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70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N10" activeCellId="0" sqref="N10"/>
    </sheetView>
  </sheetViews>
  <sheetFormatPr defaultColWidth="8.6796875" defaultRowHeight="14.25" zeroHeight="false" outlineLevelRow="0" outlineLevelCol="0"/>
  <cols>
    <col collapsed="false" customWidth="true" hidden="false" outlineLevel="0" max="12" min="12" style="0" width="10.15"/>
  </cols>
  <sheetData>
    <row r="1" customFormat="false" ht="14.25" hidden="false" customHeight="false" outlineLevel="0" collapsed="false">
      <c r="A1" s="0" t="n">
        <v>295</v>
      </c>
      <c r="B1" s="0" t="n">
        <v>265</v>
      </c>
      <c r="C1" s="0" t="n">
        <v>256</v>
      </c>
      <c r="D1" s="0" t="n">
        <v>26</v>
      </c>
      <c r="E1" s="0" t="n">
        <v>16</v>
      </c>
      <c r="F1" s="1" t="n">
        <f aca="false">COUNTIF($A1:$E1,A1)</f>
        <v>1</v>
      </c>
      <c r="G1" s="1" t="n">
        <f aca="false">COUNTIF($A1:$E1,B1)</f>
        <v>1</v>
      </c>
      <c r="H1" s="1" t="n">
        <f aca="false">COUNTIF($A1:$E1,C1)</f>
        <v>1</v>
      </c>
      <c r="I1" s="1" t="n">
        <f aca="false">COUNTIF($A1:$E1,D1)</f>
        <v>1</v>
      </c>
      <c r="J1" s="1" t="n">
        <f aca="false">COUNTIF($A1:$E1,E1)</f>
        <v>1</v>
      </c>
      <c r="K1" s="2" t="b">
        <f aca="false">SUM(F1:J1) = 5</f>
        <v>1</v>
      </c>
      <c r="L1" s="2" t="b">
        <f aca="false">2 * SUM(MIN(A1:E1), MAX(A1:E1)) &gt;= SUM(A1:E1) - MAX(A1:E1) - MIN(A1:E1)</f>
        <v>1</v>
      </c>
      <c r="M1" s="2" t="b">
        <f aca="false">AND(K1:L1)</f>
        <v>1</v>
      </c>
      <c r="N1" s="3" t="n">
        <f aca="false">COUNTIF(M:M, 1)</f>
        <v>15058</v>
      </c>
    </row>
    <row r="2" customFormat="false" ht="14.25" hidden="false" customHeight="false" outlineLevel="0" collapsed="false">
      <c r="A2" s="0" t="n">
        <v>167</v>
      </c>
      <c r="B2" s="0" t="n">
        <v>131</v>
      </c>
      <c r="C2" s="0" t="n">
        <v>190</v>
      </c>
      <c r="D2" s="0" t="n">
        <v>85</v>
      </c>
      <c r="E2" s="0" t="n">
        <v>287</v>
      </c>
      <c r="F2" s="1" t="n">
        <f aca="false">COUNTIF($A2:$E2,A2)</f>
        <v>1</v>
      </c>
      <c r="G2" s="1" t="n">
        <f aca="false">COUNTIF($A2:$E2,B2)</f>
        <v>1</v>
      </c>
      <c r="H2" s="1" t="n">
        <f aca="false">COUNTIF($A2:$E2,C2)</f>
        <v>1</v>
      </c>
      <c r="I2" s="1" t="n">
        <f aca="false">COUNTIF($A2:$E2,D2)</f>
        <v>1</v>
      </c>
      <c r="J2" s="1" t="n">
        <f aca="false">COUNTIF($A2:$E2,E2)</f>
        <v>1</v>
      </c>
      <c r="K2" s="2" t="n">
        <f aca="false">SUM(F2:J2) = 5</f>
        <v>1</v>
      </c>
      <c r="L2" s="2" t="n">
        <f aca="false">2 * SUM(MIN(A2:E2), MAX(A2:E2)) &gt;= SUM(A2:E2) - MAX(A2:E2) - MIN(A2:E2)</f>
        <v>1</v>
      </c>
      <c r="M2" s="2" t="n">
        <f aca="false">AND(K2:L2)</f>
        <v>1</v>
      </c>
    </row>
    <row r="3" customFormat="false" ht="14.25" hidden="false" customHeight="false" outlineLevel="0" collapsed="false">
      <c r="A3" s="0" t="n">
        <v>92</v>
      </c>
      <c r="B3" s="0" t="n">
        <v>66</v>
      </c>
      <c r="C3" s="0" t="n">
        <v>291</v>
      </c>
      <c r="D3" s="0" t="n">
        <v>101</v>
      </c>
      <c r="E3" s="0" t="n">
        <v>23</v>
      </c>
      <c r="F3" s="1" t="n">
        <f aca="false">COUNTIF($A3:$E3,A3)</f>
        <v>1</v>
      </c>
      <c r="G3" s="1" t="n">
        <f aca="false">COUNTIF($A3:$E3,B3)</f>
        <v>1</v>
      </c>
      <c r="H3" s="1" t="n">
        <f aca="false">COUNTIF($A3:$E3,C3)</f>
        <v>1</v>
      </c>
      <c r="I3" s="1" t="n">
        <f aca="false">COUNTIF($A3:$E3,D3)</f>
        <v>1</v>
      </c>
      <c r="J3" s="1" t="n">
        <f aca="false">COUNTIF($A3:$E3,E3)</f>
        <v>1</v>
      </c>
      <c r="K3" s="2" t="n">
        <f aca="false">SUM(F3:J3) = 5</f>
        <v>1</v>
      </c>
      <c r="L3" s="2" t="n">
        <f aca="false">2 * SUM(MIN(A3:E3), MAX(A3:E3)) &gt;= SUM(A3:E3) - MAX(A3:E3) - MIN(A3:E3)</f>
        <v>1</v>
      </c>
      <c r="M3" s="2" t="n">
        <f aca="false">AND(K3:L3)</f>
        <v>1</v>
      </c>
    </row>
    <row r="4" customFormat="false" ht="14.25" hidden="false" customHeight="false" outlineLevel="0" collapsed="false">
      <c r="A4" s="0" t="n">
        <v>196</v>
      </c>
      <c r="B4" s="0" t="n">
        <v>205</v>
      </c>
      <c r="C4" s="0" t="n">
        <v>55</v>
      </c>
      <c r="D4" s="0" t="n">
        <v>166</v>
      </c>
      <c r="E4" s="0" t="n">
        <v>51</v>
      </c>
      <c r="F4" s="1" t="n">
        <f aca="false">COUNTIF($A4:$E4,A4)</f>
        <v>1</v>
      </c>
      <c r="G4" s="1" t="n">
        <f aca="false">COUNTIF($A4:$E4,B4)</f>
        <v>1</v>
      </c>
      <c r="H4" s="1" t="n">
        <f aca="false">COUNTIF($A4:$E4,C4)</f>
        <v>1</v>
      </c>
      <c r="I4" s="1" t="n">
        <f aca="false">COUNTIF($A4:$E4,D4)</f>
        <v>1</v>
      </c>
      <c r="J4" s="1" t="n">
        <f aca="false">COUNTIF($A4:$E4,E4)</f>
        <v>1</v>
      </c>
      <c r="K4" s="2" t="n">
        <f aca="false">SUM(F4:J4) = 5</f>
        <v>1</v>
      </c>
      <c r="L4" s="2" t="n">
        <f aca="false">2 * SUM(MIN(A4:E4), MAX(A4:E4)) &gt;= SUM(A4:E4) - MAX(A4:E4) - MIN(A4:E4)</f>
        <v>1</v>
      </c>
      <c r="M4" s="2" t="n">
        <f aca="false">AND(K4:L4)</f>
        <v>1</v>
      </c>
    </row>
    <row r="5" customFormat="false" ht="14.25" hidden="false" customHeight="false" outlineLevel="0" collapsed="false">
      <c r="A5" s="0" t="n">
        <v>91</v>
      </c>
      <c r="B5" s="0" t="n">
        <v>45</v>
      </c>
      <c r="C5" s="0" t="n">
        <v>280</v>
      </c>
      <c r="D5" s="0" t="n">
        <v>289</v>
      </c>
      <c r="E5" s="0" t="n">
        <v>289</v>
      </c>
      <c r="F5" s="1" t="n">
        <f aca="false">COUNTIF($A5:$E5,A5)</f>
        <v>1</v>
      </c>
      <c r="G5" s="1" t="n">
        <f aca="false">COUNTIF($A5:$E5,B5)</f>
        <v>1</v>
      </c>
      <c r="H5" s="1" t="n">
        <f aca="false">COUNTIF($A5:$E5,C5)</f>
        <v>1</v>
      </c>
      <c r="I5" s="1" t="n">
        <f aca="false">COUNTIF($A5:$E5,D5)</f>
        <v>2</v>
      </c>
      <c r="J5" s="1" t="n">
        <f aca="false">COUNTIF($A5:$E5,E5)</f>
        <v>2</v>
      </c>
      <c r="K5" s="2" t="n">
        <f aca="false">SUM(F5:J5) = 5</f>
        <v>0</v>
      </c>
      <c r="L5" s="2" t="n">
        <f aca="false">2 * SUM(MIN(A5:E5), MAX(A5:E5)) &gt;= SUM(A5:E5) - MAX(A5:E5) - MIN(A5:E5)</f>
        <v>1</v>
      </c>
      <c r="M5" s="2" t="n">
        <f aca="false">AND(K5:L5)</f>
        <v>0</v>
      </c>
    </row>
    <row r="6" customFormat="false" ht="14.25" hidden="false" customHeight="false" outlineLevel="0" collapsed="false">
      <c r="A6" s="0" t="n">
        <v>206</v>
      </c>
      <c r="B6" s="0" t="n">
        <v>210</v>
      </c>
      <c r="C6" s="0" t="n">
        <v>160</v>
      </c>
      <c r="D6" s="0" t="n">
        <v>31</v>
      </c>
      <c r="E6" s="0" t="n">
        <v>201</v>
      </c>
      <c r="F6" s="1" t="n">
        <f aca="false">COUNTIF($A6:$E6,A6)</f>
        <v>1</v>
      </c>
      <c r="G6" s="1" t="n">
        <f aca="false">COUNTIF($A6:$E6,B6)</f>
        <v>1</v>
      </c>
      <c r="H6" s="1" t="n">
        <f aca="false">COUNTIF($A6:$E6,C6)</f>
        <v>1</v>
      </c>
      <c r="I6" s="1" t="n">
        <f aca="false">COUNTIF($A6:$E6,D6)</f>
        <v>1</v>
      </c>
      <c r="J6" s="1" t="n">
        <f aca="false">COUNTIF($A6:$E6,E6)</f>
        <v>1</v>
      </c>
      <c r="K6" s="2" t="n">
        <f aca="false">SUM(F6:J6) = 5</f>
        <v>1</v>
      </c>
      <c r="L6" s="2" t="n">
        <f aca="false">2 * SUM(MIN(A6:E6), MAX(A6:E6)) &gt;= SUM(A6:E6) - MAX(A6:E6) - MIN(A6:E6)</f>
        <v>0</v>
      </c>
      <c r="M6" s="2" t="n">
        <f aca="false">AND(K6:L6)</f>
        <v>0</v>
      </c>
    </row>
    <row r="7" customFormat="false" ht="14.25" hidden="false" customHeight="false" outlineLevel="0" collapsed="false">
      <c r="A7" s="0" t="n">
        <v>145</v>
      </c>
      <c r="B7" s="0" t="n">
        <v>117</v>
      </c>
      <c r="C7" s="0" t="n">
        <v>161</v>
      </c>
      <c r="D7" s="0" t="n">
        <v>114</v>
      </c>
      <c r="E7" s="0" t="n">
        <v>167</v>
      </c>
      <c r="F7" s="1" t="n">
        <f aca="false">COUNTIF($A7:$E7,A7)</f>
        <v>1</v>
      </c>
      <c r="G7" s="1" t="n">
        <f aca="false">COUNTIF($A7:$E7,B7)</f>
        <v>1</v>
      </c>
      <c r="H7" s="1" t="n">
        <f aca="false">COUNTIF($A7:$E7,C7)</f>
        <v>1</v>
      </c>
      <c r="I7" s="1" t="n">
        <f aca="false">COUNTIF($A7:$E7,D7)</f>
        <v>1</v>
      </c>
      <c r="J7" s="1" t="n">
        <f aca="false">COUNTIF($A7:$E7,E7)</f>
        <v>1</v>
      </c>
      <c r="K7" s="2" t="n">
        <f aca="false">SUM(F7:J7) = 5</f>
        <v>1</v>
      </c>
      <c r="L7" s="2" t="n">
        <f aca="false">2 * SUM(MIN(A7:E7), MAX(A7:E7)) &gt;= SUM(A7:E7) - MAX(A7:E7) - MIN(A7:E7)</f>
        <v>1</v>
      </c>
      <c r="M7" s="2" t="n">
        <f aca="false">AND(K7:L7)</f>
        <v>1</v>
      </c>
    </row>
    <row r="8" customFormat="false" ht="14.25" hidden="false" customHeight="false" outlineLevel="0" collapsed="false">
      <c r="A8" s="0" t="n">
        <v>64</v>
      </c>
      <c r="B8" s="0" t="n">
        <v>267</v>
      </c>
      <c r="C8" s="0" t="n">
        <v>215</v>
      </c>
      <c r="D8" s="0" t="n">
        <v>247</v>
      </c>
      <c r="E8" s="0" t="n">
        <v>6</v>
      </c>
      <c r="F8" s="1" t="n">
        <f aca="false">COUNTIF($A8:$E8,A8)</f>
        <v>1</v>
      </c>
      <c r="G8" s="1" t="n">
        <f aca="false">COUNTIF($A8:$E8,B8)</f>
        <v>1</v>
      </c>
      <c r="H8" s="1" t="n">
        <f aca="false">COUNTIF($A8:$E8,C8)</f>
        <v>1</v>
      </c>
      <c r="I8" s="1" t="n">
        <f aca="false">COUNTIF($A8:$E8,D8)</f>
        <v>1</v>
      </c>
      <c r="J8" s="1" t="n">
        <f aca="false">COUNTIF($A8:$E8,E8)</f>
        <v>1</v>
      </c>
      <c r="K8" s="2" t="n">
        <f aca="false">SUM(F8:J8) = 5</f>
        <v>1</v>
      </c>
      <c r="L8" s="2" t="n">
        <f aca="false">2 * SUM(MIN(A8:E8), MAX(A8:E8)) &gt;= SUM(A8:E8) - MAX(A8:E8) - MIN(A8:E8)</f>
        <v>1</v>
      </c>
      <c r="M8" s="2" t="n">
        <f aca="false">AND(K8:L8)</f>
        <v>1</v>
      </c>
    </row>
    <row r="9" customFormat="false" ht="14.25" hidden="false" customHeight="false" outlineLevel="0" collapsed="false">
      <c r="A9" s="0" t="n">
        <v>181</v>
      </c>
      <c r="B9" s="0" t="n">
        <v>226</v>
      </c>
      <c r="C9" s="0" t="n">
        <v>2</v>
      </c>
      <c r="D9" s="0" t="n">
        <v>242</v>
      </c>
      <c r="E9" s="0" t="n">
        <v>184</v>
      </c>
      <c r="F9" s="1" t="n">
        <f aca="false">COUNTIF($A9:$E9,A9)</f>
        <v>1</v>
      </c>
      <c r="G9" s="1" t="n">
        <f aca="false">COUNTIF($A9:$E9,B9)</f>
        <v>1</v>
      </c>
      <c r="H9" s="1" t="n">
        <f aca="false">COUNTIF($A9:$E9,C9)</f>
        <v>1</v>
      </c>
      <c r="I9" s="1" t="n">
        <f aca="false">COUNTIF($A9:$E9,D9)</f>
        <v>1</v>
      </c>
      <c r="J9" s="1" t="n">
        <f aca="false">COUNTIF($A9:$E9,E9)</f>
        <v>1</v>
      </c>
      <c r="K9" s="2" t="n">
        <f aca="false">SUM(F9:J9) = 5</f>
        <v>1</v>
      </c>
      <c r="L9" s="2" t="n">
        <f aca="false">2 * SUM(MIN(A9:E9), MAX(A9:E9)) &gt;= SUM(A9:E9) - MAX(A9:E9) - MIN(A9:E9)</f>
        <v>0</v>
      </c>
      <c r="M9" s="2" t="n">
        <f aca="false">AND(K9:L9)</f>
        <v>0</v>
      </c>
    </row>
    <row r="10" customFormat="false" ht="14.25" hidden="false" customHeight="false" outlineLevel="0" collapsed="false">
      <c r="A10" s="0" t="n">
        <v>262</v>
      </c>
      <c r="B10" s="0" t="n">
        <v>66</v>
      </c>
      <c r="C10" s="0" t="n">
        <v>86</v>
      </c>
      <c r="D10" s="0" t="n">
        <v>235</v>
      </c>
      <c r="E10" s="0" t="n">
        <v>106</v>
      </c>
      <c r="F10" s="1" t="n">
        <f aca="false">COUNTIF($A10:$E10,A10)</f>
        <v>1</v>
      </c>
      <c r="G10" s="1" t="n">
        <f aca="false">COUNTIF($A10:$E10,B10)</f>
        <v>1</v>
      </c>
      <c r="H10" s="1" t="n">
        <f aca="false">COUNTIF($A10:$E10,C10)</f>
        <v>1</v>
      </c>
      <c r="I10" s="1" t="n">
        <f aca="false">COUNTIF($A10:$E10,D10)</f>
        <v>1</v>
      </c>
      <c r="J10" s="1" t="n">
        <f aca="false">COUNTIF($A10:$E10,E10)</f>
        <v>1</v>
      </c>
      <c r="K10" s="2" t="n">
        <f aca="false">SUM(F10:J10) = 5</f>
        <v>1</v>
      </c>
      <c r="L10" s="2" t="n">
        <f aca="false">2 * SUM(MIN(A10:E10), MAX(A10:E10)) &gt;= SUM(A10:E10) - MAX(A10:E10) - MIN(A10:E10)</f>
        <v>1</v>
      </c>
      <c r="M10" s="2" t="n">
        <f aca="false">AND(K10:L10)</f>
        <v>1</v>
      </c>
    </row>
    <row r="11" customFormat="false" ht="14.25" hidden="false" customHeight="false" outlineLevel="0" collapsed="false">
      <c r="A11" s="0" t="n">
        <v>250</v>
      </c>
      <c r="B11" s="0" t="n">
        <v>242</v>
      </c>
      <c r="C11" s="0" t="n">
        <v>159</v>
      </c>
      <c r="D11" s="0" t="n">
        <v>78</v>
      </c>
      <c r="E11" s="0" t="n">
        <v>148</v>
      </c>
      <c r="F11" s="1" t="n">
        <f aca="false">COUNTIF($A11:$E11,A11)</f>
        <v>1</v>
      </c>
      <c r="G11" s="1" t="n">
        <f aca="false">COUNTIF($A11:$E11,B11)</f>
        <v>1</v>
      </c>
      <c r="H11" s="1" t="n">
        <f aca="false">COUNTIF($A11:$E11,C11)</f>
        <v>1</v>
      </c>
      <c r="I11" s="1" t="n">
        <f aca="false">COUNTIF($A11:$E11,D11)</f>
        <v>1</v>
      </c>
      <c r="J11" s="1" t="n">
        <f aca="false">COUNTIF($A11:$E11,E11)</f>
        <v>1</v>
      </c>
      <c r="K11" s="2" t="n">
        <f aca="false">SUM(F11:J11) = 5</f>
        <v>1</v>
      </c>
      <c r="L11" s="2" t="n">
        <f aca="false">2 * SUM(MIN(A11:E11), MAX(A11:E11)) &gt;= SUM(A11:E11) - MAX(A11:E11) - MIN(A11:E11)</f>
        <v>1</v>
      </c>
      <c r="M11" s="2" t="n">
        <f aca="false">AND(K11:L11)</f>
        <v>1</v>
      </c>
    </row>
    <row r="12" customFormat="false" ht="14.25" hidden="false" customHeight="false" outlineLevel="0" collapsed="false">
      <c r="A12" s="0" t="n">
        <v>171</v>
      </c>
      <c r="B12" s="0" t="n">
        <v>294</v>
      </c>
      <c r="C12" s="0" t="n">
        <v>290</v>
      </c>
      <c r="D12" s="0" t="n">
        <v>4</v>
      </c>
      <c r="E12" s="0" t="n">
        <v>180</v>
      </c>
      <c r="F12" s="1" t="n">
        <f aca="false">COUNTIF($A12:$E12,A12)</f>
        <v>1</v>
      </c>
      <c r="G12" s="1" t="n">
        <f aca="false">COUNTIF($A12:$E12,B12)</f>
        <v>1</v>
      </c>
      <c r="H12" s="1" t="n">
        <f aca="false">COUNTIF($A12:$E12,C12)</f>
        <v>1</v>
      </c>
      <c r="I12" s="1" t="n">
        <f aca="false">COUNTIF($A12:$E12,D12)</f>
        <v>1</v>
      </c>
      <c r="J12" s="1" t="n">
        <f aca="false">COUNTIF($A12:$E12,E12)</f>
        <v>1</v>
      </c>
      <c r="K12" s="2" t="n">
        <f aca="false">SUM(F12:J12) = 5</f>
        <v>1</v>
      </c>
      <c r="L12" s="2" t="n">
        <f aca="false">2 * SUM(MIN(A12:E12), MAX(A12:E12)) &gt;= SUM(A12:E12) - MAX(A12:E12) - MIN(A12:E12)</f>
        <v>0</v>
      </c>
      <c r="M12" s="2" t="n">
        <f aca="false">AND(K12:L12)</f>
        <v>0</v>
      </c>
    </row>
    <row r="13" customFormat="false" ht="14.25" hidden="false" customHeight="false" outlineLevel="0" collapsed="false">
      <c r="A13" s="0" t="n">
        <v>27</v>
      </c>
      <c r="B13" s="0" t="n">
        <v>4</v>
      </c>
      <c r="C13" s="0" t="n">
        <v>116</v>
      </c>
      <c r="D13" s="0" t="n">
        <v>129</v>
      </c>
      <c r="E13" s="0" t="n">
        <v>209</v>
      </c>
      <c r="F13" s="1" t="n">
        <f aca="false">COUNTIF($A13:$E13,A13)</f>
        <v>1</v>
      </c>
      <c r="G13" s="1" t="n">
        <f aca="false">COUNTIF($A13:$E13,B13)</f>
        <v>1</v>
      </c>
      <c r="H13" s="1" t="n">
        <f aca="false">COUNTIF($A13:$E13,C13)</f>
        <v>1</v>
      </c>
      <c r="I13" s="1" t="n">
        <f aca="false">COUNTIF($A13:$E13,D13)</f>
        <v>1</v>
      </c>
      <c r="J13" s="1" t="n">
        <f aca="false">COUNTIF($A13:$E13,E13)</f>
        <v>1</v>
      </c>
      <c r="K13" s="2" t="n">
        <f aca="false">SUM(F13:J13) = 5</f>
        <v>1</v>
      </c>
      <c r="L13" s="2" t="n">
        <f aca="false">2 * SUM(MIN(A13:E13), MAX(A13:E13)) &gt;= SUM(A13:E13) - MAX(A13:E13) - MIN(A13:E13)</f>
        <v>1</v>
      </c>
      <c r="M13" s="2" t="n">
        <f aca="false">AND(K13:L13)</f>
        <v>1</v>
      </c>
    </row>
    <row r="14" customFormat="false" ht="14.25" hidden="false" customHeight="false" outlineLevel="0" collapsed="false">
      <c r="A14" s="0" t="n">
        <v>287</v>
      </c>
      <c r="B14" s="0" t="n">
        <v>76</v>
      </c>
      <c r="C14" s="0" t="n">
        <v>72</v>
      </c>
      <c r="D14" s="0" t="n">
        <v>298</v>
      </c>
      <c r="E14" s="0" t="n">
        <v>237</v>
      </c>
      <c r="F14" s="1" t="n">
        <f aca="false">COUNTIF($A14:$E14,A14)</f>
        <v>1</v>
      </c>
      <c r="G14" s="1" t="n">
        <f aca="false">COUNTIF($A14:$E14,B14)</f>
        <v>1</v>
      </c>
      <c r="H14" s="1" t="n">
        <f aca="false">COUNTIF($A14:$E14,C14)</f>
        <v>1</v>
      </c>
      <c r="I14" s="1" t="n">
        <f aca="false">COUNTIF($A14:$E14,D14)</f>
        <v>1</v>
      </c>
      <c r="J14" s="1" t="n">
        <f aca="false">COUNTIF($A14:$E14,E14)</f>
        <v>1</v>
      </c>
      <c r="K14" s="2" t="n">
        <f aca="false">SUM(F14:J14) = 5</f>
        <v>1</v>
      </c>
      <c r="L14" s="2" t="n">
        <f aca="false">2 * SUM(MIN(A14:E14), MAX(A14:E14)) &gt;= SUM(A14:E14) - MAX(A14:E14) - MIN(A14:E14)</f>
        <v>1</v>
      </c>
      <c r="M14" s="2" t="n">
        <f aca="false">AND(K14:L14)</f>
        <v>1</v>
      </c>
    </row>
    <row r="15" customFormat="false" ht="14.25" hidden="false" customHeight="false" outlineLevel="0" collapsed="false">
      <c r="A15" s="0" t="n">
        <v>207</v>
      </c>
      <c r="B15" s="0" t="n">
        <v>68</v>
      </c>
      <c r="C15" s="0" t="n">
        <v>202</v>
      </c>
      <c r="D15" s="0" t="n">
        <v>270</v>
      </c>
      <c r="E15" s="0" t="n">
        <v>175</v>
      </c>
      <c r="F15" s="1" t="n">
        <f aca="false">COUNTIF($A15:$E15,A15)</f>
        <v>1</v>
      </c>
      <c r="G15" s="1" t="n">
        <f aca="false">COUNTIF($A15:$E15,B15)</f>
        <v>1</v>
      </c>
      <c r="H15" s="1" t="n">
        <f aca="false">COUNTIF($A15:$E15,C15)</f>
        <v>1</v>
      </c>
      <c r="I15" s="1" t="n">
        <f aca="false">COUNTIF($A15:$E15,D15)</f>
        <v>1</v>
      </c>
      <c r="J15" s="1" t="n">
        <f aca="false">COUNTIF($A15:$E15,E15)</f>
        <v>1</v>
      </c>
      <c r="K15" s="2" t="n">
        <f aca="false">SUM(F15:J15) = 5</f>
        <v>1</v>
      </c>
      <c r="L15" s="2" t="n">
        <f aca="false">2 * SUM(MIN(A15:E15), MAX(A15:E15)) &gt;= SUM(A15:E15) - MAX(A15:E15) - MIN(A15:E15)</f>
        <v>1</v>
      </c>
      <c r="M15" s="2" t="n">
        <f aca="false">AND(K15:L15)</f>
        <v>1</v>
      </c>
    </row>
    <row r="16" customFormat="false" ht="14.25" hidden="false" customHeight="false" outlineLevel="0" collapsed="false">
      <c r="A16" s="0" t="n">
        <v>180</v>
      </c>
      <c r="B16" s="0" t="n">
        <v>92</v>
      </c>
      <c r="C16" s="0" t="n">
        <v>283</v>
      </c>
      <c r="D16" s="0" t="n">
        <v>122</v>
      </c>
      <c r="E16" s="0" t="n">
        <v>13</v>
      </c>
      <c r="F16" s="1" t="n">
        <f aca="false">COUNTIF($A16:$E16,A16)</f>
        <v>1</v>
      </c>
      <c r="G16" s="1" t="n">
        <f aca="false">COUNTIF($A16:$E16,B16)</f>
        <v>1</v>
      </c>
      <c r="H16" s="1" t="n">
        <f aca="false">COUNTIF($A16:$E16,C16)</f>
        <v>1</v>
      </c>
      <c r="I16" s="1" t="n">
        <f aca="false">COUNTIF($A16:$E16,D16)</f>
        <v>1</v>
      </c>
      <c r="J16" s="1" t="n">
        <f aca="false">COUNTIF($A16:$E16,E16)</f>
        <v>1</v>
      </c>
      <c r="K16" s="2" t="n">
        <f aca="false">SUM(F16:J16) = 5</f>
        <v>1</v>
      </c>
      <c r="L16" s="2" t="n">
        <f aca="false">2 * SUM(MIN(A16:E16), MAX(A16:E16)) &gt;= SUM(A16:E16) - MAX(A16:E16) - MIN(A16:E16)</f>
        <v>1</v>
      </c>
      <c r="M16" s="2" t="n">
        <f aca="false">AND(K16:L16)</f>
        <v>1</v>
      </c>
    </row>
    <row r="17" customFormat="false" ht="14.25" hidden="false" customHeight="false" outlineLevel="0" collapsed="false">
      <c r="A17" s="0" t="n">
        <v>193</v>
      </c>
      <c r="B17" s="0" t="n">
        <v>153</v>
      </c>
      <c r="C17" s="0" t="n">
        <v>131</v>
      </c>
      <c r="D17" s="0" t="n">
        <v>178</v>
      </c>
      <c r="E17" s="0" t="n">
        <v>120</v>
      </c>
      <c r="F17" s="1" t="n">
        <f aca="false">COUNTIF($A17:$E17,A17)</f>
        <v>1</v>
      </c>
      <c r="G17" s="1" t="n">
        <f aca="false">COUNTIF($A17:$E17,B17)</f>
        <v>1</v>
      </c>
      <c r="H17" s="1" t="n">
        <f aca="false">COUNTIF($A17:$E17,C17)</f>
        <v>1</v>
      </c>
      <c r="I17" s="1" t="n">
        <f aca="false">COUNTIF($A17:$E17,D17)</f>
        <v>1</v>
      </c>
      <c r="J17" s="1" t="n">
        <f aca="false">COUNTIF($A17:$E17,E17)</f>
        <v>1</v>
      </c>
      <c r="K17" s="2" t="n">
        <f aca="false">SUM(F17:J17) = 5</f>
        <v>1</v>
      </c>
      <c r="L17" s="2" t="n">
        <f aca="false">2 * SUM(MIN(A17:E17), MAX(A17:E17)) &gt;= SUM(A17:E17) - MAX(A17:E17) - MIN(A17:E17)</f>
        <v>1</v>
      </c>
      <c r="M17" s="2" t="n">
        <f aca="false">AND(K17:L17)</f>
        <v>1</v>
      </c>
    </row>
    <row r="18" customFormat="false" ht="14.25" hidden="false" customHeight="false" outlineLevel="0" collapsed="false">
      <c r="A18" s="0" t="n">
        <v>151</v>
      </c>
      <c r="B18" s="0" t="n">
        <v>30</v>
      </c>
      <c r="C18" s="0" t="n">
        <v>300</v>
      </c>
      <c r="D18" s="0" t="n">
        <v>292</v>
      </c>
      <c r="E18" s="0" t="n">
        <v>92</v>
      </c>
      <c r="F18" s="1" t="n">
        <f aca="false">COUNTIF($A18:$E18,A18)</f>
        <v>1</v>
      </c>
      <c r="G18" s="1" t="n">
        <f aca="false">COUNTIF($A18:$E18,B18)</f>
        <v>1</v>
      </c>
      <c r="H18" s="1" t="n">
        <f aca="false">COUNTIF($A18:$E18,C18)</f>
        <v>1</v>
      </c>
      <c r="I18" s="1" t="n">
        <f aca="false">COUNTIF($A18:$E18,D18)</f>
        <v>1</v>
      </c>
      <c r="J18" s="1" t="n">
        <f aca="false">COUNTIF($A18:$E18,E18)</f>
        <v>1</v>
      </c>
      <c r="K18" s="2" t="n">
        <f aca="false">SUM(F18:J18) = 5</f>
        <v>1</v>
      </c>
      <c r="L18" s="2" t="n">
        <f aca="false">2 * SUM(MIN(A18:E18), MAX(A18:E18)) &gt;= SUM(A18:E18) - MAX(A18:E18) - MIN(A18:E18)</f>
        <v>1</v>
      </c>
      <c r="M18" s="2" t="n">
        <f aca="false">AND(K18:L18)</f>
        <v>1</v>
      </c>
    </row>
    <row r="19" customFormat="false" ht="14.25" hidden="false" customHeight="false" outlineLevel="0" collapsed="false">
      <c r="A19" s="0" t="n">
        <v>104</v>
      </c>
      <c r="B19" s="0" t="n">
        <v>29</v>
      </c>
      <c r="C19" s="0" t="n">
        <v>181</v>
      </c>
      <c r="D19" s="0" t="n">
        <v>277</v>
      </c>
      <c r="E19" s="0" t="n">
        <v>22</v>
      </c>
      <c r="F19" s="1" t="n">
        <f aca="false">COUNTIF($A19:$E19,A19)</f>
        <v>1</v>
      </c>
      <c r="G19" s="1" t="n">
        <f aca="false">COUNTIF($A19:$E19,B19)</f>
        <v>1</v>
      </c>
      <c r="H19" s="1" t="n">
        <f aca="false">COUNTIF($A19:$E19,C19)</f>
        <v>1</v>
      </c>
      <c r="I19" s="1" t="n">
        <f aca="false">COUNTIF($A19:$E19,D19)</f>
        <v>1</v>
      </c>
      <c r="J19" s="1" t="n">
        <f aca="false">COUNTIF($A19:$E19,E19)</f>
        <v>1</v>
      </c>
      <c r="K19" s="2" t="n">
        <f aca="false">SUM(F19:J19) = 5</f>
        <v>1</v>
      </c>
      <c r="L19" s="2" t="n">
        <f aca="false">2 * SUM(MIN(A19:E19), MAX(A19:E19)) &gt;= SUM(A19:E19) - MAX(A19:E19) - MIN(A19:E19)</f>
        <v>1</v>
      </c>
      <c r="M19" s="2" t="n">
        <f aca="false">AND(K19:L19)</f>
        <v>1</v>
      </c>
    </row>
    <row r="20" customFormat="false" ht="14.25" hidden="false" customHeight="false" outlineLevel="0" collapsed="false">
      <c r="A20" s="0" t="n">
        <v>93</v>
      </c>
      <c r="B20" s="0" t="n">
        <v>296</v>
      </c>
      <c r="C20" s="0" t="n">
        <v>82</v>
      </c>
      <c r="D20" s="0" t="n">
        <v>144</v>
      </c>
      <c r="E20" s="0" t="n">
        <v>290</v>
      </c>
      <c r="F20" s="1" t="n">
        <f aca="false">COUNTIF($A20:$E20,A20)</f>
        <v>1</v>
      </c>
      <c r="G20" s="1" t="n">
        <f aca="false">COUNTIF($A20:$E20,B20)</f>
        <v>1</v>
      </c>
      <c r="H20" s="1" t="n">
        <f aca="false">COUNTIF($A20:$E20,C20)</f>
        <v>1</v>
      </c>
      <c r="I20" s="1" t="n">
        <f aca="false">COUNTIF($A20:$E20,D20)</f>
        <v>1</v>
      </c>
      <c r="J20" s="1" t="n">
        <f aca="false">COUNTIF($A20:$E20,E20)</f>
        <v>1</v>
      </c>
      <c r="K20" s="2" t="n">
        <f aca="false">SUM(F20:J20) = 5</f>
        <v>1</v>
      </c>
      <c r="L20" s="2" t="n">
        <f aca="false">2 * SUM(MIN(A20:E20), MAX(A20:E20)) &gt;= SUM(A20:E20) - MAX(A20:E20) - MIN(A20:E20)</f>
        <v>1</v>
      </c>
      <c r="M20" s="2" t="n">
        <f aca="false">AND(K20:L20)</f>
        <v>1</v>
      </c>
    </row>
    <row r="21" customFormat="false" ht="14.25" hidden="false" customHeight="false" outlineLevel="0" collapsed="false">
      <c r="A21" s="0" t="n">
        <v>61</v>
      </c>
      <c r="B21" s="0" t="n">
        <v>282</v>
      </c>
      <c r="C21" s="0" t="n">
        <v>151</v>
      </c>
      <c r="D21" s="0" t="n">
        <v>147</v>
      </c>
      <c r="E21" s="0" t="n">
        <v>204</v>
      </c>
      <c r="F21" s="1" t="n">
        <f aca="false">COUNTIF($A21:$E21,A21)</f>
        <v>1</v>
      </c>
      <c r="G21" s="1" t="n">
        <f aca="false">COUNTIF($A21:$E21,B21)</f>
        <v>1</v>
      </c>
      <c r="H21" s="1" t="n">
        <f aca="false">COUNTIF($A21:$E21,C21)</f>
        <v>1</v>
      </c>
      <c r="I21" s="1" t="n">
        <f aca="false">COUNTIF($A21:$E21,D21)</f>
        <v>1</v>
      </c>
      <c r="J21" s="1" t="n">
        <f aca="false">COUNTIF($A21:$E21,E21)</f>
        <v>1</v>
      </c>
      <c r="K21" s="2" t="n">
        <f aca="false">SUM(F21:J21) = 5</f>
        <v>1</v>
      </c>
      <c r="L21" s="2" t="n">
        <f aca="false">2 * SUM(MIN(A21:E21), MAX(A21:E21)) &gt;= SUM(A21:E21) - MAX(A21:E21) - MIN(A21:E21)</f>
        <v>1</v>
      </c>
      <c r="M21" s="2" t="n">
        <f aca="false">AND(K21:L21)</f>
        <v>1</v>
      </c>
    </row>
    <row r="22" customFormat="false" ht="14.25" hidden="false" customHeight="false" outlineLevel="0" collapsed="false">
      <c r="A22" s="0" t="n">
        <v>36</v>
      </c>
      <c r="B22" s="0" t="n">
        <v>177</v>
      </c>
      <c r="C22" s="0" t="n">
        <v>195</v>
      </c>
      <c r="D22" s="0" t="n">
        <v>180</v>
      </c>
      <c r="E22" s="0" t="n">
        <v>160</v>
      </c>
      <c r="F22" s="1" t="n">
        <f aca="false">COUNTIF($A22:$E22,A22)</f>
        <v>1</v>
      </c>
      <c r="G22" s="1" t="n">
        <f aca="false">COUNTIF($A22:$E22,B22)</f>
        <v>1</v>
      </c>
      <c r="H22" s="1" t="n">
        <f aca="false">COUNTIF($A22:$E22,C22)</f>
        <v>1</v>
      </c>
      <c r="I22" s="1" t="n">
        <f aca="false">COUNTIF($A22:$E22,D22)</f>
        <v>1</v>
      </c>
      <c r="J22" s="1" t="n">
        <f aca="false">COUNTIF($A22:$E22,E22)</f>
        <v>1</v>
      </c>
      <c r="K22" s="2" t="n">
        <f aca="false">SUM(F22:J22) = 5</f>
        <v>1</v>
      </c>
      <c r="L22" s="2" t="n">
        <f aca="false">2 * SUM(MIN(A22:E22), MAX(A22:E22)) &gt;= SUM(A22:E22) - MAX(A22:E22) - MIN(A22:E22)</f>
        <v>0</v>
      </c>
      <c r="M22" s="2" t="n">
        <f aca="false">AND(K22:L22)</f>
        <v>0</v>
      </c>
    </row>
    <row r="23" customFormat="false" ht="14.25" hidden="false" customHeight="false" outlineLevel="0" collapsed="false">
      <c r="A23" s="0" t="n">
        <v>136</v>
      </c>
      <c r="B23" s="0" t="n">
        <v>192</v>
      </c>
      <c r="C23" s="0" t="n">
        <v>97</v>
      </c>
      <c r="D23" s="0" t="n">
        <v>292</v>
      </c>
      <c r="E23" s="0" t="n">
        <v>43</v>
      </c>
      <c r="F23" s="1" t="n">
        <f aca="false">COUNTIF($A23:$E23,A23)</f>
        <v>1</v>
      </c>
      <c r="G23" s="1" t="n">
        <f aca="false">COUNTIF($A23:$E23,B23)</f>
        <v>1</v>
      </c>
      <c r="H23" s="1" t="n">
        <f aca="false">COUNTIF($A23:$E23,C23)</f>
        <v>1</v>
      </c>
      <c r="I23" s="1" t="n">
        <f aca="false">COUNTIF($A23:$E23,D23)</f>
        <v>1</v>
      </c>
      <c r="J23" s="1" t="n">
        <f aca="false">COUNTIF($A23:$E23,E23)</f>
        <v>1</v>
      </c>
      <c r="K23" s="2" t="n">
        <f aca="false">SUM(F23:J23) = 5</f>
        <v>1</v>
      </c>
      <c r="L23" s="2" t="n">
        <f aca="false">2 * SUM(MIN(A23:E23), MAX(A23:E23)) &gt;= SUM(A23:E23) - MAX(A23:E23) - MIN(A23:E23)</f>
        <v>1</v>
      </c>
      <c r="M23" s="2" t="n">
        <f aca="false">AND(K23:L23)</f>
        <v>1</v>
      </c>
    </row>
    <row r="24" customFormat="false" ht="14.25" hidden="false" customHeight="false" outlineLevel="0" collapsed="false">
      <c r="A24" s="0" t="n">
        <v>50</v>
      </c>
      <c r="B24" s="0" t="n">
        <v>242</v>
      </c>
      <c r="C24" s="0" t="n">
        <v>209</v>
      </c>
      <c r="D24" s="0" t="n">
        <v>202</v>
      </c>
      <c r="E24" s="0" t="n">
        <v>171</v>
      </c>
      <c r="F24" s="1" t="n">
        <f aca="false">COUNTIF($A24:$E24,A24)</f>
        <v>1</v>
      </c>
      <c r="G24" s="1" t="n">
        <f aca="false">COUNTIF($A24:$E24,B24)</f>
        <v>1</v>
      </c>
      <c r="H24" s="1" t="n">
        <f aca="false">COUNTIF($A24:$E24,C24)</f>
        <v>1</v>
      </c>
      <c r="I24" s="1" t="n">
        <f aca="false">COUNTIF($A24:$E24,D24)</f>
        <v>1</v>
      </c>
      <c r="J24" s="1" t="n">
        <f aca="false">COUNTIF($A24:$E24,E24)</f>
        <v>1</v>
      </c>
      <c r="K24" s="2" t="n">
        <f aca="false">SUM(F24:J24) = 5</f>
        <v>1</v>
      </c>
      <c r="L24" s="2" t="n">
        <f aca="false">2 * SUM(MIN(A24:E24), MAX(A24:E24)) &gt;= SUM(A24:E24) - MAX(A24:E24) - MIN(A24:E24)</f>
        <v>1</v>
      </c>
      <c r="M24" s="2" t="n">
        <f aca="false">AND(K24:L24)</f>
        <v>1</v>
      </c>
    </row>
    <row r="25" customFormat="false" ht="14.25" hidden="false" customHeight="false" outlineLevel="0" collapsed="false">
      <c r="A25" s="0" t="n">
        <v>239</v>
      </c>
      <c r="B25" s="0" t="n">
        <v>201</v>
      </c>
      <c r="C25" s="0" t="n">
        <v>166</v>
      </c>
      <c r="D25" s="0" t="n">
        <v>290</v>
      </c>
      <c r="E25" s="0" t="n">
        <v>120</v>
      </c>
      <c r="F25" s="1" t="n">
        <f aca="false">COUNTIF($A25:$E25,A25)</f>
        <v>1</v>
      </c>
      <c r="G25" s="1" t="n">
        <f aca="false">COUNTIF($A25:$E25,B25)</f>
        <v>1</v>
      </c>
      <c r="H25" s="1" t="n">
        <f aca="false">COUNTIF($A25:$E25,C25)</f>
        <v>1</v>
      </c>
      <c r="I25" s="1" t="n">
        <f aca="false">COUNTIF($A25:$E25,D25)</f>
        <v>1</v>
      </c>
      <c r="J25" s="1" t="n">
        <f aca="false">COUNTIF($A25:$E25,E25)</f>
        <v>1</v>
      </c>
      <c r="K25" s="2" t="n">
        <f aca="false">SUM(F25:J25) = 5</f>
        <v>1</v>
      </c>
      <c r="L25" s="2" t="n">
        <f aca="false">2 * SUM(MIN(A25:E25), MAX(A25:E25)) &gt;= SUM(A25:E25) - MAX(A25:E25) - MIN(A25:E25)</f>
        <v>1</v>
      </c>
      <c r="M25" s="2" t="n">
        <f aca="false">AND(K25:L25)</f>
        <v>1</v>
      </c>
    </row>
    <row r="26" customFormat="false" ht="14.25" hidden="false" customHeight="false" outlineLevel="0" collapsed="false">
      <c r="A26" s="0" t="n">
        <v>12</v>
      </c>
      <c r="B26" s="0" t="n">
        <v>132</v>
      </c>
      <c r="C26" s="0" t="n">
        <v>173</v>
      </c>
      <c r="D26" s="0" t="n">
        <v>137</v>
      </c>
      <c r="E26" s="0" t="n">
        <v>145</v>
      </c>
      <c r="F26" s="1" t="n">
        <f aca="false">COUNTIF($A26:$E26,A26)</f>
        <v>1</v>
      </c>
      <c r="G26" s="1" t="n">
        <f aca="false">COUNTIF($A26:$E26,B26)</f>
        <v>1</v>
      </c>
      <c r="H26" s="1" t="n">
        <f aca="false">COUNTIF($A26:$E26,C26)</f>
        <v>1</v>
      </c>
      <c r="I26" s="1" t="n">
        <f aca="false">COUNTIF($A26:$E26,D26)</f>
        <v>1</v>
      </c>
      <c r="J26" s="1" t="n">
        <f aca="false">COUNTIF($A26:$E26,E26)</f>
        <v>1</v>
      </c>
      <c r="K26" s="2" t="n">
        <f aca="false">SUM(F26:J26) = 5</f>
        <v>1</v>
      </c>
      <c r="L26" s="2" t="n">
        <f aca="false">2 * SUM(MIN(A26:E26), MAX(A26:E26)) &gt;= SUM(A26:E26) - MAX(A26:E26) - MIN(A26:E26)</f>
        <v>0</v>
      </c>
      <c r="M26" s="2" t="n">
        <f aca="false">AND(K26:L26)</f>
        <v>0</v>
      </c>
    </row>
    <row r="27" customFormat="false" ht="14.25" hidden="false" customHeight="false" outlineLevel="0" collapsed="false">
      <c r="A27" s="0" t="n">
        <v>34</v>
      </c>
      <c r="B27" s="0" t="n">
        <v>228</v>
      </c>
      <c r="C27" s="0" t="n">
        <v>187</v>
      </c>
      <c r="D27" s="0" t="n">
        <v>15</v>
      </c>
      <c r="E27" s="0" t="n">
        <v>111</v>
      </c>
      <c r="F27" s="1" t="n">
        <f aca="false">COUNTIF($A27:$E27,A27)</f>
        <v>1</v>
      </c>
      <c r="G27" s="1" t="n">
        <f aca="false">COUNTIF($A27:$E27,B27)</f>
        <v>1</v>
      </c>
      <c r="H27" s="1" t="n">
        <f aca="false">COUNTIF($A27:$E27,C27)</f>
        <v>1</v>
      </c>
      <c r="I27" s="1" t="n">
        <f aca="false">COUNTIF($A27:$E27,D27)</f>
        <v>1</v>
      </c>
      <c r="J27" s="1" t="n">
        <f aca="false">COUNTIF($A27:$E27,E27)</f>
        <v>1</v>
      </c>
      <c r="K27" s="2" t="n">
        <f aca="false">SUM(F27:J27) = 5</f>
        <v>1</v>
      </c>
      <c r="L27" s="2" t="n">
        <f aca="false">2 * SUM(MIN(A27:E27), MAX(A27:E27)) &gt;= SUM(A27:E27) - MAX(A27:E27) - MIN(A27:E27)</f>
        <v>1</v>
      </c>
      <c r="M27" s="2" t="n">
        <f aca="false">AND(K27:L27)</f>
        <v>1</v>
      </c>
    </row>
    <row r="28" customFormat="false" ht="14.25" hidden="false" customHeight="false" outlineLevel="0" collapsed="false">
      <c r="A28" s="0" t="n">
        <v>280</v>
      </c>
      <c r="B28" s="0" t="n">
        <v>42</v>
      </c>
      <c r="C28" s="0" t="n">
        <v>99</v>
      </c>
      <c r="D28" s="0" t="n">
        <v>273</v>
      </c>
      <c r="E28" s="0" t="n">
        <v>210</v>
      </c>
      <c r="F28" s="1" t="n">
        <f aca="false">COUNTIF($A28:$E28,A28)</f>
        <v>1</v>
      </c>
      <c r="G28" s="1" t="n">
        <f aca="false">COUNTIF($A28:$E28,B28)</f>
        <v>1</v>
      </c>
      <c r="H28" s="1" t="n">
        <f aca="false">COUNTIF($A28:$E28,C28)</f>
        <v>1</v>
      </c>
      <c r="I28" s="1" t="n">
        <f aca="false">COUNTIF($A28:$E28,D28)</f>
        <v>1</v>
      </c>
      <c r="J28" s="1" t="n">
        <f aca="false">COUNTIF($A28:$E28,E28)</f>
        <v>1</v>
      </c>
      <c r="K28" s="2" t="n">
        <f aca="false">SUM(F28:J28) = 5</f>
        <v>1</v>
      </c>
      <c r="L28" s="2" t="n">
        <f aca="false">2 * SUM(MIN(A28:E28), MAX(A28:E28)) &gt;= SUM(A28:E28) - MAX(A28:E28) - MIN(A28:E28)</f>
        <v>1</v>
      </c>
      <c r="M28" s="2" t="n">
        <f aca="false">AND(K28:L28)</f>
        <v>1</v>
      </c>
    </row>
    <row r="29" customFormat="false" ht="14.25" hidden="false" customHeight="false" outlineLevel="0" collapsed="false">
      <c r="A29" s="0" t="n">
        <v>256</v>
      </c>
      <c r="B29" s="0" t="n">
        <v>267</v>
      </c>
      <c r="C29" s="0" t="n">
        <v>71</v>
      </c>
      <c r="D29" s="0" t="n">
        <v>300</v>
      </c>
      <c r="E29" s="0" t="n">
        <v>76</v>
      </c>
      <c r="F29" s="1" t="n">
        <f aca="false">COUNTIF($A29:$E29,A29)</f>
        <v>1</v>
      </c>
      <c r="G29" s="1" t="n">
        <f aca="false">COUNTIF($A29:$E29,B29)</f>
        <v>1</v>
      </c>
      <c r="H29" s="1" t="n">
        <f aca="false">COUNTIF($A29:$E29,C29)</f>
        <v>1</v>
      </c>
      <c r="I29" s="1" t="n">
        <f aca="false">COUNTIF($A29:$E29,D29)</f>
        <v>1</v>
      </c>
      <c r="J29" s="1" t="n">
        <f aca="false">COUNTIF($A29:$E29,E29)</f>
        <v>1</v>
      </c>
      <c r="K29" s="2" t="n">
        <f aca="false">SUM(F29:J29) = 5</f>
        <v>1</v>
      </c>
      <c r="L29" s="2" t="n">
        <f aca="false">2 * SUM(MIN(A29:E29), MAX(A29:E29)) &gt;= SUM(A29:E29) - MAX(A29:E29) - MIN(A29:E29)</f>
        <v>1</v>
      </c>
      <c r="M29" s="2" t="n">
        <f aca="false">AND(K29:L29)</f>
        <v>1</v>
      </c>
    </row>
    <row r="30" customFormat="false" ht="14.25" hidden="false" customHeight="false" outlineLevel="0" collapsed="false">
      <c r="A30" s="0" t="n">
        <v>154</v>
      </c>
      <c r="B30" s="0" t="n">
        <v>20</v>
      </c>
      <c r="C30" s="0" t="n">
        <v>80</v>
      </c>
      <c r="D30" s="0" t="n">
        <v>262</v>
      </c>
      <c r="E30" s="0" t="n">
        <v>159</v>
      </c>
      <c r="F30" s="1" t="n">
        <f aca="false">COUNTIF($A30:$E30,A30)</f>
        <v>1</v>
      </c>
      <c r="G30" s="1" t="n">
        <f aca="false">COUNTIF($A30:$E30,B30)</f>
        <v>1</v>
      </c>
      <c r="H30" s="1" t="n">
        <f aca="false">COUNTIF($A30:$E30,C30)</f>
        <v>1</v>
      </c>
      <c r="I30" s="1" t="n">
        <f aca="false">COUNTIF($A30:$E30,D30)</f>
        <v>1</v>
      </c>
      <c r="J30" s="1" t="n">
        <f aca="false">COUNTIF($A30:$E30,E30)</f>
        <v>1</v>
      </c>
      <c r="K30" s="2" t="n">
        <f aca="false">SUM(F30:J30) = 5</f>
        <v>1</v>
      </c>
      <c r="L30" s="2" t="n">
        <f aca="false">2 * SUM(MIN(A30:E30), MAX(A30:E30)) &gt;= SUM(A30:E30) - MAX(A30:E30) - MIN(A30:E30)</f>
        <v>1</v>
      </c>
      <c r="M30" s="2" t="n">
        <f aca="false">AND(K30:L30)</f>
        <v>1</v>
      </c>
    </row>
    <row r="31" customFormat="false" ht="14.25" hidden="false" customHeight="false" outlineLevel="0" collapsed="false">
      <c r="A31" s="0" t="n">
        <v>167</v>
      </c>
      <c r="B31" s="0" t="n">
        <v>82</v>
      </c>
      <c r="C31" s="0" t="n">
        <v>131</v>
      </c>
      <c r="D31" s="0" t="n">
        <v>269</v>
      </c>
      <c r="E31" s="0" t="n">
        <v>40</v>
      </c>
      <c r="F31" s="1" t="n">
        <f aca="false">COUNTIF($A31:$E31,A31)</f>
        <v>1</v>
      </c>
      <c r="G31" s="1" t="n">
        <f aca="false">COUNTIF($A31:$E31,B31)</f>
        <v>1</v>
      </c>
      <c r="H31" s="1" t="n">
        <f aca="false">COUNTIF($A31:$E31,C31)</f>
        <v>1</v>
      </c>
      <c r="I31" s="1" t="n">
        <f aca="false">COUNTIF($A31:$E31,D31)</f>
        <v>1</v>
      </c>
      <c r="J31" s="1" t="n">
        <f aca="false">COUNTIF($A31:$E31,E31)</f>
        <v>1</v>
      </c>
      <c r="K31" s="2" t="n">
        <f aca="false">SUM(F31:J31) = 5</f>
        <v>1</v>
      </c>
      <c r="L31" s="2" t="n">
        <f aca="false">2 * SUM(MIN(A31:E31), MAX(A31:E31)) &gt;= SUM(A31:E31) - MAX(A31:E31) - MIN(A31:E31)</f>
        <v>1</v>
      </c>
      <c r="M31" s="2" t="n">
        <f aca="false">AND(K31:L31)</f>
        <v>1</v>
      </c>
    </row>
    <row r="32" customFormat="false" ht="14.25" hidden="false" customHeight="false" outlineLevel="0" collapsed="false">
      <c r="A32" s="0" t="n">
        <v>233</v>
      </c>
      <c r="B32" s="0" t="n">
        <v>300</v>
      </c>
      <c r="C32" s="0" t="n">
        <v>267</v>
      </c>
      <c r="D32" s="0" t="n">
        <v>71</v>
      </c>
      <c r="E32" s="0" t="n">
        <v>187</v>
      </c>
      <c r="F32" s="1" t="n">
        <f aca="false">COUNTIF($A32:$E32,A32)</f>
        <v>1</v>
      </c>
      <c r="G32" s="1" t="n">
        <f aca="false">COUNTIF($A32:$E32,B32)</f>
        <v>1</v>
      </c>
      <c r="H32" s="1" t="n">
        <f aca="false">COUNTIF($A32:$E32,C32)</f>
        <v>1</v>
      </c>
      <c r="I32" s="1" t="n">
        <f aca="false">COUNTIF($A32:$E32,D32)</f>
        <v>1</v>
      </c>
      <c r="J32" s="1" t="n">
        <f aca="false">COUNTIF($A32:$E32,E32)</f>
        <v>1</v>
      </c>
      <c r="K32" s="2" t="n">
        <f aca="false">SUM(F32:J32) = 5</f>
        <v>1</v>
      </c>
      <c r="L32" s="2" t="n">
        <f aca="false">2 * SUM(MIN(A32:E32), MAX(A32:E32)) &gt;= SUM(A32:E32) - MAX(A32:E32) - MIN(A32:E32)</f>
        <v>1</v>
      </c>
      <c r="M32" s="2" t="n">
        <f aca="false">AND(K32:L32)</f>
        <v>1</v>
      </c>
    </row>
    <row r="33" customFormat="false" ht="14.25" hidden="false" customHeight="false" outlineLevel="0" collapsed="false">
      <c r="A33" s="0" t="n">
        <v>162</v>
      </c>
      <c r="B33" s="0" t="n">
        <v>191</v>
      </c>
      <c r="C33" s="0" t="n">
        <v>237</v>
      </c>
      <c r="D33" s="0" t="n">
        <v>252</v>
      </c>
      <c r="E33" s="0" t="n">
        <v>279</v>
      </c>
      <c r="F33" s="1" t="n">
        <f aca="false">COUNTIF($A33:$E33,A33)</f>
        <v>1</v>
      </c>
      <c r="G33" s="1" t="n">
        <f aca="false">COUNTIF($A33:$E33,B33)</f>
        <v>1</v>
      </c>
      <c r="H33" s="1" t="n">
        <f aca="false">COUNTIF($A33:$E33,C33)</f>
        <v>1</v>
      </c>
      <c r="I33" s="1" t="n">
        <f aca="false">COUNTIF($A33:$E33,D33)</f>
        <v>1</v>
      </c>
      <c r="J33" s="1" t="n">
        <f aca="false">COUNTIF($A33:$E33,E33)</f>
        <v>1</v>
      </c>
      <c r="K33" s="2" t="n">
        <f aca="false">SUM(F33:J33) = 5</f>
        <v>1</v>
      </c>
      <c r="L33" s="2" t="n">
        <f aca="false">2 * SUM(MIN(A33:E33), MAX(A33:E33)) &gt;= SUM(A33:E33) - MAX(A33:E33) - MIN(A33:E33)</f>
        <v>1</v>
      </c>
      <c r="M33" s="2" t="n">
        <f aca="false">AND(K33:L33)</f>
        <v>1</v>
      </c>
    </row>
    <row r="34" customFormat="false" ht="14.25" hidden="false" customHeight="false" outlineLevel="0" collapsed="false">
      <c r="A34" s="0" t="n">
        <v>204</v>
      </c>
      <c r="B34" s="0" t="n">
        <v>52</v>
      </c>
      <c r="C34" s="0" t="n">
        <v>224</v>
      </c>
      <c r="D34" s="0" t="n">
        <v>116</v>
      </c>
      <c r="E34" s="0" t="n">
        <v>219</v>
      </c>
      <c r="F34" s="1" t="n">
        <f aca="false">COUNTIF($A34:$E34,A34)</f>
        <v>1</v>
      </c>
      <c r="G34" s="1" t="n">
        <f aca="false">COUNTIF($A34:$E34,B34)</f>
        <v>1</v>
      </c>
      <c r="H34" s="1" t="n">
        <f aca="false">COUNTIF($A34:$E34,C34)</f>
        <v>1</v>
      </c>
      <c r="I34" s="1" t="n">
        <f aca="false">COUNTIF($A34:$E34,D34)</f>
        <v>1</v>
      </c>
      <c r="J34" s="1" t="n">
        <f aca="false">COUNTIF($A34:$E34,E34)</f>
        <v>1</v>
      </c>
      <c r="K34" s="2" t="n">
        <f aca="false">SUM(F34:J34) = 5</f>
        <v>1</v>
      </c>
      <c r="L34" s="2" t="n">
        <f aca="false">2 * SUM(MIN(A34:E34), MAX(A34:E34)) &gt;= SUM(A34:E34) - MAX(A34:E34) - MIN(A34:E34)</f>
        <v>1</v>
      </c>
      <c r="M34" s="2" t="n">
        <f aca="false">AND(K34:L34)</f>
        <v>1</v>
      </c>
    </row>
    <row r="35" customFormat="false" ht="14.25" hidden="false" customHeight="false" outlineLevel="0" collapsed="false">
      <c r="A35" s="0" t="n">
        <v>121</v>
      </c>
      <c r="B35" s="0" t="n">
        <v>175</v>
      </c>
      <c r="C35" s="0" t="n">
        <v>99</v>
      </c>
      <c r="D35" s="0" t="n">
        <v>3</v>
      </c>
      <c r="E35" s="0" t="n">
        <v>127</v>
      </c>
      <c r="F35" s="1" t="n">
        <f aca="false">COUNTIF($A35:$E35,A35)</f>
        <v>1</v>
      </c>
      <c r="G35" s="1" t="n">
        <f aca="false">COUNTIF($A35:$E35,B35)</f>
        <v>1</v>
      </c>
      <c r="H35" s="1" t="n">
        <f aca="false">COUNTIF($A35:$E35,C35)</f>
        <v>1</v>
      </c>
      <c r="I35" s="1" t="n">
        <f aca="false">COUNTIF($A35:$E35,D35)</f>
        <v>1</v>
      </c>
      <c r="J35" s="1" t="n">
        <f aca="false">COUNTIF($A35:$E35,E35)</f>
        <v>1</v>
      </c>
      <c r="K35" s="2" t="n">
        <f aca="false">SUM(F35:J35) = 5</f>
        <v>1</v>
      </c>
      <c r="L35" s="2" t="n">
        <f aca="false">2 * SUM(MIN(A35:E35), MAX(A35:E35)) &gt;= SUM(A35:E35) - MAX(A35:E35) - MIN(A35:E35)</f>
        <v>1</v>
      </c>
      <c r="M35" s="2" t="n">
        <f aca="false">AND(K35:L35)</f>
        <v>1</v>
      </c>
    </row>
    <row r="36" customFormat="false" ht="14.25" hidden="false" customHeight="false" outlineLevel="0" collapsed="false">
      <c r="A36" s="0" t="n">
        <v>294</v>
      </c>
      <c r="B36" s="0" t="n">
        <v>261</v>
      </c>
      <c r="C36" s="0" t="n">
        <v>247</v>
      </c>
      <c r="D36" s="0" t="n">
        <v>15</v>
      </c>
      <c r="E36" s="0" t="n">
        <v>45</v>
      </c>
      <c r="F36" s="1" t="n">
        <f aca="false">COUNTIF($A36:$E36,A36)</f>
        <v>1</v>
      </c>
      <c r="G36" s="1" t="n">
        <f aca="false">COUNTIF($A36:$E36,B36)</f>
        <v>1</v>
      </c>
      <c r="H36" s="1" t="n">
        <f aca="false">COUNTIF($A36:$E36,C36)</f>
        <v>1</v>
      </c>
      <c r="I36" s="1" t="n">
        <f aca="false">COUNTIF($A36:$E36,D36)</f>
        <v>1</v>
      </c>
      <c r="J36" s="1" t="n">
        <f aca="false">COUNTIF($A36:$E36,E36)</f>
        <v>1</v>
      </c>
      <c r="K36" s="2" t="n">
        <f aca="false">SUM(F36:J36) = 5</f>
        <v>1</v>
      </c>
      <c r="L36" s="2" t="n">
        <f aca="false">2 * SUM(MIN(A36:E36), MAX(A36:E36)) &gt;= SUM(A36:E36) - MAX(A36:E36) - MIN(A36:E36)</f>
        <v>1</v>
      </c>
      <c r="M36" s="2" t="n">
        <f aca="false">AND(K36:L36)</f>
        <v>1</v>
      </c>
    </row>
    <row r="37" customFormat="false" ht="14.25" hidden="false" customHeight="false" outlineLevel="0" collapsed="false">
      <c r="A37" s="0" t="n">
        <v>218</v>
      </c>
      <c r="B37" s="0" t="n">
        <v>72</v>
      </c>
      <c r="C37" s="0" t="n">
        <v>89</v>
      </c>
      <c r="D37" s="0" t="n">
        <v>192</v>
      </c>
      <c r="E37" s="0" t="n">
        <v>42</v>
      </c>
      <c r="F37" s="1" t="n">
        <f aca="false">COUNTIF($A37:$E37,A37)</f>
        <v>1</v>
      </c>
      <c r="G37" s="1" t="n">
        <f aca="false">COUNTIF($A37:$E37,B37)</f>
        <v>1</v>
      </c>
      <c r="H37" s="1" t="n">
        <f aca="false">COUNTIF($A37:$E37,C37)</f>
        <v>1</v>
      </c>
      <c r="I37" s="1" t="n">
        <f aca="false">COUNTIF($A37:$E37,D37)</f>
        <v>1</v>
      </c>
      <c r="J37" s="1" t="n">
        <f aca="false">COUNTIF($A37:$E37,E37)</f>
        <v>1</v>
      </c>
      <c r="K37" s="2" t="n">
        <f aca="false">SUM(F37:J37) = 5</f>
        <v>1</v>
      </c>
      <c r="L37" s="2" t="n">
        <f aca="false">2 * SUM(MIN(A37:E37), MAX(A37:E37)) &gt;= SUM(A37:E37) - MAX(A37:E37) - MIN(A37:E37)</f>
        <v>1</v>
      </c>
      <c r="M37" s="2" t="n">
        <f aca="false">AND(K37:L37)</f>
        <v>1</v>
      </c>
    </row>
    <row r="38" customFormat="false" ht="14.25" hidden="false" customHeight="false" outlineLevel="0" collapsed="false">
      <c r="A38" s="0" t="n">
        <v>192</v>
      </c>
      <c r="B38" s="0" t="n">
        <v>292</v>
      </c>
      <c r="C38" s="0" t="n">
        <v>247</v>
      </c>
      <c r="D38" s="0" t="n">
        <v>70</v>
      </c>
      <c r="E38" s="0" t="n">
        <v>133</v>
      </c>
      <c r="F38" s="1" t="n">
        <f aca="false">COUNTIF($A38:$E38,A38)</f>
        <v>1</v>
      </c>
      <c r="G38" s="1" t="n">
        <f aca="false">COUNTIF($A38:$E38,B38)</f>
        <v>1</v>
      </c>
      <c r="H38" s="1" t="n">
        <f aca="false">COUNTIF($A38:$E38,C38)</f>
        <v>1</v>
      </c>
      <c r="I38" s="1" t="n">
        <f aca="false">COUNTIF($A38:$E38,D38)</f>
        <v>1</v>
      </c>
      <c r="J38" s="1" t="n">
        <f aca="false">COUNTIF($A38:$E38,E38)</f>
        <v>1</v>
      </c>
      <c r="K38" s="2" t="n">
        <f aca="false">SUM(F38:J38) = 5</f>
        <v>1</v>
      </c>
      <c r="L38" s="2" t="n">
        <f aca="false">2 * SUM(MIN(A38:E38), MAX(A38:E38)) &gt;= SUM(A38:E38) - MAX(A38:E38) - MIN(A38:E38)</f>
        <v>1</v>
      </c>
      <c r="M38" s="2" t="n">
        <f aca="false">AND(K38:L38)</f>
        <v>1</v>
      </c>
    </row>
    <row r="39" customFormat="false" ht="14.25" hidden="false" customHeight="false" outlineLevel="0" collapsed="false">
      <c r="A39" s="0" t="n">
        <v>8</v>
      </c>
      <c r="B39" s="0" t="n">
        <v>169</v>
      </c>
      <c r="C39" s="0" t="n">
        <v>158</v>
      </c>
      <c r="D39" s="0" t="n">
        <v>285</v>
      </c>
      <c r="E39" s="0" t="n">
        <v>141</v>
      </c>
      <c r="F39" s="1" t="n">
        <f aca="false">COUNTIF($A39:$E39,A39)</f>
        <v>1</v>
      </c>
      <c r="G39" s="1" t="n">
        <f aca="false">COUNTIF($A39:$E39,B39)</f>
        <v>1</v>
      </c>
      <c r="H39" s="1" t="n">
        <f aca="false">COUNTIF($A39:$E39,C39)</f>
        <v>1</v>
      </c>
      <c r="I39" s="1" t="n">
        <f aca="false">COUNTIF($A39:$E39,D39)</f>
        <v>1</v>
      </c>
      <c r="J39" s="1" t="n">
        <f aca="false">COUNTIF($A39:$E39,E39)</f>
        <v>1</v>
      </c>
      <c r="K39" s="2" t="n">
        <f aca="false">SUM(F39:J39) = 5</f>
        <v>1</v>
      </c>
      <c r="L39" s="2" t="n">
        <f aca="false">2 * SUM(MIN(A39:E39), MAX(A39:E39)) &gt;= SUM(A39:E39) - MAX(A39:E39) - MIN(A39:E39)</f>
        <v>1</v>
      </c>
      <c r="M39" s="2" t="n">
        <f aca="false">AND(K39:L39)</f>
        <v>1</v>
      </c>
    </row>
    <row r="40" customFormat="false" ht="14.25" hidden="false" customHeight="false" outlineLevel="0" collapsed="false">
      <c r="A40" s="0" t="n">
        <v>16</v>
      </c>
      <c r="B40" s="0" t="n">
        <v>260</v>
      </c>
      <c r="C40" s="0" t="n">
        <v>185</v>
      </c>
      <c r="D40" s="0" t="n">
        <v>28</v>
      </c>
      <c r="E40" s="0" t="n">
        <v>71</v>
      </c>
      <c r="F40" s="1" t="n">
        <f aca="false">COUNTIF($A40:$E40,A40)</f>
        <v>1</v>
      </c>
      <c r="G40" s="1" t="n">
        <f aca="false">COUNTIF($A40:$E40,B40)</f>
        <v>1</v>
      </c>
      <c r="H40" s="1" t="n">
        <f aca="false">COUNTIF($A40:$E40,C40)</f>
        <v>1</v>
      </c>
      <c r="I40" s="1" t="n">
        <f aca="false">COUNTIF($A40:$E40,D40)</f>
        <v>1</v>
      </c>
      <c r="J40" s="1" t="n">
        <f aca="false">COUNTIF($A40:$E40,E40)</f>
        <v>1</v>
      </c>
      <c r="K40" s="2" t="n">
        <f aca="false">SUM(F40:J40) = 5</f>
        <v>1</v>
      </c>
      <c r="L40" s="2" t="n">
        <f aca="false">2 * SUM(MIN(A40:E40), MAX(A40:E40)) &gt;= SUM(A40:E40) - MAX(A40:E40) - MIN(A40:E40)</f>
        <v>1</v>
      </c>
      <c r="M40" s="2" t="n">
        <f aca="false">AND(K40:L40)</f>
        <v>1</v>
      </c>
    </row>
    <row r="41" customFormat="false" ht="14.25" hidden="false" customHeight="false" outlineLevel="0" collapsed="false">
      <c r="A41" s="0" t="n">
        <v>113</v>
      </c>
      <c r="B41" s="0" t="n">
        <v>201</v>
      </c>
      <c r="C41" s="0" t="n">
        <v>106</v>
      </c>
      <c r="D41" s="0" t="n">
        <v>217</v>
      </c>
      <c r="E41" s="0" t="n">
        <v>300</v>
      </c>
      <c r="F41" s="1" t="n">
        <f aca="false">COUNTIF($A41:$E41,A41)</f>
        <v>1</v>
      </c>
      <c r="G41" s="1" t="n">
        <f aca="false">COUNTIF($A41:$E41,B41)</f>
        <v>1</v>
      </c>
      <c r="H41" s="1" t="n">
        <f aca="false">COUNTIF($A41:$E41,C41)</f>
        <v>1</v>
      </c>
      <c r="I41" s="1" t="n">
        <f aca="false">COUNTIF($A41:$E41,D41)</f>
        <v>1</v>
      </c>
      <c r="J41" s="1" t="n">
        <f aca="false">COUNTIF($A41:$E41,E41)</f>
        <v>1</v>
      </c>
      <c r="K41" s="2" t="n">
        <f aca="false">SUM(F41:J41) = 5</f>
        <v>1</v>
      </c>
      <c r="L41" s="2" t="n">
        <f aca="false">2 * SUM(MIN(A41:E41), MAX(A41:E41)) &gt;= SUM(A41:E41) - MAX(A41:E41) - MIN(A41:E41)</f>
        <v>1</v>
      </c>
      <c r="M41" s="2" t="n">
        <f aca="false">AND(K41:L41)</f>
        <v>1</v>
      </c>
    </row>
    <row r="42" customFormat="false" ht="14.25" hidden="false" customHeight="false" outlineLevel="0" collapsed="false">
      <c r="A42" s="0" t="n">
        <v>195</v>
      </c>
      <c r="B42" s="0" t="n">
        <v>155</v>
      </c>
      <c r="C42" s="0" t="n">
        <v>156</v>
      </c>
      <c r="D42" s="0" t="n">
        <v>199</v>
      </c>
      <c r="E42" s="0" t="n">
        <v>199</v>
      </c>
      <c r="F42" s="1" t="n">
        <f aca="false">COUNTIF($A42:$E42,A42)</f>
        <v>1</v>
      </c>
      <c r="G42" s="1" t="n">
        <f aca="false">COUNTIF($A42:$E42,B42)</f>
        <v>1</v>
      </c>
      <c r="H42" s="1" t="n">
        <f aca="false">COUNTIF($A42:$E42,C42)</f>
        <v>1</v>
      </c>
      <c r="I42" s="1" t="n">
        <f aca="false">COUNTIF($A42:$E42,D42)</f>
        <v>2</v>
      </c>
      <c r="J42" s="1" t="n">
        <f aca="false">COUNTIF($A42:$E42,E42)</f>
        <v>2</v>
      </c>
      <c r="K42" s="2" t="n">
        <f aca="false">SUM(F42:J42) = 5</f>
        <v>0</v>
      </c>
      <c r="L42" s="2" t="n">
        <f aca="false">2 * SUM(MIN(A42:E42), MAX(A42:E42)) &gt;= SUM(A42:E42) - MAX(A42:E42) - MIN(A42:E42)</f>
        <v>1</v>
      </c>
      <c r="M42" s="2" t="n">
        <f aca="false">AND(K42:L42)</f>
        <v>0</v>
      </c>
    </row>
    <row r="43" customFormat="false" ht="14.25" hidden="false" customHeight="false" outlineLevel="0" collapsed="false">
      <c r="A43" s="0" t="n">
        <v>98</v>
      </c>
      <c r="B43" s="0" t="n">
        <v>239</v>
      </c>
      <c r="C43" s="0" t="n">
        <v>265</v>
      </c>
      <c r="D43" s="0" t="n">
        <v>115</v>
      </c>
      <c r="E43" s="0" t="n">
        <v>187</v>
      </c>
      <c r="F43" s="1" t="n">
        <f aca="false">COUNTIF($A43:$E43,A43)</f>
        <v>1</v>
      </c>
      <c r="G43" s="1" t="n">
        <f aca="false">COUNTIF($A43:$E43,B43)</f>
        <v>1</v>
      </c>
      <c r="H43" s="1" t="n">
        <f aca="false">COUNTIF($A43:$E43,C43)</f>
        <v>1</v>
      </c>
      <c r="I43" s="1" t="n">
        <f aca="false">COUNTIF($A43:$E43,D43)</f>
        <v>1</v>
      </c>
      <c r="J43" s="1" t="n">
        <f aca="false">COUNTIF($A43:$E43,E43)</f>
        <v>1</v>
      </c>
      <c r="K43" s="2" t="n">
        <f aca="false">SUM(F43:J43) = 5</f>
        <v>1</v>
      </c>
      <c r="L43" s="2" t="n">
        <f aca="false">2 * SUM(MIN(A43:E43), MAX(A43:E43)) &gt;= SUM(A43:E43) - MAX(A43:E43) - MIN(A43:E43)</f>
        <v>1</v>
      </c>
      <c r="M43" s="2" t="n">
        <f aca="false">AND(K43:L43)</f>
        <v>1</v>
      </c>
    </row>
    <row r="44" customFormat="false" ht="14.25" hidden="false" customHeight="false" outlineLevel="0" collapsed="false">
      <c r="A44" s="0" t="n">
        <v>74</v>
      </c>
      <c r="B44" s="0" t="n">
        <v>118</v>
      </c>
      <c r="C44" s="0" t="n">
        <v>180</v>
      </c>
      <c r="D44" s="0" t="n">
        <v>55</v>
      </c>
      <c r="E44" s="0" t="n">
        <v>83</v>
      </c>
      <c r="F44" s="1" t="n">
        <f aca="false">COUNTIF($A44:$E44,A44)</f>
        <v>1</v>
      </c>
      <c r="G44" s="1" t="n">
        <f aca="false">COUNTIF($A44:$E44,B44)</f>
        <v>1</v>
      </c>
      <c r="H44" s="1" t="n">
        <f aca="false">COUNTIF($A44:$E44,C44)</f>
        <v>1</v>
      </c>
      <c r="I44" s="1" t="n">
        <f aca="false">COUNTIF($A44:$E44,D44)</f>
        <v>1</v>
      </c>
      <c r="J44" s="1" t="n">
        <f aca="false">COUNTIF($A44:$E44,E44)</f>
        <v>1</v>
      </c>
      <c r="K44" s="2" t="n">
        <f aca="false">SUM(F44:J44) = 5</f>
        <v>1</v>
      </c>
      <c r="L44" s="2" t="n">
        <f aca="false">2 * SUM(MIN(A44:E44), MAX(A44:E44)) &gt;= SUM(A44:E44) - MAX(A44:E44) - MIN(A44:E44)</f>
        <v>1</v>
      </c>
      <c r="M44" s="2" t="n">
        <f aca="false">AND(K44:L44)</f>
        <v>1</v>
      </c>
    </row>
    <row r="45" customFormat="false" ht="14.25" hidden="false" customHeight="false" outlineLevel="0" collapsed="false">
      <c r="A45" s="0" t="n">
        <v>133</v>
      </c>
      <c r="B45" s="0" t="n">
        <v>211</v>
      </c>
      <c r="C45" s="0" t="n">
        <v>31</v>
      </c>
      <c r="D45" s="0" t="n">
        <v>82</v>
      </c>
      <c r="E45" s="0" t="n">
        <v>80</v>
      </c>
      <c r="F45" s="1" t="n">
        <f aca="false">COUNTIF($A45:$E45,A45)</f>
        <v>1</v>
      </c>
      <c r="G45" s="1" t="n">
        <f aca="false">COUNTIF($A45:$E45,B45)</f>
        <v>1</v>
      </c>
      <c r="H45" s="1" t="n">
        <f aca="false">COUNTIF($A45:$E45,C45)</f>
        <v>1</v>
      </c>
      <c r="I45" s="1" t="n">
        <f aca="false">COUNTIF($A45:$E45,D45)</f>
        <v>1</v>
      </c>
      <c r="J45" s="1" t="n">
        <f aca="false">COUNTIF($A45:$E45,E45)</f>
        <v>1</v>
      </c>
      <c r="K45" s="2" t="n">
        <f aca="false">SUM(F45:J45) = 5</f>
        <v>1</v>
      </c>
      <c r="L45" s="2" t="n">
        <f aca="false">2 * SUM(MIN(A45:E45), MAX(A45:E45)) &gt;= SUM(A45:E45) - MAX(A45:E45) - MIN(A45:E45)</f>
        <v>1</v>
      </c>
      <c r="M45" s="2" t="n">
        <f aca="false">AND(K45:L45)</f>
        <v>1</v>
      </c>
    </row>
    <row r="46" customFormat="false" ht="14.25" hidden="false" customHeight="false" outlineLevel="0" collapsed="false">
      <c r="A46" s="0" t="n">
        <v>67</v>
      </c>
      <c r="B46" s="0" t="n">
        <v>165</v>
      </c>
      <c r="C46" s="0" t="n">
        <v>127</v>
      </c>
      <c r="D46" s="0" t="n">
        <v>49</v>
      </c>
      <c r="E46" s="0" t="n">
        <v>100</v>
      </c>
      <c r="F46" s="1" t="n">
        <f aca="false">COUNTIF($A46:$E46,A46)</f>
        <v>1</v>
      </c>
      <c r="G46" s="1" t="n">
        <f aca="false">COUNTIF($A46:$E46,B46)</f>
        <v>1</v>
      </c>
      <c r="H46" s="1" t="n">
        <f aca="false">COUNTIF($A46:$E46,C46)</f>
        <v>1</v>
      </c>
      <c r="I46" s="1" t="n">
        <f aca="false">COUNTIF($A46:$E46,D46)</f>
        <v>1</v>
      </c>
      <c r="J46" s="1" t="n">
        <f aca="false">COUNTIF($A46:$E46,E46)</f>
        <v>1</v>
      </c>
      <c r="K46" s="2" t="n">
        <f aca="false">SUM(F46:J46) = 5</f>
        <v>1</v>
      </c>
      <c r="L46" s="2" t="n">
        <f aca="false">2 * SUM(MIN(A46:E46), MAX(A46:E46)) &gt;= SUM(A46:E46) - MAX(A46:E46) - MIN(A46:E46)</f>
        <v>1</v>
      </c>
      <c r="M46" s="2" t="n">
        <f aca="false">AND(K46:L46)</f>
        <v>1</v>
      </c>
    </row>
    <row r="47" customFormat="false" ht="14.25" hidden="false" customHeight="false" outlineLevel="0" collapsed="false">
      <c r="A47" s="0" t="n">
        <v>207</v>
      </c>
      <c r="B47" s="0" t="n">
        <v>42</v>
      </c>
      <c r="C47" s="0" t="n">
        <v>49</v>
      </c>
      <c r="D47" s="0" t="n">
        <v>267</v>
      </c>
      <c r="E47" s="0" t="n">
        <v>210</v>
      </c>
      <c r="F47" s="1" t="n">
        <f aca="false">COUNTIF($A47:$E47,A47)</f>
        <v>1</v>
      </c>
      <c r="G47" s="1" t="n">
        <f aca="false">COUNTIF($A47:$E47,B47)</f>
        <v>1</v>
      </c>
      <c r="H47" s="1" t="n">
        <f aca="false">COUNTIF($A47:$E47,C47)</f>
        <v>1</v>
      </c>
      <c r="I47" s="1" t="n">
        <f aca="false">COUNTIF($A47:$E47,D47)</f>
        <v>1</v>
      </c>
      <c r="J47" s="1" t="n">
        <f aca="false">COUNTIF($A47:$E47,E47)</f>
        <v>1</v>
      </c>
      <c r="K47" s="2" t="n">
        <f aca="false">SUM(F47:J47) = 5</f>
        <v>1</v>
      </c>
      <c r="L47" s="2" t="n">
        <f aca="false">2 * SUM(MIN(A47:E47), MAX(A47:E47)) &gt;= SUM(A47:E47) - MAX(A47:E47) - MIN(A47:E47)</f>
        <v>1</v>
      </c>
      <c r="M47" s="2" t="n">
        <f aca="false">AND(K47:L47)</f>
        <v>1</v>
      </c>
    </row>
    <row r="48" customFormat="false" ht="14.25" hidden="false" customHeight="false" outlineLevel="0" collapsed="false">
      <c r="A48" s="0" t="n">
        <v>278</v>
      </c>
      <c r="B48" s="0" t="n">
        <v>31</v>
      </c>
      <c r="C48" s="0" t="n">
        <v>37</v>
      </c>
      <c r="D48" s="0" t="n">
        <v>138</v>
      </c>
      <c r="E48" s="0" t="n">
        <v>42</v>
      </c>
      <c r="F48" s="1" t="n">
        <f aca="false">COUNTIF($A48:$E48,A48)</f>
        <v>1</v>
      </c>
      <c r="G48" s="1" t="n">
        <f aca="false">COUNTIF($A48:$E48,B48)</f>
        <v>1</v>
      </c>
      <c r="H48" s="1" t="n">
        <f aca="false">COUNTIF($A48:$E48,C48)</f>
        <v>1</v>
      </c>
      <c r="I48" s="1" t="n">
        <f aca="false">COUNTIF($A48:$E48,D48)</f>
        <v>1</v>
      </c>
      <c r="J48" s="1" t="n">
        <f aca="false">COUNTIF($A48:$E48,E48)</f>
        <v>1</v>
      </c>
      <c r="K48" s="2" t="n">
        <f aca="false">SUM(F48:J48) = 5</f>
        <v>1</v>
      </c>
      <c r="L48" s="2" t="n">
        <f aca="false">2 * SUM(MIN(A48:E48), MAX(A48:E48)) &gt;= SUM(A48:E48) - MAX(A48:E48) - MIN(A48:E48)</f>
        <v>1</v>
      </c>
      <c r="M48" s="2" t="n">
        <f aca="false">AND(K48:L48)</f>
        <v>1</v>
      </c>
    </row>
    <row r="49" customFormat="false" ht="14.25" hidden="false" customHeight="false" outlineLevel="0" collapsed="false">
      <c r="A49" s="0" t="n">
        <v>112</v>
      </c>
      <c r="B49" s="0" t="n">
        <v>171</v>
      </c>
      <c r="C49" s="0" t="n">
        <v>244</v>
      </c>
      <c r="D49" s="0" t="n">
        <v>129</v>
      </c>
      <c r="E49" s="0" t="n">
        <v>286</v>
      </c>
      <c r="F49" s="1" t="n">
        <f aca="false">COUNTIF($A49:$E49,A49)</f>
        <v>1</v>
      </c>
      <c r="G49" s="1" t="n">
        <f aca="false">COUNTIF($A49:$E49,B49)</f>
        <v>1</v>
      </c>
      <c r="H49" s="1" t="n">
        <f aca="false">COUNTIF($A49:$E49,C49)</f>
        <v>1</v>
      </c>
      <c r="I49" s="1" t="n">
        <f aca="false">COUNTIF($A49:$E49,D49)</f>
        <v>1</v>
      </c>
      <c r="J49" s="1" t="n">
        <f aca="false">COUNTIF($A49:$E49,E49)</f>
        <v>1</v>
      </c>
      <c r="K49" s="2" t="n">
        <f aca="false">SUM(F49:J49) = 5</f>
        <v>1</v>
      </c>
      <c r="L49" s="2" t="n">
        <f aca="false">2 * SUM(MIN(A49:E49), MAX(A49:E49)) &gt;= SUM(A49:E49) - MAX(A49:E49) - MIN(A49:E49)</f>
        <v>1</v>
      </c>
      <c r="M49" s="2" t="n">
        <f aca="false">AND(K49:L49)</f>
        <v>1</v>
      </c>
    </row>
    <row r="50" customFormat="false" ht="14.25" hidden="false" customHeight="false" outlineLevel="0" collapsed="false">
      <c r="A50" s="0" t="n">
        <v>183</v>
      </c>
      <c r="B50" s="0" t="n">
        <v>173</v>
      </c>
      <c r="C50" s="0" t="n">
        <v>47</v>
      </c>
      <c r="D50" s="0" t="n">
        <v>34</v>
      </c>
      <c r="E50" s="0" t="n">
        <v>231</v>
      </c>
      <c r="F50" s="1" t="n">
        <f aca="false">COUNTIF($A50:$E50,A50)</f>
        <v>1</v>
      </c>
      <c r="G50" s="1" t="n">
        <f aca="false">COUNTIF($A50:$E50,B50)</f>
        <v>1</v>
      </c>
      <c r="H50" s="1" t="n">
        <f aca="false">COUNTIF($A50:$E50,C50)</f>
        <v>1</v>
      </c>
      <c r="I50" s="1" t="n">
        <f aca="false">COUNTIF($A50:$E50,D50)</f>
        <v>1</v>
      </c>
      <c r="J50" s="1" t="n">
        <f aca="false">COUNTIF($A50:$E50,E50)</f>
        <v>1</v>
      </c>
      <c r="K50" s="2" t="n">
        <f aca="false">SUM(F50:J50) = 5</f>
        <v>1</v>
      </c>
      <c r="L50" s="2" t="n">
        <f aca="false">2 * SUM(MIN(A50:E50), MAX(A50:E50)) &gt;= SUM(A50:E50) - MAX(A50:E50) - MIN(A50:E50)</f>
        <v>1</v>
      </c>
      <c r="M50" s="2" t="n">
        <f aca="false">AND(K50:L50)</f>
        <v>1</v>
      </c>
    </row>
    <row r="51" customFormat="false" ht="14.25" hidden="false" customHeight="false" outlineLevel="0" collapsed="false">
      <c r="A51" s="0" t="n">
        <v>179</v>
      </c>
      <c r="B51" s="0" t="n">
        <v>111</v>
      </c>
      <c r="C51" s="0" t="n">
        <v>261</v>
      </c>
      <c r="D51" s="0" t="n">
        <v>265</v>
      </c>
      <c r="E51" s="0" t="n">
        <v>239</v>
      </c>
      <c r="F51" s="1" t="n">
        <f aca="false">COUNTIF($A51:$E51,A51)</f>
        <v>1</v>
      </c>
      <c r="G51" s="1" t="n">
        <f aca="false">COUNTIF($A51:$E51,B51)</f>
        <v>1</v>
      </c>
      <c r="H51" s="1" t="n">
        <f aca="false">COUNTIF($A51:$E51,C51)</f>
        <v>1</v>
      </c>
      <c r="I51" s="1" t="n">
        <f aca="false">COUNTIF($A51:$E51,D51)</f>
        <v>1</v>
      </c>
      <c r="J51" s="1" t="n">
        <f aca="false">COUNTIF($A51:$E51,E51)</f>
        <v>1</v>
      </c>
      <c r="K51" s="2" t="n">
        <f aca="false">SUM(F51:J51) = 5</f>
        <v>1</v>
      </c>
      <c r="L51" s="2" t="n">
        <f aca="false">2 * SUM(MIN(A51:E51), MAX(A51:E51)) &gt;= SUM(A51:E51) - MAX(A51:E51) - MIN(A51:E51)</f>
        <v>1</v>
      </c>
      <c r="M51" s="2" t="n">
        <f aca="false">AND(K51:L51)</f>
        <v>1</v>
      </c>
    </row>
    <row r="52" customFormat="false" ht="14.25" hidden="false" customHeight="false" outlineLevel="0" collapsed="false">
      <c r="A52" s="0" t="n">
        <v>294</v>
      </c>
      <c r="B52" s="0" t="n">
        <v>151</v>
      </c>
      <c r="C52" s="0" t="n">
        <v>173</v>
      </c>
      <c r="D52" s="0" t="n">
        <v>273</v>
      </c>
      <c r="E52" s="0" t="n">
        <v>174</v>
      </c>
      <c r="F52" s="1" t="n">
        <f aca="false">COUNTIF($A52:$E52,A52)</f>
        <v>1</v>
      </c>
      <c r="G52" s="1" t="n">
        <f aca="false">COUNTIF($A52:$E52,B52)</f>
        <v>1</v>
      </c>
      <c r="H52" s="1" t="n">
        <f aca="false">COUNTIF($A52:$E52,C52)</f>
        <v>1</v>
      </c>
      <c r="I52" s="1" t="n">
        <f aca="false">COUNTIF($A52:$E52,D52)</f>
        <v>1</v>
      </c>
      <c r="J52" s="1" t="n">
        <f aca="false">COUNTIF($A52:$E52,E52)</f>
        <v>1</v>
      </c>
      <c r="K52" s="2" t="n">
        <f aca="false">SUM(F52:J52) = 5</f>
        <v>1</v>
      </c>
      <c r="L52" s="2" t="n">
        <f aca="false">2 * SUM(MIN(A52:E52), MAX(A52:E52)) &gt;= SUM(A52:E52) - MAX(A52:E52) - MIN(A52:E52)</f>
        <v>1</v>
      </c>
      <c r="M52" s="2" t="n">
        <f aca="false">AND(K52:L52)</f>
        <v>1</v>
      </c>
    </row>
    <row r="53" customFormat="false" ht="14.25" hidden="false" customHeight="false" outlineLevel="0" collapsed="false">
      <c r="A53" s="0" t="n">
        <v>48</v>
      </c>
      <c r="B53" s="0" t="n">
        <v>65</v>
      </c>
      <c r="C53" s="0" t="n">
        <v>290</v>
      </c>
      <c r="D53" s="0" t="n">
        <v>280</v>
      </c>
      <c r="E53" s="0" t="n">
        <v>68</v>
      </c>
      <c r="F53" s="1" t="n">
        <f aca="false">COUNTIF($A53:$E53,A53)</f>
        <v>1</v>
      </c>
      <c r="G53" s="1" t="n">
        <f aca="false">COUNTIF($A53:$E53,B53)</f>
        <v>1</v>
      </c>
      <c r="H53" s="1" t="n">
        <f aca="false">COUNTIF($A53:$E53,C53)</f>
        <v>1</v>
      </c>
      <c r="I53" s="1" t="n">
        <f aca="false">COUNTIF($A53:$E53,D53)</f>
        <v>1</v>
      </c>
      <c r="J53" s="1" t="n">
        <f aca="false">COUNTIF($A53:$E53,E53)</f>
        <v>1</v>
      </c>
      <c r="K53" s="2" t="n">
        <f aca="false">SUM(F53:J53) = 5</f>
        <v>1</v>
      </c>
      <c r="L53" s="2" t="n">
        <f aca="false">2 * SUM(MIN(A53:E53), MAX(A53:E53)) &gt;= SUM(A53:E53) - MAX(A53:E53) - MIN(A53:E53)</f>
        <v>1</v>
      </c>
      <c r="M53" s="2" t="n">
        <f aca="false">AND(K53:L53)</f>
        <v>1</v>
      </c>
    </row>
    <row r="54" customFormat="false" ht="14.25" hidden="false" customHeight="false" outlineLevel="0" collapsed="false">
      <c r="A54" s="0" t="n">
        <v>29</v>
      </c>
      <c r="B54" s="0" t="n">
        <v>290</v>
      </c>
      <c r="C54" s="0" t="n">
        <v>169</v>
      </c>
      <c r="D54" s="0" t="n">
        <v>250</v>
      </c>
      <c r="E54" s="0" t="n">
        <v>121</v>
      </c>
      <c r="F54" s="1" t="n">
        <f aca="false">COUNTIF($A54:$E54,A54)</f>
        <v>1</v>
      </c>
      <c r="G54" s="1" t="n">
        <f aca="false">COUNTIF($A54:$E54,B54)</f>
        <v>1</v>
      </c>
      <c r="H54" s="1" t="n">
        <f aca="false">COUNTIF($A54:$E54,C54)</f>
        <v>1</v>
      </c>
      <c r="I54" s="1" t="n">
        <f aca="false">COUNTIF($A54:$E54,D54)</f>
        <v>1</v>
      </c>
      <c r="J54" s="1" t="n">
        <f aca="false">COUNTIF($A54:$E54,E54)</f>
        <v>1</v>
      </c>
      <c r="K54" s="2" t="n">
        <f aca="false">SUM(F54:J54) = 5</f>
        <v>1</v>
      </c>
      <c r="L54" s="2" t="n">
        <f aca="false">2 * SUM(MIN(A54:E54), MAX(A54:E54)) &gt;= SUM(A54:E54) - MAX(A54:E54) - MIN(A54:E54)</f>
        <v>1</v>
      </c>
      <c r="M54" s="2" t="n">
        <f aca="false">AND(K54:L54)</f>
        <v>1</v>
      </c>
    </row>
    <row r="55" customFormat="false" ht="14.25" hidden="false" customHeight="false" outlineLevel="0" collapsed="false">
      <c r="A55" s="0" t="n">
        <v>8</v>
      </c>
      <c r="B55" s="0" t="n">
        <v>219</v>
      </c>
      <c r="C55" s="0" t="n">
        <v>57</v>
      </c>
      <c r="D55" s="0" t="n">
        <v>156</v>
      </c>
      <c r="E55" s="0" t="n">
        <v>171</v>
      </c>
      <c r="F55" s="1" t="n">
        <f aca="false">COUNTIF($A55:$E55,A55)</f>
        <v>1</v>
      </c>
      <c r="G55" s="1" t="n">
        <f aca="false">COUNTIF($A55:$E55,B55)</f>
        <v>1</v>
      </c>
      <c r="H55" s="1" t="n">
        <f aca="false">COUNTIF($A55:$E55,C55)</f>
        <v>1</v>
      </c>
      <c r="I55" s="1" t="n">
        <f aca="false">COUNTIF($A55:$E55,D55)</f>
        <v>1</v>
      </c>
      <c r="J55" s="1" t="n">
        <f aca="false">COUNTIF($A55:$E55,E55)</f>
        <v>1</v>
      </c>
      <c r="K55" s="2" t="n">
        <f aca="false">SUM(F55:J55) = 5</f>
        <v>1</v>
      </c>
      <c r="L55" s="2" t="n">
        <f aca="false">2 * SUM(MIN(A55:E55), MAX(A55:E55)) &gt;= SUM(A55:E55) - MAX(A55:E55) - MIN(A55:E55)</f>
        <v>1</v>
      </c>
      <c r="M55" s="2" t="n">
        <f aca="false">AND(K55:L55)</f>
        <v>1</v>
      </c>
    </row>
    <row r="56" customFormat="false" ht="14.25" hidden="false" customHeight="false" outlineLevel="0" collapsed="false">
      <c r="A56" s="0" t="n">
        <v>133</v>
      </c>
      <c r="B56" s="0" t="n">
        <v>138</v>
      </c>
      <c r="C56" s="0" t="n">
        <v>45</v>
      </c>
      <c r="D56" s="0" t="n">
        <v>102</v>
      </c>
      <c r="E56" s="0" t="n">
        <v>135</v>
      </c>
      <c r="F56" s="1" t="n">
        <f aca="false">COUNTIF($A56:$E56,A56)</f>
        <v>1</v>
      </c>
      <c r="G56" s="1" t="n">
        <f aca="false">COUNTIF($A56:$E56,B56)</f>
        <v>1</v>
      </c>
      <c r="H56" s="1" t="n">
        <f aca="false">COUNTIF($A56:$E56,C56)</f>
        <v>1</v>
      </c>
      <c r="I56" s="1" t="n">
        <f aca="false">COUNTIF($A56:$E56,D56)</f>
        <v>1</v>
      </c>
      <c r="J56" s="1" t="n">
        <f aca="false">COUNTIF($A56:$E56,E56)</f>
        <v>1</v>
      </c>
      <c r="K56" s="2" t="n">
        <f aca="false">SUM(F56:J56) = 5</f>
        <v>1</v>
      </c>
      <c r="L56" s="2" t="n">
        <f aca="false">2 * SUM(MIN(A56:E56), MAX(A56:E56)) &gt;= SUM(A56:E56) - MAX(A56:E56) - MIN(A56:E56)</f>
        <v>0</v>
      </c>
      <c r="M56" s="2" t="n">
        <f aca="false">AND(K56:L56)</f>
        <v>0</v>
      </c>
    </row>
    <row r="57" customFormat="false" ht="14.25" hidden="false" customHeight="false" outlineLevel="0" collapsed="false">
      <c r="A57" s="0" t="n">
        <v>77</v>
      </c>
      <c r="B57" s="0" t="n">
        <v>204</v>
      </c>
      <c r="C57" s="0" t="n">
        <v>274</v>
      </c>
      <c r="D57" s="0" t="n">
        <v>24</v>
      </c>
      <c r="E57" s="0" t="n">
        <v>33</v>
      </c>
      <c r="F57" s="1" t="n">
        <f aca="false">COUNTIF($A57:$E57,A57)</f>
        <v>1</v>
      </c>
      <c r="G57" s="1" t="n">
        <f aca="false">COUNTIF($A57:$E57,B57)</f>
        <v>1</v>
      </c>
      <c r="H57" s="1" t="n">
        <f aca="false">COUNTIF($A57:$E57,C57)</f>
        <v>1</v>
      </c>
      <c r="I57" s="1" t="n">
        <f aca="false">COUNTIF($A57:$E57,D57)</f>
        <v>1</v>
      </c>
      <c r="J57" s="1" t="n">
        <f aca="false">COUNTIF($A57:$E57,E57)</f>
        <v>1</v>
      </c>
      <c r="K57" s="2" t="n">
        <f aca="false">SUM(F57:J57) = 5</f>
        <v>1</v>
      </c>
      <c r="L57" s="2" t="n">
        <f aca="false">2 * SUM(MIN(A57:E57), MAX(A57:E57)) &gt;= SUM(A57:E57) - MAX(A57:E57) - MIN(A57:E57)</f>
        <v>1</v>
      </c>
      <c r="M57" s="2" t="n">
        <f aca="false">AND(K57:L57)</f>
        <v>1</v>
      </c>
    </row>
    <row r="58" customFormat="false" ht="14.25" hidden="false" customHeight="false" outlineLevel="0" collapsed="false">
      <c r="A58" s="0" t="n">
        <v>227</v>
      </c>
      <c r="B58" s="0" t="n">
        <v>102</v>
      </c>
      <c r="C58" s="0" t="n">
        <v>172</v>
      </c>
      <c r="D58" s="0" t="n">
        <v>218</v>
      </c>
      <c r="E58" s="0" t="n">
        <v>278</v>
      </c>
      <c r="F58" s="1" t="n">
        <f aca="false">COUNTIF($A58:$E58,A58)</f>
        <v>1</v>
      </c>
      <c r="G58" s="1" t="n">
        <f aca="false">COUNTIF($A58:$E58,B58)</f>
        <v>1</v>
      </c>
      <c r="H58" s="1" t="n">
        <f aca="false">COUNTIF($A58:$E58,C58)</f>
        <v>1</v>
      </c>
      <c r="I58" s="1" t="n">
        <f aca="false">COUNTIF($A58:$E58,D58)</f>
        <v>1</v>
      </c>
      <c r="J58" s="1" t="n">
        <f aca="false">COUNTIF($A58:$E58,E58)</f>
        <v>1</v>
      </c>
      <c r="K58" s="2" t="n">
        <f aca="false">SUM(F58:J58) = 5</f>
        <v>1</v>
      </c>
      <c r="L58" s="2" t="n">
        <f aca="false">2 * SUM(MIN(A58:E58), MAX(A58:E58)) &gt;= SUM(A58:E58) - MAX(A58:E58) - MIN(A58:E58)</f>
        <v>1</v>
      </c>
      <c r="M58" s="2" t="n">
        <f aca="false">AND(K58:L58)</f>
        <v>1</v>
      </c>
    </row>
    <row r="59" customFormat="false" ht="14.25" hidden="false" customHeight="false" outlineLevel="0" collapsed="false">
      <c r="A59" s="0" t="n">
        <v>214</v>
      </c>
      <c r="B59" s="0" t="n">
        <v>160</v>
      </c>
      <c r="C59" s="0" t="n">
        <v>292</v>
      </c>
      <c r="D59" s="0" t="n">
        <v>162</v>
      </c>
      <c r="E59" s="0" t="n">
        <v>248</v>
      </c>
      <c r="F59" s="1" t="n">
        <f aca="false">COUNTIF($A59:$E59,A59)</f>
        <v>1</v>
      </c>
      <c r="G59" s="1" t="n">
        <f aca="false">COUNTIF($A59:$E59,B59)</f>
        <v>1</v>
      </c>
      <c r="H59" s="1" t="n">
        <f aca="false">COUNTIF($A59:$E59,C59)</f>
        <v>1</v>
      </c>
      <c r="I59" s="1" t="n">
        <f aca="false">COUNTIF($A59:$E59,D59)</f>
        <v>1</v>
      </c>
      <c r="J59" s="1" t="n">
        <f aca="false">COUNTIF($A59:$E59,E59)</f>
        <v>1</v>
      </c>
      <c r="K59" s="2" t="n">
        <f aca="false">SUM(F59:J59) = 5</f>
        <v>1</v>
      </c>
      <c r="L59" s="2" t="n">
        <f aca="false">2 * SUM(MIN(A59:E59), MAX(A59:E59)) &gt;= SUM(A59:E59) - MAX(A59:E59) - MIN(A59:E59)</f>
        <v>1</v>
      </c>
      <c r="M59" s="2" t="n">
        <f aca="false">AND(K59:L59)</f>
        <v>1</v>
      </c>
    </row>
    <row r="60" customFormat="false" ht="14.25" hidden="false" customHeight="false" outlineLevel="0" collapsed="false">
      <c r="A60" s="0" t="n">
        <v>214</v>
      </c>
      <c r="B60" s="0" t="n">
        <v>15</v>
      </c>
      <c r="C60" s="0" t="n">
        <v>250</v>
      </c>
      <c r="D60" s="0" t="n">
        <v>25</v>
      </c>
      <c r="E60" s="0" t="n">
        <v>18</v>
      </c>
      <c r="F60" s="1" t="n">
        <f aca="false">COUNTIF($A60:$E60,A60)</f>
        <v>1</v>
      </c>
      <c r="G60" s="1" t="n">
        <f aca="false">COUNTIF($A60:$E60,B60)</f>
        <v>1</v>
      </c>
      <c r="H60" s="1" t="n">
        <f aca="false">COUNTIF($A60:$E60,C60)</f>
        <v>1</v>
      </c>
      <c r="I60" s="1" t="n">
        <f aca="false">COUNTIF($A60:$E60,D60)</f>
        <v>1</v>
      </c>
      <c r="J60" s="1" t="n">
        <f aca="false">COUNTIF($A60:$E60,E60)</f>
        <v>1</v>
      </c>
      <c r="K60" s="2" t="n">
        <f aca="false">SUM(F60:J60) = 5</f>
        <v>1</v>
      </c>
      <c r="L60" s="2" t="n">
        <f aca="false">2 * SUM(MIN(A60:E60), MAX(A60:E60)) &gt;= SUM(A60:E60) - MAX(A60:E60) - MIN(A60:E60)</f>
        <v>1</v>
      </c>
      <c r="M60" s="2" t="n">
        <f aca="false">AND(K60:L60)</f>
        <v>1</v>
      </c>
    </row>
    <row r="61" customFormat="false" ht="14.25" hidden="false" customHeight="false" outlineLevel="0" collapsed="false">
      <c r="A61" s="0" t="n">
        <v>2</v>
      </c>
      <c r="B61" s="0" t="n">
        <v>48</v>
      </c>
      <c r="C61" s="0" t="n">
        <v>100</v>
      </c>
      <c r="D61" s="0" t="n">
        <v>49</v>
      </c>
      <c r="E61" s="0" t="n">
        <v>204</v>
      </c>
      <c r="F61" s="1" t="n">
        <f aca="false">COUNTIF($A61:$E61,A61)</f>
        <v>1</v>
      </c>
      <c r="G61" s="1" t="n">
        <f aca="false">COUNTIF($A61:$E61,B61)</f>
        <v>1</v>
      </c>
      <c r="H61" s="1" t="n">
        <f aca="false">COUNTIF($A61:$E61,C61)</f>
        <v>1</v>
      </c>
      <c r="I61" s="1" t="n">
        <f aca="false">COUNTIF($A61:$E61,D61)</f>
        <v>1</v>
      </c>
      <c r="J61" s="1" t="n">
        <f aca="false">COUNTIF($A61:$E61,E61)</f>
        <v>1</v>
      </c>
      <c r="K61" s="2" t="n">
        <f aca="false">SUM(F61:J61) = 5</f>
        <v>1</v>
      </c>
      <c r="L61" s="2" t="n">
        <f aca="false">2 * SUM(MIN(A61:E61), MAX(A61:E61)) &gt;= SUM(A61:E61) - MAX(A61:E61) - MIN(A61:E61)</f>
        <v>1</v>
      </c>
      <c r="M61" s="2" t="n">
        <f aca="false">AND(K61:L61)</f>
        <v>1</v>
      </c>
    </row>
    <row r="62" customFormat="false" ht="14.25" hidden="false" customHeight="false" outlineLevel="0" collapsed="false">
      <c r="A62" s="0" t="n">
        <v>17</v>
      </c>
      <c r="B62" s="0" t="n">
        <v>167</v>
      </c>
      <c r="C62" s="0" t="n">
        <v>212</v>
      </c>
      <c r="D62" s="0" t="n">
        <v>34</v>
      </c>
      <c r="E62" s="0" t="n">
        <v>145</v>
      </c>
      <c r="F62" s="1" t="n">
        <f aca="false">COUNTIF($A62:$E62,A62)</f>
        <v>1</v>
      </c>
      <c r="G62" s="1" t="n">
        <f aca="false">COUNTIF($A62:$E62,B62)</f>
        <v>1</v>
      </c>
      <c r="H62" s="1" t="n">
        <f aca="false">COUNTIF($A62:$E62,C62)</f>
        <v>1</v>
      </c>
      <c r="I62" s="1" t="n">
        <f aca="false">COUNTIF($A62:$E62,D62)</f>
        <v>1</v>
      </c>
      <c r="J62" s="1" t="n">
        <f aca="false">COUNTIF($A62:$E62,E62)</f>
        <v>1</v>
      </c>
      <c r="K62" s="2" t="n">
        <f aca="false">SUM(F62:J62) = 5</f>
        <v>1</v>
      </c>
      <c r="L62" s="2" t="n">
        <f aca="false">2 * SUM(MIN(A62:E62), MAX(A62:E62)) &gt;= SUM(A62:E62) - MAX(A62:E62) - MIN(A62:E62)</f>
        <v>1</v>
      </c>
      <c r="M62" s="2" t="n">
        <f aca="false">AND(K62:L62)</f>
        <v>1</v>
      </c>
    </row>
    <row r="63" customFormat="false" ht="14.25" hidden="false" customHeight="false" outlineLevel="0" collapsed="false">
      <c r="A63" s="0" t="n">
        <v>55</v>
      </c>
      <c r="B63" s="0" t="n">
        <v>143</v>
      </c>
      <c r="C63" s="0" t="n">
        <v>174</v>
      </c>
      <c r="D63" s="0" t="n">
        <v>44</v>
      </c>
      <c r="E63" s="0" t="n">
        <v>260</v>
      </c>
      <c r="F63" s="1" t="n">
        <f aca="false">COUNTIF($A63:$E63,A63)</f>
        <v>1</v>
      </c>
      <c r="G63" s="1" t="n">
        <f aca="false">COUNTIF($A63:$E63,B63)</f>
        <v>1</v>
      </c>
      <c r="H63" s="1" t="n">
        <f aca="false">COUNTIF($A63:$E63,C63)</f>
        <v>1</v>
      </c>
      <c r="I63" s="1" t="n">
        <f aca="false">COUNTIF($A63:$E63,D63)</f>
        <v>1</v>
      </c>
      <c r="J63" s="1" t="n">
        <f aca="false">COUNTIF($A63:$E63,E63)</f>
        <v>1</v>
      </c>
      <c r="K63" s="2" t="n">
        <f aca="false">SUM(F63:J63) = 5</f>
        <v>1</v>
      </c>
      <c r="L63" s="2" t="n">
        <f aca="false">2 * SUM(MIN(A63:E63), MAX(A63:E63)) &gt;= SUM(A63:E63) - MAX(A63:E63) - MIN(A63:E63)</f>
        <v>1</v>
      </c>
      <c r="M63" s="2" t="n">
        <f aca="false">AND(K63:L63)</f>
        <v>1</v>
      </c>
    </row>
    <row r="64" customFormat="false" ht="14.25" hidden="false" customHeight="false" outlineLevel="0" collapsed="false">
      <c r="A64" s="0" t="n">
        <v>149</v>
      </c>
      <c r="B64" s="0" t="n">
        <v>245</v>
      </c>
      <c r="C64" s="0" t="n">
        <v>22</v>
      </c>
      <c r="D64" s="0" t="n">
        <v>5</v>
      </c>
      <c r="E64" s="0" t="n">
        <v>189</v>
      </c>
      <c r="F64" s="1" t="n">
        <f aca="false">COUNTIF($A64:$E64,A64)</f>
        <v>1</v>
      </c>
      <c r="G64" s="1" t="n">
        <f aca="false">COUNTIF($A64:$E64,B64)</f>
        <v>1</v>
      </c>
      <c r="H64" s="1" t="n">
        <f aca="false">COUNTIF($A64:$E64,C64)</f>
        <v>1</v>
      </c>
      <c r="I64" s="1" t="n">
        <f aca="false">COUNTIF($A64:$E64,D64)</f>
        <v>1</v>
      </c>
      <c r="J64" s="1" t="n">
        <f aca="false">COUNTIF($A64:$E64,E64)</f>
        <v>1</v>
      </c>
      <c r="K64" s="2" t="n">
        <f aca="false">SUM(F64:J64) = 5</f>
        <v>1</v>
      </c>
      <c r="L64" s="2" t="n">
        <f aca="false">2 * SUM(MIN(A64:E64), MAX(A64:E64)) &gt;= SUM(A64:E64) - MAX(A64:E64) - MIN(A64:E64)</f>
        <v>1</v>
      </c>
      <c r="M64" s="2" t="n">
        <f aca="false">AND(K64:L64)</f>
        <v>1</v>
      </c>
    </row>
    <row r="65" customFormat="false" ht="14.25" hidden="false" customHeight="false" outlineLevel="0" collapsed="false">
      <c r="A65" s="0" t="n">
        <v>217</v>
      </c>
      <c r="B65" s="0" t="n">
        <v>63</v>
      </c>
      <c r="C65" s="0" t="n">
        <v>168</v>
      </c>
      <c r="D65" s="0" t="n">
        <v>199</v>
      </c>
      <c r="E65" s="0" t="n">
        <v>249</v>
      </c>
      <c r="F65" s="1" t="n">
        <f aca="false">COUNTIF($A65:$E65,A65)</f>
        <v>1</v>
      </c>
      <c r="G65" s="1" t="n">
        <f aca="false">COUNTIF($A65:$E65,B65)</f>
        <v>1</v>
      </c>
      <c r="H65" s="1" t="n">
        <f aca="false">COUNTIF($A65:$E65,C65)</f>
        <v>1</v>
      </c>
      <c r="I65" s="1" t="n">
        <f aca="false">COUNTIF($A65:$E65,D65)</f>
        <v>1</v>
      </c>
      <c r="J65" s="1" t="n">
        <f aca="false">COUNTIF($A65:$E65,E65)</f>
        <v>1</v>
      </c>
      <c r="K65" s="2" t="n">
        <f aca="false">SUM(F65:J65) = 5</f>
        <v>1</v>
      </c>
      <c r="L65" s="2" t="n">
        <f aca="false">2 * SUM(MIN(A65:E65), MAX(A65:E65)) &gt;= SUM(A65:E65) - MAX(A65:E65) - MIN(A65:E65)</f>
        <v>1</v>
      </c>
      <c r="M65" s="2" t="n">
        <f aca="false">AND(K65:L65)</f>
        <v>1</v>
      </c>
    </row>
    <row r="66" customFormat="false" ht="14.25" hidden="false" customHeight="false" outlineLevel="0" collapsed="false">
      <c r="A66" s="0" t="n">
        <v>90</v>
      </c>
      <c r="B66" s="0" t="n">
        <v>268</v>
      </c>
      <c r="C66" s="0" t="n">
        <v>21</v>
      </c>
      <c r="D66" s="0" t="n">
        <v>167</v>
      </c>
      <c r="E66" s="0" t="n">
        <v>185</v>
      </c>
      <c r="F66" s="1" t="n">
        <f aca="false">COUNTIF($A66:$E66,A66)</f>
        <v>1</v>
      </c>
      <c r="G66" s="1" t="n">
        <f aca="false">COUNTIF($A66:$E66,B66)</f>
        <v>1</v>
      </c>
      <c r="H66" s="1" t="n">
        <f aca="false">COUNTIF($A66:$E66,C66)</f>
        <v>1</v>
      </c>
      <c r="I66" s="1" t="n">
        <f aca="false">COUNTIF($A66:$E66,D66)</f>
        <v>1</v>
      </c>
      <c r="J66" s="1" t="n">
        <f aca="false">COUNTIF($A66:$E66,E66)</f>
        <v>1</v>
      </c>
      <c r="K66" s="2" t="n">
        <f aca="false">SUM(F66:J66) = 5</f>
        <v>1</v>
      </c>
      <c r="L66" s="2" t="n">
        <f aca="false">2 * SUM(MIN(A66:E66), MAX(A66:E66)) &gt;= SUM(A66:E66) - MAX(A66:E66) - MIN(A66:E66)</f>
        <v>1</v>
      </c>
      <c r="M66" s="2" t="n">
        <f aca="false">AND(K66:L66)</f>
        <v>1</v>
      </c>
    </row>
    <row r="67" customFormat="false" ht="14.25" hidden="false" customHeight="false" outlineLevel="0" collapsed="false">
      <c r="A67" s="0" t="n">
        <v>213</v>
      </c>
      <c r="B67" s="0" t="n">
        <v>188</v>
      </c>
      <c r="C67" s="0" t="n">
        <v>48</v>
      </c>
      <c r="D67" s="0" t="n">
        <v>82</v>
      </c>
      <c r="E67" s="0" t="n">
        <v>27</v>
      </c>
      <c r="F67" s="1" t="n">
        <f aca="false">COUNTIF($A67:$E67,A67)</f>
        <v>1</v>
      </c>
      <c r="G67" s="1" t="n">
        <f aca="false">COUNTIF($A67:$E67,B67)</f>
        <v>1</v>
      </c>
      <c r="H67" s="1" t="n">
        <f aca="false">COUNTIF($A67:$E67,C67)</f>
        <v>1</v>
      </c>
      <c r="I67" s="1" t="n">
        <f aca="false">COUNTIF($A67:$E67,D67)</f>
        <v>1</v>
      </c>
      <c r="J67" s="1" t="n">
        <f aca="false">COUNTIF($A67:$E67,E67)</f>
        <v>1</v>
      </c>
      <c r="K67" s="2" t="n">
        <f aca="false">SUM(F67:J67) = 5</f>
        <v>1</v>
      </c>
      <c r="L67" s="2" t="n">
        <f aca="false">2 * SUM(MIN(A67:E67), MAX(A67:E67)) &gt;= SUM(A67:E67) - MAX(A67:E67) - MIN(A67:E67)</f>
        <v>1</v>
      </c>
      <c r="M67" s="2" t="n">
        <f aca="false">AND(K67:L67)</f>
        <v>1</v>
      </c>
    </row>
    <row r="68" customFormat="false" ht="14.25" hidden="false" customHeight="false" outlineLevel="0" collapsed="false">
      <c r="A68" s="0" t="n">
        <v>256</v>
      </c>
      <c r="B68" s="0" t="n">
        <v>55</v>
      </c>
      <c r="C68" s="0" t="n">
        <v>59</v>
      </c>
      <c r="D68" s="0" t="n">
        <v>276</v>
      </c>
      <c r="E68" s="0" t="n">
        <v>116</v>
      </c>
      <c r="F68" s="1" t="n">
        <f aca="false">COUNTIF($A68:$E68,A68)</f>
        <v>1</v>
      </c>
      <c r="G68" s="1" t="n">
        <f aca="false">COUNTIF($A68:$E68,B68)</f>
        <v>1</v>
      </c>
      <c r="H68" s="1" t="n">
        <f aca="false">COUNTIF($A68:$E68,C68)</f>
        <v>1</v>
      </c>
      <c r="I68" s="1" t="n">
        <f aca="false">COUNTIF($A68:$E68,D68)</f>
        <v>1</v>
      </c>
      <c r="J68" s="1" t="n">
        <f aca="false">COUNTIF($A68:$E68,E68)</f>
        <v>1</v>
      </c>
      <c r="K68" s="2" t="n">
        <f aca="false">SUM(F68:J68) = 5</f>
        <v>1</v>
      </c>
      <c r="L68" s="2" t="n">
        <f aca="false">2 * SUM(MIN(A68:E68), MAX(A68:E68)) &gt;= SUM(A68:E68) - MAX(A68:E68) - MIN(A68:E68)</f>
        <v>1</v>
      </c>
      <c r="M68" s="2" t="n">
        <f aca="false">AND(K68:L68)</f>
        <v>1</v>
      </c>
    </row>
    <row r="69" customFormat="false" ht="14.25" hidden="false" customHeight="false" outlineLevel="0" collapsed="false">
      <c r="A69" s="0" t="n">
        <v>256</v>
      </c>
      <c r="B69" s="0" t="n">
        <v>118</v>
      </c>
      <c r="C69" s="0" t="n">
        <v>19</v>
      </c>
      <c r="D69" s="0" t="n">
        <v>26</v>
      </c>
      <c r="E69" s="0" t="n">
        <v>123</v>
      </c>
      <c r="F69" s="1" t="n">
        <f aca="false">COUNTIF($A69:$E69,A69)</f>
        <v>1</v>
      </c>
      <c r="G69" s="1" t="n">
        <f aca="false">COUNTIF($A69:$E69,B69)</f>
        <v>1</v>
      </c>
      <c r="H69" s="1" t="n">
        <f aca="false">COUNTIF($A69:$E69,C69)</f>
        <v>1</v>
      </c>
      <c r="I69" s="1" t="n">
        <f aca="false">COUNTIF($A69:$E69,D69)</f>
        <v>1</v>
      </c>
      <c r="J69" s="1" t="n">
        <f aca="false">COUNTIF($A69:$E69,E69)</f>
        <v>1</v>
      </c>
      <c r="K69" s="2" t="n">
        <f aca="false">SUM(F69:J69) = 5</f>
        <v>1</v>
      </c>
      <c r="L69" s="2" t="n">
        <f aca="false">2 * SUM(MIN(A69:E69), MAX(A69:E69)) &gt;= SUM(A69:E69) - MAX(A69:E69) - MIN(A69:E69)</f>
        <v>1</v>
      </c>
      <c r="M69" s="2" t="n">
        <f aca="false">AND(K69:L69)</f>
        <v>1</v>
      </c>
    </row>
    <row r="70" customFormat="false" ht="14.25" hidden="false" customHeight="false" outlineLevel="0" collapsed="false">
      <c r="A70" s="0" t="n">
        <v>172</v>
      </c>
      <c r="B70" s="0" t="n">
        <v>193</v>
      </c>
      <c r="C70" s="0" t="n">
        <v>91</v>
      </c>
      <c r="D70" s="0" t="n">
        <v>178</v>
      </c>
      <c r="E70" s="0" t="n">
        <v>39</v>
      </c>
      <c r="F70" s="1" t="n">
        <f aca="false">COUNTIF($A70:$E70,A70)</f>
        <v>1</v>
      </c>
      <c r="G70" s="1" t="n">
        <f aca="false">COUNTIF($A70:$E70,B70)</f>
        <v>1</v>
      </c>
      <c r="H70" s="1" t="n">
        <f aca="false">COUNTIF($A70:$E70,C70)</f>
        <v>1</v>
      </c>
      <c r="I70" s="1" t="n">
        <f aca="false">COUNTIF($A70:$E70,D70)</f>
        <v>1</v>
      </c>
      <c r="J70" s="1" t="n">
        <f aca="false">COUNTIF($A70:$E70,E70)</f>
        <v>1</v>
      </c>
      <c r="K70" s="2" t="n">
        <f aca="false">SUM(F70:J70) = 5</f>
        <v>1</v>
      </c>
      <c r="L70" s="2" t="n">
        <f aca="false">2 * SUM(MIN(A70:E70), MAX(A70:E70)) &gt;= SUM(A70:E70) - MAX(A70:E70) - MIN(A70:E70)</f>
        <v>1</v>
      </c>
      <c r="M70" s="2" t="n">
        <f aca="false">AND(K70:L70)</f>
        <v>1</v>
      </c>
    </row>
    <row r="71" customFormat="false" ht="14.25" hidden="false" customHeight="false" outlineLevel="0" collapsed="false">
      <c r="A71" s="0" t="n">
        <v>278</v>
      </c>
      <c r="B71" s="0" t="n">
        <v>171</v>
      </c>
      <c r="C71" s="0" t="n">
        <v>233</v>
      </c>
      <c r="D71" s="0" t="n">
        <v>272</v>
      </c>
      <c r="E71" s="0" t="n">
        <v>94</v>
      </c>
      <c r="F71" s="1" t="n">
        <f aca="false">COUNTIF($A71:$E71,A71)</f>
        <v>1</v>
      </c>
      <c r="G71" s="1" t="n">
        <f aca="false">COUNTIF($A71:$E71,B71)</f>
        <v>1</v>
      </c>
      <c r="H71" s="1" t="n">
        <f aca="false">COUNTIF($A71:$E71,C71)</f>
        <v>1</v>
      </c>
      <c r="I71" s="1" t="n">
        <f aca="false">COUNTIF($A71:$E71,D71)</f>
        <v>1</v>
      </c>
      <c r="J71" s="1" t="n">
        <f aca="false">COUNTIF($A71:$E71,E71)</f>
        <v>1</v>
      </c>
      <c r="K71" s="2" t="n">
        <f aca="false">SUM(F71:J71) = 5</f>
        <v>1</v>
      </c>
      <c r="L71" s="2" t="n">
        <f aca="false">2 * SUM(MIN(A71:E71), MAX(A71:E71)) &gt;= SUM(A71:E71) - MAX(A71:E71) - MIN(A71:E71)</f>
        <v>1</v>
      </c>
      <c r="M71" s="2" t="n">
        <f aca="false">AND(K71:L71)</f>
        <v>1</v>
      </c>
    </row>
    <row r="72" customFormat="false" ht="14.25" hidden="false" customHeight="false" outlineLevel="0" collapsed="false">
      <c r="A72" s="0" t="n">
        <v>87</v>
      </c>
      <c r="B72" s="0" t="n">
        <v>15</v>
      </c>
      <c r="C72" s="0" t="n">
        <v>266</v>
      </c>
      <c r="D72" s="0" t="n">
        <v>25</v>
      </c>
      <c r="E72" s="0" t="n">
        <v>224</v>
      </c>
      <c r="F72" s="1" t="n">
        <f aca="false">COUNTIF($A72:$E72,A72)</f>
        <v>1</v>
      </c>
      <c r="G72" s="1" t="n">
        <f aca="false">COUNTIF($A72:$E72,B72)</f>
        <v>1</v>
      </c>
      <c r="H72" s="1" t="n">
        <f aca="false">COUNTIF($A72:$E72,C72)</f>
        <v>1</v>
      </c>
      <c r="I72" s="1" t="n">
        <f aca="false">COUNTIF($A72:$E72,D72)</f>
        <v>1</v>
      </c>
      <c r="J72" s="1" t="n">
        <f aca="false">COUNTIF($A72:$E72,E72)</f>
        <v>1</v>
      </c>
      <c r="K72" s="2" t="n">
        <f aca="false">SUM(F72:J72) = 5</f>
        <v>1</v>
      </c>
      <c r="L72" s="2" t="n">
        <f aca="false">2 * SUM(MIN(A72:E72), MAX(A72:E72)) &gt;= SUM(A72:E72) - MAX(A72:E72) - MIN(A72:E72)</f>
        <v>1</v>
      </c>
      <c r="M72" s="2" t="n">
        <f aca="false">AND(K72:L72)</f>
        <v>1</v>
      </c>
    </row>
    <row r="73" customFormat="false" ht="14.25" hidden="false" customHeight="false" outlineLevel="0" collapsed="false">
      <c r="A73" s="0" t="n">
        <v>68</v>
      </c>
      <c r="B73" s="0" t="n">
        <v>50</v>
      </c>
      <c r="C73" s="0" t="n">
        <v>213</v>
      </c>
      <c r="D73" s="0" t="n">
        <v>160</v>
      </c>
      <c r="E73" s="0" t="n">
        <v>52</v>
      </c>
      <c r="F73" s="1" t="n">
        <f aca="false">COUNTIF($A73:$E73,A73)</f>
        <v>1</v>
      </c>
      <c r="G73" s="1" t="n">
        <f aca="false">COUNTIF($A73:$E73,B73)</f>
        <v>1</v>
      </c>
      <c r="H73" s="1" t="n">
        <f aca="false">COUNTIF($A73:$E73,C73)</f>
        <v>1</v>
      </c>
      <c r="I73" s="1" t="n">
        <f aca="false">COUNTIF($A73:$E73,D73)</f>
        <v>1</v>
      </c>
      <c r="J73" s="1" t="n">
        <f aca="false">COUNTIF($A73:$E73,E73)</f>
        <v>1</v>
      </c>
      <c r="K73" s="2" t="n">
        <f aca="false">SUM(F73:J73) = 5</f>
        <v>1</v>
      </c>
      <c r="L73" s="2" t="n">
        <f aca="false">2 * SUM(MIN(A73:E73), MAX(A73:E73)) &gt;= SUM(A73:E73) - MAX(A73:E73) - MIN(A73:E73)</f>
        <v>1</v>
      </c>
      <c r="M73" s="2" t="n">
        <f aca="false">AND(K73:L73)</f>
        <v>1</v>
      </c>
    </row>
    <row r="74" customFormat="false" ht="14.25" hidden="false" customHeight="false" outlineLevel="0" collapsed="false">
      <c r="A74" s="0" t="n">
        <v>193</v>
      </c>
      <c r="B74" s="0" t="n">
        <v>124</v>
      </c>
      <c r="C74" s="0" t="n">
        <v>62</v>
      </c>
      <c r="D74" s="0" t="n">
        <v>236</v>
      </c>
      <c r="E74" s="0" t="n">
        <v>17</v>
      </c>
      <c r="F74" s="1" t="n">
        <f aca="false">COUNTIF($A74:$E74,A74)</f>
        <v>1</v>
      </c>
      <c r="G74" s="1" t="n">
        <f aca="false">COUNTIF($A74:$E74,B74)</f>
        <v>1</v>
      </c>
      <c r="H74" s="1" t="n">
        <f aca="false">COUNTIF($A74:$E74,C74)</f>
        <v>1</v>
      </c>
      <c r="I74" s="1" t="n">
        <f aca="false">COUNTIF($A74:$E74,D74)</f>
        <v>1</v>
      </c>
      <c r="J74" s="1" t="n">
        <f aca="false">COUNTIF($A74:$E74,E74)</f>
        <v>1</v>
      </c>
      <c r="K74" s="2" t="n">
        <f aca="false">SUM(F74:J74) = 5</f>
        <v>1</v>
      </c>
      <c r="L74" s="2" t="n">
        <f aca="false">2 * SUM(MIN(A74:E74), MAX(A74:E74)) &gt;= SUM(A74:E74) - MAX(A74:E74) - MIN(A74:E74)</f>
        <v>1</v>
      </c>
      <c r="M74" s="2" t="n">
        <f aca="false">AND(K74:L74)</f>
        <v>1</v>
      </c>
    </row>
    <row r="75" customFormat="false" ht="14.25" hidden="false" customHeight="false" outlineLevel="0" collapsed="false">
      <c r="A75" s="0" t="n">
        <v>32</v>
      </c>
      <c r="B75" s="0" t="n">
        <v>284</v>
      </c>
      <c r="C75" s="0" t="n">
        <v>170</v>
      </c>
      <c r="D75" s="0" t="n">
        <v>224</v>
      </c>
      <c r="E75" s="0" t="n">
        <v>151</v>
      </c>
      <c r="F75" s="1" t="n">
        <f aca="false">COUNTIF($A75:$E75,A75)</f>
        <v>1</v>
      </c>
      <c r="G75" s="1" t="n">
        <f aca="false">COUNTIF($A75:$E75,B75)</f>
        <v>1</v>
      </c>
      <c r="H75" s="1" t="n">
        <f aca="false">COUNTIF($A75:$E75,C75)</f>
        <v>1</v>
      </c>
      <c r="I75" s="1" t="n">
        <f aca="false">COUNTIF($A75:$E75,D75)</f>
        <v>1</v>
      </c>
      <c r="J75" s="1" t="n">
        <f aca="false">COUNTIF($A75:$E75,E75)</f>
        <v>1</v>
      </c>
      <c r="K75" s="2" t="n">
        <f aca="false">SUM(F75:J75) = 5</f>
        <v>1</v>
      </c>
      <c r="L75" s="2" t="n">
        <f aca="false">2 * SUM(MIN(A75:E75), MAX(A75:E75)) &gt;= SUM(A75:E75) - MAX(A75:E75) - MIN(A75:E75)</f>
        <v>1</v>
      </c>
      <c r="M75" s="2" t="n">
        <f aca="false">AND(K75:L75)</f>
        <v>1</v>
      </c>
    </row>
    <row r="76" customFormat="false" ht="14.25" hidden="false" customHeight="false" outlineLevel="0" collapsed="false">
      <c r="A76" s="0" t="n">
        <v>292</v>
      </c>
      <c r="B76" s="0" t="n">
        <v>96</v>
      </c>
      <c r="C76" s="0" t="n">
        <v>42</v>
      </c>
      <c r="D76" s="0" t="n">
        <v>138</v>
      </c>
      <c r="E76" s="0" t="n">
        <v>205</v>
      </c>
      <c r="F76" s="1" t="n">
        <f aca="false">COUNTIF($A76:$E76,A76)</f>
        <v>1</v>
      </c>
      <c r="G76" s="1" t="n">
        <f aca="false">COUNTIF($A76:$E76,B76)</f>
        <v>1</v>
      </c>
      <c r="H76" s="1" t="n">
        <f aca="false">COUNTIF($A76:$E76,C76)</f>
        <v>1</v>
      </c>
      <c r="I76" s="1" t="n">
        <f aca="false">COUNTIF($A76:$E76,D76)</f>
        <v>1</v>
      </c>
      <c r="J76" s="1" t="n">
        <f aca="false">COUNTIF($A76:$E76,E76)</f>
        <v>1</v>
      </c>
      <c r="K76" s="2" t="n">
        <f aca="false">SUM(F76:J76) = 5</f>
        <v>1</v>
      </c>
      <c r="L76" s="2" t="n">
        <f aca="false">2 * SUM(MIN(A76:E76), MAX(A76:E76)) &gt;= SUM(A76:E76) - MAX(A76:E76) - MIN(A76:E76)</f>
        <v>1</v>
      </c>
      <c r="M76" s="2" t="n">
        <f aca="false">AND(K76:L76)</f>
        <v>1</v>
      </c>
    </row>
    <row r="77" customFormat="false" ht="14.25" hidden="false" customHeight="false" outlineLevel="0" collapsed="false">
      <c r="A77" s="0" t="n">
        <v>127</v>
      </c>
      <c r="B77" s="0" t="n">
        <v>160</v>
      </c>
      <c r="C77" s="0" t="n">
        <v>111</v>
      </c>
      <c r="D77" s="0" t="n">
        <v>85</v>
      </c>
      <c r="E77" s="0" t="n">
        <v>15</v>
      </c>
      <c r="F77" s="1" t="n">
        <f aca="false">COUNTIF($A77:$E77,A77)</f>
        <v>1</v>
      </c>
      <c r="G77" s="1" t="n">
        <f aca="false">COUNTIF($A77:$E77,B77)</f>
        <v>1</v>
      </c>
      <c r="H77" s="1" t="n">
        <f aca="false">COUNTIF($A77:$E77,C77)</f>
        <v>1</v>
      </c>
      <c r="I77" s="1" t="n">
        <f aca="false">COUNTIF($A77:$E77,D77)</f>
        <v>1</v>
      </c>
      <c r="J77" s="1" t="n">
        <f aca="false">COUNTIF($A77:$E77,E77)</f>
        <v>1</v>
      </c>
      <c r="K77" s="2" t="n">
        <f aca="false">SUM(F77:J77) = 5</f>
        <v>1</v>
      </c>
      <c r="L77" s="2" t="n">
        <f aca="false">2 * SUM(MIN(A77:E77), MAX(A77:E77)) &gt;= SUM(A77:E77) - MAX(A77:E77) - MIN(A77:E77)</f>
        <v>1</v>
      </c>
      <c r="M77" s="2" t="n">
        <f aca="false">AND(K77:L77)</f>
        <v>1</v>
      </c>
    </row>
    <row r="78" customFormat="false" ht="14.25" hidden="false" customHeight="false" outlineLevel="0" collapsed="false">
      <c r="A78" s="0" t="n">
        <v>120</v>
      </c>
      <c r="B78" s="0" t="n">
        <v>269</v>
      </c>
      <c r="C78" s="0" t="n">
        <v>34</v>
      </c>
      <c r="D78" s="0" t="n">
        <v>114</v>
      </c>
      <c r="E78" s="0" t="n">
        <v>234</v>
      </c>
      <c r="F78" s="1" t="n">
        <f aca="false">COUNTIF($A78:$E78,A78)</f>
        <v>1</v>
      </c>
      <c r="G78" s="1" t="n">
        <f aca="false">COUNTIF($A78:$E78,B78)</f>
        <v>1</v>
      </c>
      <c r="H78" s="1" t="n">
        <f aca="false">COUNTIF($A78:$E78,C78)</f>
        <v>1</v>
      </c>
      <c r="I78" s="1" t="n">
        <f aca="false">COUNTIF($A78:$E78,D78)</f>
        <v>1</v>
      </c>
      <c r="J78" s="1" t="n">
        <f aca="false">COUNTIF($A78:$E78,E78)</f>
        <v>1</v>
      </c>
      <c r="K78" s="2" t="n">
        <f aca="false">SUM(F78:J78) = 5</f>
        <v>1</v>
      </c>
      <c r="L78" s="2" t="n">
        <f aca="false">2 * SUM(MIN(A78:E78), MAX(A78:E78)) &gt;= SUM(A78:E78) - MAX(A78:E78) - MIN(A78:E78)</f>
        <v>1</v>
      </c>
      <c r="M78" s="2" t="n">
        <f aca="false">AND(K78:L78)</f>
        <v>1</v>
      </c>
    </row>
    <row r="79" customFormat="false" ht="14.25" hidden="false" customHeight="false" outlineLevel="0" collapsed="false">
      <c r="A79" s="0" t="n">
        <v>245</v>
      </c>
      <c r="B79" s="0" t="n">
        <v>173</v>
      </c>
      <c r="C79" s="0" t="n">
        <v>274</v>
      </c>
      <c r="D79" s="0" t="n">
        <v>121</v>
      </c>
      <c r="E79" s="0" t="n">
        <v>69</v>
      </c>
      <c r="F79" s="1" t="n">
        <f aca="false">COUNTIF($A79:$E79,A79)</f>
        <v>1</v>
      </c>
      <c r="G79" s="1" t="n">
        <f aca="false">COUNTIF($A79:$E79,B79)</f>
        <v>1</v>
      </c>
      <c r="H79" s="1" t="n">
        <f aca="false">COUNTIF($A79:$E79,C79)</f>
        <v>1</v>
      </c>
      <c r="I79" s="1" t="n">
        <f aca="false">COUNTIF($A79:$E79,D79)</f>
        <v>1</v>
      </c>
      <c r="J79" s="1" t="n">
        <f aca="false">COUNTIF($A79:$E79,E79)</f>
        <v>1</v>
      </c>
      <c r="K79" s="2" t="n">
        <f aca="false">SUM(F79:J79) = 5</f>
        <v>1</v>
      </c>
      <c r="L79" s="2" t="n">
        <f aca="false">2 * SUM(MIN(A79:E79), MAX(A79:E79)) &gt;= SUM(A79:E79) - MAX(A79:E79) - MIN(A79:E79)</f>
        <v>1</v>
      </c>
      <c r="M79" s="2" t="n">
        <f aca="false">AND(K79:L79)</f>
        <v>1</v>
      </c>
    </row>
    <row r="80" customFormat="false" ht="14.25" hidden="false" customHeight="false" outlineLevel="0" collapsed="false">
      <c r="A80" s="0" t="n">
        <v>276</v>
      </c>
      <c r="B80" s="0" t="n">
        <v>67</v>
      </c>
      <c r="C80" s="0" t="n">
        <v>19</v>
      </c>
      <c r="D80" s="0" t="n">
        <v>239</v>
      </c>
      <c r="E80" s="0" t="n">
        <v>99</v>
      </c>
      <c r="F80" s="1" t="n">
        <f aca="false">COUNTIF($A80:$E80,A80)</f>
        <v>1</v>
      </c>
      <c r="G80" s="1" t="n">
        <f aca="false">COUNTIF($A80:$E80,B80)</f>
        <v>1</v>
      </c>
      <c r="H80" s="1" t="n">
        <f aca="false">COUNTIF($A80:$E80,C80)</f>
        <v>1</v>
      </c>
      <c r="I80" s="1" t="n">
        <f aca="false">COUNTIF($A80:$E80,D80)</f>
        <v>1</v>
      </c>
      <c r="J80" s="1" t="n">
        <f aca="false">COUNTIF($A80:$E80,E80)</f>
        <v>1</v>
      </c>
      <c r="K80" s="2" t="n">
        <f aca="false">SUM(F80:J80) = 5</f>
        <v>1</v>
      </c>
      <c r="L80" s="2" t="n">
        <f aca="false">2 * SUM(MIN(A80:E80), MAX(A80:E80)) &gt;= SUM(A80:E80) - MAX(A80:E80) - MIN(A80:E80)</f>
        <v>1</v>
      </c>
      <c r="M80" s="2" t="n">
        <f aca="false">AND(K80:L80)</f>
        <v>1</v>
      </c>
    </row>
    <row r="81" customFormat="false" ht="14.25" hidden="false" customHeight="false" outlineLevel="0" collapsed="false">
      <c r="A81" s="0" t="n">
        <v>167</v>
      </c>
      <c r="B81" s="0" t="n">
        <v>13</v>
      </c>
      <c r="C81" s="0" t="n">
        <v>134</v>
      </c>
      <c r="D81" s="0" t="n">
        <v>108</v>
      </c>
      <c r="E81" s="0" t="n">
        <v>24</v>
      </c>
      <c r="F81" s="1" t="n">
        <f aca="false">COUNTIF($A81:$E81,A81)</f>
        <v>1</v>
      </c>
      <c r="G81" s="1" t="n">
        <f aca="false">COUNTIF($A81:$E81,B81)</f>
        <v>1</v>
      </c>
      <c r="H81" s="1" t="n">
        <f aca="false">COUNTIF($A81:$E81,C81)</f>
        <v>1</v>
      </c>
      <c r="I81" s="1" t="n">
        <f aca="false">COUNTIF($A81:$E81,D81)</f>
        <v>1</v>
      </c>
      <c r="J81" s="1" t="n">
        <f aca="false">COUNTIF($A81:$E81,E81)</f>
        <v>1</v>
      </c>
      <c r="K81" s="2" t="n">
        <f aca="false">SUM(F81:J81) = 5</f>
        <v>1</v>
      </c>
      <c r="L81" s="2" t="n">
        <f aca="false">2 * SUM(MIN(A81:E81), MAX(A81:E81)) &gt;= SUM(A81:E81) - MAX(A81:E81) - MIN(A81:E81)</f>
        <v>1</v>
      </c>
      <c r="M81" s="2" t="n">
        <f aca="false">AND(K81:L81)</f>
        <v>1</v>
      </c>
    </row>
    <row r="82" customFormat="false" ht="14.25" hidden="false" customHeight="false" outlineLevel="0" collapsed="false">
      <c r="A82" s="0" t="n">
        <v>181</v>
      </c>
      <c r="B82" s="0" t="n">
        <v>186</v>
      </c>
      <c r="C82" s="0" t="n">
        <v>72</v>
      </c>
      <c r="D82" s="0" t="n">
        <v>83</v>
      </c>
      <c r="E82" s="0" t="n">
        <v>112</v>
      </c>
      <c r="F82" s="1" t="n">
        <f aca="false">COUNTIF($A82:$E82,A82)</f>
        <v>1</v>
      </c>
      <c r="G82" s="1" t="n">
        <f aca="false">COUNTIF($A82:$E82,B82)</f>
        <v>1</v>
      </c>
      <c r="H82" s="1" t="n">
        <f aca="false">COUNTIF($A82:$E82,C82)</f>
        <v>1</v>
      </c>
      <c r="I82" s="1" t="n">
        <f aca="false">COUNTIF($A82:$E82,D82)</f>
        <v>1</v>
      </c>
      <c r="J82" s="1" t="n">
        <f aca="false">COUNTIF($A82:$E82,E82)</f>
        <v>1</v>
      </c>
      <c r="K82" s="2" t="n">
        <f aca="false">SUM(F82:J82) = 5</f>
        <v>1</v>
      </c>
      <c r="L82" s="2" t="n">
        <f aca="false">2 * SUM(MIN(A82:E82), MAX(A82:E82)) &gt;= SUM(A82:E82) - MAX(A82:E82) - MIN(A82:E82)</f>
        <v>1</v>
      </c>
      <c r="M82" s="2" t="n">
        <f aca="false">AND(K82:L82)</f>
        <v>1</v>
      </c>
    </row>
    <row r="83" customFormat="false" ht="14.25" hidden="false" customHeight="false" outlineLevel="0" collapsed="false">
      <c r="A83" s="0" t="n">
        <v>267</v>
      </c>
      <c r="B83" s="0" t="n">
        <v>186</v>
      </c>
      <c r="C83" s="0" t="n">
        <v>43</v>
      </c>
      <c r="D83" s="0" t="n">
        <v>284</v>
      </c>
      <c r="E83" s="0" t="n">
        <v>233</v>
      </c>
      <c r="F83" s="1" t="n">
        <f aca="false">COUNTIF($A83:$E83,A83)</f>
        <v>1</v>
      </c>
      <c r="G83" s="1" t="n">
        <f aca="false">COUNTIF($A83:$E83,B83)</f>
        <v>1</v>
      </c>
      <c r="H83" s="1" t="n">
        <f aca="false">COUNTIF($A83:$E83,C83)</f>
        <v>1</v>
      </c>
      <c r="I83" s="1" t="n">
        <f aca="false">COUNTIF($A83:$E83,D83)</f>
        <v>1</v>
      </c>
      <c r="J83" s="1" t="n">
        <f aca="false">COUNTIF($A83:$E83,E83)</f>
        <v>1</v>
      </c>
      <c r="K83" s="2" t="n">
        <f aca="false">SUM(F83:J83) = 5</f>
        <v>1</v>
      </c>
      <c r="L83" s="2" t="n">
        <f aca="false">2 * SUM(MIN(A83:E83), MAX(A83:E83)) &gt;= SUM(A83:E83) - MAX(A83:E83) - MIN(A83:E83)</f>
        <v>0</v>
      </c>
      <c r="M83" s="2" t="n">
        <f aca="false">AND(K83:L83)</f>
        <v>0</v>
      </c>
    </row>
    <row r="84" customFormat="false" ht="14.25" hidden="false" customHeight="false" outlineLevel="0" collapsed="false">
      <c r="A84" s="0" t="n">
        <v>47</v>
      </c>
      <c r="B84" s="0" t="n">
        <v>52</v>
      </c>
      <c r="C84" s="0" t="n">
        <v>192</v>
      </c>
      <c r="D84" s="0" t="n">
        <v>62</v>
      </c>
      <c r="E84" s="0" t="n">
        <v>157</v>
      </c>
      <c r="F84" s="1" t="n">
        <f aca="false">COUNTIF($A84:$E84,A84)</f>
        <v>1</v>
      </c>
      <c r="G84" s="1" t="n">
        <f aca="false">COUNTIF($A84:$E84,B84)</f>
        <v>1</v>
      </c>
      <c r="H84" s="1" t="n">
        <f aca="false">COUNTIF($A84:$E84,C84)</f>
        <v>1</v>
      </c>
      <c r="I84" s="1" t="n">
        <f aca="false">COUNTIF($A84:$E84,D84)</f>
        <v>1</v>
      </c>
      <c r="J84" s="1" t="n">
        <f aca="false">COUNTIF($A84:$E84,E84)</f>
        <v>1</v>
      </c>
      <c r="K84" s="2" t="n">
        <f aca="false">SUM(F84:J84) = 5</f>
        <v>1</v>
      </c>
      <c r="L84" s="2" t="n">
        <f aca="false">2 * SUM(MIN(A84:E84), MAX(A84:E84)) &gt;= SUM(A84:E84) - MAX(A84:E84) - MIN(A84:E84)</f>
        <v>1</v>
      </c>
      <c r="M84" s="2" t="n">
        <f aca="false">AND(K84:L84)</f>
        <v>1</v>
      </c>
    </row>
    <row r="85" customFormat="false" ht="14.25" hidden="false" customHeight="false" outlineLevel="0" collapsed="false">
      <c r="A85" s="0" t="n">
        <v>258</v>
      </c>
      <c r="B85" s="0" t="n">
        <v>204</v>
      </c>
      <c r="C85" s="0" t="n">
        <v>82</v>
      </c>
      <c r="D85" s="0" t="n">
        <v>94</v>
      </c>
      <c r="E85" s="0" t="n">
        <v>41</v>
      </c>
      <c r="F85" s="1" t="n">
        <f aca="false">COUNTIF($A85:$E85,A85)</f>
        <v>1</v>
      </c>
      <c r="G85" s="1" t="n">
        <f aca="false">COUNTIF($A85:$E85,B85)</f>
        <v>1</v>
      </c>
      <c r="H85" s="1" t="n">
        <f aca="false">COUNTIF($A85:$E85,C85)</f>
        <v>1</v>
      </c>
      <c r="I85" s="1" t="n">
        <f aca="false">COUNTIF($A85:$E85,D85)</f>
        <v>1</v>
      </c>
      <c r="J85" s="1" t="n">
        <f aca="false">COUNTIF($A85:$E85,E85)</f>
        <v>1</v>
      </c>
      <c r="K85" s="2" t="n">
        <f aca="false">SUM(F85:J85) = 5</f>
        <v>1</v>
      </c>
      <c r="L85" s="2" t="n">
        <f aca="false">2 * SUM(MIN(A85:E85), MAX(A85:E85)) &gt;= SUM(A85:E85) - MAX(A85:E85) - MIN(A85:E85)</f>
        <v>1</v>
      </c>
      <c r="M85" s="2" t="n">
        <f aca="false">AND(K85:L85)</f>
        <v>1</v>
      </c>
    </row>
    <row r="86" customFormat="false" ht="14.25" hidden="false" customHeight="false" outlineLevel="0" collapsed="false">
      <c r="A86" s="0" t="n">
        <v>55</v>
      </c>
      <c r="B86" s="0" t="n">
        <v>249</v>
      </c>
      <c r="C86" s="0" t="n">
        <v>16</v>
      </c>
      <c r="D86" s="0" t="n">
        <v>222</v>
      </c>
      <c r="E86" s="0" t="n">
        <v>18</v>
      </c>
      <c r="F86" s="1" t="n">
        <f aca="false">COUNTIF($A86:$E86,A86)</f>
        <v>1</v>
      </c>
      <c r="G86" s="1" t="n">
        <f aca="false">COUNTIF($A86:$E86,B86)</f>
        <v>1</v>
      </c>
      <c r="H86" s="1" t="n">
        <f aca="false">COUNTIF($A86:$E86,C86)</f>
        <v>1</v>
      </c>
      <c r="I86" s="1" t="n">
        <f aca="false">COUNTIF($A86:$E86,D86)</f>
        <v>1</v>
      </c>
      <c r="J86" s="1" t="n">
        <f aca="false">COUNTIF($A86:$E86,E86)</f>
        <v>1</v>
      </c>
      <c r="K86" s="2" t="n">
        <f aca="false">SUM(F86:J86) = 5</f>
        <v>1</v>
      </c>
      <c r="L86" s="2" t="n">
        <f aca="false">2 * SUM(MIN(A86:E86), MAX(A86:E86)) &gt;= SUM(A86:E86) - MAX(A86:E86) - MIN(A86:E86)</f>
        <v>1</v>
      </c>
      <c r="M86" s="2" t="n">
        <f aca="false">AND(K86:L86)</f>
        <v>1</v>
      </c>
    </row>
    <row r="87" customFormat="false" ht="14.25" hidden="false" customHeight="false" outlineLevel="0" collapsed="false">
      <c r="A87" s="0" t="n">
        <v>150</v>
      </c>
      <c r="B87" s="0" t="n">
        <v>261</v>
      </c>
      <c r="C87" s="0" t="n">
        <v>275</v>
      </c>
      <c r="D87" s="0" t="n">
        <v>215</v>
      </c>
      <c r="E87" s="0" t="n">
        <v>67</v>
      </c>
      <c r="F87" s="1" t="n">
        <f aca="false">COUNTIF($A87:$E87,A87)</f>
        <v>1</v>
      </c>
      <c r="G87" s="1" t="n">
        <f aca="false">COUNTIF($A87:$E87,B87)</f>
        <v>1</v>
      </c>
      <c r="H87" s="1" t="n">
        <f aca="false">COUNTIF($A87:$E87,C87)</f>
        <v>1</v>
      </c>
      <c r="I87" s="1" t="n">
        <f aca="false">COUNTIF($A87:$E87,D87)</f>
        <v>1</v>
      </c>
      <c r="J87" s="1" t="n">
        <f aca="false">COUNTIF($A87:$E87,E87)</f>
        <v>1</v>
      </c>
      <c r="K87" s="2" t="n">
        <f aca="false">SUM(F87:J87) = 5</f>
        <v>1</v>
      </c>
      <c r="L87" s="2" t="n">
        <f aca="false">2 * SUM(MIN(A87:E87), MAX(A87:E87)) &gt;= SUM(A87:E87) - MAX(A87:E87) - MIN(A87:E87)</f>
        <v>1</v>
      </c>
      <c r="M87" s="2" t="n">
        <f aca="false">AND(K87:L87)</f>
        <v>1</v>
      </c>
    </row>
    <row r="88" customFormat="false" ht="14.25" hidden="false" customHeight="false" outlineLevel="0" collapsed="false">
      <c r="A88" s="0" t="n">
        <v>16</v>
      </c>
      <c r="B88" s="0" t="n">
        <v>172</v>
      </c>
      <c r="C88" s="0" t="n">
        <v>203</v>
      </c>
      <c r="D88" s="0" t="n">
        <v>191</v>
      </c>
      <c r="E88" s="0" t="n">
        <v>13</v>
      </c>
      <c r="F88" s="1" t="n">
        <f aca="false">COUNTIF($A88:$E88,A88)</f>
        <v>1</v>
      </c>
      <c r="G88" s="1" t="n">
        <f aca="false">COUNTIF($A88:$E88,B88)</f>
        <v>1</v>
      </c>
      <c r="H88" s="1" t="n">
        <f aca="false">COUNTIF($A88:$E88,C88)</f>
        <v>1</v>
      </c>
      <c r="I88" s="1" t="n">
        <f aca="false">COUNTIF($A88:$E88,D88)</f>
        <v>1</v>
      </c>
      <c r="J88" s="1" t="n">
        <f aca="false">COUNTIF($A88:$E88,E88)</f>
        <v>1</v>
      </c>
      <c r="K88" s="2" t="n">
        <f aca="false">SUM(F88:J88) = 5</f>
        <v>1</v>
      </c>
      <c r="L88" s="2" t="n">
        <f aca="false">2 * SUM(MIN(A88:E88), MAX(A88:E88)) &gt;= SUM(A88:E88) - MAX(A88:E88) - MIN(A88:E88)</f>
        <v>1</v>
      </c>
      <c r="M88" s="2" t="n">
        <f aca="false">AND(K88:L88)</f>
        <v>1</v>
      </c>
    </row>
    <row r="89" customFormat="false" ht="14.25" hidden="false" customHeight="false" outlineLevel="0" collapsed="false">
      <c r="A89" s="0" t="n">
        <v>209</v>
      </c>
      <c r="B89" s="0" t="n">
        <v>57</v>
      </c>
      <c r="C89" s="0" t="n">
        <v>100</v>
      </c>
      <c r="D89" s="0" t="n">
        <v>175</v>
      </c>
      <c r="E89" s="0" t="n">
        <v>131</v>
      </c>
      <c r="F89" s="1" t="n">
        <f aca="false">COUNTIF($A89:$E89,A89)</f>
        <v>1</v>
      </c>
      <c r="G89" s="1" t="n">
        <f aca="false">COUNTIF($A89:$E89,B89)</f>
        <v>1</v>
      </c>
      <c r="H89" s="1" t="n">
        <f aca="false">COUNTIF($A89:$E89,C89)</f>
        <v>1</v>
      </c>
      <c r="I89" s="1" t="n">
        <f aca="false">COUNTIF($A89:$E89,D89)</f>
        <v>1</v>
      </c>
      <c r="J89" s="1" t="n">
        <f aca="false">COUNTIF($A89:$E89,E89)</f>
        <v>1</v>
      </c>
      <c r="K89" s="2" t="n">
        <f aca="false">SUM(F89:J89) = 5</f>
        <v>1</v>
      </c>
      <c r="L89" s="2" t="n">
        <f aca="false">2 * SUM(MIN(A89:E89), MAX(A89:E89)) &gt;= SUM(A89:E89) - MAX(A89:E89) - MIN(A89:E89)</f>
        <v>1</v>
      </c>
      <c r="M89" s="2" t="n">
        <f aca="false">AND(K89:L89)</f>
        <v>1</v>
      </c>
    </row>
    <row r="90" customFormat="false" ht="14.25" hidden="false" customHeight="false" outlineLevel="0" collapsed="false">
      <c r="A90" s="0" t="n">
        <v>38</v>
      </c>
      <c r="B90" s="0" t="n">
        <v>294</v>
      </c>
      <c r="C90" s="0" t="n">
        <v>97</v>
      </c>
      <c r="D90" s="0" t="n">
        <v>163</v>
      </c>
      <c r="E90" s="0" t="n">
        <v>230</v>
      </c>
      <c r="F90" s="1" t="n">
        <f aca="false">COUNTIF($A90:$E90,A90)</f>
        <v>1</v>
      </c>
      <c r="G90" s="1" t="n">
        <f aca="false">COUNTIF($A90:$E90,B90)</f>
        <v>1</v>
      </c>
      <c r="H90" s="1" t="n">
        <f aca="false">COUNTIF($A90:$E90,C90)</f>
        <v>1</v>
      </c>
      <c r="I90" s="1" t="n">
        <f aca="false">COUNTIF($A90:$E90,D90)</f>
        <v>1</v>
      </c>
      <c r="J90" s="1" t="n">
        <f aca="false">COUNTIF($A90:$E90,E90)</f>
        <v>1</v>
      </c>
      <c r="K90" s="2" t="n">
        <f aca="false">SUM(F90:J90) = 5</f>
        <v>1</v>
      </c>
      <c r="L90" s="2" t="n">
        <f aca="false">2 * SUM(MIN(A90:E90), MAX(A90:E90)) &gt;= SUM(A90:E90) - MAX(A90:E90) - MIN(A90:E90)</f>
        <v>1</v>
      </c>
      <c r="M90" s="2" t="n">
        <f aca="false">AND(K90:L90)</f>
        <v>1</v>
      </c>
    </row>
    <row r="91" customFormat="false" ht="14.25" hidden="false" customHeight="false" outlineLevel="0" collapsed="false">
      <c r="A91" s="0" t="n">
        <v>234</v>
      </c>
      <c r="B91" s="0" t="n">
        <v>231</v>
      </c>
      <c r="C91" s="0" t="n">
        <v>205</v>
      </c>
      <c r="D91" s="0" t="n">
        <v>212</v>
      </c>
      <c r="E91" s="0" t="n">
        <v>197</v>
      </c>
      <c r="F91" s="1" t="n">
        <f aca="false">COUNTIF($A91:$E91,A91)</f>
        <v>1</v>
      </c>
      <c r="G91" s="1" t="n">
        <f aca="false">COUNTIF($A91:$E91,B91)</f>
        <v>1</v>
      </c>
      <c r="H91" s="1" t="n">
        <f aca="false">COUNTIF($A91:$E91,C91)</f>
        <v>1</v>
      </c>
      <c r="I91" s="1" t="n">
        <f aca="false">COUNTIF($A91:$E91,D91)</f>
        <v>1</v>
      </c>
      <c r="J91" s="1" t="n">
        <f aca="false">COUNTIF($A91:$E91,E91)</f>
        <v>1</v>
      </c>
      <c r="K91" s="2" t="n">
        <f aca="false">SUM(F91:J91) = 5</f>
        <v>1</v>
      </c>
      <c r="L91" s="2" t="n">
        <f aca="false">2 * SUM(MIN(A91:E91), MAX(A91:E91)) &gt;= SUM(A91:E91) - MAX(A91:E91) - MIN(A91:E91)</f>
        <v>1</v>
      </c>
      <c r="M91" s="2" t="n">
        <f aca="false">AND(K91:L91)</f>
        <v>1</v>
      </c>
    </row>
    <row r="92" customFormat="false" ht="14.25" hidden="false" customHeight="false" outlineLevel="0" collapsed="false">
      <c r="A92" s="0" t="n">
        <v>37</v>
      </c>
      <c r="B92" s="0" t="n">
        <v>284</v>
      </c>
      <c r="C92" s="0" t="n">
        <v>216</v>
      </c>
      <c r="D92" s="0" t="n">
        <v>17</v>
      </c>
      <c r="E92" s="0" t="n">
        <v>293</v>
      </c>
      <c r="F92" s="1" t="n">
        <f aca="false">COUNTIF($A92:$E92,A92)</f>
        <v>1</v>
      </c>
      <c r="G92" s="1" t="n">
        <f aca="false">COUNTIF($A92:$E92,B92)</f>
        <v>1</v>
      </c>
      <c r="H92" s="1" t="n">
        <f aca="false">COUNTIF($A92:$E92,C92)</f>
        <v>1</v>
      </c>
      <c r="I92" s="1" t="n">
        <f aca="false">COUNTIF($A92:$E92,D92)</f>
        <v>1</v>
      </c>
      <c r="J92" s="1" t="n">
        <f aca="false">COUNTIF($A92:$E92,E92)</f>
        <v>1</v>
      </c>
      <c r="K92" s="2" t="n">
        <f aca="false">SUM(F92:J92) = 5</f>
        <v>1</v>
      </c>
      <c r="L92" s="2" t="n">
        <f aca="false">2 * SUM(MIN(A92:E92), MAX(A92:E92)) &gt;= SUM(A92:E92) - MAX(A92:E92) - MIN(A92:E92)</f>
        <v>1</v>
      </c>
      <c r="M92" s="2" t="n">
        <f aca="false">AND(K92:L92)</f>
        <v>1</v>
      </c>
    </row>
    <row r="93" customFormat="false" ht="14.25" hidden="false" customHeight="false" outlineLevel="0" collapsed="false">
      <c r="A93" s="0" t="n">
        <v>28</v>
      </c>
      <c r="B93" s="0" t="n">
        <v>285</v>
      </c>
      <c r="C93" s="0" t="n">
        <v>229</v>
      </c>
      <c r="D93" s="0" t="n">
        <v>33</v>
      </c>
      <c r="E93" s="0" t="n">
        <v>161</v>
      </c>
      <c r="F93" s="1" t="n">
        <f aca="false">COUNTIF($A93:$E93,A93)</f>
        <v>1</v>
      </c>
      <c r="G93" s="1" t="n">
        <f aca="false">COUNTIF($A93:$E93,B93)</f>
        <v>1</v>
      </c>
      <c r="H93" s="1" t="n">
        <f aca="false">COUNTIF($A93:$E93,C93)</f>
        <v>1</v>
      </c>
      <c r="I93" s="1" t="n">
        <f aca="false">COUNTIF($A93:$E93,D93)</f>
        <v>1</v>
      </c>
      <c r="J93" s="1" t="n">
        <f aca="false">COUNTIF($A93:$E93,E93)</f>
        <v>1</v>
      </c>
      <c r="K93" s="2" t="n">
        <f aca="false">SUM(F93:J93) = 5</f>
        <v>1</v>
      </c>
      <c r="L93" s="2" t="n">
        <f aca="false">2 * SUM(MIN(A93:E93), MAX(A93:E93)) &gt;= SUM(A93:E93) - MAX(A93:E93) - MIN(A93:E93)</f>
        <v>1</v>
      </c>
      <c r="M93" s="2" t="n">
        <f aca="false">AND(K93:L93)</f>
        <v>1</v>
      </c>
    </row>
    <row r="94" customFormat="false" ht="14.25" hidden="false" customHeight="false" outlineLevel="0" collapsed="false">
      <c r="A94" s="0" t="n">
        <v>277</v>
      </c>
      <c r="B94" s="0" t="n">
        <v>21</v>
      </c>
      <c r="C94" s="0" t="n">
        <v>143</v>
      </c>
      <c r="D94" s="0" t="n">
        <v>34</v>
      </c>
      <c r="E94" s="0" t="n">
        <v>299</v>
      </c>
      <c r="F94" s="1" t="n">
        <f aca="false">COUNTIF($A94:$E94,A94)</f>
        <v>1</v>
      </c>
      <c r="G94" s="1" t="n">
        <f aca="false">COUNTIF($A94:$E94,B94)</f>
        <v>1</v>
      </c>
      <c r="H94" s="1" t="n">
        <f aca="false">COUNTIF($A94:$E94,C94)</f>
        <v>1</v>
      </c>
      <c r="I94" s="1" t="n">
        <f aca="false">COUNTIF($A94:$E94,D94)</f>
        <v>1</v>
      </c>
      <c r="J94" s="1" t="n">
        <f aca="false">COUNTIF($A94:$E94,E94)</f>
        <v>1</v>
      </c>
      <c r="K94" s="2" t="n">
        <f aca="false">SUM(F94:J94) = 5</f>
        <v>1</v>
      </c>
      <c r="L94" s="2" t="n">
        <f aca="false">2 * SUM(MIN(A94:E94), MAX(A94:E94)) &gt;= SUM(A94:E94) - MAX(A94:E94) - MIN(A94:E94)</f>
        <v>1</v>
      </c>
      <c r="M94" s="2" t="n">
        <f aca="false">AND(K94:L94)</f>
        <v>1</v>
      </c>
    </row>
    <row r="95" customFormat="false" ht="14.25" hidden="false" customHeight="false" outlineLevel="0" collapsed="false">
      <c r="A95" s="0" t="n">
        <v>230</v>
      </c>
      <c r="B95" s="0" t="n">
        <v>224</v>
      </c>
      <c r="C95" s="0" t="n">
        <v>3</v>
      </c>
      <c r="D95" s="0" t="n">
        <v>164</v>
      </c>
      <c r="E95" s="0" t="n">
        <v>185</v>
      </c>
      <c r="F95" s="1" t="n">
        <f aca="false">COUNTIF($A95:$E95,A95)</f>
        <v>1</v>
      </c>
      <c r="G95" s="1" t="n">
        <f aca="false">COUNTIF($A95:$E95,B95)</f>
        <v>1</v>
      </c>
      <c r="H95" s="1" t="n">
        <f aca="false">COUNTIF($A95:$E95,C95)</f>
        <v>1</v>
      </c>
      <c r="I95" s="1" t="n">
        <f aca="false">COUNTIF($A95:$E95,D95)</f>
        <v>1</v>
      </c>
      <c r="J95" s="1" t="n">
        <f aca="false">COUNTIF($A95:$E95,E95)</f>
        <v>1</v>
      </c>
      <c r="K95" s="2" t="n">
        <f aca="false">SUM(F95:J95) = 5</f>
        <v>1</v>
      </c>
      <c r="L95" s="2" t="n">
        <f aca="false">2 * SUM(MIN(A95:E95), MAX(A95:E95)) &gt;= SUM(A95:E95) - MAX(A95:E95) - MIN(A95:E95)</f>
        <v>0</v>
      </c>
      <c r="M95" s="2" t="n">
        <f aca="false">AND(K95:L95)</f>
        <v>0</v>
      </c>
    </row>
    <row r="96" customFormat="false" ht="14.25" hidden="false" customHeight="false" outlineLevel="0" collapsed="false">
      <c r="A96" s="0" t="n">
        <v>292</v>
      </c>
      <c r="B96" s="0" t="n">
        <v>282</v>
      </c>
      <c r="C96" s="0" t="n">
        <v>180</v>
      </c>
      <c r="D96" s="0" t="n">
        <v>79</v>
      </c>
      <c r="E96" s="0" t="n">
        <v>230</v>
      </c>
      <c r="F96" s="1" t="n">
        <f aca="false">COUNTIF($A96:$E96,A96)</f>
        <v>1</v>
      </c>
      <c r="G96" s="1" t="n">
        <f aca="false">COUNTIF($A96:$E96,B96)</f>
        <v>1</v>
      </c>
      <c r="H96" s="1" t="n">
        <f aca="false">COUNTIF($A96:$E96,C96)</f>
        <v>1</v>
      </c>
      <c r="I96" s="1" t="n">
        <f aca="false">COUNTIF($A96:$E96,D96)</f>
        <v>1</v>
      </c>
      <c r="J96" s="1" t="n">
        <f aca="false">COUNTIF($A96:$E96,E96)</f>
        <v>1</v>
      </c>
      <c r="K96" s="2" t="n">
        <f aca="false">SUM(F96:J96) = 5</f>
        <v>1</v>
      </c>
      <c r="L96" s="2" t="n">
        <f aca="false">2 * SUM(MIN(A96:E96), MAX(A96:E96)) &gt;= SUM(A96:E96) - MAX(A96:E96) - MIN(A96:E96)</f>
        <v>1</v>
      </c>
      <c r="M96" s="2" t="n">
        <f aca="false">AND(K96:L96)</f>
        <v>1</v>
      </c>
    </row>
    <row r="97" customFormat="false" ht="14.25" hidden="false" customHeight="false" outlineLevel="0" collapsed="false">
      <c r="A97" s="0" t="n">
        <v>273</v>
      </c>
      <c r="B97" s="0" t="n">
        <v>300</v>
      </c>
      <c r="C97" s="0" t="n">
        <v>174</v>
      </c>
      <c r="D97" s="0" t="n">
        <v>19</v>
      </c>
      <c r="E97" s="0" t="n">
        <v>80</v>
      </c>
      <c r="F97" s="1" t="n">
        <f aca="false">COUNTIF($A97:$E97,A97)</f>
        <v>1</v>
      </c>
      <c r="G97" s="1" t="n">
        <f aca="false">COUNTIF($A97:$E97,B97)</f>
        <v>1</v>
      </c>
      <c r="H97" s="1" t="n">
        <f aca="false">COUNTIF($A97:$E97,C97)</f>
        <v>1</v>
      </c>
      <c r="I97" s="1" t="n">
        <f aca="false">COUNTIF($A97:$E97,D97)</f>
        <v>1</v>
      </c>
      <c r="J97" s="1" t="n">
        <f aca="false">COUNTIF($A97:$E97,E97)</f>
        <v>1</v>
      </c>
      <c r="K97" s="2" t="n">
        <f aca="false">SUM(F97:J97) = 5</f>
        <v>1</v>
      </c>
      <c r="L97" s="2" t="n">
        <f aca="false">2 * SUM(MIN(A97:E97), MAX(A97:E97)) &gt;= SUM(A97:E97) - MAX(A97:E97) - MIN(A97:E97)</f>
        <v>1</v>
      </c>
      <c r="M97" s="2" t="n">
        <f aca="false">AND(K97:L97)</f>
        <v>1</v>
      </c>
    </row>
    <row r="98" customFormat="false" ht="14.25" hidden="false" customHeight="false" outlineLevel="0" collapsed="false">
      <c r="A98" s="0" t="n">
        <v>104</v>
      </c>
      <c r="B98" s="0" t="n">
        <v>152</v>
      </c>
      <c r="C98" s="0" t="n">
        <v>157</v>
      </c>
      <c r="D98" s="0" t="n">
        <v>189</v>
      </c>
      <c r="E98" s="0" t="n">
        <v>87</v>
      </c>
      <c r="F98" s="1" t="n">
        <f aca="false">COUNTIF($A98:$E98,A98)</f>
        <v>1</v>
      </c>
      <c r="G98" s="1" t="n">
        <f aca="false">COUNTIF($A98:$E98,B98)</f>
        <v>1</v>
      </c>
      <c r="H98" s="1" t="n">
        <f aca="false">COUNTIF($A98:$E98,C98)</f>
        <v>1</v>
      </c>
      <c r="I98" s="1" t="n">
        <f aca="false">COUNTIF($A98:$E98,D98)</f>
        <v>1</v>
      </c>
      <c r="J98" s="1" t="n">
        <f aca="false">COUNTIF($A98:$E98,E98)</f>
        <v>1</v>
      </c>
      <c r="K98" s="2" t="n">
        <f aca="false">SUM(F98:J98) = 5</f>
        <v>1</v>
      </c>
      <c r="L98" s="2" t="n">
        <f aca="false">2 * SUM(MIN(A98:E98), MAX(A98:E98)) &gt;= SUM(A98:E98) - MAX(A98:E98) - MIN(A98:E98)</f>
        <v>1</v>
      </c>
      <c r="M98" s="2" t="n">
        <f aca="false">AND(K98:L98)</f>
        <v>1</v>
      </c>
    </row>
    <row r="99" customFormat="false" ht="14.25" hidden="false" customHeight="false" outlineLevel="0" collapsed="false">
      <c r="A99" s="0" t="n">
        <v>43</v>
      </c>
      <c r="B99" s="0" t="n">
        <v>221</v>
      </c>
      <c r="C99" s="0" t="n">
        <v>173</v>
      </c>
      <c r="D99" s="0" t="n">
        <v>113</v>
      </c>
      <c r="E99" s="0" t="n">
        <v>51</v>
      </c>
      <c r="F99" s="1" t="n">
        <f aca="false">COUNTIF($A99:$E99,A99)</f>
        <v>1</v>
      </c>
      <c r="G99" s="1" t="n">
        <f aca="false">COUNTIF($A99:$E99,B99)</f>
        <v>1</v>
      </c>
      <c r="H99" s="1" t="n">
        <f aca="false">COUNTIF($A99:$E99,C99)</f>
        <v>1</v>
      </c>
      <c r="I99" s="1" t="n">
        <f aca="false">COUNTIF($A99:$E99,D99)</f>
        <v>1</v>
      </c>
      <c r="J99" s="1" t="n">
        <f aca="false">COUNTIF($A99:$E99,E99)</f>
        <v>1</v>
      </c>
      <c r="K99" s="2" t="n">
        <f aca="false">SUM(F99:J99) = 5</f>
        <v>1</v>
      </c>
      <c r="L99" s="2" t="n">
        <f aca="false">2 * SUM(MIN(A99:E99), MAX(A99:E99)) &gt;= SUM(A99:E99) - MAX(A99:E99) - MIN(A99:E99)</f>
        <v>1</v>
      </c>
      <c r="M99" s="2" t="n">
        <f aca="false">AND(K99:L99)</f>
        <v>1</v>
      </c>
    </row>
    <row r="100" customFormat="false" ht="14.25" hidden="false" customHeight="false" outlineLevel="0" collapsed="false">
      <c r="A100" s="0" t="n">
        <v>76</v>
      </c>
      <c r="B100" s="0" t="n">
        <v>196</v>
      </c>
      <c r="C100" s="0" t="n">
        <v>205</v>
      </c>
      <c r="D100" s="0" t="n">
        <v>279</v>
      </c>
      <c r="E100" s="0" t="n">
        <v>7</v>
      </c>
      <c r="F100" s="1" t="n">
        <f aca="false">COUNTIF($A100:$E100,A100)</f>
        <v>1</v>
      </c>
      <c r="G100" s="1" t="n">
        <f aca="false">COUNTIF($A100:$E100,B100)</f>
        <v>1</v>
      </c>
      <c r="H100" s="1" t="n">
        <f aca="false">COUNTIF($A100:$E100,C100)</f>
        <v>1</v>
      </c>
      <c r="I100" s="1" t="n">
        <f aca="false">COUNTIF($A100:$E100,D100)</f>
        <v>1</v>
      </c>
      <c r="J100" s="1" t="n">
        <f aca="false">COUNTIF($A100:$E100,E100)</f>
        <v>1</v>
      </c>
      <c r="K100" s="2" t="n">
        <f aca="false">SUM(F100:J100) = 5</f>
        <v>1</v>
      </c>
      <c r="L100" s="2" t="n">
        <f aca="false">2 * SUM(MIN(A100:E100), MAX(A100:E100)) &gt;= SUM(A100:E100) - MAX(A100:E100) - MIN(A100:E100)</f>
        <v>1</v>
      </c>
      <c r="M100" s="2" t="n">
        <f aca="false">AND(K100:L100)</f>
        <v>1</v>
      </c>
    </row>
    <row r="101" customFormat="false" ht="14.25" hidden="false" customHeight="false" outlineLevel="0" collapsed="false">
      <c r="A101" s="0" t="n">
        <v>272</v>
      </c>
      <c r="B101" s="0" t="n">
        <v>146</v>
      </c>
      <c r="C101" s="0" t="n">
        <v>186</v>
      </c>
      <c r="D101" s="0" t="n">
        <v>98</v>
      </c>
      <c r="E101" s="0" t="n">
        <v>131</v>
      </c>
      <c r="F101" s="1" t="n">
        <f aca="false">COUNTIF($A101:$E101,A101)</f>
        <v>1</v>
      </c>
      <c r="G101" s="1" t="n">
        <f aca="false">COUNTIF($A101:$E101,B101)</f>
        <v>1</v>
      </c>
      <c r="H101" s="1" t="n">
        <f aca="false">COUNTIF($A101:$E101,C101)</f>
        <v>1</v>
      </c>
      <c r="I101" s="1" t="n">
        <f aca="false">COUNTIF($A101:$E101,D101)</f>
        <v>1</v>
      </c>
      <c r="J101" s="1" t="n">
        <f aca="false">COUNTIF($A101:$E101,E101)</f>
        <v>1</v>
      </c>
      <c r="K101" s="2" t="n">
        <f aca="false">SUM(F101:J101) = 5</f>
        <v>1</v>
      </c>
      <c r="L101" s="2" t="n">
        <f aca="false">2 * SUM(MIN(A101:E101), MAX(A101:E101)) &gt;= SUM(A101:E101) - MAX(A101:E101) - MIN(A101:E101)</f>
        <v>1</v>
      </c>
      <c r="M101" s="2" t="n">
        <f aca="false">AND(K101:L101)</f>
        <v>1</v>
      </c>
    </row>
    <row r="102" customFormat="false" ht="14.25" hidden="false" customHeight="false" outlineLevel="0" collapsed="false">
      <c r="A102" s="0" t="n">
        <v>293</v>
      </c>
      <c r="B102" s="0" t="n">
        <v>63</v>
      </c>
      <c r="C102" s="0" t="n">
        <v>147</v>
      </c>
      <c r="D102" s="0" t="n">
        <v>273</v>
      </c>
      <c r="E102" s="0" t="n">
        <v>64</v>
      </c>
      <c r="F102" s="1" t="n">
        <f aca="false">COUNTIF($A102:$E102,A102)</f>
        <v>1</v>
      </c>
      <c r="G102" s="1" t="n">
        <f aca="false">COUNTIF($A102:$E102,B102)</f>
        <v>1</v>
      </c>
      <c r="H102" s="1" t="n">
        <f aca="false">COUNTIF($A102:$E102,C102)</f>
        <v>1</v>
      </c>
      <c r="I102" s="1" t="n">
        <f aca="false">COUNTIF($A102:$E102,D102)</f>
        <v>1</v>
      </c>
      <c r="J102" s="1" t="n">
        <f aca="false">COUNTIF($A102:$E102,E102)</f>
        <v>1</v>
      </c>
      <c r="K102" s="2" t="n">
        <f aca="false">SUM(F102:J102) = 5</f>
        <v>1</v>
      </c>
      <c r="L102" s="2" t="n">
        <f aca="false">2 * SUM(MIN(A102:E102), MAX(A102:E102)) &gt;= SUM(A102:E102) - MAX(A102:E102) - MIN(A102:E102)</f>
        <v>1</v>
      </c>
      <c r="M102" s="2" t="n">
        <f aca="false">AND(K102:L102)</f>
        <v>1</v>
      </c>
    </row>
    <row r="103" customFormat="false" ht="14.25" hidden="false" customHeight="false" outlineLevel="0" collapsed="false">
      <c r="A103" s="0" t="n">
        <v>277</v>
      </c>
      <c r="B103" s="0" t="n">
        <v>160</v>
      </c>
      <c r="C103" s="0" t="n">
        <v>107</v>
      </c>
      <c r="D103" s="0" t="n">
        <v>33</v>
      </c>
      <c r="E103" s="0" t="n">
        <v>168</v>
      </c>
      <c r="F103" s="1" t="n">
        <f aca="false">COUNTIF($A103:$E103,A103)</f>
        <v>1</v>
      </c>
      <c r="G103" s="1" t="n">
        <f aca="false">COUNTIF($A103:$E103,B103)</f>
        <v>1</v>
      </c>
      <c r="H103" s="1" t="n">
        <f aca="false">COUNTIF($A103:$E103,C103)</f>
        <v>1</v>
      </c>
      <c r="I103" s="1" t="n">
        <f aca="false">COUNTIF($A103:$E103,D103)</f>
        <v>1</v>
      </c>
      <c r="J103" s="1" t="n">
        <f aca="false">COUNTIF($A103:$E103,E103)</f>
        <v>1</v>
      </c>
      <c r="K103" s="2" t="n">
        <f aca="false">SUM(F103:J103) = 5</f>
        <v>1</v>
      </c>
      <c r="L103" s="2" t="n">
        <f aca="false">2 * SUM(MIN(A103:E103), MAX(A103:E103)) &gt;= SUM(A103:E103) - MAX(A103:E103) - MIN(A103:E103)</f>
        <v>1</v>
      </c>
      <c r="M103" s="2" t="n">
        <f aca="false">AND(K103:L103)</f>
        <v>1</v>
      </c>
    </row>
    <row r="104" customFormat="false" ht="14.25" hidden="false" customHeight="false" outlineLevel="0" collapsed="false">
      <c r="A104" s="0" t="n">
        <v>251</v>
      </c>
      <c r="B104" s="0" t="n">
        <v>75</v>
      </c>
      <c r="C104" s="0" t="n">
        <v>173</v>
      </c>
      <c r="D104" s="0" t="n">
        <v>95</v>
      </c>
      <c r="E104" s="0" t="n">
        <v>50</v>
      </c>
      <c r="F104" s="1" t="n">
        <f aca="false">COUNTIF($A104:$E104,A104)</f>
        <v>1</v>
      </c>
      <c r="G104" s="1" t="n">
        <f aca="false">COUNTIF($A104:$E104,B104)</f>
        <v>1</v>
      </c>
      <c r="H104" s="1" t="n">
        <f aca="false">COUNTIF($A104:$E104,C104)</f>
        <v>1</v>
      </c>
      <c r="I104" s="1" t="n">
        <f aca="false">COUNTIF($A104:$E104,D104)</f>
        <v>1</v>
      </c>
      <c r="J104" s="1" t="n">
        <f aca="false">COUNTIF($A104:$E104,E104)</f>
        <v>1</v>
      </c>
      <c r="K104" s="2" t="n">
        <f aca="false">SUM(F104:J104) = 5</f>
        <v>1</v>
      </c>
      <c r="L104" s="2" t="n">
        <f aca="false">2 * SUM(MIN(A104:E104), MAX(A104:E104)) &gt;= SUM(A104:E104) - MAX(A104:E104) - MIN(A104:E104)</f>
        <v>1</v>
      </c>
      <c r="M104" s="2" t="n">
        <f aca="false">AND(K104:L104)</f>
        <v>1</v>
      </c>
    </row>
    <row r="105" customFormat="false" ht="14.25" hidden="false" customHeight="false" outlineLevel="0" collapsed="false">
      <c r="A105" s="0" t="n">
        <v>269</v>
      </c>
      <c r="B105" s="0" t="n">
        <v>235</v>
      </c>
      <c r="C105" s="0" t="n">
        <v>49</v>
      </c>
      <c r="D105" s="0" t="n">
        <v>56</v>
      </c>
      <c r="E105" s="0" t="n">
        <v>107</v>
      </c>
      <c r="F105" s="1" t="n">
        <f aca="false">COUNTIF($A105:$E105,A105)</f>
        <v>1</v>
      </c>
      <c r="G105" s="1" t="n">
        <f aca="false">COUNTIF($A105:$E105,B105)</f>
        <v>1</v>
      </c>
      <c r="H105" s="1" t="n">
        <f aca="false">COUNTIF($A105:$E105,C105)</f>
        <v>1</v>
      </c>
      <c r="I105" s="1" t="n">
        <f aca="false">COUNTIF($A105:$E105,D105)</f>
        <v>1</v>
      </c>
      <c r="J105" s="1" t="n">
        <f aca="false">COUNTIF($A105:$E105,E105)</f>
        <v>1</v>
      </c>
      <c r="K105" s="2" t="n">
        <f aca="false">SUM(F105:J105) = 5</f>
        <v>1</v>
      </c>
      <c r="L105" s="2" t="n">
        <f aca="false">2 * SUM(MIN(A105:E105), MAX(A105:E105)) &gt;= SUM(A105:E105) - MAX(A105:E105) - MIN(A105:E105)</f>
        <v>1</v>
      </c>
      <c r="M105" s="2" t="n">
        <f aca="false">AND(K105:L105)</f>
        <v>1</v>
      </c>
    </row>
    <row r="106" customFormat="false" ht="14.25" hidden="false" customHeight="false" outlineLevel="0" collapsed="false">
      <c r="A106" s="0" t="n">
        <v>258</v>
      </c>
      <c r="B106" s="0" t="n">
        <v>32</v>
      </c>
      <c r="C106" s="0" t="n">
        <v>282</v>
      </c>
      <c r="D106" s="0" t="n">
        <v>31</v>
      </c>
      <c r="E106" s="0" t="n">
        <v>158</v>
      </c>
      <c r="F106" s="1" t="n">
        <f aca="false">COUNTIF($A106:$E106,A106)</f>
        <v>1</v>
      </c>
      <c r="G106" s="1" t="n">
        <f aca="false">COUNTIF($A106:$E106,B106)</f>
        <v>1</v>
      </c>
      <c r="H106" s="1" t="n">
        <f aca="false">COUNTIF($A106:$E106,C106)</f>
        <v>1</v>
      </c>
      <c r="I106" s="1" t="n">
        <f aca="false">COUNTIF($A106:$E106,D106)</f>
        <v>1</v>
      </c>
      <c r="J106" s="1" t="n">
        <f aca="false">COUNTIF($A106:$E106,E106)</f>
        <v>1</v>
      </c>
      <c r="K106" s="2" t="n">
        <f aca="false">SUM(F106:J106) = 5</f>
        <v>1</v>
      </c>
      <c r="L106" s="2" t="n">
        <f aca="false">2 * SUM(MIN(A106:E106), MAX(A106:E106)) &gt;= SUM(A106:E106) - MAX(A106:E106) - MIN(A106:E106)</f>
        <v>1</v>
      </c>
      <c r="M106" s="2" t="n">
        <f aca="false">AND(K106:L106)</f>
        <v>1</v>
      </c>
    </row>
    <row r="107" customFormat="false" ht="14.25" hidden="false" customHeight="false" outlineLevel="0" collapsed="false">
      <c r="A107" s="0" t="n">
        <v>47</v>
      </c>
      <c r="B107" s="0" t="n">
        <v>169</v>
      </c>
      <c r="C107" s="0" t="n">
        <v>61</v>
      </c>
      <c r="D107" s="0" t="n">
        <v>45</v>
      </c>
      <c r="E107" s="0" t="n">
        <v>293</v>
      </c>
      <c r="F107" s="1" t="n">
        <f aca="false">COUNTIF($A107:$E107,A107)</f>
        <v>1</v>
      </c>
      <c r="G107" s="1" t="n">
        <f aca="false">COUNTIF($A107:$E107,B107)</f>
        <v>1</v>
      </c>
      <c r="H107" s="1" t="n">
        <f aca="false">COUNTIF($A107:$E107,C107)</f>
        <v>1</v>
      </c>
      <c r="I107" s="1" t="n">
        <f aca="false">COUNTIF($A107:$E107,D107)</f>
        <v>1</v>
      </c>
      <c r="J107" s="1" t="n">
        <f aca="false">COUNTIF($A107:$E107,E107)</f>
        <v>1</v>
      </c>
      <c r="K107" s="2" t="n">
        <f aca="false">SUM(F107:J107) = 5</f>
        <v>1</v>
      </c>
      <c r="L107" s="2" t="n">
        <f aca="false">2 * SUM(MIN(A107:E107), MAX(A107:E107)) &gt;= SUM(A107:E107) - MAX(A107:E107) - MIN(A107:E107)</f>
        <v>1</v>
      </c>
      <c r="M107" s="2" t="n">
        <f aca="false">AND(K107:L107)</f>
        <v>1</v>
      </c>
    </row>
    <row r="108" customFormat="false" ht="14.25" hidden="false" customHeight="false" outlineLevel="0" collapsed="false">
      <c r="A108" s="0" t="n">
        <v>169</v>
      </c>
      <c r="B108" s="0" t="n">
        <v>200</v>
      </c>
      <c r="C108" s="0" t="n">
        <v>162</v>
      </c>
      <c r="D108" s="0" t="n">
        <v>41</v>
      </c>
      <c r="E108" s="0" t="n">
        <v>258</v>
      </c>
      <c r="F108" s="1" t="n">
        <f aca="false">COUNTIF($A108:$E108,A108)</f>
        <v>1</v>
      </c>
      <c r="G108" s="1" t="n">
        <f aca="false">COUNTIF($A108:$E108,B108)</f>
        <v>1</v>
      </c>
      <c r="H108" s="1" t="n">
        <f aca="false">COUNTIF($A108:$E108,C108)</f>
        <v>1</v>
      </c>
      <c r="I108" s="1" t="n">
        <f aca="false">COUNTIF($A108:$E108,D108)</f>
        <v>1</v>
      </c>
      <c r="J108" s="1" t="n">
        <f aca="false">COUNTIF($A108:$E108,E108)</f>
        <v>1</v>
      </c>
      <c r="K108" s="2" t="n">
        <f aca="false">SUM(F108:J108) = 5</f>
        <v>1</v>
      </c>
      <c r="L108" s="2" t="n">
        <f aca="false">2 * SUM(MIN(A108:E108), MAX(A108:E108)) &gt;= SUM(A108:E108) - MAX(A108:E108) - MIN(A108:E108)</f>
        <v>1</v>
      </c>
      <c r="M108" s="2" t="n">
        <f aca="false">AND(K108:L108)</f>
        <v>1</v>
      </c>
    </row>
    <row r="109" customFormat="false" ht="14.25" hidden="false" customHeight="false" outlineLevel="0" collapsed="false">
      <c r="A109" s="0" t="n">
        <v>183</v>
      </c>
      <c r="B109" s="0" t="n">
        <v>259</v>
      </c>
      <c r="C109" s="0" t="n">
        <v>175</v>
      </c>
      <c r="D109" s="0" t="n">
        <v>24</v>
      </c>
      <c r="E109" s="0" t="n">
        <v>100</v>
      </c>
      <c r="F109" s="1" t="n">
        <f aca="false">COUNTIF($A109:$E109,A109)</f>
        <v>1</v>
      </c>
      <c r="G109" s="1" t="n">
        <f aca="false">COUNTIF($A109:$E109,B109)</f>
        <v>1</v>
      </c>
      <c r="H109" s="1" t="n">
        <f aca="false">COUNTIF($A109:$E109,C109)</f>
        <v>1</v>
      </c>
      <c r="I109" s="1" t="n">
        <f aca="false">COUNTIF($A109:$E109,D109)</f>
        <v>1</v>
      </c>
      <c r="J109" s="1" t="n">
        <f aca="false">COUNTIF($A109:$E109,E109)</f>
        <v>1</v>
      </c>
      <c r="K109" s="2" t="n">
        <f aca="false">SUM(F109:J109) = 5</f>
        <v>1</v>
      </c>
      <c r="L109" s="2" t="n">
        <f aca="false">2 * SUM(MIN(A109:E109), MAX(A109:E109)) &gt;= SUM(A109:E109) - MAX(A109:E109) - MIN(A109:E109)</f>
        <v>1</v>
      </c>
      <c r="M109" s="2" t="n">
        <f aca="false">AND(K109:L109)</f>
        <v>1</v>
      </c>
    </row>
    <row r="110" customFormat="false" ht="14.25" hidden="false" customHeight="false" outlineLevel="0" collapsed="false">
      <c r="A110" s="0" t="n">
        <v>80</v>
      </c>
      <c r="B110" s="0" t="n">
        <v>53</v>
      </c>
      <c r="C110" s="0" t="n">
        <v>13</v>
      </c>
      <c r="D110" s="0" t="n">
        <v>90</v>
      </c>
      <c r="E110" s="0" t="n">
        <v>240</v>
      </c>
      <c r="F110" s="1" t="n">
        <f aca="false">COUNTIF($A110:$E110,A110)</f>
        <v>1</v>
      </c>
      <c r="G110" s="1" t="n">
        <f aca="false">COUNTIF($A110:$E110,B110)</f>
        <v>1</v>
      </c>
      <c r="H110" s="1" t="n">
        <f aca="false">COUNTIF($A110:$E110,C110)</f>
        <v>1</v>
      </c>
      <c r="I110" s="1" t="n">
        <f aca="false">COUNTIF($A110:$E110,D110)</f>
        <v>1</v>
      </c>
      <c r="J110" s="1" t="n">
        <f aca="false">COUNTIF($A110:$E110,E110)</f>
        <v>1</v>
      </c>
      <c r="K110" s="2" t="n">
        <f aca="false">SUM(F110:J110) = 5</f>
        <v>1</v>
      </c>
      <c r="L110" s="2" t="n">
        <f aca="false">2 * SUM(MIN(A110:E110), MAX(A110:E110)) &gt;= SUM(A110:E110) - MAX(A110:E110) - MIN(A110:E110)</f>
        <v>1</v>
      </c>
      <c r="M110" s="2" t="n">
        <f aca="false">AND(K110:L110)</f>
        <v>1</v>
      </c>
    </row>
    <row r="111" customFormat="false" ht="14.25" hidden="false" customHeight="false" outlineLevel="0" collapsed="false">
      <c r="A111" s="0" t="n">
        <v>122</v>
      </c>
      <c r="B111" s="0" t="n">
        <v>139</v>
      </c>
      <c r="C111" s="0" t="n">
        <v>36</v>
      </c>
      <c r="D111" s="0" t="n">
        <v>153</v>
      </c>
      <c r="E111" s="0" t="n">
        <v>184</v>
      </c>
      <c r="F111" s="1" t="n">
        <f aca="false">COUNTIF($A111:$E111,A111)</f>
        <v>1</v>
      </c>
      <c r="G111" s="1" t="n">
        <f aca="false">COUNTIF($A111:$E111,B111)</f>
        <v>1</v>
      </c>
      <c r="H111" s="1" t="n">
        <f aca="false">COUNTIF($A111:$E111,C111)</f>
        <v>1</v>
      </c>
      <c r="I111" s="1" t="n">
        <f aca="false">COUNTIF($A111:$E111,D111)</f>
        <v>1</v>
      </c>
      <c r="J111" s="1" t="n">
        <f aca="false">COUNTIF($A111:$E111,E111)</f>
        <v>1</v>
      </c>
      <c r="K111" s="2" t="n">
        <f aca="false">SUM(F111:J111) = 5</f>
        <v>1</v>
      </c>
      <c r="L111" s="2" t="n">
        <f aca="false">2 * SUM(MIN(A111:E111), MAX(A111:E111)) &gt;= SUM(A111:E111) - MAX(A111:E111) - MIN(A111:E111)</f>
        <v>1</v>
      </c>
      <c r="M111" s="2" t="n">
        <f aca="false">AND(K111:L111)</f>
        <v>1</v>
      </c>
    </row>
    <row r="112" customFormat="false" ht="14.25" hidden="false" customHeight="false" outlineLevel="0" collapsed="false">
      <c r="A112" s="0" t="n">
        <v>140</v>
      </c>
      <c r="B112" s="0" t="n">
        <v>85</v>
      </c>
      <c r="C112" s="0" t="n">
        <v>275</v>
      </c>
      <c r="D112" s="0" t="n">
        <v>47</v>
      </c>
      <c r="E112" s="0" t="n">
        <v>104</v>
      </c>
      <c r="F112" s="1" t="n">
        <f aca="false">COUNTIF($A112:$E112,A112)</f>
        <v>1</v>
      </c>
      <c r="G112" s="1" t="n">
        <f aca="false">COUNTIF($A112:$E112,B112)</f>
        <v>1</v>
      </c>
      <c r="H112" s="1" t="n">
        <f aca="false">COUNTIF($A112:$E112,C112)</f>
        <v>1</v>
      </c>
      <c r="I112" s="1" t="n">
        <f aca="false">COUNTIF($A112:$E112,D112)</f>
        <v>1</v>
      </c>
      <c r="J112" s="1" t="n">
        <f aca="false">COUNTIF($A112:$E112,E112)</f>
        <v>1</v>
      </c>
      <c r="K112" s="2" t="n">
        <f aca="false">SUM(F112:J112) = 5</f>
        <v>1</v>
      </c>
      <c r="L112" s="2" t="n">
        <f aca="false">2 * SUM(MIN(A112:E112), MAX(A112:E112)) &gt;= SUM(A112:E112) - MAX(A112:E112) - MIN(A112:E112)</f>
        <v>1</v>
      </c>
      <c r="M112" s="2" t="n">
        <f aca="false">AND(K112:L112)</f>
        <v>1</v>
      </c>
    </row>
    <row r="113" customFormat="false" ht="14.25" hidden="false" customHeight="false" outlineLevel="0" collapsed="false">
      <c r="A113" s="0" t="n">
        <v>221</v>
      </c>
      <c r="B113" s="0" t="n">
        <v>181</v>
      </c>
      <c r="C113" s="0" t="n">
        <v>252</v>
      </c>
      <c r="D113" s="0" t="n">
        <v>124</v>
      </c>
      <c r="E113" s="0" t="n">
        <v>190</v>
      </c>
      <c r="F113" s="1" t="n">
        <f aca="false">COUNTIF($A113:$E113,A113)</f>
        <v>1</v>
      </c>
      <c r="G113" s="1" t="n">
        <f aca="false">COUNTIF($A113:$E113,B113)</f>
        <v>1</v>
      </c>
      <c r="H113" s="1" t="n">
        <f aca="false">COUNTIF($A113:$E113,C113)</f>
        <v>1</v>
      </c>
      <c r="I113" s="1" t="n">
        <f aca="false">COUNTIF($A113:$E113,D113)</f>
        <v>1</v>
      </c>
      <c r="J113" s="1" t="n">
        <f aca="false">COUNTIF($A113:$E113,E113)</f>
        <v>1</v>
      </c>
      <c r="K113" s="2" t="n">
        <f aca="false">SUM(F113:J113) = 5</f>
        <v>1</v>
      </c>
      <c r="L113" s="2" t="n">
        <f aca="false">2 * SUM(MIN(A113:E113), MAX(A113:E113)) &gt;= SUM(A113:E113) - MAX(A113:E113) - MIN(A113:E113)</f>
        <v>1</v>
      </c>
      <c r="M113" s="2" t="n">
        <f aca="false">AND(K113:L113)</f>
        <v>1</v>
      </c>
    </row>
    <row r="114" customFormat="false" ht="14.25" hidden="false" customHeight="false" outlineLevel="0" collapsed="false">
      <c r="A114" s="0" t="n">
        <v>257</v>
      </c>
      <c r="B114" s="0" t="n">
        <v>198</v>
      </c>
      <c r="C114" s="0" t="n">
        <v>252</v>
      </c>
      <c r="D114" s="0" t="n">
        <v>268</v>
      </c>
      <c r="E114" s="0" t="n">
        <v>3</v>
      </c>
      <c r="F114" s="1" t="n">
        <f aca="false">COUNTIF($A114:$E114,A114)</f>
        <v>1</v>
      </c>
      <c r="G114" s="1" t="n">
        <f aca="false">COUNTIF($A114:$E114,B114)</f>
        <v>1</v>
      </c>
      <c r="H114" s="1" t="n">
        <f aca="false">COUNTIF($A114:$E114,C114)</f>
        <v>1</v>
      </c>
      <c r="I114" s="1" t="n">
        <f aca="false">COUNTIF($A114:$E114,D114)</f>
        <v>1</v>
      </c>
      <c r="J114" s="1" t="n">
        <f aca="false">COUNTIF($A114:$E114,E114)</f>
        <v>1</v>
      </c>
      <c r="K114" s="2" t="n">
        <f aca="false">SUM(F114:J114) = 5</f>
        <v>1</v>
      </c>
      <c r="L114" s="2" t="n">
        <f aca="false">2 * SUM(MIN(A114:E114), MAX(A114:E114)) &gt;= SUM(A114:E114) - MAX(A114:E114) - MIN(A114:E114)</f>
        <v>0</v>
      </c>
      <c r="M114" s="2" t="n">
        <f aca="false">AND(K114:L114)</f>
        <v>0</v>
      </c>
    </row>
    <row r="115" customFormat="false" ht="14.25" hidden="false" customHeight="false" outlineLevel="0" collapsed="false">
      <c r="A115" s="0" t="n">
        <v>79</v>
      </c>
      <c r="B115" s="0" t="n">
        <v>121</v>
      </c>
      <c r="C115" s="0" t="n">
        <v>130</v>
      </c>
      <c r="D115" s="0" t="n">
        <v>61</v>
      </c>
      <c r="E115" s="0" t="n">
        <v>196</v>
      </c>
      <c r="F115" s="1" t="n">
        <f aca="false">COUNTIF($A115:$E115,A115)</f>
        <v>1</v>
      </c>
      <c r="G115" s="1" t="n">
        <f aca="false">COUNTIF($A115:$E115,B115)</f>
        <v>1</v>
      </c>
      <c r="H115" s="1" t="n">
        <f aca="false">COUNTIF($A115:$E115,C115)</f>
        <v>1</v>
      </c>
      <c r="I115" s="1" t="n">
        <f aca="false">COUNTIF($A115:$E115,D115)</f>
        <v>1</v>
      </c>
      <c r="J115" s="1" t="n">
        <f aca="false">COUNTIF($A115:$E115,E115)</f>
        <v>1</v>
      </c>
      <c r="K115" s="2" t="n">
        <f aca="false">SUM(F115:J115) = 5</f>
        <v>1</v>
      </c>
      <c r="L115" s="2" t="n">
        <f aca="false">2 * SUM(MIN(A115:E115), MAX(A115:E115)) &gt;= SUM(A115:E115) - MAX(A115:E115) - MIN(A115:E115)</f>
        <v>1</v>
      </c>
      <c r="M115" s="2" t="n">
        <f aca="false">AND(K115:L115)</f>
        <v>1</v>
      </c>
    </row>
    <row r="116" customFormat="false" ht="14.25" hidden="false" customHeight="false" outlineLevel="0" collapsed="false">
      <c r="A116" s="0" t="n">
        <v>214</v>
      </c>
      <c r="B116" s="0" t="n">
        <v>241</v>
      </c>
      <c r="C116" s="0" t="n">
        <v>197</v>
      </c>
      <c r="D116" s="0" t="n">
        <v>159</v>
      </c>
      <c r="E116" s="0" t="n">
        <v>249</v>
      </c>
      <c r="F116" s="1" t="n">
        <f aca="false">COUNTIF($A116:$E116,A116)</f>
        <v>1</v>
      </c>
      <c r="G116" s="1" t="n">
        <f aca="false">COUNTIF($A116:$E116,B116)</f>
        <v>1</v>
      </c>
      <c r="H116" s="1" t="n">
        <f aca="false">COUNTIF($A116:$E116,C116)</f>
        <v>1</v>
      </c>
      <c r="I116" s="1" t="n">
        <f aca="false">COUNTIF($A116:$E116,D116)</f>
        <v>1</v>
      </c>
      <c r="J116" s="1" t="n">
        <f aca="false">COUNTIF($A116:$E116,E116)</f>
        <v>1</v>
      </c>
      <c r="K116" s="2" t="n">
        <f aca="false">SUM(F116:J116) = 5</f>
        <v>1</v>
      </c>
      <c r="L116" s="2" t="n">
        <f aca="false">2 * SUM(MIN(A116:E116), MAX(A116:E116)) &gt;= SUM(A116:E116) - MAX(A116:E116) - MIN(A116:E116)</f>
        <v>1</v>
      </c>
      <c r="M116" s="2" t="n">
        <f aca="false">AND(K116:L116)</f>
        <v>1</v>
      </c>
    </row>
    <row r="117" customFormat="false" ht="14.25" hidden="false" customHeight="false" outlineLevel="0" collapsed="false">
      <c r="A117" s="0" t="n">
        <v>125</v>
      </c>
      <c r="B117" s="0" t="n">
        <v>288</v>
      </c>
      <c r="C117" s="0" t="n">
        <v>271</v>
      </c>
      <c r="D117" s="0" t="n">
        <v>177</v>
      </c>
      <c r="E117" s="0" t="n">
        <v>91</v>
      </c>
      <c r="F117" s="1" t="n">
        <f aca="false">COUNTIF($A117:$E117,A117)</f>
        <v>1</v>
      </c>
      <c r="G117" s="1" t="n">
        <f aca="false">COUNTIF($A117:$E117,B117)</f>
        <v>1</v>
      </c>
      <c r="H117" s="1" t="n">
        <f aca="false">COUNTIF($A117:$E117,C117)</f>
        <v>1</v>
      </c>
      <c r="I117" s="1" t="n">
        <f aca="false">COUNTIF($A117:$E117,D117)</f>
        <v>1</v>
      </c>
      <c r="J117" s="1" t="n">
        <f aca="false">COUNTIF($A117:$E117,E117)</f>
        <v>1</v>
      </c>
      <c r="K117" s="2" t="n">
        <f aca="false">SUM(F117:J117) = 5</f>
        <v>1</v>
      </c>
      <c r="L117" s="2" t="n">
        <f aca="false">2 * SUM(MIN(A117:E117), MAX(A117:E117)) &gt;= SUM(A117:E117) - MAX(A117:E117) - MIN(A117:E117)</f>
        <v>1</v>
      </c>
      <c r="M117" s="2" t="n">
        <f aca="false">AND(K117:L117)</f>
        <v>1</v>
      </c>
    </row>
    <row r="118" customFormat="false" ht="14.25" hidden="false" customHeight="false" outlineLevel="0" collapsed="false">
      <c r="A118" s="0" t="n">
        <v>209</v>
      </c>
      <c r="B118" s="0" t="n">
        <v>60</v>
      </c>
      <c r="C118" s="0" t="n">
        <v>275</v>
      </c>
      <c r="D118" s="0" t="n">
        <v>132</v>
      </c>
      <c r="E118" s="0" t="n">
        <v>62</v>
      </c>
      <c r="F118" s="1" t="n">
        <f aca="false">COUNTIF($A118:$E118,A118)</f>
        <v>1</v>
      </c>
      <c r="G118" s="1" t="n">
        <f aca="false">COUNTIF($A118:$E118,B118)</f>
        <v>1</v>
      </c>
      <c r="H118" s="1" t="n">
        <f aca="false">COUNTIF($A118:$E118,C118)</f>
        <v>1</v>
      </c>
      <c r="I118" s="1" t="n">
        <f aca="false">COUNTIF($A118:$E118,D118)</f>
        <v>1</v>
      </c>
      <c r="J118" s="1" t="n">
        <f aca="false">COUNTIF($A118:$E118,E118)</f>
        <v>1</v>
      </c>
      <c r="K118" s="2" t="n">
        <f aca="false">SUM(F118:J118) = 5</f>
        <v>1</v>
      </c>
      <c r="L118" s="2" t="n">
        <f aca="false">2 * SUM(MIN(A118:E118), MAX(A118:E118)) &gt;= SUM(A118:E118) - MAX(A118:E118) - MIN(A118:E118)</f>
        <v>1</v>
      </c>
      <c r="M118" s="2" t="n">
        <f aca="false">AND(K118:L118)</f>
        <v>1</v>
      </c>
    </row>
    <row r="119" customFormat="false" ht="14.25" hidden="false" customHeight="false" outlineLevel="0" collapsed="false">
      <c r="A119" s="0" t="n">
        <v>244</v>
      </c>
      <c r="B119" s="0" t="n">
        <v>291</v>
      </c>
      <c r="C119" s="0" t="n">
        <v>229</v>
      </c>
      <c r="D119" s="0" t="n">
        <v>132</v>
      </c>
      <c r="E119" s="0" t="n">
        <v>38</v>
      </c>
      <c r="F119" s="1" t="n">
        <f aca="false">COUNTIF($A119:$E119,A119)</f>
        <v>1</v>
      </c>
      <c r="G119" s="1" t="n">
        <f aca="false">COUNTIF($A119:$E119,B119)</f>
        <v>1</v>
      </c>
      <c r="H119" s="1" t="n">
        <f aca="false">COUNTIF($A119:$E119,C119)</f>
        <v>1</v>
      </c>
      <c r="I119" s="1" t="n">
        <f aca="false">COUNTIF($A119:$E119,D119)</f>
        <v>1</v>
      </c>
      <c r="J119" s="1" t="n">
        <f aca="false">COUNTIF($A119:$E119,E119)</f>
        <v>1</v>
      </c>
      <c r="K119" s="2" t="n">
        <f aca="false">SUM(F119:J119) = 5</f>
        <v>1</v>
      </c>
      <c r="L119" s="2" t="n">
        <f aca="false">2 * SUM(MIN(A119:E119), MAX(A119:E119)) &gt;= SUM(A119:E119) - MAX(A119:E119) - MIN(A119:E119)</f>
        <v>1</v>
      </c>
      <c r="M119" s="2" t="n">
        <f aca="false">AND(K119:L119)</f>
        <v>1</v>
      </c>
    </row>
    <row r="120" customFormat="false" ht="14.25" hidden="false" customHeight="false" outlineLevel="0" collapsed="false">
      <c r="A120" s="0" t="n">
        <v>282</v>
      </c>
      <c r="B120" s="0" t="n">
        <v>211</v>
      </c>
      <c r="C120" s="0" t="n">
        <v>22</v>
      </c>
      <c r="D120" s="0" t="n">
        <v>73</v>
      </c>
      <c r="E120" s="0" t="n">
        <v>297</v>
      </c>
      <c r="F120" s="1" t="n">
        <f aca="false">COUNTIF($A120:$E120,A120)</f>
        <v>1</v>
      </c>
      <c r="G120" s="1" t="n">
        <f aca="false">COUNTIF($A120:$E120,B120)</f>
        <v>1</v>
      </c>
      <c r="H120" s="1" t="n">
        <f aca="false">COUNTIF($A120:$E120,C120)</f>
        <v>1</v>
      </c>
      <c r="I120" s="1" t="n">
        <f aca="false">COUNTIF($A120:$E120,D120)</f>
        <v>1</v>
      </c>
      <c r="J120" s="1" t="n">
        <f aca="false">COUNTIF($A120:$E120,E120)</f>
        <v>1</v>
      </c>
      <c r="K120" s="2" t="n">
        <f aca="false">SUM(F120:J120) = 5</f>
        <v>1</v>
      </c>
      <c r="L120" s="2" t="n">
        <f aca="false">2 * SUM(MIN(A120:E120), MAX(A120:E120)) &gt;= SUM(A120:E120) - MAX(A120:E120) - MIN(A120:E120)</f>
        <v>1</v>
      </c>
      <c r="M120" s="2" t="n">
        <f aca="false">AND(K120:L120)</f>
        <v>1</v>
      </c>
    </row>
    <row r="121" customFormat="false" ht="14.25" hidden="false" customHeight="false" outlineLevel="0" collapsed="false">
      <c r="A121" s="0" t="n">
        <v>211</v>
      </c>
      <c r="B121" s="0" t="n">
        <v>286</v>
      </c>
      <c r="C121" s="0" t="n">
        <v>297</v>
      </c>
      <c r="D121" s="0" t="n">
        <v>208</v>
      </c>
      <c r="E121" s="0" t="n">
        <v>262</v>
      </c>
      <c r="F121" s="1" t="n">
        <f aca="false">COUNTIF($A121:$E121,A121)</f>
        <v>1</v>
      </c>
      <c r="G121" s="1" t="n">
        <f aca="false">COUNTIF($A121:$E121,B121)</f>
        <v>1</v>
      </c>
      <c r="H121" s="1" t="n">
        <f aca="false">COUNTIF($A121:$E121,C121)</f>
        <v>1</v>
      </c>
      <c r="I121" s="1" t="n">
        <f aca="false">COUNTIF($A121:$E121,D121)</f>
        <v>1</v>
      </c>
      <c r="J121" s="1" t="n">
        <f aca="false">COUNTIF($A121:$E121,E121)</f>
        <v>1</v>
      </c>
      <c r="K121" s="2" t="n">
        <f aca="false">SUM(F121:J121) = 5</f>
        <v>1</v>
      </c>
      <c r="L121" s="2" t="n">
        <f aca="false">2 * SUM(MIN(A121:E121), MAX(A121:E121)) &gt;= SUM(A121:E121) - MAX(A121:E121) - MIN(A121:E121)</f>
        <v>1</v>
      </c>
      <c r="M121" s="2" t="n">
        <f aca="false">AND(K121:L121)</f>
        <v>1</v>
      </c>
    </row>
    <row r="122" customFormat="false" ht="14.25" hidden="false" customHeight="false" outlineLevel="0" collapsed="false">
      <c r="A122" s="0" t="n">
        <v>206</v>
      </c>
      <c r="B122" s="0" t="n">
        <v>135</v>
      </c>
      <c r="C122" s="0" t="n">
        <v>173</v>
      </c>
      <c r="D122" s="0" t="n">
        <v>85</v>
      </c>
      <c r="E122" s="0" t="n">
        <v>144</v>
      </c>
      <c r="F122" s="1" t="n">
        <f aca="false">COUNTIF($A122:$E122,A122)</f>
        <v>1</v>
      </c>
      <c r="G122" s="1" t="n">
        <f aca="false">COUNTIF($A122:$E122,B122)</f>
        <v>1</v>
      </c>
      <c r="H122" s="1" t="n">
        <f aca="false">COUNTIF($A122:$E122,C122)</f>
        <v>1</v>
      </c>
      <c r="I122" s="1" t="n">
        <f aca="false">COUNTIF($A122:$E122,D122)</f>
        <v>1</v>
      </c>
      <c r="J122" s="1" t="n">
        <f aca="false">COUNTIF($A122:$E122,E122)</f>
        <v>1</v>
      </c>
      <c r="K122" s="2" t="n">
        <f aca="false">SUM(F122:J122) = 5</f>
        <v>1</v>
      </c>
      <c r="L122" s="2" t="n">
        <f aca="false">2 * SUM(MIN(A122:E122), MAX(A122:E122)) &gt;= SUM(A122:E122) - MAX(A122:E122) - MIN(A122:E122)</f>
        <v>1</v>
      </c>
      <c r="M122" s="2" t="n">
        <f aca="false">AND(K122:L122)</f>
        <v>1</v>
      </c>
    </row>
    <row r="123" customFormat="false" ht="14.25" hidden="false" customHeight="false" outlineLevel="0" collapsed="false">
      <c r="A123" s="0" t="n">
        <v>181</v>
      </c>
      <c r="B123" s="0" t="n">
        <v>137</v>
      </c>
      <c r="C123" s="0" t="n">
        <v>156</v>
      </c>
      <c r="D123" s="0" t="n">
        <v>42</v>
      </c>
      <c r="E123" s="0" t="n">
        <v>245</v>
      </c>
      <c r="F123" s="1" t="n">
        <f aca="false">COUNTIF($A123:$E123,A123)</f>
        <v>1</v>
      </c>
      <c r="G123" s="1" t="n">
        <f aca="false">COUNTIF($A123:$E123,B123)</f>
        <v>1</v>
      </c>
      <c r="H123" s="1" t="n">
        <f aca="false">COUNTIF($A123:$E123,C123)</f>
        <v>1</v>
      </c>
      <c r="I123" s="1" t="n">
        <f aca="false">COUNTIF($A123:$E123,D123)</f>
        <v>1</v>
      </c>
      <c r="J123" s="1" t="n">
        <f aca="false">COUNTIF($A123:$E123,E123)</f>
        <v>1</v>
      </c>
      <c r="K123" s="2" t="n">
        <f aca="false">SUM(F123:J123) = 5</f>
        <v>1</v>
      </c>
      <c r="L123" s="2" t="n">
        <f aca="false">2 * SUM(MIN(A123:E123), MAX(A123:E123)) &gt;= SUM(A123:E123) - MAX(A123:E123) - MIN(A123:E123)</f>
        <v>1</v>
      </c>
      <c r="M123" s="2" t="n">
        <f aca="false">AND(K123:L123)</f>
        <v>1</v>
      </c>
    </row>
    <row r="124" customFormat="false" ht="14.25" hidden="false" customHeight="false" outlineLevel="0" collapsed="false">
      <c r="A124" s="0" t="n">
        <v>164</v>
      </c>
      <c r="B124" s="0" t="n">
        <v>109</v>
      </c>
      <c r="C124" s="0" t="n">
        <v>43</v>
      </c>
      <c r="D124" s="0" t="n">
        <v>169</v>
      </c>
      <c r="E124" s="0" t="n">
        <v>62</v>
      </c>
      <c r="F124" s="1" t="n">
        <f aca="false">COUNTIF($A124:$E124,A124)</f>
        <v>1</v>
      </c>
      <c r="G124" s="1" t="n">
        <f aca="false">COUNTIF($A124:$E124,B124)</f>
        <v>1</v>
      </c>
      <c r="H124" s="1" t="n">
        <f aca="false">COUNTIF($A124:$E124,C124)</f>
        <v>1</v>
      </c>
      <c r="I124" s="1" t="n">
        <f aca="false">COUNTIF($A124:$E124,D124)</f>
        <v>1</v>
      </c>
      <c r="J124" s="1" t="n">
        <f aca="false">COUNTIF($A124:$E124,E124)</f>
        <v>1</v>
      </c>
      <c r="K124" s="2" t="n">
        <f aca="false">SUM(F124:J124) = 5</f>
        <v>1</v>
      </c>
      <c r="L124" s="2" t="n">
        <f aca="false">2 * SUM(MIN(A124:E124), MAX(A124:E124)) &gt;= SUM(A124:E124) - MAX(A124:E124) - MIN(A124:E124)</f>
        <v>1</v>
      </c>
      <c r="M124" s="2" t="n">
        <f aca="false">AND(K124:L124)</f>
        <v>1</v>
      </c>
    </row>
    <row r="125" customFormat="false" ht="14.25" hidden="false" customHeight="false" outlineLevel="0" collapsed="false">
      <c r="A125" s="0" t="n">
        <v>9</v>
      </c>
      <c r="B125" s="0" t="n">
        <v>266</v>
      </c>
      <c r="C125" s="0" t="n">
        <v>147</v>
      </c>
      <c r="D125" s="0" t="n">
        <v>182</v>
      </c>
      <c r="E125" s="0" t="n">
        <v>230</v>
      </c>
      <c r="F125" s="1" t="n">
        <f aca="false">COUNTIF($A125:$E125,A125)</f>
        <v>1</v>
      </c>
      <c r="G125" s="1" t="n">
        <f aca="false">COUNTIF($A125:$E125,B125)</f>
        <v>1</v>
      </c>
      <c r="H125" s="1" t="n">
        <f aca="false">COUNTIF($A125:$E125,C125)</f>
        <v>1</v>
      </c>
      <c r="I125" s="1" t="n">
        <f aca="false">COUNTIF($A125:$E125,D125)</f>
        <v>1</v>
      </c>
      <c r="J125" s="1" t="n">
        <f aca="false">COUNTIF($A125:$E125,E125)</f>
        <v>1</v>
      </c>
      <c r="K125" s="2" t="n">
        <f aca="false">SUM(F125:J125) = 5</f>
        <v>1</v>
      </c>
      <c r="L125" s="2" t="n">
        <f aca="false">2 * SUM(MIN(A125:E125), MAX(A125:E125)) &gt;= SUM(A125:E125) - MAX(A125:E125) - MIN(A125:E125)</f>
        <v>0</v>
      </c>
      <c r="M125" s="2" t="n">
        <f aca="false">AND(K125:L125)</f>
        <v>0</v>
      </c>
    </row>
    <row r="126" customFormat="false" ht="14.25" hidden="false" customHeight="false" outlineLevel="0" collapsed="false">
      <c r="A126" s="0" t="n">
        <v>110</v>
      </c>
      <c r="B126" s="0" t="n">
        <v>26</v>
      </c>
      <c r="C126" s="0" t="n">
        <v>299</v>
      </c>
      <c r="D126" s="0" t="n">
        <v>256</v>
      </c>
      <c r="E126" s="0" t="n">
        <v>120</v>
      </c>
      <c r="F126" s="1" t="n">
        <f aca="false">COUNTIF($A126:$E126,A126)</f>
        <v>1</v>
      </c>
      <c r="G126" s="1" t="n">
        <f aca="false">COUNTIF($A126:$E126,B126)</f>
        <v>1</v>
      </c>
      <c r="H126" s="1" t="n">
        <f aca="false">COUNTIF($A126:$E126,C126)</f>
        <v>1</v>
      </c>
      <c r="I126" s="1" t="n">
        <f aca="false">COUNTIF($A126:$E126,D126)</f>
        <v>1</v>
      </c>
      <c r="J126" s="1" t="n">
        <f aca="false">COUNTIF($A126:$E126,E126)</f>
        <v>1</v>
      </c>
      <c r="K126" s="2" t="n">
        <f aca="false">SUM(F126:J126) = 5</f>
        <v>1</v>
      </c>
      <c r="L126" s="2" t="n">
        <f aca="false">2 * SUM(MIN(A126:E126), MAX(A126:E126)) &gt;= SUM(A126:E126) - MAX(A126:E126) - MIN(A126:E126)</f>
        <v>1</v>
      </c>
      <c r="M126" s="2" t="n">
        <f aca="false">AND(K126:L126)</f>
        <v>1</v>
      </c>
    </row>
    <row r="127" customFormat="false" ht="14.25" hidden="false" customHeight="false" outlineLevel="0" collapsed="false">
      <c r="A127" s="0" t="n">
        <v>154</v>
      </c>
      <c r="B127" s="0" t="n">
        <v>164</v>
      </c>
      <c r="C127" s="0" t="n">
        <v>226</v>
      </c>
      <c r="D127" s="0" t="n">
        <v>38</v>
      </c>
      <c r="E127" s="0" t="n">
        <v>240</v>
      </c>
      <c r="F127" s="1" t="n">
        <f aca="false">COUNTIF($A127:$E127,A127)</f>
        <v>1</v>
      </c>
      <c r="G127" s="1" t="n">
        <f aca="false">COUNTIF($A127:$E127,B127)</f>
        <v>1</v>
      </c>
      <c r="H127" s="1" t="n">
        <f aca="false">COUNTIF($A127:$E127,C127)</f>
        <v>1</v>
      </c>
      <c r="I127" s="1" t="n">
        <f aca="false">COUNTIF($A127:$E127,D127)</f>
        <v>1</v>
      </c>
      <c r="J127" s="1" t="n">
        <f aca="false">COUNTIF($A127:$E127,E127)</f>
        <v>1</v>
      </c>
      <c r="K127" s="2" t="n">
        <f aca="false">SUM(F127:J127) = 5</f>
        <v>1</v>
      </c>
      <c r="L127" s="2" t="n">
        <f aca="false">2 * SUM(MIN(A127:E127), MAX(A127:E127)) &gt;= SUM(A127:E127) - MAX(A127:E127) - MIN(A127:E127)</f>
        <v>1</v>
      </c>
      <c r="M127" s="2" t="n">
        <f aca="false">AND(K127:L127)</f>
        <v>1</v>
      </c>
    </row>
    <row r="128" customFormat="false" ht="14.25" hidden="false" customHeight="false" outlineLevel="0" collapsed="false">
      <c r="A128" s="0" t="n">
        <v>57</v>
      </c>
      <c r="B128" s="0" t="n">
        <v>56</v>
      </c>
      <c r="C128" s="0" t="n">
        <v>181</v>
      </c>
      <c r="D128" s="0" t="n">
        <v>156</v>
      </c>
      <c r="E128" s="0" t="n">
        <v>113</v>
      </c>
      <c r="F128" s="1" t="n">
        <f aca="false">COUNTIF($A128:$E128,A128)</f>
        <v>1</v>
      </c>
      <c r="G128" s="1" t="n">
        <f aca="false">COUNTIF($A128:$E128,B128)</f>
        <v>1</v>
      </c>
      <c r="H128" s="1" t="n">
        <f aca="false">COUNTIF($A128:$E128,C128)</f>
        <v>1</v>
      </c>
      <c r="I128" s="1" t="n">
        <f aca="false">COUNTIF($A128:$E128,D128)</f>
        <v>1</v>
      </c>
      <c r="J128" s="1" t="n">
        <f aca="false">COUNTIF($A128:$E128,E128)</f>
        <v>1</v>
      </c>
      <c r="K128" s="2" t="n">
        <f aca="false">SUM(F128:J128) = 5</f>
        <v>1</v>
      </c>
      <c r="L128" s="2" t="n">
        <f aca="false">2 * SUM(MIN(A128:E128), MAX(A128:E128)) &gt;= SUM(A128:E128) - MAX(A128:E128) - MIN(A128:E128)</f>
        <v>1</v>
      </c>
      <c r="M128" s="2" t="n">
        <f aca="false">AND(K128:L128)</f>
        <v>1</v>
      </c>
    </row>
    <row r="129" customFormat="false" ht="14.25" hidden="false" customHeight="false" outlineLevel="0" collapsed="false">
      <c r="A129" s="0" t="n">
        <v>291</v>
      </c>
      <c r="B129" s="0" t="n">
        <v>291</v>
      </c>
      <c r="C129" s="0" t="n">
        <v>41</v>
      </c>
      <c r="D129" s="0" t="n">
        <v>8</v>
      </c>
      <c r="E129" s="0" t="n">
        <v>75</v>
      </c>
      <c r="F129" s="1" t="n">
        <f aca="false">COUNTIF($A129:$E129,A129)</f>
        <v>2</v>
      </c>
      <c r="G129" s="1" t="n">
        <f aca="false">COUNTIF($A129:$E129,B129)</f>
        <v>2</v>
      </c>
      <c r="H129" s="1" t="n">
        <f aca="false">COUNTIF($A129:$E129,C129)</f>
        <v>1</v>
      </c>
      <c r="I129" s="1" t="n">
        <f aca="false">COUNTIF($A129:$E129,D129)</f>
        <v>1</v>
      </c>
      <c r="J129" s="1" t="n">
        <f aca="false">COUNTIF($A129:$E129,E129)</f>
        <v>1</v>
      </c>
      <c r="K129" s="2" t="n">
        <f aca="false">SUM(F129:J129) = 5</f>
        <v>0</v>
      </c>
      <c r="L129" s="2" t="n">
        <f aca="false">2 * SUM(MIN(A129:E129), MAX(A129:E129)) &gt;= SUM(A129:E129) - MAX(A129:E129) - MIN(A129:E129)</f>
        <v>1</v>
      </c>
      <c r="M129" s="2" t="n">
        <f aca="false">AND(K129:L129)</f>
        <v>0</v>
      </c>
    </row>
    <row r="130" customFormat="false" ht="14.25" hidden="false" customHeight="false" outlineLevel="0" collapsed="false">
      <c r="A130" s="0" t="n">
        <v>31</v>
      </c>
      <c r="B130" s="0" t="n">
        <v>265</v>
      </c>
      <c r="C130" s="0" t="n">
        <v>283</v>
      </c>
      <c r="D130" s="0" t="n">
        <v>52</v>
      </c>
      <c r="E130" s="0" t="n">
        <v>168</v>
      </c>
      <c r="F130" s="1" t="n">
        <f aca="false">COUNTIF($A130:$E130,A130)</f>
        <v>1</v>
      </c>
      <c r="G130" s="1" t="n">
        <f aca="false">COUNTIF($A130:$E130,B130)</f>
        <v>1</v>
      </c>
      <c r="H130" s="1" t="n">
        <f aca="false">COUNTIF($A130:$E130,C130)</f>
        <v>1</v>
      </c>
      <c r="I130" s="1" t="n">
        <f aca="false">COUNTIF($A130:$E130,D130)</f>
        <v>1</v>
      </c>
      <c r="J130" s="1" t="n">
        <f aca="false">COUNTIF($A130:$E130,E130)</f>
        <v>1</v>
      </c>
      <c r="K130" s="2" t="n">
        <f aca="false">SUM(F130:J130) = 5</f>
        <v>1</v>
      </c>
      <c r="L130" s="2" t="n">
        <f aca="false">2 * SUM(MIN(A130:E130), MAX(A130:E130)) &gt;= SUM(A130:E130) - MAX(A130:E130) - MIN(A130:E130)</f>
        <v>1</v>
      </c>
      <c r="M130" s="2" t="n">
        <f aca="false">AND(K130:L130)</f>
        <v>1</v>
      </c>
    </row>
    <row r="131" customFormat="false" ht="14.25" hidden="false" customHeight="false" outlineLevel="0" collapsed="false">
      <c r="A131" s="0" t="n">
        <v>155</v>
      </c>
      <c r="B131" s="0" t="n">
        <v>122</v>
      </c>
      <c r="C131" s="0" t="n">
        <v>244</v>
      </c>
      <c r="D131" s="0" t="n">
        <v>28</v>
      </c>
      <c r="E131" s="0" t="n">
        <v>53</v>
      </c>
      <c r="F131" s="1" t="n">
        <f aca="false">COUNTIF($A131:$E131,A131)</f>
        <v>1</v>
      </c>
      <c r="G131" s="1" t="n">
        <f aca="false">COUNTIF($A131:$E131,B131)</f>
        <v>1</v>
      </c>
      <c r="H131" s="1" t="n">
        <f aca="false">COUNTIF($A131:$E131,C131)</f>
        <v>1</v>
      </c>
      <c r="I131" s="1" t="n">
        <f aca="false">COUNTIF($A131:$E131,D131)</f>
        <v>1</v>
      </c>
      <c r="J131" s="1" t="n">
        <f aca="false">COUNTIF($A131:$E131,E131)</f>
        <v>1</v>
      </c>
      <c r="K131" s="2" t="n">
        <f aca="false">SUM(F131:J131) = 5</f>
        <v>1</v>
      </c>
      <c r="L131" s="2" t="n">
        <f aca="false">2 * SUM(MIN(A131:E131), MAX(A131:E131)) &gt;= SUM(A131:E131) - MAX(A131:E131) - MIN(A131:E131)</f>
        <v>1</v>
      </c>
      <c r="M131" s="2" t="n">
        <f aca="false">AND(K131:L131)</f>
        <v>1</v>
      </c>
    </row>
    <row r="132" customFormat="false" ht="14.25" hidden="false" customHeight="false" outlineLevel="0" collapsed="false">
      <c r="A132" s="0" t="n">
        <v>20</v>
      </c>
      <c r="B132" s="0" t="n">
        <v>3</v>
      </c>
      <c r="C132" s="0" t="n">
        <v>271</v>
      </c>
      <c r="D132" s="0" t="n">
        <v>282</v>
      </c>
      <c r="E132" s="0" t="n">
        <v>200</v>
      </c>
      <c r="F132" s="1" t="n">
        <f aca="false">COUNTIF($A132:$E132,A132)</f>
        <v>1</v>
      </c>
      <c r="G132" s="1" t="n">
        <f aca="false">COUNTIF($A132:$E132,B132)</f>
        <v>1</v>
      </c>
      <c r="H132" s="1" t="n">
        <f aca="false">COUNTIF($A132:$E132,C132)</f>
        <v>1</v>
      </c>
      <c r="I132" s="1" t="n">
        <f aca="false">COUNTIF($A132:$E132,D132)</f>
        <v>1</v>
      </c>
      <c r="J132" s="1" t="n">
        <f aca="false">COUNTIF($A132:$E132,E132)</f>
        <v>1</v>
      </c>
      <c r="K132" s="2" t="n">
        <f aca="false">SUM(F132:J132) = 5</f>
        <v>1</v>
      </c>
      <c r="L132" s="2" t="n">
        <f aca="false">2 * SUM(MIN(A132:E132), MAX(A132:E132)) &gt;= SUM(A132:E132) - MAX(A132:E132) - MIN(A132:E132)</f>
        <v>1</v>
      </c>
      <c r="M132" s="2" t="n">
        <f aca="false">AND(K132:L132)</f>
        <v>1</v>
      </c>
    </row>
    <row r="133" customFormat="false" ht="14.25" hidden="false" customHeight="false" outlineLevel="0" collapsed="false">
      <c r="A133" s="0" t="n">
        <v>253</v>
      </c>
      <c r="B133" s="0" t="n">
        <v>215</v>
      </c>
      <c r="C133" s="0" t="n">
        <v>53</v>
      </c>
      <c r="D133" s="0" t="n">
        <v>297</v>
      </c>
      <c r="E133" s="0" t="n">
        <v>53</v>
      </c>
      <c r="F133" s="1" t="n">
        <f aca="false">COUNTIF($A133:$E133,A133)</f>
        <v>1</v>
      </c>
      <c r="G133" s="1" t="n">
        <f aca="false">COUNTIF($A133:$E133,B133)</f>
        <v>1</v>
      </c>
      <c r="H133" s="1" t="n">
        <f aca="false">COUNTIF($A133:$E133,C133)</f>
        <v>2</v>
      </c>
      <c r="I133" s="1" t="n">
        <f aca="false">COUNTIF($A133:$E133,D133)</f>
        <v>1</v>
      </c>
      <c r="J133" s="1" t="n">
        <f aca="false">COUNTIF($A133:$E133,E133)</f>
        <v>2</v>
      </c>
      <c r="K133" s="2" t="n">
        <f aca="false">SUM(F133:J133) = 5</f>
        <v>0</v>
      </c>
      <c r="L133" s="2" t="n">
        <f aca="false">2 * SUM(MIN(A133:E133), MAX(A133:E133)) &gt;= SUM(A133:E133) - MAX(A133:E133) - MIN(A133:E133)</f>
        <v>1</v>
      </c>
      <c r="M133" s="2" t="n">
        <f aca="false">AND(K133:L133)</f>
        <v>0</v>
      </c>
    </row>
    <row r="134" customFormat="false" ht="14.25" hidden="false" customHeight="false" outlineLevel="0" collapsed="false">
      <c r="A134" s="0" t="n">
        <v>21</v>
      </c>
      <c r="B134" s="0" t="n">
        <v>241</v>
      </c>
      <c r="C134" s="0" t="n">
        <v>297</v>
      </c>
      <c r="D134" s="0" t="n">
        <v>190</v>
      </c>
      <c r="E134" s="0" t="n">
        <v>16</v>
      </c>
      <c r="F134" s="1" t="n">
        <f aca="false">COUNTIF($A134:$E134,A134)</f>
        <v>1</v>
      </c>
      <c r="G134" s="1" t="n">
        <f aca="false">COUNTIF($A134:$E134,B134)</f>
        <v>1</v>
      </c>
      <c r="H134" s="1" t="n">
        <f aca="false">COUNTIF($A134:$E134,C134)</f>
        <v>1</v>
      </c>
      <c r="I134" s="1" t="n">
        <f aca="false">COUNTIF($A134:$E134,D134)</f>
        <v>1</v>
      </c>
      <c r="J134" s="1" t="n">
        <f aca="false">COUNTIF($A134:$E134,E134)</f>
        <v>1</v>
      </c>
      <c r="K134" s="2" t="n">
        <f aca="false">SUM(F134:J134) = 5</f>
        <v>1</v>
      </c>
      <c r="L134" s="2" t="n">
        <f aca="false">2 * SUM(MIN(A134:E134), MAX(A134:E134)) &gt;= SUM(A134:E134) - MAX(A134:E134) - MIN(A134:E134)</f>
        <v>1</v>
      </c>
      <c r="M134" s="2" t="n">
        <f aca="false">AND(K134:L134)</f>
        <v>1</v>
      </c>
    </row>
    <row r="135" customFormat="false" ht="14.25" hidden="false" customHeight="false" outlineLevel="0" collapsed="false">
      <c r="A135" s="0" t="n">
        <v>101</v>
      </c>
      <c r="B135" s="0" t="n">
        <v>150</v>
      </c>
      <c r="C135" s="0" t="n">
        <v>180</v>
      </c>
      <c r="D135" s="0" t="n">
        <v>179</v>
      </c>
      <c r="E135" s="0" t="n">
        <v>70</v>
      </c>
      <c r="F135" s="1" t="n">
        <f aca="false">COUNTIF($A135:$E135,A135)</f>
        <v>1</v>
      </c>
      <c r="G135" s="1" t="n">
        <f aca="false">COUNTIF($A135:$E135,B135)</f>
        <v>1</v>
      </c>
      <c r="H135" s="1" t="n">
        <f aca="false">COUNTIF($A135:$E135,C135)</f>
        <v>1</v>
      </c>
      <c r="I135" s="1" t="n">
        <f aca="false">COUNTIF($A135:$E135,D135)</f>
        <v>1</v>
      </c>
      <c r="J135" s="1" t="n">
        <f aca="false">COUNTIF($A135:$E135,E135)</f>
        <v>1</v>
      </c>
      <c r="K135" s="2" t="n">
        <f aca="false">SUM(F135:J135) = 5</f>
        <v>1</v>
      </c>
      <c r="L135" s="2" t="n">
        <f aca="false">2 * SUM(MIN(A135:E135), MAX(A135:E135)) &gt;= SUM(A135:E135) - MAX(A135:E135) - MIN(A135:E135)</f>
        <v>1</v>
      </c>
      <c r="M135" s="2" t="n">
        <f aca="false">AND(K135:L135)</f>
        <v>1</v>
      </c>
    </row>
    <row r="136" customFormat="false" ht="14.25" hidden="false" customHeight="false" outlineLevel="0" collapsed="false">
      <c r="A136" s="0" t="n">
        <v>93</v>
      </c>
      <c r="B136" s="0" t="n">
        <v>51</v>
      </c>
      <c r="C136" s="0" t="n">
        <v>96</v>
      </c>
      <c r="D136" s="0" t="n">
        <v>95</v>
      </c>
      <c r="E136" s="0" t="n">
        <v>110</v>
      </c>
      <c r="F136" s="1" t="n">
        <f aca="false">COUNTIF($A136:$E136,A136)</f>
        <v>1</v>
      </c>
      <c r="G136" s="1" t="n">
        <f aca="false">COUNTIF($A136:$E136,B136)</f>
        <v>1</v>
      </c>
      <c r="H136" s="1" t="n">
        <f aca="false">COUNTIF($A136:$E136,C136)</f>
        <v>1</v>
      </c>
      <c r="I136" s="1" t="n">
        <f aca="false">COUNTIF($A136:$E136,D136)</f>
        <v>1</v>
      </c>
      <c r="J136" s="1" t="n">
        <f aca="false">COUNTIF($A136:$E136,E136)</f>
        <v>1</v>
      </c>
      <c r="K136" s="2" t="n">
        <f aca="false">SUM(F136:J136) = 5</f>
        <v>1</v>
      </c>
      <c r="L136" s="2" t="n">
        <f aca="false">2 * SUM(MIN(A136:E136), MAX(A136:E136)) &gt;= SUM(A136:E136) - MAX(A136:E136) - MIN(A136:E136)</f>
        <v>1</v>
      </c>
      <c r="M136" s="2" t="n">
        <f aca="false">AND(K136:L136)</f>
        <v>1</v>
      </c>
    </row>
    <row r="137" customFormat="false" ht="14.25" hidden="false" customHeight="false" outlineLevel="0" collapsed="false">
      <c r="A137" s="0" t="n">
        <v>209</v>
      </c>
      <c r="B137" s="0" t="n">
        <v>145</v>
      </c>
      <c r="C137" s="0" t="n">
        <v>270</v>
      </c>
      <c r="D137" s="0" t="n">
        <v>53</v>
      </c>
      <c r="E137" s="0" t="n">
        <v>254</v>
      </c>
      <c r="F137" s="1" t="n">
        <f aca="false">COUNTIF($A137:$E137,A137)</f>
        <v>1</v>
      </c>
      <c r="G137" s="1" t="n">
        <f aca="false">COUNTIF($A137:$E137,B137)</f>
        <v>1</v>
      </c>
      <c r="H137" s="1" t="n">
        <f aca="false">COUNTIF($A137:$E137,C137)</f>
        <v>1</v>
      </c>
      <c r="I137" s="1" t="n">
        <f aca="false">COUNTIF($A137:$E137,D137)</f>
        <v>1</v>
      </c>
      <c r="J137" s="1" t="n">
        <f aca="false">COUNTIF($A137:$E137,E137)</f>
        <v>1</v>
      </c>
      <c r="K137" s="2" t="n">
        <f aca="false">SUM(F137:J137) = 5</f>
        <v>1</v>
      </c>
      <c r="L137" s="2" t="n">
        <f aca="false">2 * SUM(MIN(A137:E137), MAX(A137:E137)) &gt;= SUM(A137:E137) - MAX(A137:E137) - MIN(A137:E137)</f>
        <v>1</v>
      </c>
      <c r="M137" s="2" t="n">
        <f aca="false">AND(K137:L137)</f>
        <v>1</v>
      </c>
    </row>
    <row r="138" customFormat="false" ht="14.25" hidden="false" customHeight="false" outlineLevel="0" collapsed="false">
      <c r="A138" s="0" t="n">
        <v>146</v>
      </c>
      <c r="B138" s="0" t="n">
        <v>62</v>
      </c>
      <c r="C138" s="0" t="n">
        <v>23</v>
      </c>
      <c r="D138" s="0" t="n">
        <v>33</v>
      </c>
      <c r="E138" s="0" t="n">
        <v>172</v>
      </c>
      <c r="F138" s="1" t="n">
        <f aca="false">COUNTIF($A138:$E138,A138)</f>
        <v>1</v>
      </c>
      <c r="G138" s="1" t="n">
        <f aca="false">COUNTIF($A138:$E138,B138)</f>
        <v>1</v>
      </c>
      <c r="H138" s="1" t="n">
        <f aca="false">COUNTIF($A138:$E138,C138)</f>
        <v>1</v>
      </c>
      <c r="I138" s="1" t="n">
        <f aca="false">COUNTIF($A138:$E138,D138)</f>
        <v>1</v>
      </c>
      <c r="J138" s="1" t="n">
        <f aca="false">COUNTIF($A138:$E138,E138)</f>
        <v>1</v>
      </c>
      <c r="K138" s="2" t="n">
        <f aca="false">SUM(F138:J138) = 5</f>
        <v>1</v>
      </c>
      <c r="L138" s="2" t="n">
        <f aca="false">2 * SUM(MIN(A138:E138), MAX(A138:E138)) &gt;= SUM(A138:E138) - MAX(A138:E138) - MIN(A138:E138)</f>
        <v>1</v>
      </c>
      <c r="M138" s="2" t="n">
        <f aca="false">AND(K138:L138)</f>
        <v>1</v>
      </c>
    </row>
    <row r="139" customFormat="false" ht="14.25" hidden="false" customHeight="false" outlineLevel="0" collapsed="false">
      <c r="A139" s="0" t="n">
        <v>162</v>
      </c>
      <c r="B139" s="0" t="n">
        <v>42</v>
      </c>
      <c r="C139" s="0" t="n">
        <v>135</v>
      </c>
      <c r="D139" s="0" t="n">
        <v>54</v>
      </c>
      <c r="E139" s="0" t="n">
        <v>275</v>
      </c>
      <c r="F139" s="1" t="n">
        <f aca="false">COUNTIF($A139:$E139,A139)</f>
        <v>1</v>
      </c>
      <c r="G139" s="1" t="n">
        <f aca="false">COUNTIF($A139:$E139,B139)</f>
        <v>1</v>
      </c>
      <c r="H139" s="1" t="n">
        <f aca="false">COUNTIF($A139:$E139,C139)</f>
        <v>1</v>
      </c>
      <c r="I139" s="1" t="n">
        <f aca="false">COUNTIF($A139:$E139,D139)</f>
        <v>1</v>
      </c>
      <c r="J139" s="1" t="n">
        <f aca="false">COUNTIF($A139:$E139,E139)</f>
        <v>1</v>
      </c>
      <c r="K139" s="2" t="n">
        <f aca="false">SUM(F139:J139) = 5</f>
        <v>1</v>
      </c>
      <c r="L139" s="2" t="n">
        <f aca="false">2 * SUM(MIN(A139:E139), MAX(A139:E139)) &gt;= SUM(A139:E139) - MAX(A139:E139) - MIN(A139:E139)</f>
        <v>1</v>
      </c>
      <c r="M139" s="2" t="n">
        <f aca="false">AND(K139:L139)</f>
        <v>1</v>
      </c>
    </row>
    <row r="140" customFormat="false" ht="14.25" hidden="false" customHeight="false" outlineLevel="0" collapsed="false">
      <c r="A140" s="0" t="n">
        <v>274</v>
      </c>
      <c r="B140" s="0" t="n">
        <v>154</v>
      </c>
      <c r="C140" s="0" t="n">
        <v>5</v>
      </c>
      <c r="D140" s="0" t="n">
        <v>178</v>
      </c>
      <c r="E140" s="0" t="n">
        <v>211</v>
      </c>
      <c r="F140" s="1" t="n">
        <f aca="false">COUNTIF($A140:$E140,A140)</f>
        <v>1</v>
      </c>
      <c r="G140" s="1" t="n">
        <f aca="false">COUNTIF($A140:$E140,B140)</f>
        <v>1</v>
      </c>
      <c r="H140" s="1" t="n">
        <f aca="false">COUNTIF($A140:$E140,C140)</f>
        <v>1</v>
      </c>
      <c r="I140" s="1" t="n">
        <f aca="false">COUNTIF($A140:$E140,D140)</f>
        <v>1</v>
      </c>
      <c r="J140" s="1" t="n">
        <f aca="false">COUNTIF($A140:$E140,E140)</f>
        <v>1</v>
      </c>
      <c r="K140" s="2" t="n">
        <f aca="false">SUM(F140:J140) = 5</f>
        <v>1</v>
      </c>
      <c r="L140" s="2" t="n">
        <f aca="false">2 * SUM(MIN(A140:E140), MAX(A140:E140)) &gt;= SUM(A140:E140) - MAX(A140:E140) - MIN(A140:E140)</f>
        <v>1</v>
      </c>
      <c r="M140" s="2" t="n">
        <f aca="false">AND(K140:L140)</f>
        <v>1</v>
      </c>
    </row>
    <row r="141" customFormat="false" ht="14.25" hidden="false" customHeight="false" outlineLevel="0" collapsed="false">
      <c r="A141" s="0" t="n">
        <v>110</v>
      </c>
      <c r="B141" s="0" t="n">
        <v>208</v>
      </c>
      <c r="C141" s="0" t="n">
        <v>179</v>
      </c>
      <c r="D141" s="0" t="n">
        <v>190</v>
      </c>
      <c r="E141" s="0" t="n">
        <v>31</v>
      </c>
      <c r="F141" s="1" t="n">
        <f aca="false">COUNTIF($A141:$E141,A141)</f>
        <v>1</v>
      </c>
      <c r="G141" s="1" t="n">
        <f aca="false">COUNTIF($A141:$E141,B141)</f>
        <v>1</v>
      </c>
      <c r="H141" s="1" t="n">
        <f aca="false">COUNTIF($A141:$E141,C141)</f>
        <v>1</v>
      </c>
      <c r="I141" s="1" t="n">
        <f aca="false">COUNTIF($A141:$E141,D141)</f>
        <v>1</v>
      </c>
      <c r="J141" s="1" t="n">
        <f aca="false">COUNTIF($A141:$E141,E141)</f>
        <v>1</v>
      </c>
      <c r="K141" s="2" t="n">
        <f aca="false">SUM(F141:J141) = 5</f>
        <v>1</v>
      </c>
      <c r="L141" s="2" t="n">
        <f aca="false">2 * SUM(MIN(A141:E141), MAX(A141:E141)) &gt;= SUM(A141:E141) - MAX(A141:E141) - MIN(A141:E141)</f>
        <v>0</v>
      </c>
      <c r="M141" s="2" t="n">
        <f aca="false">AND(K141:L141)</f>
        <v>0</v>
      </c>
    </row>
    <row r="142" customFormat="false" ht="14.25" hidden="false" customHeight="false" outlineLevel="0" collapsed="false">
      <c r="A142" s="0" t="n">
        <v>173</v>
      </c>
      <c r="B142" s="0" t="n">
        <v>297</v>
      </c>
      <c r="C142" s="0" t="n">
        <v>206</v>
      </c>
      <c r="D142" s="0" t="n">
        <v>58</v>
      </c>
      <c r="E142" s="0" t="n">
        <v>280</v>
      </c>
      <c r="F142" s="1" t="n">
        <f aca="false">COUNTIF($A142:$E142,A142)</f>
        <v>1</v>
      </c>
      <c r="G142" s="1" t="n">
        <f aca="false">COUNTIF($A142:$E142,B142)</f>
        <v>1</v>
      </c>
      <c r="H142" s="1" t="n">
        <f aca="false">COUNTIF($A142:$E142,C142)</f>
        <v>1</v>
      </c>
      <c r="I142" s="1" t="n">
        <f aca="false">COUNTIF($A142:$E142,D142)</f>
        <v>1</v>
      </c>
      <c r="J142" s="1" t="n">
        <f aca="false">COUNTIF($A142:$E142,E142)</f>
        <v>1</v>
      </c>
      <c r="K142" s="2" t="n">
        <f aca="false">SUM(F142:J142) = 5</f>
        <v>1</v>
      </c>
      <c r="L142" s="2" t="n">
        <f aca="false">2 * SUM(MIN(A142:E142), MAX(A142:E142)) &gt;= SUM(A142:E142) - MAX(A142:E142) - MIN(A142:E142)</f>
        <v>1</v>
      </c>
      <c r="M142" s="2" t="n">
        <f aca="false">AND(K142:L142)</f>
        <v>1</v>
      </c>
    </row>
    <row r="143" customFormat="false" ht="14.25" hidden="false" customHeight="false" outlineLevel="0" collapsed="false">
      <c r="A143" s="0" t="n">
        <v>84</v>
      </c>
      <c r="B143" s="0" t="n">
        <v>212</v>
      </c>
      <c r="C143" s="0" t="n">
        <v>202</v>
      </c>
      <c r="D143" s="0" t="n">
        <v>145</v>
      </c>
      <c r="E143" s="0" t="n">
        <v>157</v>
      </c>
      <c r="F143" s="1" t="n">
        <f aca="false">COUNTIF($A143:$E143,A143)</f>
        <v>1</v>
      </c>
      <c r="G143" s="1" t="n">
        <f aca="false">COUNTIF($A143:$E143,B143)</f>
        <v>1</v>
      </c>
      <c r="H143" s="1" t="n">
        <f aca="false">COUNTIF($A143:$E143,C143)</f>
        <v>1</v>
      </c>
      <c r="I143" s="1" t="n">
        <f aca="false">COUNTIF($A143:$E143,D143)</f>
        <v>1</v>
      </c>
      <c r="J143" s="1" t="n">
        <f aca="false">COUNTIF($A143:$E143,E143)</f>
        <v>1</v>
      </c>
      <c r="K143" s="2" t="n">
        <f aca="false">SUM(F143:J143) = 5</f>
        <v>1</v>
      </c>
      <c r="L143" s="2" t="n">
        <f aca="false">2 * SUM(MIN(A143:E143), MAX(A143:E143)) &gt;= SUM(A143:E143) - MAX(A143:E143) - MIN(A143:E143)</f>
        <v>1</v>
      </c>
      <c r="M143" s="2" t="n">
        <f aca="false">AND(K143:L143)</f>
        <v>1</v>
      </c>
    </row>
    <row r="144" customFormat="false" ht="14.25" hidden="false" customHeight="false" outlineLevel="0" collapsed="false">
      <c r="A144" s="0" t="n">
        <v>64</v>
      </c>
      <c r="B144" s="0" t="n">
        <v>272</v>
      </c>
      <c r="C144" s="0" t="n">
        <v>20</v>
      </c>
      <c r="D144" s="0" t="n">
        <v>210</v>
      </c>
      <c r="E144" s="0" t="n">
        <v>63</v>
      </c>
      <c r="F144" s="1" t="n">
        <f aca="false">COUNTIF($A144:$E144,A144)</f>
        <v>1</v>
      </c>
      <c r="G144" s="1" t="n">
        <f aca="false">COUNTIF($A144:$E144,B144)</f>
        <v>1</v>
      </c>
      <c r="H144" s="1" t="n">
        <f aca="false">COUNTIF($A144:$E144,C144)</f>
        <v>1</v>
      </c>
      <c r="I144" s="1" t="n">
        <f aca="false">COUNTIF($A144:$E144,D144)</f>
        <v>1</v>
      </c>
      <c r="J144" s="1" t="n">
        <f aca="false">COUNTIF($A144:$E144,E144)</f>
        <v>1</v>
      </c>
      <c r="K144" s="2" t="n">
        <f aca="false">SUM(F144:J144) = 5</f>
        <v>1</v>
      </c>
      <c r="L144" s="2" t="n">
        <f aca="false">2 * SUM(MIN(A144:E144), MAX(A144:E144)) &gt;= SUM(A144:E144) - MAX(A144:E144) - MIN(A144:E144)</f>
        <v>1</v>
      </c>
      <c r="M144" s="2" t="n">
        <f aca="false">AND(K144:L144)</f>
        <v>1</v>
      </c>
    </row>
    <row r="145" customFormat="false" ht="14.25" hidden="false" customHeight="false" outlineLevel="0" collapsed="false">
      <c r="A145" s="0" t="n">
        <v>61</v>
      </c>
      <c r="B145" s="0" t="n">
        <v>53</v>
      </c>
      <c r="C145" s="0" t="n">
        <v>173</v>
      </c>
      <c r="D145" s="0" t="n">
        <v>32</v>
      </c>
      <c r="E145" s="0" t="n">
        <v>85</v>
      </c>
      <c r="F145" s="1" t="n">
        <f aca="false">COUNTIF($A145:$E145,A145)</f>
        <v>1</v>
      </c>
      <c r="G145" s="1" t="n">
        <f aca="false">COUNTIF($A145:$E145,B145)</f>
        <v>1</v>
      </c>
      <c r="H145" s="1" t="n">
        <f aca="false">COUNTIF($A145:$E145,C145)</f>
        <v>1</v>
      </c>
      <c r="I145" s="1" t="n">
        <f aca="false">COUNTIF($A145:$E145,D145)</f>
        <v>1</v>
      </c>
      <c r="J145" s="1" t="n">
        <f aca="false">COUNTIF($A145:$E145,E145)</f>
        <v>1</v>
      </c>
      <c r="K145" s="2" t="n">
        <f aca="false">SUM(F145:J145) = 5</f>
        <v>1</v>
      </c>
      <c r="L145" s="2" t="n">
        <f aca="false">2 * SUM(MIN(A145:E145), MAX(A145:E145)) &gt;= SUM(A145:E145) - MAX(A145:E145) - MIN(A145:E145)</f>
        <v>1</v>
      </c>
      <c r="M145" s="2" t="n">
        <f aca="false">AND(K145:L145)</f>
        <v>1</v>
      </c>
    </row>
    <row r="146" customFormat="false" ht="14.25" hidden="false" customHeight="false" outlineLevel="0" collapsed="false">
      <c r="A146" s="0" t="n">
        <v>103</v>
      </c>
      <c r="B146" s="0" t="n">
        <v>10</v>
      </c>
      <c r="C146" s="0" t="n">
        <v>214</v>
      </c>
      <c r="D146" s="0" t="n">
        <v>233</v>
      </c>
      <c r="E146" s="0" t="n">
        <v>234</v>
      </c>
      <c r="F146" s="1" t="n">
        <f aca="false">COUNTIF($A146:$E146,A146)</f>
        <v>1</v>
      </c>
      <c r="G146" s="1" t="n">
        <f aca="false">COUNTIF($A146:$E146,B146)</f>
        <v>1</v>
      </c>
      <c r="H146" s="1" t="n">
        <f aca="false">COUNTIF($A146:$E146,C146)</f>
        <v>1</v>
      </c>
      <c r="I146" s="1" t="n">
        <f aca="false">COUNTIF($A146:$E146,D146)</f>
        <v>1</v>
      </c>
      <c r="J146" s="1" t="n">
        <f aca="false">COUNTIF($A146:$E146,E146)</f>
        <v>1</v>
      </c>
      <c r="K146" s="2" t="n">
        <f aca="false">SUM(F146:J146) = 5</f>
        <v>1</v>
      </c>
      <c r="L146" s="2" t="n">
        <f aca="false">2 * SUM(MIN(A146:E146), MAX(A146:E146)) &gt;= SUM(A146:E146) - MAX(A146:E146) - MIN(A146:E146)</f>
        <v>0</v>
      </c>
      <c r="M146" s="2" t="n">
        <f aca="false">AND(K146:L146)</f>
        <v>0</v>
      </c>
    </row>
    <row r="147" customFormat="false" ht="14.25" hidden="false" customHeight="false" outlineLevel="0" collapsed="false">
      <c r="A147" s="0" t="n">
        <v>22</v>
      </c>
      <c r="B147" s="0" t="n">
        <v>119</v>
      </c>
      <c r="C147" s="0" t="n">
        <v>28</v>
      </c>
      <c r="D147" s="0" t="n">
        <v>9</v>
      </c>
      <c r="E147" s="0" t="n">
        <v>36</v>
      </c>
      <c r="F147" s="1" t="n">
        <f aca="false">COUNTIF($A147:$E147,A147)</f>
        <v>1</v>
      </c>
      <c r="G147" s="1" t="n">
        <f aca="false">COUNTIF($A147:$E147,B147)</f>
        <v>1</v>
      </c>
      <c r="H147" s="1" t="n">
        <f aca="false">COUNTIF($A147:$E147,C147)</f>
        <v>1</v>
      </c>
      <c r="I147" s="1" t="n">
        <f aca="false">COUNTIF($A147:$E147,D147)</f>
        <v>1</v>
      </c>
      <c r="J147" s="1" t="n">
        <f aca="false">COUNTIF($A147:$E147,E147)</f>
        <v>1</v>
      </c>
      <c r="K147" s="2" t="n">
        <f aca="false">SUM(F147:J147) = 5</f>
        <v>1</v>
      </c>
      <c r="L147" s="2" t="n">
        <f aca="false">2 * SUM(MIN(A147:E147), MAX(A147:E147)) &gt;= SUM(A147:E147) - MAX(A147:E147) - MIN(A147:E147)</f>
        <v>1</v>
      </c>
      <c r="M147" s="2" t="n">
        <f aca="false">AND(K147:L147)</f>
        <v>1</v>
      </c>
    </row>
    <row r="148" customFormat="false" ht="14.25" hidden="false" customHeight="false" outlineLevel="0" collapsed="false">
      <c r="A148" s="0" t="n">
        <v>98</v>
      </c>
      <c r="B148" s="0" t="n">
        <v>35</v>
      </c>
      <c r="C148" s="0" t="n">
        <v>132</v>
      </c>
      <c r="D148" s="0" t="n">
        <v>280</v>
      </c>
      <c r="E148" s="0" t="n">
        <v>3</v>
      </c>
      <c r="F148" s="1" t="n">
        <f aca="false">COUNTIF($A148:$E148,A148)</f>
        <v>1</v>
      </c>
      <c r="G148" s="1" t="n">
        <f aca="false">COUNTIF($A148:$E148,B148)</f>
        <v>1</v>
      </c>
      <c r="H148" s="1" t="n">
        <f aca="false">COUNTIF($A148:$E148,C148)</f>
        <v>1</v>
      </c>
      <c r="I148" s="1" t="n">
        <f aca="false">COUNTIF($A148:$E148,D148)</f>
        <v>1</v>
      </c>
      <c r="J148" s="1" t="n">
        <f aca="false">COUNTIF($A148:$E148,E148)</f>
        <v>1</v>
      </c>
      <c r="K148" s="2" t="n">
        <f aca="false">SUM(F148:J148) = 5</f>
        <v>1</v>
      </c>
      <c r="L148" s="2" t="n">
        <f aca="false">2 * SUM(MIN(A148:E148), MAX(A148:E148)) &gt;= SUM(A148:E148) - MAX(A148:E148) - MIN(A148:E148)</f>
        <v>1</v>
      </c>
      <c r="M148" s="2" t="n">
        <f aca="false">AND(K148:L148)</f>
        <v>1</v>
      </c>
    </row>
    <row r="149" customFormat="false" ht="14.25" hidden="false" customHeight="false" outlineLevel="0" collapsed="false">
      <c r="A149" s="0" t="n">
        <v>113</v>
      </c>
      <c r="B149" s="0" t="n">
        <v>191</v>
      </c>
      <c r="C149" s="0" t="n">
        <v>117</v>
      </c>
      <c r="D149" s="0" t="n">
        <v>283</v>
      </c>
      <c r="E149" s="0" t="n">
        <v>4</v>
      </c>
      <c r="F149" s="1" t="n">
        <f aca="false">COUNTIF($A149:$E149,A149)</f>
        <v>1</v>
      </c>
      <c r="G149" s="1" t="n">
        <f aca="false">COUNTIF($A149:$E149,B149)</f>
        <v>1</v>
      </c>
      <c r="H149" s="1" t="n">
        <f aca="false">COUNTIF($A149:$E149,C149)</f>
        <v>1</v>
      </c>
      <c r="I149" s="1" t="n">
        <f aca="false">COUNTIF($A149:$E149,D149)</f>
        <v>1</v>
      </c>
      <c r="J149" s="1" t="n">
        <f aca="false">COUNTIF($A149:$E149,E149)</f>
        <v>1</v>
      </c>
      <c r="K149" s="2" t="n">
        <f aca="false">SUM(F149:J149) = 5</f>
        <v>1</v>
      </c>
      <c r="L149" s="2" t="n">
        <f aca="false">2 * SUM(MIN(A149:E149), MAX(A149:E149)) &gt;= SUM(A149:E149) - MAX(A149:E149) - MIN(A149:E149)</f>
        <v>1</v>
      </c>
      <c r="M149" s="2" t="n">
        <f aca="false">AND(K149:L149)</f>
        <v>1</v>
      </c>
    </row>
    <row r="150" customFormat="false" ht="14.25" hidden="false" customHeight="false" outlineLevel="0" collapsed="false">
      <c r="A150" s="0" t="n">
        <v>237</v>
      </c>
      <c r="B150" s="0" t="n">
        <v>145</v>
      </c>
      <c r="C150" s="0" t="n">
        <v>53</v>
      </c>
      <c r="D150" s="0" t="n">
        <v>59</v>
      </c>
      <c r="E150" s="0" t="n">
        <v>117</v>
      </c>
      <c r="F150" s="1" t="n">
        <f aca="false">COUNTIF($A150:$E150,A150)</f>
        <v>1</v>
      </c>
      <c r="G150" s="1" t="n">
        <f aca="false">COUNTIF($A150:$E150,B150)</f>
        <v>1</v>
      </c>
      <c r="H150" s="1" t="n">
        <f aca="false">COUNTIF($A150:$E150,C150)</f>
        <v>1</v>
      </c>
      <c r="I150" s="1" t="n">
        <f aca="false">COUNTIF($A150:$E150,D150)</f>
        <v>1</v>
      </c>
      <c r="J150" s="1" t="n">
        <f aca="false">COUNTIF($A150:$E150,E150)</f>
        <v>1</v>
      </c>
      <c r="K150" s="2" t="n">
        <f aca="false">SUM(F150:J150) = 5</f>
        <v>1</v>
      </c>
      <c r="L150" s="2" t="n">
        <f aca="false">2 * SUM(MIN(A150:E150), MAX(A150:E150)) &gt;= SUM(A150:E150) - MAX(A150:E150) - MIN(A150:E150)</f>
        <v>1</v>
      </c>
      <c r="M150" s="2" t="n">
        <f aca="false">AND(K150:L150)</f>
        <v>1</v>
      </c>
    </row>
    <row r="151" customFormat="false" ht="14.25" hidden="false" customHeight="false" outlineLevel="0" collapsed="false">
      <c r="A151" s="0" t="n">
        <v>224</v>
      </c>
      <c r="B151" s="0" t="n">
        <v>103</v>
      </c>
      <c r="C151" s="0" t="n">
        <v>295</v>
      </c>
      <c r="D151" s="0" t="n">
        <v>270</v>
      </c>
      <c r="E151" s="0" t="n">
        <v>28</v>
      </c>
      <c r="F151" s="1" t="n">
        <f aca="false">COUNTIF($A151:$E151,A151)</f>
        <v>1</v>
      </c>
      <c r="G151" s="1" t="n">
        <f aca="false">COUNTIF($A151:$E151,B151)</f>
        <v>1</v>
      </c>
      <c r="H151" s="1" t="n">
        <f aca="false">COUNTIF($A151:$E151,C151)</f>
        <v>1</v>
      </c>
      <c r="I151" s="1" t="n">
        <f aca="false">COUNTIF($A151:$E151,D151)</f>
        <v>1</v>
      </c>
      <c r="J151" s="1" t="n">
        <f aca="false">COUNTIF($A151:$E151,E151)</f>
        <v>1</v>
      </c>
      <c r="K151" s="2" t="n">
        <f aca="false">SUM(F151:J151) = 5</f>
        <v>1</v>
      </c>
      <c r="L151" s="2" t="n">
        <f aca="false">2 * SUM(MIN(A151:E151), MAX(A151:E151)) &gt;= SUM(A151:E151) - MAX(A151:E151) - MIN(A151:E151)</f>
        <v>1</v>
      </c>
      <c r="M151" s="2" t="n">
        <f aca="false">AND(K151:L151)</f>
        <v>1</v>
      </c>
    </row>
    <row r="152" customFormat="false" ht="14.25" hidden="false" customHeight="false" outlineLevel="0" collapsed="false">
      <c r="A152" s="0" t="n">
        <v>221</v>
      </c>
      <c r="B152" s="0" t="n">
        <v>72</v>
      </c>
      <c r="C152" s="0" t="n">
        <v>212</v>
      </c>
      <c r="D152" s="0" t="n">
        <v>190</v>
      </c>
      <c r="E152" s="0" t="n">
        <v>48</v>
      </c>
      <c r="F152" s="1" t="n">
        <f aca="false">COUNTIF($A152:$E152,A152)</f>
        <v>1</v>
      </c>
      <c r="G152" s="1" t="n">
        <f aca="false">COUNTIF($A152:$E152,B152)</f>
        <v>1</v>
      </c>
      <c r="H152" s="1" t="n">
        <f aca="false">COUNTIF($A152:$E152,C152)</f>
        <v>1</v>
      </c>
      <c r="I152" s="1" t="n">
        <f aca="false">COUNTIF($A152:$E152,D152)</f>
        <v>1</v>
      </c>
      <c r="J152" s="1" t="n">
        <f aca="false">COUNTIF($A152:$E152,E152)</f>
        <v>1</v>
      </c>
      <c r="K152" s="2" t="n">
        <f aca="false">SUM(F152:J152) = 5</f>
        <v>1</v>
      </c>
      <c r="L152" s="2" t="n">
        <f aca="false">2 * SUM(MIN(A152:E152), MAX(A152:E152)) &gt;= SUM(A152:E152) - MAX(A152:E152) - MIN(A152:E152)</f>
        <v>1</v>
      </c>
      <c r="M152" s="2" t="n">
        <f aca="false">AND(K152:L152)</f>
        <v>1</v>
      </c>
    </row>
    <row r="153" customFormat="false" ht="14.25" hidden="false" customHeight="false" outlineLevel="0" collapsed="false">
      <c r="A153" s="0" t="n">
        <v>106</v>
      </c>
      <c r="B153" s="0" t="n">
        <v>191</v>
      </c>
      <c r="C153" s="0" t="n">
        <v>86</v>
      </c>
      <c r="D153" s="0" t="n">
        <v>245</v>
      </c>
      <c r="E153" s="0" t="n">
        <v>225</v>
      </c>
      <c r="F153" s="1" t="n">
        <f aca="false">COUNTIF($A153:$E153,A153)</f>
        <v>1</v>
      </c>
      <c r="G153" s="1" t="n">
        <f aca="false">COUNTIF($A153:$E153,B153)</f>
        <v>1</v>
      </c>
      <c r="H153" s="1" t="n">
        <f aca="false">COUNTIF($A153:$E153,C153)</f>
        <v>1</v>
      </c>
      <c r="I153" s="1" t="n">
        <f aca="false">COUNTIF($A153:$E153,D153)</f>
        <v>1</v>
      </c>
      <c r="J153" s="1" t="n">
        <f aca="false">COUNTIF($A153:$E153,E153)</f>
        <v>1</v>
      </c>
      <c r="K153" s="2" t="n">
        <f aca="false">SUM(F153:J153) = 5</f>
        <v>1</v>
      </c>
      <c r="L153" s="2" t="n">
        <f aca="false">2 * SUM(MIN(A153:E153), MAX(A153:E153)) &gt;= SUM(A153:E153) - MAX(A153:E153) - MIN(A153:E153)</f>
        <v>1</v>
      </c>
      <c r="M153" s="2" t="n">
        <f aca="false">AND(K153:L153)</f>
        <v>1</v>
      </c>
    </row>
    <row r="154" customFormat="false" ht="14.25" hidden="false" customHeight="false" outlineLevel="0" collapsed="false">
      <c r="A154" s="0" t="n">
        <v>58</v>
      </c>
      <c r="B154" s="0" t="n">
        <v>123</v>
      </c>
      <c r="C154" s="0" t="n">
        <v>133</v>
      </c>
      <c r="D154" s="0" t="n">
        <v>89</v>
      </c>
      <c r="E154" s="0" t="n">
        <v>122</v>
      </c>
      <c r="F154" s="1" t="n">
        <f aca="false">COUNTIF($A154:$E154,A154)</f>
        <v>1</v>
      </c>
      <c r="G154" s="1" t="n">
        <f aca="false">COUNTIF($A154:$E154,B154)</f>
        <v>1</v>
      </c>
      <c r="H154" s="1" t="n">
        <f aca="false">COUNTIF($A154:$E154,C154)</f>
        <v>1</v>
      </c>
      <c r="I154" s="1" t="n">
        <f aca="false">COUNTIF($A154:$E154,D154)</f>
        <v>1</v>
      </c>
      <c r="J154" s="1" t="n">
        <f aca="false">COUNTIF($A154:$E154,E154)</f>
        <v>1</v>
      </c>
      <c r="K154" s="2" t="n">
        <f aca="false">SUM(F154:J154) = 5</f>
        <v>1</v>
      </c>
      <c r="L154" s="2" t="n">
        <f aca="false">2 * SUM(MIN(A154:E154), MAX(A154:E154)) &gt;= SUM(A154:E154) - MAX(A154:E154) - MIN(A154:E154)</f>
        <v>1</v>
      </c>
      <c r="M154" s="2" t="n">
        <f aca="false">AND(K154:L154)</f>
        <v>1</v>
      </c>
    </row>
    <row r="155" customFormat="false" ht="14.25" hidden="false" customHeight="false" outlineLevel="0" collapsed="false">
      <c r="A155" s="0" t="n">
        <v>1</v>
      </c>
      <c r="B155" s="0" t="n">
        <v>77</v>
      </c>
      <c r="C155" s="0" t="n">
        <v>141</v>
      </c>
      <c r="D155" s="0" t="n">
        <v>22</v>
      </c>
      <c r="E155" s="0" t="n">
        <v>75</v>
      </c>
      <c r="F155" s="1" t="n">
        <f aca="false">COUNTIF($A155:$E155,A155)</f>
        <v>1</v>
      </c>
      <c r="G155" s="1" t="n">
        <f aca="false">COUNTIF($A155:$E155,B155)</f>
        <v>1</v>
      </c>
      <c r="H155" s="1" t="n">
        <f aca="false">COUNTIF($A155:$E155,C155)</f>
        <v>1</v>
      </c>
      <c r="I155" s="1" t="n">
        <f aca="false">COUNTIF($A155:$E155,D155)</f>
        <v>1</v>
      </c>
      <c r="J155" s="1" t="n">
        <f aca="false">COUNTIF($A155:$E155,E155)</f>
        <v>1</v>
      </c>
      <c r="K155" s="2" t="n">
        <f aca="false">SUM(F155:J155) = 5</f>
        <v>1</v>
      </c>
      <c r="L155" s="2" t="n">
        <f aca="false">2 * SUM(MIN(A155:E155), MAX(A155:E155)) &gt;= SUM(A155:E155) - MAX(A155:E155) - MIN(A155:E155)</f>
        <v>1</v>
      </c>
      <c r="M155" s="2" t="n">
        <f aca="false">AND(K155:L155)</f>
        <v>1</v>
      </c>
    </row>
    <row r="156" customFormat="false" ht="14.25" hidden="false" customHeight="false" outlineLevel="0" collapsed="false">
      <c r="A156" s="0" t="n">
        <v>220</v>
      </c>
      <c r="B156" s="0" t="n">
        <v>206</v>
      </c>
      <c r="C156" s="0" t="n">
        <v>290</v>
      </c>
      <c r="D156" s="0" t="n">
        <v>172</v>
      </c>
      <c r="E156" s="0" t="n">
        <v>237</v>
      </c>
      <c r="F156" s="1" t="n">
        <f aca="false">COUNTIF($A156:$E156,A156)</f>
        <v>1</v>
      </c>
      <c r="G156" s="1" t="n">
        <f aca="false">COUNTIF($A156:$E156,B156)</f>
        <v>1</v>
      </c>
      <c r="H156" s="1" t="n">
        <f aca="false">COUNTIF($A156:$E156,C156)</f>
        <v>1</v>
      </c>
      <c r="I156" s="1" t="n">
        <f aca="false">COUNTIF($A156:$E156,D156)</f>
        <v>1</v>
      </c>
      <c r="J156" s="1" t="n">
        <f aca="false">COUNTIF($A156:$E156,E156)</f>
        <v>1</v>
      </c>
      <c r="K156" s="2" t="n">
        <f aca="false">SUM(F156:J156) = 5</f>
        <v>1</v>
      </c>
      <c r="L156" s="2" t="n">
        <f aca="false">2 * SUM(MIN(A156:E156), MAX(A156:E156)) &gt;= SUM(A156:E156) - MAX(A156:E156) - MIN(A156:E156)</f>
        <v>1</v>
      </c>
      <c r="M156" s="2" t="n">
        <f aca="false">AND(K156:L156)</f>
        <v>1</v>
      </c>
    </row>
    <row r="157" customFormat="false" ht="14.25" hidden="false" customHeight="false" outlineLevel="0" collapsed="false">
      <c r="A157" s="0" t="n">
        <v>38</v>
      </c>
      <c r="B157" s="0" t="n">
        <v>94</v>
      </c>
      <c r="C157" s="0" t="n">
        <v>192</v>
      </c>
      <c r="D157" s="0" t="n">
        <v>240</v>
      </c>
      <c r="E157" s="0" t="n">
        <v>40</v>
      </c>
      <c r="F157" s="1" t="n">
        <f aca="false">COUNTIF($A157:$E157,A157)</f>
        <v>1</v>
      </c>
      <c r="G157" s="1" t="n">
        <f aca="false">COUNTIF($A157:$E157,B157)</f>
        <v>1</v>
      </c>
      <c r="H157" s="1" t="n">
        <f aca="false">COUNTIF($A157:$E157,C157)</f>
        <v>1</v>
      </c>
      <c r="I157" s="1" t="n">
        <f aca="false">COUNTIF($A157:$E157,D157)</f>
        <v>1</v>
      </c>
      <c r="J157" s="1" t="n">
        <f aca="false">COUNTIF($A157:$E157,E157)</f>
        <v>1</v>
      </c>
      <c r="K157" s="2" t="n">
        <f aca="false">SUM(F157:J157) = 5</f>
        <v>1</v>
      </c>
      <c r="L157" s="2" t="n">
        <f aca="false">2 * SUM(MIN(A157:E157), MAX(A157:E157)) &gt;= SUM(A157:E157) - MAX(A157:E157) - MIN(A157:E157)</f>
        <v>1</v>
      </c>
      <c r="M157" s="2" t="n">
        <f aca="false">AND(K157:L157)</f>
        <v>1</v>
      </c>
    </row>
    <row r="158" customFormat="false" ht="14.25" hidden="false" customHeight="false" outlineLevel="0" collapsed="false">
      <c r="A158" s="0" t="n">
        <v>68</v>
      </c>
      <c r="B158" s="0" t="n">
        <v>248</v>
      </c>
      <c r="C158" s="0" t="n">
        <v>52</v>
      </c>
      <c r="D158" s="0" t="n">
        <v>172</v>
      </c>
      <c r="E158" s="0" t="n">
        <v>297</v>
      </c>
      <c r="F158" s="1" t="n">
        <f aca="false">COUNTIF($A158:$E158,A158)</f>
        <v>1</v>
      </c>
      <c r="G158" s="1" t="n">
        <f aca="false">COUNTIF($A158:$E158,B158)</f>
        <v>1</v>
      </c>
      <c r="H158" s="1" t="n">
        <f aca="false">COUNTIF($A158:$E158,C158)</f>
        <v>1</v>
      </c>
      <c r="I158" s="1" t="n">
        <f aca="false">COUNTIF($A158:$E158,D158)</f>
        <v>1</v>
      </c>
      <c r="J158" s="1" t="n">
        <f aca="false">COUNTIF($A158:$E158,E158)</f>
        <v>1</v>
      </c>
      <c r="K158" s="2" t="n">
        <f aca="false">SUM(F158:J158) = 5</f>
        <v>1</v>
      </c>
      <c r="L158" s="2" t="n">
        <f aca="false">2 * SUM(MIN(A158:E158), MAX(A158:E158)) &gt;= SUM(A158:E158) - MAX(A158:E158) - MIN(A158:E158)</f>
        <v>1</v>
      </c>
      <c r="M158" s="2" t="n">
        <f aca="false">AND(K158:L158)</f>
        <v>1</v>
      </c>
    </row>
    <row r="159" customFormat="false" ht="14.25" hidden="false" customHeight="false" outlineLevel="0" collapsed="false">
      <c r="A159" s="0" t="n">
        <v>209</v>
      </c>
      <c r="B159" s="0" t="n">
        <v>164</v>
      </c>
      <c r="C159" s="0" t="n">
        <v>10</v>
      </c>
      <c r="D159" s="0" t="n">
        <v>280</v>
      </c>
      <c r="E159" s="0" t="n">
        <v>171</v>
      </c>
      <c r="F159" s="1" t="n">
        <f aca="false">COUNTIF($A159:$E159,A159)</f>
        <v>1</v>
      </c>
      <c r="G159" s="1" t="n">
        <f aca="false">COUNTIF($A159:$E159,B159)</f>
        <v>1</v>
      </c>
      <c r="H159" s="1" t="n">
        <f aca="false">COUNTIF($A159:$E159,C159)</f>
        <v>1</v>
      </c>
      <c r="I159" s="1" t="n">
        <f aca="false">COUNTIF($A159:$E159,D159)</f>
        <v>1</v>
      </c>
      <c r="J159" s="1" t="n">
        <f aca="false">COUNTIF($A159:$E159,E159)</f>
        <v>1</v>
      </c>
      <c r="K159" s="2" t="n">
        <f aca="false">SUM(F159:J159) = 5</f>
        <v>1</v>
      </c>
      <c r="L159" s="2" t="n">
        <f aca="false">2 * SUM(MIN(A159:E159), MAX(A159:E159)) &gt;= SUM(A159:E159) - MAX(A159:E159) - MIN(A159:E159)</f>
        <v>1</v>
      </c>
      <c r="M159" s="2" t="n">
        <f aca="false">AND(K159:L159)</f>
        <v>1</v>
      </c>
    </row>
    <row r="160" customFormat="false" ht="14.25" hidden="false" customHeight="false" outlineLevel="0" collapsed="false">
      <c r="A160" s="0" t="n">
        <v>86</v>
      </c>
      <c r="B160" s="0" t="n">
        <v>298</v>
      </c>
      <c r="C160" s="0" t="n">
        <v>67</v>
      </c>
      <c r="D160" s="0" t="n">
        <v>103</v>
      </c>
      <c r="E160" s="0" t="n">
        <v>294</v>
      </c>
      <c r="F160" s="1" t="n">
        <f aca="false">COUNTIF($A160:$E160,A160)</f>
        <v>1</v>
      </c>
      <c r="G160" s="1" t="n">
        <f aca="false">COUNTIF($A160:$E160,B160)</f>
        <v>1</v>
      </c>
      <c r="H160" s="1" t="n">
        <f aca="false">COUNTIF($A160:$E160,C160)</f>
        <v>1</v>
      </c>
      <c r="I160" s="1" t="n">
        <f aca="false">COUNTIF($A160:$E160,D160)</f>
        <v>1</v>
      </c>
      <c r="J160" s="1" t="n">
        <f aca="false">COUNTIF($A160:$E160,E160)</f>
        <v>1</v>
      </c>
      <c r="K160" s="2" t="n">
        <f aca="false">SUM(F160:J160) = 5</f>
        <v>1</v>
      </c>
      <c r="L160" s="2" t="n">
        <f aca="false">2 * SUM(MIN(A160:E160), MAX(A160:E160)) &gt;= SUM(A160:E160) - MAX(A160:E160) - MIN(A160:E160)</f>
        <v>1</v>
      </c>
      <c r="M160" s="2" t="n">
        <f aca="false">AND(K160:L160)</f>
        <v>1</v>
      </c>
    </row>
    <row r="161" customFormat="false" ht="14.25" hidden="false" customHeight="false" outlineLevel="0" collapsed="false">
      <c r="A161" s="0" t="n">
        <v>42</v>
      </c>
      <c r="B161" s="0" t="n">
        <v>96</v>
      </c>
      <c r="C161" s="0" t="n">
        <v>295</v>
      </c>
      <c r="D161" s="0" t="n">
        <v>120</v>
      </c>
      <c r="E161" s="0" t="n">
        <v>57</v>
      </c>
      <c r="F161" s="1" t="n">
        <f aca="false">COUNTIF($A161:$E161,A161)</f>
        <v>1</v>
      </c>
      <c r="G161" s="1" t="n">
        <f aca="false">COUNTIF($A161:$E161,B161)</f>
        <v>1</v>
      </c>
      <c r="H161" s="1" t="n">
        <f aca="false">COUNTIF($A161:$E161,C161)</f>
        <v>1</v>
      </c>
      <c r="I161" s="1" t="n">
        <f aca="false">COUNTIF($A161:$E161,D161)</f>
        <v>1</v>
      </c>
      <c r="J161" s="1" t="n">
        <f aca="false">COUNTIF($A161:$E161,E161)</f>
        <v>1</v>
      </c>
      <c r="K161" s="2" t="n">
        <f aca="false">SUM(F161:J161) = 5</f>
        <v>1</v>
      </c>
      <c r="L161" s="2" t="n">
        <f aca="false">2 * SUM(MIN(A161:E161), MAX(A161:E161)) &gt;= SUM(A161:E161) - MAX(A161:E161) - MIN(A161:E161)</f>
        <v>1</v>
      </c>
      <c r="M161" s="2" t="n">
        <f aca="false">AND(K161:L161)</f>
        <v>1</v>
      </c>
    </row>
    <row r="162" customFormat="false" ht="14.25" hidden="false" customHeight="false" outlineLevel="0" collapsed="false">
      <c r="A162" s="0" t="n">
        <v>288</v>
      </c>
      <c r="B162" s="0" t="n">
        <v>18</v>
      </c>
      <c r="C162" s="0" t="n">
        <v>170</v>
      </c>
      <c r="D162" s="0" t="n">
        <v>202</v>
      </c>
      <c r="E162" s="0" t="n">
        <v>67</v>
      </c>
      <c r="F162" s="1" t="n">
        <f aca="false">COUNTIF($A162:$E162,A162)</f>
        <v>1</v>
      </c>
      <c r="G162" s="1" t="n">
        <f aca="false">COUNTIF($A162:$E162,B162)</f>
        <v>1</v>
      </c>
      <c r="H162" s="1" t="n">
        <f aca="false">COUNTIF($A162:$E162,C162)</f>
        <v>1</v>
      </c>
      <c r="I162" s="1" t="n">
        <f aca="false">COUNTIF($A162:$E162,D162)</f>
        <v>1</v>
      </c>
      <c r="J162" s="1" t="n">
        <f aca="false">COUNTIF($A162:$E162,E162)</f>
        <v>1</v>
      </c>
      <c r="K162" s="2" t="n">
        <f aca="false">SUM(F162:J162) = 5</f>
        <v>1</v>
      </c>
      <c r="L162" s="2" t="n">
        <f aca="false">2 * SUM(MIN(A162:E162), MAX(A162:E162)) &gt;= SUM(A162:E162) - MAX(A162:E162) - MIN(A162:E162)</f>
        <v>1</v>
      </c>
      <c r="M162" s="2" t="n">
        <f aca="false">AND(K162:L162)</f>
        <v>1</v>
      </c>
    </row>
    <row r="163" customFormat="false" ht="14.25" hidden="false" customHeight="false" outlineLevel="0" collapsed="false">
      <c r="A163" s="0" t="n">
        <v>179</v>
      </c>
      <c r="B163" s="0" t="n">
        <v>258</v>
      </c>
      <c r="C163" s="0" t="n">
        <v>218</v>
      </c>
      <c r="D163" s="0" t="n">
        <v>114</v>
      </c>
      <c r="E163" s="0" t="n">
        <v>249</v>
      </c>
      <c r="F163" s="1" t="n">
        <f aca="false">COUNTIF($A163:$E163,A163)</f>
        <v>1</v>
      </c>
      <c r="G163" s="1" t="n">
        <f aca="false">COUNTIF($A163:$E163,B163)</f>
        <v>1</v>
      </c>
      <c r="H163" s="1" t="n">
        <f aca="false">COUNTIF($A163:$E163,C163)</f>
        <v>1</v>
      </c>
      <c r="I163" s="1" t="n">
        <f aca="false">COUNTIF($A163:$E163,D163)</f>
        <v>1</v>
      </c>
      <c r="J163" s="1" t="n">
        <f aca="false">COUNTIF($A163:$E163,E163)</f>
        <v>1</v>
      </c>
      <c r="K163" s="2" t="n">
        <f aca="false">SUM(F163:J163) = 5</f>
        <v>1</v>
      </c>
      <c r="L163" s="2" t="n">
        <f aca="false">2 * SUM(MIN(A163:E163), MAX(A163:E163)) &gt;= SUM(A163:E163) - MAX(A163:E163) - MIN(A163:E163)</f>
        <v>1</v>
      </c>
      <c r="M163" s="2" t="n">
        <f aca="false">AND(K163:L163)</f>
        <v>1</v>
      </c>
    </row>
    <row r="164" customFormat="false" ht="14.25" hidden="false" customHeight="false" outlineLevel="0" collapsed="false">
      <c r="A164" s="0" t="n">
        <v>292</v>
      </c>
      <c r="B164" s="0" t="n">
        <v>45</v>
      </c>
      <c r="C164" s="0" t="n">
        <v>66</v>
      </c>
      <c r="D164" s="0" t="n">
        <v>54</v>
      </c>
      <c r="E164" s="0" t="n">
        <v>240</v>
      </c>
      <c r="F164" s="1" t="n">
        <f aca="false">COUNTIF($A164:$E164,A164)</f>
        <v>1</v>
      </c>
      <c r="G164" s="1" t="n">
        <f aca="false">COUNTIF($A164:$E164,B164)</f>
        <v>1</v>
      </c>
      <c r="H164" s="1" t="n">
        <f aca="false">COUNTIF($A164:$E164,C164)</f>
        <v>1</v>
      </c>
      <c r="I164" s="1" t="n">
        <f aca="false">COUNTIF($A164:$E164,D164)</f>
        <v>1</v>
      </c>
      <c r="J164" s="1" t="n">
        <f aca="false">COUNTIF($A164:$E164,E164)</f>
        <v>1</v>
      </c>
      <c r="K164" s="2" t="n">
        <f aca="false">SUM(F164:J164) = 5</f>
        <v>1</v>
      </c>
      <c r="L164" s="2" t="n">
        <f aca="false">2 * SUM(MIN(A164:E164), MAX(A164:E164)) &gt;= SUM(A164:E164) - MAX(A164:E164) - MIN(A164:E164)</f>
        <v>1</v>
      </c>
      <c r="M164" s="2" t="n">
        <f aca="false">AND(K164:L164)</f>
        <v>1</v>
      </c>
    </row>
    <row r="165" customFormat="false" ht="14.25" hidden="false" customHeight="false" outlineLevel="0" collapsed="false">
      <c r="A165" s="0" t="n">
        <v>216</v>
      </c>
      <c r="B165" s="0" t="n">
        <v>121</v>
      </c>
      <c r="C165" s="0" t="n">
        <v>180</v>
      </c>
      <c r="D165" s="0" t="n">
        <v>138</v>
      </c>
      <c r="E165" s="0" t="n">
        <v>39</v>
      </c>
      <c r="F165" s="1" t="n">
        <f aca="false">COUNTIF($A165:$E165,A165)</f>
        <v>1</v>
      </c>
      <c r="G165" s="1" t="n">
        <f aca="false">COUNTIF($A165:$E165,B165)</f>
        <v>1</v>
      </c>
      <c r="H165" s="1" t="n">
        <f aca="false">COUNTIF($A165:$E165,C165)</f>
        <v>1</v>
      </c>
      <c r="I165" s="1" t="n">
        <f aca="false">COUNTIF($A165:$E165,D165)</f>
        <v>1</v>
      </c>
      <c r="J165" s="1" t="n">
        <f aca="false">COUNTIF($A165:$E165,E165)</f>
        <v>1</v>
      </c>
      <c r="K165" s="2" t="n">
        <f aca="false">SUM(F165:J165) = 5</f>
        <v>1</v>
      </c>
      <c r="L165" s="2" t="n">
        <f aca="false">2 * SUM(MIN(A165:E165), MAX(A165:E165)) &gt;= SUM(A165:E165) - MAX(A165:E165) - MIN(A165:E165)</f>
        <v>1</v>
      </c>
      <c r="M165" s="2" t="n">
        <f aca="false">AND(K165:L165)</f>
        <v>1</v>
      </c>
    </row>
    <row r="166" customFormat="false" ht="14.25" hidden="false" customHeight="false" outlineLevel="0" collapsed="false">
      <c r="A166" s="0" t="n">
        <v>15</v>
      </c>
      <c r="B166" s="0" t="n">
        <v>227</v>
      </c>
      <c r="C166" s="0" t="n">
        <v>297</v>
      </c>
      <c r="D166" s="0" t="n">
        <v>86</v>
      </c>
      <c r="E166" s="0" t="n">
        <v>66</v>
      </c>
      <c r="F166" s="1" t="n">
        <f aca="false">COUNTIF($A166:$E166,A166)</f>
        <v>1</v>
      </c>
      <c r="G166" s="1" t="n">
        <f aca="false">COUNTIF($A166:$E166,B166)</f>
        <v>1</v>
      </c>
      <c r="H166" s="1" t="n">
        <f aca="false">COUNTIF($A166:$E166,C166)</f>
        <v>1</v>
      </c>
      <c r="I166" s="1" t="n">
        <f aca="false">COUNTIF($A166:$E166,D166)</f>
        <v>1</v>
      </c>
      <c r="J166" s="1" t="n">
        <f aca="false">COUNTIF($A166:$E166,E166)</f>
        <v>1</v>
      </c>
      <c r="K166" s="2" t="n">
        <f aca="false">SUM(F166:J166) = 5</f>
        <v>1</v>
      </c>
      <c r="L166" s="2" t="n">
        <f aca="false">2 * SUM(MIN(A166:E166), MAX(A166:E166)) &gt;= SUM(A166:E166) - MAX(A166:E166) - MIN(A166:E166)</f>
        <v>1</v>
      </c>
      <c r="M166" s="2" t="n">
        <f aca="false">AND(K166:L166)</f>
        <v>1</v>
      </c>
    </row>
    <row r="167" customFormat="false" ht="14.25" hidden="false" customHeight="false" outlineLevel="0" collapsed="false">
      <c r="A167" s="0" t="n">
        <v>195</v>
      </c>
      <c r="B167" s="0" t="n">
        <v>190</v>
      </c>
      <c r="C167" s="0" t="n">
        <v>172</v>
      </c>
      <c r="D167" s="0" t="n">
        <v>184</v>
      </c>
      <c r="E167" s="0" t="n">
        <v>255</v>
      </c>
      <c r="F167" s="1" t="n">
        <f aca="false">COUNTIF($A167:$E167,A167)</f>
        <v>1</v>
      </c>
      <c r="G167" s="1" t="n">
        <f aca="false">COUNTIF($A167:$E167,B167)</f>
        <v>1</v>
      </c>
      <c r="H167" s="1" t="n">
        <f aca="false">COUNTIF($A167:$E167,C167)</f>
        <v>1</v>
      </c>
      <c r="I167" s="1" t="n">
        <f aca="false">COUNTIF($A167:$E167,D167)</f>
        <v>1</v>
      </c>
      <c r="J167" s="1" t="n">
        <f aca="false">COUNTIF($A167:$E167,E167)</f>
        <v>1</v>
      </c>
      <c r="K167" s="2" t="n">
        <f aca="false">SUM(F167:J167) = 5</f>
        <v>1</v>
      </c>
      <c r="L167" s="2" t="n">
        <f aca="false">2 * SUM(MIN(A167:E167), MAX(A167:E167)) &gt;= SUM(A167:E167) - MAX(A167:E167) - MIN(A167:E167)</f>
        <v>1</v>
      </c>
      <c r="M167" s="2" t="n">
        <f aca="false">AND(K167:L167)</f>
        <v>1</v>
      </c>
    </row>
    <row r="168" customFormat="false" ht="14.25" hidden="false" customHeight="false" outlineLevel="0" collapsed="false">
      <c r="A168" s="0" t="n">
        <v>80</v>
      </c>
      <c r="B168" s="0" t="n">
        <v>289</v>
      </c>
      <c r="C168" s="0" t="n">
        <v>51</v>
      </c>
      <c r="D168" s="0" t="n">
        <v>121</v>
      </c>
      <c r="E168" s="0" t="n">
        <v>47</v>
      </c>
      <c r="F168" s="1" t="n">
        <f aca="false">COUNTIF($A168:$E168,A168)</f>
        <v>1</v>
      </c>
      <c r="G168" s="1" t="n">
        <f aca="false">COUNTIF($A168:$E168,B168)</f>
        <v>1</v>
      </c>
      <c r="H168" s="1" t="n">
        <f aca="false">COUNTIF($A168:$E168,C168)</f>
        <v>1</v>
      </c>
      <c r="I168" s="1" t="n">
        <f aca="false">COUNTIF($A168:$E168,D168)</f>
        <v>1</v>
      </c>
      <c r="J168" s="1" t="n">
        <f aca="false">COUNTIF($A168:$E168,E168)</f>
        <v>1</v>
      </c>
      <c r="K168" s="2" t="n">
        <f aca="false">SUM(F168:J168) = 5</f>
        <v>1</v>
      </c>
      <c r="L168" s="2" t="n">
        <f aca="false">2 * SUM(MIN(A168:E168), MAX(A168:E168)) &gt;= SUM(A168:E168) - MAX(A168:E168) - MIN(A168:E168)</f>
        <v>1</v>
      </c>
      <c r="M168" s="2" t="n">
        <f aca="false">AND(K168:L168)</f>
        <v>1</v>
      </c>
    </row>
    <row r="169" customFormat="false" ht="14.25" hidden="false" customHeight="false" outlineLevel="0" collapsed="false">
      <c r="A169" s="0" t="n">
        <v>253</v>
      </c>
      <c r="B169" s="0" t="n">
        <v>152</v>
      </c>
      <c r="C169" s="0" t="n">
        <v>198</v>
      </c>
      <c r="D169" s="0" t="n">
        <v>92</v>
      </c>
      <c r="E169" s="0" t="n">
        <v>82</v>
      </c>
      <c r="F169" s="1" t="n">
        <f aca="false">COUNTIF($A169:$E169,A169)</f>
        <v>1</v>
      </c>
      <c r="G169" s="1" t="n">
        <f aca="false">COUNTIF($A169:$E169,B169)</f>
        <v>1</v>
      </c>
      <c r="H169" s="1" t="n">
        <f aca="false">COUNTIF($A169:$E169,C169)</f>
        <v>1</v>
      </c>
      <c r="I169" s="1" t="n">
        <f aca="false">COUNTIF($A169:$E169,D169)</f>
        <v>1</v>
      </c>
      <c r="J169" s="1" t="n">
        <f aca="false">COUNTIF($A169:$E169,E169)</f>
        <v>1</v>
      </c>
      <c r="K169" s="2" t="n">
        <f aca="false">SUM(F169:J169) = 5</f>
        <v>1</v>
      </c>
      <c r="L169" s="2" t="n">
        <f aca="false">2 * SUM(MIN(A169:E169), MAX(A169:E169)) &gt;= SUM(A169:E169) - MAX(A169:E169) - MIN(A169:E169)</f>
        <v>1</v>
      </c>
      <c r="M169" s="2" t="n">
        <f aca="false">AND(K169:L169)</f>
        <v>1</v>
      </c>
    </row>
    <row r="170" customFormat="false" ht="14.25" hidden="false" customHeight="false" outlineLevel="0" collapsed="false">
      <c r="A170" s="0" t="n">
        <v>278</v>
      </c>
      <c r="B170" s="0" t="n">
        <v>292</v>
      </c>
      <c r="C170" s="0" t="n">
        <v>67</v>
      </c>
      <c r="D170" s="0" t="n">
        <v>106</v>
      </c>
      <c r="E170" s="0" t="n">
        <v>107</v>
      </c>
      <c r="F170" s="1" t="n">
        <f aca="false">COUNTIF($A170:$E170,A170)</f>
        <v>1</v>
      </c>
      <c r="G170" s="1" t="n">
        <f aca="false">COUNTIF($A170:$E170,B170)</f>
        <v>1</v>
      </c>
      <c r="H170" s="1" t="n">
        <f aca="false">COUNTIF($A170:$E170,C170)</f>
        <v>1</v>
      </c>
      <c r="I170" s="1" t="n">
        <f aca="false">COUNTIF($A170:$E170,D170)</f>
        <v>1</v>
      </c>
      <c r="J170" s="1" t="n">
        <f aca="false">COUNTIF($A170:$E170,E170)</f>
        <v>1</v>
      </c>
      <c r="K170" s="2" t="n">
        <f aca="false">SUM(F170:J170) = 5</f>
        <v>1</v>
      </c>
      <c r="L170" s="2" t="n">
        <f aca="false">2 * SUM(MIN(A170:E170), MAX(A170:E170)) &gt;= SUM(A170:E170) - MAX(A170:E170) - MIN(A170:E170)</f>
        <v>1</v>
      </c>
      <c r="M170" s="2" t="n">
        <f aca="false">AND(K170:L170)</f>
        <v>1</v>
      </c>
    </row>
    <row r="171" customFormat="false" ht="14.25" hidden="false" customHeight="false" outlineLevel="0" collapsed="false">
      <c r="A171" s="0" t="n">
        <v>214</v>
      </c>
      <c r="B171" s="0" t="n">
        <v>279</v>
      </c>
      <c r="C171" s="0" t="n">
        <v>222</v>
      </c>
      <c r="D171" s="0" t="n">
        <v>233</v>
      </c>
      <c r="E171" s="0" t="n">
        <v>7</v>
      </c>
      <c r="F171" s="1" t="n">
        <f aca="false">COUNTIF($A171:$E171,A171)</f>
        <v>1</v>
      </c>
      <c r="G171" s="1" t="n">
        <f aca="false">COUNTIF($A171:$E171,B171)</f>
        <v>1</v>
      </c>
      <c r="H171" s="1" t="n">
        <f aca="false">COUNTIF($A171:$E171,C171)</f>
        <v>1</v>
      </c>
      <c r="I171" s="1" t="n">
        <f aca="false">COUNTIF($A171:$E171,D171)</f>
        <v>1</v>
      </c>
      <c r="J171" s="1" t="n">
        <f aca="false">COUNTIF($A171:$E171,E171)</f>
        <v>1</v>
      </c>
      <c r="K171" s="2" t="n">
        <f aca="false">SUM(F171:J171) = 5</f>
        <v>1</v>
      </c>
      <c r="L171" s="2" t="n">
        <f aca="false">2 * SUM(MIN(A171:E171), MAX(A171:E171)) &gt;= SUM(A171:E171) - MAX(A171:E171) - MIN(A171:E171)</f>
        <v>0</v>
      </c>
      <c r="M171" s="2" t="n">
        <f aca="false">AND(K171:L171)</f>
        <v>0</v>
      </c>
    </row>
    <row r="172" customFormat="false" ht="14.25" hidden="false" customHeight="false" outlineLevel="0" collapsed="false">
      <c r="A172" s="0" t="n">
        <v>14</v>
      </c>
      <c r="B172" s="0" t="n">
        <v>86</v>
      </c>
      <c r="C172" s="0" t="n">
        <v>289</v>
      </c>
      <c r="D172" s="0" t="n">
        <v>242</v>
      </c>
      <c r="E172" s="0" t="n">
        <v>299</v>
      </c>
      <c r="F172" s="1" t="n">
        <f aca="false">COUNTIF($A172:$E172,A172)</f>
        <v>1</v>
      </c>
      <c r="G172" s="1" t="n">
        <f aca="false">COUNTIF($A172:$E172,B172)</f>
        <v>1</v>
      </c>
      <c r="H172" s="1" t="n">
        <f aca="false">COUNTIF($A172:$E172,C172)</f>
        <v>1</v>
      </c>
      <c r="I172" s="1" t="n">
        <f aca="false">COUNTIF($A172:$E172,D172)</f>
        <v>1</v>
      </c>
      <c r="J172" s="1" t="n">
        <f aca="false">COUNTIF($A172:$E172,E172)</f>
        <v>1</v>
      </c>
      <c r="K172" s="2" t="n">
        <f aca="false">SUM(F172:J172) = 5</f>
        <v>1</v>
      </c>
      <c r="L172" s="2" t="n">
        <f aca="false">2 * SUM(MIN(A172:E172), MAX(A172:E172)) &gt;= SUM(A172:E172) - MAX(A172:E172) - MIN(A172:E172)</f>
        <v>1</v>
      </c>
      <c r="M172" s="2" t="n">
        <f aca="false">AND(K172:L172)</f>
        <v>1</v>
      </c>
    </row>
    <row r="173" customFormat="false" ht="14.25" hidden="false" customHeight="false" outlineLevel="0" collapsed="false">
      <c r="A173" s="0" t="n">
        <v>274</v>
      </c>
      <c r="B173" s="0" t="n">
        <v>128</v>
      </c>
      <c r="C173" s="0" t="n">
        <v>217</v>
      </c>
      <c r="D173" s="0" t="n">
        <v>50</v>
      </c>
      <c r="E173" s="0" t="n">
        <v>269</v>
      </c>
      <c r="F173" s="1" t="n">
        <f aca="false">COUNTIF($A173:$E173,A173)</f>
        <v>1</v>
      </c>
      <c r="G173" s="1" t="n">
        <f aca="false">COUNTIF($A173:$E173,B173)</f>
        <v>1</v>
      </c>
      <c r="H173" s="1" t="n">
        <f aca="false">COUNTIF($A173:$E173,C173)</f>
        <v>1</v>
      </c>
      <c r="I173" s="1" t="n">
        <f aca="false">COUNTIF($A173:$E173,D173)</f>
        <v>1</v>
      </c>
      <c r="J173" s="1" t="n">
        <f aca="false">COUNTIF($A173:$E173,E173)</f>
        <v>1</v>
      </c>
      <c r="K173" s="2" t="n">
        <f aca="false">SUM(F173:J173) = 5</f>
        <v>1</v>
      </c>
      <c r="L173" s="2" t="n">
        <f aca="false">2 * SUM(MIN(A173:E173), MAX(A173:E173)) &gt;= SUM(A173:E173) - MAX(A173:E173) - MIN(A173:E173)</f>
        <v>1</v>
      </c>
      <c r="M173" s="2" t="n">
        <f aca="false">AND(K173:L173)</f>
        <v>1</v>
      </c>
    </row>
    <row r="174" customFormat="false" ht="14.25" hidden="false" customHeight="false" outlineLevel="0" collapsed="false">
      <c r="A174" s="0" t="n">
        <v>132</v>
      </c>
      <c r="B174" s="0" t="n">
        <v>146</v>
      </c>
      <c r="C174" s="0" t="n">
        <v>121</v>
      </c>
      <c r="D174" s="0" t="n">
        <v>39</v>
      </c>
      <c r="E174" s="0" t="n">
        <v>293</v>
      </c>
      <c r="F174" s="1" t="n">
        <f aca="false">COUNTIF($A174:$E174,A174)</f>
        <v>1</v>
      </c>
      <c r="G174" s="1" t="n">
        <f aca="false">COUNTIF($A174:$E174,B174)</f>
        <v>1</v>
      </c>
      <c r="H174" s="1" t="n">
        <f aca="false">COUNTIF($A174:$E174,C174)</f>
        <v>1</v>
      </c>
      <c r="I174" s="1" t="n">
        <f aca="false">COUNTIF($A174:$E174,D174)</f>
        <v>1</v>
      </c>
      <c r="J174" s="1" t="n">
        <f aca="false">COUNTIF($A174:$E174,E174)</f>
        <v>1</v>
      </c>
      <c r="K174" s="2" t="n">
        <f aca="false">SUM(F174:J174) = 5</f>
        <v>1</v>
      </c>
      <c r="L174" s="2" t="n">
        <f aca="false">2 * SUM(MIN(A174:E174), MAX(A174:E174)) &gt;= SUM(A174:E174) - MAX(A174:E174) - MIN(A174:E174)</f>
        <v>1</v>
      </c>
      <c r="M174" s="2" t="n">
        <f aca="false">AND(K174:L174)</f>
        <v>1</v>
      </c>
    </row>
    <row r="175" customFormat="false" ht="14.25" hidden="false" customHeight="false" outlineLevel="0" collapsed="false">
      <c r="A175" s="0" t="n">
        <v>24</v>
      </c>
      <c r="B175" s="0" t="n">
        <v>203</v>
      </c>
      <c r="C175" s="0" t="n">
        <v>110</v>
      </c>
      <c r="D175" s="0" t="n">
        <v>184</v>
      </c>
      <c r="E175" s="0" t="n">
        <v>260</v>
      </c>
      <c r="F175" s="1" t="n">
        <f aca="false">COUNTIF($A175:$E175,A175)</f>
        <v>1</v>
      </c>
      <c r="G175" s="1" t="n">
        <f aca="false">COUNTIF($A175:$E175,B175)</f>
        <v>1</v>
      </c>
      <c r="H175" s="1" t="n">
        <f aca="false">COUNTIF($A175:$E175,C175)</f>
        <v>1</v>
      </c>
      <c r="I175" s="1" t="n">
        <f aca="false">COUNTIF($A175:$E175,D175)</f>
        <v>1</v>
      </c>
      <c r="J175" s="1" t="n">
        <f aca="false">COUNTIF($A175:$E175,E175)</f>
        <v>1</v>
      </c>
      <c r="K175" s="2" t="n">
        <f aca="false">SUM(F175:J175) = 5</f>
        <v>1</v>
      </c>
      <c r="L175" s="2" t="n">
        <f aca="false">2 * SUM(MIN(A175:E175), MAX(A175:E175)) &gt;= SUM(A175:E175) - MAX(A175:E175) - MIN(A175:E175)</f>
        <v>1</v>
      </c>
      <c r="M175" s="2" t="n">
        <f aca="false">AND(K175:L175)</f>
        <v>1</v>
      </c>
    </row>
    <row r="176" customFormat="false" ht="14.25" hidden="false" customHeight="false" outlineLevel="0" collapsed="false">
      <c r="A176" s="0" t="n">
        <v>49</v>
      </c>
      <c r="B176" s="0" t="n">
        <v>264</v>
      </c>
      <c r="C176" s="0" t="n">
        <v>137</v>
      </c>
      <c r="D176" s="0" t="n">
        <v>84</v>
      </c>
      <c r="E176" s="0" t="n">
        <v>70</v>
      </c>
      <c r="F176" s="1" t="n">
        <f aca="false">COUNTIF($A176:$E176,A176)</f>
        <v>1</v>
      </c>
      <c r="G176" s="1" t="n">
        <f aca="false">COUNTIF($A176:$E176,B176)</f>
        <v>1</v>
      </c>
      <c r="H176" s="1" t="n">
        <f aca="false">COUNTIF($A176:$E176,C176)</f>
        <v>1</v>
      </c>
      <c r="I176" s="1" t="n">
        <f aca="false">COUNTIF($A176:$E176,D176)</f>
        <v>1</v>
      </c>
      <c r="J176" s="1" t="n">
        <f aca="false">COUNTIF($A176:$E176,E176)</f>
        <v>1</v>
      </c>
      <c r="K176" s="2" t="n">
        <f aca="false">SUM(F176:J176) = 5</f>
        <v>1</v>
      </c>
      <c r="L176" s="2" t="n">
        <f aca="false">2 * SUM(MIN(A176:E176), MAX(A176:E176)) &gt;= SUM(A176:E176) - MAX(A176:E176) - MIN(A176:E176)</f>
        <v>1</v>
      </c>
      <c r="M176" s="2" t="n">
        <f aca="false">AND(K176:L176)</f>
        <v>1</v>
      </c>
    </row>
    <row r="177" customFormat="false" ht="14.25" hidden="false" customHeight="false" outlineLevel="0" collapsed="false">
      <c r="A177" s="0" t="n">
        <v>236</v>
      </c>
      <c r="B177" s="0" t="n">
        <v>148</v>
      </c>
      <c r="C177" s="0" t="n">
        <v>8</v>
      </c>
      <c r="D177" s="0" t="n">
        <v>233</v>
      </c>
      <c r="E177" s="0" t="n">
        <v>136</v>
      </c>
      <c r="F177" s="1" t="n">
        <f aca="false">COUNTIF($A177:$E177,A177)</f>
        <v>1</v>
      </c>
      <c r="G177" s="1" t="n">
        <f aca="false">COUNTIF($A177:$E177,B177)</f>
        <v>1</v>
      </c>
      <c r="H177" s="1" t="n">
        <f aca="false">COUNTIF($A177:$E177,C177)</f>
        <v>1</v>
      </c>
      <c r="I177" s="1" t="n">
        <f aca="false">COUNTIF($A177:$E177,D177)</f>
        <v>1</v>
      </c>
      <c r="J177" s="1" t="n">
        <f aca="false">COUNTIF($A177:$E177,E177)</f>
        <v>1</v>
      </c>
      <c r="K177" s="2" t="n">
        <f aca="false">SUM(F177:J177) = 5</f>
        <v>1</v>
      </c>
      <c r="L177" s="2" t="n">
        <f aca="false">2 * SUM(MIN(A177:E177), MAX(A177:E177)) &gt;= SUM(A177:E177) - MAX(A177:E177) - MIN(A177:E177)</f>
        <v>0</v>
      </c>
      <c r="M177" s="2" t="n">
        <f aca="false">AND(K177:L177)</f>
        <v>0</v>
      </c>
    </row>
    <row r="178" customFormat="false" ht="14.25" hidden="false" customHeight="false" outlineLevel="0" collapsed="false">
      <c r="A178" s="0" t="n">
        <v>257</v>
      </c>
      <c r="B178" s="0" t="n">
        <v>186</v>
      </c>
      <c r="C178" s="0" t="n">
        <v>235</v>
      </c>
      <c r="D178" s="0" t="n">
        <v>186</v>
      </c>
      <c r="E178" s="0" t="n">
        <v>249</v>
      </c>
      <c r="F178" s="1" t="n">
        <f aca="false">COUNTIF($A178:$E178,A178)</f>
        <v>1</v>
      </c>
      <c r="G178" s="1" t="n">
        <f aca="false">COUNTIF($A178:$E178,B178)</f>
        <v>2</v>
      </c>
      <c r="H178" s="1" t="n">
        <f aca="false">COUNTIF($A178:$E178,C178)</f>
        <v>1</v>
      </c>
      <c r="I178" s="1" t="n">
        <f aca="false">COUNTIF($A178:$E178,D178)</f>
        <v>2</v>
      </c>
      <c r="J178" s="1" t="n">
        <f aca="false">COUNTIF($A178:$E178,E178)</f>
        <v>1</v>
      </c>
      <c r="K178" s="2" t="n">
        <f aca="false">SUM(F178:J178) = 5</f>
        <v>0</v>
      </c>
      <c r="L178" s="2" t="n">
        <f aca="false">2 * SUM(MIN(A178:E178), MAX(A178:E178)) &gt;= SUM(A178:E178) - MAX(A178:E178) - MIN(A178:E178)</f>
        <v>1</v>
      </c>
      <c r="M178" s="2" t="n">
        <f aca="false">AND(K178:L178)</f>
        <v>0</v>
      </c>
    </row>
    <row r="179" customFormat="false" ht="14.25" hidden="false" customHeight="false" outlineLevel="0" collapsed="false">
      <c r="A179" s="0" t="n">
        <v>186</v>
      </c>
      <c r="B179" s="0" t="n">
        <v>164</v>
      </c>
      <c r="C179" s="0" t="n">
        <v>207</v>
      </c>
      <c r="D179" s="0" t="n">
        <v>45</v>
      </c>
      <c r="E179" s="0" t="n">
        <v>32</v>
      </c>
      <c r="F179" s="1" t="n">
        <f aca="false">COUNTIF($A179:$E179,A179)</f>
        <v>1</v>
      </c>
      <c r="G179" s="1" t="n">
        <f aca="false">COUNTIF($A179:$E179,B179)</f>
        <v>1</v>
      </c>
      <c r="H179" s="1" t="n">
        <f aca="false">COUNTIF($A179:$E179,C179)</f>
        <v>1</v>
      </c>
      <c r="I179" s="1" t="n">
        <f aca="false">COUNTIF($A179:$E179,D179)</f>
        <v>1</v>
      </c>
      <c r="J179" s="1" t="n">
        <f aca="false">COUNTIF($A179:$E179,E179)</f>
        <v>1</v>
      </c>
      <c r="K179" s="2" t="n">
        <f aca="false">SUM(F179:J179) = 5</f>
        <v>1</v>
      </c>
      <c r="L179" s="2" t="n">
        <f aca="false">2 * SUM(MIN(A179:E179), MAX(A179:E179)) &gt;= SUM(A179:E179) - MAX(A179:E179) - MIN(A179:E179)</f>
        <v>1</v>
      </c>
      <c r="M179" s="2" t="n">
        <f aca="false">AND(K179:L179)</f>
        <v>1</v>
      </c>
    </row>
    <row r="180" customFormat="false" ht="14.25" hidden="false" customHeight="false" outlineLevel="0" collapsed="false">
      <c r="A180" s="0" t="n">
        <v>9</v>
      </c>
      <c r="B180" s="0" t="n">
        <v>2</v>
      </c>
      <c r="C180" s="0" t="n">
        <v>82</v>
      </c>
      <c r="D180" s="0" t="n">
        <v>252</v>
      </c>
      <c r="E180" s="0" t="n">
        <v>168</v>
      </c>
      <c r="F180" s="1" t="n">
        <f aca="false">COUNTIF($A180:$E180,A180)</f>
        <v>1</v>
      </c>
      <c r="G180" s="1" t="n">
        <f aca="false">COUNTIF($A180:$E180,B180)</f>
        <v>1</v>
      </c>
      <c r="H180" s="1" t="n">
        <f aca="false">COUNTIF($A180:$E180,C180)</f>
        <v>1</v>
      </c>
      <c r="I180" s="1" t="n">
        <f aca="false">COUNTIF($A180:$E180,D180)</f>
        <v>1</v>
      </c>
      <c r="J180" s="1" t="n">
        <f aca="false">COUNTIF($A180:$E180,E180)</f>
        <v>1</v>
      </c>
      <c r="K180" s="2" t="n">
        <f aca="false">SUM(F180:J180) = 5</f>
        <v>1</v>
      </c>
      <c r="L180" s="2" t="n">
        <f aca="false">2 * SUM(MIN(A180:E180), MAX(A180:E180)) &gt;= SUM(A180:E180) - MAX(A180:E180) - MIN(A180:E180)</f>
        <v>1</v>
      </c>
      <c r="M180" s="2" t="n">
        <f aca="false">AND(K180:L180)</f>
        <v>1</v>
      </c>
    </row>
    <row r="181" customFormat="false" ht="14.25" hidden="false" customHeight="false" outlineLevel="0" collapsed="false">
      <c r="A181" s="0" t="n">
        <v>191</v>
      </c>
      <c r="B181" s="0" t="n">
        <v>286</v>
      </c>
      <c r="C181" s="0" t="n">
        <v>128</v>
      </c>
      <c r="D181" s="0" t="n">
        <v>117</v>
      </c>
      <c r="E181" s="0" t="n">
        <v>116</v>
      </c>
      <c r="F181" s="1" t="n">
        <f aca="false">COUNTIF($A181:$E181,A181)</f>
        <v>1</v>
      </c>
      <c r="G181" s="1" t="n">
        <f aca="false">COUNTIF($A181:$E181,B181)</f>
        <v>1</v>
      </c>
      <c r="H181" s="1" t="n">
        <f aca="false">COUNTIF($A181:$E181,C181)</f>
        <v>1</v>
      </c>
      <c r="I181" s="1" t="n">
        <f aca="false">COUNTIF($A181:$E181,D181)</f>
        <v>1</v>
      </c>
      <c r="J181" s="1" t="n">
        <f aca="false">COUNTIF($A181:$E181,E181)</f>
        <v>1</v>
      </c>
      <c r="K181" s="2" t="n">
        <f aca="false">SUM(F181:J181) = 5</f>
        <v>1</v>
      </c>
      <c r="L181" s="2" t="n">
        <f aca="false">2 * SUM(MIN(A181:E181), MAX(A181:E181)) &gt;= SUM(A181:E181) - MAX(A181:E181) - MIN(A181:E181)</f>
        <v>1</v>
      </c>
      <c r="M181" s="2" t="n">
        <f aca="false">AND(K181:L181)</f>
        <v>1</v>
      </c>
    </row>
    <row r="182" customFormat="false" ht="14.25" hidden="false" customHeight="false" outlineLevel="0" collapsed="false">
      <c r="A182" s="0" t="n">
        <v>173</v>
      </c>
      <c r="B182" s="0" t="n">
        <v>34</v>
      </c>
      <c r="C182" s="0" t="n">
        <v>198</v>
      </c>
      <c r="D182" s="0" t="n">
        <v>66</v>
      </c>
      <c r="E182" s="0" t="n">
        <v>50</v>
      </c>
      <c r="F182" s="1" t="n">
        <f aca="false">COUNTIF($A182:$E182,A182)</f>
        <v>1</v>
      </c>
      <c r="G182" s="1" t="n">
        <f aca="false">COUNTIF($A182:$E182,B182)</f>
        <v>1</v>
      </c>
      <c r="H182" s="1" t="n">
        <f aca="false">COUNTIF($A182:$E182,C182)</f>
        <v>1</v>
      </c>
      <c r="I182" s="1" t="n">
        <f aca="false">COUNTIF($A182:$E182,D182)</f>
        <v>1</v>
      </c>
      <c r="J182" s="1" t="n">
        <f aca="false">COUNTIF($A182:$E182,E182)</f>
        <v>1</v>
      </c>
      <c r="K182" s="2" t="n">
        <f aca="false">SUM(F182:J182) = 5</f>
        <v>1</v>
      </c>
      <c r="L182" s="2" t="n">
        <f aca="false">2 * SUM(MIN(A182:E182), MAX(A182:E182)) &gt;= SUM(A182:E182) - MAX(A182:E182) - MIN(A182:E182)</f>
        <v>1</v>
      </c>
      <c r="M182" s="2" t="n">
        <f aca="false">AND(K182:L182)</f>
        <v>1</v>
      </c>
    </row>
    <row r="183" customFormat="false" ht="14.25" hidden="false" customHeight="false" outlineLevel="0" collapsed="false">
      <c r="A183" s="0" t="n">
        <v>56</v>
      </c>
      <c r="B183" s="0" t="n">
        <v>13</v>
      </c>
      <c r="C183" s="0" t="n">
        <v>257</v>
      </c>
      <c r="D183" s="0" t="n">
        <v>187</v>
      </c>
      <c r="E183" s="0" t="n">
        <v>235</v>
      </c>
      <c r="F183" s="1" t="n">
        <f aca="false">COUNTIF($A183:$E183,A183)</f>
        <v>1</v>
      </c>
      <c r="G183" s="1" t="n">
        <f aca="false">COUNTIF($A183:$E183,B183)</f>
        <v>1</v>
      </c>
      <c r="H183" s="1" t="n">
        <f aca="false">COUNTIF($A183:$E183,C183)</f>
        <v>1</v>
      </c>
      <c r="I183" s="1" t="n">
        <f aca="false">COUNTIF($A183:$E183,D183)</f>
        <v>1</v>
      </c>
      <c r="J183" s="1" t="n">
        <f aca="false">COUNTIF($A183:$E183,E183)</f>
        <v>1</v>
      </c>
      <c r="K183" s="2" t="n">
        <f aca="false">SUM(F183:J183) = 5</f>
        <v>1</v>
      </c>
      <c r="L183" s="2" t="n">
        <f aca="false">2 * SUM(MIN(A183:E183), MAX(A183:E183)) &gt;= SUM(A183:E183) - MAX(A183:E183) - MIN(A183:E183)</f>
        <v>1</v>
      </c>
      <c r="M183" s="2" t="n">
        <f aca="false">AND(K183:L183)</f>
        <v>1</v>
      </c>
    </row>
    <row r="184" customFormat="false" ht="14.25" hidden="false" customHeight="false" outlineLevel="0" collapsed="false">
      <c r="A184" s="0" t="n">
        <v>280</v>
      </c>
      <c r="B184" s="0" t="n">
        <v>3</v>
      </c>
      <c r="C184" s="0" t="n">
        <v>88</v>
      </c>
      <c r="D184" s="0" t="n">
        <v>94</v>
      </c>
      <c r="E184" s="0" t="n">
        <v>272</v>
      </c>
      <c r="F184" s="1" t="n">
        <f aca="false">COUNTIF($A184:$E184,A184)</f>
        <v>1</v>
      </c>
      <c r="G184" s="1" t="n">
        <f aca="false">COUNTIF($A184:$E184,B184)</f>
        <v>1</v>
      </c>
      <c r="H184" s="1" t="n">
        <f aca="false">COUNTIF($A184:$E184,C184)</f>
        <v>1</v>
      </c>
      <c r="I184" s="1" t="n">
        <f aca="false">COUNTIF($A184:$E184,D184)</f>
        <v>1</v>
      </c>
      <c r="J184" s="1" t="n">
        <f aca="false">COUNTIF($A184:$E184,E184)</f>
        <v>1</v>
      </c>
      <c r="K184" s="2" t="n">
        <f aca="false">SUM(F184:J184) = 5</f>
        <v>1</v>
      </c>
      <c r="L184" s="2" t="n">
        <f aca="false">2 * SUM(MIN(A184:E184), MAX(A184:E184)) &gt;= SUM(A184:E184) - MAX(A184:E184) - MIN(A184:E184)</f>
        <v>1</v>
      </c>
      <c r="M184" s="2" t="n">
        <f aca="false">AND(K184:L184)</f>
        <v>1</v>
      </c>
    </row>
    <row r="185" customFormat="false" ht="14.25" hidden="false" customHeight="false" outlineLevel="0" collapsed="false">
      <c r="A185" s="0" t="n">
        <v>64</v>
      </c>
      <c r="B185" s="0" t="n">
        <v>128</v>
      </c>
      <c r="C185" s="0" t="n">
        <v>264</v>
      </c>
      <c r="D185" s="0" t="n">
        <v>123</v>
      </c>
      <c r="E185" s="0" t="n">
        <v>111</v>
      </c>
      <c r="F185" s="1" t="n">
        <f aca="false">COUNTIF($A185:$E185,A185)</f>
        <v>1</v>
      </c>
      <c r="G185" s="1" t="n">
        <f aca="false">COUNTIF($A185:$E185,B185)</f>
        <v>1</v>
      </c>
      <c r="H185" s="1" t="n">
        <f aca="false">COUNTIF($A185:$E185,C185)</f>
        <v>1</v>
      </c>
      <c r="I185" s="1" t="n">
        <f aca="false">COUNTIF($A185:$E185,D185)</f>
        <v>1</v>
      </c>
      <c r="J185" s="1" t="n">
        <f aca="false">COUNTIF($A185:$E185,E185)</f>
        <v>1</v>
      </c>
      <c r="K185" s="2" t="n">
        <f aca="false">SUM(F185:J185) = 5</f>
        <v>1</v>
      </c>
      <c r="L185" s="2" t="n">
        <f aca="false">2 * SUM(MIN(A185:E185), MAX(A185:E185)) &gt;= SUM(A185:E185) - MAX(A185:E185) - MIN(A185:E185)</f>
        <v>1</v>
      </c>
      <c r="M185" s="2" t="n">
        <f aca="false">AND(K185:L185)</f>
        <v>1</v>
      </c>
    </row>
    <row r="186" customFormat="false" ht="14.25" hidden="false" customHeight="false" outlineLevel="0" collapsed="false">
      <c r="A186" s="0" t="n">
        <v>158</v>
      </c>
      <c r="B186" s="0" t="n">
        <v>33</v>
      </c>
      <c r="C186" s="0" t="n">
        <v>225</v>
      </c>
      <c r="D186" s="0" t="n">
        <v>128</v>
      </c>
      <c r="E186" s="0" t="n">
        <v>44</v>
      </c>
      <c r="F186" s="1" t="n">
        <f aca="false">COUNTIF($A186:$E186,A186)</f>
        <v>1</v>
      </c>
      <c r="G186" s="1" t="n">
        <f aca="false">COUNTIF($A186:$E186,B186)</f>
        <v>1</v>
      </c>
      <c r="H186" s="1" t="n">
        <f aca="false">COUNTIF($A186:$E186,C186)</f>
        <v>1</v>
      </c>
      <c r="I186" s="1" t="n">
        <f aca="false">COUNTIF($A186:$E186,D186)</f>
        <v>1</v>
      </c>
      <c r="J186" s="1" t="n">
        <f aca="false">COUNTIF($A186:$E186,E186)</f>
        <v>1</v>
      </c>
      <c r="K186" s="2" t="n">
        <f aca="false">SUM(F186:J186) = 5</f>
        <v>1</v>
      </c>
      <c r="L186" s="2" t="n">
        <f aca="false">2 * SUM(MIN(A186:E186), MAX(A186:E186)) &gt;= SUM(A186:E186) - MAX(A186:E186) - MIN(A186:E186)</f>
        <v>1</v>
      </c>
      <c r="M186" s="2" t="n">
        <f aca="false">AND(K186:L186)</f>
        <v>1</v>
      </c>
    </row>
    <row r="187" customFormat="false" ht="14.25" hidden="false" customHeight="false" outlineLevel="0" collapsed="false">
      <c r="A187" s="0" t="n">
        <v>259</v>
      </c>
      <c r="B187" s="0" t="n">
        <v>52</v>
      </c>
      <c r="C187" s="0" t="n">
        <v>78</v>
      </c>
      <c r="D187" s="0" t="n">
        <v>48</v>
      </c>
      <c r="E187" s="0" t="n">
        <v>283</v>
      </c>
      <c r="F187" s="1" t="n">
        <f aca="false">COUNTIF($A187:$E187,A187)</f>
        <v>1</v>
      </c>
      <c r="G187" s="1" t="n">
        <f aca="false">COUNTIF($A187:$E187,B187)</f>
        <v>1</v>
      </c>
      <c r="H187" s="1" t="n">
        <f aca="false">COUNTIF($A187:$E187,C187)</f>
        <v>1</v>
      </c>
      <c r="I187" s="1" t="n">
        <f aca="false">COUNTIF($A187:$E187,D187)</f>
        <v>1</v>
      </c>
      <c r="J187" s="1" t="n">
        <f aca="false">COUNTIF($A187:$E187,E187)</f>
        <v>1</v>
      </c>
      <c r="K187" s="2" t="n">
        <f aca="false">SUM(F187:J187) = 5</f>
        <v>1</v>
      </c>
      <c r="L187" s="2" t="n">
        <f aca="false">2 * SUM(MIN(A187:E187), MAX(A187:E187)) &gt;= SUM(A187:E187) - MAX(A187:E187) - MIN(A187:E187)</f>
        <v>1</v>
      </c>
      <c r="M187" s="2" t="n">
        <f aca="false">AND(K187:L187)</f>
        <v>1</v>
      </c>
    </row>
    <row r="188" customFormat="false" ht="14.25" hidden="false" customHeight="false" outlineLevel="0" collapsed="false">
      <c r="A188" s="0" t="n">
        <v>199</v>
      </c>
      <c r="B188" s="0" t="n">
        <v>54</v>
      </c>
      <c r="C188" s="0" t="n">
        <v>276</v>
      </c>
      <c r="D188" s="0" t="n">
        <v>70</v>
      </c>
      <c r="E188" s="0" t="n">
        <v>199</v>
      </c>
      <c r="F188" s="1" t="n">
        <f aca="false">COUNTIF($A188:$E188,A188)</f>
        <v>2</v>
      </c>
      <c r="G188" s="1" t="n">
        <f aca="false">COUNTIF($A188:$E188,B188)</f>
        <v>1</v>
      </c>
      <c r="H188" s="1" t="n">
        <f aca="false">COUNTIF($A188:$E188,C188)</f>
        <v>1</v>
      </c>
      <c r="I188" s="1" t="n">
        <f aca="false">COUNTIF($A188:$E188,D188)</f>
        <v>1</v>
      </c>
      <c r="J188" s="1" t="n">
        <f aca="false">COUNTIF($A188:$E188,E188)</f>
        <v>2</v>
      </c>
      <c r="K188" s="2" t="n">
        <f aca="false">SUM(F188:J188) = 5</f>
        <v>0</v>
      </c>
      <c r="L188" s="2" t="n">
        <f aca="false">2 * SUM(MIN(A188:E188), MAX(A188:E188)) &gt;= SUM(A188:E188) - MAX(A188:E188) - MIN(A188:E188)</f>
        <v>1</v>
      </c>
      <c r="M188" s="2" t="n">
        <f aca="false">AND(K188:L188)</f>
        <v>0</v>
      </c>
    </row>
    <row r="189" customFormat="false" ht="14.25" hidden="false" customHeight="false" outlineLevel="0" collapsed="false">
      <c r="A189" s="0" t="n">
        <v>268</v>
      </c>
      <c r="B189" s="0" t="n">
        <v>226</v>
      </c>
      <c r="C189" s="0" t="n">
        <v>66</v>
      </c>
      <c r="D189" s="0" t="n">
        <v>75</v>
      </c>
      <c r="E189" s="0" t="n">
        <v>67</v>
      </c>
      <c r="F189" s="1" t="n">
        <f aca="false">COUNTIF($A189:$E189,A189)</f>
        <v>1</v>
      </c>
      <c r="G189" s="1" t="n">
        <f aca="false">COUNTIF($A189:$E189,B189)</f>
        <v>1</v>
      </c>
      <c r="H189" s="1" t="n">
        <f aca="false">COUNTIF($A189:$E189,C189)</f>
        <v>1</v>
      </c>
      <c r="I189" s="1" t="n">
        <f aca="false">COUNTIF($A189:$E189,D189)</f>
        <v>1</v>
      </c>
      <c r="J189" s="1" t="n">
        <f aca="false">COUNTIF($A189:$E189,E189)</f>
        <v>1</v>
      </c>
      <c r="K189" s="2" t="n">
        <f aca="false">SUM(F189:J189) = 5</f>
        <v>1</v>
      </c>
      <c r="L189" s="2" t="n">
        <f aca="false">2 * SUM(MIN(A189:E189), MAX(A189:E189)) &gt;= SUM(A189:E189) - MAX(A189:E189) - MIN(A189:E189)</f>
        <v>1</v>
      </c>
      <c r="M189" s="2" t="n">
        <f aca="false">AND(K189:L189)</f>
        <v>1</v>
      </c>
    </row>
    <row r="190" customFormat="false" ht="14.25" hidden="false" customHeight="false" outlineLevel="0" collapsed="false">
      <c r="A190" s="0" t="n">
        <v>88</v>
      </c>
      <c r="B190" s="0" t="n">
        <v>107</v>
      </c>
      <c r="C190" s="0" t="n">
        <v>248</v>
      </c>
      <c r="D190" s="0" t="n">
        <v>177</v>
      </c>
      <c r="E190" s="0" t="n">
        <v>17</v>
      </c>
      <c r="F190" s="1" t="n">
        <f aca="false">COUNTIF($A190:$E190,A190)</f>
        <v>1</v>
      </c>
      <c r="G190" s="1" t="n">
        <f aca="false">COUNTIF($A190:$E190,B190)</f>
        <v>1</v>
      </c>
      <c r="H190" s="1" t="n">
        <f aca="false">COUNTIF($A190:$E190,C190)</f>
        <v>1</v>
      </c>
      <c r="I190" s="1" t="n">
        <f aca="false">COUNTIF($A190:$E190,D190)</f>
        <v>1</v>
      </c>
      <c r="J190" s="1" t="n">
        <f aca="false">COUNTIF($A190:$E190,E190)</f>
        <v>1</v>
      </c>
      <c r="K190" s="2" t="n">
        <f aca="false">SUM(F190:J190) = 5</f>
        <v>1</v>
      </c>
      <c r="L190" s="2" t="n">
        <f aca="false">2 * SUM(MIN(A190:E190), MAX(A190:E190)) &gt;= SUM(A190:E190) - MAX(A190:E190) - MIN(A190:E190)</f>
        <v>1</v>
      </c>
      <c r="M190" s="2" t="n">
        <f aca="false">AND(K190:L190)</f>
        <v>1</v>
      </c>
    </row>
    <row r="191" customFormat="false" ht="14.25" hidden="false" customHeight="false" outlineLevel="0" collapsed="false">
      <c r="A191" s="0" t="n">
        <v>121</v>
      </c>
      <c r="B191" s="0" t="n">
        <v>226</v>
      </c>
      <c r="C191" s="0" t="n">
        <v>93</v>
      </c>
      <c r="D191" s="0" t="n">
        <v>277</v>
      </c>
      <c r="E191" s="0" t="n">
        <v>271</v>
      </c>
      <c r="F191" s="1" t="n">
        <f aca="false">COUNTIF($A191:$E191,A191)</f>
        <v>1</v>
      </c>
      <c r="G191" s="1" t="n">
        <f aca="false">COUNTIF($A191:$E191,B191)</f>
        <v>1</v>
      </c>
      <c r="H191" s="1" t="n">
        <f aca="false">COUNTIF($A191:$E191,C191)</f>
        <v>1</v>
      </c>
      <c r="I191" s="1" t="n">
        <f aca="false">COUNTIF($A191:$E191,D191)</f>
        <v>1</v>
      </c>
      <c r="J191" s="1" t="n">
        <f aca="false">COUNTIF($A191:$E191,E191)</f>
        <v>1</v>
      </c>
      <c r="K191" s="2" t="n">
        <f aca="false">SUM(F191:J191) = 5</f>
        <v>1</v>
      </c>
      <c r="L191" s="2" t="n">
        <f aca="false">2 * SUM(MIN(A191:E191), MAX(A191:E191)) &gt;= SUM(A191:E191) - MAX(A191:E191) - MIN(A191:E191)</f>
        <v>1</v>
      </c>
      <c r="M191" s="2" t="n">
        <f aca="false">AND(K191:L191)</f>
        <v>1</v>
      </c>
    </row>
    <row r="192" customFormat="false" ht="14.25" hidden="false" customHeight="false" outlineLevel="0" collapsed="false">
      <c r="A192" s="0" t="n">
        <v>252</v>
      </c>
      <c r="B192" s="0" t="n">
        <v>39</v>
      </c>
      <c r="C192" s="0" t="n">
        <v>6</v>
      </c>
      <c r="D192" s="0" t="n">
        <v>222</v>
      </c>
      <c r="E192" s="0" t="n">
        <v>147</v>
      </c>
      <c r="F192" s="1" t="n">
        <f aca="false">COUNTIF($A192:$E192,A192)</f>
        <v>1</v>
      </c>
      <c r="G192" s="1" t="n">
        <f aca="false">COUNTIF($A192:$E192,B192)</f>
        <v>1</v>
      </c>
      <c r="H192" s="1" t="n">
        <f aca="false">COUNTIF($A192:$E192,C192)</f>
        <v>1</v>
      </c>
      <c r="I192" s="1" t="n">
        <f aca="false">COUNTIF($A192:$E192,D192)</f>
        <v>1</v>
      </c>
      <c r="J192" s="1" t="n">
        <f aca="false">COUNTIF($A192:$E192,E192)</f>
        <v>1</v>
      </c>
      <c r="K192" s="2" t="n">
        <f aca="false">SUM(F192:J192) = 5</f>
        <v>1</v>
      </c>
      <c r="L192" s="2" t="n">
        <f aca="false">2 * SUM(MIN(A192:E192), MAX(A192:E192)) &gt;= SUM(A192:E192) - MAX(A192:E192) - MIN(A192:E192)</f>
        <v>1</v>
      </c>
      <c r="M192" s="2" t="n">
        <f aca="false">AND(K192:L192)</f>
        <v>1</v>
      </c>
    </row>
    <row r="193" customFormat="false" ht="14.25" hidden="false" customHeight="false" outlineLevel="0" collapsed="false">
      <c r="A193" s="0" t="n">
        <v>188</v>
      </c>
      <c r="B193" s="0" t="n">
        <v>77</v>
      </c>
      <c r="C193" s="0" t="n">
        <v>123</v>
      </c>
      <c r="D193" s="0" t="n">
        <v>45</v>
      </c>
      <c r="E193" s="0" t="n">
        <v>51</v>
      </c>
      <c r="F193" s="1" t="n">
        <f aca="false">COUNTIF($A193:$E193,A193)</f>
        <v>1</v>
      </c>
      <c r="G193" s="1" t="n">
        <f aca="false">COUNTIF($A193:$E193,B193)</f>
        <v>1</v>
      </c>
      <c r="H193" s="1" t="n">
        <f aca="false">COUNTIF($A193:$E193,C193)</f>
        <v>1</v>
      </c>
      <c r="I193" s="1" t="n">
        <f aca="false">COUNTIF($A193:$E193,D193)</f>
        <v>1</v>
      </c>
      <c r="J193" s="1" t="n">
        <f aca="false">COUNTIF($A193:$E193,E193)</f>
        <v>1</v>
      </c>
      <c r="K193" s="2" t="n">
        <f aca="false">SUM(F193:J193) = 5</f>
        <v>1</v>
      </c>
      <c r="L193" s="2" t="n">
        <f aca="false">2 * SUM(MIN(A193:E193), MAX(A193:E193)) &gt;= SUM(A193:E193) - MAX(A193:E193) - MIN(A193:E193)</f>
        <v>1</v>
      </c>
      <c r="M193" s="2" t="n">
        <f aca="false">AND(K193:L193)</f>
        <v>1</v>
      </c>
    </row>
    <row r="194" customFormat="false" ht="14.25" hidden="false" customHeight="false" outlineLevel="0" collapsed="false">
      <c r="A194" s="0" t="n">
        <v>91</v>
      </c>
      <c r="B194" s="0" t="n">
        <v>182</v>
      </c>
      <c r="C194" s="0" t="n">
        <v>33</v>
      </c>
      <c r="D194" s="0" t="n">
        <v>201</v>
      </c>
      <c r="E194" s="0" t="n">
        <v>223</v>
      </c>
      <c r="F194" s="1" t="n">
        <f aca="false">COUNTIF($A194:$E194,A194)</f>
        <v>1</v>
      </c>
      <c r="G194" s="1" t="n">
        <f aca="false">COUNTIF($A194:$E194,B194)</f>
        <v>1</v>
      </c>
      <c r="H194" s="1" t="n">
        <f aca="false">COUNTIF($A194:$E194,C194)</f>
        <v>1</v>
      </c>
      <c r="I194" s="1" t="n">
        <f aca="false">COUNTIF($A194:$E194,D194)</f>
        <v>1</v>
      </c>
      <c r="J194" s="1" t="n">
        <f aca="false">COUNTIF($A194:$E194,E194)</f>
        <v>1</v>
      </c>
      <c r="K194" s="2" t="n">
        <f aca="false">SUM(F194:J194) = 5</f>
        <v>1</v>
      </c>
      <c r="L194" s="2" t="n">
        <f aca="false">2 * SUM(MIN(A194:E194), MAX(A194:E194)) &gt;= SUM(A194:E194) - MAX(A194:E194) - MIN(A194:E194)</f>
        <v>1</v>
      </c>
      <c r="M194" s="2" t="n">
        <f aca="false">AND(K194:L194)</f>
        <v>1</v>
      </c>
    </row>
    <row r="195" customFormat="false" ht="14.25" hidden="false" customHeight="false" outlineLevel="0" collapsed="false">
      <c r="A195" s="0" t="n">
        <v>197</v>
      </c>
      <c r="B195" s="0" t="n">
        <v>158</v>
      </c>
      <c r="C195" s="0" t="n">
        <v>91</v>
      </c>
      <c r="D195" s="0" t="n">
        <v>238</v>
      </c>
      <c r="E195" s="0" t="n">
        <v>271</v>
      </c>
      <c r="F195" s="1" t="n">
        <f aca="false">COUNTIF($A195:$E195,A195)</f>
        <v>1</v>
      </c>
      <c r="G195" s="1" t="n">
        <f aca="false">COUNTIF($A195:$E195,B195)</f>
        <v>1</v>
      </c>
      <c r="H195" s="1" t="n">
        <f aca="false">COUNTIF($A195:$E195,C195)</f>
        <v>1</v>
      </c>
      <c r="I195" s="1" t="n">
        <f aca="false">COUNTIF($A195:$E195,D195)</f>
        <v>1</v>
      </c>
      <c r="J195" s="1" t="n">
        <f aca="false">COUNTIF($A195:$E195,E195)</f>
        <v>1</v>
      </c>
      <c r="K195" s="2" t="n">
        <f aca="false">SUM(F195:J195) = 5</f>
        <v>1</v>
      </c>
      <c r="L195" s="2" t="n">
        <f aca="false">2 * SUM(MIN(A195:E195), MAX(A195:E195)) &gt;= SUM(A195:E195) - MAX(A195:E195) - MIN(A195:E195)</f>
        <v>1</v>
      </c>
      <c r="M195" s="2" t="n">
        <f aca="false">AND(K195:L195)</f>
        <v>1</v>
      </c>
    </row>
    <row r="196" customFormat="false" ht="14.25" hidden="false" customHeight="false" outlineLevel="0" collapsed="false">
      <c r="A196" s="0" t="n">
        <v>135</v>
      </c>
      <c r="B196" s="0" t="n">
        <v>56</v>
      </c>
      <c r="C196" s="0" t="n">
        <v>32</v>
      </c>
      <c r="D196" s="0" t="n">
        <v>192</v>
      </c>
      <c r="E196" s="0" t="n">
        <v>279</v>
      </c>
      <c r="F196" s="1" t="n">
        <f aca="false">COUNTIF($A196:$E196,A196)</f>
        <v>1</v>
      </c>
      <c r="G196" s="1" t="n">
        <f aca="false">COUNTIF($A196:$E196,B196)</f>
        <v>1</v>
      </c>
      <c r="H196" s="1" t="n">
        <f aca="false">COUNTIF($A196:$E196,C196)</f>
        <v>1</v>
      </c>
      <c r="I196" s="1" t="n">
        <f aca="false">COUNTIF($A196:$E196,D196)</f>
        <v>1</v>
      </c>
      <c r="J196" s="1" t="n">
        <f aca="false">COUNTIF($A196:$E196,E196)</f>
        <v>1</v>
      </c>
      <c r="K196" s="2" t="n">
        <f aca="false">SUM(F196:J196) = 5</f>
        <v>1</v>
      </c>
      <c r="L196" s="2" t="n">
        <f aca="false">2 * SUM(MIN(A196:E196), MAX(A196:E196)) &gt;= SUM(A196:E196) - MAX(A196:E196) - MIN(A196:E196)</f>
        <v>1</v>
      </c>
      <c r="M196" s="2" t="n">
        <f aca="false">AND(K196:L196)</f>
        <v>1</v>
      </c>
    </row>
    <row r="197" customFormat="false" ht="14.25" hidden="false" customHeight="false" outlineLevel="0" collapsed="false">
      <c r="A197" s="0" t="n">
        <v>162</v>
      </c>
      <c r="B197" s="0" t="n">
        <v>93</v>
      </c>
      <c r="C197" s="0" t="n">
        <v>282</v>
      </c>
      <c r="D197" s="0" t="n">
        <v>225</v>
      </c>
      <c r="E197" s="0" t="n">
        <v>68</v>
      </c>
      <c r="F197" s="1" t="n">
        <f aca="false">COUNTIF($A197:$E197,A197)</f>
        <v>1</v>
      </c>
      <c r="G197" s="1" t="n">
        <f aca="false">COUNTIF($A197:$E197,B197)</f>
        <v>1</v>
      </c>
      <c r="H197" s="1" t="n">
        <f aca="false">COUNTIF($A197:$E197,C197)</f>
        <v>1</v>
      </c>
      <c r="I197" s="1" t="n">
        <f aca="false">COUNTIF($A197:$E197,D197)</f>
        <v>1</v>
      </c>
      <c r="J197" s="1" t="n">
        <f aca="false">COUNTIF($A197:$E197,E197)</f>
        <v>1</v>
      </c>
      <c r="K197" s="2" t="n">
        <f aca="false">SUM(F197:J197) = 5</f>
        <v>1</v>
      </c>
      <c r="L197" s="2" t="n">
        <f aca="false">2 * SUM(MIN(A197:E197), MAX(A197:E197)) &gt;= SUM(A197:E197) - MAX(A197:E197) - MIN(A197:E197)</f>
        <v>1</v>
      </c>
      <c r="M197" s="2" t="n">
        <f aca="false">AND(K197:L197)</f>
        <v>1</v>
      </c>
    </row>
    <row r="198" customFormat="false" ht="14.25" hidden="false" customHeight="false" outlineLevel="0" collapsed="false">
      <c r="A198" s="0" t="n">
        <v>189</v>
      </c>
      <c r="B198" s="0" t="n">
        <v>268</v>
      </c>
      <c r="C198" s="0" t="n">
        <v>250</v>
      </c>
      <c r="D198" s="0" t="n">
        <v>276</v>
      </c>
      <c r="E198" s="0" t="n">
        <v>162</v>
      </c>
      <c r="F198" s="1" t="n">
        <f aca="false">COUNTIF($A198:$E198,A198)</f>
        <v>1</v>
      </c>
      <c r="G198" s="1" t="n">
        <f aca="false">COUNTIF($A198:$E198,B198)</f>
        <v>1</v>
      </c>
      <c r="H198" s="1" t="n">
        <f aca="false">COUNTIF($A198:$E198,C198)</f>
        <v>1</v>
      </c>
      <c r="I198" s="1" t="n">
        <f aca="false">COUNTIF($A198:$E198,D198)</f>
        <v>1</v>
      </c>
      <c r="J198" s="1" t="n">
        <f aca="false">COUNTIF($A198:$E198,E198)</f>
        <v>1</v>
      </c>
      <c r="K198" s="2" t="n">
        <f aca="false">SUM(F198:J198) = 5</f>
        <v>1</v>
      </c>
      <c r="L198" s="2" t="n">
        <f aca="false">2 * SUM(MIN(A198:E198), MAX(A198:E198)) &gt;= SUM(A198:E198) - MAX(A198:E198) - MIN(A198:E198)</f>
        <v>1</v>
      </c>
      <c r="M198" s="2" t="n">
        <f aca="false">AND(K198:L198)</f>
        <v>1</v>
      </c>
    </row>
    <row r="199" customFormat="false" ht="14.25" hidden="false" customHeight="false" outlineLevel="0" collapsed="false">
      <c r="A199" s="0" t="n">
        <v>75</v>
      </c>
      <c r="B199" s="0" t="n">
        <v>149</v>
      </c>
      <c r="C199" s="0" t="n">
        <v>215</v>
      </c>
      <c r="D199" s="0" t="n">
        <v>162</v>
      </c>
      <c r="E199" s="0" t="n">
        <v>136</v>
      </c>
      <c r="F199" s="1" t="n">
        <f aca="false">COUNTIF($A199:$E199,A199)</f>
        <v>1</v>
      </c>
      <c r="G199" s="1" t="n">
        <f aca="false">COUNTIF($A199:$E199,B199)</f>
        <v>1</v>
      </c>
      <c r="H199" s="1" t="n">
        <f aca="false">COUNTIF($A199:$E199,C199)</f>
        <v>1</v>
      </c>
      <c r="I199" s="1" t="n">
        <f aca="false">COUNTIF($A199:$E199,D199)</f>
        <v>1</v>
      </c>
      <c r="J199" s="1" t="n">
        <f aca="false">COUNTIF($A199:$E199,E199)</f>
        <v>1</v>
      </c>
      <c r="K199" s="2" t="n">
        <f aca="false">SUM(F199:J199) = 5</f>
        <v>1</v>
      </c>
      <c r="L199" s="2" t="n">
        <f aca="false">2 * SUM(MIN(A199:E199), MAX(A199:E199)) &gt;= SUM(A199:E199) - MAX(A199:E199) - MIN(A199:E199)</f>
        <v>1</v>
      </c>
      <c r="M199" s="2" t="n">
        <f aca="false">AND(K199:L199)</f>
        <v>1</v>
      </c>
    </row>
    <row r="200" customFormat="false" ht="14.25" hidden="false" customHeight="false" outlineLevel="0" collapsed="false">
      <c r="A200" s="0" t="n">
        <v>17</v>
      </c>
      <c r="B200" s="0" t="n">
        <v>276</v>
      </c>
      <c r="C200" s="0" t="n">
        <v>212</v>
      </c>
      <c r="D200" s="0" t="n">
        <v>230</v>
      </c>
      <c r="E200" s="0" t="n">
        <v>105</v>
      </c>
      <c r="F200" s="1" t="n">
        <f aca="false">COUNTIF($A200:$E200,A200)</f>
        <v>1</v>
      </c>
      <c r="G200" s="1" t="n">
        <f aca="false">COUNTIF($A200:$E200,B200)</f>
        <v>1</v>
      </c>
      <c r="H200" s="1" t="n">
        <f aca="false">COUNTIF($A200:$E200,C200)</f>
        <v>1</v>
      </c>
      <c r="I200" s="1" t="n">
        <f aca="false">COUNTIF($A200:$E200,D200)</f>
        <v>1</v>
      </c>
      <c r="J200" s="1" t="n">
        <f aca="false">COUNTIF($A200:$E200,E200)</f>
        <v>1</v>
      </c>
      <c r="K200" s="2" t="n">
        <f aca="false">SUM(F200:J200) = 5</f>
        <v>1</v>
      </c>
      <c r="L200" s="2" t="n">
        <f aca="false">2 * SUM(MIN(A200:E200), MAX(A200:E200)) &gt;= SUM(A200:E200) - MAX(A200:E200) - MIN(A200:E200)</f>
        <v>1</v>
      </c>
      <c r="M200" s="2" t="n">
        <f aca="false">AND(K200:L200)</f>
        <v>1</v>
      </c>
    </row>
    <row r="201" customFormat="false" ht="14.25" hidden="false" customHeight="false" outlineLevel="0" collapsed="false">
      <c r="A201" s="0" t="n">
        <v>50</v>
      </c>
      <c r="B201" s="0" t="n">
        <v>10</v>
      </c>
      <c r="C201" s="0" t="n">
        <v>174</v>
      </c>
      <c r="D201" s="0" t="n">
        <v>90</v>
      </c>
      <c r="E201" s="0" t="n">
        <v>163</v>
      </c>
      <c r="F201" s="1" t="n">
        <f aca="false">COUNTIF($A201:$E201,A201)</f>
        <v>1</v>
      </c>
      <c r="G201" s="1" t="n">
        <f aca="false">COUNTIF($A201:$E201,B201)</f>
        <v>1</v>
      </c>
      <c r="H201" s="1" t="n">
        <f aca="false">COUNTIF($A201:$E201,C201)</f>
        <v>1</v>
      </c>
      <c r="I201" s="1" t="n">
        <f aca="false">COUNTIF($A201:$E201,D201)</f>
        <v>1</v>
      </c>
      <c r="J201" s="1" t="n">
        <f aca="false">COUNTIF($A201:$E201,E201)</f>
        <v>1</v>
      </c>
      <c r="K201" s="2" t="n">
        <f aca="false">SUM(F201:J201) = 5</f>
        <v>1</v>
      </c>
      <c r="L201" s="2" t="n">
        <f aca="false">2 * SUM(MIN(A201:E201), MAX(A201:E201)) &gt;= SUM(A201:E201) - MAX(A201:E201) - MIN(A201:E201)</f>
        <v>1</v>
      </c>
      <c r="M201" s="2" t="n">
        <f aca="false">AND(K201:L201)</f>
        <v>1</v>
      </c>
    </row>
    <row r="202" customFormat="false" ht="14.25" hidden="false" customHeight="false" outlineLevel="0" collapsed="false">
      <c r="A202" s="0" t="n">
        <v>195</v>
      </c>
      <c r="B202" s="0" t="n">
        <v>247</v>
      </c>
      <c r="C202" s="0" t="n">
        <v>274</v>
      </c>
      <c r="D202" s="0" t="n">
        <v>93</v>
      </c>
      <c r="E202" s="0" t="n">
        <v>174</v>
      </c>
      <c r="F202" s="1" t="n">
        <f aca="false">COUNTIF($A202:$E202,A202)</f>
        <v>1</v>
      </c>
      <c r="G202" s="1" t="n">
        <f aca="false">COUNTIF($A202:$E202,B202)</f>
        <v>1</v>
      </c>
      <c r="H202" s="1" t="n">
        <f aca="false">COUNTIF($A202:$E202,C202)</f>
        <v>1</v>
      </c>
      <c r="I202" s="1" t="n">
        <f aca="false">COUNTIF($A202:$E202,D202)</f>
        <v>1</v>
      </c>
      <c r="J202" s="1" t="n">
        <f aca="false">COUNTIF($A202:$E202,E202)</f>
        <v>1</v>
      </c>
      <c r="K202" s="2" t="n">
        <f aca="false">SUM(F202:J202) = 5</f>
        <v>1</v>
      </c>
      <c r="L202" s="2" t="n">
        <f aca="false">2 * SUM(MIN(A202:E202), MAX(A202:E202)) &gt;= SUM(A202:E202) - MAX(A202:E202) - MIN(A202:E202)</f>
        <v>1</v>
      </c>
      <c r="M202" s="2" t="n">
        <f aca="false">AND(K202:L202)</f>
        <v>1</v>
      </c>
    </row>
    <row r="203" customFormat="false" ht="14.25" hidden="false" customHeight="false" outlineLevel="0" collapsed="false">
      <c r="A203" s="0" t="n">
        <v>11</v>
      </c>
      <c r="B203" s="0" t="n">
        <v>98</v>
      </c>
      <c r="C203" s="0" t="n">
        <v>149</v>
      </c>
      <c r="D203" s="0" t="n">
        <v>249</v>
      </c>
      <c r="E203" s="0" t="n">
        <v>106</v>
      </c>
      <c r="F203" s="1" t="n">
        <f aca="false">COUNTIF($A203:$E203,A203)</f>
        <v>1</v>
      </c>
      <c r="G203" s="1" t="n">
        <f aca="false">COUNTIF($A203:$E203,B203)</f>
        <v>1</v>
      </c>
      <c r="H203" s="1" t="n">
        <f aca="false">COUNTIF($A203:$E203,C203)</f>
        <v>1</v>
      </c>
      <c r="I203" s="1" t="n">
        <f aca="false">COUNTIF($A203:$E203,D203)</f>
        <v>1</v>
      </c>
      <c r="J203" s="1" t="n">
        <f aca="false">COUNTIF($A203:$E203,E203)</f>
        <v>1</v>
      </c>
      <c r="K203" s="2" t="n">
        <f aca="false">SUM(F203:J203) = 5</f>
        <v>1</v>
      </c>
      <c r="L203" s="2" t="n">
        <f aca="false">2 * SUM(MIN(A203:E203), MAX(A203:E203)) &gt;= SUM(A203:E203) - MAX(A203:E203) - MIN(A203:E203)</f>
        <v>1</v>
      </c>
      <c r="M203" s="2" t="n">
        <f aca="false">AND(K203:L203)</f>
        <v>1</v>
      </c>
    </row>
    <row r="204" customFormat="false" ht="14.25" hidden="false" customHeight="false" outlineLevel="0" collapsed="false">
      <c r="A204" s="0" t="n">
        <v>166</v>
      </c>
      <c r="B204" s="0" t="n">
        <v>132</v>
      </c>
      <c r="C204" s="0" t="n">
        <v>266</v>
      </c>
      <c r="D204" s="0" t="n">
        <v>264</v>
      </c>
      <c r="E204" s="0" t="n">
        <v>276</v>
      </c>
      <c r="F204" s="1" t="n">
        <f aca="false">COUNTIF($A204:$E204,A204)</f>
        <v>1</v>
      </c>
      <c r="G204" s="1" t="n">
        <f aca="false">COUNTIF($A204:$E204,B204)</f>
        <v>1</v>
      </c>
      <c r="H204" s="1" t="n">
        <f aca="false">COUNTIF($A204:$E204,C204)</f>
        <v>1</v>
      </c>
      <c r="I204" s="1" t="n">
        <f aca="false">COUNTIF($A204:$E204,D204)</f>
        <v>1</v>
      </c>
      <c r="J204" s="1" t="n">
        <f aca="false">COUNTIF($A204:$E204,E204)</f>
        <v>1</v>
      </c>
      <c r="K204" s="2" t="n">
        <f aca="false">SUM(F204:J204) = 5</f>
        <v>1</v>
      </c>
      <c r="L204" s="2" t="n">
        <f aca="false">2 * SUM(MIN(A204:E204), MAX(A204:E204)) &gt;= SUM(A204:E204) - MAX(A204:E204) - MIN(A204:E204)</f>
        <v>1</v>
      </c>
      <c r="M204" s="2" t="n">
        <f aca="false">AND(K204:L204)</f>
        <v>1</v>
      </c>
    </row>
    <row r="205" customFormat="false" ht="14.25" hidden="false" customHeight="false" outlineLevel="0" collapsed="false">
      <c r="A205" s="0" t="n">
        <v>58</v>
      </c>
      <c r="B205" s="0" t="n">
        <v>91</v>
      </c>
      <c r="C205" s="0" t="n">
        <v>104</v>
      </c>
      <c r="D205" s="0" t="n">
        <v>238</v>
      </c>
      <c r="E205" s="0" t="n">
        <v>150</v>
      </c>
      <c r="F205" s="1" t="n">
        <f aca="false">COUNTIF($A205:$E205,A205)</f>
        <v>1</v>
      </c>
      <c r="G205" s="1" t="n">
        <f aca="false">COUNTIF($A205:$E205,B205)</f>
        <v>1</v>
      </c>
      <c r="H205" s="1" t="n">
        <f aca="false">COUNTIF($A205:$E205,C205)</f>
        <v>1</v>
      </c>
      <c r="I205" s="1" t="n">
        <f aca="false">COUNTIF($A205:$E205,D205)</f>
        <v>1</v>
      </c>
      <c r="J205" s="1" t="n">
        <f aca="false">COUNTIF($A205:$E205,E205)</f>
        <v>1</v>
      </c>
      <c r="K205" s="2" t="n">
        <f aca="false">SUM(F205:J205) = 5</f>
        <v>1</v>
      </c>
      <c r="L205" s="2" t="n">
        <f aca="false">2 * SUM(MIN(A205:E205), MAX(A205:E205)) &gt;= SUM(A205:E205) - MAX(A205:E205) - MIN(A205:E205)</f>
        <v>1</v>
      </c>
      <c r="M205" s="2" t="n">
        <f aca="false">AND(K205:L205)</f>
        <v>1</v>
      </c>
    </row>
    <row r="206" customFormat="false" ht="14.25" hidden="false" customHeight="false" outlineLevel="0" collapsed="false">
      <c r="A206" s="0" t="n">
        <v>292</v>
      </c>
      <c r="B206" s="0" t="n">
        <v>274</v>
      </c>
      <c r="C206" s="0" t="n">
        <v>193</v>
      </c>
      <c r="D206" s="0" t="n">
        <v>12</v>
      </c>
      <c r="E206" s="0" t="n">
        <v>140</v>
      </c>
      <c r="F206" s="1" t="n">
        <f aca="false">COUNTIF($A206:$E206,A206)</f>
        <v>1</v>
      </c>
      <c r="G206" s="1" t="n">
        <f aca="false">COUNTIF($A206:$E206,B206)</f>
        <v>1</v>
      </c>
      <c r="H206" s="1" t="n">
        <f aca="false">COUNTIF($A206:$E206,C206)</f>
        <v>1</v>
      </c>
      <c r="I206" s="1" t="n">
        <f aca="false">COUNTIF($A206:$E206,D206)</f>
        <v>1</v>
      </c>
      <c r="J206" s="1" t="n">
        <f aca="false">COUNTIF($A206:$E206,E206)</f>
        <v>1</v>
      </c>
      <c r="K206" s="2" t="n">
        <f aca="false">SUM(F206:J206) = 5</f>
        <v>1</v>
      </c>
      <c r="L206" s="2" t="n">
        <f aca="false">2 * SUM(MIN(A206:E206), MAX(A206:E206)) &gt;= SUM(A206:E206) - MAX(A206:E206) - MIN(A206:E206)</f>
        <v>1</v>
      </c>
      <c r="M206" s="2" t="n">
        <f aca="false">AND(K206:L206)</f>
        <v>1</v>
      </c>
    </row>
    <row r="207" customFormat="false" ht="14.25" hidden="false" customHeight="false" outlineLevel="0" collapsed="false">
      <c r="A207" s="0" t="n">
        <v>229</v>
      </c>
      <c r="B207" s="0" t="n">
        <v>163</v>
      </c>
      <c r="C207" s="0" t="n">
        <v>282</v>
      </c>
      <c r="D207" s="0" t="n">
        <v>223</v>
      </c>
      <c r="E207" s="0" t="n">
        <v>139</v>
      </c>
      <c r="F207" s="1" t="n">
        <f aca="false">COUNTIF($A207:$E207,A207)</f>
        <v>1</v>
      </c>
      <c r="G207" s="1" t="n">
        <f aca="false">COUNTIF($A207:$E207,B207)</f>
        <v>1</v>
      </c>
      <c r="H207" s="1" t="n">
        <f aca="false">COUNTIF($A207:$E207,C207)</f>
        <v>1</v>
      </c>
      <c r="I207" s="1" t="n">
        <f aca="false">COUNTIF($A207:$E207,D207)</f>
        <v>1</v>
      </c>
      <c r="J207" s="1" t="n">
        <f aca="false">COUNTIF($A207:$E207,E207)</f>
        <v>1</v>
      </c>
      <c r="K207" s="2" t="n">
        <f aca="false">SUM(F207:J207) = 5</f>
        <v>1</v>
      </c>
      <c r="L207" s="2" t="n">
        <f aca="false">2 * SUM(MIN(A207:E207), MAX(A207:E207)) &gt;= SUM(A207:E207) - MAX(A207:E207) - MIN(A207:E207)</f>
        <v>1</v>
      </c>
      <c r="M207" s="2" t="n">
        <f aca="false">AND(K207:L207)</f>
        <v>1</v>
      </c>
    </row>
    <row r="208" customFormat="false" ht="14.25" hidden="false" customHeight="false" outlineLevel="0" collapsed="false">
      <c r="A208" s="0" t="n">
        <v>179</v>
      </c>
      <c r="B208" s="0" t="n">
        <v>240</v>
      </c>
      <c r="C208" s="0" t="n">
        <v>114</v>
      </c>
      <c r="D208" s="0" t="n">
        <v>7</v>
      </c>
      <c r="E208" s="0" t="n">
        <v>111</v>
      </c>
      <c r="F208" s="1" t="n">
        <f aca="false">COUNTIF($A208:$E208,A208)</f>
        <v>1</v>
      </c>
      <c r="G208" s="1" t="n">
        <f aca="false">COUNTIF($A208:$E208,B208)</f>
        <v>1</v>
      </c>
      <c r="H208" s="1" t="n">
        <f aca="false">COUNTIF($A208:$E208,C208)</f>
        <v>1</v>
      </c>
      <c r="I208" s="1" t="n">
        <f aca="false">COUNTIF($A208:$E208,D208)</f>
        <v>1</v>
      </c>
      <c r="J208" s="1" t="n">
        <f aca="false">COUNTIF($A208:$E208,E208)</f>
        <v>1</v>
      </c>
      <c r="K208" s="2" t="n">
        <f aca="false">SUM(F208:J208) = 5</f>
        <v>1</v>
      </c>
      <c r="L208" s="2" t="n">
        <f aca="false">2 * SUM(MIN(A208:E208), MAX(A208:E208)) &gt;= SUM(A208:E208) - MAX(A208:E208) - MIN(A208:E208)</f>
        <v>1</v>
      </c>
      <c r="M208" s="2" t="n">
        <f aca="false">AND(K208:L208)</f>
        <v>1</v>
      </c>
    </row>
    <row r="209" customFormat="false" ht="14.25" hidden="false" customHeight="false" outlineLevel="0" collapsed="false">
      <c r="A209" s="0" t="n">
        <v>231</v>
      </c>
      <c r="B209" s="0" t="n">
        <v>255</v>
      </c>
      <c r="C209" s="0" t="n">
        <v>158</v>
      </c>
      <c r="D209" s="0" t="n">
        <v>206</v>
      </c>
      <c r="E209" s="0" t="n">
        <v>72</v>
      </c>
      <c r="F209" s="1" t="n">
        <f aca="false">COUNTIF($A209:$E209,A209)</f>
        <v>1</v>
      </c>
      <c r="G209" s="1" t="n">
        <f aca="false">COUNTIF($A209:$E209,B209)</f>
        <v>1</v>
      </c>
      <c r="H209" s="1" t="n">
        <f aca="false">COUNTIF($A209:$E209,C209)</f>
        <v>1</v>
      </c>
      <c r="I209" s="1" t="n">
        <f aca="false">COUNTIF($A209:$E209,D209)</f>
        <v>1</v>
      </c>
      <c r="J209" s="1" t="n">
        <f aca="false">COUNTIF($A209:$E209,E209)</f>
        <v>1</v>
      </c>
      <c r="K209" s="2" t="n">
        <f aca="false">SUM(F209:J209) = 5</f>
        <v>1</v>
      </c>
      <c r="L209" s="2" t="n">
        <f aca="false">2 * SUM(MIN(A209:E209), MAX(A209:E209)) &gt;= SUM(A209:E209) - MAX(A209:E209) - MIN(A209:E209)</f>
        <v>1</v>
      </c>
      <c r="M209" s="2" t="n">
        <f aca="false">AND(K209:L209)</f>
        <v>1</v>
      </c>
    </row>
    <row r="210" customFormat="false" ht="14.25" hidden="false" customHeight="false" outlineLevel="0" collapsed="false">
      <c r="A210" s="0" t="n">
        <v>179</v>
      </c>
      <c r="B210" s="0" t="n">
        <v>298</v>
      </c>
      <c r="C210" s="0" t="n">
        <v>111</v>
      </c>
      <c r="D210" s="0" t="n">
        <v>239</v>
      </c>
      <c r="E210" s="0" t="n">
        <v>258</v>
      </c>
      <c r="F210" s="1" t="n">
        <f aca="false">COUNTIF($A210:$E210,A210)</f>
        <v>1</v>
      </c>
      <c r="G210" s="1" t="n">
        <f aca="false">COUNTIF($A210:$E210,B210)</f>
        <v>1</v>
      </c>
      <c r="H210" s="1" t="n">
        <f aca="false">COUNTIF($A210:$E210,C210)</f>
        <v>1</v>
      </c>
      <c r="I210" s="1" t="n">
        <f aca="false">COUNTIF($A210:$E210,D210)</f>
        <v>1</v>
      </c>
      <c r="J210" s="1" t="n">
        <f aca="false">COUNTIF($A210:$E210,E210)</f>
        <v>1</v>
      </c>
      <c r="K210" s="2" t="n">
        <f aca="false">SUM(F210:J210) = 5</f>
        <v>1</v>
      </c>
      <c r="L210" s="2" t="n">
        <f aca="false">2 * SUM(MIN(A210:E210), MAX(A210:E210)) &gt;= SUM(A210:E210) - MAX(A210:E210) - MIN(A210:E210)</f>
        <v>1</v>
      </c>
      <c r="M210" s="2" t="n">
        <f aca="false">AND(K210:L210)</f>
        <v>1</v>
      </c>
    </row>
    <row r="211" customFormat="false" ht="14.25" hidden="false" customHeight="false" outlineLevel="0" collapsed="false">
      <c r="A211" s="0" t="n">
        <v>7</v>
      </c>
      <c r="B211" s="0" t="n">
        <v>223</v>
      </c>
      <c r="C211" s="0" t="n">
        <v>58</v>
      </c>
      <c r="D211" s="0" t="n">
        <v>275</v>
      </c>
      <c r="E211" s="0" t="n">
        <v>247</v>
      </c>
      <c r="F211" s="1" t="n">
        <f aca="false">COUNTIF($A211:$E211,A211)</f>
        <v>1</v>
      </c>
      <c r="G211" s="1" t="n">
        <f aca="false">COUNTIF($A211:$E211,B211)</f>
        <v>1</v>
      </c>
      <c r="H211" s="1" t="n">
        <f aca="false">COUNTIF($A211:$E211,C211)</f>
        <v>1</v>
      </c>
      <c r="I211" s="1" t="n">
        <f aca="false">COUNTIF($A211:$E211,D211)</f>
        <v>1</v>
      </c>
      <c r="J211" s="1" t="n">
        <f aca="false">COUNTIF($A211:$E211,E211)</f>
        <v>1</v>
      </c>
      <c r="K211" s="2" t="n">
        <f aca="false">SUM(F211:J211) = 5</f>
        <v>1</v>
      </c>
      <c r="L211" s="2" t="n">
        <f aca="false">2 * SUM(MIN(A211:E211), MAX(A211:E211)) &gt;= SUM(A211:E211) - MAX(A211:E211) - MIN(A211:E211)</f>
        <v>1</v>
      </c>
      <c r="M211" s="2" t="n">
        <f aca="false">AND(K211:L211)</f>
        <v>1</v>
      </c>
    </row>
    <row r="212" customFormat="false" ht="14.25" hidden="false" customHeight="false" outlineLevel="0" collapsed="false">
      <c r="A212" s="0" t="n">
        <v>196</v>
      </c>
      <c r="B212" s="0" t="n">
        <v>292</v>
      </c>
      <c r="C212" s="0" t="n">
        <v>71</v>
      </c>
      <c r="D212" s="0" t="n">
        <v>169</v>
      </c>
      <c r="E212" s="0" t="n">
        <v>224</v>
      </c>
      <c r="F212" s="1" t="n">
        <f aca="false">COUNTIF($A212:$E212,A212)</f>
        <v>1</v>
      </c>
      <c r="G212" s="1" t="n">
        <f aca="false">COUNTIF($A212:$E212,B212)</f>
        <v>1</v>
      </c>
      <c r="H212" s="1" t="n">
        <f aca="false">COUNTIF($A212:$E212,C212)</f>
        <v>1</v>
      </c>
      <c r="I212" s="1" t="n">
        <f aca="false">COUNTIF($A212:$E212,D212)</f>
        <v>1</v>
      </c>
      <c r="J212" s="1" t="n">
        <f aca="false">COUNTIF($A212:$E212,E212)</f>
        <v>1</v>
      </c>
      <c r="K212" s="2" t="n">
        <f aca="false">SUM(F212:J212) = 5</f>
        <v>1</v>
      </c>
      <c r="L212" s="2" t="n">
        <f aca="false">2 * SUM(MIN(A212:E212), MAX(A212:E212)) &gt;= SUM(A212:E212) - MAX(A212:E212) - MIN(A212:E212)</f>
        <v>1</v>
      </c>
      <c r="M212" s="2" t="n">
        <f aca="false">AND(K212:L212)</f>
        <v>1</v>
      </c>
    </row>
    <row r="213" customFormat="false" ht="14.25" hidden="false" customHeight="false" outlineLevel="0" collapsed="false">
      <c r="A213" s="0" t="n">
        <v>223</v>
      </c>
      <c r="B213" s="0" t="n">
        <v>127</v>
      </c>
      <c r="C213" s="0" t="n">
        <v>183</v>
      </c>
      <c r="D213" s="0" t="n">
        <v>185</v>
      </c>
      <c r="E213" s="0" t="n">
        <v>292</v>
      </c>
      <c r="F213" s="1" t="n">
        <f aca="false">COUNTIF($A213:$E213,A213)</f>
        <v>1</v>
      </c>
      <c r="G213" s="1" t="n">
        <f aca="false">COUNTIF($A213:$E213,B213)</f>
        <v>1</v>
      </c>
      <c r="H213" s="1" t="n">
        <f aca="false">COUNTIF($A213:$E213,C213)</f>
        <v>1</v>
      </c>
      <c r="I213" s="1" t="n">
        <f aca="false">COUNTIF($A213:$E213,D213)</f>
        <v>1</v>
      </c>
      <c r="J213" s="1" t="n">
        <f aca="false">COUNTIF($A213:$E213,E213)</f>
        <v>1</v>
      </c>
      <c r="K213" s="2" t="n">
        <f aca="false">SUM(F213:J213) = 5</f>
        <v>1</v>
      </c>
      <c r="L213" s="2" t="n">
        <f aca="false">2 * SUM(MIN(A213:E213), MAX(A213:E213)) &gt;= SUM(A213:E213) - MAX(A213:E213) - MIN(A213:E213)</f>
        <v>1</v>
      </c>
      <c r="M213" s="2" t="n">
        <f aca="false">AND(K213:L213)</f>
        <v>1</v>
      </c>
    </row>
    <row r="214" customFormat="false" ht="14.25" hidden="false" customHeight="false" outlineLevel="0" collapsed="false">
      <c r="A214" s="0" t="n">
        <v>130</v>
      </c>
      <c r="B214" s="0" t="n">
        <v>48</v>
      </c>
      <c r="C214" s="0" t="n">
        <v>97</v>
      </c>
      <c r="D214" s="0" t="n">
        <v>107</v>
      </c>
      <c r="E214" s="0" t="n">
        <v>242</v>
      </c>
      <c r="F214" s="1" t="n">
        <f aca="false">COUNTIF($A214:$E214,A214)</f>
        <v>1</v>
      </c>
      <c r="G214" s="1" t="n">
        <f aca="false">COUNTIF($A214:$E214,B214)</f>
        <v>1</v>
      </c>
      <c r="H214" s="1" t="n">
        <f aca="false">COUNTIF($A214:$E214,C214)</f>
        <v>1</v>
      </c>
      <c r="I214" s="1" t="n">
        <f aca="false">COUNTIF($A214:$E214,D214)</f>
        <v>1</v>
      </c>
      <c r="J214" s="1" t="n">
        <f aca="false">COUNTIF($A214:$E214,E214)</f>
        <v>1</v>
      </c>
      <c r="K214" s="2" t="n">
        <f aca="false">SUM(F214:J214) = 5</f>
        <v>1</v>
      </c>
      <c r="L214" s="2" t="n">
        <f aca="false">2 * SUM(MIN(A214:E214), MAX(A214:E214)) &gt;= SUM(A214:E214) - MAX(A214:E214) - MIN(A214:E214)</f>
        <v>1</v>
      </c>
      <c r="M214" s="2" t="n">
        <f aca="false">AND(K214:L214)</f>
        <v>1</v>
      </c>
    </row>
    <row r="215" customFormat="false" ht="14.25" hidden="false" customHeight="false" outlineLevel="0" collapsed="false">
      <c r="A215" s="0" t="n">
        <v>210</v>
      </c>
      <c r="B215" s="0" t="n">
        <v>119</v>
      </c>
      <c r="C215" s="0" t="n">
        <v>3</v>
      </c>
      <c r="D215" s="0" t="n">
        <v>207</v>
      </c>
      <c r="E215" s="0" t="n">
        <v>177</v>
      </c>
      <c r="F215" s="1" t="n">
        <f aca="false">COUNTIF($A215:$E215,A215)</f>
        <v>1</v>
      </c>
      <c r="G215" s="1" t="n">
        <f aca="false">COUNTIF($A215:$E215,B215)</f>
        <v>1</v>
      </c>
      <c r="H215" s="1" t="n">
        <f aca="false">COUNTIF($A215:$E215,C215)</f>
        <v>1</v>
      </c>
      <c r="I215" s="1" t="n">
        <f aca="false">COUNTIF($A215:$E215,D215)</f>
        <v>1</v>
      </c>
      <c r="J215" s="1" t="n">
        <f aca="false">COUNTIF($A215:$E215,E215)</f>
        <v>1</v>
      </c>
      <c r="K215" s="2" t="n">
        <f aca="false">SUM(F215:J215) = 5</f>
        <v>1</v>
      </c>
      <c r="L215" s="2" t="n">
        <f aca="false">2 * SUM(MIN(A215:E215), MAX(A215:E215)) &gt;= SUM(A215:E215) - MAX(A215:E215) - MIN(A215:E215)</f>
        <v>0</v>
      </c>
      <c r="M215" s="2" t="n">
        <f aca="false">AND(K215:L215)</f>
        <v>0</v>
      </c>
    </row>
    <row r="216" customFormat="false" ht="14.25" hidden="false" customHeight="false" outlineLevel="0" collapsed="false">
      <c r="A216" s="0" t="n">
        <v>170</v>
      </c>
      <c r="B216" s="0" t="n">
        <v>181</v>
      </c>
      <c r="C216" s="0" t="n">
        <v>16</v>
      </c>
      <c r="D216" s="0" t="n">
        <v>120</v>
      </c>
      <c r="E216" s="0" t="n">
        <v>262</v>
      </c>
      <c r="F216" s="1" t="n">
        <f aca="false">COUNTIF($A216:$E216,A216)</f>
        <v>1</v>
      </c>
      <c r="G216" s="1" t="n">
        <f aca="false">COUNTIF($A216:$E216,B216)</f>
        <v>1</v>
      </c>
      <c r="H216" s="1" t="n">
        <f aca="false">COUNTIF($A216:$E216,C216)</f>
        <v>1</v>
      </c>
      <c r="I216" s="1" t="n">
        <f aca="false">COUNTIF($A216:$E216,D216)</f>
        <v>1</v>
      </c>
      <c r="J216" s="1" t="n">
        <f aca="false">COUNTIF($A216:$E216,E216)</f>
        <v>1</v>
      </c>
      <c r="K216" s="2" t="n">
        <f aca="false">SUM(F216:J216) = 5</f>
        <v>1</v>
      </c>
      <c r="L216" s="2" t="n">
        <f aca="false">2 * SUM(MIN(A216:E216), MAX(A216:E216)) &gt;= SUM(A216:E216) - MAX(A216:E216) - MIN(A216:E216)</f>
        <v>1</v>
      </c>
      <c r="M216" s="2" t="n">
        <f aca="false">AND(K216:L216)</f>
        <v>1</v>
      </c>
    </row>
    <row r="217" customFormat="false" ht="14.25" hidden="false" customHeight="false" outlineLevel="0" collapsed="false">
      <c r="A217" s="0" t="n">
        <v>140</v>
      </c>
      <c r="B217" s="0" t="n">
        <v>169</v>
      </c>
      <c r="C217" s="0" t="n">
        <v>114</v>
      </c>
      <c r="D217" s="0" t="n">
        <v>233</v>
      </c>
      <c r="E217" s="0" t="n">
        <v>296</v>
      </c>
      <c r="F217" s="1" t="n">
        <f aca="false">COUNTIF($A217:$E217,A217)</f>
        <v>1</v>
      </c>
      <c r="G217" s="1" t="n">
        <f aca="false">COUNTIF($A217:$E217,B217)</f>
        <v>1</v>
      </c>
      <c r="H217" s="1" t="n">
        <f aca="false">COUNTIF($A217:$E217,C217)</f>
        <v>1</v>
      </c>
      <c r="I217" s="1" t="n">
        <f aca="false">COUNTIF($A217:$E217,D217)</f>
        <v>1</v>
      </c>
      <c r="J217" s="1" t="n">
        <f aca="false">COUNTIF($A217:$E217,E217)</f>
        <v>1</v>
      </c>
      <c r="K217" s="2" t="n">
        <f aca="false">SUM(F217:J217) = 5</f>
        <v>1</v>
      </c>
      <c r="L217" s="2" t="n">
        <f aca="false">2 * SUM(MIN(A217:E217), MAX(A217:E217)) &gt;= SUM(A217:E217) - MAX(A217:E217) - MIN(A217:E217)</f>
        <v>1</v>
      </c>
      <c r="M217" s="2" t="n">
        <f aca="false">AND(K217:L217)</f>
        <v>1</v>
      </c>
    </row>
    <row r="218" customFormat="false" ht="14.25" hidden="false" customHeight="false" outlineLevel="0" collapsed="false">
      <c r="A218" s="0" t="n">
        <v>300</v>
      </c>
      <c r="B218" s="0" t="n">
        <v>71</v>
      </c>
      <c r="C218" s="0" t="n">
        <v>281</v>
      </c>
      <c r="D218" s="0" t="n">
        <v>236</v>
      </c>
      <c r="E218" s="0" t="n">
        <v>134</v>
      </c>
      <c r="F218" s="1" t="n">
        <f aca="false">COUNTIF($A218:$E218,A218)</f>
        <v>1</v>
      </c>
      <c r="G218" s="1" t="n">
        <f aca="false">COUNTIF($A218:$E218,B218)</f>
        <v>1</v>
      </c>
      <c r="H218" s="1" t="n">
        <f aca="false">COUNTIF($A218:$E218,C218)</f>
        <v>1</v>
      </c>
      <c r="I218" s="1" t="n">
        <f aca="false">COUNTIF($A218:$E218,D218)</f>
        <v>1</v>
      </c>
      <c r="J218" s="1" t="n">
        <f aca="false">COUNTIF($A218:$E218,E218)</f>
        <v>1</v>
      </c>
      <c r="K218" s="2" t="n">
        <f aca="false">SUM(F218:J218) = 5</f>
        <v>1</v>
      </c>
      <c r="L218" s="2" t="n">
        <f aca="false">2 * SUM(MIN(A218:E218), MAX(A218:E218)) &gt;= SUM(A218:E218) - MAX(A218:E218) - MIN(A218:E218)</f>
        <v>1</v>
      </c>
      <c r="M218" s="2" t="n">
        <f aca="false">AND(K218:L218)</f>
        <v>1</v>
      </c>
    </row>
    <row r="219" customFormat="false" ht="14.25" hidden="false" customHeight="false" outlineLevel="0" collapsed="false">
      <c r="A219" s="0" t="n">
        <v>240</v>
      </c>
      <c r="B219" s="0" t="n">
        <v>219</v>
      </c>
      <c r="C219" s="0" t="n">
        <v>5</v>
      </c>
      <c r="D219" s="0" t="n">
        <v>44</v>
      </c>
      <c r="E219" s="0" t="n">
        <v>206</v>
      </c>
      <c r="F219" s="1" t="n">
        <f aca="false">COUNTIF($A219:$E219,A219)</f>
        <v>1</v>
      </c>
      <c r="G219" s="1" t="n">
        <f aca="false">COUNTIF($A219:$E219,B219)</f>
        <v>1</v>
      </c>
      <c r="H219" s="1" t="n">
        <f aca="false">COUNTIF($A219:$E219,C219)</f>
        <v>1</v>
      </c>
      <c r="I219" s="1" t="n">
        <f aca="false">COUNTIF($A219:$E219,D219)</f>
        <v>1</v>
      </c>
      <c r="J219" s="1" t="n">
        <f aca="false">COUNTIF($A219:$E219,E219)</f>
        <v>1</v>
      </c>
      <c r="K219" s="2" t="n">
        <f aca="false">SUM(F219:J219) = 5</f>
        <v>1</v>
      </c>
      <c r="L219" s="2" t="n">
        <f aca="false">2 * SUM(MIN(A219:E219), MAX(A219:E219)) &gt;= SUM(A219:E219) - MAX(A219:E219) - MIN(A219:E219)</f>
        <v>1</v>
      </c>
      <c r="M219" s="2" t="n">
        <f aca="false">AND(K219:L219)</f>
        <v>1</v>
      </c>
    </row>
    <row r="220" customFormat="false" ht="14.25" hidden="false" customHeight="false" outlineLevel="0" collapsed="false">
      <c r="A220" s="0" t="n">
        <v>1</v>
      </c>
      <c r="B220" s="0" t="n">
        <v>124</v>
      </c>
      <c r="C220" s="0" t="n">
        <v>118</v>
      </c>
      <c r="D220" s="0" t="n">
        <v>85</v>
      </c>
      <c r="E220" s="0" t="n">
        <v>159</v>
      </c>
      <c r="F220" s="1" t="n">
        <f aca="false">COUNTIF($A220:$E220,A220)</f>
        <v>1</v>
      </c>
      <c r="G220" s="1" t="n">
        <f aca="false">COUNTIF($A220:$E220,B220)</f>
        <v>1</v>
      </c>
      <c r="H220" s="1" t="n">
        <f aca="false">COUNTIF($A220:$E220,C220)</f>
        <v>1</v>
      </c>
      <c r="I220" s="1" t="n">
        <f aca="false">COUNTIF($A220:$E220,D220)</f>
        <v>1</v>
      </c>
      <c r="J220" s="1" t="n">
        <f aca="false">COUNTIF($A220:$E220,E220)</f>
        <v>1</v>
      </c>
      <c r="K220" s="2" t="n">
        <f aca="false">SUM(F220:J220) = 5</f>
        <v>1</v>
      </c>
      <c r="L220" s="2" t="n">
        <f aca="false">2 * SUM(MIN(A220:E220), MAX(A220:E220)) &gt;= SUM(A220:E220) - MAX(A220:E220) - MIN(A220:E220)</f>
        <v>0</v>
      </c>
      <c r="M220" s="2" t="n">
        <f aca="false">AND(K220:L220)</f>
        <v>0</v>
      </c>
    </row>
    <row r="221" customFormat="false" ht="14.25" hidden="false" customHeight="false" outlineLevel="0" collapsed="false">
      <c r="A221" s="0" t="n">
        <v>231</v>
      </c>
      <c r="B221" s="0" t="n">
        <v>246</v>
      </c>
      <c r="C221" s="0" t="n">
        <v>270</v>
      </c>
      <c r="D221" s="0" t="n">
        <v>68</v>
      </c>
      <c r="E221" s="0" t="n">
        <v>79</v>
      </c>
      <c r="F221" s="1" t="n">
        <f aca="false">COUNTIF($A221:$E221,A221)</f>
        <v>1</v>
      </c>
      <c r="G221" s="1" t="n">
        <f aca="false">COUNTIF($A221:$E221,B221)</f>
        <v>1</v>
      </c>
      <c r="H221" s="1" t="n">
        <f aca="false">COUNTIF($A221:$E221,C221)</f>
        <v>1</v>
      </c>
      <c r="I221" s="1" t="n">
        <f aca="false">COUNTIF($A221:$E221,D221)</f>
        <v>1</v>
      </c>
      <c r="J221" s="1" t="n">
        <f aca="false">COUNTIF($A221:$E221,E221)</f>
        <v>1</v>
      </c>
      <c r="K221" s="2" t="n">
        <f aca="false">SUM(F221:J221) = 5</f>
        <v>1</v>
      </c>
      <c r="L221" s="2" t="n">
        <f aca="false">2 * SUM(MIN(A221:E221), MAX(A221:E221)) &gt;= SUM(A221:E221) - MAX(A221:E221) - MIN(A221:E221)</f>
        <v>1</v>
      </c>
      <c r="M221" s="2" t="n">
        <f aca="false">AND(K221:L221)</f>
        <v>1</v>
      </c>
    </row>
    <row r="222" customFormat="false" ht="14.25" hidden="false" customHeight="false" outlineLevel="0" collapsed="false">
      <c r="A222" s="0" t="n">
        <v>125</v>
      </c>
      <c r="B222" s="0" t="n">
        <v>283</v>
      </c>
      <c r="C222" s="0" t="n">
        <v>185</v>
      </c>
      <c r="D222" s="0" t="n">
        <v>44</v>
      </c>
      <c r="E222" s="0" t="n">
        <v>231</v>
      </c>
      <c r="F222" s="1" t="n">
        <f aca="false">COUNTIF($A222:$E222,A222)</f>
        <v>1</v>
      </c>
      <c r="G222" s="1" t="n">
        <f aca="false">COUNTIF($A222:$E222,B222)</f>
        <v>1</v>
      </c>
      <c r="H222" s="1" t="n">
        <f aca="false">COUNTIF($A222:$E222,C222)</f>
        <v>1</v>
      </c>
      <c r="I222" s="1" t="n">
        <f aca="false">COUNTIF($A222:$E222,D222)</f>
        <v>1</v>
      </c>
      <c r="J222" s="1" t="n">
        <f aca="false">COUNTIF($A222:$E222,E222)</f>
        <v>1</v>
      </c>
      <c r="K222" s="2" t="n">
        <f aca="false">SUM(F222:J222) = 5</f>
        <v>1</v>
      </c>
      <c r="L222" s="2" t="n">
        <f aca="false">2 * SUM(MIN(A222:E222), MAX(A222:E222)) &gt;= SUM(A222:E222) - MAX(A222:E222) - MIN(A222:E222)</f>
        <v>1</v>
      </c>
      <c r="M222" s="2" t="n">
        <f aca="false">AND(K222:L222)</f>
        <v>1</v>
      </c>
    </row>
    <row r="223" customFormat="false" ht="14.25" hidden="false" customHeight="false" outlineLevel="0" collapsed="false">
      <c r="A223" s="0" t="n">
        <v>13</v>
      </c>
      <c r="B223" s="0" t="n">
        <v>7</v>
      </c>
      <c r="C223" s="0" t="n">
        <v>270</v>
      </c>
      <c r="D223" s="0" t="n">
        <v>196</v>
      </c>
      <c r="E223" s="0" t="n">
        <v>53</v>
      </c>
      <c r="F223" s="1" t="n">
        <f aca="false">COUNTIF($A223:$E223,A223)</f>
        <v>1</v>
      </c>
      <c r="G223" s="1" t="n">
        <f aca="false">COUNTIF($A223:$E223,B223)</f>
        <v>1</v>
      </c>
      <c r="H223" s="1" t="n">
        <f aca="false">COUNTIF($A223:$E223,C223)</f>
        <v>1</v>
      </c>
      <c r="I223" s="1" t="n">
        <f aca="false">COUNTIF($A223:$E223,D223)</f>
        <v>1</v>
      </c>
      <c r="J223" s="1" t="n">
        <f aca="false">COUNTIF($A223:$E223,E223)</f>
        <v>1</v>
      </c>
      <c r="K223" s="2" t="n">
        <f aca="false">SUM(F223:J223) = 5</f>
        <v>1</v>
      </c>
      <c r="L223" s="2" t="n">
        <f aca="false">2 * SUM(MIN(A223:E223), MAX(A223:E223)) &gt;= SUM(A223:E223) - MAX(A223:E223) - MIN(A223:E223)</f>
        <v>1</v>
      </c>
      <c r="M223" s="2" t="n">
        <f aca="false">AND(K223:L223)</f>
        <v>1</v>
      </c>
    </row>
    <row r="224" customFormat="false" ht="14.25" hidden="false" customHeight="false" outlineLevel="0" collapsed="false">
      <c r="A224" s="0" t="n">
        <v>96</v>
      </c>
      <c r="B224" s="0" t="n">
        <v>11</v>
      </c>
      <c r="C224" s="0" t="n">
        <v>250</v>
      </c>
      <c r="D224" s="0" t="n">
        <v>100</v>
      </c>
      <c r="E224" s="0" t="n">
        <v>274</v>
      </c>
      <c r="F224" s="1" t="n">
        <f aca="false">COUNTIF($A224:$E224,A224)</f>
        <v>1</v>
      </c>
      <c r="G224" s="1" t="n">
        <f aca="false">COUNTIF($A224:$E224,B224)</f>
        <v>1</v>
      </c>
      <c r="H224" s="1" t="n">
        <f aca="false">COUNTIF($A224:$E224,C224)</f>
        <v>1</v>
      </c>
      <c r="I224" s="1" t="n">
        <f aca="false">COUNTIF($A224:$E224,D224)</f>
        <v>1</v>
      </c>
      <c r="J224" s="1" t="n">
        <f aca="false">COUNTIF($A224:$E224,E224)</f>
        <v>1</v>
      </c>
      <c r="K224" s="2" t="n">
        <f aca="false">SUM(F224:J224) = 5</f>
        <v>1</v>
      </c>
      <c r="L224" s="2" t="n">
        <f aca="false">2 * SUM(MIN(A224:E224), MAX(A224:E224)) &gt;= SUM(A224:E224) - MAX(A224:E224) - MIN(A224:E224)</f>
        <v>1</v>
      </c>
      <c r="M224" s="2" t="n">
        <f aca="false">AND(K224:L224)</f>
        <v>1</v>
      </c>
    </row>
    <row r="225" customFormat="false" ht="14.25" hidden="false" customHeight="false" outlineLevel="0" collapsed="false">
      <c r="A225" s="0" t="n">
        <v>187</v>
      </c>
      <c r="B225" s="0" t="n">
        <v>128</v>
      </c>
      <c r="C225" s="0" t="n">
        <v>178</v>
      </c>
      <c r="D225" s="0" t="n">
        <v>30</v>
      </c>
      <c r="E225" s="0" t="n">
        <v>296</v>
      </c>
      <c r="F225" s="1" t="n">
        <f aca="false">COUNTIF($A225:$E225,A225)</f>
        <v>1</v>
      </c>
      <c r="G225" s="1" t="n">
        <f aca="false">COUNTIF($A225:$E225,B225)</f>
        <v>1</v>
      </c>
      <c r="H225" s="1" t="n">
        <f aca="false">COUNTIF($A225:$E225,C225)</f>
        <v>1</v>
      </c>
      <c r="I225" s="1" t="n">
        <f aca="false">COUNTIF($A225:$E225,D225)</f>
        <v>1</v>
      </c>
      <c r="J225" s="1" t="n">
        <f aca="false">COUNTIF($A225:$E225,E225)</f>
        <v>1</v>
      </c>
      <c r="K225" s="2" t="n">
        <f aca="false">SUM(F225:J225) = 5</f>
        <v>1</v>
      </c>
      <c r="L225" s="2" t="n">
        <f aca="false">2 * SUM(MIN(A225:E225), MAX(A225:E225)) &gt;= SUM(A225:E225) - MAX(A225:E225) - MIN(A225:E225)</f>
        <v>1</v>
      </c>
      <c r="M225" s="2" t="n">
        <f aca="false">AND(K225:L225)</f>
        <v>1</v>
      </c>
    </row>
    <row r="226" customFormat="false" ht="14.25" hidden="false" customHeight="false" outlineLevel="0" collapsed="false">
      <c r="A226" s="0" t="n">
        <v>70</v>
      </c>
      <c r="B226" s="0" t="n">
        <v>246</v>
      </c>
      <c r="C226" s="0" t="n">
        <v>11</v>
      </c>
      <c r="D226" s="0" t="n">
        <v>83</v>
      </c>
      <c r="E226" s="0" t="n">
        <v>14</v>
      </c>
      <c r="F226" s="1" t="n">
        <f aca="false">COUNTIF($A226:$E226,A226)</f>
        <v>1</v>
      </c>
      <c r="G226" s="1" t="n">
        <f aca="false">COUNTIF($A226:$E226,B226)</f>
        <v>1</v>
      </c>
      <c r="H226" s="1" t="n">
        <f aca="false">COUNTIF($A226:$E226,C226)</f>
        <v>1</v>
      </c>
      <c r="I226" s="1" t="n">
        <f aca="false">COUNTIF($A226:$E226,D226)</f>
        <v>1</v>
      </c>
      <c r="J226" s="1" t="n">
        <f aca="false">COUNTIF($A226:$E226,E226)</f>
        <v>1</v>
      </c>
      <c r="K226" s="2" t="n">
        <f aca="false">SUM(F226:J226) = 5</f>
        <v>1</v>
      </c>
      <c r="L226" s="2" t="n">
        <f aca="false">2 * SUM(MIN(A226:E226), MAX(A226:E226)) &gt;= SUM(A226:E226) - MAX(A226:E226) - MIN(A226:E226)</f>
        <v>1</v>
      </c>
      <c r="M226" s="2" t="n">
        <f aca="false">AND(K226:L226)</f>
        <v>1</v>
      </c>
    </row>
    <row r="227" customFormat="false" ht="14.25" hidden="false" customHeight="false" outlineLevel="0" collapsed="false">
      <c r="A227" s="0" t="n">
        <v>281</v>
      </c>
      <c r="B227" s="0" t="n">
        <v>278</v>
      </c>
      <c r="C227" s="0" t="n">
        <v>103</v>
      </c>
      <c r="D227" s="0" t="n">
        <v>276</v>
      </c>
      <c r="E227" s="0" t="n">
        <v>111</v>
      </c>
      <c r="F227" s="1" t="n">
        <f aca="false">COUNTIF($A227:$E227,A227)</f>
        <v>1</v>
      </c>
      <c r="G227" s="1" t="n">
        <f aca="false">COUNTIF($A227:$E227,B227)</f>
        <v>1</v>
      </c>
      <c r="H227" s="1" t="n">
        <f aca="false">COUNTIF($A227:$E227,C227)</f>
        <v>1</v>
      </c>
      <c r="I227" s="1" t="n">
        <f aca="false">COUNTIF($A227:$E227,D227)</f>
        <v>1</v>
      </c>
      <c r="J227" s="1" t="n">
        <f aca="false">COUNTIF($A227:$E227,E227)</f>
        <v>1</v>
      </c>
      <c r="K227" s="2" t="n">
        <f aca="false">SUM(F227:J227) = 5</f>
        <v>1</v>
      </c>
      <c r="L227" s="2" t="n">
        <f aca="false">2 * SUM(MIN(A227:E227), MAX(A227:E227)) &gt;= SUM(A227:E227) - MAX(A227:E227) - MIN(A227:E227)</f>
        <v>1</v>
      </c>
      <c r="M227" s="2" t="n">
        <f aca="false">AND(K227:L227)</f>
        <v>1</v>
      </c>
    </row>
    <row r="228" customFormat="false" ht="14.25" hidden="false" customHeight="false" outlineLevel="0" collapsed="false">
      <c r="A228" s="0" t="n">
        <v>55</v>
      </c>
      <c r="B228" s="0" t="n">
        <v>263</v>
      </c>
      <c r="C228" s="0" t="n">
        <v>61</v>
      </c>
      <c r="D228" s="0" t="n">
        <v>1</v>
      </c>
      <c r="E228" s="0" t="n">
        <v>256</v>
      </c>
      <c r="F228" s="1" t="n">
        <f aca="false">COUNTIF($A228:$E228,A228)</f>
        <v>1</v>
      </c>
      <c r="G228" s="1" t="n">
        <f aca="false">COUNTIF($A228:$E228,B228)</f>
        <v>1</v>
      </c>
      <c r="H228" s="1" t="n">
        <f aca="false">COUNTIF($A228:$E228,C228)</f>
        <v>1</v>
      </c>
      <c r="I228" s="1" t="n">
        <f aca="false">COUNTIF($A228:$E228,D228)</f>
        <v>1</v>
      </c>
      <c r="J228" s="1" t="n">
        <f aca="false">COUNTIF($A228:$E228,E228)</f>
        <v>1</v>
      </c>
      <c r="K228" s="2" t="n">
        <f aca="false">SUM(F228:J228) = 5</f>
        <v>1</v>
      </c>
      <c r="L228" s="2" t="n">
        <f aca="false">2 * SUM(MIN(A228:E228), MAX(A228:E228)) &gt;= SUM(A228:E228) - MAX(A228:E228) - MIN(A228:E228)</f>
        <v>1</v>
      </c>
      <c r="M228" s="2" t="n">
        <f aca="false">AND(K228:L228)</f>
        <v>1</v>
      </c>
    </row>
    <row r="229" customFormat="false" ht="14.25" hidden="false" customHeight="false" outlineLevel="0" collapsed="false">
      <c r="A229" s="0" t="n">
        <v>133</v>
      </c>
      <c r="B229" s="0" t="n">
        <v>299</v>
      </c>
      <c r="C229" s="0" t="n">
        <v>165</v>
      </c>
      <c r="D229" s="0" t="n">
        <v>42</v>
      </c>
      <c r="E229" s="0" t="n">
        <v>10</v>
      </c>
      <c r="F229" s="1" t="n">
        <f aca="false">COUNTIF($A229:$E229,A229)</f>
        <v>1</v>
      </c>
      <c r="G229" s="1" t="n">
        <f aca="false">COUNTIF($A229:$E229,B229)</f>
        <v>1</v>
      </c>
      <c r="H229" s="1" t="n">
        <f aca="false">COUNTIF($A229:$E229,C229)</f>
        <v>1</v>
      </c>
      <c r="I229" s="1" t="n">
        <f aca="false">COUNTIF($A229:$E229,D229)</f>
        <v>1</v>
      </c>
      <c r="J229" s="1" t="n">
        <f aca="false">COUNTIF($A229:$E229,E229)</f>
        <v>1</v>
      </c>
      <c r="K229" s="2" t="n">
        <f aca="false">SUM(F229:J229) = 5</f>
        <v>1</v>
      </c>
      <c r="L229" s="2" t="n">
        <f aca="false">2 * SUM(MIN(A229:E229), MAX(A229:E229)) &gt;= SUM(A229:E229) - MAX(A229:E229) - MIN(A229:E229)</f>
        <v>1</v>
      </c>
      <c r="M229" s="2" t="n">
        <f aca="false">AND(K229:L229)</f>
        <v>1</v>
      </c>
    </row>
    <row r="230" customFormat="false" ht="14.25" hidden="false" customHeight="false" outlineLevel="0" collapsed="false">
      <c r="A230" s="0" t="n">
        <v>8</v>
      </c>
      <c r="B230" s="0" t="n">
        <v>267</v>
      </c>
      <c r="C230" s="0" t="n">
        <v>271</v>
      </c>
      <c r="D230" s="0" t="n">
        <v>202</v>
      </c>
      <c r="E230" s="0" t="n">
        <v>267</v>
      </c>
      <c r="F230" s="1" t="n">
        <f aca="false">COUNTIF($A230:$E230,A230)</f>
        <v>1</v>
      </c>
      <c r="G230" s="1" t="n">
        <f aca="false">COUNTIF($A230:$E230,B230)</f>
        <v>2</v>
      </c>
      <c r="H230" s="1" t="n">
        <f aca="false">COUNTIF($A230:$E230,C230)</f>
        <v>1</v>
      </c>
      <c r="I230" s="1" t="n">
        <f aca="false">COUNTIF($A230:$E230,D230)</f>
        <v>1</v>
      </c>
      <c r="J230" s="1" t="n">
        <f aca="false">COUNTIF($A230:$E230,E230)</f>
        <v>2</v>
      </c>
      <c r="K230" s="2" t="n">
        <f aca="false">SUM(F230:J230) = 5</f>
        <v>0</v>
      </c>
      <c r="L230" s="2" t="n">
        <f aca="false">2 * SUM(MIN(A230:E230), MAX(A230:E230)) &gt;= SUM(A230:E230) - MAX(A230:E230) - MIN(A230:E230)</f>
        <v>0</v>
      </c>
      <c r="M230" s="2" t="n">
        <f aca="false">AND(K230:L230)</f>
        <v>0</v>
      </c>
    </row>
    <row r="231" customFormat="false" ht="14.25" hidden="false" customHeight="false" outlineLevel="0" collapsed="false">
      <c r="A231" s="0" t="n">
        <v>215</v>
      </c>
      <c r="B231" s="0" t="n">
        <v>5</v>
      </c>
      <c r="C231" s="0" t="n">
        <v>161</v>
      </c>
      <c r="D231" s="0" t="n">
        <v>119</v>
      </c>
      <c r="E231" s="0" t="n">
        <v>26</v>
      </c>
      <c r="F231" s="1" t="n">
        <f aca="false">COUNTIF($A231:$E231,A231)</f>
        <v>1</v>
      </c>
      <c r="G231" s="1" t="n">
        <f aca="false">COUNTIF($A231:$E231,B231)</f>
        <v>1</v>
      </c>
      <c r="H231" s="1" t="n">
        <f aca="false">COUNTIF($A231:$E231,C231)</f>
        <v>1</v>
      </c>
      <c r="I231" s="1" t="n">
        <f aca="false">COUNTIF($A231:$E231,D231)</f>
        <v>1</v>
      </c>
      <c r="J231" s="1" t="n">
        <f aca="false">COUNTIF($A231:$E231,E231)</f>
        <v>1</v>
      </c>
      <c r="K231" s="2" t="n">
        <f aca="false">SUM(F231:J231) = 5</f>
        <v>1</v>
      </c>
      <c r="L231" s="2" t="n">
        <f aca="false">2 * SUM(MIN(A231:E231), MAX(A231:E231)) &gt;= SUM(A231:E231) - MAX(A231:E231) - MIN(A231:E231)</f>
        <v>1</v>
      </c>
      <c r="M231" s="2" t="n">
        <f aca="false">AND(K231:L231)</f>
        <v>1</v>
      </c>
    </row>
    <row r="232" customFormat="false" ht="14.25" hidden="false" customHeight="false" outlineLevel="0" collapsed="false">
      <c r="A232" s="0" t="n">
        <v>219</v>
      </c>
      <c r="B232" s="0" t="n">
        <v>110</v>
      </c>
      <c r="C232" s="0" t="n">
        <v>240</v>
      </c>
      <c r="D232" s="0" t="n">
        <v>104</v>
      </c>
      <c r="E232" s="0" t="n">
        <v>9</v>
      </c>
      <c r="F232" s="1" t="n">
        <f aca="false">COUNTIF($A232:$E232,A232)</f>
        <v>1</v>
      </c>
      <c r="G232" s="1" t="n">
        <f aca="false">COUNTIF($A232:$E232,B232)</f>
        <v>1</v>
      </c>
      <c r="H232" s="1" t="n">
        <f aca="false">COUNTIF($A232:$E232,C232)</f>
        <v>1</v>
      </c>
      <c r="I232" s="1" t="n">
        <f aca="false">COUNTIF($A232:$E232,D232)</f>
        <v>1</v>
      </c>
      <c r="J232" s="1" t="n">
        <f aca="false">COUNTIF($A232:$E232,E232)</f>
        <v>1</v>
      </c>
      <c r="K232" s="2" t="n">
        <f aca="false">SUM(F232:J232) = 5</f>
        <v>1</v>
      </c>
      <c r="L232" s="2" t="n">
        <f aca="false">2 * SUM(MIN(A232:E232), MAX(A232:E232)) &gt;= SUM(A232:E232) - MAX(A232:E232) - MIN(A232:E232)</f>
        <v>1</v>
      </c>
      <c r="M232" s="2" t="n">
        <f aca="false">AND(K232:L232)</f>
        <v>1</v>
      </c>
    </row>
    <row r="233" customFormat="false" ht="14.25" hidden="false" customHeight="false" outlineLevel="0" collapsed="false">
      <c r="A233" s="0" t="n">
        <v>294</v>
      </c>
      <c r="B233" s="0" t="n">
        <v>25</v>
      </c>
      <c r="C233" s="0" t="n">
        <v>174</v>
      </c>
      <c r="D233" s="0" t="n">
        <v>86</v>
      </c>
      <c r="E233" s="0" t="n">
        <v>221</v>
      </c>
      <c r="F233" s="1" t="n">
        <f aca="false">COUNTIF($A233:$E233,A233)</f>
        <v>1</v>
      </c>
      <c r="G233" s="1" t="n">
        <f aca="false">COUNTIF($A233:$E233,B233)</f>
        <v>1</v>
      </c>
      <c r="H233" s="1" t="n">
        <f aca="false">COUNTIF($A233:$E233,C233)</f>
        <v>1</v>
      </c>
      <c r="I233" s="1" t="n">
        <f aca="false">COUNTIF($A233:$E233,D233)</f>
        <v>1</v>
      </c>
      <c r="J233" s="1" t="n">
        <f aca="false">COUNTIF($A233:$E233,E233)</f>
        <v>1</v>
      </c>
      <c r="K233" s="2" t="n">
        <f aca="false">SUM(F233:J233) = 5</f>
        <v>1</v>
      </c>
      <c r="L233" s="2" t="n">
        <f aca="false">2 * SUM(MIN(A233:E233), MAX(A233:E233)) &gt;= SUM(A233:E233) - MAX(A233:E233) - MIN(A233:E233)</f>
        <v>1</v>
      </c>
      <c r="M233" s="2" t="n">
        <f aca="false">AND(K233:L233)</f>
        <v>1</v>
      </c>
    </row>
    <row r="234" customFormat="false" ht="14.25" hidden="false" customHeight="false" outlineLevel="0" collapsed="false">
      <c r="A234" s="0" t="n">
        <v>210</v>
      </c>
      <c r="B234" s="0" t="n">
        <v>12</v>
      </c>
      <c r="C234" s="0" t="n">
        <v>108</v>
      </c>
      <c r="D234" s="0" t="n">
        <v>252</v>
      </c>
      <c r="E234" s="0" t="n">
        <v>8</v>
      </c>
      <c r="F234" s="1" t="n">
        <f aca="false">COUNTIF($A234:$E234,A234)</f>
        <v>1</v>
      </c>
      <c r="G234" s="1" t="n">
        <f aca="false">COUNTIF($A234:$E234,B234)</f>
        <v>1</v>
      </c>
      <c r="H234" s="1" t="n">
        <f aca="false">COUNTIF($A234:$E234,C234)</f>
        <v>1</v>
      </c>
      <c r="I234" s="1" t="n">
        <f aca="false">COUNTIF($A234:$E234,D234)</f>
        <v>1</v>
      </c>
      <c r="J234" s="1" t="n">
        <f aca="false">COUNTIF($A234:$E234,E234)</f>
        <v>1</v>
      </c>
      <c r="K234" s="2" t="n">
        <f aca="false">SUM(F234:J234) = 5</f>
        <v>1</v>
      </c>
      <c r="L234" s="2" t="n">
        <f aca="false">2 * SUM(MIN(A234:E234), MAX(A234:E234)) &gt;= SUM(A234:E234) - MAX(A234:E234) - MIN(A234:E234)</f>
        <v>1</v>
      </c>
      <c r="M234" s="2" t="n">
        <f aca="false">AND(K234:L234)</f>
        <v>1</v>
      </c>
    </row>
    <row r="235" customFormat="false" ht="14.25" hidden="false" customHeight="false" outlineLevel="0" collapsed="false">
      <c r="A235" s="0" t="n">
        <v>97</v>
      </c>
      <c r="B235" s="0" t="n">
        <v>220</v>
      </c>
      <c r="C235" s="0" t="n">
        <v>26</v>
      </c>
      <c r="D235" s="0" t="n">
        <v>127</v>
      </c>
      <c r="E235" s="0" t="n">
        <v>275</v>
      </c>
      <c r="F235" s="1" t="n">
        <f aca="false">COUNTIF($A235:$E235,A235)</f>
        <v>1</v>
      </c>
      <c r="G235" s="1" t="n">
        <f aca="false">COUNTIF($A235:$E235,B235)</f>
        <v>1</v>
      </c>
      <c r="H235" s="1" t="n">
        <f aca="false">COUNTIF($A235:$E235,C235)</f>
        <v>1</v>
      </c>
      <c r="I235" s="1" t="n">
        <f aca="false">COUNTIF($A235:$E235,D235)</f>
        <v>1</v>
      </c>
      <c r="J235" s="1" t="n">
        <f aca="false">COUNTIF($A235:$E235,E235)</f>
        <v>1</v>
      </c>
      <c r="K235" s="2" t="n">
        <f aca="false">SUM(F235:J235) = 5</f>
        <v>1</v>
      </c>
      <c r="L235" s="2" t="n">
        <f aca="false">2 * SUM(MIN(A235:E235), MAX(A235:E235)) &gt;= SUM(A235:E235) - MAX(A235:E235) - MIN(A235:E235)</f>
        <v>1</v>
      </c>
      <c r="M235" s="2" t="n">
        <f aca="false">AND(K235:L235)</f>
        <v>1</v>
      </c>
    </row>
    <row r="236" customFormat="false" ht="14.25" hidden="false" customHeight="false" outlineLevel="0" collapsed="false">
      <c r="A236" s="0" t="n">
        <v>156</v>
      </c>
      <c r="B236" s="0" t="n">
        <v>176</v>
      </c>
      <c r="C236" s="0" t="n">
        <v>173</v>
      </c>
      <c r="D236" s="0" t="n">
        <v>24</v>
      </c>
      <c r="E236" s="0" t="n">
        <v>184</v>
      </c>
      <c r="F236" s="1" t="n">
        <f aca="false">COUNTIF($A236:$E236,A236)</f>
        <v>1</v>
      </c>
      <c r="G236" s="1" t="n">
        <f aca="false">COUNTIF($A236:$E236,B236)</f>
        <v>1</v>
      </c>
      <c r="H236" s="1" t="n">
        <f aca="false">COUNTIF($A236:$E236,C236)</f>
        <v>1</v>
      </c>
      <c r="I236" s="1" t="n">
        <f aca="false">COUNTIF($A236:$E236,D236)</f>
        <v>1</v>
      </c>
      <c r="J236" s="1" t="n">
        <f aca="false">COUNTIF($A236:$E236,E236)</f>
        <v>1</v>
      </c>
      <c r="K236" s="2" t="n">
        <f aca="false">SUM(F236:J236) = 5</f>
        <v>1</v>
      </c>
      <c r="L236" s="2" t="n">
        <f aca="false">2 * SUM(MIN(A236:E236), MAX(A236:E236)) &gt;= SUM(A236:E236) - MAX(A236:E236) - MIN(A236:E236)</f>
        <v>0</v>
      </c>
      <c r="M236" s="2" t="n">
        <f aca="false">AND(K236:L236)</f>
        <v>0</v>
      </c>
    </row>
    <row r="237" customFormat="false" ht="14.25" hidden="false" customHeight="false" outlineLevel="0" collapsed="false">
      <c r="A237" s="0" t="n">
        <v>68</v>
      </c>
      <c r="B237" s="0" t="n">
        <v>269</v>
      </c>
      <c r="C237" s="0" t="n">
        <v>28</v>
      </c>
      <c r="D237" s="0" t="n">
        <v>255</v>
      </c>
      <c r="E237" s="0" t="n">
        <v>56</v>
      </c>
      <c r="F237" s="1" t="n">
        <f aca="false">COUNTIF($A237:$E237,A237)</f>
        <v>1</v>
      </c>
      <c r="G237" s="1" t="n">
        <f aca="false">COUNTIF($A237:$E237,B237)</f>
        <v>1</v>
      </c>
      <c r="H237" s="1" t="n">
        <f aca="false">COUNTIF($A237:$E237,C237)</f>
        <v>1</v>
      </c>
      <c r="I237" s="1" t="n">
        <f aca="false">COUNTIF($A237:$E237,D237)</f>
        <v>1</v>
      </c>
      <c r="J237" s="1" t="n">
        <f aca="false">COUNTIF($A237:$E237,E237)</f>
        <v>1</v>
      </c>
      <c r="K237" s="2" t="n">
        <f aca="false">SUM(F237:J237) = 5</f>
        <v>1</v>
      </c>
      <c r="L237" s="2" t="n">
        <f aca="false">2 * SUM(MIN(A237:E237), MAX(A237:E237)) &gt;= SUM(A237:E237) - MAX(A237:E237) - MIN(A237:E237)</f>
        <v>1</v>
      </c>
      <c r="M237" s="2" t="n">
        <f aca="false">AND(K237:L237)</f>
        <v>1</v>
      </c>
    </row>
    <row r="238" customFormat="false" ht="14.25" hidden="false" customHeight="false" outlineLevel="0" collapsed="false">
      <c r="A238" s="0" t="n">
        <v>154</v>
      </c>
      <c r="B238" s="0" t="n">
        <v>191</v>
      </c>
      <c r="C238" s="0" t="n">
        <v>12</v>
      </c>
      <c r="D238" s="0" t="n">
        <v>219</v>
      </c>
      <c r="E238" s="0" t="n">
        <v>70</v>
      </c>
      <c r="F238" s="1" t="n">
        <f aca="false">COUNTIF($A238:$E238,A238)</f>
        <v>1</v>
      </c>
      <c r="G238" s="1" t="n">
        <f aca="false">COUNTIF($A238:$E238,B238)</f>
        <v>1</v>
      </c>
      <c r="H238" s="1" t="n">
        <f aca="false">COUNTIF($A238:$E238,C238)</f>
        <v>1</v>
      </c>
      <c r="I238" s="1" t="n">
        <f aca="false">COUNTIF($A238:$E238,D238)</f>
        <v>1</v>
      </c>
      <c r="J238" s="1" t="n">
        <f aca="false">COUNTIF($A238:$E238,E238)</f>
        <v>1</v>
      </c>
      <c r="K238" s="2" t="n">
        <f aca="false">SUM(F238:J238) = 5</f>
        <v>1</v>
      </c>
      <c r="L238" s="2" t="n">
        <f aca="false">2 * SUM(MIN(A238:E238), MAX(A238:E238)) &gt;= SUM(A238:E238) - MAX(A238:E238) - MIN(A238:E238)</f>
        <v>1</v>
      </c>
      <c r="M238" s="2" t="n">
        <f aca="false">AND(K238:L238)</f>
        <v>1</v>
      </c>
    </row>
    <row r="239" customFormat="false" ht="14.25" hidden="false" customHeight="false" outlineLevel="0" collapsed="false">
      <c r="A239" s="0" t="n">
        <v>113</v>
      </c>
      <c r="B239" s="0" t="n">
        <v>295</v>
      </c>
      <c r="C239" s="0" t="n">
        <v>64</v>
      </c>
      <c r="D239" s="0" t="n">
        <v>241</v>
      </c>
      <c r="E239" s="0" t="n">
        <v>66</v>
      </c>
      <c r="F239" s="1" t="n">
        <f aca="false">COUNTIF($A239:$E239,A239)</f>
        <v>1</v>
      </c>
      <c r="G239" s="1" t="n">
        <f aca="false">COUNTIF($A239:$E239,B239)</f>
        <v>1</v>
      </c>
      <c r="H239" s="1" t="n">
        <f aca="false">COUNTIF($A239:$E239,C239)</f>
        <v>1</v>
      </c>
      <c r="I239" s="1" t="n">
        <f aca="false">COUNTIF($A239:$E239,D239)</f>
        <v>1</v>
      </c>
      <c r="J239" s="1" t="n">
        <f aca="false">COUNTIF($A239:$E239,E239)</f>
        <v>1</v>
      </c>
      <c r="K239" s="2" t="n">
        <f aca="false">SUM(F239:J239) = 5</f>
        <v>1</v>
      </c>
      <c r="L239" s="2" t="n">
        <f aca="false">2 * SUM(MIN(A239:E239), MAX(A239:E239)) &gt;= SUM(A239:E239) - MAX(A239:E239) - MIN(A239:E239)</f>
        <v>1</v>
      </c>
      <c r="M239" s="2" t="n">
        <f aca="false">AND(K239:L239)</f>
        <v>1</v>
      </c>
    </row>
    <row r="240" customFormat="false" ht="14.25" hidden="false" customHeight="false" outlineLevel="0" collapsed="false">
      <c r="A240" s="0" t="n">
        <v>59</v>
      </c>
      <c r="B240" s="0" t="n">
        <v>297</v>
      </c>
      <c r="C240" s="0" t="n">
        <v>211</v>
      </c>
      <c r="D240" s="0" t="n">
        <v>193</v>
      </c>
      <c r="E240" s="0" t="n">
        <v>208</v>
      </c>
      <c r="F240" s="1" t="n">
        <f aca="false">COUNTIF($A240:$E240,A240)</f>
        <v>1</v>
      </c>
      <c r="G240" s="1" t="n">
        <f aca="false">COUNTIF($A240:$E240,B240)</f>
        <v>1</v>
      </c>
      <c r="H240" s="1" t="n">
        <f aca="false">COUNTIF($A240:$E240,C240)</f>
        <v>1</v>
      </c>
      <c r="I240" s="1" t="n">
        <f aca="false">COUNTIF($A240:$E240,D240)</f>
        <v>1</v>
      </c>
      <c r="J240" s="1" t="n">
        <f aca="false">COUNTIF($A240:$E240,E240)</f>
        <v>1</v>
      </c>
      <c r="K240" s="2" t="n">
        <f aca="false">SUM(F240:J240) = 5</f>
        <v>1</v>
      </c>
      <c r="L240" s="2" t="n">
        <f aca="false">2 * SUM(MIN(A240:E240), MAX(A240:E240)) &gt;= SUM(A240:E240) - MAX(A240:E240) - MIN(A240:E240)</f>
        <v>1</v>
      </c>
      <c r="M240" s="2" t="n">
        <f aca="false">AND(K240:L240)</f>
        <v>1</v>
      </c>
    </row>
    <row r="241" customFormat="false" ht="14.25" hidden="false" customHeight="false" outlineLevel="0" collapsed="false">
      <c r="A241" s="0" t="n">
        <v>152</v>
      </c>
      <c r="B241" s="0" t="n">
        <v>27</v>
      </c>
      <c r="C241" s="0" t="n">
        <v>9</v>
      </c>
      <c r="D241" s="0" t="n">
        <v>221</v>
      </c>
      <c r="E241" s="0" t="n">
        <v>4</v>
      </c>
      <c r="F241" s="1" t="n">
        <f aca="false">COUNTIF($A241:$E241,A241)</f>
        <v>1</v>
      </c>
      <c r="G241" s="1" t="n">
        <f aca="false">COUNTIF($A241:$E241,B241)</f>
        <v>1</v>
      </c>
      <c r="H241" s="1" t="n">
        <f aca="false">COUNTIF($A241:$E241,C241)</f>
        <v>1</v>
      </c>
      <c r="I241" s="1" t="n">
        <f aca="false">COUNTIF($A241:$E241,D241)</f>
        <v>1</v>
      </c>
      <c r="J241" s="1" t="n">
        <f aca="false">COUNTIF($A241:$E241,E241)</f>
        <v>1</v>
      </c>
      <c r="K241" s="2" t="n">
        <f aca="false">SUM(F241:J241) = 5</f>
        <v>1</v>
      </c>
      <c r="L241" s="2" t="n">
        <f aca="false">2 * SUM(MIN(A241:E241), MAX(A241:E241)) &gt;= SUM(A241:E241) - MAX(A241:E241) - MIN(A241:E241)</f>
        <v>1</v>
      </c>
      <c r="M241" s="2" t="n">
        <f aca="false">AND(K241:L241)</f>
        <v>1</v>
      </c>
    </row>
    <row r="242" customFormat="false" ht="14.25" hidden="false" customHeight="false" outlineLevel="0" collapsed="false">
      <c r="A242" s="0" t="n">
        <v>164</v>
      </c>
      <c r="B242" s="0" t="n">
        <v>123</v>
      </c>
      <c r="C242" s="0" t="n">
        <v>88</v>
      </c>
      <c r="D242" s="0" t="n">
        <v>63</v>
      </c>
      <c r="E242" s="0" t="n">
        <v>1</v>
      </c>
      <c r="F242" s="1" t="n">
        <f aca="false">COUNTIF($A242:$E242,A242)</f>
        <v>1</v>
      </c>
      <c r="G242" s="1" t="n">
        <f aca="false">COUNTIF($A242:$E242,B242)</f>
        <v>1</v>
      </c>
      <c r="H242" s="1" t="n">
        <f aca="false">COUNTIF($A242:$E242,C242)</f>
        <v>1</v>
      </c>
      <c r="I242" s="1" t="n">
        <f aca="false">COUNTIF($A242:$E242,D242)</f>
        <v>1</v>
      </c>
      <c r="J242" s="1" t="n">
        <f aca="false">COUNTIF($A242:$E242,E242)</f>
        <v>1</v>
      </c>
      <c r="K242" s="2" t="n">
        <f aca="false">SUM(F242:J242) = 5</f>
        <v>1</v>
      </c>
      <c r="L242" s="2" t="n">
        <f aca="false">2 * SUM(MIN(A242:E242), MAX(A242:E242)) &gt;= SUM(A242:E242) - MAX(A242:E242) - MIN(A242:E242)</f>
        <v>1</v>
      </c>
      <c r="M242" s="2" t="n">
        <f aca="false">AND(K242:L242)</f>
        <v>1</v>
      </c>
    </row>
    <row r="243" customFormat="false" ht="14.25" hidden="false" customHeight="false" outlineLevel="0" collapsed="false">
      <c r="A243" s="0" t="n">
        <v>35</v>
      </c>
      <c r="B243" s="0" t="n">
        <v>162</v>
      </c>
      <c r="C243" s="0" t="n">
        <v>153</v>
      </c>
      <c r="D243" s="0" t="n">
        <v>42</v>
      </c>
      <c r="E243" s="0" t="n">
        <v>261</v>
      </c>
      <c r="F243" s="1" t="n">
        <f aca="false">COUNTIF($A243:$E243,A243)</f>
        <v>1</v>
      </c>
      <c r="G243" s="1" t="n">
        <f aca="false">COUNTIF($A243:$E243,B243)</f>
        <v>1</v>
      </c>
      <c r="H243" s="1" t="n">
        <f aca="false">COUNTIF($A243:$E243,C243)</f>
        <v>1</v>
      </c>
      <c r="I243" s="1" t="n">
        <f aca="false">COUNTIF($A243:$E243,D243)</f>
        <v>1</v>
      </c>
      <c r="J243" s="1" t="n">
        <f aca="false">COUNTIF($A243:$E243,E243)</f>
        <v>1</v>
      </c>
      <c r="K243" s="2" t="n">
        <f aca="false">SUM(F243:J243) = 5</f>
        <v>1</v>
      </c>
      <c r="L243" s="2" t="n">
        <f aca="false">2 * SUM(MIN(A243:E243), MAX(A243:E243)) &gt;= SUM(A243:E243) - MAX(A243:E243) - MIN(A243:E243)</f>
        <v>1</v>
      </c>
      <c r="M243" s="2" t="n">
        <f aca="false">AND(K243:L243)</f>
        <v>1</v>
      </c>
    </row>
    <row r="244" customFormat="false" ht="14.25" hidden="false" customHeight="false" outlineLevel="0" collapsed="false">
      <c r="A244" s="0" t="n">
        <v>222</v>
      </c>
      <c r="B244" s="0" t="n">
        <v>251</v>
      </c>
      <c r="C244" s="0" t="n">
        <v>295</v>
      </c>
      <c r="D244" s="0" t="n">
        <v>10</v>
      </c>
      <c r="E244" s="0" t="n">
        <v>191</v>
      </c>
      <c r="F244" s="1" t="n">
        <f aca="false">COUNTIF($A244:$E244,A244)</f>
        <v>1</v>
      </c>
      <c r="G244" s="1" t="n">
        <f aca="false">COUNTIF($A244:$E244,B244)</f>
        <v>1</v>
      </c>
      <c r="H244" s="1" t="n">
        <f aca="false">COUNTIF($A244:$E244,C244)</f>
        <v>1</v>
      </c>
      <c r="I244" s="1" t="n">
        <f aca="false">COUNTIF($A244:$E244,D244)</f>
        <v>1</v>
      </c>
      <c r="J244" s="1" t="n">
        <f aca="false">COUNTIF($A244:$E244,E244)</f>
        <v>1</v>
      </c>
      <c r="K244" s="2" t="n">
        <f aca="false">SUM(F244:J244) = 5</f>
        <v>1</v>
      </c>
      <c r="L244" s="2" t="n">
        <f aca="false">2 * SUM(MIN(A244:E244), MAX(A244:E244)) &gt;= SUM(A244:E244) - MAX(A244:E244) - MIN(A244:E244)</f>
        <v>0</v>
      </c>
      <c r="M244" s="2" t="n">
        <f aca="false">AND(K244:L244)</f>
        <v>0</v>
      </c>
    </row>
    <row r="245" customFormat="false" ht="14.25" hidden="false" customHeight="false" outlineLevel="0" collapsed="false">
      <c r="A245" s="0" t="n">
        <v>186</v>
      </c>
      <c r="B245" s="0" t="n">
        <v>273</v>
      </c>
      <c r="C245" s="0" t="n">
        <v>130</v>
      </c>
      <c r="D245" s="0" t="n">
        <v>42</v>
      </c>
      <c r="E245" s="0" t="n">
        <v>236</v>
      </c>
      <c r="F245" s="1" t="n">
        <f aca="false">COUNTIF($A245:$E245,A245)</f>
        <v>1</v>
      </c>
      <c r="G245" s="1" t="n">
        <f aca="false">COUNTIF($A245:$E245,B245)</f>
        <v>1</v>
      </c>
      <c r="H245" s="1" t="n">
        <f aca="false">COUNTIF($A245:$E245,C245)</f>
        <v>1</v>
      </c>
      <c r="I245" s="1" t="n">
        <f aca="false">COUNTIF($A245:$E245,D245)</f>
        <v>1</v>
      </c>
      <c r="J245" s="1" t="n">
        <f aca="false">COUNTIF($A245:$E245,E245)</f>
        <v>1</v>
      </c>
      <c r="K245" s="2" t="n">
        <f aca="false">SUM(F245:J245) = 5</f>
        <v>1</v>
      </c>
      <c r="L245" s="2" t="n">
        <f aca="false">2 * SUM(MIN(A245:E245), MAX(A245:E245)) &gt;= SUM(A245:E245) - MAX(A245:E245) - MIN(A245:E245)</f>
        <v>1</v>
      </c>
      <c r="M245" s="2" t="n">
        <f aca="false">AND(K245:L245)</f>
        <v>1</v>
      </c>
    </row>
    <row r="246" customFormat="false" ht="14.25" hidden="false" customHeight="false" outlineLevel="0" collapsed="false">
      <c r="A246" s="0" t="n">
        <v>179</v>
      </c>
      <c r="B246" s="0" t="n">
        <v>251</v>
      </c>
      <c r="C246" s="0" t="n">
        <v>177</v>
      </c>
      <c r="D246" s="0" t="n">
        <v>145</v>
      </c>
      <c r="E246" s="0" t="n">
        <v>159</v>
      </c>
      <c r="F246" s="1" t="n">
        <f aca="false">COUNTIF($A246:$E246,A246)</f>
        <v>1</v>
      </c>
      <c r="G246" s="1" t="n">
        <f aca="false">COUNTIF($A246:$E246,B246)</f>
        <v>1</v>
      </c>
      <c r="H246" s="1" t="n">
        <f aca="false">COUNTIF($A246:$E246,C246)</f>
        <v>1</v>
      </c>
      <c r="I246" s="1" t="n">
        <f aca="false">COUNTIF($A246:$E246,D246)</f>
        <v>1</v>
      </c>
      <c r="J246" s="1" t="n">
        <f aca="false">COUNTIF($A246:$E246,E246)</f>
        <v>1</v>
      </c>
      <c r="K246" s="2" t="n">
        <f aca="false">SUM(F246:J246) = 5</f>
        <v>1</v>
      </c>
      <c r="L246" s="2" t="n">
        <f aca="false">2 * SUM(MIN(A246:E246), MAX(A246:E246)) &gt;= SUM(A246:E246) - MAX(A246:E246) - MIN(A246:E246)</f>
        <v>1</v>
      </c>
      <c r="M246" s="2" t="n">
        <f aca="false">AND(K246:L246)</f>
        <v>1</v>
      </c>
    </row>
    <row r="247" customFormat="false" ht="14.25" hidden="false" customHeight="false" outlineLevel="0" collapsed="false">
      <c r="A247" s="0" t="n">
        <v>68</v>
      </c>
      <c r="B247" s="0" t="n">
        <v>63</v>
      </c>
      <c r="C247" s="0" t="n">
        <v>102</v>
      </c>
      <c r="D247" s="0" t="n">
        <v>273</v>
      </c>
      <c r="E247" s="0" t="n">
        <v>247</v>
      </c>
      <c r="F247" s="1" t="n">
        <f aca="false">COUNTIF($A247:$E247,A247)</f>
        <v>1</v>
      </c>
      <c r="G247" s="1" t="n">
        <f aca="false">COUNTIF($A247:$E247,B247)</f>
        <v>1</v>
      </c>
      <c r="H247" s="1" t="n">
        <f aca="false">COUNTIF($A247:$E247,C247)</f>
        <v>1</v>
      </c>
      <c r="I247" s="1" t="n">
        <f aca="false">COUNTIF($A247:$E247,D247)</f>
        <v>1</v>
      </c>
      <c r="J247" s="1" t="n">
        <f aca="false">COUNTIF($A247:$E247,E247)</f>
        <v>1</v>
      </c>
      <c r="K247" s="2" t="n">
        <f aca="false">SUM(F247:J247) = 5</f>
        <v>1</v>
      </c>
      <c r="L247" s="2" t="n">
        <f aca="false">2 * SUM(MIN(A247:E247), MAX(A247:E247)) &gt;= SUM(A247:E247) - MAX(A247:E247) - MIN(A247:E247)</f>
        <v>1</v>
      </c>
      <c r="M247" s="2" t="n">
        <f aca="false">AND(K247:L247)</f>
        <v>1</v>
      </c>
    </row>
    <row r="248" customFormat="false" ht="14.25" hidden="false" customHeight="false" outlineLevel="0" collapsed="false">
      <c r="A248" s="0" t="n">
        <v>131</v>
      </c>
      <c r="B248" s="0" t="n">
        <v>74</v>
      </c>
      <c r="C248" s="0" t="n">
        <v>185</v>
      </c>
      <c r="D248" s="0" t="n">
        <v>284</v>
      </c>
      <c r="E248" s="0" t="n">
        <v>92</v>
      </c>
      <c r="F248" s="1" t="n">
        <f aca="false">COUNTIF($A248:$E248,A248)</f>
        <v>1</v>
      </c>
      <c r="G248" s="1" t="n">
        <f aca="false">COUNTIF($A248:$E248,B248)</f>
        <v>1</v>
      </c>
      <c r="H248" s="1" t="n">
        <f aca="false">COUNTIF($A248:$E248,C248)</f>
        <v>1</v>
      </c>
      <c r="I248" s="1" t="n">
        <f aca="false">COUNTIF($A248:$E248,D248)</f>
        <v>1</v>
      </c>
      <c r="J248" s="1" t="n">
        <f aca="false">COUNTIF($A248:$E248,E248)</f>
        <v>1</v>
      </c>
      <c r="K248" s="2" t="n">
        <f aca="false">SUM(F248:J248) = 5</f>
        <v>1</v>
      </c>
      <c r="L248" s="2" t="n">
        <f aca="false">2 * SUM(MIN(A248:E248), MAX(A248:E248)) &gt;= SUM(A248:E248) - MAX(A248:E248) - MIN(A248:E248)</f>
        <v>1</v>
      </c>
      <c r="M248" s="2" t="n">
        <f aca="false">AND(K248:L248)</f>
        <v>1</v>
      </c>
    </row>
    <row r="249" customFormat="false" ht="14.25" hidden="false" customHeight="false" outlineLevel="0" collapsed="false">
      <c r="A249" s="0" t="n">
        <v>3</v>
      </c>
      <c r="B249" s="0" t="n">
        <v>18</v>
      </c>
      <c r="C249" s="0" t="n">
        <v>113</v>
      </c>
      <c r="D249" s="0" t="n">
        <v>184</v>
      </c>
      <c r="E249" s="0" t="n">
        <v>92</v>
      </c>
      <c r="F249" s="1" t="n">
        <f aca="false">COUNTIF($A249:$E249,A249)</f>
        <v>1</v>
      </c>
      <c r="G249" s="1" t="n">
        <f aca="false">COUNTIF($A249:$E249,B249)</f>
        <v>1</v>
      </c>
      <c r="H249" s="1" t="n">
        <f aca="false">COUNTIF($A249:$E249,C249)</f>
        <v>1</v>
      </c>
      <c r="I249" s="1" t="n">
        <f aca="false">COUNTIF($A249:$E249,D249)</f>
        <v>1</v>
      </c>
      <c r="J249" s="1" t="n">
        <f aca="false">COUNTIF($A249:$E249,E249)</f>
        <v>1</v>
      </c>
      <c r="K249" s="2" t="n">
        <f aca="false">SUM(F249:J249) = 5</f>
        <v>1</v>
      </c>
      <c r="L249" s="2" t="n">
        <f aca="false">2 * SUM(MIN(A249:E249), MAX(A249:E249)) &gt;= SUM(A249:E249) - MAX(A249:E249) - MIN(A249:E249)</f>
        <v>1</v>
      </c>
      <c r="M249" s="2" t="n">
        <f aca="false">AND(K249:L249)</f>
        <v>1</v>
      </c>
    </row>
    <row r="250" customFormat="false" ht="14.25" hidden="false" customHeight="false" outlineLevel="0" collapsed="false">
      <c r="A250" s="0" t="n">
        <v>268</v>
      </c>
      <c r="B250" s="0" t="n">
        <v>288</v>
      </c>
      <c r="C250" s="0" t="n">
        <v>102</v>
      </c>
      <c r="D250" s="0" t="n">
        <v>147</v>
      </c>
      <c r="E250" s="0" t="n">
        <v>130</v>
      </c>
      <c r="F250" s="1" t="n">
        <f aca="false">COUNTIF($A250:$E250,A250)</f>
        <v>1</v>
      </c>
      <c r="G250" s="1" t="n">
        <f aca="false">COUNTIF($A250:$E250,B250)</f>
        <v>1</v>
      </c>
      <c r="H250" s="1" t="n">
        <f aca="false">COUNTIF($A250:$E250,C250)</f>
        <v>1</v>
      </c>
      <c r="I250" s="1" t="n">
        <f aca="false">COUNTIF($A250:$E250,D250)</f>
        <v>1</v>
      </c>
      <c r="J250" s="1" t="n">
        <f aca="false">COUNTIF($A250:$E250,E250)</f>
        <v>1</v>
      </c>
      <c r="K250" s="2" t="n">
        <f aca="false">SUM(F250:J250) = 5</f>
        <v>1</v>
      </c>
      <c r="L250" s="2" t="n">
        <f aca="false">2 * SUM(MIN(A250:E250), MAX(A250:E250)) &gt;= SUM(A250:E250) - MAX(A250:E250) - MIN(A250:E250)</f>
        <v>1</v>
      </c>
      <c r="M250" s="2" t="n">
        <f aca="false">AND(K250:L250)</f>
        <v>1</v>
      </c>
    </row>
    <row r="251" customFormat="false" ht="14.25" hidden="false" customHeight="false" outlineLevel="0" collapsed="false">
      <c r="A251" s="0" t="n">
        <v>233</v>
      </c>
      <c r="B251" s="0" t="n">
        <v>113</v>
      </c>
      <c r="C251" s="0" t="n">
        <v>156</v>
      </c>
      <c r="D251" s="0" t="n">
        <v>273</v>
      </c>
      <c r="E251" s="0" t="n">
        <v>177</v>
      </c>
      <c r="F251" s="1" t="n">
        <f aca="false">COUNTIF($A251:$E251,A251)</f>
        <v>1</v>
      </c>
      <c r="G251" s="1" t="n">
        <f aca="false">COUNTIF($A251:$E251,B251)</f>
        <v>1</v>
      </c>
      <c r="H251" s="1" t="n">
        <f aca="false">COUNTIF($A251:$E251,C251)</f>
        <v>1</v>
      </c>
      <c r="I251" s="1" t="n">
        <f aca="false">COUNTIF($A251:$E251,D251)</f>
        <v>1</v>
      </c>
      <c r="J251" s="1" t="n">
        <f aca="false">COUNTIF($A251:$E251,E251)</f>
        <v>1</v>
      </c>
      <c r="K251" s="2" t="n">
        <f aca="false">SUM(F251:J251) = 5</f>
        <v>1</v>
      </c>
      <c r="L251" s="2" t="n">
        <f aca="false">2 * SUM(MIN(A251:E251), MAX(A251:E251)) &gt;= SUM(A251:E251) - MAX(A251:E251) - MIN(A251:E251)</f>
        <v>1</v>
      </c>
      <c r="M251" s="2" t="n">
        <f aca="false">AND(K251:L251)</f>
        <v>1</v>
      </c>
    </row>
    <row r="252" customFormat="false" ht="14.25" hidden="false" customHeight="false" outlineLevel="0" collapsed="false">
      <c r="A252" s="0" t="n">
        <v>265</v>
      </c>
      <c r="B252" s="0" t="n">
        <v>58</v>
      </c>
      <c r="C252" s="0" t="n">
        <v>48</v>
      </c>
      <c r="D252" s="0" t="n">
        <v>259</v>
      </c>
      <c r="E252" s="0" t="n">
        <v>148</v>
      </c>
      <c r="F252" s="1" t="n">
        <f aca="false">COUNTIF($A252:$E252,A252)</f>
        <v>1</v>
      </c>
      <c r="G252" s="1" t="n">
        <f aca="false">COUNTIF($A252:$E252,B252)</f>
        <v>1</v>
      </c>
      <c r="H252" s="1" t="n">
        <f aca="false">COUNTIF($A252:$E252,C252)</f>
        <v>1</v>
      </c>
      <c r="I252" s="1" t="n">
        <f aca="false">COUNTIF($A252:$E252,D252)</f>
        <v>1</v>
      </c>
      <c r="J252" s="1" t="n">
        <f aca="false">COUNTIF($A252:$E252,E252)</f>
        <v>1</v>
      </c>
      <c r="K252" s="2" t="n">
        <f aca="false">SUM(F252:J252) = 5</f>
        <v>1</v>
      </c>
      <c r="L252" s="2" t="n">
        <f aca="false">2 * SUM(MIN(A252:E252), MAX(A252:E252)) &gt;= SUM(A252:E252) - MAX(A252:E252) - MIN(A252:E252)</f>
        <v>1</v>
      </c>
      <c r="M252" s="2" t="n">
        <f aca="false">AND(K252:L252)</f>
        <v>1</v>
      </c>
    </row>
    <row r="253" customFormat="false" ht="14.25" hidden="false" customHeight="false" outlineLevel="0" collapsed="false">
      <c r="A253" s="0" t="n">
        <v>160</v>
      </c>
      <c r="B253" s="0" t="n">
        <v>218</v>
      </c>
      <c r="C253" s="0" t="n">
        <v>202</v>
      </c>
      <c r="D253" s="0" t="n">
        <v>44</v>
      </c>
      <c r="E253" s="0" t="n">
        <v>222</v>
      </c>
      <c r="F253" s="1" t="n">
        <f aca="false">COUNTIF($A253:$E253,A253)</f>
        <v>1</v>
      </c>
      <c r="G253" s="1" t="n">
        <f aca="false">COUNTIF($A253:$E253,B253)</f>
        <v>1</v>
      </c>
      <c r="H253" s="1" t="n">
        <f aca="false">COUNTIF($A253:$E253,C253)</f>
        <v>1</v>
      </c>
      <c r="I253" s="1" t="n">
        <f aca="false">COUNTIF($A253:$E253,D253)</f>
        <v>1</v>
      </c>
      <c r="J253" s="1" t="n">
        <f aca="false">COUNTIF($A253:$E253,E253)</f>
        <v>1</v>
      </c>
      <c r="K253" s="2" t="n">
        <f aca="false">SUM(F253:J253) = 5</f>
        <v>1</v>
      </c>
      <c r="L253" s="2" t="n">
        <f aca="false">2 * SUM(MIN(A253:E253), MAX(A253:E253)) &gt;= SUM(A253:E253) - MAX(A253:E253) - MIN(A253:E253)</f>
        <v>0</v>
      </c>
      <c r="M253" s="2" t="n">
        <f aca="false">AND(K253:L253)</f>
        <v>0</v>
      </c>
    </row>
    <row r="254" customFormat="false" ht="14.25" hidden="false" customHeight="false" outlineLevel="0" collapsed="false">
      <c r="A254" s="0" t="n">
        <v>31</v>
      </c>
      <c r="B254" s="0" t="n">
        <v>36</v>
      </c>
      <c r="C254" s="0" t="n">
        <v>294</v>
      </c>
      <c r="D254" s="0" t="n">
        <v>202</v>
      </c>
      <c r="E254" s="0" t="n">
        <v>291</v>
      </c>
      <c r="F254" s="1" t="n">
        <f aca="false">COUNTIF($A254:$E254,A254)</f>
        <v>1</v>
      </c>
      <c r="G254" s="1" t="n">
        <f aca="false">COUNTIF($A254:$E254,B254)</f>
        <v>1</v>
      </c>
      <c r="H254" s="1" t="n">
        <f aca="false">COUNTIF($A254:$E254,C254)</f>
        <v>1</v>
      </c>
      <c r="I254" s="1" t="n">
        <f aca="false">COUNTIF($A254:$E254,D254)</f>
        <v>1</v>
      </c>
      <c r="J254" s="1" t="n">
        <f aca="false">COUNTIF($A254:$E254,E254)</f>
        <v>1</v>
      </c>
      <c r="K254" s="2" t="n">
        <f aca="false">SUM(F254:J254) = 5</f>
        <v>1</v>
      </c>
      <c r="L254" s="2" t="n">
        <f aca="false">2 * SUM(MIN(A254:E254), MAX(A254:E254)) &gt;= SUM(A254:E254) - MAX(A254:E254) - MIN(A254:E254)</f>
        <v>1</v>
      </c>
      <c r="M254" s="2" t="n">
        <f aca="false">AND(K254:L254)</f>
        <v>1</v>
      </c>
    </row>
    <row r="255" customFormat="false" ht="14.25" hidden="false" customHeight="false" outlineLevel="0" collapsed="false">
      <c r="A255" s="0" t="n">
        <v>17</v>
      </c>
      <c r="B255" s="0" t="n">
        <v>30</v>
      </c>
      <c r="C255" s="0" t="n">
        <v>73</v>
      </c>
      <c r="D255" s="0" t="n">
        <v>59</v>
      </c>
      <c r="E255" s="0" t="n">
        <v>143</v>
      </c>
      <c r="F255" s="1" t="n">
        <f aca="false">COUNTIF($A255:$E255,A255)</f>
        <v>1</v>
      </c>
      <c r="G255" s="1" t="n">
        <f aca="false">COUNTIF($A255:$E255,B255)</f>
        <v>1</v>
      </c>
      <c r="H255" s="1" t="n">
        <f aca="false">COUNTIF($A255:$E255,C255)</f>
        <v>1</v>
      </c>
      <c r="I255" s="1" t="n">
        <f aca="false">COUNTIF($A255:$E255,D255)</f>
        <v>1</v>
      </c>
      <c r="J255" s="1" t="n">
        <f aca="false">COUNTIF($A255:$E255,E255)</f>
        <v>1</v>
      </c>
      <c r="K255" s="2" t="n">
        <f aca="false">SUM(F255:J255) = 5</f>
        <v>1</v>
      </c>
      <c r="L255" s="2" t="n">
        <f aca="false">2 * SUM(MIN(A255:E255), MAX(A255:E255)) &gt;= SUM(A255:E255) - MAX(A255:E255) - MIN(A255:E255)</f>
        <v>1</v>
      </c>
      <c r="M255" s="2" t="n">
        <f aca="false">AND(K255:L255)</f>
        <v>1</v>
      </c>
    </row>
    <row r="256" customFormat="false" ht="14.25" hidden="false" customHeight="false" outlineLevel="0" collapsed="false">
      <c r="A256" s="0" t="n">
        <v>244</v>
      </c>
      <c r="B256" s="0" t="n">
        <v>75</v>
      </c>
      <c r="C256" s="0" t="n">
        <v>203</v>
      </c>
      <c r="D256" s="0" t="n">
        <v>119</v>
      </c>
      <c r="E256" s="0" t="n">
        <v>196</v>
      </c>
      <c r="F256" s="1" t="n">
        <f aca="false">COUNTIF($A256:$E256,A256)</f>
        <v>1</v>
      </c>
      <c r="G256" s="1" t="n">
        <f aca="false">COUNTIF($A256:$E256,B256)</f>
        <v>1</v>
      </c>
      <c r="H256" s="1" t="n">
        <f aca="false">COUNTIF($A256:$E256,C256)</f>
        <v>1</v>
      </c>
      <c r="I256" s="1" t="n">
        <f aca="false">COUNTIF($A256:$E256,D256)</f>
        <v>1</v>
      </c>
      <c r="J256" s="1" t="n">
        <f aca="false">COUNTIF($A256:$E256,E256)</f>
        <v>1</v>
      </c>
      <c r="K256" s="2" t="n">
        <f aca="false">SUM(F256:J256) = 5</f>
        <v>1</v>
      </c>
      <c r="L256" s="2" t="n">
        <f aca="false">2 * SUM(MIN(A256:E256), MAX(A256:E256)) &gt;= SUM(A256:E256) - MAX(A256:E256) - MIN(A256:E256)</f>
        <v>1</v>
      </c>
      <c r="M256" s="2" t="n">
        <f aca="false">AND(K256:L256)</f>
        <v>1</v>
      </c>
    </row>
    <row r="257" customFormat="false" ht="14.25" hidden="false" customHeight="false" outlineLevel="0" collapsed="false">
      <c r="A257" s="0" t="n">
        <v>225</v>
      </c>
      <c r="B257" s="0" t="n">
        <v>187</v>
      </c>
      <c r="C257" s="0" t="n">
        <v>39</v>
      </c>
      <c r="D257" s="0" t="n">
        <v>230</v>
      </c>
      <c r="E257" s="0" t="n">
        <v>222</v>
      </c>
      <c r="F257" s="1" t="n">
        <f aca="false">COUNTIF($A257:$E257,A257)</f>
        <v>1</v>
      </c>
      <c r="G257" s="1" t="n">
        <f aca="false">COUNTIF($A257:$E257,B257)</f>
        <v>1</v>
      </c>
      <c r="H257" s="1" t="n">
        <f aca="false">COUNTIF($A257:$E257,C257)</f>
        <v>1</v>
      </c>
      <c r="I257" s="1" t="n">
        <f aca="false">COUNTIF($A257:$E257,D257)</f>
        <v>1</v>
      </c>
      <c r="J257" s="1" t="n">
        <f aca="false">COUNTIF($A257:$E257,E257)</f>
        <v>1</v>
      </c>
      <c r="K257" s="2" t="n">
        <f aca="false">SUM(F257:J257) = 5</f>
        <v>1</v>
      </c>
      <c r="L257" s="2" t="n">
        <f aca="false">2 * SUM(MIN(A257:E257), MAX(A257:E257)) &gt;= SUM(A257:E257) - MAX(A257:E257) - MIN(A257:E257)</f>
        <v>0</v>
      </c>
      <c r="M257" s="2" t="n">
        <f aca="false">AND(K257:L257)</f>
        <v>0</v>
      </c>
    </row>
    <row r="258" customFormat="false" ht="14.25" hidden="false" customHeight="false" outlineLevel="0" collapsed="false">
      <c r="A258" s="0" t="n">
        <v>72</v>
      </c>
      <c r="B258" s="0" t="n">
        <v>296</v>
      </c>
      <c r="C258" s="0" t="n">
        <v>288</v>
      </c>
      <c r="D258" s="0" t="n">
        <v>224</v>
      </c>
      <c r="E258" s="0" t="n">
        <v>286</v>
      </c>
      <c r="F258" s="1" t="n">
        <f aca="false">COUNTIF($A258:$E258,A258)</f>
        <v>1</v>
      </c>
      <c r="G258" s="1" t="n">
        <f aca="false">COUNTIF($A258:$E258,B258)</f>
        <v>1</v>
      </c>
      <c r="H258" s="1" t="n">
        <f aca="false">COUNTIF($A258:$E258,C258)</f>
        <v>1</v>
      </c>
      <c r="I258" s="1" t="n">
        <f aca="false">COUNTIF($A258:$E258,D258)</f>
        <v>1</v>
      </c>
      <c r="J258" s="1" t="n">
        <f aca="false">COUNTIF($A258:$E258,E258)</f>
        <v>1</v>
      </c>
      <c r="K258" s="2" t="n">
        <f aca="false">SUM(F258:J258) = 5</f>
        <v>1</v>
      </c>
      <c r="L258" s="2" t="n">
        <f aca="false">2 * SUM(MIN(A258:E258), MAX(A258:E258)) &gt;= SUM(A258:E258) - MAX(A258:E258) - MIN(A258:E258)</f>
        <v>0</v>
      </c>
      <c r="M258" s="2" t="n">
        <f aca="false">AND(K258:L258)</f>
        <v>0</v>
      </c>
    </row>
    <row r="259" customFormat="false" ht="14.25" hidden="false" customHeight="false" outlineLevel="0" collapsed="false">
      <c r="A259" s="0" t="n">
        <v>251</v>
      </c>
      <c r="B259" s="0" t="n">
        <v>73</v>
      </c>
      <c r="C259" s="0" t="n">
        <v>291</v>
      </c>
      <c r="D259" s="0" t="n">
        <v>213</v>
      </c>
      <c r="E259" s="0" t="n">
        <v>158</v>
      </c>
      <c r="F259" s="1" t="n">
        <f aca="false">COUNTIF($A259:$E259,A259)</f>
        <v>1</v>
      </c>
      <c r="G259" s="1" t="n">
        <f aca="false">COUNTIF($A259:$E259,B259)</f>
        <v>1</v>
      </c>
      <c r="H259" s="1" t="n">
        <f aca="false">COUNTIF($A259:$E259,C259)</f>
        <v>1</v>
      </c>
      <c r="I259" s="1" t="n">
        <f aca="false">COUNTIF($A259:$E259,D259)</f>
        <v>1</v>
      </c>
      <c r="J259" s="1" t="n">
        <f aca="false">COUNTIF($A259:$E259,E259)</f>
        <v>1</v>
      </c>
      <c r="K259" s="2" t="n">
        <f aca="false">SUM(F259:J259) = 5</f>
        <v>1</v>
      </c>
      <c r="L259" s="2" t="n">
        <f aca="false">2 * SUM(MIN(A259:E259), MAX(A259:E259)) &gt;= SUM(A259:E259) - MAX(A259:E259) - MIN(A259:E259)</f>
        <v>1</v>
      </c>
      <c r="M259" s="2" t="n">
        <f aca="false">AND(K259:L259)</f>
        <v>1</v>
      </c>
    </row>
    <row r="260" customFormat="false" ht="14.25" hidden="false" customHeight="false" outlineLevel="0" collapsed="false">
      <c r="A260" s="0" t="n">
        <v>283</v>
      </c>
      <c r="B260" s="0" t="n">
        <v>226</v>
      </c>
      <c r="C260" s="0" t="n">
        <v>23</v>
      </c>
      <c r="D260" s="0" t="n">
        <v>287</v>
      </c>
      <c r="E260" s="0" t="n">
        <v>69</v>
      </c>
      <c r="F260" s="1" t="n">
        <f aca="false">COUNTIF($A260:$E260,A260)</f>
        <v>1</v>
      </c>
      <c r="G260" s="1" t="n">
        <f aca="false">COUNTIF($A260:$E260,B260)</f>
        <v>1</v>
      </c>
      <c r="H260" s="1" t="n">
        <f aca="false">COUNTIF($A260:$E260,C260)</f>
        <v>1</v>
      </c>
      <c r="I260" s="1" t="n">
        <f aca="false">COUNTIF($A260:$E260,D260)</f>
        <v>1</v>
      </c>
      <c r="J260" s="1" t="n">
        <f aca="false">COUNTIF($A260:$E260,E260)</f>
        <v>1</v>
      </c>
      <c r="K260" s="2" t="n">
        <f aca="false">SUM(F260:J260) = 5</f>
        <v>1</v>
      </c>
      <c r="L260" s="2" t="n">
        <f aca="false">2 * SUM(MIN(A260:E260), MAX(A260:E260)) &gt;= SUM(A260:E260) - MAX(A260:E260) - MIN(A260:E260)</f>
        <v>1</v>
      </c>
      <c r="M260" s="2" t="n">
        <f aca="false">AND(K260:L260)</f>
        <v>1</v>
      </c>
    </row>
    <row r="261" customFormat="false" ht="14.25" hidden="false" customHeight="false" outlineLevel="0" collapsed="false">
      <c r="A261" s="0" t="n">
        <v>60</v>
      </c>
      <c r="B261" s="0" t="n">
        <v>261</v>
      </c>
      <c r="C261" s="0" t="n">
        <v>134</v>
      </c>
      <c r="D261" s="0" t="n">
        <v>276</v>
      </c>
      <c r="E261" s="0" t="n">
        <v>31</v>
      </c>
      <c r="F261" s="1" t="n">
        <f aca="false">COUNTIF($A261:$E261,A261)</f>
        <v>1</v>
      </c>
      <c r="G261" s="1" t="n">
        <f aca="false">COUNTIF($A261:$E261,B261)</f>
        <v>1</v>
      </c>
      <c r="H261" s="1" t="n">
        <f aca="false">COUNTIF($A261:$E261,C261)</f>
        <v>1</v>
      </c>
      <c r="I261" s="1" t="n">
        <f aca="false">COUNTIF($A261:$E261,D261)</f>
        <v>1</v>
      </c>
      <c r="J261" s="1" t="n">
        <f aca="false">COUNTIF($A261:$E261,E261)</f>
        <v>1</v>
      </c>
      <c r="K261" s="2" t="n">
        <f aca="false">SUM(F261:J261) = 5</f>
        <v>1</v>
      </c>
      <c r="L261" s="2" t="n">
        <f aca="false">2 * SUM(MIN(A261:E261), MAX(A261:E261)) &gt;= SUM(A261:E261) - MAX(A261:E261) - MIN(A261:E261)</f>
        <v>1</v>
      </c>
      <c r="M261" s="2" t="n">
        <f aca="false">AND(K261:L261)</f>
        <v>1</v>
      </c>
    </row>
    <row r="262" customFormat="false" ht="14.25" hidden="false" customHeight="false" outlineLevel="0" collapsed="false">
      <c r="A262" s="0" t="n">
        <v>1</v>
      </c>
      <c r="B262" s="0" t="n">
        <v>248</v>
      </c>
      <c r="C262" s="0" t="n">
        <v>275</v>
      </c>
      <c r="D262" s="0" t="n">
        <v>268</v>
      </c>
      <c r="E262" s="0" t="n">
        <v>257</v>
      </c>
      <c r="F262" s="1" t="n">
        <f aca="false">COUNTIF($A262:$E262,A262)</f>
        <v>1</v>
      </c>
      <c r="G262" s="1" t="n">
        <f aca="false">COUNTIF($A262:$E262,B262)</f>
        <v>1</v>
      </c>
      <c r="H262" s="1" t="n">
        <f aca="false">COUNTIF($A262:$E262,C262)</f>
        <v>1</v>
      </c>
      <c r="I262" s="1" t="n">
        <f aca="false">COUNTIF($A262:$E262,D262)</f>
        <v>1</v>
      </c>
      <c r="J262" s="1" t="n">
        <f aca="false">COUNTIF($A262:$E262,E262)</f>
        <v>1</v>
      </c>
      <c r="K262" s="2" t="n">
        <f aca="false">SUM(F262:J262) = 5</f>
        <v>1</v>
      </c>
      <c r="L262" s="2" t="n">
        <f aca="false">2 * SUM(MIN(A262:E262), MAX(A262:E262)) &gt;= SUM(A262:E262) - MAX(A262:E262) - MIN(A262:E262)</f>
        <v>0</v>
      </c>
      <c r="M262" s="2" t="n">
        <f aca="false">AND(K262:L262)</f>
        <v>0</v>
      </c>
    </row>
    <row r="263" customFormat="false" ht="14.25" hidden="false" customHeight="false" outlineLevel="0" collapsed="false">
      <c r="A263" s="0" t="n">
        <v>111</v>
      </c>
      <c r="B263" s="0" t="n">
        <v>262</v>
      </c>
      <c r="C263" s="0" t="n">
        <v>124</v>
      </c>
      <c r="D263" s="0" t="n">
        <v>251</v>
      </c>
      <c r="E263" s="0" t="n">
        <v>165</v>
      </c>
      <c r="F263" s="1" t="n">
        <f aca="false">COUNTIF($A263:$E263,A263)</f>
        <v>1</v>
      </c>
      <c r="G263" s="1" t="n">
        <f aca="false">COUNTIF($A263:$E263,B263)</f>
        <v>1</v>
      </c>
      <c r="H263" s="1" t="n">
        <f aca="false">COUNTIF($A263:$E263,C263)</f>
        <v>1</v>
      </c>
      <c r="I263" s="1" t="n">
        <f aca="false">COUNTIF($A263:$E263,D263)</f>
        <v>1</v>
      </c>
      <c r="J263" s="1" t="n">
        <f aca="false">COUNTIF($A263:$E263,E263)</f>
        <v>1</v>
      </c>
      <c r="K263" s="2" t="n">
        <f aca="false">SUM(F263:J263) = 5</f>
        <v>1</v>
      </c>
      <c r="L263" s="2" t="n">
        <f aca="false">2 * SUM(MIN(A263:E263), MAX(A263:E263)) &gt;= SUM(A263:E263) - MAX(A263:E263) - MIN(A263:E263)</f>
        <v>1</v>
      </c>
      <c r="M263" s="2" t="n">
        <f aca="false">AND(K263:L263)</f>
        <v>1</v>
      </c>
    </row>
    <row r="264" customFormat="false" ht="14.25" hidden="false" customHeight="false" outlineLevel="0" collapsed="false">
      <c r="A264" s="0" t="n">
        <v>101</v>
      </c>
      <c r="B264" s="0" t="n">
        <v>143</v>
      </c>
      <c r="C264" s="0" t="n">
        <v>274</v>
      </c>
      <c r="D264" s="0" t="n">
        <v>172</v>
      </c>
      <c r="E264" s="0" t="n">
        <v>133</v>
      </c>
      <c r="F264" s="1" t="n">
        <f aca="false">COUNTIF($A264:$E264,A264)</f>
        <v>1</v>
      </c>
      <c r="G264" s="1" t="n">
        <f aca="false">COUNTIF($A264:$E264,B264)</f>
        <v>1</v>
      </c>
      <c r="H264" s="1" t="n">
        <f aca="false">COUNTIF($A264:$E264,C264)</f>
        <v>1</v>
      </c>
      <c r="I264" s="1" t="n">
        <f aca="false">COUNTIF($A264:$E264,D264)</f>
        <v>1</v>
      </c>
      <c r="J264" s="1" t="n">
        <f aca="false">COUNTIF($A264:$E264,E264)</f>
        <v>1</v>
      </c>
      <c r="K264" s="2" t="n">
        <f aca="false">SUM(F264:J264) = 5</f>
        <v>1</v>
      </c>
      <c r="L264" s="2" t="n">
        <f aca="false">2 * SUM(MIN(A264:E264), MAX(A264:E264)) &gt;= SUM(A264:E264) - MAX(A264:E264) - MIN(A264:E264)</f>
        <v>1</v>
      </c>
      <c r="M264" s="2" t="n">
        <f aca="false">AND(K264:L264)</f>
        <v>1</v>
      </c>
    </row>
    <row r="265" customFormat="false" ht="14.25" hidden="false" customHeight="false" outlineLevel="0" collapsed="false">
      <c r="A265" s="0" t="n">
        <v>208</v>
      </c>
      <c r="B265" s="0" t="n">
        <v>192</v>
      </c>
      <c r="C265" s="0" t="n">
        <v>164</v>
      </c>
      <c r="D265" s="0" t="n">
        <v>38</v>
      </c>
      <c r="E265" s="0" t="n">
        <v>20</v>
      </c>
      <c r="F265" s="1" t="n">
        <f aca="false">COUNTIF($A265:$E265,A265)</f>
        <v>1</v>
      </c>
      <c r="G265" s="1" t="n">
        <f aca="false">COUNTIF($A265:$E265,B265)</f>
        <v>1</v>
      </c>
      <c r="H265" s="1" t="n">
        <f aca="false">COUNTIF($A265:$E265,C265)</f>
        <v>1</v>
      </c>
      <c r="I265" s="1" t="n">
        <f aca="false">COUNTIF($A265:$E265,D265)</f>
        <v>1</v>
      </c>
      <c r="J265" s="1" t="n">
        <f aca="false">COUNTIF($A265:$E265,E265)</f>
        <v>1</v>
      </c>
      <c r="K265" s="2" t="n">
        <f aca="false">SUM(F265:J265) = 5</f>
        <v>1</v>
      </c>
      <c r="L265" s="2" t="n">
        <f aca="false">2 * SUM(MIN(A265:E265), MAX(A265:E265)) &gt;= SUM(A265:E265) - MAX(A265:E265) - MIN(A265:E265)</f>
        <v>1</v>
      </c>
      <c r="M265" s="2" t="n">
        <f aca="false">AND(K265:L265)</f>
        <v>1</v>
      </c>
    </row>
    <row r="266" customFormat="false" ht="14.25" hidden="false" customHeight="false" outlineLevel="0" collapsed="false">
      <c r="A266" s="0" t="n">
        <v>146</v>
      </c>
      <c r="B266" s="0" t="n">
        <v>17</v>
      </c>
      <c r="C266" s="0" t="n">
        <v>280</v>
      </c>
      <c r="D266" s="0" t="n">
        <v>240</v>
      </c>
      <c r="E266" s="0" t="n">
        <v>91</v>
      </c>
      <c r="F266" s="1" t="n">
        <f aca="false">COUNTIF($A266:$E266,A266)</f>
        <v>1</v>
      </c>
      <c r="G266" s="1" t="n">
        <f aca="false">COUNTIF($A266:$E266,B266)</f>
        <v>1</v>
      </c>
      <c r="H266" s="1" t="n">
        <f aca="false">COUNTIF($A266:$E266,C266)</f>
        <v>1</v>
      </c>
      <c r="I266" s="1" t="n">
        <f aca="false">COUNTIF($A266:$E266,D266)</f>
        <v>1</v>
      </c>
      <c r="J266" s="1" t="n">
        <f aca="false">COUNTIF($A266:$E266,E266)</f>
        <v>1</v>
      </c>
      <c r="K266" s="2" t="n">
        <f aca="false">SUM(F266:J266) = 5</f>
        <v>1</v>
      </c>
      <c r="L266" s="2" t="n">
        <f aca="false">2 * SUM(MIN(A266:E266), MAX(A266:E266)) &gt;= SUM(A266:E266) - MAX(A266:E266) - MIN(A266:E266)</f>
        <v>1</v>
      </c>
      <c r="M266" s="2" t="n">
        <f aca="false">AND(K266:L266)</f>
        <v>1</v>
      </c>
    </row>
    <row r="267" customFormat="false" ht="14.25" hidden="false" customHeight="false" outlineLevel="0" collapsed="false">
      <c r="A267" s="0" t="n">
        <v>140</v>
      </c>
      <c r="B267" s="0" t="n">
        <v>209</v>
      </c>
      <c r="C267" s="0" t="n">
        <v>115</v>
      </c>
      <c r="D267" s="0" t="n">
        <v>120</v>
      </c>
      <c r="E267" s="0" t="n">
        <v>203</v>
      </c>
      <c r="F267" s="1" t="n">
        <f aca="false">COUNTIF($A267:$E267,A267)</f>
        <v>1</v>
      </c>
      <c r="G267" s="1" t="n">
        <f aca="false">COUNTIF($A267:$E267,B267)</f>
        <v>1</v>
      </c>
      <c r="H267" s="1" t="n">
        <f aca="false">COUNTIF($A267:$E267,C267)</f>
        <v>1</v>
      </c>
      <c r="I267" s="1" t="n">
        <f aca="false">COUNTIF($A267:$E267,D267)</f>
        <v>1</v>
      </c>
      <c r="J267" s="1" t="n">
        <f aca="false">COUNTIF($A267:$E267,E267)</f>
        <v>1</v>
      </c>
      <c r="K267" s="2" t="n">
        <f aca="false">SUM(F267:J267) = 5</f>
        <v>1</v>
      </c>
      <c r="L267" s="2" t="n">
        <f aca="false">2 * SUM(MIN(A267:E267), MAX(A267:E267)) &gt;= SUM(A267:E267) - MAX(A267:E267) - MIN(A267:E267)</f>
        <v>1</v>
      </c>
      <c r="M267" s="2" t="n">
        <f aca="false">AND(K267:L267)</f>
        <v>1</v>
      </c>
    </row>
    <row r="268" customFormat="false" ht="14.25" hidden="false" customHeight="false" outlineLevel="0" collapsed="false">
      <c r="A268" s="0" t="n">
        <v>108</v>
      </c>
      <c r="B268" s="0" t="n">
        <v>273</v>
      </c>
      <c r="C268" s="0" t="n">
        <v>166</v>
      </c>
      <c r="D268" s="0" t="n">
        <v>83</v>
      </c>
      <c r="E268" s="0" t="n">
        <v>268</v>
      </c>
      <c r="F268" s="1" t="n">
        <f aca="false">COUNTIF($A268:$E268,A268)</f>
        <v>1</v>
      </c>
      <c r="G268" s="1" t="n">
        <f aca="false">COUNTIF($A268:$E268,B268)</f>
        <v>1</v>
      </c>
      <c r="H268" s="1" t="n">
        <f aca="false">COUNTIF($A268:$E268,C268)</f>
        <v>1</v>
      </c>
      <c r="I268" s="1" t="n">
        <f aca="false">COUNTIF($A268:$E268,D268)</f>
        <v>1</v>
      </c>
      <c r="J268" s="1" t="n">
        <f aca="false">COUNTIF($A268:$E268,E268)</f>
        <v>1</v>
      </c>
      <c r="K268" s="2" t="n">
        <f aca="false">SUM(F268:J268) = 5</f>
        <v>1</v>
      </c>
      <c r="L268" s="2" t="n">
        <f aca="false">2 * SUM(MIN(A268:E268), MAX(A268:E268)) &gt;= SUM(A268:E268) - MAX(A268:E268) - MIN(A268:E268)</f>
        <v>1</v>
      </c>
      <c r="M268" s="2" t="n">
        <f aca="false">AND(K268:L268)</f>
        <v>1</v>
      </c>
    </row>
    <row r="269" customFormat="false" ht="14.25" hidden="false" customHeight="false" outlineLevel="0" collapsed="false">
      <c r="A269" s="0" t="n">
        <v>151</v>
      </c>
      <c r="B269" s="0" t="n">
        <v>287</v>
      </c>
      <c r="C269" s="0" t="n">
        <v>200</v>
      </c>
      <c r="D269" s="0" t="n">
        <v>123</v>
      </c>
      <c r="E269" s="0" t="n">
        <v>155</v>
      </c>
      <c r="F269" s="1" t="n">
        <f aca="false">COUNTIF($A269:$E269,A269)</f>
        <v>1</v>
      </c>
      <c r="G269" s="1" t="n">
        <f aca="false">COUNTIF($A269:$E269,B269)</f>
        <v>1</v>
      </c>
      <c r="H269" s="1" t="n">
        <f aca="false">COUNTIF($A269:$E269,C269)</f>
        <v>1</v>
      </c>
      <c r="I269" s="1" t="n">
        <f aca="false">COUNTIF($A269:$E269,D269)</f>
        <v>1</v>
      </c>
      <c r="J269" s="1" t="n">
        <f aca="false">COUNTIF($A269:$E269,E269)</f>
        <v>1</v>
      </c>
      <c r="K269" s="2" t="n">
        <f aca="false">SUM(F269:J269) = 5</f>
        <v>1</v>
      </c>
      <c r="L269" s="2" t="n">
        <f aca="false">2 * SUM(MIN(A269:E269), MAX(A269:E269)) &gt;= SUM(A269:E269) - MAX(A269:E269) - MIN(A269:E269)</f>
        <v>1</v>
      </c>
      <c r="M269" s="2" t="n">
        <f aca="false">AND(K269:L269)</f>
        <v>1</v>
      </c>
    </row>
    <row r="270" customFormat="false" ht="14.25" hidden="false" customHeight="false" outlineLevel="0" collapsed="false">
      <c r="A270" s="0" t="n">
        <v>226</v>
      </c>
      <c r="B270" s="0" t="n">
        <v>209</v>
      </c>
      <c r="C270" s="0" t="n">
        <v>170</v>
      </c>
      <c r="D270" s="0" t="n">
        <v>243</v>
      </c>
      <c r="E270" s="0" t="n">
        <v>211</v>
      </c>
      <c r="F270" s="1" t="n">
        <f aca="false">COUNTIF($A270:$E270,A270)</f>
        <v>1</v>
      </c>
      <c r="G270" s="1" t="n">
        <f aca="false">COUNTIF($A270:$E270,B270)</f>
        <v>1</v>
      </c>
      <c r="H270" s="1" t="n">
        <f aca="false">COUNTIF($A270:$E270,C270)</f>
        <v>1</v>
      </c>
      <c r="I270" s="1" t="n">
        <f aca="false">COUNTIF($A270:$E270,D270)</f>
        <v>1</v>
      </c>
      <c r="J270" s="1" t="n">
        <f aca="false">COUNTIF($A270:$E270,E270)</f>
        <v>1</v>
      </c>
      <c r="K270" s="2" t="n">
        <f aca="false">SUM(F270:J270) = 5</f>
        <v>1</v>
      </c>
      <c r="L270" s="2" t="n">
        <f aca="false">2 * SUM(MIN(A270:E270), MAX(A270:E270)) &gt;= SUM(A270:E270) - MAX(A270:E270) - MIN(A270:E270)</f>
        <v>1</v>
      </c>
      <c r="M270" s="2" t="n">
        <f aca="false">AND(K270:L270)</f>
        <v>1</v>
      </c>
    </row>
    <row r="271" customFormat="false" ht="14.25" hidden="false" customHeight="false" outlineLevel="0" collapsed="false">
      <c r="A271" s="0" t="n">
        <v>146</v>
      </c>
      <c r="B271" s="0" t="n">
        <v>88</v>
      </c>
      <c r="C271" s="0" t="n">
        <v>81</v>
      </c>
      <c r="D271" s="0" t="n">
        <v>153</v>
      </c>
      <c r="E271" s="0" t="n">
        <v>185</v>
      </c>
      <c r="F271" s="1" t="n">
        <f aca="false">COUNTIF($A271:$E271,A271)</f>
        <v>1</v>
      </c>
      <c r="G271" s="1" t="n">
        <f aca="false">COUNTIF($A271:$E271,B271)</f>
        <v>1</v>
      </c>
      <c r="H271" s="1" t="n">
        <f aca="false">COUNTIF($A271:$E271,C271)</f>
        <v>1</v>
      </c>
      <c r="I271" s="1" t="n">
        <f aca="false">COUNTIF($A271:$E271,D271)</f>
        <v>1</v>
      </c>
      <c r="J271" s="1" t="n">
        <f aca="false">COUNTIF($A271:$E271,E271)</f>
        <v>1</v>
      </c>
      <c r="K271" s="2" t="n">
        <f aca="false">SUM(F271:J271) = 5</f>
        <v>1</v>
      </c>
      <c r="L271" s="2" t="n">
        <f aca="false">2 * SUM(MIN(A271:E271), MAX(A271:E271)) &gt;= SUM(A271:E271) - MAX(A271:E271) - MIN(A271:E271)</f>
        <v>1</v>
      </c>
      <c r="M271" s="2" t="n">
        <f aca="false">AND(K271:L271)</f>
        <v>1</v>
      </c>
    </row>
    <row r="272" customFormat="false" ht="14.25" hidden="false" customHeight="false" outlineLevel="0" collapsed="false">
      <c r="A272" s="0" t="n">
        <v>211</v>
      </c>
      <c r="B272" s="0" t="n">
        <v>41</v>
      </c>
      <c r="C272" s="0" t="n">
        <v>24</v>
      </c>
      <c r="D272" s="0" t="n">
        <v>7</v>
      </c>
      <c r="E272" s="0" t="n">
        <v>92</v>
      </c>
      <c r="F272" s="1" t="n">
        <f aca="false">COUNTIF($A272:$E272,A272)</f>
        <v>1</v>
      </c>
      <c r="G272" s="1" t="n">
        <f aca="false">COUNTIF($A272:$E272,B272)</f>
        <v>1</v>
      </c>
      <c r="H272" s="1" t="n">
        <f aca="false">COUNTIF($A272:$E272,C272)</f>
        <v>1</v>
      </c>
      <c r="I272" s="1" t="n">
        <f aca="false">COUNTIF($A272:$E272,D272)</f>
        <v>1</v>
      </c>
      <c r="J272" s="1" t="n">
        <f aca="false">COUNTIF($A272:$E272,E272)</f>
        <v>1</v>
      </c>
      <c r="K272" s="2" t="n">
        <f aca="false">SUM(F272:J272) = 5</f>
        <v>1</v>
      </c>
      <c r="L272" s="2" t="n">
        <f aca="false">2 * SUM(MIN(A272:E272), MAX(A272:E272)) &gt;= SUM(A272:E272) - MAX(A272:E272) - MIN(A272:E272)</f>
        <v>1</v>
      </c>
      <c r="M272" s="2" t="n">
        <f aca="false">AND(K272:L272)</f>
        <v>1</v>
      </c>
    </row>
    <row r="273" customFormat="false" ht="14.25" hidden="false" customHeight="false" outlineLevel="0" collapsed="false">
      <c r="A273" s="0" t="n">
        <v>136</v>
      </c>
      <c r="B273" s="0" t="n">
        <v>191</v>
      </c>
      <c r="C273" s="0" t="n">
        <v>205</v>
      </c>
      <c r="D273" s="0" t="n">
        <v>140</v>
      </c>
      <c r="E273" s="0" t="n">
        <v>105</v>
      </c>
      <c r="F273" s="1" t="n">
        <f aca="false">COUNTIF($A273:$E273,A273)</f>
        <v>1</v>
      </c>
      <c r="G273" s="1" t="n">
        <f aca="false">COUNTIF($A273:$E273,B273)</f>
        <v>1</v>
      </c>
      <c r="H273" s="1" t="n">
        <f aca="false">COUNTIF($A273:$E273,C273)</f>
        <v>1</v>
      </c>
      <c r="I273" s="1" t="n">
        <f aca="false">COUNTIF($A273:$E273,D273)</f>
        <v>1</v>
      </c>
      <c r="J273" s="1" t="n">
        <f aca="false">COUNTIF($A273:$E273,E273)</f>
        <v>1</v>
      </c>
      <c r="K273" s="2" t="n">
        <f aca="false">SUM(F273:J273) = 5</f>
        <v>1</v>
      </c>
      <c r="L273" s="2" t="n">
        <f aca="false">2 * SUM(MIN(A273:E273), MAX(A273:E273)) &gt;= SUM(A273:E273) - MAX(A273:E273) - MIN(A273:E273)</f>
        <v>1</v>
      </c>
      <c r="M273" s="2" t="n">
        <f aca="false">AND(K273:L273)</f>
        <v>1</v>
      </c>
    </row>
    <row r="274" customFormat="false" ht="14.25" hidden="false" customHeight="false" outlineLevel="0" collapsed="false">
      <c r="A274" s="0" t="n">
        <v>185</v>
      </c>
      <c r="B274" s="0" t="n">
        <v>255</v>
      </c>
      <c r="C274" s="0" t="n">
        <v>160</v>
      </c>
      <c r="D274" s="0" t="n">
        <v>45</v>
      </c>
      <c r="E274" s="0" t="n">
        <v>5</v>
      </c>
      <c r="F274" s="1" t="n">
        <f aca="false">COUNTIF($A274:$E274,A274)</f>
        <v>1</v>
      </c>
      <c r="G274" s="1" t="n">
        <f aca="false">COUNTIF($A274:$E274,B274)</f>
        <v>1</v>
      </c>
      <c r="H274" s="1" t="n">
        <f aca="false">COUNTIF($A274:$E274,C274)</f>
        <v>1</v>
      </c>
      <c r="I274" s="1" t="n">
        <f aca="false">COUNTIF($A274:$E274,D274)</f>
        <v>1</v>
      </c>
      <c r="J274" s="1" t="n">
        <f aca="false">COUNTIF($A274:$E274,E274)</f>
        <v>1</v>
      </c>
      <c r="K274" s="2" t="n">
        <f aca="false">SUM(F274:J274) = 5</f>
        <v>1</v>
      </c>
      <c r="L274" s="2" t="n">
        <f aca="false">2 * SUM(MIN(A274:E274), MAX(A274:E274)) &gt;= SUM(A274:E274) - MAX(A274:E274) - MIN(A274:E274)</f>
        <v>1</v>
      </c>
      <c r="M274" s="2" t="n">
        <f aca="false">AND(K274:L274)</f>
        <v>1</v>
      </c>
    </row>
    <row r="275" customFormat="false" ht="14.25" hidden="false" customHeight="false" outlineLevel="0" collapsed="false">
      <c r="A275" s="0" t="n">
        <v>177</v>
      </c>
      <c r="B275" s="0" t="n">
        <v>241</v>
      </c>
      <c r="C275" s="0" t="n">
        <v>294</v>
      </c>
      <c r="D275" s="0" t="n">
        <v>179</v>
      </c>
      <c r="E275" s="0" t="n">
        <v>36</v>
      </c>
      <c r="F275" s="1" t="n">
        <f aca="false">COUNTIF($A275:$E275,A275)</f>
        <v>1</v>
      </c>
      <c r="G275" s="1" t="n">
        <f aca="false">COUNTIF($A275:$E275,B275)</f>
        <v>1</v>
      </c>
      <c r="H275" s="1" t="n">
        <f aca="false">COUNTIF($A275:$E275,C275)</f>
        <v>1</v>
      </c>
      <c r="I275" s="1" t="n">
        <f aca="false">COUNTIF($A275:$E275,D275)</f>
        <v>1</v>
      </c>
      <c r="J275" s="1" t="n">
        <f aca="false">COUNTIF($A275:$E275,E275)</f>
        <v>1</v>
      </c>
      <c r="K275" s="2" t="n">
        <f aca="false">SUM(F275:J275) = 5</f>
        <v>1</v>
      </c>
      <c r="L275" s="2" t="n">
        <f aca="false">2 * SUM(MIN(A275:E275), MAX(A275:E275)) &gt;= SUM(A275:E275) - MAX(A275:E275) - MIN(A275:E275)</f>
        <v>1</v>
      </c>
      <c r="M275" s="2" t="n">
        <f aca="false">AND(K275:L275)</f>
        <v>1</v>
      </c>
    </row>
    <row r="276" customFormat="false" ht="14.25" hidden="false" customHeight="false" outlineLevel="0" collapsed="false">
      <c r="A276" s="0" t="n">
        <v>52</v>
      </c>
      <c r="B276" s="0" t="n">
        <v>130</v>
      </c>
      <c r="C276" s="0" t="n">
        <v>39</v>
      </c>
      <c r="D276" s="0" t="n">
        <v>249</v>
      </c>
      <c r="E276" s="0" t="n">
        <v>193</v>
      </c>
      <c r="F276" s="1" t="n">
        <f aca="false">COUNTIF($A276:$E276,A276)</f>
        <v>1</v>
      </c>
      <c r="G276" s="1" t="n">
        <f aca="false">COUNTIF($A276:$E276,B276)</f>
        <v>1</v>
      </c>
      <c r="H276" s="1" t="n">
        <f aca="false">COUNTIF($A276:$E276,C276)</f>
        <v>1</v>
      </c>
      <c r="I276" s="1" t="n">
        <f aca="false">COUNTIF($A276:$E276,D276)</f>
        <v>1</v>
      </c>
      <c r="J276" s="1" t="n">
        <f aca="false">COUNTIF($A276:$E276,E276)</f>
        <v>1</v>
      </c>
      <c r="K276" s="2" t="n">
        <f aca="false">SUM(F276:J276) = 5</f>
        <v>1</v>
      </c>
      <c r="L276" s="2" t="n">
        <f aca="false">2 * SUM(MIN(A276:E276), MAX(A276:E276)) &gt;= SUM(A276:E276) - MAX(A276:E276) - MIN(A276:E276)</f>
        <v>1</v>
      </c>
      <c r="M276" s="2" t="n">
        <f aca="false">AND(K276:L276)</f>
        <v>1</v>
      </c>
    </row>
    <row r="277" customFormat="false" ht="14.25" hidden="false" customHeight="false" outlineLevel="0" collapsed="false">
      <c r="A277" s="0" t="n">
        <v>217</v>
      </c>
      <c r="B277" s="0" t="n">
        <v>116</v>
      </c>
      <c r="C277" s="0" t="n">
        <v>168</v>
      </c>
      <c r="D277" s="0" t="n">
        <v>30</v>
      </c>
      <c r="E277" s="0" t="n">
        <v>173</v>
      </c>
      <c r="F277" s="1" t="n">
        <f aca="false">COUNTIF($A277:$E277,A277)</f>
        <v>1</v>
      </c>
      <c r="G277" s="1" t="n">
        <f aca="false">COUNTIF($A277:$E277,B277)</f>
        <v>1</v>
      </c>
      <c r="H277" s="1" t="n">
        <f aca="false">COUNTIF($A277:$E277,C277)</f>
        <v>1</v>
      </c>
      <c r="I277" s="1" t="n">
        <f aca="false">COUNTIF($A277:$E277,D277)</f>
        <v>1</v>
      </c>
      <c r="J277" s="1" t="n">
        <f aca="false">COUNTIF($A277:$E277,E277)</f>
        <v>1</v>
      </c>
      <c r="K277" s="2" t="n">
        <f aca="false">SUM(F277:J277) = 5</f>
        <v>1</v>
      </c>
      <c r="L277" s="2" t="n">
        <f aca="false">2 * SUM(MIN(A277:E277), MAX(A277:E277)) &gt;= SUM(A277:E277) - MAX(A277:E277) - MIN(A277:E277)</f>
        <v>1</v>
      </c>
      <c r="M277" s="2" t="n">
        <f aca="false">AND(K277:L277)</f>
        <v>1</v>
      </c>
    </row>
    <row r="278" customFormat="false" ht="14.25" hidden="false" customHeight="false" outlineLevel="0" collapsed="false">
      <c r="A278" s="0" t="n">
        <v>221</v>
      </c>
      <c r="B278" s="0" t="n">
        <v>91</v>
      </c>
      <c r="C278" s="0" t="n">
        <v>148</v>
      </c>
      <c r="D278" s="0" t="n">
        <v>56</v>
      </c>
      <c r="E278" s="0" t="n">
        <v>262</v>
      </c>
      <c r="F278" s="1" t="n">
        <f aca="false">COUNTIF($A278:$E278,A278)</f>
        <v>1</v>
      </c>
      <c r="G278" s="1" t="n">
        <f aca="false">COUNTIF($A278:$E278,B278)</f>
        <v>1</v>
      </c>
      <c r="H278" s="1" t="n">
        <f aca="false">COUNTIF($A278:$E278,C278)</f>
        <v>1</v>
      </c>
      <c r="I278" s="1" t="n">
        <f aca="false">COUNTIF($A278:$E278,D278)</f>
        <v>1</v>
      </c>
      <c r="J278" s="1" t="n">
        <f aca="false">COUNTIF($A278:$E278,E278)</f>
        <v>1</v>
      </c>
      <c r="K278" s="2" t="n">
        <f aca="false">SUM(F278:J278) = 5</f>
        <v>1</v>
      </c>
      <c r="L278" s="2" t="n">
        <f aca="false">2 * SUM(MIN(A278:E278), MAX(A278:E278)) &gt;= SUM(A278:E278) - MAX(A278:E278) - MIN(A278:E278)</f>
        <v>1</v>
      </c>
      <c r="M278" s="2" t="n">
        <f aca="false">AND(K278:L278)</f>
        <v>1</v>
      </c>
    </row>
    <row r="279" customFormat="false" ht="14.25" hidden="false" customHeight="false" outlineLevel="0" collapsed="false">
      <c r="A279" s="0" t="n">
        <v>166</v>
      </c>
      <c r="B279" s="0" t="n">
        <v>110</v>
      </c>
      <c r="C279" s="0" t="n">
        <v>268</v>
      </c>
      <c r="D279" s="0" t="n">
        <v>12</v>
      </c>
      <c r="E279" s="0" t="n">
        <v>117</v>
      </c>
      <c r="F279" s="1" t="n">
        <f aca="false">COUNTIF($A279:$E279,A279)</f>
        <v>1</v>
      </c>
      <c r="G279" s="1" t="n">
        <f aca="false">COUNTIF($A279:$E279,B279)</f>
        <v>1</v>
      </c>
      <c r="H279" s="1" t="n">
        <f aca="false">COUNTIF($A279:$E279,C279)</f>
        <v>1</v>
      </c>
      <c r="I279" s="1" t="n">
        <f aca="false">COUNTIF($A279:$E279,D279)</f>
        <v>1</v>
      </c>
      <c r="J279" s="1" t="n">
        <f aca="false">COUNTIF($A279:$E279,E279)</f>
        <v>1</v>
      </c>
      <c r="K279" s="2" t="n">
        <f aca="false">SUM(F279:J279) = 5</f>
        <v>1</v>
      </c>
      <c r="L279" s="2" t="n">
        <f aca="false">2 * SUM(MIN(A279:E279), MAX(A279:E279)) &gt;= SUM(A279:E279) - MAX(A279:E279) - MIN(A279:E279)</f>
        <v>1</v>
      </c>
      <c r="M279" s="2" t="n">
        <f aca="false">AND(K279:L279)</f>
        <v>1</v>
      </c>
    </row>
    <row r="280" customFormat="false" ht="14.25" hidden="false" customHeight="false" outlineLevel="0" collapsed="false">
      <c r="A280" s="0" t="n">
        <v>175</v>
      </c>
      <c r="B280" s="0" t="n">
        <v>231</v>
      </c>
      <c r="C280" s="0" t="n">
        <v>173</v>
      </c>
      <c r="D280" s="0" t="n">
        <v>192</v>
      </c>
      <c r="E280" s="0" t="n">
        <v>41</v>
      </c>
      <c r="F280" s="1" t="n">
        <f aca="false">COUNTIF($A280:$E280,A280)</f>
        <v>1</v>
      </c>
      <c r="G280" s="1" t="n">
        <f aca="false">COUNTIF($A280:$E280,B280)</f>
        <v>1</v>
      </c>
      <c r="H280" s="1" t="n">
        <f aca="false">COUNTIF($A280:$E280,C280)</f>
        <v>1</v>
      </c>
      <c r="I280" s="1" t="n">
        <f aca="false">COUNTIF($A280:$E280,D280)</f>
        <v>1</v>
      </c>
      <c r="J280" s="1" t="n">
        <f aca="false">COUNTIF($A280:$E280,E280)</f>
        <v>1</v>
      </c>
      <c r="K280" s="2" t="n">
        <f aca="false">SUM(F280:J280) = 5</f>
        <v>1</v>
      </c>
      <c r="L280" s="2" t="n">
        <f aca="false">2 * SUM(MIN(A280:E280), MAX(A280:E280)) &gt;= SUM(A280:E280) - MAX(A280:E280) - MIN(A280:E280)</f>
        <v>1</v>
      </c>
      <c r="M280" s="2" t="n">
        <f aca="false">AND(K280:L280)</f>
        <v>1</v>
      </c>
    </row>
    <row r="281" customFormat="false" ht="14.25" hidden="false" customHeight="false" outlineLevel="0" collapsed="false">
      <c r="A281" s="0" t="n">
        <v>249</v>
      </c>
      <c r="B281" s="0" t="n">
        <v>31</v>
      </c>
      <c r="C281" s="0" t="n">
        <v>65</v>
      </c>
      <c r="D281" s="0" t="n">
        <v>137</v>
      </c>
      <c r="E281" s="0" t="n">
        <v>12</v>
      </c>
      <c r="F281" s="1" t="n">
        <f aca="false">COUNTIF($A281:$E281,A281)</f>
        <v>1</v>
      </c>
      <c r="G281" s="1" t="n">
        <f aca="false">COUNTIF($A281:$E281,B281)</f>
        <v>1</v>
      </c>
      <c r="H281" s="1" t="n">
        <f aca="false">COUNTIF($A281:$E281,C281)</f>
        <v>1</v>
      </c>
      <c r="I281" s="1" t="n">
        <f aca="false">COUNTIF($A281:$E281,D281)</f>
        <v>1</v>
      </c>
      <c r="J281" s="1" t="n">
        <f aca="false">COUNTIF($A281:$E281,E281)</f>
        <v>1</v>
      </c>
      <c r="K281" s="2" t="n">
        <f aca="false">SUM(F281:J281) = 5</f>
        <v>1</v>
      </c>
      <c r="L281" s="2" t="n">
        <f aca="false">2 * SUM(MIN(A281:E281), MAX(A281:E281)) &gt;= SUM(A281:E281) - MAX(A281:E281) - MIN(A281:E281)</f>
        <v>1</v>
      </c>
      <c r="M281" s="2" t="n">
        <f aca="false">AND(K281:L281)</f>
        <v>1</v>
      </c>
    </row>
    <row r="282" customFormat="false" ht="14.25" hidden="false" customHeight="false" outlineLevel="0" collapsed="false">
      <c r="A282" s="0" t="n">
        <v>284</v>
      </c>
      <c r="B282" s="0" t="n">
        <v>160</v>
      </c>
      <c r="C282" s="0" t="n">
        <v>246</v>
      </c>
      <c r="D282" s="0" t="n">
        <v>277</v>
      </c>
      <c r="E282" s="0" t="n">
        <v>150</v>
      </c>
      <c r="F282" s="1" t="n">
        <f aca="false">COUNTIF($A282:$E282,A282)</f>
        <v>1</v>
      </c>
      <c r="G282" s="1" t="n">
        <f aca="false">COUNTIF($A282:$E282,B282)</f>
        <v>1</v>
      </c>
      <c r="H282" s="1" t="n">
        <f aca="false">COUNTIF($A282:$E282,C282)</f>
        <v>1</v>
      </c>
      <c r="I282" s="1" t="n">
        <f aca="false">COUNTIF($A282:$E282,D282)</f>
        <v>1</v>
      </c>
      <c r="J282" s="1" t="n">
        <f aca="false">COUNTIF($A282:$E282,E282)</f>
        <v>1</v>
      </c>
      <c r="K282" s="2" t="n">
        <f aca="false">SUM(F282:J282) = 5</f>
        <v>1</v>
      </c>
      <c r="L282" s="2" t="n">
        <f aca="false">2 * SUM(MIN(A282:E282), MAX(A282:E282)) &gt;= SUM(A282:E282) - MAX(A282:E282) - MIN(A282:E282)</f>
        <v>1</v>
      </c>
      <c r="M282" s="2" t="n">
        <f aca="false">AND(K282:L282)</f>
        <v>1</v>
      </c>
    </row>
    <row r="283" customFormat="false" ht="14.25" hidden="false" customHeight="false" outlineLevel="0" collapsed="false">
      <c r="A283" s="0" t="n">
        <v>230</v>
      </c>
      <c r="B283" s="0" t="n">
        <v>65</v>
      </c>
      <c r="C283" s="0" t="n">
        <v>178</v>
      </c>
      <c r="D283" s="0" t="n">
        <v>222</v>
      </c>
      <c r="E283" s="0" t="n">
        <v>4</v>
      </c>
      <c r="F283" s="1" t="n">
        <f aca="false">COUNTIF($A283:$E283,A283)</f>
        <v>1</v>
      </c>
      <c r="G283" s="1" t="n">
        <f aca="false">COUNTIF($A283:$E283,B283)</f>
        <v>1</v>
      </c>
      <c r="H283" s="1" t="n">
        <f aca="false">COUNTIF($A283:$E283,C283)</f>
        <v>1</v>
      </c>
      <c r="I283" s="1" t="n">
        <f aca="false">COUNTIF($A283:$E283,D283)</f>
        <v>1</v>
      </c>
      <c r="J283" s="1" t="n">
        <f aca="false">COUNTIF($A283:$E283,E283)</f>
        <v>1</v>
      </c>
      <c r="K283" s="2" t="n">
        <f aca="false">SUM(F283:J283) = 5</f>
        <v>1</v>
      </c>
      <c r="L283" s="2" t="n">
        <f aca="false">2 * SUM(MIN(A283:E283), MAX(A283:E283)) &gt;= SUM(A283:E283) - MAX(A283:E283) - MIN(A283:E283)</f>
        <v>1</v>
      </c>
      <c r="M283" s="2" t="n">
        <f aca="false">AND(K283:L283)</f>
        <v>1</v>
      </c>
    </row>
    <row r="284" customFormat="false" ht="14.25" hidden="false" customHeight="false" outlineLevel="0" collapsed="false">
      <c r="A284" s="0" t="n">
        <v>70</v>
      </c>
      <c r="B284" s="0" t="n">
        <v>168</v>
      </c>
      <c r="C284" s="0" t="n">
        <v>225</v>
      </c>
      <c r="D284" s="0" t="n">
        <v>26</v>
      </c>
      <c r="E284" s="0" t="n">
        <v>135</v>
      </c>
      <c r="F284" s="1" t="n">
        <f aca="false">COUNTIF($A284:$E284,A284)</f>
        <v>1</v>
      </c>
      <c r="G284" s="1" t="n">
        <f aca="false">COUNTIF($A284:$E284,B284)</f>
        <v>1</v>
      </c>
      <c r="H284" s="1" t="n">
        <f aca="false">COUNTIF($A284:$E284,C284)</f>
        <v>1</v>
      </c>
      <c r="I284" s="1" t="n">
        <f aca="false">COUNTIF($A284:$E284,D284)</f>
        <v>1</v>
      </c>
      <c r="J284" s="1" t="n">
        <f aca="false">COUNTIF($A284:$E284,E284)</f>
        <v>1</v>
      </c>
      <c r="K284" s="2" t="n">
        <f aca="false">SUM(F284:J284) = 5</f>
        <v>1</v>
      </c>
      <c r="L284" s="2" t="n">
        <f aca="false">2 * SUM(MIN(A284:E284), MAX(A284:E284)) &gt;= SUM(A284:E284) - MAX(A284:E284) - MIN(A284:E284)</f>
        <v>1</v>
      </c>
      <c r="M284" s="2" t="n">
        <f aca="false">AND(K284:L284)</f>
        <v>1</v>
      </c>
    </row>
    <row r="285" customFormat="false" ht="14.25" hidden="false" customHeight="false" outlineLevel="0" collapsed="false">
      <c r="A285" s="0" t="n">
        <v>277</v>
      </c>
      <c r="B285" s="0" t="n">
        <v>81</v>
      </c>
      <c r="C285" s="0" t="n">
        <v>5</v>
      </c>
      <c r="D285" s="0" t="n">
        <v>196</v>
      </c>
      <c r="E285" s="0" t="n">
        <v>195</v>
      </c>
      <c r="F285" s="1" t="n">
        <f aca="false">COUNTIF($A285:$E285,A285)</f>
        <v>1</v>
      </c>
      <c r="G285" s="1" t="n">
        <f aca="false">COUNTIF($A285:$E285,B285)</f>
        <v>1</v>
      </c>
      <c r="H285" s="1" t="n">
        <f aca="false">COUNTIF($A285:$E285,C285)</f>
        <v>1</v>
      </c>
      <c r="I285" s="1" t="n">
        <f aca="false">COUNTIF($A285:$E285,D285)</f>
        <v>1</v>
      </c>
      <c r="J285" s="1" t="n">
        <f aca="false">COUNTIF($A285:$E285,E285)</f>
        <v>1</v>
      </c>
      <c r="K285" s="2" t="n">
        <f aca="false">SUM(F285:J285) = 5</f>
        <v>1</v>
      </c>
      <c r="L285" s="2" t="n">
        <f aca="false">2 * SUM(MIN(A285:E285), MAX(A285:E285)) &gt;= SUM(A285:E285) - MAX(A285:E285) - MIN(A285:E285)</f>
        <v>1</v>
      </c>
      <c r="M285" s="2" t="n">
        <f aca="false">AND(K285:L285)</f>
        <v>1</v>
      </c>
    </row>
    <row r="286" customFormat="false" ht="14.25" hidden="false" customHeight="false" outlineLevel="0" collapsed="false">
      <c r="A286" s="0" t="n">
        <v>267</v>
      </c>
      <c r="B286" s="0" t="n">
        <v>243</v>
      </c>
      <c r="C286" s="0" t="n">
        <v>92</v>
      </c>
      <c r="D286" s="0" t="n">
        <v>23</v>
      </c>
      <c r="E286" s="0" t="n">
        <v>191</v>
      </c>
      <c r="F286" s="1" t="n">
        <f aca="false">COUNTIF($A286:$E286,A286)</f>
        <v>1</v>
      </c>
      <c r="G286" s="1" t="n">
        <f aca="false">COUNTIF($A286:$E286,B286)</f>
        <v>1</v>
      </c>
      <c r="H286" s="1" t="n">
        <f aca="false">COUNTIF($A286:$E286,C286)</f>
        <v>1</v>
      </c>
      <c r="I286" s="1" t="n">
        <f aca="false">COUNTIF($A286:$E286,D286)</f>
        <v>1</v>
      </c>
      <c r="J286" s="1" t="n">
        <f aca="false">COUNTIF($A286:$E286,E286)</f>
        <v>1</v>
      </c>
      <c r="K286" s="2" t="n">
        <f aca="false">SUM(F286:J286) = 5</f>
        <v>1</v>
      </c>
      <c r="L286" s="2" t="n">
        <f aca="false">2 * SUM(MIN(A286:E286), MAX(A286:E286)) &gt;= SUM(A286:E286) - MAX(A286:E286) - MIN(A286:E286)</f>
        <v>1</v>
      </c>
      <c r="M286" s="2" t="n">
        <f aca="false">AND(K286:L286)</f>
        <v>1</v>
      </c>
    </row>
    <row r="287" customFormat="false" ht="14.25" hidden="false" customHeight="false" outlineLevel="0" collapsed="false">
      <c r="A287" s="0" t="n">
        <v>64</v>
      </c>
      <c r="B287" s="0" t="n">
        <v>151</v>
      </c>
      <c r="C287" s="0" t="n">
        <v>262</v>
      </c>
      <c r="D287" s="0" t="n">
        <v>175</v>
      </c>
      <c r="E287" s="0" t="n">
        <v>257</v>
      </c>
      <c r="F287" s="1" t="n">
        <f aca="false">COUNTIF($A287:$E287,A287)</f>
        <v>1</v>
      </c>
      <c r="G287" s="1" t="n">
        <f aca="false">COUNTIF($A287:$E287,B287)</f>
        <v>1</v>
      </c>
      <c r="H287" s="1" t="n">
        <f aca="false">COUNTIF($A287:$E287,C287)</f>
        <v>1</v>
      </c>
      <c r="I287" s="1" t="n">
        <f aca="false">COUNTIF($A287:$E287,D287)</f>
        <v>1</v>
      </c>
      <c r="J287" s="1" t="n">
        <f aca="false">COUNTIF($A287:$E287,E287)</f>
        <v>1</v>
      </c>
      <c r="K287" s="2" t="n">
        <f aca="false">SUM(F287:J287) = 5</f>
        <v>1</v>
      </c>
      <c r="L287" s="2" t="n">
        <f aca="false">2 * SUM(MIN(A287:E287), MAX(A287:E287)) &gt;= SUM(A287:E287) - MAX(A287:E287) - MIN(A287:E287)</f>
        <v>1</v>
      </c>
      <c r="M287" s="2" t="n">
        <f aca="false">AND(K287:L287)</f>
        <v>1</v>
      </c>
    </row>
    <row r="288" customFormat="false" ht="14.25" hidden="false" customHeight="false" outlineLevel="0" collapsed="false">
      <c r="A288" s="0" t="n">
        <v>117</v>
      </c>
      <c r="B288" s="0" t="n">
        <v>140</v>
      </c>
      <c r="C288" s="0" t="n">
        <v>231</v>
      </c>
      <c r="D288" s="0" t="n">
        <v>25</v>
      </c>
      <c r="E288" s="0" t="n">
        <v>297</v>
      </c>
      <c r="F288" s="1" t="n">
        <f aca="false">COUNTIF($A288:$E288,A288)</f>
        <v>1</v>
      </c>
      <c r="G288" s="1" t="n">
        <f aca="false">COUNTIF($A288:$E288,B288)</f>
        <v>1</v>
      </c>
      <c r="H288" s="1" t="n">
        <f aca="false">COUNTIF($A288:$E288,C288)</f>
        <v>1</v>
      </c>
      <c r="I288" s="1" t="n">
        <f aca="false">COUNTIF($A288:$E288,D288)</f>
        <v>1</v>
      </c>
      <c r="J288" s="1" t="n">
        <f aca="false">COUNTIF($A288:$E288,E288)</f>
        <v>1</v>
      </c>
      <c r="K288" s="2" t="n">
        <f aca="false">SUM(F288:J288) = 5</f>
        <v>1</v>
      </c>
      <c r="L288" s="2" t="n">
        <f aca="false">2 * SUM(MIN(A288:E288), MAX(A288:E288)) &gt;= SUM(A288:E288) - MAX(A288:E288) - MIN(A288:E288)</f>
        <v>1</v>
      </c>
      <c r="M288" s="2" t="n">
        <f aca="false">AND(K288:L288)</f>
        <v>1</v>
      </c>
    </row>
    <row r="289" customFormat="false" ht="14.25" hidden="false" customHeight="false" outlineLevel="0" collapsed="false">
      <c r="A289" s="0" t="n">
        <v>238</v>
      </c>
      <c r="B289" s="0" t="n">
        <v>241</v>
      </c>
      <c r="C289" s="0" t="n">
        <v>14</v>
      </c>
      <c r="D289" s="0" t="n">
        <v>11</v>
      </c>
      <c r="E289" s="0" t="n">
        <v>1</v>
      </c>
      <c r="F289" s="1" t="n">
        <f aca="false">COUNTIF($A289:$E289,A289)</f>
        <v>1</v>
      </c>
      <c r="G289" s="1" t="n">
        <f aca="false">COUNTIF($A289:$E289,B289)</f>
        <v>1</v>
      </c>
      <c r="H289" s="1" t="n">
        <f aca="false">COUNTIF($A289:$E289,C289)</f>
        <v>1</v>
      </c>
      <c r="I289" s="1" t="n">
        <f aca="false">COUNTIF($A289:$E289,D289)</f>
        <v>1</v>
      </c>
      <c r="J289" s="1" t="n">
        <f aca="false">COUNTIF($A289:$E289,E289)</f>
        <v>1</v>
      </c>
      <c r="K289" s="2" t="n">
        <f aca="false">SUM(F289:J289) = 5</f>
        <v>1</v>
      </c>
      <c r="L289" s="2" t="n">
        <f aca="false">2 * SUM(MIN(A289:E289), MAX(A289:E289)) &gt;= SUM(A289:E289) - MAX(A289:E289) - MIN(A289:E289)</f>
        <v>1</v>
      </c>
      <c r="M289" s="2" t="n">
        <f aca="false">AND(K289:L289)</f>
        <v>1</v>
      </c>
    </row>
    <row r="290" customFormat="false" ht="14.25" hidden="false" customHeight="false" outlineLevel="0" collapsed="false">
      <c r="A290" s="0" t="n">
        <v>178</v>
      </c>
      <c r="B290" s="0" t="n">
        <v>146</v>
      </c>
      <c r="C290" s="0" t="n">
        <v>249</v>
      </c>
      <c r="D290" s="0" t="n">
        <v>14</v>
      </c>
      <c r="E290" s="0" t="n">
        <v>247</v>
      </c>
      <c r="F290" s="1" t="n">
        <f aca="false">COUNTIF($A290:$E290,A290)</f>
        <v>1</v>
      </c>
      <c r="G290" s="1" t="n">
        <f aca="false">COUNTIF($A290:$E290,B290)</f>
        <v>1</v>
      </c>
      <c r="H290" s="1" t="n">
        <f aca="false">COUNTIF($A290:$E290,C290)</f>
        <v>1</v>
      </c>
      <c r="I290" s="1" t="n">
        <f aca="false">COUNTIF($A290:$E290,D290)</f>
        <v>1</v>
      </c>
      <c r="J290" s="1" t="n">
        <f aca="false">COUNTIF($A290:$E290,E290)</f>
        <v>1</v>
      </c>
      <c r="K290" s="2" t="n">
        <f aca="false">SUM(F290:J290) = 5</f>
        <v>1</v>
      </c>
      <c r="L290" s="2" t="n">
        <f aca="false">2 * SUM(MIN(A290:E290), MAX(A290:E290)) &gt;= SUM(A290:E290) - MAX(A290:E290) - MIN(A290:E290)</f>
        <v>0</v>
      </c>
      <c r="M290" s="2" t="n">
        <f aca="false">AND(K290:L290)</f>
        <v>0</v>
      </c>
    </row>
    <row r="291" customFormat="false" ht="14.25" hidden="false" customHeight="false" outlineLevel="0" collapsed="false">
      <c r="A291" s="0" t="n">
        <v>77</v>
      </c>
      <c r="B291" s="0" t="n">
        <v>7</v>
      </c>
      <c r="C291" s="0" t="n">
        <v>101</v>
      </c>
      <c r="D291" s="0" t="n">
        <v>249</v>
      </c>
      <c r="E291" s="0" t="n">
        <v>142</v>
      </c>
      <c r="F291" s="1" t="n">
        <f aca="false">COUNTIF($A291:$E291,A291)</f>
        <v>1</v>
      </c>
      <c r="G291" s="1" t="n">
        <f aca="false">COUNTIF($A291:$E291,B291)</f>
        <v>1</v>
      </c>
      <c r="H291" s="1" t="n">
        <f aca="false">COUNTIF($A291:$E291,C291)</f>
        <v>1</v>
      </c>
      <c r="I291" s="1" t="n">
        <f aca="false">COUNTIF($A291:$E291,D291)</f>
        <v>1</v>
      </c>
      <c r="J291" s="1" t="n">
        <f aca="false">COUNTIF($A291:$E291,E291)</f>
        <v>1</v>
      </c>
      <c r="K291" s="2" t="n">
        <f aca="false">SUM(F291:J291) = 5</f>
        <v>1</v>
      </c>
      <c r="L291" s="2" t="n">
        <f aca="false">2 * SUM(MIN(A291:E291), MAX(A291:E291)) &gt;= SUM(A291:E291) - MAX(A291:E291) - MIN(A291:E291)</f>
        <v>1</v>
      </c>
      <c r="M291" s="2" t="n">
        <f aca="false">AND(K291:L291)</f>
        <v>1</v>
      </c>
    </row>
    <row r="292" customFormat="false" ht="14.25" hidden="false" customHeight="false" outlineLevel="0" collapsed="false">
      <c r="A292" s="0" t="n">
        <v>60</v>
      </c>
      <c r="B292" s="0" t="n">
        <v>259</v>
      </c>
      <c r="C292" s="0" t="n">
        <v>115</v>
      </c>
      <c r="D292" s="0" t="n">
        <v>108</v>
      </c>
      <c r="E292" s="0" t="n">
        <v>242</v>
      </c>
      <c r="F292" s="1" t="n">
        <f aca="false">COUNTIF($A292:$E292,A292)</f>
        <v>1</v>
      </c>
      <c r="G292" s="1" t="n">
        <f aca="false">COUNTIF($A292:$E292,B292)</f>
        <v>1</v>
      </c>
      <c r="H292" s="1" t="n">
        <f aca="false">COUNTIF($A292:$E292,C292)</f>
        <v>1</v>
      </c>
      <c r="I292" s="1" t="n">
        <f aca="false">COUNTIF($A292:$E292,D292)</f>
        <v>1</v>
      </c>
      <c r="J292" s="1" t="n">
        <f aca="false">COUNTIF($A292:$E292,E292)</f>
        <v>1</v>
      </c>
      <c r="K292" s="2" t="n">
        <f aca="false">SUM(F292:J292) = 5</f>
        <v>1</v>
      </c>
      <c r="L292" s="2" t="n">
        <f aca="false">2 * SUM(MIN(A292:E292), MAX(A292:E292)) &gt;= SUM(A292:E292) - MAX(A292:E292) - MIN(A292:E292)</f>
        <v>1</v>
      </c>
      <c r="M292" s="2" t="n">
        <f aca="false">AND(K292:L292)</f>
        <v>1</v>
      </c>
    </row>
    <row r="293" customFormat="false" ht="14.25" hidden="false" customHeight="false" outlineLevel="0" collapsed="false">
      <c r="A293" s="0" t="n">
        <v>37</v>
      </c>
      <c r="B293" s="0" t="n">
        <v>41</v>
      </c>
      <c r="C293" s="0" t="n">
        <v>253</v>
      </c>
      <c r="D293" s="0" t="n">
        <v>206</v>
      </c>
      <c r="E293" s="0" t="n">
        <v>274</v>
      </c>
      <c r="F293" s="1" t="n">
        <f aca="false">COUNTIF($A293:$E293,A293)</f>
        <v>1</v>
      </c>
      <c r="G293" s="1" t="n">
        <f aca="false">COUNTIF($A293:$E293,B293)</f>
        <v>1</v>
      </c>
      <c r="H293" s="1" t="n">
        <f aca="false">COUNTIF($A293:$E293,C293)</f>
        <v>1</v>
      </c>
      <c r="I293" s="1" t="n">
        <f aca="false">COUNTIF($A293:$E293,D293)</f>
        <v>1</v>
      </c>
      <c r="J293" s="1" t="n">
        <f aca="false">COUNTIF($A293:$E293,E293)</f>
        <v>1</v>
      </c>
      <c r="K293" s="2" t="n">
        <f aca="false">SUM(F293:J293) = 5</f>
        <v>1</v>
      </c>
      <c r="L293" s="2" t="n">
        <f aca="false">2 * SUM(MIN(A293:E293), MAX(A293:E293)) &gt;= SUM(A293:E293) - MAX(A293:E293) - MIN(A293:E293)</f>
        <v>1</v>
      </c>
      <c r="M293" s="2" t="n">
        <f aca="false">AND(K293:L293)</f>
        <v>1</v>
      </c>
    </row>
    <row r="294" customFormat="false" ht="14.25" hidden="false" customHeight="false" outlineLevel="0" collapsed="false">
      <c r="A294" s="0" t="n">
        <v>130</v>
      </c>
      <c r="B294" s="0" t="n">
        <v>43</v>
      </c>
      <c r="C294" s="0" t="n">
        <v>225</v>
      </c>
      <c r="D294" s="0" t="n">
        <v>28</v>
      </c>
      <c r="E294" s="0" t="n">
        <v>246</v>
      </c>
      <c r="F294" s="1" t="n">
        <f aca="false">COUNTIF($A294:$E294,A294)</f>
        <v>1</v>
      </c>
      <c r="G294" s="1" t="n">
        <f aca="false">COUNTIF($A294:$E294,B294)</f>
        <v>1</v>
      </c>
      <c r="H294" s="1" t="n">
        <f aca="false">COUNTIF($A294:$E294,C294)</f>
        <v>1</v>
      </c>
      <c r="I294" s="1" t="n">
        <f aca="false">COUNTIF($A294:$E294,D294)</f>
        <v>1</v>
      </c>
      <c r="J294" s="1" t="n">
        <f aca="false">COUNTIF($A294:$E294,E294)</f>
        <v>1</v>
      </c>
      <c r="K294" s="2" t="n">
        <f aca="false">SUM(F294:J294) = 5</f>
        <v>1</v>
      </c>
      <c r="L294" s="2" t="n">
        <f aca="false">2 * SUM(MIN(A294:E294), MAX(A294:E294)) &gt;= SUM(A294:E294) - MAX(A294:E294) - MIN(A294:E294)</f>
        <v>1</v>
      </c>
      <c r="M294" s="2" t="n">
        <f aca="false">AND(K294:L294)</f>
        <v>1</v>
      </c>
    </row>
    <row r="295" customFormat="false" ht="14.25" hidden="false" customHeight="false" outlineLevel="0" collapsed="false">
      <c r="A295" s="0" t="n">
        <v>29</v>
      </c>
      <c r="B295" s="0" t="n">
        <v>279</v>
      </c>
      <c r="C295" s="0" t="n">
        <v>73</v>
      </c>
      <c r="D295" s="0" t="n">
        <v>52</v>
      </c>
      <c r="E295" s="0" t="n">
        <v>141</v>
      </c>
      <c r="F295" s="1" t="n">
        <f aca="false">COUNTIF($A295:$E295,A295)</f>
        <v>1</v>
      </c>
      <c r="G295" s="1" t="n">
        <f aca="false">COUNTIF($A295:$E295,B295)</f>
        <v>1</v>
      </c>
      <c r="H295" s="1" t="n">
        <f aca="false">COUNTIF($A295:$E295,C295)</f>
        <v>1</v>
      </c>
      <c r="I295" s="1" t="n">
        <f aca="false">COUNTIF($A295:$E295,D295)</f>
        <v>1</v>
      </c>
      <c r="J295" s="1" t="n">
        <f aca="false">COUNTIF($A295:$E295,E295)</f>
        <v>1</v>
      </c>
      <c r="K295" s="2" t="n">
        <f aca="false">SUM(F295:J295) = 5</f>
        <v>1</v>
      </c>
      <c r="L295" s="2" t="n">
        <f aca="false">2 * SUM(MIN(A295:E295), MAX(A295:E295)) &gt;= SUM(A295:E295) - MAX(A295:E295) - MIN(A295:E295)</f>
        <v>1</v>
      </c>
      <c r="M295" s="2" t="n">
        <f aca="false">AND(K295:L295)</f>
        <v>1</v>
      </c>
    </row>
    <row r="296" customFormat="false" ht="14.25" hidden="false" customHeight="false" outlineLevel="0" collapsed="false">
      <c r="A296" s="0" t="n">
        <v>150</v>
      </c>
      <c r="B296" s="0" t="n">
        <v>166</v>
      </c>
      <c r="C296" s="0" t="n">
        <v>278</v>
      </c>
      <c r="D296" s="0" t="n">
        <v>190</v>
      </c>
      <c r="E296" s="0" t="n">
        <v>260</v>
      </c>
      <c r="F296" s="1" t="n">
        <f aca="false">COUNTIF($A296:$E296,A296)</f>
        <v>1</v>
      </c>
      <c r="G296" s="1" t="n">
        <f aca="false">COUNTIF($A296:$E296,B296)</f>
        <v>1</v>
      </c>
      <c r="H296" s="1" t="n">
        <f aca="false">COUNTIF($A296:$E296,C296)</f>
        <v>1</v>
      </c>
      <c r="I296" s="1" t="n">
        <f aca="false">COUNTIF($A296:$E296,D296)</f>
        <v>1</v>
      </c>
      <c r="J296" s="1" t="n">
        <f aca="false">COUNTIF($A296:$E296,E296)</f>
        <v>1</v>
      </c>
      <c r="K296" s="2" t="n">
        <f aca="false">SUM(F296:J296) = 5</f>
        <v>1</v>
      </c>
      <c r="L296" s="2" t="n">
        <f aca="false">2 * SUM(MIN(A296:E296), MAX(A296:E296)) &gt;= SUM(A296:E296) - MAX(A296:E296) - MIN(A296:E296)</f>
        <v>1</v>
      </c>
      <c r="M296" s="2" t="n">
        <f aca="false">AND(K296:L296)</f>
        <v>1</v>
      </c>
    </row>
    <row r="297" customFormat="false" ht="14.25" hidden="false" customHeight="false" outlineLevel="0" collapsed="false">
      <c r="A297" s="0" t="n">
        <v>103</v>
      </c>
      <c r="B297" s="0" t="n">
        <v>10</v>
      </c>
      <c r="C297" s="0" t="n">
        <v>120</v>
      </c>
      <c r="D297" s="0" t="n">
        <v>170</v>
      </c>
      <c r="E297" s="0" t="n">
        <v>64</v>
      </c>
      <c r="F297" s="1" t="n">
        <f aca="false">COUNTIF($A297:$E297,A297)</f>
        <v>1</v>
      </c>
      <c r="G297" s="1" t="n">
        <f aca="false">COUNTIF($A297:$E297,B297)</f>
        <v>1</v>
      </c>
      <c r="H297" s="1" t="n">
        <f aca="false">COUNTIF($A297:$E297,C297)</f>
        <v>1</v>
      </c>
      <c r="I297" s="1" t="n">
        <f aca="false">COUNTIF($A297:$E297,D297)</f>
        <v>1</v>
      </c>
      <c r="J297" s="1" t="n">
        <f aca="false">COUNTIF($A297:$E297,E297)</f>
        <v>1</v>
      </c>
      <c r="K297" s="2" t="n">
        <f aca="false">SUM(F297:J297) = 5</f>
        <v>1</v>
      </c>
      <c r="L297" s="2" t="n">
        <f aca="false">2 * SUM(MIN(A297:E297), MAX(A297:E297)) &gt;= SUM(A297:E297) - MAX(A297:E297) - MIN(A297:E297)</f>
        <v>1</v>
      </c>
      <c r="M297" s="2" t="n">
        <f aca="false">AND(K297:L297)</f>
        <v>1</v>
      </c>
    </row>
    <row r="298" customFormat="false" ht="14.25" hidden="false" customHeight="false" outlineLevel="0" collapsed="false">
      <c r="A298" s="0" t="n">
        <v>161</v>
      </c>
      <c r="B298" s="0" t="n">
        <v>247</v>
      </c>
      <c r="C298" s="0" t="n">
        <v>7</v>
      </c>
      <c r="D298" s="0" t="n">
        <v>246</v>
      </c>
      <c r="E298" s="0" t="n">
        <v>267</v>
      </c>
      <c r="F298" s="1" t="n">
        <f aca="false">COUNTIF($A298:$E298,A298)</f>
        <v>1</v>
      </c>
      <c r="G298" s="1" t="n">
        <f aca="false">COUNTIF($A298:$E298,B298)</f>
        <v>1</v>
      </c>
      <c r="H298" s="1" t="n">
        <f aca="false">COUNTIF($A298:$E298,C298)</f>
        <v>1</v>
      </c>
      <c r="I298" s="1" t="n">
        <f aca="false">COUNTIF($A298:$E298,D298)</f>
        <v>1</v>
      </c>
      <c r="J298" s="1" t="n">
        <f aca="false">COUNTIF($A298:$E298,E298)</f>
        <v>1</v>
      </c>
      <c r="K298" s="2" t="n">
        <f aca="false">SUM(F298:J298) = 5</f>
        <v>1</v>
      </c>
      <c r="L298" s="2" t="n">
        <f aca="false">2 * SUM(MIN(A298:E298), MAX(A298:E298)) &gt;= SUM(A298:E298) - MAX(A298:E298) - MIN(A298:E298)</f>
        <v>0</v>
      </c>
      <c r="M298" s="2" t="n">
        <f aca="false">AND(K298:L298)</f>
        <v>0</v>
      </c>
    </row>
    <row r="299" customFormat="false" ht="14.25" hidden="false" customHeight="false" outlineLevel="0" collapsed="false">
      <c r="A299" s="0" t="n">
        <v>163</v>
      </c>
      <c r="B299" s="0" t="n">
        <v>281</v>
      </c>
      <c r="C299" s="0" t="n">
        <v>209</v>
      </c>
      <c r="D299" s="0" t="n">
        <v>65</v>
      </c>
      <c r="E299" s="0" t="n">
        <v>158</v>
      </c>
      <c r="F299" s="1" t="n">
        <f aca="false">COUNTIF($A299:$E299,A299)</f>
        <v>1</v>
      </c>
      <c r="G299" s="1" t="n">
        <f aca="false">COUNTIF($A299:$E299,B299)</f>
        <v>1</v>
      </c>
      <c r="H299" s="1" t="n">
        <f aca="false">COUNTIF($A299:$E299,C299)</f>
        <v>1</v>
      </c>
      <c r="I299" s="1" t="n">
        <f aca="false">COUNTIF($A299:$E299,D299)</f>
        <v>1</v>
      </c>
      <c r="J299" s="1" t="n">
        <f aca="false">COUNTIF($A299:$E299,E299)</f>
        <v>1</v>
      </c>
      <c r="K299" s="2" t="n">
        <f aca="false">SUM(F299:J299) = 5</f>
        <v>1</v>
      </c>
      <c r="L299" s="2" t="n">
        <f aca="false">2 * SUM(MIN(A299:E299), MAX(A299:E299)) &gt;= SUM(A299:E299) - MAX(A299:E299) - MIN(A299:E299)</f>
        <v>1</v>
      </c>
      <c r="M299" s="2" t="n">
        <f aca="false">AND(K299:L299)</f>
        <v>1</v>
      </c>
    </row>
    <row r="300" customFormat="false" ht="14.25" hidden="false" customHeight="false" outlineLevel="0" collapsed="false">
      <c r="A300" s="0" t="n">
        <v>149</v>
      </c>
      <c r="B300" s="0" t="n">
        <v>138</v>
      </c>
      <c r="C300" s="0" t="n">
        <v>137</v>
      </c>
      <c r="D300" s="0" t="n">
        <v>78</v>
      </c>
      <c r="E300" s="0" t="n">
        <v>103</v>
      </c>
      <c r="F300" s="1" t="n">
        <f aca="false">COUNTIF($A300:$E300,A300)</f>
        <v>1</v>
      </c>
      <c r="G300" s="1" t="n">
        <f aca="false">COUNTIF($A300:$E300,B300)</f>
        <v>1</v>
      </c>
      <c r="H300" s="1" t="n">
        <f aca="false">COUNTIF($A300:$E300,C300)</f>
        <v>1</v>
      </c>
      <c r="I300" s="1" t="n">
        <f aca="false">COUNTIF($A300:$E300,D300)</f>
        <v>1</v>
      </c>
      <c r="J300" s="1" t="n">
        <f aca="false">COUNTIF($A300:$E300,E300)</f>
        <v>1</v>
      </c>
      <c r="K300" s="2" t="n">
        <f aca="false">SUM(F300:J300) = 5</f>
        <v>1</v>
      </c>
      <c r="L300" s="2" t="n">
        <f aca="false">2 * SUM(MIN(A300:E300), MAX(A300:E300)) &gt;= SUM(A300:E300) - MAX(A300:E300) - MIN(A300:E300)</f>
        <v>1</v>
      </c>
      <c r="M300" s="2" t="n">
        <f aca="false">AND(K300:L300)</f>
        <v>1</v>
      </c>
    </row>
    <row r="301" customFormat="false" ht="14.25" hidden="false" customHeight="false" outlineLevel="0" collapsed="false">
      <c r="A301" s="0" t="n">
        <v>246</v>
      </c>
      <c r="B301" s="0" t="n">
        <v>99</v>
      </c>
      <c r="C301" s="0" t="n">
        <v>130</v>
      </c>
      <c r="D301" s="0" t="n">
        <v>89</v>
      </c>
      <c r="E301" s="0" t="n">
        <v>68</v>
      </c>
      <c r="F301" s="1" t="n">
        <f aca="false">COUNTIF($A301:$E301,A301)</f>
        <v>1</v>
      </c>
      <c r="G301" s="1" t="n">
        <f aca="false">COUNTIF($A301:$E301,B301)</f>
        <v>1</v>
      </c>
      <c r="H301" s="1" t="n">
        <f aca="false">COUNTIF($A301:$E301,C301)</f>
        <v>1</v>
      </c>
      <c r="I301" s="1" t="n">
        <f aca="false">COUNTIF($A301:$E301,D301)</f>
        <v>1</v>
      </c>
      <c r="J301" s="1" t="n">
        <f aca="false">COUNTIF($A301:$E301,E301)</f>
        <v>1</v>
      </c>
      <c r="K301" s="2" t="n">
        <f aca="false">SUM(F301:J301) = 5</f>
        <v>1</v>
      </c>
      <c r="L301" s="2" t="n">
        <f aca="false">2 * SUM(MIN(A301:E301), MAX(A301:E301)) &gt;= SUM(A301:E301) - MAX(A301:E301) - MIN(A301:E301)</f>
        <v>1</v>
      </c>
      <c r="M301" s="2" t="n">
        <f aca="false">AND(K301:L301)</f>
        <v>1</v>
      </c>
    </row>
    <row r="302" customFormat="false" ht="14.25" hidden="false" customHeight="false" outlineLevel="0" collapsed="false">
      <c r="A302" s="0" t="n">
        <v>60</v>
      </c>
      <c r="B302" s="0" t="n">
        <v>96</v>
      </c>
      <c r="C302" s="0" t="n">
        <v>246</v>
      </c>
      <c r="D302" s="0" t="n">
        <v>44</v>
      </c>
      <c r="E302" s="0" t="n">
        <v>15</v>
      </c>
      <c r="F302" s="1" t="n">
        <f aca="false">COUNTIF($A302:$E302,A302)</f>
        <v>1</v>
      </c>
      <c r="G302" s="1" t="n">
        <f aca="false">COUNTIF($A302:$E302,B302)</f>
        <v>1</v>
      </c>
      <c r="H302" s="1" t="n">
        <f aca="false">COUNTIF($A302:$E302,C302)</f>
        <v>1</v>
      </c>
      <c r="I302" s="1" t="n">
        <f aca="false">COUNTIF($A302:$E302,D302)</f>
        <v>1</v>
      </c>
      <c r="J302" s="1" t="n">
        <f aca="false">COUNTIF($A302:$E302,E302)</f>
        <v>1</v>
      </c>
      <c r="K302" s="2" t="n">
        <f aca="false">SUM(F302:J302) = 5</f>
        <v>1</v>
      </c>
      <c r="L302" s="2" t="n">
        <f aca="false">2 * SUM(MIN(A302:E302), MAX(A302:E302)) &gt;= SUM(A302:E302) - MAX(A302:E302) - MIN(A302:E302)</f>
        <v>1</v>
      </c>
      <c r="M302" s="2" t="n">
        <f aca="false">AND(K302:L302)</f>
        <v>1</v>
      </c>
    </row>
    <row r="303" customFormat="false" ht="14.25" hidden="false" customHeight="false" outlineLevel="0" collapsed="false">
      <c r="A303" s="0" t="n">
        <v>190</v>
      </c>
      <c r="B303" s="0" t="n">
        <v>298</v>
      </c>
      <c r="C303" s="0" t="n">
        <v>41</v>
      </c>
      <c r="D303" s="0" t="n">
        <v>80</v>
      </c>
      <c r="E303" s="0" t="n">
        <v>8</v>
      </c>
      <c r="F303" s="1" t="n">
        <f aca="false">COUNTIF($A303:$E303,A303)</f>
        <v>1</v>
      </c>
      <c r="G303" s="1" t="n">
        <f aca="false">COUNTIF($A303:$E303,B303)</f>
        <v>1</v>
      </c>
      <c r="H303" s="1" t="n">
        <f aca="false">COUNTIF($A303:$E303,C303)</f>
        <v>1</v>
      </c>
      <c r="I303" s="1" t="n">
        <f aca="false">COUNTIF($A303:$E303,D303)</f>
        <v>1</v>
      </c>
      <c r="J303" s="1" t="n">
        <f aca="false">COUNTIF($A303:$E303,E303)</f>
        <v>1</v>
      </c>
      <c r="K303" s="2" t="n">
        <f aca="false">SUM(F303:J303) = 5</f>
        <v>1</v>
      </c>
      <c r="L303" s="2" t="n">
        <f aca="false">2 * SUM(MIN(A303:E303), MAX(A303:E303)) &gt;= SUM(A303:E303) - MAX(A303:E303) - MIN(A303:E303)</f>
        <v>1</v>
      </c>
      <c r="M303" s="2" t="n">
        <f aca="false">AND(K303:L303)</f>
        <v>1</v>
      </c>
    </row>
    <row r="304" customFormat="false" ht="14.25" hidden="false" customHeight="false" outlineLevel="0" collapsed="false">
      <c r="A304" s="0" t="n">
        <v>247</v>
      </c>
      <c r="B304" s="0" t="n">
        <v>284</v>
      </c>
      <c r="C304" s="0" t="n">
        <v>113</v>
      </c>
      <c r="D304" s="0" t="n">
        <v>149</v>
      </c>
      <c r="E304" s="0" t="n">
        <v>179</v>
      </c>
      <c r="F304" s="1" t="n">
        <f aca="false">COUNTIF($A304:$E304,A304)</f>
        <v>1</v>
      </c>
      <c r="G304" s="1" t="n">
        <f aca="false">COUNTIF($A304:$E304,B304)</f>
        <v>1</v>
      </c>
      <c r="H304" s="1" t="n">
        <f aca="false">COUNTIF($A304:$E304,C304)</f>
        <v>1</v>
      </c>
      <c r="I304" s="1" t="n">
        <f aca="false">COUNTIF($A304:$E304,D304)</f>
        <v>1</v>
      </c>
      <c r="J304" s="1" t="n">
        <f aca="false">COUNTIF($A304:$E304,E304)</f>
        <v>1</v>
      </c>
      <c r="K304" s="2" t="n">
        <f aca="false">SUM(F304:J304) = 5</f>
        <v>1</v>
      </c>
      <c r="L304" s="2" t="n">
        <f aca="false">2 * SUM(MIN(A304:E304), MAX(A304:E304)) &gt;= SUM(A304:E304) - MAX(A304:E304) - MIN(A304:E304)</f>
        <v>1</v>
      </c>
      <c r="M304" s="2" t="n">
        <f aca="false">AND(K304:L304)</f>
        <v>1</v>
      </c>
    </row>
    <row r="305" customFormat="false" ht="14.25" hidden="false" customHeight="false" outlineLevel="0" collapsed="false">
      <c r="A305" s="0" t="n">
        <v>133</v>
      </c>
      <c r="B305" s="0" t="n">
        <v>81</v>
      </c>
      <c r="C305" s="0" t="n">
        <v>63</v>
      </c>
      <c r="D305" s="0" t="n">
        <v>103</v>
      </c>
      <c r="E305" s="0" t="n">
        <v>68</v>
      </c>
      <c r="F305" s="1" t="n">
        <f aca="false">COUNTIF($A305:$E305,A305)</f>
        <v>1</v>
      </c>
      <c r="G305" s="1" t="n">
        <f aca="false">COUNTIF($A305:$E305,B305)</f>
        <v>1</v>
      </c>
      <c r="H305" s="1" t="n">
        <f aca="false">COUNTIF($A305:$E305,C305)</f>
        <v>1</v>
      </c>
      <c r="I305" s="1" t="n">
        <f aca="false">COUNTIF($A305:$E305,D305)</f>
        <v>1</v>
      </c>
      <c r="J305" s="1" t="n">
        <f aca="false">COUNTIF($A305:$E305,E305)</f>
        <v>1</v>
      </c>
      <c r="K305" s="2" t="n">
        <f aca="false">SUM(F305:J305) = 5</f>
        <v>1</v>
      </c>
      <c r="L305" s="2" t="n">
        <f aca="false">2 * SUM(MIN(A305:E305), MAX(A305:E305)) &gt;= SUM(A305:E305) - MAX(A305:E305) - MIN(A305:E305)</f>
        <v>1</v>
      </c>
      <c r="M305" s="2" t="n">
        <f aca="false">AND(K305:L305)</f>
        <v>1</v>
      </c>
    </row>
    <row r="306" customFormat="false" ht="14.25" hidden="false" customHeight="false" outlineLevel="0" collapsed="false">
      <c r="A306" s="0" t="n">
        <v>47</v>
      </c>
      <c r="B306" s="0" t="n">
        <v>7</v>
      </c>
      <c r="C306" s="0" t="n">
        <v>300</v>
      </c>
      <c r="D306" s="0" t="n">
        <v>114</v>
      </c>
      <c r="E306" s="0" t="n">
        <v>283</v>
      </c>
      <c r="F306" s="1" t="n">
        <f aca="false">COUNTIF($A306:$E306,A306)</f>
        <v>1</v>
      </c>
      <c r="G306" s="1" t="n">
        <f aca="false">COUNTIF($A306:$E306,B306)</f>
        <v>1</v>
      </c>
      <c r="H306" s="1" t="n">
        <f aca="false">COUNTIF($A306:$E306,C306)</f>
        <v>1</v>
      </c>
      <c r="I306" s="1" t="n">
        <f aca="false">COUNTIF($A306:$E306,D306)</f>
        <v>1</v>
      </c>
      <c r="J306" s="1" t="n">
        <f aca="false">COUNTIF($A306:$E306,E306)</f>
        <v>1</v>
      </c>
      <c r="K306" s="2" t="n">
        <f aca="false">SUM(F306:J306) = 5</f>
        <v>1</v>
      </c>
      <c r="L306" s="2" t="n">
        <f aca="false">2 * SUM(MIN(A306:E306), MAX(A306:E306)) &gt;= SUM(A306:E306) - MAX(A306:E306) - MIN(A306:E306)</f>
        <v>1</v>
      </c>
      <c r="M306" s="2" t="n">
        <f aca="false">AND(K306:L306)</f>
        <v>1</v>
      </c>
    </row>
    <row r="307" customFormat="false" ht="14.25" hidden="false" customHeight="false" outlineLevel="0" collapsed="false">
      <c r="A307" s="0" t="n">
        <v>283</v>
      </c>
      <c r="B307" s="0" t="n">
        <v>210</v>
      </c>
      <c r="C307" s="0" t="n">
        <v>271</v>
      </c>
      <c r="D307" s="0" t="n">
        <v>290</v>
      </c>
      <c r="E307" s="0" t="n">
        <v>105</v>
      </c>
      <c r="F307" s="1" t="n">
        <f aca="false">COUNTIF($A307:$E307,A307)</f>
        <v>1</v>
      </c>
      <c r="G307" s="1" t="n">
        <f aca="false">COUNTIF($A307:$E307,B307)</f>
        <v>1</v>
      </c>
      <c r="H307" s="1" t="n">
        <f aca="false">COUNTIF($A307:$E307,C307)</f>
        <v>1</v>
      </c>
      <c r="I307" s="1" t="n">
        <f aca="false">COUNTIF($A307:$E307,D307)</f>
        <v>1</v>
      </c>
      <c r="J307" s="1" t="n">
        <f aca="false">COUNTIF($A307:$E307,E307)</f>
        <v>1</v>
      </c>
      <c r="K307" s="2" t="n">
        <f aca="false">SUM(F307:J307) = 5</f>
        <v>1</v>
      </c>
      <c r="L307" s="2" t="n">
        <f aca="false">2 * SUM(MIN(A307:E307), MAX(A307:E307)) &gt;= SUM(A307:E307) - MAX(A307:E307) - MIN(A307:E307)</f>
        <v>1</v>
      </c>
      <c r="M307" s="2" t="n">
        <f aca="false">AND(K307:L307)</f>
        <v>1</v>
      </c>
    </row>
    <row r="308" customFormat="false" ht="14.25" hidden="false" customHeight="false" outlineLevel="0" collapsed="false">
      <c r="A308" s="0" t="n">
        <v>43</v>
      </c>
      <c r="B308" s="0" t="n">
        <v>235</v>
      </c>
      <c r="C308" s="0" t="n">
        <v>209</v>
      </c>
      <c r="D308" s="0" t="n">
        <v>271</v>
      </c>
      <c r="E308" s="0" t="n">
        <v>107</v>
      </c>
      <c r="F308" s="1" t="n">
        <f aca="false">COUNTIF($A308:$E308,A308)</f>
        <v>1</v>
      </c>
      <c r="G308" s="1" t="n">
        <f aca="false">COUNTIF($A308:$E308,B308)</f>
        <v>1</v>
      </c>
      <c r="H308" s="1" t="n">
        <f aca="false">COUNTIF($A308:$E308,C308)</f>
        <v>1</v>
      </c>
      <c r="I308" s="1" t="n">
        <f aca="false">COUNTIF($A308:$E308,D308)</f>
        <v>1</v>
      </c>
      <c r="J308" s="1" t="n">
        <f aca="false">COUNTIF($A308:$E308,E308)</f>
        <v>1</v>
      </c>
      <c r="K308" s="2" t="n">
        <f aca="false">SUM(F308:J308) = 5</f>
        <v>1</v>
      </c>
      <c r="L308" s="2" t="n">
        <f aca="false">2 * SUM(MIN(A308:E308), MAX(A308:E308)) &gt;= SUM(A308:E308) - MAX(A308:E308) - MIN(A308:E308)</f>
        <v>1</v>
      </c>
      <c r="M308" s="2" t="n">
        <f aca="false">AND(K308:L308)</f>
        <v>1</v>
      </c>
    </row>
    <row r="309" customFormat="false" ht="14.25" hidden="false" customHeight="false" outlineLevel="0" collapsed="false">
      <c r="A309" s="0" t="n">
        <v>106</v>
      </c>
      <c r="B309" s="0" t="n">
        <v>155</v>
      </c>
      <c r="C309" s="0" t="n">
        <v>234</v>
      </c>
      <c r="D309" s="0" t="n">
        <v>218</v>
      </c>
      <c r="E309" s="0" t="n">
        <v>240</v>
      </c>
      <c r="F309" s="1" t="n">
        <f aca="false">COUNTIF($A309:$E309,A309)</f>
        <v>1</v>
      </c>
      <c r="G309" s="1" t="n">
        <f aca="false">COUNTIF($A309:$E309,B309)</f>
        <v>1</v>
      </c>
      <c r="H309" s="1" t="n">
        <f aca="false">COUNTIF($A309:$E309,C309)</f>
        <v>1</v>
      </c>
      <c r="I309" s="1" t="n">
        <f aca="false">COUNTIF($A309:$E309,D309)</f>
        <v>1</v>
      </c>
      <c r="J309" s="1" t="n">
        <f aca="false">COUNTIF($A309:$E309,E309)</f>
        <v>1</v>
      </c>
      <c r="K309" s="2" t="n">
        <f aca="false">SUM(F309:J309) = 5</f>
        <v>1</v>
      </c>
      <c r="L309" s="2" t="n">
        <f aca="false">2 * SUM(MIN(A309:E309), MAX(A309:E309)) &gt;= SUM(A309:E309) - MAX(A309:E309) - MIN(A309:E309)</f>
        <v>1</v>
      </c>
      <c r="M309" s="2" t="n">
        <f aca="false">AND(K309:L309)</f>
        <v>1</v>
      </c>
    </row>
    <row r="310" customFormat="false" ht="14.25" hidden="false" customHeight="false" outlineLevel="0" collapsed="false">
      <c r="A310" s="0" t="n">
        <v>170</v>
      </c>
      <c r="B310" s="0" t="n">
        <v>167</v>
      </c>
      <c r="C310" s="0" t="n">
        <v>32</v>
      </c>
      <c r="D310" s="0" t="n">
        <v>219</v>
      </c>
      <c r="E310" s="0" t="n">
        <v>229</v>
      </c>
      <c r="F310" s="1" t="n">
        <f aca="false">COUNTIF($A310:$E310,A310)</f>
        <v>1</v>
      </c>
      <c r="G310" s="1" t="n">
        <f aca="false">COUNTIF($A310:$E310,B310)</f>
        <v>1</v>
      </c>
      <c r="H310" s="1" t="n">
        <f aca="false">COUNTIF($A310:$E310,C310)</f>
        <v>1</v>
      </c>
      <c r="I310" s="1" t="n">
        <f aca="false">COUNTIF($A310:$E310,D310)</f>
        <v>1</v>
      </c>
      <c r="J310" s="1" t="n">
        <f aca="false">COUNTIF($A310:$E310,E310)</f>
        <v>1</v>
      </c>
      <c r="K310" s="2" t="n">
        <f aca="false">SUM(F310:J310) = 5</f>
        <v>1</v>
      </c>
      <c r="L310" s="2" t="n">
        <f aca="false">2 * SUM(MIN(A310:E310), MAX(A310:E310)) &gt;= SUM(A310:E310) - MAX(A310:E310) - MIN(A310:E310)</f>
        <v>0</v>
      </c>
      <c r="M310" s="2" t="n">
        <f aca="false">AND(K310:L310)</f>
        <v>0</v>
      </c>
    </row>
    <row r="311" customFormat="false" ht="14.25" hidden="false" customHeight="false" outlineLevel="0" collapsed="false">
      <c r="A311" s="0" t="n">
        <v>13</v>
      </c>
      <c r="B311" s="0" t="n">
        <v>119</v>
      </c>
      <c r="C311" s="0" t="n">
        <v>273</v>
      </c>
      <c r="D311" s="0" t="n">
        <v>291</v>
      </c>
      <c r="E311" s="0" t="n">
        <v>93</v>
      </c>
      <c r="F311" s="1" t="n">
        <f aca="false">COUNTIF($A311:$E311,A311)</f>
        <v>1</v>
      </c>
      <c r="G311" s="1" t="n">
        <f aca="false">COUNTIF($A311:$E311,B311)</f>
        <v>1</v>
      </c>
      <c r="H311" s="1" t="n">
        <f aca="false">COUNTIF($A311:$E311,C311)</f>
        <v>1</v>
      </c>
      <c r="I311" s="1" t="n">
        <f aca="false">COUNTIF($A311:$E311,D311)</f>
        <v>1</v>
      </c>
      <c r="J311" s="1" t="n">
        <f aca="false">COUNTIF($A311:$E311,E311)</f>
        <v>1</v>
      </c>
      <c r="K311" s="2" t="n">
        <f aca="false">SUM(F311:J311) = 5</f>
        <v>1</v>
      </c>
      <c r="L311" s="2" t="n">
        <f aca="false">2 * SUM(MIN(A311:E311), MAX(A311:E311)) &gt;= SUM(A311:E311) - MAX(A311:E311) - MIN(A311:E311)</f>
        <v>1</v>
      </c>
      <c r="M311" s="2" t="n">
        <f aca="false">AND(K311:L311)</f>
        <v>1</v>
      </c>
    </row>
    <row r="312" customFormat="false" ht="14.25" hidden="false" customHeight="false" outlineLevel="0" collapsed="false">
      <c r="A312" s="0" t="n">
        <v>68</v>
      </c>
      <c r="B312" s="0" t="n">
        <v>46</v>
      </c>
      <c r="C312" s="0" t="n">
        <v>44</v>
      </c>
      <c r="D312" s="0" t="n">
        <v>190</v>
      </c>
      <c r="E312" s="0" t="n">
        <v>123</v>
      </c>
      <c r="F312" s="1" t="n">
        <f aca="false">COUNTIF($A312:$E312,A312)</f>
        <v>1</v>
      </c>
      <c r="G312" s="1" t="n">
        <f aca="false">COUNTIF($A312:$E312,B312)</f>
        <v>1</v>
      </c>
      <c r="H312" s="1" t="n">
        <f aca="false">COUNTIF($A312:$E312,C312)</f>
        <v>1</v>
      </c>
      <c r="I312" s="1" t="n">
        <f aca="false">COUNTIF($A312:$E312,D312)</f>
        <v>1</v>
      </c>
      <c r="J312" s="1" t="n">
        <f aca="false">COUNTIF($A312:$E312,E312)</f>
        <v>1</v>
      </c>
      <c r="K312" s="2" t="n">
        <f aca="false">SUM(F312:J312) = 5</f>
        <v>1</v>
      </c>
      <c r="L312" s="2" t="n">
        <f aca="false">2 * SUM(MIN(A312:E312), MAX(A312:E312)) &gt;= SUM(A312:E312) - MAX(A312:E312) - MIN(A312:E312)</f>
        <v>1</v>
      </c>
      <c r="M312" s="2" t="n">
        <f aca="false">AND(K312:L312)</f>
        <v>1</v>
      </c>
    </row>
    <row r="313" customFormat="false" ht="14.25" hidden="false" customHeight="false" outlineLevel="0" collapsed="false">
      <c r="A313" s="0" t="n">
        <v>37</v>
      </c>
      <c r="B313" s="0" t="n">
        <v>209</v>
      </c>
      <c r="C313" s="0" t="n">
        <v>169</v>
      </c>
      <c r="D313" s="0" t="n">
        <v>80</v>
      </c>
      <c r="E313" s="0" t="n">
        <v>10</v>
      </c>
      <c r="F313" s="1" t="n">
        <f aca="false">COUNTIF($A313:$E313,A313)</f>
        <v>1</v>
      </c>
      <c r="G313" s="1" t="n">
        <f aca="false">COUNTIF($A313:$E313,B313)</f>
        <v>1</v>
      </c>
      <c r="H313" s="1" t="n">
        <f aca="false">COUNTIF($A313:$E313,C313)</f>
        <v>1</v>
      </c>
      <c r="I313" s="1" t="n">
        <f aca="false">COUNTIF($A313:$E313,D313)</f>
        <v>1</v>
      </c>
      <c r="J313" s="1" t="n">
        <f aca="false">COUNTIF($A313:$E313,E313)</f>
        <v>1</v>
      </c>
      <c r="K313" s="2" t="n">
        <f aca="false">SUM(F313:J313) = 5</f>
        <v>1</v>
      </c>
      <c r="L313" s="2" t="n">
        <f aca="false">2 * SUM(MIN(A313:E313), MAX(A313:E313)) &gt;= SUM(A313:E313) - MAX(A313:E313) - MIN(A313:E313)</f>
        <v>1</v>
      </c>
      <c r="M313" s="2" t="n">
        <f aca="false">AND(K313:L313)</f>
        <v>1</v>
      </c>
    </row>
    <row r="314" customFormat="false" ht="14.25" hidden="false" customHeight="false" outlineLevel="0" collapsed="false">
      <c r="A314" s="0" t="n">
        <v>97</v>
      </c>
      <c r="B314" s="0" t="n">
        <v>30</v>
      </c>
      <c r="C314" s="0" t="n">
        <v>118</v>
      </c>
      <c r="D314" s="0" t="n">
        <v>192</v>
      </c>
      <c r="E314" s="0" t="n">
        <v>299</v>
      </c>
      <c r="F314" s="1" t="n">
        <f aca="false">COUNTIF($A314:$E314,A314)</f>
        <v>1</v>
      </c>
      <c r="G314" s="1" t="n">
        <f aca="false">COUNTIF($A314:$E314,B314)</f>
        <v>1</v>
      </c>
      <c r="H314" s="1" t="n">
        <f aca="false">COUNTIF($A314:$E314,C314)</f>
        <v>1</v>
      </c>
      <c r="I314" s="1" t="n">
        <f aca="false">COUNTIF($A314:$E314,D314)</f>
        <v>1</v>
      </c>
      <c r="J314" s="1" t="n">
        <f aca="false">COUNTIF($A314:$E314,E314)</f>
        <v>1</v>
      </c>
      <c r="K314" s="2" t="n">
        <f aca="false">SUM(F314:J314) = 5</f>
        <v>1</v>
      </c>
      <c r="L314" s="2" t="n">
        <f aca="false">2 * SUM(MIN(A314:E314), MAX(A314:E314)) &gt;= SUM(A314:E314) - MAX(A314:E314) - MIN(A314:E314)</f>
        <v>1</v>
      </c>
      <c r="M314" s="2" t="n">
        <f aca="false">AND(K314:L314)</f>
        <v>1</v>
      </c>
    </row>
    <row r="315" customFormat="false" ht="14.25" hidden="false" customHeight="false" outlineLevel="0" collapsed="false">
      <c r="A315" s="0" t="n">
        <v>184</v>
      </c>
      <c r="B315" s="0" t="n">
        <v>240</v>
      </c>
      <c r="C315" s="0" t="n">
        <v>32</v>
      </c>
      <c r="D315" s="0" t="n">
        <v>76</v>
      </c>
      <c r="E315" s="0" t="n">
        <v>248</v>
      </c>
      <c r="F315" s="1" t="n">
        <f aca="false">COUNTIF($A315:$E315,A315)</f>
        <v>1</v>
      </c>
      <c r="G315" s="1" t="n">
        <f aca="false">COUNTIF($A315:$E315,B315)</f>
        <v>1</v>
      </c>
      <c r="H315" s="1" t="n">
        <f aca="false">COUNTIF($A315:$E315,C315)</f>
        <v>1</v>
      </c>
      <c r="I315" s="1" t="n">
        <f aca="false">COUNTIF($A315:$E315,D315)</f>
        <v>1</v>
      </c>
      <c r="J315" s="1" t="n">
        <f aca="false">COUNTIF($A315:$E315,E315)</f>
        <v>1</v>
      </c>
      <c r="K315" s="2" t="n">
        <f aca="false">SUM(F315:J315) = 5</f>
        <v>1</v>
      </c>
      <c r="L315" s="2" t="n">
        <f aca="false">2 * SUM(MIN(A315:E315), MAX(A315:E315)) &gt;= SUM(A315:E315) - MAX(A315:E315) - MIN(A315:E315)</f>
        <v>1</v>
      </c>
      <c r="M315" s="2" t="n">
        <f aca="false">AND(K315:L315)</f>
        <v>1</v>
      </c>
    </row>
    <row r="316" customFormat="false" ht="14.25" hidden="false" customHeight="false" outlineLevel="0" collapsed="false">
      <c r="A316" s="0" t="n">
        <v>73</v>
      </c>
      <c r="B316" s="0" t="n">
        <v>182</v>
      </c>
      <c r="C316" s="0" t="n">
        <v>114</v>
      </c>
      <c r="D316" s="0" t="n">
        <v>225</v>
      </c>
      <c r="E316" s="0" t="n">
        <v>10</v>
      </c>
      <c r="F316" s="1" t="n">
        <f aca="false">COUNTIF($A316:$E316,A316)</f>
        <v>1</v>
      </c>
      <c r="G316" s="1" t="n">
        <f aca="false">COUNTIF($A316:$E316,B316)</f>
        <v>1</v>
      </c>
      <c r="H316" s="1" t="n">
        <f aca="false">COUNTIF($A316:$E316,C316)</f>
        <v>1</v>
      </c>
      <c r="I316" s="1" t="n">
        <f aca="false">COUNTIF($A316:$E316,D316)</f>
        <v>1</v>
      </c>
      <c r="J316" s="1" t="n">
        <f aca="false">COUNTIF($A316:$E316,E316)</f>
        <v>1</v>
      </c>
      <c r="K316" s="2" t="n">
        <f aca="false">SUM(F316:J316) = 5</f>
        <v>1</v>
      </c>
      <c r="L316" s="2" t="n">
        <f aca="false">2 * SUM(MIN(A316:E316), MAX(A316:E316)) &gt;= SUM(A316:E316) - MAX(A316:E316) - MIN(A316:E316)</f>
        <v>1</v>
      </c>
      <c r="M316" s="2" t="n">
        <f aca="false">AND(K316:L316)</f>
        <v>1</v>
      </c>
    </row>
    <row r="317" customFormat="false" ht="14.25" hidden="false" customHeight="false" outlineLevel="0" collapsed="false">
      <c r="A317" s="0" t="n">
        <v>47</v>
      </c>
      <c r="B317" s="0" t="n">
        <v>84</v>
      </c>
      <c r="C317" s="0" t="n">
        <v>230</v>
      </c>
      <c r="D317" s="0" t="n">
        <v>45</v>
      </c>
      <c r="E317" s="0" t="n">
        <v>140</v>
      </c>
      <c r="F317" s="1" t="n">
        <f aca="false">COUNTIF($A317:$E317,A317)</f>
        <v>1</v>
      </c>
      <c r="G317" s="1" t="n">
        <f aca="false">COUNTIF($A317:$E317,B317)</f>
        <v>1</v>
      </c>
      <c r="H317" s="1" t="n">
        <f aca="false">COUNTIF($A317:$E317,C317)</f>
        <v>1</v>
      </c>
      <c r="I317" s="1" t="n">
        <f aca="false">COUNTIF($A317:$E317,D317)</f>
        <v>1</v>
      </c>
      <c r="J317" s="1" t="n">
        <f aca="false">COUNTIF($A317:$E317,E317)</f>
        <v>1</v>
      </c>
      <c r="K317" s="2" t="n">
        <f aca="false">SUM(F317:J317) = 5</f>
        <v>1</v>
      </c>
      <c r="L317" s="2" t="n">
        <f aca="false">2 * SUM(MIN(A317:E317), MAX(A317:E317)) &gt;= SUM(A317:E317) - MAX(A317:E317) - MIN(A317:E317)</f>
        <v>1</v>
      </c>
      <c r="M317" s="2" t="n">
        <f aca="false">AND(K317:L317)</f>
        <v>1</v>
      </c>
    </row>
    <row r="318" customFormat="false" ht="14.25" hidden="false" customHeight="false" outlineLevel="0" collapsed="false">
      <c r="A318" s="0" t="n">
        <v>187</v>
      </c>
      <c r="B318" s="0" t="n">
        <v>282</v>
      </c>
      <c r="C318" s="0" t="n">
        <v>56</v>
      </c>
      <c r="D318" s="0" t="n">
        <v>200</v>
      </c>
      <c r="E318" s="0" t="n">
        <v>90</v>
      </c>
      <c r="F318" s="1" t="n">
        <f aca="false">COUNTIF($A318:$E318,A318)</f>
        <v>1</v>
      </c>
      <c r="G318" s="1" t="n">
        <f aca="false">COUNTIF($A318:$E318,B318)</f>
        <v>1</v>
      </c>
      <c r="H318" s="1" t="n">
        <f aca="false">COUNTIF($A318:$E318,C318)</f>
        <v>1</v>
      </c>
      <c r="I318" s="1" t="n">
        <f aca="false">COUNTIF($A318:$E318,D318)</f>
        <v>1</v>
      </c>
      <c r="J318" s="1" t="n">
        <f aca="false">COUNTIF($A318:$E318,E318)</f>
        <v>1</v>
      </c>
      <c r="K318" s="2" t="n">
        <f aca="false">SUM(F318:J318) = 5</f>
        <v>1</v>
      </c>
      <c r="L318" s="2" t="n">
        <f aca="false">2 * SUM(MIN(A318:E318), MAX(A318:E318)) &gt;= SUM(A318:E318) - MAX(A318:E318) - MIN(A318:E318)</f>
        <v>1</v>
      </c>
      <c r="M318" s="2" t="n">
        <f aca="false">AND(K318:L318)</f>
        <v>1</v>
      </c>
    </row>
    <row r="319" customFormat="false" ht="14.25" hidden="false" customHeight="false" outlineLevel="0" collapsed="false">
      <c r="A319" s="0" t="n">
        <v>83</v>
      </c>
      <c r="B319" s="0" t="n">
        <v>99</v>
      </c>
      <c r="C319" s="0" t="n">
        <v>49</v>
      </c>
      <c r="D319" s="0" t="n">
        <v>229</v>
      </c>
      <c r="E319" s="0" t="n">
        <v>287</v>
      </c>
      <c r="F319" s="1" t="n">
        <f aca="false">COUNTIF($A319:$E319,A319)</f>
        <v>1</v>
      </c>
      <c r="G319" s="1" t="n">
        <f aca="false">COUNTIF($A319:$E319,B319)</f>
        <v>1</v>
      </c>
      <c r="H319" s="1" t="n">
        <f aca="false">COUNTIF($A319:$E319,C319)</f>
        <v>1</v>
      </c>
      <c r="I319" s="1" t="n">
        <f aca="false">COUNTIF($A319:$E319,D319)</f>
        <v>1</v>
      </c>
      <c r="J319" s="1" t="n">
        <f aca="false">COUNTIF($A319:$E319,E319)</f>
        <v>1</v>
      </c>
      <c r="K319" s="2" t="n">
        <f aca="false">SUM(F319:J319) = 5</f>
        <v>1</v>
      </c>
      <c r="L319" s="2" t="n">
        <f aca="false">2 * SUM(MIN(A319:E319), MAX(A319:E319)) &gt;= SUM(A319:E319) - MAX(A319:E319) - MIN(A319:E319)</f>
        <v>1</v>
      </c>
      <c r="M319" s="2" t="n">
        <f aca="false">AND(K319:L319)</f>
        <v>1</v>
      </c>
    </row>
    <row r="320" customFormat="false" ht="14.25" hidden="false" customHeight="false" outlineLevel="0" collapsed="false">
      <c r="A320" s="0" t="n">
        <v>133</v>
      </c>
      <c r="B320" s="0" t="n">
        <v>126</v>
      </c>
      <c r="C320" s="0" t="n">
        <v>257</v>
      </c>
      <c r="D320" s="0" t="n">
        <v>125</v>
      </c>
      <c r="E320" s="0" t="n">
        <v>194</v>
      </c>
      <c r="F320" s="1" t="n">
        <f aca="false">COUNTIF($A320:$E320,A320)</f>
        <v>1</v>
      </c>
      <c r="G320" s="1" t="n">
        <f aca="false">COUNTIF($A320:$E320,B320)</f>
        <v>1</v>
      </c>
      <c r="H320" s="1" t="n">
        <f aca="false">COUNTIF($A320:$E320,C320)</f>
        <v>1</v>
      </c>
      <c r="I320" s="1" t="n">
        <f aca="false">COUNTIF($A320:$E320,D320)</f>
        <v>1</v>
      </c>
      <c r="J320" s="1" t="n">
        <f aca="false">COUNTIF($A320:$E320,E320)</f>
        <v>1</v>
      </c>
      <c r="K320" s="2" t="n">
        <f aca="false">SUM(F320:J320) = 5</f>
        <v>1</v>
      </c>
      <c r="L320" s="2" t="n">
        <f aca="false">2 * SUM(MIN(A320:E320), MAX(A320:E320)) &gt;= SUM(A320:E320) - MAX(A320:E320) - MIN(A320:E320)</f>
        <v>1</v>
      </c>
      <c r="M320" s="2" t="n">
        <f aca="false">AND(K320:L320)</f>
        <v>1</v>
      </c>
    </row>
    <row r="321" customFormat="false" ht="14.25" hidden="false" customHeight="false" outlineLevel="0" collapsed="false">
      <c r="A321" s="0" t="n">
        <v>168</v>
      </c>
      <c r="B321" s="0" t="n">
        <v>197</v>
      </c>
      <c r="C321" s="0" t="n">
        <v>276</v>
      </c>
      <c r="D321" s="0" t="n">
        <v>23</v>
      </c>
      <c r="E321" s="0" t="n">
        <v>235</v>
      </c>
      <c r="F321" s="1" t="n">
        <f aca="false">COUNTIF($A321:$E321,A321)</f>
        <v>1</v>
      </c>
      <c r="G321" s="1" t="n">
        <f aca="false">COUNTIF($A321:$E321,B321)</f>
        <v>1</v>
      </c>
      <c r="H321" s="1" t="n">
        <f aca="false">COUNTIF($A321:$E321,C321)</f>
        <v>1</v>
      </c>
      <c r="I321" s="1" t="n">
        <f aca="false">COUNTIF($A321:$E321,D321)</f>
        <v>1</v>
      </c>
      <c r="J321" s="1" t="n">
        <f aca="false">COUNTIF($A321:$E321,E321)</f>
        <v>1</v>
      </c>
      <c r="K321" s="2" t="n">
        <f aca="false">SUM(F321:J321) = 5</f>
        <v>1</v>
      </c>
      <c r="L321" s="2" t="n">
        <f aca="false">2 * SUM(MIN(A321:E321), MAX(A321:E321)) &gt;= SUM(A321:E321) - MAX(A321:E321) - MIN(A321:E321)</f>
        <v>0</v>
      </c>
      <c r="M321" s="2" t="n">
        <f aca="false">AND(K321:L321)</f>
        <v>0</v>
      </c>
    </row>
    <row r="322" customFormat="false" ht="14.25" hidden="false" customHeight="false" outlineLevel="0" collapsed="false">
      <c r="A322" s="0" t="n">
        <v>47</v>
      </c>
      <c r="B322" s="0" t="n">
        <v>68</v>
      </c>
      <c r="C322" s="0" t="n">
        <v>18</v>
      </c>
      <c r="D322" s="0" t="n">
        <v>99</v>
      </c>
      <c r="E322" s="0" t="n">
        <v>201</v>
      </c>
      <c r="F322" s="1" t="n">
        <f aca="false">COUNTIF($A322:$E322,A322)</f>
        <v>1</v>
      </c>
      <c r="G322" s="1" t="n">
        <f aca="false">COUNTIF($A322:$E322,B322)</f>
        <v>1</v>
      </c>
      <c r="H322" s="1" t="n">
        <f aca="false">COUNTIF($A322:$E322,C322)</f>
        <v>1</v>
      </c>
      <c r="I322" s="1" t="n">
        <f aca="false">COUNTIF($A322:$E322,D322)</f>
        <v>1</v>
      </c>
      <c r="J322" s="1" t="n">
        <f aca="false">COUNTIF($A322:$E322,E322)</f>
        <v>1</v>
      </c>
      <c r="K322" s="2" t="n">
        <f aca="false">SUM(F322:J322) = 5</f>
        <v>1</v>
      </c>
      <c r="L322" s="2" t="n">
        <f aca="false">2 * SUM(MIN(A322:E322), MAX(A322:E322)) &gt;= SUM(A322:E322) - MAX(A322:E322) - MIN(A322:E322)</f>
        <v>1</v>
      </c>
      <c r="M322" s="2" t="n">
        <f aca="false">AND(K322:L322)</f>
        <v>1</v>
      </c>
    </row>
    <row r="323" customFormat="false" ht="14.25" hidden="false" customHeight="false" outlineLevel="0" collapsed="false">
      <c r="A323" s="0" t="n">
        <v>110</v>
      </c>
      <c r="B323" s="0" t="n">
        <v>297</v>
      </c>
      <c r="C323" s="0" t="n">
        <v>267</v>
      </c>
      <c r="D323" s="0" t="n">
        <v>262</v>
      </c>
      <c r="E323" s="0" t="n">
        <v>108</v>
      </c>
      <c r="F323" s="1" t="n">
        <f aca="false">COUNTIF($A323:$E323,A323)</f>
        <v>1</v>
      </c>
      <c r="G323" s="1" t="n">
        <f aca="false">COUNTIF($A323:$E323,B323)</f>
        <v>1</v>
      </c>
      <c r="H323" s="1" t="n">
        <f aca="false">COUNTIF($A323:$E323,C323)</f>
        <v>1</v>
      </c>
      <c r="I323" s="1" t="n">
        <f aca="false">COUNTIF($A323:$E323,D323)</f>
        <v>1</v>
      </c>
      <c r="J323" s="1" t="n">
        <f aca="false">COUNTIF($A323:$E323,E323)</f>
        <v>1</v>
      </c>
      <c r="K323" s="2" t="n">
        <f aca="false">SUM(F323:J323) = 5</f>
        <v>1</v>
      </c>
      <c r="L323" s="2" t="n">
        <f aca="false">2 * SUM(MIN(A323:E323), MAX(A323:E323)) &gt;= SUM(A323:E323) - MAX(A323:E323) - MIN(A323:E323)</f>
        <v>1</v>
      </c>
      <c r="M323" s="2" t="n">
        <f aca="false">AND(K323:L323)</f>
        <v>1</v>
      </c>
    </row>
    <row r="324" customFormat="false" ht="14.25" hidden="false" customHeight="false" outlineLevel="0" collapsed="false">
      <c r="A324" s="0" t="n">
        <v>154</v>
      </c>
      <c r="B324" s="0" t="n">
        <v>260</v>
      </c>
      <c r="C324" s="0" t="n">
        <v>50</v>
      </c>
      <c r="D324" s="0" t="n">
        <v>189</v>
      </c>
      <c r="E324" s="0" t="n">
        <v>49</v>
      </c>
      <c r="F324" s="1" t="n">
        <f aca="false">COUNTIF($A324:$E324,A324)</f>
        <v>1</v>
      </c>
      <c r="G324" s="1" t="n">
        <f aca="false">COUNTIF($A324:$E324,B324)</f>
        <v>1</v>
      </c>
      <c r="H324" s="1" t="n">
        <f aca="false">COUNTIF($A324:$E324,C324)</f>
        <v>1</v>
      </c>
      <c r="I324" s="1" t="n">
        <f aca="false">COUNTIF($A324:$E324,D324)</f>
        <v>1</v>
      </c>
      <c r="J324" s="1" t="n">
        <f aca="false">COUNTIF($A324:$E324,E324)</f>
        <v>1</v>
      </c>
      <c r="K324" s="2" t="n">
        <f aca="false">SUM(F324:J324) = 5</f>
        <v>1</v>
      </c>
      <c r="L324" s="2" t="n">
        <f aca="false">2 * SUM(MIN(A324:E324), MAX(A324:E324)) &gt;= SUM(A324:E324) - MAX(A324:E324) - MIN(A324:E324)</f>
        <v>1</v>
      </c>
      <c r="M324" s="2" t="n">
        <f aca="false">AND(K324:L324)</f>
        <v>1</v>
      </c>
    </row>
    <row r="325" customFormat="false" ht="14.25" hidden="false" customHeight="false" outlineLevel="0" collapsed="false">
      <c r="A325" s="0" t="n">
        <v>142</v>
      </c>
      <c r="B325" s="0" t="n">
        <v>56</v>
      </c>
      <c r="C325" s="0" t="n">
        <v>121</v>
      </c>
      <c r="D325" s="0" t="n">
        <v>140</v>
      </c>
      <c r="E325" s="0" t="n">
        <v>32</v>
      </c>
      <c r="F325" s="1" t="n">
        <f aca="false">COUNTIF($A325:$E325,A325)</f>
        <v>1</v>
      </c>
      <c r="G325" s="1" t="n">
        <f aca="false">COUNTIF($A325:$E325,B325)</f>
        <v>1</v>
      </c>
      <c r="H325" s="1" t="n">
        <f aca="false">COUNTIF($A325:$E325,C325)</f>
        <v>1</v>
      </c>
      <c r="I325" s="1" t="n">
        <f aca="false">COUNTIF($A325:$E325,D325)</f>
        <v>1</v>
      </c>
      <c r="J325" s="1" t="n">
        <f aca="false">COUNTIF($A325:$E325,E325)</f>
        <v>1</v>
      </c>
      <c r="K325" s="2" t="n">
        <f aca="false">SUM(F325:J325) = 5</f>
        <v>1</v>
      </c>
      <c r="L325" s="2" t="n">
        <f aca="false">2 * SUM(MIN(A325:E325), MAX(A325:E325)) &gt;= SUM(A325:E325) - MAX(A325:E325) - MIN(A325:E325)</f>
        <v>1</v>
      </c>
      <c r="M325" s="2" t="n">
        <f aca="false">AND(K325:L325)</f>
        <v>1</v>
      </c>
    </row>
    <row r="326" customFormat="false" ht="14.25" hidden="false" customHeight="false" outlineLevel="0" collapsed="false">
      <c r="A326" s="0" t="n">
        <v>189</v>
      </c>
      <c r="B326" s="0" t="n">
        <v>20</v>
      </c>
      <c r="C326" s="0" t="n">
        <v>66</v>
      </c>
      <c r="D326" s="0" t="n">
        <v>128</v>
      </c>
      <c r="E326" s="0" t="n">
        <v>89</v>
      </c>
      <c r="F326" s="1" t="n">
        <f aca="false">COUNTIF($A326:$E326,A326)</f>
        <v>1</v>
      </c>
      <c r="G326" s="1" t="n">
        <f aca="false">COUNTIF($A326:$E326,B326)</f>
        <v>1</v>
      </c>
      <c r="H326" s="1" t="n">
        <f aca="false">COUNTIF($A326:$E326,C326)</f>
        <v>1</v>
      </c>
      <c r="I326" s="1" t="n">
        <f aca="false">COUNTIF($A326:$E326,D326)</f>
        <v>1</v>
      </c>
      <c r="J326" s="1" t="n">
        <f aca="false">COUNTIF($A326:$E326,E326)</f>
        <v>1</v>
      </c>
      <c r="K326" s="2" t="n">
        <f aca="false">SUM(F326:J326) = 5</f>
        <v>1</v>
      </c>
      <c r="L326" s="2" t="n">
        <f aca="false">2 * SUM(MIN(A326:E326), MAX(A326:E326)) &gt;= SUM(A326:E326) - MAX(A326:E326) - MIN(A326:E326)</f>
        <v>1</v>
      </c>
      <c r="M326" s="2" t="n">
        <f aca="false">AND(K326:L326)</f>
        <v>1</v>
      </c>
    </row>
    <row r="327" customFormat="false" ht="14.25" hidden="false" customHeight="false" outlineLevel="0" collapsed="false">
      <c r="A327" s="0" t="n">
        <v>54</v>
      </c>
      <c r="B327" s="0" t="n">
        <v>160</v>
      </c>
      <c r="C327" s="0" t="n">
        <v>129</v>
      </c>
      <c r="D327" s="0" t="n">
        <v>231</v>
      </c>
      <c r="E327" s="0" t="n">
        <v>76</v>
      </c>
      <c r="F327" s="1" t="n">
        <f aca="false">COUNTIF($A327:$E327,A327)</f>
        <v>1</v>
      </c>
      <c r="G327" s="1" t="n">
        <f aca="false">COUNTIF($A327:$E327,B327)</f>
        <v>1</v>
      </c>
      <c r="H327" s="1" t="n">
        <f aca="false">COUNTIF($A327:$E327,C327)</f>
        <v>1</v>
      </c>
      <c r="I327" s="1" t="n">
        <f aca="false">COUNTIF($A327:$E327,D327)</f>
        <v>1</v>
      </c>
      <c r="J327" s="1" t="n">
        <f aca="false">COUNTIF($A327:$E327,E327)</f>
        <v>1</v>
      </c>
      <c r="K327" s="2" t="n">
        <f aca="false">SUM(F327:J327) = 5</f>
        <v>1</v>
      </c>
      <c r="L327" s="2" t="n">
        <f aca="false">2 * SUM(MIN(A327:E327), MAX(A327:E327)) &gt;= SUM(A327:E327) - MAX(A327:E327) - MIN(A327:E327)</f>
        <v>1</v>
      </c>
      <c r="M327" s="2" t="n">
        <f aca="false">AND(K327:L327)</f>
        <v>1</v>
      </c>
    </row>
    <row r="328" customFormat="false" ht="14.25" hidden="false" customHeight="false" outlineLevel="0" collapsed="false">
      <c r="A328" s="0" t="n">
        <v>244</v>
      </c>
      <c r="B328" s="0" t="n">
        <v>213</v>
      </c>
      <c r="C328" s="0" t="n">
        <v>151</v>
      </c>
      <c r="D328" s="0" t="n">
        <v>266</v>
      </c>
      <c r="E328" s="0" t="n">
        <v>273</v>
      </c>
      <c r="F328" s="1" t="n">
        <f aca="false">COUNTIF($A328:$E328,A328)</f>
        <v>1</v>
      </c>
      <c r="G328" s="1" t="n">
        <f aca="false">COUNTIF($A328:$E328,B328)</f>
        <v>1</v>
      </c>
      <c r="H328" s="1" t="n">
        <f aca="false">COUNTIF($A328:$E328,C328)</f>
        <v>1</v>
      </c>
      <c r="I328" s="1" t="n">
        <f aca="false">COUNTIF($A328:$E328,D328)</f>
        <v>1</v>
      </c>
      <c r="J328" s="1" t="n">
        <f aca="false">COUNTIF($A328:$E328,E328)</f>
        <v>1</v>
      </c>
      <c r="K328" s="2" t="n">
        <f aca="false">SUM(F328:J328) = 5</f>
        <v>1</v>
      </c>
      <c r="L328" s="2" t="n">
        <f aca="false">2 * SUM(MIN(A328:E328), MAX(A328:E328)) &gt;= SUM(A328:E328) - MAX(A328:E328) - MIN(A328:E328)</f>
        <v>1</v>
      </c>
      <c r="M328" s="2" t="n">
        <f aca="false">AND(K328:L328)</f>
        <v>1</v>
      </c>
    </row>
    <row r="329" customFormat="false" ht="14.25" hidden="false" customHeight="false" outlineLevel="0" collapsed="false">
      <c r="A329" s="0" t="n">
        <v>116</v>
      </c>
      <c r="B329" s="0" t="n">
        <v>154</v>
      </c>
      <c r="C329" s="0" t="n">
        <v>300</v>
      </c>
      <c r="D329" s="0" t="n">
        <v>55</v>
      </c>
      <c r="E329" s="0" t="n">
        <v>212</v>
      </c>
      <c r="F329" s="1" t="n">
        <f aca="false">COUNTIF($A329:$E329,A329)</f>
        <v>1</v>
      </c>
      <c r="G329" s="1" t="n">
        <f aca="false">COUNTIF($A329:$E329,B329)</f>
        <v>1</v>
      </c>
      <c r="H329" s="1" t="n">
        <f aca="false">COUNTIF($A329:$E329,C329)</f>
        <v>1</v>
      </c>
      <c r="I329" s="1" t="n">
        <f aca="false">COUNTIF($A329:$E329,D329)</f>
        <v>1</v>
      </c>
      <c r="J329" s="1" t="n">
        <f aca="false">COUNTIF($A329:$E329,E329)</f>
        <v>1</v>
      </c>
      <c r="K329" s="2" t="n">
        <f aca="false">SUM(F329:J329) = 5</f>
        <v>1</v>
      </c>
      <c r="L329" s="2" t="n">
        <f aca="false">2 * SUM(MIN(A329:E329), MAX(A329:E329)) &gt;= SUM(A329:E329) - MAX(A329:E329) - MIN(A329:E329)</f>
        <v>1</v>
      </c>
      <c r="M329" s="2" t="n">
        <f aca="false">AND(K329:L329)</f>
        <v>1</v>
      </c>
    </row>
    <row r="330" customFormat="false" ht="14.25" hidden="false" customHeight="false" outlineLevel="0" collapsed="false">
      <c r="A330" s="0" t="n">
        <v>231</v>
      </c>
      <c r="B330" s="0" t="n">
        <v>135</v>
      </c>
      <c r="C330" s="0" t="n">
        <v>195</v>
      </c>
      <c r="D330" s="0" t="n">
        <v>212</v>
      </c>
      <c r="E330" s="0" t="n">
        <v>260</v>
      </c>
      <c r="F330" s="1" t="n">
        <f aca="false">COUNTIF($A330:$E330,A330)</f>
        <v>1</v>
      </c>
      <c r="G330" s="1" t="n">
        <f aca="false">COUNTIF($A330:$E330,B330)</f>
        <v>1</v>
      </c>
      <c r="H330" s="1" t="n">
        <f aca="false">COUNTIF($A330:$E330,C330)</f>
        <v>1</v>
      </c>
      <c r="I330" s="1" t="n">
        <f aca="false">COUNTIF($A330:$E330,D330)</f>
        <v>1</v>
      </c>
      <c r="J330" s="1" t="n">
        <f aca="false">COUNTIF($A330:$E330,E330)</f>
        <v>1</v>
      </c>
      <c r="K330" s="2" t="n">
        <f aca="false">SUM(F330:J330) = 5</f>
        <v>1</v>
      </c>
      <c r="L330" s="2" t="n">
        <f aca="false">2 * SUM(MIN(A330:E330), MAX(A330:E330)) &gt;= SUM(A330:E330) - MAX(A330:E330) - MIN(A330:E330)</f>
        <v>1</v>
      </c>
      <c r="M330" s="2" t="n">
        <f aca="false">AND(K330:L330)</f>
        <v>1</v>
      </c>
    </row>
    <row r="331" customFormat="false" ht="14.25" hidden="false" customHeight="false" outlineLevel="0" collapsed="false">
      <c r="A331" s="0" t="n">
        <v>109</v>
      </c>
      <c r="B331" s="0" t="n">
        <v>72</v>
      </c>
      <c r="C331" s="0" t="n">
        <v>102</v>
      </c>
      <c r="D331" s="0" t="n">
        <v>175</v>
      </c>
      <c r="E331" s="0" t="n">
        <v>132</v>
      </c>
      <c r="F331" s="1" t="n">
        <f aca="false">COUNTIF($A331:$E331,A331)</f>
        <v>1</v>
      </c>
      <c r="G331" s="1" t="n">
        <f aca="false">COUNTIF($A331:$E331,B331)</f>
        <v>1</v>
      </c>
      <c r="H331" s="1" t="n">
        <f aca="false">COUNTIF($A331:$E331,C331)</f>
        <v>1</v>
      </c>
      <c r="I331" s="1" t="n">
        <f aca="false">COUNTIF($A331:$E331,D331)</f>
        <v>1</v>
      </c>
      <c r="J331" s="1" t="n">
        <f aca="false">COUNTIF($A331:$E331,E331)</f>
        <v>1</v>
      </c>
      <c r="K331" s="2" t="n">
        <f aca="false">SUM(F331:J331) = 5</f>
        <v>1</v>
      </c>
      <c r="L331" s="2" t="n">
        <f aca="false">2 * SUM(MIN(A331:E331), MAX(A331:E331)) &gt;= SUM(A331:E331) - MAX(A331:E331) - MIN(A331:E331)</f>
        <v>1</v>
      </c>
      <c r="M331" s="2" t="n">
        <f aca="false">AND(K331:L331)</f>
        <v>1</v>
      </c>
    </row>
    <row r="332" customFormat="false" ht="14.25" hidden="false" customHeight="false" outlineLevel="0" collapsed="false">
      <c r="A332" s="0" t="n">
        <v>253</v>
      </c>
      <c r="B332" s="0" t="n">
        <v>182</v>
      </c>
      <c r="C332" s="0" t="n">
        <v>19</v>
      </c>
      <c r="D332" s="0" t="n">
        <v>199</v>
      </c>
      <c r="E332" s="0" t="n">
        <v>268</v>
      </c>
      <c r="F332" s="1" t="n">
        <f aca="false">COUNTIF($A332:$E332,A332)</f>
        <v>1</v>
      </c>
      <c r="G332" s="1" t="n">
        <f aca="false">COUNTIF($A332:$E332,B332)</f>
        <v>1</v>
      </c>
      <c r="H332" s="1" t="n">
        <f aca="false">COUNTIF($A332:$E332,C332)</f>
        <v>1</v>
      </c>
      <c r="I332" s="1" t="n">
        <f aca="false">COUNTIF($A332:$E332,D332)</f>
        <v>1</v>
      </c>
      <c r="J332" s="1" t="n">
        <f aca="false">COUNTIF($A332:$E332,E332)</f>
        <v>1</v>
      </c>
      <c r="K332" s="2" t="n">
        <f aca="false">SUM(F332:J332) = 5</f>
        <v>1</v>
      </c>
      <c r="L332" s="2" t="n">
        <f aca="false">2 * SUM(MIN(A332:E332), MAX(A332:E332)) &gt;= SUM(A332:E332) - MAX(A332:E332) - MIN(A332:E332)</f>
        <v>0</v>
      </c>
      <c r="M332" s="2" t="n">
        <f aca="false">AND(K332:L332)</f>
        <v>0</v>
      </c>
    </row>
    <row r="333" customFormat="false" ht="14.25" hidden="false" customHeight="false" outlineLevel="0" collapsed="false">
      <c r="A333" s="0" t="n">
        <v>16</v>
      </c>
      <c r="B333" s="0" t="n">
        <v>58</v>
      </c>
      <c r="C333" s="0" t="n">
        <v>67</v>
      </c>
      <c r="D333" s="0" t="n">
        <v>138</v>
      </c>
      <c r="E333" s="0" t="n">
        <v>89</v>
      </c>
      <c r="F333" s="1" t="n">
        <f aca="false">COUNTIF($A333:$E333,A333)</f>
        <v>1</v>
      </c>
      <c r="G333" s="1" t="n">
        <f aca="false">COUNTIF($A333:$E333,B333)</f>
        <v>1</v>
      </c>
      <c r="H333" s="1" t="n">
        <f aca="false">COUNTIF($A333:$E333,C333)</f>
        <v>1</v>
      </c>
      <c r="I333" s="1" t="n">
        <f aca="false">COUNTIF($A333:$E333,D333)</f>
        <v>1</v>
      </c>
      <c r="J333" s="1" t="n">
        <f aca="false">COUNTIF($A333:$E333,E333)</f>
        <v>1</v>
      </c>
      <c r="K333" s="2" t="n">
        <f aca="false">SUM(F333:J333) = 5</f>
        <v>1</v>
      </c>
      <c r="L333" s="2" t="n">
        <f aca="false">2 * SUM(MIN(A333:E333), MAX(A333:E333)) &gt;= SUM(A333:E333) - MAX(A333:E333) - MIN(A333:E333)</f>
        <v>1</v>
      </c>
      <c r="M333" s="2" t="n">
        <f aca="false">AND(K333:L333)</f>
        <v>1</v>
      </c>
    </row>
    <row r="334" customFormat="false" ht="14.25" hidden="false" customHeight="false" outlineLevel="0" collapsed="false">
      <c r="A334" s="0" t="n">
        <v>147</v>
      </c>
      <c r="B334" s="0" t="n">
        <v>289</v>
      </c>
      <c r="C334" s="0" t="n">
        <v>193</v>
      </c>
      <c r="D334" s="0" t="n">
        <v>96</v>
      </c>
      <c r="E334" s="0" t="n">
        <v>190</v>
      </c>
      <c r="F334" s="1" t="n">
        <f aca="false">COUNTIF($A334:$E334,A334)</f>
        <v>1</v>
      </c>
      <c r="G334" s="1" t="n">
        <f aca="false">COUNTIF($A334:$E334,B334)</f>
        <v>1</v>
      </c>
      <c r="H334" s="1" t="n">
        <f aca="false">COUNTIF($A334:$E334,C334)</f>
        <v>1</v>
      </c>
      <c r="I334" s="1" t="n">
        <f aca="false">COUNTIF($A334:$E334,D334)</f>
        <v>1</v>
      </c>
      <c r="J334" s="1" t="n">
        <f aca="false">COUNTIF($A334:$E334,E334)</f>
        <v>1</v>
      </c>
      <c r="K334" s="2" t="n">
        <f aca="false">SUM(F334:J334) = 5</f>
        <v>1</v>
      </c>
      <c r="L334" s="2" t="n">
        <f aca="false">2 * SUM(MIN(A334:E334), MAX(A334:E334)) &gt;= SUM(A334:E334) - MAX(A334:E334) - MIN(A334:E334)</f>
        <v>1</v>
      </c>
      <c r="M334" s="2" t="n">
        <f aca="false">AND(K334:L334)</f>
        <v>1</v>
      </c>
    </row>
    <row r="335" customFormat="false" ht="14.25" hidden="false" customHeight="false" outlineLevel="0" collapsed="false">
      <c r="A335" s="0" t="n">
        <v>237</v>
      </c>
      <c r="B335" s="0" t="n">
        <v>129</v>
      </c>
      <c r="C335" s="0" t="n">
        <v>229</v>
      </c>
      <c r="D335" s="0" t="n">
        <v>204</v>
      </c>
      <c r="E335" s="0" t="n">
        <v>45</v>
      </c>
      <c r="F335" s="1" t="n">
        <f aca="false">COUNTIF($A335:$E335,A335)</f>
        <v>1</v>
      </c>
      <c r="G335" s="1" t="n">
        <f aca="false">COUNTIF($A335:$E335,B335)</f>
        <v>1</v>
      </c>
      <c r="H335" s="1" t="n">
        <f aca="false">COUNTIF($A335:$E335,C335)</f>
        <v>1</v>
      </c>
      <c r="I335" s="1" t="n">
        <f aca="false">COUNTIF($A335:$E335,D335)</f>
        <v>1</v>
      </c>
      <c r="J335" s="1" t="n">
        <f aca="false">COUNTIF($A335:$E335,E335)</f>
        <v>1</v>
      </c>
      <c r="K335" s="2" t="n">
        <f aca="false">SUM(F335:J335) = 5</f>
        <v>1</v>
      </c>
      <c r="L335" s="2" t="n">
        <f aca="false">2 * SUM(MIN(A335:E335), MAX(A335:E335)) &gt;= SUM(A335:E335) - MAX(A335:E335) - MIN(A335:E335)</f>
        <v>1</v>
      </c>
      <c r="M335" s="2" t="n">
        <f aca="false">AND(K335:L335)</f>
        <v>1</v>
      </c>
    </row>
    <row r="336" customFormat="false" ht="14.25" hidden="false" customHeight="false" outlineLevel="0" collapsed="false">
      <c r="A336" s="0" t="n">
        <v>199</v>
      </c>
      <c r="B336" s="0" t="n">
        <v>210</v>
      </c>
      <c r="C336" s="0" t="n">
        <v>217</v>
      </c>
      <c r="D336" s="0" t="n">
        <v>193</v>
      </c>
      <c r="E336" s="0" t="n">
        <v>29</v>
      </c>
      <c r="F336" s="1" t="n">
        <f aca="false">COUNTIF($A336:$E336,A336)</f>
        <v>1</v>
      </c>
      <c r="G336" s="1" t="n">
        <f aca="false">COUNTIF($A336:$E336,B336)</f>
        <v>1</v>
      </c>
      <c r="H336" s="1" t="n">
        <f aca="false">COUNTIF($A336:$E336,C336)</f>
        <v>1</v>
      </c>
      <c r="I336" s="1" t="n">
        <f aca="false">COUNTIF($A336:$E336,D336)</f>
        <v>1</v>
      </c>
      <c r="J336" s="1" t="n">
        <f aca="false">COUNTIF($A336:$E336,E336)</f>
        <v>1</v>
      </c>
      <c r="K336" s="2" t="n">
        <f aca="false">SUM(F336:J336) = 5</f>
        <v>1</v>
      </c>
      <c r="L336" s="2" t="n">
        <f aca="false">2 * SUM(MIN(A336:E336), MAX(A336:E336)) &gt;= SUM(A336:E336) - MAX(A336:E336) - MIN(A336:E336)</f>
        <v>0</v>
      </c>
      <c r="M336" s="2" t="n">
        <f aca="false">AND(K336:L336)</f>
        <v>0</v>
      </c>
    </row>
    <row r="337" customFormat="false" ht="14.25" hidden="false" customHeight="false" outlineLevel="0" collapsed="false">
      <c r="A337" s="0" t="n">
        <v>165</v>
      </c>
      <c r="B337" s="0" t="n">
        <v>115</v>
      </c>
      <c r="C337" s="0" t="n">
        <v>58</v>
      </c>
      <c r="D337" s="0" t="n">
        <v>119</v>
      </c>
      <c r="E337" s="0" t="n">
        <v>215</v>
      </c>
      <c r="F337" s="1" t="n">
        <f aca="false">COUNTIF($A337:$E337,A337)</f>
        <v>1</v>
      </c>
      <c r="G337" s="1" t="n">
        <f aca="false">COUNTIF($A337:$E337,B337)</f>
        <v>1</v>
      </c>
      <c r="H337" s="1" t="n">
        <f aca="false">COUNTIF($A337:$E337,C337)</f>
        <v>1</v>
      </c>
      <c r="I337" s="1" t="n">
        <f aca="false">COUNTIF($A337:$E337,D337)</f>
        <v>1</v>
      </c>
      <c r="J337" s="1" t="n">
        <f aca="false">COUNTIF($A337:$E337,E337)</f>
        <v>1</v>
      </c>
      <c r="K337" s="2" t="n">
        <f aca="false">SUM(F337:J337) = 5</f>
        <v>1</v>
      </c>
      <c r="L337" s="2" t="n">
        <f aca="false">2 * SUM(MIN(A337:E337), MAX(A337:E337)) &gt;= SUM(A337:E337) - MAX(A337:E337) - MIN(A337:E337)</f>
        <v>1</v>
      </c>
      <c r="M337" s="2" t="n">
        <f aca="false">AND(K337:L337)</f>
        <v>1</v>
      </c>
    </row>
    <row r="338" customFormat="false" ht="14.25" hidden="false" customHeight="false" outlineLevel="0" collapsed="false">
      <c r="A338" s="0" t="n">
        <v>277</v>
      </c>
      <c r="B338" s="0" t="n">
        <v>23</v>
      </c>
      <c r="C338" s="0" t="n">
        <v>99</v>
      </c>
      <c r="D338" s="0" t="n">
        <v>264</v>
      </c>
      <c r="E338" s="0" t="n">
        <v>24</v>
      </c>
      <c r="F338" s="1" t="n">
        <f aca="false">COUNTIF($A338:$E338,A338)</f>
        <v>1</v>
      </c>
      <c r="G338" s="1" t="n">
        <f aca="false">COUNTIF($A338:$E338,B338)</f>
        <v>1</v>
      </c>
      <c r="H338" s="1" t="n">
        <f aca="false">COUNTIF($A338:$E338,C338)</f>
        <v>1</v>
      </c>
      <c r="I338" s="1" t="n">
        <f aca="false">COUNTIF($A338:$E338,D338)</f>
        <v>1</v>
      </c>
      <c r="J338" s="1" t="n">
        <f aca="false">COUNTIF($A338:$E338,E338)</f>
        <v>1</v>
      </c>
      <c r="K338" s="2" t="n">
        <f aca="false">SUM(F338:J338) = 5</f>
        <v>1</v>
      </c>
      <c r="L338" s="2" t="n">
        <f aca="false">2 * SUM(MIN(A338:E338), MAX(A338:E338)) &gt;= SUM(A338:E338) - MAX(A338:E338) - MIN(A338:E338)</f>
        <v>1</v>
      </c>
      <c r="M338" s="2" t="n">
        <f aca="false">AND(K338:L338)</f>
        <v>1</v>
      </c>
    </row>
    <row r="339" customFormat="false" ht="14.25" hidden="false" customHeight="false" outlineLevel="0" collapsed="false">
      <c r="A339" s="0" t="n">
        <v>62</v>
      </c>
      <c r="B339" s="0" t="n">
        <v>95</v>
      </c>
      <c r="C339" s="0" t="n">
        <v>171</v>
      </c>
      <c r="D339" s="0" t="n">
        <v>195</v>
      </c>
      <c r="E339" s="0" t="n">
        <v>32</v>
      </c>
      <c r="F339" s="1" t="n">
        <f aca="false">COUNTIF($A339:$E339,A339)</f>
        <v>1</v>
      </c>
      <c r="G339" s="1" t="n">
        <f aca="false">COUNTIF($A339:$E339,B339)</f>
        <v>1</v>
      </c>
      <c r="H339" s="1" t="n">
        <f aca="false">COUNTIF($A339:$E339,C339)</f>
        <v>1</v>
      </c>
      <c r="I339" s="1" t="n">
        <f aca="false">COUNTIF($A339:$E339,D339)</f>
        <v>1</v>
      </c>
      <c r="J339" s="1" t="n">
        <f aca="false">COUNTIF($A339:$E339,E339)</f>
        <v>1</v>
      </c>
      <c r="K339" s="2" t="n">
        <f aca="false">SUM(F339:J339) = 5</f>
        <v>1</v>
      </c>
      <c r="L339" s="2" t="n">
        <f aca="false">2 * SUM(MIN(A339:E339), MAX(A339:E339)) &gt;= SUM(A339:E339) - MAX(A339:E339) - MIN(A339:E339)</f>
        <v>1</v>
      </c>
      <c r="M339" s="2" t="n">
        <f aca="false">AND(K339:L339)</f>
        <v>1</v>
      </c>
    </row>
    <row r="340" customFormat="false" ht="14.25" hidden="false" customHeight="false" outlineLevel="0" collapsed="false">
      <c r="A340" s="0" t="n">
        <v>190</v>
      </c>
      <c r="B340" s="0" t="n">
        <v>258</v>
      </c>
      <c r="C340" s="0" t="n">
        <v>127</v>
      </c>
      <c r="D340" s="0" t="n">
        <v>2</v>
      </c>
      <c r="E340" s="0" t="n">
        <v>293</v>
      </c>
      <c r="F340" s="1" t="n">
        <f aca="false">COUNTIF($A340:$E340,A340)</f>
        <v>1</v>
      </c>
      <c r="G340" s="1" t="n">
        <f aca="false">COUNTIF($A340:$E340,B340)</f>
        <v>1</v>
      </c>
      <c r="H340" s="1" t="n">
        <f aca="false">COUNTIF($A340:$E340,C340)</f>
        <v>1</v>
      </c>
      <c r="I340" s="1" t="n">
        <f aca="false">COUNTIF($A340:$E340,D340)</f>
        <v>1</v>
      </c>
      <c r="J340" s="1" t="n">
        <f aca="false">COUNTIF($A340:$E340,E340)</f>
        <v>1</v>
      </c>
      <c r="K340" s="2" t="n">
        <f aca="false">SUM(F340:J340) = 5</f>
        <v>1</v>
      </c>
      <c r="L340" s="2" t="n">
        <f aca="false">2 * SUM(MIN(A340:E340), MAX(A340:E340)) &gt;= SUM(A340:E340) - MAX(A340:E340) - MIN(A340:E340)</f>
        <v>1</v>
      </c>
      <c r="M340" s="2" t="n">
        <f aca="false">AND(K340:L340)</f>
        <v>1</v>
      </c>
    </row>
    <row r="341" customFormat="false" ht="14.25" hidden="false" customHeight="false" outlineLevel="0" collapsed="false">
      <c r="A341" s="0" t="n">
        <v>52</v>
      </c>
      <c r="B341" s="0" t="n">
        <v>271</v>
      </c>
      <c r="C341" s="0" t="n">
        <v>279</v>
      </c>
      <c r="D341" s="0" t="n">
        <v>291</v>
      </c>
      <c r="E341" s="0" t="n">
        <v>2</v>
      </c>
      <c r="F341" s="1" t="n">
        <f aca="false">COUNTIF($A341:$E341,A341)</f>
        <v>1</v>
      </c>
      <c r="G341" s="1" t="n">
        <f aca="false">COUNTIF($A341:$E341,B341)</f>
        <v>1</v>
      </c>
      <c r="H341" s="1" t="n">
        <f aca="false">COUNTIF($A341:$E341,C341)</f>
        <v>1</v>
      </c>
      <c r="I341" s="1" t="n">
        <f aca="false">COUNTIF($A341:$E341,D341)</f>
        <v>1</v>
      </c>
      <c r="J341" s="1" t="n">
        <f aca="false">COUNTIF($A341:$E341,E341)</f>
        <v>1</v>
      </c>
      <c r="K341" s="2" t="n">
        <f aca="false">SUM(F341:J341) = 5</f>
        <v>1</v>
      </c>
      <c r="L341" s="2" t="n">
        <f aca="false">2 * SUM(MIN(A341:E341), MAX(A341:E341)) &gt;= SUM(A341:E341) - MAX(A341:E341) - MIN(A341:E341)</f>
        <v>0</v>
      </c>
      <c r="M341" s="2" t="n">
        <f aca="false">AND(K341:L341)</f>
        <v>0</v>
      </c>
    </row>
    <row r="342" customFormat="false" ht="14.25" hidden="false" customHeight="false" outlineLevel="0" collapsed="false">
      <c r="A342" s="0" t="n">
        <v>46</v>
      </c>
      <c r="B342" s="0" t="n">
        <v>80</v>
      </c>
      <c r="C342" s="0" t="n">
        <v>49</v>
      </c>
      <c r="D342" s="0" t="n">
        <v>212</v>
      </c>
      <c r="E342" s="0" t="n">
        <v>230</v>
      </c>
      <c r="F342" s="1" t="n">
        <f aca="false">COUNTIF($A342:$E342,A342)</f>
        <v>1</v>
      </c>
      <c r="G342" s="1" t="n">
        <f aca="false">COUNTIF($A342:$E342,B342)</f>
        <v>1</v>
      </c>
      <c r="H342" s="1" t="n">
        <f aca="false">COUNTIF($A342:$E342,C342)</f>
        <v>1</v>
      </c>
      <c r="I342" s="1" t="n">
        <f aca="false">COUNTIF($A342:$E342,D342)</f>
        <v>1</v>
      </c>
      <c r="J342" s="1" t="n">
        <f aca="false">COUNTIF($A342:$E342,E342)</f>
        <v>1</v>
      </c>
      <c r="K342" s="2" t="n">
        <f aca="false">SUM(F342:J342) = 5</f>
        <v>1</v>
      </c>
      <c r="L342" s="2" t="n">
        <f aca="false">2 * SUM(MIN(A342:E342), MAX(A342:E342)) &gt;= SUM(A342:E342) - MAX(A342:E342) - MIN(A342:E342)</f>
        <v>1</v>
      </c>
      <c r="M342" s="2" t="n">
        <f aca="false">AND(K342:L342)</f>
        <v>1</v>
      </c>
    </row>
    <row r="343" customFormat="false" ht="14.25" hidden="false" customHeight="false" outlineLevel="0" collapsed="false">
      <c r="A343" s="0" t="n">
        <v>132</v>
      </c>
      <c r="B343" s="0" t="n">
        <v>126</v>
      </c>
      <c r="C343" s="0" t="n">
        <v>3</v>
      </c>
      <c r="D343" s="0" t="n">
        <v>75</v>
      </c>
      <c r="E343" s="0" t="n">
        <v>152</v>
      </c>
      <c r="F343" s="1" t="n">
        <f aca="false">COUNTIF($A343:$E343,A343)</f>
        <v>1</v>
      </c>
      <c r="G343" s="1" t="n">
        <f aca="false">COUNTIF($A343:$E343,B343)</f>
        <v>1</v>
      </c>
      <c r="H343" s="1" t="n">
        <f aca="false">COUNTIF($A343:$E343,C343)</f>
        <v>1</v>
      </c>
      <c r="I343" s="1" t="n">
        <f aca="false">COUNTIF($A343:$E343,D343)</f>
        <v>1</v>
      </c>
      <c r="J343" s="1" t="n">
        <f aca="false">COUNTIF($A343:$E343,E343)</f>
        <v>1</v>
      </c>
      <c r="K343" s="2" t="n">
        <f aca="false">SUM(F343:J343) = 5</f>
        <v>1</v>
      </c>
      <c r="L343" s="2" t="n">
        <f aca="false">2 * SUM(MIN(A343:E343), MAX(A343:E343)) &gt;= SUM(A343:E343) - MAX(A343:E343) - MIN(A343:E343)</f>
        <v>0</v>
      </c>
      <c r="M343" s="2" t="n">
        <f aca="false">AND(K343:L343)</f>
        <v>0</v>
      </c>
    </row>
    <row r="344" customFormat="false" ht="14.25" hidden="false" customHeight="false" outlineLevel="0" collapsed="false">
      <c r="A344" s="0" t="n">
        <v>31</v>
      </c>
      <c r="B344" s="0" t="n">
        <v>209</v>
      </c>
      <c r="C344" s="0" t="n">
        <v>274</v>
      </c>
      <c r="D344" s="0" t="n">
        <v>40</v>
      </c>
      <c r="E344" s="0" t="n">
        <v>224</v>
      </c>
      <c r="F344" s="1" t="n">
        <f aca="false">COUNTIF($A344:$E344,A344)</f>
        <v>1</v>
      </c>
      <c r="G344" s="1" t="n">
        <f aca="false">COUNTIF($A344:$E344,B344)</f>
        <v>1</v>
      </c>
      <c r="H344" s="1" t="n">
        <f aca="false">COUNTIF($A344:$E344,C344)</f>
        <v>1</v>
      </c>
      <c r="I344" s="1" t="n">
        <f aca="false">COUNTIF($A344:$E344,D344)</f>
        <v>1</v>
      </c>
      <c r="J344" s="1" t="n">
        <f aca="false">COUNTIF($A344:$E344,E344)</f>
        <v>1</v>
      </c>
      <c r="K344" s="2" t="n">
        <f aca="false">SUM(F344:J344) = 5</f>
        <v>1</v>
      </c>
      <c r="L344" s="2" t="n">
        <f aca="false">2 * SUM(MIN(A344:E344), MAX(A344:E344)) &gt;= SUM(A344:E344) - MAX(A344:E344) - MIN(A344:E344)</f>
        <v>1</v>
      </c>
      <c r="M344" s="2" t="n">
        <f aca="false">AND(K344:L344)</f>
        <v>1</v>
      </c>
    </row>
    <row r="345" customFormat="false" ht="14.25" hidden="false" customHeight="false" outlineLevel="0" collapsed="false">
      <c r="A345" s="0" t="n">
        <v>4</v>
      </c>
      <c r="B345" s="0" t="n">
        <v>245</v>
      </c>
      <c r="C345" s="0" t="n">
        <v>117</v>
      </c>
      <c r="D345" s="0" t="n">
        <v>40</v>
      </c>
      <c r="E345" s="0" t="n">
        <v>199</v>
      </c>
      <c r="F345" s="1" t="n">
        <f aca="false">COUNTIF($A345:$E345,A345)</f>
        <v>1</v>
      </c>
      <c r="G345" s="1" t="n">
        <f aca="false">COUNTIF($A345:$E345,B345)</f>
        <v>1</v>
      </c>
      <c r="H345" s="1" t="n">
        <f aca="false">COUNTIF($A345:$E345,C345)</f>
        <v>1</v>
      </c>
      <c r="I345" s="1" t="n">
        <f aca="false">COUNTIF($A345:$E345,D345)</f>
        <v>1</v>
      </c>
      <c r="J345" s="1" t="n">
        <f aca="false">COUNTIF($A345:$E345,E345)</f>
        <v>1</v>
      </c>
      <c r="K345" s="2" t="n">
        <f aca="false">SUM(F345:J345) = 5</f>
        <v>1</v>
      </c>
      <c r="L345" s="2" t="n">
        <f aca="false">2 * SUM(MIN(A345:E345), MAX(A345:E345)) &gt;= SUM(A345:E345) - MAX(A345:E345) - MIN(A345:E345)</f>
        <v>1</v>
      </c>
      <c r="M345" s="2" t="n">
        <f aca="false">AND(K345:L345)</f>
        <v>1</v>
      </c>
    </row>
    <row r="346" customFormat="false" ht="14.25" hidden="false" customHeight="false" outlineLevel="0" collapsed="false">
      <c r="A346" s="0" t="n">
        <v>248</v>
      </c>
      <c r="B346" s="0" t="n">
        <v>262</v>
      </c>
      <c r="C346" s="0" t="n">
        <v>121</v>
      </c>
      <c r="D346" s="0" t="n">
        <v>107</v>
      </c>
      <c r="E346" s="0" t="n">
        <v>252</v>
      </c>
      <c r="F346" s="1" t="n">
        <f aca="false">COUNTIF($A346:$E346,A346)</f>
        <v>1</v>
      </c>
      <c r="G346" s="1" t="n">
        <f aca="false">COUNTIF($A346:$E346,B346)</f>
        <v>1</v>
      </c>
      <c r="H346" s="1" t="n">
        <f aca="false">COUNTIF($A346:$E346,C346)</f>
        <v>1</v>
      </c>
      <c r="I346" s="1" t="n">
        <f aca="false">COUNTIF($A346:$E346,D346)</f>
        <v>1</v>
      </c>
      <c r="J346" s="1" t="n">
        <f aca="false">COUNTIF($A346:$E346,E346)</f>
        <v>1</v>
      </c>
      <c r="K346" s="2" t="n">
        <f aca="false">SUM(F346:J346) = 5</f>
        <v>1</v>
      </c>
      <c r="L346" s="2" t="n">
        <f aca="false">2 * SUM(MIN(A346:E346), MAX(A346:E346)) &gt;= SUM(A346:E346) - MAX(A346:E346) - MIN(A346:E346)</f>
        <v>1</v>
      </c>
      <c r="M346" s="2" t="n">
        <f aca="false">AND(K346:L346)</f>
        <v>1</v>
      </c>
    </row>
    <row r="347" customFormat="false" ht="14.25" hidden="false" customHeight="false" outlineLevel="0" collapsed="false">
      <c r="A347" s="0" t="n">
        <v>67</v>
      </c>
      <c r="B347" s="0" t="n">
        <v>23</v>
      </c>
      <c r="C347" s="0" t="n">
        <v>269</v>
      </c>
      <c r="D347" s="0" t="n">
        <v>2</v>
      </c>
      <c r="E347" s="0" t="n">
        <v>184</v>
      </c>
      <c r="F347" s="1" t="n">
        <f aca="false">COUNTIF($A347:$E347,A347)</f>
        <v>1</v>
      </c>
      <c r="G347" s="1" t="n">
        <f aca="false">COUNTIF($A347:$E347,B347)</f>
        <v>1</v>
      </c>
      <c r="H347" s="1" t="n">
        <f aca="false">COUNTIF($A347:$E347,C347)</f>
        <v>1</v>
      </c>
      <c r="I347" s="1" t="n">
        <f aca="false">COUNTIF($A347:$E347,D347)</f>
        <v>1</v>
      </c>
      <c r="J347" s="1" t="n">
        <f aca="false">COUNTIF($A347:$E347,E347)</f>
        <v>1</v>
      </c>
      <c r="K347" s="2" t="n">
        <f aca="false">SUM(F347:J347) = 5</f>
        <v>1</v>
      </c>
      <c r="L347" s="2" t="n">
        <f aca="false">2 * SUM(MIN(A347:E347), MAX(A347:E347)) &gt;= SUM(A347:E347) - MAX(A347:E347) - MIN(A347:E347)</f>
        <v>1</v>
      </c>
      <c r="M347" s="2" t="n">
        <f aca="false">AND(K347:L347)</f>
        <v>1</v>
      </c>
    </row>
    <row r="348" customFormat="false" ht="14.25" hidden="false" customHeight="false" outlineLevel="0" collapsed="false">
      <c r="A348" s="0" t="n">
        <v>213</v>
      </c>
      <c r="B348" s="0" t="n">
        <v>41</v>
      </c>
      <c r="C348" s="0" t="n">
        <v>182</v>
      </c>
      <c r="D348" s="0" t="n">
        <v>278</v>
      </c>
      <c r="E348" s="0" t="n">
        <v>171</v>
      </c>
      <c r="F348" s="1" t="n">
        <f aca="false">COUNTIF($A348:$E348,A348)</f>
        <v>1</v>
      </c>
      <c r="G348" s="1" t="n">
        <f aca="false">COUNTIF($A348:$E348,B348)</f>
        <v>1</v>
      </c>
      <c r="H348" s="1" t="n">
        <f aca="false">COUNTIF($A348:$E348,C348)</f>
        <v>1</v>
      </c>
      <c r="I348" s="1" t="n">
        <f aca="false">COUNTIF($A348:$E348,D348)</f>
        <v>1</v>
      </c>
      <c r="J348" s="1" t="n">
        <f aca="false">COUNTIF($A348:$E348,E348)</f>
        <v>1</v>
      </c>
      <c r="K348" s="2" t="n">
        <f aca="false">SUM(F348:J348) = 5</f>
        <v>1</v>
      </c>
      <c r="L348" s="2" t="n">
        <f aca="false">2 * SUM(MIN(A348:E348), MAX(A348:E348)) &gt;= SUM(A348:E348) - MAX(A348:E348) - MIN(A348:E348)</f>
        <v>1</v>
      </c>
      <c r="M348" s="2" t="n">
        <f aca="false">AND(K348:L348)</f>
        <v>1</v>
      </c>
    </row>
    <row r="349" customFormat="false" ht="14.25" hidden="false" customHeight="false" outlineLevel="0" collapsed="false">
      <c r="A349" s="0" t="n">
        <v>203</v>
      </c>
      <c r="B349" s="0" t="n">
        <v>232</v>
      </c>
      <c r="C349" s="0" t="n">
        <v>219</v>
      </c>
      <c r="D349" s="0" t="n">
        <v>20</v>
      </c>
      <c r="E349" s="0" t="n">
        <v>255</v>
      </c>
      <c r="F349" s="1" t="n">
        <f aca="false">COUNTIF($A349:$E349,A349)</f>
        <v>1</v>
      </c>
      <c r="G349" s="1" t="n">
        <f aca="false">COUNTIF($A349:$E349,B349)</f>
        <v>1</v>
      </c>
      <c r="H349" s="1" t="n">
        <f aca="false">COUNTIF($A349:$E349,C349)</f>
        <v>1</v>
      </c>
      <c r="I349" s="1" t="n">
        <f aca="false">COUNTIF($A349:$E349,D349)</f>
        <v>1</v>
      </c>
      <c r="J349" s="1" t="n">
        <f aca="false">COUNTIF($A349:$E349,E349)</f>
        <v>1</v>
      </c>
      <c r="K349" s="2" t="n">
        <f aca="false">SUM(F349:J349) = 5</f>
        <v>1</v>
      </c>
      <c r="L349" s="2" t="n">
        <f aca="false">2 * SUM(MIN(A349:E349), MAX(A349:E349)) &gt;= SUM(A349:E349) - MAX(A349:E349) - MIN(A349:E349)</f>
        <v>0</v>
      </c>
      <c r="M349" s="2" t="n">
        <f aca="false">AND(K349:L349)</f>
        <v>0</v>
      </c>
    </row>
    <row r="350" customFormat="false" ht="14.25" hidden="false" customHeight="false" outlineLevel="0" collapsed="false">
      <c r="A350" s="0" t="n">
        <v>55</v>
      </c>
      <c r="B350" s="0" t="n">
        <v>146</v>
      </c>
      <c r="C350" s="0" t="n">
        <v>140</v>
      </c>
      <c r="D350" s="0" t="n">
        <v>298</v>
      </c>
      <c r="E350" s="0" t="n">
        <v>255</v>
      </c>
      <c r="F350" s="1" t="n">
        <f aca="false">COUNTIF($A350:$E350,A350)</f>
        <v>1</v>
      </c>
      <c r="G350" s="1" t="n">
        <f aca="false">COUNTIF($A350:$E350,B350)</f>
        <v>1</v>
      </c>
      <c r="H350" s="1" t="n">
        <f aca="false">COUNTIF($A350:$E350,C350)</f>
        <v>1</v>
      </c>
      <c r="I350" s="1" t="n">
        <f aca="false">COUNTIF($A350:$E350,D350)</f>
        <v>1</v>
      </c>
      <c r="J350" s="1" t="n">
        <f aca="false">COUNTIF($A350:$E350,E350)</f>
        <v>1</v>
      </c>
      <c r="K350" s="2" t="n">
        <f aca="false">SUM(F350:J350) = 5</f>
        <v>1</v>
      </c>
      <c r="L350" s="2" t="n">
        <f aca="false">2 * SUM(MIN(A350:E350), MAX(A350:E350)) &gt;= SUM(A350:E350) - MAX(A350:E350) - MIN(A350:E350)</f>
        <v>1</v>
      </c>
      <c r="M350" s="2" t="n">
        <f aca="false">AND(K350:L350)</f>
        <v>1</v>
      </c>
    </row>
    <row r="351" customFormat="false" ht="14.25" hidden="false" customHeight="false" outlineLevel="0" collapsed="false">
      <c r="A351" s="0" t="n">
        <v>185</v>
      </c>
      <c r="B351" s="0" t="n">
        <v>89</v>
      </c>
      <c r="C351" s="0" t="n">
        <v>175</v>
      </c>
      <c r="D351" s="0" t="n">
        <v>198</v>
      </c>
      <c r="E351" s="0" t="n">
        <v>22</v>
      </c>
      <c r="F351" s="1" t="n">
        <f aca="false">COUNTIF($A351:$E351,A351)</f>
        <v>1</v>
      </c>
      <c r="G351" s="1" t="n">
        <f aca="false">COUNTIF($A351:$E351,B351)</f>
        <v>1</v>
      </c>
      <c r="H351" s="1" t="n">
        <f aca="false">COUNTIF($A351:$E351,C351)</f>
        <v>1</v>
      </c>
      <c r="I351" s="1" t="n">
        <f aca="false">COUNTIF($A351:$E351,D351)</f>
        <v>1</v>
      </c>
      <c r="J351" s="1" t="n">
        <f aca="false">COUNTIF($A351:$E351,E351)</f>
        <v>1</v>
      </c>
      <c r="K351" s="2" t="n">
        <f aca="false">SUM(F351:J351) = 5</f>
        <v>1</v>
      </c>
      <c r="L351" s="2" t="n">
        <f aca="false">2 * SUM(MIN(A351:E351), MAX(A351:E351)) &gt;= SUM(A351:E351) - MAX(A351:E351) - MIN(A351:E351)</f>
        <v>0</v>
      </c>
      <c r="M351" s="2" t="n">
        <f aca="false">AND(K351:L351)</f>
        <v>0</v>
      </c>
    </row>
    <row r="352" customFormat="false" ht="14.25" hidden="false" customHeight="false" outlineLevel="0" collapsed="false">
      <c r="A352" s="0" t="n">
        <v>251</v>
      </c>
      <c r="B352" s="0" t="n">
        <v>5</v>
      </c>
      <c r="C352" s="0" t="n">
        <v>39</v>
      </c>
      <c r="D352" s="0" t="n">
        <v>76</v>
      </c>
      <c r="E352" s="0" t="n">
        <v>252</v>
      </c>
      <c r="F352" s="1" t="n">
        <f aca="false">COUNTIF($A352:$E352,A352)</f>
        <v>1</v>
      </c>
      <c r="G352" s="1" t="n">
        <f aca="false">COUNTIF($A352:$E352,B352)</f>
        <v>1</v>
      </c>
      <c r="H352" s="1" t="n">
        <f aca="false">COUNTIF($A352:$E352,C352)</f>
        <v>1</v>
      </c>
      <c r="I352" s="1" t="n">
        <f aca="false">COUNTIF($A352:$E352,D352)</f>
        <v>1</v>
      </c>
      <c r="J352" s="1" t="n">
        <f aca="false">COUNTIF($A352:$E352,E352)</f>
        <v>1</v>
      </c>
      <c r="K352" s="2" t="n">
        <f aca="false">SUM(F352:J352) = 5</f>
        <v>1</v>
      </c>
      <c r="L352" s="2" t="n">
        <f aca="false">2 * SUM(MIN(A352:E352), MAX(A352:E352)) &gt;= SUM(A352:E352) - MAX(A352:E352) - MIN(A352:E352)</f>
        <v>1</v>
      </c>
      <c r="M352" s="2" t="n">
        <f aca="false">AND(K352:L352)</f>
        <v>1</v>
      </c>
    </row>
    <row r="353" customFormat="false" ht="14.25" hidden="false" customHeight="false" outlineLevel="0" collapsed="false">
      <c r="A353" s="0" t="n">
        <v>98</v>
      </c>
      <c r="B353" s="0" t="n">
        <v>238</v>
      </c>
      <c r="C353" s="0" t="n">
        <v>161</v>
      </c>
      <c r="D353" s="0" t="n">
        <v>127</v>
      </c>
      <c r="E353" s="0" t="n">
        <v>236</v>
      </c>
      <c r="F353" s="1" t="n">
        <f aca="false">COUNTIF($A353:$E353,A353)</f>
        <v>1</v>
      </c>
      <c r="G353" s="1" t="n">
        <f aca="false">COUNTIF($A353:$E353,B353)</f>
        <v>1</v>
      </c>
      <c r="H353" s="1" t="n">
        <f aca="false">COUNTIF($A353:$E353,C353)</f>
        <v>1</v>
      </c>
      <c r="I353" s="1" t="n">
        <f aca="false">COUNTIF($A353:$E353,D353)</f>
        <v>1</v>
      </c>
      <c r="J353" s="1" t="n">
        <f aca="false">COUNTIF($A353:$E353,E353)</f>
        <v>1</v>
      </c>
      <c r="K353" s="2" t="n">
        <f aca="false">SUM(F353:J353) = 5</f>
        <v>1</v>
      </c>
      <c r="L353" s="2" t="n">
        <f aca="false">2 * SUM(MIN(A353:E353), MAX(A353:E353)) &gt;= SUM(A353:E353) - MAX(A353:E353) - MIN(A353:E353)</f>
        <v>1</v>
      </c>
      <c r="M353" s="2" t="n">
        <f aca="false">AND(K353:L353)</f>
        <v>1</v>
      </c>
    </row>
    <row r="354" customFormat="false" ht="14.25" hidden="false" customHeight="false" outlineLevel="0" collapsed="false">
      <c r="A354" s="0" t="n">
        <v>249</v>
      </c>
      <c r="B354" s="0" t="n">
        <v>79</v>
      </c>
      <c r="C354" s="0" t="n">
        <v>137</v>
      </c>
      <c r="D354" s="0" t="n">
        <v>230</v>
      </c>
      <c r="E354" s="0" t="n">
        <v>89</v>
      </c>
      <c r="F354" s="1" t="n">
        <f aca="false">COUNTIF($A354:$E354,A354)</f>
        <v>1</v>
      </c>
      <c r="G354" s="1" t="n">
        <f aca="false">COUNTIF($A354:$E354,B354)</f>
        <v>1</v>
      </c>
      <c r="H354" s="1" t="n">
        <f aca="false">COUNTIF($A354:$E354,C354)</f>
        <v>1</v>
      </c>
      <c r="I354" s="1" t="n">
        <f aca="false">COUNTIF($A354:$E354,D354)</f>
        <v>1</v>
      </c>
      <c r="J354" s="1" t="n">
        <f aca="false">COUNTIF($A354:$E354,E354)</f>
        <v>1</v>
      </c>
      <c r="K354" s="2" t="n">
        <f aca="false">SUM(F354:J354) = 5</f>
        <v>1</v>
      </c>
      <c r="L354" s="2" t="n">
        <f aca="false">2 * SUM(MIN(A354:E354), MAX(A354:E354)) &gt;= SUM(A354:E354) - MAX(A354:E354) - MIN(A354:E354)</f>
        <v>1</v>
      </c>
      <c r="M354" s="2" t="n">
        <f aca="false">AND(K354:L354)</f>
        <v>1</v>
      </c>
    </row>
    <row r="355" customFormat="false" ht="14.25" hidden="false" customHeight="false" outlineLevel="0" collapsed="false">
      <c r="A355" s="0" t="n">
        <v>75</v>
      </c>
      <c r="B355" s="0" t="n">
        <v>156</v>
      </c>
      <c r="C355" s="0" t="n">
        <v>38</v>
      </c>
      <c r="D355" s="0" t="n">
        <v>280</v>
      </c>
      <c r="E355" s="0" t="n">
        <v>284</v>
      </c>
      <c r="F355" s="1" t="n">
        <f aca="false">COUNTIF($A355:$E355,A355)</f>
        <v>1</v>
      </c>
      <c r="G355" s="1" t="n">
        <f aca="false">COUNTIF($A355:$E355,B355)</f>
        <v>1</v>
      </c>
      <c r="H355" s="1" t="n">
        <f aca="false">COUNTIF($A355:$E355,C355)</f>
        <v>1</v>
      </c>
      <c r="I355" s="1" t="n">
        <f aca="false">COUNTIF($A355:$E355,D355)</f>
        <v>1</v>
      </c>
      <c r="J355" s="1" t="n">
        <f aca="false">COUNTIF($A355:$E355,E355)</f>
        <v>1</v>
      </c>
      <c r="K355" s="2" t="n">
        <f aca="false">SUM(F355:J355) = 5</f>
        <v>1</v>
      </c>
      <c r="L355" s="2" t="n">
        <f aca="false">2 * SUM(MIN(A355:E355), MAX(A355:E355)) &gt;= SUM(A355:E355) - MAX(A355:E355) - MIN(A355:E355)</f>
        <v>1</v>
      </c>
      <c r="M355" s="2" t="n">
        <f aca="false">AND(K355:L355)</f>
        <v>1</v>
      </c>
    </row>
    <row r="356" customFormat="false" ht="14.25" hidden="false" customHeight="false" outlineLevel="0" collapsed="false">
      <c r="A356" s="0" t="n">
        <v>246</v>
      </c>
      <c r="B356" s="0" t="n">
        <v>287</v>
      </c>
      <c r="C356" s="0" t="n">
        <v>220</v>
      </c>
      <c r="D356" s="0" t="n">
        <v>108</v>
      </c>
      <c r="E356" s="0" t="n">
        <v>127</v>
      </c>
      <c r="F356" s="1" t="n">
        <f aca="false">COUNTIF($A356:$E356,A356)</f>
        <v>1</v>
      </c>
      <c r="G356" s="1" t="n">
        <f aca="false">COUNTIF($A356:$E356,B356)</f>
        <v>1</v>
      </c>
      <c r="H356" s="1" t="n">
        <f aca="false">COUNTIF($A356:$E356,C356)</f>
        <v>1</v>
      </c>
      <c r="I356" s="1" t="n">
        <f aca="false">COUNTIF($A356:$E356,D356)</f>
        <v>1</v>
      </c>
      <c r="J356" s="1" t="n">
        <f aca="false">COUNTIF($A356:$E356,E356)</f>
        <v>1</v>
      </c>
      <c r="K356" s="2" t="n">
        <f aca="false">SUM(F356:J356) = 5</f>
        <v>1</v>
      </c>
      <c r="L356" s="2" t="n">
        <f aca="false">2 * SUM(MIN(A356:E356), MAX(A356:E356)) &gt;= SUM(A356:E356) - MAX(A356:E356) - MIN(A356:E356)</f>
        <v>1</v>
      </c>
      <c r="M356" s="2" t="n">
        <f aca="false">AND(K356:L356)</f>
        <v>1</v>
      </c>
    </row>
    <row r="357" customFormat="false" ht="14.25" hidden="false" customHeight="false" outlineLevel="0" collapsed="false">
      <c r="A357" s="0" t="n">
        <v>290</v>
      </c>
      <c r="B357" s="0" t="n">
        <v>148</v>
      </c>
      <c r="C357" s="0" t="n">
        <v>246</v>
      </c>
      <c r="D357" s="0" t="n">
        <v>295</v>
      </c>
      <c r="E357" s="0" t="n">
        <v>1</v>
      </c>
      <c r="F357" s="1" t="n">
        <f aca="false">COUNTIF($A357:$E357,A357)</f>
        <v>1</v>
      </c>
      <c r="G357" s="1" t="n">
        <f aca="false">COUNTIF($A357:$E357,B357)</f>
        <v>1</v>
      </c>
      <c r="H357" s="1" t="n">
        <f aca="false">COUNTIF($A357:$E357,C357)</f>
        <v>1</v>
      </c>
      <c r="I357" s="1" t="n">
        <f aca="false">COUNTIF($A357:$E357,D357)</f>
        <v>1</v>
      </c>
      <c r="J357" s="1" t="n">
        <f aca="false">COUNTIF($A357:$E357,E357)</f>
        <v>1</v>
      </c>
      <c r="K357" s="2" t="n">
        <f aca="false">SUM(F357:J357) = 5</f>
        <v>1</v>
      </c>
      <c r="L357" s="2" t="n">
        <f aca="false">2 * SUM(MIN(A357:E357), MAX(A357:E357)) &gt;= SUM(A357:E357) - MAX(A357:E357) - MIN(A357:E357)</f>
        <v>0</v>
      </c>
      <c r="M357" s="2" t="n">
        <f aca="false">AND(K357:L357)</f>
        <v>0</v>
      </c>
    </row>
    <row r="358" customFormat="false" ht="14.25" hidden="false" customHeight="false" outlineLevel="0" collapsed="false">
      <c r="A358" s="0" t="n">
        <v>126</v>
      </c>
      <c r="B358" s="0" t="n">
        <v>288</v>
      </c>
      <c r="C358" s="0" t="n">
        <v>8</v>
      </c>
      <c r="D358" s="0" t="n">
        <v>118</v>
      </c>
      <c r="E358" s="0" t="n">
        <v>243</v>
      </c>
      <c r="F358" s="1" t="n">
        <f aca="false">COUNTIF($A358:$E358,A358)</f>
        <v>1</v>
      </c>
      <c r="G358" s="1" t="n">
        <f aca="false">COUNTIF($A358:$E358,B358)</f>
        <v>1</v>
      </c>
      <c r="H358" s="1" t="n">
        <f aca="false">COUNTIF($A358:$E358,C358)</f>
        <v>1</v>
      </c>
      <c r="I358" s="1" t="n">
        <f aca="false">COUNTIF($A358:$E358,D358)</f>
        <v>1</v>
      </c>
      <c r="J358" s="1" t="n">
        <f aca="false">COUNTIF($A358:$E358,E358)</f>
        <v>1</v>
      </c>
      <c r="K358" s="2" t="n">
        <f aca="false">SUM(F358:J358) = 5</f>
        <v>1</v>
      </c>
      <c r="L358" s="2" t="n">
        <f aca="false">2 * SUM(MIN(A358:E358), MAX(A358:E358)) &gt;= SUM(A358:E358) - MAX(A358:E358) - MIN(A358:E358)</f>
        <v>1</v>
      </c>
      <c r="M358" s="2" t="n">
        <f aca="false">AND(K358:L358)</f>
        <v>1</v>
      </c>
    </row>
    <row r="359" customFormat="false" ht="14.25" hidden="false" customHeight="false" outlineLevel="0" collapsed="false">
      <c r="A359" s="0" t="n">
        <v>41</v>
      </c>
      <c r="B359" s="0" t="n">
        <v>243</v>
      </c>
      <c r="C359" s="0" t="n">
        <v>38</v>
      </c>
      <c r="D359" s="0" t="n">
        <v>193</v>
      </c>
      <c r="E359" s="0" t="n">
        <v>47</v>
      </c>
      <c r="F359" s="1" t="n">
        <f aca="false">COUNTIF($A359:$E359,A359)</f>
        <v>1</v>
      </c>
      <c r="G359" s="1" t="n">
        <f aca="false">COUNTIF($A359:$E359,B359)</f>
        <v>1</v>
      </c>
      <c r="H359" s="1" t="n">
        <f aca="false">COUNTIF($A359:$E359,C359)</f>
        <v>1</v>
      </c>
      <c r="I359" s="1" t="n">
        <f aca="false">COUNTIF($A359:$E359,D359)</f>
        <v>1</v>
      </c>
      <c r="J359" s="1" t="n">
        <f aca="false">COUNTIF($A359:$E359,E359)</f>
        <v>1</v>
      </c>
      <c r="K359" s="2" t="n">
        <f aca="false">SUM(F359:J359) = 5</f>
        <v>1</v>
      </c>
      <c r="L359" s="2" t="n">
        <f aca="false">2 * SUM(MIN(A359:E359), MAX(A359:E359)) &gt;= SUM(A359:E359) - MAX(A359:E359) - MIN(A359:E359)</f>
        <v>1</v>
      </c>
      <c r="M359" s="2" t="n">
        <f aca="false">AND(K359:L359)</f>
        <v>1</v>
      </c>
    </row>
    <row r="360" customFormat="false" ht="14.25" hidden="false" customHeight="false" outlineLevel="0" collapsed="false">
      <c r="A360" s="0" t="n">
        <v>15</v>
      </c>
      <c r="B360" s="0" t="n">
        <v>237</v>
      </c>
      <c r="C360" s="0" t="n">
        <v>20</v>
      </c>
      <c r="D360" s="0" t="n">
        <v>231</v>
      </c>
      <c r="E360" s="0" t="n">
        <v>266</v>
      </c>
      <c r="F360" s="1" t="n">
        <f aca="false">COUNTIF($A360:$E360,A360)</f>
        <v>1</v>
      </c>
      <c r="G360" s="1" t="n">
        <f aca="false">COUNTIF($A360:$E360,B360)</f>
        <v>1</v>
      </c>
      <c r="H360" s="1" t="n">
        <f aca="false">COUNTIF($A360:$E360,C360)</f>
        <v>1</v>
      </c>
      <c r="I360" s="1" t="n">
        <f aca="false">COUNTIF($A360:$E360,D360)</f>
        <v>1</v>
      </c>
      <c r="J360" s="1" t="n">
        <f aca="false">COUNTIF($A360:$E360,E360)</f>
        <v>1</v>
      </c>
      <c r="K360" s="2" t="n">
        <f aca="false">SUM(F360:J360) = 5</f>
        <v>1</v>
      </c>
      <c r="L360" s="2" t="n">
        <f aca="false">2 * SUM(MIN(A360:E360), MAX(A360:E360)) &gt;= SUM(A360:E360) - MAX(A360:E360) - MIN(A360:E360)</f>
        <v>1</v>
      </c>
      <c r="M360" s="2" t="n">
        <f aca="false">AND(K360:L360)</f>
        <v>1</v>
      </c>
    </row>
    <row r="361" customFormat="false" ht="14.25" hidden="false" customHeight="false" outlineLevel="0" collapsed="false">
      <c r="A361" s="0" t="n">
        <v>292</v>
      </c>
      <c r="B361" s="0" t="n">
        <v>269</v>
      </c>
      <c r="C361" s="0" t="n">
        <v>56</v>
      </c>
      <c r="D361" s="0" t="n">
        <v>87</v>
      </c>
      <c r="E361" s="0" t="n">
        <v>216</v>
      </c>
      <c r="F361" s="1" t="n">
        <f aca="false">COUNTIF($A361:$E361,A361)</f>
        <v>1</v>
      </c>
      <c r="G361" s="1" t="n">
        <f aca="false">COUNTIF($A361:$E361,B361)</f>
        <v>1</v>
      </c>
      <c r="H361" s="1" t="n">
        <f aca="false">COUNTIF($A361:$E361,C361)</f>
        <v>1</v>
      </c>
      <c r="I361" s="1" t="n">
        <f aca="false">COUNTIF($A361:$E361,D361)</f>
        <v>1</v>
      </c>
      <c r="J361" s="1" t="n">
        <f aca="false">COUNTIF($A361:$E361,E361)</f>
        <v>1</v>
      </c>
      <c r="K361" s="2" t="n">
        <f aca="false">SUM(F361:J361) = 5</f>
        <v>1</v>
      </c>
      <c r="L361" s="2" t="n">
        <f aca="false">2 * SUM(MIN(A361:E361), MAX(A361:E361)) &gt;= SUM(A361:E361) - MAX(A361:E361) - MIN(A361:E361)</f>
        <v>1</v>
      </c>
      <c r="M361" s="2" t="n">
        <f aca="false">AND(K361:L361)</f>
        <v>1</v>
      </c>
    </row>
    <row r="362" customFormat="false" ht="14.25" hidden="false" customHeight="false" outlineLevel="0" collapsed="false">
      <c r="A362" s="0" t="n">
        <v>68</v>
      </c>
      <c r="B362" s="0" t="n">
        <v>229</v>
      </c>
      <c r="C362" s="0" t="n">
        <v>89</v>
      </c>
      <c r="D362" s="0" t="n">
        <v>28</v>
      </c>
      <c r="E362" s="0" t="n">
        <v>164</v>
      </c>
      <c r="F362" s="1" t="n">
        <f aca="false">COUNTIF($A362:$E362,A362)</f>
        <v>1</v>
      </c>
      <c r="G362" s="1" t="n">
        <f aca="false">COUNTIF($A362:$E362,B362)</f>
        <v>1</v>
      </c>
      <c r="H362" s="1" t="n">
        <f aca="false">COUNTIF($A362:$E362,C362)</f>
        <v>1</v>
      </c>
      <c r="I362" s="1" t="n">
        <f aca="false">COUNTIF($A362:$E362,D362)</f>
        <v>1</v>
      </c>
      <c r="J362" s="1" t="n">
        <f aca="false">COUNTIF($A362:$E362,E362)</f>
        <v>1</v>
      </c>
      <c r="K362" s="2" t="n">
        <f aca="false">SUM(F362:J362) = 5</f>
        <v>1</v>
      </c>
      <c r="L362" s="2" t="n">
        <f aca="false">2 * SUM(MIN(A362:E362), MAX(A362:E362)) &gt;= SUM(A362:E362) - MAX(A362:E362) - MIN(A362:E362)</f>
        <v>1</v>
      </c>
      <c r="M362" s="2" t="n">
        <f aca="false">AND(K362:L362)</f>
        <v>1</v>
      </c>
    </row>
    <row r="363" customFormat="false" ht="14.25" hidden="false" customHeight="false" outlineLevel="0" collapsed="false">
      <c r="A363" s="0" t="n">
        <v>100</v>
      </c>
      <c r="B363" s="0" t="n">
        <v>96</v>
      </c>
      <c r="C363" s="0" t="n">
        <v>15</v>
      </c>
      <c r="D363" s="0" t="n">
        <v>53</v>
      </c>
      <c r="E363" s="0" t="n">
        <v>217</v>
      </c>
      <c r="F363" s="1" t="n">
        <f aca="false">COUNTIF($A363:$E363,A363)</f>
        <v>1</v>
      </c>
      <c r="G363" s="1" t="n">
        <f aca="false">COUNTIF($A363:$E363,B363)</f>
        <v>1</v>
      </c>
      <c r="H363" s="1" t="n">
        <f aca="false">COUNTIF($A363:$E363,C363)</f>
        <v>1</v>
      </c>
      <c r="I363" s="1" t="n">
        <f aca="false">COUNTIF($A363:$E363,D363)</f>
        <v>1</v>
      </c>
      <c r="J363" s="1" t="n">
        <f aca="false">COUNTIF($A363:$E363,E363)</f>
        <v>1</v>
      </c>
      <c r="K363" s="2" t="n">
        <f aca="false">SUM(F363:J363) = 5</f>
        <v>1</v>
      </c>
      <c r="L363" s="2" t="n">
        <f aca="false">2 * SUM(MIN(A363:E363), MAX(A363:E363)) &gt;= SUM(A363:E363) - MAX(A363:E363) - MIN(A363:E363)</f>
        <v>1</v>
      </c>
      <c r="M363" s="2" t="n">
        <f aca="false">AND(K363:L363)</f>
        <v>1</v>
      </c>
    </row>
    <row r="364" customFormat="false" ht="14.25" hidden="false" customHeight="false" outlineLevel="0" collapsed="false">
      <c r="A364" s="0" t="n">
        <v>219</v>
      </c>
      <c r="B364" s="0" t="n">
        <v>204</v>
      </c>
      <c r="C364" s="0" t="n">
        <v>102</v>
      </c>
      <c r="D364" s="0" t="n">
        <v>147</v>
      </c>
      <c r="E364" s="0" t="n">
        <v>188</v>
      </c>
      <c r="F364" s="1" t="n">
        <f aca="false">COUNTIF($A364:$E364,A364)</f>
        <v>1</v>
      </c>
      <c r="G364" s="1" t="n">
        <f aca="false">COUNTIF($A364:$E364,B364)</f>
        <v>1</v>
      </c>
      <c r="H364" s="1" t="n">
        <f aca="false">COUNTIF($A364:$E364,C364)</f>
        <v>1</v>
      </c>
      <c r="I364" s="1" t="n">
        <f aca="false">COUNTIF($A364:$E364,D364)</f>
        <v>1</v>
      </c>
      <c r="J364" s="1" t="n">
        <f aca="false">COUNTIF($A364:$E364,E364)</f>
        <v>1</v>
      </c>
      <c r="K364" s="2" t="n">
        <f aca="false">SUM(F364:J364) = 5</f>
        <v>1</v>
      </c>
      <c r="L364" s="2" t="n">
        <f aca="false">2 * SUM(MIN(A364:E364), MAX(A364:E364)) &gt;= SUM(A364:E364) - MAX(A364:E364) - MIN(A364:E364)</f>
        <v>1</v>
      </c>
      <c r="M364" s="2" t="n">
        <f aca="false">AND(K364:L364)</f>
        <v>1</v>
      </c>
    </row>
    <row r="365" customFormat="false" ht="14.25" hidden="false" customHeight="false" outlineLevel="0" collapsed="false">
      <c r="A365" s="0" t="n">
        <v>225</v>
      </c>
      <c r="B365" s="0" t="n">
        <v>251</v>
      </c>
      <c r="C365" s="0" t="n">
        <v>30</v>
      </c>
      <c r="D365" s="0" t="n">
        <v>27</v>
      </c>
      <c r="E365" s="0" t="n">
        <v>283</v>
      </c>
      <c r="F365" s="1" t="n">
        <f aca="false">COUNTIF($A365:$E365,A365)</f>
        <v>1</v>
      </c>
      <c r="G365" s="1" t="n">
        <f aca="false">COUNTIF($A365:$E365,B365)</f>
        <v>1</v>
      </c>
      <c r="H365" s="1" t="n">
        <f aca="false">COUNTIF($A365:$E365,C365)</f>
        <v>1</v>
      </c>
      <c r="I365" s="1" t="n">
        <f aca="false">COUNTIF($A365:$E365,D365)</f>
        <v>1</v>
      </c>
      <c r="J365" s="1" t="n">
        <f aca="false">COUNTIF($A365:$E365,E365)</f>
        <v>1</v>
      </c>
      <c r="K365" s="2" t="n">
        <f aca="false">SUM(F365:J365) = 5</f>
        <v>1</v>
      </c>
      <c r="L365" s="2" t="n">
        <f aca="false">2 * SUM(MIN(A365:E365), MAX(A365:E365)) &gt;= SUM(A365:E365) - MAX(A365:E365) - MIN(A365:E365)</f>
        <v>1</v>
      </c>
      <c r="M365" s="2" t="n">
        <f aca="false">AND(K365:L365)</f>
        <v>1</v>
      </c>
    </row>
    <row r="366" customFormat="false" ht="14.25" hidden="false" customHeight="false" outlineLevel="0" collapsed="false">
      <c r="A366" s="0" t="n">
        <v>197</v>
      </c>
      <c r="B366" s="0" t="n">
        <v>146</v>
      </c>
      <c r="C366" s="0" t="n">
        <v>214</v>
      </c>
      <c r="D366" s="0" t="n">
        <v>142</v>
      </c>
      <c r="E366" s="0" t="n">
        <v>72</v>
      </c>
      <c r="F366" s="1" t="n">
        <f aca="false">COUNTIF($A366:$E366,A366)</f>
        <v>1</v>
      </c>
      <c r="G366" s="1" t="n">
        <f aca="false">COUNTIF($A366:$E366,B366)</f>
        <v>1</v>
      </c>
      <c r="H366" s="1" t="n">
        <f aca="false">COUNTIF($A366:$E366,C366)</f>
        <v>1</v>
      </c>
      <c r="I366" s="1" t="n">
        <f aca="false">COUNTIF($A366:$E366,D366)</f>
        <v>1</v>
      </c>
      <c r="J366" s="1" t="n">
        <f aca="false">COUNTIF($A366:$E366,E366)</f>
        <v>1</v>
      </c>
      <c r="K366" s="2" t="n">
        <f aca="false">SUM(F366:J366) = 5</f>
        <v>1</v>
      </c>
      <c r="L366" s="2" t="n">
        <f aca="false">2 * SUM(MIN(A366:E366), MAX(A366:E366)) &gt;= SUM(A366:E366) - MAX(A366:E366) - MIN(A366:E366)</f>
        <v>1</v>
      </c>
      <c r="M366" s="2" t="n">
        <f aca="false">AND(K366:L366)</f>
        <v>1</v>
      </c>
    </row>
    <row r="367" customFormat="false" ht="14.25" hidden="false" customHeight="false" outlineLevel="0" collapsed="false">
      <c r="A367" s="0" t="n">
        <v>159</v>
      </c>
      <c r="B367" s="0" t="n">
        <v>141</v>
      </c>
      <c r="C367" s="0" t="n">
        <v>125</v>
      </c>
      <c r="D367" s="0" t="n">
        <v>119</v>
      </c>
      <c r="E367" s="0" t="n">
        <v>88</v>
      </c>
      <c r="F367" s="1" t="n">
        <f aca="false">COUNTIF($A367:$E367,A367)</f>
        <v>1</v>
      </c>
      <c r="G367" s="1" t="n">
        <f aca="false">COUNTIF($A367:$E367,B367)</f>
        <v>1</v>
      </c>
      <c r="H367" s="1" t="n">
        <f aca="false">COUNTIF($A367:$E367,C367)</f>
        <v>1</v>
      </c>
      <c r="I367" s="1" t="n">
        <f aca="false">COUNTIF($A367:$E367,D367)</f>
        <v>1</v>
      </c>
      <c r="J367" s="1" t="n">
        <f aca="false">COUNTIF($A367:$E367,E367)</f>
        <v>1</v>
      </c>
      <c r="K367" s="2" t="n">
        <f aca="false">SUM(F367:J367) = 5</f>
        <v>1</v>
      </c>
      <c r="L367" s="2" t="n">
        <f aca="false">2 * SUM(MIN(A367:E367), MAX(A367:E367)) &gt;= SUM(A367:E367) - MAX(A367:E367) - MIN(A367:E367)</f>
        <v>1</v>
      </c>
      <c r="M367" s="2" t="n">
        <f aca="false">AND(K367:L367)</f>
        <v>1</v>
      </c>
    </row>
    <row r="368" customFormat="false" ht="14.25" hidden="false" customHeight="false" outlineLevel="0" collapsed="false">
      <c r="A368" s="0" t="n">
        <v>95</v>
      </c>
      <c r="B368" s="0" t="n">
        <v>298</v>
      </c>
      <c r="C368" s="0" t="n">
        <v>156</v>
      </c>
      <c r="D368" s="0" t="n">
        <v>154</v>
      </c>
      <c r="E368" s="0" t="n">
        <v>62</v>
      </c>
      <c r="F368" s="1" t="n">
        <f aca="false">COUNTIF($A368:$E368,A368)</f>
        <v>1</v>
      </c>
      <c r="G368" s="1" t="n">
        <f aca="false">COUNTIF($A368:$E368,B368)</f>
        <v>1</v>
      </c>
      <c r="H368" s="1" t="n">
        <f aca="false">COUNTIF($A368:$E368,C368)</f>
        <v>1</v>
      </c>
      <c r="I368" s="1" t="n">
        <f aca="false">COUNTIF($A368:$E368,D368)</f>
        <v>1</v>
      </c>
      <c r="J368" s="1" t="n">
        <f aca="false">COUNTIF($A368:$E368,E368)</f>
        <v>1</v>
      </c>
      <c r="K368" s="2" t="n">
        <f aca="false">SUM(F368:J368) = 5</f>
        <v>1</v>
      </c>
      <c r="L368" s="2" t="n">
        <f aca="false">2 * SUM(MIN(A368:E368), MAX(A368:E368)) &gt;= SUM(A368:E368) - MAX(A368:E368) - MIN(A368:E368)</f>
        <v>1</v>
      </c>
      <c r="M368" s="2" t="n">
        <f aca="false">AND(K368:L368)</f>
        <v>1</v>
      </c>
    </row>
    <row r="369" customFormat="false" ht="14.25" hidden="false" customHeight="false" outlineLevel="0" collapsed="false">
      <c r="A369" s="0" t="n">
        <v>232</v>
      </c>
      <c r="B369" s="0" t="n">
        <v>40</v>
      </c>
      <c r="C369" s="0" t="n">
        <v>248</v>
      </c>
      <c r="D369" s="0" t="n">
        <v>86</v>
      </c>
      <c r="E369" s="0" t="n">
        <v>33</v>
      </c>
      <c r="F369" s="1" t="n">
        <f aca="false">COUNTIF($A369:$E369,A369)</f>
        <v>1</v>
      </c>
      <c r="G369" s="1" t="n">
        <f aca="false">COUNTIF($A369:$E369,B369)</f>
        <v>1</v>
      </c>
      <c r="H369" s="1" t="n">
        <f aca="false">COUNTIF($A369:$E369,C369)</f>
        <v>1</v>
      </c>
      <c r="I369" s="1" t="n">
        <f aca="false">COUNTIF($A369:$E369,D369)</f>
        <v>1</v>
      </c>
      <c r="J369" s="1" t="n">
        <f aca="false">COUNTIF($A369:$E369,E369)</f>
        <v>1</v>
      </c>
      <c r="K369" s="2" t="n">
        <f aca="false">SUM(F369:J369) = 5</f>
        <v>1</v>
      </c>
      <c r="L369" s="2" t="n">
        <f aca="false">2 * SUM(MIN(A369:E369), MAX(A369:E369)) &gt;= SUM(A369:E369) - MAX(A369:E369) - MIN(A369:E369)</f>
        <v>1</v>
      </c>
      <c r="M369" s="2" t="n">
        <f aca="false">AND(K369:L369)</f>
        <v>1</v>
      </c>
    </row>
    <row r="370" customFormat="false" ht="14.25" hidden="false" customHeight="false" outlineLevel="0" collapsed="false">
      <c r="A370" s="0" t="n">
        <v>119</v>
      </c>
      <c r="B370" s="0" t="n">
        <v>260</v>
      </c>
      <c r="C370" s="0" t="n">
        <v>97</v>
      </c>
      <c r="D370" s="0" t="n">
        <v>298</v>
      </c>
      <c r="E370" s="0" t="n">
        <v>242</v>
      </c>
      <c r="F370" s="1" t="n">
        <f aca="false">COUNTIF($A370:$E370,A370)</f>
        <v>1</v>
      </c>
      <c r="G370" s="1" t="n">
        <f aca="false">COUNTIF($A370:$E370,B370)</f>
        <v>1</v>
      </c>
      <c r="H370" s="1" t="n">
        <f aca="false">COUNTIF($A370:$E370,C370)</f>
        <v>1</v>
      </c>
      <c r="I370" s="1" t="n">
        <f aca="false">COUNTIF($A370:$E370,D370)</f>
        <v>1</v>
      </c>
      <c r="J370" s="1" t="n">
        <f aca="false">COUNTIF($A370:$E370,E370)</f>
        <v>1</v>
      </c>
      <c r="K370" s="2" t="n">
        <f aca="false">SUM(F370:J370) = 5</f>
        <v>1</v>
      </c>
      <c r="L370" s="2" t="n">
        <f aca="false">2 * SUM(MIN(A370:E370), MAX(A370:E370)) &gt;= SUM(A370:E370) - MAX(A370:E370) - MIN(A370:E370)</f>
        <v>1</v>
      </c>
      <c r="M370" s="2" t="n">
        <f aca="false">AND(K370:L370)</f>
        <v>1</v>
      </c>
    </row>
    <row r="371" customFormat="false" ht="14.25" hidden="false" customHeight="false" outlineLevel="0" collapsed="false">
      <c r="A371" s="0" t="n">
        <v>153</v>
      </c>
      <c r="B371" s="0" t="n">
        <v>116</v>
      </c>
      <c r="C371" s="0" t="n">
        <v>207</v>
      </c>
      <c r="D371" s="0" t="n">
        <v>258</v>
      </c>
      <c r="E371" s="0" t="n">
        <v>140</v>
      </c>
      <c r="F371" s="1" t="n">
        <f aca="false">COUNTIF($A371:$E371,A371)</f>
        <v>1</v>
      </c>
      <c r="G371" s="1" t="n">
        <f aca="false">COUNTIF($A371:$E371,B371)</f>
        <v>1</v>
      </c>
      <c r="H371" s="1" t="n">
        <f aca="false">COUNTIF($A371:$E371,C371)</f>
        <v>1</v>
      </c>
      <c r="I371" s="1" t="n">
        <f aca="false">COUNTIF($A371:$E371,D371)</f>
        <v>1</v>
      </c>
      <c r="J371" s="1" t="n">
        <f aca="false">COUNTIF($A371:$E371,E371)</f>
        <v>1</v>
      </c>
      <c r="K371" s="2" t="n">
        <f aca="false">SUM(F371:J371) = 5</f>
        <v>1</v>
      </c>
      <c r="L371" s="2" t="n">
        <f aca="false">2 * SUM(MIN(A371:E371), MAX(A371:E371)) &gt;= SUM(A371:E371) - MAX(A371:E371) - MIN(A371:E371)</f>
        <v>1</v>
      </c>
      <c r="M371" s="2" t="n">
        <f aca="false">AND(K371:L371)</f>
        <v>1</v>
      </c>
    </row>
    <row r="372" customFormat="false" ht="14.25" hidden="false" customHeight="false" outlineLevel="0" collapsed="false">
      <c r="A372" s="0" t="n">
        <v>62</v>
      </c>
      <c r="B372" s="0" t="n">
        <v>65</v>
      </c>
      <c r="C372" s="0" t="n">
        <v>33</v>
      </c>
      <c r="D372" s="0" t="n">
        <v>152</v>
      </c>
      <c r="E372" s="0" t="n">
        <v>295</v>
      </c>
      <c r="F372" s="1" t="n">
        <f aca="false">COUNTIF($A372:$E372,A372)</f>
        <v>1</v>
      </c>
      <c r="G372" s="1" t="n">
        <f aca="false">COUNTIF($A372:$E372,B372)</f>
        <v>1</v>
      </c>
      <c r="H372" s="1" t="n">
        <f aca="false">COUNTIF($A372:$E372,C372)</f>
        <v>1</v>
      </c>
      <c r="I372" s="1" t="n">
        <f aca="false">COUNTIF($A372:$E372,D372)</f>
        <v>1</v>
      </c>
      <c r="J372" s="1" t="n">
        <f aca="false">COUNTIF($A372:$E372,E372)</f>
        <v>1</v>
      </c>
      <c r="K372" s="2" t="n">
        <f aca="false">SUM(F372:J372) = 5</f>
        <v>1</v>
      </c>
      <c r="L372" s="2" t="n">
        <f aca="false">2 * SUM(MIN(A372:E372), MAX(A372:E372)) &gt;= SUM(A372:E372) - MAX(A372:E372) - MIN(A372:E372)</f>
        <v>1</v>
      </c>
      <c r="M372" s="2" t="n">
        <f aca="false">AND(K372:L372)</f>
        <v>1</v>
      </c>
    </row>
    <row r="373" customFormat="false" ht="14.25" hidden="false" customHeight="false" outlineLevel="0" collapsed="false">
      <c r="A373" s="0" t="n">
        <v>242</v>
      </c>
      <c r="B373" s="0" t="n">
        <v>86</v>
      </c>
      <c r="C373" s="0" t="n">
        <v>71</v>
      </c>
      <c r="D373" s="0" t="n">
        <v>6</v>
      </c>
      <c r="E373" s="0" t="n">
        <v>147</v>
      </c>
      <c r="F373" s="1" t="n">
        <f aca="false">COUNTIF($A373:$E373,A373)</f>
        <v>1</v>
      </c>
      <c r="G373" s="1" t="n">
        <f aca="false">COUNTIF($A373:$E373,B373)</f>
        <v>1</v>
      </c>
      <c r="H373" s="1" t="n">
        <f aca="false">COUNTIF($A373:$E373,C373)</f>
        <v>1</v>
      </c>
      <c r="I373" s="1" t="n">
        <f aca="false">COUNTIF($A373:$E373,D373)</f>
        <v>1</v>
      </c>
      <c r="J373" s="1" t="n">
        <f aca="false">COUNTIF($A373:$E373,E373)</f>
        <v>1</v>
      </c>
      <c r="K373" s="2" t="n">
        <f aca="false">SUM(F373:J373) = 5</f>
        <v>1</v>
      </c>
      <c r="L373" s="2" t="n">
        <f aca="false">2 * SUM(MIN(A373:E373), MAX(A373:E373)) &gt;= SUM(A373:E373) - MAX(A373:E373) - MIN(A373:E373)</f>
        <v>1</v>
      </c>
      <c r="M373" s="2" t="n">
        <f aca="false">AND(K373:L373)</f>
        <v>1</v>
      </c>
    </row>
    <row r="374" customFormat="false" ht="14.25" hidden="false" customHeight="false" outlineLevel="0" collapsed="false">
      <c r="A374" s="0" t="n">
        <v>212</v>
      </c>
      <c r="B374" s="0" t="n">
        <v>146</v>
      </c>
      <c r="C374" s="0" t="n">
        <v>138</v>
      </c>
      <c r="D374" s="0" t="n">
        <v>44</v>
      </c>
      <c r="E374" s="0" t="n">
        <v>23</v>
      </c>
      <c r="F374" s="1" t="n">
        <f aca="false">COUNTIF($A374:$E374,A374)</f>
        <v>1</v>
      </c>
      <c r="G374" s="1" t="n">
        <f aca="false">COUNTIF($A374:$E374,B374)</f>
        <v>1</v>
      </c>
      <c r="H374" s="1" t="n">
        <f aca="false">COUNTIF($A374:$E374,C374)</f>
        <v>1</v>
      </c>
      <c r="I374" s="1" t="n">
        <f aca="false">COUNTIF($A374:$E374,D374)</f>
        <v>1</v>
      </c>
      <c r="J374" s="1" t="n">
        <f aca="false">COUNTIF($A374:$E374,E374)</f>
        <v>1</v>
      </c>
      <c r="K374" s="2" t="n">
        <f aca="false">SUM(F374:J374) = 5</f>
        <v>1</v>
      </c>
      <c r="L374" s="2" t="n">
        <f aca="false">2 * SUM(MIN(A374:E374), MAX(A374:E374)) &gt;= SUM(A374:E374) - MAX(A374:E374) - MIN(A374:E374)</f>
        <v>1</v>
      </c>
      <c r="M374" s="2" t="n">
        <f aca="false">AND(K374:L374)</f>
        <v>1</v>
      </c>
    </row>
    <row r="375" customFormat="false" ht="14.25" hidden="false" customHeight="false" outlineLevel="0" collapsed="false">
      <c r="A375" s="0" t="n">
        <v>298</v>
      </c>
      <c r="B375" s="0" t="n">
        <v>227</v>
      </c>
      <c r="C375" s="0" t="n">
        <v>130</v>
      </c>
      <c r="D375" s="0" t="n">
        <v>40</v>
      </c>
      <c r="E375" s="0" t="n">
        <v>172</v>
      </c>
      <c r="F375" s="1" t="n">
        <f aca="false">COUNTIF($A375:$E375,A375)</f>
        <v>1</v>
      </c>
      <c r="G375" s="1" t="n">
        <f aca="false">COUNTIF($A375:$E375,B375)</f>
        <v>1</v>
      </c>
      <c r="H375" s="1" t="n">
        <f aca="false">COUNTIF($A375:$E375,C375)</f>
        <v>1</v>
      </c>
      <c r="I375" s="1" t="n">
        <f aca="false">COUNTIF($A375:$E375,D375)</f>
        <v>1</v>
      </c>
      <c r="J375" s="1" t="n">
        <f aca="false">COUNTIF($A375:$E375,E375)</f>
        <v>1</v>
      </c>
      <c r="K375" s="2" t="n">
        <f aca="false">SUM(F375:J375) = 5</f>
        <v>1</v>
      </c>
      <c r="L375" s="2" t="n">
        <f aca="false">2 * SUM(MIN(A375:E375), MAX(A375:E375)) &gt;= SUM(A375:E375) - MAX(A375:E375) - MIN(A375:E375)</f>
        <v>1</v>
      </c>
      <c r="M375" s="2" t="n">
        <f aca="false">AND(K375:L375)</f>
        <v>1</v>
      </c>
    </row>
    <row r="376" customFormat="false" ht="14.25" hidden="false" customHeight="false" outlineLevel="0" collapsed="false">
      <c r="A376" s="0" t="n">
        <v>116</v>
      </c>
      <c r="B376" s="0" t="n">
        <v>102</v>
      </c>
      <c r="C376" s="0" t="n">
        <v>111</v>
      </c>
      <c r="D376" s="0" t="n">
        <v>143</v>
      </c>
      <c r="E376" s="0" t="n">
        <v>112</v>
      </c>
      <c r="F376" s="1" t="n">
        <f aca="false">COUNTIF($A376:$E376,A376)</f>
        <v>1</v>
      </c>
      <c r="G376" s="1" t="n">
        <f aca="false">COUNTIF($A376:$E376,B376)</f>
        <v>1</v>
      </c>
      <c r="H376" s="1" t="n">
        <f aca="false">COUNTIF($A376:$E376,C376)</f>
        <v>1</v>
      </c>
      <c r="I376" s="1" t="n">
        <f aca="false">COUNTIF($A376:$E376,D376)</f>
        <v>1</v>
      </c>
      <c r="J376" s="1" t="n">
        <f aca="false">COUNTIF($A376:$E376,E376)</f>
        <v>1</v>
      </c>
      <c r="K376" s="2" t="n">
        <f aca="false">SUM(F376:J376) = 5</f>
        <v>1</v>
      </c>
      <c r="L376" s="2" t="n">
        <f aca="false">2 * SUM(MIN(A376:E376), MAX(A376:E376)) &gt;= SUM(A376:E376) - MAX(A376:E376) - MIN(A376:E376)</f>
        <v>1</v>
      </c>
      <c r="M376" s="2" t="n">
        <f aca="false">AND(K376:L376)</f>
        <v>1</v>
      </c>
    </row>
    <row r="377" customFormat="false" ht="14.25" hidden="false" customHeight="false" outlineLevel="0" collapsed="false">
      <c r="A377" s="0" t="n">
        <v>276</v>
      </c>
      <c r="B377" s="0" t="n">
        <v>252</v>
      </c>
      <c r="C377" s="0" t="n">
        <v>34</v>
      </c>
      <c r="D377" s="0" t="n">
        <v>285</v>
      </c>
      <c r="E377" s="0" t="n">
        <v>70</v>
      </c>
      <c r="F377" s="1" t="n">
        <f aca="false">COUNTIF($A377:$E377,A377)</f>
        <v>1</v>
      </c>
      <c r="G377" s="1" t="n">
        <f aca="false">COUNTIF($A377:$E377,B377)</f>
        <v>1</v>
      </c>
      <c r="H377" s="1" t="n">
        <f aca="false">COUNTIF($A377:$E377,C377)</f>
        <v>1</v>
      </c>
      <c r="I377" s="1" t="n">
        <f aca="false">COUNTIF($A377:$E377,D377)</f>
        <v>1</v>
      </c>
      <c r="J377" s="1" t="n">
        <f aca="false">COUNTIF($A377:$E377,E377)</f>
        <v>1</v>
      </c>
      <c r="K377" s="2" t="n">
        <f aca="false">SUM(F377:J377) = 5</f>
        <v>1</v>
      </c>
      <c r="L377" s="2" t="n">
        <f aca="false">2 * SUM(MIN(A377:E377), MAX(A377:E377)) &gt;= SUM(A377:E377) - MAX(A377:E377) - MIN(A377:E377)</f>
        <v>1</v>
      </c>
      <c r="M377" s="2" t="n">
        <f aca="false">AND(K377:L377)</f>
        <v>1</v>
      </c>
    </row>
    <row r="378" customFormat="false" ht="14.25" hidden="false" customHeight="false" outlineLevel="0" collapsed="false">
      <c r="A378" s="0" t="n">
        <v>44</v>
      </c>
      <c r="B378" s="0" t="n">
        <v>187</v>
      </c>
      <c r="C378" s="0" t="n">
        <v>141</v>
      </c>
      <c r="D378" s="0" t="n">
        <v>81</v>
      </c>
      <c r="E378" s="0" t="n">
        <v>152</v>
      </c>
      <c r="F378" s="1" t="n">
        <f aca="false">COUNTIF($A378:$E378,A378)</f>
        <v>1</v>
      </c>
      <c r="G378" s="1" t="n">
        <f aca="false">COUNTIF($A378:$E378,B378)</f>
        <v>1</v>
      </c>
      <c r="H378" s="1" t="n">
        <f aca="false">COUNTIF($A378:$E378,C378)</f>
        <v>1</v>
      </c>
      <c r="I378" s="1" t="n">
        <f aca="false">COUNTIF($A378:$E378,D378)</f>
        <v>1</v>
      </c>
      <c r="J378" s="1" t="n">
        <f aca="false">COUNTIF($A378:$E378,E378)</f>
        <v>1</v>
      </c>
      <c r="K378" s="2" t="n">
        <f aca="false">SUM(F378:J378) = 5</f>
        <v>1</v>
      </c>
      <c r="L378" s="2" t="n">
        <f aca="false">2 * SUM(MIN(A378:E378), MAX(A378:E378)) &gt;= SUM(A378:E378) - MAX(A378:E378) - MIN(A378:E378)</f>
        <v>1</v>
      </c>
      <c r="M378" s="2" t="n">
        <f aca="false">AND(K378:L378)</f>
        <v>1</v>
      </c>
    </row>
    <row r="379" customFormat="false" ht="14.25" hidden="false" customHeight="false" outlineLevel="0" collapsed="false">
      <c r="A379" s="0" t="n">
        <v>198</v>
      </c>
      <c r="B379" s="0" t="n">
        <v>27</v>
      </c>
      <c r="C379" s="0" t="n">
        <v>86</v>
      </c>
      <c r="D379" s="0" t="n">
        <v>46</v>
      </c>
      <c r="E379" s="0" t="n">
        <v>76</v>
      </c>
      <c r="F379" s="1" t="n">
        <f aca="false">COUNTIF($A379:$E379,A379)</f>
        <v>1</v>
      </c>
      <c r="G379" s="1" t="n">
        <f aca="false">COUNTIF($A379:$E379,B379)</f>
        <v>1</v>
      </c>
      <c r="H379" s="1" t="n">
        <f aca="false">COUNTIF($A379:$E379,C379)</f>
        <v>1</v>
      </c>
      <c r="I379" s="1" t="n">
        <f aca="false">COUNTIF($A379:$E379,D379)</f>
        <v>1</v>
      </c>
      <c r="J379" s="1" t="n">
        <f aca="false">COUNTIF($A379:$E379,E379)</f>
        <v>1</v>
      </c>
      <c r="K379" s="2" t="n">
        <f aca="false">SUM(F379:J379) = 5</f>
        <v>1</v>
      </c>
      <c r="L379" s="2" t="n">
        <f aca="false">2 * SUM(MIN(A379:E379), MAX(A379:E379)) &gt;= SUM(A379:E379) - MAX(A379:E379) - MIN(A379:E379)</f>
        <v>1</v>
      </c>
      <c r="M379" s="2" t="n">
        <f aca="false">AND(K379:L379)</f>
        <v>1</v>
      </c>
    </row>
    <row r="380" customFormat="false" ht="14.25" hidden="false" customHeight="false" outlineLevel="0" collapsed="false">
      <c r="A380" s="0" t="n">
        <v>210</v>
      </c>
      <c r="B380" s="0" t="n">
        <v>9</v>
      </c>
      <c r="C380" s="0" t="n">
        <v>221</v>
      </c>
      <c r="D380" s="0" t="n">
        <v>291</v>
      </c>
      <c r="E380" s="0" t="n">
        <v>249</v>
      </c>
      <c r="F380" s="1" t="n">
        <f aca="false">COUNTIF($A380:$E380,A380)</f>
        <v>1</v>
      </c>
      <c r="G380" s="1" t="n">
        <f aca="false">COUNTIF($A380:$E380,B380)</f>
        <v>1</v>
      </c>
      <c r="H380" s="1" t="n">
        <f aca="false">COUNTIF($A380:$E380,C380)</f>
        <v>1</v>
      </c>
      <c r="I380" s="1" t="n">
        <f aca="false">COUNTIF($A380:$E380,D380)</f>
        <v>1</v>
      </c>
      <c r="J380" s="1" t="n">
        <f aca="false">COUNTIF($A380:$E380,E380)</f>
        <v>1</v>
      </c>
      <c r="K380" s="2" t="n">
        <f aca="false">SUM(F380:J380) = 5</f>
        <v>1</v>
      </c>
      <c r="L380" s="2" t="n">
        <f aca="false">2 * SUM(MIN(A380:E380), MAX(A380:E380)) &gt;= SUM(A380:E380) - MAX(A380:E380) - MIN(A380:E380)</f>
        <v>0</v>
      </c>
      <c r="M380" s="2" t="n">
        <f aca="false">AND(K380:L380)</f>
        <v>0</v>
      </c>
    </row>
    <row r="381" customFormat="false" ht="14.25" hidden="false" customHeight="false" outlineLevel="0" collapsed="false">
      <c r="A381" s="0" t="n">
        <v>267</v>
      </c>
      <c r="B381" s="0" t="n">
        <v>265</v>
      </c>
      <c r="C381" s="0" t="n">
        <v>66</v>
      </c>
      <c r="D381" s="0" t="n">
        <v>258</v>
      </c>
      <c r="E381" s="0" t="n">
        <v>74</v>
      </c>
      <c r="F381" s="1" t="n">
        <f aca="false">COUNTIF($A381:$E381,A381)</f>
        <v>1</v>
      </c>
      <c r="G381" s="1" t="n">
        <f aca="false">COUNTIF($A381:$E381,B381)</f>
        <v>1</v>
      </c>
      <c r="H381" s="1" t="n">
        <f aca="false">COUNTIF($A381:$E381,C381)</f>
        <v>1</v>
      </c>
      <c r="I381" s="1" t="n">
        <f aca="false">COUNTIF($A381:$E381,D381)</f>
        <v>1</v>
      </c>
      <c r="J381" s="1" t="n">
        <f aca="false">COUNTIF($A381:$E381,E381)</f>
        <v>1</v>
      </c>
      <c r="K381" s="2" t="n">
        <f aca="false">SUM(F381:J381) = 5</f>
        <v>1</v>
      </c>
      <c r="L381" s="2" t="n">
        <f aca="false">2 * SUM(MIN(A381:E381), MAX(A381:E381)) &gt;= SUM(A381:E381) - MAX(A381:E381) - MIN(A381:E381)</f>
        <v>1</v>
      </c>
      <c r="M381" s="2" t="n">
        <f aca="false">AND(K381:L381)</f>
        <v>1</v>
      </c>
    </row>
    <row r="382" customFormat="false" ht="14.25" hidden="false" customHeight="false" outlineLevel="0" collapsed="false">
      <c r="A382" s="0" t="n">
        <v>71</v>
      </c>
      <c r="B382" s="0" t="n">
        <v>248</v>
      </c>
      <c r="C382" s="0" t="n">
        <v>85</v>
      </c>
      <c r="D382" s="0" t="n">
        <v>207</v>
      </c>
      <c r="E382" s="0" t="n">
        <v>58</v>
      </c>
      <c r="F382" s="1" t="n">
        <f aca="false">COUNTIF($A382:$E382,A382)</f>
        <v>1</v>
      </c>
      <c r="G382" s="1" t="n">
        <f aca="false">COUNTIF($A382:$E382,B382)</f>
        <v>1</v>
      </c>
      <c r="H382" s="1" t="n">
        <f aca="false">COUNTIF($A382:$E382,C382)</f>
        <v>1</v>
      </c>
      <c r="I382" s="1" t="n">
        <f aca="false">COUNTIF($A382:$E382,D382)</f>
        <v>1</v>
      </c>
      <c r="J382" s="1" t="n">
        <f aca="false">COUNTIF($A382:$E382,E382)</f>
        <v>1</v>
      </c>
      <c r="K382" s="2" t="n">
        <f aca="false">SUM(F382:J382) = 5</f>
        <v>1</v>
      </c>
      <c r="L382" s="2" t="n">
        <f aca="false">2 * SUM(MIN(A382:E382), MAX(A382:E382)) &gt;= SUM(A382:E382) - MAX(A382:E382) - MIN(A382:E382)</f>
        <v>1</v>
      </c>
      <c r="M382" s="2" t="n">
        <f aca="false">AND(K382:L382)</f>
        <v>1</v>
      </c>
    </row>
    <row r="383" customFormat="false" ht="14.25" hidden="false" customHeight="false" outlineLevel="0" collapsed="false">
      <c r="A383" s="0" t="n">
        <v>212</v>
      </c>
      <c r="B383" s="0" t="n">
        <v>269</v>
      </c>
      <c r="C383" s="0" t="n">
        <v>155</v>
      </c>
      <c r="D383" s="0" t="n">
        <v>273</v>
      </c>
      <c r="E383" s="0" t="n">
        <v>51</v>
      </c>
      <c r="F383" s="1" t="n">
        <f aca="false">COUNTIF($A383:$E383,A383)</f>
        <v>1</v>
      </c>
      <c r="G383" s="1" t="n">
        <f aca="false">COUNTIF($A383:$E383,B383)</f>
        <v>1</v>
      </c>
      <c r="H383" s="1" t="n">
        <f aca="false">COUNTIF($A383:$E383,C383)</f>
        <v>1</v>
      </c>
      <c r="I383" s="1" t="n">
        <f aca="false">COUNTIF($A383:$E383,D383)</f>
        <v>1</v>
      </c>
      <c r="J383" s="1" t="n">
        <f aca="false">COUNTIF($A383:$E383,E383)</f>
        <v>1</v>
      </c>
      <c r="K383" s="2" t="n">
        <f aca="false">SUM(F383:J383) = 5</f>
        <v>1</v>
      </c>
      <c r="L383" s="2" t="n">
        <f aca="false">2 * SUM(MIN(A383:E383), MAX(A383:E383)) &gt;= SUM(A383:E383) - MAX(A383:E383) - MIN(A383:E383)</f>
        <v>1</v>
      </c>
      <c r="M383" s="2" t="n">
        <f aca="false">AND(K383:L383)</f>
        <v>1</v>
      </c>
    </row>
    <row r="384" customFormat="false" ht="14.25" hidden="false" customHeight="false" outlineLevel="0" collapsed="false">
      <c r="A384" s="0" t="n">
        <v>290</v>
      </c>
      <c r="B384" s="0" t="n">
        <v>85</v>
      </c>
      <c r="C384" s="0" t="n">
        <v>67</v>
      </c>
      <c r="D384" s="0" t="n">
        <v>271</v>
      </c>
      <c r="E384" s="0" t="n">
        <v>205</v>
      </c>
      <c r="F384" s="1" t="n">
        <f aca="false">COUNTIF($A384:$E384,A384)</f>
        <v>1</v>
      </c>
      <c r="G384" s="1" t="n">
        <f aca="false">COUNTIF($A384:$E384,B384)</f>
        <v>1</v>
      </c>
      <c r="H384" s="1" t="n">
        <f aca="false">COUNTIF($A384:$E384,C384)</f>
        <v>1</v>
      </c>
      <c r="I384" s="1" t="n">
        <f aca="false">COUNTIF($A384:$E384,D384)</f>
        <v>1</v>
      </c>
      <c r="J384" s="1" t="n">
        <f aca="false">COUNTIF($A384:$E384,E384)</f>
        <v>1</v>
      </c>
      <c r="K384" s="2" t="n">
        <f aca="false">SUM(F384:J384) = 5</f>
        <v>1</v>
      </c>
      <c r="L384" s="2" t="n">
        <f aca="false">2 * SUM(MIN(A384:E384), MAX(A384:E384)) &gt;= SUM(A384:E384) - MAX(A384:E384) - MIN(A384:E384)</f>
        <v>1</v>
      </c>
      <c r="M384" s="2" t="n">
        <f aca="false">AND(K384:L384)</f>
        <v>1</v>
      </c>
    </row>
    <row r="385" customFormat="false" ht="14.25" hidden="false" customHeight="false" outlineLevel="0" collapsed="false">
      <c r="A385" s="0" t="n">
        <v>290</v>
      </c>
      <c r="B385" s="0" t="n">
        <v>21</v>
      </c>
      <c r="C385" s="0" t="n">
        <v>174</v>
      </c>
      <c r="D385" s="0" t="n">
        <v>57</v>
      </c>
      <c r="E385" s="0" t="n">
        <v>278</v>
      </c>
      <c r="F385" s="1" t="n">
        <f aca="false">COUNTIF($A385:$E385,A385)</f>
        <v>1</v>
      </c>
      <c r="G385" s="1" t="n">
        <f aca="false">COUNTIF($A385:$E385,B385)</f>
        <v>1</v>
      </c>
      <c r="H385" s="1" t="n">
        <f aca="false">COUNTIF($A385:$E385,C385)</f>
        <v>1</v>
      </c>
      <c r="I385" s="1" t="n">
        <f aca="false">COUNTIF($A385:$E385,D385)</f>
        <v>1</v>
      </c>
      <c r="J385" s="1" t="n">
        <f aca="false">COUNTIF($A385:$E385,E385)</f>
        <v>1</v>
      </c>
      <c r="K385" s="2" t="n">
        <f aca="false">SUM(F385:J385) = 5</f>
        <v>1</v>
      </c>
      <c r="L385" s="2" t="n">
        <f aca="false">2 * SUM(MIN(A385:E385), MAX(A385:E385)) &gt;= SUM(A385:E385) - MAX(A385:E385) - MIN(A385:E385)</f>
        <v>1</v>
      </c>
      <c r="M385" s="2" t="n">
        <f aca="false">AND(K385:L385)</f>
        <v>1</v>
      </c>
    </row>
    <row r="386" customFormat="false" ht="14.25" hidden="false" customHeight="false" outlineLevel="0" collapsed="false">
      <c r="A386" s="0" t="n">
        <v>134</v>
      </c>
      <c r="B386" s="0" t="n">
        <v>215</v>
      </c>
      <c r="C386" s="0" t="n">
        <v>165</v>
      </c>
      <c r="D386" s="0" t="n">
        <v>168</v>
      </c>
      <c r="E386" s="0" t="n">
        <v>62</v>
      </c>
      <c r="F386" s="1" t="n">
        <f aca="false">COUNTIF($A386:$E386,A386)</f>
        <v>1</v>
      </c>
      <c r="G386" s="1" t="n">
        <f aca="false">COUNTIF($A386:$E386,B386)</f>
        <v>1</v>
      </c>
      <c r="H386" s="1" t="n">
        <f aca="false">COUNTIF($A386:$E386,C386)</f>
        <v>1</v>
      </c>
      <c r="I386" s="1" t="n">
        <f aca="false">COUNTIF($A386:$E386,D386)</f>
        <v>1</v>
      </c>
      <c r="J386" s="1" t="n">
        <f aca="false">COUNTIF($A386:$E386,E386)</f>
        <v>1</v>
      </c>
      <c r="K386" s="2" t="n">
        <f aca="false">SUM(F386:J386) = 5</f>
        <v>1</v>
      </c>
      <c r="L386" s="2" t="n">
        <f aca="false">2 * SUM(MIN(A386:E386), MAX(A386:E386)) &gt;= SUM(A386:E386) - MAX(A386:E386) - MIN(A386:E386)</f>
        <v>1</v>
      </c>
      <c r="M386" s="2" t="n">
        <f aca="false">AND(K386:L386)</f>
        <v>1</v>
      </c>
    </row>
    <row r="387" customFormat="false" ht="14.25" hidden="false" customHeight="false" outlineLevel="0" collapsed="false">
      <c r="A387" s="0" t="n">
        <v>271</v>
      </c>
      <c r="B387" s="0" t="n">
        <v>273</v>
      </c>
      <c r="C387" s="0" t="n">
        <v>8</v>
      </c>
      <c r="D387" s="0" t="n">
        <v>291</v>
      </c>
      <c r="E387" s="0" t="n">
        <v>77</v>
      </c>
      <c r="F387" s="1" t="n">
        <f aca="false">COUNTIF($A387:$E387,A387)</f>
        <v>1</v>
      </c>
      <c r="G387" s="1" t="n">
        <f aca="false">COUNTIF($A387:$E387,B387)</f>
        <v>1</v>
      </c>
      <c r="H387" s="1" t="n">
        <f aca="false">COUNTIF($A387:$E387,C387)</f>
        <v>1</v>
      </c>
      <c r="I387" s="1" t="n">
        <f aca="false">COUNTIF($A387:$E387,D387)</f>
        <v>1</v>
      </c>
      <c r="J387" s="1" t="n">
        <f aca="false">COUNTIF($A387:$E387,E387)</f>
        <v>1</v>
      </c>
      <c r="K387" s="2" t="n">
        <f aca="false">SUM(F387:J387) = 5</f>
        <v>1</v>
      </c>
      <c r="L387" s="2" t="n">
        <f aca="false">2 * SUM(MIN(A387:E387), MAX(A387:E387)) &gt;= SUM(A387:E387) - MAX(A387:E387) - MIN(A387:E387)</f>
        <v>0</v>
      </c>
      <c r="M387" s="2" t="n">
        <f aca="false">AND(K387:L387)</f>
        <v>0</v>
      </c>
    </row>
    <row r="388" customFormat="false" ht="14.25" hidden="false" customHeight="false" outlineLevel="0" collapsed="false">
      <c r="A388" s="0" t="n">
        <v>107</v>
      </c>
      <c r="B388" s="0" t="n">
        <v>212</v>
      </c>
      <c r="C388" s="0" t="n">
        <v>209</v>
      </c>
      <c r="D388" s="0" t="n">
        <v>218</v>
      </c>
      <c r="E388" s="0" t="n">
        <v>20</v>
      </c>
      <c r="F388" s="1" t="n">
        <f aca="false">COUNTIF($A388:$E388,A388)</f>
        <v>1</v>
      </c>
      <c r="G388" s="1" t="n">
        <f aca="false">COUNTIF($A388:$E388,B388)</f>
        <v>1</v>
      </c>
      <c r="H388" s="1" t="n">
        <f aca="false">COUNTIF($A388:$E388,C388)</f>
        <v>1</v>
      </c>
      <c r="I388" s="1" t="n">
        <f aca="false">COUNTIF($A388:$E388,D388)</f>
        <v>1</v>
      </c>
      <c r="J388" s="1" t="n">
        <f aca="false">COUNTIF($A388:$E388,E388)</f>
        <v>1</v>
      </c>
      <c r="K388" s="2" t="n">
        <f aca="false">SUM(F388:J388) = 5</f>
        <v>1</v>
      </c>
      <c r="L388" s="2" t="n">
        <f aca="false">2 * SUM(MIN(A388:E388), MAX(A388:E388)) &gt;= SUM(A388:E388) - MAX(A388:E388) - MIN(A388:E388)</f>
        <v>0</v>
      </c>
      <c r="M388" s="2" t="n">
        <f aca="false">AND(K388:L388)</f>
        <v>0</v>
      </c>
    </row>
    <row r="389" customFormat="false" ht="14.25" hidden="false" customHeight="false" outlineLevel="0" collapsed="false">
      <c r="A389" s="0" t="n">
        <v>94</v>
      </c>
      <c r="B389" s="0" t="n">
        <v>297</v>
      </c>
      <c r="C389" s="0" t="n">
        <v>272</v>
      </c>
      <c r="D389" s="0" t="n">
        <v>51</v>
      </c>
      <c r="E389" s="0" t="n">
        <v>78</v>
      </c>
      <c r="F389" s="1" t="n">
        <f aca="false">COUNTIF($A389:$E389,A389)</f>
        <v>1</v>
      </c>
      <c r="G389" s="1" t="n">
        <f aca="false">COUNTIF($A389:$E389,B389)</f>
        <v>1</v>
      </c>
      <c r="H389" s="1" t="n">
        <f aca="false">COUNTIF($A389:$E389,C389)</f>
        <v>1</v>
      </c>
      <c r="I389" s="1" t="n">
        <f aca="false">COUNTIF($A389:$E389,D389)</f>
        <v>1</v>
      </c>
      <c r="J389" s="1" t="n">
        <f aca="false">COUNTIF($A389:$E389,E389)</f>
        <v>1</v>
      </c>
      <c r="K389" s="2" t="n">
        <f aca="false">SUM(F389:J389) = 5</f>
        <v>1</v>
      </c>
      <c r="L389" s="2" t="n">
        <f aca="false">2 * SUM(MIN(A389:E389), MAX(A389:E389)) &gt;= SUM(A389:E389) - MAX(A389:E389) - MIN(A389:E389)</f>
        <v>1</v>
      </c>
      <c r="M389" s="2" t="n">
        <f aca="false">AND(K389:L389)</f>
        <v>1</v>
      </c>
    </row>
    <row r="390" customFormat="false" ht="14.25" hidden="false" customHeight="false" outlineLevel="0" collapsed="false">
      <c r="A390" s="0" t="n">
        <v>259</v>
      </c>
      <c r="B390" s="0" t="n">
        <v>278</v>
      </c>
      <c r="C390" s="0" t="n">
        <v>163</v>
      </c>
      <c r="D390" s="0" t="n">
        <v>81</v>
      </c>
      <c r="E390" s="0" t="n">
        <v>144</v>
      </c>
      <c r="F390" s="1" t="n">
        <f aca="false">COUNTIF($A390:$E390,A390)</f>
        <v>1</v>
      </c>
      <c r="G390" s="1" t="n">
        <f aca="false">COUNTIF($A390:$E390,B390)</f>
        <v>1</v>
      </c>
      <c r="H390" s="1" t="n">
        <f aca="false">COUNTIF($A390:$E390,C390)</f>
        <v>1</v>
      </c>
      <c r="I390" s="1" t="n">
        <f aca="false">COUNTIF($A390:$E390,D390)</f>
        <v>1</v>
      </c>
      <c r="J390" s="1" t="n">
        <f aca="false">COUNTIF($A390:$E390,E390)</f>
        <v>1</v>
      </c>
      <c r="K390" s="2" t="n">
        <f aca="false">SUM(F390:J390) = 5</f>
        <v>1</v>
      </c>
      <c r="L390" s="2" t="n">
        <f aca="false">2 * SUM(MIN(A390:E390), MAX(A390:E390)) &gt;= SUM(A390:E390) - MAX(A390:E390) - MIN(A390:E390)</f>
        <v>1</v>
      </c>
      <c r="M390" s="2" t="n">
        <f aca="false">AND(K390:L390)</f>
        <v>1</v>
      </c>
    </row>
    <row r="391" customFormat="false" ht="14.25" hidden="false" customHeight="false" outlineLevel="0" collapsed="false">
      <c r="A391" s="0" t="n">
        <v>173</v>
      </c>
      <c r="B391" s="0" t="n">
        <v>36</v>
      </c>
      <c r="C391" s="0" t="n">
        <v>187</v>
      </c>
      <c r="D391" s="0" t="n">
        <v>75</v>
      </c>
      <c r="E391" s="0" t="n">
        <v>194</v>
      </c>
      <c r="F391" s="1" t="n">
        <f aca="false">COUNTIF($A391:$E391,A391)</f>
        <v>1</v>
      </c>
      <c r="G391" s="1" t="n">
        <f aca="false">COUNTIF($A391:$E391,B391)</f>
        <v>1</v>
      </c>
      <c r="H391" s="1" t="n">
        <f aca="false">COUNTIF($A391:$E391,C391)</f>
        <v>1</v>
      </c>
      <c r="I391" s="1" t="n">
        <f aca="false">COUNTIF($A391:$E391,D391)</f>
        <v>1</v>
      </c>
      <c r="J391" s="1" t="n">
        <f aca="false">COUNTIF($A391:$E391,E391)</f>
        <v>1</v>
      </c>
      <c r="K391" s="2" t="n">
        <f aca="false">SUM(F391:J391) = 5</f>
        <v>1</v>
      </c>
      <c r="L391" s="2" t="n">
        <f aca="false">2 * SUM(MIN(A391:E391), MAX(A391:E391)) &gt;= SUM(A391:E391) - MAX(A391:E391) - MIN(A391:E391)</f>
        <v>1</v>
      </c>
      <c r="M391" s="2" t="n">
        <f aca="false">AND(K391:L391)</f>
        <v>1</v>
      </c>
    </row>
    <row r="392" customFormat="false" ht="14.25" hidden="false" customHeight="false" outlineLevel="0" collapsed="false">
      <c r="A392" s="0" t="n">
        <v>160</v>
      </c>
      <c r="B392" s="0" t="n">
        <v>222</v>
      </c>
      <c r="C392" s="0" t="n">
        <v>7</v>
      </c>
      <c r="D392" s="0" t="n">
        <v>176</v>
      </c>
      <c r="E392" s="0" t="n">
        <v>54</v>
      </c>
      <c r="F392" s="1" t="n">
        <f aca="false">COUNTIF($A392:$E392,A392)</f>
        <v>1</v>
      </c>
      <c r="G392" s="1" t="n">
        <f aca="false">COUNTIF($A392:$E392,B392)</f>
        <v>1</v>
      </c>
      <c r="H392" s="1" t="n">
        <f aca="false">COUNTIF($A392:$E392,C392)</f>
        <v>1</v>
      </c>
      <c r="I392" s="1" t="n">
        <f aca="false">COUNTIF($A392:$E392,D392)</f>
        <v>1</v>
      </c>
      <c r="J392" s="1" t="n">
        <f aca="false">COUNTIF($A392:$E392,E392)</f>
        <v>1</v>
      </c>
      <c r="K392" s="2" t="n">
        <f aca="false">SUM(F392:J392) = 5</f>
        <v>1</v>
      </c>
      <c r="L392" s="2" t="n">
        <f aca="false">2 * SUM(MIN(A392:E392), MAX(A392:E392)) &gt;= SUM(A392:E392) - MAX(A392:E392) - MIN(A392:E392)</f>
        <v>1</v>
      </c>
      <c r="M392" s="2" t="n">
        <f aca="false">AND(K392:L392)</f>
        <v>1</v>
      </c>
    </row>
    <row r="393" customFormat="false" ht="14.25" hidden="false" customHeight="false" outlineLevel="0" collapsed="false">
      <c r="A393" s="0" t="n">
        <v>183</v>
      </c>
      <c r="B393" s="0" t="n">
        <v>245</v>
      </c>
      <c r="C393" s="0" t="n">
        <v>290</v>
      </c>
      <c r="D393" s="0" t="n">
        <v>181</v>
      </c>
      <c r="E393" s="0" t="n">
        <v>63</v>
      </c>
      <c r="F393" s="1" t="n">
        <f aca="false">COUNTIF($A393:$E393,A393)</f>
        <v>1</v>
      </c>
      <c r="G393" s="1" t="n">
        <f aca="false">COUNTIF($A393:$E393,B393)</f>
        <v>1</v>
      </c>
      <c r="H393" s="1" t="n">
        <f aca="false">COUNTIF($A393:$E393,C393)</f>
        <v>1</v>
      </c>
      <c r="I393" s="1" t="n">
        <f aca="false">COUNTIF($A393:$E393,D393)</f>
        <v>1</v>
      </c>
      <c r="J393" s="1" t="n">
        <f aca="false">COUNTIF($A393:$E393,E393)</f>
        <v>1</v>
      </c>
      <c r="K393" s="2" t="n">
        <f aca="false">SUM(F393:J393) = 5</f>
        <v>1</v>
      </c>
      <c r="L393" s="2" t="n">
        <f aca="false">2 * SUM(MIN(A393:E393), MAX(A393:E393)) &gt;= SUM(A393:E393) - MAX(A393:E393) - MIN(A393:E393)</f>
        <v>1</v>
      </c>
      <c r="M393" s="2" t="n">
        <f aca="false">AND(K393:L393)</f>
        <v>1</v>
      </c>
    </row>
    <row r="394" customFormat="false" ht="14.25" hidden="false" customHeight="false" outlineLevel="0" collapsed="false">
      <c r="A394" s="0" t="n">
        <v>121</v>
      </c>
      <c r="B394" s="0" t="n">
        <v>288</v>
      </c>
      <c r="C394" s="0" t="n">
        <v>113</v>
      </c>
      <c r="D394" s="0" t="n">
        <v>60</v>
      </c>
      <c r="E394" s="0" t="n">
        <v>144</v>
      </c>
      <c r="F394" s="1" t="n">
        <f aca="false">COUNTIF($A394:$E394,A394)</f>
        <v>1</v>
      </c>
      <c r="G394" s="1" t="n">
        <f aca="false">COUNTIF($A394:$E394,B394)</f>
        <v>1</v>
      </c>
      <c r="H394" s="1" t="n">
        <f aca="false">COUNTIF($A394:$E394,C394)</f>
        <v>1</v>
      </c>
      <c r="I394" s="1" t="n">
        <f aca="false">COUNTIF($A394:$E394,D394)</f>
        <v>1</v>
      </c>
      <c r="J394" s="1" t="n">
        <f aca="false">COUNTIF($A394:$E394,E394)</f>
        <v>1</v>
      </c>
      <c r="K394" s="2" t="n">
        <f aca="false">SUM(F394:J394) = 5</f>
        <v>1</v>
      </c>
      <c r="L394" s="2" t="n">
        <f aca="false">2 * SUM(MIN(A394:E394), MAX(A394:E394)) &gt;= SUM(A394:E394) - MAX(A394:E394) - MIN(A394:E394)</f>
        <v>1</v>
      </c>
      <c r="M394" s="2" t="n">
        <f aca="false">AND(K394:L394)</f>
        <v>1</v>
      </c>
    </row>
    <row r="395" customFormat="false" ht="14.25" hidden="false" customHeight="false" outlineLevel="0" collapsed="false">
      <c r="A395" s="0" t="n">
        <v>26</v>
      </c>
      <c r="B395" s="0" t="n">
        <v>81</v>
      </c>
      <c r="C395" s="0" t="n">
        <v>64</v>
      </c>
      <c r="D395" s="0" t="n">
        <v>72</v>
      </c>
      <c r="E395" s="0" t="n">
        <v>98</v>
      </c>
      <c r="F395" s="1" t="n">
        <f aca="false">COUNTIF($A395:$E395,A395)</f>
        <v>1</v>
      </c>
      <c r="G395" s="1" t="n">
        <f aca="false">COUNTIF($A395:$E395,B395)</f>
        <v>1</v>
      </c>
      <c r="H395" s="1" t="n">
        <f aca="false">COUNTIF($A395:$E395,C395)</f>
        <v>1</v>
      </c>
      <c r="I395" s="1" t="n">
        <f aca="false">COUNTIF($A395:$E395,D395)</f>
        <v>1</v>
      </c>
      <c r="J395" s="1" t="n">
        <f aca="false">COUNTIF($A395:$E395,E395)</f>
        <v>1</v>
      </c>
      <c r="K395" s="2" t="n">
        <f aca="false">SUM(F395:J395) = 5</f>
        <v>1</v>
      </c>
      <c r="L395" s="2" t="n">
        <f aca="false">2 * SUM(MIN(A395:E395), MAX(A395:E395)) &gt;= SUM(A395:E395) - MAX(A395:E395) - MIN(A395:E395)</f>
        <v>1</v>
      </c>
      <c r="M395" s="2" t="n">
        <f aca="false">AND(K395:L395)</f>
        <v>1</v>
      </c>
    </row>
    <row r="396" customFormat="false" ht="14.25" hidden="false" customHeight="false" outlineLevel="0" collapsed="false">
      <c r="A396" s="0" t="n">
        <v>118</v>
      </c>
      <c r="B396" s="0" t="n">
        <v>79</v>
      </c>
      <c r="C396" s="0" t="n">
        <v>63</v>
      </c>
      <c r="D396" s="0" t="n">
        <v>90</v>
      </c>
      <c r="E396" s="0" t="n">
        <v>81</v>
      </c>
      <c r="F396" s="1" t="n">
        <f aca="false">COUNTIF($A396:$E396,A396)</f>
        <v>1</v>
      </c>
      <c r="G396" s="1" t="n">
        <f aca="false">COUNTIF($A396:$E396,B396)</f>
        <v>1</v>
      </c>
      <c r="H396" s="1" t="n">
        <f aca="false">COUNTIF($A396:$E396,C396)</f>
        <v>1</v>
      </c>
      <c r="I396" s="1" t="n">
        <f aca="false">COUNTIF($A396:$E396,D396)</f>
        <v>1</v>
      </c>
      <c r="J396" s="1" t="n">
        <f aca="false">COUNTIF($A396:$E396,E396)</f>
        <v>1</v>
      </c>
      <c r="K396" s="2" t="n">
        <f aca="false">SUM(F396:J396) = 5</f>
        <v>1</v>
      </c>
      <c r="L396" s="2" t="n">
        <f aca="false">2 * SUM(MIN(A396:E396), MAX(A396:E396)) &gt;= SUM(A396:E396) - MAX(A396:E396) - MIN(A396:E396)</f>
        <v>1</v>
      </c>
      <c r="M396" s="2" t="n">
        <f aca="false">AND(K396:L396)</f>
        <v>1</v>
      </c>
    </row>
    <row r="397" customFormat="false" ht="14.25" hidden="false" customHeight="false" outlineLevel="0" collapsed="false">
      <c r="A397" s="0" t="n">
        <v>295</v>
      </c>
      <c r="B397" s="0" t="n">
        <v>294</v>
      </c>
      <c r="C397" s="0" t="n">
        <v>147</v>
      </c>
      <c r="D397" s="0" t="n">
        <v>72</v>
      </c>
      <c r="E397" s="0" t="n">
        <v>40</v>
      </c>
      <c r="F397" s="1" t="n">
        <f aca="false">COUNTIF($A397:$E397,A397)</f>
        <v>1</v>
      </c>
      <c r="G397" s="1" t="n">
        <f aca="false">COUNTIF($A397:$E397,B397)</f>
        <v>1</v>
      </c>
      <c r="H397" s="1" t="n">
        <f aca="false">COUNTIF($A397:$E397,C397)</f>
        <v>1</v>
      </c>
      <c r="I397" s="1" t="n">
        <f aca="false">COUNTIF($A397:$E397,D397)</f>
        <v>1</v>
      </c>
      <c r="J397" s="1" t="n">
        <f aca="false">COUNTIF($A397:$E397,E397)</f>
        <v>1</v>
      </c>
      <c r="K397" s="2" t="n">
        <f aca="false">SUM(F397:J397) = 5</f>
        <v>1</v>
      </c>
      <c r="L397" s="2" t="n">
        <f aca="false">2 * SUM(MIN(A397:E397), MAX(A397:E397)) &gt;= SUM(A397:E397) - MAX(A397:E397) - MIN(A397:E397)</f>
        <v>1</v>
      </c>
      <c r="M397" s="2" t="n">
        <f aca="false">AND(K397:L397)</f>
        <v>1</v>
      </c>
    </row>
    <row r="398" customFormat="false" ht="14.25" hidden="false" customHeight="false" outlineLevel="0" collapsed="false">
      <c r="A398" s="0" t="n">
        <v>60</v>
      </c>
      <c r="B398" s="0" t="n">
        <v>134</v>
      </c>
      <c r="C398" s="0" t="n">
        <v>56</v>
      </c>
      <c r="D398" s="0" t="n">
        <v>244</v>
      </c>
      <c r="E398" s="0" t="n">
        <v>276</v>
      </c>
      <c r="F398" s="1" t="n">
        <f aca="false">COUNTIF($A398:$E398,A398)</f>
        <v>1</v>
      </c>
      <c r="G398" s="1" t="n">
        <f aca="false">COUNTIF($A398:$E398,B398)</f>
        <v>1</v>
      </c>
      <c r="H398" s="1" t="n">
        <f aca="false">COUNTIF($A398:$E398,C398)</f>
        <v>1</v>
      </c>
      <c r="I398" s="1" t="n">
        <f aca="false">COUNTIF($A398:$E398,D398)</f>
        <v>1</v>
      </c>
      <c r="J398" s="1" t="n">
        <f aca="false">COUNTIF($A398:$E398,E398)</f>
        <v>1</v>
      </c>
      <c r="K398" s="2" t="n">
        <f aca="false">SUM(F398:J398) = 5</f>
        <v>1</v>
      </c>
      <c r="L398" s="2" t="n">
        <f aca="false">2 * SUM(MIN(A398:E398), MAX(A398:E398)) &gt;= SUM(A398:E398) - MAX(A398:E398) - MIN(A398:E398)</f>
        <v>1</v>
      </c>
      <c r="M398" s="2" t="n">
        <f aca="false">AND(K398:L398)</f>
        <v>1</v>
      </c>
    </row>
    <row r="399" customFormat="false" ht="14.25" hidden="false" customHeight="false" outlineLevel="0" collapsed="false">
      <c r="A399" s="0" t="n">
        <v>23</v>
      </c>
      <c r="B399" s="0" t="n">
        <v>64</v>
      </c>
      <c r="C399" s="0" t="n">
        <v>225</v>
      </c>
      <c r="D399" s="0" t="n">
        <v>111</v>
      </c>
      <c r="E399" s="0" t="n">
        <v>84</v>
      </c>
      <c r="F399" s="1" t="n">
        <f aca="false">COUNTIF($A399:$E399,A399)</f>
        <v>1</v>
      </c>
      <c r="G399" s="1" t="n">
        <f aca="false">COUNTIF($A399:$E399,B399)</f>
        <v>1</v>
      </c>
      <c r="H399" s="1" t="n">
        <f aca="false">COUNTIF($A399:$E399,C399)</f>
        <v>1</v>
      </c>
      <c r="I399" s="1" t="n">
        <f aca="false">COUNTIF($A399:$E399,D399)</f>
        <v>1</v>
      </c>
      <c r="J399" s="1" t="n">
        <f aca="false">COUNTIF($A399:$E399,E399)</f>
        <v>1</v>
      </c>
      <c r="K399" s="2" t="n">
        <f aca="false">SUM(F399:J399) = 5</f>
        <v>1</v>
      </c>
      <c r="L399" s="2" t="n">
        <f aca="false">2 * SUM(MIN(A399:E399), MAX(A399:E399)) &gt;= SUM(A399:E399) - MAX(A399:E399) - MIN(A399:E399)</f>
        <v>1</v>
      </c>
      <c r="M399" s="2" t="n">
        <f aca="false">AND(K399:L399)</f>
        <v>1</v>
      </c>
    </row>
    <row r="400" customFormat="false" ht="14.25" hidden="false" customHeight="false" outlineLevel="0" collapsed="false">
      <c r="A400" s="0" t="n">
        <v>165</v>
      </c>
      <c r="B400" s="0" t="n">
        <v>95</v>
      </c>
      <c r="C400" s="0" t="n">
        <v>119</v>
      </c>
      <c r="D400" s="0" t="n">
        <v>80</v>
      </c>
      <c r="E400" s="0" t="n">
        <v>138</v>
      </c>
      <c r="F400" s="1" t="n">
        <f aca="false">COUNTIF($A400:$E400,A400)</f>
        <v>1</v>
      </c>
      <c r="G400" s="1" t="n">
        <f aca="false">COUNTIF($A400:$E400,B400)</f>
        <v>1</v>
      </c>
      <c r="H400" s="1" t="n">
        <f aca="false">COUNTIF($A400:$E400,C400)</f>
        <v>1</v>
      </c>
      <c r="I400" s="1" t="n">
        <f aca="false">COUNTIF($A400:$E400,D400)</f>
        <v>1</v>
      </c>
      <c r="J400" s="1" t="n">
        <f aca="false">COUNTIF($A400:$E400,E400)</f>
        <v>1</v>
      </c>
      <c r="K400" s="2" t="n">
        <f aca="false">SUM(F400:J400) = 5</f>
        <v>1</v>
      </c>
      <c r="L400" s="2" t="n">
        <f aca="false">2 * SUM(MIN(A400:E400), MAX(A400:E400)) &gt;= SUM(A400:E400) - MAX(A400:E400) - MIN(A400:E400)</f>
        <v>1</v>
      </c>
      <c r="M400" s="2" t="n">
        <f aca="false">AND(K400:L400)</f>
        <v>1</v>
      </c>
    </row>
    <row r="401" customFormat="false" ht="14.25" hidden="false" customHeight="false" outlineLevel="0" collapsed="false">
      <c r="A401" s="0" t="n">
        <v>208</v>
      </c>
      <c r="B401" s="0" t="n">
        <v>123</v>
      </c>
      <c r="C401" s="0" t="n">
        <v>111</v>
      </c>
      <c r="D401" s="0" t="n">
        <v>201</v>
      </c>
      <c r="E401" s="0" t="n">
        <v>287</v>
      </c>
      <c r="F401" s="1" t="n">
        <f aca="false">COUNTIF($A401:$E401,A401)</f>
        <v>1</v>
      </c>
      <c r="G401" s="1" t="n">
        <f aca="false">COUNTIF($A401:$E401,B401)</f>
        <v>1</v>
      </c>
      <c r="H401" s="1" t="n">
        <f aca="false">COUNTIF($A401:$E401,C401)</f>
        <v>1</v>
      </c>
      <c r="I401" s="1" t="n">
        <f aca="false">COUNTIF($A401:$E401,D401)</f>
        <v>1</v>
      </c>
      <c r="J401" s="1" t="n">
        <f aca="false">COUNTIF($A401:$E401,E401)</f>
        <v>1</v>
      </c>
      <c r="K401" s="2" t="n">
        <f aca="false">SUM(F401:J401) = 5</f>
        <v>1</v>
      </c>
      <c r="L401" s="2" t="n">
        <f aca="false">2 * SUM(MIN(A401:E401), MAX(A401:E401)) &gt;= SUM(A401:E401) - MAX(A401:E401) - MIN(A401:E401)</f>
        <v>1</v>
      </c>
      <c r="M401" s="2" t="n">
        <f aca="false">AND(K401:L401)</f>
        <v>1</v>
      </c>
    </row>
    <row r="402" customFormat="false" ht="14.25" hidden="false" customHeight="false" outlineLevel="0" collapsed="false">
      <c r="A402" s="0" t="n">
        <v>144</v>
      </c>
      <c r="B402" s="0" t="n">
        <v>296</v>
      </c>
      <c r="C402" s="0" t="n">
        <v>45</v>
      </c>
      <c r="D402" s="0" t="n">
        <v>17</v>
      </c>
      <c r="E402" s="0" t="n">
        <v>133</v>
      </c>
      <c r="F402" s="1" t="n">
        <f aca="false">COUNTIF($A402:$E402,A402)</f>
        <v>1</v>
      </c>
      <c r="G402" s="1" t="n">
        <f aca="false">COUNTIF($A402:$E402,B402)</f>
        <v>1</v>
      </c>
      <c r="H402" s="1" t="n">
        <f aca="false">COUNTIF($A402:$E402,C402)</f>
        <v>1</v>
      </c>
      <c r="I402" s="1" t="n">
        <f aca="false">COUNTIF($A402:$E402,D402)</f>
        <v>1</v>
      </c>
      <c r="J402" s="1" t="n">
        <f aca="false">COUNTIF($A402:$E402,E402)</f>
        <v>1</v>
      </c>
      <c r="K402" s="2" t="n">
        <f aca="false">SUM(F402:J402) = 5</f>
        <v>1</v>
      </c>
      <c r="L402" s="2" t="n">
        <f aca="false">2 * SUM(MIN(A402:E402), MAX(A402:E402)) &gt;= SUM(A402:E402) - MAX(A402:E402) - MIN(A402:E402)</f>
        <v>1</v>
      </c>
      <c r="M402" s="2" t="n">
        <f aca="false">AND(K402:L402)</f>
        <v>1</v>
      </c>
    </row>
    <row r="403" customFormat="false" ht="14.25" hidden="false" customHeight="false" outlineLevel="0" collapsed="false">
      <c r="A403" s="0" t="n">
        <v>129</v>
      </c>
      <c r="B403" s="0" t="n">
        <v>200</v>
      </c>
      <c r="C403" s="0" t="n">
        <v>131</v>
      </c>
      <c r="D403" s="0" t="n">
        <v>182</v>
      </c>
      <c r="E403" s="0" t="n">
        <v>157</v>
      </c>
      <c r="F403" s="1" t="n">
        <f aca="false">COUNTIF($A403:$E403,A403)</f>
        <v>1</v>
      </c>
      <c r="G403" s="1" t="n">
        <f aca="false">COUNTIF($A403:$E403,B403)</f>
        <v>1</v>
      </c>
      <c r="H403" s="1" t="n">
        <f aca="false">COUNTIF($A403:$E403,C403)</f>
        <v>1</v>
      </c>
      <c r="I403" s="1" t="n">
        <f aca="false">COUNTIF($A403:$E403,D403)</f>
        <v>1</v>
      </c>
      <c r="J403" s="1" t="n">
        <f aca="false">COUNTIF($A403:$E403,E403)</f>
        <v>1</v>
      </c>
      <c r="K403" s="2" t="n">
        <f aca="false">SUM(F403:J403) = 5</f>
        <v>1</v>
      </c>
      <c r="L403" s="2" t="n">
        <f aca="false">2 * SUM(MIN(A403:E403), MAX(A403:E403)) &gt;= SUM(A403:E403) - MAX(A403:E403) - MIN(A403:E403)</f>
        <v>1</v>
      </c>
      <c r="M403" s="2" t="n">
        <f aca="false">AND(K403:L403)</f>
        <v>1</v>
      </c>
    </row>
    <row r="404" customFormat="false" ht="14.25" hidden="false" customHeight="false" outlineLevel="0" collapsed="false">
      <c r="A404" s="0" t="n">
        <v>297</v>
      </c>
      <c r="B404" s="0" t="n">
        <v>188</v>
      </c>
      <c r="C404" s="0" t="n">
        <v>194</v>
      </c>
      <c r="D404" s="0" t="n">
        <v>62</v>
      </c>
      <c r="E404" s="0" t="n">
        <v>144</v>
      </c>
      <c r="F404" s="1" t="n">
        <f aca="false">COUNTIF($A404:$E404,A404)</f>
        <v>1</v>
      </c>
      <c r="G404" s="1" t="n">
        <f aca="false">COUNTIF($A404:$E404,B404)</f>
        <v>1</v>
      </c>
      <c r="H404" s="1" t="n">
        <f aca="false">COUNTIF($A404:$E404,C404)</f>
        <v>1</v>
      </c>
      <c r="I404" s="1" t="n">
        <f aca="false">COUNTIF($A404:$E404,D404)</f>
        <v>1</v>
      </c>
      <c r="J404" s="1" t="n">
        <f aca="false">COUNTIF($A404:$E404,E404)</f>
        <v>1</v>
      </c>
      <c r="K404" s="2" t="n">
        <f aca="false">SUM(F404:J404) = 5</f>
        <v>1</v>
      </c>
      <c r="L404" s="2" t="n">
        <f aca="false">2 * SUM(MIN(A404:E404), MAX(A404:E404)) &gt;= SUM(A404:E404) - MAX(A404:E404) - MIN(A404:E404)</f>
        <v>1</v>
      </c>
      <c r="M404" s="2" t="n">
        <f aca="false">AND(K404:L404)</f>
        <v>1</v>
      </c>
    </row>
    <row r="405" customFormat="false" ht="14.25" hidden="false" customHeight="false" outlineLevel="0" collapsed="false">
      <c r="A405" s="0" t="n">
        <v>283</v>
      </c>
      <c r="B405" s="0" t="n">
        <v>59</v>
      </c>
      <c r="C405" s="0" t="n">
        <v>295</v>
      </c>
      <c r="D405" s="0" t="n">
        <v>80</v>
      </c>
      <c r="E405" s="0" t="n">
        <v>84</v>
      </c>
      <c r="F405" s="1" t="n">
        <f aca="false">COUNTIF($A405:$E405,A405)</f>
        <v>1</v>
      </c>
      <c r="G405" s="1" t="n">
        <f aca="false">COUNTIF($A405:$E405,B405)</f>
        <v>1</v>
      </c>
      <c r="H405" s="1" t="n">
        <f aca="false">COUNTIF($A405:$E405,C405)</f>
        <v>1</v>
      </c>
      <c r="I405" s="1" t="n">
        <f aca="false">COUNTIF($A405:$E405,D405)</f>
        <v>1</v>
      </c>
      <c r="J405" s="1" t="n">
        <f aca="false">COUNTIF($A405:$E405,E405)</f>
        <v>1</v>
      </c>
      <c r="K405" s="2" t="n">
        <f aca="false">SUM(F405:J405) = 5</f>
        <v>1</v>
      </c>
      <c r="L405" s="2" t="n">
        <f aca="false">2 * SUM(MIN(A405:E405), MAX(A405:E405)) &gt;= SUM(A405:E405) - MAX(A405:E405) - MIN(A405:E405)</f>
        <v>1</v>
      </c>
      <c r="M405" s="2" t="n">
        <f aca="false">AND(K405:L405)</f>
        <v>1</v>
      </c>
    </row>
    <row r="406" customFormat="false" ht="14.25" hidden="false" customHeight="false" outlineLevel="0" collapsed="false">
      <c r="A406" s="0" t="n">
        <v>67</v>
      </c>
      <c r="B406" s="0" t="n">
        <v>107</v>
      </c>
      <c r="C406" s="0" t="n">
        <v>238</v>
      </c>
      <c r="D406" s="0" t="n">
        <v>135</v>
      </c>
      <c r="E406" s="0" t="n">
        <v>259</v>
      </c>
      <c r="F406" s="1" t="n">
        <f aca="false">COUNTIF($A406:$E406,A406)</f>
        <v>1</v>
      </c>
      <c r="G406" s="1" t="n">
        <f aca="false">COUNTIF($A406:$E406,B406)</f>
        <v>1</v>
      </c>
      <c r="H406" s="1" t="n">
        <f aca="false">COUNTIF($A406:$E406,C406)</f>
        <v>1</v>
      </c>
      <c r="I406" s="1" t="n">
        <f aca="false">COUNTIF($A406:$E406,D406)</f>
        <v>1</v>
      </c>
      <c r="J406" s="1" t="n">
        <f aca="false">COUNTIF($A406:$E406,E406)</f>
        <v>1</v>
      </c>
      <c r="K406" s="2" t="n">
        <f aca="false">SUM(F406:J406) = 5</f>
        <v>1</v>
      </c>
      <c r="L406" s="2" t="n">
        <f aca="false">2 * SUM(MIN(A406:E406), MAX(A406:E406)) &gt;= SUM(A406:E406) - MAX(A406:E406) - MIN(A406:E406)</f>
        <v>1</v>
      </c>
      <c r="M406" s="2" t="n">
        <f aca="false">AND(K406:L406)</f>
        <v>1</v>
      </c>
    </row>
    <row r="407" customFormat="false" ht="14.25" hidden="false" customHeight="false" outlineLevel="0" collapsed="false">
      <c r="A407" s="0" t="n">
        <v>257</v>
      </c>
      <c r="B407" s="0" t="n">
        <v>4</v>
      </c>
      <c r="C407" s="0" t="n">
        <v>241</v>
      </c>
      <c r="D407" s="0" t="n">
        <v>187</v>
      </c>
      <c r="E407" s="0" t="n">
        <v>48</v>
      </c>
      <c r="F407" s="1" t="n">
        <f aca="false">COUNTIF($A407:$E407,A407)</f>
        <v>1</v>
      </c>
      <c r="G407" s="1" t="n">
        <f aca="false">COUNTIF($A407:$E407,B407)</f>
        <v>1</v>
      </c>
      <c r="H407" s="1" t="n">
        <f aca="false">COUNTIF($A407:$E407,C407)</f>
        <v>1</v>
      </c>
      <c r="I407" s="1" t="n">
        <f aca="false">COUNTIF($A407:$E407,D407)</f>
        <v>1</v>
      </c>
      <c r="J407" s="1" t="n">
        <f aca="false">COUNTIF($A407:$E407,E407)</f>
        <v>1</v>
      </c>
      <c r="K407" s="2" t="n">
        <f aca="false">SUM(F407:J407) = 5</f>
        <v>1</v>
      </c>
      <c r="L407" s="2" t="n">
        <f aca="false">2 * SUM(MIN(A407:E407), MAX(A407:E407)) &gt;= SUM(A407:E407) - MAX(A407:E407) - MIN(A407:E407)</f>
        <v>1</v>
      </c>
      <c r="M407" s="2" t="n">
        <f aca="false">AND(K407:L407)</f>
        <v>1</v>
      </c>
    </row>
    <row r="408" customFormat="false" ht="14.25" hidden="false" customHeight="false" outlineLevel="0" collapsed="false">
      <c r="A408" s="0" t="n">
        <v>170</v>
      </c>
      <c r="B408" s="0" t="n">
        <v>274</v>
      </c>
      <c r="C408" s="0" t="n">
        <v>195</v>
      </c>
      <c r="D408" s="0" t="n">
        <v>7</v>
      </c>
      <c r="E408" s="0" t="n">
        <v>217</v>
      </c>
      <c r="F408" s="1" t="n">
        <f aca="false">COUNTIF($A408:$E408,A408)</f>
        <v>1</v>
      </c>
      <c r="G408" s="1" t="n">
        <f aca="false">COUNTIF($A408:$E408,B408)</f>
        <v>1</v>
      </c>
      <c r="H408" s="1" t="n">
        <f aca="false">COUNTIF($A408:$E408,C408)</f>
        <v>1</v>
      </c>
      <c r="I408" s="1" t="n">
        <f aca="false">COUNTIF($A408:$E408,D408)</f>
        <v>1</v>
      </c>
      <c r="J408" s="1" t="n">
        <f aca="false">COUNTIF($A408:$E408,E408)</f>
        <v>1</v>
      </c>
      <c r="K408" s="2" t="n">
        <f aca="false">SUM(F408:J408) = 5</f>
        <v>1</v>
      </c>
      <c r="L408" s="2" t="n">
        <f aca="false">2 * SUM(MIN(A408:E408), MAX(A408:E408)) &gt;= SUM(A408:E408) - MAX(A408:E408) - MIN(A408:E408)</f>
        <v>0</v>
      </c>
      <c r="M408" s="2" t="n">
        <f aca="false">AND(K408:L408)</f>
        <v>0</v>
      </c>
    </row>
    <row r="409" customFormat="false" ht="14.25" hidden="false" customHeight="false" outlineLevel="0" collapsed="false">
      <c r="A409" s="0" t="n">
        <v>294</v>
      </c>
      <c r="B409" s="0" t="n">
        <v>246</v>
      </c>
      <c r="C409" s="0" t="n">
        <v>135</v>
      </c>
      <c r="D409" s="0" t="n">
        <v>265</v>
      </c>
      <c r="E409" s="0" t="n">
        <v>47</v>
      </c>
      <c r="F409" s="1" t="n">
        <f aca="false">COUNTIF($A409:$E409,A409)</f>
        <v>1</v>
      </c>
      <c r="G409" s="1" t="n">
        <f aca="false">COUNTIF($A409:$E409,B409)</f>
        <v>1</v>
      </c>
      <c r="H409" s="1" t="n">
        <f aca="false">COUNTIF($A409:$E409,C409)</f>
        <v>1</v>
      </c>
      <c r="I409" s="1" t="n">
        <f aca="false">COUNTIF($A409:$E409,D409)</f>
        <v>1</v>
      </c>
      <c r="J409" s="1" t="n">
        <f aca="false">COUNTIF($A409:$E409,E409)</f>
        <v>1</v>
      </c>
      <c r="K409" s="2" t="n">
        <f aca="false">SUM(F409:J409) = 5</f>
        <v>1</v>
      </c>
      <c r="L409" s="2" t="n">
        <f aca="false">2 * SUM(MIN(A409:E409), MAX(A409:E409)) &gt;= SUM(A409:E409) - MAX(A409:E409) - MIN(A409:E409)</f>
        <v>1</v>
      </c>
      <c r="M409" s="2" t="n">
        <f aca="false">AND(K409:L409)</f>
        <v>1</v>
      </c>
    </row>
    <row r="410" customFormat="false" ht="14.25" hidden="false" customHeight="false" outlineLevel="0" collapsed="false">
      <c r="A410" s="0" t="n">
        <v>54</v>
      </c>
      <c r="B410" s="0" t="n">
        <v>170</v>
      </c>
      <c r="C410" s="0" t="n">
        <v>165</v>
      </c>
      <c r="D410" s="0" t="n">
        <v>183</v>
      </c>
      <c r="E410" s="0" t="n">
        <v>220</v>
      </c>
      <c r="F410" s="1" t="n">
        <f aca="false">COUNTIF($A410:$E410,A410)</f>
        <v>1</v>
      </c>
      <c r="G410" s="1" t="n">
        <f aca="false">COUNTIF($A410:$E410,B410)</f>
        <v>1</v>
      </c>
      <c r="H410" s="1" t="n">
        <f aca="false">COUNTIF($A410:$E410,C410)</f>
        <v>1</v>
      </c>
      <c r="I410" s="1" t="n">
        <f aca="false">COUNTIF($A410:$E410,D410)</f>
        <v>1</v>
      </c>
      <c r="J410" s="1" t="n">
        <f aca="false">COUNTIF($A410:$E410,E410)</f>
        <v>1</v>
      </c>
      <c r="K410" s="2" t="n">
        <f aca="false">SUM(F410:J410) = 5</f>
        <v>1</v>
      </c>
      <c r="L410" s="2" t="n">
        <f aca="false">2 * SUM(MIN(A410:E410), MAX(A410:E410)) &gt;= SUM(A410:E410) - MAX(A410:E410) - MIN(A410:E410)</f>
        <v>1</v>
      </c>
      <c r="M410" s="2" t="n">
        <f aca="false">AND(K410:L410)</f>
        <v>1</v>
      </c>
    </row>
    <row r="411" customFormat="false" ht="14.25" hidden="false" customHeight="false" outlineLevel="0" collapsed="false">
      <c r="A411" s="0" t="n">
        <v>245</v>
      </c>
      <c r="B411" s="0" t="n">
        <v>40</v>
      </c>
      <c r="C411" s="0" t="n">
        <v>75</v>
      </c>
      <c r="D411" s="0" t="n">
        <v>265</v>
      </c>
      <c r="E411" s="0" t="n">
        <v>157</v>
      </c>
      <c r="F411" s="1" t="n">
        <f aca="false">COUNTIF($A411:$E411,A411)</f>
        <v>1</v>
      </c>
      <c r="G411" s="1" t="n">
        <f aca="false">COUNTIF($A411:$E411,B411)</f>
        <v>1</v>
      </c>
      <c r="H411" s="1" t="n">
        <f aca="false">COUNTIF($A411:$E411,C411)</f>
        <v>1</v>
      </c>
      <c r="I411" s="1" t="n">
        <f aca="false">COUNTIF($A411:$E411,D411)</f>
        <v>1</v>
      </c>
      <c r="J411" s="1" t="n">
        <f aca="false">COUNTIF($A411:$E411,E411)</f>
        <v>1</v>
      </c>
      <c r="K411" s="2" t="n">
        <f aca="false">SUM(F411:J411) = 5</f>
        <v>1</v>
      </c>
      <c r="L411" s="2" t="n">
        <f aca="false">2 * SUM(MIN(A411:E411), MAX(A411:E411)) &gt;= SUM(A411:E411) - MAX(A411:E411) - MIN(A411:E411)</f>
        <v>1</v>
      </c>
      <c r="M411" s="2" t="n">
        <f aca="false">AND(K411:L411)</f>
        <v>1</v>
      </c>
    </row>
    <row r="412" customFormat="false" ht="14.25" hidden="false" customHeight="false" outlineLevel="0" collapsed="false">
      <c r="A412" s="0" t="n">
        <v>275</v>
      </c>
      <c r="B412" s="0" t="n">
        <v>45</v>
      </c>
      <c r="C412" s="0" t="n">
        <v>145</v>
      </c>
      <c r="D412" s="0" t="n">
        <v>136</v>
      </c>
      <c r="E412" s="0" t="n">
        <v>98</v>
      </c>
      <c r="F412" s="1" t="n">
        <f aca="false">COUNTIF($A412:$E412,A412)</f>
        <v>1</v>
      </c>
      <c r="G412" s="1" t="n">
        <f aca="false">COUNTIF($A412:$E412,B412)</f>
        <v>1</v>
      </c>
      <c r="H412" s="1" t="n">
        <f aca="false">COUNTIF($A412:$E412,C412)</f>
        <v>1</v>
      </c>
      <c r="I412" s="1" t="n">
        <f aca="false">COUNTIF($A412:$E412,D412)</f>
        <v>1</v>
      </c>
      <c r="J412" s="1" t="n">
        <f aca="false">COUNTIF($A412:$E412,E412)</f>
        <v>1</v>
      </c>
      <c r="K412" s="2" t="n">
        <f aca="false">SUM(F412:J412) = 5</f>
        <v>1</v>
      </c>
      <c r="L412" s="2" t="n">
        <f aca="false">2 * SUM(MIN(A412:E412), MAX(A412:E412)) &gt;= SUM(A412:E412) - MAX(A412:E412) - MIN(A412:E412)</f>
        <v>1</v>
      </c>
      <c r="M412" s="2" t="n">
        <f aca="false">AND(K412:L412)</f>
        <v>1</v>
      </c>
    </row>
    <row r="413" customFormat="false" ht="14.25" hidden="false" customHeight="false" outlineLevel="0" collapsed="false">
      <c r="A413" s="0" t="n">
        <v>34</v>
      </c>
      <c r="B413" s="0" t="n">
        <v>279</v>
      </c>
      <c r="C413" s="0" t="n">
        <v>187</v>
      </c>
      <c r="D413" s="0" t="n">
        <v>32</v>
      </c>
      <c r="E413" s="0" t="n">
        <v>244</v>
      </c>
      <c r="F413" s="1" t="n">
        <f aca="false">COUNTIF($A413:$E413,A413)</f>
        <v>1</v>
      </c>
      <c r="G413" s="1" t="n">
        <f aca="false">COUNTIF($A413:$E413,B413)</f>
        <v>1</v>
      </c>
      <c r="H413" s="1" t="n">
        <f aca="false">COUNTIF($A413:$E413,C413)</f>
        <v>1</v>
      </c>
      <c r="I413" s="1" t="n">
        <f aca="false">COUNTIF($A413:$E413,D413)</f>
        <v>1</v>
      </c>
      <c r="J413" s="1" t="n">
        <f aca="false">COUNTIF($A413:$E413,E413)</f>
        <v>1</v>
      </c>
      <c r="K413" s="2" t="n">
        <f aca="false">SUM(F413:J413) = 5</f>
        <v>1</v>
      </c>
      <c r="L413" s="2" t="n">
        <f aca="false">2 * SUM(MIN(A413:E413), MAX(A413:E413)) &gt;= SUM(A413:E413) - MAX(A413:E413) - MIN(A413:E413)</f>
        <v>1</v>
      </c>
      <c r="M413" s="2" t="n">
        <f aca="false">AND(K413:L413)</f>
        <v>1</v>
      </c>
    </row>
    <row r="414" customFormat="false" ht="14.25" hidden="false" customHeight="false" outlineLevel="0" collapsed="false">
      <c r="A414" s="0" t="n">
        <v>163</v>
      </c>
      <c r="B414" s="0" t="n">
        <v>59</v>
      </c>
      <c r="C414" s="0" t="n">
        <v>235</v>
      </c>
      <c r="D414" s="0" t="n">
        <v>165</v>
      </c>
      <c r="E414" s="0" t="n">
        <v>280</v>
      </c>
      <c r="F414" s="1" t="n">
        <f aca="false">COUNTIF($A414:$E414,A414)</f>
        <v>1</v>
      </c>
      <c r="G414" s="1" t="n">
        <f aca="false">COUNTIF($A414:$E414,B414)</f>
        <v>1</v>
      </c>
      <c r="H414" s="1" t="n">
        <f aca="false">COUNTIF($A414:$E414,C414)</f>
        <v>1</v>
      </c>
      <c r="I414" s="1" t="n">
        <f aca="false">COUNTIF($A414:$E414,D414)</f>
        <v>1</v>
      </c>
      <c r="J414" s="1" t="n">
        <f aca="false">COUNTIF($A414:$E414,E414)</f>
        <v>1</v>
      </c>
      <c r="K414" s="2" t="n">
        <f aca="false">SUM(F414:J414) = 5</f>
        <v>1</v>
      </c>
      <c r="L414" s="2" t="n">
        <f aca="false">2 * SUM(MIN(A414:E414), MAX(A414:E414)) &gt;= SUM(A414:E414) - MAX(A414:E414) - MIN(A414:E414)</f>
        <v>1</v>
      </c>
      <c r="M414" s="2" t="n">
        <f aca="false">AND(K414:L414)</f>
        <v>1</v>
      </c>
    </row>
    <row r="415" customFormat="false" ht="14.25" hidden="false" customHeight="false" outlineLevel="0" collapsed="false">
      <c r="A415" s="0" t="n">
        <v>69</v>
      </c>
      <c r="B415" s="0" t="n">
        <v>202</v>
      </c>
      <c r="C415" s="0" t="n">
        <v>163</v>
      </c>
      <c r="D415" s="0" t="n">
        <v>117</v>
      </c>
      <c r="E415" s="0" t="n">
        <v>69</v>
      </c>
      <c r="F415" s="1" t="n">
        <f aca="false">COUNTIF($A415:$E415,A415)</f>
        <v>2</v>
      </c>
      <c r="G415" s="1" t="n">
        <f aca="false">COUNTIF($A415:$E415,B415)</f>
        <v>1</v>
      </c>
      <c r="H415" s="1" t="n">
        <f aca="false">COUNTIF($A415:$E415,C415)</f>
        <v>1</v>
      </c>
      <c r="I415" s="1" t="n">
        <f aca="false">COUNTIF($A415:$E415,D415)</f>
        <v>1</v>
      </c>
      <c r="J415" s="1" t="n">
        <f aca="false">COUNTIF($A415:$E415,E415)</f>
        <v>2</v>
      </c>
      <c r="K415" s="2" t="n">
        <f aca="false">SUM(F415:J415) = 5</f>
        <v>0</v>
      </c>
      <c r="L415" s="2" t="n">
        <f aca="false">2 * SUM(MIN(A415:E415), MAX(A415:E415)) &gt;= SUM(A415:E415) - MAX(A415:E415) - MIN(A415:E415)</f>
        <v>1</v>
      </c>
      <c r="M415" s="2" t="n">
        <f aca="false">AND(K415:L415)</f>
        <v>0</v>
      </c>
    </row>
    <row r="416" customFormat="false" ht="14.25" hidden="false" customHeight="false" outlineLevel="0" collapsed="false">
      <c r="A416" s="0" t="n">
        <v>172</v>
      </c>
      <c r="B416" s="0" t="n">
        <v>69</v>
      </c>
      <c r="C416" s="0" t="n">
        <v>183</v>
      </c>
      <c r="D416" s="0" t="n">
        <v>191</v>
      </c>
      <c r="E416" s="0" t="n">
        <v>144</v>
      </c>
      <c r="F416" s="1" t="n">
        <f aca="false">COUNTIF($A416:$E416,A416)</f>
        <v>1</v>
      </c>
      <c r="G416" s="1" t="n">
        <f aca="false">COUNTIF($A416:$E416,B416)</f>
        <v>1</v>
      </c>
      <c r="H416" s="1" t="n">
        <f aca="false">COUNTIF($A416:$E416,C416)</f>
        <v>1</v>
      </c>
      <c r="I416" s="1" t="n">
        <f aca="false">COUNTIF($A416:$E416,D416)</f>
        <v>1</v>
      </c>
      <c r="J416" s="1" t="n">
        <f aca="false">COUNTIF($A416:$E416,E416)</f>
        <v>1</v>
      </c>
      <c r="K416" s="2" t="n">
        <f aca="false">SUM(F416:J416) = 5</f>
        <v>1</v>
      </c>
      <c r="L416" s="2" t="n">
        <f aca="false">2 * SUM(MIN(A416:E416), MAX(A416:E416)) &gt;= SUM(A416:E416) - MAX(A416:E416) - MIN(A416:E416)</f>
        <v>1</v>
      </c>
      <c r="M416" s="2" t="n">
        <f aca="false">AND(K416:L416)</f>
        <v>1</v>
      </c>
    </row>
    <row r="417" customFormat="false" ht="14.25" hidden="false" customHeight="false" outlineLevel="0" collapsed="false">
      <c r="A417" s="0" t="n">
        <v>103</v>
      </c>
      <c r="B417" s="0" t="n">
        <v>9</v>
      </c>
      <c r="C417" s="0" t="n">
        <v>142</v>
      </c>
      <c r="D417" s="0" t="n">
        <v>184</v>
      </c>
      <c r="E417" s="0" t="n">
        <v>1</v>
      </c>
      <c r="F417" s="1" t="n">
        <f aca="false">COUNTIF($A417:$E417,A417)</f>
        <v>1</v>
      </c>
      <c r="G417" s="1" t="n">
        <f aca="false">COUNTIF($A417:$E417,B417)</f>
        <v>1</v>
      </c>
      <c r="H417" s="1" t="n">
        <f aca="false">COUNTIF($A417:$E417,C417)</f>
        <v>1</v>
      </c>
      <c r="I417" s="1" t="n">
        <f aca="false">COUNTIF($A417:$E417,D417)</f>
        <v>1</v>
      </c>
      <c r="J417" s="1" t="n">
        <f aca="false">COUNTIF($A417:$E417,E417)</f>
        <v>1</v>
      </c>
      <c r="K417" s="2" t="n">
        <f aca="false">SUM(F417:J417) = 5</f>
        <v>1</v>
      </c>
      <c r="L417" s="2" t="n">
        <f aca="false">2 * SUM(MIN(A417:E417), MAX(A417:E417)) &gt;= SUM(A417:E417) - MAX(A417:E417) - MIN(A417:E417)</f>
        <v>1</v>
      </c>
      <c r="M417" s="2" t="n">
        <f aca="false">AND(K417:L417)</f>
        <v>1</v>
      </c>
    </row>
    <row r="418" customFormat="false" ht="14.25" hidden="false" customHeight="false" outlineLevel="0" collapsed="false">
      <c r="A418" s="0" t="n">
        <v>198</v>
      </c>
      <c r="B418" s="0" t="n">
        <v>80</v>
      </c>
      <c r="C418" s="0" t="n">
        <v>18</v>
      </c>
      <c r="D418" s="0" t="n">
        <v>56</v>
      </c>
      <c r="E418" s="0" t="n">
        <v>282</v>
      </c>
      <c r="F418" s="1" t="n">
        <f aca="false">COUNTIF($A418:$E418,A418)</f>
        <v>1</v>
      </c>
      <c r="G418" s="1" t="n">
        <f aca="false">COUNTIF($A418:$E418,B418)</f>
        <v>1</v>
      </c>
      <c r="H418" s="1" t="n">
        <f aca="false">COUNTIF($A418:$E418,C418)</f>
        <v>1</v>
      </c>
      <c r="I418" s="1" t="n">
        <f aca="false">COUNTIF($A418:$E418,D418)</f>
        <v>1</v>
      </c>
      <c r="J418" s="1" t="n">
        <f aca="false">COUNTIF($A418:$E418,E418)</f>
        <v>1</v>
      </c>
      <c r="K418" s="2" t="n">
        <f aca="false">SUM(F418:J418) = 5</f>
        <v>1</v>
      </c>
      <c r="L418" s="2" t="n">
        <f aca="false">2 * SUM(MIN(A418:E418), MAX(A418:E418)) &gt;= SUM(A418:E418) - MAX(A418:E418) - MIN(A418:E418)</f>
        <v>1</v>
      </c>
      <c r="M418" s="2" t="n">
        <f aca="false">AND(K418:L418)</f>
        <v>1</v>
      </c>
    </row>
    <row r="419" customFormat="false" ht="14.25" hidden="false" customHeight="false" outlineLevel="0" collapsed="false">
      <c r="A419" s="0" t="n">
        <v>130</v>
      </c>
      <c r="B419" s="0" t="n">
        <v>31</v>
      </c>
      <c r="C419" s="0" t="n">
        <v>196</v>
      </c>
      <c r="D419" s="0" t="n">
        <v>42</v>
      </c>
      <c r="E419" s="0" t="n">
        <v>247</v>
      </c>
      <c r="F419" s="1" t="n">
        <f aca="false">COUNTIF($A419:$E419,A419)</f>
        <v>1</v>
      </c>
      <c r="G419" s="1" t="n">
        <f aca="false">COUNTIF($A419:$E419,B419)</f>
        <v>1</v>
      </c>
      <c r="H419" s="1" t="n">
        <f aca="false">COUNTIF($A419:$E419,C419)</f>
        <v>1</v>
      </c>
      <c r="I419" s="1" t="n">
        <f aca="false">COUNTIF($A419:$E419,D419)</f>
        <v>1</v>
      </c>
      <c r="J419" s="1" t="n">
        <f aca="false">COUNTIF($A419:$E419,E419)</f>
        <v>1</v>
      </c>
      <c r="K419" s="2" t="n">
        <f aca="false">SUM(F419:J419) = 5</f>
        <v>1</v>
      </c>
      <c r="L419" s="2" t="n">
        <f aca="false">2 * SUM(MIN(A419:E419), MAX(A419:E419)) &gt;= SUM(A419:E419) - MAX(A419:E419) - MIN(A419:E419)</f>
        <v>1</v>
      </c>
      <c r="M419" s="2" t="n">
        <f aca="false">AND(K419:L419)</f>
        <v>1</v>
      </c>
    </row>
    <row r="420" customFormat="false" ht="14.25" hidden="false" customHeight="false" outlineLevel="0" collapsed="false">
      <c r="A420" s="0" t="n">
        <v>178</v>
      </c>
      <c r="B420" s="0" t="n">
        <v>95</v>
      </c>
      <c r="C420" s="0" t="n">
        <v>9</v>
      </c>
      <c r="D420" s="0" t="n">
        <v>88</v>
      </c>
      <c r="E420" s="0" t="n">
        <v>244</v>
      </c>
      <c r="F420" s="1" t="n">
        <f aca="false">COUNTIF($A420:$E420,A420)</f>
        <v>1</v>
      </c>
      <c r="G420" s="1" t="n">
        <f aca="false">COUNTIF($A420:$E420,B420)</f>
        <v>1</v>
      </c>
      <c r="H420" s="1" t="n">
        <f aca="false">COUNTIF($A420:$E420,C420)</f>
        <v>1</v>
      </c>
      <c r="I420" s="1" t="n">
        <f aca="false">COUNTIF($A420:$E420,D420)</f>
        <v>1</v>
      </c>
      <c r="J420" s="1" t="n">
        <f aca="false">COUNTIF($A420:$E420,E420)</f>
        <v>1</v>
      </c>
      <c r="K420" s="2" t="n">
        <f aca="false">SUM(F420:J420) = 5</f>
        <v>1</v>
      </c>
      <c r="L420" s="2" t="n">
        <f aca="false">2 * SUM(MIN(A420:E420), MAX(A420:E420)) &gt;= SUM(A420:E420) - MAX(A420:E420) - MIN(A420:E420)</f>
        <v>1</v>
      </c>
      <c r="M420" s="2" t="n">
        <f aca="false">AND(K420:L420)</f>
        <v>1</v>
      </c>
    </row>
    <row r="421" customFormat="false" ht="14.25" hidden="false" customHeight="false" outlineLevel="0" collapsed="false">
      <c r="A421" s="0" t="n">
        <v>271</v>
      </c>
      <c r="B421" s="0" t="n">
        <v>85</v>
      </c>
      <c r="C421" s="0" t="n">
        <v>257</v>
      </c>
      <c r="D421" s="0" t="n">
        <v>114</v>
      </c>
      <c r="E421" s="0" t="n">
        <v>258</v>
      </c>
      <c r="F421" s="1" t="n">
        <f aca="false">COUNTIF($A421:$E421,A421)</f>
        <v>1</v>
      </c>
      <c r="G421" s="1" t="n">
        <f aca="false">COUNTIF($A421:$E421,B421)</f>
        <v>1</v>
      </c>
      <c r="H421" s="1" t="n">
        <f aca="false">COUNTIF($A421:$E421,C421)</f>
        <v>1</v>
      </c>
      <c r="I421" s="1" t="n">
        <f aca="false">COUNTIF($A421:$E421,D421)</f>
        <v>1</v>
      </c>
      <c r="J421" s="1" t="n">
        <f aca="false">COUNTIF($A421:$E421,E421)</f>
        <v>1</v>
      </c>
      <c r="K421" s="2" t="n">
        <f aca="false">SUM(F421:J421) = 5</f>
        <v>1</v>
      </c>
      <c r="L421" s="2" t="n">
        <f aca="false">2 * SUM(MIN(A421:E421), MAX(A421:E421)) &gt;= SUM(A421:E421) - MAX(A421:E421) - MIN(A421:E421)</f>
        <v>1</v>
      </c>
      <c r="M421" s="2" t="n">
        <f aca="false">AND(K421:L421)</f>
        <v>1</v>
      </c>
    </row>
    <row r="422" customFormat="false" ht="14.25" hidden="false" customHeight="false" outlineLevel="0" collapsed="false">
      <c r="A422" s="0" t="n">
        <v>261</v>
      </c>
      <c r="B422" s="0" t="n">
        <v>92</v>
      </c>
      <c r="C422" s="0" t="n">
        <v>253</v>
      </c>
      <c r="D422" s="0" t="n">
        <v>36</v>
      </c>
      <c r="E422" s="0" t="n">
        <v>108</v>
      </c>
      <c r="F422" s="1" t="n">
        <f aca="false">COUNTIF($A422:$E422,A422)</f>
        <v>1</v>
      </c>
      <c r="G422" s="1" t="n">
        <f aca="false">COUNTIF($A422:$E422,B422)</f>
        <v>1</v>
      </c>
      <c r="H422" s="1" t="n">
        <f aca="false">COUNTIF($A422:$E422,C422)</f>
        <v>1</v>
      </c>
      <c r="I422" s="1" t="n">
        <f aca="false">COUNTIF($A422:$E422,D422)</f>
        <v>1</v>
      </c>
      <c r="J422" s="1" t="n">
        <f aca="false">COUNTIF($A422:$E422,E422)</f>
        <v>1</v>
      </c>
      <c r="K422" s="2" t="n">
        <f aca="false">SUM(F422:J422) = 5</f>
        <v>1</v>
      </c>
      <c r="L422" s="2" t="n">
        <f aca="false">2 * SUM(MIN(A422:E422), MAX(A422:E422)) &gt;= SUM(A422:E422) - MAX(A422:E422) - MIN(A422:E422)</f>
        <v>1</v>
      </c>
      <c r="M422" s="2" t="n">
        <f aca="false">AND(K422:L422)</f>
        <v>1</v>
      </c>
    </row>
    <row r="423" customFormat="false" ht="14.25" hidden="false" customHeight="false" outlineLevel="0" collapsed="false">
      <c r="A423" s="0" t="n">
        <v>74</v>
      </c>
      <c r="B423" s="0" t="n">
        <v>104</v>
      </c>
      <c r="C423" s="0" t="n">
        <v>273</v>
      </c>
      <c r="D423" s="0" t="n">
        <v>231</v>
      </c>
      <c r="E423" s="0" t="n">
        <v>143</v>
      </c>
      <c r="F423" s="1" t="n">
        <f aca="false">COUNTIF($A423:$E423,A423)</f>
        <v>1</v>
      </c>
      <c r="G423" s="1" t="n">
        <f aca="false">COUNTIF($A423:$E423,B423)</f>
        <v>1</v>
      </c>
      <c r="H423" s="1" t="n">
        <f aca="false">COUNTIF($A423:$E423,C423)</f>
        <v>1</v>
      </c>
      <c r="I423" s="1" t="n">
        <f aca="false">COUNTIF($A423:$E423,D423)</f>
        <v>1</v>
      </c>
      <c r="J423" s="1" t="n">
        <f aca="false">COUNTIF($A423:$E423,E423)</f>
        <v>1</v>
      </c>
      <c r="K423" s="2" t="n">
        <f aca="false">SUM(F423:J423) = 5</f>
        <v>1</v>
      </c>
      <c r="L423" s="2" t="n">
        <f aca="false">2 * SUM(MIN(A423:E423), MAX(A423:E423)) &gt;= SUM(A423:E423) - MAX(A423:E423) - MIN(A423:E423)</f>
        <v>1</v>
      </c>
      <c r="M423" s="2" t="n">
        <f aca="false">AND(K423:L423)</f>
        <v>1</v>
      </c>
    </row>
    <row r="424" customFormat="false" ht="14.25" hidden="false" customHeight="false" outlineLevel="0" collapsed="false">
      <c r="A424" s="0" t="n">
        <v>78</v>
      </c>
      <c r="B424" s="0" t="n">
        <v>162</v>
      </c>
      <c r="C424" s="0" t="n">
        <v>275</v>
      </c>
      <c r="D424" s="0" t="n">
        <v>271</v>
      </c>
      <c r="E424" s="0" t="n">
        <v>6</v>
      </c>
      <c r="F424" s="1" t="n">
        <f aca="false">COUNTIF($A424:$E424,A424)</f>
        <v>1</v>
      </c>
      <c r="G424" s="1" t="n">
        <f aca="false">COUNTIF($A424:$E424,B424)</f>
        <v>1</v>
      </c>
      <c r="H424" s="1" t="n">
        <f aca="false">COUNTIF($A424:$E424,C424)</f>
        <v>1</v>
      </c>
      <c r="I424" s="1" t="n">
        <f aca="false">COUNTIF($A424:$E424,D424)</f>
        <v>1</v>
      </c>
      <c r="J424" s="1" t="n">
        <f aca="false">COUNTIF($A424:$E424,E424)</f>
        <v>1</v>
      </c>
      <c r="K424" s="2" t="n">
        <f aca="false">SUM(F424:J424) = 5</f>
        <v>1</v>
      </c>
      <c r="L424" s="2" t="n">
        <f aca="false">2 * SUM(MIN(A424:E424), MAX(A424:E424)) &gt;= SUM(A424:E424) - MAX(A424:E424) - MIN(A424:E424)</f>
        <v>1</v>
      </c>
      <c r="M424" s="2" t="n">
        <f aca="false">AND(K424:L424)</f>
        <v>1</v>
      </c>
    </row>
    <row r="425" customFormat="false" ht="14.25" hidden="false" customHeight="false" outlineLevel="0" collapsed="false">
      <c r="A425" s="0" t="n">
        <v>198</v>
      </c>
      <c r="B425" s="0" t="n">
        <v>252</v>
      </c>
      <c r="C425" s="0" t="n">
        <v>119</v>
      </c>
      <c r="D425" s="0" t="n">
        <v>203</v>
      </c>
      <c r="E425" s="0" t="n">
        <v>138</v>
      </c>
      <c r="F425" s="1" t="n">
        <f aca="false">COUNTIF($A425:$E425,A425)</f>
        <v>1</v>
      </c>
      <c r="G425" s="1" t="n">
        <f aca="false">COUNTIF($A425:$E425,B425)</f>
        <v>1</v>
      </c>
      <c r="H425" s="1" t="n">
        <f aca="false">COUNTIF($A425:$E425,C425)</f>
        <v>1</v>
      </c>
      <c r="I425" s="1" t="n">
        <f aca="false">COUNTIF($A425:$E425,D425)</f>
        <v>1</v>
      </c>
      <c r="J425" s="1" t="n">
        <f aca="false">COUNTIF($A425:$E425,E425)</f>
        <v>1</v>
      </c>
      <c r="K425" s="2" t="n">
        <f aca="false">SUM(F425:J425) = 5</f>
        <v>1</v>
      </c>
      <c r="L425" s="2" t="n">
        <f aca="false">2 * SUM(MIN(A425:E425), MAX(A425:E425)) &gt;= SUM(A425:E425) - MAX(A425:E425) - MIN(A425:E425)</f>
        <v>1</v>
      </c>
      <c r="M425" s="2" t="n">
        <f aca="false">AND(K425:L425)</f>
        <v>1</v>
      </c>
    </row>
    <row r="426" customFormat="false" ht="14.25" hidden="false" customHeight="false" outlineLevel="0" collapsed="false">
      <c r="A426" s="0" t="n">
        <v>252</v>
      </c>
      <c r="B426" s="0" t="n">
        <v>85</v>
      </c>
      <c r="C426" s="0" t="n">
        <v>251</v>
      </c>
      <c r="D426" s="0" t="n">
        <v>100</v>
      </c>
      <c r="E426" s="0" t="n">
        <v>267</v>
      </c>
      <c r="F426" s="1" t="n">
        <f aca="false">COUNTIF($A426:$E426,A426)</f>
        <v>1</v>
      </c>
      <c r="G426" s="1" t="n">
        <f aca="false">COUNTIF($A426:$E426,B426)</f>
        <v>1</v>
      </c>
      <c r="H426" s="1" t="n">
        <f aca="false">COUNTIF($A426:$E426,C426)</f>
        <v>1</v>
      </c>
      <c r="I426" s="1" t="n">
        <f aca="false">COUNTIF($A426:$E426,D426)</f>
        <v>1</v>
      </c>
      <c r="J426" s="1" t="n">
        <f aca="false">COUNTIF($A426:$E426,E426)</f>
        <v>1</v>
      </c>
      <c r="K426" s="2" t="n">
        <f aca="false">SUM(F426:J426) = 5</f>
        <v>1</v>
      </c>
      <c r="L426" s="2" t="n">
        <f aca="false">2 * SUM(MIN(A426:E426), MAX(A426:E426)) &gt;= SUM(A426:E426) - MAX(A426:E426) - MIN(A426:E426)</f>
        <v>1</v>
      </c>
      <c r="M426" s="2" t="n">
        <f aca="false">AND(K426:L426)</f>
        <v>1</v>
      </c>
    </row>
    <row r="427" customFormat="false" ht="14.25" hidden="false" customHeight="false" outlineLevel="0" collapsed="false">
      <c r="A427" s="0" t="n">
        <v>157</v>
      </c>
      <c r="B427" s="0" t="n">
        <v>291</v>
      </c>
      <c r="C427" s="0" t="n">
        <v>46</v>
      </c>
      <c r="D427" s="0" t="n">
        <v>46</v>
      </c>
      <c r="E427" s="0" t="n">
        <v>90</v>
      </c>
      <c r="F427" s="1" t="n">
        <f aca="false">COUNTIF($A427:$E427,A427)</f>
        <v>1</v>
      </c>
      <c r="G427" s="1" t="n">
        <f aca="false">COUNTIF($A427:$E427,B427)</f>
        <v>1</v>
      </c>
      <c r="H427" s="1" t="n">
        <f aca="false">COUNTIF($A427:$E427,C427)</f>
        <v>2</v>
      </c>
      <c r="I427" s="1" t="n">
        <f aca="false">COUNTIF($A427:$E427,D427)</f>
        <v>2</v>
      </c>
      <c r="J427" s="1" t="n">
        <f aca="false">COUNTIF($A427:$E427,E427)</f>
        <v>1</v>
      </c>
      <c r="K427" s="2" t="n">
        <f aca="false">SUM(F427:J427) = 5</f>
        <v>0</v>
      </c>
      <c r="L427" s="2" t="n">
        <f aca="false">2 * SUM(MIN(A427:E427), MAX(A427:E427)) &gt;= SUM(A427:E427) - MAX(A427:E427) - MIN(A427:E427)</f>
        <v>1</v>
      </c>
      <c r="M427" s="2" t="n">
        <f aca="false">AND(K427:L427)</f>
        <v>0</v>
      </c>
    </row>
    <row r="428" customFormat="false" ht="14.25" hidden="false" customHeight="false" outlineLevel="0" collapsed="false">
      <c r="A428" s="0" t="n">
        <v>231</v>
      </c>
      <c r="B428" s="0" t="n">
        <v>207</v>
      </c>
      <c r="C428" s="0" t="n">
        <v>246</v>
      </c>
      <c r="D428" s="0" t="n">
        <v>113</v>
      </c>
      <c r="E428" s="0" t="n">
        <v>106</v>
      </c>
      <c r="F428" s="1" t="n">
        <f aca="false">COUNTIF($A428:$E428,A428)</f>
        <v>1</v>
      </c>
      <c r="G428" s="1" t="n">
        <f aca="false">COUNTIF($A428:$E428,B428)</f>
        <v>1</v>
      </c>
      <c r="H428" s="1" t="n">
        <f aca="false">COUNTIF($A428:$E428,C428)</f>
        <v>1</v>
      </c>
      <c r="I428" s="1" t="n">
        <f aca="false">COUNTIF($A428:$E428,D428)</f>
        <v>1</v>
      </c>
      <c r="J428" s="1" t="n">
        <f aca="false">COUNTIF($A428:$E428,E428)</f>
        <v>1</v>
      </c>
      <c r="K428" s="2" t="n">
        <f aca="false">SUM(F428:J428) = 5</f>
        <v>1</v>
      </c>
      <c r="L428" s="2" t="n">
        <f aca="false">2 * SUM(MIN(A428:E428), MAX(A428:E428)) &gt;= SUM(A428:E428) - MAX(A428:E428) - MIN(A428:E428)</f>
        <v>1</v>
      </c>
      <c r="M428" s="2" t="n">
        <f aca="false">AND(K428:L428)</f>
        <v>1</v>
      </c>
    </row>
    <row r="429" customFormat="false" ht="14.25" hidden="false" customHeight="false" outlineLevel="0" collapsed="false">
      <c r="A429" s="0" t="n">
        <v>201</v>
      </c>
      <c r="B429" s="0" t="n">
        <v>292</v>
      </c>
      <c r="C429" s="0" t="n">
        <v>19</v>
      </c>
      <c r="D429" s="0" t="n">
        <v>99</v>
      </c>
      <c r="E429" s="0" t="n">
        <v>22</v>
      </c>
      <c r="F429" s="1" t="n">
        <f aca="false">COUNTIF($A429:$E429,A429)</f>
        <v>1</v>
      </c>
      <c r="G429" s="1" t="n">
        <f aca="false">COUNTIF($A429:$E429,B429)</f>
        <v>1</v>
      </c>
      <c r="H429" s="1" t="n">
        <f aca="false">COUNTIF($A429:$E429,C429)</f>
        <v>1</v>
      </c>
      <c r="I429" s="1" t="n">
        <f aca="false">COUNTIF($A429:$E429,D429)</f>
        <v>1</v>
      </c>
      <c r="J429" s="1" t="n">
        <f aca="false">COUNTIF($A429:$E429,E429)</f>
        <v>1</v>
      </c>
      <c r="K429" s="2" t="n">
        <f aca="false">SUM(F429:J429) = 5</f>
        <v>1</v>
      </c>
      <c r="L429" s="2" t="n">
        <f aca="false">2 * SUM(MIN(A429:E429), MAX(A429:E429)) &gt;= SUM(A429:E429) - MAX(A429:E429) - MIN(A429:E429)</f>
        <v>1</v>
      </c>
      <c r="M429" s="2" t="n">
        <f aca="false">AND(K429:L429)</f>
        <v>1</v>
      </c>
    </row>
    <row r="430" customFormat="false" ht="14.25" hidden="false" customHeight="false" outlineLevel="0" collapsed="false">
      <c r="A430" s="0" t="n">
        <v>223</v>
      </c>
      <c r="B430" s="0" t="n">
        <v>196</v>
      </c>
      <c r="C430" s="0" t="n">
        <v>240</v>
      </c>
      <c r="D430" s="0" t="n">
        <v>24</v>
      </c>
      <c r="E430" s="0" t="n">
        <v>149</v>
      </c>
      <c r="F430" s="1" t="n">
        <f aca="false">COUNTIF($A430:$E430,A430)</f>
        <v>1</v>
      </c>
      <c r="G430" s="1" t="n">
        <f aca="false">COUNTIF($A430:$E430,B430)</f>
        <v>1</v>
      </c>
      <c r="H430" s="1" t="n">
        <f aca="false">COUNTIF($A430:$E430,C430)</f>
        <v>1</v>
      </c>
      <c r="I430" s="1" t="n">
        <f aca="false">COUNTIF($A430:$E430,D430)</f>
        <v>1</v>
      </c>
      <c r="J430" s="1" t="n">
        <f aca="false">COUNTIF($A430:$E430,E430)</f>
        <v>1</v>
      </c>
      <c r="K430" s="2" t="n">
        <f aca="false">SUM(F430:J430) = 5</f>
        <v>1</v>
      </c>
      <c r="L430" s="2" t="n">
        <f aca="false">2 * SUM(MIN(A430:E430), MAX(A430:E430)) &gt;= SUM(A430:E430) - MAX(A430:E430) - MIN(A430:E430)</f>
        <v>0</v>
      </c>
      <c r="M430" s="2" t="n">
        <f aca="false">AND(K430:L430)</f>
        <v>0</v>
      </c>
    </row>
    <row r="431" customFormat="false" ht="14.25" hidden="false" customHeight="false" outlineLevel="0" collapsed="false">
      <c r="A431" s="0" t="n">
        <v>133</v>
      </c>
      <c r="B431" s="0" t="n">
        <v>167</v>
      </c>
      <c r="C431" s="0" t="n">
        <v>195</v>
      </c>
      <c r="D431" s="0" t="n">
        <v>4</v>
      </c>
      <c r="E431" s="0" t="n">
        <v>205</v>
      </c>
      <c r="F431" s="1" t="n">
        <f aca="false">COUNTIF($A431:$E431,A431)</f>
        <v>1</v>
      </c>
      <c r="G431" s="1" t="n">
        <f aca="false">COUNTIF($A431:$E431,B431)</f>
        <v>1</v>
      </c>
      <c r="H431" s="1" t="n">
        <f aca="false">COUNTIF($A431:$E431,C431)</f>
        <v>1</v>
      </c>
      <c r="I431" s="1" t="n">
        <f aca="false">COUNTIF($A431:$E431,D431)</f>
        <v>1</v>
      </c>
      <c r="J431" s="1" t="n">
        <f aca="false">COUNTIF($A431:$E431,E431)</f>
        <v>1</v>
      </c>
      <c r="K431" s="2" t="n">
        <f aca="false">SUM(F431:J431) = 5</f>
        <v>1</v>
      </c>
      <c r="L431" s="2" t="n">
        <f aca="false">2 * SUM(MIN(A431:E431), MAX(A431:E431)) &gt;= SUM(A431:E431) - MAX(A431:E431) - MIN(A431:E431)</f>
        <v>0</v>
      </c>
      <c r="M431" s="2" t="n">
        <f aca="false">AND(K431:L431)</f>
        <v>0</v>
      </c>
    </row>
    <row r="432" customFormat="false" ht="14.25" hidden="false" customHeight="false" outlineLevel="0" collapsed="false">
      <c r="A432" s="0" t="n">
        <v>169</v>
      </c>
      <c r="B432" s="0" t="n">
        <v>89</v>
      </c>
      <c r="C432" s="0" t="n">
        <v>294</v>
      </c>
      <c r="D432" s="0" t="n">
        <v>209</v>
      </c>
      <c r="E432" s="0" t="n">
        <v>12</v>
      </c>
      <c r="F432" s="1" t="n">
        <f aca="false">COUNTIF($A432:$E432,A432)</f>
        <v>1</v>
      </c>
      <c r="G432" s="1" t="n">
        <f aca="false">COUNTIF($A432:$E432,B432)</f>
        <v>1</v>
      </c>
      <c r="H432" s="1" t="n">
        <f aca="false">COUNTIF($A432:$E432,C432)</f>
        <v>1</v>
      </c>
      <c r="I432" s="1" t="n">
        <f aca="false">COUNTIF($A432:$E432,D432)</f>
        <v>1</v>
      </c>
      <c r="J432" s="1" t="n">
        <f aca="false">COUNTIF($A432:$E432,E432)</f>
        <v>1</v>
      </c>
      <c r="K432" s="2" t="n">
        <f aca="false">SUM(F432:J432) = 5</f>
        <v>1</v>
      </c>
      <c r="L432" s="2" t="n">
        <f aca="false">2 * SUM(MIN(A432:E432), MAX(A432:E432)) &gt;= SUM(A432:E432) - MAX(A432:E432) - MIN(A432:E432)</f>
        <v>1</v>
      </c>
      <c r="M432" s="2" t="n">
        <f aca="false">AND(K432:L432)</f>
        <v>1</v>
      </c>
    </row>
    <row r="433" customFormat="false" ht="14.25" hidden="false" customHeight="false" outlineLevel="0" collapsed="false">
      <c r="A433" s="0" t="n">
        <v>110</v>
      </c>
      <c r="B433" s="0" t="n">
        <v>156</v>
      </c>
      <c r="C433" s="0" t="n">
        <v>246</v>
      </c>
      <c r="D433" s="0" t="n">
        <v>183</v>
      </c>
      <c r="E433" s="0" t="n">
        <v>166</v>
      </c>
      <c r="F433" s="1" t="n">
        <f aca="false">COUNTIF($A433:$E433,A433)</f>
        <v>1</v>
      </c>
      <c r="G433" s="1" t="n">
        <f aca="false">COUNTIF($A433:$E433,B433)</f>
        <v>1</v>
      </c>
      <c r="H433" s="1" t="n">
        <f aca="false">COUNTIF($A433:$E433,C433)</f>
        <v>1</v>
      </c>
      <c r="I433" s="1" t="n">
        <f aca="false">COUNTIF($A433:$E433,D433)</f>
        <v>1</v>
      </c>
      <c r="J433" s="1" t="n">
        <f aca="false">COUNTIF($A433:$E433,E433)</f>
        <v>1</v>
      </c>
      <c r="K433" s="2" t="n">
        <f aca="false">SUM(F433:J433) = 5</f>
        <v>1</v>
      </c>
      <c r="L433" s="2" t="n">
        <f aca="false">2 * SUM(MIN(A433:E433), MAX(A433:E433)) &gt;= SUM(A433:E433) - MAX(A433:E433) - MIN(A433:E433)</f>
        <v>1</v>
      </c>
      <c r="M433" s="2" t="n">
        <f aca="false">AND(K433:L433)</f>
        <v>1</v>
      </c>
    </row>
    <row r="434" customFormat="false" ht="14.25" hidden="false" customHeight="false" outlineLevel="0" collapsed="false">
      <c r="A434" s="0" t="n">
        <v>101</v>
      </c>
      <c r="B434" s="0" t="n">
        <v>111</v>
      </c>
      <c r="C434" s="0" t="n">
        <v>9</v>
      </c>
      <c r="D434" s="0" t="n">
        <v>25</v>
      </c>
      <c r="E434" s="0" t="n">
        <v>64</v>
      </c>
      <c r="F434" s="1" t="n">
        <f aca="false">COUNTIF($A434:$E434,A434)</f>
        <v>1</v>
      </c>
      <c r="G434" s="1" t="n">
        <f aca="false">COUNTIF($A434:$E434,B434)</f>
        <v>1</v>
      </c>
      <c r="H434" s="1" t="n">
        <f aca="false">COUNTIF($A434:$E434,C434)</f>
        <v>1</v>
      </c>
      <c r="I434" s="1" t="n">
        <f aca="false">COUNTIF($A434:$E434,D434)</f>
        <v>1</v>
      </c>
      <c r="J434" s="1" t="n">
        <f aca="false">COUNTIF($A434:$E434,E434)</f>
        <v>1</v>
      </c>
      <c r="K434" s="2" t="n">
        <f aca="false">SUM(F434:J434) = 5</f>
        <v>1</v>
      </c>
      <c r="L434" s="2" t="n">
        <f aca="false">2 * SUM(MIN(A434:E434), MAX(A434:E434)) &gt;= SUM(A434:E434) - MAX(A434:E434) - MIN(A434:E434)</f>
        <v>1</v>
      </c>
      <c r="M434" s="2" t="n">
        <f aca="false">AND(K434:L434)</f>
        <v>1</v>
      </c>
    </row>
    <row r="435" customFormat="false" ht="14.25" hidden="false" customHeight="false" outlineLevel="0" collapsed="false">
      <c r="A435" s="0" t="n">
        <v>239</v>
      </c>
      <c r="B435" s="0" t="n">
        <v>169</v>
      </c>
      <c r="C435" s="0" t="n">
        <v>286</v>
      </c>
      <c r="D435" s="0" t="n">
        <v>166</v>
      </c>
      <c r="E435" s="0" t="n">
        <v>281</v>
      </c>
      <c r="F435" s="1" t="n">
        <f aca="false">COUNTIF($A435:$E435,A435)</f>
        <v>1</v>
      </c>
      <c r="G435" s="1" t="n">
        <f aca="false">COUNTIF($A435:$E435,B435)</f>
        <v>1</v>
      </c>
      <c r="H435" s="1" t="n">
        <f aca="false">COUNTIF($A435:$E435,C435)</f>
        <v>1</v>
      </c>
      <c r="I435" s="1" t="n">
        <f aca="false">COUNTIF($A435:$E435,D435)</f>
        <v>1</v>
      </c>
      <c r="J435" s="1" t="n">
        <f aca="false">COUNTIF($A435:$E435,E435)</f>
        <v>1</v>
      </c>
      <c r="K435" s="2" t="n">
        <f aca="false">SUM(F435:J435) = 5</f>
        <v>1</v>
      </c>
      <c r="L435" s="2" t="n">
        <f aca="false">2 * SUM(MIN(A435:E435), MAX(A435:E435)) &gt;= SUM(A435:E435) - MAX(A435:E435) - MIN(A435:E435)</f>
        <v>1</v>
      </c>
      <c r="M435" s="2" t="n">
        <f aca="false">AND(K435:L435)</f>
        <v>1</v>
      </c>
    </row>
    <row r="436" customFormat="false" ht="14.25" hidden="false" customHeight="false" outlineLevel="0" collapsed="false">
      <c r="A436" s="0" t="n">
        <v>51</v>
      </c>
      <c r="B436" s="0" t="n">
        <v>58</v>
      </c>
      <c r="C436" s="0" t="n">
        <v>59</v>
      </c>
      <c r="D436" s="0" t="n">
        <v>246</v>
      </c>
      <c r="E436" s="0" t="n">
        <v>173</v>
      </c>
      <c r="F436" s="1" t="n">
        <f aca="false">COUNTIF($A436:$E436,A436)</f>
        <v>1</v>
      </c>
      <c r="G436" s="1" t="n">
        <f aca="false">COUNTIF($A436:$E436,B436)</f>
        <v>1</v>
      </c>
      <c r="H436" s="1" t="n">
        <f aca="false">COUNTIF($A436:$E436,C436)</f>
        <v>1</v>
      </c>
      <c r="I436" s="1" t="n">
        <f aca="false">COUNTIF($A436:$E436,D436)</f>
        <v>1</v>
      </c>
      <c r="J436" s="1" t="n">
        <f aca="false">COUNTIF($A436:$E436,E436)</f>
        <v>1</v>
      </c>
      <c r="K436" s="2" t="n">
        <f aca="false">SUM(F436:J436) = 5</f>
        <v>1</v>
      </c>
      <c r="L436" s="2" t="n">
        <f aca="false">2 * SUM(MIN(A436:E436), MAX(A436:E436)) &gt;= SUM(A436:E436) - MAX(A436:E436) - MIN(A436:E436)</f>
        <v>1</v>
      </c>
      <c r="M436" s="2" t="n">
        <f aca="false">AND(K436:L436)</f>
        <v>1</v>
      </c>
    </row>
    <row r="437" customFormat="false" ht="14.25" hidden="false" customHeight="false" outlineLevel="0" collapsed="false">
      <c r="A437" s="0" t="n">
        <v>46</v>
      </c>
      <c r="B437" s="0" t="n">
        <v>285</v>
      </c>
      <c r="C437" s="0" t="n">
        <v>278</v>
      </c>
      <c r="D437" s="0" t="n">
        <v>55</v>
      </c>
      <c r="E437" s="0" t="n">
        <v>74</v>
      </c>
      <c r="F437" s="1" t="n">
        <f aca="false">COUNTIF($A437:$E437,A437)</f>
        <v>1</v>
      </c>
      <c r="G437" s="1" t="n">
        <f aca="false">COUNTIF($A437:$E437,B437)</f>
        <v>1</v>
      </c>
      <c r="H437" s="1" t="n">
        <f aca="false">COUNTIF($A437:$E437,C437)</f>
        <v>1</v>
      </c>
      <c r="I437" s="1" t="n">
        <f aca="false">COUNTIF($A437:$E437,D437)</f>
        <v>1</v>
      </c>
      <c r="J437" s="1" t="n">
        <f aca="false">COUNTIF($A437:$E437,E437)</f>
        <v>1</v>
      </c>
      <c r="K437" s="2" t="n">
        <f aca="false">SUM(F437:J437) = 5</f>
        <v>1</v>
      </c>
      <c r="L437" s="2" t="n">
        <f aca="false">2 * SUM(MIN(A437:E437), MAX(A437:E437)) &gt;= SUM(A437:E437) - MAX(A437:E437) - MIN(A437:E437)</f>
        <v>1</v>
      </c>
      <c r="M437" s="2" t="n">
        <f aca="false">AND(K437:L437)</f>
        <v>1</v>
      </c>
    </row>
    <row r="438" customFormat="false" ht="14.25" hidden="false" customHeight="false" outlineLevel="0" collapsed="false">
      <c r="A438" s="0" t="n">
        <v>160</v>
      </c>
      <c r="B438" s="0" t="n">
        <v>217</v>
      </c>
      <c r="C438" s="0" t="n">
        <v>158</v>
      </c>
      <c r="D438" s="0" t="n">
        <v>195</v>
      </c>
      <c r="E438" s="0" t="n">
        <v>294</v>
      </c>
      <c r="F438" s="1" t="n">
        <f aca="false">COUNTIF($A438:$E438,A438)</f>
        <v>1</v>
      </c>
      <c r="G438" s="1" t="n">
        <f aca="false">COUNTIF($A438:$E438,B438)</f>
        <v>1</v>
      </c>
      <c r="H438" s="1" t="n">
        <f aca="false">COUNTIF($A438:$E438,C438)</f>
        <v>1</v>
      </c>
      <c r="I438" s="1" t="n">
        <f aca="false">COUNTIF($A438:$E438,D438)</f>
        <v>1</v>
      </c>
      <c r="J438" s="1" t="n">
        <f aca="false">COUNTIF($A438:$E438,E438)</f>
        <v>1</v>
      </c>
      <c r="K438" s="2" t="n">
        <f aca="false">SUM(F438:J438) = 5</f>
        <v>1</v>
      </c>
      <c r="L438" s="2" t="n">
        <f aca="false">2 * SUM(MIN(A438:E438), MAX(A438:E438)) &gt;= SUM(A438:E438) - MAX(A438:E438) - MIN(A438:E438)</f>
        <v>1</v>
      </c>
      <c r="M438" s="2" t="n">
        <f aca="false">AND(K438:L438)</f>
        <v>1</v>
      </c>
    </row>
    <row r="439" customFormat="false" ht="14.25" hidden="false" customHeight="false" outlineLevel="0" collapsed="false">
      <c r="A439" s="0" t="n">
        <v>228</v>
      </c>
      <c r="B439" s="0" t="n">
        <v>124</v>
      </c>
      <c r="C439" s="0" t="n">
        <v>159</v>
      </c>
      <c r="D439" s="0" t="n">
        <v>270</v>
      </c>
      <c r="E439" s="0" t="n">
        <v>233</v>
      </c>
      <c r="F439" s="1" t="n">
        <f aca="false">COUNTIF($A439:$E439,A439)</f>
        <v>1</v>
      </c>
      <c r="G439" s="1" t="n">
        <f aca="false">COUNTIF($A439:$E439,B439)</f>
        <v>1</v>
      </c>
      <c r="H439" s="1" t="n">
        <f aca="false">COUNTIF($A439:$E439,C439)</f>
        <v>1</v>
      </c>
      <c r="I439" s="1" t="n">
        <f aca="false">COUNTIF($A439:$E439,D439)</f>
        <v>1</v>
      </c>
      <c r="J439" s="1" t="n">
        <f aca="false">COUNTIF($A439:$E439,E439)</f>
        <v>1</v>
      </c>
      <c r="K439" s="2" t="n">
        <f aca="false">SUM(F439:J439) = 5</f>
        <v>1</v>
      </c>
      <c r="L439" s="2" t="n">
        <f aca="false">2 * SUM(MIN(A439:E439), MAX(A439:E439)) &gt;= SUM(A439:E439) - MAX(A439:E439) - MIN(A439:E439)</f>
        <v>1</v>
      </c>
      <c r="M439" s="2" t="n">
        <f aca="false">AND(K439:L439)</f>
        <v>1</v>
      </c>
    </row>
    <row r="440" customFormat="false" ht="14.25" hidden="false" customHeight="false" outlineLevel="0" collapsed="false">
      <c r="A440" s="0" t="n">
        <v>66</v>
      </c>
      <c r="B440" s="0" t="n">
        <v>230</v>
      </c>
      <c r="C440" s="0" t="n">
        <v>272</v>
      </c>
      <c r="D440" s="0" t="n">
        <v>256</v>
      </c>
      <c r="E440" s="0" t="n">
        <v>145</v>
      </c>
      <c r="F440" s="1" t="n">
        <f aca="false">COUNTIF($A440:$E440,A440)</f>
        <v>1</v>
      </c>
      <c r="G440" s="1" t="n">
        <f aca="false">COUNTIF($A440:$E440,B440)</f>
        <v>1</v>
      </c>
      <c r="H440" s="1" t="n">
        <f aca="false">COUNTIF($A440:$E440,C440)</f>
        <v>1</v>
      </c>
      <c r="I440" s="1" t="n">
        <f aca="false">COUNTIF($A440:$E440,D440)</f>
        <v>1</v>
      </c>
      <c r="J440" s="1" t="n">
        <f aca="false">COUNTIF($A440:$E440,E440)</f>
        <v>1</v>
      </c>
      <c r="K440" s="2" t="n">
        <f aca="false">SUM(F440:J440) = 5</f>
        <v>1</v>
      </c>
      <c r="L440" s="2" t="n">
        <f aca="false">2 * SUM(MIN(A440:E440), MAX(A440:E440)) &gt;= SUM(A440:E440) - MAX(A440:E440) - MIN(A440:E440)</f>
        <v>1</v>
      </c>
      <c r="M440" s="2" t="n">
        <f aca="false">AND(K440:L440)</f>
        <v>1</v>
      </c>
    </row>
    <row r="441" customFormat="false" ht="14.25" hidden="false" customHeight="false" outlineLevel="0" collapsed="false">
      <c r="A441" s="0" t="n">
        <v>137</v>
      </c>
      <c r="B441" s="0" t="n">
        <v>89</v>
      </c>
      <c r="C441" s="0" t="n">
        <v>203</v>
      </c>
      <c r="D441" s="0" t="n">
        <v>124</v>
      </c>
      <c r="E441" s="0" t="n">
        <v>105</v>
      </c>
      <c r="F441" s="1" t="n">
        <f aca="false">COUNTIF($A441:$E441,A441)</f>
        <v>1</v>
      </c>
      <c r="G441" s="1" t="n">
        <f aca="false">COUNTIF($A441:$E441,B441)</f>
        <v>1</v>
      </c>
      <c r="H441" s="1" t="n">
        <f aca="false">COUNTIF($A441:$E441,C441)</f>
        <v>1</v>
      </c>
      <c r="I441" s="1" t="n">
        <f aca="false">COUNTIF($A441:$E441,D441)</f>
        <v>1</v>
      </c>
      <c r="J441" s="1" t="n">
        <f aca="false">COUNTIF($A441:$E441,E441)</f>
        <v>1</v>
      </c>
      <c r="K441" s="2" t="n">
        <f aca="false">SUM(F441:J441) = 5</f>
        <v>1</v>
      </c>
      <c r="L441" s="2" t="n">
        <f aca="false">2 * SUM(MIN(A441:E441), MAX(A441:E441)) &gt;= SUM(A441:E441) - MAX(A441:E441) - MIN(A441:E441)</f>
        <v>1</v>
      </c>
      <c r="M441" s="2" t="n">
        <f aca="false">AND(K441:L441)</f>
        <v>1</v>
      </c>
    </row>
    <row r="442" customFormat="false" ht="14.25" hidden="false" customHeight="false" outlineLevel="0" collapsed="false">
      <c r="A442" s="0" t="n">
        <v>216</v>
      </c>
      <c r="B442" s="0" t="n">
        <v>34</v>
      </c>
      <c r="C442" s="0" t="n">
        <v>260</v>
      </c>
      <c r="D442" s="0" t="n">
        <v>105</v>
      </c>
      <c r="E442" s="0" t="n">
        <v>219</v>
      </c>
      <c r="F442" s="1" t="n">
        <f aca="false">COUNTIF($A442:$E442,A442)</f>
        <v>1</v>
      </c>
      <c r="G442" s="1" t="n">
        <f aca="false">COUNTIF($A442:$E442,B442)</f>
        <v>1</v>
      </c>
      <c r="H442" s="1" t="n">
        <f aca="false">COUNTIF($A442:$E442,C442)</f>
        <v>1</v>
      </c>
      <c r="I442" s="1" t="n">
        <f aca="false">COUNTIF($A442:$E442,D442)</f>
        <v>1</v>
      </c>
      <c r="J442" s="1" t="n">
        <f aca="false">COUNTIF($A442:$E442,E442)</f>
        <v>1</v>
      </c>
      <c r="K442" s="2" t="n">
        <f aca="false">SUM(F442:J442) = 5</f>
        <v>1</v>
      </c>
      <c r="L442" s="2" t="n">
        <f aca="false">2 * SUM(MIN(A442:E442), MAX(A442:E442)) &gt;= SUM(A442:E442) - MAX(A442:E442) - MIN(A442:E442)</f>
        <v>1</v>
      </c>
      <c r="M442" s="2" t="n">
        <f aca="false">AND(K442:L442)</f>
        <v>1</v>
      </c>
    </row>
    <row r="443" customFormat="false" ht="14.25" hidden="false" customHeight="false" outlineLevel="0" collapsed="false">
      <c r="A443" s="0" t="n">
        <v>226</v>
      </c>
      <c r="B443" s="0" t="n">
        <v>287</v>
      </c>
      <c r="C443" s="0" t="n">
        <v>22</v>
      </c>
      <c r="D443" s="0" t="n">
        <v>146</v>
      </c>
      <c r="E443" s="0" t="n">
        <v>144</v>
      </c>
      <c r="F443" s="1" t="n">
        <f aca="false">COUNTIF($A443:$E443,A443)</f>
        <v>1</v>
      </c>
      <c r="G443" s="1" t="n">
        <f aca="false">COUNTIF($A443:$E443,B443)</f>
        <v>1</v>
      </c>
      <c r="H443" s="1" t="n">
        <f aca="false">COUNTIF($A443:$E443,C443)</f>
        <v>1</v>
      </c>
      <c r="I443" s="1" t="n">
        <f aca="false">COUNTIF($A443:$E443,D443)</f>
        <v>1</v>
      </c>
      <c r="J443" s="1" t="n">
        <f aca="false">COUNTIF($A443:$E443,E443)</f>
        <v>1</v>
      </c>
      <c r="K443" s="2" t="n">
        <f aca="false">SUM(F443:J443) = 5</f>
        <v>1</v>
      </c>
      <c r="L443" s="2" t="n">
        <f aca="false">2 * SUM(MIN(A443:E443), MAX(A443:E443)) &gt;= SUM(A443:E443) - MAX(A443:E443) - MIN(A443:E443)</f>
        <v>1</v>
      </c>
      <c r="M443" s="2" t="n">
        <f aca="false">AND(K443:L443)</f>
        <v>1</v>
      </c>
    </row>
    <row r="444" customFormat="false" ht="14.25" hidden="false" customHeight="false" outlineLevel="0" collapsed="false">
      <c r="A444" s="0" t="n">
        <v>223</v>
      </c>
      <c r="B444" s="0" t="n">
        <v>59</v>
      </c>
      <c r="C444" s="0" t="n">
        <v>9</v>
      </c>
      <c r="D444" s="0" t="n">
        <v>159</v>
      </c>
      <c r="E444" s="0" t="n">
        <v>112</v>
      </c>
      <c r="F444" s="1" t="n">
        <f aca="false">COUNTIF($A444:$E444,A444)</f>
        <v>1</v>
      </c>
      <c r="G444" s="1" t="n">
        <f aca="false">COUNTIF($A444:$E444,B444)</f>
        <v>1</v>
      </c>
      <c r="H444" s="1" t="n">
        <f aca="false">COUNTIF($A444:$E444,C444)</f>
        <v>1</v>
      </c>
      <c r="I444" s="1" t="n">
        <f aca="false">COUNTIF($A444:$E444,D444)</f>
        <v>1</v>
      </c>
      <c r="J444" s="1" t="n">
        <f aca="false">COUNTIF($A444:$E444,E444)</f>
        <v>1</v>
      </c>
      <c r="K444" s="2" t="n">
        <f aca="false">SUM(F444:J444) = 5</f>
        <v>1</v>
      </c>
      <c r="L444" s="2" t="n">
        <f aca="false">2 * SUM(MIN(A444:E444), MAX(A444:E444)) &gt;= SUM(A444:E444) - MAX(A444:E444) - MIN(A444:E444)</f>
        <v>1</v>
      </c>
      <c r="M444" s="2" t="n">
        <f aca="false">AND(K444:L444)</f>
        <v>1</v>
      </c>
    </row>
    <row r="445" customFormat="false" ht="14.25" hidden="false" customHeight="false" outlineLevel="0" collapsed="false">
      <c r="A445" s="0" t="n">
        <v>169</v>
      </c>
      <c r="B445" s="0" t="n">
        <v>139</v>
      </c>
      <c r="C445" s="0" t="n">
        <v>95</v>
      </c>
      <c r="D445" s="0" t="n">
        <v>63</v>
      </c>
      <c r="E445" s="0" t="n">
        <v>42</v>
      </c>
      <c r="F445" s="1" t="n">
        <f aca="false">COUNTIF($A445:$E445,A445)</f>
        <v>1</v>
      </c>
      <c r="G445" s="1" t="n">
        <f aca="false">COUNTIF($A445:$E445,B445)</f>
        <v>1</v>
      </c>
      <c r="H445" s="1" t="n">
        <f aca="false">COUNTIF($A445:$E445,C445)</f>
        <v>1</v>
      </c>
      <c r="I445" s="1" t="n">
        <f aca="false">COUNTIF($A445:$E445,D445)</f>
        <v>1</v>
      </c>
      <c r="J445" s="1" t="n">
        <f aca="false">COUNTIF($A445:$E445,E445)</f>
        <v>1</v>
      </c>
      <c r="K445" s="2" t="n">
        <f aca="false">SUM(F445:J445) = 5</f>
        <v>1</v>
      </c>
      <c r="L445" s="2" t="n">
        <f aca="false">2 * SUM(MIN(A445:E445), MAX(A445:E445)) &gt;= SUM(A445:E445) - MAX(A445:E445) - MIN(A445:E445)</f>
        <v>1</v>
      </c>
      <c r="M445" s="2" t="n">
        <f aca="false">AND(K445:L445)</f>
        <v>1</v>
      </c>
    </row>
    <row r="446" customFormat="false" ht="14.25" hidden="false" customHeight="false" outlineLevel="0" collapsed="false">
      <c r="A446" s="0" t="n">
        <v>121</v>
      </c>
      <c r="B446" s="0" t="n">
        <v>221</v>
      </c>
      <c r="C446" s="0" t="n">
        <v>84</v>
      </c>
      <c r="D446" s="0" t="n">
        <v>140</v>
      </c>
      <c r="E446" s="0" t="n">
        <v>254</v>
      </c>
      <c r="F446" s="1" t="n">
        <f aca="false">COUNTIF($A446:$E446,A446)</f>
        <v>1</v>
      </c>
      <c r="G446" s="1" t="n">
        <f aca="false">COUNTIF($A446:$E446,B446)</f>
        <v>1</v>
      </c>
      <c r="H446" s="1" t="n">
        <f aca="false">COUNTIF($A446:$E446,C446)</f>
        <v>1</v>
      </c>
      <c r="I446" s="1" t="n">
        <f aca="false">COUNTIF($A446:$E446,D446)</f>
        <v>1</v>
      </c>
      <c r="J446" s="1" t="n">
        <f aca="false">COUNTIF($A446:$E446,E446)</f>
        <v>1</v>
      </c>
      <c r="K446" s="2" t="n">
        <f aca="false">SUM(F446:J446) = 5</f>
        <v>1</v>
      </c>
      <c r="L446" s="2" t="n">
        <f aca="false">2 * SUM(MIN(A446:E446), MAX(A446:E446)) &gt;= SUM(A446:E446) - MAX(A446:E446) - MIN(A446:E446)</f>
        <v>1</v>
      </c>
      <c r="M446" s="2" t="n">
        <f aca="false">AND(K446:L446)</f>
        <v>1</v>
      </c>
    </row>
    <row r="447" customFormat="false" ht="14.25" hidden="false" customHeight="false" outlineLevel="0" collapsed="false">
      <c r="A447" s="0" t="n">
        <v>235</v>
      </c>
      <c r="B447" s="0" t="n">
        <v>269</v>
      </c>
      <c r="C447" s="0" t="n">
        <v>193</v>
      </c>
      <c r="D447" s="0" t="n">
        <v>45</v>
      </c>
      <c r="E447" s="0" t="n">
        <v>8</v>
      </c>
      <c r="F447" s="1" t="n">
        <f aca="false">COUNTIF($A447:$E447,A447)</f>
        <v>1</v>
      </c>
      <c r="G447" s="1" t="n">
        <f aca="false">COUNTIF($A447:$E447,B447)</f>
        <v>1</v>
      </c>
      <c r="H447" s="1" t="n">
        <f aca="false">COUNTIF($A447:$E447,C447)</f>
        <v>1</v>
      </c>
      <c r="I447" s="1" t="n">
        <f aca="false">COUNTIF($A447:$E447,D447)</f>
        <v>1</v>
      </c>
      <c r="J447" s="1" t="n">
        <f aca="false">COUNTIF($A447:$E447,E447)</f>
        <v>1</v>
      </c>
      <c r="K447" s="2" t="n">
        <f aca="false">SUM(F447:J447) = 5</f>
        <v>1</v>
      </c>
      <c r="L447" s="2" t="n">
        <f aca="false">2 * SUM(MIN(A447:E447), MAX(A447:E447)) &gt;= SUM(A447:E447) - MAX(A447:E447) - MIN(A447:E447)</f>
        <v>1</v>
      </c>
      <c r="M447" s="2" t="n">
        <f aca="false">AND(K447:L447)</f>
        <v>1</v>
      </c>
    </row>
    <row r="448" customFormat="false" ht="14.25" hidden="false" customHeight="false" outlineLevel="0" collapsed="false">
      <c r="A448" s="0" t="n">
        <v>140</v>
      </c>
      <c r="B448" s="0" t="n">
        <v>298</v>
      </c>
      <c r="C448" s="0" t="n">
        <v>164</v>
      </c>
      <c r="D448" s="0" t="n">
        <v>183</v>
      </c>
      <c r="E448" s="0" t="n">
        <v>201</v>
      </c>
      <c r="F448" s="1" t="n">
        <f aca="false">COUNTIF($A448:$E448,A448)</f>
        <v>1</v>
      </c>
      <c r="G448" s="1" t="n">
        <f aca="false">COUNTIF($A448:$E448,B448)</f>
        <v>1</v>
      </c>
      <c r="H448" s="1" t="n">
        <f aca="false">COUNTIF($A448:$E448,C448)</f>
        <v>1</v>
      </c>
      <c r="I448" s="1" t="n">
        <f aca="false">COUNTIF($A448:$E448,D448)</f>
        <v>1</v>
      </c>
      <c r="J448" s="1" t="n">
        <f aca="false">COUNTIF($A448:$E448,E448)</f>
        <v>1</v>
      </c>
      <c r="K448" s="2" t="n">
        <f aca="false">SUM(F448:J448) = 5</f>
        <v>1</v>
      </c>
      <c r="L448" s="2" t="n">
        <f aca="false">2 * SUM(MIN(A448:E448), MAX(A448:E448)) &gt;= SUM(A448:E448) - MAX(A448:E448) - MIN(A448:E448)</f>
        <v>1</v>
      </c>
      <c r="M448" s="2" t="n">
        <f aca="false">AND(K448:L448)</f>
        <v>1</v>
      </c>
    </row>
    <row r="449" customFormat="false" ht="14.25" hidden="false" customHeight="false" outlineLevel="0" collapsed="false">
      <c r="A449" s="0" t="n">
        <v>7</v>
      </c>
      <c r="B449" s="0" t="n">
        <v>18</v>
      </c>
      <c r="C449" s="0" t="n">
        <v>194</v>
      </c>
      <c r="D449" s="0" t="n">
        <v>260</v>
      </c>
      <c r="E449" s="0" t="n">
        <v>131</v>
      </c>
      <c r="F449" s="1" t="n">
        <f aca="false">COUNTIF($A449:$E449,A449)</f>
        <v>1</v>
      </c>
      <c r="G449" s="1" t="n">
        <f aca="false">COUNTIF($A449:$E449,B449)</f>
        <v>1</v>
      </c>
      <c r="H449" s="1" t="n">
        <f aca="false">COUNTIF($A449:$E449,C449)</f>
        <v>1</v>
      </c>
      <c r="I449" s="1" t="n">
        <f aca="false">COUNTIF($A449:$E449,D449)</f>
        <v>1</v>
      </c>
      <c r="J449" s="1" t="n">
        <f aca="false">COUNTIF($A449:$E449,E449)</f>
        <v>1</v>
      </c>
      <c r="K449" s="2" t="n">
        <f aca="false">SUM(F449:J449) = 5</f>
        <v>1</v>
      </c>
      <c r="L449" s="2" t="n">
        <f aca="false">2 * SUM(MIN(A449:E449), MAX(A449:E449)) &gt;= SUM(A449:E449) - MAX(A449:E449) - MIN(A449:E449)</f>
        <v>1</v>
      </c>
      <c r="M449" s="2" t="n">
        <f aca="false">AND(K449:L449)</f>
        <v>1</v>
      </c>
    </row>
    <row r="450" customFormat="false" ht="14.25" hidden="false" customHeight="false" outlineLevel="0" collapsed="false">
      <c r="A450" s="0" t="n">
        <v>248</v>
      </c>
      <c r="B450" s="0" t="n">
        <v>184</v>
      </c>
      <c r="C450" s="0" t="n">
        <v>154</v>
      </c>
      <c r="D450" s="0" t="n">
        <v>137</v>
      </c>
      <c r="E450" s="0" t="n">
        <v>216</v>
      </c>
      <c r="F450" s="1" t="n">
        <f aca="false">COUNTIF($A450:$E450,A450)</f>
        <v>1</v>
      </c>
      <c r="G450" s="1" t="n">
        <f aca="false">COUNTIF($A450:$E450,B450)</f>
        <v>1</v>
      </c>
      <c r="H450" s="1" t="n">
        <f aca="false">COUNTIF($A450:$E450,C450)</f>
        <v>1</v>
      </c>
      <c r="I450" s="1" t="n">
        <f aca="false">COUNTIF($A450:$E450,D450)</f>
        <v>1</v>
      </c>
      <c r="J450" s="1" t="n">
        <f aca="false">COUNTIF($A450:$E450,E450)</f>
        <v>1</v>
      </c>
      <c r="K450" s="2" t="n">
        <f aca="false">SUM(F450:J450) = 5</f>
        <v>1</v>
      </c>
      <c r="L450" s="2" t="n">
        <f aca="false">2 * SUM(MIN(A450:E450), MAX(A450:E450)) &gt;= SUM(A450:E450) - MAX(A450:E450) - MIN(A450:E450)</f>
        <v>1</v>
      </c>
      <c r="M450" s="2" t="n">
        <f aca="false">AND(K450:L450)</f>
        <v>1</v>
      </c>
    </row>
    <row r="451" customFormat="false" ht="14.25" hidden="false" customHeight="false" outlineLevel="0" collapsed="false">
      <c r="A451" s="0" t="n">
        <v>133</v>
      </c>
      <c r="B451" s="0" t="n">
        <v>65</v>
      </c>
      <c r="C451" s="0" t="n">
        <v>199</v>
      </c>
      <c r="D451" s="0" t="n">
        <v>204</v>
      </c>
      <c r="E451" s="0" t="n">
        <v>281</v>
      </c>
      <c r="F451" s="1" t="n">
        <f aca="false">COUNTIF($A451:$E451,A451)</f>
        <v>1</v>
      </c>
      <c r="G451" s="1" t="n">
        <f aca="false">COUNTIF($A451:$E451,B451)</f>
        <v>1</v>
      </c>
      <c r="H451" s="1" t="n">
        <f aca="false">COUNTIF($A451:$E451,C451)</f>
        <v>1</v>
      </c>
      <c r="I451" s="1" t="n">
        <f aca="false">COUNTIF($A451:$E451,D451)</f>
        <v>1</v>
      </c>
      <c r="J451" s="1" t="n">
        <f aca="false">COUNTIF($A451:$E451,E451)</f>
        <v>1</v>
      </c>
      <c r="K451" s="2" t="n">
        <f aca="false">SUM(F451:J451) = 5</f>
        <v>1</v>
      </c>
      <c r="L451" s="2" t="n">
        <f aca="false">2 * SUM(MIN(A451:E451), MAX(A451:E451)) &gt;= SUM(A451:E451) - MAX(A451:E451) - MIN(A451:E451)</f>
        <v>1</v>
      </c>
      <c r="M451" s="2" t="n">
        <f aca="false">AND(K451:L451)</f>
        <v>1</v>
      </c>
    </row>
    <row r="452" customFormat="false" ht="14.25" hidden="false" customHeight="false" outlineLevel="0" collapsed="false">
      <c r="A452" s="0" t="n">
        <v>284</v>
      </c>
      <c r="B452" s="0" t="n">
        <v>168</v>
      </c>
      <c r="C452" s="0" t="n">
        <v>85</v>
      </c>
      <c r="D452" s="0" t="n">
        <v>272</v>
      </c>
      <c r="E452" s="0" t="n">
        <v>156</v>
      </c>
      <c r="F452" s="1" t="n">
        <f aca="false">COUNTIF($A452:$E452,A452)</f>
        <v>1</v>
      </c>
      <c r="G452" s="1" t="n">
        <f aca="false">COUNTIF($A452:$E452,B452)</f>
        <v>1</v>
      </c>
      <c r="H452" s="1" t="n">
        <f aca="false">COUNTIF($A452:$E452,C452)</f>
        <v>1</v>
      </c>
      <c r="I452" s="1" t="n">
        <f aca="false">COUNTIF($A452:$E452,D452)</f>
        <v>1</v>
      </c>
      <c r="J452" s="1" t="n">
        <f aca="false">COUNTIF($A452:$E452,E452)</f>
        <v>1</v>
      </c>
      <c r="K452" s="2" t="n">
        <f aca="false">SUM(F452:J452) = 5</f>
        <v>1</v>
      </c>
      <c r="L452" s="2" t="n">
        <f aca="false">2 * SUM(MIN(A452:E452), MAX(A452:E452)) &gt;= SUM(A452:E452) - MAX(A452:E452) - MIN(A452:E452)</f>
        <v>1</v>
      </c>
      <c r="M452" s="2" t="n">
        <f aca="false">AND(K452:L452)</f>
        <v>1</v>
      </c>
    </row>
    <row r="453" customFormat="false" ht="14.25" hidden="false" customHeight="false" outlineLevel="0" collapsed="false">
      <c r="A453" s="0" t="n">
        <v>250</v>
      </c>
      <c r="B453" s="0" t="n">
        <v>38</v>
      </c>
      <c r="C453" s="0" t="n">
        <v>57</v>
      </c>
      <c r="D453" s="0" t="n">
        <v>165</v>
      </c>
      <c r="E453" s="0" t="n">
        <v>278</v>
      </c>
      <c r="F453" s="1" t="n">
        <f aca="false">COUNTIF($A453:$E453,A453)</f>
        <v>1</v>
      </c>
      <c r="G453" s="1" t="n">
        <f aca="false">COUNTIF($A453:$E453,B453)</f>
        <v>1</v>
      </c>
      <c r="H453" s="1" t="n">
        <f aca="false">COUNTIF($A453:$E453,C453)</f>
        <v>1</v>
      </c>
      <c r="I453" s="1" t="n">
        <f aca="false">COUNTIF($A453:$E453,D453)</f>
        <v>1</v>
      </c>
      <c r="J453" s="1" t="n">
        <f aca="false">COUNTIF($A453:$E453,E453)</f>
        <v>1</v>
      </c>
      <c r="K453" s="2" t="n">
        <f aca="false">SUM(F453:J453) = 5</f>
        <v>1</v>
      </c>
      <c r="L453" s="2" t="n">
        <f aca="false">2 * SUM(MIN(A453:E453), MAX(A453:E453)) &gt;= SUM(A453:E453) - MAX(A453:E453) - MIN(A453:E453)</f>
        <v>1</v>
      </c>
      <c r="M453" s="2" t="n">
        <f aca="false">AND(K453:L453)</f>
        <v>1</v>
      </c>
    </row>
    <row r="454" customFormat="false" ht="14.25" hidden="false" customHeight="false" outlineLevel="0" collapsed="false">
      <c r="A454" s="0" t="n">
        <v>153</v>
      </c>
      <c r="B454" s="0" t="n">
        <v>78</v>
      </c>
      <c r="C454" s="0" t="n">
        <v>11</v>
      </c>
      <c r="D454" s="0" t="n">
        <v>224</v>
      </c>
      <c r="E454" s="0" t="n">
        <v>183</v>
      </c>
      <c r="F454" s="1" t="n">
        <f aca="false">COUNTIF($A454:$E454,A454)</f>
        <v>1</v>
      </c>
      <c r="G454" s="1" t="n">
        <f aca="false">COUNTIF($A454:$E454,B454)</f>
        <v>1</v>
      </c>
      <c r="H454" s="1" t="n">
        <f aca="false">COUNTIF($A454:$E454,C454)</f>
        <v>1</v>
      </c>
      <c r="I454" s="1" t="n">
        <f aca="false">COUNTIF($A454:$E454,D454)</f>
        <v>1</v>
      </c>
      <c r="J454" s="1" t="n">
        <f aca="false">COUNTIF($A454:$E454,E454)</f>
        <v>1</v>
      </c>
      <c r="K454" s="2" t="n">
        <f aca="false">SUM(F454:J454) = 5</f>
        <v>1</v>
      </c>
      <c r="L454" s="2" t="n">
        <f aca="false">2 * SUM(MIN(A454:E454), MAX(A454:E454)) &gt;= SUM(A454:E454) - MAX(A454:E454) - MIN(A454:E454)</f>
        <v>1</v>
      </c>
      <c r="M454" s="2" t="n">
        <f aca="false">AND(K454:L454)</f>
        <v>1</v>
      </c>
    </row>
    <row r="455" customFormat="false" ht="14.25" hidden="false" customHeight="false" outlineLevel="0" collapsed="false">
      <c r="A455" s="0" t="n">
        <v>131</v>
      </c>
      <c r="B455" s="0" t="n">
        <v>257</v>
      </c>
      <c r="C455" s="0" t="n">
        <v>167</v>
      </c>
      <c r="D455" s="0" t="n">
        <v>32</v>
      </c>
      <c r="E455" s="0" t="n">
        <v>83</v>
      </c>
      <c r="F455" s="1" t="n">
        <f aca="false">COUNTIF($A455:$E455,A455)</f>
        <v>1</v>
      </c>
      <c r="G455" s="1" t="n">
        <f aca="false">COUNTIF($A455:$E455,B455)</f>
        <v>1</v>
      </c>
      <c r="H455" s="1" t="n">
        <f aca="false">COUNTIF($A455:$E455,C455)</f>
        <v>1</v>
      </c>
      <c r="I455" s="1" t="n">
        <f aca="false">COUNTIF($A455:$E455,D455)</f>
        <v>1</v>
      </c>
      <c r="J455" s="1" t="n">
        <f aca="false">COUNTIF($A455:$E455,E455)</f>
        <v>1</v>
      </c>
      <c r="K455" s="2" t="n">
        <f aca="false">SUM(F455:J455) = 5</f>
        <v>1</v>
      </c>
      <c r="L455" s="2" t="n">
        <f aca="false">2 * SUM(MIN(A455:E455), MAX(A455:E455)) &gt;= SUM(A455:E455) - MAX(A455:E455) - MIN(A455:E455)</f>
        <v>1</v>
      </c>
      <c r="M455" s="2" t="n">
        <f aca="false">AND(K455:L455)</f>
        <v>1</v>
      </c>
    </row>
    <row r="456" customFormat="false" ht="14.25" hidden="false" customHeight="false" outlineLevel="0" collapsed="false">
      <c r="A456" s="0" t="n">
        <v>262</v>
      </c>
      <c r="B456" s="0" t="n">
        <v>242</v>
      </c>
      <c r="C456" s="0" t="n">
        <v>146</v>
      </c>
      <c r="D456" s="0" t="n">
        <v>49</v>
      </c>
      <c r="E456" s="0" t="n">
        <v>11</v>
      </c>
      <c r="F456" s="1" t="n">
        <f aca="false">COUNTIF($A456:$E456,A456)</f>
        <v>1</v>
      </c>
      <c r="G456" s="1" t="n">
        <f aca="false">COUNTIF($A456:$E456,B456)</f>
        <v>1</v>
      </c>
      <c r="H456" s="1" t="n">
        <f aca="false">COUNTIF($A456:$E456,C456)</f>
        <v>1</v>
      </c>
      <c r="I456" s="1" t="n">
        <f aca="false">COUNTIF($A456:$E456,D456)</f>
        <v>1</v>
      </c>
      <c r="J456" s="1" t="n">
        <f aca="false">COUNTIF($A456:$E456,E456)</f>
        <v>1</v>
      </c>
      <c r="K456" s="2" t="n">
        <f aca="false">SUM(F456:J456) = 5</f>
        <v>1</v>
      </c>
      <c r="L456" s="2" t="n">
        <f aca="false">2 * SUM(MIN(A456:E456), MAX(A456:E456)) &gt;= SUM(A456:E456) - MAX(A456:E456) - MIN(A456:E456)</f>
        <v>1</v>
      </c>
      <c r="M456" s="2" t="n">
        <f aca="false">AND(K456:L456)</f>
        <v>1</v>
      </c>
    </row>
    <row r="457" customFormat="false" ht="14.25" hidden="false" customHeight="false" outlineLevel="0" collapsed="false">
      <c r="A457" s="0" t="n">
        <v>228</v>
      </c>
      <c r="B457" s="0" t="n">
        <v>245</v>
      </c>
      <c r="C457" s="0" t="n">
        <v>48</v>
      </c>
      <c r="D457" s="0" t="n">
        <v>19</v>
      </c>
      <c r="E457" s="0" t="n">
        <v>262</v>
      </c>
      <c r="F457" s="1" t="n">
        <f aca="false">COUNTIF($A457:$E457,A457)</f>
        <v>1</v>
      </c>
      <c r="G457" s="1" t="n">
        <f aca="false">COUNTIF($A457:$E457,B457)</f>
        <v>1</v>
      </c>
      <c r="H457" s="1" t="n">
        <f aca="false">COUNTIF($A457:$E457,C457)</f>
        <v>1</v>
      </c>
      <c r="I457" s="1" t="n">
        <f aca="false">COUNTIF($A457:$E457,D457)</f>
        <v>1</v>
      </c>
      <c r="J457" s="1" t="n">
        <f aca="false">COUNTIF($A457:$E457,E457)</f>
        <v>1</v>
      </c>
      <c r="K457" s="2" t="n">
        <f aca="false">SUM(F457:J457) = 5</f>
        <v>1</v>
      </c>
      <c r="L457" s="2" t="n">
        <f aca="false">2 * SUM(MIN(A457:E457), MAX(A457:E457)) &gt;= SUM(A457:E457) - MAX(A457:E457) - MIN(A457:E457)</f>
        <v>1</v>
      </c>
      <c r="M457" s="2" t="n">
        <f aca="false">AND(K457:L457)</f>
        <v>1</v>
      </c>
    </row>
    <row r="458" customFormat="false" ht="14.25" hidden="false" customHeight="false" outlineLevel="0" collapsed="false">
      <c r="A458" s="0" t="n">
        <v>77</v>
      </c>
      <c r="B458" s="0" t="n">
        <v>10</v>
      </c>
      <c r="C458" s="0" t="n">
        <v>147</v>
      </c>
      <c r="D458" s="0" t="n">
        <v>34</v>
      </c>
      <c r="E458" s="0" t="n">
        <v>36</v>
      </c>
      <c r="F458" s="1" t="n">
        <f aca="false">COUNTIF($A458:$E458,A458)</f>
        <v>1</v>
      </c>
      <c r="G458" s="1" t="n">
        <f aca="false">COUNTIF($A458:$E458,B458)</f>
        <v>1</v>
      </c>
      <c r="H458" s="1" t="n">
        <f aca="false">COUNTIF($A458:$E458,C458)</f>
        <v>1</v>
      </c>
      <c r="I458" s="1" t="n">
        <f aca="false">COUNTIF($A458:$E458,D458)</f>
        <v>1</v>
      </c>
      <c r="J458" s="1" t="n">
        <f aca="false">COUNTIF($A458:$E458,E458)</f>
        <v>1</v>
      </c>
      <c r="K458" s="2" t="n">
        <f aca="false">SUM(F458:J458) = 5</f>
        <v>1</v>
      </c>
      <c r="L458" s="2" t="n">
        <f aca="false">2 * SUM(MIN(A458:E458), MAX(A458:E458)) &gt;= SUM(A458:E458) - MAX(A458:E458) - MIN(A458:E458)</f>
        <v>1</v>
      </c>
      <c r="M458" s="2" t="n">
        <f aca="false">AND(K458:L458)</f>
        <v>1</v>
      </c>
    </row>
    <row r="459" customFormat="false" ht="14.25" hidden="false" customHeight="false" outlineLevel="0" collapsed="false">
      <c r="A459" s="0" t="n">
        <v>190</v>
      </c>
      <c r="B459" s="0" t="n">
        <v>24</v>
      </c>
      <c r="C459" s="0" t="n">
        <v>164</v>
      </c>
      <c r="D459" s="0" t="n">
        <v>117</v>
      </c>
      <c r="E459" s="0" t="n">
        <v>270</v>
      </c>
      <c r="F459" s="1" t="n">
        <f aca="false">COUNTIF($A459:$E459,A459)</f>
        <v>1</v>
      </c>
      <c r="G459" s="1" t="n">
        <f aca="false">COUNTIF($A459:$E459,B459)</f>
        <v>1</v>
      </c>
      <c r="H459" s="1" t="n">
        <f aca="false">COUNTIF($A459:$E459,C459)</f>
        <v>1</v>
      </c>
      <c r="I459" s="1" t="n">
        <f aca="false">COUNTIF($A459:$E459,D459)</f>
        <v>1</v>
      </c>
      <c r="J459" s="1" t="n">
        <f aca="false">COUNTIF($A459:$E459,E459)</f>
        <v>1</v>
      </c>
      <c r="K459" s="2" t="n">
        <f aca="false">SUM(F459:J459) = 5</f>
        <v>1</v>
      </c>
      <c r="L459" s="2" t="n">
        <f aca="false">2 * SUM(MIN(A459:E459), MAX(A459:E459)) &gt;= SUM(A459:E459) - MAX(A459:E459) - MIN(A459:E459)</f>
        <v>1</v>
      </c>
      <c r="M459" s="2" t="n">
        <f aca="false">AND(K459:L459)</f>
        <v>1</v>
      </c>
    </row>
    <row r="460" customFormat="false" ht="14.25" hidden="false" customHeight="false" outlineLevel="0" collapsed="false">
      <c r="A460" s="0" t="n">
        <v>184</v>
      </c>
      <c r="B460" s="0" t="n">
        <v>128</v>
      </c>
      <c r="C460" s="0" t="n">
        <v>248</v>
      </c>
      <c r="D460" s="0" t="n">
        <v>39</v>
      </c>
      <c r="E460" s="0" t="n">
        <v>270</v>
      </c>
      <c r="F460" s="1" t="n">
        <f aca="false">COUNTIF($A460:$E460,A460)</f>
        <v>1</v>
      </c>
      <c r="G460" s="1" t="n">
        <f aca="false">COUNTIF($A460:$E460,B460)</f>
        <v>1</v>
      </c>
      <c r="H460" s="1" t="n">
        <f aca="false">COUNTIF($A460:$E460,C460)</f>
        <v>1</v>
      </c>
      <c r="I460" s="1" t="n">
        <f aca="false">COUNTIF($A460:$E460,D460)</f>
        <v>1</v>
      </c>
      <c r="J460" s="1" t="n">
        <f aca="false">COUNTIF($A460:$E460,E460)</f>
        <v>1</v>
      </c>
      <c r="K460" s="2" t="n">
        <f aca="false">SUM(F460:J460) = 5</f>
        <v>1</v>
      </c>
      <c r="L460" s="2" t="n">
        <f aca="false">2 * SUM(MIN(A460:E460), MAX(A460:E460)) &gt;= SUM(A460:E460) - MAX(A460:E460) - MIN(A460:E460)</f>
        <v>1</v>
      </c>
      <c r="M460" s="2" t="n">
        <f aca="false">AND(K460:L460)</f>
        <v>1</v>
      </c>
    </row>
    <row r="461" customFormat="false" ht="14.25" hidden="false" customHeight="false" outlineLevel="0" collapsed="false">
      <c r="A461" s="0" t="n">
        <v>25</v>
      </c>
      <c r="B461" s="0" t="n">
        <v>270</v>
      </c>
      <c r="C461" s="0" t="n">
        <v>31</v>
      </c>
      <c r="D461" s="0" t="n">
        <v>58</v>
      </c>
      <c r="E461" s="0" t="n">
        <v>133</v>
      </c>
      <c r="F461" s="1" t="n">
        <f aca="false">COUNTIF($A461:$E461,A461)</f>
        <v>1</v>
      </c>
      <c r="G461" s="1" t="n">
        <f aca="false">COUNTIF($A461:$E461,B461)</f>
        <v>1</v>
      </c>
      <c r="H461" s="1" t="n">
        <f aca="false">COUNTIF($A461:$E461,C461)</f>
        <v>1</v>
      </c>
      <c r="I461" s="1" t="n">
        <f aca="false">COUNTIF($A461:$E461,D461)</f>
        <v>1</v>
      </c>
      <c r="J461" s="1" t="n">
        <f aca="false">COUNTIF($A461:$E461,E461)</f>
        <v>1</v>
      </c>
      <c r="K461" s="2" t="n">
        <f aca="false">SUM(F461:J461) = 5</f>
        <v>1</v>
      </c>
      <c r="L461" s="2" t="n">
        <f aca="false">2 * SUM(MIN(A461:E461), MAX(A461:E461)) &gt;= SUM(A461:E461) - MAX(A461:E461) - MIN(A461:E461)</f>
        <v>1</v>
      </c>
      <c r="M461" s="2" t="n">
        <f aca="false">AND(K461:L461)</f>
        <v>1</v>
      </c>
    </row>
    <row r="462" customFormat="false" ht="14.25" hidden="false" customHeight="false" outlineLevel="0" collapsed="false">
      <c r="A462" s="0" t="n">
        <v>40</v>
      </c>
      <c r="B462" s="0" t="n">
        <v>240</v>
      </c>
      <c r="C462" s="0" t="n">
        <v>35</v>
      </c>
      <c r="D462" s="0" t="n">
        <v>112</v>
      </c>
      <c r="E462" s="0" t="n">
        <v>60</v>
      </c>
      <c r="F462" s="1" t="n">
        <f aca="false">COUNTIF($A462:$E462,A462)</f>
        <v>1</v>
      </c>
      <c r="G462" s="1" t="n">
        <f aca="false">COUNTIF($A462:$E462,B462)</f>
        <v>1</v>
      </c>
      <c r="H462" s="1" t="n">
        <f aca="false">COUNTIF($A462:$E462,C462)</f>
        <v>1</v>
      </c>
      <c r="I462" s="1" t="n">
        <f aca="false">COUNTIF($A462:$E462,D462)</f>
        <v>1</v>
      </c>
      <c r="J462" s="1" t="n">
        <f aca="false">COUNTIF($A462:$E462,E462)</f>
        <v>1</v>
      </c>
      <c r="K462" s="2" t="n">
        <f aca="false">SUM(F462:J462) = 5</f>
        <v>1</v>
      </c>
      <c r="L462" s="2" t="n">
        <f aca="false">2 * SUM(MIN(A462:E462), MAX(A462:E462)) &gt;= SUM(A462:E462) - MAX(A462:E462) - MIN(A462:E462)</f>
        <v>1</v>
      </c>
      <c r="M462" s="2" t="n">
        <f aca="false">AND(K462:L462)</f>
        <v>1</v>
      </c>
    </row>
    <row r="463" customFormat="false" ht="14.25" hidden="false" customHeight="false" outlineLevel="0" collapsed="false">
      <c r="A463" s="0" t="n">
        <v>187</v>
      </c>
      <c r="B463" s="0" t="n">
        <v>114</v>
      </c>
      <c r="C463" s="0" t="n">
        <v>75</v>
      </c>
      <c r="D463" s="0" t="n">
        <v>194</v>
      </c>
      <c r="E463" s="0" t="n">
        <v>70</v>
      </c>
      <c r="F463" s="1" t="n">
        <f aca="false">COUNTIF($A463:$E463,A463)</f>
        <v>1</v>
      </c>
      <c r="G463" s="1" t="n">
        <f aca="false">COUNTIF($A463:$E463,B463)</f>
        <v>1</v>
      </c>
      <c r="H463" s="1" t="n">
        <f aca="false">COUNTIF($A463:$E463,C463)</f>
        <v>1</v>
      </c>
      <c r="I463" s="1" t="n">
        <f aca="false">COUNTIF($A463:$E463,D463)</f>
        <v>1</v>
      </c>
      <c r="J463" s="1" t="n">
        <f aca="false">COUNTIF($A463:$E463,E463)</f>
        <v>1</v>
      </c>
      <c r="K463" s="2" t="n">
        <f aca="false">SUM(F463:J463) = 5</f>
        <v>1</v>
      </c>
      <c r="L463" s="2" t="n">
        <f aca="false">2 * SUM(MIN(A463:E463), MAX(A463:E463)) &gt;= SUM(A463:E463) - MAX(A463:E463) - MIN(A463:E463)</f>
        <v>1</v>
      </c>
      <c r="M463" s="2" t="n">
        <f aca="false">AND(K463:L463)</f>
        <v>1</v>
      </c>
    </row>
    <row r="464" customFormat="false" ht="14.25" hidden="false" customHeight="false" outlineLevel="0" collapsed="false">
      <c r="A464" s="0" t="n">
        <v>290</v>
      </c>
      <c r="B464" s="0" t="n">
        <v>65</v>
      </c>
      <c r="C464" s="0" t="n">
        <v>45</v>
      </c>
      <c r="D464" s="0" t="n">
        <v>107</v>
      </c>
      <c r="E464" s="0" t="n">
        <v>115</v>
      </c>
      <c r="F464" s="1" t="n">
        <f aca="false">COUNTIF($A464:$E464,A464)</f>
        <v>1</v>
      </c>
      <c r="G464" s="1" t="n">
        <f aca="false">COUNTIF($A464:$E464,B464)</f>
        <v>1</v>
      </c>
      <c r="H464" s="1" t="n">
        <f aca="false">COUNTIF($A464:$E464,C464)</f>
        <v>1</v>
      </c>
      <c r="I464" s="1" t="n">
        <f aca="false">COUNTIF($A464:$E464,D464)</f>
        <v>1</v>
      </c>
      <c r="J464" s="1" t="n">
        <f aca="false">COUNTIF($A464:$E464,E464)</f>
        <v>1</v>
      </c>
      <c r="K464" s="2" t="n">
        <f aca="false">SUM(F464:J464) = 5</f>
        <v>1</v>
      </c>
      <c r="L464" s="2" t="n">
        <f aca="false">2 * SUM(MIN(A464:E464), MAX(A464:E464)) &gt;= SUM(A464:E464) - MAX(A464:E464) - MIN(A464:E464)</f>
        <v>1</v>
      </c>
      <c r="M464" s="2" t="n">
        <f aca="false">AND(K464:L464)</f>
        <v>1</v>
      </c>
    </row>
    <row r="465" customFormat="false" ht="14.25" hidden="false" customHeight="false" outlineLevel="0" collapsed="false">
      <c r="A465" s="0" t="n">
        <v>213</v>
      </c>
      <c r="B465" s="0" t="n">
        <v>19</v>
      </c>
      <c r="C465" s="0" t="n">
        <v>196</v>
      </c>
      <c r="D465" s="0" t="n">
        <v>181</v>
      </c>
      <c r="E465" s="0" t="n">
        <v>192</v>
      </c>
      <c r="F465" s="1" t="n">
        <f aca="false">COUNTIF($A465:$E465,A465)</f>
        <v>1</v>
      </c>
      <c r="G465" s="1" t="n">
        <f aca="false">COUNTIF($A465:$E465,B465)</f>
        <v>1</v>
      </c>
      <c r="H465" s="1" t="n">
        <f aca="false">COUNTIF($A465:$E465,C465)</f>
        <v>1</v>
      </c>
      <c r="I465" s="1" t="n">
        <f aca="false">COUNTIF($A465:$E465,D465)</f>
        <v>1</v>
      </c>
      <c r="J465" s="1" t="n">
        <f aca="false">COUNTIF($A465:$E465,E465)</f>
        <v>1</v>
      </c>
      <c r="K465" s="2" t="n">
        <f aca="false">SUM(F465:J465) = 5</f>
        <v>1</v>
      </c>
      <c r="L465" s="2" t="n">
        <f aca="false">2 * SUM(MIN(A465:E465), MAX(A465:E465)) &gt;= SUM(A465:E465) - MAX(A465:E465) - MIN(A465:E465)</f>
        <v>0</v>
      </c>
      <c r="M465" s="2" t="n">
        <f aca="false">AND(K465:L465)</f>
        <v>0</v>
      </c>
    </row>
    <row r="466" customFormat="false" ht="14.25" hidden="false" customHeight="false" outlineLevel="0" collapsed="false">
      <c r="A466" s="0" t="n">
        <v>81</v>
      </c>
      <c r="B466" s="0" t="n">
        <v>255</v>
      </c>
      <c r="C466" s="0" t="n">
        <v>134</v>
      </c>
      <c r="D466" s="0" t="n">
        <v>38</v>
      </c>
      <c r="E466" s="0" t="n">
        <v>199</v>
      </c>
      <c r="F466" s="1" t="n">
        <f aca="false">COUNTIF($A466:$E466,A466)</f>
        <v>1</v>
      </c>
      <c r="G466" s="1" t="n">
        <f aca="false">COUNTIF($A466:$E466,B466)</f>
        <v>1</v>
      </c>
      <c r="H466" s="1" t="n">
        <f aca="false">COUNTIF($A466:$E466,C466)</f>
        <v>1</v>
      </c>
      <c r="I466" s="1" t="n">
        <f aca="false">COUNTIF($A466:$E466,D466)</f>
        <v>1</v>
      </c>
      <c r="J466" s="1" t="n">
        <f aca="false">COUNTIF($A466:$E466,E466)</f>
        <v>1</v>
      </c>
      <c r="K466" s="2" t="n">
        <f aca="false">SUM(F466:J466) = 5</f>
        <v>1</v>
      </c>
      <c r="L466" s="2" t="n">
        <f aca="false">2 * SUM(MIN(A466:E466), MAX(A466:E466)) &gt;= SUM(A466:E466) - MAX(A466:E466) - MIN(A466:E466)</f>
        <v>1</v>
      </c>
      <c r="M466" s="2" t="n">
        <f aca="false">AND(K466:L466)</f>
        <v>1</v>
      </c>
    </row>
    <row r="467" customFormat="false" ht="14.25" hidden="false" customHeight="false" outlineLevel="0" collapsed="false">
      <c r="A467" s="0" t="n">
        <v>115</v>
      </c>
      <c r="B467" s="0" t="n">
        <v>87</v>
      </c>
      <c r="C467" s="0" t="n">
        <v>92</v>
      </c>
      <c r="D467" s="0" t="n">
        <v>262</v>
      </c>
      <c r="E467" s="0" t="n">
        <v>69</v>
      </c>
      <c r="F467" s="1" t="n">
        <f aca="false">COUNTIF($A467:$E467,A467)</f>
        <v>1</v>
      </c>
      <c r="G467" s="1" t="n">
        <f aca="false">COUNTIF($A467:$E467,B467)</f>
        <v>1</v>
      </c>
      <c r="H467" s="1" t="n">
        <f aca="false">COUNTIF($A467:$E467,C467)</f>
        <v>1</v>
      </c>
      <c r="I467" s="1" t="n">
        <f aca="false">COUNTIF($A467:$E467,D467)</f>
        <v>1</v>
      </c>
      <c r="J467" s="1" t="n">
        <f aca="false">COUNTIF($A467:$E467,E467)</f>
        <v>1</v>
      </c>
      <c r="K467" s="2" t="n">
        <f aca="false">SUM(F467:J467) = 5</f>
        <v>1</v>
      </c>
      <c r="L467" s="2" t="n">
        <f aca="false">2 * SUM(MIN(A467:E467), MAX(A467:E467)) &gt;= SUM(A467:E467) - MAX(A467:E467) - MIN(A467:E467)</f>
        <v>1</v>
      </c>
      <c r="M467" s="2" t="n">
        <f aca="false">AND(K467:L467)</f>
        <v>1</v>
      </c>
    </row>
    <row r="468" customFormat="false" ht="14.25" hidden="false" customHeight="false" outlineLevel="0" collapsed="false">
      <c r="A468" s="0" t="n">
        <v>184</v>
      </c>
      <c r="B468" s="0" t="n">
        <v>95</v>
      </c>
      <c r="C468" s="0" t="n">
        <v>67</v>
      </c>
      <c r="D468" s="0" t="n">
        <v>145</v>
      </c>
      <c r="E468" s="0" t="n">
        <v>236</v>
      </c>
      <c r="F468" s="1" t="n">
        <f aca="false">COUNTIF($A468:$E468,A468)</f>
        <v>1</v>
      </c>
      <c r="G468" s="1" t="n">
        <f aca="false">COUNTIF($A468:$E468,B468)</f>
        <v>1</v>
      </c>
      <c r="H468" s="1" t="n">
        <f aca="false">COUNTIF($A468:$E468,C468)</f>
        <v>1</v>
      </c>
      <c r="I468" s="1" t="n">
        <f aca="false">COUNTIF($A468:$E468,D468)</f>
        <v>1</v>
      </c>
      <c r="J468" s="1" t="n">
        <f aca="false">COUNTIF($A468:$E468,E468)</f>
        <v>1</v>
      </c>
      <c r="K468" s="2" t="n">
        <f aca="false">SUM(F468:J468) = 5</f>
        <v>1</v>
      </c>
      <c r="L468" s="2" t="n">
        <f aca="false">2 * SUM(MIN(A468:E468), MAX(A468:E468)) &gt;= SUM(A468:E468) - MAX(A468:E468) - MIN(A468:E468)</f>
        <v>1</v>
      </c>
      <c r="M468" s="2" t="n">
        <f aca="false">AND(K468:L468)</f>
        <v>1</v>
      </c>
    </row>
    <row r="469" customFormat="false" ht="14.25" hidden="false" customHeight="false" outlineLevel="0" collapsed="false">
      <c r="A469" s="0" t="n">
        <v>98</v>
      </c>
      <c r="B469" s="0" t="n">
        <v>283</v>
      </c>
      <c r="C469" s="0" t="n">
        <v>183</v>
      </c>
      <c r="D469" s="0" t="n">
        <v>134</v>
      </c>
      <c r="E469" s="0" t="n">
        <v>119</v>
      </c>
      <c r="F469" s="1" t="n">
        <f aca="false">COUNTIF($A469:$E469,A469)</f>
        <v>1</v>
      </c>
      <c r="G469" s="1" t="n">
        <f aca="false">COUNTIF($A469:$E469,B469)</f>
        <v>1</v>
      </c>
      <c r="H469" s="1" t="n">
        <f aca="false">COUNTIF($A469:$E469,C469)</f>
        <v>1</v>
      </c>
      <c r="I469" s="1" t="n">
        <f aca="false">COUNTIF($A469:$E469,D469)</f>
        <v>1</v>
      </c>
      <c r="J469" s="1" t="n">
        <f aca="false">COUNTIF($A469:$E469,E469)</f>
        <v>1</v>
      </c>
      <c r="K469" s="2" t="n">
        <f aca="false">SUM(F469:J469) = 5</f>
        <v>1</v>
      </c>
      <c r="L469" s="2" t="n">
        <f aca="false">2 * SUM(MIN(A469:E469), MAX(A469:E469)) &gt;= SUM(A469:E469) - MAX(A469:E469) - MIN(A469:E469)</f>
        <v>1</v>
      </c>
      <c r="M469" s="2" t="n">
        <f aca="false">AND(K469:L469)</f>
        <v>1</v>
      </c>
    </row>
    <row r="470" customFormat="false" ht="14.25" hidden="false" customHeight="false" outlineLevel="0" collapsed="false">
      <c r="A470" s="0" t="n">
        <v>80</v>
      </c>
      <c r="B470" s="0" t="n">
        <v>282</v>
      </c>
      <c r="C470" s="0" t="n">
        <v>153</v>
      </c>
      <c r="D470" s="0" t="n">
        <v>136</v>
      </c>
      <c r="E470" s="0" t="n">
        <v>283</v>
      </c>
      <c r="F470" s="1" t="n">
        <f aca="false">COUNTIF($A470:$E470,A470)</f>
        <v>1</v>
      </c>
      <c r="G470" s="1" t="n">
        <f aca="false">COUNTIF($A470:$E470,B470)</f>
        <v>1</v>
      </c>
      <c r="H470" s="1" t="n">
        <f aca="false">COUNTIF($A470:$E470,C470)</f>
        <v>1</v>
      </c>
      <c r="I470" s="1" t="n">
        <f aca="false">COUNTIF($A470:$E470,D470)</f>
        <v>1</v>
      </c>
      <c r="J470" s="1" t="n">
        <f aca="false">COUNTIF($A470:$E470,E470)</f>
        <v>1</v>
      </c>
      <c r="K470" s="2" t="n">
        <f aca="false">SUM(F470:J470) = 5</f>
        <v>1</v>
      </c>
      <c r="L470" s="2" t="n">
        <f aca="false">2 * SUM(MIN(A470:E470), MAX(A470:E470)) &gt;= SUM(A470:E470) - MAX(A470:E470) - MIN(A470:E470)</f>
        <v>1</v>
      </c>
      <c r="M470" s="2" t="n">
        <f aca="false">AND(K470:L470)</f>
        <v>1</v>
      </c>
    </row>
    <row r="471" customFormat="false" ht="14.25" hidden="false" customHeight="false" outlineLevel="0" collapsed="false">
      <c r="A471" s="0" t="n">
        <v>287</v>
      </c>
      <c r="B471" s="0" t="n">
        <v>116</v>
      </c>
      <c r="C471" s="0" t="n">
        <v>149</v>
      </c>
      <c r="D471" s="0" t="n">
        <v>171</v>
      </c>
      <c r="E471" s="0" t="n">
        <v>104</v>
      </c>
      <c r="F471" s="1" t="n">
        <f aca="false">COUNTIF($A471:$E471,A471)</f>
        <v>1</v>
      </c>
      <c r="G471" s="1" t="n">
        <f aca="false">COUNTIF($A471:$E471,B471)</f>
        <v>1</v>
      </c>
      <c r="H471" s="1" t="n">
        <f aca="false">COUNTIF($A471:$E471,C471)</f>
        <v>1</v>
      </c>
      <c r="I471" s="1" t="n">
        <f aca="false">COUNTIF($A471:$E471,D471)</f>
        <v>1</v>
      </c>
      <c r="J471" s="1" t="n">
        <f aca="false">COUNTIF($A471:$E471,E471)</f>
        <v>1</v>
      </c>
      <c r="K471" s="2" t="n">
        <f aca="false">SUM(F471:J471) = 5</f>
        <v>1</v>
      </c>
      <c r="L471" s="2" t="n">
        <f aca="false">2 * SUM(MIN(A471:E471), MAX(A471:E471)) &gt;= SUM(A471:E471) - MAX(A471:E471) - MIN(A471:E471)</f>
        <v>1</v>
      </c>
      <c r="M471" s="2" t="n">
        <f aca="false">AND(K471:L471)</f>
        <v>1</v>
      </c>
    </row>
    <row r="472" customFormat="false" ht="14.25" hidden="false" customHeight="false" outlineLevel="0" collapsed="false">
      <c r="A472" s="0" t="n">
        <v>300</v>
      </c>
      <c r="B472" s="0" t="n">
        <v>91</v>
      </c>
      <c r="C472" s="0" t="n">
        <v>273</v>
      </c>
      <c r="D472" s="0" t="n">
        <v>236</v>
      </c>
      <c r="E472" s="0" t="n">
        <v>219</v>
      </c>
      <c r="F472" s="1" t="n">
        <f aca="false">COUNTIF($A472:$E472,A472)</f>
        <v>1</v>
      </c>
      <c r="G472" s="1" t="n">
        <f aca="false">COUNTIF($A472:$E472,B472)</f>
        <v>1</v>
      </c>
      <c r="H472" s="1" t="n">
        <f aca="false">COUNTIF($A472:$E472,C472)</f>
        <v>1</v>
      </c>
      <c r="I472" s="1" t="n">
        <f aca="false">COUNTIF($A472:$E472,D472)</f>
        <v>1</v>
      </c>
      <c r="J472" s="1" t="n">
        <f aca="false">COUNTIF($A472:$E472,E472)</f>
        <v>1</v>
      </c>
      <c r="K472" s="2" t="n">
        <f aca="false">SUM(F472:J472) = 5</f>
        <v>1</v>
      </c>
      <c r="L472" s="2" t="n">
        <f aca="false">2 * SUM(MIN(A472:E472), MAX(A472:E472)) &gt;= SUM(A472:E472) - MAX(A472:E472) - MIN(A472:E472)</f>
        <v>1</v>
      </c>
      <c r="M472" s="2" t="n">
        <f aca="false">AND(K472:L472)</f>
        <v>1</v>
      </c>
    </row>
    <row r="473" customFormat="false" ht="14.25" hidden="false" customHeight="false" outlineLevel="0" collapsed="false">
      <c r="A473" s="0" t="n">
        <v>81</v>
      </c>
      <c r="B473" s="0" t="n">
        <v>145</v>
      </c>
      <c r="C473" s="0" t="n">
        <v>134</v>
      </c>
      <c r="D473" s="0" t="n">
        <v>248</v>
      </c>
      <c r="E473" s="0" t="n">
        <v>272</v>
      </c>
      <c r="F473" s="1" t="n">
        <f aca="false">COUNTIF($A473:$E473,A473)</f>
        <v>1</v>
      </c>
      <c r="G473" s="1" t="n">
        <f aca="false">COUNTIF($A473:$E473,B473)</f>
        <v>1</v>
      </c>
      <c r="H473" s="1" t="n">
        <f aca="false">COUNTIF($A473:$E473,C473)</f>
        <v>1</v>
      </c>
      <c r="I473" s="1" t="n">
        <f aca="false">COUNTIF($A473:$E473,D473)</f>
        <v>1</v>
      </c>
      <c r="J473" s="1" t="n">
        <f aca="false">COUNTIF($A473:$E473,E473)</f>
        <v>1</v>
      </c>
      <c r="K473" s="2" t="n">
        <f aca="false">SUM(F473:J473) = 5</f>
        <v>1</v>
      </c>
      <c r="L473" s="2" t="n">
        <f aca="false">2 * SUM(MIN(A473:E473), MAX(A473:E473)) &gt;= SUM(A473:E473) - MAX(A473:E473) - MIN(A473:E473)</f>
        <v>1</v>
      </c>
      <c r="M473" s="2" t="n">
        <f aca="false">AND(K473:L473)</f>
        <v>1</v>
      </c>
    </row>
    <row r="474" customFormat="false" ht="14.25" hidden="false" customHeight="false" outlineLevel="0" collapsed="false">
      <c r="A474" s="0" t="n">
        <v>295</v>
      </c>
      <c r="B474" s="0" t="n">
        <v>56</v>
      </c>
      <c r="C474" s="0" t="n">
        <v>202</v>
      </c>
      <c r="D474" s="0" t="n">
        <v>106</v>
      </c>
      <c r="E474" s="0" t="n">
        <v>192</v>
      </c>
      <c r="F474" s="1" t="n">
        <f aca="false">COUNTIF($A474:$E474,A474)</f>
        <v>1</v>
      </c>
      <c r="G474" s="1" t="n">
        <f aca="false">COUNTIF($A474:$E474,B474)</f>
        <v>1</v>
      </c>
      <c r="H474" s="1" t="n">
        <f aca="false">COUNTIF($A474:$E474,C474)</f>
        <v>1</v>
      </c>
      <c r="I474" s="1" t="n">
        <f aca="false">COUNTIF($A474:$E474,D474)</f>
        <v>1</v>
      </c>
      <c r="J474" s="1" t="n">
        <f aca="false">COUNTIF($A474:$E474,E474)</f>
        <v>1</v>
      </c>
      <c r="K474" s="2" t="n">
        <f aca="false">SUM(F474:J474) = 5</f>
        <v>1</v>
      </c>
      <c r="L474" s="2" t="n">
        <f aca="false">2 * SUM(MIN(A474:E474), MAX(A474:E474)) &gt;= SUM(A474:E474) - MAX(A474:E474) - MIN(A474:E474)</f>
        <v>1</v>
      </c>
      <c r="M474" s="2" t="n">
        <f aca="false">AND(K474:L474)</f>
        <v>1</v>
      </c>
    </row>
    <row r="475" customFormat="false" ht="14.25" hidden="false" customHeight="false" outlineLevel="0" collapsed="false">
      <c r="A475" s="0" t="n">
        <v>129</v>
      </c>
      <c r="B475" s="0" t="n">
        <v>8</v>
      </c>
      <c r="C475" s="0" t="n">
        <v>2</v>
      </c>
      <c r="D475" s="0" t="n">
        <v>255</v>
      </c>
      <c r="E475" s="0" t="n">
        <v>12</v>
      </c>
      <c r="F475" s="1" t="n">
        <f aca="false">COUNTIF($A475:$E475,A475)</f>
        <v>1</v>
      </c>
      <c r="G475" s="1" t="n">
        <f aca="false">COUNTIF($A475:$E475,B475)</f>
        <v>1</v>
      </c>
      <c r="H475" s="1" t="n">
        <f aca="false">COUNTIF($A475:$E475,C475)</f>
        <v>1</v>
      </c>
      <c r="I475" s="1" t="n">
        <f aca="false">COUNTIF($A475:$E475,D475)</f>
        <v>1</v>
      </c>
      <c r="J475" s="1" t="n">
        <f aca="false">COUNTIF($A475:$E475,E475)</f>
        <v>1</v>
      </c>
      <c r="K475" s="2" t="n">
        <f aca="false">SUM(F475:J475) = 5</f>
        <v>1</v>
      </c>
      <c r="L475" s="2" t="n">
        <f aca="false">2 * SUM(MIN(A475:E475), MAX(A475:E475)) &gt;= SUM(A475:E475) - MAX(A475:E475) - MIN(A475:E475)</f>
        <v>1</v>
      </c>
      <c r="M475" s="2" t="n">
        <f aca="false">AND(K475:L475)</f>
        <v>1</v>
      </c>
    </row>
    <row r="476" customFormat="false" ht="14.25" hidden="false" customHeight="false" outlineLevel="0" collapsed="false">
      <c r="A476" s="0" t="n">
        <v>125</v>
      </c>
      <c r="B476" s="0" t="n">
        <v>81</v>
      </c>
      <c r="C476" s="0" t="n">
        <v>148</v>
      </c>
      <c r="D476" s="0" t="n">
        <v>101</v>
      </c>
      <c r="E476" s="0" t="n">
        <v>279</v>
      </c>
      <c r="F476" s="1" t="n">
        <f aca="false">COUNTIF($A476:$E476,A476)</f>
        <v>1</v>
      </c>
      <c r="G476" s="1" t="n">
        <f aca="false">COUNTIF($A476:$E476,B476)</f>
        <v>1</v>
      </c>
      <c r="H476" s="1" t="n">
        <f aca="false">COUNTIF($A476:$E476,C476)</f>
        <v>1</v>
      </c>
      <c r="I476" s="1" t="n">
        <f aca="false">COUNTIF($A476:$E476,D476)</f>
        <v>1</v>
      </c>
      <c r="J476" s="1" t="n">
        <f aca="false">COUNTIF($A476:$E476,E476)</f>
        <v>1</v>
      </c>
      <c r="K476" s="2" t="n">
        <f aca="false">SUM(F476:J476) = 5</f>
        <v>1</v>
      </c>
      <c r="L476" s="2" t="n">
        <f aca="false">2 * SUM(MIN(A476:E476), MAX(A476:E476)) &gt;= SUM(A476:E476) - MAX(A476:E476) - MIN(A476:E476)</f>
        <v>1</v>
      </c>
      <c r="M476" s="2" t="n">
        <f aca="false">AND(K476:L476)</f>
        <v>1</v>
      </c>
    </row>
    <row r="477" customFormat="false" ht="14.25" hidden="false" customHeight="false" outlineLevel="0" collapsed="false">
      <c r="A477" s="0" t="n">
        <v>49</v>
      </c>
      <c r="B477" s="0" t="n">
        <v>206</v>
      </c>
      <c r="C477" s="0" t="n">
        <v>277</v>
      </c>
      <c r="D477" s="0" t="n">
        <v>262</v>
      </c>
      <c r="E477" s="0" t="n">
        <v>89</v>
      </c>
      <c r="F477" s="1" t="n">
        <f aca="false">COUNTIF($A477:$E477,A477)</f>
        <v>1</v>
      </c>
      <c r="G477" s="1" t="n">
        <f aca="false">COUNTIF($A477:$E477,B477)</f>
        <v>1</v>
      </c>
      <c r="H477" s="1" t="n">
        <f aca="false">COUNTIF($A477:$E477,C477)</f>
        <v>1</v>
      </c>
      <c r="I477" s="1" t="n">
        <f aca="false">COUNTIF($A477:$E477,D477)</f>
        <v>1</v>
      </c>
      <c r="J477" s="1" t="n">
        <f aca="false">COUNTIF($A477:$E477,E477)</f>
        <v>1</v>
      </c>
      <c r="K477" s="2" t="n">
        <f aca="false">SUM(F477:J477) = 5</f>
        <v>1</v>
      </c>
      <c r="L477" s="2" t="n">
        <f aca="false">2 * SUM(MIN(A477:E477), MAX(A477:E477)) &gt;= SUM(A477:E477) - MAX(A477:E477) - MIN(A477:E477)</f>
        <v>1</v>
      </c>
      <c r="M477" s="2" t="n">
        <f aca="false">AND(K477:L477)</f>
        <v>1</v>
      </c>
    </row>
    <row r="478" customFormat="false" ht="14.25" hidden="false" customHeight="false" outlineLevel="0" collapsed="false">
      <c r="A478" s="0" t="n">
        <v>278</v>
      </c>
      <c r="B478" s="0" t="n">
        <v>48</v>
      </c>
      <c r="C478" s="0" t="n">
        <v>183</v>
      </c>
      <c r="D478" s="0" t="n">
        <v>173</v>
      </c>
      <c r="E478" s="0" t="n">
        <v>86</v>
      </c>
      <c r="F478" s="1" t="n">
        <f aca="false">COUNTIF($A478:$E478,A478)</f>
        <v>1</v>
      </c>
      <c r="G478" s="1" t="n">
        <f aca="false">COUNTIF($A478:$E478,B478)</f>
        <v>1</v>
      </c>
      <c r="H478" s="1" t="n">
        <f aca="false">COUNTIF($A478:$E478,C478)</f>
        <v>1</v>
      </c>
      <c r="I478" s="1" t="n">
        <f aca="false">COUNTIF($A478:$E478,D478)</f>
        <v>1</v>
      </c>
      <c r="J478" s="1" t="n">
        <f aca="false">COUNTIF($A478:$E478,E478)</f>
        <v>1</v>
      </c>
      <c r="K478" s="2" t="n">
        <f aca="false">SUM(F478:J478) = 5</f>
        <v>1</v>
      </c>
      <c r="L478" s="2" t="n">
        <f aca="false">2 * SUM(MIN(A478:E478), MAX(A478:E478)) &gt;= SUM(A478:E478) - MAX(A478:E478) - MIN(A478:E478)</f>
        <v>1</v>
      </c>
      <c r="M478" s="2" t="n">
        <f aca="false">AND(K478:L478)</f>
        <v>1</v>
      </c>
    </row>
    <row r="479" customFormat="false" ht="14.25" hidden="false" customHeight="false" outlineLevel="0" collapsed="false">
      <c r="A479" s="0" t="n">
        <v>180</v>
      </c>
      <c r="B479" s="0" t="n">
        <v>135</v>
      </c>
      <c r="C479" s="0" t="n">
        <v>60</v>
      </c>
      <c r="D479" s="0" t="n">
        <v>114</v>
      </c>
      <c r="E479" s="0" t="n">
        <v>58</v>
      </c>
      <c r="F479" s="1" t="n">
        <f aca="false">COUNTIF($A479:$E479,A479)</f>
        <v>1</v>
      </c>
      <c r="G479" s="1" t="n">
        <f aca="false">COUNTIF($A479:$E479,B479)</f>
        <v>1</v>
      </c>
      <c r="H479" s="1" t="n">
        <f aca="false">COUNTIF($A479:$E479,C479)</f>
        <v>1</v>
      </c>
      <c r="I479" s="1" t="n">
        <f aca="false">COUNTIF($A479:$E479,D479)</f>
        <v>1</v>
      </c>
      <c r="J479" s="1" t="n">
        <f aca="false">COUNTIF($A479:$E479,E479)</f>
        <v>1</v>
      </c>
      <c r="K479" s="2" t="n">
        <f aca="false">SUM(F479:J479) = 5</f>
        <v>1</v>
      </c>
      <c r="L479" s="2" t="n">
        <f aca="false">2 * SUM(MIN(A479:E479), MAX(A479:E479)) &gt;= SUM(A479:E479) - MAX(A479:E479) - MIN(A479:E479)</f>
        <v>1</v>
      </c>
      <c r="M479" s="2" t="n">
        <f aca="false">AND(K479:L479)</f>
        <v>1</v>
      </c>
    </row>
    <row r="480" customFormat="false" ht="14.25" hidden="false" customHeight="false" outlineLevel="0" collapsed="false">
      <c r="A480" s="0" t="n">
        <v>10</v>
      </c>
      <c r="B480" s="0" t="n">
        <v>238</v>
      </c>
      <c r="C480" s="0" t="n">
        <v>50</v>
      </c>
      <c r="D480" s="0" t="n">
        <v>172</v>
      </c>
      <c r="E480" s="0" t="n">
        <v>256</v>
      </c>
      <c r="F480" s="1" t="n">
        <f aca="false">COUNTIF($A480:$E480,A480)</f>
        <v>1</v>
      </c>
      <c r="G480" s="1" t="n">
        <f aca="false">COUNTIF($A480:$E480,B480)</f>
        <v>1</v>
      </c>
      <c r="H480" s="1" t="n">
        <f aca="false">COUNTIF($A480:$E480,C480)</f>
        <v>1</v>
      </c>
      <c r="I480" s="1" t="n">
        <f aca="false">COUNTIF($A480:$E480,D480)</f>
        <v>1</v>
      </c>
      <c r="J480" s="1" t="n">
        <f aca="false">COUNTIF($A480:$E480,E480)</f>
        <v>1</v>
      </c>
      <c r="K480" s="2" t="n">
        <f aca="false">SUM(F480:J480) = 5</f>
        <v>1</v>
      </c>
      <c r="L480" s="2" t="n">
        <f aca="false">2 * SUM(MIN(A480:E480), MAX(A480:E480)) &gt;= SUM(A480:E480) - MAX(A480:E480) - MIN(A480:E480)</f>
        <v>1</v>
      </c>
      <c r="M480" s="2" t="n">
        <f aca="false">AND(K480:L480)</f>
        <v>1</v>
      </c>
    </row>
    <row r="481" customFormat="false" ht="14.25" hidden="false" customHeight="false" outlineLevel="0" collapsed="false">
      <c r="A481" s="0" t="n">
        <v>203</v>
      </c>
      <c r="B481" s="0" t="n">
        <v>45</v>
      </c>
      <c r="C481" s="0" t="n">
        <v>272</v>
      </c>
      <c r="D481" s="0" t="n">
        <v>107</v>
      </c>
      <c r="E481" s="0" t="n">
        <v>202</v>
      </c>
      <c r="F481" s="1" t="n">
        <f aca="false">COUNTIF($A481:$E481,A481)</f>
        <v>1</v>
      </c>
      <c r="G481" s="1" t="n">
        <f aca="false">COUNTIF($A481:$E481,B481)</f>
        <v>1</v>
      </c>
      <c r="H481" s="1" t="n">
        <f aca="false">COUNTIF($A481:$E481,C481)</f>
        <v>1</v>
      </c>
      <c r="I481" s="1" t="n">
        <f aca="false">COUNTIF($A481:$E481,D481)</f>
        <v>1</v>
      </c>
      <c r="J481" s="1" t="n">
        <f aca="false">COUNTIF($A481:$E481,E481)</f>
        <v>1</v>
      </c>
      <c r="K481" s="2" t="n">
        <f aca="false">SUM(F481:J481) = 5</f>
        <v>1</v>
      </c>
      <c r="L481" s="2" t="n">
        <f aca="false">2 * SUM(MIN(A481:E481), MAX(A481:E481)) &gt;= SUM(A481:E481) - MAX(A481:E481) - MIN(A481:E481)</f>
        <v>1</v>
      </c>
      <c r="M481" s="2" t="n">
        <f aca="false">AND(K481:L481)</f>
        <v>1</v>
      </c>
    </row>
    <row r="482" customFormat="false" ht="14.25" hidden="false" customHeight="false" outlineLevel="0" collapsed="false">
      <c r="A482" s="0" t="n">
        <v>247</v>
      </c>
      <c r="B482" s="0" t="n">
        <v>222</v>
      </c>
      <c r="C482" s="0" t="n">
        <v>72</v>
      </c>
      <c r="D482" s="0" t="n">
        <v>78</v>
      </c>
      <c r="E482" s="0" t="n">
        <v>195</v>
      </c>
      <c r="F482" s="1" t="n">
        <f aca="false">COUNTIF($A482:$E482,A482)</f>
        <v>1</v>
      </c>
      <c r="G482" s="1" t="n">
        <f aca="false">COUNTIF($A482:$E482,B482)</f>
        <v>1</v>
      </c>
      <c r="H482" s="1" t="n">
        <f aca="false">COUNTIF($A482:$E482,C482)</f>
        <v>1</v>
      </c>
      <c r="I482" s="1" t="n">
        <f aca="false">COUNTIF($A482:$E482,D482)</f>
        <v>1</v>
      </c>
      <c r="J482" s="1" t="n">
        <f aca="false">COUNTIF($A482:$E482,E482)</f>
        <v>1</v>
      </c>
      <c r="K482" s="2" t="n">
        <f aca="false">SUM(F482:J482) = 5</f>
        <v>1</v>
      </c>
      <c r="L482" s="2" t="n">
        <f aca="false">2 * SUM(MIN(A482:E482), MAX(A482:E482)) &gt;= SUM(A482:E482) - MAX(A482:E482) - MIN(A482:E482)</f>
        <v>1</v>
      </c>
      <c r="M482" s="2" t="n">
        <f aca="false">AND(K482:L482)</f>
        <v>1</v>
      </c>
    </row>
    <row r="483" customFormat="false" ht="14.25" hidden="false" customHeight="false" outlineLevel="0" collapsed="false">
      <c r="A483" s="0" t="n">
        <v>148</v>
      </c>
      <c r="B483" s="0" t="n">
        <v>164</v>
      </c>
      <c r="C483" s="0" t="n">
        <v>246</v>
      </c>
      <c r="D483" s="0" t="n">
        <v>2</v>
      </c>
      <c r="E483" s="0" t="n">
        <v>50</v>
      </c>
      <c r="F483" s="1" t="n">
        <f aca="false">COUNTIF($A483:$E483,A483)</f>
        <v>1</v>
      </c>
      <c r="G483" s="1" t="n">
        <f aca="false">COUNTIF($A483:$E483,B483)</f>
        <v>1</v>
      </c>
      <c r="H483" s="1" t="n">
        <f aca="false">COUNTIF($A483:$E483,C483)</f>
        <v>1</v>
      </c>
      <c r="I483" s="1" t="n">
        <f aca="false">COUNTIF($A483:$E483,D483)</f>
        <v>1</v>
      </c>
      <c r="J483" s="1" t="n">
        <f aca="false">COUNTIF($A483:$E483,E483)</f>
        <v>1</v>
      </c>
      <c r="K483" s="2" t="n">
        <f aca="false">SUM(F483:J483) = 5</f>
        <v>1</v>
      </c>
      <c r="L483" s="2" t="n">
        <f aca="false">2 * SUM(MIN(A483:E483), MAX(A483:E483)) &gt;= SUM(A483:E483) - MAX(A483:E483) - MIN(A483:E483)</f>
        <v>1</v>
      </c>
      <c r="M483" s="2" t="n">
        <f aca="false">AND(K483:L483)</f>
        <v>1</v>
      </c>
    </row>
    <row r="484" customFormat="false" ht="14.25" hidden="false" customHeight="false" outlineLevel="0" collapsed="false">
      <c r="A484" s="0" t="n">
        <v>271</v>
      </c>
      <c r="B484" s="0" t="n">
        <v>46</v>
      </c>
      <c r="C484" s="0" t="n">
        <v>123</v>
      </c>
      <c r="D484" s="0" t="n">
        <v>66</v>
      </c>
      <c r="E484" s="0" t="n">
        <v>64</v>
      </c>
      <c r="F484" s="1" t="n">
        <f aca="false">COUNTIF($A484:$E484,A484)</f>
        <v>1</v>
      </c>
      <c r="G484" s="1" t="n">
        <f aca="false">COUNTIF($A484:$E484,B484)</f>
        <v>1</v>
      </c>
      <c r="H484" s="1" t="n">
        <f aca="false">COUNTIF($A484:$E484,C484)</f>
        <v>1</v>
      </c>
      <c r="I484" s="1" t="n">
        <f aca="false">COUNTIF($A484:$E484,D484)</f>
        <v>1</v>
      </c>
      <c r="J484" s="1" t="n">
        <f aca="false">COUNTIF($A484:$E484,E484)</f>
        <v>1</v>
      </c>
      <c r="K484" s="2" t="n">
        <f aca="false">SUM(F484:J484) = 5</f>
        <v>1</v>
      </c>
      <c r="L484" s="2" t="n">
        <f aca="false">2 * SUM(MIN(A484:E484), MAX(A484:E484)) &gt;= SUM(A484:E484) - MAX(A484:E484) - MIN(A484:E484)</f>
        <v>1</v>
      </c>
      <c r="M484" s="2" t="n">
        <f aca="false">AND(K484:L484)</f>
        <v>1</v>
      </c>
    </row>
    <row r="485" customFormat="false" ht="14.25" hidden="false" customHeight="false" outlineLevel="0" collapsed="false">
      <c r="A485" s="0" t="n">
        <v>201</v>
      </c>
      <c r="B485" s="0" t="n">
        <v>109</v>
      </c>
      <c r="C485" s="0" t="n">
        <v>80</v>
      </c>
      <c r="D485" s="0" t="n">
        <v>293</v>
      </c>
      <c r="E485" s="0" t="n">
        <v>46</v>
      </c>
      <c r="F485" s="1" t="n">
        <f aca="false">COUNTIF($A485:$E485,A485)</f>
        <v>1</v>
      </c>
      <c r="G485" s="1" t="n">
        <f aca="false">COUNTIF($A485:$E485,B485)</f>
        <v>1</v>
      </c>
      <c r="H485" s="1" t="n">
        <f aca="false">COUNTIF($A485:$E485,C485)</f>
        <v>1</v>
      </c>
      <c r="I485" s="1" t="n">
        <f aca="false">COUNTIF($A485:$E485,D485)</f>
        <v>1</v>
      </c>
      <c r="J485" s="1" t="n">
        <f aca="false">COUNTIF($A485:$E485,E485)</f>
        <v>1</v>
      </c>
      <c r="K485" s="2" t="n">
        <f aca="false">SUM(F485:J485) = 5</f>
        <v>1</v>
      </c>
      <c r="L485" s="2" t="n">
        <f aca="false">2 * SUM(MIN(A485:E485), MAX(A485:E485)) &gt;= SUM(A485:E485) - MAX(A485:E485) - MIN(A485:E485)</f>
        <v>1</v>
      </c>
      <c r="M485" s="2" t="n">
        <f aca="false">AND(K485:L485)</f>
        <v>1</v>
      </c>
    </row>
    <row r="486" customFormat="false" ht="14.25" hidden="false" customHeight="false" outlineLevel="0" collapsed="false">
      <c r="A486" s="0" t="n">
        <v>82</v>
      </c>
      <c r="B486" s="0" t="n">
        <v>272</v>
      </c>
      <c r="C486" s="0" t="n">
        <v>256</v>
      </c>
      <c r="D486" s="0" t="n">
        <v>55</v>
      </c>
      <c r="E486" s="0" t="n">
        <v>235</v>
      </c>
      <c r="F486" s="1" t="n">
        <f aca="false">COUNTIF($A486:$E486,A486)</f>
        <v>1</v>
      </c>
      <c r="G486" s="1" t="n">
        <f aca="false">COUNTIF($A486:$E486,B486)</f>
        <v>1</v>
      </c>
      <c r="H486" s="1" t="n">
        <f aca="false">COUNTIF($A486:$E486,C486)</f>
        <v>1</v>
      </c>
      <c r="I486" s="1" t="n">
        <f aca="false">COUNTIF($A486:$E486,D486)</f>
        <v>1</v>
      </c>
      <c r="J486" s="1" t="n">
        <f aca="false">COUNTIF($A486:$E486,E486)</f>
        <v>1</v>
      </c>
      <c r="K486" s="2" t="n">
        <f aca="false">SUM(F486:J486) = 5</f>
        <v>1</v>
      </c>
      <c r="L486" s="2" t="n">
        <f aca="false">2 * SUM(MIN(A486:E486), MAX(A486:E486)) &gt;= SUM(A486:E486) - MAX(A486:E486) - MIN(A486:E486)</f>
        <v>1</v>
      </c>
      <c r="M486" s="2" t="n">
        <f aca="false">AND(K486:L486)</f>
        <v>1</v>
      </c>
    </row>
    <row r="487" customFormat="false" ht="14.25" hidden="false" customHeight="false" outlineLevel="0" collapsed="false">
      <c r="A487" s="0" t="n">
        <v>170</v>
      </c>
      <c r="B487" s="0" t="n">
        <v>257</v>
      </c>
      <c r="C487" s="0" t="n">
        <v>79</v>
      </c>
      <c r="D487" s="0" t="n">
        <v>215</v>
      </c>
      <c r="E487" s="0" t="n">
        <v>43</v>
      </c>
      <c r="F487" s="1" t="n">
        <f aca="false">COUNTIF($A487:$E487,A487)</f>
        <v>1</v>
      </c>
      <c r="G487" s="1" t="n">
        <f aca="false">COUNTIF($A487:$E487,B487)</f>
        <v>1</v>
      </c>
      <c r="H487" s="1" t="n">
        <f aca="false">COUNTIF($A487:$E487,C487)</f>
        <v>1</v>
      </c>
      <c r="I487" s="1" t="n">
        <f aca="false">COUNTIF($A487:$E487,D487)</f>
        <v>1</v>
      </c>
      <c r="J487" s="1" t="n">
        <f aca="false">COUNTIF($A487:$E487,E487)</f>
        <v>1</v>
      </c>
      <c r="K487" s="2" t="n">
        <f aca="false">SUM(F487:J487) = 5</f>
        <v>1</v>
      </c>
      <c r="L487" s="2" t="n">
        <f aca="false">2 * SUM(MIN(A487:E487), MAX(A487:E487)) &gt;= SUM(A487:E487) - MAX(A487:E487) - MIN(A487:E487)</f>
        <v>1</v>
      </c>
      <c r="M487" s="2" t="n">
        <f aca="false">AND(K487:L487)</f>
        <v>1</v>
      </c>
    </row>
    <row r="488" customFormat="false" ht="14.25" hidden="false" customHeight="false" outlineLevel="0" collapsed="false">
      <c r="A488" s="0" t="n">
        <v>65</v>
      </c>
      <c r="B488" s="0" t="n">
        <v>39</v>
      </c>
      <c r="C488" s="0" t="n">
        <v>85</v>
      </c>
      <c r="D488" s="0" t="n">
        <v>271</v>
      </c>
      <c r="E488" s="0" t="n">
        <v>298</v>
      </c>
      <c r="F488" s="1" t="n">
        <f aca="false">COUNTIF($A488:$E488,A488)</f>
        <v>1</v>
      </c>
      <c r="G488" s="1" t="n">
        <f aca="false">COUNTIF($A488:$E488,B488)</f>
        <v>1</v>
      </c>
      <c r="H488" s="1" t="n">
        <f aca="false">COUNTIF($A488:$E488,C488)</f>
        <v>1</v>
      </c>
      <c r="I488" s="1" t="n">
        <f aca="false">COUNTIF($A488:$E488,D488)</f>
        <v>1</v>
      </c>
      <c r="J488" s="1" t="n">
        <f aca="false">COUNTIF($A488:$E488,E488)</f>
        <v>1</v>
      </c>
      <c r="K488" s="2" t="n">
        <f aca="false">SUM(F488:J488) = 5</f>
        <v>1</v>
      </c>
      <c r="L488" s="2" t="n">
        <f aca="false">2 * SUM(MIN(A488:E488), MAX(A488:E488)) &gt;= SUM(A488:E488) - MAX(A488:E488) - MIN(A488:E488)</f>
        <v>1</v>
      </c>
      <c r="M488" s="2" t="n">
        <f aca="false">AND(K488:L488)</f>
        <v>1</v>
      </c>
    </row>
    <row r="489" customFormat="false" ht="14.25" hidden="false" customHeight="false" outlineLevel="0" collapsed="false">
      <c r="A489" s="0" t="n">
        <v>195</v>
      </c>
      <c r="B489" s="0" t="n">
        <v>169</v>
      </c>
      <c r="C489" s="0" t="n">
        <v>238</v>
      </c>
      <c r="D489" s="0" t="n">
        <v>149</v>
      </c>
      <c r="E489" s="0" t="n">
        <v>47</v>
      </c>
      <c r="F489" s="1" t="n">
        <f aca="false">COUNTIF($A489:$E489,A489)</f>
        <v>1</v>
      </c>
      <c r="G489" s="1" t="n">
        <f aca="false">COUNTIF($A489:$E489,B489)</f>
        <v>1</v>
      </c>
      <c r="H489" s="1" t="n">
        <f aca="false">COUNTIF($A489:$E489,C489)</f>
        <v>1</v>
      </c>
      <c r="I489" s="1" t="n">
        <f aca="false">COUNTIF($A489:$E489,D489)</f>
        <v>1</v>
      </c>
      <c r="J489" s="1" t="n">
        <f aca="false">COUNTIF($A489:$E489,E489)</f>
        <v>1</v>
      </c>
      <c r="K489" s="2" t="n">
        <f aca="false">SUM(F489:J489) = 5</f>
        <v>1</v>
      </c>
      <c r="L489" s="2" t="n">
        <f aca="false">2 * SUM(MIN(A489:E489), MAX(A489:E489)) &gt;= SUM(A489:E489) - MAX(A489:E489) - MIN(A489:E489)</f>
        <v>1</v>
      </c>
      <c r="M489" s="2" t="n">
        <f aca="false">AND(K489:L489)</f>
        <v>1</v>
      </c>
    </row>
    <row r="490" customFormat="false" ht="14.25" hidden="false" customHeight="false" outlineLevel="0" collapsed="false">
      <c r="A490" s="0" t="n">
        <v>268</v>
      </c>
      <c r="B490" s="0" t="n">
        <v>33</v>
      </c>
      <c r="C490" s="0" t="n">
        <v>205</v>
      </c>
      <c r="D490" s="0" t="n">
        <v>70</v>
      </c>
      <c r="E490" s="0" t="n">
        <v>206</v>
      </c>
      <c r="F490" s="1" t="n">
        <f aca="false">COUNTIF($A490:$E490,A490)</f>
        <v>1</v>
      </c>
      <c r="G490" s="1" t="n">
        <f aca="false">COUNTIF($A490:$E490,B490)</f>
        <v>1</v>
      </c>
      <c r="H490" s="1" t="n">
        <f aca="false">COUNTIF($A490:$E490,C490)</f>
        <v>1</v>
      </c>
      <c r="I490" s="1" t="n">
        <f aca="false">COUNTIF($A490:$E490,D490)</f>
        <v>1</v>
      </c>
      <c r="J490" s="1" t="n">
        <f aca="false">COUNTIF($A490:$E490,E490)</f>
        <v>1</v>
      </c>
      <c r="K490" s="2" t="n">
        <f aca="false">SUM(F490:J490) = 5</f>
        <v>1</v>
      </c>
      <c r="L490" s="2" t="n">
        <f aca="false">2 * SUM(MIN(A490:E490), MAX(A490:E490)) &gt;= SUM(A490:E490) - MAX(A490:E490) - MIN(A490:E490)</f>
        <v>1</v>
      </c>
      <c r="M490" s="2" t="n">
        <f aca="false">AND(K490:L490)</f>
        <v>1</v>
      </c>
    </row>
    <row r="491" customFormat="false" ht="14.25" hidden="false" customHeight="false" outlineLevel="0" collapsed="false">
      <c r="A491" s="0" t="n">
        <v>128</v>
      </c>
      <c r="B491" s="0" t="n">
        <v>29</v>
      </c>
      <c r="C491" s="0" t="n">
        <v>235</v>
      </c>
      <c r="D491" s="0" t="n">
        <v>196</v>
      </c>
      <c r="E491" s="0" t="n">
        <v>30</v>
      </c>
      <c r="F491" s="1" t="n">
        <f aca="false">COUNTIF($A491:$E491,A491)</f>
        <v>1</v>
      </c>
      <c r="G491" s="1" t="n">
        <f aca="false">COUNTIF($A491:$E491,B491)</f>
        <v>1</v>
      </c>
      <c r="H491" s="1" t="n">
        <f aca="false">COUNTIF($A491:$E491,C491)</f>
        <v>1</v>
      </c>
      <c r="I491" s="1" t="n">
        <f aca="false">COUNTIF($A491:$E491,D491)</f>
        <v>1</v>
      </c>
      <c r="J491" s="1" t="n">
        <f aca="false">COUNTIF($A491:$E491,E491)</f>
        <v>1</v>
      </c>
      <c r="K491" s="2" t="n">
        <f aca="false">SUM(F491:J491) = 5</f>
        <v>1</v>
      </c>
      <c r="L491" s="2" t="n">
        <f aca="false">2 * SUM(MIN(A491:E491), MAX(A491:E491)) &gt;= SUM(A491:E491) - MAX(A491:E491) - MIN(A491:E491)</f>
        <v>1</v>
      </c>
      <c r="M491" s="2" t="n">
        <f aca="false">AND(K491:L491)</f>
        <v>1</v>
      </c>
    </row>
    <row r="492" customFormat="false" ht="14.25" hidden="false" customHeight="false" outlineLevel="0" collapsed="false">
      <c r="A492" s="0" t="n">
        <v>90</v>
      </c>
      <c r="B492" s="0" t="n">
        <v>288</v>
      </c>
      <c r="C492" s="0" t="n">
        <v>148</v>
      </c>
      <c r="D492" s="0" t="n">
        <v>285</v>
      </c>
      <c r="E492" s="0" t="n">
        <v>65</v>
      </c>
      <c r="F492" s="1" t="n">
        <f aca="false">COUNTIF($A492:$E492,A492)</f>
        <v>1</v>
      </c>
      <c r="G492" s="1" t="n">
        <f aca="false">COUNTIF($A492:$E492,B492)</f>
        <v>1</v>
      </c>
      <c r="H492" s="1" t="n">
        <f aca="false">COUNTIF($A492:$E492,C492)</f>
        <v>1</v>
      </c>
      <c r="I492" s="1" t="n">
        <f aca="false">COUNTIF($A492:$E492,D492)</f>
        <v>1</v>
      </c>
      <c r="J492" s="1" t="n">
        <f aca="false">COUNTIF($A492:$E492,E492)</f>
        <v>1</v>
      </c>
      <c r="K492" s="2" t="n">
        <f aca="false">SUM(F492:J492) = 5</f>
        <v>1</v>
      </c>
      <c r="L492" s="2" t="n">
        <f aca="false">2 * SUM(MIN(A492:E492), MAX(A492:E492)) &gt;= SUM(A492:E492) - MAX(A492:E492) - MIN(A492:E492)</f>
        <v>1</v>
      </c>
      <c r="M492" s="2" t="n">
        <f aca="false">AND(K492:L492)</f>
        <v>1</v>
      </c>
    </row>
    <row r="493" customFormat="false" ht="14.25" hidden="false" customHeight="false" outlineLevel="0" collapsed="false">
      <c r="A493" s="0" t="n">
        <v>217</v>
      </c>
      <c r="B493" s="0" t="n">
        <v>174</v>
      </c>
      <c r="C493" s="0" t="n">
        <v>266</v>
      </c>
      <c r="D493" s="0" t="n">
        <v>273</v>
      </c>
      <c r="E493" s="0" t="n">
        <v>120</v>
      </c>
      <c r="F493" s="1" t="n">
        <f aca="false">COUNTIF($A493:$E493,A493)</f>
        <v>1</v>
      </c>
      <c r="G493" s="1" t="n">
        <f aca="false">COUNTIF($A493:$E493,B493)</f>
        <v>1</v>
      </c>
      <c r="H493" s="1" t="n">
        <f aca="false">COUNTIF($A493:$E493,C493)</f>
        <v>1</v>
      </c>
      <c r="I493" s="1" t="n">
        <f aca="false">COUNTIF($A493:$E493,D493)</f>
        <v>1</v>
      </c>
      <c r="J493" s="1" t="n">
        <f aca="false">COUNTIF($A493:$E493,E493)</f>
        <v>1</v>
      </c>
      <c r="K493" s="2" t="n">
        <f aca="false">SUM(F493:J493) = 5</f>
        <v>1</v>
      </c>
      <c r="L493" s="2" t="n">
        <f aca="false">2 * SUM(MIN(A493:E493), MAX(A493:E493)) &gt;= SUM(A493:E493) - MAX(A493:E493) - MIN(A493:E493)</f>
        <v>1</v>
      </c>
      <c r="M493" s="2" t="n">
        <f aca="false">AND(K493:L493)</f>
        <v>1</v>
      </c>
    </row>
    <row r="494" customFormat="false" ht="14.25" hidden="false" customHeight="false" outlineLevel="0" collapsed="false">
      <c r="A494" s="0" t="n">
        <v>47</v>
      </c>
      <c r="B494" s="0" t="n">
        <v>8</v>
      </c>
      <c r="C494" s="0" t="n">
        <v>110</v>
      </c>
      <c r="D494" s="0" t="n">
        <v>158</v>
      </c>
      <c r="E494" s="0" t="n">
        <v>120</v>
      </c>
      <c r="F494" s="1" t="n">
        <f aca="false">COUNTIF($A494:$E494,A494)</f>
        <v>1</v>
      </c>
      <c r="G494" s="1" t="n">
        <f aca="false">COUNTIF($A494:$E494,B494)</f>
        <v>1</v>
      </c>
      <c r="H494" s="1" t="n">
        <f aca="false">COUNTIF($A494:$E494,C494)</f>
        <v>1</v>
      </c>
      <c r="I494" s="1" t="n">
        <f aca="false">COUNTIF($A494:$E494,D494)</f>
        <v>1</v>
      </c>
      <c r="J494" s="1" t="n">
        <f aca="false">COUNTIF($A494:$E494,E494)</f>
        <v>1</v>
      </c>
      <c r="K494" s="2" t="n">
        <f aca="false">SUM(F494:J494) = 5</f>
        <v>1</v>
      </c>
      <c r="L494" s="2" t="n">
        <f aca="false">2 * SUM(MIN(A494:E494), MAX(A494:E494)) &gt;= SUM(A494:E494) - MAX(A494:E494) - MIN(A494:E494)</f>
        <v>1</v>
      </c>
      <c r="M494" s="2" t="n">
        <f aca="false">AND(K494:L494)</f>
        <v>1</v>
      </c>
    </row>
    <row r="495" customFormat="false" ht="14.25" hidden="false" customHeight="false" outlineLevel="0" collapsed="false">
      <c r="A495" s="0" t="n">
        <v>95</v>
      </c>
      <c r="B495" s="0" t="n">
        <v>283</v>
      </c>
      <c r="C495" s="0" t="n">
        <v>58</v>
      </c>
      <c r="D495" s="0" t="n">
        <v>275</v>
      </c>
      <c r="E495" s="0" t="n">
        <v>163</v>
      </c>
      <c r="F495" s="1" t="n">
        <f aca="false">COUNTIF($A495:$E495,A495)</f>
        <v>1</v>
      </c>
      <c r="G495" s="1" t="n">
        <f aca="false">COUNTIF($A495:$E495,B495)</f>
        <v>1</v>
      </c>
      <c r="H495" s="1" t="n">
        <f aca="false">COUNTIF($A495:$E495,C495)</f>
        <v>1</v>
      </c>
      <c r="I495" s="1" t="n">
        <f aca="false">COUNTIF($A495:$E495,D495)</f>
        <v>1</v>
      </c>
      <c r="J495" s="1" t="n">
        <f aca="false">COUNTIF($A495:$E495,E495)</f>
        <v>1</v>
      </c>
      <c r="K495" s="2" t="n">
        <f aca="false">SUM(F495:J495) = 5</f>
        <v>1</v>
      </c>
      <c r="L495" s="2" t="n">
        <f aca="false">2 * SUM(MIN(A495:E495), MAX(A495:E495)) &gt;= SUM(A495:E495) - MAX(A495:E495) - MIN(A495:E495)</f>
        <v>1</v>
      </c>
      <c r="M495" s="2" t="n">
        <f aca="false">AND(K495:L495)</f>
        <v>1</v>
      </c>
    </row>
    <row r="496" customFormat="false" ht="14.25" hidden="false" customHeight="false" outlineLevel="0" collapsed="false">
      <c r="A496" s="0" t="n">
        <v>130</v>
      </c>
      <c r="B496" s="0" t="n">
        <v>182</v>
      </c>
      <c r="C496" s="0" t="n">
        <v>44</v>
      </c>
      <c r="D496" s="0" t="n">
        <v>267</v>
      </c>
      <c r="E496" s="0" t="n">
        <v>245</v>
      </c>
      <c r="F496" s="1" t="n">
        <f aca="false">COUNTIF($A496:$E496,A496)</f>
        <v>1</v>
      </c>
      <c r="G496" s="1" t="n">
        <f aca="false">COUNTIF($A496:$E496,B496)</f>
        <v>1</v>
      </c>
      <c r="H496" s="1" t="n">
        <f aca="false">COUNTIF($A496:$E496,C496)</f>
        <v>1</v>
      </c>
      <c r="I496" s="1" t="n">
        <f aca="false">COUNTIF($A496:$E496,D496)</f>
        <v>1</v>
      </c>
      <c r="J496" s="1" t="n">
        <f aca="false">COUNTIF($A496:$E496,E496)</f>
        <v>1</v>
      </c>
      <c r="K496" s="2" t="n">
        <f aca="false">SUM(F496:J496) = 5</f>
        <v>1</v>
      </c>
      <c r="L496" s="2" t="n">
        <f aca="false">2 * SUM(MIN(A496:E496), MAX(A496:E496)) &gt;= SUM(A496:E496) - MAX(A496:E496) - MIN(A496:E496)</f>
        <v>1</v>
      </c>
      <c r="M496" s="2" t="n">
        <f aca="false">AND(K496:L496)</f>
        <v>1</v>
      </c>
    </row>
    <row r="497" customFormat="false" ht="14.25" hidden="false" customHeight="false" outlineLevel="0" collapsed="false">
      <c r="A497" s="0" t="n">
        <v>84</v>
      </c>
      <c r="B497" s="0" t="n">
        <v>215</v>
      </c>
      <c r="C497" s="0" t="n">
        <v>207</v>
      </c>
      <c r="D497" s="0" t="n">
        <v>264</v>
      </c>
      <c r="E497" s="0" t="n">
        <v>49</v>
      </c>
      <c r="F497" s="1" t="n">
        <f aca="false">COUNTIF($A497:$E497,A497)</f>
        <v>1</v>
      </c>
      <c r="G497" s="1" t="n">
        <f aca="false">COUNTIF($A497:$E497,B497)</f>
        <v>1</v>
      </c>
      <c r="H497" s="1" t="n">
        <f aca="false">COUNTIF($A497:$E497,C497)</f>
        <v>1</v>
      </c>
      <c r="I497" s="1" t="n">
        <f aca="false">COUNTIF($A497:$E497,D497)</f>
        <v>1</v>
      </c>
      <c r="J497" s="1" t="n">
        <f aca="false">COUNTIF($A497:$E497,E497)</f>
        <v>1</v>
      </c>
      <c r="K497" s="2" t="n">
        <f aca="false">SUM(F497:J497) = 5</f>
        <v>1</v>
      </c>
      <c r="L497" s="2" t="n">
        <f aca="false">2 * SUM(MIN(A497:E497), MAX(A497:E497)) &gt;= SUM(A497:E497) - MAX(A497:E497) - MIN(A497:E497)</f>
        <v>1</v>
      </c>
      <c r="M497" s="2" t="n">
        <f aca="false">AND(K497:L497)</f>
        <v>1</v>
      </c>
    </row>
    <row r="498" customFormat="false" ht="14.25" hidden="false" customHeight="false" outlineLevel="0" collapsed="false">
      <c r="A498" s="0" t="n">
        <v>25</v>
      </c>
      <c r="B498" s="0" t="n">
        <v>107</v>
      </c>
      <c r="C498" s="0" t="n">
        <v>264</v>
      </c>
      <c r="D498" s="0" t="n">
        <v>258</v>
      </c>
      <c r="E498" s="0" t="n">
        <v>25</v>
      </c>
      <c r="F498" s="1" t="n">
        <f aca="false">COUNTIF($A498:$E498,A498)</f>
        <v>2</v>
      </c>
      <c r="G498" s="1" t="n">
        <f aca="false">COUNTIF($A498:$E498,B498)</f>
        <v>1</v>
      </c>
      <c r="H498" s="1" t="n">
        <f aca="false">COUNTIF($A498:$E498,C498)</f>
        <v>1</v>
      </c>
      <c r="I498" s="1" t="n">
        <f aca="false">COUNTIF($A498:$E498,D498)</f>
        <v>1</v>
      </c>
      <c r="J498" s="1" t="n">
        <f aca="false">COUNTIF($A498:$E498,E498)</f>
        <v>2</v>
      </c>
      <c r="K498" s="2" t="n">
        <f aca="false">SUM(F498:J498) = 5</f>
        <v>0</v>
      </c>
      <c r="L498" s="2" t="n">
        <f aca="false">2 * SUM(MIN(A498:E498), MAX(A498:E498)) &gt;= SUM(A498:E498) - MAX(A498:E498) - MIN(A498:E498)</f>
        <v>1</v>
      </c>
      <c r="M498" s="2" t="n">
        <f aca="false">AND(K498:L498)</f>
        <v>0</v>
      </c>
    </row>
    <row r="499" customFormat="false" ht="14.25" hidden="false" customHeight="false" outlineLevel="0" collapsed="false">
      <c r="A499" s="0" t="n">
        <v>59</v>
      </c>
      <c r="B499" s="0" t="n">
        <v>36</v>
      </c>
      <c r="C499" s="0" t="n">
        <v>62</v>
      </c>
      <c r="D499" s="0" t="n">
        <v>31</v>
      </c>
      <c r="E499" s="0" t="n">
        <v>239</v>
      </c>
      <c r="F499" s="1" t="n">
        <f aca="false">COUNTIF($A499:$E499,A499)</f>
        <v>1</v>
      </c>
      <c r="G499" s="1" t="n">
        <f aca="false">COUNTIF($A499:$E499,B499)</f>
        <v>1</v>
      </c>
      <c r="H499" s="1" t="n">
        <f aca="false">COUNTIF($A499:$E499,C499)</f>
        <v>1</v>
      </c>
      <c r="I499" s="1" t="n">
        <f aca="false">COUNTIF($A499:$E499,D499)</f>
        <v>1</v>
      </c>
      <c r="J499" s="1" t="n">
        <f aca="false">COUNTIF($A499:$E499,E499)</f>
        <v>1</v>
      </c>
      <c r="K499" s="2" t="n">
        <f aca="false">SUM(F499:J499) = 5</f>
        <v>1</v>
      </c>
      <c r="L499" s="2" t="n">
        <f aca="false">2 * SUM(MIN(A499:E499), MAX(A499:E499)) &gt;= SUM(A499:E499) - MAX(A499:E499) - MIN(A499:E499)</f>
        <v>1</v>
      </c>
      <c r="M499" s="2" t="n">
        <f aca="false">AND(K499:L499)</f>
        <v>1</v>
      </c>
    </row>
    <row r="500" customFormat="false" ht="14.25" hidden="false" customHeight="false" outlineLevel="0" collapsed="false">
      <c r="A500" s="0" t="n">
        <v>247</v>
      </c>
      <c r="B500" s="0" t="n">
        <v>159</v>
      </c>
      <c r="C500" s="0" t="n">
        <v>126</v>
      </c>
      <c r="D500" s="0" t="n">
        <v>66</v>
      </c>
      <c r="E500" s="0" t="n">
        <v>38</v>
      </c>
      <c r="F500" s="1" t="n">
        <f aca="false">COUNTIF($A500:$E500,A500)</f>
        <v>1</v>
      </c>
      <c r="G500" s="1" t="n">
        <f aca="false">COUNTIF($A500:$E500,B500)</f>
        <v>1</v>
      </c>
      <c r="H500" s="1" t="n">
        <f aca="false">COUNTIF($A500:$E500,C500)</f>
        <v>1</v>
      </c>
      <c r="I500" s="1" t="n">
        <f aca="false">COUNTIF($A500:$E500,D500)</f>
        <v>1</v>
      </c>
      <c r="J500" s="1" t="n">
        <f aca="false">COUNTIF($A500:$E500,E500)</f>
        <v>1</v>
      </c>
      <c r="K500" s="2" t="n">
        <f aca="false">SUM(F500:J500) = 5</f>
        <v>1</v>
      </c>
      <c r="L500" s="2" t="n">
        <f aca="false">2 * SUM(MIN(A500:E500), MAX(A500:E500)) &gt;= SUM(A500:E500) - MAX(A500:E500) - MIN(A500:E500)</f>
        <v>1</v>
      </c>
      <c r="M500" s="2" t="n">
        <f aca="false">AND(K500:L500)</f>
        <v>1</v>
      </c>
    </row>
    <row r="501" customFormat="false" ht="14.25" hidden="false" customHeight="false" outlineLevel="0" collapsed="false">
      <c r="A501" s="0" t="n">
        <v>233</v>
      </c>
      <c r="B501" s="0" t="n">
        <v>136</v>
      </c>
      <c r="C501" s="0" t="n">
        <v>166</v>
      </c>
      <c r="D501" s="0" t="n">
        <v>208</v>
      </c>
      <c r="E501" s="0" t="n">
        <v>88</v>
      </c>
      <c r="F501" s="1" t="n">
        <f aca="false">COUNTIF($A501:$E501,A501)</f>
        <v>1</v>
      </c>
      <c r="G501" s="1" t="n">
        <f aca="false">COUNTIF($A501:$E501,B501)</f>
        <v>1</v>
      </c>
      <c r="H501" s="1" t="n">
        <f aca="false">COUNTIF($A501:$E501,C501)</f>
        <v>1</v>
      </c>
      <c r="I501" s="1" t="n">
        <f aca="false">COUNTIF($A501:$E501,D501)</f>
        <v>1</v>
      </c>
      <c r="J501" s="1" t="n">
        <f aca="false">COUNTIF($A501:$E501,E501)</f>
        <v>1</v>
      </c>
      <c r="K501" s="2" t="n">
        <f aca="false">SUM(F501:J501) = 5</f>
        <v>1</v>
      </c>
      <c r="L501" s="2" t="n">
        <f aca="false">2 * SUM(MIN(A501:E501), MAX(A501:E501)) &gt;= SUM(A501:E501) - MAX(A501:E501) - MIN(A501:E501)</f>
        <v>1</v>
      </c>
      <c r="M501" s="2" t="n">
        <f aca="false">AND(K501:L501)</f>
        <v>1</v>
      </c>
    </row>
    <row r="502" customFormat="false" ht="14.25" hidden="false" customHeight="false" outlineLevel="0" collapsed="false">
      <c r="A502" s="0" t="n">
        <v>263</v>
      </c>
      <c r="B502" s="0" t="n">
        <v>6</v>
      </c>
      <c r="C502" s="0" t="n">
        <v>85</v>
      </c>
      <c r="D502" s="0" t="n">
        <v>274</v>
      </c>
      <c r="E502" s="0" t="n">
        <v>13</v>
      </c>
      <c r="F502" s="1" t="n">
        <f aca="false">COUNTIF($A502:$E502,A502)</f>
        <v>1</v>
      </c>
      <c r="G502" s="1" t="n">
        <f aca="false">COUNTIF($A502:$E502,B502)</f>
        <v>1</v>
      </c>
      <c r="H502" s="1" t="n">
        <f aca="false">COUNTIF($A502:$E502,C502)</f>
        <v>1</v>
      </c>
      <c r="I502" s="1" t="n">
        <f aca="false">COUNTIF($A502:$E502,D502)</f>
        <v>1</v>
      </c>
      <c r="J502" s="1" t="n">
        <f aca="false">COUNTIF($A502:$E502,E502)</f>
        <v>1</v>
      </c>
      <c r="K502" s="2" t="n">
        <f aca="false">SUM(F502:J502) = 5</f>
        <v>1</v>
      </c>
      <c r="L502" s="2" t="n">
        <f aca="false">2 * SUM(MIN(A502:E502), MAX(A502:E502)) &gt;= SUM(A502:E502) - MAX(A502:E502) - MIN(A502:E502)</f>
        <v>1</v>
      </c>
      <c r="M502" s="2" t="n">
        <f aca="false">AND(K502:L502)</f>
        <v>1</v>
      </c>
    </row>
    <row r="503" customFormat="false" ht="14.25" hidden="false" customHeight="false" outlineLevel="0" collapsed="false">
      <c r="A503" s="0" t="n">
        <v>34</v>
      </c>
      <c r="B503" s="0" t="n">
        <v>284</v>
      </c>
      <c r="C503" s="0" t="n">
        <v>191</v>
      </c>
      <c r="D503" s="0" t="n">
        <v>82</v>
      </c>
      <c r="E503" s="0" t="n">
        <v>46</v>
      </c>
      <c r="F503" s="1" t="n">
        <f aca="false">COUNTIF($A503:$E503,A503)</f>
        <v>1</v>
      </c>
      <c r="G503" s="1" t="n">
        <f aca="false">COUNTIF($A503:$E503,B503)</f>
        <v>1</v>
      </c>
      <c r="H503" s="1" t="n">
        <f aca="false">COUNTIF($A503:$E503,C503)</f>
        <v>1</v>
      </c>
      <c r="I503" s="1" t="n">
        <f aca="false">COUNTIF($A503:$E503,D503)</f>
        <v>1</v>
      </c>
      <c r="J503" s="1" t="n">
        <f aca="false">COUNTIF($A503:$E503,E503)</f>
        <v>1</v>
      </c>
      <c r="K503" s="2" t="n">
        <f aca="false">SUM(F503:J503) = 5</f>
        <v>1</v>
      </c>
      <c r="L503" s="2" t="n">
        <f aca="false">2 * SUM(MIN(A503:E503), MAX(A503:E503)) &gt;= SUM(A503:E503) - MAX(A503:E503) - MIN(A503:E503)</f>
        <v>1</v>
      </c>
      <c r="M503" s="2" t="n">
        <f aca="false">AND(K503:L503)</f>
        <v>1</v>
      </c>
    </row>
    <row r="504" customFormat="false" ht="14.25" hidden="false" customHeight="false" outlineLevel="0" collapsed="false">
      <c r="A504" s="0" t="n">
        <v>97</v>
      </c>
      <c r="B504" s="0" t="n">
        <v>52</v>
      </c>
      <c r="C504" s="0" t="n">
        <v>171</v>
      </c>
      <c r="D504" s="0" t="n">
        <v>42</v>
      </c>
      <c r="E504" s="0" t="n">
        <v>55</v>
      </c>
      <c r="F504" s="1" t="n">
        <f aca="false">COUNTIF($A504:$E504,A504)</f>
        <v>1</v>
      </c>
      <c r="G504" s="1" t="n">
        <f aca="false">COUNTIF($A504:$E504,B504)</f>
        <v>1</v>
      </c>
      <c r="H504" s="1" t="n">
        <f aca="false">COUNTIF($A504:$E504,C504)</f>
        <v>1</v>
      </c>
      <c r="I504" s="1" t="n">
        <f aca="false">COUNTIF($A504:$E504,D504)</f>
        <v>1</v>
      </c>
      <c r="J504" s="1" t="n">
        <f aca="false">COUNTIF($A504:$E504,E504)</f>
        <v>1</v>
      </c>
      <c r="K504" s="2" t="n">
        <f aca="false">SUM(F504:J504) = 5</f>
        <v>1</v>
      </c>
      <c r="L504" s="2" t="n">
        <f aca="false">2 * SUM(MIN(A504:E504), MAX(A504:E504)) &gt;= SUM(A504:E504) - MAX(A504:E504) - MIN(A504:E504)</f>
        <v>1</v>
      </c>
      <c r="M504" s="2" t="n">
        <f aca="false">AND(K504:L504)</f>
        <v>1</v>
      </c>
    </row>
    <row r="505" customFormat="false" ht="14.25" hidden="false" customHeight="false" outlineLevel="0" collapsed="false">
      <c r="A505" s="0" t="n">
        <v>220</v>
      </c>
      <c r="B505" s="0" t="n">
        <v>189</v>
      </c>
      <c r="C505" s="0" t="n">
        <v>32</v>
      </c>
      <c r="D505" s="0" t="n">
        <v>98</v>
      </c>
      <c r="E505" s="0" t="n">
        <v>71</v>
      </c>
      <c r="F505" s="1" t="n">
        <f aca="false">COUNTIF($A505:$E505,A505)</f>
        <v>1</v>
      </c>
      <c r="G505" s="1" t="n">
        <f aca="false">COUNTIF($A505:$E505,B505)</f>
        <v>1</v>
      </c>
      <c r="H505" s="1" t="n">
        <f aca="false">COUNTIF($A505:$E505,C505)</f>
        <v>1</v>
      </c>
      <c r="I505" s="1" t="n">
        <f aca="false">COUNTIF($A505:$E505,D505)</f>
        <v>1</v>
      </c>
      <c r="J505" s="1" t="n">
        <f aca="false">COUNTIF($A505:$E505,E505)</f>
        <v>1</v>
      </c>
      <c r="K505" s="2" t="n">
        <f aca="false">SUM(F505:J505) = 5</f>
        <v>1</v>
      </c>
      <c r="L505" s="2" t="n">
        <f aca="false">2 * SUM(MIN(A505:E505), MAX(A505:E505)) &gt;= SUM(A505:E505) - MAX(A505:E505) - MIN(A505:E505)</f>
        <v>1</v>
      </c>
      <c r="M505" s="2" t="n">
        <f aca="false">AND(K505:L505)</f>
        <v>1</v>
      </c>
    </row>
    <row r="506" customFormat="false" ht="14.25" hidden="false" customHeight="false" outlineLevel="0" collapsed="false">
      <c r="A506" s="0" t="n">
        <v>143</v>
      </c>
      <c r="B506" s="0" t="n">
        <v>70</v>
      </c>
      <c r="C506" s="0" t="n">
        <v>130</v>
      </c>
      <c r="D506" s="0" t="n">
        <v>160</v>
      </c>
      <c r="E506" s="0" t="n">
        <v>209</v>
      </c>
      <c r="F506" s="1" t="n">
        <f aca="false">COUNTIF($A506:$E506,A506)</f>
        <v>1</v>
      </c>
      <c r="G506" s="1" t="n">
        <f aca="false">COUNTIF($A506:$E506,B506)</f>
        <v>1</v>
      </c>
      <c r="H506" s="1" t="n">
        <f aca="false">COUNTIF($A506:$E506,C506)</f>
        <v>1</v>
      </c>
      <c r="I506" s="1" t="n">
        <f aca="false">COUNTIF($A506:$E506,D506)</f>
        <v>1</v>
      </c>
      <c r="J506" s="1" t="n">
        <f aca="false">COUNTIF($A506:$E506,E506)</f>
        <v>1</v>
      </c>
      <c r="K506" s="2" t="n">
        <f aca="false">SUM(F506:J506) = 5</f>
        <v>1</v>
      </c>
      <c r="L506" s="2" t="n">
        <f aca="false">2 * SUM(MIN(A506:E506), MAX(A506:E506)) &gt;= SUM(A506:E506) - MAX(A506:E506) - MIN(A506:E506)</f>
        <v>1</v>
      </c>
      <c r="M506" s="2" t="n">
        <f aca="false">AND(K506:L506)</f>
        <v>1</v>
      </c>
    </row>
    <row r="507" customFormat="false" ht="14.25" hidden="false" customHeight="false" outlineLevel="0" collapsed="false">
      <c r="A507" s="0" t="n">
        <v>260</v>
      </c>
      <c r="B507" s="0" t="n">
        <v>220</v>
      </c>
      <c r="C507" s="0" t="n">
        <v>229</v>
      </c>
      <c r="D507" s="0" t="n">
        <v>129</v>
      </c>
      <c r="E507" s="0" t="n">
        <v>232</v>
      </c>
      <c r="F507" s="1" t="n">
        <f aca="false">COUNTIF($A507:$E507,A507)</f>
        <v>1</v>
      </c>
      <c r="G507" s="1" t="n">
        <f aca="false">COUNTIF($A507:$E507,B507)</f>
        <v>1</v>
      </c>
      <c r="H507" s="1" t="n">
        <f aca="false">COUNTIF($A507:$E507,C507)</f>
        <v>1</v>
      </c>
      <c r="I507" s="1" t="n">
        <f aca="false">COUNTIF($A507:$E507,D507)</f>
        <v>1</v>
      </c>
      <c r="J507" s="1" t="n">
        <f aca="false">COUNTIF($A507:$E507,E507)</f>
        <v>1</v>
      </c>
      <c r="K507" s="2" t="n">
        <f aca="false">SUM(F507:J507) = 5</f>
        <v>1</v>
      </c>
      <c r="L507" s="2" t="n">
        <f aca="false">2 * SUM(MIN(A507:E507), MAX(A507:E507)) &gt;= SUM(A507:E507) - MAX(A507:E507) - MIN(A507:E507)</f>
        <v>1</v>
      </c>
      <c r="M507" s="2" t="n">
        <f aca="false">AND(K507:L507)</f>
        <v>1</v>
      </c>
    </row>
    <row r="508" customFormat="false" ht="14.25" hidden="false" customHeight="false" outlineLevel="0" collapsed="false">
      <c r="A508" s="0" t="n">
        <v>212</v>
      </c>
      <c r="B508" s="0" t="n">
        <v>172</v>
      </c>
      <c r="C508" s="0" t="n">
        <v>207</v>
      </c>
      <c r="D508" s="0" t="n">
        <v>235</v>
      </c>
      <c r="E508" s="0" t="n">
        <v>243</v>
      </c>
      <c r="F508" s="1" t="n">
        <f aca="false">COUNTIF($A508:$E508,A508)</f>
        <v>1</v>
      </c>
      <c r="G508" s="1" t="n">
        <f aca="false">COUNTIF($A508:$E508,B508)</f>
        <v>1</v>
      </c>
      <c r="H508" s="1" t="n">
        <f aca="false">COUNTIF($A508:$E508,C508)</f>
        <v>1</v>
      </c>
      <c r="I508" s="1" t="n">
        <f aca="false">COUNTIF($A508:$E508,D508)</f>
        <v>1</v>
      </c>
      <c r="J508" s="1" t="n">
        <f aca="false">COUNTIF($A508:$E508,E508)</f>
        <v>1</v>
      </c>
      <c r="K508" s="2" t="n">
        <f aca="false">SUM(F508:J508) = 5</f>
        <v>1</v>
      </c>
      <c r="L508" s="2" t="n">
        <f aca="false">2 * SUM(MIN(A508:E508), MAX(A508:E508)) &gt;= SUM(A508:E508) - MAX(A508:E508) - MIN(A508:E508)</f>
        <v>1</v>
      </c>
      <c r="M508" s="2" t="n">
        <f aca="false">AND(K508:L508)</f>
        <v>1</v>
      </c>
    </row>
    <row r="509" customFormat="false" ht="14.25" hidden="false" customHeight="false" outlineLevel="0" collapsed="false">
      <c r="A509" s="0" t="n">
        <v>178</v>
      </c>
      <c r="B509" s="0" t="n">
        <v>208</v>
      </c>
      <c r="C509" s="0" t="n">
        <v>32</v>
      </c>
      <c r="D509" s="0" t="n">
        <v>108</v>
      </c>
      <c r="E509" s="0" t="n">
        <v>185</v>
      </c>
      <c r="F509" s="1" t="n">
        <f aca="false">COUNTIF($A509:$E509,A509)</f>
        <v>1</v>
      </c>
      <c r="G509" s="1" t="n">
        <f aca="false">COUNTIF($A509:$E509,B509)</f>
        <v>1</v>
      </c>
      <c r="H509" s="1" t="n">
        <f aca="false">COUNTIF($A509:$E509,C509)</f>
        <v>1</v>
      </c>
      <c r="I509" s="1" t="n">
        <f aca="false">COUNTIF($A509:$E509,D509)</f>
        <v>1</v>
      </c>
      <c r="J509" s="1" t="n">
        <f aca="false">COUNTIF($A509:$E509,E509)</f>
        <v>1</v>
      </c>
      <c r="K509" s="2" t="n">
        <f aca="false">SUM(F509:J509) = 5</f>
        <v>1</v>
      </c>
      <c r="L509" s="2" t="n">
        <f aca="false">2 * SUM(MIN(A509:E509), MAX(A509:E509)) &gt;= SUM(A509:E509) - MAX(A509:E509) - MIN(A509:E509)</f>
        <v>1</v>
      </c>
      <c r="M509" s="2" t="n">
        <f aca="false">AND(K509:L509)</f>
        <v>1</v>
      </c>
    </row>
    <row r="510" customFormat="false" ht="14.25" hidden="false" customHeight="false" outlineLevel="0" collapsed="false">
      <c r="A510" s="0" t="n">
        <v>228</v>
      </c>
      <c r="B510" s="0" t="n">
        <v>110</v>
      </c>
      <c r="C510" s="0" t="n">
        <v>43</v>
      </c>
      <c r="D510" s="0" t="n">
        <v>269</v>
      </c>
      <c r="E510" s="0" t="n">
        <v>273</v>
      </c>
      <c r="F510" s="1" t="n">
        <f aca="false">COUNTIF($A510:$E510,A510)</f>
        <v>1</v>
      </c>
      <c r="G510" s="1" t="n">
        <f aca="false">COUNTIF($A510:$E510,B510)</f>
        <v>1</v>
      </c>
      <c r="H510" s="1" t="n">
        <f aca="false">COUNTIF($A510:$E510,C510)</f>
        <v>1</v>
      </c>
      <c r="I510" s="1" t="n">
        <f aca="false">COUNTIF($A510:$E510,D510)</f>
        <v>1</v>
      </c>
      <c r="J510" s="1" t="n">
        <f aca="false">COUNTIF($A510:$E510,E510)</f>
        <v>1</v>
      </c>
      <c r="K510" s="2" t="n">
        <f aca="false">SUM(F510:J510) = 5</f>
        <v>1</v>
      </c>
      <c r="L510" s="2" t="n">
        <f aca="false">2 * SUM(MIN(A510:E510), MAX(A510:E510)) &gt;= SUM(A510:E510) - MAX(A510:E510) - MIN(A510:E510)</f>
        <v>1</v>
      </c>
      <c r="M510" s="2" t="n">
        <f aca="false">AND(K510:L510)</f>
        <v>1</v>
      </c>
    </row>
    <row r="511" customFormat="false" ht="14.25" hidden="false" customHeight="false" outlineLevel="0" collapsed="false">
      <c r="A511" s="0" t="n">
        <v>68</v>
      </c>
      <c r="B511" s="0" t="n">
        <v>214</v>
      </c>
      <c r="C511" s="0" t="n">
        <v>220</v>
      </c>
      <c r="D511" s="0" t="n">
        <v>96</v>
      </c>
      <c r="E511" s="0" t="n">
        <v>30</v>
      </c>
      <c r="F511" s="1" t="n">
        <f aca="false">COUNTIF($A511:$E511,A511)</f>
        <v>1</v>
      </c>
      <c r="G511" s="1" t="n">
        <f aca="false">COUNTIF($A511:$E511,B511)</f>
        <v>1</v>
      </c>
      <c r="H511" s="1" t="n">
        <f aca="false">COUNTIF($A511:$E511,C511)</f>
        <v>1</v>
      </c>
      <c r="I511" s="1" t="n">
        <f aca="false">COUNTIF($A511:$E511,D511)</f>
        <v>1</v>
      </c>
      <c r="J511" s="1" t="n">
        <f aca="false">COUNTIF($A511:$E511,E511)</f>
        <v>1</v>
      </c>
      <c r="K511" s="2" t="n">
        <f aca="false">SUM(F511:J511) = 5</f>
        <v>1</v>
      </c>
      <c r="L511" s="2" t="n">
        <f aca="false">2 * SUM(MIN(A511:E511), MAX(A511:E511)) &gt;= SUM(A511:E511) - MAX(A511:E511) - MIN(A511:E511)</f>
        <v>1</v>
      </c>
      <c r="M511" s="2" t="n">
        <f aca="false">AND(K511:L511)</f>
        <v>1</v>
      </c>
    </row>
    <row r="512" customFormat="false" ht="14.25" hidden="false" customHeight="false" outlineLevel="0" collapsed="false">
      <c r="A512" s="0" t="n">
        <v>163</v>
      </c>
      <c r="B512" s="0" t="n">
        <v>73</v>
      </c>
      <c r="C512" s="0" t="n">
        <v>136</v>
      </c>
      <c r="D512" s="0" t="n">
        <v>261</v>
      </c>
      <c r="E512" s="0" t="n">
        <v>164</v>
      </c>
      <c r="F512" s="1" t="n">
        <f aca="false">COUNTIF($A512:$E512,A512)</f>
        <v>1</v>
      </c>
      <c r="G512" s="1" t="n">
        <f aca="false">COUNTIF($A512:$E512,B512)</f>
        <v>1</v>
      </c>
      <c r="H512" s="1" t="n">
        <f aca="false">COUNTIF($A512:$E512,C512)</f>
        <v>1</v>
      </c>
      <c r="I512" s="1" t="n">
        <f aca="false">COUNTIF($A512:$E512,D512)</f>
        <v>1</v>
      </c>
      <c r="J512" s="1" t="n">
        <f aca="false">COUNTIF($A512:$E512,E512)</f>
        <v>1</v>
      </c>
      <c r="K512" s="2" t="n">
        <f aca="false">SUM(F512:J512) = 5</f>
        <v>1</v>
      </c>
      <c r="L512" s="2" t="n">
        <f aca="false">2 * SUM(MIN(A512:E512), MAX(A512:E512)) &gt;= SUM(A512:E512) - MAX(A512:E512) - MIN(A512:E512)</f>
        <v>1</v>
      </c>
      <c r="M512" s="2" t="n">
        <f aca="false">AND(K512:L512)</f>
        <v>1</v>
      </c>
    </row>
    <row r="513" customFormat="false" ht="14.25" hidden="false" customHeight="false" outlineLevel="0" collapsed="false">
      <c r="A513" s="0" t="n">
        <v>36</v>
      </c>
      <c r="B513" s="0" t="n">
        <v>201</v>
      </c>
      <c r="C513" s="0" t="n">
        <v>60</v>
      </c>
      <c r="D513" s="0" t="n">
        <v>6</v>
      </c>
      <c r="E513" s="0" t="n">
        <v>169</v>
      </c>
      <c r="F513" s="1" t="n">
        <f aca="false">COUNTIF($A513:$E513,A513)</f>
        <v>1</v>
      </c>
      <c r="G513" s="1" t="n">
        <f aca="false">COUNTIF($A513:$E513,B513)</f>
        <v>1</v>
      </c>
      <c r="H513" s="1" t="n">
        <f aca="false">COUNTIF($A513:$E513,C513)</f>
        <v>1</v>
      </c>
      <c r="I513" s="1" t="n">
        <f aca="false">COUNTIF($A513:$E513,D513)</f>
        <v>1</v>
      </c>
      <c r="J513" s="1" t="n">
        <f aca="false">COUNTIF($A513:$E513,E513)</f>
        <v>1</v>
      </c>
      <c r="K513" s="2" t="n">
        <f aca="false">SUM(F513:J513) = 5</f>
        <v>1</v>
      </c>
      <c r="L513" s="2" t="n">
        <f aca="false">2 * SUM(MIN(A513:E513), MAX(A513:E513)) &gt;= SUM(A513:E513) - MAX(A513:E513) - MIN(A513:E513)</f>
        <v>1</v>
      </c>
      <c r="M513" s="2" t="n">
        <f aca="false">AND(K513:L513)</f>
        <v>1</v>
      </c>
    </row>
    <row r="514" customFormat="false" ht="14.25" hidden="false" customHeight="false" outlineLevel="0" collapsed="false">
      <c r="A514" s="0" t="n">
        <v>180</v>
      </c>
      <c r="B514" s="0" t="n">
        <v>213</v>
      </c>
      <c r="C514" s="0" t="n">
        <v>30</v>
      </c>
      <c r="D514" s="0" t="n">
        <v>244</v>
      </c>
      <c r="E514" s="0" t="n">
        <v>203</v>
      </c>
      <c r="F514" s="1" t="n">
        <f aca="false">COUNTIF($A514:$E514,A514)</f>
        <v>1</v>
      </c>
      <c r="G514" s="1" t="n">
        <f aca="false">COUNTIF($A514:$E514,B514)</f>
        <v>1</v>
      </c>
      <c r="H514" s="1" t="n">
        <f aca="false">COUNTIF($A514:$E514,C514)</f>
        <v>1</v>
      </c>
      <c r="I514" s="1" t="n">
        <f aca="false">COUNTIF($A514:$E514,D514)</f>
        <v>1</v>
      </c>
      <c r="J514" s="1" t="n">
        <f aca="false">COUNTIF($A514:$E514,E514)</f>
        <v>1</v>
      </c>
      <c r="K514" s="2" t="n">
        <f aca="false">SUM(F514:J514) = 5</f>
        <v>1</v>
      </c>
      <c r="L514" s="2" t="n">
        <f aca="false">2 * SUM(MIN(A514:E514), MAX(A514:E514)) &gt;= SUM(A514:E514) - MAX(A514:E514) - MIN(A514:E514)</f>
        <v>0</v>
      </c>
      <c r="M514" s="2" t="n">
        <f aca="false">AND(K514:L514)</f>
        <v>0</v>
      </c>
    </row>
    <row r="515" customFormat="false" ht="14.25" hidden="false" customHeight="false" outlineLevel="0" collapsed="false">
      <c r="A515" s="0" t="n">
        <v>191</v>
      </c>
      <c r="B515" s="0" t="n">
        <v>241</v>
      </c>
      <c r="C515" s="0" t="n">
        <v>64</v>
      </c>
      <c r="D515" s="0" t="n">
        <v>282</v>
      </c>
      <c r="E515" s="0" t="n">
        <v>276</v>
      </c>
      <c r="F515" s="1" t="n">
        <f aca="false">COUNTIF($A515:$E515,A515)</f>
        <v>1</v>
      </c>
      <c r="G515" s="1" t="n">
        <f aca="false">COUNTIF($A515:$E515,B515)</f>
        <v>1</v>
      </c>
      <c r="H515" s="1" t="n">
        <f aca="false">COUNTIF($A515:$E515,C515)</f>
        <v>1</v>
      </c>
      <c r="I515" s="1" t="n">
        <f aca="false">COUNTIF($A515:$E515,D515)</f>
        <v>1</v>
      </c>
      <c r="J515" s="1" t="n">
        <f aca="false">COUNTIF($A515:$E515,E515)</f>
        <v>1</v>
      </c>
      <c r="K515" s="2" t="n">
        <f aca="false">SUM(F515:J515) = 5</f>
        <v>1</v>
      </c>
      <c r="L515" s="2" t="n">
        <f aca="false">2 * SUM(MIN(A515:E515), MAX(A515:E515)) &gt;= SUM(A515:E515) - MAX(A515:E515) - MIN(A515:E515)</f>
        <v>0</v>
      </c>
      <c r="M515" s="2" t="n">
        <f aca="false">AND(K515:L515)</f>
        <v>0</v>
      </c>
    </row>
    <row r="516" customFormat="false" ht="14.25" hidden="false" customHeight="false" outlineLevel="0" collapsed="false">
      <c r="A516" s="0" t="n">
        <v>235</v>
      </c>
      <c r="B516" s="0" t="n">
        <v>12</v>
      </c>
      <c r="C516" s="0" t="n">
        <v>79</v>
      </c>
      <c r="D516" s="0" t="n">
        <v>15</v>
      </c>
      <c r="E516" s="0" t="n">
        <v>243</v>
      </c>
      <c r="F516" s="1" t="n">
        <f aca="false">COUNTIF($A516:$E516,A516)</f>
        <v>1</v>
      </c>
      <c r="G516" s="1" t="n">
        <f aca="false">COUNTIF($A516:$E516,B516)</f>
        <v>1</v>
      </c>
      <c r="H516" s="1" t="n">
        <f aca="false">COUNTIF($A516:$E516,C516)</f>
        <v>1</v>
      </c>
      <c r="I516" s="1" t="n">
        <f aca="false">COUNTIF($A516:$E516,D516)</f>
        <v>1</v>
      </c>
      <c r="J516" s="1" t="n">
        <f aca="false">COUNTIF($A516:$E516,E516)</f>
        <v>1</v>
      </c>
      <c r="K516" s="2" t="n">
        <f aca="false">SUM(F516:J516) = 5</f>
        <v>1</v>
      </c>
      <c r="L516" s="2" t="n">
        <f aca="false">2 * SUM(MIN(A516:E516), MAX(A516:E516)) &gt;= SUM(A516:E516) - MAX(A516:E516) - MIN(A516:E516)</f>
        <v>1</v>
      </c>
      <c r="M516" s="2" t="n">
        <f aca="false">AND(K516:L516)</f>
        <v>1</v>
      </c>
    </row>
    <row r="517" customFormat="false" ht="14.25" hidden="false" customHeight="false" outlineLevel="0" collapsed="false">
      <c r="A517" s="0" t="n">
        <v>112</v>
      </c>
      <c r="B517" s="0" t="n">
        <v>197</v>
      </c>
      <c r="C517" s="0" t="n">
        <v>64</v>
      </c>
      <c r="D517" s="0" t="n">
        <v>17</v>
      </c>
      <c r="E517" s="0" t="n">
        <v>243</v>
      </c>
      <c r="F517" s="1" t="n">
        <f aca="false">COUNTIF($A517:$E517,A517)</f>
        <v>1</v>
      </c>
      <c r="G517" s="1" t="n">
        <f aca="false">COUNTIF($A517:$E517,B517)</f>
        <v>1</v>
      </c>
      <c r="H517" s="1" t="n">
        <f aca="false">COUNTIF($A517:$E517,C517)</f>
        <v>1</v>
      </c>
      <c r="I517" s="1" t="n">
        <f aca="false">COUNTIF($A517:$E517,D517)</f>
        <v>1</v>
      </c>
      <c r="J517" s="1" t="n">
        <f aca="false">COUNTIF($A517:$E517,E517)</f>
        <v>1</v>
      </c>
      <c r="K517" s="2" t="n">
        <f aca="false">SUM(F517:J517) = 5</f>
        <v>1</v>
      </c>
      <c r="L517" s="2" t="n">
        <f aca="false">2 * SUM(MIN(A517:E517), MAX(A517:E517)) &gt;= SUM(A517:E517) - MAX(A517:E517) - MIN(A517:E517)</f>
        <v>1</v>
      </c>
      <c r="M517" s="2" t="n">
        <f aca="false">AND(K517:L517)</f>
        <v>1</v>
      </c>
    </row>
    <row r="518" customFormat="false" ht="14.25" hidden="false" customHeight="false" outlineLevel="0" collapsed="false">
      <c r="A518" s="0" t="n">
        <v>261</v>
      </c>
      <c r="B518" s="0" t="n">
        <v>73</v>
      </c>
      <c r="C518" s="0" t="n">
        <v>139</v>
      </c>
      <c r="D518" s="0" t="n">
        <v>157</v>
      </c>
      <c r="E518" s="0" t="n">
        <v>270</v>
      </c>
      <c r="F518" s="1" t="n">
        <f aca="false">COUNTIF($A518:$E518,A518)</f>
        <v>1</v>
      </c>
      <c r="G518" s="1" t="n">
        <f aca="false">COUNTIF($A518:$E518,B518)</f>
        <v>1</v>
      </c>
      <c r="H518" s="1" t="n">
        <f aca="false">COUNTIF($A518:$E518,C518)</f>
        <v>1</v>
      </c>
      <c r="I518" s="1" t="n">
        <f aca="false">COUNTIF($A518:$E518,D518)</f>
        <v>1</v>
      </c>
      <c r="J518" s="1" t="n">
        <f aca="false">COUNTIF($A518:$E518,E518)</f>
        <v>1</v>
      </c>
      <c r="K518" s="2" t="n">
        <f aca="false">SUM(F518:J518) = 5</f>
        <v>1</v>
      </c>
      <c r="L518" s="2" t="n">
        <f aca="false">2 * SUM(MIN(A518:E518), MAX(A518:E518)) &gt;= SUM(A518:E518) - MAX(A518:E518) - MIN(A518:E518)</f>
        <v>1</v>
      </c>
      <c r="M518" s="2" t="n">
        <f aca="false">AND(K518:L518)</f>
        <v>1</v>
      </c>
    </row>
    <row r="519" customFormat="false" ht="14.25" hidden="false" customHeight="false" outlineLevel="0" collapsed="false">
      <c r="A519" s="0" t="n">
        <v>198</v>
      </c>
      <c r="B519" s="0" t="n">
        <v>91</v>
      </c>
      <c r="C519" s="0" t="n">
        <v>184</v>
      </c>
      <c r="D519" s="0" t="n">
        <v>269</v>
      </c>
      <c r="E519" s="0" t="n">
        <v>260</v>
      </c>
      <c r="F519" s="1" t="n">
        <f aca="false">COUNTIF($A519:$E519,A519)</f>
        <v>1</v>
      </c>
      <c r="G519" s="1" t="n">
        <f aca="false">COUNTIF($A519:$E519,B519)</f>
        <v>1</v>
      </c>
      <c r="H519" s="1" t="n">
        <f aca="false">COUNTIF($A519:$E519,C519)</f>
        <v>1</v>
      </c>
      <c r="I519" s="1" t="n">
        <f aca="false">COUNTIF($A519:$E519,D519)</f>
        <v>1</v>
      </c>
      <c r="J519" s="1" t="n">
        <f aca="false">COUNTIF($A519:$E519,E519)</f>
        <v>1</v>
      </c>
      <c r="K519" s="2" t="n">
        <f aca="false">SUM(F519:J519) = 5</f>
        <v>1</v>
      </c>
      <c r="L519" s="2" t="n">
        <f aca="false">2 * SUM(MIN(A519:E519), MAX(A519:E519)) &gt;= SUM(A519:E519) - MAX(A519:E519) - MIN(A519:E519)</f>
        <v>1</v>
      </c>
      <c r="M519" s="2" t="n">
        <f aca="false">AND(K519:L519)</f>
        <v>1</v>
      </c>
    </row>
    <row r="520" customFormat="false" ht="14.25" hidden="false" customHeight="false" outlineLevel="0" collapsed="false">
      <c r="A520" s="0" t="n">
        <v>57</v>
      </c>
      <c r="B520" s="0" t="n">
        <v>45</v>
      </c>
      <c r="C520" s="0" t="n">
        <v>145</v>
      </c>
      <c r="D520" s="0" t="n">
        <v>11</v>
      </c>
      <c r="E520" s="0" t="n">
        <v>4</v>
      </c>
      <c r="F520" s="1" t="n">
        <f aca="false">COUNTIF($A520:$E520,A520)</f>
        <v>1</v>
      </c>
      <c r="G520" s="1" t="n">
        <f aca="false">COUNTIF($A520:$E520,B520)</f>
        <v>1</v>
      </c>
      <c r="H520" s="1" t="n">
        <f aca="false">COUNTIF($A520:$E520,C520)</f>
        <v>1</v>
      </c>
      <c r="I520" s="1" t="n">
        <f aca="false">COUNTIF($A520:$E520,D520)</f>
        <v>1</v>
      </c>
      <c r="J520" s="1" t="n">
        <f aca="false">COUNTIF($A520:$E520,E520)</f>
        <v>1</v>
      </c>
      <c r="K520" s="2" t="n">
        <f aca="false">SUM(F520:J520) = 5</f>
        <v>1</v>
      </c>
      <c r="L520" s="2" t="n">
        <f aca="false">2 * SUM(MIN(A520:E520), MAX(A520:E520)) &gt;= SUM(A520:E520) - MAX(A520:E520) - MIN(A520:E520)</f>
        <v>1</v>
      </c>
      <c r="M520" s="2" t="n">
        <f aca="false">AND(K520:L520)</f>
        <v>1</v>
      </c>
    </row>
    <row r="521" customFormat="false" ht="14.25" hidden="false" customHeight="false" outlineLevel="0" collapsed="false">
      <c r="A521" s="0" t="n">
        <v>253</v>
      </c>
      <c r="B521" s="0" t="n">
        <v>143</v>
      </c>
      <c r="C521" s="0" t="n">
        <v>274</v>
      </c>
      <c r="D521" s="0" t="n">
        <v>56</v>
      </c>
      <c r="E521" s="0" t="n">
        <v>259</v>
      </c>
      <c r="F521" s="1" t="n">
        <f aca="false">COUNTIF($A521:$E521,A521)</f>
        <v>1</v>
      </c>
      <c r="G521" s="1" t="n">
        <f aca="false">COUNTIF($A521:$E521,B521)</f>
        <v>1</v>
      </c>
      <c r="H521" s="1" t="n">
        <f aca="false">COUNTIF($A521:$E521,C521)</f>
        <v>1</v>
      </c>
      <c r="I521" s="1" t="n">
        <f aca="false">COUNTIF($A521:$E521,D521)</f>
        <v>1</v>
      </c>
      <c r="J521" s="1" t="n">
        <f aca="false">COUNTIF($A521:$E521,E521)</f>
        <v>1</v>
      </c>
      <c r="K521" s="2" t="n">
        <f aca="false">SUM(F521:J521) = 5</f>
        <v>1</v>
      </c>
      <c r="L521" s="2" t="n">
        <f aca="false">2 * SUM(MIN(A521:E521), MAX(A521:E521)) &gt;= SUM(A521:E521) - MAX(A521:E521) - MIN(A521:E521)</f>
        <v>1</v>
      </c>
      <c r="M521" s="2" t="n">
        <f aca="false">AND(K521:L521)</f>
        <v>1</v>
      </c>
    </row>
    <row r="522" customFormat="false" ht="14.25" hidden="false" customHeight="false" outlineLevel="0" collapsed="false">
      <c r="A522" s="0" t="n">
        <v>183</v>
      </c>
      <c r="B522" s="0" t="n">
        <v>261</v>
      </c>
      <c r="C522" s="0" t="n">
        <v>44</v>
      </c>
      <c r="D522" s="0" t="n">
        <v>18</v>
      </c>
      <c r="E522" s="0" t="n">
        <v>285</v>
      </c>
      <c r="F522" s="1" t="n">
        <f aca="false">COUNTIF($A522:$E522,A522)</f>
        <v>1</v>
      </c>
      <c r="G522" s="1" t="n">
        <f aca="false">COUNTIF($A522:$E522,B522)</f>
        <v>1</v>
      </c>
      <c r="H522" s="1" t="n">
        <f aca="false">COUNTIF($A522:$E522,C522)</f>
        <v>1</v>
      </c>
      <c r="I522" s="1" t="n">
        <f aca="false">COUNTIF($A522:$E522,D522)</f>
        <v>1</v>
      </c>
      <c r="J522" s="1" t="n">
        <f aca="false">COUNTIF($A522:$E522,E522)</f>
        <v>1</v>
      </c>
      <c r="K522" s="2" t="n">
        <f aca="false">SUM(F522:J522) = 5</f>
        <v>1</v>
      </c>
      <c r="L522" s="2" t="n">
        <f aca="false">2 * SUM(MIN(A522:E522), MAX(A522:E522)) &gt;= SUM(A522:E522) - MAX(A522:E522) - MIN(A522:E522)</f>
        <v>1</v>
      </c>
      <c r="M522" s="2" t="n">
        <f aca="false">AND(K522:L522)</f>
        <v>1</v>
      </c>
    </row>
    <row r="523" customFormat="false" ht="14.25" hidden="false" customHeight="false" outlineLevel="0" collapsed="false">
      <c r="A523" s="0" t="n">
        <v>199</v>
      </c>
      <c r="B523" s="0" t="n">
        <v>149</v>
      </c>
      <c r="C523" s="0" t="n">
        <v>109</v>
      </c>
      <c r="D523" s="0" t="n">
        <v>274</v>
      </c>
      <c r="E523" s="0" t="n">
        <v>52</v>
      </c>
      <c r="F523" s="1" t="n">
        <f aca="false">COUNTIF($A523:$E523,A523)</f>
        <v>1</v>
      </c>
      <c r="G523" s="1" t="n">
        <f aca="false">COUNTIF($A523:$E523,B523)</f>
        <v>1</v>
      </c>
      <c r="H523" s="1" t="n">
        <f aca="false">COUNTIF($A523:$E523,C523)</f>
        <v>1</v>
      </c>
      <c r="I523" s="1" t="n">
        <f aca="false">COUNTIF($A523:$E523,D523)</f>
        <v>1</v>
      </c>
      <c r="J523" s="1" t="n">
        <f aca="false">COUNTIF($A523:$E523,E523)</f>
        <v>1</v>
      </c>
      <c r="K523" s="2" t="n">
        <f aca="false">SUM(F523:J523) = 5</f>
        <v>1</v>
      </c>
      <c r="L523" s="2" t="n">
        <f aca="false">2 * SUM(MIN(A523:E523), MAX(A523:E523)) &gt;= SUM(A523:E523) - MAX(A523:E523) - MIN(A523:E523)</f>
        <v>1</v>
      </c>
      <c r="M523" s="2" t="n">
        <f aca="false">AND(K523:L523)</f>
        <v>1</v>
      </c>
    </row>
    <row r="524" customFormat="false" ht="14.25" hidden="false" customHeight="false" outlineLevel="0" collapsed="false">
      <c r="A524" s="0" t="n">
        <v>253</v>
      </c>
      <c r="B524" s="0" t="n">
        <v>268</v>
      </c>
      <c r="C524" s="0" t="n">
        <v>111</v>
      </c>
      <c r="D524" s="0" t="n">
        <v>262</v>
      </c>
      <c r="E524" s="0" t="n">
        <v>105</v>
      </c>
      <c r="F524" s="1" t="n">
        <f aca="false">COUNTIF($A524:$E524,A524)</f>
        <v>1</v>
      </c>
      <c r="G524" s="1" t="n">
        <f aca="false">COUNTIF($A524:$E524,B524)</f>
        <v>1</v>
      </c>
      <c r="H524" s="1" t="n">
        <f aca="false">COUNTIF($A524:$E524,C524)</f>
        <v>1</v>
      </c>
      <c r="I524" s="1" t="n">
        <f aca="false">COUNTIF($A524:$E524,D524)</f>
        <v>1</v>
      </c>
      <c r="J524" s="1" t="n">
        <f aca="false">COUNTIF($A524:$E524,E524)</f>
        <v>1</v>
      </c>
      <c r="K524" s="2" t="n">
        <f aca="false">SUM(F524:J524) = 5</f>
        <v>1</v>
      </c>
      <c r="L524" s="2" t="n">
        <f aca="false">2 * SUM(MIN(A524:E524), MAX(A524:E524)) &gt;= SUM(A524:E524) - MAX(A524:E524) - MIN(A524:E524)</f>
        <v>1</v>
      </c>
      <c r="M524" s="2" t="n">
        <f aca="false">AND(K524:L524)</f>
        <v>1</v>
      </c>
    </row>
    <row r="525" customFormat="false" ht="14.25" hidden="false" customHeight="false" outlineLevel="0" collapsed="false">
      <c r="A525" s="0" t="n">
        <v>121</v>
      </c>
      <c r="B525" s="0" t="n">
        <v>258</v>
      </c>
      <c r="C525" s="0" t="n">
        <v>295</v>
      </c>
      <c r="D525" s="0" t="n">
        <v>76</v>
      </c>
      <c r="E525" s="0" t="n">
        <v>61</v>
      </c>
      <c r="F525" s="1" t="n">
        <f aca="false">COUNTIF($A525:$E525,A525)</f>
        <v>1</v>
      </c>
      <c r="G525" s="1" t="n">
        <f aca="false">COUNTIF($A525:$E525,B525)</f>
        <v>1</v>
      </c>
      <c r="H525" s="1" t="n">
        <f aca="false">COUNTIF($A525:$E525,C525)</f>
        <v>1</v>
      </c>
      <c r="I525" s="1" t="n">
        <f aca="false">COUNTIF($A525:$E525,D525)</f>
        <v>1</v>
      </c>
      <c r="J525" s="1" t="n">
        <f aca="false">COUNTIF($A525:$E525,E525)</f>
        <v>1</v>
      </c>
      <c r="K525" s="2" t="n">
        <f aca="false">SUM(F525:J525) = 5</f>
        <v>1</v>
      </c>
      <c r="L525" s="2" t="n">
        <f aca="false">2 * SUM(MIN(A525:E525), MAX(A525:E525)) &gt;= SUM(A525:E525) - MAX(A525:E525) - MIN(A525:E525)</f>
        <v>1</v>
      </c>
      <c r="M525" s="2" t="n">
        <f aca="false">AND(K525:L525)</f>
        <v>1</v>
      </c>
    </row>
    <row r="526" customFormat="false" ht="14.25" hidden="false" customHeight="false" outlineLevel="0" collapsed="false">
      <c r="A526" s="0" t="n">
        <v>300</v>
      </c>
      <c r="B526" s="0" t="n">
        <v>202</v>
      </c>
      <c r="C526" s="0" t="n">
        <v>290</v>
      </c>
      <c r="D526" s="0" t="n">
        <v>81</v>
      </c>
      <c r="E526" s="0" t="n">
        <v>283</v>
      </c>
      <c r="F526" s="1" t="n">
        <f aca="false">COUNTIF($A526:$E526,A526)</f>
        <v>1</v>
      </c>
      <c r="G526" s="1" t="n">
        <f aca="false">COUNTIF($A526:$E526,B526)</f>
        <v>1</v>
      </c>
      <c r="H526" s="1" t="n">
        <f aca="false">COUNTIF($A526:$E526,C526)</f>
        <v>1</v>
      </c>
      <c r="I526" s="1" t="n">
        <f aca="false">COUNTIF($A526:$E526,D526)</f>
        <v>1</v>
      </c>
      <c r="J526" s="1" t="n">
        <f aca="false">COUNTIF($A526:$E526,E526)</f>
        <v>1</v>
      </c>
      <c r="K526" s="2" t="n">
        <f aca="false">SUM(F526:J526) = 5</f>
        <v>1</v>
      </c>
      <c r="L526" s="2" t="n">
        <f aca="false">2 * SUM(MIN(A526:E526), MAX(A526:E526)) &gt;= SUM(A526:E526) - MAX(A526:E526) - MIN(A526:E526)</f>
        <v>0</v>
      </c>
      <c r="M526" s="2" t="n">
        <f aca="false">AND(K526:L526)</f>
        <v>0</v>
      </c>
    </row>
    <row r="527" customFormat="false" ht="14.25" hidden="false" customHeight="false" outlineLevel="0" collapsed="false">
      <c r="A527" s="0" t="n">
        <v>137</v>
      </c>
      <c r="B527" s="0" t="n">
        <v>285</v>
      </c>
      <c r="C527" s="0" t="n">
        <v>19</v>
      </c>
      <c r="D527" s="0" t="n">
        <v>132</v>
      </c>
      <c r="E527" s="0" t="n">
        <v>259</v>
      </c>
      <c r="F527" s="1" t="n">
        <f aca="false">COUNTIF($A527:$E527,A527)</f>
        <v>1</v>
      </c>
      <c r="G527" s="1" t="n">
        <f aca="false">COUNTIF($A527:$E527,B527)</f>
        <v>1</v>
      </c>
      <c r="H527" s="1" t="n">
        <f aca="false">COUNTIF($A527:$E527,C527)</f>
        <v>1</v>
      </c>
      <c r="I527" s="1" t="n">
        <f aca="false">COUNTIF($A527:$E527,D527)</f>
        <v>1</v>
      </c>
      <c r="J527" s="1" t="n">
        <f aca="false">COUNTIF($A527:$E527,E527)</f>
        <v>1</v>
      </c>
      <c r="K527" s="2" t="n">
        <f aca="false">SUM(F527:J527) = 5</f>
        <v>1</v>
      </c>
      <c r="L527" s="2" t="n">
        <f aca="false">2 * SUM(MIN(A527:E527), MAX(A527:E527)) &gt;= SUM(A527:E527) - MAX(A527:E527) - MIN(A527:E527)</f>
        <v>1</v>
      </c>
      <c r="M527" s="2" t="n">
        <f aca="false">AND(K527:L527)</f>
        <v>1</v>
      </c>
    </row>
    <row r="528" customFormat="false" ht="14.25" hidden="false" customHeight="false" outlineLevel="0" collapsed="false">
      <c r="A528" s="0" t="n">
        <v>154</v>
      </c>
      <c r="B528" s="0" t="n">
        <v>84</v>
      </c>
      <c r="C528" s="0" t="n">
        <v>39</v>
      </c>
      <c r="D528" s="0" t="n">
        <v>137</v>
      </c>
      <c r="E528" s="0" t="n">
        <v>299</v>
      </c>
      <c r="F528" s="1" t="n">
        <f aca="false">COUNTIF($A528:$E528,A528)</f>
        <v>1</v>
      </c>
      <c r="G528" s="1" t="n">
        <f aca="false">COUNTIF($A528:$E528,B528)</f>
        <v>1</v>
      </c>
      <c r="H528" s="1" t="n">
        <f aca="false">COUNTIF($A528:$E528,C528)</f>
        <v>1</v>
      </c>
      <c r="I528" s="1" t="n">
        <f aca="false">COUNTIF($A528:$E528,D528)</f>
        <v>1</v>
      </c>
      <c r="J528" s="1" t="n">
        <f aca="false">COUNTIF($A528:$E528,E528)</f>
        <v>1</v>
      </c>
      <c r="K528" s="2" t="n">
        <f aca="false">SUM(F528:J528) = 5</f>
        <v>1</v>
      </c>
      <c r="L528" s="2" t="n">
        <f aca="false">2 * SUM(MIN(A528:E528), MAX(A528:E528)) &gt;= SUM(A528:E528) - MAX(A528:E528) - MIN(A528:E528)</f>
        <v>1</v>
      </c>
      <c r="M528" s="2" t="n">
        <f aca="false">AND(K528:L528)</f>
        <v>1</v>
      </c>
    </row>
    <row r="529" customFormat="false" ht="14.25" hidden="false" customHeight="false" outlineLevel="0" collapsed="false">
      <c r="A529" s="0" t="n">
        <v>115</v>
      </c>
      <c r="B529" s="0" t="n">
        <v>131</v>
      </c>
      <c r="C529" s="0" t="n">
        <v>300</v>
      </c>
      <c r="D529" s="0" t="n">
        <v>139</v>
      </c>
      <c r="E529" s="0" t="n">
        <v>108</v>
      </c>
      <c r="F529" s="1" t="n">
        <f aca="false">COUNTIF($A529:$E529,A529)</f>
        <v>1</v>
      </c>
      <c r="G529" s="1" t="n">
        <f aca="false">COUNTIF($A529:$E529,B529)</f>
        <v>1</v>
      </c>
      <c r="H529" s="1" t="n">
        <f aca="false">COUNTIF($A529:$E529,C529)</f>
        <v>1</v>
      </c>
      <c r="I529" s="1" t="n">
        <f aca="false">COUNTIF($A529:$E529,D529)</f>
        <v>1</v>
      </c>
      <c r="J529" s="1" t="n">
        <f aca="false">COUNTIF($A529:$E529,E529)</f>
        <v>1</v>
      </c>
      <c r="K529" s="2" t="n">
        <f aca="false">SUM(F529:J529) = 5</f>
        <v>1</v>
      </c>
      <c r="L529" s="2" t="n">
        <f aca="false">2 * SUM(MIN(A529:E529), MAX(A529:E529)) &gt;= SUM(A529:E529) - MAX(A529:E529) - MIN(A529:E529)</f>
        <v>1</v>
      </c>
      <c r="M529" s="2" t="n">
        <f aca="false">AND(K529:L529)</f>
        <v>1</v>
      </c>
    </row>
    <row r="530" customFormat="false" ht="14.25" hidden="false" customHeight="false" outlineLevel="0" collapsed="false">
      <c r="A530" s="0" t="n">
        <v>180</v>
      </c>
      <c r="B530" s="0" t="n">
        <v>288</v>
      </c>
      <c r="C530" s="0" t="n">
        <v>212</v>
      </c>
      <c r="D530" s="0" t="n">
        <v>232</v>
      </c>
      <c r="E530" s="0" t="n">
        <v>89</v>
      </c>
      <c r="F530" s="1" t="n">
        <f aca="false">COUNTIF($A530:$E530,A530)</f>
        <v>1</v>
      </c>
      <c r="G530" s="1" t="n">
        <f aca="false">COUNTIF($A530:$E530,B530)</f>
        <v>1</v>
      </c>
      <c r="H530" s="1" t="n">
        <f aca="false">COUNTIF($A530:$E530,C530)</f>
        <v>1</v>
      </c>
      <c r="I530" s="1" t="n">
        <f aca="false">COUNTIF($A530:$E530,D530)</f>
        <v>1</v>
      </c>
      <c r="J530" s="1" t="n">
        <f aca="false">COUNTIF($A530:$E530,E530)</f>
        <v>1</v>
      </c>
      <c r="K530" s="2" t="n">
        <f aca="false">SUM(F530:J530) = 5</f>
        <v>1</v>
      </c>
      <c r="L530" s="2" t="n">
        <f aca="false">2 * SUM(MIN(A530:E530), MAX(A530:E530)) &gt;= SUM(A530:E530) - MAX(A530:E530) - MIN(A530:E530)</f>
        <v>1</v>
      </c>
      <c r="M530" s="2" t="n">
        <f aca="false">AND(K530:L530)</f>
        <v>1</v>
      </c>
    </row>
    <row r="531" customFormat="false" ht="14.25" hidden="false" customHeight="false" outlineLevel="0" collapsed="false">
      <c r="A531" s="0" t="n">
        <v>9</v>
      </c>
      <c r="B531" s="0" t="n">
        <v>204</v>
      </c>
      <c r="C531" s="0" t="n">
        <v>160</v>
      </c>
      <c r="D531" s="0" t="n">
        <v>30</v>
      </c>
      <c r="E531" s="0" t="n">
        <v>22</v>
      </c>
      <c r="F531" s="1" t="n">
        <f aca="false">COUNTIF($A531:$E531,A531)</f>
        <v>1</v>
      </c>
      <c r="G531" s="1" t="n">
        <f aca="false">COUNTIF($A531:$E531,B531)</f>
        <v>1</v>
      </c>
      <c r="H531" s="1" t="n">
        <f aca="false">COUNTIF($A531:$E531,C531)</f>
        <v>1</v>
      </c>
      <c r="I531" s="1" t="n">
        <f aca="false">COUNTIF($A531:$E531,D531)</f>
        <v>1</v>
      </c>
      <c r="J531" s="1" t="n">
        <f aca="false">COUNTIF($A531:$E531,E531)</f>
        <v>1</v>
      </c>
      <c r="K531" s="2" t="n">
        <f aca="false">SUM(F531:J531) = 5</f>
        <v>1</v>
      </c>
      <c r="L531" s="2" t="n">
        <f aca="false">2 * SUM(MIN(A531:E531), MAX(A531:E531)) &gt;= SUM(A531:E531) - MAX(A531:E531) - MIN(A531:E531)</f>
        <v>1</v>
      </c>
      <c r="M531" s="2" t="n">
        <f aca="false">AND(K531:L531)</f>
        <v>1</v>
      </c>
    </row>
    <row r="532" customFormat="false" ht="14.25" hidden="false" customHeight="false" outlineLevel="0" collapsed="false">
      <c r="A532" s="0" t="n">
        <v>106</v>
      </c>
      <c r="B532" s="0" t="n">
        <v>197</v>
      </c>
      <c r="C532" s="0" t="n">
        <v>152</v>
      </c>
      <c r="D532" s="0" t="n">
        <v>137</v>
      </c>
      <c r="E532" s="0" t="n">
        <v>231</v>
      </c>
      <c r="F532" s="1" t="n">
        <f aca="false">COUNTIF($A532:$E532,A532)</f>
        <v>1</v>
      </c>
      <c r="G532" s="1" t="n">
        <f aca="false">COUNTIF($A532:$E532,B532)</f>
        <v>1</v>
      </c>
      <c r="H532" s="1" t="n">
        <f aca="false">COUNTIF($A532:$E532,C532)</f>
        <v>1</v>
      </c>
      <c r="I532" s="1" t="n">
        <f aca="false">COUNTIF($A532:$E532,D532)</f>
        <v>1</v>
      </c>
      <c r="J532" s="1" t="n">
        <f aca="false">COUNTIF($A532:$E532,E532)</f>
        <v>1</v>
      </c>
      <c r="K532" s="2" t="n">
        <f aca="false">SUM(F532:J532) = 5</f>
        <v>1</v>
      </c>
      <c r="L532" s="2" t="n">
        <f aca="false">2 * SUM(MIN(A532:E532), MAX(A532:E532)) &gt;= SUM(A532:E532) - MAX(A532:E532) - MIN(A532:E532)</f>
        <v>1</v>
      </c>
      <c r="M532" s="2" t="n">
        <f aca="false">AND(K532:L532)</f>
        <v>1</v>
      </c>
    </row>
    <row r="533" customFormat="false" ht="14.25" hidden="false" customHeight="false" outlineLevel="0" collapsed="false">
      <c r="A533" s="0" t="n">
        <v>165</v>
      </c>
      <c r="B533" s="0" t="n">
        <v>17</v>
      </c>
      <c r="C533" s="0" t="n">
        <v>9</v>
      </c>
      <c r="D533" s="0" t="n">
        <v>264</v>
      </c>
      <c r="E533" s="0" t="n">
        <v>57</v>
      </c>
      <c r="F533" s="1" t="n">
        <f aca="false">COUNTIF($A533:$E533,A533)</f>
        <v>1</v>
      </c>
      <c r="G533" s="1" t="n">
        <f aca="false">COUNTIF($A533:$E533,B533)</f>
        <v>1</v>
      </c>
      <c r="H533" s="1" t="n">
        <f aca="false">COUNTIF($A533:$E533,C533)</f>
        <v>1</v>
      </c>
      <c r="I533" s="1" t="n">
        <f aca="false">COUNTIF($A533:$E533,D533)</f>
        <v>1</v>
      </c>
      <c r="J533" s="1" t="n">
        <f aca="false">COUNTIF($A533:$E533,E533)</f>
        <v>1</v>
      </c>
      <c r="K533" s="2" t="n">
        <f aca="false">SUM(F533:J533) = 5</f>
        <v>1</v>
      </c>
      <c r="L533" s="2" t="n">
        <f aca="false">2 * SUM(MIN(A533:E533), MAX(A533:E533)) &gt;= SUM(A533:E533) - MAX(A533:E533) - MIN(A533:E533)</f>
        <v>1</v>
      </c>
      <c r="M533" s="2" t="n">
        <f aca="false">AND(K533:L533)</f>
        <v>1</v>
      </c>
    </row>
    <row r="534" customFormat="false" ht="14.25" hidden="false" customHeight="false" outlineLevel="0" collapsed="false">
      <c r="A534" s="0" t="n">
        <v>197</v>
      </c>
      <c r="B534" s="0" t="n">
        <v>138</v>
      </c>
      <c r="C534" s="0" t="n">
        <v>119</v>
      </c>
      <c r="D534" s="0" t="n">
        <v>195</v>
      </c>
      <c r="E534" s="0" t="n">
        <v>209</v>
      </c>
      <c r="F534" s="1" t="n">
        <f aca="false">COUNTIF($A534:$E534,A534)</f>
        <v>1</v>
      </c>
      <c r="G534" s="1" t="n">
        <f aca="false">COUNTIF($A534:$E534,B534)</f>
        <v>1</v>
      </c>
      <c r="H534" s="1" t="n">
        <f aca="false">COUNTIF($A534:$E534,C534)</f>
        <v>1</v>
      </c>
      <c r="I534" s="1" t="n">
        <f aca="false">COUNTIF($A534:$E534,D534)</f>
        <v>1</v>
      </c>
      <c r="J534" s="1" t="n">
        <f aca="false">COUNTIF($A534:$E534,E534)</f>
        <v>1</v>
      </c>
      <c r="K534" s="2" t="n">
        <f aca="false">SUM(F534:J534) = 5</f>
        <v>1</v>
      </c>
      <c r="L534" s="2" t="n">
        <f aca="false">2 * SUM(MIN(A534:E534), MAX(A534:E534)) &gt;= SUM(A534:E534) - MAX(A534:E534) - MIN(A534:E534)</f>
        <v>1</v>
      </c>
      <c r="M534" s="2" t="n">
        <f aca="false">AND(K534:L534)</f>
        <v>1</v>
      </c>
    </row>
    <row r="535" customFormat="false" ht="14.25" hidden="false" customHeight="false" outlineLevel="0" collapsed="false">
      <c r="A535" s="0" t="n">
        <v>126</v>
      </c>
      <c r="B535" s="0" t="n">
        <v>213</v>
      </c>
      <c r="C535" s="0" t="n">
        <v>20</v>
      </c>
      <c r="D535" s="0" t="n">
        <v>102</v>
      </c>
      <c r="E535" s="0" t="n">
        <v>44</v>
      </c>
      <c r="F535" s="1" t="n">
        <f aca="false">COUNTIF($A535:$E535,A535)</f>
        <v>1</v>
      </c>
      <c r="G535" s="1" t="n">
        <f aca="false">COUNTIF($A535:$E535,B535)</f>
        <v>1</v>
      </c>
      <c r="H535" s="1" t="n">
        <f aca="false">COUNTIF($A535:$E535,C535)</f>
        <v>1</v>
      </c>
      <c r="I535" s="1" t="n">
        <f aca="false">COUNTIF($A535:$E535,D535)</f>
        <v>1</v>
      </c>
      <c r="J535" s="1" t="n">
        <f aca="false">COUNTIF($A535:$E535,E535)</f>
        <v>1</v>
      </c>
      <c r="K535" s="2" t="n">
        <f aca="false">SUM(F535:J535) = 5</f>
        <v>1</v>
      </c>
      <c r="L535" s="2" t="n">
        <f aca="false">2 * SUM(MIN(A535:E535), MAX(A535:E535)) &gt;= SUM(A535:E535) - MAX(A535:E535) - MIN(A535:E535)</f>
        <v>1</v>
      </c>
      <c r="M535" s="2" t="n">
        <f aca="false">AND(K535:L535)</f>
        <v>1</v>
      </c>
    </row>
    <row r="536" customFormat="false" ht="14.25" hidden="false" customHeight="false" outlineLevel="0" collapsed="false">
      <c r="A536" s="0" t="n">
        <v>286</v>
      </c>
      <c r="B536" s="0" t="n">
        <v>259</v>
      </c>
      <c r="C536" s="0" t="n">
        <v>64</v>
      </c>
      <c r="D536" s="0" t="n">
        <v>243</v>
      </c>
      <c r="E536" s="0" t="n">
        <v>57</v>
      </c>
      <c r="F536" s="1" t="n">
        <f aca="false">COUNTIF($A536:$E536,A536)</f>
        <v>1</v>
      </c>
      <c r="G536" s="1" t="n">
        <f aca="false">COUNTIF($A536:$E536,B536)</f>
        <v>1</v>
      </c>
      <c r="H536" s="1" t="n">
        <f aca="false">COUNTIF($A536:$E536,C536)</f>
        <v>1</v>
      </c>
      <c r="I536" s="1" t="n">
        <f aca="false">COUNTIF($A536:$E536,D536)</f>
        <v>1</v>
      </c>
      <c r="J536" s="1" t="n">
        <f aca="false">COUNTIF($A536:$E536,E536)</f>
        <v>1</v>
      </c>
      <c r="K536" s="2" t="n">
        <f aca="false">SUM(F536:J536) = 5</f>
        <v>1</v>
      </c>
      <c r="L536" s="2" t="n">
        <f aca="false">2 * SUM(MIN(A536:E536), MAX(A536:E536)) &gt;= SUM(A536:E536) - MAX(A536:E536) - MIN(A536:E536)</f>
        <v>1</v>
      </c>
      <c r="M536" s="2" t="n">
        <f aca="false">AND(K536:L536)</f>
        <v>1</v>
      </c>
    </row>
    <row r="537" customFormat="false" ht="14.25" hidden="false" customHeight="false" outlineLevel="0" collapsed="false">
      <c r="A537" s="0" t="n">
        <v>297</v>
      </c>
      <c r="B537" s="0" t="n">
        <v>197</v>
      </c>
      <c r="C537" s="0" t="n">
        <v>117</v>
      </c>
      <c r="D537" s="0" t="n">
        <v>143</v>
      </c>
      <c r="E537" s="0" t="n">
        <v>19</v>
      </c>
      <c r="F537" s="1" t="n">
        <f aca="false">COUNTIF($A537:$E537,A537)</f>
        <v>1</v>
      </c>
      <c r="G537" s="1" t="n">
        <f aca="false">COUNTIF($A537:$E537,B537)</f>
        <v>1</v>
      </c>
      <c r="H537" s="1" t="n">
        <f aca="false">COUNTIF($A537:$E537,C537)</f>
        <v>1</v>
      </c>
      <c r="I537" s="1" t="n">
        <f aca="false">COUNTIF($A537:$E537,D537)</f>
        <v>1</v>
      </c>
      <c r="J537" s="1" t="n">
        <f aca="false">COUNTIF($A537:$E537,E537)</f>
        <v>1</v>
      </c>
      <c r="K537" s="2" t="n">
        <f aca="false">SUM(F537:J537) = 5</f>
        <v>1</v>
      </c>
      <c r="L537" s="2" t="n">
        <f aca="false">2 * SUM(MIN(A537:E537), MAX(A537:E537)) &gt;= SUM(A537:E537) - MAX(A537:E537) - MIN(A537:E537)</f>
        <v>1</v>
      </c>
      <c r="M537" s="2" t="n">
        <f aca="false">AND(K537:L537)</f>
        <v>1</v>
      </c>
    </row>
    <row r="538" customFormat="false" ht="14.25" hidden="false" customHeight="false" outlineLevel="0" collapsed="false">
      <c r="A538" s="0" t="n">
        <v>78</v>
      </c>
      <c r="B538" s="0" t="n">
        <v>273</v>
      </c>
      <c r="C538" s="0" t="n">
        <v>15</v>
      </c>
      <c r="D538" s="0" t="n">
        <v>174</v>
      </c>
      <c r="E538" s="0" t="n">
        <v>178</v>
      </c>
      <c r="F538" s="1" t="n">
        <f aca="false">COUNTIF($A538:$E538,A538)</f>
        <v>1</v>
      </c>
      <c r="G538" s="1" t="n">
        <f aca="false">COUNTIF($A538:$E538,B538)</f>
        <v>1</v>
      </c>
      <c r="H538" s="1" t="n">
        <f aca="false">COUNTIF($A538:$E538,C538)</f>
        <v>1</v>
      </c>
      <c r="I538" s="1" t="n">
        <f aca="false">COUNTIF($A538:$E538,D538)</f>
        <v>1</v>
      </c>
      <c r="J538" s="1" t="n">
        <f aca="false">COUNTIF($A538:$E538,E538)</f>
        <v>1</v>
      </c>
      <c r="K538" s="2" t="n">
        <f aca="false">SUM(F538:J538) = 5</f>
        <v>1</v>
      </c>
      <c r="L538" s="2" t="n">
        <f aca="false">2 * SUM(MIN(A538:E538), MAX(A538:E538)) &gt;= SUM(A538:E538) - MAX(A538:E538) - MIN(A538:E538)</f>
        <v>1</v>
      </c>
      <c r="M538" s="2" t="n">
        <f aca="false">AND(K538:L538)</f>
        <v>1</v>
      </c>
    </row>
    <row r="539" customFormat="false" ht="14.25" hidden="false" customHeight="false" outlineLevel="0" collapsed="false">
      <c r="A539" s="0" t="n">
        <v>98</v>
      </c>
      <c r="B539" s="0" t="n">
        <v>32</v>
      </c>
      <c r="C539" s="0" t="n">
        <v>251</v>
      </c>
      <c r="D539" s="0" t="n">
        <v>83</v>
      </c>
      <c r="E539" s="0" t="n">
        <v>63</v>
      </c>
      <c r="F539" s="1" t="n">
        <f aca="false">COUNTIF($A539:$E539,A539)</f>
        <v>1</v>
      </c>
      <c r="G539" s="1" t="n">
        <f aca="false">COUNTIF($A539:$E539,B539)</f>
        <v>1</v>
      </c>
      <c r="H539" s="1" t="n">
        <f aca="false">COUNTIF($A539:$E539,C539)</f>
        <v>1</v>
      </c>
      <c r="I539" s="1" t="n">
        <f aca="false">COUNTIF($A539:$E539,D539)</f>
        <v>1</v>
      </c>
      <c r="J539" s="1" t="n">
        <f aca="false">COUNTIF($A539:$E539,E539)</f>
        <v>1</v>
      </c>
      <c r="K539" s="2" t="n">
        <f aca="false">SUM(F539:J539) = 5</f>
        <v>1</v>
      </c>
      <c r="L539" s="2" t="n">
        <f aca="false">2 * SUM(MIN(A539:E539), MAX(A539:E539)) &gt;= SUM(A539:E539) - MAX(A539:E539) - MIN(A539:E539)</f>
        <v>1</v>
      </c>
      <c r="M539" s="2" t="n">
        <f aca="false">AND(K539:L539)</f>
        <v>1</v>
      </c>
    </row>
    <row r="540" customFormat="false" ht="14.25" hidden="false" customHeight="false" outlineLevel="0" collapsed="false">
      <c r="A540" s="0" t="n">
        <v>14</v>
      </c>
      <c r="B540" s="0" t="n">
        <v>287</v>
      </c>
      <c r="C540" s="0" t="n">
        <v>248</v>
      </c>
      <c r="D540" s="0" t="n">
        <v>119</v>
      </c>
      <c r="E540" s="0" t="n">
        <v>237</v>
      </c>
      <c r="F540" s="1" t="n">
        <f aca="false">COUNTIF($A540:$E540,A540)</f>
        <v>1</v>
      </c>
      <c r="G540" s="1" t="n">
        <f aca="false">COUNTIF($A540:$E540,B540)</f>
        <v>1</v>
      </c>
      <c r="H540" s="1" t="n">
        <f aca="false">COUNTIF($A540:$E540,C540)</f>
        <v>1</v>
      </c>
      <c r="I540" s="1" t="n">
        <f aca="false">COUNTIF($A540:$E540,D540)</f>
        <v>1</v>
      </c>
      <c r="J540" s="1" t="n">
        <f aca="false">COUNTIF($A540:$E540,E540)</f>
        <v>1</v>
      </c>
      <c r="K540" s="2" t="n">
        <f aca="false">SUM(F540:J540) = 5</f>
        <v>1</v>
      </c>
      <c r="L540" s="2" t="n">
        <f aca="false">2 * SUM(MIN(A540:E540), MAX(A540:E540)) &gt;= SUM(A540:E540) - MAX(A540:E540) - MIN(A540:E540)</f>
        <v>0</v>
      </c>
      <c r="M540" s="2" t="n">
        <f aca="false">AND(K540:L540)</f>
        <v>0</v>
      </c>
    </row>
    <row r="541" customFormat="false" ht="14.25" hidden="false" customHeight="false" outlineLevel="0" collapsed="false">
      <c r="A541" s="0" t="n">
        <v>214</v>
      </c>
      <c r="B541" s="0" t="n">
        <v>37</v>
      </c>
      <c r="C541" s="0" t="n">
        <v>4</v>
      </c>
      <c r="D541" s="0" t="n">
        <v>89</v>
      </c>
      <c r="E541" s="0" t="n">
        <v>14</v>
      </c>
      <c r="F541" s="1" t="n">
        <f aca="false">COUNTIF($A541:$E541,A541)</f>
        <v>1</v>
      </c>
      <c r="G541" s="1" t="n">
        <f aca="false">COUNTIF($A541:$E541,B541)</f>
        <v>1</v>
      </c>
      <c r="H541" s="1" t="n">
        <f aca="false">COUNTIF($A541:$E541,C541)</f>
        <v>1</v>
      </c>
      <c r="I541" s="1" t="n">
        <f aca="false">COUNTIF($A541:$E541,D541)</f>
        <v>1</v>
      </c>
      <c r="J541" s="1" t="n">
        <f aca="false">COUNTIF($A541:$E541,E541)</f>
        <v>1</v>
      </c>
      <c r="K541" s="2" t="n">
        <f aca="false">SUM(F541:J541) = 5</f>
        <v>1</v>
      </c>
      <c r="L541" s="2" t="n">
        <f aca="false">2 * SUM(MIN(A541:E541), MAX(A541:E541)) &gt;= SUM(A541:E541) - MAX(A541:E541) - MIN(A541:E541)</f>
        <v>1</v>
      </c>
      <c r="M541" s="2" t="n">
        <f aca="false">AND(K541:L541)</f>
        <v>1</v>
      </c>
    </row>
    <row r="542" customFormat="false" ht="14.25" hidden="false" customHeight="false" outlineLevel="0" collapsed="false">
      <c r="A542" s="0" t="n">
        <v>202</v>
      </c>
      <c r="B542" s="0" t="n">
        <v>282</v>
      </c>
      <c r="C542" s="0" t="n">
        <v>281</v>
      </c>
      <c r="D542" s="0" t="n">
        <v>131</v>
      </c>
      <c r="E542" s="0" t="n">
        <v>163</v>
      </c>
      <c r="F542" s="1" t="n">
        <f aca="false">COUNTIF($A542:$E542,A542)</f>
        <v>1</v>
      </c>
      <c r="G542" s="1" t="n">
        <f aca="false">COUNTIF($A542:$E542,B542)</f>
        <v>1</v>
      </c>
      <c r="H542" s="1" t="n">
        <f aca="false">COUNTIF($A542:$E542,C542)</f>
        <v>1</v>
      </c>
      <c r="I542" s="1" t="n">
        <f aca="false">COUNTIF($A542:$E542,D542)</f>
        <v>1</v>
      </c>
      <c r="J542" s="1" t="n">
        <f aca="false">COUNTIF($A542:$E542,E542)</f>
        <v>1</v>
      </c>
      <c r="K542" s="2" t="n">
        <f aca="false">SUM(F542:J542) = 5</f>
        <v>1</v>
      </c>
      <c r="L542" s="2" t="n">
        <f aca="false">2 * SUM(MIN(A542:E542), MAX(A542:E542)) &gt;= SUM(A542:E542) - MAX(A542:E542) - MIN(A542:E542)</f>
        <v>1</v>
      </c>
      <c r="M542" s="2" t="n">
        <f aca="false">AND(K542:L542)</f>
        <v>1</v>
      </c>
    </row>
    <row r="543" customFormat="false" ht="14.25" hidden="false" customHeight="false" outlineLevel="0" collapsed="false">
      <c r="A543" s="0" t="n">
        <v>195</v>
      </c>
      <c r="B543" s="0" t="n">
        <v>266</v>
      </c>
      <c r="C543" s="0" t="n">
        <v>262</v>
      </c>
      <c r="D543" s="0" t="n">
        <v>67</v>
      </c>
      <c r="E543" s="0" t="n">
        <v>42</v>
      </c>
      <c r="F543" s="1" t="n">
        <f aca="false">COUNTIF($A543:$E543,A543)</f>
        <v>1</v>
      </c>
      <c r="G543" s="1" t="n">
        <f aca="false">COUNTIF($A543:$E543,B543)</f>
        <v>1</v>
      </c>
      <c r="H543" s="1" t="n">
        <f aca="false">COUNTIF($A543:$E543,C543)</f>
        <v>1</v>
      </c>
      <c r="I543" s="1" t="n">
        <f aca="false">COUNTIF($A543:$E543,D543)</f>
        <v>1</v>
      </c>
      <c r="J543" s="1" t="n">
        <f aca="false">COUNTIF($A543:$E543,E543)</f>
        <v>1</v>
      </c>
      <c r="K543" s="2" t="n">
        <f aca="false">SUM(F543:J543) = 5</f>
        <v>1</v>
      </c>
      <c r="L543" s="2" t="n">
        <f aca="false">2 * SUM(MIN(A543:E543), MAX(A543:E543)) &gt;= SUM(A543:E543) - MAX(A543:E543) - MIN(A543:E543)</f>
        <v>1</v>
      </c>
      <c r="M543" s="2" t="n">
        <f aca="false">AND(K543:L543)</f>
        <v>1</v>
      </c>
    </row>
    <row r="544" customFormat="false" ht="14.25" hidden="false" customHeight="false" outlineLevel="0" collapsed="false">
      <c r="A544" s="0" t="n">
        <v>282</v>
      </c>
      <c r="B544" s="0" t="n">
        <v>224</v>
      </c>
      <c r="C544" s="0" t="n">
        <v>50</v>
      </c>
      <c r="D544" s="0" t="n">
        <v>100</v>
      </c>
      <c r="E544" s="0" t="n">
        <v>233</v>
      </c>
      <c r="F544" s="1" t="n">
        <f aca="false">COUNTIF($A544:$E544,A544)</f>
        <v>1</v>
      </c>
      <c r="G544" s="1" t="n">
        <f aca="false">COUNTIF($A544:$E544,B544)</f>
        <v>1</v>
      </c>
      <c r="H544" s="1" t="n">
        <f aca="false">COUNTIF($A544:$E544,C544)</f>
        <v>1</v>
      </c>
      <c r="I544" s="1" t="n">
        <f aca="false">COUNTIF($A544:$E544,D544)</f>
        <v>1</v>
      </c>
      <c r="J544" s="1" t="n">
        <f aca="false">COUNTIF($A544:$E544,E544)</f>
        <v>1</v>
      </c>
      <c r="K544" s="2" t="n">
        <f aca="false">SUM(F544:J544) = 5</f>
        <v>1</v>
      </c>
      <c r="L544" s="2" t="n">
        <f aca="false">2 * SUM(MIN(A544:E544), MAX(A544:E544)) &gt;= SUM(A544:E544) - MAX(A544:E544) - MIN(A544:E544)</f>
        <v>1</v>
      </c>
      <c r="M544" s="2" t="n">
        <f aca="false">AND(K544:L544)</f>
        <v>1</v>
      </c>
    </row>
    <row r="545" customFormat="false" ht="14.25" hidden="false" customHeight="false" outlineLevel="0" collapsed="false">
      <c r="A545" s="0" t="n">
        <v>134</v>
      </c>
      <c r="B545" s="0" t="n">
        <v>221</v>
      </c>
      <c r="C545" s="0" t="n">
        <v>190</v>
      </c>
      <c r="D545" s="0" t="n">
        <v>174</v>
      </c>
      <c r="E545" s="0" t="n">
        <v>186</v>
      </c>
      <c r="F545" s="1" t="n">
        <f aca="false">COUNTIF($A545:$E545,A545)</f>
        <v>1</v>
      </c>
      <c r="G545" s="1" t="n">
        <f aca="false">COUNTIF($A545:$E545,B545)</f>
        <v>1</v>
      </c>
      <c r="H545" s="1" t="n">
        <f aca="false">COUNTIF($A545:$E545,C545)</f>
        <v>1</v>
      </c>
      <c r="I545" s="1" t="n">
        <f aca="false">COUNTIF($A545:$E545,D545)</f>
        <v>1</v>
      </c>
      <c r="J545" s="1" t="n">
        <f aca="false">COUNTIF($A545:$E545,E545)</f>
        <v>1</v>
      </c>
      <c r="K545" s="2" t="n">
        <f aca="false">SUM(F545:J545) = 5</f>
        <v>1</v>
      </c>
      <c r="L545" s="2" t="n">
        <f aca="false">2 * SUM(MIN(A545:E545), MAX(A545:E545)) &gt;= SUM(A545:E545) - MAX(A545:E545) - MIN(A545:E545)</f>
        <v>1</v>
      </c>
      <c r="M545" s="2" t="n">
        <f aca="false">AND(K545:L545)</f>
        <v>1</v>
      </c>
    </row>
    <row r="546" customFormat="false" ht="14.25" hidden="false" customHeight="false" outlineLevel="0" collapsed="false">
      <c r="A546" s="0" t="n">
        <v>56</v>
      </c>
      <c r="B546" s="0" t="n">
        <v>46</v>
      </c>
      <c r="C546" s="0" t="n">
        <v>12</v>
      </c>
      <c r="D546" s="0" t="n">
        <v>285</v>
      </c>
      <c r="E546" s="0" t="n">
        <v>225</v>
      </c>
      <c r="F546" s="1" t="n">
        <f aca="false">COUNTIF($A546:$E546,A546)</f>
        <v>1</v>
      </c>
      <c r="G546" s="1" t="n">
        <f aca="false">COUNTIF($A546:$E546,B546)</f>
        <v>1</v>
      </c>
      <c r="H546" s="1" t="n">
        <f aca="false">COUNTIF($A546:$E546,C546)</f>
        <v>1</v>
      </c>
      <c r="I546" s="1" t="n">
        <f aca="false">COUNTIF($A546:$E546,D546)</f>
        <v>1</v>
      </c>
      <c r="J546" s="1" t="n">
        <f aca="false">COUNTIF($A546:$E546,E546)</f>
        <v>1</v>
      </c>
      <c r="K546" s="2" t="n">
        <f aca="false">SUM(F546:J546) = 5</f>
        <v>1</v>
      </c>
      <c r="L546" s="2" t="n">
        <f aca="false">2 * SUM(MIN(A546:E546), MAX(A546:E546)) &gt;= SUM(A546:E546) - MAX(A546:E546) - MIN(A546:E546)</f>
        <v>1</v>
      </c>
      <c r="M546" s="2" t="n">
        <f aca="false">AND(K546:L546)</f>
        <v>1</v>
      </c>
    </row>
    <row r="547" customFormat="false" ht="14.25" hidden="false" customHeight="false" outlineLevel="0" collapsed="false">
      <c r="A547" s="0" t="n">
        <v>233</v>
      </c>
      <c r="B547" s="0" t="n">
        <v>246</v>
      </c>
      <c r="C547" s="0" t="n">
        <v>55</v>
      </c>
      <c r="D547" s="0" t="n">
        <v>238</v>
      </c>
      <c r="E547" s="0" t="n">
        <v>274</v>
      </c>
      <c r="F547" s="1" t="n">
        <f aca="false">COUNTIF($A547:$E547,A547)</f>
        <v>1</v>
      </c>
      <c r="G547" s="1" t="n">
        <f aca="false">COUNTIF($A547:$E547,B547)</f>
        <v>1</v>
      </c>
      <c r="H547" s="1" t="n">
        <f aca="false">COUNTIF($A547:$E547,C547)</f>
        <v>1</v>
      </c>
      <c r="I547" s="1" t="n">
        <f aca="false">COUNTIF($A547:$E547,D547)</f>
        <v>1</v>
      </c>
      <c r="J547" s="1" t="n">
        <f aca="false">COUNTIF($A547:$E547,E547)</f>
        <v>1</v>
      </c>
      <c r="K547" s="2" t="n">
        <f aca="false">SUM(F547:J547) = 5</f>
        <v>1</v>
      </c>
      <c r="L547" s="2" t="n">
        <f aca="false">2 * SUM(MIN(A547:E547), MAX(A547:E547)) &gt;= SUM(A547:E547) - MAX(A547:E547) - MIN(A547:E547)</f>
        <v>0</v>
      </c>
      <c r="M547" s="2" t="n">
        <f aca="false">AND(K547:L547)</f>
        <v>0</v>
      </c>
    </row>
    <row r="548" customFormat="false" ht="14.25" hidden="false" customHeight="false" outlineLevel="0" collapsed="false">
      <c r="A548" s="0" t="n">
        <v>143</v>
      </c>
      <c r="B548" s="0" t="n">
        <v>148</v>
      </c>
      <c r="C548" s="0" t="n">
        <v>25</v>
      </c>
      <c r="D548" s="0" t="n">
        <v>28</v>
      </c>
      <c r="E548" s="0" t="n">
        <v>96</v>
      </c>
      <c r="F548" s="1" t="n">
        <f aca="false">COUNTIF($A548:$E548,A548)</f>
        <v>1</v>
      </c>
      <c r="G548" s="1" t="n">
        <f aca="false">COUNTIF($A548:$E548,B548)</f>
        <v>1</v>
      </c>
      <c r="H548" s="1" t="n">
        <f aca="false">COUNTIF($A548:$E548,C548)</f>
        <v>1</v>
      </c>
      <c r="I548" s="1" t="n">
        <f aca="false">COUNTIF($A548:$E548,D548)</f>
        <v>1</v>
      </c>
      <c r="J548" s="1" t="n">
        <f aca="false">COUNTIF($A548:$E548,E548)</f>
        <v>1</v>
      </c>
      <c r="K548" s="2" t="n">
        <f aca="false">SUM(F548:J548) = 5</f>
        <v>1</v>
      </c>
      <c r="L548" s="2" t="n">
        <f aca="false">2 * SUM(MIN(A548:E548), MAX(A548:E548)) &gt;= SUM(A548:E548) - MAX(A548:E548) - MIN(A548:E548)</f>
        <v>1</v>
      </c>
      <c r="M548" s="2" t="n">
        <f aca="false">AND(K548:L548)</f>
        <v>1</v>
      </c>
    </row>
    <row r="549" customFormat="false" ht="14.25" hidden="false" customHeight="false" outlineLevel="0" collapsed="false">
      <c r="A549" s="0" t="n">
        <v>23</v>
      </c>
      <c r="B549" s="0" t="n">
        <v>78</v>
      </c>
      <c r="C549" s="0" t="n">
        <v>64</v>
      </c>
      <c r="D549" s="0" t="n">
        <v>217</v>
      </c>
      <c r="E549" s="0" t="n">
        <v>187</v>
      </c>
      <c r="F549" s="1" t="n">
        <f aca="false">COUNTIF($A549:$E549,A549)</f>
        <v>1</v>
      </c>
      <c r="G549" s="1" t="n">
        <f aca="false">COUNTIF($A549:$E549,B549)</f>
        <v>1</v>
      </c>
      <c r="H549" s="1" t="n">
        <f aca="false">COUNTIF($A549:$E549,C549)</f>
        <v>1</v>
      </c>
      <c r="I549" s="1" t="n">
        <f aca="false">COUNTIF($A549:$E549,D549)</f>
        <v>1</v>
      </c>
      <c r="J549" s="1" t="n">
        <f aca="false">COUNTIF($A549:$E549,E549)</f>
        <v>1</v>
      </c>
      <c r="K549" s="2" t="n">
        <f aca="false">SUM(F549:J549) = 5</f>
        <v>1</v>
      </c>
      <c r="L549" s="2" t="n">
        <f aca="false">2 * SUM(MIN(A549:E549), MAX(A549:E549)) &gt;= SUM(A549:E549) - MAX(A549:E549) - MIN(A549:E549)</f>
        <v>1</v>
      </c>
      <c r="M549" s="2" t="n">
        <f aca="false">AND(K549:L549)</f>
        <v>1</v>
      </c>
    </row>
    <row r="550" customFormat="false" ht="14.25" hidden="false" customHeight="false" outlineLevel="0" collapsed="false">
      <c r="A550" s="0" t="n">
        <v>251</v>
      </c>
      <c r="B550" s="0" t="n">
        <v>146</v>
      </c>
      <c r="C550" s="0" t="n">
        <v>189</v>
      </c>
      <c r="D550" s="0" t="n">
        <v>288</v>
      </c>
      <c r="E550" s="0" t="n">
        <v>54</v>
      </c>
      <c r="F550" s="1" t="n">
        <f aca="false">COUNTIF($A550:$E550,A550)</f>
        <v>1</v>
      </c>
      <c r="G550" s="1" t="n">
        <f aca="false">COUNTIF($A550:$E550,B550)</f>
        <v>1</v>
      </c>
      <c r="H550" s="1" t="n">
        <f aca="false">COUNTIF($A550:$E550,C550)</f>
        <v>1</v>
      </c>
      <c r="I550" s="1" t="n">
        <f aca="false">COUNTIF($A550:$E550,D550)</f>
        <v>1</v>
      </c>
      <c r="J550" s="1" t="n">
        <f aca="false">COUNTIF($A550:$E550,E550)</f>
        <v>1</v>
      </c>
      <c r="K550" s="2" t="n">
        <f aca="false">SUM(F550:J550) = 5</f>
        <v>1</v>
      </c>
      <c r="L550" s="2" t="n">
        <f aca="false">2 * SUM(MIN(A550:E550), MAX(A550:E550)) &gt;= SUM(A550:E550) - MAX(A550:E550) - MIN(A550:E550)</f>
        <v>1</v>
      </c>
      <c r="M550" s="2" t="n">
        <f aca="false">AND(K550:L550)</f>
        <v>1</v>
      </c>
    </row>
    <row r="551" customFormat="false" ht="14.25" hidden="false" customHeight="false" outlineLevel="0" collapsed="false">
      <c r="A551" s="0" t="n">
        <v>65</v>
      </c>
      <c r="B551" s="0" t="n">
        <v>252</v>
      </c>
      <c r="C551" s="0" t="n">
        <v>13</v>
      </c>
      <c r="D551" s="0" t="n">
        <v>271</v>
      </c>
      <c r="E551" s="0" t="n">
        <v>53</v>
      </c>
      <c r="F551" s="1" t="n">
        <f aca="false">COUNTIF($A551:$E551,A551)</f>
        <v>1</v>
      </c>
      <c r="G551" s="1" t="n">
        <f aca="false">COUNTIF($A551:$E551,B551)</f>
        <v>1</v>
      </c>
      <c r="H551" s="1" t="n">
        <f aca="false">COUNTIF($A551:$E551,C551)</f>
        <v>1</v>
      </c>
      <c r="I551" s="1" t="n">
        <f aca="false">COUNTIF($A551:$E551,D551)</f>
        <v>1</v>
      </c>
      <c r="J551" s="1" t="n">
        <f aca="false">COUNTIF($A551:$E551,E551)</f>
        <v>1</v>
      </c>
      <c r="K551" s="2" t="n">
        <f aca="false">SUM(F551:J551) = 5</f>
        <v>1</v>
      </c>
      <c r="L551" s="2" t="n">
        <f aca="false">2 * SUM(MIN(A551:E551), MAX(A551:E551)) &gt;= SUM(A551:E551) - MAX(A551:E551) - MIN(A551:E551)</f>
        <v>1</v>
      </c>
      <c r="M551" s="2" t="n">
        <f aca="false">AND(K551:L551)</f>
        <v>1</v>
      </c>
    </row>
    <row r="552" customFormat="false" ht="14.25" hidden="false" customHeight="false" outlineLevel="0" collapsed="false">
      <c r="A552" s="0" t="n">
        <v>38</v>
      </c>
      <c r="B552" s="0" t="n">
        <v>141</v>
      </c>
      <c r="C552" s="0" t="n">
        <v>231</v>
      </c>
      <c r="D552" s="0" t="n">
        <v>18</v>
      </c>
      <c r="E552" s="0" t="n">
        <v>140</v>
      </c>
      <c r="F552" s="1" t="n">
        <f aca="false">COUNTIF($A552:$E552,A552)</f>
        <v>1</v>
      </c>
      <c r="G552" s="1" t="n">
        <f aca="false">COUNTIF($A552:$E552,B552)</f>
        <v>1</v>
      </c>
      <c r="H552" s="1" t="n">
        <f aca="false">COUNTIF($A552:$E552,C552)</f>
        <v>1</v>
      </c>
      <c r="I552" s="1" t="n">
        <f aca="false">COUNTIF($A552:$E552,D552)</f>
        <v>1</v>
      </c>
      <c r="J552" s="1" t="n">
        <f aca="false">COUNTIF($A552:$E552,E552)</f>
        <v>1</v>
      </c>
      <c r="K552" s="2" t="n">
        <f aca="false">SUM(F552:J552) = 5</f>
        <v>1</v>
      </c>
      <c r="L552" s="2" t="n">
        <f aca="false">2 * SUM(MIN(A552:E552), MAX(A552:E552)) &gt;= SUM(A552:E552) - MAX(A552:E552) - MIN(A552:E552)</f>
        <v>1</v>
      </c>
      <c r="M552" s="2" t="n">
        <f aca="false">AND(K552:L552)</f>
        <v>1</v>
      </c>
    </row>
    <row r="553" customFormat="false" ht="14.25" hidden="false" customHeight="false" outlineLevel="0" collapsed="false">
      <c r="A553" s="0" t="n">
        <v>275</v>
      </c>
      <c r="B553" s="0" t="n">
        <v>52</v>
      </c>
      <c r="C553" s="0" t="n">
        <v>237</v>
      </c>
      <c r="D553" s="0" t="n">
        <v>234</v>
      </c>
      <c r="E553" s="0" t="n">
        <v>65</v>
      </c>
      <c r="F553" s="1" t="n">
        <f aca="false">COUNTIF($A553:$E553,A553)</f>
        <v>1</v>
      </c>
      <c r="G553" s="1" t="n">
        <f aca="false">COUNTIF($A553:$E553,B553)</f>
        <v>1</v>
      </c>
      <c r="H553" s="1" t="n">
        <f aca="false">COUNTIF($A553:$E553,C553)</f>
        <v>1</v>
      </c>
      <c r="I553" s="1" t="n">
        <f aca="false">COUNTIF($A553:$E553,D553)</f>
        <v>1</v>
      </c>
      <c r="J553" s="1" t="n">
        <f aca="false">COUNTIF($A553:$E553,E553)</f>
        <v>1</v>
      </c>
      <c r="K553" s="2" t="n">
        <f aca="false">SUM(F553:J553) = 5</f>
        <v>1</v>
      </c>
      <c r="L553" s="2" t="n">
        <f aca="false">2 * SUM(MIN(A553:E553), MAX(A553:E553)) &gt;= SUM(A553:E553) - MAX(A553:E553) - MIN(A553:E553)</f>
        <v>1</v>
      </c>
      <c r="M553" s="2" t="n">
        <f aca="false">AND(K553:L553)</f>
        <v>1</v>
      </c>
    </row>
    <row r="554" customFormat="false" ht="14.25" hidden="false" customHeight="false" outlineLevel="0" collapsed="false">
      <c r="A554" s="0" t="n">
        <v>235</v>
      </c>
      <c r="B554" s="0" t="n">
        <v>145</v>
      </c>
      <c r="C554" s="0" t="n">
        <v>281</v>
      </c>
      <c r="D554" s="0" t="n">
        <v>127</v>
      </c>
      <c r="E554" s="0" t="n">
        <v>140</v>
      </c>
      <c r="F554" s="1" t="n">
        <f aca="false">COUNTIF($A554:$E554,A554)</f>
        <v>1</v>
      </c>
      <c r="G554" s="1" t="n">
        <f aca="false">COUNTIF($A554:$E554,B554)</f>
        <v>1</v>
      </c>
      <c r="H554" s="1" t="n">
        <f aca="false">COUNTIF($A554:$E554,C554)</f>
        <v>1</v>
      </c>
      <c r="I554" s="1" t="n">
        <f aca="false">COUNTIF($A554:$E554,D554)</f>
        <v>1</v>
      </c>
      <c r="J554" s="1" t="n">
        <f aca="false">COUNTIF($A554:$E554,E554)</f>
        <v>1</v>
      </c>
      <c r="K554" s="2" t="n">
        <f aca="false">SUM(F554:J554) = 5</f>
        <v>1</v>
      </c>
      <c r="L554" s="2" t="n">
        <f aca="false">2 * SUM(MIN(A554:E554), MAX(A554:E554)) &gt;= SUM(A554:E554) - MAX(A554:E554) - MIN(A554:E554)</f>
        <v>1</v>
      </c>
      <c r="M554" s="2" t="n">
        <f aca="false">AND(K554:L554)</f>
        <v>1</v>
      </c>
    </row>
    <row r="555" customFormat="false" ht="14.25" hidden="false" customHeight="false" outlineLevel="0" collapsed="false">
      <c r="A555" s="0" t="n">
        <v>101</v>
      </c>
      <c r="B555" s="0" t="n">
        <v>209</v>
      </c>
      <c r="C555" s="0" t="n">
        <v>205</v>
      </c>
      <c r="D555" s="0" t="n">
        <v>209</v>
      </c>
      <c r="E555" s="0" t="n">
        <v>219</v>
      </c>
      <c r="F555" s="1" t="n">
        <f aca="false">COUNTIF($A555:$E555,A555)</f>
        <v>1</v>
      </c>
      <c r="G555" s="1" t="n">
        <f aca="false">COUNTIF($A555:$E555,B555)</f>
        <v>2</v>
      </c>
      <c r="H555" s="1" t="n">
        <f aca="false">COUNTIF($A555:$E555,C555)</f>
        <v>1</v>
      </c>
      <c r="I555" s="1" t="n">
        <f aca="false">COUNTIF($A555:$E555,D555)</f>
        <v>2</v>
      </c>
      <c r="J555" s="1" t="n">
        <f aca="false">COUNTIF($A555:$E555,E555)</f>
        <v>1</v>
      </c>
      <c r="K555" s="2" t="n">
        <f aca="false">SUM(F555:J555) = 5</f>
        <v>0</v>
      </c>
      <c r="L555" s="2" t="n">
        <f aca="false">2 * SUM(MIN(A555:E555), MAX(A555:E555)) &gt;= SUM(A555:E555) - MAX(A555:E555) - MIN(A555:E555)</f>
        <v>1</v>
      </c>
      <c r="M555" s="2" t="n">
        <f aca="false">AND(K555:L555)</f>
        <v>0</v>
      </c>
    </row>
    <row r="556" customFormat="false" ht="14.25" hidden="false" customHeight="false" outlineLevel="0" collapsed="false">
      <c r="A556" s="0" t="n">
        <v>88</v>
      </c>
      <c r="B556" s="0" t="n">
        <v>87</v>
      </c>
      <c r="C556" s="0" t="n">
        <v>88</v>
      </c>
      <c r="D556" s="0" t="n">
        <v>11</v>
      </c>
      <c r="E556" s="0" t="n">
        <v>278</v>
      </c>
      <c r="F556" s="1" t="n">
        <f aca="false">COUNTIF($A556:$E556,A556)</f>
        <v>2</v>
      </c>
      <c r="G556" s="1" t="n">
        <f aca="false">COUNTIF($A556:$E556,B556)</f>
        <v>1</v>
      </c>
      <c r="H556" s="1" t="n">
        <f aca="false">COUNTIF($A556:$E556,C556)</f>
        <v>2</v>
      </c>
      <c r="I556" s="1" t="n">
        <f aca="false">COUNTIF($A556:$E556,D556)</f>
        <v>1</v>
      </c>
      <c r="J556" s="1" t="n">
        <f aca="false">COUNTIF($A556:$E556,E556)</f>
        <v>1</v>
      </c>
      <c r="K556" s="2" t="n">
        <f aca="false">SUM(F556:J556) = 5</f>
        <v>0</v>
      </c>
      <c r="L556" s="2" t="n">
        <f aca="false">2 * SUM(MIN(A556:E556), MAX(A556:E556)) &gt;= SUM(A556:E556) - MAX(A556:E556) - MIN(A556:E556)</f>
        <v>1</v>
      </c>
      <c r="M556" s="2" t="n">
        <f aca="false">AND(K556:L556)</f>
        <v>0</v>
      </c>
    </row>
    <row r="557" customFormat="false" ht="14.25" hidden="false" customHeight="false" outlineLevel="0" collapsed="false">
      <c r="A557" s="0" t="n">
        <v>288</v>
      </c>
      <c r="B557" s="0" t="n">
        <v>238</v>
      </c>
      <c r="C557" s="0" t="n">
        <v>300</v>
      </c>
      <c r="D557" s="0" t="n">
        <v>86</v>
      </c>
      <c r="E557" s="0" t="n">
        <v>43</v>
      </c>
      <c r="F557" s="1" t="n">
        <f aca="false">COUNTIF($A557:$E557,A557)</f>
        <v>1</v>
      </c>
      <c r="G557" s="1" t="n">
        <f aca="false">COUNTIF($A557:$E557,B557)</f>
        <v>1</v>
      </c>
      <c r="H557" s="1" t="n">
        <f aca="false">COUNTIF($A557:$E557,C557)</f>
        <v>1</v>
      </c>
      <c r="I557" s="1" t="n">
        <f aca="false">COUNTIF($A557:$E557,D557)</f>
        <v>1</v>
      </c>
      <c r="J557" s="1" t="n">
        <f aca="false">COUNTIF($A557:$E557,E557)</f>
        <v>1</v>
      </c>
      <c r="K557" s="2" t="n">
        <f aca="false">SUM(F557:J557) = 5</f>
        <v>1</v>
      </c>
      <c r="L557" s="2" t="n">
        <f aca="false">2 * SUM(MIN(A557:E557), MAX(A557:E557)) &gt;= SUM(A557:E557) - MAX(A557:E557) - MIN(A557:E557)</f>
        <v>1</v>
      </c>
      <c r="M557" s="2" t="n">
        <f aca="false">AND(K557:L557)</f>
        <v>1</v>
      </c>
    </row>
    <row r="558" customFormat="false" ht="14.25" hidden="false" customHeight="false" outlineLevel="0" collapsed="false">
      <c r="A558" s="0" t="n">
        <v>132</v>
      </c>
      <c r="B558" s="0" t="n">
        <v>16</v>
      </c>
      <c r="C558" s="0" t="n">
        <v>133</v>
      </c>
      <c r="D558" s="0" t="n">
        <v>138</v>
      </c>
      <c r="E558" s="0" t="n">
        <v>244</v>
      </c>
      <c r="F558" s="1" t="n">
        <f aca="false">COUNTIF($A558:$E558,A558)</f>
        <v>1</v>
      </c>
      <c r="G558" s="1" t="n">
        <f aca="false">COUNTIF($A558:$E558,B558)</f>
        <v>1</v>
      </c>
      <c r="H558" s="1" t="n">
        <f aca="false">COUNTIF($A558:$E558,C558)</f>
        <v>1</v>
      </c>
      <c r="I558" s="1" t="n">
        <f aca="false">COUNTIF($A558:$E558,D558)</f>
        <v>1</v>
      </c>
      <c r="J558" s="1" t="n">
        <f aca="false">COUNTIF($A558:$E558,E558)</f>
        <v>1</v>
      </c>
      <c r="K558" s="2" t="n">
        <f aca="false">SUM(F558:J558) = 5</f>
        <v>1</v>
      </c>
      <c r="L558" s="2" t="n">
        <f aca="false">2 * SUM(MIN(A558:E558), MAX(A558:E558)) &gt;= SUM(A558:E558) - MAX(A558:E558) - MIN(A558:E558)</f>
        <v>1</v>
      </c>
      <c r="M558" s="2" t="n">
        <f aca="false">AND(K558:L558)</f>
        <v>1</v>
      </c>
    </row>
    <row r="559" customFormat="false" ht="14.25" hidden="false" customHeight="false" outlineLevel="0" collapsed="false">
      <c r="A559" s="0" t="n">
        <v>177</v>
      </c>
      <c r="B559" s="0" t="n">
        <v>264</v>
      </c>
      <c r="C559" s="0" t="n">
        <v>32</v>
      </c>
      <c r="D559" s="0" t="n">
        <v>85</v>
      </c>
      <c r="E559" s="0" t="n">
        <v>8</v>
      </c>
      <c r="F559" s="1" t="n">
        <f aca="false">COUNTIF($A559:$E559,A559)</f>
        <v>1</v>
      </c>
      <c r="G559" s="1" t="n">
        <f aca="false">COUNTIF($A559:$E559,B559)</f>
        <v>1</v>
      </c>
      <c r="H559" s="1" t="n">
        <f aca="false">COUNTIF($A559:$E559,C559)</f>
        <v>1</v>
      </c>
      <c r="I559" s="1" t="n">
        <f aca="false">COUNTIF($A559:$E559,D559)</f>
        <v>1</v>
      </c>
      <c r="J559" s="1" t="n">
        <f aca="false">COUNTIF($A559:$E559,E559)</f>
        <v>1</v>
      </c>
      <c r="K559" s="2" t="n">
        <f aca="false">SUM(F559:J559) = 5</f>
        <v>1</v>
      </c>
      <c r="L559" s="2" t="n">
        <f aca="false">2 * SUM(MIN(A559:E559), MAX(A559:E559)) &gt;= SUM(A559:E559) - MAX(A559:E559) - MIN(A559:E559)</f>
        <v>1</v>
      </c>
      <c r="M559" s="2" t="n">
        <f aca="false">AND(K559:L559)</f>
        <v>1</v>
      </c>
    </row>
    <row r="560" customFormat="false" ht="14.25" hidden="false" customHeight="false" outlineLevel="0" collapsed="false">
      <c r="A560" s="0" t="n">
        <v>264</v>
      </c>
      <c r="B560" s="0" t="n">
        <v>66</v>
      </c>
      <c r="C560" s="0" t="n">
        <v>190</v>
      </c>
      <c r="D560" s="0" t="n">
        <v>61</v>
      </c>
      <c r="E560" s="0" t="n">
        <v>263</v>
      </c>
      <c r="F560" s="1" t="n">
        <f aca="false">COUNTIF($A560:$E560,A560)</f>
        <v>1</v>
      </c>
      <c r="G560" s="1" t="n">
        <f aca="false">COUNTIF($A560:$E560,B560)</f>
        <v>1</v>
      </c>
      <c r="H560" s="1" t="n">
        <f aca="false">COUNTIF($A560:$E560,C560)</f>
        <v>1</v>
      </c>
      <c r="I560" s="1" t="n">
        <f aca="false">COUNTIF($A560:$E560,D560)</f>
        <v>1</v>
      </c>
      <c r="J560" s="1" t="n">
        <f aca="false">COUNTIF($A560:$E560,E560)</f>
        <v>1</v>
      </c>
      <c r="K560" s="2" t="n">
        <f aca="false">SUM(F560:J560) = 5</f>
        <v>1</v>
      </c>
      <c r="L560" s="2" t="n">
        <f aca="false">2 * SUM(MIN(A560:E560), MAX(A560:E560)) &gt;= SUM(A560:E560) - MAX(A560:E560) - MIN(A560:E560)</f>
        <v>1</v>
      </c>
      <c r="M560" s="2" t="n">
        <f aca="false">AND(K560:L560)</f>
        <v>1</v>
      </c>
    </row>
    <row r="561" customFormat="false" ht="14.25" hidden="false" customHeight="false" outlineLevel="0" collapsed="false">
      <c r="A561" s="0" t="n">
        <v>41</v>
      </c>
      <c r="B561" s="0" t="n">
        <v>261</v>
      </c>
      <c r="C561" s="0" t="n">
        <v>292</v>
      </c>
      <c r="D561" s="0" t="n">
        <v>67</v>
      </c>
      <c r="E561" s="0" t="n">
        <v>98</v>
      </c>
      <c r="F561" s="1" t="n">
        <f aca="false">COUNTIF($A561:$E561,A561)</f>
        <v>1</v>
      </c>
      <c r="G561" s="1" t="n">
        <f aca="false">COUNTIF($A561:$E561,B561)</f>
        <v>1</v>
      </c>
      <c r="H561" s="1" t="n">
        <f aca="false">COUNTIF($A561:$E561,C561)</f>
        <v>1</v>
      </c>
      <c r="I561" s="1" t="n">
        <f aca="false">COUNTIF($A561:$E561,D561)</f>
        <v>1</v>
      </c>
      <c r="J561" s="1" t="n">
        <f aca="false">COUNTIF($A561:$E561,E561)</f>
        <v>1</v>
      </c>
      <c r="K561" s="2" t="n">
        <f aca="false">SUM(F561:J561) = 5</f>
        <v>1</v>
      </c>
      <c r="L561" s="2" t="n">
        <f aca="false">2 * SUM(MIN(A561:E561), MAX(A561:E561)) &gt;= SUM(A561:E561) - MAX(A561:E561) - MIN(A561:E561)</f>
        <v>1</v>
      </c>
      <c r="M561" s="2" t="n">
        <f aca="false">AND(K561:L561)</f>
        <v>1</v>
      </c>
    </row>
    <row r="562" customFormat="false" ht="14.25" hidden="false" customHeight="false" outlineLevel="0" collapsed="false">
      <c r="A562" s="0" t="n">
        <v>28</v>
      </c>
      <c r="B562" s="0" t="n">
        <v>214</v>
      </c>
      <c r="C562" s="0" t="n">
        <v>162</v>
      </c>
      <c r="D562" s="0" t="n">
        <v>203</v>
      </c>
      <c r="E562" s="0" t="n">
        <v>139</v>
      </c>
      <c r="F562" s="1" t="n">
        <f aca="false">COUNTIF($A562:$E562,A562)</f>
        <v>1</v>
      </c>
      <c r="G562" s="1" t="n">
        <f aca="false">COUNTIF($A562:$E562,B562)</f>
        <v>1</v>
      </c>
      <c r="H562" s="1" t="n">
        <f aca="false">COUNTIF($A562:$E562,C562)</f>
        <v>1</v>
      </c>
      <c r="I562" s="1" t="n">
        <f aca="false">COUNTIF($A562:$E562,D562)</f>
        <v>1</v>
      </c>
      <c r="J562" s="1" t="n">
        <f aca="false">COUNTIF($A562:$E562,E562)</f>
        <v>1</v>
      </c>
      <c r="K562" s="2" t="n">
        <f aca="false">SUM(F562:J562) = 5</f>
        <v>1</v>
      </c>
      <c r="L562" s="2" t="n">
        <f aca="false">2 * SUM(MIN(A562:E562), MAX(A562:E562)) &gt;= SUM(A562:E562) - MAX(A562:E562) - MIN(A562:E562)</f>
        <v>0</v>
      </c>
      <c r="M562" s="2" t="n">
        <f aca="false">AND(K562:L562)</f>
        <v>0</v>
      </c>
    </row>
    <row r="563" customFormat="false" ht="14.25" hidden="false" customHeight="false" outlineLevel="0" collapsed="false">
      <c r="A563" s="0" t="n">
        <v>156</v>
      </c>
      <c r="B563" s="0" t="n">
        <v>151</v>
      </c>
      <c r="C563" s="0" t="n">
        <v>31</v>
      </c>
      <c r="D563" s="0" t="n">
        <v>37</v>
      </c>
      <c r="E563" s="0" t="n">
        <v>159</v>
      </c>
      <c r="F563" s="1" t="n">
        <f aca="false">COUNTIF($A563:$E563,A563)</f>
        <v>1</v>
      </c>
      <c r="G563" s="1" t="n">
        <f aca="false">COUNTIF($A563:$E563,B563)</f>
        <v>1</v>
      </c>
      <c r="H563" s="1" t="n">
        <f aca="false">COUNTIF($A563:$E563,C563)</f>
        <v>1</v>
      </c>
      <c r="I563" s="1" t="n">
        <f aca="false">COUNTIF($A563:$E563,D563)</f>
        <v>1</v>
      </c>
      <c r="J563" s="1" t="n">
        <f aca="false">COUNTIF($A563:$E563,E563)</f>
        <v>1</v>
      </c>
      <c r="K563" s="2" t="n">
        <f aca="false">SUM(F563:J563) = 5</f>
        <v>1</v>
      </c>
      <c r="L563" s="2" t="n">
        <f aca="false">2 * SUM(MIN(A563:E563), MAX(A563:E563)) &gt;= SUM(A563:E563) - MAX(A563:E563) - MIN(A563:E563)</f>
        <v>1</v>
      </c>
      <c r="M563" s="2" t="n">
        <f aca="false">AND(K563:L563)</f>
        <v>1</v>
      </c>
    </row>
    <row r="564" customFormat="false" ht="14.25" hidden="false" customHeight="false" outlineLevel="0" collapsed="false">
      <c r="A564" s="0" t="n">
        <v>172</v>
      </c>
      <c r="B564" s="0" t="n">
        <v>222</v>
      </c>
      <c r="C564" s="0" t="n">
        <v>236</v>
      </c>
      <c r="D564" s="0" t="n">
        <v>160</v>
      </c>
      <c r="E564" s="0" t="n">
        <v>295</v>
      </c>
      <c r="F564" s="1" t="n">
        <f aca="false">COUNTIF($A564:$E564,A564)</f>
        <v>1</v>
      </c>
      <c r="G564" s="1" t="n">
        <f aca="false">COUNTIF($A564:$E564,B564)</f>
        <v>1</v>
      </c>
      <c r="H564" s="1" t="n">
        <f aca="false">COUNTIF($A564:$E564,C564)</f>
        <v>1</v>
      </c>
      <c r="I564" s="1" t="n">
        <f aca="false">COUNTIF($A564:$E564,D564)</f>
        <v>1</v>
      </c>
      <c r="J564" s="1" t="n">
        <f aca="false">COUNTIF($A564:$E564,E564)</f>
        <v>1</v>
      </c>
      <c r="K564" s="2" t="n">
        <f aca="false">SUM(F564:J564) = 5</f>
        <v>1</v>
      </c>
      <c r="L564" s="2" t="n">
        <f aca="false">2 * SUM(MIN(A564:E564), MAX(A564:E564)) &gt;= SUM(A564:E564) - MAX(A564:E564) - MIN(A564:E564)</f>
        <v>1</v>
      </c>
      <c r="M564" s="2" t="n">
        <f aca="false">AND(K564:L564)</f>
        <v>1</v>
      </c>
    </row>
    <row r="565" customFormat="false" ht="14.25" hidden="false" customHeight="false" outlineLevel="0" collapsed="false">
      <c r="A565" s="0" t="n">
        <v>67</v>
      </c>
      <c r="B565" s="0" t="n">
        <v>232</v>
      </c>
      <c r="C565" s="0" t="n">
        <v>147</v>
      </c>
      <c r="D565" s="0" t="n">
        <v>277</v>
      </c>
      <c r="E565" s="0" t="n">
        <v>158</v>
      </c>
      <c r="F565" s="1" t="n">
        <f aca="false">COUNTIF($A565:$E565,A565)</f>
        <v>1</v>
      </c>
      <c r="G565" s="1" t="n">
        <f aca="false">COUNTIF($A565:$E565,B565)</f>
        <v>1</v>
      </c>
      <c r="H565" s="1" t="n">
        <f aca="false">COUNTIF($A565:$E565,C565)</f>
        <v>1</v>
      </c>
      <c r="I565" s="1" t="n">
        <f aca="false">COUNTIF($A565:$E565,D565)</f>
        <v>1</v>
      </c>
      <c r="J565" s="1" t="n">
        <f aca="false">COUNTIF($A565:$E565,E565)</f>
        <v>1</v>
      </c>
      <c r="K565" s="2" t="n">
        <f aca="false">SUM(F565:J565) = 5</f>
        <v>1</v>
      </c>
      <c r="L565" s="2" t="n">
        <f aca="false">2 * SUM(MIN(A565:E565), MAX(A565:E565)) &gt;= SUM(A565:E565) - MAX(A565:E565) - MIN(A565:E565)</f>
        <v>1</v>
      </c>
      <c r="M565" s="2" t="n">
        <f aca="false">AND(K565:L565)</f>
        <v>1</v>
      </c>
    </row>
    <row r="566" customFormat="false" ht="14.25" hidden="false" customHeight="false" outlineLevel="0" collapsed="false">
      <c r="A566" s="0" t="n">
        <v>78</v>
      </c>
      <c r="B566" s="0" t="n">
        <v>77</v>
      </c>
      <c r="C566" s="0" t="n">
        <v>231</v>
      </c>
      <c r="D566" s="0" t="n">
        <v>94</v>
      </c>
      <c r="E566" s="0" t="n">
        <v>197</v>
      </c>
      <c r="F566" s="1" t="n">
        <f aca="false">COUNTIF($A566:$E566,A566)</f>
        <v>1</v>
      </c>
      <c r="G566" s="1" t="n">
        <f aca="false">COUNTIF($A566:$E566,B566)</f>
        <v>1</v>
      </c>
      <c r="H566" s="1" t="n">
        <f aca="false">COUNTIF($A566:$E566,C566)</f>
        <v>1</v>
      </c>
      <c r="I566" s="1" t="n">
        <f aca="false">COUNTIF($A566:$E566,D566)</f>
        <v>1</v>
      </c>
      <c r="J566" s="1" t="n">
        <f aca="false">COUNTIF($A566:$E566,E566)</f>
        <v>1</v>
      </c>
      <c r="K566" s="2" t="n">
        <f aca="false">SUM(F566:J566) = 5</f>
        <v>1</v>
      </c>
      <c r="L566" s="2" t="n">
        <f aca="false">2 * SUM(MIN(A566:E566), MAX(A566:E566)) &gt;= SUM(A566:E566) - MAX(A566:E566) - MIN(A566:E566)</f>
        <v>1</v>
      </c>
      <c r="M566" s="2" t="n">
        <f aca="false">AND(K566:L566)</f>
        <v>1</v>
      </c>
    </row>
    <row r="567" customFormat="false" ht="14.25" hidden="false" customHeight="false" outlineLevel="0" collapsed="false">
      <c r="A567" s="0" t="n">
        <v>189</v>
      </c>
      <c r="B567" s="0" t="n">
        <v>68</v>
      </c>
      <c r="C567" s="0" t="n">
        <v>134</v>
      </c>
      <c r="D567" s="0" t="n">
        <v>37</v>
      </c>
      <c r="E567" s="0" t="n">
        <v>36</v>
      </c>
      <c r="F567" s="1" t="n">
        <f aca="false">COUNTIF($A567:$E567,A567)</f>
        <v>1</v>
      </c>
      <c r="G567" s="1" t="n">
        <f aca="false">COUNTIF($A567:$E567,B567)</f>
        <v>1</v>
      </c>
      <c r="H567" s="1" t="n">
        <f aca="false">COUNTIF($A567:$E567,C567)</f>
        <v>1</v>
      </c>
      <c r="I567" s="1" t="n">
        <f aca="false">COUNTIF($A567:$E567,D567)</f>
        <v>1</v>
      </c>
      <c r="J567" s="1" t="n">
        <f aca="false">COUNTIF($A567:$E567,E567)</f>
        <v>1</v>
      </c>
      <c r="K567" s="2" t="n">
        <f aca="false">SUM(F567:J567) = 5</f>
        <v>1</v>
      </c>
      <c r="L567" s="2" t="n">
        <f aca="false">2 * SUM(MIN(A567:E567), MAX(A567:E567)) &gt;= SUM(A567:E567) - MAX(A567:E567) - MIN(A567:E567)</f>
        <v>1</v>
      </c>
      <c r="M567" s="2" t="n">
        <f aca="false">AND(K567:L567)</f>
        <v>1</v>
      </c>
    </row>
    <row r="568" customFormat="false" ht="14.25" hidden="false" customHeight="false" outlineLevel="0" collapsed="false">
      <c r="A568" s="0" t="n">
        <v>36</v>
      </c>
      <c r="B568" s="0" t="n">
        <v>116</v>
      </c>
      <c r="C568" s="0" t="n">
        <v>8</v>
      </c>
      <c r="D568" s="0" t="n">
        <v>109</v>
      </c>
      <c r="E568" s="0" t="n">
        <v>171</v>
      </c>
      <c r="F568" s="1" t="n">
        <f aca="false">COUNTIF($A568:$E568,A568)</f>
        <v>1</v>
      </c>
      <c r="G568" s="1" t="n">
        <f aca="false">COUNTIF($A568:$E568,B568)</f>
        <v>1</v>
      </c>
      <c r="H568" s="1" t="n">
        <f aca="false">COUNTIF($A568:$E568,C568)</f>
        <v>1</v>
      </c>
      <c r="I568" s="1" t="n">
        <f aca="false">COUNTIF($A568:$E568,D568)</f>
        <v>1</v>
      </c>
      <c r="J568" s="1" t="n">
        <f aca="false">COUNTIF($A568:$E568,E568)</f>
        <v>1</v>
      </c>
      <c r="K568" s="2" t="n">
        <f aca="false">SUM(F568:J568) = 5</f>
        <v>1</v>
      </c>
      <c r="L568" s="2" t="n">
        <f aca="false">2 * SUM(MIN(A568:E568), MAX(A568:E568)) &gt;= SUM(A568:E568) - MAX(A568:E568) - MIN(A568:E568)</f>
        <v>1</v>
      </c>
      <c r="M568" s="2" t="n">
        <f aca="false">AND(K568:L568)</f>
        <v>1</v>
      </c>
    </row>
    <row r="569" customFormat="false" ht="14.25" hidden="false" customHeight="false" outlineLevel="0" collapsed="false">
      <c r="A569" s="0" t="n">
        <v>67</v>
      </c>
      <c r="B569" s="0" t="n">
        <v>185</v>
      </c>
      <c r="C569" s="0" t="n">
        <v>237</v>
      </c>
      <c r="D569" s="0" t="n">
        <v>45</v>
      </c>
      <c r="E569" s="0" t="n">
        <v>184</v>
      </c>
      <c r="F569" s="1" t="n">
        <f aca="false">COUNTIF($A569:$E569,A569)</f>
        <v>1</v>
      </c>
      <c r="G569" s="1" t="n">
        <f aca="false">COUNTIF($A569:$E569,B569)</f>
        <v>1</v>
      </c>
      <c r="H569" s="1" t="n">
        <f aca="false">COUNTIF($A569:$E569,C569)</f>
        <v>1</v>
      </c>
      <c r="I569" s="1" t="n">
        <f aca="false">COUNTIF($A569:$E569,D569)</f>
        <v>1</v>
      </c>
      <c r="J569" s="1" t="n">
        <f aca="false">COUNTIF($A569:$E569,E569)</f>
        <v>1</v>
      </c>
      <c r="K569" s="2" t="n">
        <f aca="false">SUM(F569:J569) = 5</f>
        <v>1</v>
      </c>
      <c r="L569" s="2" t="n">
        <f aca="false">2 * SUM(MIN(A569:E569), MAX(A569:E569)) &gt;= SUM(A569:E569) - MAX(A569:E569) - MIN(A569:E569)</f>
        <v>1</v>
      </c>
      <c r="M569" s="2" t="n">
        <f aca="false">AND(K569:L569)</f>
        <v>1</v>
      </c>
    </row>
    <row r="570" customFormat="false" ht="14.25" hidden="false" customHeight="false" outlineLevel="0" collapsed="false">
      <c r="A570" s="0" t="n">
        <v>69</v>
      </c>
      <c r="B570" s="0" t="n">
        <v>212</v>
      </c>
      <c r="C570" s="0" t="n">
        <v>116</v>
      </c>
      <c r="D570" s="0" t="n">
        <v>102</v>
      </c>
      <c r="E570" s="0" t="n">
        <v>287</v>
      </c>
      <c r="F570" s="1" t="n">
        <f aca="false">COUNTIF($A570:$E570,A570)</f>
        <v>1</v>
      </c>
      <c r="G570" s="1" t="n">
        <f aca="false">COUNTIF($A570:$E570,B570)</f>
        <v>1</v>
      </c>
      <c r="H570" s="1" t="n">
        <f aca="false">COUNTIF($A570:$E570,C570)</f>
        <v>1</v>
      </c>
      <c r="I570" s="1" t="n">
        <f aca="false">COUNTIF($A570:$E570,D570)</f>
        <v>1</v>
      </c>
      <c r="J570" s="1" t="n">
        <f aca="false">COUNTIF($A570:$E570,E570)</f>
        <v>1</v>
      </c>
      <c r="K570" s="2" t="n">
        <f aca="false">SUM(F570:J570) = 5</f>
        <v>1</v>
      </c>
      <c r="L570" s="2" t="n">
        <f aca="false">2 * SUM(MIN(A570:E570), MAX(A570:E570)) &gt;= SUM(A570:E570) - MAX(A570:E570) - MIN(A570:E570)</f>
        <v>1</v>
      </c>
      <c r="M570" s="2" t="n">
        <f aca="false">AND(K570:L570)</f>
        <v>1</v>
      </c>
    </row>
    <row r="571" customFormat="false" ht="14.25" hidden="false" customHeight="false" outlineLevel="0" collapsed="false">
      <c r="A571" s="0" t="n">
        <v>171</v>
      </c>
      <c r="B571" s="0" t="n">
        <v>85</v>
      </c>
      <c r="C571" s="0" t="n">
        <v>143</v>
      </c>
      <c r="D571" s="0" t="n">
        <v>293</v>
      </c>
      <c r="E571" s="0" t="n">
        <v>24</v>
      </c>
      <c r="F571" s="1" t="n">
        <f aca="false">COUNTIF($A571:$E571,A571)</f>
        <v>1</v>
      </c>
      <c r="G571" s="1" t="n">
        <f aca="false">COUNTIF($A571:$E571,B571)</f>
        <v>1</v>
      </c>
      <c r="H571" s="1" t="n">
        <f aca="false">COUNTIF($A571:$E571,C571)</f>
        <v>1</v>
      </c>
      <c r="I571" s="1" t="n">
        <f aca="false">COUNTIF($A571:$E571,D571)</f>
        <v>1</v>
      </c>
      <c r="J571" s="1" t="n">
        <f aca="false">COUNTIF($A571:$E571,E571)</f>
        <v>1</v>
      </c>
      <c r="K571" s="2" t="n">
        <f aca="false">SUM(F571:J571) = 5</f>
        <v>1</v>
      </c>
      <c r="L571" s="2" t="n">
        <f aca="false">2 * SUM(MIN(A571:E571), MAX(A571:E571)) &gt;= SUM(A571:E571) - MAX(A571:E571) - MIN(A571:E571)</f>
        <v>1</v>
      </c>
      <c r="M571" s="2" t="n">
        <f aca="false">AND(K571:L571)</f>
        <v>1</v>
      </c>
    </row>
    <row r="572" customFormat="false" ht="14.25" hidden="false" customHeight="false" outlineLevel="0" collapsed="false">
      <c r="A572" s="0" t="n">
        <v>91</v>
      </c>
      <c r="B572" s="0" t="n">
        <v>138</v>
      </c>
      <c r="C572" s="0" t="n">
        <v>214</v>
      </c>
      <c r="D572" s="0" t="n">
        <v>236</v>
      </c>
      <c r="E572" s="0" t="n">
        <v>239</v>
      </c>
      <c r="F572" s="1" t="n">
        <f aca="false">COUNTIF($A572:$E572,A572)</f>
        <v>1</v>
      </c>
      <c r="G572" s="1" t="n">
        <f aca="false">COUNTIF($A572:$E572,B572)</f>
        <v>1</v>
      </c>
      <c r="H572" s="1" t="n">
        <f aca="false">COUNTIF($A572:$E572,C572)</f>
        <v>1</v>
      </c>
      <c r="I572" s="1" t="n">
        <f aca="false">COUNTIF($A572:$E572,D572)</f>
        <v>1</v>
      </c>
      <c r="J572" s="1" t="n">
        <f aca="false">COUNTIF($A572:$E572,E572)</f>
        <v>1</v>
      </c>
      <c r="K572" s="2" t="n">
        <f aca="false">SUM(F572:J572) = 5</f>
        <v>1</v>
      </c>
      <c r="L572" s="2" t="n">
        <f aca="false">2 * SUM(MIN(A572:E572), MAX(A572:E572)) &gt;= SUM(A572:E572) - MAX(A572:E572) - MIN(A572:E572)</f>
        <v>1</v>
      </c>
      <c r="M572" s="2" t="n">
        <f aca="false">AND(K572:L572)</f>
        <v>1</v>
      </c>
    </row>
    <row r="573" customFormat="false" ht="14.25" hidden="false" customHeight="false" outlineLevel="0" collapsed="false">
      <c r="A573" s="0" t="n">
        <v>67</v>
      </c>
      <c r="B573" s="0" t="n">
        <v>191</v>
      </c>
      <c r="C573" s="0" t="n">
        <v>286</v>
      </c>
      <c r="D573" s="0" t="n">
        <v>158</v>
      </c>
      <c r="E573" s="0" t="n">
        <v>183</v>
      </c>
      <c r="F573" s="1" t="n">
        <f aca="false">COUNTIF($A573:$E573,A573)</f>
        <v>1</v>
      </c>
      <c r="G573" s="1" t="n">
        <f aca="false">COUNTIF($A573:$E573,B573)</f>
        <v>1</v>
      </c>
      <c r="H573" s="1" t="n">
        <f aca="false">COUNTIF($A573:$E573,C573)</f>
        <v>1</v>
      </c>
      <c r="I573" s="1" t="n">
        <f aca="false">COUNTIF($A573:$E573,D573)</f>
        <v>1</v>
      </c>
      <c r="J573" s="1" t="n">
        <f aca="false">COUNTIF($A573:$E573,E573)</f>
        <v>1</v>
      </c>
      <c r="K573" s="2" t="n">
        <f aca="false">SUM(F573:J573) = 5</f>
        <v>1</v>
      </c>
      <c r="L573" s="2" t="n">
        <f aca="false">2 * SUM(MIN(A573:E573), MAX(A573:E573)) &gt;= SUM(A573:E573) - MAX(A573:E573) - MIN(A573:E573)</f>
        <v>1</v>
      </c>
      <c r="M573" s="2" t="n">
        <f aca="false">AND(K573:L573)</f>
        <v>1</v>
      </c>
    </row>
    <row r="574" customFormat="false" ht="14.25" hidden="false" customHeight="false" outlineLevel="0" collapsed="false">
      <c r="A574" s="0" t="n">
        <v>145</v>
      </c>
      <c r="B574" s="0" t="n">
        <v>255</v>
      </c>
      <c r="C574" s="0" t="n">
        <v>189</v>
      </c>
      <c r="D574" s="0" t="n">
        <v>218</v>
      </c>
      <c r="E574" s="0" t="n">
        <v>2</v>
      </c>
      <c r="F574" s="1" t="n">
        <f aca="false">COUNTIF($A574:$E574,A574)</f>
        <v>1</v>
      </c>
      <c r="G574" s="1" t="n">
        <f aca="false">COUNTIF($A574:$E574,B574)</f>
        <v>1</v>
      </c>
      <c r="H574" s="1" t="n">
        <f aca="false">COUNTIF($A574:$E574,C574)</f>
        <v>1</v>
      </c>
      <c r="I574" s="1" t="n">
        <f aca="false">COUNTIF($A574:$E574,D574)</f>
        <v>1</v>
      </c>
      <c r="J574" s="1" t="n">
        <f aca="false">COUNTIF($A574:$E574,E574)</f>
        <v>1</v>
      </c>
      <c r="K574" s="2" t="n">
        <f aca="false">SUM(F574:J574) = 5</f>
        <v>1</v>
      </c>
      <c r="L574" s="2" t="n">
        <f aca="false">2 * SUM(MIN(A574:E574), MAX(A574:E574)) &gt;= SUM(A574:E574) - MAX(A574:E574) - MIN(A574:E574)</f>
        <v>0</v>
      </c>
      <c r="M574" s="2" t="n">
        <f aca="false">AND(K574:L574)</f>
        <v>0</v>
      </c>
    </row>
    <row r="575" customFormat="false" ht="14.25" hidden="false" customHeight="false" outlineLevel="0" collapsed="false">
      <c r="A575" s="0" t="n">
        <v>211</v>
      </c>
      <c r="B575" s="0" t="n">
        <v>35</v>
      </c>
      <c r="C575" s="0" t="n">
        <v>183</v>
      </c>
      <c r="D575" s="0" t="n">
        <v>58</v>
      </c>
      <c r="E575" s="0" t="n">
        <v>160</v>
      </c>
      <c r="F575" s="1" t="n">
        <f aca="false">COUNTIF($A575:$E575,A575)</f>
        <v>1</v>
      </c>
      <c r="G575" s="1" t="n">
        <f aca="false">COUNTIF($A575:$E575,B575)</f>
        <v>1</v>
      </c>
      <c r="H575" s="1" t="n">
        <f aca="false">COUNTIF($A575:$E575,C575)</f>
        <v>1</v>
      </c>
      <c r="I575" s="1" t="n">
        <f aca="false">COUNTIF($A575:$E575,D575)</f>
        <v>1</v>
      </c>
      <c r="J575" s="1" t="n">
        <f aca="false">COUNTIF($A575:$E575,E575)</f>
        <v>1</v>
      </c>
      <c r="K575" s="2" t="n">
        <f aca="false">SUM(F575:J575) = 5</f>
        <v>1</v>
      </c>
      <c r="L575" s="2" t="n">
        <f aca="false">2 * SUM(MIN(A575:E575), MAX(A575:E575)) &gt;= SUM(A575:E575) - MAX(A575:E575) - MIN(A575:E575)</f>
        <v>1</v>
      </c>
      <c r="M575" s="2" t="n">
        <f aca="false">AND(K575:L575)</f>
        <v>1</v>
      </c>
    </row>
    <row r="576" customFormat="false" ht="14.25" hidden="false" customHeight="false" outlineLevel="0" collapsed="false">
      <c r="A576" s="0" t="n">
        <v>292</v>
      </c>
      <c r="B576" s="0" t="n">
        <v>123</v>
      </c>
      <c r="C576" s="0" t="n">
        <v>278</v>
      </c>
      <c r="D576" s="0" t="n">
        <v>255</v>
      </c>
      <c r="E576" s="0" t="n">
        <v>82</v>
      </c>
      <c r="F576" s="1" t="n">
        <f aca="false">COUNTIF($A576:$E576,A576)</f>
        <v>1</v>
      </c>
      <c r="G576" s="1" t="n">
        <f aca="false">COUNTIF($A576:$E576,B576)</f>
        <v>1</v>
      </c>
      <c r="H576" s="1" t="n">
        <f aca="false">COUNTIF($A576:$E576,C576)</f>
        <v>1</v>
      </c>
      <c r="I576" s="1" t="n">
        <f aca="false">COUNTIF($A576:$E576,D576)</f>
        <v>1</v>
      </c>
      <c r="J576" s="1" t="n">
        <f aca="false">COUNTIF($A576:$E576,E576)</f>
        <v>1</v>
      </c>
      <c r="K576" s="2" t="n">
        <f aca="false">SUM(F576:J576) = 5</f>
        <v>1</v>
      </c>
      <c r="L576" s="2" t="n">
        <f aca="false">2 * SUM(MIN(A576:E576), MAX(A576:E576)) &gt;= SUM(A576:E576) - MAX(A576:E576) - MIN(A576:E576)</f>
        <v>1</v>
      </c>
      <c r="M576" s="2" t="n">
        <f aca="false">AND(K576:L576)</f>
        <v>1</v>
      </c>
    </row>
    <row r="577" customFormat="false" ht="14.25" hidden="false" customHeight="false" outlineLevel="0" collapsed="false">
      <c r="A577" s="0" t="n">
        <v>232</v>
      </c>
      <c r="B577" s="0" t="n">
        <v>50</v>
      </c>
      <c r="C577" s="0" t="n">
        <v>131</v>
      </c>
      <c r="D577" s="0" t="n">
        <v>254</v>
      </c>
      <c r="E577" s="0" t="n">
        <v>50</v>
      </c>
      <c r="F577" s="1" t="n">
        <f aca="false">COUNTIF($A577:$E577,A577)</f>
        <v>1</v>
      </c>
      <c r="G577" s="1" t="n">
        <f aca="false">COUNTIF($A577:$E577,B577)</f>
        <v>2</v>
      </c>
      <c r="H577" s="1" t="n">
        <f aca="false">COUNTIF($A577:$E577,C577)</f>
        <v>1</v>
      </c>
      <c r="I577" s="1" t="n">
        <f aca="false">COUNTIF($A577:$E577,D577)</f>
        <v>1</v>
      </c>
      <c r="J577" s="1" t="n">
        <f aca="false">COUNTIF($A577:$E577,E577)</f>
        <v>2</v>
      </c>
      <c r="K577" s="2" t="n">
        <f aca="false">SUM(F577:J577) = 5</f>
        <v>0</v>
      </c>
      <c r="L577" s="2" t="n">
        <f aca="false">2 * SUM(MIN(A577:E577), MAX(A577:E577)) &gt;= SUM(A577:E577) - MAX(A577:E577) - MIN(A577:E577)</f>
        <v>1</v>
      </c>
      <c r="M577" s="2" t="n">
        <f aca="false">AND(K577:L577)</f>
        <v>0</v>
      </c>
    </row>
    <row r="578" customFormat="false" ht="14.25" hidden="false" customHeight="false" outlineLevel="0" collapsed="false">
      <c r="A578" s="0" t="n">
        <v>294</v>
      </c>
      <c r="B578" s="0" t="n">
        <v>234</v>
      </c>
      <c r="C578" s="0" t="n">
        <v>171</v>
      </c>
      <c r="D578" s="0" t="n">
        <v>202</v>
      </c>
      <c r="E578" s="0" t="n">
        <v>297</v>
      </c>
      <c r="F578" s="1" t="n">
        <f aca="false">COUNTIF($A578:$E578,A578)</f>
        <v>1</v>
      </c>
      <c r="G578" s="1" t="n">
        <f aca="false">COUNTIF($A578:$E578,B578)</f>
        <v>1</v>
      </c>
      <c r="H578" s="1" t="n">
        <f aca="false">COUNTIF($A578:$E578,C578)</f>
        <v>1</v>
      </c>
      <c r="I578" s="1" t="n">
        <f aca="false">COUNTIF($A578:$E578,D578)</f>
        <v>1</v>
      </c>
      <c r="J578" s="1" t="n">
        <f aca="false">COUNTIF($A578:$E578,E578)</f>
        <v>1</v>
      </c>
      <c r="K578" s="2" t="n">
        <f aca="false">SUM(F578:J578) = 5</f>
        <v>1</v>
      </c>
      <c r="L578" s="2" t="n">
        <f aca="false">2 * SUM(MIN(A578:E578), MAX(A578:E578)) &gt;= SUM(A578:E578) - MAX(A578:E578) - MIN(A578:E578)</f>
        <v>1</v>
      </c>
      <c r="M578" s="2" t="n">
        <f aca="false">AND(K578:L578)</f>
        <v>1</v>
      </c>
    </row>
    <row r="579" customFormat="false" ht="14.25" hidden="false" customHeight="false" outlineLevel="0" collapsed="false">
      <c r="A579" s="0" t="n">
        <v>219</v>
      </c>
      <c r="B579" s="0" t="n">
        <v>162</v>
      </c>
      <c r="C579" s="0" t="n">
        <v>101</v>
      </c>
      <c r="D579" s="0" t="n">
        <v>267</v>
      </c>
      <c r="E579" s="0" t="n">
        <v>206</v>
      </c>
      <c r="F579" s="1" t="n">
        <f aca="false">COUNTIF($A579:$E579,A579)</f>
        <v>1</v>
      </c>
      <c r="G579" s="1" t="n">
        <f aca="false">COUNTIF($A579:$E579,B579)</f>
        <v>1</v>
      </c>
      <c r="H579" s="1" t="n">
        <f aca="false">COUNTIF($A579:$E579,C579)</f>
        <v>1</v>
      </c>
      <c r="I579" s="1" t="n">
        <f aca="false">COUNTIF($A579:$E579,D579)</f>
        <v>1</v>
      </c>
      <c r="J579" s="1" t="n">
        <f aca="false">COUNTIF($A579:$E579,E579)</f>
        <v>1</v>
      </c>
      <c r="K579" s="2" t="n">
        <f aca="false">SUM(F579:J579) = 5</f>
        <v>1</v>
      </c>
      <c r="L579" s="2" t="n">
        <f aca="false">2 * SUM(MIN(A579:E579), MAX(A579:E579)) &gt;= SUM(A579:E579) - MAX(A579:E579) - MIN(A579:E579)</f>
        <v>1</v>
      </c>
      <c r="M579" s="2" t="n">
        <f aca="false">AND(K579:L579)</f>
        <v>1</v>
      </c>
    </row>
    <row r="580" customFormat="false" ht="14.25" hidden="false" customHeight="false" outlineLevel="0" collapsed="false">
      <c r="A580" s="0" t="n">
        <v>300</v>
      </c>
      <c r="B580" s="0" t="n">
        <v>225</v>
      </c>
      <c r="C580" s="0" t="n">
        <v>226</v>
      </c>
      <c r="D580" s="0" t="n">
        <v>132</v>
      </c>
      <c r="E580" s="0" t="n">
        <v>151</v>
      </c>
      <c r="F580" s="1" t="n">
        <f aca="false">COUNTIF($A580:$E580,A580)</f>
        <v>1</v>
      </c>
      <c r="G580" s="1" t="n">
        <f aca="false">COUNTIF($A580:$E580,B580)</f>
        <v>1</v>
      </c>
      <c r="H580" s="1" t="n">
        <f aca="false">COUNTIF($A580:$E580,C580)</f>
        <v>1</v>
      </c>
      <c r="I580" s="1" t="n">
        <f aca="false">COUNTIF($A580:$E580,D580)</f>
        <v>1</v>
      </c>
      <c r="J580" s="1" t="n">
        <f aca="false">COUNTIF($A580:$E580,E580)</f>
        <v>1</v>
      </c>
      <c r="K580" s="2" t="n">
        <f aca="false">SUM(F580:J580) = 5</f>
        <v>1</v>
      </c>
      <c r="L580" s="2" t="n">
        <f aca="false">2 * SUM(MIN(A580:E580), MAX(A580:E580)) &gt;= SUM(A580:E580) - MAX(A580:E580) - MIN(A580:E580)</f>
        <v>1</v>
      </c>
      <c r="M580" s="2" t="n">
        <f aca="false">AND(K580:L580)</f>
        <v>1</v>
      </c>
    </row>
    <row r="581" customFormat="false" ht="14.25" hidden="false" customHeight="false" outlineLevel="0" collapsed="false">
      <c r="A581" s="0" t="n">
        <v>4</v>
      </c>
      <c r="B581" s="0" t="n">
        <v>244</v>
      </c>
      <c r="C581" s="0" t="n">
        <v>131</v>
      </c>
      <c r="D581" s="0" t="n">
        <v>214</v>
      </c>
      <c r="E581" s="0" t="n">
        <v>145</v>
      </c>
      <c r="F581" s="1" t="n">
        <f aca="false">COUNTIF($A581:$E581,A581)</f>
        <v>1</v>
      </c>
      <c r="G581" s="1" t="n">
        <f aca="false">COUNTIF($A581:$E581,B581)</f>
        <v>1</v>
      </c>
      <c r="H581" s="1" t="n">
        <f aca="false">COUNTIF($A581:$E581,C581)</f>
        <v>1</v>
      </c>
      <c r="I581" s="1" t="n">
        <f aca="false">COUNTIF($A581:$E581,D581)</f>
        <v>1</v>
      </c>
      <c r="J581" s="1" t="n">
        <f aca="false">COUNTIF($A581:$E581,E581)</f>
        <v>1</v>
      </c>
      <c r="K581" s="2" t="n">
        <f aca="false">SUM(F581:J581) = 5</f>
        <v>1</v>
      </c>
      <c r="L581" s="2" t="n">
        <f aca="false">2 * SUM(MIN(A581:E581), MAX(A581:E581)) &gt;= SUM(A581:E581) - MAX(A581:E581) - MIN(A581:E581)</f>
        <v>1</v>
      </c>
      <c r="M581" s="2" t="n">
        <f aca="false">AND(K581:L581)</f>
        <v>1</v>
      </c>
    </row>
    <row r="582" customFormat="false" ht="14.25" hidden="false" customHeight="false" outlineLevel="0" collapsed="false">
      <c r="A582" s="0" t="n">
        <v>233</v>
      </c>
      <c r="B582" s="0" t="n">
        <v>73</v>
      </c>
      <c r="C582" s="0" t="n">
        <v>292</v>
      </c>
      <c r="D582" s="0" t="n">
        <v>116</v>
      </c>
      <c r="E582" s="0" t="n">
        <v>112</v>
      </c>
      <c r="F582" s="1" t="n">
        <f aca="false">COUNTIF($A582:$E582,A582)</f>
        <v>1</v>
      </c>
      <c r="G582" s="1" t="n">
        <f aca="false">COUNTIF($A582:$E582,B582)</f>
        <v>1</v>
      </c>
      <c r="H582" s="1" t="n">
        <f aca="false">COUNTIF($A582:$E582,C582)</f>
        <v>1</v>
      </c>
      <c r="I582" s="1" t="n">
        <f aca="false">COUNTIF($A582:$E582,D582)</f>
        <v>1</v>
      </c>
      <c r="J582" s="1" t="n">
        <f aca="false">COUNTIF($A582:$E582,E582)</f>
        <v>1</v>
      </c>
      <c r="K582" s="2" t="n">
        <f aca="false">SUM(F582:J582) = 5</f>
        <v>1</v>
      </c>
      <c r="L582" s="2" t="n">
        <f aca="false">2 * SUM(MIN(A582:E582), MAX(A582:E582)) &gt;= SUM(A582:E582) - MAX(A582:E582) - MIN(A582:E582)</f>
        <v>1</v>
      </c>
      <c r="M582" s="2" t="n">
        <f aca="false">AND(K582:L582)</f>
        <v>1</v>
      </c>
    </row>
    <row r="583" customFormat="false" ht="14.25" hidden="false" customHeight="false" outlineLevel="0" collapsed="false">
      <c r="A583" s="0" t="n">
        <v>151</v>
      </c>
      <c r="B583" s="0" t="n">
        <v>24</v>
      </c>
      <c r="C583" s="0" t="n">
        <v>291</v>
      </c>
      <c r="D583" s="0" t="n">
        <v>158</v>
      </c>
      <c r="E583" s="0" t="n">
        <v>135</v>
      </c>
      <c r="F583" s="1" t="n">
        <f aca="false">COUNTIF($A583:$E583,A583)</f>
        <v>1</v>
      </c>
      <c r="G583" s="1" t="n">
        <f aca="false">COUNTIF($A583:$E583,B583)</f>
        <v>1</v>
      </c>
      <c r="H583" s="1" t="n">
        <f aca="false">COUNTIF($A583:$E583,C583)</f>
        <v>1</v>
      </c>
      <c r="I583" s="1" t="n">
        <f aca="false">COUNTIF($A583:$E583,D583)</f>
        <v>1</v>
      </c>
      <c r="J583" s="1" t="n">
        <f aca="false">COUNTIF($A583:$E583,E583)</f>
        <v>1</v>
      </c>
      <c r="K583" s="2" t="n">
        <f aca="false">SUM(F583:J583) = 5</f>
        <v>1</v>
      </c>
      <c r="L583" s="2" t="n">
        <f aca="false">2 * SUM(MIN(A583:E583), MAX(A583:E583)) &gt;= SUM(A583:E583) - MAX(A583:E583) - MIN(A583:E583)</f>
        <v>1</v>
      </c>
      <c r="M583" s="2" t="n">
        <f aca="false">AND(K583:L583)</f>
        <v>1</v>
      </c>
    </row>
    <row r="584" customFormat="false" ht="14.25" hidden="false" customHeight="false" outlineLevel="0" collapsed="false">
      <c r="A584" s="0" t="n">
        <v>297</v>
      </c>
      <c r="B584" s="0" t="n">
        <v>204</v>
      </c>
      <c r="C584" s="0" t="n">
        <v>238</v>
      </c>
      <c r="D584" s="0" t="n">
        <v>289</v>
      </c>
      <c r="E584" s="0" t="n">
        <v>283</v>
      </c>
      <c r="F584" s="1" t="n">
        <f aca="false">COUNTIF($A584:$E584,A584)</f>
        <v>1</v>
      </c>
      <c r="G584" s="1" t="n">
        <f aca="false">COUNTIF($A584:$E584,B584)</f>
        <v>1</v>
      </c>
      <c r="H584" s="1" t="n">
        <f aca="false">COUNTIF($A584:$E584,C584)</f>
        <v>1</v>
      </c>
      <c r="I584" s="1" t="n">
        <f aca="false">COUNTIF($A584:$E584,D584)</f>
        <v>1</v>
      </c>
      <c r="J584" s="1" t="n">
        <f aca="false">COUNTIF($A584:$E584,E584)</f>
        <v>1</v>
      </c>
      <c r="K584" s="2" t="n">
        <f aca="false">SUM(F584:J584) = 5</f>
        <v>1</v>
      </c>
      <c r="L584" s="2" t="n">
        <f aca="false">2 * SUM(MIN(A584:E584), MAX(A584:E584)) &gt;= SUM(A584:E584) - MAX(A584:E584) - MIN(A584:E584)</f>
        <v>1</v>
      </c>
      <c r="M584" s="2" t="n">
        <f aca="false">AND(K584:L584)</f>
        <v>1</v>
      </c>
    </row>
    <row r="585" customFormat="false" ht="14.25" hidden="false" customHeight="false" outlineLevel="0" collapsed="false">
      <c r="A585" s="0" t="n">
        <v>132</v>
      </c>
      <c r="B585" s="0" t="n">
        <v>157</v>
      </c>
      <c r="C585" s="0" t="n">
        <v>271</v>
      </c>
      <c r="D585" s="0" t="n">
        <v>264</v>
      </c>
      <c r="E585" s="0" t="n">
        <v>46</v>
      </c>
      <c r="F585" s="1" t="n">
        <f aca="false">COUNTIF($A585:$E585,A585)</f>
        <v>1</v>
      </c>
      <c r="G585" s="1" t="n">
        <f aca="false">COUNTIF($A585:$E585,B585)</f>
        <v>1</v>
      </c>
      <c r="H585" s="1" t="n">
        <f aca="false">COUNTIF($A585:$E585,C585)</f>
        <v>1</v>
      </c>
      <c r="I585" s="1" t="n">
        <f aca="false">COUNTIF($A585:$E585,D585)</f>
        <v>1</v>
      </c>
      <c r="J585" s="1" t="n">
        <f aca="false">COUNTIF($A585:$E585,E585)</f>
        <v>1</v>
      </c>
      <c r="K585" s="2" t="n">
        <f aca="false">SUM(F585:J585) = 5</f>
        <v>1</v>
      </c>
      <c r="L585" s="2" t="n">
        <f aca="false">2 * SUM(MIN(A585:E585), MAX(A585:E585)) &gt;= SUM(A585:E585) - MAX(A585:E585) - MIN(A585:E585)</f>
        <v>1</v>
      </c>
      <c r="M585" s="2" t="n">
        <f aca="false">AND(K585:L585)</f>
        <v>1</v>
      </c>
    </row>
    <row r="586" customFormat="false" ht="14.25" hidden="false" customHeight="false" outlineLevel="0" collapsed="false">
      <c r="A586" s="0" t="n">
        <v>6</v>
      </c>
      <c r="B586" s="0" t="n">
        <v>153</v>
      </c>
      <c r="C586" s="0" t="n">
        <v>233</v>
      </c>
      <c r="D586" s="0" t="n">
        <v>179</v>
      </c>
      <c r="E586" s="0" t="n">
        <v>90</v>
      </c>
      <c r="F586" s="1" t="n">
        <f aca="false">COUNTIF($A586:$E586,A586)</f>
        <v>1</v>
      </c>
      <c r="G586" s="1" t="n">
        <f aca="false">COUNTIF($A586:$E586,B586)</f>
        <v>1</v>
      </c>
      <c r="H586" s="1" t="n">
        <f aca="false">COUNTIF($A586:$E586,C586)</f>
        <v>1</v>
      </c>
      <c r="I586" s="1" t="n">
        <f aca="false">COUNTIF($A586:$E586,D586)</f>
        <v>1</v>
      </c>
      <c r="J586" s="1" t="n">
        <f aca="false">COUNTIF($A586:$E586,E586)</f>
        <v>1</v>
      </c>
      <c r="K586" s="2" t="n">
        <f aca="false">SUM(F586:J586) = 5</f>
        <v>1</v>
      </c>
      <c r="L586" s="2" t="n">
        <f aca="false">2 * SUM(MIN(A586:E586), MAX(A586:E586)) &gt;= SUM(A586:E586) - MAX(A586:E586) - MIN(A586:E586)</f>
        <v>1</v>
      </c>
      <c r="M586" s="2" t="n">
        <f aca="false">AND(K586:L586)</f>
        <v>1</v>
      </c>
    </row>
    <row r="587" customFormat="false" ht="14.25" hidden="false" customHeight="false" outlineLevel="0" collapsed="false">
      <c r="A587" s="0" t="n">
        <v>196</v>
      </c>
      <c r="B587" s="0" t="n">
        <v>126</v>
      </c>
      <c r="C587" s="0" t="n">
        <v>190</v>
      </c>
      <c r="D587" s="0" t="n">
        <v>21</v>
      </c>
      <c r="E587" s="0" t="n">
        <v>204</v>
      </c>
      <c r="F587" s="1" t="n">
        <f aca="false">COUNTIF($A587:$E587,A587)</f>
        <v>1</v>
      </c>
      <c r="G587" s="1" t="n">
        <f aca="false">COUNTIF($A587:$E587,B587)</f>
        <v>1</v>
      </c>
      <c r="H587" s="1" t="n">
        <f aca="false">COUNTIF($A587:$E587,C587)</f>
        <v>1</v>
      </c>
      <c r="I587" s="1" t="n">
        <f aca="false">COUNTIF($A587:$E587,D587)</f>
        <v>1</v>
      </c>
      <c r="J587" s="1" t="n">
        <f aca="false">COUNTIF($A587:$E587,E587)</f>
        <v>1</v>
      </c>
      <c r="K587" s="2" t="n">
        <f aca="false">SUM(F587:J587) = 5</f>
        <v>1</v>
      </c>
      <c r="L587" s="2" t="n">
        <f aca="false">2 * SUM(MIN(A587:E587), MAX(A587:E587)) &gt;= SUM(A587:E587) - MAX(A587:E587) - MIN(A587:E587)</f>
        <v>0</v>
      </c>
      <c r="M587" s="2" t="n">
        <f aca="false">AND(K587:L587)</f>
        <v>0</v>
      </c>
    </row>
    <row r="588" customFormat="false" ht="14.25" hidden="false" customHeight="false" outlineLevel="0" collapsed="false">
      <c r="A588" s="0" t="n">
        <v>190</v>
      </c>
      <c r="B588" s="0" t="n">
        <v>248</v>
      </c>
      <c r="C588" s="0" t="n">
        <v>203</v>
      </c>
      <c r="D588" s="0" t="n">
        <v>256</v>
      </c>
      <c r="E588" s="0" t="n">
        <v>259</v>
      </c>
      <c r="F588" s="1" t="n">
        <f aca="false">COUNTIF($A588:$E588,A588)</f>
        <v>1</v>
      </c>
      <c r="G588" s="1" t="n">
        <f aca="false">COUNTIF($A588:$E588,B588)</f>
        <v>1</v>
      </c>
      <c r="H588" s="1" t="n">
        <f aca="false">COUNTIF($A588:$E588,C588)</f>
        <v>1</v>
      </c>
      <c r="I588" s="1" t="n">
        <f aca="false">COUNTIF($A588:$E588,D588)</f>
        <v>1</v>
      </c>
      <c r="J588" s="1" t="n">
        <f aca="false">COUNTIF($A588:$E588,E588)</f>
        <v>1</v>
      </c>
      <c r="K588" s="2" t="n">
        <f aca="false">SUM(F588:J588) = 5</f>
        <v>1</v>
      </c>
      <c r="L588" s="2" t="n">
        <f aca="false">2 * SUM(MIN(A588:E588), MAX(A588:E588)) &gt;= SUM(A588:E588) - MAX(A588:E588) - MIN(A588:E588)</f>
        <v>1</v>
      </c>
      <c r="M588" s="2" t="n">
        <f aca="false">AND(K588:L588)</f>
        <v>1</v>
      </c>
    </row>
    <row r="589" customFormat="false" ht="14.25" hidden="false" customHeight="false" outlineLevel="0" collapsed="false">
      <c r="A589" s="0" t="n">
        <v>112</v>
      </c>
      <c r="B589" s="0" t="n">
        <v>92</v>
      </c>
      <c r="C589" s="0" t="n">
        <v>168</v>
      </c>
      <c r="D589" s="0" t="n">
        <v>106</v>
      </c>
      <c r="E589" s="0" t="n">
        <v>195</v>
      </c>
      <c r="F589" s="1" t="n">
        <f aca="false">COUNTIF($A589:$E589,A589)</f>
        <v>1</v>
      </c>
      <c r="G589" s="1" t="n">
        <f aca="false">COUNTIF($A589:$E589,B589)</f>
        <v>1</v>
      </c>
      <c r="H589" s="1" t="n">
        <f aca="false">COUNTIF($A589:$E589,C589)</f>
        <v>1</v>
      </c>
      <c r="I589" s="1" t="n">
        <f aca="false">COUNTIF($A589:$E589,D589)</f>
        <v>1</v>
      </c>
      <c r="J589" s="1" t="n">
        <f aca="false">COUNTIF($A589:$E589,E589)</f>
        <v>1</v>
      </c>
      <c r="K589" s="2" t="n">
        <f aca="false">SUM(F589:J589) = 5</f>
        <v>1</v>
      </c>
      <c r="L589" s="2" t="n">
        <f aca="false">2 * SUM(MIN(A589:E589), MAX(A589:E589)) &gt;= SUM(A589:E589) - MAX(A589:E589) - MIN(A589:E589)</f>
        <v>1</v>
      </c>
      <c r="M589" s="2" t="n">
        <f aca="false">AND(K589:L589)</f>
        <v>1</v>
      </c>
    </row>
    <row r="590" customFormat="false" ht="14.25" hidden="false" customHeight="false" outlineLevel="0" collapsed="false">
      <c r="A590" s="0" t="n">
        <v>81</v>
      </c>
      <c r="B590" s="0" t="n">
        <v>16</v>
      </c>
      <c r="C590" s="0" t="n">
        <v>262</v>
      </c>
      <c r="D590" s="0" t="n">
        <v>209</v>
      </c>
      <c r="E590" s="0" t="n">
        <v>78</v>
      </c>
      <c r="F590" s="1" t="n">
        <f aca="false">COUNTIF($A590:$E590,A590)</f>
        <v>1</v>
      </c>
      <c r="G590" s="1" t="n">
        <f aca="false">COUNTIF($A590:$E590,B590)</f>
        <v>1</v>
      </c>
      <c r="H590" s="1" t="n">
        <f aca="false">COUNTIF($A590:$E590,C590)</f>
        <v>1</v>
      </c>
      <c r="I590" s="1" t="n">
        <f aca="false">COUNTIF($A590:$E590,D590)</f>
        <v>1</v>
      </c>
      <c r="J590" s="1" t="n">
        <f aca="false">COUNTIF($A590:$E590,E590)</f>
        <v>1</v>
      </c>
      <c r="K590" s="2" t="n">
        <f aca="false">SUM(F590:J590) = 5</f>
        <v>1</v>
      </c>
      <c r="L590" s="2" t="n">
        <f aca="false">2 * SUM(MIN(A590:E590), MAX(A590:E590)) &gt;= SUM(A590:E590) - MAX(A590:E590) - MIN(A590:E590)</f>
        <v>1</v>
      </c>
      <c r="M590" s="2" t="n">
        <f aca="false">AND(K590:L590)</f>
        <v>1</v>
      </c>
    </row>
    <row r="591" customFormat="false" ht="14.25" hidden="false" customHeight="false" outlineLevel="0" collapsed="false">
      <c r="A591" s="0" t="n">
        <v>258</v>
      </c>
      <c r="B591" s="0" t="n">
        <v>245</v>
      </c>
      <c r="C591" s="0" t="n">
        <v>21</v>
      </c>
      <c r="D591" s="0" t="n">
        <v>127</v>
      </c>
      <c r="E591" s="0" t="n">
        <v>188</v>
      </c>
      <c r="F591" s="1" t="n">
        <f aca="false">COUNTIF($A591:$E591,A591)</f>
        <v>1</v>
      </c>
      <c r="G591" s="1" t="n">
        <f aca="false">COUNTIF($A591:$E591,B591)</f>
        <v>1</v>
      </c>
      <c r="H591" s="1" t="n">
        <f aca="false">COUNTIF($A591:$E591,C591)</f>
        <v>1</v>
      </c>
      <c r="I591" s="1" t="n">
        <f aca="false">COUNTIF($A591:$E591,D591)</f>
        <v>1</v>
      </c>
      <c r="J591" s="1" t="n">
        <f aca="false">COUNTIF($A591:$E591,E591)</f>
        <v>1</v>
      </c>
      <c r="K591" s="2" t="n">
        <f aca="false">SUM(F591:J591) = 5</f>
        <v>1</v>
      </c>
      <c r="L591" s="2" t="n">
        <f aca="false">2 * SUM(MIN(A591:E591), MAX(A591:E591)) &gt;= SUM(A591:E591) - MAX(A591:E591) - MIN(A591:E591)</f>
        <v>0</v>
      </c>
      <c r="M591" s="2" t="n">
        <f aca="false">AND(K591:L591)</f>
        <v>0</v>
      </c>
    </row>
    <row r="592" customFormat="false" ht="14.25" hidden="false" customHeight="false" outlineLevel="0" collapsed="false">
      <c r="A592" s="0" t="n">
        <v>40</v>
      </c>
      <c r="B592" s="0" t="n">
        <v>161</v>
      </c>
      <c r="C592" s="0" t="n">
        <v>45</v>
      </c>
      <c r="D592" s="0" t="n">
        <v>182</v>
      </c>
      <c r="E592" s="0" t="n">
        <v>160</v>
      </c>
      <c r="F592" s="1" t="n">
        <f aca="false">COUNTIF($A592:$E592,A592)</f>
        <v>1</v>
      </c>
      <c r="G592" s="1" t="n">
        <f aca="false">COUNTIF($A592:$E592,B592)</f>
        <v>1</v>
      </c>
      <c r="H592" s="1" t="n">
        <f aca="false">COUNTIF($A592:$E592,C592)</f>
        <v>1</v>
      </c>
      <c r="I592" s="1" t="n">
        <f aca="false">COUNTIF($A592:$E592,D592)</f>
        <v>1</v>
      </c>
      <c r="J592" s="1" t="n">
        <f aca="false">COUNTIF($A592:$E592,E592)</f>
        <v>1</v>
      </c>
      <c r="K592" s="2" t="n">
        <f aca="false">SUM(F592:J592) = 5</f>
        <v>1</v>
      </c>
      <c r="L592" s="2" t="n">
        <f aca="false">2 * SUM(MIN(A592:E592), MAX(A592:E592)) &gt;= SUM(A592:E592) - MAX(A592:E592) - MIN(A592:E592)</f>
        <v>1</v>
      </c>
      <c r="M592" s="2" t="n">
        <f aca="false">AND(K592:L592)</f>
        <v>1</v>
      </c>
    </row>
    <row r="593" customFormat="false" ht="14.25" hidden="false" customHeight="false" outlineLevel="0" collapsed="false">
      <c r="A593" s="0" t="n">
        <v>32</v>
      </c>
      <c r="B593" s="0" t="n">
        <v>97</v>
      </c>
      <c r="C593" s="0" t="n">
        <v>69</v>
      </c>
      <c r="D593" s="0" t="n">
        <v>181</v>
      </c>
      <c r="E593" s="0" t="n">
        <v>16</v>
      </c>
      <c r="F593" s="1" t="n">
        <f aca="false">COUNTIF($A593:$E593,A593)</f>
        <v>1</v>
      </c>
      <c r="G593" s="1" t="n">
        <f aca="false">COUNTIF($A593:$E593,B593)</f>
        <v>1</v>
      </c>
      <c r="H593" s="1" t="n">
        <f aca="false">COUNTIF($A593:$E593,C593)</f>
        <v>1</v>
      </c>
      <c r="I593" s="1" t="n">
        <f aca="false">COUNTIF($A593:$E593,D593)</f>
        <v>1</v>
      </c>
      <c r="J593" s="1" t="n">
        <f aca="false">COUNTIF($A593:$E593,E593)</f>
        <v>1</v>
      </c>
      <c r="K593" s="2" t="n">
        <f aca="false">SUM(F593:J593) = 5</f>
        <v>1</v>
      </c>
      <c r="L593" s="2" t="n">
        <f aca="false">2 * SUM(MIN(A593:E593), MAX(A593:E593)) &gt;= SUM(A593:E593) - MAX(A593:E593) - MIN(A593:E593)</f>
        <v>1</v>
      </c>
      <c r="M593" s="2" t="n">
        <f aca="false">AND(K593:L593)</f>
        <v>1</v>
      </c>
    </row>
    <row r="594" customFormat="false" ht="14.25" hidden="false" customHeight="false" outlineLevel="0" collapsed="false">
      <c r="A594" s="0" t="n">
        <v>48</v>
      </c>
      <c r="B594" s="0" t="n">
        <v>242</v>
      </c>
      <c r="C594" s="0" t="n">
        <v>116</v>
      </c>
      <c r="D594" s="0" t="n">
        <v>241</v>
      </c>
      <c r="E594" s="0" t="n">
        <v>254</v>
      </c>
      <c r="F594" s="1" t="n">
        <f aca="false">COUNTIF($A594:$E594,A594)</f>
        <v>1</v>
      </c>
      <c r="G594" s="1" t="n">
        <f aca="false">COUNTIF($A594:$E594,B594)</f>
        <v>1</v>
      </c>
      <c r="H594" s="1" t="n">
        <f aca="false">COUNTIF($A594:$E594,C594)</f>
        <v>1</v>
      </c>
      <c r="I594" s="1" t="n">
        <f aca="false">COUNTIF($A594:$E594,D594)</f>
        <v>1</v>
      </c>
      <c r="J594" s="1" t="n">
        <f aca="false">COUNTIF($A594:$E594,E594)</f>
        <v>1</v>
      </c>
      <c r="K594" s="2" t="n">
        <f aca="false">SUM(F594:J594) = 5</f>
        <v>1</v>
      </c>
      <c r="L594" s="2" t="n">
        <f aca="false">2 * SUM(MIN(A594:E594), MAX(A594:E594)) &gt;= SUM(A594:E594) - MAX(A594:E594) - MIN(A594:E594)</f>
        <v>1</v>
      </c>
      <c r="M594" s="2" t="n">
        <f aca="false">AND(K594:L594)</f>
        <v>1</v>
      </c>
    </row>
    <row r="595" customFormat="false" ht="14.25" hidden="false" customHeight="false" outlineLevel="0" collapsed="false">
      <c r="A595" s="0" t="n">
        <v>159</v>
      </c>
      <c r="B595" s="0" t="n">
        <v>262</v>
      </c>
      <c r="C595" s="0" t="n">
        <v>278</v>
      </c>
      <c r="D595" s="0" t="n">
        <v>134</v>
      </c>
      <c r="E595" s="0" t="n">
        <v>121</v>
      </c>
      <c r="F595" s="1" t="n">
        <f aca="false">COUNTIF($A595:$E595,A595)</f>
        <v>1</v>
      </c>
      <c r="G595" s="1" t="n">
        <f aca="false">COUNTIF($A595:$E595,B595)</f>
        <v>1</v>
      </c>
      <c r="H595" s="1" t="n">
        <f aca="false">COUNTIF($A595:$E595,C595)</f>
        <v>1</v>
      </c>
      <c r="I595" s="1" t="n">
        <f aca="false">COUNTIF($A595:$E595,D595)</f>
        <v>1</v>
      </c>
      <c r="J595" s="1" t="n">
        <f aca="false">COUNTIF($A595:$E595,E595)</f>
        <v>1</v>
      </c>
      <c r="K595" s="2" t="n">
        <f aca="false">SUM(F595:J595) = 5</f>
        <v>1</v>
      </c>
      <c r="L595" s="2" t="n">
        <f aca="false">2 * SUM(MIN(A595:E595), MAX(A595:E595)) &gt;= SUM(A595:E595) - MAX(A595:E595) - MIN(A595:E595)</f>
        <v>1</v>
      </c>
      <c r="M595" s="2" t="n">
        <f aca="false">AND(K595:L595)</f>
        <v>1</v>
      </c>
    </row>
    <row r="596" customFormat="false" ht="14.25" hidden="false" customHeight="false" outlineLevel="0" collapsed="false">
      <c r="A596" s="0" t="n">
        <v>248</v>
      </c>
      <c r="B596" s="0" t="n">
        <v>69</v>
      </c>
      <c r="C596" s="0" t="n">
        <v>72</v>
      </c>
      <c r="D596" s="0" t="n">
        <v>32</v>
      </c>
      <c r="E596" s="0" t="n">
        <v>78</v>
      </c>
      <c r="F596" s="1" t="n">
        <f aca="false">COUNTIF($A596:$E596,A596)</f>
        <v>1</v>
      </c>
      <c r="G596" s="1" t="n">
        <f aca="false">COUNTIF($A596:$E596,B596)</f>
        <v>1</v>
      </c>
      <c r="H596" s="1" t="n">
        <f aca="false">COUNTIF($A596:$E596,C596)</f>
        <v>1</v>
      </c>
      <c r="I596" s="1" t="n">
        <f aca="false">COUNTIF($A596:$E596,D596)</f>
        <v>1</v>
      </c>
      <c r="J596" s="1" t="n">
        <f aca="false">COUNTIF($A596:$E596,E596)</f>
        <v>1</v>
      </c>
      <c r="K596" s="2" t="n">
        <f aca="false">SUM(F596:J596) = 5</f>
        <v>1</v>
      </c>
      <c r="L596" s="2" t="n">
        <f aca="false">2 * SUM(MIN(A596:E596), MAX(A596:E596)) &gt;= SUM(A596:E596) - MAX(A596:E596) - MIN(A596:E596)</f>
        <v>1</v>
      </c>
      <c r="M596" s="2" t="n">
        <f aca="false">AND(K596:L596)</f>
        <v>1</v>
      </c>
    </row>
    <row r="597" customFormat="false" ht="14.25" hidden="false" customHeight="false" outlineLevel="0" collapsed="false">
      <c r="A597" s="0" t="n">
        <v>66</v>
      </c>
      <c r="B597" s="0" t="n">
        <v>277</v>
      </c>
      <c r="C597" s="0" t="n">
        <v>101</v>
      </c>
      <c r="D597" s="0" t="n">
        <v>138</v>
      </c>
      <c r="E597" s="0" t="n">
        <v>172</v>
      </c>
      <c r="F597" s="1" t="n">
        <f aca="false">COUNTIF($A597:$E597,A597)</f>
        <v>1</v>
      </c>
      <c r="G597" s="1" t="n">
        <f aca="false">COUNTIF($A597:$E597,B597)</f>
        <v>1</v>
      </c>
      <c r="H597" s="1" t="n">
        <f aca="false">COUNTIF($A597:$E597,C597)</f>
        <v>1</v>
      </c>
      <c r="I597" s="1" t="n">
        <f aca="false">COUNTIF($A597:$E597,D597)</f>
        <v>1</v>
      </c>
      <c r="J597" s="1" t="n">
        <f aca="false">COUNTIF($A597:$E597,E597)</f>
        <v>1</v>
      </c>
      <c r="K597" s="2" t="n">
        <f aca="false">SUM(F597:J597) = 5</f>
        <v>1</v>
      </c>
      <c r="L597" s="2" t="n">
        <f aca="false">2 * SUM(MIN(A597:E597), MAX(A597:E597)) &gt;= SUM(A597:E597) - MAX(A597:E597) - MIN(A597:E597)</f>
        <v>1</v>
      </c>
      <c r="M597" s="2" t="n">
        <f aca="false">AND(K597:L597)</f>
        <v>1</v>
      </c>
    </row>
    <row r="598" customFormat="false" ht="14.25" hidden="false" customHeight="false" outlineLevel="0" collapsed="false">
      <c r="A598" s="0" t="n">
        <v>285</v>
      </c>
      <c r="B598" s="0" t="n">
        <v>181</v>
      </c>
      <c r="C598" s="0" t="n">
        <v>218</v>
      </c>
      <c r="D598" s="0" t="n">
        <v>53</v>
      </c>
      <c r="E598" s="0" t="n">
        <v>174</v>
      </c>
      <c r="F598" s="1" t="n">
        <f aca="false">COUNTIF($A598:$E598,A598)</f>
        <v>1</v>
      </c>
      <c r="G598" s="1" t="n">
        <f aca="false">COUNTIF($A598:$E598,B598)</f>
        <v>1</v>
      </c>
      <c r="H598" s="1" t="n">
        <f aca="false">COUNTIF($A598:$E598,C598)</f>
        <v>1</v>
      </c>
      <c r="I598" s="1" t="n">
        <f aca="false">COUNTIF($A598:$E598,D598)</f>
        <v>1</v>
      </c>
      <c r="J598" s="1" t="n">
        <f aca="false">COUNTIF($A598:$E598,E598)</f>
        <v>1</v>
      </c>
      <c r="K598" s="2" t="n">
        <f aca="false">SUM(F598:J598) = 5</f>
        <v>1</v>
      </c>
      <c r="L598" s="2" t="n">
        <f aca="false">2 * SUM(MIN(A598:E598), MAX(A598:E598)) &gt;= SUM(A598:E598) - MAX(A598:E598) - MIN(A598:E598)</f>
        <v>1</v>
      </c>
      <c r="M598" s="2" t="n">
        <f aca="false">AND(K598:L598)</f>
        <v>1</v>
      </c>
    </row>
    <row r="599" customFormat="false" ht="14.25" hidden="false" customHeight="false" outlineLevel="0" collapsed="false">
      <c r="A599" s="0" t="n">
        <v>214</v>
      </c>
      <c r="B599" s="0" t="n">
        <v>152</v>
      </c>
      <c r="C599" s="0" t="n">
        <v>141</v>
      </c>
      <c r="D599" s="0" t="n">
        <v>86</v>
      </c>
      <c r="E599" s="0" t="n">
        <v>60</v>
      </c>
      <c r="F599" s="1" t="n">
        <f aca="false">COUNTIF($A599:$E599,A599)</f>
        <v>1</v>
      </c>
      <c r="G599" s="1" t="n">
        <f aca="false">COUNTIF($A599:$E599,B599)</f>
        <v>1</v>
      </c>
      <c r="H599" s="1" t="n">
        <f aca="false">COUNTIF($A599:$E599,C599)</f>
        <v>1</v>
      </c>
      <c r="I599" s="1" t="n">
        <f aca="false">COUNTIF($A599:$E599,D599)</f>
        <v>1</v>
      </c>
      <c r="J599" s="1" t="n">
        <f aca="false">COUNTIF($A599:$E599,E599)</f>
        <v>1</v>
      </c>
      <c r="K599" s="2" t="n">
        <f aca="false">SUM(F599:J599) = 5</f>
        <v>1</v>
      </c>
      <c r="L599" s="2" t="n">
        <f aca="false">2 * SUM(MIN(A599:E599), MAX(A599:E599)) &gt;= SUM(A599:E599) - MAX(A599:E599) - MIN(A599:E599)</f>
        <v>1</v>
      </c>
      <c r="M599" s="2" t="n">
        <f aca="false">AND(K599:L599)</f>
        <v>1</v>
      </c>
    </row>
    <row r="600" customFormat="false" ht="14.25" hidden="false" customHeight="false" outlineLevel="0" collapsed="false">
      <c r="A600" s="0" t="n">
        <v>158</v>
      </c>
      <c r="B600" s="0" t="n">
        <v>108</v>
      </c>
      <c r="C600" s="0" t="n">
        <v>60</v>
      </c>
      <c r="D600" s="0" t="n">
        <v>76</v>
      </c>
      <c r="E600" s="0" t="n">
        <v>81</v>
      </c>
      <c r="F600" s="1" t="n">
        <f aca="false">COUNTIF($A600:$E600,A600)</f>
        <v>1</v>
      </c>
      <c r="G600" s="1" t="n">
        <f aca="false">COUNTIF($A600:$E600,B600)</f>
        <v>1</v>
      </c>
      <c r="H600" s="1" t="n">
        <f aca="false">COUNTIF($A600:$E600,C600)</f>
        <v>1</v>
      </c>
      <c r="I600" s="1" t="n">
        <f aca="false">COUNTIF($A600:$E600,D600)</f>
        <v>1</v>
      </c>
      <c r="J600" s="1" t="n">
        <f aca="false">COUNTIF($A600:$E600,E600)</f>
        <v>1</v>
      </c>
      <c r="K600" s="2" t="n">
        <f aca="false">SUM(F600:J600) = 5</f>
        <v>1</v>
      </c>
      <c r="L600" s="2" t="n">
        <f aca="false">2 * SUM(MIN(A600:E600), MAX(A600:E600)) &gt;= SUM(A600:E600) - MAX(A600:E600) - MIN(A600:E600)</f>
        <v>1</v>
      </c>
      <c r="M600" s="2" t="n">
        <f aca="false">AND(K600:L600)</f>
        <v>1</v>
      </c>
    </row>
    <row r="601" customFormat="false" ht="14.25" hidden="false" customHeight="false" outlineLevel="0" collapsed="false">
      <c r="A601" s="0" t="n">
        <v>10</v>
      </c>
      <c r="B601" s="0" t="n">
        <v>275</v>
      </c>
      <c r="C601" s="0" t="n">
        <v>15</v>
      </c>
      <c r="D601" s="0" t="n">
        <v>264</v>
      </c>
      <c r="E601" s="0" t="n">
        <v>39</v>
      </c>
      <c r="F601" s="1" t="n">
        <f aca="false">COUNTIF($A601:$E601,A601)</f>
        <v>1</v>
      </c>
      <c r="G601" s="1" t="n">
        <f aca="false">COUNTIF($A601:$E601,B601)</f>
        <v>1</v>
      </c>
      <c r="H601" s="1" t="n">
        <f aca="false">COUNTIF($A601:$E601,C601)</f>
        <v>1</v>
      </c>
      <c r="I601" s="1" t="n">
        <f aca="false">COUNTIF($A601:$E601,D601)</f>
        <v>1</v>
      </c>
      <c r="J601" s="1" t="n">
        <f aca="false">COUNTIF($A601:$E601,E601)</f>
        <v>1</v>
      </c>
      <c r="K601" s="2" t="n">
        <f aca="false">SUM(F601:J601) = 5</f>
        <v>1</v>
      </c>
      <c r="L601" s="2" t="n">
        <f aca="false">2 * SUM(MIN(A601:E601), MAX(A601:E601)) &gt;= SUM(A601:E601) - MAX(A601:E601) - MIN(A601:E601)</f>
        <v>1</v>
      </c>
      <c r="M601" s="2" t="n">
        <f aca="false">AND(K601:L601)</f>
        <v>1</v>
      </c>
    </row>
    <row r="602" customFormat="false" ht="14.25" hidden="false" customHeight="false" outlineLevel="0" collapsed="false">
      <c r="A602" s="0" t="n">
        <v>300</v>
      </c>
      <c r="B602" s="0" t="n">
        <v>64</v>
      </c>
      <c r="C602" s="0" t="n">
        <v>282</v>
      </c>
      <c r="D602" s="0" t="n">
        <v>122</v>
      </c>
      <c r="E602" s="0" t="n">
        <v>169</v>
      </c>
      <c r="F602" s="1" t="n">
        <f aca="false">COUNTIF($A602:$E602,A602)</f>
        <v>1</v>
      </c>
      <c r="G602" s="1" t="n">
        <f aca="false">COUNTIF($A602:$E602,B602)</f>
        <v>1</v>
      </c>
      <c r="H602" s="1" t="n">
        <f aca="false">COUNTIF($A602:$E602,C602)</f>
        <v>1</v>
      </c>
      <c r="I602" s="1" t="n">
        <f aca="false">COUNTIF($A602:$E602,D602)</f>
        <v>1</v>
      </c>
      <c r="J602" s="1" t="n">
        <f aca="false">COUNTIF($A602:$E602,E602)</f>
        <v>1</v>
      </c>
      <c r="K602" s="2" t="n">
        <f aca="false">SUM(F602:J602) = 5</f>
        <v>1</v>
      </c>
      <c r="L602" s="2" t="n">
        <f aca="false">2 * SUM(MIN(A602:E602), MAX(A602:E602)) &gt;= SUM(A602:E602) - MAX(A602:E602) - MIN(A602:E602)</f>
        <v>1</v>
      </c>
      <c r="M602" s="2" t="n">
        <f aca="false">AND(K602:L602)</f>
        <v>1</v>
      </c>
    </row>
    <row r="603" customFormat="false" ht="14.25" hidden="false" customHeight="false" outlineLevel="0" collapsed="false">
      <c r="A603" s="0" t="n">
        <v>5</v>
      </c>
      <c r="B603" s="0" t="n">
        <v>87</v>
      </c>
      <c r="C603" s="0" t="n">
        <v>274</v>
      </c>
      <c r="D603" s="0" t="n">
        <v>165</v>
      </c>
      <c r="E603" s="0" t="n">
        <v>172</v>
      </c>
      <c r="F603" s="1" t="n">
        <f aca="false">COUNTIF($A603:$E603,A603)</f>
        <v>1</v>
      </c>
      <c r="G603" s="1" t="n">
        <f aca="false">COUNTIF($A603:$E603,B603)</f>
        <v>1</v>
      </c>
      <c r="H603" s="1" t="n">
        <f aca="false">COUNTIF($A603:$E603,C603)</f>
        <v>1</v>
      </c>
      <c r="I603" s="1" t="n">
        <f aca="false">COUNTIF($A603:$E603,D603)</f>
        <v>1</v>
      </c>
      <c r="J603" s="1" t="n">
        <f aca="false">COUNTIF($A603:$E603,E603)</f>
        <v>1</v>
      </c>
      <c r="K603" s="2" t="n">
        <f aca="false">SUM(F603:J603) = 5</f>
        <v>1</v>
      </c>
      <c r="L603" s="2" t="n">
        <f aca="false">2 * SUM(MIN(A603:E603), MAX(A603:E603)) &gt;= SUM(A603:E603) - MAX(A603:E603) - MIN(A603:E603)</f>
        <v>1</v>
      </c>
      <c r="M603" s="2" t="n">
        <f aca="false">AND(K603:L603)</f>
        <v>1</v>
      </c>
    </row>
    <row r="604" customFormat="false" ht="14.25" hidden="false" customHeight="false" outlineLevel="0" collapsed="false">
      <c r="A604" s="0" t="n">
        <v>111</v>
      </c>
      <c r="B604" s="0" t="n">
        <v>13</v>
      </c>
      <c r="C604" s="0" t="n">
        <v>9</v>
      </c>
      <c r="D604" s="0" t="n">
        <v>290</v>
      </c>
      <c r="E604" s="0" t="n">
        <v>196</v>
      </c>
      <c r="F604" s="1" t="n">
        <f aca="false">COUNTIF($A604:$E604,A604)</f>
        <v>1</v>
      </c>
      <c r="G604" s="1" t="n">
        <f aca="false">COUNTIF($A604:$E604,B604)</f>
        <v>1</v>
      </c>
      <c r="H604" s="1" t="n">
        <f aca="false">COUNTIF($A604:$E604,C604)</f>
        <v>1</v>
      </c>
      <c r="I604" s="1" t="n">
        <f aca="false">COUNTIF($A604:$E604,D604)</f>
        <v>1</v>
      </c>
      <c r="J604" s="1" t="n">
        <f aca="false">COUNTIF($A604:$E604,E604)</f>
        <v>1</v>
      </c>
      <c r="K604" s="2" t="n">
        <f aca="false">SUM(F604:J604) = 5</f>
        <v>1</v>
      </c>
      <c r="L604" s="2" t="n">
        <f aca="false">2 * SUM(MIN(A604:E604), MAX(A604:E604)) &gt;= SUM(A604:E604) - MAX(A604:E604) - MIN(A604:E604)</f>
        <v>1</v>
      </c>
      <c r="M604" s="2" t="n">
        <f aca="false">AND(K604:L604)</f>
        <v>1</v>
      </c>
    </row>
    <row r="605" customFormat="false" ht="14.25" hidden="false" customHeight="false" outlineLevel="0" collapsed="false">
      <c r="A605" s="0" t="n">
        <v>45</v>
      </c>
      <c r="B605" s="0" t="n">
        <v>270</v>
      </c>
      <c r="C605" s="0" t="n">
        <v>121</v>
      </c>
      <c r="D605" s="0" t="n">
        <v>41</v>
      </c>
      <c r="E605" s="0" t="n">
        <v>56</v>
      </c>
      <c r="F605" s="1" t="n">
        <f aca="false">COUNTIF($A605:$E605,A605)</f>
        <v>1</v>
      </c>
      <c r="G605" s="1" t="n">
        <f aca="false">COUNTIF($A605:$E605,B605)</f>
        <v>1</v>
      </c>
      <c r="H605" s="1" t="n">
        <f aca="false">COUNTIF($A605:$E605,C605)</f>
        <v>1</v>
      </c>
      <c r="I605" s="1" t="n">
        <f aca="false">COUNTIF($A605:$E605,D605)</f>
        <v>1</v>
      </c>
      <c r="J605" s="1" t="n">
        <f aca="false">COUNTIF($A605:$E605,E605)</f>
        <v>1</v>
      </c>
      <c r="K605" s="2" t="n">
        <f aca="false">SUM(F605:J605) = 5</f>
        <v>1</v>
      </c>
      <c r="L605" s="2" t="n">
        <f aca="false">2 * SUM(MIN(A605:E605), MAX(A605:E605)) &gt;= SUM(A605:E605) - MAX(A605:E605) - MIN(A605:E605)</f>
        <v>1</v>
      </c>
      <c r="M605" s="2" t="n">
        <f aca="false">AND(K605:L605)</f>
        <v>1</v>
      </c>
    </row>
    <row r="606" customFormat="false" ht="14.25" hidden="false" customHeight="false" outlineLevel="0" collapsed="false">
      <c r="A606" s="0" t="n">
        <v>150</v>
      </c>
      <c r="B606" s="0" t="n">
        <v>280</v>
      </c>
      <c r="C606" s="0" t="n">
        <v>125</v>
      </c>
      <c r="D606" s="0" t="n">
        <v>147</v>
      </c>
      <c r="E606" s="0" t="n">
        <v>9</v>
      </c>
      <c r="F606" s="1" t="n">
        <f aca="false">COUNTIF($A606:$E606,A606)</f>
        <v>1</v>
      </c>
      <c r="G606" s="1" t="n">
        <f aca="false">COUNTIF($A606:$E606,B606)</f>
        <v>1</v>
      </c>
      <c r="H606" s="1" t="n">
        <f aca="false">COUNTIF($A606:$E606,C606)</f>
        <v>1</v>
      </c>
      <c r="I606" s="1" t="n">
        <f aca="false">COUNTIF($A606:$E606,D606)</f>
        <v>1</v>
      </c>
      <c r="J606" s="1" t="n">
        <f aca="false">COUNTIF($A606:$E606,E606)</f>
        <v>1</v>
      </c>
      <c r="K606" s="2" t="n">
        <f aca="false">SUM(F606:J606) = 5</f>
        <v>1</v>
      </c>
      <c r="L606" s="2" t="n">
        <f aca="false">2 * SUM(MIN(A606:E606), MAX(A606:E606)) &gt;= SUM(A606:E606) - MAX(A606:E606) - MIN(A606:E606)</f>
        <v>1</v>
      </c>
      <c r="M606" s="2" t="n">
        <f aca="false">AND(K606:L606)</f>
        <v>1</v>
      </c>
    </row>
    <row r="607" customFormat="false" ht="14.25" hidden="false" customHeight="false" outlineLevel="0" collapsed="false">
      <c r="A607" s="0" t="n">
        <v>26</v>
      </c>
      <c r="B607" s="0" t="n">
        <v>137</v>
      </c>
      <c r="C607" s="0" t="n">
        <v>67</v>
      </c>
      <c r="D607" s="0" t="n">
        <v>142</v>
      </c>
      <c r="E607" s="0" t="n">
        <v>279</v>
      </c>
      <c r="F607" s="1" t="n">
        <f aca="false">COUNTIF($A607:$E607,A607)</f>
        <v>1</v>
      </c>
      <c r="G607" s="1" t="n">
        <f aca="false">COUNTIF($A607:$E607,B607)</f>
        <v>1</v>
      </c>
      <c r="H607" s="1" t="n">
        <f aca="false">COUNTIF($A607:$E607,C607)</f>
        <v>1</v>
      </c>
      <c r="I607" s="1" t="n">
        <f aca="false">COUNTIF($A607:$E607,D607)</f>
        <v>1</v>
      </c>
      <c r="J607" s="1" t="n">
        <f aca="false">COUNTIF($A607:$E607,E607)</f>
        <v>1</v>
      </c>
      <c r="K607" s="2" t="n">
        <f aca="false">SUM(F607:J607) = 5</f>
        <v>1</v>
      </c>
      <c r="L607" s="2" t="n">
        <f aca="false">2 * SUM(MIN(A607:E607), MAX(A607:E607)) &gt;= SUM(A607:E607) - MAX(A607:E607) - MIN(A607:E607)</f>
        <v>1</v>
      </c>
      <c r="M607" s="2" t="n">
        <f aca="false">AND(K607:L607)</f>
        <v>1</v>
      </c>
    </row>
    <row r="608" customFormat="false" ht="14.25" hidden="false" customHeight="false" outlineLevel="0" collapsed="false">
      <c r="A608" s="0" t="n">
        <v>85</v>
      </c>
      <c r="B608" s="0" t="n">
        <v>74</v>
      </c>
      <c r="C608" s="0" t="n">
        <v>128</v>
      </c>
      <c r="D608" s="0" t="n">
        <v>247</v>
      </c>
      <c r="E608" s="0" t="n">
        <v>193</v>
      </c>
      <c r="F608" s="1" t="n">
        <f aca="false">COUNTIF($A608:$E608,A608)</f>
        <v>1</v>
      </c>
      <c r="G608" s="1" t="n">
        <f aca="false">COUNTIF($A608:$E608,B608)</f>
        <v>1</v>
      </c>
      <c r="H608" s="1" t="n">
        <f aca="false">COUNTIF($A608:$E608,C608)</f>
        <v>1</v>
      </c>
      <c r="I608" s="1" t="n">
        <f aca="false">COUNTIF($A608:$E608,D608)</f>
        <v>1</v>
      </c>
      <c r="J608" s="1" t="n">
        <f aca="false">COUNTIF($A608:$E608,E608)</f>
        <v>1</v>
      </c>
      <c r="K608" s="2" t="n">
        <f aca="false">SUM(F608:J608) = 5</f>
        <v>1</v>
      </c>
      <c r="L608" s="2" t="n">
        <f aca="false">2 * SUM(MIN(A608:E608), MAX(A608:E608)) &gt;= SUM(A608:E608) - MAX(A608:E608) - MIN(A608:E608)</f>
        <v>1</v>
      </c>
      <c r="M608" s="2" t="n">
        <f aca="false">AND(K608:L608)</f>
        <v>1</v>
      </c>
    </row>
    <row r="609" customFormat="false" ht="14.25" hidden="false" customHeight="false" outlineLevel="0" collapsed="false">
      <c r="A609" s="0" t="n">
        <v>273</v>
      </c>
      <c r="B609" s="0" t="n">
        <v>20</v>
      </c>
      <c r="C609" s="0" t="n">
        <v>25</v>
      </c>
      <c r="D609" s="0" t="n">
        <v>44</v>
      </c>
      <c r="E609" s="0" t="n">
        <v>228</v>
      </c>
      <c r="F609" s="1" t="n">
        <f aca="false">COUNTIF($A609:$E609,A609)</f>
        <v>1</v>
      </c>
      <c r="G609" s="1" t="n">
        <f aca="false">COUNTIF($A609:$E609,B609)</f>
        <v>1</v>
      </c>
      <c r="H609" s="1" t="n">
        <f aca="false">COUNTIF($A609:$E609,C609)</f>
        <v>1</v>
      </c>
      <c r="I609" s="1" t="n">
        <f aca="false">COUNTIF($A609:$E609,D609)</f>
        <v>1</v>
      </c>
      <c r="J609" s="1" t="n">
        <f aca="false">COUNTIF($A609:$E609,E609)</f>
        <v>1</v>
      </c>
      <c r="K609" s="2" t="n">
        <f aca="false">SUM(F609:J609) = 5</f>
        <v>1</v>
      </c>
      <c r="L609" s="2" t="n">
        <f aca="false">2 * SUM(MIN(A609:E609), MAX(A609:E609)) &gt;= SUM(A609:E609) - MAX(A609:E609) - MIN(A609:E609)</f>
        <v>1</v>
      </c>
      <c r="M609" s="2" t="n">
        <f aca="false">AND(K609:L609)</f>
        <v>1</v>
      </c>
    </row>
    <row r="610" customFormat="false" ht="14.25" hidden="false" customHeight="false" outlineLevel="0" collapsed="false">
      <c r="A610" s="0" t="n">
        <v>231</v>
      </c>
      <c r="B610" s="0" t="n">
        <v>277</v>
      </c>
      <c r="C610" s="0" t="n">
        <v>143</v>
      </c>
      <c r="D610" s="0" t="n">
        <v>110</v>
      </c>
      <c r="E610" s="0" t="n">
        <v>132</v>
      </c>
      <c r="F610" s="1" t="n">
        <f aca="false">COUNTIF($A610:$E610,A610)</f>
        <v>1</v>
      </c>
      <c r="G610" s="1" t="n">
        <f aca="false">COUNTIF($A610:$E610,B610)</f>
        <v>1</v>
      </c>
      <c r="H610" s="1" t="n">
        <f aca="false">COUNTIF($A610:$E610,C610)</f>
        <v>1</v>
      </c>
      <c r="I610" s="1" t="n">
        <f aca="false">COUNTIF($A610:$E610,D610)</f>
        <v>1</v>
      </c>
      <c r="J610" s="1" t="n">
        <f aca="false">COUNTIF($A610:$E610,E610)</f>
        <v>1</v>
      </c>
      <c r="K610" s="2" t="n">
        <f aca="false">SUM(F610:J610) = 5</f>
        <v>1</v>
      </c>
      <c r="L610" s="2" t="n">
        <f aca="false">2 * SUM(MIN(A610:E610), MAX(A610:E610)) &gt;= SUM(A610:E610) - MAX(A610:E610) - MIN(A610:E610)</f>
        <v>1</v>
      </c>
      <c r="M610" s="2" t="n">
        <f aca="false">AND(K610:L610)</f>
        <v>1</v>
      </c>
    </row>
    <row r="611" customFormat="false" ht="14.25" hidden="false" customHeight="false" outlineLevel="0" collapsed="false">
      <c r="A611" s="0" t="n">
        <v>82</v>
      </c>
      <c r="B611" s="0" t="n">
        <v>48</v>
      </c>
      <c r="C611" s="0" t="n">
        <v>138</v>
      </c>
      <c r="D611" s="0" t="n">
        <v>156</v>
      </c>
      <c r="E611" s="0" t="n">
        <v>286</v>
      </c>
      <c r="F611" s="1" t="n">
        <f aca="false">COUNTIF($A611:$E611,A611)</f>
        <v>1</v>
      </c>
      <c r="G611" s="1" t="n">
        <f aca="false">COUNTIF($A611:$E611,B611)</f>
        <v>1</v>
      </c>
      <c r="H611" s="1" t="n">
        <f aca="false">COUNTIF($A611:$E611,C611)</f>
        <v>1</v>
      </c>
      <c r="I611" s="1" t="n">
        <f aca="false">COUNTIF($A611:$E611,D611)</f>
        <v>1</v>
      </c>
      <c r="J611" s="1" t="n">
        <f aca="false">COUNTIF($A611:$E611,E611)</f>
        <v>1</v>
      </c>
      <c r="K611" s="2" t="n">
        <f aca="false">SUM(F611:J611) = 5</f>
        <v>1</v>
      </c>
      <c r="L611" s="2" t="n">
        <f aca="false">2 * SUM(MIN(A611:E611), MAX(A611:E611)) &gt;= SUM(A611:E611) - MAX(A611:E611) - MIN(A611:E611)</f>
        <v>1</v>
      </c>
      <c r="M611" s="2" t="n">
        <f aca="false">AND(K611:L611)</f>
        <v>1</v>
      </c>
    </row>
    <row r="612" customFormat="false" ht="14.25" hidden="false" customHeight="false" outlineLevel="0" collapsed="false">
      <c r="A612" s="0" t="n">
        <v>256</v>
      </c>
      <c r="B612" s="0" t="n">
        <v>101</v>
      </c>
      <c r="C612" s="0" t="n">
        <v>293</v>
      </c>
      <c r="D612" s="0" t="n">
        <v>170</v>
      </c>
      <c r="E612" s="0" t="n">
        <v>73</v>
      </c>
      <c r="F612" s="1" t="n">
        <f aca="false">COUNTIF($A612:$E612,A612)</f>
        <v>1</v>
      </c>
      <c r="G612" s="1" t="n">
        <f aca="false">COUNTIF($A612:$E612,B612)</f>
        <v>1</v>
      </c>
      <c r="H612" s="1" t="n">
        <f aca="false">COUNTIF($A612:$E612,C612)</f>
        <v>1</v>
      </c>
      <c r="I612" s="1" t="n">
        <f aca="false">COUNTIF($A612:$E612,D612)</f>
        <v>1</v>
      </c>
      <c r="J612" s="1" t="n">
        <f aca="false">COUNTIF($A612:$E612,E612)</f>
        <v>1</v>
      </c>
      <c r="K612" s="2" t="n">
        <f aca="false">SUM(F612:J612) = 5</f>
        <v>1</v>
      </c>
      <c r="L612" s="2" t="n">
        <f aca="false">2 * SUM(MIN(A612:E612), MAX(A612:E612)) &gt;= SUM(A612:E612) - MAX(A612:E612) - MIN(A612:E612)</f>
        <v>1</v>
      </c>
      <c r="M612" s="2" t="n">
        <f aca="false">AND(K612:L612)</f>
        <v>1</v>
      </c>
    </row>
    <row r="613" customFormat="false" ht="14.25" hidden="false" customHeight="false" outlineLevel="0" collapsed="false">
      <c r="A613" s="0" t="n">
        <v>31</v>
      </c>
      <c r="B613" s="0" t="n">
        <v>54</v>
      </c>
      <c r="C613" s="0" t="n">
        <v>162</v>
      </c>
      <c r="D613" s="0" t="n">
        <v>110</v>
      </c>
      <c r="E613" s="0" t="n">
        <v>188</v>
      </c>
      <c r="F613" s="1" t="n">
        <f aca="false">COUNTIF($A613:$E613,A613)</f>
        <v>1</v>
      </c>
      <c r="G613" s="1" t="n">
        <f aca="false">COUNTIF($A613:$E613,B613)</f>
        <v>1</v>
      </c>
      <c r="H613" s="1" t="n">
        <f aca="false">COUNTIF($A613:$E613,C613)</f>
        <v>1</v>
      </c>
      <c r="I613" s="1" t="n">
        <f aca="false">COUNTIF($A613:$E613,D613)</f>
        <v>1</v>
      </c>
      <c r="J613" s="1" t="n">
        <f aca="false">COUNTIF($A613:$E613,E613)</f>
        <v>1</v>
      </c>
      <c r="K613" s="2" t="n">
        <f aca="false">SUM(F613:J613) = 5</f>
        <v>1</v>
      </c>
      <c r="L613" s="2" t="n">
        <f aca="false">2 * SUM(MIN(A613:E613), MAX(A613:E613)) &gt;= SUM(A613:E613) - MAX(A613:E613) - MIN(A613:E613)</f>
        <v>1</v>
      </c>
      <c r="M613" s="2" t="n">
        <f aca="false">AND(K613:L613)</f>
        <v>1</v>
      </c>
    </row>
    <row r="614" customFormat="false" ht="14.25" hidden="false" customHeight="false" outlineLevel="0" collapsed="false">
      <c r="A614" s="0" t="n">
        <v>207</v>
      </c>
      <c r="B614" s="0" t="n">
        <v>221</v>
      </c>
      <c r="C614" s="0" t="n">
        <v>237</v>
      </c>
      <c r="D614" s="0" t="n">
        <v>26</v>
      </c>
      <c r="E614" s="0" t="n">
        <v>128</v>
      </c>
      <c r="F614" s="1" t="n">
        <f aca="false">COUNTIF($A614:$E614,A614)</f>
        <v>1</v>
      </c>
      <c r="G614" s="1" t="n">
        <f aca="false">COUNTIF($A614:$E614,B614)</f>
        <v>1</v>
      </c>
      <c r="H614" s="1" t="n">
        <f aca="false">COUNTIF($A614:$E614,C614)</f>
        <v>1</v>
      </c>
      <c r="I614" s="1" t="n">
        <f aca="false">COUNTIF($A614:$E614,D614)</f>
        <v>1</v>
      </c>
      <c r="J614" s="1" t="n">
        <f aca="false">COUNTIF($A614:$E614,E614)</f>
        <v>1</v>
      </c>
      <c r="K614" s="2" t="n">
        <f aca="false">SUM(F614:J614) = 5</f>
        <v>1</v>
      </c>
      <c r="L614" s="2" t="n">
        <f aca="false">2 * SUM(MIN(A614:E614), MAX(A614:E614)) &gt;= SUM(A614:E614) - MAX(A614:E614) - MIN(A614:E614)</f>
        <v>0</v>
      </c>
      <c r="M614" s="2" t="n">
        <f aca="false">AND(K614:L614)</f>
        <v>0</v>
      </c>
    </row>
    <row r="615" customFormat="false" ht="14.25" hidden="false" customHeight="false" outlineLevel="0" collapsed="false">
      <c r="A615" s="0" t="n">
        <v>53</v>
      </c>
      <c r="B615" s="0" t="n">
        <v>230</v>
      </c>
      <c r="C615" s="0" t="n">
        <v>262</v>
      </c>
      <c r="D615" s="0" t="n">
        <v>143</v>
      </c>
      <c r="E615" s="0" t="n">
        <v>293</v>
      </c>
      <c r="F615" s="1" t="n">
        <f aca="false">COUNTIF($A615:$E615,A615)</f>
        <v>1</v>
      </c>
      <c r="G615" s="1" t="n">
        <f aca="false">COUNTIF($A615:$E615,B615)</f>
        <v>1</v>
      </c>
      <c r="H615" s="1" t="n">
        <f aca="false">COUNTIF($A615:$E615,C615)</f>
        <v>1</v>
      </c>
      <c r="I615" s="1" t="n">
        <f aca="false">COUNTIF($A615:$E615,D615)</f>
        <v>1</v>
      </c>
      <c r="J615" s="1" t="n">
        <f aca="false">COUNTIF($A615:$E615,E615)</f>
        <v>1</v>
      </c>
      <c r="K615" s="2" t="n">
        <f aca="false">SUM(F615:J615) = 5</f>
        <v>1</v>
      </c>
      <c r="L615" s="2" t="n">
        <f aca="false">2 * SUM(MIN(A615:E615), MAX(A615:E615)) &gt;= SUM(A615:E615) - MAX(A615:E615) - MIN(A615:E615)</f>
        <v>1</v>
      </c>
      <c r="M615" s="2" t="n">
        <f aca="false">AND(K615:L615)</f>
        <v>1</v>
      </c>
    </row>
    <row r="616" customFormat="false" ht="14.25" hidden="false" customHeight="false" outlineLevel="0" collapsed="false">
      <c r="A616" s="0" t="n">
        <v>192</v>
      </c>
      <c r="B616" s="0" t="n">
        <v>95</v>
      </c>
      <c r="C616" s="0" t="n">
        <v>261</v>
      </c>
      <c r="D616" s="0" t="n">
        <v>222</v>
      </c>
      <c r="E616" s="0" t="n">
        <v>196</v>
      </c>
      <c r="F616" s="1" t="n">
        <f aca="false">COUNTIF($A616:$E616,A616)</f>
        <v>1</v>
      </c>
      <c r="G616" s="1" t="n">
        <f aca="false">COUNTIF($A616:$E616,B616)</f>
        <v>1</v>
      </c>
      <c r="H616" s="1" t="n">
        <f aca="false">COUNTIF($A616:$E616,C616)</f>
        <v>1</v>
      </c>
      <c r="I616" s="1" t="n">
        <f aca="false">COUNTIF($A616:$E616,D616)</f>
        <v>1</v>
      </c>
      <c r="J616" s="1" t="n">
        <f aca="false">COUNTIF($A616:$E616,E616)</f>
        <v>1</v>
      </c>
      <c r="K616" s="2" t="n">
        <f aca="false">SUM(F616:J616) = 5</f>
        <v>1</v>
      </c>
      <c r="L616" s="2" t="n">
        <f aca="false">2 * SUM(MIN(A616:E616), MAX(A616:E616)) &gt;= SUM(A616:E616) - MAX(A616:E616) - MIN(A616:E616)</f>
        <v>1</v>
      </c>
      <c r="M616" s="2" t="n">
        <f aca="false">AND(K616:L616)</f>
        <v>1</v>
      </c>
    </row>
    <row r="617" customFormat="false" ht="14.25" hidden="false" customHeight="false" outlineLevel="0" collapsed="false">
      <c r="A617" s="0" t="n">
        <v>263</v>
      </c>
      <c r="B617" s="0" t="n">
        <v>270</v>
      </c>
      <c r="C617" s="0" t="n">
        <v>281</v>
      </c>
      <c r="D617" s="0" t="n">
        <v>184</v>
      </c>
      <c r="E617" s="0" t="n">
        <v>292</v>
      </c>
      <c r="F617" s="1" t="n">
        <f aca="false">COUNTIF($A617:$E617,A617)</f>
        <v>1</v>
      </c>
      <c r="G617" s="1" t="n">
        <f aca="false">COUNTIF($A617:$E617,B617)</f>
        <v>1</v>
      </c>
      <c r="H617" s="1" t="n">
        <f aca="false">COUNTIF($A617:$E617,C617)</f>
        <v>1</v>
      </c>
      <c r="I617" s="1" t="n">
        <f aca="false">COUNTIF($A617:$E617,D617)</f>
        <v>1</v>
      </c>
      <c r="J617" s="1" t="n">
        <f aca="false">COUNTIF($A617:$E617,E617)</f>
        <v>1</v>
      </c>
      <c r="K617" s="2" t="n">
        <f aca="false">SUM(F617:J617) = 5</f>
        <v>1</v>
      </c>
      <c r="L617" s="2" t="n">
        <f aca="false">2 * SUM(MIN(A617:E617), MAX(A617:E617)) &gt;= SUM(A617:E617) - MAX(A617:E617) - MIN(A617:E617)</f>
        <v>1</v>
      </c>
      <c r="M617" s="2" t="n">
        <f aca="false">AND(K617:L617)</f>
        <v>1</v>
      </c>
    </row>
    <row r="618" customFormat="false" ht="14.25" hidden="false" customHeight="false" outlineLevel="0" collapsed="false">
      <c r="A618" s="0" t="n">
        <v>163</v>
      </c>
      <c r="B618" s="0" t="n">
        <v>38</v>
      </c>
      <c r="C618" s="0" t="n">
        <v>142</v>
      </c>
      <c r="D618" s="0" t="n">
        <v>71</v>
      </c>
      <c r="E618" s="0" t="n">
        <v>149</v>
      </c>
      <c r="F618" s="1" t="n">
        <f aca="false">COUNTIF($A618:$E618,A618)</f>
        <v>1</v>
      </c>
      <c r="G618" s="1" t="n">
        <f aca="false">COUNTIF($A618:$E618,B618)</f>
        <v>1</v>
      </c>
      <c r="H618" s="1" t="n">
        <f aca="false">COUNTIF($A618:$E618,C618)</f>
        <v>1</v>
      </c>
      <c r="I618" s="1" t="n">
        <f aca="false">COUNTIF($A618:$E618,D618)</f>
        <v>1</v>
      </c>
      <c r="J618" s="1" t="n">
        <f aca="false">COUNTIF($A618:$E618,E618)</f>
        <v>1</v>
      </c>
      <c r="K618" s="2" t="n">
        <f aca="false">SUM(F618:J618) = 5</f>
        <v>1</v>
      </c>
      <c r="L618" s="2" t="n">
        <f aca="false">2 * SUM(MIN(A618:E618), MAX(A618:E618)) &gt;= SUM(A618:E618) - MAX(A618:E618) - MIN(A618:E618)</f>
        <v>1</v>
      </c>
      <c r="M618" s="2" t="n">
        <f aca="false">AND(K618:L618)</f>
        <v>1</v>
      </c>
    </row>
    <row r="619" customFormat="false" ht="14.25" hidden="false" customHeight="false" outlineLevel="0" collapsed="false">
      <c r="A619" s="0" t="n">
        <v>234</v>
      </c>
      <c r="B619" s="0" t="n">
        <v>205</v>
      </c>
      <c r="C619" s="0" t="n">
        <v>300</v>
      </c>
      <c r="D619" s="0" t="n">
        <v>217</v>
      </c>
      <c r="E619" s="0" t="n">
        <v>90</v>
      </c>
      <c r="F619" s="1" t="n">
        <f aca="false">COUNTIF($A619:$E619,A619)</f>
        <v>1</v>
      </c>
      <c r="G619" s="1" t="n">
        <f aca="false">COUNTIF($A619:$E619,B619)</f>
        <v>1</v>
      </c>
      <c r="H619" s="1" t="n">
        <f aca="false">COUNTIF($A619:$E619,C619)</f>
        <v>1</v>
      </c>
      <c r="I619" s="1" t="n">
        <f aca="false">COUNTIF($A619:$E619,D619)</f>
        <v>1</v>
      </c>
      <c r="J619" s="1" t="n">
        <f aca="false">COUNTIF($A619:$E619,E619)</f>
        <v>1</v>
      </c>
      <c r="K619" s="2" t="n">
        <f aca="false">SUM(F619:J619) = 5</f>
        <v>1</v>
      </c>
      <c r="L619" s="2" t="n">
        <f aca="false">2 * SUM(MIN(A619:E619), MAX(A619:E619)) &gt;= SUM(A619:E619) - MAX(A619:E619) - MIN(A619:E619)</f>
        <v>1</v>
      </c>
      <c r="M619" s="2" t="n">
        <f aca="false">AND(K619:L619)</f>
        <v>1</v>
      </c>
    </row>
    <row r="620" customFormat="false" ht="14.25" hidden="false" customHeight="false" outlineLevel="0" collapsed="false">
      <c r="A620" s="0" t="n">
        <v>223</v>
      </c>
      <c r="B620" s="0" t="n">
        <v>278</v>
      </c>
      <c r="C620" s="0" t="n">
        <v>213</v>
      </c>
      <c r="D620" s="0" t="n">
        <v>80</v>
      </c>
      <c r="E620" s="0" t="n">
        <v>273</v>
      </c>
      <c r="F620" s="1" t="n">
        <f aca="false">COUNTIF($A620:$E620,A620)</f>
        <v>1</v>
      </c>
      <c r="G620" s="1" t="n">
        <f aca="false">COUNTIF($A620:$E620,B620)</f>
        <v>1</v>
      </c>
      <c r="H620" s="1" t="n">
        <f aca="false">COUNTIF($A620:$E620,C620)</f>
        <v>1</v>
      </c>
      <c r="I620" s="1" t="n">
        <f aca="false">COUNTIF($A620:$E620,D620)</f>
        <v>1</v>
      </c>
      <c r="J620" s="1" t="n">
        <f aca="false">COUNTIF($A620:$E620,E620)</f>
        <v>1</v>
      </c>
      <c r="K620" s="2" t="n">
        <f aca="false">SUM(F620:J620) = 5</f>
        <v>1</v>
      </c>
      <c r="L620" s="2" t="n">
        <f aca="false">2 * SUM(MIN(A620:E620), MAX(A620:E620)) &gt;= SUM(A620:E620) - MAX(A620:E620) - MIN(A620:E620)</f>
        <v>1</v>
      </c>
      <c r="M620" s="2" t="n">
        <f aca="false">AND(K620:L620)</f>
        <v>1</v>
      </c>
    </row>
    <row r="621" customFormat="false" ht="14.25" hidden="false" customHeight="false" outlineLevel="0" collapsed="false">
      <c r="A621" s="0" t="n">
        <v>138</v>
      </c>
      <c r="B621" s="0" t="n">
        <v>25</v>
      </c>
      <c r="C621" s="0" t="n">
        <v>291</v>
      </c>
      <c r="D621" s="0" t="n">
        <v>189</v>
      </c>
      <c r="E621" s="0" t="n">
        <v>294</v>
      </c>
      <c r="F621" s="1" t="n">
        <f aca="false">COUNTIF($A621:$E621,A621)</f>
        <v>1</v>
      </c>
      <c r="G621" s="1" t="n">
        <f aca="false">COUNTIF($A621:$E621,B621)</f>
        <v>1</v>
      </c>
      <c r="H621" s="1" t="n">
        <f aca="false">COUNTIF($A621:$E621,C621)</f>
        <v>1</v>
      </c>
      <c r="I621" s="1" t="n">
        <f aca="false">COUNTIF($A621:$E621,D621)</f>
        <v>1</v>
      </c>
      <c r="J621" s="1" t="n">
        <f aca="false">COUNTIF($A621:$E621,E621)</f>
        <v>1</v>
      </c>
      <c r="K621" s="2" t="n">
        <f aca="false">SUM(F621:J621) = 5</f>
        <v>1</v>
      </c>
      <c r="L621" s="2" t="n">
        <f aca="false">2 * SUM(MIN(A621:E621), MAX(A621:E621)) &gt;= SUM(A621:E621) - MAX(A621:E621) - MIN(A621:E621)</f>
        <v>1</v>
      </c>
      <c r="M621" s="2" t="n">
        <f aca="false">AND(K621:L621)</f>
        <v>1</v>
      </c>
    </row>
    <row r="622" customFormat="false" ht="14.25" hidden="false" customHeight="false" outlineLevel="0" collapsed="false">
      <c r="A622" s="0" t="n">
        <v>180</v>
      </c>
      <c r="B622" s="0" t="n">
        <v>173</v>
      </c>
      <c r="C622" s="0" t="n">
        <v>58</v>
      </c>
      <c r="D622" s="0" t="n">
        <v>124</v>
      </c>
      <c r="E622" s="0" t="n">
        <v>29</v>
      </c>
      <c r="F622" s="1" t="n">
        <f aca="false">COUNTIF($A622:$E622,A622)</f>
        <v>1</v>
      </c>
      <c r="G622" s="1" t="n">
        <f aca="false">COUNTIF($A622:$E622,B622)</f>
        <v>1</v>
      </c>
      <c r="H622" s="1" t="n">
        <f aca="false">COUNTIF($A622:$E622,C622)</f>
        <v>1</v>
      </c>
      <c r="I622" s="1" t="n">
        <f aca="false">COUNTIF($A622:$E622,D622)</f>
        <v>1</v>
      </c>
      <c r="J622" s="1" t="n">
        <f aca="false">COUNTIF($A622:$E622,E622)</f>
        <v>1</v>
      </c>
      <c r="K622" s="2" t="n">
        <f aca="false">SUM(F622:J622) = 5</f>
        <v>1</v>
      </c>
      <c r="L622" s="2" t="n">
        <f aca="false">2 * SUM(MIN(A622:E622), MAX(A622:E622)) &gt;= SUM(A622:E622) - MAX(A622:E622) - MIN(A622:E622)</f>
        <v>1</v>
      </c>
      <c r="M622" s="2" t="n">
        <f aca="false">AND(K622:L622)</f>
        <v>1</v>
      </c>
    </row>
    <row r="623" customFormat="false" ht="14.25" hidden="false" customHeight="false" outlineLevel="0" collapsed="false">
      <c r="A623" s="0" t="n">
        <v>193</v>
      </c>
      <c r="B623" s="0" t="n">
        <v>52</v>
      </c>
      <c r="C623" s="0" t="n">
        <v>147</v>
      </c>
      <c r="D623" s="0" t="n">
        <v>87</v>
      </c>
      <c r="E623" s="0" t="n">
        <v>12</v>
      </c>
      <c r="F623" s="1" t="n">
        <f aca="false">COUNTIF($A623:$E623,A623)</f>
        <v>1</v>
      </c>
      <c r="G623" s="1" t="n">
        <f aca="false">COUNTIF($A623:$E623,B623)</f>
        <v>1</v>
      </c>
      <c r="H623" s="1" t="n">
        <f aca="false">COUNTIF($A623:$E623,C623)</f>
        <v>1</v>
      </c>
      <c r="I623" s="1" t="n">
        <f aca="false">COUNTIF($A623:$E623,D623)</f>
        <v>1</v>
      </c>
      <c r="J623" s="1" t="n">
        <f aca="false">COUNTIF($A623:$E623,E623)</f>
        <v>1</v>
      </c>
      <c r="K623" s="2" t="n">
        <f aca="false">SUM(F623:J623) = 5</f>
        <v>1</v>
      </c>
      <c r="L623" s="2" t="n">
        <f aca="false">2 * SUM(MIN(A623:E623), MAX(A623:E623)) &gt;= SUM(A623:E623) - MAX(A623:E623) - MIN(A623:E623)</f>
        <v>1</v>
      </c>
      <c r="M623" s="2" t="n">
        <f aca="false">AND(K623:L623)</f>
        <v>1</v>
      </c>
    </row>
    <row r="624" customFormat="false" ht="14.25" hidden="false" customHeight="false" outlineLevel="0" collapsed="false">
      <c r="A624" s="0" t="n">
        <v>218</v>
      </c>
      <c r="B624" s="0" t="n">
        <v>145</v>
      </c>
      <c r="C624" s="0" t="n">
        <v>243</v>
      </c>
      <c r="D624" s="0" t="n">
        <v>48</v>
      </c>
      <c r="E624" s="0" t="n">
        <v>102</v>
      </c>
      <c r="F624" s="1" t="n">
        <f aca="false">COUNTIF($A624:$E624,A624)</f>
        <v>1</v>
      </c>
      <c r="G624" s="1" t="n">
        <f aca="false">COUNTIF($A624:$E624,B624)</f>
        <v>1</v>
      </c>
      <c r="H624" s="1" t="n">
        <f aca="false">COUNTIF($A624:$E624,C624)</f>
        <v>1</v>
      </c>
      <c r="I624" s="1" t="n">
        <f aca="false">COUNTIF($A624:$E624,D624)</f>
        <v>1</v>
      </c>
      <c r="J624" s="1" t="n">
        <f aca="false">COUNTIF($A624:$E624,E624)</f>
        <v>1</v>
      </c>
      <c r="K624" s="2" t="n">
        <f aca="false">SUM(F624:J624) = 5</f>
        <v>1</v>
      </c>
      <c r="L624" s="2" t="n">
        <f aca="false">2 * SUM(MIN(A624:E624), MAX(A624:E624)) &gt;= SUM(A624:E624) - MAX(A624:E624) - MIN(A624:E624)</f>
        <v>1</v>
      </c>
      <c r="M624" s="2" t="n">
        <f aca="false">AND(K624:L624)</f>
        <v>1</v>
      </c>
    </row>
    <row r="625" customFormat="false" ht="14.25" hidden="false" customHeight="false" outlineLevel="0" collapsed="false">
      <c r="A625" s="0" t="n">
        <v>112</v>
      </c>
      <c r="B625" s="0" t="n">
        <v>96</v>
      </c>
      <c r="C625" s="0" t="n">
        <v>162</v>
      </c>
      <c r="D625" s="0" t="n">
        <v>155</v>
      </c>
      <c r="E625" s="0" t="n">
        <v>149</v>
      </c>
      <c r="F625" s="1" t="n">
        <f aca="false">COUNTIF($A625:$E625,A625)</f>
        <v>1</v>
      </c>
      <c r="G625" s="1" t="n">
        <f aca="false">COUNTIF($A625:$E625,B625)</f>
        <v>1</v>
      </c>
      <c r="H625" s="1" t="n">
        <f aca="false">COUNTIF($A625:$E625,C625)</f>
        <v>1</v>
      </c>
      <c r="I625" s="1" t="n">
        <f aca="false">COUNTIF($A625:$E625,D625)</f>
        <v>1</v>
      </c>
      <c r="J625" s="1" t="n">
        <f aca="false">COUNTIF($A625:$E625,E625)</f>
        <v>1</v>
      </c>
      <c r="K625" s="2" t="n">
        <f aca="false">SUM(F625:J625) = 5</f>
        <v>1</v>
      </c>
      <c r="L625" s="2" t="n">
        <f aca="false">2 * SUM(MIN(A625:E625), MAX(A625:E625)) &gt;= SUM(A625:E625) - MAX(A625:E625) - MIN(A625:E625)</f>
        <v>1</v>
      </c>
      <c r="M625" s="2" t="n">
        <f aca="false">AND(K625:L625)</f>
        <v>1</v>
      </c>
    </row>
    <row r="626" customFormat="false" ht="14.25" hidden="false" customHeight="false" outlineLevel="0" collapsed="false">
      <c r="A626" s="0" t="n">
        <v>25</v>
      </c>
      <c r="B626" s="0" t="n">
        <v>71</v>
      </c>
      <c r="C626" s="0" t="n">
        <v>116</v>
      </c>
      <c r="D626" s="0" t="n">
        <v>96</v>
      </c>
      <c r="E626" s="0" t="n">
        <v>109</v>
      </c>
      <c r="F626" s="1" t="n">
        <f aca="false">COUNTIF($A626:$E626,A626)</f>
        <v>1</v>
      </c>
      <c r="G626" s="1" t="n">
        <f aca="false">COUNTIF($A626:$E626,B626)</f>
        <v>1</v>
      </c>
      <c r="H626" s="1" t="n">
        <f aca="false">COUNTIF($A626:$E626,C626)</f>
        <v>1</v>
      </c>
      <c r="I626" s="1" t="n">
        <f aca="false">COUNTIF($A626:$E626,D626)</f>
        <v>1</v>
      </c>
      <c r="J626" s="1" t="n">
        <f aca="false">COUNTIF($A626:$E626,E626)</f>
        <v>1</v>
      </c>
      <c r="K626" s="2" t="n">
        <f aca="false">SUM(F626:J626) = 5</f>
        <v>1</v>
      </c>
      <c r="L626" s="2" t="n">
        <f aca="false">2 * SUM(MIN(A626:E626), MAX(A626:E626)) &gt;= SUM(A626:E626) - MAX(A626:E626) - MIN(A626:E626)</f>
        <v>1</v>
      </c>
      <c r="M626" s="2" t="n">
        <f aca="false">AND(K626:L626)</f>
        <v>1</v>
      </c>
    </row>
    <row r="627" customFormat="false" ht="14.25" hidden="false" customHeight="false" outlineLevel="0" collapsed="false">
      <c r="A627" s="0" t="n">
        <v>108</v>
      </c>
      <c r="B627" s="0" t="n">
        <v>240</v>
      </c>
      <c r="C627" s="0" t="n">
        <v>199</v>
      </c>
      <c r="D627" s="0" t="n">
        <v>211</v>
      </c>
      <c r="E627" s="0" t="n">
        <v>35</v>
      </c>
      <c r="F627" s="1" t="n">
        <f aca="false">COUNTIF($A627:$E627,A627)</f>
        <v>1</v>
      </c>
      <c r="G627" s="1" t="n">
        <f aca="false">COUNTIF($A627:$E627,B627)</f>
        <v>1</v>
      </c>
      <c r="H627" s="1" t="n">
        <f aca="false">COUNTIF($A627:$E627,C627)</f>
        <v>1</v>
      </c>
      <c r="I627" s="1" t="n">
        <f aca="false">COUNTIF($A627:$E627,D627)</f>
        <v>1</v>
      </c>
      <c r="J627" s="1" t="n">
        <f aca="false">COUNTIF($A627:$E627,E627)</f>
        <v>1</v>
      </c>
      <c r="K627" s="2" t="n">
        <f aca="false">SUM(F627:J627) = 5</f>
        <v>1</v>
      </c>
      <c r="L627" s="2" t="n">
        <f aca="false">2 * SUM(MIN(A627:E627), MAX(A627:E627)) &gt;= SUM(A627:E627) - MAX(A627:E627) - MIN(A627:E627)</f>
        <v>1</v>
      </c>
      <c r="M627" s="2" t="n">
        <f aca="false">AND(K627:L627)</f>
        <v>1</v>
      </c>
    </row>
    <row r="628" customFormat="false" ht="14.25" hidden="false" customHeight="false" outlineLevel="0" collapsed="false">
      <c r="A628" s="0" t="n">
        <v>134</v>
      </c>
      <c r="B628" s="0" t="n">
        <v>155</v>
      </c>
      <c r="C628" s="0" t="n">
        <v>137</v>
      </c>
      <c r="D628" s="0" t="n">
        <v>56</v>
      </c>
      <c r="E628" s="0" t="n">
        <v>156</v>
      </c>
      <c r="F628" s="1" t="n">
        <f aca="false">COUNTIF($A628:$E628,A628)</f>
        <v>1</v>
      </c>
      <c r="G628" s="1" t="n">
        <f aca="false">COUNTIF($A628:$E628,B628)</f>
        <v>1</v>
      </c>
      <c r="H628" s="1" t="n">
        <f aca="false">COUNTIF($A628:$E628,C628)</f>
        <v>1</v>
      </c>
      <c r="I628" s="1" t="n">
        <f aca="false">COUNTIF($A628:$E628,D628)</f>
        <v>1</v>
      </c>
      <c r="J628" s="1" t="n">
        <f aca="false">COUNTIF($A628:$E628,E628)</f>
        <v>1</v>
      </c>
      <c r="K628" s="2" t="n">
        <f aca="false">SUM(F628:J628) = 5</f>
        <v>1</v>
      </c>
      <c r="L628" s="2" t="n">
        <f aca="false">2 * SUM(MIN(A628:E628), MAX(A628:E628)) &gt;= SUM(A628:E628) - MAX(A628:E628) - MIN(A628:E628)</f>
        <v>0</v>
      </c>
      <c r="M628" s="2" t="n">
        <f aca="false">AND(K628:L628)</f>
        <v>0</v>
      </c>
    </row>
    <row r="629" customFormat="false" ht="14.25" hidden="false" customHeight="false" outlineLevel="0" collapsed="false">
      <c r="A629" s="0" t="n">
        <v>195</v>
      </c>
      <c r="B629" s="0" t="n">
        <v>193</v>
      </c>
      <c r="C629" s="0" t="n">
        <v>232</v>
      </c>
      <c r="D629" s="0" t="n">
        <v>10</v>
      </c>
      <c r="E629" s="0" t="n">
        <v>108</v>
      </c>
      <c r="F629" s="1" t="n">
        <f aca="false">COUNTIF($A629:$E629,A629)</f>
        <v>1</v>
      </c>
      <c r="G629" s="1" t="n">
        <f aca="false">COUNTIF($A629:$E629,B629)</f>
        <v>1</v>
      </c>
      <c r="H629" s="1" t="n">
        <f aca="false">COUNTIF($A629:$E629,C629)</f>
        <v>1</v>
      </c>
      <c r="I629" s="1" t="n">
        <f aca="false">COUNTIF($A629:$E629,D629)</f>
        <v>1</v>
      </c>
      <c r="J629" s="1" t="n">
        <f aca="false">COUNTIF($A629:$E629,E629)</f>
        <v>1</v>
      </c>
      <c r="K629" s="2" t="n">
        <f aca="false">SUM(F629:J629) = 5</f>
        <v>1</v>
      </c>
      <c r="L629" s="2" t="n">
        <f aca="false">2 * SUM(MIN(A629:E629), MAX(A629:E629)) &gt;= SUM(A629:E629) - MAX(A629:E629) - MIN(A629:E629)</f>
        <v>0</v>
      </c>
      <c r="M629" s="2" t="n">
        <f aca="false">AND(K629:L629)</f>
        <v>0</v>
      </c>
    </row>
    <row r="630" customFormat="false" ht="14.25" hidden="false" customHeight="false" outlineLevel="0" collapsed="false">
      <c r="A630" s="0" t="n">
        <v>246</v>
      </c>
      <c r="B630" s="0" t="n">
        <v>116</v>
      </c>
      <c r="C630" s="0" t="n">
        <v>88</v>
      </c>
      <c r="D630" s="0" t="n">
        <v>287</v>
      </c>
      <c r="E630" s="0" t="n">
        <v>194</v>
      </c>
      <c r="F630" s="1" t="n">
        <f aca="false">COUNTIF($A630:$E630,A630)</f>
        <v>1</v>
      </c>
      <c r="G630" s="1" t="n">
        <f aca="false">COUNTIF($A630:$E630,B630)</f>
        <v>1</v>
      </c>
      <c r="H630" s="1" t="n">
        <f aca="false">COUNTIF($A630:$E630,C630)</f>
        <v>1</v>
      </c>
      <c r="I630" s="1" t="n">
        <f aca="false">COUNTIF($A630:$E630,D630)</f>
        <v>1</v>
      </c>
      <c r="J630" s="1" t="n">
        <f aca="false">COUNTIF($A630:$E630,E630)</f>
        <v>1</v>
      </c>
      <c r="K630" s="2" t="n">
        <f aca="false">SUM(F630:J630) = 5</f>
        <v>1</v>
      </c>
      <c r="L630" s="2" t="n">
        <f aca="false">2 * SUM(MIN(A630:E630), MAX(A630:E630)) &gt;= SUM(A630:E630) - MAX(A630:E630) - MIN(A630:E630)</f>
        <v>1</v>
      </c>
      <c r="M630" s="2" t="n">
        <f aca="false">AND(K630:L630)</f>
        <v>1</v>
      </c>
    </row>
    <row r="631" customFormat="false" ht="14.25" hidden="false" customHeight="false" outlineLevel="0" collapsed="false">
      <c r="A631" s="0" t="n">
        <v>89</v>
      </c>
      <c r="B631" s="0" t="n">
        <v>181</v>
      </c>
      <c r="C631" s="0" t="n">
        <v>212</v>
      </c>
      <c r="D631" s="0" t="n">
        <v>234</v>
      </c>
      <c r="E631" s="0" t="n">
        <v>207</v>
      </c>
      <c r="F631" s="1" t="n">
        <f aca="false">COUNTIF($A631:$E631,A631)</f>
        <v>1</v>
      </c>
      <c r="G631" s="1" t="n">
        <f aca="false">COUNTIF($A631:$E631,B631)</f>
        <v>1</v>
      </c>
      <c r="H631" s="1" t="n">
        <f aca="false">COUNTIF($A631:$E631,C631)</f>
        <v>1</v>
      </c>
      <c r="I631" s="1" t="n">
        <f aca="false">COUNTIF($A631:$E631,D631)</f>
        <v>1</v>
      </c>
      <c r="J631" s="1" t="n">
        <f aca="false">COUNTIF($A631:$E631,E631)</f>
        <v>1</v>
      </c>
      <c r="K631" s="2" t="n">
        <f aca="false">SUM(F631:J631) = 5</f>
        <v>1</v>
      </c>
      <c r="L631" s="2" t="n">
        <f aca="false">2 * SUM(MIN(A631:E631), MAX(A631:E631)) &gt;= SUM(A631:E631) - MAX(A631:E631) - MIN(A631:E631)</f>
        <v>1</v>
      </c>
      <c r="M631" s="2" t="n">
        <f aca="false">AND(K631:L631)</f>
        <v>1</v>
      </c>
    </row>
    <row r="632" customFormat="false" ht="14.25" hidden="false" customHeight="false" outlineLevel="0" collapsed="false">
      <c r="A632" s="0" t="n">
        <v>234</v>
      </c>
      <c r="B632" s="0" t="n">
        <v>128</v>
      </c>
      <c r="C632" s="0" t="n">
        <v>300</v>
      </c>
      <c r="D632" s="0" t="n">
        <v>64</v>
      </c>
      <c r="E632" s="0" t="n">
        <v>1</v>
      </c>
      <c r="F632" s="1" t="n">
        <f aca="false">COUNTIF($A632:$E632,A632)</f>
        <v>1</v>
      </c>
      <c r="G632" s="1" t="n">
        <f aca="false">COUNTIF($A632:$E632,B632)</f>
        <v>1</v>
      </c>
      <c r="H632" s="1" t="n">
        <f aca="false">COUNTIF($A632:$E632,C632)</f>
        <v>1</v>
      </c>
      <c r="I632" s="1" t="n">
        <f aca="false">COUNTIF($A632:$E632,D632)</f>
        <v>1</v>
      </c>
      <c r="J632" s="1" t="n">
        <f aca="false">COUNTIF($A632:$E632,E632)</f>
        <v>1</v>
      </c>
      <c r="K632" s="2" t="n">
        <f aca="false">SUM(F632:J632) = 5</f>
        <v>1</v>
      </c>
      <c r="L632" s="2" t="n">
        <f aca="false">2 * SUM(MIN(A632:E632), MAX(A632:E632)) &gt;= SUM(A632:E632) - MAX(A632:E632) - MIN(A632:E632)</f>
        <v>1</v>
      </c>
      <c r="M632" s="2" t="n">
        <f aca="false">AND(K632:L632)</f>
        <v>1</v>
      </c>
    </row>
    <row r="633" customFormat="false" ht="14.25" hidden="false" customHeight="false" outlineLevel="0" collapsed="false">
      <c r="A633" s="0" t="n">
        <v>72</v>
      </c>
      <c r="B633" s="0" t="n">
        <v>176</v>
      </c>
      <c r="C633" s="0" t="n">
        <v>135</v>
      </c>
      <c r="D633" s="0" t="n">
        <v>266</v>
      </c>
      <c r="E633" s="0" t="n">
        <v>32</v>
      </c>
      <c r="F633" s="1" t="n">
        <f aca="false">COUNTIF($A633:$E633,A633)</f>
        <v>1</v>
      </c>
      <c r="G633" s="1" t="n">
        <f aca="false">COUNTIF($A633:$E633,B633)</f>
        <v>1</v>
      </c>
      <c r="H633" s="1" t="n">
        <f aca="false">COUNTIF($A633:$E633,C633)</f>
        <v>1</v>
      </c>
      <c r="I633" s="1" t="n">
        <f aca="false">COUNTIF($A633:$E633,D633)</f>
        <v>1</v>
      </c>
      <c r="J633" s="1" t="n">
        <f aca="false">COUNTIF($A633:$E633,E633)</f>
        <v>1</v>
      </c>
      <c r="K633" s="2" t="n">
        <f aca="false">SUM(F633:J633) = 5</f>
        <v>1</v>
      </c>
      <c r="L633" s="2" t="n">
        <f aca="false">2 * SUM(MIN(A633:E633), MAX(A633:E633)) &gt;= SUM(A633:E633) - MAX(A633:E633) - MIN(A633:E633)</f>
        <v>1</v>
      </c>
      <c r="M633" s="2" t="n">
        <f aca="false">AND(K633:L633)</f>
        <v>1</v>
      </c>
    </row>
    <row r="634" customFormat="false" ht="14.25" hidden="false" customHeight="false" outlineLevel="0" collapsed="false">
      <c r="A634" s="0" t="n">
        <v>21</v>
      </c>
      <c r="B634" s="0" t="n">
        <v>100</v>
      </c>
      <c r="C634" s="0" t="n">
        <v>226</v>
      </c>
      <c r="D634" s="0" t="n">
        <v>144</v>
      </c>
      <c r="E634" s="0" t="n">
        <v>134</v>
      </c>
      <c r="F634" s="1" t="n">
        <f aca="false">COUNTIF($A634:$E634,A634)</f>
        <v>1</v>
      </c>
      <c r="G634" s="1" t="n">
        <f aca="false">COUNTIF($A634:$E634,B634)</f>
        <v>1</v>
      </c>
      <c r="H634" s="1" t="n">
        <f aca="false">COUNTIF($A634:$E634,C634)</f>
        <v>1</v>
      </c>
      <c r="I634" s="1" t="n">
        <f aca="false">COUNTIF($A634:$E634,D634)</f>
        <v>1</v>
      </c>
      <c r="J634" s="1" t="n">
        <f aca="false">COUNTIF($A634:$E634,E634)</f>
        <v>1</v>
      </c>
      <c r="K634" s="2" t="n">
        <f aca="false">SUM(F634:J634) = 5</f>
        <v>1</v>
      </c>
      <c r="L634" s="2" t="n">
        <f aca="false">2 * SUM(MIN(A634:E634), MAX(A634:E634)) &gt;= SUM(A634:E634) - MAX(A634:E634) - MIN(A634:E634)</f>
        <v>1</v>
      </c>
      <c r="M634" s="2" t="n">
        <f aca="false">AND(K634:L634)</f>
        <v>1</v>
      </c>
    </row>
    <row r="635" customFormat="false" ht="14.25" hidden="false" customHeight="false" outlineLevel="0" collapsed="false">
      <c r="A635" s="0" t="n">
        <v>260</v>
      </c>
      <c r="B635" s="0" t="n">
        <v>8</v>
      </c>
      <c r="C635" s="0" t="n">
        <v>186</v>
      </c>
      <c r="D635" s="0" t="n">
        <v>261</v>
      </c>
      <c r="E635" s="0" t="n">
        <v>4</v>
      </c>
      <c r="F635" s="1" t="n">
        <f aca="false">COUNTIF($A635:$E635,A635)</f>
        <v>1</v>
      </c>
      <c r="G635" s="1" t="n">
        <f aca="false">COUNTIF($A635:$E635,B635)</f>
        <v>1</v>
      </c>
      <c r="H635" s="1" t="n">
        <f aca="false">COUNTIF($A635:$E635,C635)</f>
        <v>1</v>
      </c>
      <c r="I635" s="1" t="n">
        <f aca="false">COUNTIF($A635:$E635,D635)</f>
        <v>1</v>
      </c>
      <c r="J635" s="1" t="n">
        <f aca="false">COUNTIF($A635:$E635,E635)</f>
        <v>1</v>
      </c>
      <c r="K635" s="2" t="n">
        <f aca="false">SUM(F635:J635) = 5</f>
        <v>1</v>
      </c>
      <c r="L635" s="2" t="n">
        <f aca="false">2 * SUM(MIN(A635:E635), MAX(A635:E635)) &gt;= SUM(A635:E635) - MAX(A635:E635) - MIN(A635:E635)</f>
        <v>1</v>
      </c>
      <c r="M635" s="2" t="n">
        <f aca="false">AND(K635:L635)</f>
        <v>1</v>
      </c>
    </row>
    <row r="636" customFormat="false" ht="14.25" hidden="false" customHeight="false" outlineLevel="0" collapsed="false">
      <c r="A636" s="0" t="n">
        <v>249</v>
      </c>
      <c r="B636" s="0" t="n">
        <v>10</v>
      </c>
      <c r="C636" s="0" t="n">
        <v>110</v>
      </c>
      <c r="D636" s="0" t="n">
        <v>13</v>
      </c>
      <c r="E636" s="0" t="n">
        <v>94</v>
      </c>
      <c r="F636" s="1" t="n">
        <f aca="false">COUNTIF($A636:$E636,A636)</f>
        <v>1</v>
      </c>
      <c r="G636" s="1" t="n">
        <f aca="false">COUNTIF($A636:$E636,B636)</f>
        <v>1</v>
      </c>
      <c r="H636" s="1" t="n">
        <f aca="false">COUNTIF($A636:$E636,C636)</f>
        <v>1</v>
      </c>
      <c r="I636" s="1" t="n">
        <f aca="false">COUNTIF($A636:$E636,D636)</f>
        <v>1</v>
      </c>
      <c r="J636" s="1" t="n">
        <f aca="false">COUNTIF($A636:$E636,E636)</f>
        <v>1</v>
      </c>
      <c r="K636" s="2" t="n">
        <f aca="false">SUM(F636:J636) = 5</f>
        <v>1</v>
      </c>
      <c r="L636" s="2" t="n">
        <f aca="false">2 * SUM(MIN(A636:E636), MAX(A636:E636)) &gt;= SUM(A636:E636) - MAX(A636:E636) - MIN(A636:E636)</f>
        <v>1</v>
      </c>
      <c r="M636" s="2" t="n">
        <f aca="false">AND(K636:L636)</f>
        <v>1</v>
      </c>
    </row>
    <row r="637" customFormat="false" ht="14.25" hidden="false" customHeight="false" outlineLevel="0" collapsed="false">
      <c r="A637" s="0" t="n">
        <v>101</v>
      </c>
      <c r="B637" s="0" t="n">
        <v>287</v>
      </c>
      <c r="C637" s="0" t="n">
        <v>84</v>
      </c>
      <c r="D637" s="0" t="n">
        <v>153</v>
      </c>
      <c r="E637" s="0" t="n">
        <v>87</v>
      </c>
      <c r="F637" s="1" t="n">
        <f aca="false">COUNTIF($A637:$E637,A637)</f>
        <v>1</v>
      </c>
      <c r="G637" s="1" t="n">
        <f aca="false">COUNTIF($A637:$E637,B637)</f>
        <v>1</v>
      </c>
      <c r="H637" s="1" t="n">
        <f aca="false">COUNTIF($A637:$E637,C637)</f>
        <v>1</v>
      </c>
      <c r="I637" s="1" t="n">
        <f aca="false">COUNTIF($A637:$E637,D637)</f>
        <v>1</v>
      </c>
      <c r="J637" s="1" t="n">
        <f aca="false">COUNTIF($A637:$E637,E637)</f>
        <v>1</v>
      </c>
      <c r="K637" s="2" t="n">
        <f aca="false">SUM(F637:J637) = 5</f>
        <v>1</v>
      </c>
      <c r="L637" s="2" t="n">
        <f aca="false">2 * SUM(MIN(A637:E637), MAX(A637:E637)) &gt;= SUM(A637:E637) - MAX(A637:E637) - MIN(A637:E637)</f>
        <v>1</v>
      </c>
      <c r="M637" s="2" t="n">
        <f aca="false">AND(K637:L637)</f>
        <v>1</v>
      </c>
    </row>
    <row r="638" customFormat="false" ht="14.25" hidden="false" customHeight="false" outlineLevel="0" collapsed="false">
      <c r="A638" s="0" t="n">
        <v>125</v>
      </c>
      <c r="B638" s="0" t="n">
        <v>242</v>
      </c>
      <c r="C638" s="0" t="n">
        <v>101</v>
      </c>
      <c r="D638" s="0" t="n">
        <v>87</v>
      </c>
      <c r="E638" s="0" t="n">
        <v>268</v>
      </c>
      <c r="F638" s="1" t="n">
        <f aca="false">COUNTIF($A638:$E638,A638)</f>
        <v>1</v>
      </c>
      <c r="G638" s="1" t="n">
        <f aca="false">COUNTIF($A638:$E638,B638)</f>
        <v>1</v>
      </c>
      <c r="H638" s="1" t="n">
        <f aca="false">COUNTIF($A638:$E638,C638)</f>
        <v>1</v>
      </c>
      <c r="I638" s="1" t="n">
        <f aca="false">COUNTIF($A638:$E638,D638)</f>
        <v>1</v>
      </c>
      <c r="J638" s="1" t="n">
        <f aca="false">COUNTIF($A638:$E638,E638)</f>
        <v>1</v>
      </c>
      <c r="K638" s="2" t="n">
        <f aca="false">SUM(F638:J638) = 5</f>
        <v>1</v>
      </c>
      <c r="L638" s="2" t="n">
        <f aca="false">2 * SUM(MIN(A638:E638), MAX(A638:E638)) &gt;= SUM(A638:E638) - MAX(A638:E638) - MIN(A638:E638)</f>
        <v>1</v>
      </c>
      <c r="M638" s="2" t="n">
        <f aca="false">AND(K638:L638)</f>
        <v>1</v>
      </c>
    </row>
    <row r="639" customFormat="false" ht="14.25" hidden="false" customHeight="false" outlineLevel="0" collapsed="false">
      <c r="A639" s="0" t="n">
        <v>17</v>
      </c>
      <c r="B639" s="0" t="n">
        <v>80</v>
      </c>
      <c r="C639" s="0" t="n">
        <v>65</v>
      </c>
      <c r="D639" s="0" t="n">
        <v>186</v>
      </c>
      <c r="E639" s="0" t="n">
        <v>76</v>
      </c>
      <c r="F639" s="1" t="n">
        <f aca="false">COUNTIF($A639:$E639,A639)</f>
        <v>1</v>
      </c>
      <c r="G639" s="1" t="n">
        <f aca="false">COUNTIF($A639:$E639,B639)</f>
        <v>1</v>
      </c>
      <c r="H639" s="1" t="n">
        <f aca="false">COUNTIF($A639:$E639,C639)</f>
        <v>1</v>
      </c>
      <c r="I639" s="1" t="n">
        <f aca="false">COUNTIF($A639:$E639,D639)</f>
        <v>1</v>
      </c>
      <c r="J639" s="1" t="n">
        <f aca="false">COUNTIF($A639:$E639,E639)</f>
        <v>1</v>
      </c>
      <c r="K639" s="2" t="n">
        <f aca="false">SUM(F639:J639) = 5</f>
        <v>1</v>
      </c>
      <c r="L639" s="2" t="n">
        <f aca="false">2 * SUM(MIN(A639:E639), MAX(A639:E639)) &gt;= SUM(A639:E639) - MAX(A639:E639) - MIN(A639:E639)</f>
        <v>1</v>
      </c>
      <c r="M639" s="2" t="n">
        <f aca="false">AND(K639:L639)</f>
        <v>1</v>
      </c>
    </row>
    <row r="640" customFormat="false" ht="14.25" hidden="false" customHeight="false" outlineLevel="0" collapsed="false">
      <c r="A640" s="0" t="n">
        <v>98</v>
      </c>
      <c r="B640" s="0" t="n">
        <v>299</v>
      </c>
      <c r="C640" s="0" t="n">
        <v>42</v>
      </c>
      <c r="D640" s="0" t="n">
        <v>132</v>
      </c>
      <c r="E640" s="0" t="n">
        <v>42</v>
      </c>
      <c r="F640" s="1" t="n">
        <f aca="false">COUNTIF($A640:$E640,A640)</f>
        <v>1</v>
      </c>
      <c r="G640" s="1" t="n">
        <f aca="false">COUNTIF($A640:$E640,B640)</f>
        <v>1</v>
      </c>
      <c r="H640" s="1" t="n">
        <f aca="false">COUNTIF($A640:$E640,C640)</f>
        <v>2</v>
      </c>
      <c r="I640" s="1" t="n">
        <f aca="false">COUNTIF($A640:$E640,D640)</f>
        <v>1</v>
      </c>
      <c r="J640" s="1" t="n">
        <f aca="false">COUNTIF($A640:$E640,E640)</f>
        <v>2</v>
      </c>
      <c r="K640" s="2" t="n">
        <f aca="false">SUM(F640:J640) = 5</f>
        <v>0</v>
      </c>
      <c r="L640" s="2" t="n">
        <f aca="false">2 * SUM(MIN(A640:E640), MAX(A640:E640)) &gt;= SUM(A640:E640) - MAX(A640:E640) - MIN(A640:E640)</f>
        <v>1</v>
      </c>
      <c r="M640" s="2" t="n">
        <f aca="false">AND(K640:L640)</f>
        <v>0</v>
      </c>
    </row>
    <row r="641" customFormat="false" ht="14.25" hidden="false" customHeight="false" outlineLevel="0" collapsed="false">
      <c r="A641" s="0" t="n">
        <v>113</v>
      </c>
      <c r="B641" s="0" t="n">
        <v>300</v>
      </c>
      <c r="C641" s="0" t="n">
        <v>150</v>
      </c>
      <c r="D641" s="0" t="n">
        <v>150</v>
      </c>
      <c r="E641" s="0" t="n">
        <v>14</v>
      </c>
      <c r="F641" s="1" t="n">
        <f aca="false">COUNTIF($A641:$E641,A641)</f>
        <v>1</v>
      </c>
      <c r="G641" s="1" t="n">
        <f aca="false">COUNTIF($A641:$E641,B641)</f>
        <v>1</v>
      </c>
      <c r="H641" s="1" t="n">
        <f aca="false">COUNTIF($A641:$E641,C641)</f>
        <v>2</v>
      </c>
      <c r="I641" s="1" t="n">
        <f aca="false">COUNTIF($A641:$E641,D641)</f>
        <v>2</v>
      </c>
      <c r="J641" s="1" t="n">
        <f aca="false">COUNTIF($A641:$E641,E641)</f>
        <v>1</v>
      </c>
      <c r="K641" s="2" t="n">
        <f aca="false">SUM(F641:J641) = 5</f>
        <v>0</v>
      </c>
      <c r="L641" s="2" t="n">
        <f aca="false">2 * SUM(MIN(A641:E641), MAX(A641:E641)) &gt;= SUM(A641:E641) - MAX(A641:E641) - MIN(A641:E641)</f>
        <v>1</v>
      </c>
      <c r="M641" s="2" t="n">
        <f aca="false">AND(K641:L641)</f>
        <v>0</v>
      </c>
    </row>
    <row r="642" customFormat="false" ht="14.25" hidden="false" customHeight="false" outlineLevel="0" collapsed="false">
      <c r="A642" s="0" t="n">
        <v>61</v>
      </c>
      <c r="B642" s="0" t="n">
        <v>91</v>
      </c>
      <c r="C642" s="0" t="n">
        <v>18</v>
      </c>
      <c r="D642" s="0" t="n">
        <v>83</v>
      </c>
      <c r="E642" s="0" t="n">
        <v>169</v>
      </c>
      <c r="F642" s="1" t="n">
        <f aca="false">COUNTIF($A642:$E642,A642)</f>
        <v>1</v>
      </c>
      <c r="G642" s="1" t="n">
        <f aca="false">COUNTIF($A642:$E642,B642)</f>
        <v>1</v>
      </c>
      <c r="H642" s="1" t="n">
        <f aca="false">COUNTIF($A642:$E642,C642)</f>
        <v>1</v>
      </c>
      <c r="I642" s="1" t="n">
        <f aca="false">COUNTIF($A642:$E642,D642)</f>
        <v>1</v>
      </c>
      <c r="J642" s="1" t="n">
        <f aca="false">COUNTIF($A642:$E642,E642)</f>
        <v>1</v>
      </c>
      <c r="K642" s="2" t="n">
        <f aca="false">SUM(F642:J642) = 5</f>
        <v>1</v>
      </c>
      <c r="L642" s="2" t="n">
        <f aca="false">2 * SUM(MIN(A642:E642), MAX(A642:E642)) &gt;= SUM(A642:E642) - MAX(A642:E642) - MIN(A642:E642)</f>
        <v>1</v>
      </c>
      <c r="M642" s="2" t="n">
        <f aca="false">AND(K642:L642)</f>
        <v>1</v>
      </c>
    </row>
    <row r="643" customFormat="false" ht="14.25" hidden="false" customHeight="false" outlineLevel="0" collapsed="false">
      <c r="A643" s="0" t="n">
        <v>143</v>
      </c>
      <c r="B643" s="0" t="n">
        <v>257</v>
      </c>
      <c r="C643" s="0" t="n">
        <v>78</v>
      </c>
      <c r="D643" s="0" t="n">
        <v>48</v>
      </c>
      <c r="E643" s="0" t="n">
        <v>105</v>
      </c>
      <c r="F643" s="1" t="n">
        <f aca="false">COUNTIF($A643:$E643,A643)</f>
        <v>1</v>
      </c>
      <c r="G643" s="1" t="n">
        <f aca="false">COUNTIF($A643:$E643,B643)</f>
        <v>1</v>
      </c>
      <c r="H643" s="1" t="n">
        <f aca="false">COUNTIF($A643:$E643,C643)</f>
        <v>1</v>
      </c>
      <c r="I643" s="1" t="n">
        <f aca="false">COUNTIF($A643:$E643,D643)</f>
        <v>1</v>
      </c>
      <c r="J643" s="1" t="n">
        <f aca="false">COUNTIF($A643:$E643,E643)</f>
        <v>1</v>
      </c>
      <c r="K643" s="2" t="n">
        <f aca="false">SUM(F643:J643) = 5</f>
        <v>1</v>
      </c>
      <c r="L643" s="2" t="n">
        <f aca="false">2 * SUM(MIN(A643:E643), MAX(A643:E643)) &gt;= SUM(A643:E643) - MAX(A643:E643) - MIN(A643:E643)</f>
        <v>1</v>
      </c>
      <c r="M643" s="2" t="n">
        <f aca="false">AND(K643:L643)</f>
        <v>1</v>
      </c>
    </row>
    <row r="644" customFormat="false" ht="14.25" hidden="false" customHeight="false" outlineLevel="0" collapsed="false">
      <c r="A644" s="0" t="n">
        <v>299</v>
      </c>
      <c r="B644" s="0" t="n">
        <v>300</v>
      </c>
      <c r="C644" s="0" t="n">
        <v>184</v>
      </c>
      <c r="D644" s="0" t="n">
        <v>91</v>
      </c>
      <c r="E644" s="0" t="n">
        <v>181</v>
      </c>
      <c r="F644" s="1" t="n">
        <f aca="false">COUNTIF($A644:$E644,A644)</f>
        <v>1</v>
      </c>
      <c r="G644" s="1" t="n">
        <f aca="false">COUNTIF($A644:$E644,B644)</f>
        <v>1</v>
      </c>
      <c r="H644" s="1" t="n">
        <f aca="false">COUNTIF($A644:$E644,C644)</f>
        <v>1</v>
      </c>
      <c r="I644" s="1" t="n">
        <f aca="false">COUNTIF($A644:$E644,D644)</f>
        <v>1</v>
      </c>
      <c r="J644" s="1" t="n">
        <f aca="false">COUNTIF($A644:$E644,E644)</f>
        <v>1</v>
      </c>
      <c r="K644" s="2" t="n">
        <f aca="false">SUM(F644:J644) = 5</f>
        <v>1</v>
      </c>
      <c r="L644" s="2" t="n">
        <f aca="false">2 * SUM(MIN(A644:E644), MAX(A644:E644)) &gt;= SUM(A644:E644) - MAX(A644:E644) - MIN(A644:E644)</f>
        <v>1</v>
      </c>
      <c r="M644" s="2" t="n">
        <f aca="false">AND(K644:L644)</f>
        <v>1</v>
      </c>
    </row>
    <row r="645" customFormat="false" ht="14.25" hidden="false" customHeight="false" outlineLevel="0" collapsed="false">
      <c r="A645" s="0" t="n">
        <v>80</v>
      </c>
      <c r="B645" s="0" t="n">
        <v>101</v>
      </c>
      <c r="C645" s="0" t="n">
        <v>290</v>
      </c>
      <c r="D645" s="0" t="n">
        <v>42</v>
      </c>
      <c r="E645" s="0" t="n">
        <v>84</v>
      </c>
      <c r="F645" s="1" t="n">
        <f aca="false">COUNTIF($A645:$E645,A645)</f>
        <v>1</v>
      </c>
      <c r="G645" s="1" t="n">
        <f aca="false">COUNTIF($A645:$E645,B645)</f>
        <v>1</v>
      </c>
      <c r="H645" s="1" t="n">
        <f aca="false">COUNTIF($A645:$E645,C645)</f>
        <v>1</v>
      </c>
      <c r="I645" s="1" t="n">
        <f aca="false">COUNTIF($A645:$E645,D645)</f>
        <v>1</v>
      </c>
      <c r="J645" s="1" t="n">
        <f aca="false">COUNTIF($A645:$E645,E645)</f>
        <v>1</v>
      </c>
      <c r="K645" s="2" t="n">
        <f aca="false">SUM(F645:J645) = 5</f>
        <v>1</v>
      </c>
      <c r="L645" s="2" t="n">
        <f aca="false">2 * SUM(MIN(A645:E645), MAX(A645:E645)) &gt;= SUM(A645:E645) - MAX(A645:E645) - MIN(A645:E645)</f>
        <v>1</v>
      </c>
      <c r="M645" s="2" t="n">
        <f aca="false">AND(K645:L645)</f>
        <v>1</v>
      </c>
    </row>
    <row r="646" customFormat="false" ht="14.25" hidden="false" customHeight="false" outlineLevel="0" collapsed="false">
      <c r="A646" s="0" t="n">
        <v>226</v>
      </c>
      <c r="B646" s="0" t="n">
        <v>240</v>
      </c>
      <c r="C646" s="0" t="n">
        <v>9</v>
      </c>
      <c r="D646" s="0" t="n">
        <v>177</v>
      </c>
      <c r="E646" s="0" t="n">
        <v>282</v>
      </c>
      <c r="F646" s="1" t="n">
        <f aca="false">COUNTIF($A646:$E646,A646)</f>
        <v>1</v>
      </c>
      <c r="G646" s="1" t="n">
        <f aca="false">COUNTIF($A646:$E646,B646)</f>
        <v>1</v>
      </c>
      <c r="H646" s="1" t="n">
        <f aca="false">COUNTIF($A646:$E646,C646)</f>
        <v>1</v>
      </c>
      <c r="I646" s="1" t="n">
        <f aca="false">COUNTIF($A646:$E646,D646)</f>
        <v>1</v>
      </c>
      <c r="J646" s="1" t="n">
        <f aca="false">COUNTIF($A646:$E646,E646)</f>
        <v>1</v>
      </c>
      <c r="K646" s="2" t="n">
        <f aca="false">SUM(F646:J646) = 5</f>
        <v>1</v>
      </c>
      <c r="L646" s="2" t="n">
        <f aca="false">2 * SUM(MIN(A646:E646), MAX(A646:E646)) &gt;= SUM(A646:E646) - MAX(A646:E646) - MIN(A646:E646)</f>
        <v>0</v>
      </c>
      <c r="M646" s="2" t="n">
        <f aca="false">AND(K646:L646)</f>
        <v>0</v>
      </c>
    </row>
    <row r="647" customFormat="false" ht="14.25" hidden="false" customHeight="false" outlineLevel="0" collapsed="false">
      <c r="A647" s="0" t="n">
        <v>262</v>
      </c>
      <c r="B647" s="0" t="n">
        <v>167</v>
      </c>
      <c r="C647" s="0" t="n">
        <v>114</v>
      </c>
      <c r="D647" s="0" t="n">
        <v>193</v>
      </c>
      <c r="E647" s="0" t="n">
        <v>294</v>
      </c>
      <c r="F647" s="1" t="n">
        <f aca="false">COUNTIF($A647:$E647,A647)</f>
        <v>1</v>
      </c>
      <c r="G647" s="1" t="n">
        <f aca="false">COUNTIF($A647:$E647,B647)</f>
        <v>1</v>
      </c>
      <c r="H647" s="1" t="n">
        <f aca="false">COUNTIF($A647:$E647,C647)</f>
        <v>1</v>
      </c>
      <c r="I647" s="1" t="n">
        <f aca="false">COUNTIF($A647:$E647,D647)</f>
        <v>1</v>
      </c>
      <c r="J647" s="1" t="n">
        <f aca="false">COUNTIF($A647:$E647,E647)</f>
        <v>1</v>
      </c>
      <c r="K647" s="2" t="n">
        <f aca="false">SUM(F647:J647) = 5</f>
        <v>1</v>
      </c>
      <c r="L647" s="2" t="n">
        <f aca="false">2 * SUM(MIN(A647:E647), MAX(A647:E647)) &gt;= SUM(A647:E647) - MAX(A647:E647) - MIN(A647:E647)</f>
        <v>1</v>
      </c>
      <c r="M647" s="2" t="n">
        <f aca="false">AND(K647:L647)</f>
        <v>1</v>
      </c>
    </row>
    <row r="648" customFormat="false" ht="14.25" hidden="false" customHeight="false" outlineLevel="0" collapsed="false">
      <c r="A648" s="0" t="n">
        <v>239</v>
      </c>
      <c r="B648" s="0" t="n">
        <v>132</v>
      </c>
      <c r="C648" s="0" t="n">
        <v>85</v>
      </c>
      <c r="D648" s="0" t="n">
        <v>115</v>
      </c>
      <c r="E648" s="0" t="n">
        <v>134</v>
      </c>
      <c r="F648" s="1" t="n">
        <f aca="false">COUNTIF($A648:$E648,A648)</f>
        <v>1</v>
      </c>
      <c r="G648" s="1" t="n">
        <f aca="false">COUNTIF($A648:$E648,B648)</f>
        <v>1</v>
      </c>
      <c r="H648" s="1" t="n">
        <f aca="false">COUNTIF($A648:$E648,C648)</f>
        <v>1</v>
      </c>
      <c r="I648" s="1" t="n">
        <f aca="false">COUNTIF($A648:$E648,D648)</f>
        <v>1</v>
      </c>
      <c r="J648" s="1" t="n">
        <f aca="false">COUNTIF($A648:$E648,E648)</f>
        <v>1</v>
      </c>
      <c r="K648" s="2" t="n">
        <f aca="false">SUM(F648:J648) = 5</f>
        <v>1</v>
      </c>
      <c r="L648" s="2" t="n">
        <f aca="false">2 * SUM(MIN(A648:E648), MAX(A648:E648)) &gt;= SUM(A648:E648) - MAX(A648:E648) - MIN(A648:E648)</f>
        <v>1</v>
      </c>
      <c r="M648" s="2" t="n">
        <f aca="false">AND(K648:L648)</f>
        <v>1</v>
      </c>
    </row>
    <row r="649" customFormat="false" ht="14.25" hidden="false" customHeight="false" outlineLevel="0" collapsed="false">
      <c r="A649" s="0" t="n">
        <v>22</v>
      </c>
      <c r="B649" s="0" t="n">
        <v>70</v>
      </c>
      <c r="C649" s="0" t="n">
        <v>24</v>
      </c>
      <c r="D649" s="0" t="n">
        <v>40</v>
      </c>
      <c r="E649" s="0" t="n">
        <v>228</v>
      </c>
      <c r="F649" s="1" t="n">
        <f aca="false">COUNTIF($A649:$E649,A649)</f>
        <v>1</v>
      </c>
      <c r="G649" s="1" t="n">
        <f aca="false">COUNTIF($A649:$E649,B649)</f>
        <v>1</v>
      </c>
      <c r="H649" s="1" t="n">
        <f aca="false">COUNTIF($A649:$E649,C649)</f>
        <v>1</v>
      </c>
      <c r="I649" s="1" t="n">
        <f aca="false">COUNTIF($A649:$E649,D649)</f>
        <v>1</v>
      </c>
      <c r="J649" s="1" t="n">
        <f aca="false">COUNTIF($A649:$E649,E649)</f>
        <v>1</v>
      </c>
      <c r="K649" s="2" t="n">
        <f aca="false">SUM(F649:J649) = 5</f>
        <v>1</v>
      </c>
      <c r="L649" s="2" t="n">
        <f aca="false">2 * SUM(MIN(A649:E649), MAX(A649:E649)) &gt;= SUM(A649:E649) - MAX(A649:E649) - MIN(A649:E649)</f>
        <v>1</v>
      </c>
      <c r="M649" s="2" t="n">
        <f aca="false">AND(K649:L649)</f>
        <v>1</v>
      </c>
    </row>
    <row r="650" customFormat="false" ht="14.25" hidden="false" customHeight="false" outlineLevel="0" collapsed="false">
      <c r="A650" s="0" t="n">
        <v>163</v>
      </c>
      <c r="B650" s="0" t="n">
        <v>42</v>
      </c>
      <c r="C650" s="0" t="n">
        <v>3</v>
      </c>
      <c r="D650" s="0" t="n">
        <v>262</v>
      </c>
      <c r="E650" s="0" t="n">
        <v>152</v>
      </c>
      <c r="F650" s="1" t="n">
        <f aca="false">COUNTIF($A650:$E650,A650)</f>
        <v>1</v>
      </c>
      <c r="G650" s="1" t="n">
        <f aca="false">COUNTIF($A650:$E650,B650)</f>
        <v>1</v>
      </c>
      <c r="H650" s="1" t="n">
        <f aca="false">COUNTIF($A650:$E650,C650)</f>
        <v>1</v>
      </c>
      <c r="I650" s="1" t="n">
        <f aca="false">COUNTIF($A650:$E650,D650)</f>
        <v>1</v>
      </c>
      <c r="J650" s="1" t="n">
        <f aca="false">COUNTIF($A650:$E650,E650)</f>
        <v>1</v>
      </c>
      <c r="K650" s="2" t="n">
        <f aca="false">SUM(F650:J650) = 5</f>
        <v>1</v>
      </c>
      <c r="L650" s="2" t="n">
        <f aca="false">2 * SUM(MIN(A650:E650), MAX(A650:E650)) &gt;= SUM(A650:E650) - MAX(A650:E650) - MIN(A650:E650)</f>
        <v>1</v>
      </c>
      <c r="M650" s="2" t="n">
        <f aca="false">AND(K650:L650)</f>
        <v>1</v>
      </c>
    </row>
    <row r="651" customFormat="false" ht="14.25" hidden="false" customHeight="false" outlineLevel="0" collapsed="false">
      <c r="A651" s="0" t="n">
        <v>177</v>
      </c>
      <c r="B651" s="0" t="n">
        <v>32</v>
      </c>
      <c r="C651" s="0" t="n">
        <v>126</v>
      </c>
      <c r="D651" s="0" t="n">
        <v>102</v>
      </c>
      <c r="E651" s="0" t="n">
        <v>47</v>
      </c>
      <c r="F651" s="1" t="n">
        <f aca="false">COUNTIF($A651:$E651,A651)</f>
        <v>1</v>
      </c>
      <c r="G651" s="1" t="n">
        <f aca="false">COUNTIF($A651:$E651,B651)</f>
        <v>1</v>
      </c>
      <c r="H651" s="1" t="n">
        <f aca="false">COUNTIF($A651:$E651,C651)</f>
        <v>1</v>
      </c>
      <c r="I651" s="1" t="n">
        <f aca="false">COUNTIF($A651:$E651,D651)</f>
        <v>1</v>
      </c>
      <c r="J651" s="1" t="n">
        <f aca="false">COUNTIF($A651:$E651,E651)</f>
        <v>1</v>
      </c>
      <c r="K651" s="2" t="n">
        <f aca="false">SUM(F651:J651) = 5</f>
        <v>1</v>
      </c>
      <c r="L651" s="2" t="n">
        <f aca="false">2 * SUM(MIN(A651:E651), MAX(A651:E651)) &gt;= SUM(A651:E651) - MAX(A651:E651) - MIN(A651:E651)</f>
        <v>1</v>
      </c>
      <c r="M651" s="2" t="n">
        <f aca="false">AND(K651:L651)</f>
        <v>1</v>
      </c>
    </row>
    <row r="652" customFormat="false" ht="14.25" hidden="false" customHeight="false" outlineLevel="0" collapsed="false">
      <c r="A652" s="0" t="n">
        <v>85</v>
      </c>
      <c r="B652" s="0" t="n">
        <v>238</v>
      </c>
      <c r="C652" s="0" t="n">
        <v>248</v>
      </c>
      <c r="D652" s="0" t="n">
        <v>216</v>
      </c>
      <c r="E652" s="0" t="n">
        <v>169</v>
      </c>
      <c r="F652" s="1" t="n">
        <f aca="false">COUNTIF($A652:$E652,A652)</f>
        <v>1</v>
      </c>
      <c r="G652" s="1" t="n">
        <f aca="false">COUNTIF($A652:$E652,B652)</f>
        <v>1</v>
      </c>
      <c r="H652" s="1" t="n">
        <f aca="false">COUNTIF($A652:$E652,C652)</f>
        <v>1</v>
      </c>
      <c r="I652" s="1" t="n">
        <f aca="false">COUNTIF($A652:$E652,D652)</f>
        <v>1</v>
      </c>
      <c r="J652" s="1" t="n">
        <f aca="false">COUNTIF($A652:$E652,E652)</f>
        <v>1</v>
      </c>
      <c r="K652" s="2" t="n">
        <f aca="false">SUM(F652:J652) = 5</f>
        <v>1</v>
      </c>
      <c r="L652" s="2" t="n">
        <f aca="false">2 * SUM(MIN(A652:E652), MAX(A652:E652)) &gt;= SUM(A652:E652) - MAX(A652:E652) - MIN(A652:E652)</f>
        <v>1</v>
      </c>
      <c r="M652" s="2" t="n">
        <f aca="false">AND(K652:L652)</f>
        <v>1</v>
      </c>
    </row>
    <row r="653" customFormat="false" ht="14.25" hidden="false" customHeight="false" outlineLevel="0" collapsed="false">
      <c r="A653" s="0" t="n">
        <v>298</v>
      </c>
      <c r="B653" s="0" t="n">
        <v>242</v>
      </c>
      <c r="C653" s="0" t="n">
        <v>52</v>
      </c>
      <c r="D653" s="0" t="n">
        <v>161</v>
      </c>
      <c r="E653" s="0" t="n">
        <v>267</v>
      </c>
      <c r="F653" s="1" t="n">
        <f aca="false">COUNTIF($A653:$E653,A653)</f>
        <v>1</v>
      </c>
      <c r="G653" s="1" t="n">
        <f aca="false">COUNTIF($A653:$E653,B653)</f>
        <v>1</v>
      </c>
      <c r="H653" s="1" t="n">
        <f aca="false">COUNTIF($A653:$E653,C653)</f>
        <v>1</v>
      </c>
      <c r="I653" s="1" t="n">
        <f aca="false">COUNTIF($A653:$E653,D653)</f>
        <v>1</v>
      </c>
      <c r="J653" s="1" t="n">
        <f aca="false">COUNTIF($A653:$E653,E653)</f>
        <v>1</v>
      </c>
      <c r="K653" s="2" t="n">
        <f aca="false">SUM(F653:J653) = 5</f>
        <v>1</v>
      </c>
      <c r="L653" s="2" t="n">
        <f aca="false">2 * SUM(MIN(A653:E653), MAX(A653:E653)) &gt;= SUM(A653:E653) - MAX(A653:E653) - MIN(A653:E653)</f>
        <v>1</v>
      </c>
      <c r="M653" s="2" t="n">
        <f aca="false">AND(K653:L653)</f>
        <v>1</v>
      </c>
    </row>
    <row r="654" customFormat="false" ht="14.25" hidden="false" customHeight="false" outlineLevel="0" collapsed="false">
      <c r="A654" s="0" t="n">
        <v>64</v>
      </c>
      <c r="B654" s="0" t="n">
        <v>170</v>
      </c>
      <c r="C654" s="0" t="n">
        <v>189</v>
      </c>
      <c r="D654" s="0" t="n">
        <v>145</v>
      </c>
      <c r="E654" s="0" t="n">
        <v>201</v>
      </c>
      <c r="F654" s="1" t="n">
        <f aca="false">COUNTIF($A654:$E654,A654)</f>
        <v>1</v>
      </c>
      <c r="G654" s="1" t="n">
        <f aca="false">COUNTIF($A654:$E654,B654)</f>
        <v>1</v>
      </c>
      <c r="H654" s="1" t="n">
        <f aca="false">COUNTIF($A654:$E654,C654)</f>
        <v>1</v>
      </c>
      <c r="I654" s="1" t="n">
        <f aca="false">COUNTIF($A654:$E654,D654)</f>
        <v>1</v>
      </c>
      <c r="J654" s="1" t="n">
        <f aca="false">COUNTIF($A654:$E654,E654)</f>
        <v>1</v>
      </c>
      <c r="K654" s="2" t="n">
        <f aca="false">SUM(F654:J654) = 5</f>
        <v>1</v>
      </c>
      <c r="L654" s="2" t="n">
        <f aca="false">2 * SUM(MIN(A654:E654), MAX(A654:E654)) &gt;= SUM(A654:E654) - MAX(A654:E654) - MIN(A654:E654)</f>
        <v>1</v>
      </c>
      <c r="M654" s="2" t="n">
        <f aca="false">AND(K654:L654)</f>
        <v>1</v>
      </c>
    </row>
    <row r="655" customFormat="false" ht="14.25" hidden="false" customHeight="false" outlineLevel="0" collapsed="false">
      <c r="A655" s="0" t="n">
        <v>105</v>
      </c>
      <c r="B655" s="0" t="n">
        <v>194</v>
      </c>
      <c r="C655" s="0" t="n">
        <v>182</v>
      </c>
      <c r="D655" s="0" t="n">
        <v>86</v>
      </c>
      <c r="E655" s="0" t="n">
        <v>30</v>
      </c>
      <c r="F655" s="1" t="n">
        <f aca="false">COUNTIF($A655:$E655,A655)</f>
        <v>1</v>
      </c>
      <c r="G655" s="1" t="n">
        <f aca="false">COUNTIF($A655:$E655,B655)</f>
        <v>1</v>
      </c>
      <c r="H655" s="1" t="n">
        <f aca="false">COUNTIF($A655:$E655,C655)</f>
        <v>1</v>
      </c>
      <c r="I655" s="1" t="n">
        <f aca="false">COUNTIF($A655:$E655,D655)</f>
        <v>1</v>
      </c>
      <c r="J655" s="1" t="n">
        <f aca="false">COUNTIF($A655:$E655,E655)</f>
        <v>1</v>
      </c>
      <c r="K655" s="2" t="n">
        <f aca="false">SUM(F655:J655) = 5</f>
        <v>1</v>
      </c>
      <c r="L655" s="2" t="n">
        <f aca="false">2 * SUM(MIN(A655:E655), MAX(A655:E655)) &gt;= SUM(A655:E655) - MAX(A655:E655) - MIN(A655:E655)</f>
        <v>1</v>
      </c>
      <c r="M655" s="2" t="n">
        <f aca="false">AND(K655:L655)</f>
        <v>1</v>
      </c>
    </row>
    <row r="656" customFormat="false" ht="14.25" hidden="false" customHeight="false" outlineLevel="0" collapsed="false">
      <c r="A656" s="0" t="n">
        <v>43</v>
      </c>
      <c r="B656" s="0" t="n">
        <v>297</v>
      </c>
      <c r="C656" s="0" t="n">
        <v>152</v>
      </c>
      <c r="D656" s="0" t="n">
        <v>71</v>
      </c>
      <c r="E656" s="0" t="n">
        <v>292</v>
      </c>
      <c r="F656" s="1" t="n">
        <f aca="false">COUNTIF($A656:$E656,A656)</f>
        <v>1</v>
      </c>
      <c r="G656" s="1" t="n">
        <f aca="false">COUNTIF($A656:$E656,B656)</f>
        <v>1</v>
      </c>
      <c r="H656" s="1" t="n">
        <f aca="false">COUNTIF($A656:$E656,C656)</f>
        <v>1</v>
      </c>
      <c r="I656" s="1" t="n">
        <f aca="false">COUNTIF($A656:$E656,D656)</f>
        <v>1</v>
      </c>
      <c r="J656" s="1" t="n">
        <f aca="false">COUNTIF($A656:$E656,E656)</f>
        <v>1</v>
      </c>
      <c r="K656" s="2" t="n">
        <f aca="false">SUM(F656:J656) = 5</f>
        <v>1</v>
      </c>
      <c r="L656" s="2" t="n">
        <f aca="false">2 * SUM(MIN(A656:E656), MAX(A656:E656)) &gt;= SUM(A656:E656) - MAX(A656:E656) - MIN(A656:E656)</f>
        <v>1</v>
      </c>
      <c r="M656" s="2" t="n">
        <f aca="false">AND(K656:L656)</f>
        <v>1</v>
      </c>
    </row>
    <row r="657" customFormat="false" ht="14.25" hidden="false" customHeight="false" outlineLevel="0" collapsed="false">
      <c r="A657" s="0" t="n">
        <v>33</v>
      </c>
      <c r="B657" s="0" t="n">
        <v>273</v>
      </c>
      <c r="C657" s="0" t="n">
        <v>249</v>
      </c>
      <c r="D657" s="0" t="n">
        <v>39</v>
      </c>
      <c r="E657" s="0" t="n">
        <v>64</v>
      </c>
      <c r="F657" s="1" t="n">
        <f aca="false">COUNTIF($A657:$E657,A657)</f>
        <v>1</v>
      </c>
      <c r="G657" s="1" t="n">
        <f aca="false">COUNTIF($A657:$E657,B657)</f>
        <v>1</v>
      </c>
      <c r="H657" s="1" t="n">
        <f aca="false">COUNTIF($A657:$E657,C657)</f>
        <v>1</v>
      </c>
      <c r="I657" s="1" t="n">
        <f aca="false">COUNTIF($A657:$E657,D657)</f>
        <v>1</v>
      </c>
      <c r="J657" s="1" t="n">
        <f aca="false">COUNTIF($A657:$E657,E657)</f>
        <v>1</v>
      </c>
      <c r="K657" s="2" t="n">
        <f aca="false">SUM(F657:J657) = 5</f>
        <v>1</v>
      </c>
      <c r="L657" s="2" t="n">
        <f aca="false">2 * SUM(MIN(A657:E657), MAX(A657:E657)) &gt;= SUM(A657:E657) - MAX(A657:E657) - MIN(A657:E657)</f>
        <v>1</v>
      </c>
      <c r="M657" s="2" t="n">
        <f aca="false">AND(K657:L657)</f>
        <v>1</v>
      </c>
    </row>
    <row r="658" customFormat="false" ht="14.25" hidden="false" customHeight="false" outlineLevel="0" collapsed="false">
      <c r="A658" s="0" t="n">
        <v>282</v>
      </c>
      <c r="B658" s="0" t="n">
        <v>43</v>
      </c>
      <c r="C658" s="0" t="n">
        <v>40</v>
      </c>
      <c r="D658" s="0" t="n">
        <v>237</v>
      </c>
      <c r="E658" s="0" t="n">
        <v>200</v>
      </c>
      <c r="F658" s="1" t="n">
        <f aca="false">COUNTIF($A658:$E658,A658)</f>
        <v>1</v>
      </c>
      <c r="G658" s="1" t="n">
        <f aca="false">COUNTIF($A658:$E658,B658)</f>
        <v>1</v>
      </c>
      <c r="H658" s="1" t="n">
        <f aca="false">COUNTIF($A658:$E658,C658)</f>
        <v>1</v>
      </c>
      <c r="I658" s="1" t="n">
        <f aca="false">COUNTIF($A658:$E658,D658)</f>
        <v>1</v>
      </c>
      <c r="J658" s="1" t="n">
        <f aca="false">COUNTIF($A658:$E658,E658)</f>
        <v>1</v>
      </c>
      <c r="K658" s="2" t="n">
        <f aca="false">SUM(F658:J658) = 5</f>
        <v>1</v>
      </c>
      <c r="L658" s="2" t="n">
        <f aca="false">2 * SUM(MIN(A658:E658), MAX(A658:E658)) &gt;= SUM(A658:E658) - MAX(A658:E658) - MIN(A658:E658)</f>
        <v>1</v>
      </c>
      <c r="M658" s="2" t="n">
        <f aca="false">AND(K658:L658)</f>
        <v>1</v>
      </c>
    </row>
    <row r="659" customFormat="false" ht="14.25" hidden="false" customHeight="false" outlineLevel="0" collapsed="false">
      <c r="A659" s="0" t="n">
        <v>201</v>
      </c>
      <c r="B659" s="0" t="n">
        <v>1</v>
      </c>
      <c r="C659" s="0" t="n">
        <v>9</v>
      </c>
      <c r="D659" s="0" t="n">
        <v>131</v>
      </c>
      <c r="E659" s="0" t="n">
        <v>57</v>
      </c>
      <c r="F659" s="1" t="n">
        <f aca="false">COUNTIF($A659:$E659,A659)</f>
        <v>1</v>
      </c>
      <c r="G659" s="1" t="n">
        <f aca="false">COUNTIF($A659:$E659,B659)</f>
        <v>1</v>
      </c>
      <c r="H659" s="1" t="n">
        <f aca="false">COUNTIF($A659:$E659,C659)</f>
        <v>1</v>
      </c>
      <c r="I659" s="1" t="n">
        <f aca="false">COUNTIF($A659:$E659,D659)</f>
        <v>1</v>
      </c>
      <c r="J659" s="1" t="n">
        <f aca="false">COUNTIF($A659:$E659,E659)</f>
        <v>1</v>
      </c>
      <c r="K659" s="2" t="n">
        <f aca="false">SUM(F659:J659) = 5</f>
        <v>1</v>
      </c>
      <c r="L659" s="2" t="n">
        <f aca="false">2 * SUM(MIN(A659:E659), MAX(A659:E659)) &gt;= SUM(A659:E659) - MAX(A659:E659) - MIN(A659:E659)</f>
        <v>1</v>
      </c>
      <c r="M659" s="2" t="n">
        <f aca="false">AND(K659:L659)</f>
        <v>1</v>
      </c>
    </row>
    <row r="660" customFormat="false" ht="14.25" hidden="false" customHeight="false" outlineLevel="0" collapsed="false">
      <c r="A660" s="0" t="n">
        <v>220</v>
      </c>
      <c r="B660" s="0" t="n">
        <v>233</v>
      </c>
      <c r="C660" s="0" t="n">
        <v>213</v>
      </c>
      <c r="D660" s="0" t="n">
        <v>135</v>
      </c>
      <c r="E660" s="0" t="n">
        <v>42</v>
      </c>
      <c r="F660" s="1" t="n">
        <f aca="false">COUNTIF($A660:$E660,A660)</f>
        <v>1</v>
      </c>
      <c r="G660" s="1" t="n">
        <f aca="false">COUNTIF($A660:$E660,B660)</f>
        <v>1</v>
      </c>
      <c r="H660" s="1" t="n">
        <f aca="false">COUNTIF($A660:$E660,C660)</f>
        <v>1</v>
      </c>
      <c r="I660" s="1" t="n">
        <f aca="false">COUNTIF($A660:$E660,D660)</f>
        <v>1</v>
      </c>
      <c r="J660" s="1" t="n">
        <f aca="false">COUNTIF($A660:$E660,E660)</f>
        <v>1</v>
      </c>
      <c r="K660" s="2" t="n">
        <f aca="false">SUM(F660:J660) = 5</f>
        <v>1</v>
      </c>
      <c r="L660" s="2" t="n">
        <f aca="false">2 * SUM(MIN(A660:E660), MAX(A660:E660)) &gt;= SUM(A660:E660) - MAX(A660:E660) - MIN(A660:E660)</f>
        <v>0</v>
      </c>
      <c r="M660" s="2" t="n">
        <f aca="false">AND(K660:L660)</f>
        <v>0</v>
      </c>
    </row>
    <row r="661" customFormat="false" ht="14.25" hidden="false" customHeight="false" outlineLevel="0" collapsed="false">
      <c r="A661" s="0" t="n">
        <v>267</v>
      </c>
      <c r="B661" s="0" t="n">
        <v>115</v>
      </c>
      <c r="C661" s="0" t="n">
        <v>131</v>
      </c>
      <c r="D661" s="0" t="n">
        <v>102</v>
      </c>
      <c r="E661" s="0" t="n">
        <v>110</v>
      </c>
      <c r="F661" s="1" t="n">
        <f aca="false">COUNTIF($A661:$E661,A661)</f>
        <v>1</v>
      </c>
      <c r="G661" s="1" t="n">
        <f aca="false">COUNTIF($A661:$E661,B661)</f>
        <v>1</v>
      </c>
      <c r="H661" s="1" t="n">
        <f aca="false">COUNTIF($A661:$E661,C661)</f>
        <v>1</v>
      </c>
      <c r="I661" s="1" t="n">
        <f aca="false">COUNTIF($A661:$E661,D661)</f>
        <v>1</v>
      </c>
      <c r="J661" s="1" t="n">
        <f aca="false">COUNTIF($A661:$E661,E661)</f>
        <v>1</v>
      </c>
      <c r="K661" s="2" t="n">
        <f aca="false">SUM(F661:J661) = 5</f>
        <v>1</v>
      </c>
      <c r="L661" s="2" t="n">
        <f aca="false">2 * SUM(MIN(A661:E661), MAX(A661:E661)) &gt;= SUM(A661:E661) - MAX(A661:E661) - MIN(A661:E661)</f>
        <v>1</v>
      </c>
      <c r="M661" s="2" t="n">
        <f aca="false">AND(K661:L661)</f>
        <v>1</v>
      </c>
    </row>
    <row r="662" customFormat="false" ht="14.25" hidden="false" customHeight="false" outlineLevel="0" collapsed="false">
      <c r="A662" s="0" t="n">
        <v>228</v>
      </c>
      <c r="B662" s="0" t="n">
        <v>205</v>
      </c>
      <c r="C662" s="0" t="n">
        <v>170</v>
      </c>
      <c r="D662" s="0" t="n">
        <v>266</v>
      </c>
      <c r="E662" s="0" t="n">
        <v>83</v>
      </c>
      <c r="F662" s="1" t="n">
        <f aca="false">COUNTIF($A662:$E662,A662)</f>
        <v>1</v>
      </c>
      <c r="G662" s="1" t="n">
        <f aca="false">COUNTIF($A662:$E662,B662)</f>
        <v>1</v>
      </c>
      <c r="H662" s="1" t="n">
        <f aca="false">COUNTIF($A662:$E662,C662)</f>
        <v>1</v>
      </c>
      <c r="I662" s="1" t="n">
        <f aca="false">COUNTIF($A662:$E662,D662)</f>
        <v>1</v>
      </c>
      <c r="J662" s="1" t="n">
        <f aca="false">COUNTIF($A662:$E662,E662)</f>
        <v>1</v>
      </c>
      <c r="K662" s="2" t="n">
        <f aca="false">SUM(F662:J662) = 5</f>
        <v>1</v>
      </c>
      <c r="L662" s="2" t="n">
        <f aca="false">2 * SUM(MIN(A662:E662), MAX(A662:E662)) &gt;= SUM(A662:E662) - MAX(A662:E662) - MIN(A662:E662)</f>
        <v>1</v>
      </c>
      <c r="M662" s="2" t="n">
        <f aca="false">AND(K662:L662)</f>
        <v>1</v>
      </c>
    </row>
    <row r="663" customFormat="false" ht="14.25" hidden="false" customHeight="false" outlineLevel="0" collapsed="false">
      <c r="A663" s="0" t="n">
        <v>285</v>
      </c>
      <c r="B663" s="0" t="n">
        <v>62</v>
      </c>
      <c r="C663" s="0" t="n">
        <v>207</v>
      </c>
      <c r="D663" s="0" t="n">
        <v>55</v>
      </c>
      <c r="E663" s="0" t="n">
        <v>162</v>
      </c>
      <c r="F663" s="1" t="n">
        <f aca="false">COUNTIF($A663:$E663,A663)</f>
        <v>1</v>
      </c>
      <c r="G663" s="1" t="n">
        <f aca="false">COUNTIF($A663:$E663,B663)</f>
        <v>1</v>
      </c>
      <c r="H663" s="1" t="n">
        <f aca="false">COUNTIF($A663:$E663,C663)</f>
        <v>1</v>
      </c>
      <c r="I663" s="1" t="n">
        <f aca="false">COUNTIF($A663:$E663,D663)</f>
        <v>1</v>
      </c>
      <c r="J663" s="1" t="n">
        <f aca="false">COUNTIF($A663:$E663,E663)</f>
        <v>1</v>
      </c>
      <c r="K663" s="2" t="n">
        <f aca="false">SUM(F663:J663) = 5</f>
        <v>1</v>
      </c>
      <c r="L663" s="2" t="n">
        <f aca="false">2 * SUM(MIN(A663:E663), MAX(A663:E663)) &gt;= SUM(A663:E663) - MAX(A663:E663) - MIN(A663:E663)</f>
        <v>1</v>
      </c>
      <c r="M663" s="2" t="n">
        <f aca="false">AND(K663:L663)</f>
        <v>1</v>
      </c>
    </row>
    <row r="664" customFormat="false" ht="14.25" hidden="false" customHeight="false" outlineLevel="0" collapsed="false">
      <c r="A664" s="0" t="n">
        <v>257</v>
      </c>
      <c r="B664" s="0" t="n">
        <v>51</v>
      </c>
      <c r="C664" s="0" t="n">
        <v>205</v>
      </c>
      <c r="D664" s="0" t="n">
        <v>38</v>
      </c>
      <c r="E664" s="0" t="n">
        <v>142</v>
      </c>
      <c r="F664" s="1" t="n">
        <f aca="false">COUNTIF($A664:$E664,A664)</f>
        <v>1</v>
      </c>
      <c r="G664" s="1" t="n">
        <f aca="false">COUNTIF($A664:$E664,B664)</f>
        <v>1</v>
      </c>
      <c r="H664" s="1" t="n">
        <f aca="false">COUNTIF($A664:$E664,C664)</f>
        <v>1</v>
      </c>
      <c r="I664" s="1" t="n">
        <f aca="false">COUNTIF($A664:$E664,D664)</f>
        <v>1</v>
      </c>
      <c r="J664" s="1" t="n">
        <f aca="false">COUNTIF($A664:$E664,E664)</f>
        <v>1</v>
      </c>
      <c r="K664" s="2" t="n">
        <f aca="false">SUM(F664:J664) = 5</f>
        <v>1</v>
      </c>
      <c r="L664" s="2" t="n">
        <f aca="false">2 * SUM(MIN(A664:E664), MAX(A664:E664)) &gt;= SUM(A664:E664) - MAX(A664:E664) - MIN(A664:E664)</f>
        <v>1</v>
      </c>
      <c r="M664" s="2" t="n">
        <f aca="false">AND(K664:L664)</f>
        <v>1</v>
      </c>
    </row>
    <row r="665" customFormat="false" ht="14.25" hidden="false" customHeight="false" outlineLevel="0" collapsed="false">
      <c r="A665" s="0" t="n">
        <v>134</v>
      </c>
      <c r="B665" s="0" t="n">
        <v>287</v>
      </c>
      <c r="C665" s="0" t="n">
        <v>127</v>
      </c>
      <c r="D665" s="0" t="n">
        <v>232</v>
      </c>
      <c r="E665" s="0" t="n">
        <v>258</v>
      </c>
      <c r="F665" s="1" t="n">
        <f aca="false">COUNTIF($A665:$E665,A665)</f>
        <v>1</v>
      </c>
      <c r="G665" s="1" t="n">
        <f aca="false">COUNTIF($A665:$E665,B665)</f>
        <v>1</v>
      </c>
      <c r="H665" s="1" t="n">
        <f aca="false">COUNTIF($A665:$E665,C665)</f>
        <v>1</v>
      </c>
      <c r="I665" s="1" t="n">
        <f aca="false">COUNTIF($A665:$E665,D665)</f>
        <v>1</v>
      </c>
      <c r="J665" s="1" t="n">
        <f aca="false">COUNTIF($A665:$E665,E665)</f>
        <v>1</v>
      </c>
      <c r="K665" s="2" t="n">
        <f aca="false">SUM(F665:J665) = 5</f>
        <v>1</v>
      </c>
      <c r="L665" s="2" t="n">
        <f aca="false">2 * SUM(MIN(A665:E665), MAX(A665:E665)) &gt;= SUM(A665:E665) - MAX(A665:E665) - MIN(A665:E665)</f>
        <v>1</v>
      </c>
      <c r="M665" s="2" t="n">
        <f aca="false">AND(K665:L665)</f>
        <v>1</v>
      </c>
    </row>
    <row r="666" customFormat="false" ht="14.25" hidden="false" customHeight="false" outlineLevel="0" collapsed="false">
      <c r="A666" s="0" t="n">
        <v>298</v>
      </c>
      <c r="B666" s="0" t="n">
        <v>150</v>
      </c>
      <c r="C666" s="0" t="n">
        <v>63</v>
      </c>
      <c r="D666" s="0" t="n">
        <v>169</v>
      </c>
      <c r="E666" s="0" t="n">
        <v>122</v>
      </c>
      <c r="F666" s="1" t="n">
        <f aca="false">COUNTIF($A666:$E666,A666)</f>
        <v>1</v>
      </c>
      <c r="G666" s="1" t="n">
        <f aca="false">COUNTIF($A666:$E666,B666)</f>
        <v>1</v>
      </c>
      <c r="H666" s="1" t="n">
        <f aca="false">COUNTIF($A666:$E666,C666)</f>
        <v>1</v>
      </c>
      <c r="I666" s="1" t="n">
        <f aca="false">COUNTIF($A666:$E666,D666)</f>
        <v>1</v>
      </c>
      <c r="J666" s="1" t="n">
        <f aca="false">COUNTIF($A666:$E666,E666)</f>
        <v>1</v>
      </c>
      <c r="K666" s="2" t="n">
        <f aca="false">SUM(F666:J666) = 5</f>
        <v>1</v>
      </c>
      <c r="L666" s="2" t="n">
        <f aca="false">2 * SUM(MIN(A666:E666), MAX(A666:E666)) &gt;= SUM(A666:E666) - MAX(A666:E666) - MIN(A666:E666)</f>
        <v>1</v>
      </c>
      <c r="M666" s="2" t="n">
        <f aca="false">AND(K666:L666)</f>
        <v>1</v>
      </c>
    </row>
    <row r="667" customFormat="false" ht="14.25" hidden="false" customHeight="false" outlineLevel="0" collapsed="false">
      <c r="A667" s="0" t="n">
        <v>114</v>
      </c>
      <c r="B667" s="0" t="n">
        <v>234</v>
      </c>
      <c r="C667" s="0" t="n">
        <v>155</v>
      </c>
      <c r="D667" s="0" t="n">
        <v>267</v>
      </c>
      <c r="E667" s="0" t="n">
        <v>228</v>
      </c>
      <c r="F667" s="1" t="n">
        <f aca="false">COUNTIF($A667:$E667,A667)</f>
        <v>1</v>
      </c>
      <c r="G667" s="1" t="n">
        <f aca="false">COUNTIF($A667:$E667,B667)</f>
        <v>1</v>
      </c>
      <c r="H667" s="1" t="n">
        <f aca="false">COUNTIF($A667:$E667,C667)</f>
        <v>1</v>
      </c>
      <c r="I667" s="1" t="n">
        <f aca="false">COUNTIF($A667:$E667,D667)</f>
        <v>1</v>
      </c>
      <c r="J667" s="1" t="n">
        <f aca="false">COUNTIF($A667:$E667,E667)</f>
        <v>1</v>
      </c>
      <c r="K667" s="2" t="n">
        <f aca="false">SUM(F667:J667) = 5</f>
        <v>1</v>
      </c>
      <c r="L667" s="2" t="n">
        <f aca="false">2 * SUM(MIN(A667:E667), MAX(A667:E667)) &gt;= SUM(A667:E667) - MAX(A667:E667) - MIN(A667:E667)</f>
        <v>1</v>
      </c>
      <c r="M667" s="2" t="n">
        <f aca="false">AND(K667:L667)</f>
        <v>1</v>
      </c>
    </row>
    <row r="668" customFormat="false" ht="14.25" hidden="false" customHeight="false" outlineLevel="0" collapsed="false">
      <c r="A668" s="0" t="n">
        <v>139</v>
      </c>
      <c r="B668" s="0" t="n">
        <v>111</v>
      </c>
      <c r="C668" s="0" t="n">
        <v>137</v>
      </c>
      <c r="D668" s="0" t="n">
        <v>287</v>
      </c>
      <c r="E668" s="0" t="n">
        <v>103</v>
      </c>
      <c r="F668" s="1" t="n">
        <f aca="false">COUNTIF($A668:$E668,A668)</f>
        <v>1</v>
      </c>
      <c r="G668" s="1" t="n">
        <f aca="false">COUNTIF($A668:$E668,B668)</f>
        <v>1</v>
      </c>
      <c r="H668" s="1" t="n">
        <f aca="false">COUNTIF($A668:$E668,C668)</f>
        <v>1</v>
      </c>
      <c r="I668" s="1" t="n">
        <f aca="false">COUNTIF($A668:$E668,D668)</f>
        <v>1</v>
      </c>
      <c r="J668" s="1" t="n">
        <f aca="false">COUNTIF($A668:$E668,E668)</f>
        <v>1</v>
      </c>
      <c r="K668" s="2" t="n">
        <f aca="false">SUM(F668:J668) = 5</f>
        <v>1</v>
      </c>
      <c r="L668" s="2" t="n">
        <f aca="false">2 * SUM(MIN(A668:E668), MAX(A668:E668)) &gt;= SUM(A668:E668) - MAX(A668:E668) - MIN(A668:E668)</f>
        <v>1</v>
      </c>
      <c r="M668" s="2" t="n">
        <f aca="false">AND(K668:L668)</f>
        <v>1</v>
      </c>
    </row>
    <row r="669" customFormat="false" ht="14.25" hidden="false" customHeight="false" outlineLevel="0" collapsed="false">
      <c r="A669" s="0" t="n">
        <v>28</v>
      </c>
      <c r="B669" s="0" t="n">
        <v>66</v>
      </c>
      <c r="C669" s="0" t="n">
        <v>114</v>
      </c>
      <c r="D669" s="0" t="n">
        <v>141</v>
      </c>
      <c r="E669" s="0" t="n">
        <v>185</v>
      </c>
      <c r="F669" s="1" t="n">
        <f aca="false">COUNTIF($A669:$E669,A669)</f>
        <v>1</v>
      </c>
      <c r="G669" s="1" t="n">
        <f aca="false">COUNTIF($A669:$E669,B669)</f>
        <v>1</v>
      </c>
      <c r="H669" s="1" t="n">
        <f aca="false">COUNTIF($A669:$E669,C669)</f>
        <v>1</v>
      </c>
      <c r="I669" s="1" t="n">
        <f aca="false">COUNTIF($A669:$E669,D669)</f>
        <v>1</v>
      </c>
      <c r="J669" s="1" t="n">
        <f aca="false">COUNTIF($A669:$E669,E669)</f>
        <v>1</v>
      </c>
      <c r="K669" s="2" t="n">
        <f aca="false">SUM(F669:J669) = 5</f>
        <v>1</v>
      </c>
      <c r="L669" s="2" t="n">
        <f aca="false">2 * SUM(MIN(A669:E669), MAX(A669:E669)) &gt;= SUM(A669:E669) - MAX(A669:E669) - MIN(A669:E669)</f>
        <v>1</v>
      </c>
      <c r="M669" s="2" t="n">
        <f aca="false">AND(K669:L669)</f>
        <v>1</v>
      </c>
    </row>
    <row r="670" customFormat="false" ht="14.25" hidden="false" customHeight="false" outlineLevel="0" collapsed="false">
      <c r="A670" s="0" t="n">
        <v>55</v>
      </c>
      <c r="B670" s="0" t="n">
        <v>106</v>
      </c>
      <c r="C670" s="0" t="n">
        <v>39</v>
      </c>
      <c r="D670" s="0" t="n">
        <v>296</v>
      </c>
      <c r="E670" s="0" t="n">
        <v>224</v>
      </c>
      <c r="F670" s="1" t="n">
        <f aca="false">COUNTIF($A670:$E670,A670)</f>
        <v>1</v>
      </c>
      <c r="G670" s="1" t="n">
        <f aca="false">COUNTIF($A670:$E670,B670)</f>
        <v>1</v>
      </c>
      <c r="H670" s="1" t="n">
        <f aca="false">COUNTIF($A670:$E670,C670)</f>
        <v>1</v>
      </c>
      <c r="I670" s="1" t="n">
        <f aca="false">COUNTIF($A670:$E670,D670)</f>
        <v>1</v>
      </c>
      <c r="J670" s="1" t="n">
        <f aca="false">COUNTIF($A670:$E670,E670)</f>
        <v>1</v>
      </c>
      <c r="K670" s="2" t="n">
        <f aca="false">SUM(F670:J670) = 5</f>
        <v>1</v>
      </c>
      <c r="L670" s="2" t="n">
        <f aca="false">2 * SUM(MIN(A670:E670), MAX(A670:E670)) &gt;= SUM(A670:E670) - MAX(A670:E670) - MIN(A670:E670)</f>
        <v>1</v>
      </c>
      <c r="M670" s="2" t="n">
        <f aca="false">AND(K670:L670)</f>
        <v>1</v>
      </c>
    </row>
    <row r="671" customFormat="false" ht="14.25" hidden="false" customHeight="false" outlineLevel="0" collapsed="false">
      <c r="A671" s="0" t="n">
        <v>158</v>
      </c>
      <c r="B671" s="0" t="n">
        <v>243</v>
      </c>
      <c r="C671" s="0" t="n">
        <v>136</v>
      </c>
      <c r="D671" s="0" t="n">
        <v>146</v>
      </c>
      <c r="E671" s="0" t="n">
        <v>6</v>
      </c>
      <c r="F671" s="1" t="n">
        <f aca="false">COUNTIF($A671:$E671,A671)</f>
        <v>1</v>
      </c>
      <c r="G671" s="1" t="n">
        <f aca="false">COUNTIF($A671:$E671,B671)</f>
        <v>1</v>
      </c>
      <c r="H671" s="1" t="n">
        <f aca="false">COUNTIF($A671:$E671,C671)</f>
        <v>1</v>
      </c>
      <c r="I671" s="1" t="n">
        <f aca="false">COUNTIF($A671:$E671,D671)</f>
        <v>1</v>
      </c>
      <c r="J671" s="1" t="n">
        <f aca="false">COUNTIF($A671:$E671,E671)</f>
        <v>1</v>
      </c>
      <c r="K671" s="2" t="n">
        <f aca="false">SUM(F671:J671) = 5</f>
        <v>1</v>
      </c>
      <c r="L671" s="2" t="n">
        <f aca="false">2 * SUM(MIN(A671:E671), MAX(A671:E671)) &gt;= SUM(A671:E671) - MAX(A671:E671) - MIN(A671:E671)</f>
        <v>1</v>
      </c>
      <c r="M671" s="2" t="n">
        <f aca="false">AND(K671:L671)</f>
        <v>1</v>
      </c>
    </row>
    <row r="672" customFormat="false" ht="14.25" hidden="false" customHeight="false" outlineLevel="0" collapsed="false">
      <c r="A672" s="0" t="n">
        <v>79</v>
      </c>
      <c r="B672" s="0" t="n">
        <v>298</v>
      </c>
      <c r="C672" s="0" t="n">
        <v>52</v>
      </c>
      <c r="D672" s="0" t="n">
        <v>147</v>
      </c>
      <c r="E672" s="0" t="n">
        <v>218</v>
      </c>
      <c r="F672" s="1" t="n">
        <f aca="false">COUNTIF($A672:$E672,A672)</f>
        <v>1</v>
      </c>
      <c r="G672" s="1" t="n">
        <f aca="false">COUNTIF($A672:$E672,B672)</f>
        <v>1</v>
      </c>
      <c r="H672" s="1" t="n">
        <f aca="false">COUNTIF($A672:$E672,C672)</f>
        <v>1</v>
      </c>
      <c r="I672" s="1" t="n">
        <f aca="false">COUNTIF($A672:$E672,D672)</f>
        <v>1</v>
      </c>
      <c r="J672" s="1" t="n">
        <f aca="false">COUNTIF($A672:$E672,E672)</f>
        <v>1</v>
      </c>
      <c r="K672" s="2" t="n">
        <f aca="false">SUM(F672:J672) = 5</f>
        <v>1</v>
      </c>
      <c r="L672" s="2" t="n">
        <f aca="false">2 * SUM(MIN(A672:E672), MAX(A672:E672)) &gt;= SUM(A672:E672) - MAX(A672:E672) - MIN(A672:E672)</f>
        <v>1</v>
      </c>
      <c r="M672" s="2" t="n">
        <f aca="false">AND(K672:L672)</f>
        <v>1</v>
      </c>
    </row>
    <row r="673" customFormat="false" ht="14.25" hidden="false" customHeight="false" outlineLevel="0" collapsed="false">
      <c r="A673" s="0" t="n">
        <v>271</v>
      </c>
      <c r="B673" s="0" t="n">
        <v>17</v>
      </c>
      <c r="C673" s="0" t="n">
        <v>286</v>
      </c>
      <c r="D673" s="0" t="n">
        <v>232</v>
      </c>
      <c r="E673" s="0" t="n">
        <v>291</v>
      </c>
      <c r="F673" s="1" t="n">
        <f aca="false">COUNTIF($A673:$E673,A673)</f>
        <v>1</v>
      </c>
      <c r="G673" s="1" t="n">
        <f aca="false">COUNTIF($A673:$E673,B673)</f>
        <v>1</v>
      </c>
      <c r="H673" s="1" t="n">
        <f aca="false">COUNTIF($A673:$E673,C673)</f>
        <v>1</v>
      </c>
      <c r="I673" s="1" t="n">
        <f aca="false">COUNTIF($A673:$E673,D673)</f>
        <v>1</v>
      </c>
      <c r="J673" s="1" t="n">
        <f aca="false">COUNTIF($A673:$E673,E673)</f>
        <v>1</v>
      </c>
      <c r="K673" s="2" t="n">
        <f aca="false">SUM(F673:J673) = 5</f>
        <v>1</v>
      </c>
      <c r="L673" s="2" t="n">
        <f aca="false">2 * SUM(MIN(A673:E673), MAX(A673:E673)) &gt;= SUM(A673:E673) - MAX(A673:E673) - MIN(A673:E673)</f>
        <v>0</v>
      </c>
      <c r="M673" s="2" t="n">
        <f aca="false">AND(K673:L673)</f>
        <v>0</v>
      </c>
    </row>
    <row r="674" customFormat="false" ht="14.25" hidden="false" customHeight="false" outlineLevel="0" collapsed="false">
      <c r="A674" s="0" t="n">
        <v>106</v>
      </c>
      <c r="B674" s="0" t="n">
        <v>132</v>
      </c>
      <c r="C674" s="0" t="n">
        <v>127</v>
      </c>
      <c r="D674" s="0" t="n">
        <v>89</v>
      </c>
      <c r="E674" s="0" t="n">
        <v>169</v>
      </c>
      <c r="F674" s="1" t="n">
        <f aca="false">COUNTIF($A674:$E674,A674)</f>
        <v>1</v>
      </c>
      <c r="G674" s="1" t="n">
        <f aca="false">COUNTIF($A674:$E674,B674)</f>
        <v>1</v>
      </c>
      <c r="H674" s="1" t="n">
        <f aca="false">COUNTIF($A674:$E674,C674)</f>
        <v>1</v>
      </c>
      <c r="I674" s="1" t="n">
        <f aca="false">COUNTIF($A674:$E674,D674)</f>
        <v>1</v>
      </c>
      <c r="J674" s="1" t="n">
        <f aca="false">COUNTIF($A674:$E674,E674)</f>
        <v>1</v>
      </c>
      <c r="K674" s="2" t="n">
        <f aca="false">SUM(F674:J674) = 5</f>
        <v>1</v>
      </c>
      <c r="L674" s="2" t="n">
        <f aca="false">2 * SUM(MIN(A674:E674), MAX(A674:E674)) &gt;= SUM(A674:E674) - MAX(A674:E674) - MIN(A674:E674)</f>
        <v>1</v>
      </c>
      <c r="M674" s="2" t="n">
        <f aca="false">AND(K674:L674)</f>
        <v>1</v>
      </c>
    </row>
    <row r="675" customFormat="false" ht="14.25" hidden="false" customHeight="false" outlineLevel="0" collapsed="false">
      <c r="A675" s="0" t="n">
        <v>270</v>
      </c>
      <c r="B675" s="0" t="n">
        <v>275</v>
      </c>
      <c r="C675" s="0" t="n">
        <v>127</v>
      </c>
      <c r="D675" s="0" t="n">
        <v>263</v>
      </c>
      <c r="E675" s="0" t="n">
        <v>23</v>
      </c>
      <c r="F675" s="1" t="n">
        <f aca="false">COUNTIF($A675:$E675,A675)</f>
        <v>1</v>
      </c>
      <c r="G675" s="1" t="n">
        <f aca="false">COUNTIF($A675:$E675,B675)</f>
        <v>1</v>
      </c>
      <c r="H675" s="1" t="n">
        <f aca="false">COUNTIF($A675:$E675,C675)</f>
        <v>1</v>
      </c>
      <c r="I675" s="1" t="n">
        <f aca="false">COUNTIF($A675:$E675,D675)</f>
        <v>1</v>
      </c>
      <c r="J675" s="1" t="n">
        <f aca="false">COUNTIF($A675:$E675,E675)</f>
        <v>1</v>
      </c>
      <c r="K675" s="2" t="n">
        <f aca="false">SUM(F675:J675) = 5</f>
        <v>1</v>
      </c>
      <c r="L675" s="2" t="n">
        <f aca="false">2 * SUM(MIN(A675:E675), MAX(A675:E675)) &gt;= SUM(A675:E675) - MAX(A675:E675) - MIN(A675:E675)</f>
        <v>0</v>
      </c>
      <c r="M675" s="2" t="n">
        <f aca="false">AND(K675:L675)</f>
        <v>0</v>
      </c>
    </row>
    <row r="676" customFormat="false" ht="14.25" hidden="false" customHeight="false" outlineLevel="0" collapsed="false">
      <c r="A676" s="0" t="n">
        <v>137</v>
      </c>
      <c r="B676" s="0" t="n">
        <v>90</v>
      </c>
      <c r="C676" s="0" t="n">
        <v>202</v>
      </c>
      <c r="D676" s="0" t="n">
        <v>89</v>
      </c>
      <c r="E676" s="0" t="n">
        <v>76</v>
      </c>
      <c r="F676" s="1" t="n">
        <f aca="false">COUNTIF($A676:$E676,A676)</f>
        <v>1</v>
      </c>
      <c r="G676" s="1" t="n">
        <f aca="false">COUNTIF($A676:$E676,B676)</f>
        <v>1</v>
      </c>
      <c r="H676" s="1" t="n">
        <f aca="false">COUNTIF($A676:$E676,C676)</f>
        <v>1</v>
      </c>
      <c r="I676" s="1" t="n">
        <f aca="false">COUNTIF($A676:$E676,D676)</f>
        <v>1</v>
      </c>
      <c r="J676" s="1" t="n">
        <f aca="false">COUNTIF($A676:$E676,E676)</f>
        <v>1</v>
      </c>
      <c r="K676" s="2" t="n">
        <f aca="false">SUM(F676:J676) = 5</f>
        <v>1</v>
      </c>
      <c r="L676" s="2" t="n">
        <f aca="false">2 * SUM(MIN(A676:E676), MAX(A676:E676)) &gt;= SUM(A676:E676) - MAX(A676:E676) - MIN(A676:E676)</f>
        <v>1</v>
      </c>
      <c r="M676" s="2" t="n">
        <f aca="false">AND(K676:L676)</f>
        <v>1</v>
      </c>
    </row>
    <row r="677" customFormat="false" ht="14.25" hidden="false" customHeight="false" outlineLevel="0" collapsed="false">
      <c r="A677" s="0" t="n">
        <v>187</v>
      </c>
      <c r="B677" s="0" t="n">
        <v>186</v>
      </c>
      <c r="C677" s="0" t="n">
        <v>195</v>
      </c>
      <c r="D677" s="0" t="n">
        <v>138</v>
      </c>
      <c r="E677" s="0" t="n">
        <v>9</v>
      </c>
      <c r="F677" s="1" t="n">
        <f aca="false">COUNTIF($A677:$E677,A677)</f>
        <v>1</v>
      </c>
      <c r="G677" s="1" t="n">
        <f aca="false">COUNTIF($A677:$E677,B677)</f>
        <v>1</v>
      </c>
      <c r="H677" s="1" t="n">
        <f aca="false">COUNTIF($A677:$E677,C677)</f>
        <v>1</v>
      </c>
      <c r="I677" s="1" t="n">
        <f aca="false">COUNTIF($A677:$E677,D677)</f>
        <v>1</v>
      </c>
      <c r="J677" s="1" t="n">
        <f aca="false">COUNTIF($A677:$E677,E677)</f>
        <v>1</v>
      </c>
      <c r="K677" s="2" t="n">
        <f aca="false">SUM(F677:J677) = 5</f>
        <v>1</v>
      </c>
      <c r="L677" s="2" t="n">
        <f aca="false">2 * SUM(MIN(A677:E677), MAX(A677:E677)) &gt;= SUM(A677:E677) - MAX(A677:E677) - MIN(A677:E677)</f>
        <v>0</v>
      </c>
      <c r="M677" s="2" t="n">
        <f aca="false">AND(K677:L677)</f>
        <v>0</v>
      </c>
    </row>
    <row r="678" customFormat="false" ht="14.25" hidden="false" customHeight="false" outlineLevel="0" collapsed="false">
      <c r="A678" s="0" t="n">
        <v>272</v>
      </c>
      <c r="B678" s="0" t="n">
        <v>73</v>
      </c>
      <c r="C678" s="0" t="n">
        <v>275</v>
      </c>
      <c r="D678" s="0" t="n">
        <v>47</v>
      </c>
      <c r="E678" s="0" t="n">
        <v>238</v>
      </c>
      <c r="F678" s="1" t="n">
        <f aca="false">COUNTIF($A678:$E678,A678)</f>
        <v>1</v>
      </c>
      <c r="G678" s="1" t="n">
        <f aca="false">COUNTIF($A678:$E678,B678)</f>
        <v>1</v>
      </c>
      <c r="H678" s="1" t="n">
        <f aca="false">COUNTIF($A678:$E678,C678)</f>
        <v>1</v>
      </c>
      <c r="I678" s="1" t="n">
        <f aca="false">COUNTIF($A678:$E678,D678)</f>
        <v>1</v>
      </c>
      <c r="J678" s="1" t="n">
        <f aca="false">COUNTIF($A678:$E678,E678)</f>
        <v>1</v>
      </c>
      <c r="K678" s="2" t="n">
        <f aca="false">SUM(F678:J678) = 5</f>
        <v>1</v>
      </c>
      <c r="L678" s="2" t="n">
        <f aca="false">2 * SUM(MIN(A678:E678), MAX(A678:E678)) &gt;= SUM(A678:E678) - MAX(A678:E678) - MIN(A678:E678)</f>
        <v>1</v>
      </c>
      <c r="M678" s="2" t="n">
        <f aca="false">AND(K678:L678)</f>
        <v>1</v>
      </c>
    </row>
    <row r="679" customFormat="false" ht="14.25" hidden="false" customHeight="false" outlineLevel="0" collapsed="false">
      <c r="A679" s="0" t="n">
        <v>108</v>
      </c>
      <c r="B679" s="0" t="n">
        <v>298</v>
      </c>
      <c r="C679" s="0" t="n">
        <v>99</v>
      </c>
      <c r="D679" s="0" t="n">
        <v>157</v>
      </c>
      <c r="E679" s="0" t="n">
        <v>138</v>
      </c>
      <c r="F679" s="1" t="n">
        <f aca="false">COUNTIF($A679:$E679,A679)</f>
        <v>1</v>
      </c>
      <c r="G679" s="1" t="n">
        <f aca="false">COUNTIF($A679:$E679,B679)</f>
        <v>1</v>
      </c>
      <c r="H679" s="1" t="n">
        <f aca="false">COUNTIF($A679:$E679,C679)</f>
        <v>1</v>
      </c>
      <c r="I679" s="1" t="n">
        <f aca="false">COUNTIF($A679:$E679,D679)</f>
        <v>1</v>
      </c>
      <c r="J679" s="1" t="n">
        <f aca="false">COUNTIF($A679:$E679,E679)</f>
        <v>1</v>
      </c>
      <c r="K679" s="2" t="n">
        <f aca="false">SUM(F679:J679) = 5</f>
        <v>1</v>
      </c>
      <c r="L679" s="2" t="n">
        <f aca="false">2 * SUM(MIN(A679:E679), MAX(A679:E679)) &gt;= SUM(A679:E679) - MAX(A679:E679) - MIN(A679:E679)</f>
        <v>1</v>
      </c>
      <c r="M679" s="2" t="n">
        <f aca="false">AND(K679:L679)</f>
        <v>1</v>
      </c>
    </row>
    <row r="680" customFormat="false" ht="14.25" hidden="false" customHeight="false" outlineLevel="0" collapsed="false">
      <c r="A680" s="0" t="n">
        <v>59</v>
      </c>
      <c r="B680" s="0" t="n">
        <v>215</v>
      </c>
      <c r="C680" s="0" t="n">
        <v>6</v>
      </c>
      <c r="D680" s="0" t="n">
        <v>240</v>
      </c>
      <c r="E680" s="0" t="n">
        <v>89</v>
      </c>
      <c r="F680" s="1" t="n">
        <f aca="false">COUNTIF($A680:$E680,A680)</f>
        <v>1</v>
      </c>
      <c r="G680" s="1" t="n">
        <f aca="false">COUNTIF($A680:$E680,B680)</f>
        <v>1</v>
      </c>
      <c r="H680" s="1" t="n">
        <f aca="false">COUNTIF($A680:$E680,C680)</f>
        <v>1</v>
      </c>
      <c r="I680" s="1" t="n">
        <f aca="false">COUNTIF($A680:$E680,D680)</f>
        <v>1</v>
      </c>
      <c r="J680" s="1" t="n">
        <f aca="false">COUNTIF($A680:$E680,E680)</f>
        <v>1</v>
      </c>
      <c r="K680" s="2" t="n">
        <f aca="false">SUM(F680:J680) = 5</f>
        <v>1</v>
      </c>
      <c r="L680" s="2" t="n">
        <f aca="false">2 * SUM(MIN(A680:E680), MAX(A680:E680)) &gt;= SUM(A680:E680) - MAX(A680:E680) - MIN(A680:E680)</f>
        <v>1</v>
      </c>
      <c r="M680" s="2" t="n">
        <f aca="false">AND(K680:L680)</f>
        <v>1</v>
      </c>
    </row>
    <row r="681" customFormat="false" ht="14.25" hidden="false" customHeight="false" outlineLevel="0" collapsed="false">
      <c r="A681" s="0" t="n">
        <v>166</v>
      </c>
      <c r="B681" s="0" t="n">
        <v>32</v>
      </c>
      <c r="C681" s="0" t="n">
        <v>199</v>
      </c>
      <c r="D681" s="0" t="n">
        <v>217</v>
      </c>
      <c r="E681" s="0" t="n">
        <v>183</v>
      </c>
      <c r="F681" s="1" t="n">
        <f aca="false">COUNTIF($A681:$E681,A681)</f>
        <v>1</v>
      </c>
      <c r="G681" s="1" t="n">
        <f aca="false">COUNTIF($A681:$E681,B681)</f>
        <v>1</v>
      </c>
      <c r="H681" s="1" t="n">
        <f aca="false">COUNTIF($A681:$E681,C681)</f>
        <v>1</v>
      </c>
      <c r="I681" s="1" t="n">
        <f aca="false">COUNTIF($A681:$E681,D681)</f>
        <v>1</v>
      </c>
      <c r="J681" s="1" t="n">
        <f aca="false">COUNTIF($A681:$E681,E681)</f>
        <v>1</v>
      </c>
      <c r="K681" s="2" t="n">
        <f aca="false">SUM(F681:J681) = 5</f>
        <v>1</v>
      </c>
      <c r="L681" s="2" t="n">
        <f aca="false">2 * SUM(MIN(A681:E681), MAX(A681:E681)) &gt;= SUM(A681:E681) - MAX(A681:E681) - MIN(A681:E681)</f>
        <v>0</v>
      </c>
      <c r="M681" s="2" t="n">
        <f aca="false">AND(K681:L681)</f>
        <v>0</v>
      </c>
    </row>
    <row r="682" customFormat="false" ht="14.25" hidden="false" customHeight="false" outlineLevel="0" collapsed="false">
      <c r="A682" s="0" t="n">
        <v>62</v>
      </c>
      <c r="B682" s="0" t="n">
        <v>221</v>
      </c>
      <c r="C682" s="0" t="n">
        <v>273</v>
      </c>
      <c r="D682" s="0" t="n">
        <v>206</v>
      </c>
      <c r="E682" s="0" t="n">
        <v>256</v>
      </c>
      <c r="F682" s="1" t="n">
        <f aca="false">COUNTIF($A682:$E682,A682)</f>
        <v>1</v>
      </c>
      <c r="G682" s="1" t="n">
        <f aca="false">COUNTIF($A682:$E682,B682)</f>
        <v>1</v>
      </c>
      <c r="H682" s="1" t="n">
        <f aca="false">COUNTIF($A682:$E682,C682)</f>
        <v>1</v>
      </c>
      <c r="I682" s="1" t="n">
        <f aca="false">COUNTIF($A682:$E682,D682)</f>
        <v>1</v>
      </c>
      <c r="J682" s="1" t="n">
        <f aca="false">COUNTIF($A682:$E682,E682)</f>
        <v>1</v>
      </c>
      <c r="K682" s="2" t="n">
        <f aca="false">SUM(F682:J682) = 5</f>
        <v>1</v>
      </c>
      <c r="L682" s="2" t="n">
        <f aca="false">2 * SUM(MIN(A682:E682), MAX(A682:E682)) &gt;= SUM(A682:E682) - MAX(A682:E682) - MIN(A682:E682)</f>
        <v>0</v>
      </c>
      <c r="M682" s="2" t="n">
        <f aca="false">AND(K682:L682)</f>
        <v>0</v>
      </c>
    </row>
    <row r="683" customFormat="false" ht="14.25" hidden="false" customHeight="false" outlineLevel="0" collapsed="false">
      <c r="A683" s="0" t="n">
        <v>296</v>
      </c>
      <c r="B683" s="0" t="n">
        <v>170</v>
      </c>
      <c r="C683" s="0" t="n">
        <v>293</v>
      </c>
      <c r="D683" s="0" t="n">
        <v>95</v>
      </c>
      <c r="E683" s="0" t="n">
        <v>85</v>
      </c>
      <c r="F683" s="1" t="n">
        <f aca="false">COUNTIF($A683:$E683,A683)</f>
        <v>1</v>
      </c>
      <c r="G683" s="1" t="n">
        <f aca="false">COUNTIF($A683:$E683,B683)</f>
        <v>1</v>
      </c>
      <c r="H683" s="1" t="n">
        <f aca="false">COUNTIF($A683:$E683,C683)</f>
        <v>1</v>
      </c>
      <c r="I683" s="1" t="n">
        <f aca="false">COUNTIF($A683:$E683,D683)</f>
        <v>1</v>
      </c>
      <c r="J683" s="1" t="n">
        <f aca="false">COUNTIF($A683:$E683,E683)</f>
        <v>1</v>
      </c>
      <c r="K683" s="2" t="n">
        <f aca="false">SUM(F683:J683) = 5</f>
        <v>1</v>
      </c>
      <c r="L683" s="2" t="n">
        <f aca="false">2 * SUM(MIN(A683:E683), MAX(A683:E683)) &gt;= SUM(A683:E683) - MAX(A683:E683) - MIN(A683:E683)</f>
        <v>1</v>
      </c>
      <c r="M683" s="2" t="n">
        <f aca="false">AND(K683:L683)</f>
        <v>1</v>
      </c>
    </row>
    <row r="684" customFormat="false" ht="14.25" hidden="false" customHeight="false" outlineLevel="0" collapsed="false">
      <c r="A684" s="0" t="n">
        <v>187</v>
      </c>
      <c r="B684" s="0" t="n">
        <v>37</v>
      </c>
      <c r="C684" s="0" t="n">
        <v>164</v>
      </c>
      <c r="D684" s="0" t="n">
        <v>226</v>
      </c>
      <c r="E684" s="0" t="n">
        <v>18</v>
      </c>
      <c r="F684" s="1" t="n">
        <f aca="false">COUNTIF($A684:$E684,A684)</f>
        <v>1</v>
      </c>
      <c r="G684" s="1" t="n">
        <f aca="false">COUNTIF($A684:$E684,B684)</f>
        <v>1</v>
      </c>
      <c r="H684" s="1" t="n">
        <f aca="false">COUNTIF($A684:$E684,C684)</f>
        <v>1</v>
      </c>
      <c r="I684" s="1" t="n">
        <f aca="false">COUNTIF($A684:$E684,D684)</f>
        <v>1</v>
      </c>
      <c r="J684" s="1" t="n">
        <f aca="false">COUNTIF($A684:$E684,E684)</f>
        <v>1</v>
      </c>
      <c r="K684" s="2" t="n">
        <f aca="false">SUM(F684:J684) = 5</f>
        <v>1</v>
      </c>
      <c r="L684" s="2" t="n">
        <f aca="false">2 * SUM(MIN(A684:E684), MAX(A684:E684)) &gt;= SUM(A684:E684) - MAX(A684:E684) - MIN(A684:E684)</f>
        <v>1</v>
      </c>
      <c r="M684" s="2" t="n">
        <f aca="false">AND(K684:L684)</f>
        <v>1</v>
      </c>
    </row>
    <row r="685" customFormat="false" ht="14.25" hidden="false" customHeight="false" outlineLevel="0" collapsed="false">
      <c r="A685" s="0" t="n">
        <v>83</v>
      </c>
      <c r="B685" s="0" t="n">
        <v>130</v>
      </c>
      <c r="C685" s="0" t="n">
        <v>134</v>
      </c>
      <c r="D685" s="0" t="n">
        <v>149</v>
      </c>
      <c r="E685" s="0" t="n">
        <v>292</v>
      </c>
      <c r="F685" s="1" t="n">
        <f aca="false">COUNTIF($A685:$E685,A685)</f>
        <v>1</v>
      </c>
      <c r="G685" s="1" t="n">
        <f aca="false">COUNTIF($A685:$E685,B685)</f>
        <v>1</v>
      </c>
      <c r="H685" s="1" t="n">
        <f aca="false">COUNTIF($A685:$E685,C685)</f>
        <v>1</v>
      </c>
      <c r="I685" s="1" t="n">
        <f aca="false">COUNTIF($A685:$E685,D685)</f>
        <v>1</v>
      </c>
      <c r="J685" s="1" t="n">
        <f aca="false">COUNTIF($A685:$E685,E685)</f>
        <v>1</v>
      </c>
      <c r="K685" s="2" t="n">
        <f aca="false">SUM(F685:J685) = 5</f>
        <v>1</v>
      </c>
      <c r="L685" s="2" t="n">
        <f aca="false">2 * SUM(MIN(A685:E685), MAX(A685:E685)) &gt;= SUM(A685:E685) - MAX(A685:E685) - MIN(A685:E685)</f>
        <v>1</v>
      </c>
      <c r="M685" s="2" t="n">
        <f aca="false">AND(K685:L685)</f>
        <v>1</v>
      </c>
    </row>
    <row r="686" customFormat="false" ht="14.25" hidden="false" customHeight="false" outlineLevel="0" collapsed="false">
      <c r="A686" s="0" t="n">
        <v>221</v>
      </c>
      <c r="B686" s="0" t="n">
        <v>9</v>
      </c>
      <c r="C686" s="0" t="n">
        <v>290</v>
      </c>
      <c r="D686" s="0" t="n">
        <v>219</v>
      </c>
      <c r="E686" s="0" t="n">
        <v>48</v>
      </c>
      <c r="F686" s="1" t="n">
        <f aca="false">COUNTIF($A686:$E686,A686)</f>
        <v>1</v>
      </c>
      <c r="G686" s="1" t="n">
        <f aca="false">COUNTIF($A686:$E686,B686)</f>
        <v>1</v>
      </c>
      <c r="H686" s="1" t="n">
        <f aca="false">COUNTIF($A686:$E686,C686)</f>
        <v>1</v>
      </c>
      <c r="I686" s="1" t="n">
        <f aca="false">COUNTIF($A686:$E686,D686)</f>
        <v>1</v>
      </c>
      <c r="J686" s="1" t="n">
        <f aca="false">COUNTIF($A686:$E686,E686)</f>
        <v>1</v>
      </c>
      <c r="K686" s="2" t="n">
        <f aca="false">SUM(F686:J686) = 5</f>
        <v>1</v>
      </c>
      <c r="L686" s="2" t="n">
        <f aca="false">2 * SUM(MIN(A686:E686), MAX(A686:E686)) &gt;= SUM(A686:E686) - MAX(A686:E686) - MIN(A686:E686)</f>
        <v>1</v>
      </c>
      <c r="M686" s="2" t="n">
        <f aca="false">AND(K686:L686)</f>
        <v>1</v>
      </c>
    </row>
    <row r="687" customFormat="false" ht="14.25" hidden="false" customHeight="false" outlineLevel="0" collapsed="false">
      <c r="A687" s="0" t="n">
        <v>244</v>
      </c>
      <c r="B687" s="0" t="n">
        <v>42</v>
      </c>
      <c r="C687" s="0" t="n">
        <v>216</v>
      </c>
      <c r="D687" s="0" t="n">
        <v>246</v>
      </c>
      <c r="E687" s="0" t="n">
        <v>211</v>
      </c>
      <c r="F687" s="1" t="n">
        <f aca="false">COUNTIF($A687:$E687,A687)</f>
        <v>1</v>
      </c>
      <c r="G687" s="1" t="n">
        <f aca="false">COUNTIF($A687:$E687,B687)</f>
        <v>1</v>
      </c>
      <c r="H687" s="1" t="n">
        <f aca="false">COUNTIF($A687:$E687,C687)</f>
        <v>1</v>
      </c>
      <c r="I687" s="1" t="n">
        <f aca="false">COUNTIF($A687:$E687,D687)</f>
        <v>1</v>
      </c>
      <c r="J687" s="1" t="n">
        <f aca="false">COUNTIF($A687:$E687,E687)</f>
        <v>1</v>
      </c>
      <c r="K687" s="2" t="n">
        <f aca="false">SUM(F687:J687) = 5</f>
        <v>1</v>
      </c>
      <c r="L687" s="2" t="n">
        <f aca="false">2 * SUM(MIN(A687:E687), MAX(A687:E687)) &gt;= SUM(A687:E687) - MAX(A687:E687) - MIN(A687:E687)</f>
        <v>0</v>
      </c>
      <c r="M687" s="2" t="n">
        <f aca="false">AND(K687:L687)</f>
        <v>0</v>
      </c>
    </row>
    <row r="688" customFormat="false" ht="14.25" hidden="false" customHeight="false" outlineLevel="0" collapsed="false">
      <c r="A688" s="0" t="n">
        <v>19</v>
      </c>
      <c r="B688" s="0" t="n">
        <v>194</v>
      </c>
      <c r="C688" s="0" t="n">
        <v>147</v>
      </c>
      <c r="D688" s="0" t="n">
        <v>2</v>
      </c>
      <c r="E688" s="0" t="n">
        <v>211</v>
      </c>
      <c r="F688" s="1" t="n">
        <f aca="false">COUNTIF($A688:$E688,A688)</f>
        <v>1</v>
      </c>
      <c r="G688" s="1" t="n">
        <f aca="false">COUNTIF($A688:$E688,B688)</f>
        <v>1</v>
      </c>
      <c r="H688" s="1" t="n">
        <f aca="false">COUNTIF($A688:$E688,C688)</f>
        <v>1</v>
      </c>
      <c r="I688" s="1" t="n">
        <f aca="false">COUNTIF($A688:$E688,D688)</f>
        <v>1</v>
      </c>
      <c r="J688" s="1" t="n">
        <f aca="false">COUNTIF($A688:$E688,E688)</f>
        <v>1</v>
      </c>
      <c r="K688" s="2" t="n">
        <f aca="false">SUM(F688:J688) = 5</f>
        <v>1</v>
      </c>
      <c r="L688" s="2" t="n">
        <f aca="false">2 * SUM(MIN(A688:E688), MAX(A688:E688)) &gt;= SUM(A688:E688) - MAX(A688:E688) - MIN(A688:E688)</f>
        <v>1</v>
      </c>
      <c r="M688" s="2" t="n">
        <f aca="false">AND(K688:L688)</f>
        <v>1</v>
      </c>
    </row>
    <row r="689" customFormat="false" ht="14.25" hidden="false" customHeight="false" outlineLevel="0" collapsed="false">
      <c r="A689" s="0" t="n">
        <v>270</v>
      </c>
      <c r="B689" s="0" t="n">
        <v>296</v>
      </c>
      <c r="C689" s="0" t="n">
        <v>170</v>
      </c>
      <c r="D689" s="0" t="n">
        <v>280</v>
      </c>
      <c r="E689" s="0" t="n">
        <v>298</v>
      </c>
      <c r="F689" s="1" t="n">
        <f aca="false">COUNTIF($A689:$E689,A689)</f>
        <v>1</v>
      </c>
      <c r="G689" s="1" t="n">
        <f aca="false">COUNTIF($A689:$E689,B689)</f>
        <v>1</v>
      </c>
      <c r="H689" s="1" t="n">
        <f aca="false">COUNTIF($A689:$E689,C689)</f>
        <v>1</v>
      </c>
      <c r="I689" s="1" t="n">
        <f aca="false">COUNTIF($A689:$E689,D689)</f>
        <v>1</v>
      </c>
      <c r="J689" s="1" t="n">
        <f aca="false">COUNTIF($A689:$E689,E689)</f>
        <v>1</v>
      </c>
      <c r="K689" s="2" t="n">
        <f aca="false">SUM(F689:J689) = 5</f>
        <v>1</v>
      </c>
      <c r="L689" s="2" t="n">
        <f aca="false">2 * SUM(MIN(A689:E689), MAX(A689:E689)) &gt;= SUM(A689:E689) - MAX(A689:E689) - MIN(A689:E689)</f>
        <v>1</v>
      </c>
      <c r="M689" s="2" t="n">
        <f aca="false">AND(K689:L689)</f>
        <v>1</v>
      </c>
    </row>
    <row r="690" customFormat="false" ht="14.25" hidden="false" customHeight="false" outlineLevel="0" collapsed="false">
      <c r="A690" s="0" t="n">
        <v>95</v>
      </c>
      <c r="B690" s="0" t="n">
        <v>84</v>
      </c>
      <c r="C690" s="0" t="n">
        <v>163</v>
      </c>
      <c r="D690" s="0" t="n">
        <v>120</v>
      </c>
      <c r="E690" s="0" t="n">
        <v>203</v>
      </c>
      <c r="F690" s="1" t="n">
        <f aca="false">COUNTIF($A690:$E690,A690)</f>
        <v>1</v>
      </c>
      <c r="G690" s="1" t="n">
        <f aca="false">COUNTIF($A690:$E690,B690)</f>
        <v>1</v>
      </c>
      <c r="H690" s="1" t="n">
        <f aca="false">COUNTIF($A690:$E690,C690)</f>
        <v>1</v>
      </c>
      <c r="I690" s="1" t="n">
        <f aca="false">COUNTIF($A690:$E690,D690)</f>
        <v>1</v>
      </c>
      <c r="J690" s="1" t="n">
        <f aca="false">COUNTIF($A690:$E690,E690)</f>
        <v>1</v>
      </c>
      <c r="K690" s="2" t="n">
        <f aca="false">SUM(F690:J690) = 5</f>
        <v>1</v>
      </c>
      <c r="L690" s="2" t="n">
        <f aca="false">2 * SUM(MIN(A690:E690), MAX(A690:E690)) &gt;= SUM(A690:E690) - MAX(A690:E690) - MIN(A690:E690)</f>
        <v>1</v>
      </c>
      <c r="M690" s="2" t="n">
        <f aca="false">AND(K690:L690)</f>
        <v>1</v>
      </c>
    </row>
    <row r="691" customFormat="false" ht="14.25" hidden="false" customHeight="false" outlineLevel="0" collapsed="false">
      <c r="A691" s="0" t="n">
        <v>8</v>
      </c>
      <c r="B691" s="0" t="n">
        <v>177</v>
      </c>
      <c r="C691" s="0" t="n">
        <v>71</v>
      </c>
      <c r="D691" s="0" t="n">
        <v>227</v>
      </c>
      <c r="E691" s="0" t="n">
        <v>137</v>
      </c>
      <c r="F691" s="1" t="n">
        <f aca="false">COUNTIF($A691:$E691,A691)</f>
        <v>1</v>
      </c>
      <c r="G691" s="1" t="n">
        <f aca="false">COUNTIF($A691:$E691,B691)</f>
        <v>1</v>
      </c>
      <c r="H691" s="1" t="n">
        <f aca="false">COUNTIF($A691:$E691,C691)</f>
        <v>1</v>
      </c>
      <c r="I691" s="1" t="n">
        <f aca="false">COUNTIF($A691:$E691,D691)</f>
        <v>1</v>
      </c>
      <c r="J691" s="1" t="n">
        <f aca="false">COUNTIF($A691:$E691,E691)</f>
        <v>1</v>
      </c>
      <c r="K691" s="2" t="n">
        <f aca="false">SUM(F691:J691) = 5</f>
        <v>1</v>
      </c>
      <c r="L691" s="2" t="n">
        <f aca="false">2 * SUM(MIN(A691:E691), MAX(A691:E691)) &gt;= SUM(A691:E691) - MAX(A691:E691) - MIN(A691:E691)</f>
        <v>1</v>
      </c>
      <c r="M691" s="2" t="n">
        <f aca="false">AND(K691:L691)</f>
        <v>1</v>
      </c>
    </row>
    <row r="692" customFormat="false" ht="14.25" hidden="false" customHeight="false" outlineLevel="0" collapsed="false">
      <c r="A692" s="0" t="n">
        <v>195</v>
      </c>
      <c r="B692" s="0" t="n">
        <v>149</v>
      </c>
      <c r="C692" s="0" t="n">
        <v>30</v>
      </c>
      <c r="D692" s="0" t="n">
        <v>171</v>
      </c>
      <c r="E692" s="0" t="n">
        <v>33</v>
      </c>
      <c r="F692" s="1" t="n">
        <f aca="false">COUNTIF($A692:$E692,A692)</f>
        <v>1</v>
      </c>
      <c r="G692" s="1" t="n">
        <f aca="false">COUNTIF($A692:$E692,B692)</f>
        <v>1</v>
      </c>
      <c r="H692" s="1" t="n">
        <f aca="false">COUNTIF($A692:$E692,C692)</f>
        <v>1</v>
      </c>
      <c r="I692" s="1" t="n">
        <f aca="false">COUNTIF($A692:$E692,D692)</f>
        <v>1</v>
      </c>
      <c r="J692" s="1" t="n">
        <f aca="false">COUNTIF($A692:$E692,E692)</f>
        <v>1</v>
      </c>
      <c r="K692" s="2" t="n">
        <f aca="false">SUM(F692:J692) = 5</f>
        <v>1</v>
      </c>
      <c r="L692" s="2" t="n">
        <f aca="false">2 * SUM(MIN(A692:E692), MAX(A692:E692)) &gt;= SUM(A692:E692) - MAX(A692:E692) - MIN(A692:E692)</f>
        <v>1</v>
      </c>
      <c r="M692" s="2" t="n">
        <f aca="false">AND(K692:L692)</f>
        <v>1</v>
      </c>
    </row>
    <row r="693" customFormat="false" ht="14.25" hidden="false" customHeight="false" outlineLevel="0" collapsed="false">
      <c r="A693" s="0" t="n">
        <v>73</v>
      </c>
      <c r="B693" s="0" t="n">
        <v>298</v>
      </c>
      <c r="C693" s="0" t="n">
        <v>95</v>
      </c>
      <c r="D693" s="0" t="n">
        <v>266</v>
      </c>
      <c r="E693" s="0" t="n">
        <v>25</v>
      </c>
      <c r="F693" s="1" t="n">
        <f aca="false">COUNTIF($A693:$E693,A693)</f>
        <v>1</v>
      </c>
      <c r="G693" s="1" t="n">
        <f aca="false">COUNTIF($A693:$E693,B693)</f>
        <v>1</v>
      </c>
      <c r="H693" s="1" t="n">
        <f aca="false">COUNTIF($A693:$E693,C693)</f>
        <v>1</v>
      </c>
      <c r="I693" s="1" t="n">
        <f aca="false">COUNTIF($A693:$E693,D693)</f>
        <v>1</v>
      </c>
      <c r="J693" s="1" t="n">
        <f aca="false">COUNTIF($A693:$E693,E693)</f>
        <v>1</v>
      </c>
      <c r="K693" s="2" t="n">
        <f aca="false">SUM(F693:J693) = 5</f>
        <v>1</v>
      </c>
      <c r="L693" s="2" t="n">
        <f aca="false">2 * SUM(MIN(A693:E693), MAX(A693:E693)) &gt;= SUM(A693:E693) - MAX(A693:E693) - MIN(A693:E693)</f>
        <v>1</v>
      </c>
      <c r="M693" s="2" t="n">
        <f aca="false">AND(K693:L693)</f>
        <v>1</v>
      </c>
    </row>
    <row r="694" customFormat="false" ht="14.25" hidden="false" customHeight="false" outlineLevel="0" collapsed="false">
      <c r="A694" s="0" t="n">
        <v>121</v>
      </c>
      <c r="B694" s="0" t="n">
        <v>103</v>
      </c>
      <c r="C694" s="0" t="n">
        <v>174</v>
      </c>
      <c r="D694" s="0" t="n">
        <v>222</v>
      </c>
      <c r="E694" s="0" t="n">
        <v>130</v>
      </c>
      <c r="F694" s="1" t="n">
        <f aca="false">COUNTIF($A694:$E694,A694)</f>
        <v>1</v>
      </c>
      <c r="G694" s="1" t="n">
        <f aca="false">COUNTIF($A694:$E694,B694)</f>
        <v>1</v>
      </c>
      <c r="H694" s="1" t="n">
        <f aca="false">COUNTIF($A694:$E694,C694)</f>
        <v>1</v>
      </c>
      <c r="I694" s="1" t="n">
        <f aca="false">COUNTIF($A694:$E694,D694)</f>
        <v>1</v>
      </c>
      <c r="J694" s="1" t="n">
        <f aca="false">COUNTIF($A694:$E694,E694)</f>
        <v>1</v>
      </c>
      <c r="K694" s="2" t="n">
        <f aca="false">SUM(F694:J694) = 5</f>
        <v>1</v>
      </c>
      <c r="L694" s="2" t="n">
        <f aca="false">2 * SUM(MIN(A694:E694), MAX(A694:E694)) &gt;= SUM(A694:E694) - MAX(A694:E694) - MIN(A694:E694)</f>
        <v>1</v>
      </c>
      <c r="M694" s="2" t="n">
        <f aca="false">AND(K694:L694)</f>
        <v>1</v>
      </c>
    </row>
    <row r="695" customFormat="false" ht="14.25" hidden="false" customHeight="false" outlineLevel="0" collapsed="false">
      <c r="A695" s="0" t="n">
        <v>93</v>
      </c>
      <c r="B695" s="0" t="n">
        <v>277</v>
      </c>
      <c r="C695" s="0" t="n">
        <v>274</v>
      </c>
      <c r="D695" s="0" t="n">
        <v>159</v>
      </c>
      <c r="E695" s="0" t="n">
        <v>254</v>
      </c>
      <c r="F695" s="1" t="n">
        <f aca="false">COUNTIF($A695:$E695,A695)</f>
        <v>1</v>
      </c>
      <c r="G695" s="1" t="n">
        <f aca="false">COUNTIF($A695:$E695,B695)</f>
        <v>1</v>
      </c>
      <c r="H695" s="1" t="n">
        <f aca="false">COUNTIF($A695:$E695,C695)</f>
        <v>1</v>
      </c>
      <c r="I695" s="1" t="n">
        <f aca="false">COUNTIF($A695:$E695,D695)</f>
        <v>1</v>
      </c>
      <c r="J695" s="1" t="n">
        <f aca="false">COUNTIF($A695:$E695,E695)</f>
        <v>1</v>
      </c>
      <c r="K695" s="2" t="n">
        <f aca="false">SUM(F695:J695) = 5</f>
        <v>1</v>
      </c>
      <c r="L695" s="2" t="n">
        <f aca="false">2 * SUM(MIN(A695:E695), MAX(A695:E695)) &gt;= SUM(A695:E695) - MAX(A695:E695) - MIN(A695:E695)</f>
        <v>1</v>
      </c>
      <c r="M695" s="2" t="n">
        <f aca="false">AND(K695:L695)</f>
        <v>1</v>
      </c>
    </row>
    <row r="696" customFormat="false" ht="14.25" hidden="false" customHeight="false" outlineLevel="0" collapsed="false">
      <c r="A696" s="0" t="n">
        <v>230</v>
      </c>
      <c r="B696" s="0" t="n">
        <v>281</v>
      </c>
      <c r="C696" s="0" t="n">
        <v>121</v>
      </c>
      <c r="D696" s="0" t="n">
        <v>80</v>
      </c>
      <c r="E696" s="0" t="n">
        <v>224</v>
      </c>
      <c r="F696" s="1" t="n">
        <f aca="false">COUNTIF($A696:$E696,A696)</f>
        <v>1</v>
      </c>
      <c r="G696" s="1" t="n">
        <f aca="false">COUNTIF($A696:$E696,B696)</f>
        <v>1</v>
      </c>
      <c r="H696" s="1" t="n">
        <f aca="false">COUNTIF($A696:$E696,C696)</f>
        <v>1</v>
      </c>
      <c r="I696" s="1" t="n">
        <f aca="false">COUNTIF($A696:$E696,D696)</f>
        <v>1</v>
      </c>
      <c r="J696" s="1" t="n">
        <f aca="false">COUNTIF($A696:$E696,E696)</f>
        <v>1</v>
      </c>
      <c r="K696" s="2" t="n">
        <f aca="false">SUM(F696:J696) = 5</f>
        <v>1</v>
      </c>
      <c r="L696" s="2" t="n">
        <f aca="false">2 * SUM(MIN(A696:E696), MAX(A696:E696)) &gt;= SUM(A696:E696) - MAX(A696:E696) - MIN(A696:E696)</f>
        <v>1</v>
      </c>
      <c r="M696" s="2" t="n">
        <f aca="false">AND(K696:L696)</f>
        <v>1</v>
      </c>
    </row>
    <row r="697" customFormat="false" ht="14.25" hidden="false" customHeight="false" outlineLevel="0" collapsed="false">
      <c r="A697" s="0" t="n">
        <v>296</v>
      </c>
      <c r="B697" s="0" t="n">
        <v>251</v>
      </c>
      <c r="C697" s="0" t="n">
        <v>35</v>
      </c>
      <c r="D697" s="0" t="n">
        <v>100</v>
      </c>
      <c r="E697" s="0" t="n">
        <v>223</v>
      </c>
      <c r="F697" s="1" t="n">
        <f aca="false">COUNTIF($A697:$E697,A697)</f>
        <v>1</v>
      </c>
      <c r="G697" s="1" t="n">
        <f aca="false">COUNTIF($A697:$E697,B697)</f>
        <v>1</v>
      </c>
      <c r="H697" s="1" t="n">
        <f aca="false">COUNTIF($A697:$E697,C697)</f>
        <v>1</v>
      </c>
      <c r="I697" s="1" t="n">
        <f aca="false">COUNTIF($A697:$E697,D697)</f>
        <v>1</v>
      </c>
      <c r="J697" s="1" t="n">
        <f aca="false">COUNTIF($A697:$E697,E697)</f>
        <v>1</v>
      </c>
      <c r="K697" s="2" t="n">
        <f aca="false">SUM(F697:J697) = 5</f>
        <v>1</v>
      </c>
      <c r="L697" s="2" t="n">
        <f aca="false">2 * SUM(MIN(A697:E697), MAX(A697:E697)) &gt;= SUM(A697:E697) - MAX(A697:E697) - MIN(A697:E697)</f>
        <v>1</v>
      </c>
      <c r="M697" s="2" t="n">
        <f aca="false">AND(K697:L697)</f>
        <v>1</v>
      </c>
    </row>
    <row r="698" customFormat="false" ht="14.25" hidden="false" customHeight="false" outlineLevel="0" collapsed="false">
      <c r="A698" s="0" t="n">
        <v>154</v>
      </c>
      <c r="B698" s="0" t="n">
        <v>223</v>
      </c>
      <c r="C698" s="0" t="n">
        <v>28</v>
      </c>
      <c r="D698" s="0" t="n">
        <v>102</v>
      </c>
      <c r="E698" s="0" t="n">
        <v>218</v>
      </c>
      <c r="F698" s="1" t="n">
        <f aca="false">COUNTIF($A698:$E698,A698)</f>
        <v>1</v>
      </c>
      <c r="G698" s="1" t="n">
        <f aca="false">COUNTIF($A698:$E698,B698)</f>
        <v>1</v>
      </c>
      <c r="H698" s="1" t="n">
        <f aca="false">COUNTIF($A698:$E698,C698)</f>
        <v>1</v>
      </c>
      <c r="I698" s="1" t="n">
        <f aca="false">COUNTIF($A698:$E698,D698)</f>
        <v>1</v>
      </c>
      <c r="J698" s="1" t="n">
        <f aca="false">COUNTIF($A698:$E698,E698)</f>
        <v>1</v>
      </c>
      <c r="K698" s="2" t="n">
        <f aca="false">SUM(F698:J698) = 5</f>
        <v>1</v>
      </c>
      <c r="L698" s="2" t="n">
        <f aca="false">2 * SUM(MIN(A698:E698), MAX(A698:E698)) &gt;= SUM(A698:E698) - MAX(A698:E698) - MIN(A698:E698)</f>
        <v>1</v>
      </c>
      <c r="M698" s="2" t="n">
        <f aca="false">AND(K698:L698)</f>
        <v>1</v>
      </c>
    </row>
    <row r="699" customFormat="false" ht="14.25" hidden="false" customHeight="false" outlineLevel="0" collapsed="false">
      <c r="A699" s="0" t="n">
        <v>141</v>
      </c>
      <c r="B699" s="0" t="n">
        <v>291</v>
      </c>
      <c r="C699" s="0" t="n">
        <v>159</v>
      </c>
      <c r="D699" s="0" t="n">
        <v>20</v>
      </c>
      <c r="E699" s="0" t="n">
        <v>275</v>
      </c>
      <c r="F699" s="1" t="n">
        <f aca="false">COUNTIF($A699:$E699,A699)</f>
        <v>1</v>
      </c>
      <c r="G699" s="1" t="n">
        <f aca="false">COUNTIF($A699:$E699,B699)</f>
        <v>1</v>
      </c>
      <c r="H699" s="1" t="n">
        <f aca="false">COUNTIF($A699:$E699,C699)</f>
        <v>1</v>
      </c>
      <c r="I699" s="1" t="n">
        <f aca="false">COUNTIF($A699:$E699,D699)</f>
        <v>1</v>
      </c>
      <c r="J699" s="1" t="n">
        <f aca="false">COUNTIF($A699:$E699,E699)</f>
        <v>1</v>
      </c>
      <c r="K699" s="2" t="n">
        <f aca="false">SUM(F699:J699) = 5</f>
        <v>1</v>
      </c>
      <c r="L699" s="2" t="n">
        <f aca="false">2 * SUM(MIN(A699:E699), MAX(A699:E699)) &gt;= SUM(A699:E699) - MAX(A699:E699) - MIN(A699:E699)</f>
        <v>1</v>
      </c>
      <c r="M699" s="2" t="n">
        <f aca="false">AND(K699:L699)</f>
        <v>1</v>
      </c>
    </row>
    <row r="700" customFormat="false" ht="14.25" hidden="false" customHeight="false" outlineLevel="0" collapsed="false">
      <c r="A700" s="0" t="n">
        <v>136</v>
      </c>
      <c r="B700" s="0" t="n">
        <v>17</v>
      </c>
      <c r="C700" s="0" t="n">
        <v>34</v>
      </c>
      <c r="D700" s="0" t="n">
        <v>175</v>
      </c>
      <c r="E700" s="0" t="n">
        <v>124</v>
      </c>
      <c r="F700" s="1" t="n">
        <f aca="false">COUNTIF($A700:$E700,A700)</f>
        <v>1</v>
      </c>
      <c r="G700" s="1" t="n">
        <f aca="false">COUNTIF($A700:$E700,B700)</f>
        <v>1</v>
      </c>
      <c r="H700" s="1" t="n">
        <f aca="false">COUNTIF($A700:$E700,C700)</f>
        <v>1</v>
      </c>
      <c r="I700" s="1" t="n">
        <f aca="false">COUNTIF($A700:$E700,D700)</f>
        <v>1</v>
      </c>
      <c r="J700" s="1" t="n">
        <f aca="false">COUNTIF($A700:$E700,E700)</f>
        <v>1</v>
      </c>
      <c r="K700" s="2" t="n">
        <f aca="false">SUM(F700:J700) = 5</f>
        <v>1</v>
      </c>
      <c r="L700" s="2" t="n">
        <f aca="false">2 * SUM(MIN(A700:E700), MAX(A700:E700)) &gt;= SUM(A700:E700) - MAX(A700:E700) - MIN(A700:E700)</f>
        <v>1</v>
      </c>
      <c r="M700" s="2" t="n">
        <f aca="false">AND(K700:L700)</f>
        <v>1</v>
      </c>
    </row>
    <row r="701" customFormat="false" ht="14.25" hidden="false" customHeight="false" outlineLevel="0" collapsed="false">
      <c r="A701" s="0" t="n">
        <v>256</v>
      </c>
      <c r="B701" s="0" t="n">
        <v>111</v>
      </c>
      <c r="C701" s="0" t="n">
        <v>196</v>
      </c>
      <c r="D701" s="0" t="n">
        <v>202</v>
      </c>
      <c r="E701" s="0" t="n">
        <v>164</v>
      </c>
      <c r="F701" s="1" t="n">
        <f aca="false">COUNTIF($A701:$E701,A701)</f>
        <v>1</v>
      </c>
      <c r="G701" s="1" t="n">
        <f aca="false">COUNTIF($A701:$E701,B701)</f>
        <v>1</v>
      </c>
      <c r="H701" s="1" t="n">
        <f aca="false">COUNTIF($A701:$E701,C701)</f>
        <v>1</v>
      </c>
      <c r="I701" s="1" t="n">
        <f aca="false">COUNTIF($A701:$E701,D701)</f>
        <v>1</v>
      </c>
      <c r="J701" s="1" t="n">
        <f aca="false">COUNTIF($A701:$E701,E701)</f>
        <v>1</v>
      </c>
      <c r="K701" s="2" t="n">
        <f aca="false">SUM(F701:J701) = 5</f>
        <v>1</v>
      </c>
      <c r="L701" s="2" t="n">
        <f aca="false">2 * SUM(MIN(A701:E701), MAX(A701:E701)) &gt;= SUM(A701:E701) - MAX(A701:E701) - MIN(A701:E701)</f>
        <v>1</v>
      </c>
      <c r="M701" s="2" t="n">
        <f aca="false">AND(K701:L701)</f>
        <v>1</v>
      </c>
    </row>
    <row r="702" customFormat="false" ht="14.25" hidden="false" customHeight="false" outlineLevel="0" collapsed="false">
      <c r="A702" s="0" t="n">
        <v>184</v>
      </c>
      <c r="B702" s="0" t="n">
        <v>174</v>
      </c>
      <c r="C702" s="0" t="n">
        <v>72</v>
      </c>
      <c r="D702" s="0" t="n">
        <v>101</v>
      </c>
      <c r="E702" s="0" t="n">
        <v>112</v>
      </c>
      <c r="F702" s="1" t="n">
        <f aca="false">COUNTIF($A702:$E702,A702)</f>
        <v>1</v>
      </c>
      <c r="G702" s="1" t="n">
        <f aca="false">COUNTIF($A702:$E702,B702)</f>
        <v>1</v>
      </c>
      <c r="H702" s="1" t="n">
        <f aca="false">COUNTIF($A702:$E702,C702)</f>
        <v>1</v>
      </c>
      <c r="I702" s="1" t="n">
        <f aca="false">COUNTIF($A702:$E702,D702)</f>
        <v>1</v>
      </c>
      <c r="J702" s="1" t="n">
        <f aca="false">COUNTIF($A702:$E702,E702)</f>
        <v>1</v>
      </c>
      <c r="K702" s="2" t="n">
        <f aca="false">SUM(F702:J702) = 5</f>
        <v>1</v>
      </c>
      <c r="L702" s="2" t="n">
        <f aca="false">2 * SUM(MIN(A702:E702), MAX(A702:E702)) &gt;= SUM(A702:E702) - MAX(A702:E702) - MIN(A702:E702)</f>
        <v>1</v>
      </c>
      <c r="M702" s="2" t="n">
        <f aca="false">AND(K702:L702)</f>
        <v>1</v>
      </c>
    </row>
    <row r="703" customFormat="false" ht="14.25" hidden="false" customHeight="false" outlineLevel="0" collapsed="false">
      <c r="A703" s="0" t="n">
        <v>83</v>
      </c>
      <c r="B703" s="0" t="n">
        <v>63</v>
      </c>
      <c r="C703" s="0" t="n">
        <v>256</v>
      </c>
      <c r="D703" s="0" t="n">
        <v>129</v>
      </c>
      <c r="E703" s="0" t="n">
        <v>81</v>
      </c>
      <c r="F703" s="1" t="n">
        <f aca="false">COUNTIF($A703:$E703,A703)</f>
        <v>1</v>
      </c>
      <c r="G703" s="1" t="n">
        <f aca="false">COUNTIF($A703:$E703,B703)</f>
        <v>1</v>
      </c>
      <c r="H703" s="1" t="n">
        <f aca="false">COUNTIF($A703:$E703,C703)</f>
        <v>1</v>
      </c>
      <c r="I703" s="1" t="n">
        <f aca="false">COUNTIF($A703:$E703,D703)</f>
        <v>1</v>
      </c>
      <c r="J703" s="1" t="n">
        <f aca="false">COUNTIF($A703:$E703,E703)</f>
        <v>1</v>
      </c>
      <c r="K703" s="2" t="n">
        <f aca="false">SUM(F703:J703) = 5</f>
        <v>1</v>
      </c>
      <c r="L703" s="2" t="n">
        <f aca="false">2 * SUM(MIN(A703:E703), MAX(A703:E703)) &gt;= SUM(A703:E703) - MAX(A703:E703) - MIN(A703:E703)</f>
        <v>1</v>
      </c>
      <c r="M703" s="2" t="n">
        <f aca="false">AND(K703:L703)</f>
        <v>1</v>
      </c>
    </row>
    <row r="704" customFormat="false" ht="14.25" hidden="false" customHeight="false" outlineLevel="0" collapsed="false">
      <c r="A704" s="0" t="n">
        <v>39</v>
      </c>
      <c r="B704" s="0" t="n">
        <v>196</v>
      </c>
      <c r="C704" s="0" t="n">
        <v>53</v>
      </c>
      <c r="D704" s="0" t="n">
        <v>290</v>
      </c>
      <c r="E704" s="0" t="n">
        <v>69</v>
      </c>
      <c r="F704" s="1" t="n">
        <f aca="false">COUNTIF($A704:$E704,A704)</f>
        <v>1</v>
      </c>
      <c r="G704" s="1" t="n">
        <f aca="false">COUNTIF($A704:$E704,B704)</f>
        <v>1</v>
      </c>
      <c r="H704" s="1" t="n">
        <f aca="false">COUNTIF($A704:$E704,C704)</f>
        <v>1</v>
      </c>
      <c r="I704" s="1" t="n">
        <f aca="false">COUNTIF($A704:$E704,D704)</f>
        <v>1</v>
      </c>
      <c r="J704" s="1" t="n">
        <f aca="false">COUNTIF($A704:$E704,E704)</f>
        <v>1</v>
      </c>
      <c r="K704" s="2" t="n">
        <f aca="false">SUM(F704:J704) = 5</f>
        <v>1</v>
      </c>
      <c r="L704" s="2" t="n">
        <f aca="false">2 * SUM(MIN(A704:E704), MAX(A704:E704)) &gt;= SUM(A704:E704) - MAX(A704:E704) - MIN(A704:E704)</f>
        <v>1</v>
      </c>
      <c r="M704" s="2" t="n">
        <f aca="false">AND(K704:L704)</f>
        <v>1</v>
      </c>
    </row>
    <row r="705" customFormat="false" ht="14.25" hidden="false" customHeight="false" outlineLevel="0" collapsed="false">
      <c r="A705" s="0" t="n">
        <v>49</v>
      </c>
      <c r="B705" s="0" t="n">
        <v>161</v>
      </c>
      <c r="C705" s="0" t="n">
        <v>224</v>
      </c>
      <c r="D705" s="0" t="n">
        <v>204</v>
      </c>
      <c r="E705" s="0" t="n">
        <v>104</v>
      </c>
      <c r="F705" s="1" t="n">
        <f aca="false">COUNTIF($A705:$E705,A705)</f>
        <v>1</v>
      </c>
      <c r="G705" s="1" t="n">
        <f aca="false">COUNTIF($A705:$E705,B705)</f>
        <v>1</v>
      </c>
      <c r="H705" s="1" t="n">
        <f aca="false">COUNTIF($A705:$E705,C705)</f>
        <v>1</v>
      </c>
      <c r="I705" s="1" t="n">
        <f aca="false">COUNTIF($A705:$E705,D705)</f>
        <v>1</v>
      </c>
      <c r="J705" s="1" t="n">
        <f aca="false">COUNTIF($A705:$E705,E705)</f>
        <v>1</v>
      </c>
      <c r="K705" s="2" t="n">
        <f aca="false">SUM(F705:J705) = 5</f>
        <v>1</v>
      </c>
      <c r="L705" s="2" t="n">
        <f aca="false">2 * SUM(MIN(A705:E705), MAX(A705:E705)) &gt;= SUM(A705:E705) - MAX(A705:E705) - MIN(A705:E705)</f>
        <v>1</v>
      </c>
      <c r="M705" s="2" t="n">
        <f aca="false">AND(K705:L705)</f>
        <v>1</v>
      </c>
    </row>
    <row r="706" customFormat="false" ht="14.25" hidden="false" customHeight="false" outlineLevel="0" collapsed="false">
      <c r="A706" s="0" t="n">
        <v>46</v>
      </c>
      <c r="B706" s="0" t="n">
        <v>113</v>
      </c>
      <c r="C706" s="0" t="n">
        <v>180</v>
      </c>
      <c r="D706" s="0" t="n">
        <v>219</v>
      </c>
      <c r="E706" s="0" t="n">
        <v>287</v>
      </c>
      <c r="F706" s="1" t="n">
        <f aca="false">COUNTIF($A706:$E706,A706)</f>
        <v>1</v>
      </c>
      <c r="G706" s="1" t="n">
        <f aca="false">COUNTIF($A706:$E706,B706)</f>
        <v>1</v>
      </c>
      <c r="H706" s="1" t="n">
        <f aca="false">COUNTIF($A706:$E706,C706)</f>
        <v>1</v>
      </c>
      <c r="I706" s="1" t="n">
        <f aca="false">COUNTIF($A706:$E706,D706)</f>
        <v>1</v>
      </c>
      <c r="J706" s="1" t="n">
        <f aca="false">COUNTIF($A706:$E706,E706)</f>
        <v>1</v>
      </c>
      <c r="K706" s="2" t="n">
        <f aca="false">SUM(F706:J706) = 5</f>
        <v>1</v>
      </c>
      <c r="L706" s="2" t="n">
        <f aca="false">2 * SUM(MIN(A706:E706), MAX(A706:E706)) &gt;= SUM(A706:E706) - MAX(A706:E706) - MIN(A706:E706)</f>
        <v>1</v>
      </c>
      <c r="M706" s="2" t="n">
        <f aca="false">AND(K706:L706)</f>
        <v>1</v>
      </c>
    </row>
    <row r="707" customFormat="false" ht="14.25" hidden="false" customHeight="false" outlineLevel="0" collapsed="false">
      <c r="A707" s="0" t="n">
        <v>47</v>
      </c>
      <c r="B707" s="0" t="n">
        <v>175</v>
      </c>
      <c r="C707" s="0" t="n">
        <v>89</v>
      </c>
      <c r="D707" s="0" t="n">
        <v>122</v>
      </c>
      <c r="E707" s="0" t="n">
        <v>191</v>
      </c>
      <c r="F707" s="1" t="n">
        <f aca="false">COUNTIF($A707:$E707,A707)</f>
        <v>1</v>
      </c>
      <c r="G707" s="1" t="n">
        <f aca="false">COUNTIF($A707:$E707,B707)</f>
        <v>1</v>
      </c>
      <c r="H707" s="1" t="n">
        <f aca="false">COUNTIF($A707:$E707,C707)</f>
        <v>1</v>
      </c>
      <c r="I707" s="1" t="n">
        <f aca="false">COUNTIF($A707:$E707,D707)</f>
        <v>1</v>
      </c>
      <c r="J707" s="1" t="n">
        <f aca="false">COUNTIF($A707:$E707,E707)</f>
        <v>1</v>
      </c>
      <c r="K707" s="2" t="n">
        <f aca="false">SUM(F707:J707) = 5</f>
        <v>1</v>
      </c>
      <c r="L707" s="2" t="n">
        <f aca="false">2 * SUM(MIN(A707:E707), MAX(A707:E707)) &gt;= SUM(A707:E707) - MAX(A707:E707) - MIN(A707:E707)</f>
        <v>1</v>
      </c>
      <c r="M707" s="2" t="n">
        <f aca="false">AND(K707:L707)</f>
        <v>1</v>
      </c>
    </row>
    <row r="708" customFormat="false" ht="14.25" hidden="false" customHeight="false" outlineLevel="0" collapsed="false">
      <c r="A708" s="0" t="n">
        <v>207</v>
      </c>
      <c r="B708" s="0" t="n">
        <v>106</v>
      </c>
      <c r="C708" s="0" t="n">
        <v>225</v>
      </c>
      <c r="D708" s="0" t="n">
        <v>176</v>
      </c>
      <c r="E708" s="0" t="n">
        <v>134</v>
      </c>
      <c r="F708" s="1" t="n">
        <f aca="false">COUNTIF($A708:$E708,A708)</f>
        <v>1</v>
      </c>
      <c r="G708" s="1" t="n">
        <f aca="false">COUNTIF($A708:$E708,B708)</f>
        <v>1</v>
      </c>
      <c r="H708" s="1" t="n">
        <f aca="false">COUNTIF($A708:$E708,C708)</f>
        <v>1</v>
      </c>
      <c r="I708" s="1" t="n">
        <f aca="false">COUNTIF($A708:$E708,D708)</f>
        <v>1</v>
      </c>
      <c r="J708" s="1" t="n">
        <f aca="false">COUNTIF($A708:$E708,E708)</f>
        <v>1</v>
      </c>
      <c r="K708" s="2" t="n">
        <f aca="false">SUM(F708:J708) = 5</f>
        <v>1</v>
      </c>
      <c r="L708" s="2" t="n">
        <f aca="false">2 * SUM(MIN(A708:E708), MAX(A708:E708)) &gt;= SUM(A708:E708) - MAX(A708:E708) - MIN(A708:E708)</f>
        <v>1</v>
      </c>
      <c r="M708" s="2" t="n">
        <f aca="false">AND(K708:L708)</f>
        <v>1</v>
      </c>
    </row>
    <row r="709" customFormat="false" ht="14.25" hidden="false" customHeight="false" outlineLevel="0" collapsed="false">
      <c r="A709" s="0" t="n">
        <v>219</v>
      </c>
      <c r="B709" s="0" t="n">
        <v>22</v>
      </c>
      <c r="C709" s="0" t="n">
        <v>183</v>
      </c>
      <c r="D709" s="0" t="n">
        <v>170</v>
      </c>
      <c r="E709" s="0" t="n">
        <v>286</v>
      </c>
      <c r="F709" s="1" t="n">
        <f aca="false">COUNTIF($A709:$E709,A709)</f>
        <v>1</v>
      </c>
      <c r="G709" s="1" t="n">
        <f aca="false">COUNTIF($A709:$E709,B709)</f>
        <v>1</v>
      </c>
      <c r="H709" s="1" t="n">
        <f aca="false">COUNTIF($A709:$E709,C709)</f>
        <v>1</v>
      </c>
      <c r="I709" s="1" t="n">
        <f aca="false">COUNTIF($A709:$E709,D709)</f>
        <v>1</v>
      </c>
      <c r="J709" s="1" t="n">
        <f aca="false">COUNTIF($A709:$E709,E709)</f>
        <v>1</v>
      </c>
      <c r="K709" s="2" t="n">
        <f aca="false">SUM(F709:J709) = 5</f>
        <v>1</v>
      </c>
      <c r="L709" s="2" t="n">
        <f aca="false">2 * SUM(MIN(A709:E709), MAX(A709:E709)) &gt;= SUM(A709:E709) - MAX(A709:E709) - MIN(A709:E709)</f>
        <v>1</v>
      </c>
      <c r="M709" s="2" t="n">
        <f aca="false">AND(K709:L709)</f>
        <v>1</v>
      </c>
    </row>
    <row r="710" customFormat="false" ht="14.25" hidden="false" customHeight="false" outlineLevel="0" collapsed="false">
      <c r="A710" s="0" t="n">
        <v>93</v>
      </c>
      <c r="B710" s="0" t="n">
        <v>211</v>
      </c>
      <c r="C710" s="0" t="n">
        <v>204</v>
      </c>
      <c r="D710" s="0" t="n">
        <v>208</v>
      </c>
      <c r="E710" s="0" t="n">
        <v>291</v>
      </c>
      <c r="F710" s="1" t="n">
        <f aca="false">COUNTIF($A710:$E710,A710)</f>
        <v>1</v>
      </c>
      <c r="G710" s="1" t="n">
        <f aca="false">COUNTIF($A710:$E710,B710)</f>
        <v>1</v>
      </c>
      <c r="H710" s="1" t="n">
        <f aca="false">COUNTIF($A710:$E710,C710)</f>
        <v>1</v>
      </c>
      <c r="I710" s="1" t="n">
        <f aca="false">COUNTIF($A710:$E710,D710)</f>
        <v>1</v>
      </c>
      <c r="J710" s="1" t="n">
        <f aca="false">COUNTIF($A710:$E710,E710)</f>
        <v>1</v>
      </c>
      <c r="K710" s="2" t="n">
        <f aca="false">SUM(F710:J710) = 5</f>
        <v>1</v>
      </c>
      <c r="L710" s="2" t="n">
        <f aca="false">2 * SUM(MIN(A710:E710), MAX(A710:E710)) &gt;= SUM(A710:E710) - MAX(A710:E710) - MIN(A710:E710)</f>
        <v>1</v>
      </c>
      <c r="M710" s="2" t="n">
        <f aca="false">AND(K710:L710)</f>
        <v>1</v>
      </c>
    </row>
    <row r="711" customFormat="false" ht="14.25" hidden="false" customHeight="false" outlineLevel="0" collapsed="false">
      <c r="A711" s="0" t="n">
        <v>150</v>
      </c>
      <c r="B711" s="0" t="n">
        <v>240</v>
      </c>
      <c r="C711" s="0" t="n">
        <v>138</v>
      </c>
      <c r="D711" s="0" t="n">
        <v>63</v>
      </c>
      <c r="E711" s="0" t="n">
        <v>124</v>
      </c>
      <c r="F711" s="1" t="n">
        <f aca="false">COUNTIF($A711:$E711,A711)</f>
        <v>1</v>
      </c>
      <c r="G711" s="1" t="n">
        <f aca="false">COUNTIF($A711:$E711,B711)</f>
        <v>1</v>
      </c>
      <c r="H711" s="1" t="n">
        <f aca="false">COUNTIF($A711:$E711,C711)</f>
        <v>1</v>
      </c>
      <c r="I711" s="1" t="n">
        <f aca="false">COUNTIF($A711:$E711,D711)</f>
        <v>1</v>
      </c>
      <c r="J711" s="1" t="n">
        <f aca="false">COUNTIF($A711:$E711,E711)</f>
        <v>1</v>
      </c>
      <c r="K711" s="2" t="n">
        <f aca="false">SUM(F711:J711) = 5</f>
        <v>1</v>
      </c>
      <c r="L711" s="2" t="n">
        <f aca="false">2 * SUM(MIN(A711:E711), MAX(A711:E711)) &gt;= SUM(A711:E711) - MAX(A711:E711) - MIN(A711:E711)</f>
        <v>1</v>
      </c>
      <c r="M711" s="2" t="n">
        <f aca="false">AND(K711:L711)</f>
        <v>1</v>
      </c>
    </row>
    <row r="712" customFormat="false" ht="14.25" hidden="false" customHeight="false" outlineLevel="0" collapsed="false">
      <c r="A712" s="0" t="n">
        <v>300</v>
      </c>
      <c r="B712" s="0" t="n">
        <v>13</v>
      </c>
      <c r="C712" s="0" t="n">
        <v>79</v>
      </c>
      <c r="D712" s="0" t="n">
        <v>85</v>
      </c>
      <c r="E712" s="0" t="n">
        <v>171</v>
      </c>
      <c r="F712" s="1" t="n">
        <f aca="false">COUNTIF($A712:$E712,A712)</f>
        <v>1</v>
      </c>
      <c r="G712" s="1" t="n">
        <f aca="false">COUNTIF($A712:$E712,B712)</f>
        <v>1</v>
      </c>
      <c r="H712" s="1" t="n">
        <f aca="false">COUNTIF($A712:$E712,C712)</f>
        <v>1</v>
      </c>
      <c r="I712" s="1" t="n">
        <f aca="false">COUNTIF($A712:$E712,D712)</f>
        <v>1</v>
      </c>
      <c r="J712" s="1" t="n">
        <f aca="false">COUNTIF($A712:$E712,E712)</f>
        <v>1</v>
      </c>
      <c r="K712" s="2" t="n">
        <f aca="false">SUM(F712:J712) = 5</f>
        <v>1</v>
      </c>
      <c r="L712" s="2" t="n">
        <f aca="false">2 * SUM(MIN(A712:E712), MAX(A712:E712)) &gt;= SUM(A712:E712) - MAX(A712:E712) - MIN(A712:E712)</f>
        <v>1</v>
      </c>
      <c r="M712" s="2" t="n">
        <f aca="false">AND(K712:L712)</f>
        <v>1</v>
      </c>
    </row>
    <row r="713" customFormat="false" ht="14.25" hidden="false" customHeight="false" outlineLevel="0" collapsed="false">
      <c r="A713" s="0" t="n">
        <v>19</v>
      </c>
      <c r="B713" s="0" t="n">
        <v>271</v>
      </c>
      <c r="C713" s="0" t="n">
        <v>297</v>
      </c>
      <c r="D713" s="0" t="n">
        <v>29</v>
      </c>
      <c r="E713" s="0" t="n">
        <v>65</v>
      </c>
      <c r="F713" s="1" t="n">
        <f aca="false">COUNTIF($A713:$E713,A713)</f>
        <v>1</v>
      </c>
      <c r="G713" s="1" t="n">
        <f aca="false">COUNTIF($A713:$E713,B713)</f>
        <v>1</v>
      </c>
      <c r="H713" s="1" t="n">
        <f aca="false">COUNTIF($A713:$E713,C713)</f>
        <v>1</v>
      </c>
      <c r="I713" s="1" t="n">
        <f aca="false">COUNTIF($A713:$E713,D713)</f>
        <v>1</v>
      </c>
      <c r="J713" s="1" t="n">
        <f aca="false">COUNTIF($A713:$E713,E713)</f>
        <v>1</v>
      </c>
      <c r="K713" s="2" t="n">
        <f aca="false">SUM(F713:J713) = 5</f>
        <v>1</v>
      </c>
      <c r="L713" s="2" t="n">
        <f aca="false">2 * SUM(MIN(A713:E713), MAX(A713:E713)) &gt;= SUM(A713:E713) - MAX(A713:E713) - MIN(A713:E713)</f>
        <v>1</v>
      </c>
      <c r="M713" s="2" t="n">
        <f aca="false">AND(K713:L713)</f>
        <v>1</v>
      </c>
    </row>
    <row r="714" customFormat="false" ht="14.25" hidden="false" customHeight="false" outlineLevel="0" collapsed="false">
      <c r="A714" s="0" t="n">
        <v>190</v>
      </c>
      <c r="B714" s="0" t="n">
        <v>189</v>
      </c>
      <c r="C714" s="0" t="n">
        <v>234</v>
      </c>
      <c r="D714" s="0" t="n">
        <v>264</v>
      </c>
      <c r="E714" s="0" t="n">
        <v>66</v>
      </c>
      <c r="F714" s="1" t="n">
        <f aca="false">COUNTIF($A714:$E714,A714)</f>
        <v>1</v>
      </c>
      <c r="G714" s="1" t="n">
        <f aca="false">COUNTIF($A714:$E714,B714)</f>
        <v>1</v>
      </c>
      <c r="H714" s="1" t="n">
        <f aca="false">COUNTIF($A714:$E714,C714)</f>
        <v>1</v>
      </c>
      <c r="I714" s="1" t="n">
        <f aca="false">COUNTIF($A714:$E714,D714)</f>
        <v>1</v>
      </c>
      <c r="J714" s="1" t="n">
        <f aca="false">COUNTIF($A714:$E714,E714)</f>
        <v>1</v>
      </c>
      <c r="K714" s="2" t="n">
        <f aca="false">SUM(F714:J714) = 5</f>
        <v>1</v>
      </c>
      <c r="L714" s="2" t="n">
        <f aca="false">2 * SUM(MIN(A714:E714), MAX(A714:E714)) &gt;= SUM(A714:E714) - MAX(A714:E714) - MIN(A714:E714)</f>
        <v>1</v>
      </c>
      <c r="M714" s="2" t="n">
        <f aca="false">AND(K714:L714)</f>
        <v>1</v>
      </c>
    </row>
    <row r="715" customFormat="false" ht="14.25" hidden="false" customHeight="false" outlineLevel="0" collapsed="false">
      <c r="A715" s="0" t="n">
        <v>20</v>
      </c>
      <c r="B715" s="0" t="n">
        <v>48</v>
      </c>
      <c r="C715" s="0" t="n">
        <v>223</v>
      </c>
      <c r="D715" s="0" t="n">
        <v>174</v>
      </c>
      <c r="E715" s="0" t="n">
        <v>291</v>
      </c>
      <c r="F715" s="1" t="n">
        <f aca="false">COUNTIF($A715:$E715,A715)</f>
        <v>1</v>
      </c>
      <c r="G715" s="1" t="n">
        <f aca="false">COUNTIF($A715:$E715,B715)</f>
        <v>1</v>
      </c>
      <c r="H715" s="1" t="n">
        <f aca="false">COUNTIF($A715:$E715,C715)</f>
        <v>1</v>
      </c>
      <c r="I715" s="1" t="n">
        <f aca="false">COUNTIF($A715:$E715,D715)</f>
        <v>1</v>
      </c>
      <c r="J715" s="1" t="n">
        <f aca="false">COUNTIF($A715:$E715,E715)</f>
        <v>1</v>
      </c>
      <c r="K715" s="2" t="n">
        <f aca="false">SUM(F715:J715) = 5</f>
        <v>1</v>
      </c>
      <c r="L715" s="2" t="n">
        <f aca="false">2 * SUM(MIN(A715:E715), MAX(A715:E715)) &gt;= SUM(A715:E715) - MAX(A715:E715) - MIN(A715:E715)</f>
        <v>1</v>
      </c>
      <c r="M715" s="2" t="n">
        <f aca="false">AND(K715:L715)</f>
        <v>1</v>
      </c>
    </row>
    <row r="716" customFormat="false" ht="14.25" hidden="false" customHeight="false" outlineLevel="0" collapsed="false">
      <c r="A716" s="0" t="n">
        <v>137</v>
      </c>
      <c r="B716" s="0" t="n">
        <v>62</v>
      </c>
      <c r="C716" s="0" t="n">
        <v>278</v>
      </c>
      <c r="D716" s="0" t="n">
        <v>149</v>
      </c>
      <c r="E716" s="0" t="n">
        <v>51</v>
      </c>
      <c r="F716" s="1" t="n">
        <f aca="false">COUNTIF($A716:$E716,A716)</f>
        <v>1</v>
      </c>
      <c r="G716" s="1" t="n">
        <f aca="false">COUNTIF($A716:$E716,B716)</f>
        <v>1</v>
      </c>
      <c r="H716" s="1" t="n">
        <f aca="false">COUNTIF($A716:$E716,C716)</f>
        <v>1</v>
      </c>
      <c r="I716" s="1" t="n">
        <f aca="false">COUNTIF($A716:$E716,D716)</f>
        <v>1</v>
      </c>
      <c r="J716" s="1" t="n">
        <f aca="false">COUNTIF($A716:$E716,E716)</f>
        <v>1</v>
      </c>
      <c r="K716" s="2" t="n">
        <f aca="false">SUM(F716:J716) = 5</f>
        <v>1</v>
      </c>
      <c r="L716" s="2" t="n">
        <f aca="false">2 * SUM(MIN(A716:E716), MAX(A716:E716)) &gt;= SUM(A716:E716) - MAX(A716:E716) - MIN(A716:E716)</f>
        <v>1</v>
      </c>
      <c r="M716" s="2" t="n">
        <f aca="false">AND(K716:L716)</f>
        <v>1</v>
      </c>
    </row>
    <row r="717" customFormat="false" ht="14.25" hidden="false" customHeight="false" outlineLevel="0" collapsed="false">
      <c r="A717" s="0" t="n">
        <v>224</v>
      </c>
      <c r="B717" s="0" t="n">
        <v>195</v>
      </c>
      <c r="C717" s="0" t="n">
        <v>162</v>
      </c>
      <c r="D717" s="0" t="n">
        <v>124</v>
      </c>
      <c r="E717" s="0" t="n">
        <v>275</v>
      </c>
      <c r="F717" s="1" t="n">
        <f aca="false">COUNTIF($A717:$E717,A717)</f>
        <v>1</v>
      </c>
      <c r="G717" s="1" t="n">
        <f aca="false">COUNTIF($A717:$E717,B717)</f>
        <v>1</v>
      </c>
      <c r="H717" s="1" t="n">
        <f aca="false">COUNTIF($A717:$E717,C717)</f>
        <v>1</v>
      </c>
      <c r="I717" s="1" t="n">
        <f aca="false">COUNTIF($A717:$E717,D717)</f>
        <v>1</v>
      </c>
      <c r="J717" s="1" t="n">
        <f aca="false">COUNTIF($A717:$E717,E717)</f>
        <v>1</v>
      </c>
      <c r="K717" s="2" t="n">
        <f aca="false">SUM(F717:J717) = 5</f>
        <v>1</v>
      </c>
      <c r="L717" s="2" t="n">
        <f aca="false">2 * SUM(MIN(A717:E717), MAX(A717:E717)) &gt;= SUM(A717:E717) - MAX(A717:E717) - MIN(A717:E717)</f>
        <v>1</v>
      </c>
      <c r="M717" s="2" t="n">
        <f aca="false">AND(K717:L717)</f>
        <v>1</v>
      </c>
    </row>
    <row r="718" customFormat="false" ht="14.25" hidden="false" customHeight="false" outlineLevel="0" collapsed="false">
      <c r="A718" s="0" t="n">
        <v>194</v>
      </c>
      <c r="B718" s="0" t="n">
        <v>12</v>
      </c>
      <c r="C718" s="0" t="n">
        <v>131</v>
      </c>
      <c r="D718" s="0" t="n">
        <v>114</v>
      </c>
      <c r="E718" s="0" t="n">
        <v>198</v>
      </c>
      <c r="F718" s="1" t="n">
        <f aca="false">COUNTIF($A718:$E718,A718)</f>
        <v>1</v>
      </c>
      <c r="G718" s="1" t="n">
        <f aca="false">COUNTIF($A718:$E718,B718)</f>
        <v>1</v>
      </c>
      <c r="H718" s="1" t="n">
        <f aca="false">COUNTIF($A718:$E718,C718)</f>
        <v>1</v>
      </c>
      <c r="I718" s="1" t="n">
        <f aca="false">COUNTIF($A718:$E718,D718)</f>
        <v>1</v>
      </c>
      <c r="J718" s="1" t="n">
        <f aca="false">COUNTIF($A718:$E718,E718)</f>
        <v>1</v>
      </c>
      <c r="K718" s="2" t="n">
        <f aca="false">SUM(F718:J718) = 5</f>
        <v>1</v>
      </c>
      <c r="L718" s="2" t="n">
        <f aca="false">2 * SUM(MIN(A718:E718), MAX(A718:E718)) &gt;= SUM(A718:E718) - MAX(A718:E718) - MIN(A718:E718)</f>
        <v>0</v>
      </c>
      <c r="M718" s="2" t="n">
        <f aca="false">AND(K718:L718)</f>
        <v>0</v>
      </c>
    </row>
    <row r="719" customFormat="false" ht="14.25" hidden="false" customHeight="false" outlineLevel="0" collapsed="false">
      <c r="A719" s="0" t="n">
        <v>260</v>
      </c>
      <c r="B719" s="0" t="n">
        <v>207</v>
      </c>
      <c r="C719" s="0" t="n">
        <v>245</v>
      </c>
      <c r="D719" s="0" t="n">
        <v>39</v>
      </c>
      <c r="E719" s="0" t="n">
        <v>47</v>
      </c>
      <c r="F719" s="1" t="n">
        <f aca="false">COUNTIF($A719:$E719,A719)</f>
        <v>1</v>
      </c>
      <c r="G719" s="1" t="n">
        <f aca="false">COUNTIF($A719:$E719,B719)</f>
        <v>1</v>
      </c>
      <c r="H719" s="1" t="n">
        <f aca="false">COUNTIF($A719:$E719,C719)</f>
        <v>1</v>
      </c>
      <c r="I719" s="1" t="n">
        <f aca="false">COUNTIF($A719:$E719,D719)</f>
        <v>1</v>
      </c>
      <c r="J719" s="1" t="n">
        <f aca="false">COUNTIF($A719:$E719,E719)</f>
        <v>1</v>
      </c>
      <c r="K719" s="2" t="n">
        <f aca="false">SUM(F719:J719) = 5</f>
        <v>1</v>
      </c>
      <c r="L719" s="2" t="n">
        <f aca="false">2 * SUM(MIN(A719:E719), MAX(A719:E719)) &gt;= SUM(A719:E719) - MAX(A719:E719) - MIN(A719:E719)</f>
        <v>1</v>
      </c>
      <c r="M719" s="2" t="n">
        <f aca="false">AND(K719:L719)</f>
        <v>1</v>
      </c>
    </row>
    <row r="720" customFormat="false" ht="14.25" hidden="false" customHeight="false" outlineLevel="0" collapsed="false">
      <c r="A720" s="0" t="n">
        <v>183</v>
      </c>
      <c r="B720" s="0" t="n">
        <v>97</v>
      </c>
      <c r="C720" s="0" t="n">
        <v>22</v>
      </c>
      <c r="D720" s="0" t="n">
        <v>113</v>
      </c>
      <c r="E720" s="0" t="n">
        <v>154</v>
      </c>
      <c r="F720" s="1" t="n">
        <f aca="false">COUNTIF($A720:$E720,A720)</f>
        <v>1</v>
      </c>
      <c r="G720" s="1" t="n">
        <f aca="false">COUNTIF($A720:$E720,B720)</f>
        <v>1</v>
      </c>
      <c r="H720" s="1" t="n">
        <f aca="false">COUNTIF($A720:$E720,C720)</f>
        <v>1</v>
      </c>
      <c r="I720" s="1" t="n">
        <f aca="false">COUNTIF($A720:$E720,D720)</f>
        <v>1</v>
      </c>
      <c r="J720" s="1" t="n">
        <f aca="false">COUNTIF($A720:$E720,E720)</f>
        <v>1</v>
      </c>
      <c r="K720" s="2" t="n">
        <f aca="false">SUM(F720:J720) = 5</f>
        <v>1</v>
      </c>
      <c r="L720" s="2" t="n">
        <f aca="false">2 * SUM(MIN(A720:E720), MAX(A720:E720)) &gt;= SUM(A720:E720) - MAX(A720:E720) - MIN(A720:E720)</f>
        <v>1</v>
      </c>
      <c r="M720" s="2" t="n">
        <f aca="false">AND(K720:L720)</f>
        <v>1</v>
      </c>
    </row>
    <row r="721" customFormat="false" ht="14.25" hidden="false" customHeight="false" outlineLevel="0" collapsed="false">
      <c r="A721" s="0" t="n">
        <v>86</v>
      </c>
      <c r="B721" s="0" t="n">
        <v>112</v>
      </c>
      <c r="C721" s="0" t="n">
        <v>239</v>
      </c>
      <c r="D721" s="0" t="n">
        <v>160</v>
      </c>
      <c r="E721" s="0" t="n">
        <v>133</v>
      </c>
      <c r="F721" s="1" t="n">
        <f aca="false">COUNTIF($A721:$E721,A721)</f>
        <v>1</v>
      </c>
      <c r="G721" s="1" t="n">
        <f aca="false">COUNTIF($A721:$E721,B721)</f>
        <v>1</v>
      </c>
      <c r="H721" s="1" t="n">
        <f aca="false">COUNTIF($A721:$E721,C721)</f>
        <v>1</v>
      </c>
      <c r="I721" s="1" t="n">
        <f aca="false">COUNTIF($A721:$E721,D721)</f>
        <v>1</v>
      </c>
      <c r="J721" s="1" t="n">
        <f aca="false">COUNTIF($A721:$E721,E721)</f>
        <v>1</v>
      </c>
      <c r="K721" s="2" t="n">
        <f aca="false">SUM(F721:J721) = 5</f>
        <v>1</v>
      </c>
      <c r="L721" s="2" t="n">
        <f aca="false">2 * SUM(MIN(A721:E721), MAX(A721:E721)) &gt;= SUM(A721:E721) - MAX(A721:E721) - MIN(A721:E721)</f>
        <v>1</v>
      </c>
      <c r="M721" s="2" t="n">
        <f aca="false">AND(K721:L721)</f>
        <v>1</v>
      </c>
    </row>
    <row r="722" customFormat="false" ht="14.25" hidden="false" customHeight="false" outlineLevel="0" collapsed="false">
      <c r="A722" s="0" t="n">
        <v>201</v>
      </c>
      <c r="B722" s="0" t="n">
        <v>3</v>
      </c>
      <c r="C722" s="0" t="n">
        <v>64</v>
      </c>
      <c r="D722" s="0" t="n">
        <v>149</v>
      </c>
      <c r="E722" s="0" t="n">
        <v>10</v>
      </c>
      <c r="F722" s="1" t="n">
        <f aca="false">COUNTIF($A722:$E722,A722)</f>
        <v>1</v>
      </c>
      <c r="G722" s="1" t="n">
        <f aca="false">COUNTIF($A722:$E722,B722)</f>
        <v>1</v>
      </c>
      <c r="H722" s="1" t="n">
        <f aca="false">COUNTIF($A722:$E722,C722)</f>
        <v>1</v>
      </c>
      <c r="I722" s="1" t="n">
        <f aca="false">COUNTIF($A722:$E722,D722)</f>
        <v>1</v>
      </c>
      <c r="J722" s="1" t="n">
        <f aca="false">COUNTIF($A722:$E722,E722)</f>
        <v>1</v>
      </c>
      <c r="K722" s="2" t="n">
        <f aca="false">SUM(F722:J722) = 5</f>
        <v>1</v>
      </c>
      <c r="L722" s="2" t="n">
        <f aca="false">2 * SUM(MIN(A722:E722), MAX(A722:E722)) &gt;= SUM(A722:E722) - MAX(A722:E722) - MIN(A722:E722)</f>
        <v>1</v>
      </c>
      <c r="M722" s="2" t="n">
        <f aca="false">AND(K722:L722)</f>
        <v>1</v>
      </c>
    </row>
    <row r="723" customFormat="false" ht="14.25" hidden="false" customHeight="false" outlineLevel="0" collapsed="false">
      <c r="A723" s="0" t="n">
        <v>267</v>
      </c>
      <c r="B723" s="0" t="n">
        <v>244</v>
      </c>
      <c r="C723" s="0" t="n">
        <v>49</v>
      </c>
      <c r="D723" s="0" t="n">
        <v>191</v>
      </c>
      <c r="E723" s="0" t="n">
        <v>166</v>
      </c>
      <c r="F723" s="1" t="n">
        <f aca="false">COUNTIF($A723:$E723,A723)</f>
        <v>1</v>
      </c>
      <c r="G723" s="1" t="n">
        <f aca="false">COUNTIF($A723:$E723,B723)</f>
        <v>1</v>
      </c>
      <c r="H723" s="1" t="n">
        <f aca="false">COUNTIF($A723:$E723,C723)</f>
        <v>1</v>
      </c>
      <c r="I723" s="1" t="n">
        <f aca="false">COUNTIF($A723:$E723,D723)</f>
        <v>1</v>
      </c>
      <c r="J723" s="1" t="n">
        <f aca="false">COUNTIF($A723:$E723,E723)</f>
        <v>1</v>
      </c>
      <c r="K723" s="2" t="n">
        <f aca="false">SUM(F723:J723) = 5</f>
        <v>1</v>
      </c>
      <c r="L723" s="2" t="n">
        <f aca="false">2 * SUM(MIN(A723:E723), MAX(A723:E723)) &gt;= SUM(A723:E723) - MAX(A723:E723) - MIN(A723:E723)</f>
        <v>1</v>
      </c>
      <c r="M723" s="2" t="n">
        <f aca="false">AND(K723:L723)</f>
        <v>1</v>
      </c>
    </row>
    <row r="724" customFormat="false" ht="14.25" hidden="false" customHeight="false" outlineLevel="0" collapsed="false">
      <c r="A724" s="0" t="n">
        <v>102</v>
      </c>
      <c r="B724" s="0" t="n">
        <v>5</v>
      </c>
      <c r="C724" s="0" t="n">
        <v>230</v>
      </c>
      <c r="D724" s="0" t="n">
        <v>273</v>
      </c>
      <c r="E724" s="0" t="n">
        <v>286</v>
      </c>
      <c r="F724" s="1" t="n">
        <f aca="false">COUNTIF($A724:$E724,A724)</f>
        <v>1</v>
      </c>
      <c r="G724" s="1" t="n">
        <f aca="false">COUNTIF($A724:$E724,B724)</f>
        <v>1</v>
      </c>
      <c r="H724" s="1" t="n">
        <f aca="false">COUNTIF($A724:$E724,C724)</f>
        <v>1</v>
      </c>
      <c r="I724" s="1" t="n">
        <f aca="false">COUNTIF($A724:$E724,D724)</f>
        <v>1</v>
      </c>
      <c r="J724" s="1" t="n">
        <f aca="false">COUNTIF($A724:$E724,E724)</f>
        <v>1</v>
      </c>
      <c r="K724" s="2" t="n">
        <f aca="false">SUM(F724:J724) = 5</f>
        <v>1</v>
      </c>
      <c r="L724" s="2" t="n">
        <f aca="false">2 * SUM(MIN(A724:E724), MAX(A724:E724)) &gt;= SUM(A724:E724) - MAX(A724:E724) - MIN(A724:E724)</f>
        <v>0</v>
      </c>
      <c r="M724" s="2" t="n">
        <f aca="false">AND(K724:L724)</f>
        <v>0</v>
      </c>
    </row>
    <row r="725" customFormat="false" ht="14.25" hidden="false" customHeight="false" outlineLevel="0" collapsed="false">
      <c r="A725" s="0" t="n">
        <v>9</v>
      </c>
      <c r="B725" s="0" t="n">
        <v>104</v>
      </c>
      <c r="C725" s="0" t="n">
        <v>172</v>
      </c>
      <c r="D725" s="0" t="n">
        <v>252</v>
      </c>
      <c r="E725" s="0" t="n">
        <v>279</v>
      </c>
      <c r="F725" s="1" t="n">
        <f aca="false">COUNTIF($A725:$E725,A725)</f>
        <v>1</v>
      </c>
      <c r="G725" s="1" t="n">
        <f aca="false">COUNTIF($A725:$E725,B725)</f>
        <v>1</v>
      </c>
      <c r="H725" s="1" t="n">
        <f aca="false">COUNTIF($A725:$E725,C725)</f>
        <v>1</v>
      </c>
      <c r="I725" s="1" t="n">
        <f aca="false">COUNTIF($A725:$E725,D725)</f>
        <v>1</v>
      </c>
      <c r="J725" s="1" t="n">
        <f aca="false">COUNTIF($A725:$E725,E725)</f>
        <v>1</v>
      </c>
      <c r="K725" s="2" t="n">
        <f aca="false">SUM(F725:J725) = 5</f>
        <v>1</v>
      </c>
      <c r="L725" s="2" t="n">
        <f aca="false">2 * SUM(MIN(A725:E725), MAX(A725:E725)) &gt;= SUM(A725:E725) - MAX(A725:E725) - MIN(A725:E725)</f>
        <v>1</v>
      </c>
      <c r="M725" s="2" t="n">
        <f aca="false">AND(K725:L725)</f>
        <v>1</v>
      </c>
    </row>
    <row r="726" customFormat="false" ht="14.25" hidden="false" customHeight="false" outlineLevel="0" collapsed="false">
      <c r="A726" s="0" t="n">
        <v>151</v>
      </c>
      <c r="B726" s="0" t="n">
        <v>147</v>
      </c>
      <c r="C726" s="0" t="n">
        <v>43</v>
      </c>
      <c r="D726" s="0" t="n">
        <v>131</v>
      </c>
      <c r="E726" s="0" t="n">
        <v>194</v>
      </c>
      <c r="F726" s="1" t="n">
        <f aca="false">COUNTIF($A726:$E726,A726)</f>
        <v>1</v>
      </c>
      <c r="G726" s="1" t="n">
        <f aca="false">COUNTIF($A726:$E726,B726)</f>
        <v>1</v>
      </c>
      <c r="H726" s="1" t="n">
        <f aca="false">COUNTIF($A726:$E726,C726)</f>
        <v>1</v>
      </c>
      <c r="I726" s="1" t="n">
        <f aca="false">COUNTIF($A726:$E726,D726)</f>
        <v>1</v>
      </c>
      <c r="J726" s="1" t="n">
        <f aca="false">COUNTIF($A726:$E726,E726)</f>
        <v>1</v>
      </c>
      <c r="K726" s="2" t="n">
        <f aca="false">SUM(F726:J726) = 5</f>
        <v>1</v>
      </c>
      <c r="L726" s="2" t="n">
        <f aca="false">2 * SUM(MIN(A726:E726), MAX(A726:E726)) &gt;= SUM(A726:E726) - MAX(A726:E726) - MIN(A726:E726)</f>
        <v>1</v>
      </c>
      <c r="M726" s="2" t="n">
        <f aca="false">AND(K726:L726)</f>
        <v>1</v>
      </c>
    </row>
    <row r="727" customFormat="false" ht="14.25" hidden="false" customHeight="false" outlineLevel="0" collapsed="false">
      <c r="A727" s="0" t="n">
        <v>172</v>
      </c>
      <c r="B727" s="0" t="n">
        <v>166</v>
      </c>
      <c r="C727" s="0" t="n">
        <v>274</v>
      </c>
      <c r="D727" s="0" t="n">
        <v>123</v>
      </c>
      <c r="E727" s="0" t="n">
        <v>16</v>
      </c>
      <c r="F727" s="1" t="n">
        <f aca="false">COUNTIF($A727:$E727,A727)</f>
        <v>1</v>
      </c>
      <c r="G727" s="1" t="n">
        <f aca="false">COUNTIF($A727:$E727,B727)</f>
        <v>1</v>
      </c>
      <c r="H727" s="1" t="n">
        <f aca="false">COUNTIF($A727:$E727,C727)</f>
        <v>1</v>
      </c>
      <c r="I727" s="1" t="n">
        <f aca="false">COUNTIF($A727:$E727,D727)</f>
        <v>1</v>
      </c>
      <c r="J727" s="1" t="n">
        <f aca="false">COUNTIF($A727:$E727,E727)</f>
        <v>1</v>
      </c>
      <c r="K727" s="2" t="n">
        <f aca="false">SUM(F727:J727) = 5</f>
        <v>1</v>
      </c>
      <c r="L727" s="2" t="n">
        <f aca="false">2 * SUM(MIN(A727:E727), MAX(A727:E727)) &gt;= SUM(A727:E727) - MAX(A727:E727) - MIN(A727:E727)</f>
        <v>1</v>
      </c>
      <c r="M727" s="2" t="n">
        <f aca="false">AND(K727:L727)</f>
        <v>1</v>
      </c>
    </row>
    <row r="728" customFormat="false" ht="14.25" hidden="false" customHeight="false" outlineLevel="0" collapsed="false">
      <c r="A728" s="0" t="n">
        <v>98</v>
      </c>
      <c r="B728" s="0" t="n">
        <v>50</v>
      </c>
      <c r="C728" s="0" t="n">
        <v>128</v>
      </c>
      <c r="D728" s="0" t="n">
        <v>138</v>
      </c>
      <c r="E728" s="0" t="n">
        <v>274</v>
      </c>
      <c r="F728" s="1" t="n">
        <f aca="false">COUNTIF($A728:$E728,A728)</f>
        <v>1</v>
      </c>
      <c r="G728" s="1" t="n">
        <f aca="false">COUNTIF($A728:$E728,B728)</f>
        <v>1</v>
      </c>
      <c r="H728" s="1" t="n">
        <f aca="false">COUNTIF($A728:$E728,C728)</f>
        <v>1</v>
      </c>
      <c r="I728" s="1" t="n">
        <f aca="false">COUNTIF($A728:$E728,D728)</f>
        <v>1</v>
      </c>
      <c r="J728" s="1" t="n">
        <f aca="false">COUNTIF($A728:$E728,E728)</f>
        <v>1</v>
      </c>
      <c r="K728" s="2" t="n">
        <f aca="false">SUM(F728:J728) = 5</f>
        <v>1</v>
      </c>
      <c r="L728" s="2" t="n">
        <f aca="false">2 * SUM(MIN(A728:E728), MAX(A728:E728)) &gt;= SUM(A728:E728) - MAX(A728:E728) - MIN(A728:E728)</f>
        <v>1</v>
      </c>
      <c r="M728" s="2" t="n">
        <f aca="false">AND(K728:L728)</f>
        <v>1</v>
      </c>
    </row>
    <row r="729" customFormat="false" ht="14.25" hidden="false" customHeight="false" outlineLevel="0" collapsed="false">
      <c r="A729" s="0" t="n">
        <v>94</v>
      </c>
      <c r="B729" s="0" t="n">
        <v>115</v>
      </c>
      <c r="C729" s="0" t="n">
        <v>19</v>
      </c>
      <c r="D729" s="0" t="n">
        <v>238</v>
      </c>
      <c r="E729" s="0" t="n">
        <v>57</v>
      </c>
      <c r="F729" s="1" t="n">
        <f aca="false">COUNTIF($A729:$E729,A729)</f>
        <v>1</v>
      </c>
      <c r="G729" s="1" t="n">
        <f aca="false">COUNTIF($A729:$E729,B729)</f>
        <v>1</v>
      </c>
      <c r="H729" s="1" t="n">
        <f aca="false">COUNTIF($A729:$E729,C729)</f>
        <v>1</v>
      </c>
      <c r="I729" s="1" t="n">
        <f aca="false">COUNTIF($A729:$E729,D729)</f>
        <v>1</v>
      </c>
      <c r="J729" s="1" t="n">
        <f aca="false">COUNTIF($A729:$E729,E729)</f>
        <v>1</v>
      </c>
      <c r="K729" s="2" t="n">
        <f aca="false">SUM(F729:J729) = 5</f>
        <v>1</v>
      </c>
      <c r="L729" s="2" t="n">
        <f aca="false">2 * SUM(MIN(A729:E729), MAX(A729:E729)) &gt;= SUM(A729:E729) - MAX(A729:E729) - MIN(A729:E729)</f>
        <v>1</v>
      </c>
      <c r="M729" s="2" t="n">
        <f aca="false">AND(K729:L729)</f>
        <v>1</v>
      </c>
    </row>
    <row r="730" customFormat="false" ht="14.25" hidden="false" customHeight="false" outlineLevel="0" collapsed="false">
      <c r="A730" s="0" t="n">
        <v>193</v>
      </c>
      <c r="B730" s="0" t="n">
        <v>165</v>
      </c>
      <c r="C730" s="0" t="n">
        <v>148</v>
      </c>
      <c r="D730" s="0" t="n">
        <v>24</v>
      </c>
      <c r="E730" s="0" t="n">
        <v>190</v>
      </c>
      <c r="F730" s="1" t="n">
        <f aca="false">COUNTIF($A730:$E730,A730)</f>
        <v>1</v>
      </c>
      <c r="G730" s="1" t="n">
        <f aca="false">COUNTIF($A730:$E730,B730)</f>
        <v>1</v>
      </c>
      <c r="H730" s="1" t="n">
        <f aca="false">COUNTIF($A730:$E730,C730)</f>
        <v>1</v>
      </c>
      <c r="I730" s="1" t="n">
        <f aca="false">COUNTIF($A730:$E730,D730)</f>
        <v>1</v>
      </c>
      <c r="J730" s="1" t="n">
        <f aca="false">COUNTIF($A730:$E730,E730)</f>
        <v>1</v>
      </c>
      <c r="K730" s="2" t="n">
        <f aca="false">SUM(F730:J730) = 5</f>
        <v>1</v>
      </c>
      <c r="L730" s="2" t="n">
        <f aca="false">2 * SUM(MIN(A730:E730), MAX(A730:E730)) &gt;= SUM(A730:E730) - MAX(A730:E730) - MIN(A730:E730)</f>
        <v>0</v>
      </c>
      <c r="M730" s="2" t="n">
        <f aca="false">AND(K730:L730)</f>
        <v>0</v>
      </c>
    </row>
    <row r="731" customFormat="false" ht="14.25" hidden="false" customHeight="false" outlineLevel="0" collapsed="false">
      <c r="A731" s="0" t="n">
        <v>265</v>
      </c>
      <c r="B731" s="0" t="n">
        <v>63</v>
      </c>
      <c r="C731" s="0" t="n">
        <v>113</v>
      </c>
      <c r="D731" s="0" t="n">
        <v>186</v>
      </c>
      <c r="E731" s="0" t="n">
        <v>60</v>
      </c>
      <c r="F731" s="1" t="n">
        <f aca="false">COUNTIF($A731:$E731,A731)</f>
        <v>1</v>
      </c>
      <c r="G731" s="1" t="n">
        <f aca="false">COUNTIF($A731:$E731,B731)</f>
        <v>1</v>
      </c>
      <c r="H731" s="1" t="n">
        <f aca="false">COUNTIF($A731:$E731,C731)</f>
        <v>1</v>
      </c>
      <c r="I731" s="1" t="n">
        <f aca="false">COUNTIF($A731:$E731,D731)</f>
        <v>1</v>
      </c>
      <c r="J731" s="1" t="n">
        <f aca="false">COUNTIF($A731:$E731,E731)</f>
        <v>1</v>
      </c>
      <c r="K731" s="2" t="n">
        <f aca="false">SUM(F731:J731) = 5</f>
        <v>1</v>
      </c>
      <c r="L731" s="2" t="n">
        <f aca="false">2 * SUM(MIN(A731:E731), MAX(A731:E731)) &gt;= SUM(A731:E731) - MAX(A731:E731) - MIN(A731:E731)</f>
        <v>1</v>
      </c>
      <c r="M731" s="2" t="n">
        <f aca="false">AND(K731:L731)</f>
        <v>1</v>
      </c>
    </row>
    <row r="732" customFormat="false" ht="14.25" hidden="false" customHeight="false" outlineLevel="0" collapsed="false">
      <c r="A732" s="0" t="n">
        <v>211</v>
      </c>
      <c r="B732" s="0" t="n">
        <v>194</v>
      </c>
      <c r="C732" s="0" t="n">
        <v>138</v>
      </c>
      <c r="D732" s="0" t="n">
        <v>255</v>
      </c>
      <c r="E732" s="0" t="n">
        <v>168</v>
      </c>
      <c r="F732" s="1" t="n">
        <f aca="false">COUNTIF($A732:$E732,A732)</f>
        <v>1</v>
      </c>
      <c r="G732" s="1" t="n">
        <f aca="false">COUNTIF($A732:$E732,B732)</f>
        <v>1</v>
      </c>
      <c r="H732" s="1" t="n">
        <f aca="false">COUNTIF($A732:$E732,C732)</f>
        <v>1</v>
      </c>
      <c r="I732" s="1" t="n">
        <f aca="false">COUNTIF($A732:$E732,D732)</f>
        <v>1</v>
      </c>
      <c r="J732" s="1" t="n">
        <f aca="false">COUNTIF($A732:$E732,E732)</f>
        <v>1</v>
      </c>
      <c r="K732" s="2" t="n">
        <f aca="false">SUM(F732:J732) = 5</f>
        <v>1</v>
      </c>
      <c r="L732" s="2" t="n">
        <f aca="false">2 * SUM(MIN(A732:E732), MAX(A732:E732)) &gt;= SUM(A732:E732) - MAX(A732:E732) - MIN(A732:E732)</f>
        <v>1</v>
      </c>
      <c r="M732" s="2" t="n">
        <f aca="false">AND(K732:L732)</f>
        <v>1</v>
      </c>
    </row>
    <row r="733" customFormat="false" ht="14.25" hidden="false" customHeight="false" outlineLevel="0" collapsed="false">
      <c r="A733" s="0" t="n">
        <v>1</v>
      </c>
      <c r="B733" s="0" t="n">
        <v>250</v>
      </c>
      <c r="C733" s="0" t="n">
        <v>29</v>
      </c>
      <c r="D733" s="0" t="n">
        <v>284</v>
      </c>
      <c r="E733" s="0" t="n">
        <v>104</v>
      </c>
      <c r="F733" s="1" t="n">
        <f aca="false">COUNTIF($A733:$E733,A733)</f>
        <v>1</v>
      </c>
      <c r="G733" s="1" t="n">
        <f aca="false">COUNTIF($A733:$E733,B733)</f>
        <v>1</v>
      </c>
      <c r="H733" s="1" t="n">
        <f aca="false">COUNTIF($A733:$E733,C733)</f>
        <v>1</v>
      </c>
      <c r="I733" s="1" t="n">
        <f aca="false">COUNTIF($A733:$E733,D733)</f>
        <v>1</v>
      </c>
      <c r="J733" s="1" t="n">
        <f aca="false">COUNTIF($A733:$E733,E733)</f>
        <v>1</v>
      </c>
      <c r="K733" s="2" t="n">
        <f aca="false">SUM(F733:J733) = 5</f>
        <v>1</v>
      </c>
      <c r="L733" s="2" t="n">
        <f aca="false">2 * SUM(MIN(A733:E733), MAX(A733:E733)) &gt;= SUM(A733:E733) - MAX(A733:E733) - MIN(A733:E733)</f>
        <v>1</v>
      </c>
      <c r="M733" s="2" t="n">
        <f aca="false">AND(K733:L733)</f>
        <v>1</v>
      </c>
    </row>
    <row r="734" customFormat="false" ht="14.25" hidden="false" customHeight="false" outlineLevel="0" collapsed="false">
      <c r="A734" s="0" t="n">
        <v>120</v>
      </c>
      <c r="B734" s="0" t="n">
        <v>200</v>
      </c>
      <c r="C734" s="0" t="n">
        <v>230</v>
      </c>
      <c r="D734" s="0" t="n">
        <v>128</v>
      </c>
      <c r="E734" s="0" t="n">
        <v>3</v>
      </c>
      <c r="F734" s="1" t="n">
        <f aca="false">COUNTIF($A734:$E734,A734)</f>
        <v>1</v>
      </c>
      <c r="G734" s="1" t="n">
        <f aca="false">COUNTIF($A734:$E734,B734)</f>
        <v>1</v>
      </c>
      <c r="H734" s="1" t="n">
        <f aca="false">COUNTIF($A734:$E734,C734)</f>
        <v>1</v>
      </c>
      <c r="I734" s="1" t="n">
        <f aca="false">COUNTIF($A734:$E734,D734)</f>
        <v>1</v>
      </c>
      <c r="J734" s="1" t="n">
        <f aca="false">COUNTIF($A734:$E734,E734)</f>
        <v>1</v>
      </c>
      <c r="K734" s="2" t="n">
        <f aca="false">SUM(F734:J734) = 5</f>
        <v>1</v>
      </c>
      <c r="L734" s="2" t="n">
        <f aca="false">2 * SUM(MIN(A734:E734), MAX(A734:E734)) &gt;= SUM(A734:E734) - MAX(A734:E734) - MIN(A734:E734)</f>
        <v>1</v>
      </c>
      <c r="M734" s="2" t="n">
        <f aca="false">AND(K734:L734)</f>
        <v>1</v>
      </c>
    </row>
    <row r="735" customFormat="false" ht="14.25" hidden="false" customHeight="false" outlineLevel="0" collapsed="false">
      <c r="A735" s="0" t="n">
        <v>272</v>
      </c>
      <c r="B735" s="0" t="n">
        <v>195</v>
      </c>
      <c r="C735" s="0" t="n">
        <v>200</v>
      </c>
      <c r="D735" s="0" t="n">
        <v>91</v>
      </c>
      <c r="E735" s="0" t="n">
        <v>300</v>
      </c>
      <c r="F735" s="1" t="n">
        <f aca="false">COUNTIF($A735:$E735,A735)</f>
        <v>1</v>
      </c>
      <c r="G735" s="1" t="n">
        <f aca="false">COUNTIF($A735:$E735,B735)</f>
        <v>1</v>
      </c>
      <c r="H735" s="1" t="n">
        <f aca="false">COUNTIF($A735:$E735,C735)</f>
        <v>1</v>
      </c>
      <c r="I735" s="1" t="n">
        <f aca="false">COUNTIF($A735:$E735,D735)</f>
        <v>1</v>
      </c>
      <c r="J735" s="1" t="n">
        <f aca="false">COUNTIF($A735:$E735,E735)</f>
        <v>1</v>
      </c>
      <c r="K735" s="2" t="n">
        <f aca="false">SUM(F735:J735) = 5</f>
        <v>1</v>
      </c>
      <c r="L735" s="2" t="n">
        <f aca="false">2 * SUM(MIN(A735:E735), MAX(A735:E735)) &gt;= SUM(A735:E735) - MAX(A735:E735) - MIN(A735:E735)</f>
        <v>1</v>
      </c>
      <c r="M735" s="2" t="n">
        <f aca="false">AND(K735:L735)</f>
        <v>1</v>
      </c>
    </row>
    <row r="736" customFormat="false" ht="14.25" hidden="false" customHeight="false" outlineLevel="0" collapsed="false">
      <c r="A736" s="0" t="n">
        <v>26</v>
      </c>
      <c r="B736" s="0" t="n">
        <v>168</v>
      </c>
      <c r="C736" s="0" t="n">
        <v>240</v>
      </c>
      <c r="D736" s="0" t="n">
        <v>121</v>
      </c>
      <c r="E736" s="0" t="n">
        <v>82</v>
      </c>
      <c r="F736" s="1" t="n">
        <f aca="false">COUNTIF($A736:$E736,A736)</f>
        <v>1</v>
      </c>
      <c r="G736" s="1" t="n">
        <f aca="false">COUNTIF($A736:$E736,B736)</f>
        <v>1</v>
      </c>
      <c r="H736" s="1" t="n">
        <f aca="false">COUNTIF($A736:$E736,C736)</f>
        <v>1</v>
      </c>
      <c r="I736" s="1" t="n">
        <f aca="false">COUNTIF($A736:$E736,D736)</f>
        <v>1</v>
      </c>
      <c r="J736" s="1" t="n">
        <f aca="false">COUNTIF($A736:$E736,E736)</f>
        <v>1</v>
      </c>
      <c r="K736" s="2" t="n">
        <f aca="false">SUM(F736:J736) = 5</f>
        <v>1</v>
      </c>
      <c r="L736" s="2" t="n">
        <f aca="false">2 * SUM(MIN(A736:E736), MAX(A736:E736)) &gt;= SUM(A736:E736) - MAX(A736:E736) - MIN(A736:E736)</f>
        <v>1</v>
      </c>
      <c r="M736" s="2" t="n">
        <f aca="false">AND(K736:L736)</f>
        <v>1</v>
      </c>
    </row>
    <row r="737" customFormat="false" ht="14.25" hidden="false" customHeight="false" outlineLevel="0" collapsed="false">
      <c r="A737" s="0" t="n">
        <v>258</v>
      </c>
      <c r="B737" s="0" t="n">
        <v>271</v>
      </c>
      <c r="C737" s="0" t="n">
        <v>239</v>
      </c>
      <c r="D737" s="0" t="n">
        <v>68</v>
      </c>
      <c r="E737" s="0" t="n">
        <v>18</v>
      </c>
      <c r="F737" s="1" t="n">
        <f aca="false">COUNTIF($A737:$E737,A737)</f>
        <v>1</v>
      </c>
      <c r="G737" s="1" t="n">
        <f aca="false">COUNTIF($A737:$E737,B737)</f>
        <v>1</v>
      </c>
      <c r="H737" s="1" t="n">
        <f aca="false">COUNTIF($A737:$E737,C737)</f>
        <v>1</v>
      </c>
      <c r="I737" s="1" t="n">
        <f aca="false">COUNTIF($A737:$E737,D737)</f>
        <v>1</v>
      </c>
      <c r="J737" s="1" t="n">
        <f aca="false">COUNTIF($A737:$E737,E737)</f>
        <v>1</v>
      </c>
      <c r="K737" s="2" t="n">
        <f aca="false">SUM(F737:J737) = 5</f>
        <v>1</v>
      </c>
      <c r="L737" s="2" t="n">
        <f aca="false">2 * SUM(MIN(A737:E737), MAX(A737:E737)) &gt;= SUM(A737:E737) - MAX(A737:E737) - MIN(A737:E737)</f>
        <v>1</v>
      </c>
      <c r="M737" s="2" t="n">
        <f aca="false">AND(K737:L737)</f>
        <v>1</v>
      </c>
    </row>
    <row r="738" customFormat="false" ht="14.25" hidden="false" customHeight="false" outlineLevel="0" collapsed="false">
      <c r="A738" s="0" t="n">
        <v>210</v>
      </c>
      <c r="B738" s="0" t="n">
        <v>189</v>
      </c>
      <c r="C738" s="0" t="n">
        <v>268</v>
      </c>
      <c r="D738" s="0" t="n">
        <v>237</v>
      </c>
      <c r="E738" s="0" t="n">
        <v>89</v>
      </c>
      <c r="F738" s="1" t="n">
        <f aca="false">COUNTIF($A738:$E738,A738)</f>
        <v>1</v>
      </c>
      <c r="G738" s="1" t="n">
        <f aca="false">COUNTIF($A738:$E738,B738)</f>
        <v>1</v>
      </c>
      <c r="H738" s="1" t="n">
        <f aca="false">COUNTIF($A738:$E738,C738)</f>
        <v>1</v>
      </c>
      <c r="I738" s="1" t="n">
        <f aca="false">COUNTIF($A738:$E738,D738)</f>
        <v>1</v>
      </c>
      <c r="J738" s="1" t="n">
        <f aca="false">COUNTIF($A738:$E738,E738)</f>
        <v>1</v>
      </c>
      <c r="K738" s="2" t="n">
        <f aca="false">SUM(F738:J738) = 5</f>
        <v>1</v>
      </c>
      <c r="L738" s="2" t="n">
        <f aca="false">2 * SUM(MIN(A738:E738), MAX(A738:E738)) &gt;= SUM(A738:E738) - MAX(A738:E738) - MIN(A738:E738)</f>
        <v>1</v>
      </c>
      <c r="M738" s="2" t="n">
        <f aca="false">AND(K738:L738)</f>
        <v>1</v>
      </c>
    </row>
    <row r="739" customFormat="false" ht="14.25" hidden="false" customHeight="false" outlineLevel="0" collapsed="false">
      <c r="A739" s="0" t="n">
        <v>110</v>
      </c>
      <c r="B739" s="0" t="n">
        <v>284</v>
      </c>
      <c r="C739" s="0" t="n">
        <v>126</v>
      </c>
      <c r="D739" s="0" t="n">
        <v>114</v>
      </c>
      <c r="E739" s="0" t="n">
        <v>114</v>
      </c>
      <c r="F739" s="1" t="n">
        <f aca="false">COUNTIF($A739:$E739,A739)</f>
        <v>1</v>
      </c>
      <c r="G739" s="1" t="n">
        <f aca="false">COUNTIF($A739:$E739,B739)</f>
        <v>1</v>
      </c>
      <c r="H739" s="1" t="n">
        <f aca="false">COUNTIF($A739:$E739,C739)</f>
        <v>1</v>
      </c>
      <c r="I739" s="1" t="n">
        <f aca="false">COUNTIF($A739:$E739,D739)</f>
        <v>2</v>
      </c>
      <c r="J739" s="1" t="n">
        <f aca="false">COUNTIF($A739:$E739,E739)</f>
        <v>2</v>
      </c>
      <c r="K739" s="2" t="n">
        <f aca="false">SUM(F739:J739) = 5</f>
        <v>0</v>
      </c>
      <c r="L739" s="2" t="n">
        <f aca="false">2 * SUM(MIN(A739:E739), MAX(A739:E739)) &gt;= SUM(A739:E739) - MAX(A739:E739) - MIN(A739:E739)</f>
        <v>1</v>
      </c>
      <c r="M739" s="2" t="n">
        <f aca="false">AND(K739:L739)</f>
        <v>0</v>
      </c>
    </row>
    <row r="740" customFormat="false" ht="14.25" hidden="false" customHeight="false" outlineLevel="0" collapsed="false">
      <c r="A740" s="0" t="n">
        <v>217</v>
      </c>
      <c r="B740" s="0" t="n">
        <v>168</v>
      </c>
      <c r="C740" s="0" t="n">
        <v>57</v>
      </c>
      <c r="D740" s="0" t="n">
        <v>212</v>
      </c>
      <c r="E740" s="0" t="n">
        <v>278</v>
      </c>
      <c r="F740" s="1" t="n">
        <f aca="false">COUNTIF($A740:$E740,A740)</f>
        <v>1</v>
      </c>
      <c r="G740" s="1" t="n">
        <f aca="false">COUNTIF($A740:$E740,B740)</f>
        <v>1</v>
      </c>
      <c r="H740" s="1" t="n">
        <f aca="false">COUNTIF($A740:$E740,C740)</f>
        <v>1</v>
      </c>
      <c r="I740" s="1" t="n">
        <f aca="false">COUNTIF($A740:$E740,D740)</f>
        <v>1</v>
      </c>
      <c r="J740" s="1" t="n">
        <f aca="false">COUNTIF($A740:$E740,E740)</f>
        <v>1</v>
      </c>
      <c r="K740" s="2" t="n">
        <f aca="false">SUM(F740:J740) = 5</f>
        <v>1</v>
      </c>
      <c r="L740" s="2" t="n">
        <f aca="false">2 * SUM(MIN(A740:E740), MAX(A740:E740)) &gt;= SUM(A740:E740) - MAX(A740:E740) - MIN(A740:E740)</f>
        <v>1</v>
      </c>
      <c r="M740" s="2" t="n">
        <f aca="false">AND(K740:L740)</f>
        <v>1</v>
      </c>
    </row>
    <row r="741" customFormat="false" ht="14.25" hidden="false" customHeight="false" outlineLevel="0" collapsed="false">
      <c r="A741" s="0" t="n">
        <v>24</v>
      </c>
      <c r="B741" s="0" t="n">
        <v>120</v>
      </c>
      <c r="C741" s="0" t="n">
        <v>209</v>
      </c>
      <c r="D741" s="0" t="n">
        <v>226</v>
      </c>
      <c r="E741" s="0" t="n">
        <v>40</v>
      </c>
      <c r="F741" s="1" t="n">
        <f aca="false">COUNTIF($A741:$E741,A741)</f>
        <v>1</v>
      </c>
      <c r="G741" s="1" t="n">
        <f aca="false">COUNTIF($A741:$E741,B741)</f>
        <v>1</v>
      </c>
      <c r="H741" s="1" t="n">
        <f aca="false">COUNTIF($A741:$E741,C741)</f>
        <v>1</v>
      </c>
      <c r="I741" s="1" t="n">
        <f aca="false">COUNTIF($A741:$E741,D741)</f>
        <v>1</v>
      </c>
      <c r="J741" s="1" t="n">
        <f aca="false">COUNTIF($A741:$E741,E741)</f>
        <v>1</v>
      </c>
      <c r="K741" s="2" t="n">
        <f aca="false">SUM(F741:J741) = 5</f>
        <v>1</v>
      </c>
      <c r="L741" s="2" t="n">
        <f aca="false">2 * SUM(MIN(A741:E741), MAX(A741:E741)) &gt;= SUM(A741:E741) - MAX(A741:E741) - MIN(A741:E741)</f>
        <v>1</v>
      </c>
      <c r="M741" s="2" t="n">
        <f aca="false">AND(K741:L741)</f>
        <v>1</v>
      </c>
    </row>
    <row r="742" customFormat="false" ht="14.25" hidden="false" customHeight="false" outlineLevel="0" collapsed="false">
      <c r="A742" s="0" t="n">
        <v>236</v>
      </c>
      <c r="B742" s="0" t="n">
        <v>237</v>
      </c>
      <c r="C742" s="0" t="n">
        <v>58</v>
      </c>
      <c r="D742" s="0" t="n">
        <v>10</v>
      </c>
      <c r="E742" s="0" t="n">
        <v>125</v>
      </c>
      <c r="F742" s="1" t="n">
        <f aca="false">COUNTIF($A742:$E742,A742)</f>
        <v>1</v>
      </c>
      <c r="G742" s="1" t="n">
        <f aca="false">COUNTIF($A742:$E742,B742)</f>
        <v>1</v>
      </c>
      <c r="H742" s="1" t="n">
        <f aca="false">COUNTIF($A742:$E742,C742)</f>
        <v>1</v>
      </c>
      <c r="I742" s="1" t="n">
        <f aca="false">COUNTIF($A742:$E742,D742)</f>
        <v>1</v>
      </c>
      <c r="J742" s="1" t="n">
        <f aca="false">COUNTIF($A742:$E742,E742)</f>
        <v>1</v>
      </c>
      <c r="K742" s="2" t="n">
        <f aca="false">SUM(F742:J742) = 5</f>
        <v>1</v>
      </c>
      <c r="L742" s="2" t="n">
        <f aca="false">2 * SUM(MIN(A742:E742), MAX(A742:E742)) &gt;= SUM(A742:E742) - MAX(A742:E742) - MIN(A742:E742)</f>
        <v>1</v>
      </c>
      <c r="M742" s="2" t="n">
        <f aca="false">AND(K742:L742)</f>
        <v>1</v>
      </c>
    </row>
    <row r="743" customFormat="false" ht="14.25" hidden="false" customHeight="false" outlineLevel="0" collapsed="false">
      <c r="A743" s="0" t="n">
        <v>112</v>
      </c>
      <c r="B743" s="0" t="n">
        <v>202</v>
      </c>
      <c r="C743" s="0" t="n">
        <v>167</v>
      </c>
      <c r="D743" s="0" t="n">
        <v>284</v>
      </c>
      <c r="E743" s="0" t="n">
        <v>296</v>
      </c>
      <c r="F743" s="1" t="n">
        <f aca="false">COUNTIF($A743:$E743,A743)</f>
        <v>1</v>
      </c>
      <c r="G743" s="1" t="n">
        <f aca="false">COUNTIF($A743:$E743,B743)</f>
        <v>1</v>
      </c>
      <c r="H743" s="1" t="n">
        <f aca="false">COUNTIF($A743:$E743,C743)</f>
        <v>1</v>
      </c>
      <c r="I743" s="1" t="n">
        <f aca="false">COUNTIF($A743:$E743,D743)</f>
        <v>1</v>
      </c>
      <c r="J743" s="1" t="n">
        <f aca="false">COUNTIF($A743:$E743,E743)</f>
        <v>1</v>
      </c>
      <c r="K743" s="2" t="n">
        <f aca="false">SUM(F743:J743) = 5</f>
        <v>1</v>
      </c>
      <c r="L743" s="2" t="n">
        <f aca="false">2 * SUM(MIN(A743:E743), MAX(A743:E743)) &gt;= SUM(A743:E743) - MAX(A743:E743) - MIN(A743:E743)</f>
        <v>1</v>
      </c>
      <c r="M743" s="2" t="n">
        <f aca="false">AND(K743:L743)</f>
        <v>1</v>
      </c>
    </row>
    <row r="744" customFormat="false" ht="14.25" hidden="false" customHeight="false" outlineLevel="0" collapsed="false">
      <c r="A744" s="0" t="n">
        <v>295</v>
      </c>
      <c r="B744" s="0" t="n">
        <v>89</v>
      </c>
      <c r="C744" s="0" t="n">
        <v>185</v>
      </c>
      <c r="D744" s="0" t="n">
        <v>102</v>
      </c>
      <c r="E744" s="0" t="n">
        <v>299</v>
      </c>
      <c r="F744" s="1" t="n">
        <f aca="false">COUNTIF($A744:$E744,A744)</f>
        <v>1</v>
      </c>
      <c r="G744" s="1" t="n">
        <f aca="false">COUNTIF($A744:$E744,B744)</f>
        <v>1</v>
      </c>
      <c r="H744" s="1" t="n">
        <f aca="false">COUNTIF($A744:$E744,C744)</f>
        <v>1</v>
      </c>
      <c r="I744" s="1" t="n">
        <f aca="false">COUNTIF($A744:$E744,D744)</f>
        <v>1</v>
      </c>
      <c r="J744" s="1" t="n">
        <f aca="false">COUNTIF($A744:$E744,E744)</f>
        <v>1</v>
      </c>
      <c r="K744" s="2" t="n">
        <f aca="false">SUM(F744:J744) = 5</f>
        <v>1</v>
      </c>
      <c r="L744" s="2" t="n">
        <f aca="false">2 * SUM(MIN(A744:E744), MAX(A744:E744)) &gt;= SUM(A744:E744) - MAX(A744:E744) - MIN(A744:E744)</f>
        <v>1</v>
      </c>
      <c r="M744" s="2" t="n">
        <f aca="false">AND(K744:L744)</f>
        <v>1</v>
      </c>
    </row>
    <row r="745" customFormat="false" ht="14.25" hidden="false" customHeight="false" outlineLevel="0" collapsed="false">
      <c r="A745" s="0" t="n">
        <v>31</v>
      </c>
      <c r="B745" s="0" t="n">
        <v>143</v>
      </c>
      <c r="C745" s="0" t="n">
        <v>275</v>
      </c>
      <c r="D745" s="0" t="n">
        <v>252</v>
      </c>
      <c r="E745" s="0" t="n">
        <v>166</v>
      </c>
      <c r="F745" s="1" t="n">
        <f aca="false">COUNTIF($A745:$E745,A745)</f>
        <v>1</v>
      </c>
      <c r="G745" s="1" t="n">
        <f aca="false">COUNTIF($A745:$E745,B745)</f>
        <v>1</v>
      </c>
      <c r="H745" s="1" t="n">
        <f aca="false">COUNTIF($A745:$E745,C745)</f>
        <v>1</v>
      </c>
      <c r="I745" s="1" t="n">
        <f aca="false">COUNTIF($A745:$E745,D745)</f>
        <v>1</v>
      </c>
      <c r="J745" s="1" t="n">
        <f aca="false">COUNTIF($A745:$E745,E745)</f>
        <v>1</v>
      </c>
      <c r="K745" s="2" t="n">
        <f aca="false">SUM(F745:J745) = 5</f>
        <v>1</v>
      </c>
      <c r="L745" s="2" t="n">
        <f aca="false">2 * SUM(MIN(A745:E745), MAX(A745:E745)) &gt;= SUM(A745:E745) - MAX(A745:E745) - MIN(A745:E745)</f>
        <v>1</v>
      </c>
      <c r="M745" s="2" t="n">
        <f aca="false">AND(K745:L745)</f>
        <v>1</v>
      </c>
    </row>
    <row r="746" customFormat="false" ht="14.25" hidden="false" customHeight="false" outlineLevel="0" collapsed="false">
      <c r="A746" s="0" t="n">
        <v>130</v>
      </c>
      <c r="B746" s="0" t="n">
        <v>289</v>
      </c>
      <c r="C746" s="0" t="n">
        <v>76</v>
      </c>
      <c r="D746" s="0" t="n">
        <v>5</v>
      </c>
      <c r="E746" s="0" t="n">
        <v>139</v>
      </c>
      <c r="F746" s="1" t="n">
        <f aca="false">COUNTIF($A746:$E746,A746)</f>
        <v>1</v>
      </c>
      <c r="G746" s="1" t="n">
        <f aca="false">COUNTIF($A746:$E746,B746)</f>
        <v>1</v>
      </c>
      <c r="H746" s="1" t="n">
        <f aca="false">COUNTIF($A746:$E746,C746)</f>
        <v>1</v>
      </c>
      <c r="I746" s="1" t="n">
        <f aca="false">COUNTIF($A746:$E746,D746)</f>
        <v>1</v>
      </c>
      <c r="J746" s="1" t="n">
        <f aca="false">COUNTIF($A746:$E746,E746)</f>
        <v>1</v>
      </c>
      <c r="K746" s="2" t="n">
        <f aca="false">SUM(F746:J746) = 5</f>
        <v>1</v>
      </c>
      <c r="L746" s="2" t="n">
        <f aca="false">2 * SUM(MIN(A746:E746), MAX(A746:E746)) &gt;= SUM(A746:E746) - MAX(A746:E746) - MIN(A746:E746)</f>
        <v>1</v>
      </c>
      <c r="M746" s="2" t="n">
        <f aca="false">AND(K746:L746)</f>
        <v>1</v>
      </c>
    </row>
    <row r="747" customFormat="false" ht="14.25" hidden="false" customHeight="false" outlineLevel="0" collapsed="false">
      <c r="A747" s="0" t="n">
        <v>88</v>
      </c>
      <c r="B747" s="0" t="n">
        <v>167</v>
      </c>
      <c r="C747" s="0" t="n">
        <v>205</v>
      </c>
      <c r="D747" s="0" t="n">
        <v>169</v>
      </c>
      <c r="E747" s="0" t="n">
        <v>32</v>
      </c>
      <c r="F747" s="1" t="n">
        <f aca="false">COUNTIF($A747:$E747,A747)</f>
        <v>1</v>
      </c>
      <c r="G747" s="1" t="n">
        <f aca="false">COUNTIF($A747:$E747,B747)</f>
        <v>1</v>
      </c>
      <c r="H747" s="1" t="n">
        <f aca="false">COUNTIF($A747:$E747,C747)</f>
        <v>1</v>
      </c>
      <c r="I747" s="1" t="n">
        <f aca="false">COUNTIF($A747:$E747,D747)</f>
        <v>1</v>
      </c>
      <c r="J747" s="1" t="n">
        <f aca="false">COUNTIF($A747:$E747,E747)</f>
        <v>1</v>
      </c>
      <c r="K747" s="2" t="n">
        <f aca="false">SUM(F747:J747) = 5</f>
        <v>1</v>
      </c>
      <c r="L747" s="2" t="n">
        <f aca="false">2 * SUM(MIN(A747:E747), MAX(A747:E747)) &gt;= SUM(A747:E747) - MAX(A747:E747) - MIN(A747:E747)</f>
        <v>1</v>
      </c>
      <c r="M747" s="2" t="n">
        <f aca="false">AND(K747:L747)</f>
        <v>1</v>
      </c>
    </row>
    <row r="748" customFormat="false" ht="14.25" hidden="false" customHeight="false" outlineLevel="0" collapsed="false">
      <c r="A748" s="0" t="n">
        <v>63</v>
      </c>
      <c r="B748" s="0" t="n">
        <v>96</v>
      </c>
      <c r="C748" s="0" t="n">
        <v>112</v>
      </c>
      <c r="D748" s="0" t="n">
        <v>146</v>
      </c>
      <c r="E748" s="0" t="n">
        <v>255</v>
      </c>
      <c r="F748" s="1" t="n">
        <f aca="false">COUNTIF($A748:$E748,A748)</f>
        <v>1</v>
      </c>
      <c r="G748" s="1" t="n">
        <f aca="false">COUNTIF($A748:$E748,B748)</f>
        <v>1</v>
      </c>
      <c r="H748" s="1" t="n">
        <f aca="false">COUNTIF($A748:$E748,C748)</f>
        <v>1</v>
      </c>
      <c r="I748" s="1" t="n">
        <f aca="false">COUNTIF($A748:$E748,D748)</f>
        <v>1</v>
      </c>
      <c r="J748" s="1" t="n">
        <f aca="false">COUNTIF($A748:$E748,E748)</f>
        <v>1</v>
      </c>
      <c r="K748" s="2" t="n">
        <f aca="false">SUM(F748:J748) = 5</f>
        <v>1</v>
      </c>
      <c r="L748" s="2" t="n">
        <f aca="false">2 * SUM(MIN(A748:E748), MAX(A748:E748)) &gt;= SUM(A748:E748) - MAX(A748:E748) - MIN(A748:E748)</f>
        <v>1</v>
      </c>
      <c r="M748" s="2" t="n">
        <f aca="false">AND(K748:L748)</f>
        <v>1</v>
      </c>
    </row>
    <row r="749" customFormat="false" ht="14.25" hidden="false" customHeight="false" outlineLevel="0" collapsed="false">
      <c r="A749" s="0" t="n">
        <v>9</v>
      </c>
      <c r="B749" s="0" t="n">
        <v>175</v>
      </c>
      <c r="C749" s="0" t="n">
        <v>101</v>
      </c>
      <c r="D749" s="0" t="n">
        <v>127</v>
      </c>
      <c r="E749" s="0" t="n">
        <v>298</v>
      </c>
      <c r="F749" s="1" t="n">
        <f aca="false">COUNTIF($A749:$E749,A749)</f>
        <v>1</v>
      </c>
      <c r="G749" s="1" t="n">
        <f aca="false">COUNTIF($A749:$E749,B749)</f>
        <v>1</v>
      </c>
      <c r="H749" s="1" t="n">
        <f aca="false">COUNTIF($A749:$E749,C749)</f>
        <v>1</v>
      </c>
      <c r="I749" s="1" t="n">
        <f aca="false">COUNTIF($A749:$E749,D749)</f>
        <v>1</v>
      </c>
      <c r="J749" s="1" t="n">
        <f aca="false">COUNTIF($A749:$E749,E749)</f>
        <v>1</v>
      </c>
      <c r="K749" s="2" t="n">
        <f aca="false">SUM(F749:J749) = 5</f>
        <v>1</v>
      </c>
      <c r="L749" s="2" t="n">
        <f aca="false">2 * SUM(MIN(A749:E749), MAX(A749:E749)) &gt;= SUM(A749:E749) - MAX(A749:E749) - MIN(A749:E749)</f>
        <v>1</v>
      </c>
      <c r="M749" s="2" t="n">
        <f aca="false">AND(K749:L749)</f>
        <v>1</v>
      </c>
    </row>
    <row r="750" customFormat="false" ht="14.25" hidden="false" customHeight="false" outlineLevel="0" collapsed="false">
      <c r="A750" s="0" t="n">
        <v>185</v>
      </c>
      <c r="B750" s="0" t="n">
        <v>262</v>
      </c>
      <c r="C750" s="0" t="n">
        <v>160</v>
      </c>
      <c r="D750" s="0" t="n">
        <v>194</v>
      </c>
      <c r="E750" s="0" t="n">
        <v>133</v>
      </c>
      <c r="F750" s="1" t="n">
        <f aca="false">COUNTIF($A750:$E750,A750)</f>
        <v>1</v>
      </c>
      <c r="G750" s="1" t="n">
        <f aca="false">COUNTIF($A750:$E750,B750)</f>
        <v>1</v>
      </c>
      <c r="H750" s="1" t="n">
        <f aca="false">COUNTIF($A750:$E750,C750)</f>
        <v>1</v>
      </c>
      <c r="I750" s="1" t="n">
        <f aca="false">COUNTIF($A750:$E750,D750)</f>
        <v>1</v>
      </c>
      <c r="J750" s="1" t="n">
        <f aca="false">COUNTIF($A750:$E750,E750)</f>
        <v>1</v>
      </c>
      <c r="K750" s="2" t="n">
        <f aca="false">SUM(F750:J750) = 5</f>
        <v>1</v>
      </c>
      <c r="L750" s="2" t="n">
        <f aca="false">2 * SUM(MIN(A750:E750), MAX(A750:E750)) &gt;= SUM(A750:E750) - MAX(A750:E750) - MIN(A750:E750)</f>
        <v>1</v>
      </c>
      <c r="M750" s="2" t="n">
        <f aca="false">AND(K750:L750)</f>
        <v>1</v>
      </c>
    </row>
    <row r="751" customFormat="false" ht="14.25" hidden="false" customHeight="false" outlineLevel="0" collapsed="false">
      <c r="A751" s="0" t="n">
        <v>23</v>
      </c>
      <c r="B751" s="0" t="n">
        <v>285</v>
      </c>
      <c r="C751" s="0" t="n">
        <v>209</v>
      </c>
      <c r="D751" s="0" t="n">
        <v>51</v>
      </c>
      <c r="E751" s="0" t="n">
        <v>32</v>
      </c>
      <c r="F751" s="1" t="n">
        <f aca="false">COUNTIF($A751:$E751,A751)</f>
        <v>1</v>
      </c>
      <c r="G751" s="1" t="n">
        <f aca="false">COUNTIF($A751:$E751,B751)</f>
        <v>1</v>
      </c>
      <c r="H751" s="1" t="n">
        <f aca="false">COUNTIF($A751:$E751,C751)</f>
        <v>1</v>
      </c>
      <c r="I751" s="1" t="n">
        <f aca="false">COUNTIF($A751:$E751,D751)</f>
        <v>1</v>
      </c>
      <c r="J751" s="1" t="n">
        <f aca="false">COUNTIF($A751:$E751,E751)</f>
        <v>1</v>
      </c>
      <c r="K751" s="2" t="n">
        <f aca="false">SUM(F751:J751) = 5</f>
        <v>1</v>
      </c>
      <c r="L751" s="2" t="n">
        <f aca="false">2 * SUM(MIN(A751:E751), MAX(A751:E751)) &gt;= SUM(A751:E751) - MAX(A751:E751) - MIN(A751:E751)</f>
        <v>1</v>
      </c>
      <c r="M751" s="2" t="n">
        <f aca="false">AND(K751:L751)</f>
        <v>1</v>
      </c>
    </row>
    <row r="752" customFormat="false" ht="14.25" hidden="false" customHeight="false" outlineLevel="0" collapsed="false">
      <c r="A752" s="0" t="n">
        <v>222</v>
      </c>
      <c r="B752" s="0" t="n">
        <v>93</v>
      </c>
      <c r="C752" s="0" t="n">
        <v>5</v>
      </c>
      <c r="D752" s="0" t="n">
        <v>156</v>
      </c>
      <c r="E752" s="0" t="n">
        <v>95</v>
      </c>
      <c r="F752" s="1" t="n">
        <f aca="false">COUNTIF($A752:$E752,A752)</f>
        <v>1</v>
      </c>
      <c r="G752" s="1" t="n">
        <f aca="false">COUNTIF($A752:$E752,B752)</f>
        <v>1</v>
      </c>
      <c r="H752" s="1" t="n">
        <f aca="false">COUNTIF($A752:$E752,C752)</f>
        <v>1</v>
      </c>
      <c r="I752" s="1" t="n">
        <f aca="false">COUNTIF($A752:$E752,D752)</f>
        <v>1</v>
      </c>
      <c r="J752" s="1" t="n">
        <f aca="false">COUNTIF($A752:$E752,E752)</f>
        <v>1</v>
      </c>
      <c r="K752" s="2" t="n">
        <f aca="false">SUM(F752:J752) = 5</f>
        <v>1</v>
      </c>
      <c r="L752" s="2" t="n">
        <f aca="false">2 * SUM(MIN(A752:E752), MAX(A752:E752)) &gt;= SUM(A752:E752) - MAX(A752:E752) - MIN(A752:E752)</f>
        <v>1</v>
      </c>
      <c r="M752" s="2" t="n">
        <f aca="false">AND(K752:L752)</f>
        <v>1</v>
      </c>
    </row>
    <row r="753" customFormat="false" ht="14.25" hidden="false" customHeight="false" outlineLevel="0" collapsed="false">
      <c r="A753" s="0" t="n">
        <v>24</v>
      </c>
      <c r="B753" s="0" t="n">
        <v>233</v>
      </c>
      <c r="C753" s="0" t="n">
        <v>67</v>
      </c>
      <c r="D753" s="0" t="n">
        <v>257</v>
      </c>
      <c r="E753" s="0" t="n">
        <v>81</v>
      </c>
      <c r="F753" s="1" t="n">
        <f aca="false">COUNTIF($A753:$E753,A753)</f>
        <v>1</v>
      </c>
      <c r="G753" s="1" t="n">
        <f aca="false">COUNTIF($A753:$E753,B753)</f>
        <v>1</v>
      </c>
      <c r="H753" s="1" t="n">
        <f aca="false">COUNTIF($A753:$E753,C753)</f>
        <v>1</v>
      </c>
      <c r="I753" s="1" t="n">
        <f aca="false">COUNTIF($A753:$E753,D753)</f>
        <v>1</v>
      </c>
      <c r="J753" s="1" t="n">
        <f aca="false">COUNTIF($A753:$E753,E753)</f>
        <v>1</v>
      </c>
      <c r="K753" s="2" t="n">
        <f aca="false">SUM(F753:J753) = 5</f>
        <v>1</v>
      </c>
      <c r="L753" s="2" t="n">
        <f aca="false">2 * SUM(MIN(A753:E753), MAX(A753:E753)) &gt;= SUM(A753:E753) - MAX(A753:E753) - MIN(A753:E753)</f>
        <v>1</v>
      </c>
      <c r="M753" s="2" t="n">
        <f aca="false">AND(K753:L753)</f>
        <v>1</v>
      </c>
    </row>
    <row r="754" customFormat="false" ht="14.25" hidden="false" customHeight="false" outlineLevel="0" collapsed="false">
      <c r="A754" s="0" t="n">
        <v>107</v>
      </c>
      <c r="B754" s="0" t="n">
        <v>232</v>
      </c>
      <c r="C754" s="0" t="n">
        <v>105</v>
      </c>
      <c r="D754" s="0" t="n">
        <v>15</v>
      </c>
      <c r="E754" s="0" t="n">
        <v>15</v>
      </c>
      <c r="F754" s="1" t="n">
        <f aca="false">COUNTIF($A754:$E754,A754)</f>
        <v>1</v>
      </c>
      <c r="G754" s="1" t="n">
        <f aca="false">COUNTIF($A754:$E754,B754)</f>
        <v>1</v>
      </c>
      <c r="H754" s="1" t="n">
        <f aca="false">COUNTIF($A754:$E754,C754)</f>
        <v>1</v>
      </c>
      <c r="I754" s="1" t="n">
        <f aca="false">COUNTIF($A754:$E754,D754)</f>
        <v>2</v>
      </c>
      <c r="J754" s="1" t="n">
        <f aca="false">COUNTIF($A754:$E754,E754)</f>
        <v>2</v>
      </c>
      <c r="K754" s="2" t="n">
        <f aca="false">SUM(F754:J754) = 5</f>
        <v>0</v>
      </c>
      <c r="L754" s="2" t="n">
        <f aca="false">2 * SUM(MIN(A754:E754), MAX(A754:E754)) &gt;= SUM(A754:E754) - MAX(A754:E754) - MIN(A754:E754)</f>
        <v>1</v>
      </c>
      <c r="M754" s="2" t="n">
        <f aca="false">AND(K754:L754)</f>
        <v>0</v>
      </c>
    </row>
    <row r="755" customFormat="false" ht="14.25" hidden="false" customHeight="false" outlineLevel="0" collapsed="false">
      <c r="A755" s="0" t="n">
        <v>58</v>
      </c>
      <c r="B755" s="0" t="n">
        <v>101</v>
      </c>
      <c r="C755" s="0" t="n">
        <v>79</v>
      </c>
      <c r="D755" s="0" t="n">
        <v>178</v>
      </c>
      <c r="E755" s="0" t="n">
        <v>297</v>
      </c>
      <c r="F755" s="1" t="n">
        <f aca="false">COUNTIF($A755:$E755,A755)</f>
        <v>1</v>
      </c>
      <c r="G755" s="1" t="n">
        <f aca="false">COUNTIF($A755:$E755,B755)</f>
        <v>1</v>
      </c>
      <c r="H755" s="1" t="n">
        <f aca="false">COUNTIF($A755:$E755,C755)</f>
        <v>1</v>
      </c>
      <c r="I755" s="1" t="n">
        <f aca="false">COUNTIF($A755:$E755,D755)</f>
        <v>1</v>
      </c>
      <c r="J755" s="1" t="n">
        <f aca="false">COUNTIF($A755:$E755,E755)</f>
        <v>1</v>
      </c>
      <c r="K755" s="2" t="n">
        <f aca="false">SUM(F755:J755) = 5</f>
        <v>1</v>
      </c>
      <c r="L755" s="2" t="n">
        <f aca="false">2 * SUM(MIN(A755:E755), MAX(A755:E755)) &gt;= SUM(A755:E755) - MAX(A755:E755) - MIN(A755:E755)</f>
        <v>1</v>
      </c>
      <c r="M755" s="2" t="n">
        <f aca="false">AND(K755:L755)</f>
        <v>1</v>
      </c>
    </row>
    <row r="756" customFormat="false" ht="14.25" hidden="false" customHeight="false" outlineLevel="0" collapsed="false">
      <c r="A756" s="0" t="n">
        <v>183</v>
      </c>
      <c r="B756" s="0" t="n">
        <v>167</v>
      </c>
      <c r="C756" s="0" t="n">
        <v>285</v>
      </c>
      <c r="D756" s="0" t="n">
        <v>49</v>
      </c>
      <c r="E756" s="0" t="n">
        <v>167</v>
      </c>
      <c r="F756" s="1" t="n">
        <f aca="false">COUNTIF($A756:$E756,A756)</f>
        <v>1</v>
      </c>
      <c r="G756" s="1" t="n">
        <f aca="false">COUNTIF($A756:$E756,B756)</f>
        <v>2</v>
      </c>
      <c r="H756" s="1" t="n">
        <f aca="false">COUNTIF($A756:$E756,C756)</f>
        <v>1</v>
      </c>
      <c r="I756" s="1" t="n">
        <f aca="false">COUNTIF($A756:$E756,D756)</f>
        <v>1</v>
      </c>
      <c r="J756" s="1" t="n">
        <f aca="false">COUNTIF($A756:$E756,E756)</f>
        <v>2</v>
      </c>
      <c r="K756" s="2" t="n">
        <f aca="false">SUM(F756:J756) = 5</f>
        <v>0</v>
      </c>
      <c r="L756" s="2" t="n">
        <f aca="false">2 * SUM(MIN(A756:E756), MAX(A756:E756)) &gt;= SUM(A756:E756) - MAX(A756:E756) - MIN(A756:E756)</f>
        <v>1</v>
      </c>
      <c r="M756" s="2" t="n">
        <f aca="false">AND(K756:L756)</f>
        <v>0</v>
      </c>
    </row>
    <row r="757" customFormat="false" ht="14.25" hidden="false" customHeight="false" outlineLevel="0" collapsed="false">
      <c r="A757" s="0" t="n">
        <v>146</v>
      </c>
      <c r="B757" s="0" t="n">
        <v>234</v>
      </c>
      <c r="C757" s="0" t="n">
        <v>274</v>
      </c>
      <c r="D757" s="0" t="n">
        <v>22</v>
      </c>
      <c r="E757" s="0" t="n">
        <v>93</v>
      </c>
      <c r="F757" s="1" t="n">
        <f aca="false">COUNTIF($A757:$E757,A757)</f>
        <v>1</v>
      </c>
      <c r="G757" s="1" t="n">
        <f aca="false">COUNTIF($A757:$E757,B757)</f>
        <v>1</v>
      </c>
      <c r="H757" s="1" t="n">
        <f aca="false">COUNTIF($A757:$E757,C757)</f>
        <v>1</v>
      </c>
      <c r="I757" s="1" t="n">
        <f aca="false">COUNTIF($A757:$E757,D757)</f>
        <v>1</v>
      </c>
      <c r="J757" s="1" t="n">
        <f aca="false">COUNTIF($A757:$E757,E757)</f>
        <v>1</v>
      </c>
      <c r="K757" s="2" t="n">
        <f aca="false">SUM(F757:J757) = 5</f>
        <v>1</v>
      </c>
      <c r="L757" s="2" t="n">
        <f aca="false">2 * SUM(MIN(A757:E757), MAX(A757:E757)) &gt;= SUM(A757:E757) - MAX(A757:E757) - MIN(A757:E757)</f>
        <v>1</v>
      </c>
      <c r="M757" s="2" t="n">
        <f aca="false">AND(K757:L757)</f>
        <v>1</v>
      </c>
    </row>
    <row r="758" customFormat="false" ht="14.25" hidden="false" customHeight="false" outlineLevel="0" collapsed="false">
      <c r="A758" s="0" t="n">
        <v>230</v>
      </c>
      <c r="B758" s="0" t="n">
        <v>123</v>
      </c>
      <c r="C758" s="0" t="n">
        <v>20</v>
      </c>
      <c r="D758" s="0" t="n">
        <v>63</v>
      </c>
      <c r="E758" s="0" t="n">
        <v>282</v>
      </c>
      <c r="F758" s="1" t="n">
        <f aca="false">COUNTIF($A758:$E758,A758)</f>
        <v>1</v>
      </c>
      <c r="G758" s="1" t="n">
        <f aca="false">COUNTIF($A758:$E758,B758)</f>
        <v>1</v>
      </c>
      <c r="H758" s="1" t="n">
        <f aca="false">COUNTIF($A758:$E758,C758)</f>
        <v>1</v>
      </c>
      <c r="I758" s="1" t="n">
        <f aca="false">COUNTIF($A758:$E758,D758)</f>
        <v>1</v>
      </c>
      <c r="J758" s="1" t="n">
        <f aca="false">COUNTIF($A758:$E758,E758)</f>
        <v>1</v>
      </c>
      <c r="K758" s="2" t="n">
        <f aca="false">SUM(F758:J758) = 5</f>
        <v>1</v>
      </c>
      <c r="L758" s="2" t="n">
        <f aca="false">2 * SUM(MIN(A758:E758), MAX(A758:E758)) &gt;= SUM(A758:E758) - MAX(A758:E758) - MIN(A758:E758)</f>
        <v>1</v>
      </c>
      <c r="M758" s="2" t="n">
        <f aca="false">AND(K758:L758)</f>
        <v>1</v>
      </c>
    </row>
    <row r="759" customFormat="false" ht="14.25" hidden="false" customHeight="false" outlineLevel="0" collapsed="false">
      <c r="A759" s="0" t="n">
        <v>270</v>
      </c>
      <c r="B759" s="0" t="n">
        <v>227</v>
      </c>
      <c r="C759" s="0" t="n">
        <v>129</v>
      </c>
      <c r="D759" s="0" t="n">
        <v>238</v>
      </c>
      <c r="E759" s="0" t="n">
        <v>231</v>
      </c>
      <c r="F759" s="1" t="n">
        <f aca="false">COUNTIF($A759:$E759,A759)</f>
        <v>1</v>
      </c>
      <c r="G759" s="1" t="n">
        <f aca="false">COUNTIF($A759:$E759,B759)</f>
        <v>1</v>
      </c>
      <c r="H759" s="1" t="n">
        <f aca="false">COUNTIF($A759:$E759,C759)</f>
        <v>1</v>
      </c>
      <c r="I759" s="1" t="n">
        <f aca="false">COUNTIF($A759:$E759,D759)</f>
        <v>1</v>
      </c>
      <c r="J759" s="1" t="n">
        <f aca="false">COUNTIF($A759:$E759,E759)</f>
        <v>1</v>
      </c>
      <c r="K759" s="2" t="n">
        <f aca="false">SUM(F759:J759) = 5</f>
        <v>1</v>
      </c>
      <c r="L759" s="2" t="n">
        <f aca="false">2 * SUM(MIN(A759:E759), MAX(A759:E759)) &gt;= SUM(A759:E759) - MAX(A759:E759) - MIN(A759:E759)</f>
        <v>1</v>
      </c>
      <c r="M759" s="2" t="n">
        <f aca="false">AND(K759:L759)</f>
        <v>1</v>
      </c>
    </row>
    <row r="760" customFormat="false" ht="14.25" hidden="false" customHeight="false" outlineLevel="0" collapsed="false">
      <c r="A760" s="0" t="n">
        <v>4</v>
      </c>
      <c r="B760" s="0" t="n">
        <v>86</v>
      </c>
      <c r="C760" s="0" t="n">
        <v>151</v>
      </c>
      <c r="D760" s="0" t="n">
        <v>198</v>
      </c>
      <c r="E760" s="0" t="n">
        <v>231</v>
      </c>
      <c r="F760" s="1" t="n">
        <f aca="false">COUNTIF($A760:$E760,A760)</f>
        <v>1</v>
      </c>
      <c r="G760" s="1" t="n">
        <f aca="false">COUNTIF($A760:$E760,B760)</f>
        <v>1</v>
      </c>
      <c r="H760" s="1" t="n">
        <f aca="false">COUNTIF($A760:$E760,C760)</f>
        <v>1</v>
      </c>
      <c r="I760" s="1" t="n">
        <f aca="false">COUNTIF($A760:$E760,D760)</f>
        <v>1</v>
      </c>
      <c r="J760" s="1" t="n">
        <f aca="false">COUNTIF($A760:$E760,E760)</f>
        <v>1</v>
      </c>
      <c r="K760" s="2" t="n">
        <f aca="false">SUM(F760:J760) = 5</f>
        <v>1</v>
      </c>
      <c r="L760" s="2" t="n">
        <f aca="false">2 * SUM(MIN(A760:E760), MAX(A760:E760)) &gt;= SUM(A760:E760) - MAX(A760:E760) - MIN(A760:E760)</f>
        <v>1</v>
      </c>
      <c r="M760" s="2" t="n">
        <f aca="false">AND(K760:L760)</f>
        <v>1</v>
      </c>
    </row>
    <row r="761" customFormat="false" ht="14.25" hidden="false" customHeight="false" outlineLevel="0" collapsed="false">
      <c r="A761" s="0" t="n">
        <v>165</v>
      </c>
      <c r="B761" s="0" t="n">
        <v>14</v>
      </c>
      <c r="C761" s="0" t="n">
        <v>21</v>
      </c>
      <c r="D761" s="0" t="n">
        <v>180</v>
      </c>
      <c r="E761" s="0" t="n">
        <v>232</v>
      </c>
      <c r="F761" s="1" t="n">
        <f aca="false">COUNTIF($A761:$E761,A761)</f>
        <v>1</v>
      </c>
      <c r="G761" s="1" t="n">
        <f aca="false">COUNTIF($A761:$E761,B761)</f>
        <v>1</v>
      </c>
      <c r="H761" s="1" t="n">
        <f aca="false">COUNTIF($A761:$E761,C761)</f>
        <v>1</v>
      </c>
      <c r="I761" s="1" t="n">
        <f aca="false">COUNTIF($A761:$E761,D761)</f>
        <v>1</v>
      </c>
      <c r="J761" s="1" t="n">
        <f aca="false">COUNTIF($A761:$E761,E761)</f>
        <v>1</v>
      </c>
      <c r="K761" s="2" t="n">
        <f aca="false">SUM(F761:J761) = 5</f>
        <v>1</v>
      </c>
      <c r="L761" s="2" t="n">
        <f aca="false">2 * SUM(MIN(A761:E761), MAX(A761:E761)) &gt;= SUM(A761:E761) - MAX(A761:E761) - MIN(A761:E761)</f>
        <v>1</v>
      </c>
      <c r="M761" s="2" t="n">
        <f aca="false">AND(K761:L761)</f>
        <v>1</v>
      </c>
    </row>
    <row r="762" customFormat="false" ht="14.25" hidden="false" customHeight="false" outlineLevel="0" collapsed="false">
      <c r="A762" s="0" t="n">
        <v>177</v>
      </c>
      <c r="B762" s="0" t="n">
        <v>271</v>
      </c>
      <c r="C762" s="0" t="n">
        <v>62</v>
      </c>
      <c r="D762" s="0" t="n">
        <v>3</v>
      </c>
      <c r="E762" s="0" t="n">
        <v>223</v>
      </c>
      <c r="F762" s="1" t="n">
        <f aca="false">COUNTIF($A762:$E762,A762)</f>
        <v>1</v>
      </c>
      <c r="G762" s="1" t="n">
        <f aca="false">COUNTIF($A762:$E762,B762)</f>
        <v>1</v>
      </c>
      <c r="H762" s="1" t="n">
        <f aca="false">COUNTIF($A762:$E762,C762)</f>
        <v>1</v>
      </c>
      <c r="I762" s="1" t="n">
        <f aca="false">COUNTIF($A762:$E762,D762)</f>
        <v>1</v>
      </c>
      <c r="J762" s="1" t="n">
        <f aca="false">COUNTIF($A762:$E762,E762)</f>
        <v>1</v>
      </c>
      <c r="K762" s="2" t="n">
        <f aca="false">SUM(F762:J762) = 5</f>
        <v>1</v>
      </c>
      <c r="L762" s="2" t="n">
        <f aca="false">2 * SUM(MIN(A762:E762), MAX(A762:E762)) &gt;= SUM(A762:E762) - MAX(A762:E762) - MIN(A762:E762)</f>
        <v>1</v>
      </c>
      <c r="M762" s="2" t="n">
        <f aca="false">AND(K762:L762)</f>
        <v>1</v>
      </c>
    </row>
    <row r="763" customFormat="false" ht="14.25" hidden="false" customHeight="false" outlineLevel="0" collapsed="false">
      <c r="A763" s="0" t="n">
        <v>10</v>
      </c>
      <c r="B763" s="0" t="n">
        <v>53</v>
      </c>
      <c r="C763" s="0" t="n">
        <v>24</v>
      </c>
      <c r="D763" s="0" t="n">
        <v>48</v>
      </c>
      <c r="E763" s="0" t="n">
        <v>57</v>
      </c>
      <c r="F763" s="1" t="n">
        <f aca="false">COUNTIF($A763:$E763,A763)</f>
        <v>1</v>
      </c>
      <c r="G763" s="1" t="n">
        <f aca="false">COUNTIF($A763:$E763,B763)</f>
        <v>1</v>
      </c>
      <c r="H763" s="1" t="n">
        <f aca="false">COUNTIF($A763:$E763,C763)</f>
        <v>1</v>
      </c>
      <c r="I763" s="1" t="n">
        <f aca="false">COUNTIF($A763:$E763,D763)</f>
        <v>1</v>
      </c>
      <c r="J763" s="1" t="n">
        <f aca="false">COUNTIF($A763:$E763,E763)</f>
        <v>1</v>
      </c>
      <c r="K763" s="2" t="n">
        <f aca="false">SUM(F763:J763) = 5</f>
        <v>1</v>
      </c>
      <c r="L763" s="2" t="n">
        <f aca="false">2 * SUM(MIN(A763:E763), MAX(A763:E763)) &gt;= SUM(A763:E763) - MAX(A763:E763) - MIN(A763:E763)</f>
        <v>1</v>
      </c>
      <c r="M763" s="2" t="n">
        <f aca="false">AND(K763:L763)</f>
        <v>1</v>
      </c>
    </row>
    <row r="764" customFormat="false" ht="14.25" hidden="false" customHeight="false" outlineLevel="0" collapsed="false">
      <c r="A764" s="0" t="n">
        <v>91</v>
      </c>
      <c r="B764" s="0" t="n">
        <v>123</v>
      </c>
      <c r="C764" s="0" t="n">
        <v>31</v>
      </c>
      <c r="D764" s="0" t="n">
        <v>132</v>
      </c>
      <c r="E764" s="0" t="n">
        <v>164</v>
      </c>
      <c r="F764" s="1" t="n">
        <f aca="false">COUNTIF($A764:$E764,A764)</f>
        <v>1</v>
      </c>
      <c r="G764" s="1" t="n">
        <f aca="false">COUNTIF($A764:$E764,B764)</f>
        <v>1</v>
      </c>
      <c r="H764" s="1" t="n">
        <f aca="false">COUNTIF($A764:$E764,C764)</f>
        <v>1</v>
      </c>
      <c r="I764" s="1" t="n">
        <f aca="false">COUNTIF($A764:$E764,D764)</f>
        <v>1</v>
      </c>
      <c r="J764" s="1" t="n">
        <f aca="false">COUNTIF($A764:$E764,E764)</f>
        <v>1</v>
      </c>
      <c r="K764" s="2" t="n">
        <f aca="false">SUM(F764:J764) = 5</f>
        <v>1</v>
      </c>
      <c r="L764" s="2" t="n">
        <f aca="false">2 * SUM(MIN(A764:E764), MAX(A764:E764)) &gt;= SUM(A764:E764) - MAX(A764:E764) - MIN(A764:E764)</f>
        <v>1</v>
      </c>
      <c r="M764" s="2" t="n">
        <f aca="false">AND(K764:L764)</f>
        <v>1</v>
      </c>
    </row>
    <row r="765" customFormat="false" ht="14.25" hidden="false" customHeight="false" outlineLevel="0" collapsed="false">
      <c r="A765" s="0" t="n">
        <v>203</v>
      </c>
      <c r="B765" s="0" t="n">
        <v>36</v>
      </c>
      <c r="C765" s="0" t="n">
        <v>230</v>
      </c>
      <c r="D765" s="0" t="n">
        <v>253</v>
      </c>
      <c r="E765" s="0" t="n">
        <v>252</v>
      </c>
      <c r="F765" s="1" t="n">
        <f aca="false">COUNTIF($A765:$E765,A765)</f>
        <v>1</v>
      </c>
      <c r="G765" s="1" t="n">
        <f aca="false">COUNTIF($A765:$E765,B765)</f>
        <v>1</v>
      </c>
      <c r="H765" s="1" t="n">
        <f aca="false">COUNTIF($A765:$E765,C765)</f>
        <v>1</v>
      </c>
      <c r="I765" s="1" t="n">
        <f aca="false">COUNTIF($A765:$E765,D765)</f>
        <v>1</v>
      </c>
      <c r="J765" s="1" t="n">
        <f aca="false">COUNTIF($A765:$E765,E765)</f>
        <v>1</v>
      </c>
      <c r="K765" s="2" t="n">
        <f aca="false">SUM(F765:J765) = 5</f>
        <v>1</v>
      </c>
      <c r="L765" s="2" t="n">
        <f aca="false">2 * SUM(MIN(A765:E765), MAX(A765:E765)) &gt;= SUM(A765:E765) - MAX(A765:E765) - MIN(A765:E765)</f>
        <v>0</v>
      </c>
      <c r="M765" s="2" t="n">
        <f aca="false">AND(K765:L765)</f>
        <v>0</v>
      </c>
    </row>
    <row r="766" customFormat="false" ht="14.25" hidden="false" customHeight="false" outlineLevel="0" collapsed="false">
      <c r="A766" s="0" t="n">
        <v>183</v>
      </c>
      <c r="B766" s="0" t="n">
        <v>79</v>
      </c>
      <c r="C766" s="0" t="n">
        <v>38</v>
      </c>
      <c r="D766" s="0" t="n">
        <v>292</v>
      </c>
      <c r="E766" s="0" t="n">
        <v>245</v>
      </c>
      <c r="F766" s="1" t="n">
        <f aca="false">COUNTIF($A766:$E766,A766)</f>
        <v>1</v>
      </c>
      <c r="G766" s="1" t="n">
        <f aca="false">COUNTIF($A766:$E766,B766)</f>
        <v>1</v>
      </c>
      <c r="H766" s="1" t="n">
        <f aca="false">COUNTIF($A766:$E766,C766)</f>
        <v>1</v>
      </c>
      <c r="I766" s="1" t="n">
        <f aca="false">COUNTIF($A766:$E766,D766)</f>
        <v>1</v>
      </c>
      <c r="J766" s="1" t="n">
        <f aca="false">COUNTIF($A766:$E766,E766)</f>
        <v>1</v>
      </c>
      <c r="K766" s="2" t="n">
        <f aca="false">SUM(F766:J766) = 5</f>
        <v>1</v>
      </c>
      <c r="L766" s="2" t="n">
        <f aca="false">2 * SUM(MIN(A766:E766), MAX(A766:E766)) &gt;= SUM(A766:E766) - MAX(A766:E766) - MIN(A766:E766)</f>
        <v>1</v>
      </c>
      <c r="M766" s="2" t="n">
        <f aca="false">AND(K766:L766)</f>
        <v>1</v>
      </c>
    </row>
    <row r="767" customFormat="false" ht="14.25" hidden="false" customHeight="false" outlineLevel="0" collapsed="false">
      <c r="A767" s="0" t="n">
        <v>139</v>
      </c>
      <c r="B767" s="0" t="n">
        <v>40</v>
      </c>
      <c r="C767" s="0" t="n">
        <v>17</v>
      </c>
      <c r="D767" s="0" t="n">
        <v>250</v>
      </c>
      <c r="E767" s="0" t="n">
        <v>30</v>
      </c>
      <c r="F767" s="1" t="n">
        <f aca="false">COUNTIF($A767:$E767,A767)</f>
        <v>1</v>
      </c>
      <c r="G767" s="1" t="n">
        <f aca="false">COUNTIF($A767:$E767,B767)</f>
        <v>1</v>
      </c>
      <c r="H767" s="1" t="n">
        <f aca="false">COUNTIF($A767:$E767,C767)</f>
        <v>1</v>
      </c>
      <c r="I767" s="1" t="n">
        <f aca="false">COUNTIF($A767:$E767,D767)</f>
        <v>1</v>
      </c>
      <c r="J767" s="1" t="n">
        <f aca="false">COUNTIF($A767:$E767,E767)</f>
        <v>1</v>
      </c>
      <c r="K767" s="2" t="n">
        <f aca="false">SUM(F767:J767) = 5</f>
        <v>1</v>
      </c>
      <c r="L767" s="2" t="n">
        <f aca="false">2 * SUM(MIN(A767:E767), MAX(A767:E767)) &gt;= SUM(A767:E767) - MAX(A767:E767) - MIN(A767:E767)</f>
        <v>1</v>
      </c>
      <c r="M767" s="2" t="n">
        <f aca="false">AND(K767:L767)</f>
        <v>1</v>
      </c>
    </row>
    <row r="768" customFormat="false" ht="14.25" hidden="false" customHeight="false" outlineLevel="0" collapsed="false">
      <c r="A768" s="0" t="n">
        <v>291</v>
      </c>
      <c r="B768" s="0" t="n">
        <v>164</v>
      </c>
      <c r="C768" s="0" t="n">
        <v>6</v>
      </c>
      <c r="D768" s="0" t="n">
        <v>192</v>
      </c>
      <c r="E768" s="0" t="n">
        <v>141</v>
      </c>
      <c r="F768" s="1" t="n">
        <f aca="false">COUNTIF($A768:$E768,A768)</f>
        <v>1</v>
      </c>
      <c r="G768" s="1" t="n">
        <f aca="false">COUNTIF($A768:$E768,B768)</f>
        <v>1</v>
      </c>
      <c r="H768" s="1" t="n">
        <f aca="false">COUNTIF($A768:$E768,C768)</f>
        <v>1</v>
      </c>
      <c r="I768" s="1" t="n">
        <f aca="false">COUNTIF($A768:$E768,D768)</f>
        <v>1</v>
      </c>
      <c r="J768" s="1" t="n">
        <f aca="false">COUNTIF($A768:$E768,E768)</f>
        <v>1</v>
      </c>
      <c r="K768" s="2" t="n">
        <f aca="false">SUM(F768:J768) = 5</f>
        <v>1</v>
      </c>
      <c r="L768" s="2" t="n">
        <f aca="false">2 * SUM(MIN(A768:E768), MAX(A768:E768)) &gt;= SUM(A768:E768) - MAX(A768:E768) - MIN(A768:E768)</f>
        <v>1</v>
      </c>
      <c r="M768" s="2" t="n">
        <f aca="false">AND(K768:L768)</f>
        <v>1</v>
      </c>
    </row>
    <row r="769" customFormat="false" ht="14.25" hidden="false" customHeight="false" outlineLevel="0" collapsed="false">
      <c r="A769" s="0" t="n">
        <v>32</v>
      </c>
      <c r="B769" s="0" t="n">
        <v>278</v>
      </c>
      <c r="C769" s="0" t="n">
        <v>54</v>
      </c>
      <c r="D769" s="0" t="n">
        <v>210</v>
      </c>
      <c r="E769" s="0" t="n">
        <v>67</v>
      </c>
      <c r="F769" s="1" t="n">
        <f aca="false">COUNTIF($A769:$E769,A769)</f>
        <v>1</v>
      </c>
      <c r="G769" s="1" t="n">
        <f aca="false">COUNTIF($A769:$E769,B769)</f>
        <v>1</v>
      </c>
      <c r="H769" s="1" t="n">
        <f aca="false">COUNTIF($A769:$E769,C769)</f>
        <v>1</v>
      </c>
      <c r="I769" s="1" t="n">
        <f aca="false">COUNTIF($A769:$E769,D769)</f>
        <v>1</v>
      </c>
      <c r="J769" s="1" t="n">
        <f aca="false">COUNTIF($A769:$E769,E769)</f>
        <v>1</v>
      </c>
      <c r="K769" s="2" t="n">
        <f aca="false">SUM(F769:J769) = 5</f>
        <v>1</v>
      </c>
      <c r="L769" s="2" t="n">
        <f aca="false">2 * SUM(MIN(A769:E769), MAX(A769:E769)) &gt;= SUM(A769:E769) - MAX(A769:E769) - MIN(A769:E769)</f>
        <v>1</v>
      </c>
      <c r="M769" s="2" t="n">
        <f aca="false">AND(K769:L769)</f>
        <v>1</v>
      </c>
    </row>
    <row r="770" customFormat="false" ht="14.25" hidden="false" customHeight="false" outlineLevel="0" collapsed="false">
      <c r="A770" s="0" t="n">
        <v>171</v>
      </c>
      <c r="B770" s="0" t="n">
        <v>147</v>
      </c>
      <c r="C770" s="0" t="n">
        <v>237</v>
      </c>
      <c r="D770" s="0" t="n">
        <v>18</v>
      </c>
      <c r="E770" s="0" t="n">
        <v>107</v>
      </c>
      <c r="F770" s="1" t="n">
        <f aca="false">COUNTIF($A770:$E770,A770)</f>
        <v>1</v>
      </c>
      <c r="G770" s="1" t="n">
        <f aca="false">COUNTIF($A770:$E770,B770)</f>
        <v>1</v>
      </c>
      <c r="H770" s="1" t="n">
        <f aca="false">COUNTIF($A770:$E770,C770)</f>
        <v>1</v>
      </c>
      <c r="I770" s="1" t="n">
        <f aca="false">COUNTIF($A770:$E770,D770)</f>
        <v>1</v>
      </c>
      <c r="J770" s="1" t="n">
        <f aca="false">COUNTIF($A770:$E770,E770)</f>
        <v>1</v>
      </c>
      <c r="K770" s="2" t="n">
        <f aca="false">SUM(F770:J770) = 5</f>
        <v>1</v>
      </c>
      <c r="L770" s="2" t="n">
        <f aca="false">2 * SUM(MIN(A770:E770), MAX(A770:E770)) &gt;= SUM(A770:E770) - MAX(A770:E770) - MIN(A770:E770)</f>
        <v>1</v>
      </c>
      <c r="M770" s="2" t="n">
        <f aca="false">AND(K770:L770)</f>
        <v>1</v>
      </c>
    </row>
    <row r="771" customFormat="false" ht="14.25" hidden="false" customHeight="false" outlineLevel="0" collapsed="false">
      <c r="A771" s="0" t="n">
        <v>136</v>
      </c>
      <c r="B771" s="0" t="n">
        <v>204</v>
      </c>
      <c r="C771" s="0" t="n">
        <v>206</v>
      </c>
      <c r="D771" s="0" t="n">
        <v>222</v>
      </c>
      <c r="E771" s="0" t="n">
        <v>164</v>
      </c>
      <c r="F771" s="1" t="n">
        <f aca="false">COUNTIF($A771:$E771,A771)</f>
        <v>1</v>
      </c>
      <c r="G771" s="1" t="n">
        <f aca="false">COUNTIF($A771:$E771,B771)</f>
        <v>1</v>
      </c>
      <c r="H771" s="1" t="n">
        <f aca="false">COUNTIF($A771:$E771,C771)</f>
        <v>1</v>
      </c>
      <c r="I771" s="1" t="n">
        <f aca="false">COUNTIF($A771:$E771,D771)</f>
        <v>1</v>
      </c>
      <c r="J771" s="1" t="n">
        <f aca="false">COUNTIF($A771:$E771,E771)</f>
        <v>1</v>
      </c>
      <c r="K771" s="2" t="n">
        <f aca="false">SUM(F771:J771) = 5</f>
        <v>1</v>
      </c>
      <c r="L771" s="2" t="n">
        <f aca="false">2 * SUM(MIN(A771:E771), MAX(A771:E771)) &gt;= SUM(A771:E771) - MAX(A771:E771) - MIN(A771:E771)</f>
        <v>1</v>
      </c>
      <c r="M771" s="2" t="n">
        <f aca="false">AND(K771:L771)</f>
        <v>1</v>
      </c>
    </row>
    <row r="772" customFormat="false" ht="14.25" hidden="false" customHeight="false" outlineLevel="0" collapsed="false">
      <c r="A772" s="0" t="n">
        <v>290</v>
      </c>
      <c r="B772" s="0" t="n">
        <v>253</v>
      </c>
      <c r="C772" s="0" t="n">
        <v>154</v>
      </c>
      <c r="D772" s="0" t="n">
        <v>247</v>
      </c>
      <c r="E772" s="0" t="n">
        <v>17</v>
      </c>
      <c r="F772" s="1" t="n">
        <f aca="false">COUNTIF($A772:$E772,A772)</f>
        <v>1</v>
      </c>
      <c r="G772" s="1" t="n">
        <f aca="false">COUNTIF($A772:$E772,B772)</f>
        <v>1</v>
      </c>
      <c r="H772" s="1" t="n">
        <f aca="false">COUNTIF($A772:$E772,C772)</f>
        <v>1</v>
      </c>
      <c r="I772" s="1" t="n">
        <f aca="false">COUNTIF($A772:$E772,D772)</f>
        <v>1</v>
      </c>
      <c r="J772" s="1" t="n">
        <f aca="false">COUNTIF($A772:$E772,E772)</f>
        <v>1</v>
      </c>
      <c r="K772" s="2" t="n">
        <f aca="false">SUM(F772:J772) = 5</f>
        <v>1</v>
      </c>
      <c r="L772" s="2" t="n">
        <f aca="false">2 * SUM(MIN(A772:E772), MAX(A772:E772)) &gt;= SUM(A772:E772) - MAX(A772:E772) - MIN(A772:E772)</f>
        <v>0</v>
      </c>
      <c r="M772" s="2" t="n">
        <f aca="false">AND(K772:L772)</f>
        <v>0</v>
      </c>
    </row>
    <row r="773" customFormat="false" ht="14.25" hidden="false" customHeight="false" outlineLevel="0" collapsed="false">
      <c r="A773" s="0" t="n">
        <v>205</v>
      </c>
      <c r="B773" s="0" t="n">
        <v>218</v>
      </c>
      <c r="C773" s="0" t="n">
        <v>248</v>
      </c>
      <c r="D773" s="0" t="n">
        <v>226</v>
      </c>
      <c r="E773" s="0" t="n">
        <v>88</v>
      </c>
      <c r="F773" s="1" t="n">
        <f aca="false">COUNTIF($A773:$E773,A773)</f>
        <v>1</v>
      </c>
      <c r="G773" s="1" t="n">
        <f aca="false">COUNTIF($A773:$E773,B773)</f>
        <v>1</v>
      </c>
      <c r="H773" s="1" t="n">
        <f aca="false">COUNTIF($A773:$E773,C773)</f>
        <v>1</v>
      </c>
      <c r="I773" s="1" t="n">
        <f aca="false">COUNTIF($A773:$E773,D773)</f>
        <v>1</v>
      </c>
      <c r="J773" s="1" t="n">
        <f aca="false">COUNTIF($A773:$E773,E773)</f>
        <v>1</v>
      </c>
      <c r="K773" s="2" t="n">
        <f aca="false">SUM(F773:J773) = 5</f>
        <v>1</v>
      </c>
      <c r="L773" s="2" t="n">
        <f aca="false">2 * SUM(MIN(A773:E773), MAX(A773:E773)) &gt;= SUM(A773:E773) - MAX(A773:E773) - MIN(A773:E773)</f>
        <v>1</v>
      </c>
      <c r="M773" s="2" t="n">
        <f aca="false">AND(K773:L773)</f>
        <v>1</v>
      </c>
    </row>
    <row r="774" customFormat="false" ht="14.25" hidden="false" customHeight="false" outlineLevel="0" collapsed="false">
      <c r="A774" s="0" t="n">
        <v>284</v>
      </c>
      <c r="B774" s="0" t="n">
        <v>127</v>
      </c>
      <c r="C774" s="0" t="n">
        <v>258</v>
      </c>
      <c r="D774" s="0" t="n">
        <v>192</v>
      </c>
      <c r="E774" s="0" t="n">
        <v>21</v>
      </c>
      <c r="F774" s="1" t="n">
        <f aca="false">COUNTIF($A774:$E774,A774)</f>
        <v>1</v>
      </c>
      <c r="G774" s="1" t="n">
        <f aca="false">COUNTIF($A774:$E774,B774)</f>
        <v>1</v>
      </c>
      <c r="H774" s="1" t="n">
        <f aca="false">COUNTIF($A774:$E774,C774)</f>
        <v>1</v>
      </c>
      <c r="I774" s="1" t="n">
        <f aca="false">COUNTIF($A774:$E774,D774)</f>
        <v>1</v>
      </c>
      <c r="J774" s="1" t="n">
        <f aca="false">COUNTIF($A774:$E774,E774)</f>
        <v>1</v>
      </c>
      <c r="K774" s="2" t="n">
        <f aca="false">SUM(F774:J774) = 5</f>
        <v>1</v>
      </c>
      <c r="L774" s="2" t="n">
        <f aca="false">2 * SUM(MIN(A774:E774), MAX(A774:E774)) &gt;= SUM(A774:E774) - MAX(A774:E774) - MIN(A774:E774)</f>
        <v>1</v>
      </c>
      <c r="M774" s="2" t="n">
        <f aca="false">AND(K774:L774)</f>
        <v>1</v>
      </c>
    </row>
    <row r="775" customFormat="false" ht="14.25" hidden="false" customHeight="false" outlineLevel="0" collapsed="false">
      <c r="A775" s="0" t="n">
        <v>267</v>
      </c>
      <c r="B775" s="0" t="n">
        <v>160</v>
      </c>
      <c r="C775" s="0" t="n">
        <v>246</v>
      </c>
      <c r="D775" s="0" t="n">
        <v>140</v>
      </c>
      <c r="E775" s="0" t="n">
        <v>74</v>
      </c>
      <c r="F775" s="1" t="n">
        <f aca="false">COUNTIF($A775:$E775,A775)</f>
        <v>1</v>
      </c>
      <c r="G775" s="1" t="n">
        <f aca="false">COUNTIF($A775:$E775,B775)</f>
        <v>1</v>
      </c>
      <c r="H775" s="1" t="n">
        <f aca="false">COUNTIF($A775:$E775,C775)</f>
        <v>1</v>
      </c>
      <c r="I775" s="1" t="n">
        <f aca="false">COUNTIF($A775:$E775,D775)</f>
        <v>1</v>
      </c>
      <c r="J775" s="1" t="n">
        <f aca="false">COUNTIF($A775:$E775,E775)</f>
        <v>1</v>
      </c>
      <c r="K775" s="2" t="n">
        <f aca="false">SUM(F775:J775) = 5</f>
        <v>1</v>
      </c>
      <c r="L775" s="2" t="n">
        <f aca="false">2 * SUM(MIN(A775:E775), MAX(A775:E775)) &gt;= SUM(A775:E775) - MAX(A775:E775) - MIN(A775:E775)</f>
        <v>1</v>
      </c>
      <c r="M775" s="2" t="n">
        <f aca="false">AND(K775:L775)</f>
        <v>1</v>
      </c>
    </row>
    <row r="776" customFormat="false" ht="14.25" hidden="false" customHeight="false" outlineLevel="0" collapsed="false">
      <c r="A776" s="0" t="n">
        <v>220</v>
      </c>
      <c r="B776" s="0" t="n">
        <v>201</v>
      </c>
      <c r="C776" s="0" t="n">
        <v>90</v>
      </c>
      <c r="D776" s="0" t="n">
        <v>66</v>
      </c>
      <c r="E776" s="0" t="n">
        <v>55</v>
      </c>
      <c r="F776" s="1" t="n">
        <f aca="false">COUNTIF($A776:$E776,A776)</f>
        <v>1</v>
      </c>
      <c r="G776" s="1" t="n">
        <f aca="false">COUNTIF($A776:$E776,B776)</f>
        <v>1</v>
      </c>
      <c r="H776" s="1" t="n">
        <f aca="false">COUNTIF($A776:$E776,C776)</f>
        <v>1</v>
      </c>
      <c r="I776" s="1" t="n">
        <f aca="false">COUNTIF($A776:$E776,D776)</f>
        <v>1</v>
      </c>
      <c r="J776" s="1" t="n">
        <f aca="false">COUNTIF($A776:$E776,E776)</f>
        <v>1</v>
      </c>
      <c r="K776" s="2" t="n">
        <f aca="false">SUM(F776:J776) = 5</f>
        <v>1</v>
      </c>
      <c r="L776" s="2" t="n">
        <f aca="false">2 * SUM(MIN(A776:E776), MAX(A776:E776)) &gt;= SUM(A776:E776) - MAX(A776:E776) - MIN(A776:E776)</f>
        <v>1</v>
      </c>
      <c r="M776" s="2" t="n">
        <f aca="false">AND(K776:L776)</f>
        <v>1</v>
      </c>
    </row>
    <row r="777" customFormat="false" ht="14.25" hidden="false" customHeight="false" outlineLevel="0" collapsed="false">
      <c r="A777" s="0" t="n">
        <v>289</v>
      </c>
      <c r="B777" s="0" t="n">
        <v>108</v>
      </c>
      <c r="C777" s="0" t="n">
        <v>189</v>
      </c>
      <c r="D777" s="0" t="n">
        <v>167</v>
      </c>
      <c r="E777" s="0" t="n">
        <v>60</v>
      </c>
      <c r="F777" s="1" t="n">
        <f aca="false">COUNTIF($A777:$E777,A777)</f>
        <v>1</v>
      </c>
      <c r="G777" s="1" t="n">
        <f aca="false">COUNTIF($A777:$E777,B777)</f>
        <v>1</v>
      </c>
      <c r="H777" s="1" t="n">
        <f aca="false">COUNTIF($A777:$E777,C777)</f>
        <v>1</v>
      </c>
      <c r="I777" s="1" t="n">
        <f aca="false">COUNTIF($A777:$E777,D777)</f>
        <v>1</v>
      </c>
      <c r="J777" s="1" t="n">
        <f aca="false">COUNTIF($A777:$E777,E777)</f>
        <v>1</v>
      </c>
      <c r="K777" s="2" t="n">
        <f aca="false">SUM(F777:J777) = 5</f>
        <v>1</v>
      </c>
      <c r="L777" s="2" t="n">
        <f aca="false">2 * SUM(MIN(A777:E777), MAX(A777:E777)) &gt;= SUM(A777:E777) - MAX(A777:E777) - MIN(A777:E777)</f>
        <v>1</v>
      </c>
      <c r="M777" s="2" t="n">
        <f aca="false">AND(K777:L777)</f>
        <v>1</v>
      </c>
    </row>
    <row r="778" customFormat="false" ht="14.25" hidden="false" customHeight="false" outlineLevel="0" collapsed="false">
      <c r="A778" s="0" t="n">
        <v>171</v>
      </c>
      <c r="B778" s="0" t="n">
        <v>76</v>
      </c>
      <c r="C778" s="0" t="n">
        <v>292</v>
      </c>
      <c r="D778" s="0" t="n">
        <v>217</v>
      </c>
      <c r="E778" s="0" t="n">
        <v>70</v>
      </c>
      <c r="F778" s="1" t="n">
        <f aca="false">COUNTIF($A778:$E778,A778)</f>
        <v>1</v>
      </c>
      <c r="G778" s="1" t="n">
        <f aca="false">COUNTIF($A778:$E778,B778)</f>
        <v>1</v>
      </c>
      <c r="H778" s="1" t="n">
        <f aca="false">COUNTIF($A778:$E778,C778)</f>
        <v>1</v>
      </c>
      <c r="I778" s="1" t="n">
        <f aca="false">COUNTIF($A778:$E778,D778)</f>
        <v>1</v>
      </c>
      <c r="J778" s="1" t="n">
        <f aca="false">COUNTIF($A778:$E778,E778)</f>
        <v>1</v>
      </c>
      <c r="K778" s="2" t="n">
        <f aca="false">SUM(F778:J778) = 5</f>
        <v>1</v>
      </c>
      <c r="L778" s="2" t="n">
        <f aca="false">2 * SUM(MIN(A778:E778), MAX(A778:E778)) &gt;= SUM(A778:E778) - MAX(A778:E778) - MIN(A778:E778)</f>
        <v>1</v>
      </c>
      <c r="M778" s="2" t="n">
        <f aca="false">AND(K778:L778)</f>
        <v>1</v>
      </c>
    </row>
    <row r="779" customFormat="false" ht="14.25" hidden="false" customHeight="false" outlineLevel="0" collapsed="false">
      <c r="A779" s="0" t="n">
        <v>10</v>
      </c>
      <c r="B779" s="0" t="n">
        <v>7</v>
      </c>
      <c r="C779" s="0" t="n">
        <v>5</v>
      </c>
      <c r="D779" s="0" t="n">
        <v>10</v>
      </c>
      <c r="E779" s="0" t="n">
        <v>232</v>
      </c>
      <c r="F779" s="1" t="n">
        <f aca="false">COUNTIF($A779:$E779,A779)</f>
        <v>2</v>
      </c>
      <c r="G779" s="1" t="n">
        <f aca="false">COUNTIF($A779:$E779,B779)</f>
        <v>1</v>
      </c>
      <c r="H779" s="1" t="n">
        <f aca="false">COUNTIF($A779:$E779,C779)</f>
        <v>1</v>
      </c>
      <c r="I779" s="1" t="n">
        <f aca="false">COUNTIF($A779:$E779,D779)</f>
        <v>2</v>
      </c>
      <c r="J779" s="1" t="n">
        <f aca="false">COUNTIF($A779:$E779,E779)</f>
        <v>1</v>
      </c>
      <c r="K779" s="2" t="n">
        <f aca="false">SUM(F779:J779) = 5</f>
        <v>0</v>
      </c>
      <c r="L779" s="2" t="n">
        <f aca="false">2 * SUM(MIN(A779:E779), MAX(A779:E779)) &gt;= SUM(A779:E779) - MAX(A779:E779) - MIN(A779:E779)</f>
        <v>1</v>
      </c>
      <c r="M779" s="2" t="n">
        <f aca="false">AND(K779:L779)</f>
        <v>0</v>
      </c>
    </row>
    <row r="780" customFormat="false" ht="14.25" hidden="false" customHeight="false" outlineLevel="0" collapsed="false">
      <c r="A780" s="0" t="n">
        <v>287</v>
      </c>
      <c r="B780" s="0" t="n">
        <v>18</v>
      </c>
      <c r="C780" s="0" t="n">
        <v>122</v>
      </c>
      <c r="D780" s="0" t="n">
        <v>97</v>
      </c>
      <c r="E780" s="0" t="n">
        <v>58</v>
      </c>
      <c r="F780" s="1" t="n">
        <f aca="false">COUNTIF($A780:$E780,A780)</f>
        <v>1</v>
      </c>
      <c r="G780" s="1" t="n">
        <f aca="false">COUNTIF($A780:$E780,B780)</f>
        <v>1</v>
      </c>
      <c r="H780" s="1" t="n">
        <f aca="false">COUNTIF($A780:$E780,C780)</f>
        <v>1</v>
      </c>
      <c r="I780" s="1" t="n">
        <f aca="false">COUNTIF($A780:$E780,D780)</f>
        <v>1</v>
      </c>
      <c r="J780" s="1" t="n">
        <f aca="false">COUNTIF($A780:$E780,E780)</f>
        <v>1</v>
      </c>
      <c r="K780" s="2" t="n">
        <f aca="false">SUM(F780:J780) = 5</f>
        <v>1</v>
      </c>
      <c r="L780" s="2" t="n">
        <f aca="false">2 * SUM(MIN(A780:E780), MAX(A780:E780)) &gt;= SUM(A780:E780) - MAX(A780:E780) - MIN(A780:E780)</f>
        <v>1</v>
      </c>
      <c r="M780" s="2" t="n">
        <f aca="false">AND(K780:L780)</f>
        <v>1</v>
      </c>
    </row>
    <row r="781" customFormat="false" ht="14.25" hidden="false" customHeight="false" outlineLevel="0" collapsed="false">
      <c r="A781" s="0" t="n">
        <v>24</v>
      </c>
      <c r="B781" s="0" t="n">
        <v>234</v>
      </c>
      <c r="C781" s="0" t="n">
        <v>24</v>
      </c>
      <c r="D781" s="0" t="n">
        <v>233</v>
      </c>
      <c r="E781" s="0" t="n">
        <v>95</v>
      </c>
      <c r="F781" s="1" t="n">
        <f aca="false">COUNTIF($A781:$E781,A781)</f>
        <v>2</v>
      </c>
      <c r="G781" s="1" t="n">
        <f aca="false">COUNTIF($A781:$E781,B781)</f>
        <v>1</v>
      </c>
      <c r="H781" s="1" t="n">
        <f aca="false">COUNTIF($A781:$E781,C781)</f>
        <v>2</v>
      </c>
      <c r="I781" s="1" t="n">
        <f aca="false">COUNTIF($A781:$E781,D781)</f>
        <v>1</v>
      </c>
      <c r="J781" s="1" t="n">
        <f aca="false">COUNTIF($A781:$E781,E781)</f>
        <v>1</v>
      </c>
      <c r="K781" s="2" t="n">
        <f aca="false">SUM(F781:J781) = 5</f>
        <v>0</v>
      </c>
      <c r="L781" s="2" t="n">
        <f aca="false">2 * SUM(MIN(A781:E781), MAX(A781:E781)) &gt;= SUM(A781:E781) - MAX(A781:E781) - MIN(A781:E781)</f>
        <v>1</v>
      </c>
      <c r="M781" s="2" t="n">
        <f aca="false">AND(K781:L781)</f>
        <v>0</v>
      </c>
    </row>
    <row r="782" customFormat="false" ht="14.25" hidden="false" customHeight="false" outlineLevel="0" collapsed="false">
      <c r="A782" s="0" t="n">
        <v>11</v>
      </c>
      <c r="B782" s="0" t="n">
        <v>115</v>
      </c>
      <c r="C782" s="0" t="n">
        <v>54</v>
      </c>
      <c r="D782" s="0" t="n">
        <v>194</v>
      </c>
      <c r="E782" s="0" t="n">
        <v>141</v>
      </c>
      <c r="F782" s="1" t="n">
        <f aca="false">COUNTIF($A782:$E782,A782)</f>
        <v>1</v>
      </c>
      <c r="G782" s="1" t="n">
        <f aca="false">COUNTIF($A782:$E782,B782)</f>
        <v>1</v>
      </c>
      <c r="H782" s="1" t="n">
        <f aca="false">COUNTIF($A782:$E782,C782)</f>
        <v>1</v>
      </c>
      <c r="I782" s="1" t="n">
        <f aca="false">COUNTIF($A782:$E782,D782)</f>
        <v>1</v>
      </c>
      <c r="J782" s="1" t="n">
        <f aca="false">COUNTIF($A782:$E782,E782)</f>
        <v>1</v>
      </c>
      <c r="K782" s="2" t="n">
        <f aca="false">SUM(F782:J782) = 5</f>
        <v>1</v>
      </c>
      <c r="L782" s="2" t="n">
        <f aca="false">2 * SUM(MIN(A782:E782), MAX(A782:E782)) &gt;= SUM(A782:E782) - MAX(A782:E782) - MIN(A782:E782)</f>
        <v>1</v>
      </c>
      <c r="M782" s="2" t="n">
        <f aca="false">AND(K782:L782)</f>
        <v>1</v>
      </c>
    </row>
    <row r="783" customFormat="false" ht="14.25" hidden="false" customHeight="false" outlineLevel="0" collapsed="false">
      <c r="A783" s="0" t="n">
        <v>166</v>
      </c>
      <c r="B783" s="0" t="n">
        <v>50</v>
      </c>
      <c r="C783" s="0" t="n">
        <v>294</v>
      </c>
      <c r="D783" s="0" t="n">
        <v>6</v>
      </c>
      <c r="E783" s="0" t="n">
        <v>157</v>
      </c>
      <c r="F783" s="1" t="n">
        <f aca="false">COUNTIF($A783:$E783,A783)</f>
        <v>1</v>
      </c>
      <c r="G783" s="1" t="n">
        <f aca="false">COUNTIF($A783:$E783,B783)</f>
        <v>1</v>
      </c>
      <c r="H783" s="1" t="n">
        <f aca="false">COUNTIF($A783:$E783,C783)</f>
        <v>1</v>
      </c>
      <c r="I783" s="1" t="n">
        <f aca="false">COUNTIF($A783:$E783,D783)</f>
        <v>1</v>
      </c>
      <c r="J783" s="1" t="n">
        <f aca="false">COUNTIF($A783:$E783,E783)</f>
        <v>1</v>
      </c>
      <c r="K783" s="2" t="n">
        <f aca="false">SUM(F783:J783) = 5</f>
        <v>1</v>
      </c>
      <c r="L783" s="2" t="n">
        <f aca="false">2 * SUM(MIN(A783:E783), MAX(A783:E783)) &gt;= SUM(A783:E783) - MAX(A783:E783) - MIN(A783:E783)</f>
        <v>1</v>
      </c>
      <c r="M783" s="2" t="n">
        <f aca="false">AND(K783:L783)</f>
        <v>1</v>
      </c>
    </row>
    <row r="784" customFormat="false" ht="14.25" hidden="false" customHeight="false" outlineLevel="0" collapsed="false">
      <c r="A784" s="0" t="n">
        <v>119</v>
      </c>
      <c r="B784" s="0" t="n">
        <v>299</v>
      </c>
      <c r="C784" s="0" t="n">
        <v>118</v>
      </c>
      <c r="D784" s="0" t="n">
        <v>207</v>
      </c>
      <c r="E784" s="0" t="n">
        <v>176</v>
      </c>
      <c r="F784" s="1" t="n">
        <f aca="false">COUNTIF($A784:$E784,A784)</f>
        <v>1</v>
      </c>
      <c r="G784" s="1" t="n">
        <f aca="false">COUNTIF($A784:$E784,B784)</f>
        <v>1</v>
      </c>
      <c r="H784" s="1" t="n">
        <f aca="false">COUNTIF($A784:$E784,C784)</f>
        <v>1</v>
      </c>
      <c r="I784" s="1" t="n">
        <f aca="false">COUNTIF($A784:$E784,D784)</f>
        <v>1</v>
      </c>
      <c r="J784" s="1" t="n">
        <f aca="false">COUNTIF($A784:$E784,E784)</f>
        <v>1</v>
      </c>
      <c r="K784" s="2" t="n">
        <f aca="false">SUM(F784:J784) = 5</f>
        <v>1</v>
      </c>
      <c r="L784" s="2" t="n">
        <f aca="false">2 * SUM(MIN(A784:E784), MAX(A784:E784)) &gt;= SUM(A784:E784) - MAX(A784:E784) - MIN(A784:E784)</f>
        <v>1</v>
      </c>
      <c r="M784" s="2" t="n">
        <f aca="false">AND(K784:L784)</f>
        <v>1</v>
      </c>
    </row>
    <row r="785" customFormat="false" ht="14.25" hidden="false" customHeight="false" outlineLevel="0" collapsed="false">
      <c r="A785" s="0" t="n">
        <v>5</v>
      </c>
      <c r="B785" s="0" t="n">
        <v>98</v>
      </c>
      <c r="C785" s="0" t="n">
        <v>249</v>
      </c>
      <c r="D785" s="0" t="n">
        <v>247</v>
      </c>
      <c r="E785" s="0" t="n">
        <v>155</v>
      </c>
      <c r="F785" s="1" t="n">
        <f aca="false">COUNTIF($A785:$E785,A785)</f>
        <v>1</v>
      </c>
      <c r="G785" s="1" t="n">
        <f aca="false">COUNTIF($A785:$E785,B785)</f>
        <v>1</v>
      </c>
      <c r="H785" s="1" t="n">
        <f aca="false">COUNTIF($A785:$E785,C785)</f>
        <v>1</v>
      </c>
      <c r="I785" s="1" t="n">
        <f aca="false">COUNTIF($A785:$E785,D785)</f>
        <v>1</v>
      </c>
      <c r="J785" s="1" t="n">
        <f aca="false">COUNTIF($A785:$E785,E785)</f>
        <v>1</v>
      </c>
      <c r="K785" s="2" t="n">
        <f aca="false">SUM(F785:J785) = 5</f>
        <v>1</v>
      </c>
      <c r="L785" s="2" t="n">
        <f aca="false">2 * SUM(MIN(A785:E785), MAX(A785:E785)) &gt;= SUM(A785:E785) - MAX(A785:E785) - MIN(A785:E785)</f>
        <v>1</v>
      </c>
      <c r="M785" s="2" t="n">
        <f aca="false">AND(K785:L785)</f>
        <v>1</v>
      </c>
    </row>
    <row r="786" customFormat="false" ht="14.25" hidden="false" customHeight="false" outlineLevel="0" collapsed="false">
      <c r="A786" s="0" t="n">
        <v>92</v>
      </c>
      <c r="B786" s="0" t="n">
        <v>167</v>
      </c>
      <c r="C786" s="0" t="n">
        <v>207</v>
      </c>
      <c r="D786" s="0" t="n">
        <v>160</v>
      </c>
      <c r="E786" s="0" t="n">
        <v>48</v>
      </c>
      <c r="F786" s="1" t="n">
        <f aca="false">COUNTIF($A786:$E786,A786)</f>
        <v>1</v>
      </c>
      <c r="G786" s="1" t="n">
        <f aca="false">COUNTIF($A786:$E786,B786)</f>
        <v>1</v>
      </c>
      <c r="H786" s="1" t="n">
        <f aca="false">COUNTIF($A786:$E786,C786)</f>
        <v>1</v>
      </c>
      <c r="I786" s="1" t="n">
        <f aca="false">COUNTIF($A786:$E786,D786)</f>
        <v>1</v>
      </c>
      <c r="J786" s="1" t="n">
        <f aca="false">COUNTIF($A786:$E786,E786)</f>
        <v>1</v>
      </c>
      <c r="K786" s="2" t="n">
        <f aca="false">SUM(F786:J786) = 5</f>
        <v>1</v>
      </c>
      <c r="L786" s="2" t="n">
        <f aca="false">2 * SUM(MIN(A786:E786), MAX(A786:E786)) &gt;= SUM(A786:E786) - MAX(A786:E786) - MIN(A786:E786)</f>
        <v>1</v>
      </c>
      <c r="M786" s="2" t="n">
        <f aca="false">AND(K786:L786)</f>
        <v>1</v>
      </c>
    </row>
    <row r="787" customFormat="false" ht="14.25" hidden="false" customHeight="false" outlineLevel="0" collapsed="false">
      <c r="A787" s="0" t="n">
        <v>74</v>
      </c>
      <c r="B787" s="0" t="n">
        <v>94</v>
      </c>
      <c r="C787" s="0" t="n">
        <v>87</v>
      </c>
      <c r="D787" s="0" t="n">
        <v>133</v>
      </c>
      <c r="E787" s="0" t="n">
        <v>18</v>
      </c>
      <c r="F787" s="1" t="n">
        <f aca="false">COUNTIF($A787:$E787,A787)</f>
        <v>1</v>
      </c>
      <c r="G787" s="1" t="n">
        <f aca="false">COUNTIF($A787:$E787,B787)</f>
        <v>1</v>
      </c>
      <c r="H787" s="1" t="n">
        <f aca="false">COUNTIF($A787:$E787,C787)</f>
        <v>1</v>
      </c>
      <c r="I787" s="1" t="n">
        <f aca="false">COUNTIF($A787:$E787,D787)</f>
        <v>1</v>
      </c>
      <c r="J787" s="1" t="n">
        <f aca="false">COUNTIF($A787:$E787,E787)</f>
        <v>1</v>
      </c>
      <c r="K787" s="2" t="n">
        <f aca="false">SUM(F787:J787) = 5</f>
        <v>1</v>
      </c>
      <c r="L787" s="2" t="n">
        <f aca="false">2 * SUM(MIN(A787:E787), MAX(A787:E787)) &gt;= SUM(A787:E787) - MAX(A787:E787) - MIN(A787:E787)</f>
        <v>1</v>
      </c>
      <c r="M787" s="2" t="n">
        <f aca="false">AND(K787:L787)</f>
        <v>1</v>
      </c>
    </row>
    <row r="788" customFormat="false" ht="14.25" hidden="false" customHeight="false" outlineLevel="0" collapsed="false">
      <c r="A788" s="0" t="n">
        <v>15</v>
      </c>
      <c r="B788" s="0" t="n">
        <v>243</v>
      </c>
      <c r="C788" s="0" t="n">
        <v>275</v>
      </c>
      <c r="D788" s="0" t="n">
        <v>214</v>
      </c>
      <c r="E788" s="0" t="n">
        <v>92</v>
      </c>
      <c r="F788" s="1" t="n">
        <f aca="false">COUNTIF($A788:$E788,A788)</f>
        <v>1</v>
      </c>
      <c r="G788" s="1" t="n">
        <f aca="false">COUNTIF($A788:$E788,B788)</f>
        <v>1</v>
      </c>
      <c r="H788" s="1" t="n">
        <f aca="false">COUNTIF($A788:$E788,C788)</f>
        <v>1</v>
      </c>
      <c r="I788" s="1" t="n">
        <f aca="false">COUNTIF($A788:$E788,D788)</f>
        <v>1</v>
      </c>
      <c r="J788" s="1" t="n">
        <f aca="false">COUNTIF($A788:$E788,E788)</f>
        <v>1</v>
      </c>
      <c r="K788" s="2" t="n">
        <f aca="false">SUM(F788:J788) = 5</f>
        <v>1</v>
      </c>
      <c r="L788" s="2" t="n">
        <f aca="false">2 * SUM(MIN(A788:E788), MAX(A788:E788)) &gt;= SUM(A788:E788) - MAX(A788:E788) - MIN(A788:E788)</f>
        <v>1</v>
      </c>
      <c r="M788" s="2" t="n">
        <f aca="false">AND(K788:L788)</f>
        <v>1</v>
      </c>
    </row>
    <row r="789" customFormat="false" ht="14.25" hidden="false" customHeight="false" outlineLevel="0" collapsed="false">
      <c r="A789" s="0" t="n">
        <v>268</v>
      </c>
      <c r="B789" s="0" t="n">
        <v>237</v>
      </c>
      <c r="C789" s="0" t="n">
        <v>144</v>
      </c>
      <c r="D789" s="0" t="n">
        <v>98</v>
      </c>
      <c r="E789" s="0" t="n">
        <v>144</v>
      </c>
      <c r="F789" s="1" t="n">
        <f aca="false">COUNTIF($A789:$E789,A789)</f>
        <v>1</v>
      </c>
      <c r="G789" s="1" t="n">
        <f aca="false">COUNTIF($A789:$E789,B789)</f>
        <v>1</v>
      </c>
      <c r="H789" s="1" t="n">
        <f aca="false">COUNTIF($A789:$E789,C789)</f>
        <v>2</v>
      </c>
      <c r="I789" s="1" t="n">
        <f aca="false">COUNTIF($A789:$E789,D789)</f>
        <v>1</v>
      </c>
      <c r="J789" s="1" t="n">
        <f aca="false">COUNTIF($A789:$E789,E789)</f>
        <v>2</v>
      </c>
      <c r="K789" s="2" t="n">
        <f aca="false">SUM(F789:J789) = 5</f>
        <v>0</v>
      </c>
      <c r="L789" s="2" t="n">
        <f aca="false">2 * SUM(MIN(A789:E789), MAX(A789:E789)) &gt;= SUM(A789:E789) - MAX(A789:E789) - MIN(A789:E789)</f>
        <v>1</v>
      </c>
      <c r="M789" s="2" t="n">
        <f aca="false">AND(K789:L789)</f>
        <v>0</v>
      </c>
    </row>
    <row r="790" customFormat="false" ht="14.25" hidden="false" customHeight="false" outlineLevel="0" collapsed="false">
      <c r="A790" s="0" t="n">
        <v>185</v>
      </c>
      <c r="B790" s="0" t="n">
        <v>105</v>
      </c>
      <c r="C790" s="0" t="n">
        <v>68</v>
      </c>
      <c r="D790" s="0" t="n">
        <v>298</v>
      </c>
      <c r="E790" s="0" t="n">
        <v>93</v>
      </c>
      <c r="F790" s="1" t="n">
        <f aca="false">COUNTIF($A790:$E790,A790)</f>
        <v>1</v>
      </c>
      <c r="G790" s="1" t="n">
        <f aca="false">COUNTIF($A790:$E790,B790)</f>
        <v>1</v>
      </c>
      <c r="H790" s="1" t="n">
        <f aca="false">COUNTIF($A790:$E790,C790)</f>
        <v>1</v>
      </c>
      <c r="I790" s="1" t="n">
        <f aca="false">COUNTIF($A790:$E790,D790)</f>
        <v>1</v>
      </c>
      <c r="J790" s="1" t="n">
        <f aca="false">COUNTIF($A790:$E790,E790)</f>
        <v>1</v>
      </c>
      <c r="K790" s="2" t="n">
        <f aca="false">SUM(F790:J790) = 5</f>
        <v>1</v>
      </c>
      <c r="L790" s="2" t="n">
        <f aca="false">2 * SUM(MIN(A790:E790), MAX(A790:E790)) &gt;= SUM(A790:E790) - MAX(A790:E790) - MIN(A790:E790)</f>
        <v>1</v>
      </c>
      <c r="M790" s="2" t="n">
        <f aca="false">AND(K790:L790)</f>
        <v>1</v>
      </c>
    </row>
    <row r="791" customFormat="false" ht="14.25" hidden="false" customHeight="false" outlineLevel="0" collapsed="false">
      <c r="A791" s="0" t="n">
        <v>79</v>
      </c>
      <c r="B791" s="0" t="n">
        <v>256</v>
      </c>
      <c r="C791" s="0" t="n">
        <v>113</v>
      </c>
      <c r="D791" s="0" t="n">
        <v>82</v>
      </c>
      <c r="E791" s="0" t="n">
        <v>92</v>
      </c>
      <c r="F791" s="1" t="n">
        <f aca="false">COUNTIF($A791:$E791,A791)</f>
        <v>1</v>
      </c>
      <c r="G791" s="1" t="n">
        <f aca="false">COUNTIF($A791:$E791,B791)</f>
        <v>1</v>
      </c>
      <c r="H791" s="1" t="n">
        <f aca="false">COUNTIF($A791:$E791,C791)</f>
        <v>1</v>
      </c>
      <c r="I791" s="1" t="n">
        <f aca="false">COUNTIF($A791:$E791,D791)</f>
        <v>1</v>
      </c>
      <c r="J791" s="1" t="n">
        <f aca="false">COUNTIF($A791:$E791,E791)</f>
        <v>1</v>
      </c>
      <c r="K791" s="2" t="n">
        <f aca="false">SUM(F791:J791) = 5</f>
        <v>1</v>
      </c>
      <c r="L791" s="2" t="n">
        <f aca="false">2 * SUM(MIN(A791:E791), MAX(A791:E791)) &gt;= SUM(A791:E791) - MAX(A791:E791) - MIN(A791:E791)</f>
        <v>1</v>
      </c>
      <c r="M791" s="2" t="n">
        <f aca="false">AND(K791:L791)</f>
        <v>1</v>
      </c>
    </row>
    <row r="792" customFormat="false" ht="14.25" hidden="false" customHeight="false" outlineLevel="0" collapsed="false">
      <c r="A792" s="0" t="n">
        <v>5</v>
      </c>
      <c r="B792" s="0" t="n">
        <v>147</v>
      </c>
      <c r="C792" s="0" t="n">
        <v>175</v>
      </c>
      <c r="D792" s="0" t="n">
        <v>165</v>
      </c>
      <c r="E792" s="0" t="n">
        <v>240</v>
      </c>
      <c r="F792" s="1" t="n">
        <f aca="false">COUNTIF($A792:$E792,A792)</f>
        <v>1</v>
      </c>
      <c r="G792" s="1" t="n">
        <f aca="false">COUNTIF($A792:$E792,B792)</f>
        <v>1</v>
      </c>
      <c r="H792" s="1" t="n">
        <f aca="false">COUNTIF($A792:$E792,C792)</f>
        <v>1</v>
      </c>
      <c r="I792" s="1" t="n">
        <f aca="false">COUNTIF($A792:$E792,D792)</f>
        <v>1</v>
      </c>
      <c r="J792" s="1" t="n">
        <f aca="false">COUNTIF($A792:$E792,E792)</f>
        <v>1</v>
      </c>
      <c r="K792" s="2" t="n">
        <f aca="false">SUM(F792:J792) = 5</f>
        <v>1</v>
      </c>
      <c r="L792" s="2" t="n">
        <f aca="false">2 * SUM(MIN(A792:E792), MAX(A792:E792)) &gt;= SUM(A792:E792) - MAX(A792:E792) - MIN(A792:E792)</f>
        <v>1</v>
      </c>
      <c r="M792" s="2" t="n">
        <f aca="false">AND(K792:L792)</f>
        <v>1</v>
      </c>
    </row>
    <row r="793" customFormat="false" ht="14.25" hidden="false" customHeight="false" outlineLevel="0" collapsed="false">
      <c r="A793" s="0" t="n">
        <v>100</v>
      </c>
      <c r="B793" s="0" t="n">
        <v>87</v>
      </c>
      <c r="C793" s="0" t="n">
        <v>209</v>
      </c>
      <c r="D793" s="0" t="n">
        <v>97</v>
      </c>
      <c r="E793" s="0" t="n">
        <v>102</v>
      </c>
      <c r="F793" s="1" t="n">
        <f aca="false">COUNTIF($A793:$E793,A793)</f>
        <v>1</v>
      </c>
      <c r="G793" s="1" t="n">
        <f aca="false">COUNTIF($A793:$E793,B793)</f>
        <v>1</v>
      </c>
      <c r="H793" s="1" t="n">
        <f aca="false">COUNTIF($A793:$E793,C793)</f>
        <v>1</v>
      </c>
      <c r="I793" s="1" t="n">
        <f aca="false">COUNTIF($A793:$E793,D793)</f>
        <v>1</v>
      </c>
      <c r="J793" s="1" t="n">
        <f aca="false">COUNTIF($A793:$E793,E793)</f>
        <v>1</v>
      </c>
      <c r="K793" s="2" t="n">
        <f aca="false">SUM(F793:J793) = 5</f>
        <v>1</v>
      </c>
      <c r="L793" s="2" t="n">
        <f aca="false">2 * SUM(MIN(A793:E793), MAX(A793:E793)) &gt;= SUM(A793:E793) - MAX(A793:E793) - MIN(A793:E793)</f>
        <v>1</v>
      </c>
      <c r="M793" s="2" t="n">
        <f aca="false">AND(K793:L793)</f>
        <v>1</v>
      </c>
    </row>
    <row r="794" customFormat="false" ht="14.25" hidden="false" customHeight="false" outlineLevel="0" collapsed="false">
      <c r="A794" s="0" t="n">
        <v>195</v>
      </c>
      <c r="B794" s="0" t="n">
        <v>198</v>
      </c>
      <c r="C794" s="0" t="n">
        <v>259</v>
      </c>
      <c r="D794" s="0" t="n">
        <v>189</v>
      </c>
      <c r="E794" s="0" t="n">
        <v>232</v>
      </c>
      <c r="F794" s="1" t="n">
        <f aca="false">COUNTIF($A794:$E794,A794)</f>
        <v>1</v>
      </c>
      <c r="G794" s="1" t="n">
        <f aca="false">COUNTIF($A794:$E794,B794)</f>
        <v>1</v>
      </c>
      <c r="H794" s="1" t="n">
        <f aca="false">COUNTIF($A794:$E794,C794)</f>
        <v>1</v>
      </c>
      <c r="I794" s="1" t="n">
        <f aca="false">COUNTIF($A794:$E794,D794)</f>
        <v>1</v>
      </c>
      <c r="J794" s="1" t="n">
        <f aca="false">COUNTIF($A794:$E794,E794)</f>
        <v>1</v>
      </c>
      <c r="K794" s="2" t="n">
        <f aca="false">SUM(F794:J794) = 5</f>
        <v>1</v>
      </c>
      <c r="L794" s="2" t="n">
        <f aca="false">2 * SUM(MIN(A794:E794), MAX(A794:E794)) &gt;= SUM(A794:E794) - MAX(A794:E794) - MIN(A794:E794)</f>
        <v>1</v>
      </c>
      <c r="M794" s="2" t="n">
        <f aca="false">AND(K794:L794)</f>
        <v>1</v>
      </c>
    </row>
    <row r="795" customFormat="false" ht="14.25" hidden="false" customHeight="false" outlineLevel="0" collapsed="false">
      <c r="A795" s="0" t="n">
        <v>148</v>
      </c>
      <c r="B795" s="0" t="n">
        <v>137</v>
      </c>
      <c r="C795" s="0" t="n">
        <v>145</v>
      </c>
      <c r="D795" s="0" t="n">
        <v>5</v>
      </c>
      <c r="E795" s="0" t="n">
        <v>202</v>
      </c>
      <c r="F795" s="1" t="n">
        <f aca="false">COUNTIF($A795:$E795,A795)</f>
        <v>1</v>
      </c>
      <c r="G795" s="1" t="n">
        <f aca="false">COUNTIF($A795:$E795,B795)</f>
        <v>1</v>
      </c>
      <c r="H795" s="1" t="n">
        <f aca="false">COUNTIF($A795:$E795,C795)</f>
        <v>1</v>
      </c>
      <c r="I795" s="1" t="n">
        <f aca="false">COUNTIF($A795:$E795,D795)</f>
        <v>1</v>
      </c>
      <c r="J795" s="1" t="n">
        <f aca="false">COUNTIF($A795:$E795,E795)</f>
        <v>1</v>
      </c>
      <c r="K795" s="2" t="n">
        <f aca="false">SUM(F795:J795) = 5</f>
        <v>1</v>
      </c>
      <c r="L795" s="2" t="n">
        <f aca="false">2 * SUM(MIN(A795:E795), MAX(A795:E795)) &gt;= SUM(A795:E795) - MAX(A795:E795) - MIN(A795:E795)</f>
        <v>0</v>
      </c>
      <c r="M795" s="2" t="n">
        <f aca="false">AND(K795:L795)</f>
        <v>0</v>
      </c>
    </row>
    <row r="796" customFormat="false" ht="14.25" hidden="false" customHeight="false" outlineLevel="0" collapsed="false">
      <c r="A796" s="0" t="n">
        <v>298</v>
      </c>
      <c r="B796" s="0" t="n">
        <v>230</v>
      </c>
      <c r="C796" s="0" t="n">
        <v>183</v>
      </c>
      <c r="D796" s="0" t="n">
        <v>7</v>
      </c>
      <c r="E796" s="0" t="n">
        <v>274</v>
      </c>
      <c r="F796" s="1" t="n">
        <f aca="false">COUNTIF($A796:$E796,A796)</f>
        <v>1</v>
      </c>
      <c r="G796" s="1" t="n">
        <f aca="false">COUNTIF($A796:$E796,B796)</f>
        <v>1</v>
      </c>
      <c r="H796" s="1" t="n">
        <f aca="false">COUNTIF($A796:$E796,C796)</f>
        <v>1</v>
      </c>
      <c r="I796" s="1" t="n">
        <f aca="false">COUNTIF($A796:$E796,D796)</f>
        <v>1</v>
      </c>
      <c r="J796" s="1" t="n">
        <f aca="false">COUNTIF($A796:$E796,E796)</f>
        <v>1</v>
      </c>
      <c r="K796" s="2" t="n">
        <f aca="false">SUM(F796:J796) = 5</f>
        <v>1</v>
      </c>
      <c r="L796" s="2" t="n">
        <f aca="false">2 * SUM(MIN(A796:E796), MAX(A796:E796)) &gt;= SUM(A796:E796) - MAX(A796:E796) - MIN(A796:E796)</f>
        <v>0</v>
      </c>
      <c r="M796" s="2" t="n">
        <f aca="false">AND(K796:L796)</f>
        <v>0</v>
      </c>
    </row>
    <row r="797" customFormat="false" ht="14.25" hidden="false" customHeight="false" outlineLevel="0" collapsed="false">
      <c r="A797" s="0" t="n">
        <v>83</v>
      </c>
      <c r="B797" s="0" t="n">
        <v>237</v>
      </c>
      <c r="C797" s="0" t="n">
        <v>99</v>
      </c>
      <c r="D797" s="0" t="n">
        <v>284</v>
      </c>
      <c r="E797" s="0" t="n">
        <v>283</v>
      </c>
      <c r="F797" s="1" t="n">
        <f aca="false">COUNTIF($A797:$E797,A797)</f>
        <v>1</v>
      </c>
      <c r="G797" s="1" t="n">
        <f aca="false">COUNTIF($A797:$E797,B797)</f>
        <v>1</v>
      </c>
      <c r="H797" s="1" t="n">
        <f aca="false">COUNTIF($A797:$E797,C797)</f>
        <v>1</v>
      </c>
      <c r="I797" s="1" t="n">
        <f aca="false">COUNTIF($A797:$E797,D797)</f>
        <v>1</v>
      </c>
      <c r="J797" s="1" t="n">
        <f aca="false">COUNTIF($A797:$E797,E797)</f>
        <v>1</v>
      </c>
      <c r="K797" s="2" t="n">
        <f aca="false">SUM(F797:J797) = 5</f>
        <v>1</v>
      </c>
      <c r="L797" s="2" t="n">
        <f aca="false">2 * SUM(MIN(A797:E797), MAX(A797:E797)) &gt;= SUM(A797:E797) - MAX(A797:E797) - MIN(A797:E797)</f>
        <v>1</v>
      </c>
      <c r="M797" s="2" t="n">
        <f aca="false">AND(K797:L797)</f>
        <v>1</v>
      </c>
    </row>
    <row r="798" customFormat="false" ht="14.25" hidden="false" customHeight="false" outlineLevel="0" collapsed="false">
      <c r="A798" s="0" t="n">
        <v>79</v>
      </c>
      <c r="B798" s="0" t="n">
        <v>65</v>
      </c>
      <c r="C798" s="0" t="n">
        <v>272</v>
      </c>
      <c r="D798" s="0" t="n">
        <v>89</v>
      </c>
      <c r="E798" s="0" t="n">
        <v>37</v>
      </c>
      <c r="F798" s="1" t="n">
        <f aca="false">COUNTIF($A798:$E798,A798)</f>
        <v>1</v>
      </c>
      <c r="G798" s="1" t="n">
        <f aca="false">COUNTIF($A798:$E798,B798)</f>
        <v>1</v>
      </c>
      <c r="H798" s="1" t="n">
        <f aca="false">COUNTIF($A798:$E798,C798)</f>
        <v>1</v>
      </c>
      <c r="I798" s="1" t="n">
        <f aca="false">COUNTIF($A798:$E798,D798)</f>
        <v>1</v>
      </c>
      <c r="J798" s="1" t="n">
        <f aca="false">COUNTIF($A798:$E798,E798)</f>
        <v>1</v>
      </c>
      <c r="K798" s="2" t="n">
        <f aca="false">SUM(F798:J798) = 5</f>
        <v>1</v>
      </c>
      <c r="L798" s="2" t="n">
        <f aca="false">2 * SUM(MIN(A798:E798), MAX(A798:E798)) &gt;= SUM(A798:E798) - MAX(A798:E798) - MIN(A798:E798)</f>
        <v>1</v>
      </c>
      <c r="M798" s="2" t="n">
        <f aca="false">AND(K798:L798)</f>
        <v>1</v>
      </c>
    </row>
    <row r="799" customFormat="false" ht="14.25" hidden="false" customHeight="false" outlineLevel="0" collapsed="false">
      <c r="A799" s="0" t="n">
        <v>90</v>
      </c>
      <c r="B799" s="0" t="n">
        <v>191</v>
      </c>
      <c r="C799" s="0" t="n">
        <v>269</v>
      </c>
      <c r="D799" s="0" t="n">
        <v>268</v>
      </c>
      <c r="E799" s="0" t="n">
        <v>160</v>
      </c>
      <c r="F799" s="1" t="n">
        <f aca="false">COUNTIF($A799:$E799,A799)</f>
        <v>1</v>
      </c>
      <c r="G799" s="1" t="n">
        <f aca="false">COUNTIF($A799:$E799,B799)</f>
        <v>1</v>
      </c>
      <c r="H799" s="1" t="n">
        <f aca="false">COUNTIF($A799:$E799,C799)</f>
        <v>1</v>
      </c>
      <c r="I799" s="1" t="n">
        <f aca="false">COUNTIF($A799:$E799,D799)</f>
        <v>1</v>
      </c>
      <c r="J799" s="1" t="n">
        <f aca="false">COUNTIF($A799:$E799,E799)</f>
        <v>1</v>
      </c>
      <c r="K799" s="2" t="n">
        <f aca="false">SUM(F799:J799) = 5</f>
        <v>1</v>
      </c>
      <c r="L799" s="2" t="n">
        <f aca="false">2 * SUM(MIN(A799:E799), MAX(A799:E799)) &gt;= SUM(A799:E799) - MAX(A799:E799) - MIN(A799:E799)</f>
        <v>1</v>
      </c>
      <c r="M799" s="2" t="n">
        <f aca="false">AND(K799:L799)</f>
        <v>1</v>
      </c>
    </row>
    <row r="800" customFormat="false" ht="14.25" hidden="false" customHeight="false" outlineLevel="0" collapsed="false">
      <c r="A800" s="0" t="n">
        <v>185</v>
      </c>
      <c r="B800" s="0" t="n">
        <v>273</v>
      </c>
      <c r="C800" s="0" t="n">
        <v>2</v>
      </c>
      <c r="D800" s="0" t="n">
        <v>300</v>
      </c>
      <c r="E800" s="0" t="n">
        <v>48</v>
      </c>
      <c r="F800" s="1" t="n">
        <f aca="false">COUNTIF($A800:$E800,A800)</f>
        <v>1</v>
      </c>
      <c r="G800" s="1" t="n">
        <f aca="false">COUNTIF($A800:$E800,B800)</f>
        <v>1</v>
      </c>
      <c r="H800" s="1" t="n">
        <f aca="false">COUNTIF($A800:$E800,C800)</f>
        <v>1</v>
      </c>
      <c r="I800" s="1" t="n">
        <f aca="false">COUNTIF($A800:$E800,D800)</f>
        <v>1</v>
      </c>
      <c r="J800" s="1" t="n">
        <f aca="false">COUNTIF($A800:$E800,E800)</f>
        <v>1</v>
      </c>
      <c r="K800" s="2" t="n">
        <f aca="false">SUM(F800:J800) = 5</f>
        <v>1</v>
      </c>
      <c r="L800" s="2" t="n">
        <f aca="false">2 * SUM(MIN(A800:E800), MAX(A800:E800)) &gt;= SUM(A800:E800) - MAX(A800:E800) - MIN(A800:E800)</f>
        <v>1</v>
      </c>
      <c r="M800" s="2" t="n">
        <f aca="false">AND(K800:L800)</f>
        <v>1</v>
      </c>
    </row>
    <row r="801" customFormat="false" ht="14.25" hidden="false" customHeight="false" outlineLevel="0" collapsed="false">
      <c r="A801" s="0" t="n">
        <v>169</v>
      </c>
      <c r="B801" s="0" t="n">
        <v>153</v>
      </c>
      <c r="C801" s="0" t="n">
        <v>154</v>
      </c>
      <c r="D801" s="0" t="n">
        <v>212</v>
      </c>
      <c r="E801" s="0" t="n">
        <v>43</v>
      </c>
      <c r="F801" s="1" t="n">
        <f aca="false">COUNTIF($A801:$E801,A801)</f>
        <v>1</v>
      </c>
      <c r="G801" s="1" t="n">
        <f aca="false">COUNTIF($A801:$E801,B801)</f>
        <v>1</v>
      </c>
      <c r="H801" s="1" t="n">
        <f aca="false">COUNTIF($A801:$E801,C801)</f>
        <v>1</v>
      </c>
      <c r="I801" s="1" t="n">
        <f aca="false">COUNTIF($A801:$E801,D801)</f>
        <v>1</v>
      </c>
      <c r="J801" s="1" t="n">
        <f aca="false">COUNTIF($A801:$E801,E801)</f>
        <v>1</v>
      </c>
      <c r="K801" s="2" t="n">
        <f aca="false">SUM(F801:J801) = 5</f>
        <v>1</v>
      </c>
      <c r="L801" s="2" t="n">
        <f aca="false">2 * SUM(MIN(A801:E801), MAX(A801:E801)) &gt;= SUM(A801:E801) - MAX(A801:E801) - MIN(A801:E801)</f>
        <v>1</v>
      </c>
      <c r="M801" s="2" t="n">
        <f aca="false">AND(K801:L801)</f>
        <v>1</v>
      </c>
    </row>
    <row r="802" customFormat="false" ht="14.25" hidden="false" customHeight="false" outlineLevel="0" collapsed="false">
      <c r="A802" s="0" t="n">
        <v>194</v>
      </c>
      <c r="B802" s="0" t="n">
        <v>133</v>
      </c>
      <c r="C802" s="0" t="n">
        <v>12</v>
      </c>
      <c r="D802" s="0" t="n">
        <v>259</v>
      </c>
      <c r="E802" s="0" t="n">
        <v>68</v>
      </c>
      <c r="F802" s="1" t="n">
        <f aca="false">COUNTIF($A802:$E802,A802)</f>
        <v>1</v>
      </c>
      <c r="G802" s="1" t="n">
        <f aca="false">COUNTIF($A802:$E802,B802)</f>
        <v>1</v>
      </c>
      <c r="H802" s="1" t="n">
        <f aca="false">COUNTIF($A802:$E802,C802)</f>
        <v>1</v>
      </c>
      <c r="I802" s="1" t="n">
        <f aca="false">COUNTIF($A802:$E802,D802)</f>
        <v>1</v>
      </c>
      <c r="J802" s="1" t="n">
        <f aca="false">COUNTIF($A802:$E802,E802)</f>
        <v>1</v>
      </c>
      <c r="K802" s="2" t="n">
        <f aca="false">SUM(F802:J802) = 5</f>
        <v>1</v>
      </c>
      <c r="L802" s="2" t="n">
        <f aca="false">2 * SUM(MIN(A802:E802), MAX(A802:E802)) &gt;= SUM(A802:E802) - MAX(A802:E802) - MIN(A802:E802)</f>
        <v>1</v>
      </c>
      <c r="M802" s="2" t="n">
        <f aca="false">AND(K802:L802)</f>
        <v>1</v>
      </c>
    </row>
    <row r="803" customFormat="false" ht="14.25" hidden="false" customHeight="false" outlineLevel="0" collapsed="false">
      <c r="A803" s="0" t="n">
        <v>226</v>
      </c>
      <c r="B803" s="0" t="n">
        <v>8</v>
      </c>
      <c r="C803" s="0" t="n">
        <v>65</v>
      </c>
      <c r="D803" s="0" t="n">
        <v>156</v>
      </c>
      <c r="E803" s="0" t="n">
        <v>299</v>
      </c>
      <c r="F803" s="1" t="n">
        <f aca="false">COUNTIF($A803:$E803,A803)</f>
        <v>1</v>
      </c>
      <c r="G803" s="1" t="n">
        <f aca="false">COUNTIF($A803:$E803,B803)</f>
        <v>1</v>
      </c>
      <c r="H803" s="1" t="n">
        <f aca="false">COUNTIF($A803:$E803,C803)</f>
        <v>1</v>
      </c>
      <c r="I803" s="1" t="n">
        <f aca="false">COUNTIF($A803:$E803,D803)</f>
        <v>1</v>
      </c>
      <c r="J803" s="1" t="n">
        <f aca="false">COUNTIF($A803:$E803,E803)</f>
        <v>1</v>
      </c>
      <c r="K803" s="2" t="n">
        <f aca="false">SUM(F803:J803) = 5</f>
        <v>1</v>
      </c>
      <c r="L803" s="2" t="n">
        <f aca="false">2 * SUM(MIN(A803:E803), MAX(A803:E803)) &gt;= SUM(A803:E803) - MAX(A803:E803) - MIN(A803:E803)</f>
        <v>1</v>
      </c>
      <c r="M803" s="2" t="n">
        <f aca="false">AND(K803:L803)</f>
        <v>1</v>
      </c>
    </row>
    <row r="804" customFormat="false" ht="14.25" hidden="false" customHeight="false" outlineLevel="0" collapsed="false">
      <c r="A804" s="0" t="n">
        <v>241</v>
      </c>
      <c r="B804" s="0" t="n">
        <v>78</v>
      </c>
      <c r="C804" s="0" t="n">
        <v>157</v>
      </c>
      <c r="D804" s="0" t="n">
        <v>275</v>
      </c>
      <c r="E804" s="0" t="n">
        <v>272</v>
      </c>
      <c r="F804" s="1" t="n">
        <f aca="false">COUNTIF($A804:$E804,A804)</f>
        <v>1</v>
      </c>
      <c r="G804" s="1" t="n">
        <f aca="false">COUNTIF($A804:$E804,B804)</f>
        <v>1</v>
      </c>
      <c r="H804" s="1" t="n">
        <f aca="false">COUNTIF($A804:$E804,C804)</f>
        <v>1</v>
      </c>
      <c r="I804" s="1" t="n">
        <f aca="false">COUNTIF($A804:$E804,D804)</f>
        <v>1</v>
      </c>
      <c r="J804" s="1" t="n">
        <f aca="false">COUNTIF($A804:$E804,E804)</f>
        <v>1</v>
      </c>
      <c r="K804" s="2" t="n">
        <f aca="false">SUM(F804:J804) = 5</f>
        <v>1</v>
      </c>
      <c r="L804" s="2" t="n">
        <f aca="false">2 * SUM(MIN(A804:E804), MAX(A804:E804)) &gt;= SUM(A804:E804) - MAX(A804:E804) - MIN(A804:E804)</f>
        <v>1</v>
      </c>
      <c r="M804" s="2" t="n">
        <f aca="false">AND(K804:L804)</f>
        <v>1</v>
      </c>
    </row>
    <row r="805" customFormat="false" ht="14.25" hidden="false" customHeight="false" outlineLevel="0" collapsed="false">
      <c r="A805" s="0" t="n">
        <v>106</v>
      </c>
      <c r="B805" s="0" t="n">
        <v>38</v>
      </c>
      <c r="C805" s="0" t="n">
        <v>90</v>
      </c>
      <c r="D805" s="0" t="n">
        <v>137</v>
      </c>
      <c r="E805" s="0" t="n">
        <v>137</v>
      </c>
      <c r="F805" s="1" t="n">
        <f aca="false">COUNTIF($A805:$E805,A805)</f>
        <v>1</v>
      </c>
      <c r="G805" s="1" t="n">
        <f aca="false">COUNTIF($A805:$E805,B805)</f>
        <v>1</v>
      </c>
      <c r="H805" s="1" t="n">
        <f aca="false">COUNTIF($A805:$E805,C805)</f>
        <v>1</v>
      </c>
      <c r="I805" s="1" t="n">
        <f aca="false">COUNTIF($A805:$E805,D805)</f>
        <v>2</v>
      </c>
      <c r="J805" s="1" t="n">
        <f aca="false">COUNTIF($A805:$E805,E805)</f>
        <v>2</v>
      </c>
      <c r="K805" s="2" t="n">
        <f aca="false">SUM(F805:J805) = 5</f>
        <v>0</v>
      </c>
      <c r="L805" s="2" t="n">
        <f aca="false">2 * SUM(MIN(A805:E805), MAX(A805:E805)) &gt;= SUM(A805:E805) - MAX(A805:E805) - MIN(A805:E805)</f>
        <v>1</v>
      </c>
      <c r="M805" s="2" t="n">
        <f aca="false">AND(K805:L805)</f>
        <v>0</v>
      </c>
    </row>
    <row r="806" customFormat="false" ht="14.25" hidden="false" customHeight="false" outlineLevel="0" collapsed="false">
      <c r="A806" s="0" t="n">
        <v>243</v>
      </c>
      <c r="B806" s="0" t="n">
        <v>16</v>
      </c>
      <c r="C806" s="0" t="n">
        <v>195</v>
      </c>
      <c r="D806" s="0" t="n">
        <v>107</v>
      </c>
      <c r="E806" s="0" t="n">
        <v>259</v>
      </c>
      <c r="F806" s="1" t="n">
        <f aca="false">COUNTIF($A806:$E806,A806)</f>
        <v>1</v>
      </c>
      <c r="G806" s="1" t="n">
        <f aca="false">COUNTIF($A806:$E806,B806)</f>
        <v>1</v>
      </c>
      <c r="H806" s="1" t="n">
        <f aca="false">COUNTIF($A806:$E806,C806)</f>
        <v>1</v>
      </c>
      <c r="I806" s="1" t="n">
        <f aca="false">COUNTIF($A806:$E806,D806)</f>
        <v>1</v>
      </c>
      <c r="J806" s="1" t="n">
        <f aca="false">COUNTIF($A806:$E806,E806)</f>
        <v>1</v>
      </c>
      <c r="K806" s="2" t="n">
        <f aca="false">SUM(F806:J806) = 5</f>
        <v>1</v>
      </c>
      <c r="L806" s="2" t="n">
        <f aca="false">2 * SUM(MIN(A806:E806), MAX(A806:E806)) &gt;= SUM(A806:E806) - MAX(A806:E806) - MIN(A806:E806)</f>
        <v>1</v>
      </c>
      <c r="M806" s="2" t="n">
        <f aca="false">AND(K806:L806)</f>
        <v>1</v>
      </c>
    </row>
    <row r="807" customFormat="false" ht="14.25" hidden="false" customHeight="false" outlineLevel="0" collapsed="false">
      <c r="A807" s="0" t="n">
        <v>78</v>
      </c>
      <c r="B807" s="0" t="n">
        <v>106</v>
      </c>
      <c r="C807" s="0" t="n">
        <v>263</v>
      </c>
      <c r="D807" s="0" t="n">
        <v>22</v>
      </c>
      <c r="E807" s="0" t="n">
        <v>82</v>
      </c>
      <c r="F807" s="1" t="n">
        <f aca="false">COUNTIF($A807:$E807,A807)</f>
        <v>1</v>
      </c>
      <c r="G807" s="1" t="n">
        <f aca="false">COUNTIF($A807:$E807,B807)</f>
        <v>1</v>
      </c>
      <c r="H807" s="1" t="n">
        <f aca="false">COUNTIF($A807:$E807,C807)</f>
        <v>1</v>
      </c>
      <c r="I807" s="1" t="n">
        <f aca="false">COUNTIF($A807:$E807,D807)</f>
        <v>1</v>
      </c>
      <c r="J807" s="1" t="n">
        <f aca="false">COUNTIF($A807:$E807,E807)</f>
        <v>1</v>
      </c>
      <c r="K807" s="2" t="n">
        <f aca="false">SUM(F807:J807) = 5</f>
        <v>1</v>
      </c>
      <c r="L807" s="2" t="n">
        <f aca="false">2 * SUM(MIN(A807:E807), MAX(A807:E807)) &gt;= SUM(A807:E807) - MAX(A807:E807) - MIN(A807:E807)</f>
        <v>1</v>
      </c>
      <c r="M807" s="2" t="n">
        <f aca="false">AND(K807:L807)</f>
        <v>1</v>
      </c>
    </row>
    <row r="808" customFormat="false" ht="14.25" hidden="false" customHeight="false" outlineLevel="0" collapsed="false">
      <c r="A808" s="0" t="n">
        <v>257</v>
      </c>
      <c r="B808" s="0" t="n">
        <v>188</v>
      </c>
      <c r="C808" s="0" t="n">
        <v>283</v>
      </c>
      <c r="D808" s="0" t="n">
        <v>230</v>
      </c>
      <c r="E808" s="0" t="n">
        <v>254</v>
      </c>
      <c r="F808" s="1" t="n">
        <f aca="false">COUNTIF($A808:$E808,A808)</f>
        <v>1</v>
      </c>
      <c r="G808" s="1" t="n">
        <f aca="false">COUNTIF($A808:$E808,B808)</f>
        <v>1</v>
      </c>
      <c r="H808" s="1" t="n">
        <f aca="false">COUNTIF($A808:$E808,C808)</f>
        <v>1</v>
      </c>
      <c r="I808" s="1" t="n">
        <f aca="false">COUNTIF($A808:$E808,D808)</f>
        <v>1</v>
      </c>
      <c r="J808" s="1" t="n">
        <f aca="false">COUNTIF($A808:$E808,E808)</f>
        <v>1</v>
      </c>
      <c r="K808" s="2" t="n">
        <f aca="false">SUM(F808:J808) = 5</f>
        <v>1</v>
      </c>
      <c r="L808" s="2" t="n">
        <f aca="false">2 * SUM(MIN(A808:E808), MAX(A808:E808)) &gt;= SUM(A808:E808) - MAX(A808:E808) - MIN(A808:E808)</f>
        <v>1</v>
      </c>
      <c r="M808" s="2" t="n">
        <f aca="false">AND(K808:L808)</f>
        <v>1</v>
      </c>
    </row>
    <row r="809" customFormat="false" ht="14.25" hidden="false" customHeight="false" outlineLevel="0" collapsed="false">
      <c r="A809" s="0" t="n">
        <v>267</v>
      </c>
      <c r="B809" s="0" t="n">
        <v>179</v>
      </c>
      <c r="C809" s="0" t="n">
        <v>73</v>
      </c>
      <c r="D809" s="0" t="n">
        <v>16</v>
      </c>
      <c r="E809" s="0" t="n">
        <v>15</v>
      </c>
      <c r="F809" s="1" t="n">
        <f aca="false">COUNTIF($A809:$E809,A809)</f>
        <v>1</v>
      </c>
      <c r="G809" s="1" t="n">
        <f aca="false">COUNTIF($A809:$E809,B809)</f>
        <v>1</v>
      </c>
      <c r="H809" s="1" t="n">
        <f aca="false">COUNTIF($A809:$E809,C809)</f>
        <v>1</v>
      </c>
      <c r="I809" s="1" t="n">
        <f aca="false">COUNTIF($A809:$E809,D809)</f>
        <v>1</v>
      </c>
      <c r="J809" s="1" t="n">
        <f aca="false">COUNTIF($A809:$E809,E809)</f>
        <v>1</v>
      </c>
      <c r="K809" s="2" t="n">
        <f aca="false">SUM(F809:J809) = 5</f>
        <v>1</v>
      </c>
      <c r="L809" s="2" t="n">
        <f aca="false">2 * SUM(MIN(A809:E809), MAX(A809:E809)) &gt;= SUM(A809:E809) - MAX(A809:E809) - MIN(A809:E809)</f>
        <v>1</v>
      </c>
      <c r="M809" s="2" t="n">
        <f aca="false">AND(K809:L809)</f>
        <v>1</v>
      </c>
    </row>
    <row r="810" customFormat="false" ht="14.25" hidden="false" customHeight="false" outlineLevel="0" collapsed="false">
      <c r="A810" s="0" t="n">
        <v>257</v>
      </c>
      <c r="B810" s="0" t="n">
        <v>159</v>
      </c>
      <c r="C810" s="0" t="n">
        <v>106</v>
      </c>
      <c r="D810" s="0" t="n">
        <v>54</v>
      </c>
      <c r="E810" s="0" t="n">
        <v>205</v>
      </c>
      <c r="F810" s="1" t="n">
        <f aca="false">COUNTIF($A810:$E810,A810)</f>
        <v>1</v>
      </c>
      <c r="G810" s="1" t="n">
        <f aca="false">COUNTIF($A810:$E810,B810)</f>
        <v>1</v>
      </c>
      <c r="H810" s="1" t="n">
        <f aca="false">COUNTIF($A810:$E810,C810)</f>
        <v>1</v>
      </c>
      <c r="I810" s="1" t="n">
        <f aca="false">COUNTIF($A810:$E810,D810)</f>
        <v>1</v>
      </c>
      <c r="J810" s="1" t="n">
        <f aca="false">COUNTIF($A810:$E810,E810)</f>
        <v>1</v>
      </c>
      <c r="K810" s="2" t="n">
        <f aca="false">SUM(F810:J810) = 5</f>
        <v>1</v>
      </c>
      <c r="L810" s="2" t="n">
        <f aca="false">2 * SUM(MIN(A810:E810), MAX(A810:E810)) &gt;= SUM(A810:E810) - MAX(A810:E810) - MIN(A810:E810)</f>
        <v>1</v>
      </c>
      <c r="M810" s="2" t="n">
        <f aca="false">AND(K810:L810)</f>
        <v>1</v>
      </c>
    </row>
    <row r="811" customFormat="false" ht="14.25" hidden="false" customHeight="false" outlineLevel="0" collapsed="false">
      <c r="A811" s="0" t="n">
        <v>36</v>
      </c>
      <c r="B811" s="0" t="n">
        <v>218</v>
      </c>
      <c r="C811" s="0" t="n">
        <v>192</v>
      </c>
      <c r="D811" s="0" t="n">
        <v>19</v>
      </c>
      <c r="E811" s="0" t="n">
        <v>198</v>
      </c>
      <c r="F811" s="1" t="n">
        <f aca="false">COUNTIF($A811:$E811,A811)</f>
        <v>1</v>
      </c>
      <c r="G811" s="1" t="n">
        <f aca="false">COUNTIF($A811:$E811,B811)</f>
        <v>1</v>
      </c>
      <c r="H811" s="1" t="n">
        <f aca="false">COUNTIF($A811:$E811,C811)</f>
        <v>1</v>
      </c>
      <c r="I811" s="1" t="n">
        <f aca="false">COUNTIF($A811:$E811,D811)</f>
        <v>1</v>
      </c>
      <c r="J811" s="1" t="n">
        <f aca="false">COUNTIF($A811:$E811,E811)</f>
        <v>1</v>
      </c>
      <c r="K811" s="2" t="n">
        <f aca="false">SUM(F811:J811) = 5</f>
        <v>1</v>
      </c>
      <c r="L811" s="2" t="n">
        <f aca="false">2 * SUM(MIN(A811:E811), MAX(A811:E811)) &gt;= SUM(A811:E811) - MAX(A811:E811) - MIN(A811:E811)</f>
        <v>1</v>
      </c>
      <c r="M811" s="2" t="n">
        <f aca="false">AND(K811:L811)</f>
        <v>1</v>
      </c>
    </row>
    <row r="812" customFormat="false" ht="14.25" hidden="false" customHeight="false" outlineLevel="0" collapsed="false">
      <c r="A812" s="0" t="n">
        <v>143</v>
      </c>
      <c r="B812" s="0" t="n">
        <v>140</v>
      </c>
      <c r="C812" s="0" t="n">
        <v>190</v>
      </c>
      <c r="D812" s="0" t="n">
        <v>253</v>
      </c>
      <c r="E812" s="0" t="n">
        <v>249</v>
      </c>
      <c r="F812" s="1" t="n">
        <f aca="false">COUNTIF($A812:$E812,A812)</f>
        <v>1</v>
      </c>
      <c r="G812" s="1" t="n">
        <f aca="false">COUNTIF($A812:$E812,B812)</f>
        <v>1</v>
      </c>
      <c r="H812" s="1" t="n">
        <f aca="false">COUNTIF($A812:$E812,C812)</f>
        <v>1</v>
      </c>
      <c r="I812" s="1" t="n">
        <f aca="false">COUNTIF($A812:$E812,D812)</f>
        <v>1</v>
      </c>
      <c r="J812" s="1" t="n">
        <f aca="false">COUNTIF($A812:$E812,E812)</f>
        <v>1</v>
      </c>
      <c r="K812" s="2" t="n">
        <f aca="false">SUM(F812:J812) = 5</f>
        <v>1</v>
      </c>
      <c r="L812" s="2" t="n">
        <f aca="false">2 * SUM(MIN(A812:E812), MAX(A812:E812)) &gt;= SUM(A812:E812) - MAX(A812:E812) - MIN(A812:E812)</f>
        <v>1</v>
      </c>
      <c r="M812" s="2" t="n">
        <f aca="false">AND(K812:L812)</f>
        <v>1</v>
      </c>
    </row>
    <row r="813" customFormat="false" ht="14.25" hidden="false" customHeight="false" outlineLevel="0" collapsed="false">
      <c r="A813" s="0" t="n">
        <v>222</v>
      </c>
      <c r="B813" s="0" t="n">
        <v>88</v>
      </c>
      <c r="C813" s="0" t="n">
        <v>58</v>
      </c>
      <c r="D813" s="0" t="n">
        <v>285</v>
      </c>
      <c r="E813" s="0" t="n">
        <v>160</v>
      </c>
      <c r="F813" s="1" t="n">
        <f aca="false">COUNTIF($A813:$E813,A813)</f>
        <v>1</v>
      </c>
      <c r="G813" s="1" t="n">
        <f aca="false">COUNTIF($A813:$E813,B813)</f>
        <v>1</v>
      </c>
      <c r="H813" s="1" t="n">
        <f aca="false">COUNTIF($A813:$E813,C813)</f>
        <v>1</v>
      </c>
      <c r="I813" s="1" t="n">
        <f aca="false">COUNTIF($A813:$E813,D813)</f>
        <v>1</v>
      </c>
      <c r="J813" s="1" t="n">
        <f aca="false">COUNTIF($A813:$E813,E813)</f>
        <v>1</v>
      </c>
      <c r="K813" s="2" t="n">
        <f aca="false">SUM(F813:J813) = 5</f>
        <v>1</v>
      </c>
      <c r="L813" s="2" t="n">
        <f aca="false">2 * SUM(MIN(A813:E813), MAX(A813:E813)) &gt;= SUM(A813:E813) - MAX(A813:E813) - MIN(A813:E813)</f>
        <v>1</v>
      </c>
      <c r="M813" s="2" t="n">
        <f aca="false">AND(K813:L813)</f>
        <v>1</v>
      </c>
    </row>
    <row r="814" customFormat="false" ht="14.25" hidden="false" customHeight="false" outlineLevel="0" collapsed="false">
      <c r="A814" s="0" t="n">
        <v>243</v>
      </c>
      <c r="B814" s="0" t="n">
        <v>202</v>
      </c>
      <c r="C814" s="0" t="n">
        <v>103</v>
      </c>
      <c r="D814" s="0" t="n">
        <v>264</v>
      </c>
      <c r="E814" s="0" t="n">
        <v>82</v>
      </c>
      <c r="F814" s="1" t="n">
        <f aca="false">COUNTIF($A814:$E814,A814)</f>
        <v>1</v>
      </c>
      <c r="G814" s="1" t="n">
        <f aca="false">COUNTIF($A814:$E814,B814)</f>
        <v>1</v>
      </c>
      <c r="H814" s="1" t="n">
        <f aca="false">COUNTIF($A814:$E814,C814)</f>
        <v>1</v>
      </c>
      <c r="I814" s="1" t="n">
        <f aca="false">COUNTIF($A814:$E814,D814)</f>
        <v>1</v>
      </c>
      <c r="J814" s="1" t="n">
        <f aca="false">COUNTIF($A814:$E814,E814)</f>
        <v>1</v>
      </c>
      <c r="K814" s="2" t="n">
        <f aca="false">SUM(F814:J814) = 5</f>
        <v>1</v>
      </c>
      <c r="L814" s="2" t="n">
        <f aca="false">2 * SUM(MIN(A814:E814), MAX(A814:E814)) &gt;= SUM(A814:E814) - MAX(A814:E814) - MIN(A814:E814)</f>
        <v>1</v>
      </c>
      <c r="M814" s="2" t="n">
        <f aca="false">AND(K814:L814)</f>
        <v>1</v>
      </c>
    </row>
    <row r="815" customFormat="false" ht="14.25" hidden="false" customHeight="false" outlineLevel="0" collapsed="false">
      <c r="A815" s="0" t="n">
        <v>104</v>
      </c>
      <c r="B815" s="0" t="n">
        <v>280</v>
      </c>
      <c r="C815" s="0" t="n">
        <v>278</v>
      </c>
      <c r="D815" s="0" t="n">
        <v>219</v>
      </c>
      <c r="E815" s="0" t="n">
        <v>208</v>
      </c>
      <c r="F815" s="1" t="n">
        <f aca="false">COUNTIF($A815:$E815,A815)</f>
        <v>1</v>
      </c>
      <c r="G815" s="1" t="n">
        <f aca="false">COUNTIF($A815:$E815,B815)</f>
        <v>1</v>
      </c>
      <c r="H815" s="1" t="n">
        <f aca="false">COUNTIF($A815:$E815,C815)</f>
        <v>1</v>
      </c>
      <c r="I815" s="1" t="n">
        <f aca="false">COUNTIF($A815:$E815,D815)</f>
        <v>1</v>
      </c>
      <c r="J815" s="1" t="n">
        <f aca="false">COUNTIF($A815:$E815,E815)</f>
        <v>1</v>
      </c>
      <c r="K815" s="2" t="n">
        <f aca="false">SUM(F815:J815) = 5</f>
        <v>1</v>
      </c>
      <c r="L815" s="2" t="n">
        <f aca="false">2 * SUM(MIN(A815:E815), MAX(A815:E815)) &gt;= SUM(A815:E815) - MAX(A815:E815) - MIN(A815:E815)</f>
        <v>1</v>
      </c>
      <c r="M815" s="2" t="n">
        <f aca="false">AND(K815:L815)</f>
        <v>1</v>
      </c>
    </row>
    <row r="816" customFormat="false" ht="14.25" hidden="false" customHeight="false" outlineLevel="0" collapsed="false">
      <c r="A816" s="0" t="n">
        <v>113</v>
      </c>
      <c r="B816" s="0" t="n">
        <v>241</v>
      </c>
      <c r="C816" s="0" t="n">
        <v>226</v>
      </c>
      <c r="D816" s="0" t="n">
        <v>187</v>
      </c>
      <c r="E816" s="0" t="n">
        <v>274</v>
      </c>
      <c r="F816" s="1" t="n">
        <f aca="false">COUNTIF($A816:$E816,A816)</f>
        <v>1</v>
      </c>
      <c r="G816" s="1" t="n">
        <f aca="false">COUNTIF($A816:$E816,B816)</f>
        <v>1</v>
      </c>
      <c r="H816" s="1" t="n">
        <f aca="false">COUNTIF($A816:$E816,C816)</f>
        <v>1</v>
      </c>
      <c r="I816" s="1" t="n">
        <f aca="false">COUNTIF($A816:$E816,D816)</f>
        <v>1</v>
      </c>
      <c r="J816" s="1" t="n">
        <f aca="false">COUNTIF($A816:$E816,E816)</f>
        <v>1</v>
      </c>
      <c r="K816" s="2" t="n">
        <f aca="false">SUM(F816:J816) = 5</f>
        <v>1</v>
      </c>
      <c r="L816" s="2" t="n">
        <f aca="false">2 * SUM(MIN(A816:E816), MAX(A816:E816)) &gt;= SUM(A816:E816) - MAX(A816:E816) - MIN(A816:E816)</f>
        <v>1</v>
      </c>
      <c r="M816" s="2" t="n">
        <f aca="false">AND(K816:L816)</f>
        <v>1</v>
      </c>
    </row>
    <row r="817" customFormat="false" ht="14.25" hidden="false" customHeight="false" outlineLevel="0" collapsed="false">
      <c r="A817" s="0" t="n">
        <v>1</v>
      </c>
      <c r="B817" s="0" t="n">
        <v>267</v>
      </c>
      <c r="C817" s="0" t="n">
        <v>149</v>
      </c>
      <c r="D817" s="0" t="n">
        <v>106</v>
      </c>
      <c r="E817" s="0" t="n">
        <v>235</v>
      </c>
      <c r="F817" s="1" t="n">
        <f aca="false">COUNTIF($A817:$E817,A817)</f>
        <v>1</v>
      </c>
      <c r="G817" s="1" t="n">
        <f aca="false">COUNTIF($A817:$E817,B817)</f>
        <v>1</v>
      </c>
      <c r="H817" s="1" t="n">
        <f aca="false">COUNTIF($A817:$E817,C817)</f>
        <v>1</v>
      </c>
      <c r="I817" s="1" t="n">
        <f aca="false">COUNTIF($A817:$E817,D817)</f>
        <v>1</v>
      </c>
      <c r="J817" s="1" t="n">
        <f aca="false">COUNTIF($A817:$E817,E817)</f>
        <v>1</v>
      </c>
      <c r="K817" s="2" t="n">
        <f aca="false">SUM(F817:J817) = 5</f>
        <v>1</v>
      </c>
      <c r="L817" s="2" t="n">
        <f aca="false">2 * SUM(MIN(A817:E817), MAX(A817:E817)) &gt;= SUM(A817:E817) - MAX(A817:E817) - MIN(A817:E817)</f>
        <v>1</v>
      </c>
      <c r="M817" s="2" t="n">
        <f aca="false">AND(K817:L817)</f>
        <v>1</v>
      </c>
    </row>
    <row r="818" customFormat="false" ht="14.25" hidden="false" customHeight="false" outlineLevel="0" collapsed="false">
      <c r="A818" s="0" t="n">
        <v>20</v>
      </c>
      <c r="B818" s="0" t="n">
        <v>143</v>
      </c>
      <c r="C818" s="0" t="n">
        <v>168</v>
      </c>
      <c r="D818" s="0" t="n">
        <v>11</v>
      </c>
      <c r="E818" s="0" t="n">
        <v>1</v>
      </c>
      <c r="F818" s="1" t="n">
        <f aca="false">COUNTIF($A818:$E818,A818)</f>
        <v>1</v>
      </c>
      <c r="G818" s="1" t="n">
        <f aca="false">COUNTIF($A818:$E818,B818)</f>
        <v>1</v>
      </c>
      <c r="H818" s="1" t="n">
        <f aca="false">COUNTIF($A818:$E818,C818)</f>
        <v>1</v>
      </c>
      <c r="I818" s="1" t="n">
        <f aca="false">COUNTIF($A818:$E818,D818)</f>
        <v>1</v>
      </c>
      <c r="J818" s="1" t="n">
        <f aca="false">COUNTIF($A818:$E818,E818)</f>
        <v>1</v>
      </c>
      <c r="K818" s="2" t="n">
        <f aca="false">SUM(F818:J818) = 5</f>
        <v>1</v>
      </c>
      <c r="L818" s="2" t="n">
        <f aca="false">2 * SUM(MIN(A818:E818), MAX(A818:E818)) &gt;= SUM(A818:E818) - MAX(A818:E818) - MIN(A818:E818)</f>
        <v>1</v>
      </c>
      <c r="M818" s="2" t="n">
        <f aca="false">AND(K818:L818)</f>
        <v>1</v>
      </c>
    </row>
    <row r="819" customFormat="false" ht="14.25" hidden="false" customHeight="false" outlineLevel="0" collapsed="false">
      <c r="A819" s="0" t="n">
        <v>75</v>
      </c>
      <c r="B819" s="0" t="n">
        <v>70</v>
      </c>
      <c r="C819" s="0" t="n">
        <v>262</v>
      </c>
      <c r="D819" s="0" t="n">
        <v>102</v>
      </c>
      <c r="E819" s="0" t="n">
        <v>278</v>
      </c>
      <c r="F819" s="1" t="n">
        <f aca="false">COUNTIF($A819:$E819,A819)</f>
        <v>1</v>
      </c>
      <c r="G819" s="1" t="n">
        <f aca="false">COUNTIF($A819:$E819,B819)</f>
        <v>1</v>
      </c>
      <c r="H819" s="1" t="n">
        <f aca="false">COUNTIF($A819:$E819,C819)</f>
        <v>1</v>
      </c>
      <c r="I819" s="1" t="n">
        <f aca="false">COUNTIF($A819:$E819,D819)</f>
        <v>1</v>
      </c>
      <c r="J819" s="1" t="n">
        <f aca="false">COUNTIF($A819:$E819,E819)</f>
        <v>1</v>
      </c>
      <c r="K819" s="2" t="n">
        <f aca="false">SUM(F819:J819) = 5</f>
        <v>1</v>
      </c>
      <c r="L819" s="2" t="n">
        <f aca="false">2 * SUM(MIN(A819:E819), MAX(A819:E819)) &gt;= SUM(A819:E819) - MAX(A819:E819) - MIN(A819:E819)</f>
        <v>1</v>
      </c>
      <c r="M819" s="2" t="n">
        <f aca="false">AND(K819:L819)</f>
        <v>1</v>
      </c>
    </row>
    <row r="820" customFormat="false" ht="14.25" hidden="false" customHeight="false" outlineLevel="0" collapsed="false">
      <c r="A820" s="0" t="n">
        <v>165</v>
      </c>
      <c r="B820" s="0" t="n">
        <v>63</v>
      </c>
      <c r="C820" s="0" t="n">
        <v>109</v>
      </c>
      <c r="D820" s="0" t="n">
        <v>165</v>
      </c>
      <c r="E820" s="0" t="n">
        <v>183</v>
      </c>
      <c r="F820" s="1" t="n">
        <f aca="false">COUNTIF($A820:$E820,A820)</f>
        <v>2</v>
      </c>
      <c r="G820" s="1" t="n">
        <f aca="false">COUNTIF($A820:$E820,B820)</f>
        <v>1</v>
      </c>
      <c r="H820" s="1" t="n">
        <f aca="false">COUNTIF($A820:$E820,C820)</f>
        <v>1</v>
      </c>
      <c r="I820" s="1" t="n">
        <f aca="false">COUNTIF($A820:$E820,D820)</f>
        <v>2</v>
      </c>
      <c r="J820" s="1" t="n">
        <f aca="false">COUNTIF($A820:$E820,E820)</f>
        <v>1</v>
      </c>
      <c r="K820" s="2" t="n">
        <f aca="false">SUM(F820:J820) = 5</f>
        <v>0</v>
      </c>
      <c r="L820" s="2" t="n">
        <f aca="false">2 * SUM(MIN(A820:E820), MAX(A820:E820)) &gt;= SUM(A820:E820) - MAX(A820:E820) - MIN(A820:E820)</f>
        <v>1</v>
      </c>
      <c r="M820" s="2" t="n">
        <f aca="false">AND(K820:L820)</f>
        <v>0</v>
      </c>
    </row>
    <row r="821" customFormat="false" ht="14.25" hidden="false" customHeight="false" outlineLevel="0" collapsed="false">
      <c r="A821" s="0" t="n">
        <v>15</v>
      </c>
      <c r="B821" s="0" t="n">
        <v>21</v>
      </c>
      <c r="C821" s="0" t="n">
        <v>91</v>
      </c>
      <c r="D821" s="0" t="n">
        <v>261</v>
      </c>
      <c r="E821" s="0" t="n">
        <v>210</v>
      </c>
      <c r="F821" s="1" t="n">
        <f aca="false">COUNTIF($A821:$E821,A821)</f>
        <v>1</v>
      </c>
      <c r="G821" s="1" t="n">
        <f aca="false">COUNTIF($A821:$E821,B821)</f>
        <v>1</v>
      </c>
      <c r="H821" s="1" t="n">
        <f aca="false">COUNTIF($A821:$E821,C821)</f>
        <v>1</v>
      </c>
      <c r="I821" s="1" t="n">
        <f aca="false">COUNTIF($A821:$E821,D821)</f>
        <v>1</v>
      </c>
      <c r="J821" s="1" t="n">
        <f aca="false">COUNTIF($A821:$E821,E821)</f>
        <v>1</v>
      </c>
      <c r="K821" s="2" t="n">
        <f aca="false">SUM(F821:J821) = 5</f>
        <v>1</v>
      </c>
      <c r="L821" s="2" t="n">
        <f aca="false">2 * SUM(MIN(A821:E821), MAX(A821:E821)) &gt;= SUM(A821:E821) - MAX(A821:E821) - MIN(A821:E821)</f>
        <v>1</v>
      </c>
      <c r="M821" s="2" t="n">
        <f aca="false">AND(K821:L821)</f>
        <v>1</v>
      </c>
    </row>
    <row r="822" customFormat="false" ht="14.25" hidden="false" customHeight="false" outlineLevel="0" collapsed="false">
      <c r="A822" s="0" t="n">
        <v>253</v>
      </c>
      <c r="B822" s="0" t="n">
        <v>231</v>
      </c>
      <c r="C822" s="0" t="n">
        <v>125</v>
      </c>
      <c r="D822" s="0" t="n">
        <v>49</v>
      </c>
      <c r="E822" s="0" t="n">
        <v>223</v>
      </c>
      <c r="F822" s="1" t="n">
        <f aca="false">COUNTIF($A822:$E822,A822)</f>
        <v>1</v>
      </c>
      <c r="G822" s="1" t="n">
        <f aca="false">COUNTIF($A822:$E822,B822)</f>
        <v>1</v>
      </c>
      <c r="H822" s="1" t="n">
        <f aca="false">COUNTIF($A822:$E822,C822)</f>
        <v>1</v>
      </c>
      <c r="I822" s="1" t="n">
        <f aca="false">COUNTIF($A822:$E822,D822)</f>
        <v>1</v>
      </c>
      <c r="J822" s="1" t="n">
        <f aca="false">COUNTIF($A822:$E822,E822)</f>
        <v>1</v>
      </c>
      <c r="K822" s="2" t="n">
        <f aca="false">SUM(F822:J822) = 5</f>
        <v>1</v>
      </c>
      <c r="L822" s="2" t="n">
        <f aca="false">2 * SUM(MIN(A822:E822), MAX(A822:E822)) &gt;= SUM(A822:E822) - MAX(A822:E822) - MIN(A822:E822)</f>
        <v>1</v>
      </c>
      <c r="M822" s="2" t="n">
        <f aca="false">AND(K822:L822)</f>
        <v>1</v>
      </c>
    </row>
    <row r="823" customFormat="false" ht="14.25" hidden="false" customHeight="false" outlineLevel="0" collapsed="false">
      <c r="A823" s="0" t="n">
        <v>270</v>
      </c>
      <c r="B823" s="0" t="n">
        <v>87</v>
      </c>
      <c r="C823" s="0" t="n">
        <v>202</v>
      </c>
      <c r="D823" s="0" t="n">
        <v>19</v>
      </c>
      <c r="E823" s="0" t="n">
        <v>61</v>
      </c>
      <c r="F823" s="1" t="n">
        <f aca="false">COUNTIF($A823:$E823,A823)</f>
        <v>1</v>
      </c>
      <c r="G823" s="1" t="n">
        <f aca="false">COUNTIF($A823:$E823,B823)</f>
        <v>1</v>
      </c>
      <c r="H823" s="1" t="n">
        <f aca="false">COUNTIF($A823:$E823,C823)</f>
        <v>1</v>
      </c>
      <c r="I823" s="1" t="n">
        <f aca="false">COUNTIF($A823:$E823,D823)</f>
        <v>1</v>
      </c>
      <c r="J823" s="1" t="n">
        <f aca="false">COUNTIF($A823:$E823,E823)</f>
        <v>1</v>
      </c>
      <c r="K823" s="2" t="n">
        <f aca="false">SUM(F823:J823) = 5</f>
        <v>1</v>
      </c>
      <c r="L823" s="2" t="n">
        <f aca="false">2 * SUM(MIN(A823:E823), MAX(A823:E823)) &gt;= SUM(A823:E823) - MAX(A823:E823) - MIN(A823:E823)</f>
        <v>1</v>
      </c>
      <c r="M823" s="2" t="n">
        <f aca="false">AND(K823:L823)</f>
        <v>1</v>
      </c>
    </row>
    <row r="824" customFormat="false" ht="14.25" hidden="false" customHeight="false" outlineLevel="0" collapsed="false">
      <c r="A824" s="0" t="n">
        <v>10</v>
      </c>
      <c r="B824" s="0" t="n">
        <v>112</v>
      </c>
      <c r="C824" s="0" t="n">
        <v>164</v>
      </c>
      <c r="D824" s="0" t="n">
        <v>150</v>
      </c>
      <c r="E824" s="0" t="n">
        <v>113</v>
      </c>
      <c r="F824" s="1" t="n">
        <f aca="false">COUNTIF($A824:$E824,A824)</f>
        <v>1</v>
      </c>
      <c r="G824" s="1" t="n">
        <f aca="false">COUNTIF($A824:$E824,B824)</f>
        <v>1</v>
      </c>
      <c r="H824" s="1" t="n">
        <f aca="false">COUNTIF($A824:$E824,C824)</f>
        <v>1</v>
      </c>
      <c r="I824" s="1" t="n">
        <f aca="false">COUNTIF($A824:$E824,D824)</f>
        <v>1</v>
      </c>
      <c r="J824" s="1" t="n">
        <f aca="false">COUNTIF($A824:$E824,E824)</f>
        <v>1</v>
      </c>
      <c r="K824" s="2" t="n">
        <f aca="false">SUM(F824:J824) = 5</f>
        <v>1</v>
      </c>
      <c r="L824" s="2" t="n">
        <f aca="false">2 * SUM(MIN(A824:E824), MAX(A824:E824)) &gt;= SUM(A824:E824) - MAX(A824:E824) - MIN(A824:E824)</f>
        <v>0</v>
      </c>
      <c r="M824" s="2" t="n">
        <f aca="false">AND(K824:L824)</f>
        <v>0</v>
      </c>
    </row>
    <row r="825" customFormat="false" ht="14.25" hidden="false" customHeight="false" outlineLevel="0" collapsed="false">
      <c r="A825" s="0" t="n">
        <v>202</v>
      </c>
      <c r="B825" s="0" t="n">
        <v>281</v>
      </c>
      <c r="C825" s="0" t="n">
        <v>65</v>
      </c>
      <c r="D825" s="0" t="n">
        <v>67</v>
      </c>
      <c r="E825" s="0" t="n">
        <v>61</v>
      </c>
      <c r="F825" s="1" t="n">
        <f aca="false">COUNTIF($A825:$E825,A825)</f>
        <v>1</v>
      </c>
      <c r="G825" s="1" t="n">
        <f aca="false">COUNTIF($A825:$E825,B825)</f>
        <v>1</v>
      </c>
      <c r="H825" s="1" t="n">
        <f aca="false">COUNTIF($A825:$E825,C825)</f>
        <v>1</v>
      </c>
      <c r="I825" s="1" t="n">
        <f aca="false">COUNTIF($A825:$E825,D825)</f>
        <v>1</v>
      </c>
      <c r="J825" s="1" t="n">
        <f aca="false">COUNTIF($A825:$E825,E825)</f>
        <v>1</v>
      </c>
      <c r="K825" s="2" t="n">
        <f aca="false">SUM(F825:J825) = 5</f>
        <v>1</v>
      </c>
      <c r="L825" s="2" t="n">
        <f aca="false">2 * SUM(MIN(A825:E825), MAX(A825:E825)) &gt;= SUM(A825:E825) - MAX(A825:E825) - MIN(A825:E825)</f>
        <v>1</v>
      </c>
      <c r="M825" s="2" t="n">
        <f aca="false">AND(K825:L825)</f>
        <v>1</v>
      </c>
    </row>
    <row r="826" customFormat="false" ht="14.25" hidden="false" customHeight="false" outlineLevel="0" collapsed="false">
      <c r="A826" s="0" t="n">
        <v>244</v>
      </c>
      <c r="B826" s="0" t="n">
        <v>11</v>
      </c>
      <c r="C826" s="0" t="n">
        <v>238</v>
      </c>
      <c r="D826" s="0" t="n">
        <v>39</v>
      </c>
      <c r="E826" s="0" t="n">
        <v>155</v>
      </c>
      <c r="F826" s="1" t="n">
        <f aca="false">COUNTIF($A826:$E826,A826)</f>
        <v>1</v>
      </c>
      <c r="G826" s="1" t="n">
        <f aca="false">COUNTIF($A826:$E826,B826)</f>
        <v>1</v>
      </c>
      <c r="H826" s="1" t="n">
        <f aca="false">COUNTIF($A826:$E826,C826)</f>
        <v>1</v>
      </c>
      <c r="I826" s="1" t="n">
        <f aca="false">COUNTIF($A826:$E826,D826)</f>
        <v>1</v>
      </c>
      <c r="J826" s="1" t="n">
        <f aca="false">COUNTIF($A826:$E826,E826)</f>
        <v>1</v>
      </c>
      <c r="K826" s="2" t="n">
        <f aca="false">SUM(F826:J826) = 5</f>
        <v>1</v>
      </c>
      <c r="L826" s="2" t="n">
        <f aca="false">2 * SUM(MIN(A826:E826), MAX(A826:E826)) &gt;= SUM(A826:E826) - MAX(A826:E826) - MIN(A826:E826)</f>
        <v>1</v>
      </c>
      <c r="M826" s="2" t="n">
        <f aca="false">AND(K826:L826)</f>
        <v>1</v>
      </c>
    </row>
    <row r="827" customFormat="false" ht="14.25" hidden="false" customHeight="false" outlineLevel="0" collapsed="false">
      <c r="A827" s="0" t="n">
        <v>212</v>
      </c>
      <c r="B827" s="0" t="n">
        <v>287</v>
      </c>
      <c r="C827" s="0" t="n">
        <v>116</v>
      </c>
      <c r="D827" s="0" t="n">
        <v>279</v>
      </c>
      <c r="E827" s="0" t="n">
        <v>231</v>
      </c>
      <c r="F827" s="1" t="n">
        <f aca="false">COUNTIF($A827:$E827,A827)</f>
        <v>1</v>
      </c>
      <c r="G827" s="1" t="n">
        <f aca="false">COUNTIF($A827:$E827,B827)</f>
        <v>1</v>
      </c>
      <c r="H827" s="1" t="n">
        <f aca="false">COUNTIF($A827:$E827,C827)</f>
        <v>1</v>
      </c>
      <c r="I827" s="1" t="n">
        <f aca="false">COUNTIF($A827:$E827,D827)</f>
        <v>1</v>
      </c>
      <c r="J827" s="1" t="n">
        <f aca="false">COUNTIF($A827:$E827,E827)</f>
        <v>1</v>
      </c>
      <c r="K827" s="2" t="n">
        <f aca="false">SUM(F827:J827) = 5</f>
        <v>1</v>
      </c>
      <c r="L827" s="2" t="n">
        <f aca="false">2 * SUM(MIN(A827:E827), MAX(A827:E827)) &gt;= SUM(A827:E827) - MAX(A827:E827) - MIN(A827:E827)</f>
        <v>1</v>
      </c>
      <c r="M827" s="2" t="n">
        <f aca="false">AND(K827:L827)</f>
        <v>1</v>
      </c>
    </row>
    <row r="828" customFormat="false" ht="14.25" hidden="false" customHeight="false" outlineLevel="0" collapsed="false">
      <c r="A828" s="0" t="n">
        <v>89</v>
      </c>
      <c r="B828" s="0" t="n">
        <v>133</v>
      </c>
      <c r="C828" s="0" t="n">
        <v>120</v>
      </c>
      <c r="D828" s="0" t="n">
        <v>39</v>
      </c>
      <c r="E828" s="0" t="n">
        <v>176</v>
      </c>
      <c r="F828" s="1" t="n">
        <f aca="false">COUNTIF($A828:$E828,A828)</f>
        <v>1</v>
      </c>
      <c r="G828" s="1" t="n">
        <f aca="false">COUNTIF($A828:$E828,B828)</f>
        <v>1</v>
      </c>
      <c r="H828" s="1" t="n">
        <f aca="false">COUNTIF($A828:$E828,C828)</f>
        <v>1</v>
      </c>
      <c r="I828" s="1" t="n">
        <f aca="false">COUNTIF($A828:$E828,D828)</f>
        <v>1</v>
      </c>
      <c r="J828" s="1" t="n">
        <f aca="false">COUNTIF($A828:$E828,E828)</f>
        <v>1</v>
      </c>
      <c r="K828" s="2" t="n">
        <f aca="false">SUM(F828:J828) = 5</f>
        <v>1</v>
      </c>
      <c r="L828" s="2" t="n">
        <f aca="false">2 * SUM(MIN(A828:E828), MAX(A828:E828)) &gt;= SUM(A828:E828) - MAX(A828:E828) - MIN(A828:E828)</f>
        <v>1</v>
      </c>
      <c r="M828" s="2" t="n">
        <f aca="false">AND(K828:L828)</f>
        <v>1</v>
      </c>
    </row>
    <row r="829" customFormat="false" ht="14.25" hidden="false" customHeight="false" outlineLevel="0" collapsed="false">
      <c r="A829" s="0" t="n">
        <v>247</v>
      </c>
      <c r="B829" s="0" t="n">
        <v>188</v>
      </c>
      <c r="C829" s="0" t="n">
        <v>236</v>
      </c>
      <c r="D829" s="0" t="n">
        <v>237</v>
      </c>
      <c r="E829" s="0" t="n">
        <v>6</v>
      </c>
      <c r="F829" s="1" t="n">
        <f aca="false">COUNTIF($A829:$E829,A829)</f>
        <v>1</v>
      </c>
      <c r="G829" s="1" t="n">
        <f aca="false">COUNTIF($A829:$E829,B829)</f>
        <v>1</v>
      </c>
      <c r="H829" s="1" t="n">
        <f aca="false">COUNTIF($A829:$E829,C829)</f>
        <v>1</v>
      </c>
      <c r="I829" s="1" t="n">
        <f aca="false">COUNTIF($A829:$E829,D829)</f>
        <v>1</v>
      </c>
      <c r="J829" s="1" t="n">
        <f aca="false">COUNTIF($A829:$E829,E829)</f>
        <v>1</v>
      </c>
      <c r="K829" s="2" t="n">
        <f aca="false">SUM(F829:J829) = 5</f>
        <v>1</v>
      </c>
      <c r="L829" s="2" t="n">
        <f aca="false">2 * SUM(MIN(A829:E829), MAX(A829:E829)) &gt;= SUM(A829:E829) - MAX(A829:E829) - MIN(A829:E829)</f>
        <v>0</v>
      </c>
      <c r="M829" s="2" t="n">
        <f aca="false">AND(K829:L829)</f>
        <v>0</v>
      </c>
    </row>
    <row r="830" customFormat="false" ht="14.25" hidden="false" customHeight="false" outlineLevel="0" collapsed="false">
      <c r="A830" s="0" t="n">
        <v>201</v>
      </c>
      <c r="B830" s="0" t="n">
        <v>68</v>
      </c>
      <c r="C830" s="0" t="n">
        <v>73</v>
      </c>
      <c r="D830" s="0" t="n">
        <v>184</v>
      </c>
      <c r="E830" s="0" t="n">
        <v>272</v>
      </c>
      <c r="F830" s="1" t="n">
        <f aca="false">COUNTIF($A830:$E830,A830)</f>
        <v>1</v>
      </c>
      <c r="G830" s="1" t="n">
        <f aca="false">COUNTIF($A830:$E830,B830)</f>
        <v>1</v>
      </c>
      <c r="H830" s="1" t="n">
        <f aca="false">COUNTIF($A830:$E830,C830)</f>
        <v>1</v>
      </c>
      <c r="I830" s="1" t="n">
        <f aca="false">COUNTIF($A830:$E830,D830)</f>
        <v>1</v>
      </c>
      <c r="J830" s="1" t="n">
        <f aca="false">COUNTIF($A830:$E830,E830)</f>
        <v>1</v>
      </c>
      <c r="K830" s="2" t="n">
        <f aca="false">SUM(F830:J830) = 5</f>
        <v>1</v>
      </c>
      <c r="L830" s="2" t="n">
        <f aca="false">2 * SUM(MIN(A830:E830), MAX(A830:E830)) &gt;= SUM(A830:E830) - MAX(A830:E830) - MIN(A830:E830)</f>
        <v>1</v>
      </c>
      <c r="M830" s="2" t="n">
        <f aca="false">AND(K830:L830)</f>
        <v>1</v>
      </c>
    </row>
    <row r="831" customFormat="false" ht="14.25" hidden="false" customHeight="false" outlineLevel="0" collapsed="false">
      <c r="A831" s="0" t="n">
        <v>30</v>
      </c>
      <c r="B831" s="0" t="n">
        <v>210</v>
      </c>
      <c r="C831" s="0" t="n">
        <v>6</v>
      </c>
      <c r="D831" s="0" t="n">
        <v>122</v>
      </c>
      <c r="E831" s="0" t="n">
        <v>214</v>
      </c>
      <c r="F831" s="1" t="n">
        <f aca="false">COUNTIF($A831:$E831,A831)</f>
        <v>1</v>
      </c>
      <c r="G831" s="1" t="n">
        <f aca="false">COUNTIF($A831:$E831,B831)</f>
        <v>1</v>
      </c>
      <c r="H831" s="1" t="n">
        <f aca="false">COUNTIF($A831:$E831,C831)</f>
        <v>1</v>
      </c>
      <c r="I831" s="1" t="n">
        <f aca="false">COUNTIF($A831:$E831,D831)</f>
        <v>1</v>
      </c>
      <c r="J831" s="1" t="n">
        <f aca="false">COUNTIF($A831:$E831,E831)</f>
        <v>1</v>
      </c>
      <c r="K831" s="2" t="n">
        <f aca="false">SUM(F831:J831) = 5</f>
        <v>1</v>
      </c>
      <c r="L831" s="2" t="n">
        <f aca="false">2 * SUM(MIN(A831:E831), MAX(A831:E831)) &gt;= SUM(A831:E831) - MAX(A831:E831) - MIN(A831:E831)</f>
        <v>1</v>
      </c>
      <c r="M831" s="2" t="n">
        <f aca="false">AND(K831:L831)</f>
        <v>1</v>
      </c>
    </row>
    <row r="832" customFormat="false" ht="14.25" hidden="false" customHeight="false" outlineLevel="0" collapsed="false">
      <c r="A832" s="0" t="n">
        <v>23</v>
      </c>
      <c r="B832" s="0" t="n">
        <v>108</v>
      </c>
      <c r="C832" s="0" t="n">
        <v>235</v>
      </c>
      <c r="D832" s="0" t="n">
        <v>238</v>
      </c>
      <c r="E832" s="0" t="n">
        <v>234</v>
      </c>
      <c r="F832" s="1" t="n">
        <f aca="false">COUNTIF($A832:$E832,A832)</f>
        <v>1</v>
      </c>
      <c r="G832" s="1" t="n">
        <f aca="false">COUNTIF($A832:$E832,B832)</f>
        <v>1</v>
      </c>
      <c r="H832" s="1" t="n">
        <f aca="false">COUNTIF($A832:$E832,C832)</f>
        <v>1</v>
      </c>
      <c r="I832" s="1" t="n">
        <f aca="false">COUNTIF($A832:$E832,D832)</f>
        <v>1</v>
      </c>
      <c r="J832" s="1" t="n">
        <f aca="false">COUNTIF($A832:$E832,E832)</f>
        <v>1</v>
      </c>
      <c r="K832" s="2" t="n">
        <f aca="false">SUM(F832:J832) = 5</f>
        <v>1</v>
      </c>
      <c r="L832" s="2" t="n">
        <f aca="false">2 * SUM(MIN(A832:E832), MAX(A832:E832)) &gt;= SUM(A832:E832) - MAX(A832:E832) - MIN(A832:E832)</f>
        <v>0</v>
      </c>
      <c r="M832" s="2" t="n">
        <f aca="false">AND(K832:L832)</f>
        <v>0</v>
      </c>
    </row>
    <row r="833" customFormat="false" ht="14.25" hidden="false" customHeight="false" outlineLevel="0" collapsed="false">
      <c r="A833" s="0" t="n">
        <v>24</v>
      </c>
      <c r="B833" s="0" t="n">
        <v>47</v>
      </c>
      <c r="C833" s="0" t="n">
        <v>223</v>
      </c>
      <c r="D833" s="0" t="n">
        <v>88</v>
      </c>
      <c r="E833" s="0" t="n">
        <v>258</v>
      </c>
      <c r="F833" s="1" t="n">
        <f aca="false">COUNTIF($A833:$E833,A833)</f>
        <v>1</v>
      </c>
      <c r="G833" s="1" t="n">
        <f aca="false">COUNTIF($A833:$E833,B833)</f>
        <v>1</v>
      </c>
      <c r="H833" s="1" t="n">
        <f aca="false">COUNTIF($A833:$E833,C833)</f>
        <v>1</v>
      </c>
      <c r="I833" s="1" t="n">
        <f aca="false">COUNTIF($A833:$E833,D833)</f>
        <v>1</v>
      </c>
      <c r="J833" s="1" t="n">
        <f aca="false">COUNTIF($A833:$E833,E833)</f>
        <v>1</v>
      </c>
      <c r="K833" s="2" t="n">
        <f aca="false">SUM(F833:J833) = 5</f>
        <v>1</v>
      </c>
      <c r="L833" s="2" t="n">
        <f aca="false">2 * SUM(MIN(A833:E833), MAX(A833:E833)) &gt;= SUM(A833:E833) - MAX(A833:E833) - MIN(A833:E833)</f>
        <v>1</v>
      </c>
      <c r="M833" s="2" t="n">
        <f aca="false">AND(K833:L833)</f>
        <v>1</v>
      </c>
    </row>
    <row r="834" customFormat="false" ht="14.25" hidden="false" customHeight="false" outlineLevel="0" collapsed="false">
      <c r="A834" s="0" t="n">
        <v>263</v>
      </c>
      <c r="B834" s="0" t="n">
        <v>180</v>
      </c>
      <c r="C834" s="0" t="n">
        <v>160</v>
      </c>
      <c r="D834" s="0" t="n">
        <v>200</v>
      </c>
      <c r="E834" s="0" t="n">
        <v>5</v>
      </c>
      <c r="F834" s="1" t="n">
        <f aca="false">COUNTIF($A834:$E834,A834)</f>
        <v>1</v>
      </c>
      <c r="G834" s="1" t="n">
        <f aca="false">COUNTIF($A834:$E834,B834)</f>
        <v>1</v>
      </c>
      <c r="H834" s="1" t="n">
        <f aca="false">COUNTIF($A834:$E834,C834)</f>
        <v>1</v>
      </c>
      <c r="I834" s="1" t="n">
        <f aca="false">COUNTIF($A834:$E834,D834)</f>
        <v>1</v>
      </c>
      <c r="J834" s="1" t="n">
        <f aca="false">COUNTIF($A834:$E834,E834)</f>
        <v>1</v>
      </c>
      <c r="K834" s="2" t="n">
        <f aca="false">SUM(F834:J834) = 5</f>
        <v>1</v>
      </c>
      <c r="L834" s="2" t="n">
        <f aca="false">2 * SUM(MIN(A834:E834), MAX(A834:E834)) &gt;= SUM(A834:E834) - MAX(A834:E834) - MIN(A834:E834)</f>
        <v>0</v>
      </c>
      <c r="M834" s="2" t="n">
        <f aca="false">AND(K834:L834)</f>
        <v>0</v>
      </c>
    </row>
    <row r="835" customFormat="false" ht="14.25" hidden="false" customHeight="false" outlineLevel="0" collapsed="false">
      <c r="A835" s="0" t="n">
        <v>246</v>
      </c>
      <c r="B835" s="0" t="n">
        <v>175</v>
      </c>
      <c r="C835" s="0" t="n">
        <v>206</v>
      </c>
      <c r="D835" s="0" t="n">
        <v>87</v>
      </c>
      <c r="E835" s="0" t="n">
        <v>166</v>
      </c>
      <c r="F835" s="1" t="n">
        <f aca="false">COUNTIF($A835:$E835,A835)</f>
        <v>1</v>
      </c>
      <c r="G835" s="1" t="n">
        <f aca="false">COUNTIF($A835:$E835,B835)</f>
        <v>1</v>
      </c>
      <c r="H835" s="1" t="n">
        <f aca="false">COUNTIF($A835:$E835,C835)</f>
        <v>1</v>
      </c>
      <c r="I835" s="1" t="n">
        <f aca="false">COUNTIF($A835:$E835,D835)</f>
        <v>1</v>
      </c>
      <c r="J835" s="1" t="n">
        <f aca="false">COUNTIF($A835:$E835,E835)</f>
        <v>1</v>
      </c>
      <c r="K835" s="2" t="n">
        <f aca="false">SUM(F835:J835) = 5</f>
        <v>1</v>
      </c>
      <c r="L835" s="2" t="n">
        <f aca="false">2 * SUM(MIN(A835:E835), MAX(A835:E835)) &gt;= SUM(A835:E835) - MAX(A835:E835) - MIN(A835:E835)</f>
        <v>1</v>
      </c>
      <c r="M835" s="2" t="n">
        <f aca="false">AND(K835:L835)</f>
        <v>1</v>
      </c>
    </row>
    <row r="836" customFormat="false" ht="14.25" hidden="false" customHeight="false" outlineLevel="0" collapsed="false">
      <c r="A836" s="0" t="n">
        <v>160</v>
      </c>
      <c r="B836" s="0" t="n">
        <v>122</v>
      </c>
      <c r="C836" s="0" t="n">
        <v>226</v>
      </c>
      <c r="D836" s="0" t="n">
        <v>1</v>
      </c>
      <c r="E836" s="0" t="n">
        <v>242</v>
      </c>
      <c r="F836" s="1" t="n">
        <f aca="false">COUNTIF($A836:$E836,A836)</f>
        <v>1</v>
      </c>
      <c r="G836" s="1" t="n">
        <f aca="false">COUNTIF($A836:$E836,B836)</f>
        <v>1</v>
      </c>
      <c r="H836" s="1" t="n">
        <f aca="false">COUNTIF($A836:$E836,C836)</f>
        <v>1</v>
      </c>
      <c r="I836" s="1" t="n">
        <f aca="false">COUNTIF($A836:$E836,D836)</f>
        <v>1</v>
      </c>
      <c r="J836" s="1" t="n">
        <f aca="false">COUNTIF($A836:$E836,E836)</f>
        <v>1</v>
      </c>
      <c r="K836" s="2" t="n">
        <f aca="false">SUM(F836:J836) = 5</f>
        <v>1</v>
      </c>
      <c r="L836" s="2" t="n">
        <f aca="false">2 * SUM(MIN(A836:E836), MAX(A836:E836)) &gt;= SUM(A836:E836) - MAX(A836:E836) - MIN(A836:E836)</f>
        <v>0</v>
      </c>
      <c r="M836" s="2" t="n">
        <f aca="false">AND(K836:L836)</f>
        <v>0</v>
      </c>
    </row>
    <row r="837" customFormat="false" ht="14.25" hidden="false" customHeight="false" outlineLevel="0" collapsed="false">
      <c r="A837" s="0" t="n">
        <v>106</v>
      </c>
      <c r="B837" s="0" t="n">
        <v>15</v>
      </c>
      <c r="C837" s="0" t="n">
        <v>252</v>
      </c>
      <c r="D837" s="0" t="n">
        <v>281</v>
      </c>
      <c r="E837" s="0" t="n">
        <v>148</v>
      </c>
      <c r="F837" s="1" t="n">
        <f aca="false">COUNTIF($A837:$E837,A837)</f>
        <v>1</v>
      </c>
      <c r="G837" s="1" t="n">
        <f aca="false">COUNTIF($A837:$E837,B837)</f>
        <v>1</v>
      </c>
      <c r="H837" s="1" t="n">
        <f aca="false">COUNTIF($A837:$E837,C837)</f>
        <v>1</v>
      </c>
      <c r="I837" s="1" t="n">
        <f aca="false">COUNTIF($A837:$E837,D837)</f>
        <v>1</v>
      </c>
      <c r="J837" s="1" t="n">
        <f aca="false">COUNTIF($A837:$E837,E837)</f>
        <v>1</v>
      </c>
      <c r="K837" s="2" t="n">
        <f aca="false">SUM(F837:J837) = 5</f>
        <v>1</v>
      </c>
      <c r="L837" s="2" t="n">
        <f aca="false">2 * SUM(MIN(A837:E837), MAX(A837:E837)) &gt;= SUM(A837:E837) - MAX(A837:E837) - MIN(A837:E837)</f>
        <v>1</v>
      </c>
      <c r="M837" s="2" t="n">
        <f aca="false">AND(K837:L837)</f>
        <v>1</v>
      </c>
    </row>
    <row r="838" customFormat="false" ht="14.25" hidden="false" customHeight="false" outlineLevel="0" collapsed="false">
      <c r="A838" s="0" t="n">
        <v>291</v>
      </c>
      <c r="B838" s="0" t="n">
        <v>83</v>
      </c>
      <c r="C838" s="0" t="n">
        <v>99</v>
      </c>
      <c r="D838" s="0" t="n">
        <v>36</v>
      </c>
      <c r="E838" s="0" t="n">
        <v>70</v>
      </c>
      <c r="F838" s="1" t="n">
        <f aca="false">COUNTIF($A838:$E838,A838)</f>
        <v>1</v>
      </c>
      <c r="G838" s="1" t="n">
        <f aca="false">COUNTIF($A838:$E838,B838)</f>
        <v>1</v>
      </c>
      <c r="H838" s="1" t="n">
        <f aca="false">COUNTIF($A838:$E838,C838)</f>
        <v>1</v>
      </c>
      <c r="I838" s="1" t="n">
        <f aca="false">COUNTIF($A838:$E838,D838)</f>
        <v>1</v>
      </c>
      <c r="J838" s="1" t="n">
        <f aca="false">COUNTIF($A838:$E838,E838)</f>
        <v>1</v>
      </c>
      <c r="K838" s="2" t="n">
        <f aca="false">SUM(F838:J838) = 5</f>
        <v>1</v>
      </c>
      <c r="L838" s="2" t="n">
        <f aca="false">2 * SUM(MIN(A838:E838), MAX(A838:E838)) &gt;= SUM(A838:E838) - MAX(A838:E838) - MIN(A838:E838)</f>
        <v>1</v>
      </c>
      <c r="M838" s="2" t="n">
        <f aca="false">AND(K838:L838)</f>
        <v>1</v>
      </c>
    </row>
    <row r="839" customFormat="false" ht="14.25" hidden="false" customHeight="false" outlineLevel="0" collapsed="false">
      <c r="A839" s="0" t="n">
        <v>293</v>
      </c>
      <c r="B839" s="0" t="n">
        <v>222</v>
      </c>
      <c r="C839" s="0" t="n">
        <v>55</v>
      </c>
      <c r="D839" s="0" t="n">
        <v>184</v>
      </c>
      <c r="E839" s="0" t="n">
        <v>68</v>
      </c>
      <c r="F839" s="1" t="n">
        <f aca="false">COUNTIF($A839:$E839,A839)</f>
        <v>1</v>
      </c>
      <c r="G839" s="1" t="n">
        <f aca="false">COUNTIF($A839:$E839,B839)</f>
        <v>1</v>
      </c>
      <c r="H839" s="1" t="n">
        <f aca="false">COUNTIF($A839:$E839,C839)</f>
        <v>1</v>
      </c>
      <c r="I839" s="1" t="n">
        <f aca="false">COUNTIF($A839:$E839,D839)</f>
        <v>1</v>
      </c>
      <c r="J839" s="1" t="n">
        <f aca="false">COUNTIF($A839:$E839,E839)</f>
        <v>1</v>
      </c>
      <c r="K839" s="2" t="n">
        <f aca="false">SUM(F839:J839) = 5</f>
        <v>1</v>
      </c>
      <c r="L839" s="2" t="n">
        <f aca="false">2 * SUM(MIN(A839:E839), MAX(A839:E839)) &gt;= SUM(A839:E839) - MAX(A839:E839) - MIN(A839:E839)</f>
        <v>1</v>
      </c>
      <c r="M839" s="2" t="n">
        <f aca="false">AND(K839:L839)</f>
        <v>1</v>
      </c>
    </row>
    <row r="840" customFormat="false" ht="14.25" hidden="false" customHeight="false" outlineLevel="0" collapsed="false">
      <c r="A840" s="0" t="n">
        <v>38</v>
      </c>
      <c r="B840" s="0" t="n">
        <v>201</v>
      </c>
      <c r="C840" s="0" t="n">
        <v>131</v>
      </c>
      <c r="D840" s="0" t="n">
        <v>202</v>
      </c>
      <c r="E840" s="0" t="n">
        <v>135</v>
      </c>
      <c r="F840" s="1" t="n">
        <f aca="false">COUNTIF($A840:$E840,A840)</f>
        <v>1</v>
      </c>
      <c r="G840" s="1" t="n">
        <f aca="false">COUNTIF($A840:$E840,B840)</f>
        <v>1</v>
      </c>
      <c r="H840" s="1" t="n">
        <f aca="false">COUNTIF($A840:$E840,C840)</f>
        <v>1</v>
      </c>
      <c r="I840" s="1" t="n">
        <f aca="false">COUNTIF($A840:$E840,D840)</f>
        <v>1</v>
      </c>
      <c r="J840" s="1" t="n">
        <f aca="false">COUNTIF($A840:$E840,E840)</f>
        <v>1</v>
      </c>
      <c r="K840" s="2" t="n">
        <f aca="false">SUM(F840:J840) = 5</f>
        <v>1</v>
      </c>
      <c r="L840" s="2" t="n">
        <f aca="false">2 * SUM(MIN(A840:E840), MAX(A840:E840)) &gt;= SUM(A840:E840) - MAX(A840:E840) - MIN(A840:E840)</f>
        <v>1</v>
      </c>
      <c r="M840" s="2" t="n">
        <f aca="false">AND(K840:L840)</f>
        <v>1</v>
      </c>
    </row>
    <row r="841" customFormat="false" ht="14.25" hidden="false" customHeight="false" outlineLevel="0" collapsed="false">
      <c r="A841" s="0" t="n">
        <v>154</v>
      </c>
      <c r="B841" s="0" t="n">
        <v>189</v>
      </c>
      <c r="C841" s="0" t="n">
        <v>71</v>
      </c>
      <c r="D841" s="0" t="n">
        <v>252</v>
      </c>
      <c r="E841" s="0" t="n">
        <v>31</v>
      </c>
      <c r="F841" s="1" t="n">
        <f aca="false">COUNTIF($A841:$E841,A841)</f>
        <v>1</v>
      </c>
      <c r="G841" s="1" t="n">
        <f aca="false">COUNTIF($A841:$E841,B841)</f>
        <v>1</v>
      </c>
      <c r="H841" s="1" t="n">
        <f aca="false">COUNTIF($A841:$E841,C841)</f>
        <v>1</v>
      </c>
      <c r="I841" s="1" t="n">
        <f aca="false">COUNTIF($A841:$E841,D841)</f>
        <v>1</v>
      </c>
      <c r="J841" s="1" t="n">
        <f aca="false">COUNTIF($A841:$E841,E841)</f>
        <v>1</v>
      </c>
      <c r="K841" s="2" t="n">
        <f aca="false">SUM(F841:J841) = 5</f>
        <v>1</v>
      </c>
      <c r="L841" s="2" t="n">
        <f aca="false">2 * SUM(MIN(A841:E841), MAX(A841:E841)) &gt;= SUM(A841:E841) - MAX(A841:E841) - MIN(A841:E841)</f>
        <v>1</v>
      </c>
      <c r="M841" s="2" t="n">
        <f aca="false">AND(K841:L841)</f>
        <v>1</v>
      </c>
    </row>
    <row r="842" customFormat="false" ht="14.25" hidden="false" customHeight="false" outlineLevel="0" collapsed="false">
      <c r="A842" s="0" t="n">
        <v>171</v>
      </c>
      <c r="B842" s="0" t="n">
        <v>163</v>
      </c>
      <c r="C842" s="0" t="n">
        <v>155</v>
      </c>
      <c r="D842" s="0" t="n">
        <v>253</v>
      </c>
      <c r="E842" s="0" t="n">
        <v>266</v>
      </c>
      <c r="F842" s="1" t="n">
        <f aca="false">COUNTIF($A842:$E842,A842)</f>
        <v>1</v>
      </c>
      <c r="G842" s="1" t="n">
        <f aca="false">COUNTIF($A842:$E842,B842)</f>
        <v>1</v>
      </c>
      <c r="H842" s="1" t="n">
        <f aca="false">COUNTIF($A842:$E842,C842)</f>
        <v>1</v>
      </c>
      <c r="I842" s="1" t="n">
        <f aca="false">COUNTIF($A842:$E842,D842)</f>
        <v>1</v>
      </c>
      <c r="J842" s="1" t="n">
        <f aca="false">COUNTIF($A842:$E842,E842)</f>
        <v>1</v>
      </c>
      <c r="K842" s="2" t="n">
        <f aca="false">SUM(F842:J842) = 5</f>
        <v>1</v>
      </c>
      <c r="L842" s="2" t="n">
        <f aca="false">2 * SUM(MIN(A842:E842), MAX(A842:E842)) &gt;= SUM(A842:E842) - MAX(A842:E842) - MIN(A842:E842)</f>
        <v>1</v>
      </c>
      <c r="M842" s="2" t="n">
        <f aca="false">AND(K842:L842)</f>
        <v>1</v>
      </c>
    </row>
    <row r="843" customFormat="false" ht="14.25" hidden="false" customHeight="false" outlineLevel="0" collapsed="false">
      <c r="A843" s="0" t="n">
        <v>83</v>
      </c>
      <c r="B843" s="0" t="n">
        <v>35</v>
      </c>
      <c r="C843" s="0" t="n">
        <v>105</v>
      </c>
      <c r="D843" s="0" t="n">
        <v>257</v>
      </c>
      <c r="E843" s="0" t="n">
        <v>262</v>
      </c>
      <c r="F843" s="1" t="n">
        <f aca="false">COUNTIF($A843:$E843,A843)</f>
        <v>1</v>
      </c>
      <c r="G843" s="1" t="n">
        <f aca="false">COUNTIF($A843:$E843,B843)</f>
        <v>1</v>
      </c>
      <c r="H843" s="1" t="n">
        <f aca="false">COUNTIF($A843:$E843,C843)</f>
        <v>1</v>
      </c>
      <c r="I843" s="1" t="n">
        <f aca="false">COUNTIF($A843:$E843,D843)</f>
        <v>1</v>
      </c>
      <c r="J843" s="1" t="n">
        <f aca="false">COUNTIF($A843:$E843,E843)</f>
        <v>1</v>
      </c>
      <c r="K843" s="2" t="n">
        <f aca="false">SUM(F843:J843) = 5</f>
        <v>1</v>
      </c>
      <c r="L843" s="2" t="n">
        <f aca="false">2 * SUM(MIN(A843:E843), MAX(A843:E843)) &gt;= SUM(A843:E843) - MAX(A843:E843) - MIN(A843:E843)</f>
        <v>1</v>
      </c>
      <c r="M843" s="2" t="n">
        <f aca="false">AND(K843:L843)</f>
        <v>1</v>
      </c>
    </row>
    <row r="844" customFormat="false" ht="14.25" hidden="false" customHeight="false" outlineLevel="0" collapsed="false">
      <c r="A844" s="0" t="n">
        <v>162</v>
      </c>
      <c r="B844" s="0" t="n">
        <v>125</v>
      </c>
      <c r="C844" s="0" t="n">
        <v>169</v>
      </c>
      <c r="D844" s="0" t="n">
        <v>128</v>
      </c>
      <c r="E844" s="0" t="n">
        <v>237</v>
      </c>
      <c r="F844" s="1" t="n">
        <f aca="false">COUNTIF($A844:$E844,A844)</f>
        <v>1</v>
      </c>
      <c r="G844" s="1" t="n">
        <f aca="false">COUNTIF($A844:$E844,B844)</f>
        <v>1</v>
      </c>
      <c r="H844" s="1" t="n">
        <f aca="false">COUNTIF($A844:$E844,C844)</f>
        <v>1</v>
      </c>
      <c r="I844" s="1" t="n">
        <f aca="false">COUNTIF($A844:$E844,D844)</f>
        <v>1</v>
      </c>
      <c r="J844" s="1" t="n">
        <f aca="false">COUNTIF($A844:$E844,E844)</f>
        <v>1</v>
      </c>
      <c r="K844" s="2" t="n">
        <f aca="false">SUM(F844:J844) = 5</f>
        <v>1</v>
      </c>
      <c r="L844" s="2" t="n">
        <f aca="false">2 * SUM(MIN(A844:E844), MAX(A844:E844)) &gt;= SUM(A844:E844) - MAX(A844:E844) - MIN(A844:E844)</f>
        <v>1</v>
      </c>
      <c r="M844" s="2" t="n">
        <f aca="false">AND(K844:L844)</f>
        <v>1</v>
      </c>
    </row>
    <row r="845" customFormat="false" ht="14.25" hidden="false" customHeight="false" outlineLevel="0" collapsed="false">
      <c r="A845" s="0" t="n">
        <v>158</v>
      </c>
      <c r="B845" s="0" t="n">
        <v>122</v>
      </c>
      <c r="C845" s="0" t="n">
        <v>79</v>
      </c>
      <c r="D845" s="0" t="n">
        <v>261</v>
      </c>
      <c r="E845" s="0" t="n">
        <v>17</v>
      </c>
      <c r="F845" s="1" t="n">
        <f aca="false">COUNTIF($A845:$E845,A845)</f>
        <v>1</v>
      </c>
      <c r="G845" s="1" t="n">
        <f aca="false">COUNTIF($A845:$E845,B845)</f>
        <v>1</v>
      </c>
      <c r="H845" s="1" t="n">
        <f aca="false">COUNTIF($A845:$E845,C845)</f>
        <v>1</v>
      </c>
      <c r="I845" s="1" t="n">
        <f aca="false">COUNTIF($A845:$E845,D845)</f>
        <v>1</v>
      </c>
      <c r="J845" s="1" t="n">
        <f aca="false">COUNTIF($A845:$E845,E845)</f>
        <v>1</v>
      </c>
      <c r="K845" s="2" t="n">
        <f aca="false">SUM(F845:J845) = 5</f>
        <v>1</v>
      </c>
      <c r="L845" s="2" t="n">
        <f aca="false">2 * SUM(MIN(A845:E845), MAX(A845:E845)) &gt;= SUM(A845:E845) - MAX(A845:E845) - MIN(A845:E845)</f>
        <v>1</v>
      </c>
      <c r="M845" s="2" t="n">
        <f aca="false">AND(K845:L845)</f>
        <v>1</v>
      </c>
    </row>
    <row r="846" customFormat="false" ht="14.25" hidden="false" customHeight="false" outlineLevel="0" collapsed="false">
      <c r="A846" s="0" t="n">
        <v>24</v>
      </c>
      <c r="B846" s="0" t="n">
        <v>97</v>
      </c>
      <c r="C846" s="0" t="n">
        <v>222</v>
      </c>
      <c r="D846" s="0" t="n">
        <v>268</v>
      </c>
      <c r="E846" s="0" t="n">
        <v>83</v>
      </c>
      <c r="F846" s="1" t="n">
        <f aca="false">COUNTIF($A846:$E846,A846)</f>
        <v>1</v>
      </c>
      <c r="G846" s="1" t="n">
        <f aca="false">COUNTIF($A846:$E846,B846)</f>
        <v>1</v>
      </c>
      <c r="H846" s="1" t="n">
        <f aca="false">COUNTIF($A846:$E846,C846)</f>
        <v>1</v>
      </c>
      <c r="I846" s="1" t="n">
        <f aca="false">COUNTIF($A846:$E846,D846)</f>
        <v>1</v>
      </c>
      <c r="J846" s="1" t="n">
        <f aca="false">COUNTIF($A846:$E846,E846)</f>
        <v>1</v>
      </c>
      <c r="K846" s="2" t="n">
        <f aca="false">SUM(F846:J846) = 5</f>
        <v>1</v>
      </c>
      <c r="L846" s="2" t="n">
        <f aca="false">2 * SUM(MIN(A846:E846), MAX(A846:E846)) &gt;= SUM(A846:E846) - MAX(A846:E846) - MIN(A846:E846)</f>
        <v>1</v>
      </c>
      <c r="M846" s="2" t="n">
        <f aca="false">AND(K846:L846)</f>
        <v>1</v>
      </c>
    </row>
    <row r="847" customFormat="false" ht="14.25" hidden="false" customHeight="false" outlineLevel="0" collapsed="false">
      <c r="A847" s="0" t="n">
        <v>149</v>
      </c>
      <c r="B847" s="0" t="n">
        <v>120</v>
      </c>
      <c r="C847" s="0" t="n">
        <v>6</v>
      </c>
      <c r="D847" s="0" t="n">
        <v>132</v>
      </c>
      <c r="E847" s="0" t="n">
        <v>125</v>
      </c>
      <c r="F847" s="1" t="n">
        <f aca="false">COUNTIF($A847:$E847,A847)</f>
        <v>1</v>
      </c>
      <c r="G847" s="1" t="n">
        <f aca="false">COUNTIF($A847:$E847,B847)</f>
        <v>1</v>
      </c>
      <c r="H847" s="1" t="n">
        <f aca="false">COUNTIF($A847:$E847,C847)</f>
        <v>1</v>
      </c>
      <c r="I847" s="1" t="n">
        <f aca="false">COUNTIF($A847:$E847,D847)</f>
        <v>1</v>
      </c>
      <c r="J847" s="1" t="n">
        <f aca="false">COUNTIF($A847:$E847,E847)</f>
        <v>1</v>
      </c>
      <c r="K847" s="2" t="n">
        <f aca="false">SUM(F847:J847) = 5</f>
        <v>1</v>
      </c>
      <c r="L847" s="2" t="n">
        <f aca="false">2 * SUM(MIN(A847:E847), MAX(A847:E847)) &gt;= SUM(A847:E847) - MAX(A847:E847) - MIN(A847:E847)</f>
        <v>0</v>
      </c>
      <c r="M847" s="2" t="n">
        <f aca="false">AND(K847:L847)</f>
        <v>0</v>
      </c>
    </row>
    <row r="848" customFormat="false" ht="14.25" hidden="false" customHeight="false" outlineLevel="0" collapsed="false">
      <c r="A848" s="0" t="n">
        <v>80</v>
      </c>
      <c r="B848" s="0" t="n">
        <v>145</v>
      </c>
      <c r="C848" s="0" t="n">
        <v>34</v>
      </c>
      <c r="D848" s="0" t="n">
        <v>220</v>
      </c>
      <c r="E848" s="0" t="n">
        <v>14</v>
      </c>
      <c r="F848" s="1" t="n">
        <f aca="false">COUNTIF($A848:$E848,A848)</f>
        <v>1</v>
      </c>
      <c r="G848" s="1" t="n">
        <f aca="false">COUNTIF($A848:$E848,B848)</f>
        <v>1</v>
      </c>
      <c r="H848" s="1" t="n">
        <f aca="false">COUNTIF($A848:$E848,C848)</f>
        <v>1</v>
      </c>
      <c r="I848" s="1" t="n">
        <f aca="false">COUNTIF($A848:$E848,D848)</f>
        <v>1</v>
      </c>
      <c r="J848" s="1" t="n">
        <f aca="false">COUNTIF($A848:$E848,E848)</f>
        <v>1</v>
      </c>
      <c r="K848" s="2" t="n">
        <f aca="false">SUM(F848:J848) = 5</f>
        <v>1</v>
      </c>
      <c r="L848" s="2" t="n">
        <f aca="false">2 * SUM(MIN(A848:E848), MAX(A848:E848)) &gt;= SUM(A848:E848) - MAX(A848:E848) - MIN(A848:E848)</f>
        <v>1</v>
      </c>
      <c r="M848" s="2" t="n">
        <f aca="false">AND(K848:L848)</f>
        <v>1</v>
      </c>
    </row>
    <row r="849" customFormat="false" ht="14.25" hidden="false" customHeight="false" outlineLevel="0" collapsed="false">
      <c r="A849" s="0" t="n">
        <v>65</v>
      </c>
      <c r="B849" s="0" t="n">
        <v>228</v>
      </c>
      <c r="C849" s="0" t="n">
        <v>17</v>
      </c>
      <c r="D849" s="0" t="n">
        <v>280</v>
      </c>
      <c r="E849" s="0" t="n">
        <v>206</v>
      </c>
      <c r="F849" s="1" t="n">
        <f aca="false">COUNTIF($A849:$E849,A849)</f>
        <v>1</v>
      </c>
      <c r="G849" s="1" t="n">
        <f aca="false">COUNTIF($A849:$E849,B849)</f>
        <v>1</v>
      </c>
      <c r="H849" s="1" t="n">
        <f aca="false">COUNTIF($A849:$E849,C849)</f>
        <v>1</v>
      </c>
      <c r="I849" s="1" t="n">
        <f aca="false">COUNTIF($A849:$E849,D849)</f>
        <v>1</v>
      </c>
      <c r="J849" s="1" t="n">
        <f aca="false">COUNTIF($A849:$E849,E849)</f>
        <v>1</v>
      </c>
      <c r="K849" s="2" t="n">
        <f aca="false">SUM(F849:J849) = 5</f>
        <v>1</v>
      </c>
      <c r="L849" s="2" t="n">
        <f aca="false">2 * SUM(MIN(A849:E849), MAX(A849:E849)) &gt;= SUM(A849:E849) - MAX(A849:E849) - MIN(A849:E849)</f>
        <v>1</v>
      </c>
      <c r="M849" s="2" t="n">
        <f aca="false">AND(K849:L849)</f>
        <v>1</v>
      </c>
    </row>
    <row r="850" customFormat="false" ht="14.25" hidden="false" customHeight="false" outlineLevel="0" collapsed="false">
      <c r="A850" s="0" t="n">
        <v>242</v>
      </c>
      <c r="B850" s="0" t="n">
        <v>271</v>
      </c>
      <c r="C850" s="0" t="n">
        <v>150</v>
      </c>
      <c r="D850" s="0" t="n">
        <v>77</v>
      </c>
      <c r="E850" s="0" t="n">
        <v>298</v>
      </c>
      <c r="F850" s="1" t="n">
        <f aca="false">COUNTIF($A850:$E850,A850)</f>
        <v>1</v>
      </c>
      <c r="G850" s="1" t="n">
        <f aca="false">COUNTIF($A850:$E850,B850)</f>
        <v>1</v>
      </c>
      <c r="H850" s="1" t="n">
        <f aca="false">COUNTIF($A850:$E850,C850)</f>
        <v>1</v>
      </c>
      <c r="I850" s="1" t="n">
        <f aca="false">COUNTIF($A850:$E850,D850)</f>
        <v>1</v>
      </c>
      <c r="J850" s="1" t="n">
        <f aca="false">COUNTIF($A850:$E850,E850)</f>
        <v>1</v>
      </c>
      <c r="K850" s="2" t="n">
        <f aca="false">SUM(F850:J850) = 5</f>
        <v>1</v>
      </c>
      <c r="L850" s="2" t="n">
        <f aca="false">2 * SUM(MIN(A850:E850), MAX(A850:E850)) &gt;= SUM(A850:E850) - MAX(A850:E850) - MIN(A850:E850)</f>
        <v>1</v>
      </c>
      <c r="M850" s="2" t="n">
        <f aca="false">AND(K850:L850)</f>
        <v>1</v>
      </c>
    </row>
    <row r="851" customFormat="false" ht="14.25" hidden="false" customHeight="false" outlineLevel="0" collapsed="false">
      <c r="A851" s="0" t="n">
        <v>162</v>
      </c>
      <c r="B851" s="0" t="n">
        <v>31</v>
      </c>
      <c r="C851" s="0" t="n">
        <v>22</v>
      </c>
      <c r="D851" s="0" t="n">
        <v>186</v>
      </c>
      <c r="E851" s="0" t="n">
        <v>52</v>
      </c>
      <c r="F851" s="1" t="n">
        <f aca="false">COUNTIF($A851:$E851,A851)</f>
        <v>1</v>
      </c>
      <c r="G851" s="1" t="n">
        <f aca="false">COUNTIF($A851:$E851,B851)</f>
        <v>1</v>
      </c>
      <c r="H851" s="1" t="n">
        <f aca="false">COUNTIF($A851:$E851,C851)</f>
        <v>1</v>
      </c>
      <c r="I851" s="1" t="n">
        <f aca="false">COUNTIF($A851:$E851,D851)</f>
        <v>1</v>
      </c>
      <c r="J851" s="1" t="n">
        <f aca="false">COUNTIF($A851:$E851,E851)</f>
        <v>1</v>
      </c>
      <c r="K851" s="2" t="n">
        <f aca="false">SUM(F851:J851) = 5</f>
        <v>1</v>
      </c>
      <c r="L851" s="2" t="n">
        <f aca="false">2 * SUM(MIN(A851:E851), MAX(A851:E851)) &gt;= SUM(A851:E851) - MAX(A851:E851) - MIN(A851:E851)</f>
        <v>1</v>
      </c>
      <c r="M851" s="2" t="n">
        <f aca="false">AND(K851:L851)</f>
        <v>1</v>
      </c>
    </row>
    <row r="852" customFormat="false" ht="14.25" hidden="false" customHeight="false" outlineLevel="0" collapsed="false">
      <c r="A852" s="0" t="n">
        <v>153</v>
      </c>
      <c r="B852" s="0" t="n">
        <v>268</v>
      </c>
      <c r="C852" s="0" t="n">
        <v>139</v>
      </c>
      <c r="D852" s="0" t="n">
        <v>246</v>
      </c>
      <c r="E852" s="0" t="n">
        <v>236</v>
      </c>
      <c r="F852" s="1" t="n">
        <f aca="false">COUNTIF($A852:$E852,A852)</f>
        <v>1</v>
      </c>
      <c r="G852" s="1" t="n">
        <f aca="false">COUNTIF($A852:$E852,B852)</f>
        <v>1</v>
      </c>
      <c r="H852" s="1" t="n">
        <f aca="false">COUNTIF($A852:$E852,C852)</f>
        <v>1</v>
      </c>
      <c r="I852" s="1" t="n">
        <f aca="false">COUNTIF($A852:$E852,D852)</f>
        <v>1</v>
      </c>
      <c r="J852" s="1" t="n">
        <f aca="false">COUNTIF($A852:$E852,E852)</f>
        <v>1</v>
      </c>
      <c r="K852" s="2" t="n">
        <f aca="false">SUM(F852:J852) = 5</f>
        <v>1</v>
      </c>
      <c r="L852" s="2" t="n">
        <f aca="false">2 * SUM(MIN(A852:E852), MAX(A852:E852)) &gt;= SUM(A852:E852) - MAX(A852:E852) - MIN(A852:E852)</f>
        <v>1</v>
      </c>
      <c r="M852" s="2" t="n">
        <f aca="false">AND(K852:L852)</f>
        <v>1</v>
      </c>
    </row>
    <row r="853" customFormat="false" ht="14.25" hidden="false" customHeight="false" outlineLevel="0" collapsed="false">
      <c r="A853" s="0" t="n">
        <v>153</v>
      </c>
      <c r="B853" s="0" t="n">
        <v>278</v>
      </c>
      <c r="C853" s="0" t="n">
        <v>118</v>
      </c>
      <c r="D853" s="0" t="n">
        <v>50</v>
      </c>
      <c r="E853" s="0" t="n">
        <v>232</v>
      </c>
      <c r="F853" s="1" t="n">
        <f aca="false">COUNTIF($A853:$E853,A853)</f>
        <v>1</v>
      </c>
      <c r="G853" s="1" t="n">
        <f aca="false">COUNTIF($A853:$E853,B853)</f>
        <v>1</v>
      </c>
      <c r="H853" s="1" t="n">
        <f aca="false">COUNTIF($A853:$E853,C853)</f>
        <v>1</v>
      </c>
      <c r="I853" s="1" t="n">
        <f aca="false">COUNTIF($A853:$E853,D853)</f>
        <v>1</v>
      </c>
      <c r="J853" s="1" t="n">
        <f aca="false">COUNTIF($A853:$E853,E853)</f>
        <v>1</v>
      </c>
      <c r="K853" s="2" t="n">
        <f aca="false">SUM(F853:J853) = 5</f>
        <v>1</v>
      </c>
      <c r="L853" s="2" t="n">
        <f aca="false">2 * SUM(MIN(A853:E853), MAX(A853:E853)) &gt;= SUM(A853:E853) - MAX(A853:E853) - MIN(A853:E853)</f>
        <v>1</v>
      </c>
      <c r="M853" s="2" t="n">
        <f aca="false">AND(K853:L853)</f>
        <v>1</v>
      </c>
    </row>
    <row r="854" customFormat="false" ht="14.25" hidden="false" customHeight="false" outlineLevel="0" collapsed="false">
      <c r="A854" s="0" t="n">
        <v>230</v>
      </c>
      <c r="B854" s="0" t="n">
        <v>190</v>
      </c>
      <c r="C854" s="0" t="n">
        <v>153</v>
      </c>
      <c r="D854" s="0" t="n">
        <v>35</v>
      </c>
      <c r="E854" s="0" t="n">
        <v>191</v>
      </c>
      <c r="F854" s="1" t="n">
        <f aca="false">COUNTIF($A854:$E854,A854)</f>
        <v>1</v>
      </c>
      <c r="G854" s="1" t="n">
        <f aca="false">COUNTIF($A854:$E854,B854)</f>
        <v>1</v>
      </c>
      <c r="H854" s="1" t="n">
        <f aca="false">COUNTIF($A854:$E854,C854)</f>
        <v>1</v>
      </c>
      <c r="I854" s="1" t="n">
        <f aca="false">COUNTIF($A854:$E854,D854)</f>
        <v>1</v>
      </c>
      <c r="J854" s="1" t="n">
        <f aca="false">COUNTIF($A854:$E854,E854)</f>
        <v>1</v>
      </c>
      <c r="K854" s="2" t="n">
        <f aca="false">SUM(F854:J854) = 5</f>
        <v>1</v>
      </c>
      <c r="L854" s="2" t="n">
        <f aca="false">2 * SUM(MIN(A854:E854), MAX(A854:E854)) &gt;= SUM(A854:E854) - MAX(A854:E854) - MIN(A854:E854)</f>
        <v>0</v>
      </c>
      <c r="M854" s="2" t="n">
        <f aca="false">AND(K854:L854)</f>
        <v>0</v>
      </c>
    </row>
    <row r="855" customFormat="false" ht="14.25" hidden="false" customHeight="false" outlineLevel="0" collapsed="false">
      <c r="A855" s="0" t="n">
        <v>239</v>
      </c>
      <c r="B855" s="0" t="n">
        <v>41</v>
      </c>
      <c r="C855" s="0" t="n">
        <v>214</v>
      </c>
      <c r="D855" s="0" t="n">
        <v>250</v>
      </c>
      <c r="E855" s="0" t="n">
        <v>241</v>
      </c>
      <c r="F855" s="1" t="n">
        <f aca="false">COUNTIF($A855:$E855,A855)</f>
        <v>1</v>
      </c>
      <c r="G855" s="1" t="n">
        <f aca="false">COUNTIF($A855:$E855,B855)</f>
        <v>1</v>
      </c>
      <c r="H855" s="1" t="n">
        <f aca="false">COUNTIF($A855:$E855,C855)</f>
        <v>1</v>
      </c>
      <c r="I855" s="1" t="n">
        <f aca="false">COUNTIF($A855:$E855,D855)</f>
        <v>1</v>
      </c>
      <c r="J855" s="1" t="n">
        <f aca="false">COUNTIF($A855:$E855,E855)</f>
        <v>1</v>
      </c>
      <c r="K855" s="2" t="n">
        <f aca="false">SUM(F855:J855) = 5</f>
        <v>1</v>
      </c>
      <c r="L855" s="2" t="n">
        <f aca="false">2 * SUM(MIN(A855:E855), MAX(A855:E855)) &gt;= SUM(A855:E855) - MAX(A855:E855) - MIN(A855:E855)</f>
        <v>0</v>
      </c>
      <c r="M855" s="2" t="n">
        <f aca="false">AND(K855:L855)</f>
        <v>0</v>
      </c>
    </row>
    <row r="856" customFormat="false" ht="14.25" hidden="false" customHeight="false" outlineLevel="0" collapsed="false">
      <c r="A856" s="0" t="n">
        <v>29</v>
      </c>
      <c r="B856" s="0" t="n">
        <v>104</v>
      </c>
      <c r="C856" s="0" t="n">
        <v>220</v>
      </c>
      <c r="D856" s="0" t="n">
        <v>30</v>
      </c>
      <c r="E856" s="0" t="n">
        <v>130</v>
      </c>
      <c r="F856" s="1" t="n">
        <f aca="false">COUNTIF($A856:$E856,A856)</f>
        <v>1</v>
      </c>
      <c r="G856" s="1" t="n">
        <f aca="false">COUNTIF($A856:$E856,B856)</f>
        <v>1</v>
      </c>
      <c r="H856" s="1" t="n">
        <f aca="false">COUNTIF($A856:$E856,C856)</f>
        <v>1</v>
      </c>
      <c r="I856" s="1" t="n">
        <f aca="false">COUNTIF($A856:$E856,D856)</f>
        <v>1</v>
      </c>
      <c r="J856" s="1" t="n">
        <f aca="false">COUNTIF($A856:$E856,E856)</f>
        <v>1</v>
      </c>
      <c r="K856" s="2" t="n">
        <f aca="false">SUM(F856:J856) = 5</f>
        <v>1</v>
      </c>
      <c r="L856" s="2" t="n">
        <f aca="false">2 * SUM(MIN(A856:E856), MAX(A856:E856)) &gt;= SUM(A856:E856) - MAX(A856:E856) - MIN(A856:E856)</f>
        <v>1</v>
      </c>
      <c r="M856" s="2" t="n">
        <f aca="false">AND(K856:L856)</f>
        <v>1</v>
      </c>
    </row>
    <row r="857" customFormat="false" ht="14.25" hidden="false" customHeight="false" outlineLevel="0" collapsed="false">
      <c r="A857" s="0" t="n">
        <v>98</v>
      </c>
      <c r="B857" s="0" t="n">
        <v>72</v>
      </c>
      <c r="C857" s="0" t="n">
        <v>244</v>
      </c>
      <c r="D857" s="0" t="n">
        <v>125</v>
      </c>
      <c r="E857" s="0" t="n">
        <v>21</v>
      </c>
      <c r="F857" s="1" t="n">
        <f aca="false">COUNTIF($A857:$E857,A857)</f>
        <v>1</v>
      </c>
      <c r="G857" s="1" t="n">
        <f aca="false">COUNTIF($A857:$E857,B857)</f>
        <v>1</v>
      </c>
      <c r="H857" s="1" t="n">
        <f aca="false">COUNTIF($A857:$E857,C857)</f>
        <v>1</v>
      </c>
      <c r="I857" s="1" t="n">
        <f aca="false">COUNTIF($A857:$E857,D857)</f>
        <v>1</v>
      </c>
      <c r="J857" s="1" t="n">
        <f aca="false">COUNTIF($A857:$E857,E857)</f>
        <v>1</v>
      </c>
      <c r="K857" s="2" t="n">
        <f aca="false">SUM(F857:J857) = 5</f>
        <v>1</v>
      </c>
      <c r="L857" s="2" t="n">
        <f aca="false">2 * SUM(MIN(A857:E857), MAX(A857:E857)) &gt;= SUM(A857:E857) - MAX(A857:E857) - MIN(A857:E857)</f>
        <v>1</v>
      </c>
      <c r="M857" s="2" t="n">
        <f aca="false">AND(K857:L857)</f>
        <v>1</v>
      </c>
    </row>
    <row r="858" customFormat="false" ht="14.25" hidden="false" customHeight="false" outlineLevel="0" collapsed="false">
      <c r="A858" s="0" t="n">
        <v>230</v>
      </c>
      <c r="B858" s="0" t="n">
        <v>127</v>
      </c>
      <c r="C858" s="0" t="n">
        <v>137</v>
      </c>
      <c r="D858" s="0" t="n">
        <v>293</v>
      </c>
      <c r="E858" s="0" t="n">
        <v>10</v>
      </c>
      <c r="F858" s="1" t="n">
        <f aca="false">COUNTIF($A858:$E858,A858)</f>
        <v>1</v>
      </c>
      <c r="G858" s="1" t="n">
        <f aca="false">COUNTIF($A858:$E858,B858)</f>
        <v>1</v>
      </c>
      <c r="H858" s="1" t="n">
        <f aca="false">COUNTIF($A858:$E858,C858)</f>
        <v>1</v>
      </c>
      <c r="I858" s="1" t="n">
        <f aca="false">COUNTIF($A858:$E858,D858)</f>
        <v>1</v>
      </c>
      <c r="J858" s="1" t="n">
        <f aca="false">COUNTIF($A858:$E858,E858)</f>
        <v>1</v>
      </c>
      <c r="K858" s="2" t="n">
        <f aca="false">SUM(F858:J858) = 5</f>
        <v>1</v>
      </c>
      <c r="L858" s="2" t="n">
        <f aca="false">2 * SUM(MIN(A858:E858), MAX(A858:E858)) &gt;= SUM(A858:E858) - MAX(A858:E858) - MIN(A858:E858)</f>
        <v>1</v>
      </c>
      <c r="M858" s="2" t="n">
        <f aca="false">AND(K858:L858)</f>
        <v>1</v>
      </c>
    </row>
    <row r="859" customFormat="false" ht="14.25" hidden="false" customHeight="false" outlineLevel="0" collapsed="false">
      <c r="A859" s="0" t="n">
        <v>145</v>
      </c>
      <c r="B859" s="0" t="n">
        <v>19</v>
      </c>
      <c r="C859" s="0" t="n">
        <v>93</v>
      </c>
      <c r="D859" s="0" t="n">
        <v>73</v>
      </c>
      <c r="E859" s="0" t="n">
        <v>284</v>
      </c>
      <c r="F859" s="1" t="n">
        <f aca="false">COUNTIF($A859:$E859,A859)</f>
        <v>1</v>
      </c>
      <c r="G859" s="1" t="n">
        <f aca="false">COUNTIF($A859:$E859,B859)</f>
        <v>1</v>
      </c>
      <c r="H859" s="1" t="n">
        <f aca="false">COUNTIF($A859:$E859,C859)</f>
        <v>1</v>
      </c>
      <c r="I859" s="1" t="n">
        <f aca="false">COUNTIF($A859:$E859,D859)</f>
        <v>1</v>
      </c>
      <c r="J859" s="1" t="n">
        <f aca="false">COUNTIF($A859:$E859,E859)</f>
        <v>1</v>
      </c>
      <c r="K859" s="2" t="n">
        <f aca="false">SUM(F859:J859) = 5</f>
        <v>1</v>
      </c>
      <c r="L859" s="2" t="n">
        <f aca="false">2 * SUM(MIN(A859:E859), MAX(A859:E859)) &gt;= SUM(A859:E859) - MAX(A859:E859) - MIN(A859:E859)</f>
        <v>1</v>
      </c>
      <c r="M859" s="2" t="n">
        <f aca="false">AND(K859:L859)</f>
        <v>1</v>
      </c>
    </row>
    <row r="860" customFormat="false" ht="14.25" hidden="false" customHeight="false" outlineLevel="0" collapsed="false">
      <c r="A860" s="0" t="n">
        <v>196</v>
      </c>
      <c r="B860" s="0" t="n">
        <v>101</v>
      </c>
      <c r="C860" s="0" t="n">
        <v>255</v>
      </c>
      <c r="D860" s="0" t="n">
        <v>126</v>
      </c>
      <c r="E860" s="0" t="n">
        <v>189</v>
      </c>
      <c r="F860" s="1" t="n">
        <f aca="false">COUNTIF($A860:$E860,A860)</f>
        <v>1</v>
      </c>
      <c r="G860" s="1" t="n">
        <f aca="false">COUNTIF($A860:$E860,B860)</f>
        <v>1</v>
      </c>
      <c r="H860" s="1" t="n">
        <f aca="false">COUNTIF($A860:$E860,C860)</f>
        <v>1</v>
      </c>
      <c r="I860" s="1" t="n">
        <f aca="false">COUNTIF($A860:$E860,D860)</f>
        <v>1</v>
      </c>
      <c r="J860" s="1" t="n">
        <f aca="false">COUNTIF($A860:$E860,E860)</f>
        <v>1</v>
      </c>
      <c r="K860" s="2" t="n">
        <f aca="false">SUM(F860:J860) = 5</f>
        <v>1</v>
      </c>
      <c r="L860" s="2" t="n">
        <f aca="false">2 * SUM(MIN(A860:E860), MAX(A860:E860)) &gt;= SUM(A860:E860) - MAX(A860:E860) - MIN(A860:E860)</f>
        <v>1</v>
      </c>
      <c r="M860" s="2" t="n">
        <f aca="false">AND(K860:L860)</f>
        <v>1</v>
      </c>
    </row>
    <row r="861" customFormat="false" ht="14.25" hidden="false" customHeight="false" outlineLevel="0" collapsed="false">
      <c r="A861" s="0" t="n">
        <v>247</v>
      </c>
      <c r="B861" s="0" t="n">
        <v>121</v>
      </c>
      <c r="C861" s="0" t="n">
        <v>220</v>
      </c>
      <c r="D861" s="0" t="n">
        <v>273</v>
      </c>
      <c r="E861" s="0" t="n">
        <v>11</v>
      </c>
      <c r="F861" s="1" t="n">
        <f aca="false">COUNTIF($A861:$E861,A861)</f>
        <v>1</v>
      </c>
      <c r="G861" s="1" t="n">
        <f aca="false">COUNTIF($A861:$E861,B861)</f>
        <v>1</v>
      </c>
      <c r="H861" s="1" t="n">
        <f aca="false">COUNTIF($A861:$E861,C861)</f>
        <v>1</v>
      </c>
      <c r="I861" s="1" t="n">
        <f aca="false">COUNTIF($A861:$E861,D861)</f>
        <v>1</v>
      </c>
      <c r="J861" s="1" t="n">
        <f aca="false">COUNTIF($A861:$E861,E861)</f>
        <v>1</v>
      </c>
      <c r="K861" s="2" t="n">
        <f aca="false">SUM(F861:J861) = 5</f>
        <v>1</v>
      </c>
      <c r="L861" s="2" t="n">
        <f aca="false">2 * SUM(MIN(A861:E861), MAX(A861:E861)) &gt;= SUM(A861:E861) - MAX(A861:E861) - MIN(A861:E861)</f>
        <v>0</v>
      </c>
      <c r="M861" s="2" t="n">
        <f aca="false">AND(K861:L861)</f>
        <v>0</v>
      </c>
    </row>
    <row r="862" customFormat="false" ht="14.25" hidden="false" customHeight="false" outlineLevel="0" collapsed="false">
      <c r="A862" s="0" t="n">
        <v>163</v>
      </c>
      <c r="B862" s="0" t="n">
        <v>33</v>
      </c>
      <c r="C862" s="0" t="n">
        <v>74</v>
      </c>
      <c r="D862" s="0" t="n">
        <v>99</v>
      </c>
      <c r="E862" s="0" t="n">
        <v>222</v>
      </c>
      <c r="F862" s="1" t="n">
        <f aca="false">COUNTIF($A862:$E862,A862)</f>
        <v>1</v>
      </c>
      <c r="G862" s="1" t="n">
        <f aca="false">COUNTIF($A862:$E862,B862)</f>
        <v>1</v>
      </c>
      <c r="H862" s="1" t="n">
        <f aca="false">COUNTIF($A862:$E862,C862)</f>
        <v>1</v>
      </c>
      <c r="I862" s="1" t="n">
        <f aca="false">COUNTIF($A862:$E862,D862)</f>
        <v>1</v>
      </c>
      <c r="J862" s="1" t="n">
        <f aca="false">COUNTIF($A862:$E862,E862)</f>
        <v>1</v>
      </c>
      <c r="K862" s="2" t="n">
        <f aca="false">SUM(F862:J862) = 5</f>
        <v>1</v>
      </c>
      <c r="L862" s="2" t="n">
        <f aca="false">2 * SUM(MIN(A862:E862), MAX(A862:E862)) &gt;= SUM(A862:E862) - MAX(A862:E862) - MIN(A862:E862)</f>
        <v>1</v>
      </c>
      <c r="M862" s="2" t="n">
        <f aca="false">AND(K862:L862)</f>
        <v>1</v>
      </c>
    </row>
    <row r="863" customFormat="false" ht="14.25" hidden="false" customHeight="false" outlineLevel="0" collapsed="false">
      <c r="A863" s="0" t="n">
        <v>1</v>
      </c>
      <c r="B863" s="0" t="n">
        <v>107</v>
      </c>
      <c r="C863" s="0" t="n">
        <v>158</v>
      </c>
      <c r="D863" s="0" t="n">
        <v>98</v>
      </c>
      <c r="E863" s="0" t="n">
        <v>191</v>
      </c>
      <c r="F863" s="1" t="n">
        <f aca="false">COUNTIF($A863:$E863,A863)</f>
        <v>1</v>
      </c>
      <c r="G863" s="1" t="n">
        <f aca="false">COUNTIF($A863:$E863,B863)</f>
        <v>1</v>
      </c>
      <c r="H863" s="1" t="n">
        <f aca="false">COUNTIF($A863:$E863,C863)</f>
        <v>1</v>
      </c>
      <c r="I863" s="1" t="n">
        <f aca="false">COUNTIF($A863:$E863,D863)</f>
        <v>1</v>
      </c>
      <c r="J863" s="1" t="n">
        <f aca="false">COUNTIF($A863:$E863,E863)</f>
        <v>1</v>
      </c>
      <c r="K863" s="2" t="n">
        <f aca="false">SUM(F863:J863) = 5</f>
        <v>1</v>
      </c>
      <c r="L863" s="2" t="n">
        <f aca="false">2 * SUM(MIN(A863:E863), MAX(A863:E863)) &gt;= SUM(A863:E863) - MAX(A863:E863) - MIN(A863:E863)</f>
        <v>1</v>
      </c>
      <c r="M863" s="2" t="n">
        <f aca="false">AND(K863:L863)</f>
        <v>1</v>
      </c>
    </row>
    <row r="864" customFormat="false" ht="14.25" hidden="false" customHeight="false" outlineLevel="0" collapsed="false">
      <c r="A864" s="0" t="n">
        <v>77</v>
      </c>
      <c r="B864" s="0" t="n">
        <v>22</v>
      </c>
      <c r="C864" s="0" t="n">
        <v>252</v>
      </c>
      <c r="D864" s="0" t="n">
        <v>218</v>
      </c>
      <c r="E864" s="0" t="n">
        <v>126</v>
      </c>
      <c r="F864" s="1" t="n">
        <f aca="false">COUNTIF($A864:$E864,A864)</f>
        <v>1</v>
      </c>
      <c r="G864" s="1" t="n">
        <f aca="false">COUNTIF($A864:$E864,B864)</f>
        <v>1</v>
      </c>
      <c r="H864" s="1" t="n">
        <f aca="false">COUNTIF($A864:$E864,C864)</f>
        <v>1</v>
      </c>
      <c r="I864" s="1" t="n">
        <f aca="false">COUNTIF($A864:$E864,D864)</f>
        <v>1</v>
      </c>
      <c r="J864" s="1" t="n">
        <f aca="false">COUNTIF($A864:$E864,E864)</f>
        <v>1</v>
      </c>
      <c r="K864" s="2" t="n">
        <f aca="false">SUM(F864:J864) = 5</f>
        <v>1</v>
      </c>
      <c r="L864" s="2" t="n">
        <f aca="false">2 * SUM(MIN(A864:E864), MAX(A864:E864)) &gt;= SUM(A864:E864) - MAX(A864:E864) - MIN(A864:E864)</f>
        <v>1</v>
      </c>
      <c r="M864" s="2" t="n">
        <f aca="false">AND(K864:L864)</f>
        <v>1</v>
      </c>
    </row>
    <row r="865" customFormat="false" ht="14.25" hidden="false" customHeight="false" outlineLevel="0" collapsed="false">
      <c r="A865" s="0" t="n">
        <v>300</v>
      </c>
      <c r="B865" s="0" t="n">
        <v>217</v>
      </c>
      <c r="C865" s="0" t="n">
        <v>82</v>
      </c>
      <c r="D865" s="0" t="n">
        <v>214</v>
      </c>
      <c r="E865" s="0" t="n">
        <v>276</v>
      </c>
      <c r="F865" s="1" t="n">
        <f aca="false">COUNTIF($A865:$E865,A865)</f>
        <v>1</v>
      </c>
      <c r="G865" s="1" t="n">
        <f aca="false">COUNTIF($A865:$E865,B865)</f>
        <v>1</v>
      </c>
      <c r="H865" s="1" t="n">
        <f aca="false">COUNTIF($A865:$E865,C865)</f>
        <v>1</v>
      </c>
      <c r="I865" s="1" t="n">
        <f aca="false">COUNTIF($A865:$E865,D865)</f>
        <v>1</v>
      </c>
      <c r="J865" s="1" t="n">
        <f aca="false">COUNTIF($A865:$E865,E865)</f>
        <v>1</v>
      </c>
      <c r="K865" s="2" t="n">
        <f aca="false">SUM(F865:J865) = 5</f>
        <v>1</v>
      </c>
      <c r="L865" s="2" t="n">
        <f aca="false">2 * SUM(MIN(A865:E865), MAX(A865:E865)) &gt;= SUM(A865:E865) - MAX(A865:E865) - MIN(A865:E865)</f>
        <v>1</v>
      </c>
      <c r="M865" s="2" t="n">
        <f aca="false">AND(K865:L865)</f>
        <v>1</v>
      </c>
    </row>
    <row r="866" customFormat="false" ht="14.25" hidden="false" customHeight="false" outlineLevel="0" collapsed="false">
      <c r="A866" s="0" t="n">
        <v>118</v>
      </c>
      <c r="B866" s="0" t="n">
        <v>276</v>
      </c>
      <c r="C866" s="0" t="n">
        <v>241</v>
      </c>
      <c r="D866" s="0" t="n">
        <v>116</v>
      </c>
      <c r="E866" s="0" t="n">
        <v>146</v>
      </c>
      <c r="F866" s="1" t="n">
        <f aca="false">COUNTIF($A866:$E866,A866)</f>
        <v>1</v>
      </c>
      <c r="G866" s="1" t="n">
        <f aca="false">COUNTIF($A866:$E866,B866)</f>
        <v>1</v>
      </c>
      <c r="H866" s="1" t="n">
        <f aca="false">COUNTIF($A866:$E866,C866)</f>
        <v>1</v>
      </c>
      <c r="I866" s="1" t="n">
        <f aca="false">COUNTIF($A866:$E866,D866)</f>
        <v>1</v>
      </c>
      <c r="J866" s="1" t="n">
        <f aca="false">COUNTIF($A866:$E866,E866)</f>
        <v>1</v>
      </c>
      <c r="K866" s="2" t="n">
        <f aca="false">SUM(F866:J866) = 5</f>
        <v>1</v>
      </c>
      <c r="L866" s="2" t="n">
        <f aca="false">2 * SUM(MIN(A866:E866), MAX(A866:E866)) &gt;= SUM(A866:E866) - MAX(A866:E866) - MIN(A866:E866)</f>
        <v>1</v>
      </c>
      <c r="M866" s="2" t="n">
        <f aca="false">AND(K866:L866)</f>
        <v>1</v>
      </c>
    </row>
    <row r="867" customFormat="false" ht="14.25" hidden="false" customHeight="false" outlineLevel="0" collapsed="false">
      <c r="A867" s="0" t="n">
        <v>241</v>
      </c>
      <c r="B867" s="0" t="n">
        <v>135</v>
      </c>
      <c r="C867" s="0" t="n">
        <v>202</v>
      </c>
      <c r="D867" s="0" t="n">
        <v>128</v>
      </c>
      <c r="E867" s="0" t="n">
        <v>234</v>
      </c>
      <c r="F867" s="1" t="n">
        <f aca="false">COUNTIF($A867:$E867,A867)</f>
        <v>1</v>
      </c>
      <c r="G867" s="1" t="n">
        <f aca="false">COUNTIF($A867:$E867,B867)</f>
        <v>1</v>
      </c>
      <c r="H867" s="1" t="n">
        <f aca="false">COUNTIF($A867:$E867,C867)</f>
        <v>1</v>
      </c>
      <c r="I867" s="1" t="n">
        <f aca="false">COUNTIF($A867:$E867,D867)</f>
        <v>1</v>
      </c>
      <c r="J867" s="1" t="n">
        <f aca="false">COUNTIF($A867:$E867,E867)</f>
        <v>1</v>
      </c>
      <c r="K867" s="2" t="n">
        <f aca="false">SUM(F867:J867) = 5</f>
        <v>1</v>
      </c>
      <c r="L867" s="2" t="n">
        <f aca="false">2 * SUM(MIN(A867:E867), MAX(A867:E867)) &gt;= SUM(A867:E867) - MAX(A867:E867) - MIN(A867:E867)</f>
        <v>1</v>
      </c>
      <c r="M867" s="2" t="n">
        <f aca="false">AND(K867:L867)</f>
        <v>1</v>
      </c>
    </row>
    <row r="868" customFormat="false" ht="14.25" hidden="false" customHeight="false" outlineLevel="0" collapsed="false">
      <c r="A868" s="0" t="n">
        <v>53</v>
      </c>
      <c r="B868" s="0" t="n">
        <v>147</v>
      </c>
      <c r="C868" s="0" t="n">
        <v>89</v>
      </c>
      <c r="D868" s="0" t="n">
        <v>86</v>
      </c>
      <c r="E868" s="0" t="n">
        <v>232</v>
      </c>
      <c r="F868" s="1" t="n">
        <f aca="false">COUNTIF($A868:$E868,A868)</f>
        <v>1</v>
      </c>
      <c r="G868" s="1" t="n">
        <f aca="false">COUNTIF($A868:$E868,B868)</f>
        <v>1</v>
      </c>
      <c r="H868" s="1" t="n">
        <f aca="false">COUNTIF($A868:$E868,C868)</f>
        <v>1</v>
      </c>
      <c r="I868" s="1" t="n">
        <f aca="false">COUNTIF($A868:$E868,D868)</f>
        <v>1</v>
      </c>
      <c r="J868" s="1" t="n">
        <f aca="false">COUNTIF($A868:$E868,E868)</f>
        <v>1</v>
      </c>
      <c r="K868" s="2" t="n">
        <f aca="false">SUM(F868:J868) = 5</f>
        <v>1</v>
      </c>
      <c r="L868" s="2" t="n">
        <f aca="false">2 * SUM(MIN(A868:E868), MAX(A868:E868)) &gt;= SUM(A868:E868) - MAX(A868:E868) - MIN(A868:E868)</f>
        <v>1</v>
      </c>
      <c r="M868" s="2" t="n">
        <f aca="false">AND(K868:L868)</f>
        <v>1</v>
      </c>
    </row>
    <row r="869" customFormat="false" ht="14.25" hidden="false" customHeight="false" outlineLevel="0" collapsed="false">
      <c r="A869" s="0" t="n">
        <v>139</v>
      </c>
      <c r="B869" s="0" t="n">
        <v>189</v>
      </c>
      <c r="C869" s="0" t="n">
        <v>25</v>
      </c>
      <c r="D869" s="0" t="n">
        <v>92</v>
      </c>
      <c r="E869" s="0" t="n">
        <v>131</v>
      </c>
      <c r="F869" s="1" t="n">
        <f aca="false">COUNTIF($A869:$E869,A869)</f>
        <v>1</v>
      </c>
      <c r="G869" s="1" t="n">
        <f aca="false">COUNTIF($A869:$E869,B869)</f>
        <v>1</v>
      </c>
      <c r="H869" s="1" t="n">
        <f aca="false">COUNTIF($A869:$E869,C869)</f>
        <v>1</v>
      </c>
      <c r="I869" s="1" t="n">
        <f aca="false">COUNTIF($A869:$E869,D869)</f>
        <v>1</v>
      </c>
      <c r="J869" s="1" t="n">
        <f aca="false">COUNTIF($A869:$E869,E869)</f>
        <v>1</v>
      </c>
      <c r="K869" s="2" t="n">
        <f aca="false">SUM(F869:J869) = 5</f>
        <v>1</v>
      </c>
      <c r="L869" s="2" t="n">
        <f aca="false">2 * SUM(MIN(A869:E869), MAX(A869:E869)) &gt;= SUM(A869:E869) - MAX(A869:E869) - MIN(A869:E869)</f>
        <v>1</v>
      </c>
      <c r="M869" s="2" t="n">
        <f aca="false">AND(K869:L869)</f>
        <v>1</v>
      </c>
    </row>
    <row r="870" customFormat="false" ht="14.25" hidden="false" customHeight="false" outlineLevel="0" collapsed="false">
      <c r="A870" s="0" t="n">
        <v>218</v>
      </c>
      <c r="B870" s="0" t="n">
        <v>281</v>
      </c>
      <c r="C870" s="0" t="n">
        <v>246</v>
      </c>
      <c r="D870" s="0" t="n">
        <v>141</v>
      </c>
      <c r="E870" s="0" t="n">
        <v>169</v>
      </c>
      <c r="F870" s="1" t="n">
        <f aca="false">COUNTIF($A870:$E870,A870)</f>
        <v>1</v>
      </c>
      <c r="G870" s="1" t="n">
        <f aca="false">COUNTIF($A870:$E870,B870)</f>
        <v>1</v>
      </c>
      <c r="H870" s="1" t="n">
        <f aca="false">COUNTIF($A870:$E870,C870)</f>
        <v>1</v>
      </c>
      <c r="I870" s="1" t="n">
        <f aca="false">COUNTIF($A870:$E870,D870)</f>
        <v>1</v>
      </c>
      <c r="J870" s="1" t="n">
        <f aca="false">COUNTIF($A870:$E870,E870)</f>
        <v>1</v>
      </c>
      <c r="K870" s="2" t="n">
        <f aca="false">SUM(F870:J870) = 5</f>
        <v>1</v>
      </c>
      <c r="L870" s="2" t="n">
        <f aca="false">2 * SUM(MIN(A870:E870), MAX(A870:E870)) &gt;= SUM(A870:E870) - MAX(A870:E870) - MIN(A870:E870)</f>
        <v>1</v>
      </c>
      <c r="M870" s="2" t="n">
        <f aca="false">AND(K870:L870)</f>
        <v>1</v>
      </c>
    </row>
    <row r="871" customFormat="false" ht="14.25" hidden="false" customHeight="false" outlineLevel="0" collapsed="false">
      <c r="A871" s="0" t="n">
        <v>208</v>
      </c>
      <c r="B871" s="0" t="n">
        <v>237</v>
      </c>
      <c r="C871" s="0" t="n">
        <v>216</v>
      </c>
      <c r="D871" s="0" t="n">
        <v>173</v>
      </c>
      <c r="E871" s="0" t="n">
        <v>144</v>
      </c>
      <c r="F871" s="1" t="n">
        <f aca="false">COUNTIF($A871:$E871,A871)</f>
        <v>1</v>
      </c>
      <c r="G871" s="1" t="n">
        <f aca="false">COUNTIF($A871:$E871,B871)</f>
        <v>1</v>
      </c>
      <c r="H871" s="1" t="n">
        <f aca="false">COUNTIF($A871:$E871,C871)</f>
        <v>1</v>
      </c>
      <c r="I871" s="1" t="n">
        <f aca="false">COUNTIF($A871:$E871,D871)</f>
        <v>1</v>
      </c>
      <c r="J871" s="1" t="n">
        <f aca="false">COUNTIF($A871:$E871,E871)</f>
        <v>1</v>
      </c>
      <c r="K871" s="2" t="n">
        <f aca="false">SUM(F871:J871) = 5</f>
        <v>1</v>
      </c>
      <c r="L871" s="2" t="n">
        <f aca="false">2 * SUM(MIN(A871:E871), MAX(A871:E871)) &gt;= SUM(A871:E871) - MAX(A871:E871) - MIN(A871:E871)</f>
        <v>1</v>
      </c>
      <c r="M871" s="2" t="n">
        <f aca="false">AND(K871:L871)</f>
        <v>1</v>
      </c>
    </row>
    <row r="872" customFormat="false" ht="14.25" hidden="false" customHeight="false" outlineLevel="0" collapsed="false">
      <c r="A872" s="0" t="n">
        <v>290</v>
      </c>
      <c r="B872" s="0" t="n">
        <v>35</v>
      </c>
      <c r="C872" s="0" t="n">
        <v>150</v>
      </c>
      <c r="D872" s="0" t="n">
        <v>67</v>
      </c>
      <c r="E872" s="0" t="n">
        <v>233</v>
      </c>
      <c r="F872" s="1" t="n">
        <f aca="false">COUNTIF($A872:$E872,A872)</f>
        <v>1</v>
      </c>
      <c r="G872" s="1" t="n">
        <f aca="false">COUNTIF($A872:$E872,B872)</f>
        <v>1</v>
      </c>
      <c r="H872" s="1" t="n">
        <f aca="false">COUNTIF($A872:$E872,C872)</f>
        <v>1</v>
      </c>
      <c r="I872" s="1" t="n">
        <f aca="false">COUNTIF($A872:$E872,D872)</f>
        <v>1</v>
      </c>
      <c r="J872" s="1" t="n">
        <f aca="false">COUNTIF($A872:$E872,E872)</f>
        <v>1</v>
      </c>
      <c r="K872" s="2" t="n">
        <f aca="false">SUM(F872:J872) = 5</f>
        <v>1</v>
      </c>
      <c r="L872" s="2" t="n">
        <f aca="false">2 * SUM(MIN(A872:E872), MAX(A872:E872)) &gt;= SUM(A872:E872) - MAX(A872:E872) - MIN(A872:E872)</f>
        <v>1</v>
      </c>
      <c r="M872" s="2" t="n">
        <f aca="false">AND(K872:L872)</f>
        <v>1</v>
      </c>
    </row>
    <row r="873" customFormat="false" ht="14.25" hidden="false" customHeight="false" outlineLevel="0" collapsed="false">
      <c r="A873" s="0" t="n">
        <v>167</v>
      </c>
      <c r="B873" s="0" t="n">
        <v>116</v>
      </c>
      <c r="C873" s="0" t="n">
        <v>216</v>
      </c>
      <c r="D873" s="0" t="n">
        <v>44</v>
      </c>
      <c r="E873" s="0" t="n">
        <v>181</v>
      </c>
      <c r="F873" s="1" t="n">
        <f aca="false">COUNTIF($A873:$E873,A873)</f>
        <v>1</v>
      </c>
      <c r="G873" s="1" t="n">
        <f aca="false">COUNTIF($A873:$E873,B873)</f>
        <v>1</v>
      </c>
      <c r="H873" s="1" t="n">
        <f aca="false">COUNTIF($A873:$E873,C873)</f>
        <v>1</v>
      </c>
      <c r="I873" s="1" t="n">
        <f aca="false">COUNTIF($A873:$E873,D873)</f>
        <v>1</v>
      </c>
      <c r="J873" s="1" t="n">
        <f aca="false">COUNTIF($A873:$E873,E873)</f>
        <v>1</v>
      </c>
      <c r="K873" s="2" t="n">
        <f aca="false">SUM(F873:J873) = 5</f>
        <v>1</v>
      </c>
      <c r="L873" s="2" t="n">
        <f aca="false">2 * SUM(MIN(A873:E873), MAX(A873:E873)) &gt;= SUM(A873:E873) - MAX(A873:E873) - MIN(A873:E873)</f>
        <v>1</v>
      </c>
      <c r="M873" s="2" t="n">
        <f aca="false">AND(K873:L873)</f>
        <v>1</v>
      </c>
    </row>
    <row r="874" customFormat="false" ht="14.25" hidden="false" customHeight="false" outlineLevel="0" collapsed="false">
      <c r="A874" s="0" t="n">
        <v>194</v>
      </c>
      <c r="B874" s="0" t="n">
        <v>55</v>
      </c>
      <c r="C874" s="0" t="n">
        <v>188</v>
      </c>
      <c r="D874" s="0" t="n">
        <v>41</v>
      </c>
      <c r="E874" s="0" t="n">
        <v>81</v>
      </c>
      <c r="F874" s="1" t="n">
        <f aca="false">COUNTIF($A874:$E874,A874)</f>
        <v>1</v>
      </c>
      <c r="G874" s="1" t="n">
        <f aca="false">COUNTIF($A874:$E874,B874)</f>
        <v>1</v>
      </c>
      <c r="H874" s="1" t="n">
        <f aca="false">COUNTIF($A874:$E874,C874)</f>
        <v>1</v>
      </c>
      <c r="I874" s="1" t="n">
        <f aca="false">COUNTIF($A874:$E874,D874)</f>
        <v>1</v>
      </c>
      <c r="J874" s="1" t="n">
        <f aca="false">COUNTIF($A874:$E874,E874)</f>
        <v>1</v>
      </c>
      <c r="K874" s="2" t="n">
        <f aca="false">SUM(F874:J874) = 5</f>
        <v>1</v>
      </c>
      <c r="L874" s="2" t="n">
        <f aca="false">2 * SUM(MIN(A874:E874), MAX(A874:E874)) &gt;= SUM(A874:E874) - MAX(A874:E874) - MIN(A874:E874)</f>
        <v>1</v>
      </c>
      <c r="M874" s="2" t="n">
        <f aca="false">AND(K874:L874)</f>
        <v>1</v>
      </c>
    </row>
    <row r="875" customFormat="false" ht="14.25" hidden="false" customHeight="false" outlineLevel="0" collapsed="false">
      <c r="A875" s="0" t="n">
        <v>76</v>
      </c>
      <c r="B875" s="0" t="n">
        <v>173</v>
      </c>
      <c r="C875" s="0" t="n">
        <v>205</v>
      </c>
      <c r="D875" s="0" t="n">
        <v>36</v>
      </c>
      <c r="E875" s="0" t="n">
        <v>207</v>
      </c>
      <c r="F875" s="1" t="n">
        <f aca="false">COUNTIF($A875:$E875,A875)</f>
        <v>1</v>
      </c>
      <c r="G875" s="1" t="n">
        <f aca="false">COUNTIF($A875:$E875,B875)</f>
        <v>1</v>
      </c>
      <c r="H875" s="1" t="n">
        <f aca="false">COUNTIF($A875:$E875,C875)</f>
        <v>1</v>
      </c>
      <c r="I875" s="1" t="n">
        <f aca="false">COUNTIF($A875:$E875,D875)</f>
        <v>1</v>
      </c>
      <c r="J875" s="1" t="n">
        <f aca="false">COUNTIF($A875:$E875,E875)</f>
        <v>1</v>
      </c>
      <c r="K875" s="2" t="n">
        <f aca="false">SUM(F875:J875) = 5</f>
        <v>1</v>
      </c>
      <c r="L875" s="2" t="n">
        <f aca="false">2 * SUM(MIN(A875:E875), MAX(A875:E875)) &gt;= SUM(A875:E875) - MAX(A875:E875) - MIN(A875:E875)</f>
        <v>1</v>
      </c>
      <c r="M875" s="2" t="n">
        <f aca="false">AND(K875:L875)</f>
        <v>1</v>
      </c>
    </row>
    <row r="876" customFormat="false" ht="14.25" hidden="false" customHeight="false" outlineLevel="0" collapsed="false">
      <c r="A876" s="0" t="n">
        <v>246</v>
      </c>
      <c r="B876" s="0" t="n">
        <v>12</v>
      </c>
      <c r="C876" s="0" t="n">
        <v>299</v>
      </c>
      <c r="D876" s="0" t="n">
        <v>215</v>
      </c>
      <c r="E876" s="0" t="n">
        <v>123</v>
      </c>
      <c r="F876" s="1" t="n">
        <f aca="false">COUNTIF($A876:$E876,A876)</f>
        <v>1</v>
      </c>
      <c r="G876" s="1" t="n">
        <f aca="false">COUNTIF($A876:$E876,B876)</f>
        <v>1</v>
      </c>
      <c r="H876" s="1" t="n">
        <f aca="false">COUNTIF($A876:$E876,C876)</f>
        <v>1</v>
      </c>
      <c r="I876" s="1" t="n">
        <f aca="false">COUNTIF($A876:$E876,D876)</f>
        <v>1</v>
      </c>
      <c r="J876" s="1" t="n">
        <f aca="false">COUNTIF($A876:$E876,E876)</f>
        <v>1</v>
      </c>
      <c r="K876" s="2" t="n">
        <f aca="false">SUM(F876:J876) = 5</f>
        <v>1</v>
      </c>
      <c r="L876" s="2" t="n">
        <f aca="false">2 * SUM(MIN(A876:E876), MAX(A876:E876)) &gt;= SUM(A876:E876) - MAX(A876:E876) - MIN(A876:E876)</f>
        <v>1</v>
      </c>
      <c r="M876" s="2" t="n">
        <f aca="false">AND(K876:L876)</f>
        <v>1</v>
      </c>
    </row>
    <row r="877" customFormat="false" ht="14.25" hidden="false" customHeight="false" outlineLevel="0" collapsed="false">
      <c r="A877" s="0" t="n">
        <v>18</v>
      </c>
      <c r="B877" s="0" t="n">
        <v>293</v>
      </c>
      <c r="C877" s="0" t="n">
        <v>207</v>
      </c>
      <c r="D877" s="0" t="n">
        <v>87</v>
      </c>
      <c r="E877" s="0" t="n">
        <v>100</v>
      </c>
      <c r="F877" s="1" t="n">
        <f aca="false">COUNTIF($A877:$E877,A877)</f>
        <v>1</v>
      </c>
      <c r="G877" s="1" t="n">
        <f aca="false">COUNTIF($A877:$E877,B877)</f>
        <v>1</v>
      </c>
      <c r="H877" s="1" t="n">
        <f aca="false">COUNTIF($A877:$E877,C877)</f>
        <v>1</v>
      </c>
      <c r="I877" s="1" t="n">
        <f aca="false">COUNTIF($A877:$E877,D877)</f>
        <v>1</v>
      </c>
      <c r="J877" s="1" t="n">
        <f aca="false">COUNTIF($A877:$E877,E877)</f>
        <v>1</v>
      </c>
      <c r="K877" s="2" t="n">
        <f aca="false">SUM(F877:J877) = 5</f>
        <v>1</v>
      </c>
      <c r="L877" s="2" t="n">
        <f aca="false">2 * SUM(MIN(A877:E877), MAX(A877:E877)) &gt;= SUM(A877:E877) - MAX(A877:E877) - MIN(A877:E877)</f>
        <v>1</v>
      </c>
      <c r="M877" s="2" t="n">
        <f aca="false">AND(K877:L877)</f>
        <v>1</v>
      </c>
    </row>
    <row r="878" customFormat="false" ht="14.25" hidden="false" customHeight="false" outlineLevel="0" collapsed="false">
      <c r="A878" s="0" t="n">
        <v>28</v>
      </c>
      <c r="B878" s="0" t="n">
        <v>31</v>
      </c>
      <c r="C878" s="0" t="n">
        <v>232</v>
      </c>
      <c r="D878" s="0" t="n">
        <v>274</v>
      </c>
      <c r="E878" s="0" t="n">
        <v>186</v>
      </c>
      <c r="F878" s="1" t="n">
        <f aca="false">COUNTIF($A878:$E878,A878)</f>
        <v>1</v>
      </c>
      <c r="G878" s="1" t="n">
        <f aca="false">COUNTIF($A878:$E878,B878)</f>
        <v>1</v>
      </c>
      <c r="H878" s="1" t="n">
        <f aca="false">COUNTIF($A878:$E878,C878)</f>
        <v>1</v>
      </c>
      <c r="I878" s="1" t="n">
        <f aca="false">COUNTIF($A878:$E878,D878)</f>
        <v>1</v>
      </c>
      <c r="J878" s="1" t="n">
        <f aca="false">COUNTIF($A878:$E878,E878)</f>
        <v>1</v>
      </c>
      <c r="K878" s="2" t="n">
        <f aca="false">SUM(F878:J878) = 5</f>
        <v>1</v>
      </c>
      <c r="L878" s="2" t="n">
        <f aca="false">2 * SUM(MIN(A878:E878), MAX(A878:E878)) &gt;= SUM(A878:E878) - MAX(A878:E878) - MIN(A878:E878)</f>
        <v>1</v>
      </c>
      <c r="M878" s="2" t="n">
        <f aca="false">AND(K878:L878)</f>
        <v>1</v>
      </c>
    </row>
    <row r="879" customFormat="false" ht="14.25" hidden="false" customHeight="false" outlineLevel="0" collapsed="false">
      <c r="A879" s="0" t="n">
        <v>150</v>
      </c>
      <c r="B879" s="0" t="n">
        <v>202</v>
      </c>
      <c r="C879" s="0" t="n">
        <v>117</v>
      </c>
      <c r="D879" s="0" t="n">
        <v>157</v>
      </c>
      <c r="E879" s="0" t="n">
        <v>201</v>
      </c>
      <c r="F879" s="1" t="n">
        <f aca="false">COUNTIF($A879:$E879,A879)</f>
        <v>1</v>
      </c>
      <c r="G879" s="1" t="n">
        <f aca="false">COUNTIF($A879:$E879,B879)</f>
        <v>1</v>
      </c>
      <c r="H879" s="1" t="n">
        <f aca="false">COUNTIF($A879:$E879,C879)</f>
        <v>1</v>
      </c>
      <c r="I879" s="1" t="n">
        <f aca="false">COUNTIF($A879:$E879,D879)</f>
        <v>1</v>
      </c>
      <c r="J879" s="1" t="n">
        <f aca="false">COUNTIF($A879:$E879,E879)</f>
        <v>1</v>
      </c>
      <c r="K879" s="2" t="n">
        <f aca="false">SUM(F879:J879) = 5</f>
        <v>1</v>
      </c>
      <c r="L879" s="2" t="n">
        <f aca="false">2 * SUM(MIN(A879:E879), MAX(A879:E879)) &gt;= SUM(A879:E879) - MAX(A879:E879) - MIN(A879:E879)</f>
        <v>1</v>
      </c>
      <c r="M879" s="2" t="n">
        <f aca="false">AND(K879:L879)</f>
        <v>1</v>
      </c>
    </row>
    <row r="880" customFormat="false" ht="14.25" hidden="false" customHeight="false" outlineLevel="0" collapsed="false">
      <c r="A880" s="0" t="n">
        <v>93</v>
      </c>
      <c r="B880" s="0" t="n">
        <v>173</v>
      </c>
      <c r="C880" s="0" t="n">
        <v>75</v>
      </c>
      <c r="D880" s="0" t="n">
        <v>300</v>
      </c>
      <c r="E880" s="0" t="n">
        <v>177</v>
      </c>
      <c r="F880" s="1" t="n">
        <f aca="false">COUNTIF($A880:$E880,A880)</f>
        <v>1</v>
      </c>
      <c r="G880" s="1" t="n">
        <f aca="false">COUNTIF($A880:$E880,B880)</f>
        <v>1</v>
      </c>
      <c r="H880" s="1" t="n">
        <f aca="false">COUNTIF($A880:$E880,C880)</f>
        <v>1</v>
      </c>
      <c r="I880" s="1" t="n">
        <f aca="false">COUNTIF($A880:$E880,D880)</f>
        <v>1</v>
      </c>
      <c r="J880" s="1" t="n">
        <f aca="false">COUNTIF($A880:$E880,E880)</f>
        <v>1</v>
      </c>
      <c r="K880" s="2" t="n">
        <f aca="false">SUM(F880:J880) = 5</f>
        <v>1</v>
      </c>
      <c r="L880" s="2" t="n">
        <f aca="false">2 * SUM(MIN(A880:E880), MAX(A880:E880)) &gt;= SUM(A880:E880) - MAX(A880:E880) - MIN(A880:E880)</f>
        <v>1</v>
      </c>
      <c r="M880" s="2" t="n">
        <f aca="false">AND(K880:L880)</f>
        <v>1</v>
      </c>
    </row>
    <row r="881" customFormat="false" ht="14.25" hidden="false" customHeight="false" outlineLevel="0" collapsed="false">
      <c r="A881" s="0" t="n">
        <v>51</v>
      </c>
      <c r="B881" s="0" t="n">
        <v>39</v>
      </c>
      <c r="C881" s="0" t="n">
        <v>260</v>
      </c>
      <c r="D881" s="0" t="n">
        <v>152</v>
      </c>
      <c r="E881" s="0" t="n">
        <v>65</v>
      </c>
      <c r="F881" s="1" t="n">
        <f aca="false">COUNTIF($A881:$E881,A881)</f>
        <v>1</v>
      </c>
      <c r="G881" s="1" t="n">
        <f aca="false">COUNTIF($A881:$E881,B881)</f>
        <v>1</v>
      </c>
      <c r="H881" s="1" t="n">
        <f aca="false">COUNTIF($A881:$E881,C881)</f>
        <v>1</v>
      </c>
      <c r="I881" s="1" t="n">
        <f aca="false">COUNTIF($A881:$E881,D881)</f>
        <v>1</v>
      </c>
      <c r="J881" s="1" t="n">
        <f aca="false">COUNTIF($A881:$E881,E881)</f>
        <v>1</v>
      </c>
      <c r="K881" s="2" t="n">
        <f aca="false">SUM(F881:J881) = 5</f>
        <v>1</v>
      </c>
      <c r="L881" s="2" t="n">
        <f aca="false">2 * SUM(MIN(A881:E881), MAX(A881:E881)) &gt;= SUM(A881:E881) - MAX(A881:E881) - MIN(A881:E881)</f>
        <v>1</v>
      </c>
      <c r="M881" s="2" t="n">
        <f aca="false">AND(K881:L881)</f>
        <v>1</v>
      </c>
    </row>
    <row r="882" customFormat="false" ht="14.25" hidden="false" customHeight="false" outlineLevel="0" collapsed="false">
      <c r="A882" s="0" t="n">
        <v>16</v>
      </c>
      <c r="B882" s="0" t="n">
        <v>47</v>
      </c>
      <c r="C882" s="0" t="n">
        <v>55</v>
      </c>
      <c r="D882" s="0" t="n">
        <v>266</v>
      </c>
      <c r="E882" s="0" t="n">
        <v>8</v>
      </c>
      <c r="F882" s="1" t="n">
        <f aca="false">COUNTIF($A882:$E882,A882)</f>
        <v>1</v>
      </c>
      <c r="G882" s="1" t="n">
        <f aca="false">COUNTIF($A882:$E882,B882)</f>
        <v>1</v>
      </c>
      <c r="H882" s="1" t="n">
        <f aca="false">COUNTIF($A882:$E882,C882)</f>
        <v>1</v>
      </c>
      <c r="I882" s="1" t="n">
        <f aca="false">COUNTIF($A882:$E882,D882)</f>
        <v>1</v>
      </c>
      <c r="J882" s="1" t="n">
        <f aca="false">COUNTIF($A882:$E882,E882)</f>
        <v>1</v>
      </c>
      <c r="K882" s="2" t="n">
        <f aca="false">SUM(F882:J882) = 5</f>
        <v>1</v>
      </c>
      <c r="L882" s="2" t="n">
        <f aca="false">2 * SUM(MIN(A882:E882), MAX(A882:E882)) &gt;= SUM(A882:E882) - MAX(A882:E882) - MIN(A882:E882)</f>
        <v>1</v>
      </c>
      <c r="M882" s="2" t="n">
        <f aca="false">AND(K882:L882)</f>
        <v>1</v>
      </c>
    </row>
    <row r="883" customFormat="false" ht="14.25" hidden="false" customHeight="false" outlineLevel="0" collapsed="false">
      <c r="A883" s="0" t="n">
        <v>66</v>
      </c>
      <c r="B883" s="0" t="n">
        <v>99</v>
      </c>
      <c r="C883" s="0" t="n">
        <v>146</v>
      </c>
      <c r="D883" s="0" t="n">
        <v>72</v>
      </c>
      <c r="E883" s="0" t="n">
        <v>92</v>
      </c>
      <c r="F883" s="1" t="n">
        <f aca="false">COUNTIF($A883:$E883,A883)</f>
        <v>1</v>
      </c>
      <c r="G883" s="1" t="n">
        <f aca="false">COUNTIF($A883:$E883,B883)</f>
        <v>1</v>
      </c>
      <c r="H883" s="1" t="n">
        <f aca="false">COUNTIF($A883:$E883,C883)</f>
        <v>1</v>
      </c>
      <c r="I883" s="1" t="n">
        <f aca="false">COUNTIF($A883:$E883,D883)</f>
        <v>1</v>
      </c>
      <c r="J883" s="1" t="n">
        <f aca="false">COUNTIF($A883:$E883,E883)</f>
        <v>1</v>
      </c>
      <c r="K883" s="2" t="n">
        <f aca="false">SUM(F883:J883) = 5</f>
        <v>1</v>
      </c>
      <c r="L883" s="2" t="n">
        <f aca="false">2 * SUM(MIN(A883:E883), MAX(A883:E883)) &gt;= SUM(A883:E883) - MAX(A883:E883) - MIN(A883:E883)</f>
        <v>1</v>
      </c>
      <c r="M883" s="2" t="n">
        <f aca="false">AND(K883:L883)</f>
        <v>1</v>
      </c>
    </row>
    <row r="884" customFormat="false" ht="14.25" hidden="false" customHeight="false" outlineLevel="0" collapsed="false">
      <c r="A884" s="0" t="n">
        <v>254</v>
      </c>
      <c r="B884" s="0" t="n">
        <v>123</v>
      </c>
      <c r="C884" s="0" t="n">
        <v>209</v>
      </c>
      <c r="D884" s="0" t="n">
        <v>22</v>
      </c>
      <c r="E884" s="0" t="n">
        <v>184</v>
      </c>
      <c r="F884" s="1" t="n">
        <f aca="false">COUNTIF($A884:$E884,A884)</f>
        <v>1</v>
      </c>
      <c r="G884" s="1" t="n">
        <f aca="false">COUNTIF($A884:$E884,B884)</f>
        <v>1</v>
      </c>
      <c r="H884" s="1" t="n">
        <f aca="false">COUNTIF($A884:$E884,C884)</f>
        <v>1</v>
      </c>
      <c r="I884" s="1" t="n">
        <f aca="false">COUNTIF($A884:$E884,D884)</f>
        <v>1</v>
      </c>
      <c r="J884" s="1" t="n">
        <f aca="false">COUNTIF($A884:$E884,E884)</f>
        <v>1</v>
      </c>
      <c r="K884" s="2" t="n">
        <f aca="false">SUM(F884:J884) = 5</f>
        <v>1</v>
      </c>
      <c r="L884" s="2" t="n">
        <f aca="false">2 * SUM(MIN(A884:E884), MAX(A884:E884)) &gt;= SUM(A884:E884) - MAX(A884:E884) - MIN(A884:E884)</f>
        <v>1</v>
      </c>
      <c r="M884" s="2" t="n">
        <f aca="false">AND(K884:L884)</f>
        <v>1</v>
      </c>
    </row>
    <row r="885" customFormat="false" ht="14.25" hidden="false" customHeight="false" outlineLevel="0" collapsed="false">
      <c r="A885" s="0" t="n">
        <v>258</v>
      </c>
      <c r="B885" s="0" t="n">
        <v>26</v>
      </c>
      <c r="C885" s="0" t="n">
        <v>193</v>
      </c>
      <c r="D885" s="0" t="n">
        <v>208</v>
      </c>
      <c r="E885" s="0" t="n">
        <v>102</v>
      </c>
      <c r="F885" s="1" t="n">
        <f aca="false">COUNTIF($A885:$E885,A885)</f>
        <v>1</v>
      </c>
      <c r="G885" s="1" t="n">
        <f aca="false">COUNTIF($A885:$E885,B885)</f>
        <v>1</v>
      </c>
      <c r="H885" s="1" t="n">
        <f aca="false">COUNTIF($A885:$E885,C885)</f>
        <v>1</v>
      </c>
      <c r="I885" s="1" t="n">
        <f aca="false">COUNTIF($A885:$E885,D885)</f>
        <v>1</v>
      </c>
      <c r="J885" s="1" t="n">
        <f aca="false">COUNTIF($A885:$E885,E885)</f>
        <v>1</v>
      </c>
      <c r="K885" s="2" t="n">
        <f aca="false">SUM(F885:J885) = 5</f>
        <v>1</v>
      </c>
      <c r="L885" s="2" t="n">
        <f aca="false">2 * SUM(MIN(A885:E885), MAX(A885:E885)) &gt;= SUM(A885:E885) - MAX(A885:E885) - MIN(A885:E885)</f>
        <v>1</v>
      </c>
      <c r="M885" s="2" t="n">
        <f aca="false">AND(K885:L885)</f>
        <v>1</v>
      </c>
    </row>
    <row r="886" customFormat="false" ht="14.25" hidden="false" customHeight="false" outlineLevel="0" collapsed="false">
      <c r="A886" s="0" t="n">
        <v>21</v>
      </c>
      <c r="B886" s="0" t="n">
        <v>83</v>
      </c>
      <c r="C886" s="0" t="n">
        <v>241</v>
      </c>
      <c r="D886" s="0" t="n">
        <v>168</v>
      </c>
      <c r="E886" s="0" t="n">
        <v>99</v>
      </c>
      <c r="F886" s="1" t="n">
        <f aca="false">COUNTIF($A886:$E886,A886)</f>
        <v>1</v>
      </c>
      <c r="G886" s="1" t="n">
        <f aca="false">COUNTIF($A886:$E886,B886)</f>
        <v>1</v>
      </c>
      <c r="H886" s="1" t="n">
        <f aca="false">COUNTIF($A886:$E886,C886)</f>
        <v>1</v>
      </c>
      <c r="I886" s="1" t="n">
        <f aca="false">COUNTIF($A886:$E886,D886)</f>
        <v>1</v>
      </c>
      <c r="J886" s="1" t="n">
        <f aca="false">COUNTIF($A886:$E886,E886)</f>
        <v>1</v>
      </c>
      <c r="K886" s="2" t="n">
        <f aca="false">SUM(F886:J886) = 5</f>
        <v>1</v>
      </c>
      <c r="L886" s="2" t="n">
        <f aca="false">2 * SUM(MIN(A886:E886), MAX(A886:E886)) &gt;= SUM(A886:E886) - MAX(A886:E886) - MIN(A886:E886)</f>
        <v>1</v>
      </c>
      <c r="M886" s="2" t="n">
        <f aca="false">AND(K886:L886)</f>
        <v>1</v>
      </c>
    </row>
    <row r="887" customFormat="false" ht="14.25" hidden="false" customHeight="false" outlineLevel="0" collapsed="false">
      <c r="A887" s="0" t="n">
        <v>46</v>
      </c>
      <c r="B887" s="0" t="n">
        <v>63</v>
      </c>
      <c r="C887" s="0" t="n">
        <v>253</v>
      </c>
      <c r="D887" s="0" t="n">
        <v>298</v>
      </c>
      <c r="E887" s="0" t="n">
        <v>36</v>
      </c>
      <c r="F887" s="1" t="n">
        <f aca="false">COUNTIF($A887:$E887,A887)</f>
        <v>1</v>
      </c>
      <c r="G887" s="1" t="n">
        <f aca="false">COUNTIF($A887:$E887,B887)</f>
        <v>1</v>
      </c>
      <c r="H887" s="1" t="n">
        <f aca="false">COUNTIF($A887:$E887,C887)</f>
        <v>1</v>
      </c>
      <c r="I887" s="1" t="n">
        <f aca="false">COUNTIF($A887:$E887,D887)</f>
        <v>1</v>
      </c>
      <c r="J887" s="1" t="n">
        <f aca="false">COUNTIF($A887:$E887,E887)</f>
        <v>1</v>
      </c>
      <c r="K887" s="2" t="n">
        <f aca="false">SUM(F887:J887) = 5</f>
        <v>1</v>
      </c>
      <c r="L887" s="2" t="n">
        <f aca="false">2 * SUM(MIN(A887:E887), MAX(A887:E887)) &gt;= SUM(A887:E887) - MAX(A887:E887) - MIN(A887:E887)</f>
        <v>1</v>
      </c>
      <c r="M887" s="2" t="n">
        <f aca="false">AND(K887:L887)</f>
        <v>1</v>
      </c>
    </row>
    <row r="888" customFormat="false" ht="14.25" hidden="false" customHeight="false" outlineLevel="0" collapsed="false">
      <c r="A888" s="0" t="n">
        <v>71</v>
      </c>
      <c r="B888" s="0" t="n">
        <v>111</v>
      </c>
      <c r="C888" s="0" t="n">
        <v>172</v>
      </c>
      <c r="D888" s="0" t="n">
        <v>186</v>
      </c>
      <c r="E888" s="0" t="n">
        <v>226</v>
      </c>
      <c r="F888" s="1" t="n">
        <f aca="false">COUNTIF($A888:$E888,A888)</f>
        <v>1</v>
      </c>
      <c r="G888" s="1" t="n">
        <f aca="false">COUNTIF($A888:$E888,B888)</f>
        <v>1</v>
      </c>
      <c r="H888" s="1" t="n">
        <f aca="false">COUNTIF($A888:$E888,C888)</f>
        <v>1</v>
      </c>
      <c r="I888" s="1" t="n">
        <f aca="false">COUNTIF($A888:$E888,D888)</f>
        <v>1</v>
      </c>
      <c r="J888" s="1" t="n">
        <f aca="false">COUNTIF($A888:$E888,E888)</f>
        <v>1</v>
      </c>
      <c r="K888" s="2" t="n">
        <f aca="false">SUM(F888:J888) = 5</f>
        <v>1</v>
      </c>
      <c r="L888" s="2" t="n">
        <f aca="false">2 * SUM(MIN(A888:E888), MAX(A888:E888)) &gt;= SUM(A888:E888) - MAX(A888:E888) - MIN(A888:E888)</f>
        <v>1</v>
      </c>
      <c r="M888" s="2" t="n">
        <f aca="false">AND(K888:L888)</f>
        <v>1</v>
      </c>
    </row>
    <row r="889" customFormat="false" ht="14.25" hidden="false" customHeight="false" outlineLevel="0" collapsed="false">
      <c r="A889" s="0" t="n">
        <v>242</v>
      </c>
      <c r="B889" s="0" t="n">
        <v>294</v>
      </c>
      <c r="C889" s="0" t="n">
        <v>254</v>
      </c>
      <c r="D889" s="0" t="n">
        <v>253</v>
      </c>
      <c r="E889" s="0" t="n">
        <v>236</v>
      </c>
      <c r="F889" s="1" t="n">
        <f aca="false">COUNTIF($A889:$E889,A889)</f>
        <v>1</v>
      </c>
      <c r="G889" s="1" t="n">
        <f aca="false">COUNTIF($A889:$E889,B889)</f>
        <v>1</v>
      </c>
      <c r="H889" s="1" t="n">
        <f aca="false">COUNTIF($A889:$E889,C889)</f>
        <v>1</v>
      </c>
      <c r="I889" s="1" t="n">
        <f aca="false">COUNTIF($A889:$E889,D889)</f>
        <v>1</v>
      </c>
      <c r="J889" s="1" t="n">
        <f aca="false">COUNTIF($A889:$E889,E889)</f>
        <v>1</v>
      </c>
      <c r="K889" s="2" t="n">
        <f aca="false">SUM(F889:J889) = 5</f>
        <v>1</v>
      </c>
      <c r="L889" s="2" t="n">
        <f aca="false">2 * SUM(MIN(A889:E889), MAX(A889:E889)) &gt;= SUM(A889:E889) - MAX(A889:E889) - MIN(A889:E889)</f>
        <v>1</v>
      </c>
      <c r="M889" s="2" t="n">
        <f aca="false">AND(K889:L889)</f>
        <v>1</v>
      </c>
    </row>
    <row r="890" customFormat="false" ht="14.25" hidden="false" customHeight="false" outlineLevel="0" collapsed="false">
      <c r="A890" s="0" t="n">
        <v>241</v>
      </c>
      <c r="B890" s="0" t="n">
        <v>150</v>
      </c>
      <c r="C890" s="0" t="n">
        <v>290</v>
      </c>
      <c r="D890" s="0" t="n">
        <v>266</v>
      </c>
      <c r="E890" s="0" t="n">
        <v>165</v>
      </c>
      <c r="F890" s="1" t="n">
        <f aca="false">COUNTIF($A890:$E890,A890)</f>
        <v>1</v>
      </c>
      <c r="G890" s="1" t="n">
        <f aca="false">COUNTIF($A890:$E890,B890)</f>
        <v>1</v>
      </c>
      <c r="H890" s="1" t="n">
        <f aca="false">COUNTIF($A890:$E890,C890)</f>
        <v>1</v>
      </c>
      <c r="I890" s="1" t="n">
        <f aca="false">COUNTIF($A890:$E890,D890)</f>
        <v>1</v>
      </c>
      <c r="J890" s="1" t="n">
        <f aca="false">COUNTIF($A890:$E890,E890)</f>
        <v>1</v>
      </c>
      <c r="K890" s="2" t="n">
        <f aca="false">SUM(F890:J890) = 5</f>
        <v>1</v>
      </c>
      <c r="L890" s="2" t="n">
        <f aca="false">2 * SUM(MIN(A890:E890), MAX(A890:E890)) &gt;= SUM(A890:E890) - MAX(A890:E890) - MIN(A890:E890)</f>
        <v>1</v>
      </c>
      <c r="M890" s="2" t="n">
        <f aca="false">AND(K890:L890)</f>
        <v>1</v>
      </c>
    </row>
    <row r="891" customFormat="false" ht="14.25" hidden="false" customHeight="false" outlineLevel="0" collapsed="false">
      <c r="A891" s="0" t="n">
        <v>103</v>
      </c>
      <c r="B891" s="0" t="n">
        <v>279</v>
      </c>
      <c r="C891" s="0" t="n">
        <v>4</v>
      </c>
      <c r="D891" s="0" t="n">
        <v>35</v>
      </c>
      <c r="E891" s="0" t="n">
        <v>147</v>
      </c>
      <c r="F891" s="1" t="n">
        <f aca="false">COUNTIF($A891:$E891,A891)</f>
        <v>1</v>
      </c>
      <c r="G891" s="1" t="n">
        <f aca="false">COUNTIF($A891:$E891,B891)</f>
        <v>1</v>
      </c>
      <c r="H891" s="1" t="n">
        <f aca="false">COUNTIF($A891:$E891,C891)</f>
        <v>1</v>
      </c>
      <c r="I891" s="1" t="n">
        <f aca="false">COUNTIF($A891:$E891,D891)</f>
        <v>1</v>
      </c>
      <c r="J891" s="1" t="n">
        <f aca="false">COUNTIF($A891:$E891,E891)</f>
        <v>1</v>
      </c>
      <c r="K891" s="2" t="n">
        <f aca="false">SUM(F891:J891) = 5</f>
        <v>1</v>
      </c>
      <c r="L891" s="2" t="n">
        <f aca="false">2 * SUM(MIN(A891:E891), MAX(A891:E891)) &gt;= SUM(A891:E891) - MAX(A891:E891) - MIN(A891:E891)</f>
        <v>1</v>
      </c>
      <c r="M891" s="2" t="n">
        <f aca="false">AND(K891:L891)</f>
        <v>1</v>
      </c>
    </row>
    <row r="892" customFormat="false" ht="14.25" hidden="false" customHeight="false" outlineLevel="0" collapsed="false">
      <c r="A892" s="0" t="n">
        <v>300</v>
      </c>
      <c r="B892" s="0" t="n">
        <v>48</v>
      </c>
      <c r="C892" s="0" t="n">
        <v>114</v>
      </c>
      <c r="D892" s="0" t="n">
        <v>148</v>
      </c>
      <c r="E892" s="0" t="n">
        <v>239</v>
      </c>
      <c r="F892" s="1" t="n">
        <f aca="false">COUNTIF($A892:$E892,A892)</f>
        <v>1</v>
      </c>
      <c r="G892" s="1" t="n">
        <f aca="false">COUNTIF($A892:$E892,B892)</f>
        <v>1</v>
      </c>
      <c r="H892" s="1" t="n">
        <f aca="false">COUNTIF($A892:$E892,C892)</f>
        <v>1</v>
      </c>
      <c r="I892" s="1" t="n">
        <f aca="false">COUNTIF($A892:$E892,D892)</f>
        <v>1</v>
      </c>
      <c r="J892" s="1" t="n">
        <f aca="false">COUNTIF($A892:$E892,E892)</f>
        <v>1</v>
      </c>
      <c r="K892" s="2" t="n">
        <f aca="false">SUM(F892:J892) = 5</f>
        <v>1</v>
      </c>
      <c r="L892" s="2" t="n">
        <f aca="false">2 * SUM(MIN(A892:E892), MAX(A892:E892)) &gt;= SUM(A892:E892) - MAX(A892:E892) - MIN(A892:E892)</f>
        <v>1</v>
      </c>
      <c r="M892" s="2" t="n">
        <f aca="false">AND(K892:L892)</f>
        <v>1</v>
      </c>
    </row>
    <row r="893" customFormat="false" ht="14.25" hidden="false" customHeight="false" outlineLevel="0" collapsed="false">
      <c r="A893" s="0" t="n">
        <v>288</v>
      </c>
      <c r="B893" s="0" t="n">
        <v>275</v>
      </c>
      <c r="C893" s="0" t="n">
        <v>158</v>
      </c>
      <c r="D893" s="0" t="n">
        <v>225</v>
      </c>
      <c r="E893" s="0" t="n">
        <v>124</v>
      </c>
      <c r="F893" s="1" t="n">
        <f aca="false">COUNTIF($A893:$E893,A893)</f>
        <v>1</v>
      </c>
      <c r="G893" s="1" t="n">
        <f aca="false">COUNTIF($A893:$E893,B893)</f>
        <v>1</v>
      </c>
      <c r="H893" s="1" t="n">
        <f aca="false">COUNTIF($A893:$E893,C893)</f>
        <v>1</v>
      </c>
      <c r="I893" s="1" t="n">
        <f aca="false">COUNTIF($A893:$E893,D893)</f>
        <v>1</v>
      </c>
      <c r="J893" s="1" t="n">
        <f aca="false">COUNTIF($A893:$E893,E893)</f>
        <v>1</v>
      </c>
      <c r="K893" s="2" t="n">
        <f aca="false">SUM(F893:J893) = 5</f>
        <v>1</v>
      </c>
      <c r="L893" s="2" t="n">
        <f aca="false">2 * SUM(MIN(A893:E893), MAX(A893:E893)) &gt;= SUM(A893:E893) - MAX(A893:E893) - MIN(A893:E893)</f>
        <v>1</v>
      </c>
      <c r="M893" s="2" t="n">
        <f aca="false">AND(K893:L893)</f>
        <v>1</v>
      </c>
    </row>
    <row r="894" customFormat="false" ht="14.25" hidden="false" customHeight="false" outlineLevel="0" collapsed="false">
      <c r="A894" s="0" t="n">
        <v>229</v>
      </c>
      <c r="B894" s="0" t="n">
        <v>47</v>
      </c>
      <c r="C894" s="0" t="n">
        <v>122</v>
      </c>
      <c r="D894" s="0" t="n">
        <v>230</v>
      </c>
      <c r="E894" s="0" t="n">
        <v>10</v>
      </c>
      <c r="F894" s="1" t="n">
        <f aca="false">COUNTIF($A894:$E894,A894)</f>
        <v>1</v>
      </c>
      <c r="G894" s="1" t="n">
        <f aca="false">COUNTIF($A894:$E894,B894)</f>
        <v>1</v>
      </c>
      <c r="H894" s="1" t="n">
        <f aca="false">COUNTIF($A894:$E894,C894)</f>
        <v>1</v>
      </c>
      <c r="I894" s="1" t="n">
        <f aca="false">COUNTIF($A894:$E894,D894)</f>
        <v>1</v>
      </c>
      <c r="J894" s="1" t="n">
        <f aca="false">COUNTIF($A894:$E894,E894)</f>
        <v>1</v>
      </c>
      <c r="K894" s="2" t="n">
        <f aca="false">SUM(F894:J894) = 5</f>
        <v>1</v>
      </c>
      <c r="L894" s="2" t="n">
        <f aca="false">2 * SUM(MIN(A894:E894), MAX(A894:E894)) &gt;= SUM(A894:E894) - MAX(A894:E894) - MIN(A894:E894)</f>
        <v>1</v>
      </c>
      <c r="M894" s="2" t="n">
        <f aca="false">AND(K894:L894)</f>
        <v>1</v>
      </c>
    </row>
    <row r="895" customFormat="false" ht="14.25" hidden="false" customHeight="false" outlineLevel="0" collapsed="false">
      <c r="A895" s="0" t="n">
        <v>212</v>
      </c>
      <c r="B895" s="0" t="n">
        <v>211</v>
      </c>
      <c r="C895" s="0" t="n">
        <v>242</v>
      </c>
      <c r="D895" s="0" t="n">
        <v>217</v>
      </c>
      <c r="E895" s="0" t="n">
        <v>19</v>
      </c>
      <c r="F895" s="1" t="n">
        <f aca="false">COUNTIF($A895:$E895,A895)</f>
        <v>1</v>
      </c>
      <c r="G895" s="1" t="n">
        <f aca="false">COUNTIF($A895:$E895,B895)</f>
        <v>1</v>
      </c>
      <c r="H895" s="1" t="n">
        <f aca="false">COUNTIF($A895:$E895,C895)</f>
        <v>1</v>
      </c>
      <c r="I895" s="1" t="n">
        <f aca="false">COUNTIF($A895:$E895,D895)</f>
        <v>1</v>
      </c>
      <c r="J895" s="1" t="n">
        <f aca="false">COUNTIF($A895:$E895,E895)</f>
        <v>1</v>
      </c>
      <c r="K895" s="2" t="n">
        <f aca="false">SUM(F895:J895) = 5</f>
        <v>1</v>
      </c>
      <c r="L895" s="2" t="n">
        <f aca="false">2 * SUM(MIN(A895:E895), MAX(A895:E895)) &gt;= SUM(A895:E895) - MAX(A895:E895) - MIN(A895:E895)</f>
        <v>0</v>
      </c>
      <c r="M895" s="2" t="n">
        <f aca="false">AND(K895:L895)</f>
        <v>0</v>
      </c>
    </row>
    <row r="896" customFormat="false" ht="14.25" hidden="false" customHeight="false" outlineLevel="0" collapsed="false">
      <c r="A896" s="0" t="n">
        <v>258</v>
      </c>
      <c r="B896" s="0" t="n">
        <v>299</v>
      </c>
      <c r="C896" s="0" t="n">
        <v>49</v>
      </c>
      <c r="D896" s="0" t="n">
        <v>181</v>
      </c>
      <c r="E896" s="0" t="n">
        <v>199</v>
      </c>
      <c r="F896" s="1" t="n">
        <f aca="false">COUNTIF($A896:$E896,A896)</f>
        <v>1</v>
      </c>
      <c r="G896" s="1" t="n">
        <f aca="false">COUNTIF($A896:$E896,B896)</f>
        <v>1</v>
      </c>
      <c r="H896" s="1" t="n">
        <f aca="false">COUNTIF($A896:$E896,C896)</f>
        <v>1</v>
      </c>
      <c r="I896" s="1" t="n">
        <f aca="false">COUNTIF($A896:$E896,D896)</f>
        <v>1</v>
      </c>
      <c r="J896" s="1" t="n">
        <f aca="false">COUNTIF($A896:$E896,E896)</f>
        <v>1</v>
      </c>
      <c r="K896" s="2" t="n">
        <f aca="false">SUM(F896:J896) = 5</f>
        <v>1</v>
      </c>
      <c r="L896" s="2" t="n">
        <f aca="false">2 * SUM(MIN(A896:E896), MAX(A896:E896)) &gt;= SUM(A896:E896) - MAX(A896:E896) - MIN(A896:E896)</f>
        <v>1</v>
      </c>
      <c r="M896" s="2" t="n">
        <f aca="false">AND(K896:L896)</f>
        <v>1</v>
      </c>
    </row>
    <row r="897" customFormat="false" ht="14.25" hidden="false" customHeight="false" outlineLevel="0" collapsed="false">
      <c r="A897" s="0" t="n">
        <v>288</v>
      </c>
      <c r="B897" s="0" t="n">
        <v>90</v>
      </c>
      <c r="C897" s="0" t="n">
        <v>56</v>
      </c>
      <c r="D897" s="0" t="n">
        <v>105</v>
      </c>
      <c r="E897" s="0" t="n">
        <v>109</v>
      </c>
      <c r="F897" s="1" t="n">
        <f aca="false">COUNTIF($A897:$E897,A897)</f>
        <v>1</v>
      </c>
      <c r="G897" s="1" t="n">
        <f aca="false">COUNTIF($A897:$E897,B897)</f>
        <v>1</v>
      </c>
      <c r="H897" s="1" t="n">
        <f aca="false">COUNTIF($A897:$E897,C897)</f>
        <v>1</v>
      </c>
      <c r="I897" s="1" t="n">
        <f aca="false">COUNTIF($A897:$E897,D897)</f>
        <v>1</v>
      </c>
      <c r="J897" s="1" t="n">
        <f aca="false">COUNTIF($A897:$E897,E897)</f>
        <v>1</v>
      </c>
      <c r="K897" s="2" t="n">
        <f aca="false">SUM(F897:J897) = 5</f>
        <v>1</v>
      </c>
      <c r="L897" s="2" t="n">
        <f aca="false">2 * SUM(MIN(A897:E897), MAX(A897:E897)) &gt;= SUM(A897:E897) - MAX(A897:E897) - MIN(A897:E897)</f>
        <v>1</v>
      </c>
      <c r="M897" s="2" t="n">
        <f aca="false">AND(K897:L897)</f>
        <v>1</v>
      </c>
    </row>
    <row r="898" customFormat="false" ht="14.25" hidden="false" customHeight="false" outlineLevel="0" collapsed="false">
      <c r="A898" s="0" t="n">
        <v>33</v>
      </c>
      <c r="B898" s="0" t="n">
        <v>95</v>
      </c>
      <c r="C898" s="0" t="n">
        <v>295</v>
      </c>
      <c r="D898" s="0" t="n">
        <v>35</v>
      </c>
      <c r="E898" s="0" t="n">
        <v>54</v>
      </c>
      <c r="F898" s="1" t="n">
        <f aca="false">COUNTIF($A898:$E898,A898)</f>
        <v>1</v>
      </c>
      <c r="G898" s="1" t="n">
        <f aca="false">COUNTIF($A898:$E898,B898)</f>
        <v>1</v>
      </c>
      <c r="H898" s="1" t="n">
        <f aca="false">COUNTIF($A898:$E898,C898)</f>
        <v>1</v>
      </c>
      <c r="I898" s="1" t="n">
        <f aca="false">COUNTIF($A898:$E898,D898)</f>
        <v>1</v>
      </c>
      <c r="J898" s="1" t="n">
        <f aca="false">COUNTIF($A898:$E898,E898)</f>
        <v>1</v>
      </c>
      <c r="K898" s="2" t="n">
        <f aca="false">SUM(F898:J898) = 5</f>
        <v>1</v>
      </c>
      <c r="L898" s="2" t="n">
        <f aca="false">2 * SUM(MIN(A898:E898), MAX(A898:E898)) &gt;= SUM(A898:E898) - MAX(A898:E898) - MIN(A898:E898)</f>
        <v>1</v>
      </c>
      <c r="M898" s="2" t="n">
        <f aca="false">AND(K898:L898)</f>
        <v>1</v>
      </c>
    </row>
    <row r="899" customFormat="false" ht="14.25" hidden="false" customHeight="false" outlineLevel="0" collapsed="false">
      <c r="A899" s="0" t="n">
        <v>130</v>
      </c>
      <c r="B899" s="0" t="n">
        <v>251</v>
      </c>
      <c r="C899" s="0" t="n">
        <v>89</v>
      </c>
      <c r="D899" s="0" t="n">
        <v>192</v>
      </c>
      <c r="E899" s="0" t="n">
        <v>242</v>
      </c>
      <c r="F899" s="1" t="n">
        <f aca="false">COUNTIF($A899:$E899,A899)</f>
        <v>1</v>
      </c>
      <c r="G899" s="1" t="n">
        <f aca="false">COUNTIF($A899:$E899,B899)</f>
        <v>1</v>
      </c>
      <c r="H899" s="1" t="n">
        <f aca="false">COUNTIF($A899:$E899,C899)</f>
        <v>1</v>
      </c>
      <c r="I899" s="1" t="n">
        <f aca="false">COUNTIF($A899:$E899,D899)</f>
        <v>1</v>
      </c>
      <c r="J899" s="1" t="n">
        <f aca="false">COUNTIF($A899:$E899,E899)</f>
        <v>1</v>
      </c>
      <c r="K899" s="2" t="n">
        <f aca="false">SUM(F899:J899) = 5</f>
        <v>1</v>
      </c>
      <c r="L899" s="2" t="n">
        <f aca="false">2 * SUM(MIN(A899:E899), MAX(A899:E899)) &gt;= SUM(A899:E899) - MAX(A899:E899) - MIN(A899:E899)</f>
        <v>1</v>
      </c>
      <c r="M899" s="2" t="n">
        <f aca="false">AND(K899:L899)</f>
        <v>1</v>
      </c>
    </row>
    <row r="900" customFormat="false" ht="14.25" hidden="false" customHeight="false" outlineLevel="0" collapsed="false">
      <c r="A900" s="0" t="n">
        <v>219</v>
      </c>
      <c r="B900" s="0" t="n">
        <v>253</v>
      </c>
      <c r="C900" s="0" t="n">
        <v>199</v>
      </c>
      <c r="D900" s="0" t="n">
        <v>176</v>
      </c>
      <c r="E900" s="0" t="n">
        <v>107</v>
      </c>
      <c r="F900" s="1" t="n">
        <f aca="false">COUNTIF($A900:$E900,A900)</f>
        <v>1</v>
      </c>
      <c r="G900" s="1" t="n">
        <f aca="false">COUNTIF($A900:$E900,B900)</f>
        <v>1</v>
      </c>
      <c r="H900" s="1" t="n">
        <f aca="false">COUNTIF($A900:$E900,C900)</f>
        <v>1</v>
      </c>
      <c r="I900" s="1" t="n">
        <f aca="false">COUNTIF($A900:$E900,D900)</f>
        <v>1</v>
      </c>
      <c r="J900" s="1" t="n">
        <f aca="false">COUNTIF($A900:$E900,E900)</f>
        <v>1</v>
      </c>
      <c r="K900" s="2" t="n">
        <f aca="false">SUM(F900:J900) = 5</f>
        <v>1</v>
      </c>
      <c r="L900" s="2" t="n">
        <f aca="false">2 * SUM(MIN(A900:E900), MAX(A900:E900)) &gt;= SUM(A900:E900) - MAX(A900:E900) - MIN(A900:E900)</f>
        <v>1</v>
      </c>
      <c r="M900" s="2" t="n">
        <f aca="false">AND(K900:L900)</f>
        <v>1</v>
      </c>
    </row>
    <row r="901" customFormat="false" ht="14.25" hidden="false" customHeight="false" outlineLevel="0" collapsed="false">
      <c r="A901" s="0" t="n">
        <v>248</v>
      </c>
      <c r="B901" s="0" t="n">
        <v>178</v>
      </c>
      <c r="C901" s="0" t="n">
        <v>28</v>
      </c>
      <c r="D901" s="0" t="n">
        <v>243</v>
      </c>
      <c r="E901" s="0" t="n">
        <v>246</v>
      </c>
      <c r="F901" s="1" t="n">
        <f aca="false">COUNTIF($A901:$E901,A901)</f>
        <v>1</v>
      </c>
      <c r="G901" s="1" t="n">
        <f aca="false">COUNTIF($A901:$E901,B901)</f>
        <v>1</v>
      </c>
      <c r="H901" s="1" t="n">
        <f aca="false">COUNTIF($A901:$E901,C901)</f>
        <v>1</v>
      </c>
      <c r="I901" s="1" t="n">
        <f aca="false">COUNTIF($A901:$E901,D901)</f>
        <v>1</v>
      </c>
      <c r="J901" s="1" t="n">
        <f aca="false">COUNTIF($A901:$E901,E901)</f>
        <v>1</v>
      </c>
      <c r="K901" s="2" t="n">
        <f aca="false">SUM(F901:J901) = 5</f>
        <v>1</v>
      </c>
      <c r="L901" s="2" t="n">
        <f aca="false">2 * SUM(MIN(A901:E901), MAX(A901:E901)) &gt;= SUM(A901:E901) - MAX(A901:E901) - MIN(A901:E901)</f>
        <v>0</v>
      </c>
      <c r="M901" s="2" t="n">
        <f aca="false">AND(K901:L901)</f>
        <v>0</v>
      </c>
    </row>
    <row r="902" customFormat="false" ht="14.25" hidden="false" customHeight="false" outlineLevel="0" collapsed="false">
      <c r="A902" s="0" t="n">
        <v>2</v>
      </c>
      <c r="B902" s="0" t="n">
        <v>164</v>
      </c>
      <c r="C902" s="0" t="n">
        <v>219</v>
      </c>
      <c r="D902" s="0" t="n">
        <v>20</v>
      </c>
      <c r="E902" s="0" t="n">
        <v>229</v>
      </c>
      <c r="F902" s="1" t="n">
        <f aca="false">COUNTIF($A902:$E902,A902)</f>
        <v>1</v>
      </c>
      <c r="G902" s="1" t="n">
        <f aca="false">COUNTIF($A902:$E902,B902)</f>
        <v>1</v>
      </c>
      <c r="H902" s="1" t="n">
        <f aca="false">COUNTIF($A902:$E902,C902)</f>
        <v>1</v>
      </c>
      <c r="I902" s="1" t="n">
        <f aca="false">COUNTIF($A902:$E902,D902)</f>
        <v>1</v>
      </c>
      <c r="J902" s="1" t="n">
        <f aca="false">COUNTIF($A902:$E902,E902)</f>
        <v>1</v>
      </c>
      <c r="K902" s="2" t="n">
        <f aca="false">SUM(F902:J902) = 5</f>
        <v>1</v>
      </c>
      <c r="L902" s="2" t="n">
        <f aca="false">2 * SUM(MIN(A902:E902), MAX(A902:E902)) &gt;= SUM(A902:E902) - MAX(A902:E902) - MIN(A902:E902)</f>
        <v>1</v>
      </c>
      <c r="M902" s="2" t="n">
        <f aca="false">AND(K902:L902)</f>
        <v>1</v>
      </c>
    </row>
    <row r="903" customFormat="false" ht="14.25" hidden="false" customHeight="false" outlineLevel="0" collapsed="false">
      <c r="A903" s="0" t="n">
        <v>294</v>
      </c>
      <c r="B903" s="0" t="n">
        <v>207</v>
      </c>
      <c r="C903" s="0" t="n">
        <v>163</v>
      </c>
      <c r="D903" s="0" t="n">
        <v>91</v>
      </c>
      <c r="E903" s="0" t="n">
        <v>60</v>
      </c>
      <c r="F903" s="1" t="n">
        <f aca="false">COUNTIF($A903:$E903,A903)</f>
        <v>1</v>
      </c>
      <c r="G903" s="1" t="n">
        <f aca="false">COUNTIF($A903:$E903,B903)</f>
        <v>1</v>
      </c>
      <c r="H903" s="1" t="n">
        <f aca="false">COUNTIF($A903:$E903,C903)</f>
        <v>1</v>
      </c>
      <c r="I903" s="1" t="n">
        <f aca="false">COUNTIF($A903:$E903,D903)</f>
        <v>1</v>
      </c>
      <c r="J903" s="1" t="n">
        <f aca="false">COUNTIF($A903:$E903,E903)</f>
        <v>1</v>
      </c>
      <c r="K903" s="2" t="n">
        <f aca="false">SUM(F903:J903) = 5</f>
        <v>1</v>
      </c>
      <c r="L903" s="2" t="n">
        <f aca="false">2 * SUM(MIN(A903:E903), MAX(A903:E903)) &gt;= SUM(A903:E903) - MAX(A903:E903) - MIN(A903:E903)</f>
        <v>1</v>
      </c>
      <c r="M903" s="2" t="n">
        <f aca="false">AND(K903:L903)</f>
        <v>1</v>
      </c>
    </row>
    <row r="904" customFormat="false" ht="14.25" hidden="false" customHeight="false" outlineLevel="0" collapsed="false">
      <c r="A904" s="0" t="n">
        <v>236</v>
      </c>
      <c r="B904" s="0" t="n">
        <v>51</v>
      </c>
      <c r="C904" s="0" t="n">
        <v>206</v>
      </c>
      <c r="D904" s="0" t="n">
        <v>23</v>
      </c>
      <c r="E904" s="0" t="n">
        <v>84</v>
      </c>
      <c r="F904" s="1" t="n">
        <f aca="false">COUNTIF($A904:$E904,A904)</f>
        <v>1</v>
      </c>
      <c r="G904" s="1" t="n">
        <f aca="false">COUNTIF($A904:$E904,B904)</f>
        <v>1</v>
      </c>
      <c r="H904" s="1" t="n">
        <f aca="false">COUNTIF($A904:$E904,C904)</f>
        <v>1</v>
      </c>
      <c r="I904" s="1" t="n">
        <f aca="false">COUNTIF($A904:$E904,D904)</f>
        <v>1</v>
      </c>
      <c r="J904" s="1" t="n">
        <f aca="false">COUNTIF($A904:$E904,E904)</f>
        <v>1</v>
      </c>
      <c r="K904" s="2" t="n">
        <f aca="false">SUM(F904:J904) = 5</f>
        <v>1</v>
      </c>
      <c r="L904" s="2" t="n">
        <f aca="false">2 * SUM(MIN(A904:E904), MAX(A904:E904)) &gt;= SUM(A904:E904) - MAX(A904:E904) - MIN(A904:E904)</f>
        <v>1</v>
      </c>
      <c r="M904" s="2" t="n">
        <f aca="false">AND(K904:L904)</f>
        <v>1</v>
      </c>
    </row>
    <row r="905" customFormat="false" ht="14.25" hidden="false" customHeight="false" outlineLevel="0" collapsed="false">
      <c r="A905" s="0" t="n">
        <v>270</v>
      </c>
      <c r="B905" s="0" t="n">
        <v>25</v>
      </c>
      <c r="C905" s="0" t="n">
        <v>100</v>
      </c>
      <c r="D905" s="0" t="n">
        <v>245</v>
      </c>
      <c r="E905" s="0" t="n">
        <v>53</v>
      </c>
      <c r="F905" s="1" t="n">
        <f aca="false">COUNTIF($A905:$E905,A905)</f>
        <v>1</v>
      </c>
      <c r="G905" s="1" t="n">
        <f aca="false">COUNTIF($A905:$E905,B905)</f>
        <v>1</v>
      </c>
      <c r="H905" s="1" t="n">
        <f aca="false">COUNTIF($A905:$E905,C905)</f>
        <v>1</v>
      </c>
      <c r="I905" s="1" t="n">
        <f aca="false">COUNTIF($A905:$E905,D905)</f>
        <v>1</v>
      </c>
      <c r="J905" s="1" t="n">
        <f aca="false">COUNTIF($A905:$E905,E905)</f>
        <v>1</v>
      </c>
      <c r="K905" s="2" t="n">
        <f aca="false">SUM(F905:J905) = 5</f>
        <v>1</v>
      </c>
      <c r="L905" s="2" t="n">
        <f aca="false">2 * SUM(MIN(A905:E905), MAX(A905:E905)) &gt;= SUM(A905:E905) - MAX(A905:E905) - MIN(A905:E905)</f>
        <v>1</v>
      </c>
      <c r="M905" s="2" t="n">
        <f aca="false">AND(K905:L905)</f>
        <v>1</v>
      </c>
    </row>
    <row r="906" customFormat="false" ht="14.25" hidden="false" customHeight="false" outlineLevel="0" collapsed="false">
      <c r="A906" s="0" t="n">
        <v>139</v>
      </c>
      <c r="B906" s="0" t="n">
        <v>253</v>
      </c>
      <c r="C906" s="0" t="n">
        <v>89</v>
      </c>
      <c r="D906" s="0" t="n">
        <v>183</v>
      </c>
      <c r="E906" s="0" t="n">
        <v>11</v>
      </c>
      <c r="F906" s="1" t="n">
        <f aca="false">COUNTIF($A906:$E906,A906)</f>
        <v>1</v>
      </c>
      <c r="G906" s="1" t="n">
        <f aca="false">COUNTIF($A906:$E906,B906)</f>
        <v>1</v>
      </c>
      <c r="H906" s="1" t="n">
        <f aca="false">COUNTIF($A906:$E906,C906)</f>
        <v>1</v>
      </c>
      <c r="I906" s="1" t="n">
        <f aca="false">COUNTIF($A906:$E906,D906)</f>
        <v>1</v>
      </c>
      <c r="J906" s="1" t="n">
        <f aca="false">COUNTIF($A906:$E906,E906)</f>
        <v>1</v>
      </c>
      <c r="K906" s="2" t="n">
        <f aca="false">SUM(F906:J906) = 5</f>
        <v>1</v>
      </c>
      <c r="L906" s="2" t="n">
        <f aca="false">2 * SUM(MIN(A906:E906), MAX(A906:E906)) &gt;= SUM(A906:E906) - MAX(A906:E906) - MIN(A906:E906)</f>
        <v>1</v>
      </c>
      <c r="M906" s="2" t="n">
        <f aca="false">AND(K906:L906)</f>
        <v>1</v>
      </c>
    </row>
    <row r="907" customFormat="false" ht="14.25" hidden="false" customHeight="false" outlineLevel="0" collapsed="false">
      <c r="A907" s="0" t="n">
        <v>168</v>
      </c>
      <c r="B907" s="0" t="n">
        <v>297</v>
      </c>
      <c r="C907" s="0" t="n">
        <v>230</v>
      </c>
      <c r="D907" s="0" t="n">
        <v>190</v>
      </c>
      <c r="E907" s="0" t="n">
        <v>202</v>
      </c>
      <c r="F907" s="1" t="n">
        <f aca="false">COUNTIF($A907:$E907,A907)</f>
        <v>1</v>
      </c>
      <c r="G907" s="1" t="n">
        <f aca="false">COUNTIF($A907:$E907,B907)</f>
        <v>1</v>
      </c>
      <c r="H907" s="1" t="n">
        <f aca="false">COUNTIF($A907:$E907,C907)</f>
        <v>1</v>
      </c>
      <c r="I907" s="1" t="n">
        <f aca="false">COUNTIF($A907:$E907,D907)</f>
        <v>1</v>
      </c>
      <c r="J907" s="1" t="n">
        <f aca="false">COUNTIF($A907:$E907,E907)</f>
        <v>1</v>
      </c>
      <c r="K907" s="2" t="n">
        <f aca="false">SUM(F907:J907) = 5</f>
        <v>1</v>
      </c>
      <c r="L907" s="2" t="n">
        <f aca="false">2 * SUM(MIN(A907:E907), MAX(A907:E907)) &gt;= SUM(A907:E907) - MAX(A907:E907) - MIN(A907:E907)</f>
        <v>1</v>
      </c>
      <c r="M907" s="2" t="n">
        <f aca="false">AND(K907:L907)</f>
        <v>1</v>
      </c>
    </row>
    <row r="908" customFormat="false" ht="14.25" hidden="false" customHeight="false" outlineLevel="0" collapsed="false">
      <c r="A908" s="0" t="n">
        <v>88</v>
      </c>
      <c r="B908" s="0" t="n">
        <v>75</v>
      </c>
      <c r="C908" s="0" t="n">
        <v>35</v>
      </c>
      <c r="D908" s="0" t="n">
        <v>251</v>
      </c>
      <c r="E908" s="0" t="n">
        <v>195</v>
      </c>
      <c r="F908" s="1" t="n">
        <f aca="false">COUNTIF($A908:$E908,A908)</f>
        <v>1</v>
      </c>
      <c r="G908" s="1" t="n">
        <f aca="false">COUNTIF($A908:$E908,B908)</f>
        <v>1</v>
      </c>
      <c r="H908" s="1" t="n">
        <f aca="false">COUNTIF($A908:$E908,C908)</f>
        <v>1</v>
      </c>
      <c r="I908" s="1" t="n">
        <f aca="false">COUNTIF($A908:$E908,D908)</f>
        <v>1</v>
      </c>
      <c r="J908" s="1" t="n">
        <f aca="false">COUNTIF($A908:$E908,E908)</f>
        <v>1</v>
      </c>
      <c r="K908" s="2" t="n">
        <f aca="false">SUM(F908:J908) = 5</f>
        <v>1</v>
      </c>
      <c r="L908" s="2" t="n">
        <f aca="false">2 * SUM(MIN(A908:E908), MAX(A908:E908)) &gt;= SUM(A908:E908) - MAX(A908:E908) - MIN(A908:E908)</f>
        <v>1</v>
      </c>
      <c r="M908" s="2" t="n">
        <f aca="false">AND(K908:L908)</f>
        <v>1</v>
      </c>
    </row>
    <row r="909" customFormat="false" ht="14.25" hidden="false" customHeight="false" outlineLevel="0" collapsed="false">
      <c r="A909" s="0" t="n">
        <v>42</v>
      </c>
      <c r="B909" s="0" t="n">
        <v>132</v>
      </c>
      <c r="C909" s="0" t="n">
        <v>85</v>
      </c>
      <c r="D909" s="0" t="n">
        <v>258</v>
      </c>
      <c r="E909" s="0" t="n">
        <v>266</v>
      </c>
      <c r="F909" s="1" t="n">
        <f aca="false">COUNTIF($A909:$E909,A909)</f>
        <v>1</v>
      </c>
      <c r="G909" s="1" t="n">
        <f aca="false">COUNTIF($A909:$E909,B909)</f>
        <v>1</v>
      </c>
      <c r="H909" s="1" t="n">
        <f aca="false">COUNTIF($A909:$E909,C909)</f>
        <v>1</v>
      </c>
      <c r="I909" s="1" t="n">
        <f aca="false">COUNTIF($A909:$E909,D909)</f>
        <v>1</v>
      </c>
      <c r="J909" s="1" t="n">
        <f aca="false">COUNTIF($A909:$E909,E909)</f>
        <v>1</v>
      </c>
      <c r="K909" s="2" t="n">
        <f aca="false">SUM(F909:J909) = 5</f>
        <v>1</v>
      </c>
      <c r="L909" s="2" t="n">
        <f aca="false">2 * SUM(MIN(A909:E909), MAX(A909:E909)) &gt;= SUM(A909:E909) - MAX(A909:E909) - MIN(A909:E909)</f>
        <v>1</v>
      </c>
      <c r="M909" s="2" t="n">
        <f aca="false">AND(K909:L909)</f>
        <v>1</v>
      </c>
    </row>
    <row r="910" customFormat="false" ht="14.25" hidden="false" customHeight="false" outlineLevel="0" collapsed="false">
      <c r="A910" s="0" t="n">
        <v>2</v>
      </c>
      <c r="B910" s="0" t="n">
        <v>203</v>
      </c>
      <c r="C910" s="0" t="n">
        <v>59</v>
      </c>
      <c r="D910" s="0" t="n">
        <v>163</v>
      </c>
      <c r="E910" s="0" t="n">
        <v>93</v>
      </c>
      <c r="F910" s="1" t="n">
        <f aca="false">COUNTIF($A910:$E910,A910)</f>
        <v>1</v>
      </c>
      <c r="G910" s="1" t="n">
        <f aca="false">COUNTIF($A910:$E910,B910)</f>
        <v>1</v>
      </c>
      <c r="H910" s="1" t="n">
        <f aca="false">COUNTIF($A910:$E910,C910)</f>
        <v>1</v>
      </c>
      <c r="I910" s="1" t="n">
        <f aca="false">COUNTIF($A910:$E910,D910)</f>
        <v>1</v>
      </c>
      <c r="J910" s="1" t="n">
        <f aca="false">COUNTIF($A910:$E910,E910)</f>
        <v>1</v>
      </c>
      <c r="K910" s="2" t="n">
        <f aca="false">SUM(F910:J910) = 5</f>
        <v>1</v>
      </c>
      <c r="L910" s="2" t="n">
        <f aca="false">2 * SUM(MIN(A910:E910), MAX(A910:E910)) &gt;= SUM(A910:E910) - MAX(A910:E910) - MIN(A910:E910)</f>
        <v>1</v>
      </c>
      <c r="M910" s="2" t="n">
        <f aca="false">AND(K910:L910)</f>
        <v>1</v>
      </c>
    </row>
    <row r="911" customFormat="false" ht="14.25" hidden="false" customHeight="false" outlineLevel="0" collapsed="false">
      <c r="A911" s="0" t="n">
        <v>279</v>
      </c>
      <c r="B911" s="0" t="n">
        <v>223</v>
      </c>
      <c r="C911" s="0" t="n">
        <v>30</v>
      </c>
      <c r="D911" s="0" t="n">
        <v>237</v>
      </c>
      <c r="E911" s="0" t="n">
        <v>122</v>
      </c>
      <c r="F911" s="1" t="n">
        <f aca="false">COUNTIF($A911:$E911,A911)</f>
        <v>1</v>
      </c>
      <c r="G911" s="1" t="n">
        <f aca="false">COUNTIF($A911:$E911,B911)</f>
        <v>1</v>
      </c>
      <c r="H911" s="1" t="n">
        <f aca="false">COUNTIF($A911:$E911,C911)</f>
        <v>1</v>
      </c>
      <c r="I911" s="1" t="n">
        <f aca="false">COUNTIF($A911:$E911,D911)</f>
        <v>1</v>
      </c>
      <c r="J911" s="1" t="n">
        <f aca="false">COUNTIF($A911:$E911,E911)</f>
        <v>1</v>
      </c>
      <c r="K911" s="2" t="n">
        <f aca="false">SUM(F911:J911) = 5</f>
        <v>1</v>
      </c>
      <c r="L911" s="2" t="n">
        <f aca="false">2 * SUM(MIN(A911:E911), MAX(A911:E911)) &gt;= SUM(A911:E911) - MAX(A911:E911) - MIN(A911:E911)</f>
        <v>1</v>
      </c>
      <c r="M911" s="2" t="n">
        <f aca="false">AND(K911:L911)</f>
        <v>1</v>
      </c>
    </row>
    <row r="912" customFormat="false" ht="14.25" hidden="false" customHeight="false" outlineLevel="0" collapsed="false">
      <c r="A912" s="0" t="n">
        <v>116</v>
      </c>
      <c r="B912" s="0" t="n">
        <v>163</v>
      </c>
      <c r="C912" s="0" t="n">
        <v>73</v>
      </c>
      <c r="D912" s="0" t="n">
        <v>215</v>
      </c>
      <c r="E912" s="0" t="n">
        <v>150</v>
      </c>
      <c r="F912" s="1" t="n">
        <f aca="false">COUNTIF($A912:$E912,A912)</f>
        <v>1</v>
      </c>
      <c r="G912" s="1" t="n">
        <f aca="false">COUNTIF($A912:$E912,B912)</f>
        <v>1</v>
      </c>
      <c r="H912" s="1" t="n">
        <f aca="false">COUNTIF($A912:$E912,C912)</f>
        <v>1</v>
      </c>
      <c r="I912" s="1" t="n">
        <f aca="false">COUNTIF($A912:$E912,D912)</f>
        <v>1</v>
      </c>
      <c r="J912" s="1" t="n">
        <f aca="false">COUNTIF($A912:$E912,E912)</f>
        <v>1</v>
      </c>
      <c r="K912" s="2" t="n">
        <f aca="false">SUM(F912:J912) = 5</f>
        <v>1</v>
      </c>
      <c r="L912" s="2" t="n">
        <f aca="false">2 * SUM(MIN(A912:E912), MAX(A912:E912)) &gt;= SUM(A912:E912) - MAX(A912:E912) - MIN(A912:E912)</f>
        <v>1</v>
      </c>
      <c r="M912" s="2" t="n">
        <f aca="false">AND(K912:L912)</f>
        <v>1</v>
      </c>
    </row>
    <row r="913" customFormat="false" ht="14.25" hidden="false" customHeight="false" outlineLevel="0" collapsed="false">
      <c r="A913" s="0" t="n">
        <v>172</v>
      </c>
      <c r="B913" s="0" t="n">
        <v>227</v>
      </c>
      <c r="C913" s="0" t="n">
        <v>158</v>
      </c>
      <c r="D913" s="0" t="n">
        <v>113</v>
      </c>
      <c r="E913" s="0" t="n">
        <v>217</v>
      </c>
      <c r="F913" s="1" t="n">
        <f aca="false">COUNTIF($A913:$E913,A913)</f>
        <v>1</v>
      </c>
      <c r="G913" s="1" t="n">
        <f aca="false">COUNTIF($A913:$E913,B913)</f>
        <v>1</v>
      </c>
      <c r="H913" s="1" t="n">
        <f aca="false">COUNTIF($A913:$E913,C913)</f>
        <v>1</v>
      </c>
      <c r="I913" s="1" t="n">
        <f aca="false">COUNTIF($A913:$E913,D913)</f>
        <v>1</v>
      </c>
      <c r="J913" s="1" t="n">
        <f aca="false">COUNTIF($A913:$E913,E913)</f>
        <v>1</v>
      </c>
      <c r="K913" s="2" t="n">
        <f aca="false">SUM(F913:J913) = 5</f>
        <v>1</v>
      </c>
      <c r="L913" s="2" t="n">
        <f aca="false">2 * SUM(MIN(A913:E913), MAX(A913:E913)) &gt;= SUM(A913:E913) - MAX(A913:E913) - MIN(A913:E913)</f>
        <v>1</v>
      </c>
      <c r="M913" s="2" t="n">
        <f aca="false">AND(K913:L913)</f>
        <v>1</v>
      </c>
    </row>
    <row r="914" customFormat="false" ht="14.25" hidden="false" customHeight="false" outlineLevel="0" collapsed="false">
      <c r="A914" s="0" t="n">
        <v>164</v>
      </c>
      <c r="B914" s="0" t="n">
        <v>17</v>
      </c>
      <c r="C914" s="0" t="n">
        <v>102</v>
      </c>
      <c r="D914" s="0" t="n">
        <v>222</v>
      </c>
      <c r="E914" s="0" t="n">
        <v>78</v>
      </c>
      <c r="F914" s="1" t="n">
        <f aca="false">COUNTIF($A914:$E914,A914)</f>
        <v>1</v>
      </c>
      <c r="G914" s="1" t="n">
        <f aca="false">COUNTIF($A914:$E914,B914)</f>
        <v>1</v>
      </c>
      <c r="H914" s="1" t="n">
        <f aca="false">COUNTIF($A914:$E914,C914)</f>
        <v>1</v>
      </c>
      <c r="I914" s="1" t="n">
        <f aca="false">COUNTIF($A914:$E914,D914)</f>
        <v>1</v>
      </c>
      <c r="J914" s="1" t="n">
        <f aca="false">COUNTIF($A914:$E914,E914)</f>
        <v>1</v>
      </c>
      <c r="K914" s="2" t="n">
        <f aca="false">SUM(F914:J914) = 5</f>
        <v>1</v>
      </c>
      <c r="L914" s="2" t="n">
        <f aca="false">2 * SUM(MIN(A914:E914), MAX(A914:E914)) &gt;= SUM(A914:E914) - MAX(A914:E914) - MIN(A914:E914)</f>
        <v>1</v>
      </c>
      <c r="M914" s="2" t="n">
        <f aca="false">AND(K914:L914)</f>
        <v>1</v>
      </c>
    </row>
    <row r="915" customFormat="false" ht="14.25" hidden="false" customHeight="false" outlineLevel="0" collapsed="false">
      <c r="A915" s="0" t="n">
        <v>29</v>
      </c>
      <c r="B915" s="0" t="n">
        <v>2</v>
      </c>
      <c r="C915" s="0" t="n">
        <v>41</v>
      </c>
      <c r="D915" s="0" t="n">
        <v>295</v>
      </c>
      <c r="E915" s="0" t="n">
        <v>127</v>
      </c>
      <c r="F915" s="1" t="n">
        <f aca="false">COUNTIF($A915:$E915,A915)</f>
        <v>1</v>
      </c>
      <c r="G915" s="1" t="n">
        <f aca="false">COUNTIF($A915:$E915,B915)</f>
        <v>1</v>
      </c>
      <c r="H915" s="1" t="n">
        <f aca="false">COUNTIF($A915:$E915,C915)</f>
        <v>1</v>
      </c>
      <c r="I915" s="1" t="n">
        <f aca="false">COUNTIF($A915:$E915,D915)</f>
        <v>1</v>
      </c>
      <c r="J915" s="1" t="n">
        <f aca="false">COUNTIF($A915:$E915,E915)</f>
        <v>1</v>
      </c>
      <c r="K915" s="2" t="n">
        <f aca="false">SUM(F915:J915) = 5</f>
        <v>1</v>
      </c>
      <c r="L915" s="2" t="n">
        <f aca="false">2 * SUM(MIN(A915:E915), MAX(A915:E915)) &gt;= SUM(A915:E915) - MAX(A915:E915) - MIN(A915:E915)</f>
        <v>1</v>
      </c>
      <c r="M915" s="2" t="n">
        <f aca="false">AND(K915:L915)</f>
        <v>1</v>
      </c>
    </row>
    <row r="916" customFormat="false" ht="14.25" hidden="false" customHeight="false" outlineLevel="0" collapsed="false">
      <c r="A916" s="0" t="n">
        <v>266</v>
      </c>
      <c r="B916" s="0" t="n">
        <v>38</v>
      </c>
      <c r="C916" s="0" t="n">
        <v>261</v>
      </c>
      <c r="D916" s="0" t="n">
        <v>14</v>
      </c>
      <c r="E916" s="0" t="n">
        <v>204</v>
      </c>
      <c r="F916" s="1" t="n">
        <f aca="false">COUNTIF($A916:$E916,A916)</f>
        <v>1</v>
      </c>
      <c r="G916" s="1" t="n">
        <f aca="false">COUNTIF($A916:$E916,B916)</f>
        <v>1</v>
      </c>
      <c r="H916" s="1" t="n">
        <f aca="false">COUNTIF($A916:$E916,C916)</f>
        <v>1</v>
      </c>
      <c r="I916" s="1" t="n">
        <f aca="false">COUNTIF($A916:$E916,D916)</f>
        <v>1</v>
      </c>
      <c r="J916" s="1" t="n">
        <f aca="false">COUNTIF($A916:$E916,E916)</f>
        <v>1</v>
      </c>
      <c r="K916" s="2" t="n">
        <f aca="false">SUM(F916:J916) = 5</f>
        <v>1</v>
      </c>
      <c r="L916" s="2" t="n">
        <f aca="false">2 * SUM(MIN(A916:E916), MAX(A916:E916)) &gt;= SUM(A916:E916) - MAX(A916:E916) - MIN(A916:E916)</f>
        <v>1</v>
      </c>
      <c r="M916" s="2" t="n">
        <f aca="false">AND(K916:L916)</f>
        <v>1</v>
      </c>
    </row>
    <row r="917" customFormat="false" ht="14.25" hidden="false" customHeight="false" outlineLevel="0" collapsed="false">
      <c r="A917" s="0" t="n">
        <v>113</v>
      </c>
      <c r="B917" s="0" t="n">
        <v>61</v>
      </c>
      <c r="C917" s="0" t="n">
        <v>131</v>
      </c>
      <c r="D917" s="0" t="n">
        <v>290</v>
      </c>
      <c r="E917" s="0" t="n">
        <v>166</v>
      </c>
      <c r="F917" s="1" t="n">
        <f aca="false">COUNTIF($A917:$E917,A917)</f>
        <v>1</v>
      </c>
      <c r="G917" s="1" t="n">
        <f aca="false">COUNTIF($A917:$E917,B917)</f>
        <v>1</v>
      </c>
      <c r="H917" s="1" t="n">
        <f aca="false">COUNTIF($A917:$E917,C917)</f>
        <v>1</v>
      </c>
      <c r="I917" s="1" t="n">
        <f aca="false">COUNTIF($A917:$E917,D917)</f>
        <v>1</v>
      </c>
      <c r="J917" s="1" t="n">
        <f aca="false">COUNTIF($A917:$E917,E917)</f>
        <v>1</v>
      </c>
      <c r="K917" s="2" t="n">
        <f aca="false">SUM(F917:J917) = 5</f>
        <v>1</v>
      </c>
      <c r="L917" s="2" t="n">
        <f aca="false">2 * SUM(MIN(A917:E917), MAX(A917:E917)) &gt;= SUM(A917:E917) - MAX(A917:E917) - MIN(A917:E917)</f>
        <v>1</v>
      </c>
      <c r="M917" s="2" t="n">
        <f aca="false">AND(K917:L917)</f>
        <v>1</v>
      </c>
    </row>
    <row r="918" customFormat="false" ht="14.25" hidden="false" customHeight="false" outlineLevel="0" collapsed="false">
      <c r="A918" s="0" t="n">
        <v>18</v>
      </c>
      <c r="B918" s="0" t="n">
        <v>76</v>
      </c>
      <c r="C918" s="0" t="n">
        <v>51</v>
      </c>
      <c r="D918" s="0" t="n">
        <v>43</v>
      </c>
      <c r="E918" s="0" t="n">
        <v>99</v>
      </c>
      <c r="F918" s="1" t="n">
        <f aca="false">COUNTIF($A918:$E918,A918)</f>
        <v>1</v>
      </c>
      <c r="G918" s="1" t="n">
        <f aca="false">COUNTIF($A918:$E918,B918)</f>
        <v>1</v>
      </c>
      <c r="H918" s="1" t="n">
        <f aca="false">COUNTIF($A918:$E918,C918)</f>
        <v>1</v>
      </c>
      <c r="I918" s="1" t="n">
        <f aca="false">COUNTIF($A918:$E918,D918)</f>
        <v>1</v>
      </c>
      <c r="J918" s="1" t="n">
        <f aca="false">COUNTIF($A918:$E918,E918)</f>
        <v>1</v>
      </c>
      <c r="K918" s="2" t="n">
        <f aca="false">SUM(F918:J918) = 5</f>
        <v>1</v>
      </c>
      <c r="L918" s="2" t="n">
        <f aca="false">2 * SUM(MIN(A918:E918), MAX(A918:E918)) &gt;= SUM(A918:E918) - MAX(A918:E918) - MIN(A918:E918)</f>
        <v>1</v>
      </c>
      <c r="M918" s="2" t="n">
        <f aca="false">AND(K918:L918)</f>
        <v>1</v>
      </c>
    </row>
    <row r="919" customFormat="false" ht="14.25" hidden="false" customHeight="false" outlineLevel="0" collapsed="false">
      <c r="A919" s="0" t="n">
        <v>137</v>
      </c>
      <c r="B919" s="0" t="n">
        <v>114</v>
      </c>
      <c r="C919" s="0" t="n">
        <v>31</v>
      </c>
      <c r="D919" s="0" t="n">
        <v>12</v>
      </c>
      <c r="E919" s="0" t="n">
        <v>186</v>
      </c>
      <c r="F919" s="1" t="n">
        <f aca="false">COUNTIF($A919:$E919,A919)</f>
        <v>1</v>
      </c>
      <c r="G919" s="1" t="n">
        <f aca="false">COUNTIF($A919:$E919,B919)</f>
        <v>1</v>
      </c>
      <c r="H919" s="1" t="n">
        <f aca="false">COUNTIF($A919:$E919,C919)</f>
        <v>1</v>
      </c>
      <c r="I919" s="1" t="n">
        <f aca="false">COUNTIF($A919:$E919,D919)</f>
        <v>1</v>
      </c>
      <c r="J919" s="1" t="n">
        <f aca="false">COUNTIF($A919:$E919,E919)</f>
        <v>1</v>
      </c>
      <c r="K919" s="2" t="n">
        <f aca="false">SUM(F919:J919) = 5</f>
        <v>1</v>
      </c>
      <c r="L919" s="2" t="n">
        <f aca="false">2 * SUM(MIN(A919:E919), MAX(A919:E919)) &gt;= SUM(A919:E919) - MAX(A919:E919) - MIN(A919:E919)</f>
        <v>1</v>
      </c>
      <c r="M919" s="2" t="n">
        <f aca="false">AND(K919:L919)</f>
        <v>1</v>
      </c>
    </row>
    <row r="920" customFormat="false" ht="14.25" hidden="false" customHeight="false" outlineLevel="0" collapsed="false">
      <c r="A920" s="0" t="n">
        <v>173</v>
      </c>
      <c r="B920" s="0" t="n">
        <v>11</v>
      </c>
      <c r="C920" s="0" t="n">
        <v>114</v>
      </c>
      <c r="D920" s="0" t="n">
        <v>269</v>
      </c>
      <c r="E920" s="0" t="n">
        <v>41</v>
      </c>
      <c r="F920" s="1" t="n">
        <f aca="false">COUNTIF($A920:$E920,A920)</f>
        <v>1</v>
      </c>
      <c r="G920" s="1" t="n">
        <f aca="false">COUNTIF($A920:$E920,B920)</f>
        <v>1</v>
      </c>
      <c r="H920" s="1" t="n">
        <f aca="false">COUNTIF($A920:$E920,C920)</f>
        <v>1</v>
      </c>
      <c r="I920" s="1" t="n">
        <f aca="false">COUNTIF($A920:$E920,D920)</f>
        <v>1</v>
      </c>
      <c r="J920" s="1" t="n">
        <f aca="false">COUNTIF($A920:$E920,E920)</f>
        <v>1</v>
      </c>
      <c r="K920" s="2" t="n">
        <f aca="false">SUM(F920:J920) = 5</f>
        <v>1</v>
      </c>
      <c r="L920" s="2" t="n">
        <f aca="false">2 * SUM(MIN(A920:E920), MAX(A920:E920)) &gt;= SUM(A920:E920) - MAX(A920:E920) - MIN(A920:E920)</f>
        <v>1</v>
      </c>
      <c r="M920" s="2" t="n">
        <f aca="false">AND(K920:L920)</f>
        <v>1</v>
      </c>
    </row>
    <row r="921" customFormat="false" ht="14.25" hidden="false" customHeight="false" outlineLevel="0" collapsed="false">
      <c r="A921" s="0" t="n">
        <v>237</v>
      </c>
      <c r="B921" s="0" t="n">
        <v>150</v>
      </c>
      <c r="C921" s="0" t="n">
        <v>279</v>
      </c>
      <c r="D921" s="0" t="n">
        <v>91</v>
      </c>
      <c r="E921" s="0" t="n">
        <v>134</v>
      </c>
      <c r="F921" s="1" t="n">
        <f aca="false">COUNTIF($A921:$E921,A921)</f>
        <v>1</v>
      </c>
      <c r="G921" s="1" t="n">
        <f aca="false">COUNTIF($A921:$E921,B921)</f>
        <v>1</v>
      </c>
      <c r="H921" s="1" t="n">
        <f aca="false">COUNTIF($A921:$E921,C921)</f>
        <v>1</v>
      </c>
      <c r="I921" s="1" t="n">
        <f aca="false">COUNTIF($A921:$E921,D921)</f>
        <v>1</v>
      </c>
      <c r="J921" s="1" t="n">
        <f aca="false">COUNTIF($A921:$E921,E921)</f>
        <v>1</v>
      </c>
      <c r="K921" s="2" t="n">
        <f aca="false">SUM(F921:J921) = 5</f>
        <v>1</v>
      </c>
      <c r="L921" s="2" t="n">
        <f aca="false">2 * SUM(MIN(A921:E921), MAX(A921:E921)) &gt;= SUM(A921:E921) - MAX(A921:E921) - MIN(A921:E921)</f>
        <v>1</v>
      </c>
      <c r="M921" s="2" t="n">
        <f aca="false">AND(K921:L921)</f>
        <v>1</v>
      </c>
    </row>
    <row r="922" customFormat="false" ht="14.25" hidden="false" customHeight="false" outlineLevel="0" collapsed="false">
      <c r="A922" s="0" t="n">
        <v>229</v>
      </c>
      <c r="B922" s="0" t="n">
        <v>44</v>
      </c>
      <c r="C922" s="0" t="n">
        <v>196</v>
      </c>
      <c r="D922" s="0" t="n">
        <v>284</v>
      </c>
      <c r="E922" s="0" t="n">
        <v>9</v>
      </c>
      <c r="F922" s="1" t="n">
        <f aca="false">COUNTIF($A922:$E922,A922)</f>
        <v>1</v>
      </c>
      <c r="G922" s="1" t="n">
        <f aca="false">COUNTIF($A922:$E922,B922)</f>
        <v>1</v>
      </c>
      <c r="H922" s="1" t="n">
        <f aca="false">COUNTIF($A922:$E922,C922)</f>
        <v>1</v>
      </c>
      <c r="I922" s="1" t="n">
        <f aca="false">COUNTIF($A922:$E922,D922)</f>
        <v>1</v>
      </c>
      <c r="J922" s="1" t="n">
        <f aca="false">COUNTIF($A922:$E922,E922)</f>
        <v>1</v>
      </c>
      <c r="K922" s="2" t="n">
        <f aca="false">SUM(F922:J922) = 5</f>
        <v>1</v>
      </c>
      <c r="L922" s="2" t="n">
        <f aca="false">2 * SUM(MIN(A922:E922), MAX(A922:E922)) &gt;= SUM(A922:E922) - MAX(A922:E922) - MIN(A922:E922)</f>
        <v>1</v>
      </c>
      <c r="M922" s="2" t="n">
        <f aca="false">AND(K922:L922)</f>
        <v>1</v>
      </c>
    </row>
    <row r="923" customFormat="false" ht="14.25" hidden="false" customHeight="false" outlineLevel="0" collapsed="false">
      <c r="A923" s="0" t="n">
        <v>11</v>
      </c>
      <c r="B923" s="0" t="n">
        <v>197</v>
      </c>
      <c r="C923" s="0" t="n">
        <v>119</v>
      </c>
      <c r="D923" s="0" t="n">
        <v>268</v>
      </c>
      <c r="E923" s="0" t="n">
        <v>58</v>
      </c>
      <c r="F923" s="1" t="n">
        <f aca="false">COUNTIF($A923:$E923,A923)</f>
        <v>1</v>
      </c>
      <c r="G923" s="1" t="n">
        <f aca="false">COUNTIF($A923:$E923,B923)</f>
        <v>1</v>
      </c>
      <c r="H923" s="1" t="n">
        <f aca="false">COUNTIF($A923:$E923,C923)</f>
        <v>1</v>
      </c>
      <c r="I923" s="1" t="n">
        <f aca="false">COUNTIF($A923:$E923,D923)</f>
        <v>1</v>
      </c>
      <c r="J923" s="1" t="n">
        <f aca="false">COUNTIF($A923:$E923,E923)</f>
        <v>1</v>
      </c>
      <c r="K923" s="2" t="n">
        <f aca="false">SUM(F923:J923) = 5</f>
        <v>1</v>
      </c>
      <c r="L923" s="2" t="n">
        <f aca="false">2 * SUM(MIN(A923:E923), MAX(A923:E923)) &gt;= SUM(A923:E923) - MAX(A923:E923) - MIN(A923:E923)</f>
        <v>1</v>
      </c>
      <c r="M923" s="2" t="n">
        <f aca="false">AND(K923:L923)</f>
        <v>1</v>
      </c>
    </row>
    <row r="924" customFormat="false" ht="14.25" hidden="false" customHeight="false" outlineLevel="0" collapsed="false">
      <c r="A924" s="0" t="n">
        <v>145</v>
      </c>
      <c r="B924" s="0" t="n">
        <v>298</v>
      </c>
      <c r="C924" s="0" t="n">
        <v>85</v>
      </c>
      <c r="D924" s="0" t="n">
        <v>237</v>
      </c>
      <c r="E924" s="0" t="n">
        <v>211</v>
      </c>
      <c r="F924" s="1" t="n">
        <f aca="false">COUNTIF($A924:$E924,A924)</f>
        <v>1</v>
      </c>
      <c r="G924" s="1" t="n">
        <f aca="false">COUNTIF($A924:$E924,B924)</f>
        <v>1</v>
      </c>
      <c r="H924" s="1" t="n">
        <f aca="false">COUNTIF($A924:$E924,C924)</f>
        <v>1</v>
      </c>
      <c r="I924" s="1" t="n">
        <f aca="false">COUNTIF($A924:$E924,D924)</f>
        <v>1</v>
      </c>
      <c r="J924" s="1" t="n">
        <f aca="false">COUNTIF($A924:$E924,E924)</f>
        <v>1</v>
      </c>
      <c r="K924" s="2" t="n">
        <f aca="false">SUM(F924:J924) = 5</f>
        <v>1</v>
      </c>
      <c r="L924" s="2" t="n">
        <f aca="false">2 * SUM(MIN(A924:E924), MAX(A924:E924)) &gt;= SUM(A924:E924) - MAX(A924:E924) - MIN(A924:E924)</f>
        <v>1</v>
      </c>
      <c r="M924" s="2" t="n">
        <f aca="false">AND(K924:L924)</f>
        <v>1</v>
      </c>
    </row>
    <row r="925" customFormat="false" ht="14.25" hidden="false" customHeight="false" outlineLevel="0" collapsed="false">
      <c r="A925" s="0" t="n">
        <v>72</v>
      </c>
      <c r="B925" s="0" t="n">
        <v>197</v>
      </c>
      <c r="C925" s="0" t="n">
        <v>58</v>
      </c>
      <c r="D925" s="0" t="n">
        <v>70</v>
      </c>
      <c r="E925" s="0" t="n">
        <v>271</v>
      </c>
      <c r="F925" s="1" t="n">
        <f aca="false">COUNTIF($A925:$E925,A925)</f>
        <v>1</v>
      </c>
      <c r="G925" s="1" t="n">
        <f aca="false">COUNTIF($A925:$E925,B925)</f>
        <v>1</v>
      </c>
      <c r="H925" s="1" t="n">
        <f aca="false">COUNTIF($A925:$E925,C925)</f>
        <v>1</v>
      </c>
      <c r="I925" s="1" t="n">
        <f aca="false">COUNTIF($A925:$E925,D925)</f>
        <v>1</v>
      </c>
      <c r="J925" s="1" t="n">
        <f aca="false">COUNTIF($A925:$E925,E925)</f>
        <v>1</v>
      </c>
      <c r="K925" s="2" t="n">
        <f aca="false">SUM(F925:J925) = 5</f>
        <v>1</v>
      </c>
      <c r="L925" s="2" t="n">
        <f aca="false">2 * SUM(MIN(A925:E925), MAX(A925:E925)) &gt;= SUM(A925:E925) - MAX(A925:E925) - MIN(A925:E925)</f>
        <v>1</v>
      </c>
      <c r="M925" s="2" t="n">
        <f aca="false">AND(K925:L925)</f>
        <v>1</v>
      </c>
    </row>
    <row r="926" customFormat="false" ht="14.25" hidden="false" customHeight="false" outlineLevel="0" collapsed="false">
      <c r="A926" s="0" t="n">
        <v>99</v>
      </c>
      <c r="B926" s="0" t="n">
        <v>164</v>
      </c>
      <c r="C926" s="0" t="n">
        <v>46</v>
      </c>
      <c r="D926" s="0" t="n">
        <v>99</v>
      </c>
      <c r="E926" s="0" t="n">
        <v>87</v>
      </c>
      <c r="F926" s="1" t="n">
        <f aca="false">COUNTIF($A926:$E926,A926)</f>
        <v>2</v>
      </c>
      <c r="G926" s="1" t="n">
        <f aca="false">COUNTIF($A926:$E926,B926)</f>
        <v>1</v>
      </c>
      <c r="H926" s="1" t="n">
        <f aca="false">COUNTIF($A926:$E926,C926)</f>
        <v>1</v>
      </c>
      <c r="I926" s="1" t="n">
        <f aca="false">COUNTIF($A926:$E926,D926)</f>
        <v>2</v>
      </c>
      <c r="J926" s="1" t="n">
        <f aca="false">COUNTIF($A926:$E926,E926)</f>
        <v>1</v>
      </c>
      <c r="K926" s="2" t="n">
        <f aca="false">SUM(F926:J926) = 5</f>
        <v>0</v>
      </c>
      <c r="L926" s="2" t="n">
        <f aca="false">2 * SUM(MIN(A926:E926), MAX(A926:E926)) &gt;= SUM(A926:E926) - MAX(A926:E926) - MIN(A926:E926)</f>
        <v>1</v>
      </c>
      <c r="M926" s="2" t="n">
        <f aca="false">AND(K926:L926)</f>
        <v>0</v>
      </c>
    </row>
    <row r="927" customFormat="false" ht="14.25" hidden="false" customHeight="false" outlineLevel="0" collapsed="false">
      <c r="A927" s="0" t="n">
        <v>119</v>
      </c>
      <c r="B927" s="0" t="n">
        <v>252</v>
      </c>
      <c r="C927" s="0" t="n">
        <v>272</v>
      </c>
      <c r="D927" s="0" t="n">
        <v>227</v>
      </c>
      <c r="E927" s="0" t="n">
        <v>215</v>
      </c>
      <c r="F927" s="1" t="n">
        <f aca="false">COUNTIF($A927:$E927,A927)</f>
        <v>1</v>
      </c>
      <c r="G927" s="1" t="n">
        <f aca="false">COUNTIF($A927:$E927,B927)</f>
        <v>1</v>
      </c>
      <c r="H927" s="1" t="n">
        <f aca="false">COUNTIF($A927:$E927,C927)</f>
        <v>1</v>
      </c>
      <c r="I927" s="1" t="n">
        <f aca="false">COUNTIF($A927:$E927,D927)</f>
        <v>1</v>
      </c>
      <c r="J927" s="1" t="n">
        <f aca="false">COUNTIF($A927:$E927,E927)</f>
        <v>1</v>
      </c>
      <c r="K927" s="2" t="n">
        <f aca="false">SUM(F927:J927) = 5</f>
        <v>1</v>
      </c>
      <c r="L927" s="2" t="n">
        <f aca="false">2 * SUM(MIN(A927:E927), MAX(A927:E927)) &gt;= SUM(A927:E927) - MAX(A927:E927) - MIN(A927:E927)</f>
        <v>1</v>
      </c>
      <c r="M927" s="2" t="n">
        <f aca="false">AND(K927:L927)</f>
        <v>1</v>
      </c>
    </row>
    <row r="928" customFormat="false" ht="14.25" hidden="false" customHeight="false" outlineLevel="0" collapsed="false">
      <c r="A928" s="0" t="n">
        <v>190</v>
      </c>
      <c r="B928" s="0" t="n">
        <v>203</v>
      </c>
      <c r="C928" s="0" t="n">
        <v>171</v>
      </c>
      <c r="D928" s="0" t="n">
        <v>260</v>
      </c>
      <c r="E928" s="0" t="n">
        <v>226</v>
      </c>
      <c r="F928" s="1" t="n">
        <f aca="false">COUNTIF($A928:$E928,A928)</f>
        <v>1</v>
      </c>
      <c r="G928" s="1" t="n">
        <f aca="false">COUNTIF($A928:$E928,B928)</f>
        <v>1</v>
      </c>
      <c r="H928" s="1" t="n">
        <f aca="false">COUNTIF($A928:$E928,C928)</f>
        <v>1</v>
      </c>
      <c r="I928" s="1" t="n">
        <f aca="false">COUNTIF($A928:$E928,D928)</f>
        <v>1</v>
      </c>
      <c r="J928" s="1" t="n">
        <f aca="false">COUNTIF($A928:$E928,E928)</f>
        <v>1</v>
      </c>
      <c r="K928" s="2" t="n">
        <f aca="false">SUM(F928:J928) = 5</f>
        <v>1</v>
      </c>
      <c r="L928" s="2" t="n">
        <f aca="false">2 * SUM(MIN(A928:E928), MAX(A928:E928)) &gt;= SUM(A928:E928) - MAX(A928:E928) - MIN(A928:E928)</f>
        <v>1</v>
      </c>
      <c r="M928" s="2" t="n">
        <f aca="false">AND(K928:L928)</f>
        <v>1</v>
      </c>
    </row>
    <row r="929" customFormat="false" ht="14.25" hidden="false" customHeight="false" outlineLevel="0" collapsed="false">
      <c r="A929" s="0" t="n">
        <v>68</v>
      </c>
      <c r="B929" s="0" t="n">
        <v>45</v>
      </c>
      <c r="C929" s="0" t="n">
        <v>69</v>
      </c>
      <c r="D929" s="0" t="n">
        <v>70</v>
      </c>
      <c r="E929" s="0" t="n">
        <v>208</v>
      </c>
      <c r="F929" s="1" t="n">
        <f aca="false">COUNTIF($A929:$E929,A929)</f>
        <v>1</v>
      </c>
      <c r="G929" s="1" t="n">
        <f aca="false">COUNTIF($A929:$E929,B929)</f>
        <v>1</v>
      </c>
      <c r="H929" s="1" t="n">
        <f aca="false">COUNTIF($A929:$E929,C929)</f>
        <v>1</v>
      </c>
      <c r="I929" s="1" t="n">
        <f aca="false">COUNTIF($A929:$E929,D929)</f>
        <v>1</v>
      </c>
      <c r="J929" s="1" t="n">
        <f aca="false">COUNTIF($A929:$E929,E929)</f>
        <v>1</v>
      </c>
      <c r="K929" s="2" t="n">
        <f aca="false">SUM(F929:J929) = 5</f>
        <v>1</v>
      </c>
      <c r="L929" s="2" t="n">
        <f aca="false">2 * SUM(MIN(A929:E929), MAX(A929:E929)) &gt;= SUM(A929:E929) - MAX(A929:E929) - MIN(A929:E929)</f>
        <v>1</v>
      </c>
      <c r="M929" s="2" t="n">
        <f aca="false">AND(K929:L929)</f>
        <v>1</v>
      </c>
    </row>
    <row r="930" customFormat="false" ht="14.25" hidden="false" customHeight="false" outlineLevel="0" collapsed="false">
      <c r="A930" s="0" t="n">
        <v>117</v>
      </c>
      <c r="B930" s="0" t="n">
        <v>221</v>
      </c>
      <c r="C930" s="0" t="n">
        <v>127</v>
      </c>
      <c r="D930" s="0" t="n">
        <v>224</v>
      </c>
      <c r="E930" s="0" t="n">
        <v>86</v>
      </c>
      <c r="F930" s="1" t="n">
        <f aca="false">COUNTIF($A930:$E930,A930)</f>
        <v>1</v>
      </c>
      <c r="G930" s="1" t="n">
        <f aca="false">COUNTIF($A930:$E930,B930)</f>
        <v>1</v>
      </c>
      <c r="H930" s="1" t="n">
        <f aca="false">COUNTIF($A930:$E930,C930)</f>
        <v>1</v>
      </c>
      <c r="I930" s="1" t="n">
        <f aca="false">COUNTIF($A930:$E930,D930)</f>
        <v>1</v>
      </c>
      <c r="J930" s="1" t="n">
        <f aca="false">COUNTIF($A930:$E930,E930)</f>
        <v>1</v>
      </c>
      <c r="K930" s="2" t="n">
        <f aca="false">SUM(F930:J930) = 5</f>
        <v>1</v>
      </c>
      <c r="L930" s="2" t="n">
        <f aca="false">2 * SUM(MIN(A930:E930), MAX(A930:E930)) &gt;= SUM(A930:E930) - MAX(A930:E930) - MIN(A930:E930)</f>
        <v>1</v>
      </c>
      <c r="M930" s="2" t="n">
        <f aca="false">AND(K930:L930)</f>
        <v>1</v>
      </c>
    </row>
    <row r="931" customFormat="false" ht="14.25" hidden="false" customHeight="false" outlineLevel="0" collapsed="false">
      <c r="A931" s="0" t="n">
        <v>164</v>
      </c>
      <c r="B931" s="0" t="n">
        <v>187</v>
      </c>
      <c r="C931" s="0" t="n">
        <v>75</v>
      </c>
      <c r="D931" s="0" t="n">
        <v>261</v>
      </c>
      <c r="E931" s="0" t="n">
        <v>186</v>
      </c>
      <c r="F931" s="1" t="n">
        <f aca="false">COUNTIF($A931:$E931,A931)</f>
        <v>1</v>
      </c>
      <c r="G931" s="1" t="n">
        <f aca="false">COUNTIF($A931:$E931,B931)</f>
        <v>1</v>
      </c>
      <c r="H931" s="1" t="n">
        <f aca="false">COUNTIF($A931:$E931,C931)</f>
        <v>1</v>
      </c>
      <c r="I931" s="1" t="n">
        <f aca="false">COUNTIF($A931:$E931,D931)</f>
        <v>1</v>
      </c>
      <c r="J931" s="1" t="n">
        <f aca="false">COUNTIF($A931:$E931,E931)</f>
        <v>1</v>
      </c>
      <c r="K931" s="2" t="n">
        <f aca="false">SUM(F931:J931) = 5</f>
        <v>1</v>
      </c>
      <c r="L931" s="2" t="n">
        <f aca="false">2 * SUM(MIN(A931:E931), MAX(A931:E931)) &gt;= SUM(A931:E931) - MAX(A931:E931) - MIN(A931:E931)</f>
        <v>1</v>
      </c>
      <c r="M931" s="2" t="n">
        <f aca="false">AND(K931:L931)</f>
        <v>1</v>
      </c>
    </row>
    <row r="932" customFormat="false" ht="14.25" hidden="false" customHeight="false" outlineLevel="0" collapsed="false">
      <c r="A932" s="0" t="n">
        <v>223</v>
      </c>
      <c r="B932" s="0" t="n">
        <v>203</v>
      </c>
      <c r="C932" s="0" t="n">
        <v>80</v>
      </c>
      <c r="D932" s="0" t="n">
        <v>219</v>
      </c>
      <c r="E932" s="0" t="n">
        <v>88</v>
      </c>
      <c r="F932" s="1" t="n">
        <f aca="false">COUNTIF($A932:$E932,A932)</f>
        <v>1</v>
      </c>
      <c r="G932" s="1" t="n">
        <f aca="false">COUNTIF($A932:$E932,B932)</f>
        <v>1</v>
      </c>
      <c r="H932" s="1" t="n">
        <f aca="false">COUNTIF($A932:$E932,C932)</f>
        <v>1</v>
      </c>
      <c r="I932" s="1" t="n">
        <f aca="false">COUNTIF($A932:$E932,D932)</f>
        <v>1</v>
      </c>
      <c r="J932" s="1" t="n">
        <f aca="false">COUNTIF($A932:$E932,E932)</f>
        <v>1</v>
      </c>
      <c r="K932" s="2" t="n">
        <f aca="false">SUM(F932:J932) = 5</f>
        <v>1</v>
      </c>
      <c r="L932" s="2" t="n">
        <f aca="false">2 * SUM(MIN(A932:E932), MAX(A932:E932)) &gt;= SUM(A932:E932) - MAX(A932:E932) - MIN(A932:E932)</f>
        <v>1</v>
      </c>
      <c r="M932" s="2" t="n">
        <f aca="false">AND(K932:L932)</f>
        <v>1</v>
      </c>
    </row>
    <row r="933" customFormat="false" ht="14.25" hidden="false" customHeight="false" outlineLevel="0" collapsed="false">
      <c r="A933" s="0" t="n">
        <v>231</v>
      </c>
      <c r="B933" s="0" t="n">
        <v>70</v>
      </c>
      <c r="C933" s="0" t="n">
        <v>282</v>
      </c>
      <c r="D933" s="0" t="n">
        <v>183</v>
      </c>
      <c r="E933" s="0" t="n">
        <v>166</v>
      </c>
      <c r="F933" s="1" t="n">
        <f aca="false">COUNTIF($A933:$E933,A933)</f>
        <v>1</v>
      </c>
      <c r="G933" s="1" t="n">
        <f aca="false">COUNTIF($A933:$E933,B933)</f>
        <v>1</v>
      </c>
      <c r="H933" s="1" t="n">
        <f aca="false">COUNTIF($A933:$E933,C933)</f>
        <v>1</v>
      </c>
      <c r="I933" s="1" t="n">
        <f aca="false">COUNTIF($A933:$E933,D933)</f>
        <v>1</v>
      </c>
      <c r="J933" s="1" t="n">
        <f aca="false">COUNTIF($A933:$E933,E933)</f>
        <v>1</v>
      </c>
      <c r="K933" s="2" t="n">
        <f aca="false">SUM(F933:J933) = 5</f>
        <v>1</v>
      </c>
      <c r="L933" s="2" t="n">
        <f aca="false">2 * SUM(MIN(A933:E933), MAX(A933:E933)) &gt;= SUM(A933:E933) - MAX(A933:E933) - MIN(A933:E933)</f>
        <v>1</v>
      </c>
      <c r="M933" s="2" t="n">
        <f aca="false">AND(K933:L933)</f>
        <v>1</v>
      </c>
    </row>
    <row r="934" customFormat="false" ht="14.25" hidden="false" customHeight="false" outlineLevel="0" collapsed="false">
      <c r="A934" s="0" t="n">
        <v>160</v>
      </c>
      <c r="B934" s="0" t="n">
        <v>102</v>
      </c>
      <c r="C934" s="0" t="n">
        <v>162</v>
      </c>
      <c r="D934" s="0" t="n">
        <v>266</v>
      </c>
      <c r="E934" s="0" t="n">
        <v>86</v>
      </c>
      <c r="F934" s="1" t="n">
        <f aca="false">COUNTIF($A934:$E934,A934)</f>
        <v>1</v>
      </c>
      <c r="G934" s="1" t="n">
        <f aca="false">COUNTIF($A934:$E934,B934)</f>
        <v>1</v>
      </c>
      <c r="H934" s="1" t="n">
        <f aca="false">COUNTIF($A934:$E934,C934)</f>
        <v>1</v>
      </c>
      <c r="I934" s="1" t="n">
        <f aca="false">COUNTIF($A934:$E934,D934)</f>
        <v>1</v>
      </c>
      <c r="J934" s="1" t="n">
        <f aca="false">COUNTIF($A934:$E934,E934)</f>
        <v>1</v>
      </c>
      <c r="K934" s="2" t="n">
        <f aca="false">SUM(F934:J934) = 5</f>
        <v>1</v>
      </c>
      <c r="L934" s="2" t="n">
        <f aca="false">2 * SUM(MIN(A934:E934), MAX(A934:E934)) &gt;= SUM(A934:E934) - MAX(A934:E934) - MIN(A934:E934)</f>
        <v>1</v>
      </c>
      <c r="M934" s="2" t="n">
        <f aca="false">AND(K934:L934)</f>
        <v>1</v>
      </c>
    </row>
    <row r="935" customFormat="false" ht="14.25" hidden="false" customHeight="false" outlineLevel="0" collapsed="false">
      <c r="A935" s="0" t="n">
        <v>67</v>
      </c>
      <c r="B935" s="0" t="n">
        <v>176</v>
      </c>
      <c r="C935" s="0" t="n">
        <v>255</v>
      </c>
      <c r="D935" s="0" t="n">
        <v>239</v>
      </c>
      <c r="E935" s="0" t="n">
        <v>78</v>
      </c>
      <c r="F935" s="1" t="n">
        <f aca="false">COUNTIF($A935:$E935,A935)</f>
        <v>1</v>
      </c>
      <c r="G935" s="1" t="n">
        <f aca="false">COUNTIF($A935:$E935,B935)</f>
        <v>1</v>
      </c>
      <c r="H935" s="1" t="n">
        <f aca="false">COUNTIF($A935:$E935,C935)</f>
        <v>1</v>
      </c>
      <c r="I935" s="1" t="n">
        <f aca="false">COUNTIF($A935:$E935,D935)</f>
        <v>1</v>
      </c>
      <c r="J935" s="1" t="n">
        <f aca="false">COUNTIF($A935:$E935,E935)</f>
        <v>1</v>
      </c>
      <c r="K935" s="2" t="n">
        <f aca="false">SUM(F935:J935) = 5</f>
        <v>1</v>
      </c>
      <c r="L935" s="2" t="n">
        <f aca="false">2 * SUM(MIN(A935:E935), MAX(A935:E935)) &gt;= SUM(A935:E935) - MAX(A935:E935) - MIN(A935:E935)</f>
        <v>1</v>
      </c>
      <c r="M935" s="2" t="n">
        <f aca="false">AND(K935:L935)</f>
        <v>1</v>
      </c>
    </row>
    <row r="936" customFormat="false" ht="14.25" hidden="false" customHeight="false" outlineLevel="0" collapsed="false">
      <c r="A936" s="0" t="n">
        <v>280</v>
      </c>
      <c r="B936" s="0" t="n">
        <v>240</v>
      </c>
      <c r="C936" s="0" t="n">
        <v>57</v>
      </c>
      <c r="D936" s="0" t="n">
        <v>195</v>
      </c>
      <c r="E936" s="0" t="n">
        <v>133</v>
      </c>
      <c r="F936" s="1" t="n">
        <f aca="false">COUNTIF($A936:$E936,A936)</f>
        <v>1</v>
      </c>
      <c r="G936" s="1" t="n">
        <f aca="false">COUNTIF($A936:$E936,B936)</f>
        <v>1</v>
      </c>
      <c r="H936" s="1" t="n">
        <f aca="false">COUNTIF($A936:$E936,C936)</f>
        <v>1</v>
      </c>
      <c r="I936" s="1" t="n">
        <f aca="false">COUNTIF($A936:$E936,D936)</f>
        <v>1</v>
      </c>
      <c r="J936" s="1" t="n">
        <f aca="false">COUNTIF($A936:$E936,E936)</f>
        <v>1</v>
      </c>
      <c r="K936" s="2" t="n">
        <f aca="false">SUM(F936:J936) = 5</f>
        <v>1</v>
      </c>
      <c r="L936" s="2" t="n">
        <f aca="false">2 * SUM(MIN(A936:E936), MAX(A936:E936)) &gt;= SUM(A936:E936) - MAX(A936:E936) - MIN(A936:E936)</f>
        <v>1</v>
      </c>
      <c r="M936" s="2" t="n">
        <f aca="false">AND(K936:L936)</f>
        <v>1</v>
      </c>
    </row>
    <row r="937" customFormat="false" ht="14.25" hidden="false" customHeight="false" outlineLevel="0" collapsed="false">
      <c r="A937" s="0" t="n">
        <v>90</v>
      </c>
      <c r="B937" s="0" t="n">
        <v>260</v>
      </c>
      <c r="C937" s="0" t="n">
        <v>231</v>
      </c>
      <c r="D937" s="0" t="n">
        <v>285</v>
      </c>
      <c r="E937" s="0" t="n">
        <v>10</v>
      </c>
      <c r="F937" s="1" t="n">
        <f aca="false">COUNTIF($A937:$E937,A937)</f>
        <v>1</v>
      </c>
      <c r="G937" s="1" t="n">
        <f aca="false">COUNTIF($A937:$E937,B937)</f>
        <v>1</v>
      </c>
      <c r="H937" s="1" t="n">
        <f aca="false">COUNTIF($A937:$E937,C937)</f>
        <v>1</v>
      </c>
      <c r="I937" s="1" t="n">
        <f aca="false">COUNTIF($A937:$E937,D937)</f>
        <v>1</v>
      </c>
      <c r="J937" s="1" t="n">
        <f aca="false">COUNTIF($A937:$E937,E937)</f>
        <v>1</v>
      </c>
      <c r="K937" s="2" t="n">
        <f aca="false">SUM(F937:J937) = 5</f>
        <v>1</v>
      </c>
      <c r="L937" s="2" t="n">
        <f aca="false">2 * SUM(MIN(A937:E937), MAX(A937:E937)) &gt;= SUM(A937:E937) - MAX(A937:E937) - MIN(A937:E937)</f>
        <v>1</v>
      </c>
      <c r="M937" s="2" t="n">
        <f aca="false">AND(K937:L937)</f>
        <v>1</v>
      </c>
    </row>
    <row r="938" customFormat="false" ht="14.25" hidden="false" customHeight="false" outlineLevel="0" collapsed="false">
      <c r="A938" s="0" t="n">
        <v>267</v>
      </c>
      <c r="B938" s="0" t="n">
        <v>150</v>
      </c>
      <c r="C938" s="0" t="n">
        <v>193</v>
      </c>
      <c r="D938" s="0" t="n">
        <v>14</v>
      </c>
      <c r="E938" s="0" t="n">
        <v>29</v>
      </c>
      <c r="F938" s="1" t="n">
        <f aca="false">COUNTIF($A938:$E938,A938)</f>
        <v>1</v>
      </c>
      <c r="G938" s="1" t="n">
        <f aca="false">COUNTIF($A938:$E938,B938)</f>
        <v>1</v>
      </c>
      <c r="H938" s="1" t="n">
        <f aca="false">COUNTIF($A938:$E938,C938)</f>
        <v>1</v>
      </c>
      <c r="I938" s="1" t="n">
        <f aca="false">COUNTIF($A938:$E938,D938)</f>
        <v>1</v>
      </c>
      <c r="J938" s="1" t="n">
        <f aca="false">COUNTIF($A938:$E938,E938)</f>
        <v>1</v>
      </c>
      <c r="K938" s="2" t="n">
        <f aca="false">SUM(F938:J938) = 5</f>
        <v>1</v>
      </c>
      <c r="L938" s="2" t="n">
        <f aca="false">2 * SUM(MIN(A938:E938), MAX(A938:E938)) &gt;= SUM(A938:E938) - MAX(A938:E938) - MIN(A938:E938)</f>
        <v>1</v>
      </c>
      <c r="M938" s="2" t="n">
        <f aca="false">AND(K938:L938)</f>
        <v>1</v>
      </c>
    </row>
    <row r="939" customFormat="false" ht="14.25" hidden="false" customHeight="false" outlineLevel="0" collapsed="false">
      <c r="A939" s="0" t="n">
        <v>179</v>
      </c>
      <c r="B939" s="0" t="n">
        <v>154</v>
      </c>
      <c r="C939" s="0" t="n">
        <v>129</v>
      </c>
      <c r="D939" s="0" t="n">
        <v>221</v>
      </c>
      <c r="E939" s="0" t="n">
        <v>115</v>
      </c>
      <c r="F939" s="1" t="n">
        <f aca="false">COUNTIF($A939:$E939,A939)</f>
        <v>1</v>
      </c>
      <c r="G939" s="1" t="n">
        <f aca="false">COUNTIF($A939:$E939,B939)</f>
        <v>1</v>
      </c>
      <c r="H939" s="1" t="n">
        <f aca="false">COUNTIF($A939:$E939,C939)</f>
        <v>1</v>
      </c>
      <c r="I939" s="1" t="n">
        <f aca="false">COUNTIF($A939:$E939,D939)</f>
        <v>1</v>
      </c>
      <c r="J939" s="1" t="n">
        <f aca="false">COUNTIF($A939:$E939,E939)</f>
        <v>1</v>
      </c>
      <c r="K939" s="2" t="n">
        <f aca="false">SUM(F939:J939) = 5</f>
        <v>1</v>
      </c>
      <c r="L939" s="2" t="n">
        <f aca="false">2 * SUM(MIN(A939:E939), MAX(A939:E939)) &gt;= SUM(A939:E939) - MAX(A939:E939) - MIN(A939:E939)</f>
        <v>1</v>
      </c>
      <c r="M939" s="2" t="n">
        <f aca="false">AND(K939:L939)</f>
        <v>1</v>
      </c>
    </row>
    <row r="940" customFormat="false" ht="14.25" hidden="false" customHeight="false" outlineLevel="0" collapsed="false">
      <c r="A940" s="0" t="n">
        <v>85</v>
      </c>
      <c r="B940" s="0" t="n">
        <v>133</v>
      </c>
      <c r="C940" s="0" t="n">
        <v>293</v>
      </c>
      <c r="D940" s="0" t="n">
        <v>288</v>
      </c>
      <c r="E940" s="0" t="n">
        <v>47</v>
      </c>
      <c r="F940" s="1" t="n">
        <f aca="false">COUNTIF($A940:$E940,A940)</f>
        <v>1</v>
      </c>
      <c r="G940" s="1" t="n">
        <f aca="false">COUNTIF($A940:$E940,B940)</f>
        <v>1</v>
      </c>
      <c r="H940" s="1" t="n">
        <f aca="false">COUNTIF($A940:$E940,C940)</f>
        <v>1</v>
      </c>
      <c r="I940" s="1" t="n">
        <f aca="false">COUNTIF($A940:$E940,D940)</f>
        <v>1</v>
      </c>
      <c r="J940" s="1" t="n">
        <f aca="false">COUNTIF($A940:$E940,E940)</f>
        <v>1</v>
      </c>
      <c r="K940" s="2" t="n">
        <f aca="false">SUM(F940:J940) = 5</f>
        <v>1</v>
      </c>
      <c r="L940" s="2" t="n">
        <f aca="false">2 * SUM(MIN(A940:E940), MAX(A940:E940)) &gt;= SUM(A940:E940) - MAX(A940:E940) - MIN(A940:E940)</f>
        <v>1</v>
      </c>
      <c r="M940" s="2" t="n">
        <f aca="false">AND(K940:L940)</f>
        <v>1</v>
      </c>
    </row>
    <row r="941" customFormat="false" ht="14.25" hidden="false" customHeight="false" outlineLevel="0" collapsed="false">
      <c r="A941" s="0" t="n">
        <v>46</v>
      </c>
      <c r="B941" s="0" t="n">
        <v>173</v>
      </c>
      <c r="C941" s="0" t="n">
        <v>74</v>
      </c>
      <c r="D941" s="0" t="n">
        <v>80</v>
      </c>
      <c r="E941" s="0" t="n">
        <v>72</v>
      </c>
      <c r="F941" s="1" t="n">
        <f aca="false">COUNTIF($A941:$E941,A941)</f>
        <v>1</v>
      </c>
      <c r="G941" s="1" t="n">
        <f aca="false">COUNTIF($A941:$E941,B941)</f>
        <v>1</v>
      </c>
      <c r="H941" s="1" t="n">
        <f aca="false">COUNTIF($A941:$E941,C941)</f>
        <v>1</v>
      </c>
      <c r="I941" s="1" t="n">
        <f aca="false">COUNTIF($A941:$E941,D941)</f>
        <v>1</v>
      </c>
      <c r="J941" s="1" t="n">
        <f aca="false">COUNTIF($A941:$E941,E941)</f>
        <v>1</v>
      </c>
      <c r="K941" s="2" t="n">
        <f aca="false">SUM(F941:J941) = 5</f>
        <v>1</v>
      </c>
      <c r="L941" s="2" t="n">
        <f aca="false">2 * SUM(MIN(A941:E941), MAX(A941:E941)) &gt;= SUM(A941:E941) - MAX(A941:E941) - MIN(A941:E941)</f>
        <v>1</v>
      </c>
      <c r="M941" s="2" t="n">
        <f aca="false">AND(K941:L941)</f>
        <v>1</v>
      </c>
    </row>
    <row r="942" customFormat="false" ht="14.25" hidden="false" customHeight="false" outlineLevel="0" collapsed="false">
      <c r="A942" s="0" t="n">
        <v>190</v>
      </c>
      <c r="B942" s="0" t="n">
        <v>181</v>
      </c>
      <c r="C942" s="0" t="n">
        <v>259</v>
      </c>
      <c r="D942" s="0" t="n">
        <v>37</v>
      </c>
      <c r="E942" s="0" t="n">
        <v>269</v>
      </c>
      <c r="F942" s="1" t="n">
        <f aca="false">COUNTIF($A942:$E942,A942)</f>
        <v>1</v>
      </c>
      <c r="G942" s="1" t="n">
        <f aca="false">COUNTIF($A942:$E942,B942)</f>
        <v>1</v>
      </c>
      <c r="H942" s="1" t="n">
        <f aca="false">COUNTIF($A942:$E942,C942)</f>
        <v>1</v>
      </c>
      <c r="I942" s="1" t="n">
        <f aca="false">COUNTIF($A942:$E942,D942)</f>
        <v>1</v>
      </c>
      <c r="J942" s="1" t="n">
        <f aca="false">COUNTIF($A942:$E942,E942)</f>
        <v>1</v>
      </c>
      <c r="K942" s="2" t="n">
        <f aca="false">SUM(F942:J942) = 5</f>
        <v>1</v>
      </c>
      <c r="L942" s="2" t="n">
        <f aca="false">2 * SUM(MIN(A942:E942), MAX(A942:E942)) &gt;= SUM(A942:E942) - MAX(A942:E942) - MIN(A942:E942)</f>
        <v>0</v>
      </c>
      <c r="M942" s="2" t="n">
        <f aca="false">AND(K942:L942)</f>
        <v>0</v>
      </c>
    </row>
    <row r="943" customFormat="false" ht="14.25" hidden="false" customHeight="false" outlineLevel="0" collapsed="false">
      <c r="A943" s="0" t="n">
        <v>7</v>
      </c>
      <c r="B943" s="0" t="n">
        <v>244</v>
      </c>
      <c r="C943" s="0" t="n">
        <v>255</v>
      </c>
      <c r="D943" s="0" t="n">
        <v>145</v>
      </c>
      <c r="E943" s="0" t="n">
        <v>65</v>
      </c>
      <c r="F943" s="1" t="n">
        <f aca="false">COUNTIF($A943:$E943,A943)</f>
        <v>1</v>
      </c>
      <c r="G943" s="1" t="n">
        <f aca="false">COUNTIF($A943:$E943,B943)</f>
        <v>1</v>
      </c>
      <c r="H943" s="1" t="n">
        <f aca="false">COUNTIF($A943:$E943,C943)</f>
        <v>1</v>
      </c>
      <c r="I943" s="1" t="n">
        <f aca="false">COUNTIF($A943:$E943,D943)</f>
        <v>1</v>
      </c>
      <c r="J943" s="1" t="n">
        <f aca="false">COUNTIF($A943:$E943,E943)</f>
        <v>1</v>
      </c>
      <c r="K943" s="2" t="n">
        <f aca="false">SUM(F943:J943) = 5</f>
        <v>1</v>
      </c>
      <c r="L943" s="2" t="n">
        <f aca="false">2 * SUM(MIN(A943:E943), MAX(A943:E943)) &gt;= SUM(A943:E943) - MAX(A943:E943) - MIN(A943:E943)</f>
        <v>1</v>
      </c>
      <c r="M943" s="2" t="n">
        <f aca="false">AND(K943:L943)</f>
        <v>1</v>
      </c>
    </row>
    <row r="944" customFormat="false" ht="14.25" hidden="false" customHeight="false" outlineLevel="0" collapsed="false">
      <c r="A944" s="0" t="n">
        <v>97</v>
      </c>
      <c r="B944" s="0" t="n">
        <v>28</v>
      </c>
      <c r="C944" s="0" t="n">
        <v>188</v>
      </c>
      <c r="D944" s="0" t="n">
        <v>266</v>
      </c>
      <c r="E944" s="0" t="n">
        <v>264</v>
      </c>
      <c r="F944" s="1" t="n">
        <f aca="false">COUNTIF($A944:$E944,A944)</f>
        <v>1</v>
      </c>
      <c r="G944" s="1" t="n">
        <f aca="false">COUNTIF($A944:$E944,B944)</f>
        <v>1</v>
      </c>
      <c r="H944" s="1" t="n">
        <f aca="false">COUNTIF($A944:$E944,C944)</f>
        <v>1</v>
      </c>
      <c r="I944" s="1" t="n">
        <f aca="false">COUNTIF($A944:$E944,D944)</f>
        <v>1</v>
      </c>
      <c r="J944" s="1" t="n">
        <f aca="false">COUNTIF($A944:$E944,E944)</f>
        <v>1</v>
      </c>
      <c r="K944" s="2" t="n">
        <f aca="false">SUM(F944:J944) = 5</f>
        <v>1</v>
      </c>
      <c r="L944" s="2" t="n">
        <f aca="false">2 * SUM(MIN(A944:E944), MAX(A944:E944)) &gt;= SUM(A944:E944) - MAX(A944:E944) - MIN(A944:E944)</f>
        <v>1</v>
      </c>
      <c r="M944" s="2" t="n">
        <f aca="false">AND(K944:L944)</f>
        <v>1</v>
      </c>
    </row>
    <row r="945" customFormat="false" ht="14.25" hidden="false" customHeight="false" outlineLevel="0" collapsed="false">
      <c r="A945" s="0" t="n">
        <v>147</v>
      </c>
      <c r="B945" s="0" t="n">
        <v>203</v>
      </c>
      <c r="C945" s="0" t="n">
        <v>101</v>
      </c>
      <c r="D945" s="0" t="n">
        <v>244</v>
      </c>
      <c r="E945" s="0" t="n">
        <v>7</v>
      </c>
      <c r="F945" s="1" t="n">
        <f aca="false">COUNTIF($A945:$E945,A945)</f>
        <v>1</v>
      </c>
      <c r="G945" s="1" t="n">
        <f aca="false">COUNTIF($A945:$E945,B945)</f>
        <v>1</v>
      </c>
      <c r="H945" s="1" t="n">
        <f aca="false">COUNTIF($A945:$E945,C945)</f>
        <v>1</v>
      </c>
      <c r="I945" s="1" t="n">
        <f aca="false">COUNTIF($A945:$E945,D945)</f>
        <v>1</v>
      </c>
      <c r="J945" s="1" t="n">
        <f aca="false">COUNTIF($A945:$E945,E945)</f>
        <v>1</v>
      </c>
      <c r="K945" s="2" t="n">
        <f aca="false">SUM(F945:J945) = 5</f>
        <v>1</v>
      </c>
      <c r="L945" s="2" t="n">
        <f aca="false">2 * SUM(MIN(A945:E945), MAX(A945:E945)) &gt;= SUM(A945:E945) - MAX(A945:E945) - MIN(A945:E945)</f>
        <v>1</v>
      </c>
      <c r="M945" s="2" t="n">
        <f aca="false">AND(K945:L945)</f>
        <v>1</v>
      </c>
    </row>
    <row r="946" customFormat="false" ht="14.25" hidden="false" customHeight="false" outlineLevel="0" collapsed="false">
      <c r="A946" s="0" t="n">
        <v>136</v>
      </c>
      <c r="B946" s="0" t="n">
        <v>173</v>
      </c>
      <c r="C946" s="0" t="n">
        <v>271</v>
      </c>
      <c r="D946" s="0" t="n">
        <v>202</v>
      </c>
      <c r="E946" s="0" t="n">
        <v>94</v>
      </c>
      <c r="F946" s="1" t="n">
        <f aca="false">COUNTIF($A946:$E946,A946)</f>
        <v>1</v>
      </c>
      <c r="G946" s="1" t="n">
        <f aca="false">COUNTIF($A946:$E946,B946)</f>
        <v>1</v>
      </c>
      <c r="H946" s="1" t="n">
        <f aca="false">COUNTIF($A946:$E946,C946)</f>
        <v>1</v>
      </c>
      <c r="I946" s="1" t="n">
        <f aca="false">COUNTIF($A946:$E946,D946)</f>
        <v>1</v>
      </c>
      <c r="J946" s="1" t="n">
        <f aca="false">COUNTIF($A946:$E946,E946)</f>
        <v>1</v>
      </c>
      <c r="K946" s="2" t="n">
        <f aca="false">SUM(F946:J946) = 5</f>
        <v>1</v>
      </c>
      <c r="L946" s="2" t="n">
        <f aca="false">2 * SUM(MIN(A946:E946), MAX(A946:E946)) &gt;= SUM(A946:E946) - MAX(A946:E946) - MIN(A946:E946)</f>
        <v>1</v>
      </c>
      <c r="M946" s="2" t="n">
        <f aca="false">AND(K946:L946)</f>
        <v>1</v>
      </c>
    </row>
    <row r="947" customFormat="false" ht="14.25" hidden="false" customHeight="false" outlineLevel="0" collapsed="false">
      <c r="A947" s="0" t="n">
        <v>54</v>
      </c>
      <c r="B947" s="0" t="n">
        <v>71</v>
      </c>
      <c r="C947" s="0" t="n">
        <v>19</v>
      </c>
      <c r="D947" s="0" t="n">
        <v>163</v>
      </c>
      <c r="E947" s="0" t="n">
        <v>184</v>
      </c>
      <c r="F947" s="1" t="n">
        <f aca="false">COUNTIF($A947:$E947,A947)</f>
        <v>1</v>
      </c>
      <c r="G947" s="1" t="n">
        <f aca="false">COUNTIF($A947:$E947,B947)</f>
        <v>1</v>
      </c>
      <c r="H947" s="1" t="n">
        <f aca="false">COUNTIF($A947:$E947,C947)</f>
        <v>1</v>
      </c>
      <c r="I947" s="1" t="n">
        <f aca="false">COUNTIF($A947:$E947,D947)</f>
        <v>1</v>
      </c>
      <c r="J947" s="1" t="n">
        <f aca="false">COUNTIF($A947:$E947,E947)</f>
        <v>1</v>
      </c>
      <c r="K947" s="2" t="n">
        <f aca="false">SUM(F947:J947) = 5</f>
        <v>1</v>
      </c>
      <c r="L947" s="2" t="n">
        <f aca="false">2 * SUM(MIN(A947:E947), MAX(A947:E947)) &gt;= SUM(A947:E947) - MAX(A947:E947) - MIN(A947:E947)</f>
        <v>1</v>
      </c>
      <c r="M947" s="2" t="n">
        <f aca="false">AND(K947:L947)</f>
        <v>1</v>
      </c>
    </row>
    <row r="948" customFormat="false" ht="14.25" hidden="false" customHeight="false" outlineLevel="0" collapsed="false">
      <c r="A948" s="0" t="n">
        <v>162</v>
      </c>
      <c r="B948" s="0" t="n">
        <v>256</v>
      </c>
      <c r="C948" s="0" t="n">
        <v>82</v>
      </c>
      <c r="D948" s="0" t="n">
        <v>247</v>
      </c>
      <c r="E948" s="0" t="n">
        <v>2</v>
      </c>
      <c r="F948" s="1" t="n">
        <f aca="false">COUNTIF($A948:$E948,A948)</f>
        <v>1</v>
      </c>
      <c r="G948" s="1" t="n">
        <f aca="false">COUNTIF($A948:$E948,B948)</f>
        <v>1</v>
      </c>
      <c r="H948" s="1" t="n">
        <f aca="false">COUNTIF($A948:$E948,C948)</f>
        <v>1</v>
      </c>
      <c r="I948" s="1" t="n">
        <f aca="false">COUNTIF($A948:$E948,D948)</f>
        <v>1</v>
      </c>
      <c r="J948" s="1" t="n">
        <f aca="false">COUNTIF($A948:$E948,E948)</f>
        <v>1</v>
      </c>
      <c r="K948" s="2" t="n">
        <f aca="false">SUM(F948:J948) = 5</f>
        <v>1</v>
      </c>
      <c r="L948" s="2" t="n">
        <f aca="false">2 * SUM(MIN(A948:E948), MAX(A948:E948)) &gt;= SUM(A948:E948) - MAX(A948:E948) - MIN(A948:E948)</f>
        <v>1</v>
      </c>
      <c r="M948" s="2" t="n">
        <f aca="false">AND(K948:L948)</f>
        <v>1</v>
      </c>
    </row>
    <row r="949" customFormat="false" ht="14.25" hidden="false" customHeight="false" outlineLevel="0" collapsed="false">
      <c r="A949" s="0" t="n">
        <v>43</v>
      </c>
      <c r="B949" s="0" t="n">
        <v>260</v>
      </c>
      <c r="C949" s="0" t="n">
        <v>67</v>
      </c>
      <c r="D949" s="0" t="n">
        <v>113</v>
      </c>
      <c r="E949" s="0" t="n">
        <v>275</v>
      </c>
      <c r="F949" s="1" t="n">
        <f aca="false">COUNTIF($A949:$E949,A949)</f>
        <v>1</v>
      </c>
      <c r="G949" s="1" t="n">
        <f aca="false">COUNTIF($A949:$E949,B949)</f>
        <v>1</v>
      </c>
      <c r="H949" s="1" t="n">
        <f aca="false">COUNTIF($A949:$E949,C949)</f>
        <v>1</v>
      </c>
      <c r="I949" s="1" t="n">
        <f aca="false">COUNTIF($A949:$E949,D949)</f>
        <v>1</v>
      </c>
      <c r="J949" s="1" t="n">
        <f aca="false">COUNTIF($A949:$E949,E949)</f>
        <v>1</v>
      </c>
      <c r="K949" s="2" t="n">
        <f aca="false">SUM(F949:J949) = 5</f>
        <v>1</v>
      </c>
      <c r="L949" s="2" t="n">
        <f aca="false">2 * SUM(MIN(A949:E949), MAX(A949:E949)) &gt;= SUM(A949:E949) - MAX(A949:E949) - MIN(A949:E949)</f>
        <v>1</v>
      </c>
      <c r="M949" s="2" t="n">
        <f aca="false">AND(K949:L949)</f>
        <v>1</v>
      </c>
    </row>
    <row r="950" customFormat="false" ht="14.25" hidden="false" customHeight="false" outlineLevel="0" collapsed="false">
      <c r="A950" s="0" t="n">
        <v>246</v>
      </c>
      <c r="B950" s="0" t="n">
        <v>5</v>
      </c>
      <c r="C950" s="0" t="n">
        <v>186</v>
      </c>
      <c r="D950" s="0" t="n">
        <v>102</v>
      </c>
      <c r="E950" s="0" t="n">
        <v>266</v>
      </c>
      <c r="F950" s="1" t="n">
        <f aca="false">COUNTIF($A950:$E950,A950)</f>
        <v>1</v>
      </c>
      <c r="G950" s="1" t="n">
        <f aca="false">COUNTIF($A950:$E950,B950)</f>
        <v>1</v>
      </c>
      <c r="H950" s="1" t="n">
        <f aca="false">COUNTIF($A950:$E950,C950)</f>
        <v>1</v>
      </c>
      <c r="I950" s="1" t="n">
        <f aca="false">COUNTIF($A950:$E950,D950)</f>
        <v>1</v>
      </c>
      <c r="J950" s="1" t="n">
        <f aca="false">COUNTIF($A950:$E950,E950)</f>
        <v>1</v>
      </c>
      <c r="K950" s="2" t="n">
        <f aca="false">SUM(F950:J950) = 5</f>
        <v>1</v>
      </c>
      <c r="L950" s="2" t="n">
        <f aca="false">2 * SUM(MIN(A950:E950), MAX(A950:E950)) &gt;= SUM(A950:E950) - MAX(A950:E950) - MIN(A950:E950)</f>
        <v>1</v>
      </c>
      <c r="M950" s="2" t="n">
        <f aca="false">AND(K950:L950)</f>
        <v>1</v>
      </c>
    </row>
    <row r="951" customFormat="false" ht="14.25" hidden="false" customHeight="false" outlineLevel="0" collapsed="false">
      <c r="A951" s="0" t="n">
        <v>115</v>
      </c>
      <c r="B951" s="0" t="n">
        <v>36</v>
      </c>
      <c r="C951" s="0" t="n">
        <v>68</v>
      </c>
      <c r="D951" s="0" t="n">
        <v>259</v>
      </c>
      <c r="E951" s="0" t="n">
        <v>128</v>
      </c>
      <c r="F951" s="1" t="n">
        <f aca="false">COUNTIF($A951:$E951,A951)</f>
        <v>1</v>
      </c>
      <c r="G951" s="1" t="n">
        <f aca="false">COUNTIF($A951:$E951,B951)</f>
        <v>1</v>
      </c>
      <c r="H951" s="1" t="n">
        <f aca="false">COUNTIF($A951:$E951,C951)</f>
        <v>1</v>
      </c>
      <c r="I951" s="1" t="n">
        <f aca="false">COUNTIF($A951:$E951,D951)</f>
        <v>1</v>
      </c>
      <c r="J951" s="1" t="n">
        <f aca="false">COUNTIF($A951:$E951,E951)</f>
        <v>1</v>
      </c>
      <c r="K951" s="2" t="n">
        <f aca="false">SUM(F951:J951) = 5</f>
        <v>1</v>
      </c>
      <c r="L951" s="2" t="n">
        <f aca="false">2 * SUM(MIN(A951:E951), MAX(A951:E951)) &gt;= SUM(A951:E951) - MAX(A951:E951) - MIN(A951:E951)</f>
        <v>1</v>
      </c>
      <c r="M951" s="2" t="n">
        <f aca="false">AND(K951:L951)</f>
        <v>1</v>
      </c>
    </row>
    <row r="952" customFormat="false" ht="14.25" hidden="false" customHeight="false" outlineLevel="0" collapsed="false">
      <c r="A952" s="0" t="n">
        <v>102</v>
      </c>
      <c r="B952" s="0" t="n">
        <v>101</v>
      </c>
      <c r="C952" s="0" t="n">
        <v>51</v>
      </c>
      <c r="D952" s="0" t="n">
        <v>95</v>
      </c>
      <c r="E952" s="0" t="n">
        <v>28</v>
      </c>
      <c r="F952" s="1" t="n">
        <f aca="false">COUNTIF($A952:$E952,A952)</f>
        <v>1</v>
      </c>
      <c r="G952" s="1" t="n">
        <f aca="false">COUNTIF($A952:$E952,B952)</f>
        <v>1</v>
      </c>
      <c r="H952" s="1" t="n">
        <f aca="false">COUNTIF($A952:$E952,C952)</f>
        <v>1</v>
      </c>
      <c r="I952" s="1" t="n">
        <f aca="false">COUNTIF($A952:$E952,D952)</f>
        <v>1</v>
      </c>
      <c r="J952" s="1" t="n">
        <f aca="false">COUNTIF($A952:$E952,E952)</f>
        <v>1</v>
      </c>
      <c r="K952" s="2" t="n">
        <f aca="false">SUM(F952:J952) = 5</f>
        <v>1</v>
      </c>
      <c r="L952" s="2" t="n">
        <f aca="false">2 * SUM(MIN(A952:E952), MAX(A952:E952)) &gt;= SUM(A952:E952) - MAX(A952:E952) - MIN(A952:E952)</f>
        <v>1</v>
      </c>
      <c r="M952" s="2" t="n">
        <f aca="false">AND(K952:L952)</f>
        <v>1</v>
      </c>
    </row>
    <row r="953" customFormat="false" ht="14.25" hidden="false" customHeight="false" outlineLevel="0" collapsed="false">
      <c r="A953" s="0" t="n">
        <v>153</v>
      </c>
      <c r="B953" s="0" t="n">
        <v>230</v>
      </c>
      <c r="C953" s="0" t="n">
        <v>166</v>
      </c>
      <c r="D953" s="0" t="n">
        <v>126</v>
      </c>
      <c r="E953" s="0" t="n">
        <v>192</v>
      </c>
      <c r="F953" s="1" t="n">
        <f aca="false">COUNTIF($A953:$E953,A953)</f>
        <v>1</v>
      </c>
      <c r="G953" s="1" t="n">
        <f aca="false">COUNTIF($A953:$E953,B953)</f>
        <v>1</v>
      </c>
      <c r="H953" s="1" t="n">
        <f aca="false">COUNTIF($A953:$E953,C953)</f>
        <v>1</v>
      </c>
      <c r="I953" s="1" t="n">
        <f aca="false">COUNTIF($A953:$E953,D953)</f>
        <v>1</v>
      </c>
      <c r="J953" s="1" t="n">
        <f aca="false">COUNTIF($A953:$E953,E953)</f>
        <v>1</v>
      </c>
      <c r="K953" s="2" t="n">
        <f aca="false">SUM(F953:J953) = 5</f>
        <v>1</v>
      </c>
      <c r="L953" s="2" t="n">
        <f aca="false">2 * SUM(MIN(A953:E953), MAX(A953:E953)) &gt;= SUM(A953:E953) - MAX(A953:E953) - MIN(A953:E953)</f>
        <v>1</v>
      </c>
      <c r="M953" s="2" t="n">
        <f aca="false">AND(K953:L953)</f>
        <v>1</v>
      </c>
    </row>
    <row r="954" customFormat="false" ht="14.25" hidden="false" customHeight="false" outlineLevel="0" collapsed="false">
      <c r="A954" s="0" t="n">
        <v>217</v>
      </c>
      <c r="B954" s="0" t="n">
        <v>180</v>
      </c>
      <c r="C954" s="0" t="n">
        <v>86</v>
      </c>
      <c r="D954" s="0" t="n">
        <v>193</v>
      </c>
      <c r="E954" s="0" t="n">
        <v>161</v>
      </c>
      <c r="F954" s="1" t="n">
        <f aca="false">COUNTIF($A954:$E954,A954)</f>
        <v>1</v>
      </c>
      <c r="G954" s="1" t="n">
        <f aca="false">COUNTIF($A954:$E954,B954)</f>
        <v>1</v>
      </c>
      <c r="H954" s="1" t="n">
        <f aca="false">COUNTIF($A954:$E954,C954)</f>
        <v>1</v>
      </c>
      <c r="I954" s="1" t="n">
        <f aca="false">COUNTIF($A954:$E954,D954)</f>
        <v>1</v>
      </c>
      <c r="J954" s="1" t="n">
        <f aca="false">COUNTIF($A954:$E954,E954)</f>
        <v>1</v>
      </c>
      <c r="K954" s="2" t="n">
        <f aca="false">SUM(F954:J954) = 5</f>
        <v>1</v>
      </c>
      <c r="L954" s="2" t="n">
        <f aca="false">2 * SUM(MIN(A954:E954), MAX(A954:E954)) &gt;= SUM(A954:E954) - MAX(A954:E954) - MIN(A954:E954)</f>
        <v>1</v>
      </c>
      <c r="M954" s="2" t="n">
        <f aca="false">AND(K954:L954)</f>
        <v>1</v>
      </c>
    </row>
    <row r="955" customFormat="false" ht="14.25" hidden="false" customHeight="false" outlineLevel="0" collapsed="false">
      <c r="A955" s="0" t="n">
        <v>245</v>
      </c>
      <c r="B955" s="0" t="n">
        <v>62</v>
      </c>
      <c r="C955" s="0" t="n">
        <v>259</v>
      </c>
      <c r="D955" s="0" t="n">
        <v>185</v>
      </c>
      <c r="E955" s="0" t="n">
        <v>112</v>
      </c>
      <c r="F955" s="1" t="n">
        <f aca="false">COUNTIF($A955:$E955,A955)</f>
        <v>1</v>
      </c>
      <c r="G955" s="1" t="n">
        <f aca="false">COUNTIF($A955:$E955,B955)</f>
        <v>1</v>
      </c>
      <c r="H955" s="1" t="n">
        <f aca="false">COUNTIF($A955:$E955,C955)</f>
        <v>1</v>
      </c>
      <c r="I955" s="1" t="n">
        <f aca="false">COUNTIF($A955:$E955,D955)</f>
        <v>1</v>
      </c>
      <c r="J955" s="1" t="n">
        <f aca="false">COUNTIF($A955:$E955,E955)</f>
        <v>1</v>
      </c>
      <c r="K955" s="2" t="n">
        <f aca="false">SUM(F955:J955) = 5</f>
        <v>1</v>
      </c>
      <c r="L955" s="2" t="n">
        <f aca="false">2 * SUM(MIN(A955:E955), MAX(A955:E955)) &gt;= SUM(A955:E955) - MAX(A955:E955) - MIN(A955:E955)</f>
        <v>1</v>
      </c>
      <c r="M955" s="2" t="n">
        <f aca="false">AND(K955:L955)</f>
        <v>1</v>
      </c>
    </row>
    <row r="956" customFormat="false" ht="14.25" hidden="false" customHeight="false" outlineLevel="0" collapsed="false">
      <c r="A956" s="0" t="n">
        <v>84</v>
      </c>
      <c r="B956" s="0" t="n">
        <v>287</v>
      </c>
      <c r="C956" s="0" t="n">
        <v>87</v>
      </c>
      <c r="D956" s="0" t="n">
        <v>256</v>
      </c>
      <c r="E956" s="0" t="n">
        <v>169</v>
      </c>
      <c r="F956" s="1" t="n">
        <f aca="false">COUNTIF($A956:$E956,A956)</f>
        <v>1</v>
      </c>
      <c r="G956" s="1" t="n">
        <f aca="false">COUNTIF($A956:$E956,B956)</f>
        <v>1</v>
      </c>
      <c r="H956" s="1" t="n">
        <f aca="false">COUNTIF($A956:$E956,C956)</f>
        <v>1</v>
      </c>
      <c r="I956" s="1" t="n">
        <f aca="false">COUNTIF($A956:$E956,D956)</f>
        <v>1</v>
      </c>
      <c r="J956" s="1" t="n">
        <f aca="false">COUNTIF($A956:$E956,E956)</f>
        <v>1</v>
      </c>
      <c r="K956" s="2" t="n">
        <f aca="false">SUM(F956:J956) = 5</f>
        <v>1</v>
      </c>
      <c r="L956" s="2" t="n">
        <f aca="false">2 * SUM(MIN(A956:E956), MAX(A956:E956)) &gt;= SUM(A956:E956) - MAX(A956:E956) - MIN(A956:E956)</f>
        <v>1</v>
      </c>
      <c r="M956" s="2" t="n">
        <f aca="false">AND(K956:L956)</f>
        <v>1</v>
      </c>
    </row>
    <row r="957" customFormat="false" ht="14.25" hidden="false" customHeight="false" outlineLevel="0" collapsed="false">
      <c r="A957" s="0" t="n">
        <v>284</v>
      </c>
      <c r="B957" s="0" t="n">
        <v>121</v>
      </c>
      <c r="C957" s="0" t="n">
        <v>271</v>
      </c>
      <c r="D957" s="0" t="n">
        <v>294</v>
      </c>
      <c r="E957" s="0" t="n">
        <v>30</v>
      </c>
      <c r="F957" s="1" t="n">
        <f aca="false">COUNTIF($A957:$E957,A957)</f>
        <v>1</v>
      </c>
      <c r="G957" s="1" t="n">
        <f aca="false">COUNTIF($A957:$E957,B957)</f>
        <v>1</v>
      </c>
      <c r="H957" s="1" t="n">
        <f aca="false">COUNTIF($A957:$E957,C957)</f>
        <v>1</v>
      </c>
      <c r="I957" s="1" t="n">
        <f aca="false">COUNTIF($A957:$E957,D957)</f>
        <v>1</v>
      </c>
      <c r="J957" s="1" t="n">
        <f aca="false">COUNTIF($A957:$E957,E957)</f>
        <v>1</v>
      </c>
      <c r="K957" s="2" t="n">
        <f aca="false">SUM(F957:J957) = 5</f>
        <v>1</v>
      </c>
      <c r="L957" s="2" t="n">
        <f aca="false">2 * SUM(MIN(A957:E957), MAX(A957:E957)) &gt;= SUM(A957:E957) - MAX(A957:E957) - MIN(A957:E957)</f>
        <v>0</v>
      </c>
      <c r="M957" s="2" t="n">
        <f aca="false">AND(K957:L957)</f>
        <v>0</v>
      </c>
    </row>
    <row r="958" customFormat="false" ht="14.25" hidden="false" customHeight="false" outlineLevel="0" collapsed="false">
      <c r="A958" s="0" t="n">
        <v>122</v>
      </c>
      <c r="B958" s="0" t="n">
        <v>184</v>
      </c>
      <c r="C958" s="0" t="n">
        <v>197</v>
      </c>
      <c r="D958" s="0" t="n">
        <v>100</v>
      </c>
      <c r="E958" s="0" t="n">
        <v>300</v>
      </c>
      <c r="F958" s="1" t="n">
        <f aca="false">COUNTIF($A958:$E958,A958)</f>
        <v>1</v>
      </c>
      <c r="G958" s="1" t="n">
        <f aca="false">COUNTIF($A958:$E958,B958)</f>
        <v>1</v>
      </c>
      <c r="H958" s="1" t="n">
        <f aca="false">COUNTIF($A958:$E958,C958)</f>
        <v>1</v>
      </c>
      <c r="I958" s="1" t="n">
        <f aca="false">COUNTIF($A958:$E958,D958)</f>
        <v>1</v>
      </c>
      <c r="J958" s="1" t="n">
        <f aca="false">COUNTIF($A958:$E958,E958)</f>
        <v>1</v>
      </c>
      <c r="K958" s="2" t="n">
        <f aca="false">SUM(F958:J958) = 5</f>
        <v>1</v>
      </c>
      <c r="L958" s="2" t="n">
        <f aca="false">2 * SUM(MIN(A958:E958), MAX(A958:E958)) &gt;= SUM(A958:E958) - MAX(A958:E958) - MIN(A958:E958)</f>
        <v>1</v>
      </c>
      <c r="M958" s="2" t="n">
        <f aca="false">AND(K958:L958)</f>
        <v>1</v>
      </c>
    </row>
    <row r="959" customFormat="false" ht="14.25" hidden="false" customHeight="false" outlineLevel="0" collapsed="false">
      <c r="A959" s="0" t="n">
        <v>94</v>
      </c>
      <c r="B959" s="0" t="n">
        <v>277</v>
      </c>
      <c r="C959" s="0" t="n">
        <v>141</v>
      </c>
      <c r="D959" s="0" t="n">
        <v>288</v>
      </c>
      <c r="E959" s="0" t="n">
        <v>267</v>
      </c>
      <c r="F959" s="1" t="n">
        <f aca="false">COUNTIF($A959:$E959,A959)</f>
        <v>1</v>
      </c>
      <c r="G959" s="1" t="n">
        <f aca="false">COUNTIF($A959:$E959,B959)</f>
        <v>1</v>
      </c>
      <c r="H959" s="1" t="n">
        <f aca="false">COUNTIF($A959:$E959,C959)</f>
        <v>1</v>
      </c>
      <c r="I959" s="1" t="n">
        <f aca="false">COUNTIF($A959:$E959,D959)</f>
        <v>1</v>
      </c>
      <c r="J959" s="1" t="n">
        <f aca="false">COUNTIF($A959:$E959,E959)</f>
        <v>1</v>
      </c>
      <c r="K959" s="2" t="n">
        <f aca="false">SUM(F959:J959) = 5</f>
        <v>1</v>
      </c>
      <c r="L959" s="2" t="n">
        <f aca="false">2 * SUM(MIN(A959:E959), MAX(A959:E959)) &gt;= SUM(A959:E959) - MAX(A959:E959) - MIN(A959:E959)</f>
        <v>1</v>
      </c>
      <c r="M959" s="2" t="n">
        <f aca="false">AND(K959:L959)</f>
        <v>1</v>
      </c>
    </row>
    <row r="960" customFormat="false" ht="14.25" hidden="false" customHeight="false" outlineLevel="0" collapsed="false">
      <c r="A960" s="0" t="n">
        <v>245</v>
      </c>
      <c r="B960" s="0" t="n">
        <v>80</v>
      </c>
      <c r="C960" s="0" t="n">
        <v>187</v>
      </c>
      <c r="D960" s="0" t="n">
        <v>95</v>
      </c>
      <c r="E960" s="0" t="n">
        <v>204</v>
      </c>
      <c r="F960" s="1" t="n">
        <f aca="false">COUNTIF($A960:$E960,A960)</f>
        <v>1</v>
      </c>
      <c r="G960" s="1" t="n">
        <f aca="false">COUNTIF($A960:$E960,B960)</f>
        <v>1</v>
      </c>
      <c r="H960" s="1" t="n">
        <f aca="false">COUNTIF($A960:$E960,C960)</f>
        <v>1</v>
      </c>
      <c r="I960" s="1" t="n">
        <f aca="false">COUNTIF($A960:$E960,D960)</f>
        <v>1</v>
      </c>
      <c r="J960" s="1" t="n">
        <f aca="false">COUNTIF($A960:$E960,E960)</f>
        <v>1</v>
      </c>
      <c r="K960" s="2" t="n">
        <f aca="false">SUM(F960:J960) = 5</f>
        <v>1</v>
      </c>
      <c r="L960" s="2" t="n">
        <f aca="false">2 * SUM(MIN(A960:E960), MAX(A960:E960)) &gt;= SUM(A960:E960) - MAX(A960:E960) - MIN(A960:E960)</f>
        <v>1</v>
      </c>
      <c r="M960" s="2" t="n">
        <f aca="false">AND(K960:L960)</f>
        <v>1</v>
      </c>
    </row>
    <row r="961" customFormat="false" ht="14.25" hidden="false" customHeight="false" outlineLevel="0" collapsed="false">
      <c r="A961" s="0" t="n">
        <v>224</v>
      </c>
      <c r="B961" s="0" t="n">
        <v>193</v>
      </c>
      <c r="C961" s="0" t="n">
        <v>259</v>
      </c>
      <c r="D961" s="0" t="n">
        <v>104</v>
      </c>
      <c r="E961" s="0" t="n">
        <v>126</v>
      </c>
      <c r="F961" s="1" t="n">
        <f aca="false">COUNTIF($A961:$E961,A961)</f>
        <v>1</v>
      </c>
      <c r="G961" s="1" t="n">
        <f aca="false">COUNTIF($A961:$E961,B961)</f>
        <v>1</v>
      </c>
      <c r="H961" s="1" t="n">
        <f aca="false">COUNTIF($A961:$E961,C961)</f>
        <v>1</v>
      </c>
      <c r="I961" s="1" t="n">
        <f aca="false">COUNTIF($A961:$E961,D961)</f>
        <v>1</v>
      </c>
      <c r="J961" s="1" t="n">
        <f aca="false">COUNTIF($A961:$E961,E961)</f>
        <v>1</v>
      </c>
      <c r="K961" s="2" t="n">
        <f aca="false">SUM(F961:J961) = 5</f>
        <v>1</v>
      </c>
      <c r="L961" s="2" t="n">
        <f aca="false">2 * SUM(MIN(A961:E961), MAX(A961:E961)) &gt;= SUM(A961:E961) - MAX(A961:E961) - MIN(A961:E961)</f>
        <v>1</v>
      </c>
      <c r="M961" s="2" t="n">
        <f aca="false">AND(K961:L961)</f>
        <v>1</v>
      </c>
    </row>
    <row r="962" customFormat="false" ht="14.25" hidden="false" customHeight="false" outlineLevel="0" collapsed="false">
      <c r="A962" s="0" t="n">
        <v>265</v>
      </c>
      <c r="B962" s="0" t="n">
        <v>132</v>
      </c>
      <c r="C962" s="0" t="n">
        <v>182</v>
      </c>
      <c r="D962" s="0" t="n">
        <v>227</v>
      </c>
      <c r="E962" s="0" t="n">
        <v>62</v>
      </c>
      <c r="F962" s="1" t="n">
        <f aca="false">COUNTIF($A962:$E962,A962)</f>
        <v>1</v>
      </c>
      <c r="G962" s="1" t="n">
        <f aca="false">COUNTIF($A962:$E962,B962)</f>
        <v>1</v>
      </c>
      <c r="H962" s="1" t="n">
        <f aca="false">COUNTIF($A962:$E962,C962)</f>
        <v>1</v>
      </c>
      <c r="I962" s="1" t="n">
        <f aca="false">COUNTIF($A962:$E962,D962)</f>
        <v>1</v>
      </c>
      <c r="J962" s="1" t="n">
        <f aca="false">COUNTIF($A962:$E962,E962)</f>
        <v>1</v>
      </c>
      <c r="K962" s="2" t="n">
        <f aca="false">SUM(F962:J962) = 5</f>
        <v>1</v>
      </c>
      <c r="L962" s="2" t="n">
        <f aca="false">2 * SUM(MIN(A962:E962), MAX(A962:E962)) &gt;= SUM(A962:E962) - MAX(A962:E962) - MIN(A962:E962)</f>
        <v>1</v>
      </c>
      <c r="M962" s="2" t="n">
        <f aca="false">AND(K962:L962)</f>
        <v>1</v>
      </c>
    </row>
    <row r="963" customFormat="false" ht="14.25" hidden="false" customHeight="false" outlineLevel="0" collapsed="false">
      <c r="A963" s="0" t="n">
        <v>282</v>
      </c>
      <c r="B963" s="0" t="n">
        <v>203</v>
      </c>
      <c r="C963" s="0" t="n">
        <v>51</v>
      </c>
      <c r="D963" s="0" t="n">
        <v>98</v>
      </c>
      <c r="E963" s="0" t="n">
        <v>107</v>
      </c>
      <c r="F963" s="1" t="n">
        <f aca="false">COUNTIF($A963:$E963,A963)</f>
        <v>1</v>
      </c>
      <c r="G963" s="1" t="n">
        <f aca="false">COUNTIF($A963:$E963,B963)</f>
        <v>1</v>
      </c>
      <c r="H963" s="1" t="n">
        <f aca="false">COUNTIF($A963:$E963,C963)</f>
        <v>1</v>
      </c>
      <c r="I963" s="1" t="n">
        <f aca="false">COUNTIF($A963:$E963,D963)</f>
        <v>1</v>
      </c>
      <c r="J963" s="1" t="n">
        <f aca="false">COUNTIF($A963:$E963,E963)</f>
        <v>1</v>
      </c>
      <c r="K963" s="2" t="n">
        <f aca="false">SUM(F963:J963) = 5</f>
        <v>1</v>
      </c>
      <c r="L963" s="2" t="n">
        <f aca="false">2 * SUM(MIN(A963:E963), MAX(A963:E963)) &gt;= SUM(A963:E963) - MAX(A963:E963) - MIN(A963:E963)</f>
        <v>1</v>
      </c>
      <c r="M963" s="2" t="n">
        <f aca="false">AND(K963:L963)</f>
        <v>1</v>
      </c>
    </row>
    <row r="964" customFormat="false" ht="14.25" hidden="false" customHeight="false" outlineLevel="0" collapsed="false">
      <c r="A964" s="0" t="n">
        <v>194</v>
      </c>
      <c r="B964" s="0" t="n">
        <v>212</v>
      </c>
      <c r="C964" s="0" t="n">
        <v>15</v>
      </c>
      <c r="D964" s="0" t="n">
        <v>276</v>
      </c>
      <c r="E964" s="0" t="n">
        <v>106</v>
      </c>
      <c r="F964" s="1" t="n">
        <f aca="false">COUNTIF($A964:$E964,A964)</f>
        <v>1</v>
      </c>
      <c r="G964" s="1" t="n">
        <f aca="false">COUNTIF($A964:$E964,B964)</f>
        <v>1</v>
      </c>
      <c r="H964" s="1" t="n">
        <f aca="false">COUNTIF($A964:$E964,C964)</f>
        <v>1</v>
      </c>
      <c r="I964" s="1" t="n">
        <f aca="false">COUNTIF($A964:$E964,D964)</f>
        <v>1</v>
      </c>
      <c r="J964" s="1" t="n">
        <f aca="false">COUNTIF($A964:$E964,E964)</f>
        <v>1</v>
      </c>
      <c r="K964" s="2" t="n">
        <f aca="false">SUM(F964:J964) = 5</f>
        <v>1</v>
      </c>
      <c r="L964" s="2" t="n">
        <f aca="false">2 * SUM(MIN(A964:E964), MAX(A964:E964)) &gt;= SUM(A964:E964) - MAX(A964:E964) - MIN(A964:E964)</f>
        <v>1</v>
      </c>
      <c r="M964" s="2" t="n">
        <f aca="false">AND(K964:L964)</f>
        <v>1</v>
      </c>
    </row>
    <row r="965" customFormat="false" ht="14.25" hidden="false" customHeight="false" outlineLevel="0" collapsed="false">
      <c r="A965" s="0" t="n">
        <v>83</v>
      </c>
      <c r="B965" s="0" t="n">
        <v>184</v>
      </c>
      <c r="C965" s="0" t="n">
        <v>158</v>
      </c>
      <c r="D965" s="0" t="n">
        <v>257</v>
      </c>
      <c r="E965" s="0" t="n">
        <v>289</v>
      </c>
      <c r="F965" s="1" t="n">
        <f aca="false">COUNTIF($A965:$E965,A965)</f>
        <v>1</v>
      </c>
      <c r="G965" s="1" t="n">
        <f aca="false">COUNTIF($A965:$E965,B965)</f>
        <v>1</v>
      </c>
      <c r="H965" s="1" t="n">
        <f aca="false">COUNTIF($A965:$E965,C965)</f>
        <v>1</v>
      </c>
      <c r="I965" s="1" t="n">
        <f aca="false">COUNTIF($A965:$E965,D965)</f>
        <v>1</v>
      </c>
      <c r="J965" s="1" t="n">
        <f aca="false">COUNTIF($A965:$E965,E965)</f>
        <v>1</v>
      </c>
      <c r="K965" s="2" t="n">
        <f aca="false">SUM(F965:J965) = 5</f>
        <v>1</v>
      </c>
      <c r="L965" s="2" t="n">
        <f aca="false">2 * SUM(MIN(A965:E965), MAX(A965:E965)) &gt;= SUM(A965:E965) - MAX(A965:E965) - MIN(A965:E965)</f>
        <v>1</v>
      </c>
      <c r="M965" s="2" t="n">
        <f aca="false">AND(K965:L965)</f>
        <v>1</v>
      </c>
    </row>
    <row r="966" customFormat="false" ht="14.25" hidden="false" customHeight="false" outlineLevel="0" collapsed="false">
      <c r="A966" s="0" t="n">
        <v>256</v>
      </c>
      <c r="B966" s="0" t="n">
        <v>177</v>
      </c>
      <c r="C966" s="0" t="n">
        <v>212</v>
      </c>
      <c r="D966" s="0" t="n">
        <v>158</v>
      </c>
      <c r="E966" s="0" t="n">
        <v>122</v>
      </c>
      <c r="F966" s="1" t="n">
        <f aca="false">COUNTIF($A966:$E966,A966)</f>
        <v>1</v>
      </c>
      <c r="G966" s="1" t="n">
        <f aca="false">COUNTIF($A966:$E966,B966)</f>
        <v>1</v>
      </c>
      <c r="H966" s="1" t="n">
        <f aca="false">COUNTIF($A966:$E966,C966)</f>
        <v>1</v>
      </c>
      <c r="I966" s="1" t="n">
        <f aca="false">COUNTIF($A966:$E966,D966)</f>
        <v>1</v>
      </c>
      <c r="J966" s="1" t="n">
        <f aca="false">COUNTIF($A966:$E966,E966)</f>
        <v>1</v>
      </c>
      <c r="K966" s="2" t="n">
        <f aca="false">SUM(F966:J966) = 5</f>
        <v>1</v>
      </c>
      <c r="L966" s="2" t="n">
        <f aca="false">2 * SUM(MIN(A966:E966), MAX(A966:E966)) &gt;= SUM(A966:E966) - MAX(A966:E966) - MIN(A966:E966)</f>
        <v>1</v>
      </c>
      <c r="M966" s="2" t="n">
        <f aca="false">AND(K966:L966)</f>
        <v>1</v>
      </c>
    </row>
    <row r="967" customFormat="false" ht="14.25" hidden="false" customHeight="false" outlineLevel="0" collapsed="false">
      <c r="A967" s="0" t="n">
        <v>192</v>
      </c>
      <c r="B967" s="0" t="n">
        <v>271</v>
      </c>
      <c r="C967" s="0" t="n">
        <v>198</v>
      </c>
      <c r="D967" s="0" t="n">
        <v>88</v>
      </c>
      <c r="E967" s="0" t="n">
        <v>39</v>
      </c>
      <c r="F967" s="1" t="n">
        <f aca="false">COUNTIF($A967:$E967,A967)</f>
        <v>1</v>
      </c>
      <c r="G967" s="1" t="n">
        <f aca="false">COUNTIF($A967:$E967,B967)</f>
        <v>1</v>
      </c>
      <c r="H967" s="1" t="n">
        <f aca="false">COUNTIF($A967:$E967,C967)</f>
        <v>1</v>
      </c>
      <c r="I967" s="1" t="n">
        <f aca="false">COUNTIF($A967:$E967,D967)</f>
        <v>1</v>
      </c>
      <c r="J967" s="1" t="n">
        <f aca="false">COUNTIF($A967:$E967,E967)</f>
        <v>1</v>
      </c>
      <c r="K967" s="2" t="n">
        <f aca="false">SUM(F967:J967) = 5</f>
        <v>1</v>
      </c>
      <c r="L967" s="2" t="n">
        <f aca="false">2 * SUM(MIN(A967:E967), MAX(A967:E967)) &gt;= SUM(A967:E967) - MAX(A967:E967) - MIN(A967:E967)</f>
        <v>1</v>
      </c>
      <c r="M967" s="2" t="n">
        <f aca="false">AND(K967:L967)</f>
        <v>1</v>
      </c>
    </row>
    <row r="968" customFormat="false" ht="14.25" hidden="false" customHeight="false" outlineLevel="0" collapsed="false">
      <c r="A968" s="0" t="n">
        <v>77</v>
      </c>
      <c r="B968" s="0" t="n">
        <v>276</v>
      </c>
      <c r="C968" s="0" t="n">
        <v>220</v>
      </c>
      <c r="D968" s="0" t="n">
        <v>41</v>
      </c>
      <c r="E968" s="0" t="n">
        <v>126</v>
      </c>
      <c r="F968" s="1" t="n">
        <f aca="false">COUNTIF($A968:$E968,A968)</f>
        <v>1</v>
      </c>
      <c r="G968" s="1" t="n">
        <f aca="false">COUNTIF($A968:$E968,B968)</f>
        <v>1</v>
      </c>
      <c r="H968" s="1" t="n">
        <f aca="false">COUNTIF($A968:$E968,C968)</f>
        <v>1</v>
      </c>
      <c r="I968" s="1" t="n">
        <f aca="false">COUNTIF($A968:$E968,D968)</f>
        <v>1</v>
      </c>
      <c r="J968" s="1" t="n">
        <f aca="false">COUNTIF($A968:$E968,E968)</f>
        <v>1</v>
      </c>
      <c r="K968" s="2" t="n">
        <f aca="false">SUM(F968:J968) = 5</f>
        <v>1</v>
      </c>
      <c r="L968" s="2" t="n">
        <f aca="false">2 * SUM(MIN(A968:E968), MAX(A968:E968)) &gt;= SUM(A968:E968) - MAX(A968:E968) - MIN(A968:E968)</f>
        <v>1</v>
      </c>
      <c r="M968" s="2" t="n">
        <f aca="false">AND(K968:L968)</f>
        <v>1</v>
      </c>
    </row>
    <row r="969" customFormat="false" ht="14.25" hidden="false" customHeight="false" outlineLevel="0" collapsed="false">
      <c r="A969" s="0" t="n">
        <v>112</v>
      </c>
      <c r="B969" s="0" t="n">
        <v>58</v>
      </c>
      <c r="C969" s="0" t="n">
        <v>285</v>
      </c>
      <c r="D969" s="0" t="n">
        <v>209</v>
      </c>
      <c r="E969" s="0" t="n">
        <v>270</v>
      </c>
      <c r="F969" s="1" t="n">
        <f aca="false">COUNTIF($A969:$E969,A969)</f>
        <v>1</v>
      </c>
      <c r="G969" s="1" t="n">
        <f aca="false">COUNTIF($A969:$E969,B969)</f>
        <v>1</v>
      </c>
      <c r="H969" s="1" t="n">
        <f aca="false">COUNTIF($A969:$E969,C969)</f>
        <v>1</v>
      </c>
      <c r="I969" s="1" t="n">
        <f aca="false">COUNTIF($A969:$E969,D969)</f>
        <v>1</v>
      </c>
      <c r="J969" s="1" t="n">
        <f aca="false">COUNTIF($A969:$E969,E969)</f>
        <v>1</v>
      </c>
      <c r="K969" s="2" t="n">
        <f aca="false">SUM(F969:J969) = 5</f>
        <v>1</v>
      </c>
      <c r="L969" s="2" t="n">
        <f aca="false">2 * SUM(MIN(A969:E969), MAX(A969:E969)) &gt;= SUM(A969:E969) - MAX(A969:E969) - MIN(A969:E969)</f>
        <v>1</v>
      </c>
      <c r="M969" s="2" t="n">
        <f aca="false">AND(K969:L969)</f>
        <v>1</v>
      </c>
    </row>
    <row r="970" customFormat="false" ht="14.25" hidden="false" customHeight="false" outlineLevel="0" collapsed="false">
      <c r="A970" s="0" t="n">
        <v>96</v>
      </c>
      <c r="B970" s="0" t="n">
        <v>264</v>
      </c>
      <c r="C970" s="0" t="n">
        <v>186</v>
      </c>
      <c r="D970" s="0" t="n">
        <v>47</v>
      </c>
      <c r="E970" s="0" t="n">
        <v>296</v>
      </c>
      <c r="F970" s="1" t="n">
        <f aca="false">COUNTIF($A970:$E970,A970)</f>
        <v>1</v>
      </c>
      <c r="G970" s="1" t="n">
        <f aca="false">COUNTIF($A970:$E970,B970)</f>
        <v>1</v>
      </c>
      <c r="H970" s="1" t="n">
        <f aca="false">COUNTIF($A970:$E970,C970)</f>
        <v>1</v>
      </c>
      <c r="I970" s="1" t="n">
        <f aca="false">COUNTIF($A970:$E970,D970)</f>
        <v>1</v>
      </c>
      <c r="J970" s="1" t="n">
        <f aca="false">COUNTIF($A970:$E970,E970)</f>
        <v>1</v>
      </c>
      <c r="K970" s="2" t="n">
        <f aca="false">SUM(F970:J970) = 5</f>
        <v>1</v>
      </c>
      <c r="L970" s="2" t="n">
        <f aca="false">2 * SUM(MIN(A970:E970), MAX(A970:E970)) &gt;= SUM(A970:E970) - MAX(A970:E970) - MIN(A970:E970)</f>
        <v>1</v>
      </c>
      <c r="M970" s="2" t="n">
        <f aca="false">AND(K970:L970)</f>
        <v>1</v>
      </c>
    </row>
    <row r="971" customFormat="false" ht="14.25" hidden="false" customHeight="false" outlineLevel="0" collapsed="false">
      <c r="A971" s="0" t="n">
        <v>149</v>
      </c>
      <c r="B971" s="0" t="n">
        <v>120</v>
      </c>
      <c r="C971" s="0" t="n">
        <v>146</v>
      </c>
      <c r="D971" s="0" t="n">
        <v>286</v>
      </c>
      <c r="E971" s="0" t="n">
        <v>96</v>
      </c>
      <c r="F971" s="1" t="n">
        <f aca="false">COUNTIF($A971:$E971,A971)</f>
        <v>1</v>
      </c>
      <c r="G971" s="1" t="n">
        <f aca="false">COUNTIF($A971:$E971,B971)</f>
        <v>1</v>
      </c>
      <c r="H971" s="1" t="n">
        <f aca="false">COUNTIF($A971:$E971,C971)</f>
        <v>1</v>
      </c>
      <c r="I971" s="1" t="n">
        <f aca="false">COUNTIF($A971:$E971,D971)</f>
        <v>1</v>
      </c>
      <c r="J971" s="1" t="n">
        <f aca="false">COUNTIF($A971:$E971,E971)</f>
        <v>1</v>
      </c>
      <c r="K971" s="2" t="n">
        <f aca="false">SUM(F971:J971) = 5</f>
        <v>1</v>
      </c>
      <c r="L971" s="2" t="n">
        <f aca="false">2 * SUM(MIN(A971:E971), MAX(A971:E971)) &gt;= SUM(A971:E971) - MAX(A971:E971) - MIN(A971:E971)</f>
        <v>1</v>
      </c>
      <c r="M971" s="2" t="n">
        <f aca="false">AND(K971:L971)</f>
        <v>1</v>
      </c>
    </row>
    <row r="972" customFormat="false" ht="14.25" hidden="false" customHeight="false" outlineLevel="0" collapsed="false">
      <c r="A972" s="0" t="n">
        <v>128</v>
      </c>
      <c r="B972" s="0" t="n">
        <v>157</v>
      </c>
      <c r="C972" s="0" t="n">
        <v>203</v>
      </c>
      <c r="D972" s="0" t="n">
        <v>8</v>
      </c>
      <c r="E972" s="0" t="n">
        <v>143</v>
      </c>
      <c r="F972" s="1" t="n">
        <f aca="false">COUNTIF($A972:$E972,A972)</f>
        <v>1</v>
      </c>
      <c r="G972" s="1" t="n">
        <f aca="false">COUNTIF($A972:$E972,B972)</f>
        <v>1</v>
      </c>
      <c r="H972" s="1" t="n">
        <f aca="false">COUNTIF($A972:$E972,C972)</f>
        <v>1</v>
      </c>
      <c r="I972" s="1" t="n">
        <f aca="false">COUNTIF($A972:$E972,D972)</f>
        <v>1</v>
      </c>
      <c r="J972" s="1" t="n">
        <f aca="false">COUNTIF($A972:$E972,E972)</f>
        <v>1</v>
      </c>
      <c r="K972" s="2" t="n">
        <f aca="false">SUM(F972:J972) = 5</f>
        <v>1</v>
      </c>
      <c r="L972" s="2" t="n">
        <f aca="false">2 * SUM(MIN(A972:E972), MAX(A972:E972)) &gt;= SUM(A972:E972) - MAX(A972:E972) - MIN(A972:E972)</f>
        <v>0</v>
      </c>
      <c r="M972" s="2" t="n">
        <f aca="false">AND(K972:L972)</f>
        <v>0</v>
      </c>
    </row>
    <row r="973" customFormat="false" ht="14.25" hidden="false" customHeight="false" outlineLevel="0" collapsed="false">
      <c r="A973" s="0" t="n">
        <v>295</v>
      </c>
      <c r="B973" s="0" t="n">
        <v>161</v>
      </c>
      <c r="C973" s="0" t="n">
        <v>78</v>
      </c>
      <c r="D973" s="0" t="n">
        <v>93</v>
      </c>
      <c r="E973" s="0" t="n">
        <v>74</v>
      </c>
      <c r="F973" s="1" t="n">
        <f aca="false">COUNTIF($A973:$E973,A973)</f>
        <v>1</v>
      </c>
      <c r="G973" s="1" t="n">
        <f aca="false">COUNTIF($A973:$E973,B973)</f>
        <v>1</v>
      </c>
      <c r="H973" s="1" t="n">
        <f aca="false">COUNTIF($A973:$E973,C973)</f>
        <v>1</v>
      </c>
      <c r="I973" s="1" t="n">
        <f aca="false">COUNTIF($A973:$E973,D973)</f>
        <v>1</v>
      </c>
      <c r="J973" s="1" t="n">
        <f aca="false">COUNTIF($A973:$E973,E973)</f>
        <v>1</v>
      </c>
      <c r="K973" s="2" t="n">
        <f aca="false">SUM(F973:J973) = 5</f>
        <v>1</v>
      </c>
      <c r="L973" s="2" t="n">
        <f aca="false">2 * SUM(MIN(A973:E973), MAX(A973:E973)) &gt;= SUM(A973:E973) - MAX(A973:E973) - MIN(A973:E973)</f>
        <v>1</v>
      </c>
      <c r="M973" s="2" t="n">
        <f aca="false">AND(K973:L973)</f>
        <v>1</v>
      </c>
    </row>
    <row r="974" customFormat="false" ht="14.25" hidden="false" customHeight="false" outlineLevel="0" collapsed="false">
      <c r="A974" s="0" t="n">
        <v>299</v>
      </c>
      <c r="B974" s="0" t="n">
        <v>42</v>
      </c>
      <c r="C974" s="0" t="n">
        <v>98</v>
      </c>
      <c r="D974" s="0" t="n">
        <v>225</v>
      </c>
      <c r="E974" s="0" t="n">
        <v>213</v>
      </c>
      <c r="F974" s="1" t="n">
        <f aca="false">COUNTIF($A974:$E974,A974)</f>
        <v>1</v>
      </c>
      <c r="G974" s="1" t="n">
        <f aca="false">COUNTIF($A974:$E974,B974)</f>
        <v>1</v>
      </c>
      <c r="H974" s="1" t="n">
        <f aca="false">COUNTIF($A974:$E974,C974)</f>
        <v>1</v>
      </c>
      <c r="I974" s="1" t="n">
        <f aca="false">COUNTIF($A974:$E974,D974)</f>
        <v>1</v>
      </c>
      <c r="J974" s="1" t="n">
        <f aca="false">COUNTIF($A974:$E974,E974)</f>
        <v>1</v>
      </c>
      <c r="K974" s="2" t="n">
        <f aca="false">SUM(F974:J974) = 5</f>
        <v>1</v>
      </c>
      <c r="L974" s="2" t="n">
        <f aca="false">2 * SUM(MIN(A974:E974), MAX(A974:E974)) &gt;= SUM(A974:E974) - MAX(A974:E974) - MIN(A974:E974)</f>
        <v>1</v>
      </c>
      <c r="M974" s="2" t="n">
        <f aca="false">AND(K974:L974)</f>
        <v>1</v>
      </c>
    </row>
    <row r="975" customFormat="false" ht="14.25" hidden="false" customHeight="false" outlineLevel="0" collapsed="false">
      <c r="A975" s="0" t="n">
        <v>107</v>
      </c>
      <c r="B975" s="0" t="n">
        <v>265</v>
      </c>
      <c r="C975" s="0" t="n">
        <v>142</v>
      </c>
      <c r="D975" s="0" t="n">
        <v>270</v>
      </c>
      <c r="E975" s="0" t="n">
        <v>141</v>
      </c>
      <c r="F975" s="1" t="n">
        <f aca="false">COUNTIF($A975:$E975,A975)</f>
        <v>1</v>
      </c>
      <c r="G975" s="1" t="n">
        <f aca="false">COUNTIF($A975:$E975,B975)</f>
        <v>1</v>
      </c>
      <c r="H975" s="1" t="n">
        <f aca="false">COUNTIF($A975:$E975,C975)</f>
        <v>1</v>
      </c>
      <c r="I975" s="1" t="n">
        <f aca="false">COUNTIF($A975:$E975,D975)</f>
        <v>1</v>
      </c>
      <c r="J975" s="1" t="n">
        <f aca="false">COUNTIF($A975:$E975,E975)</f>
        <v>1</v>
      </c>
      <c r="K975" s="2" t="n">
        <f aca="false">SUM(F975:J975) = 5</f>
        <v>1</v>
      </c>
      <c r="L975" s="2" t="n">
        <f aca="false">2 * SUM(MIN(A975:E975), MAX(A975:E975)) &gt;= SUM(A975:E975) - MAX(A975:E975) - MIN(A975:E975)</f>
        <v>1</v>
      </c>
      <c r="M975" s="2" t="n">
        <f aca="false">AND(K975:L975)</f>
        <v>1</v>
      </c>
    </row>
    <row r="976" customFormat="false" ht="14.25" hidden="false" customHeight="false" outlineLevel="0" collapsed="false">
      <c r="A976" s="0" t="n">
        <v>251</v>
      </c>
      <c r="B976" s="0" t="n">
        <v>49</v>
      </c>
      <c r="C976" s="0" t="n">
        <v>29</v>
      </c>
      <c r="D976" s="0" t="n">
        <v>238</v>
      </c>
      <c r="E976" s="0" t="n">
        <v>240</v>
      </c>
      <c r="F976" s="1" t="n">
        <f aca="false">COUNTIF($A976:$E976,A976)</f>
        <v>1</v>
      </c>
      <c r="G976" s="1" t="n">
        <f aca="false">COUNTIF($A976:$E976,B976)</f>
        <v>1</v>
      </c>
      <c r="H976" s="1" t="n">
        <f aca="false">COUNTIF($A976:$E976,C976)</f>
        <v>1</v>
      </c>
      <c r="I976" s="1" t="n">
        <f aca="false">COUNTIF($A976:$E976,D976)</f>
        <v>1</v>
      </c>
      <c r="J976" s="1" t="n">
        <f aca="false">COUNTIF($A976:$E976,E976)</f>
        <v>1</v>
      </c>
      <c r="K976" s="2" t="n">
        <f aca="false">SUM(F976:J976) = 5</f>
        <v>1</v>
      </c>
      <c r="L976" s="2" t="n">
        <f aca="false">2 * SUM(MIN(A976:E976), MAX(A976:E976)) &gt;= SUM(A976:E976) - MAX(A976:E976) - MIN(A976:E976)</f>
        <v>1</v>
      </c>
      <c r="M976" s="2" t="n">
        <f aca="false">AND(K976:L976)</f>
        <v>1</v>
      </c>
    </row>
    <row r="977" customFormat="false" ht="14.25" hidden="false" customHeight="false" outlineLevel="0" collapsed="false">
      <c r="A977" s="0" t="n">
        <v>146</v>
      </c>
      <c r="B977" s="0" t="n">
        <v>185</v>
      </c>
      <c r="C977" s="0" t="n">
        <v>201</v>
      </c>
      <c r="D977" s="0" t="n">
        <v>270</v>
      </c>
      <c r="E977" s="0" t="n">
        <v>187</v>
      </c>
      <c r="F977" s="1" t="n">
        <f aca="false">COUNTIF($A977:$E977,A977)</f>
        <v>1</v>
      </c>
      <c r="G977" s="1" t="n">
        <f aca="false">COUNTIF($A977:$E977,B977)</f>
        <v>1</v>
      </c>
      <c r="H977" s="1" t="n">
        <f aca="false">COUNTIF($A977:$E977,C977)</f>
        <v>1</v>
      </c>
      <c r="I977" s="1" t="n">
        <f aca="false">COUNTIF($A977:$E977,D977)</f>
        <v>1</v>
      </c>
      <c r="J977" s="1" t="n">
        <f aca="false">COUNTIF($A977:$E977,E977)</f>
        <v>1</v>
      </c>
      <c r="K977" s="2" t="n">
        <f aca="false">SUM(F977:J977) = 5</f>
        <v>1</v>
      </c>
      <c r="L977" s="2" t="n">
        <f aca="false">2 * SUM(MIN(A977:E977), MAX(A977:E977)) &gt;= SUM(A977:E977) - MAX(A977:E977) - MIN(A977:E977)</f>
        <v>1</v>
      </c>
      <c r="M977" s="2" t="n">
        <f aca="false">AND(K977:L977)</f>
        <v>1</v>
      </c>
    </row>
    <row r="978" customFormat="false" ht="14.25" hidden="false" customHeight="false" outlineLevel="0" collapsed="false">
      <c r="A978" s="0" t="n">
        <v>224</v>
      </c>
      <c r="B978" s="0" t="n">
        <v>178</v>
      </c>
      <c r="C978" s="0" t="n">
        <v>293</v>
      </c>
      <c r="D978" s="0" t="n">
        <v>198</v>
      </c>
      <c r="E978" s="0" t="n">
        <v>290</v>
      </c>
      <c r="F978" s="1" t="n">
        <f aca="false">COUNTIF($A978:$E978,A978)</f>
        <v>1</v>
      </c>
      <c r="G978" s="1" t="n">
        <f aca="false">COUNTIF($A978:$E978,B978)</f>
        <v>1</v>
      </c>
      <c r="H978" s="1" t="n">
        <f aca="false">COUNTIF($A978:$E978,C978)</f>
        <v>1</v>
      </c>
      <c r="I978" s="1" t="n">
        <f aca="false">COUNTIF($A978:$E978,D978)</f>
        <v>1</v>
      </c>
      <c r="J978" s="1" t="n">
        <f aca="false">COUNTIF($A978:$E978,E978)</f>
        <v>1</v>
      </c>
      <c r="K978" s="2" t="n">
        <f aca="false">SUM(F978:J978) = 5</f>
        <v>1</v>
      </c>
      <c r="L978" s="2" t="n">
        <f aca="false">2 * SUM(MIN(A978:E978), MAX(A978:E978)) &gt;= SUM(A978:E978) - MAX(A978:E978) - MIN(A978:E978)</f>
        <v>1</v>
      </c>
      <c r="M978" s="2" t="n">
        <f aca="false">AND(K978:L978)</f>
        <v>1</v>
      </c>
    </row>
    <row r="979" customFormat="false" ht="14.25" hidden="false" customHeight="false" outlineLevel="0" collapsed="false">
      <c r="A979" s="0" t="n">
        <v>101</v>
      </c>
      <c r="B979" s="0" t="n">
        <v>221</v>
      </c>
      <c r="C979" s="0" t="n">
        <v>14</v>
      </c>
      <c r="D979" s="0" t="n">
        <v>29</v>
      </c>
      <c r="E979" s="0" t="n">
        <v>99</v>
      </c>
      <c r="F979" s="1" t="n">
        <f aca="false">COUNTIF($A979:$E979,A979)</f>
        <v>1</v>
      </c>
      <c r="G979" s="1" t="n">
        <f aca="false">COUNTIF($A979:$E979,B979)</f>
        <v>1</v>
      </c>
      <c r="H979" s="1" t="n">
        <f aca="false">COUNTIF($A979:$E979,C979)</f>
        <v>1</v>
      </c>
      <c r="I979" s="1" t="n">
        <f aca="false">COUNTIF($A979:$E979,D979)</f>
        <v>1</v>
      </c>
      <c r="J979" s="1" t="n">
        <f aca="false">COUNTIF($A979:$E979,E979)</f>
        <v>1</v>
      </c>
      <c r="K979" s="2" t="n">
        <f aca="false">SUM(F979:J979) = 5</f>
        <v>1</v>
      </c>
      <c r="L979" s="2" t="n">
        <f aca="false">2 * SUM(MIN(A979:E979), MAX(A979:E979)) &gt;= SUM(A979:E979) - MAX(A979:E979) - MIN(A979:E979)</f>
        <v>1</v>
      </c>
      <c r="M979" s="2" t="n">
        <f aca="false">AND(K979:L979)</f>
        <v>1</v>
      </c>
    </row>
    <row r="980" customFormat="false" ht="14.25" hidden="false" customHeight="false" outlineLevel="0" collapsed="false">
      <c r="A980" s="0" t="n">
        <v>111</v>
      </c>
      <c r="B980" s="0" t="n">
        <v>68</v>
      </c>
      <c r="C980" s="0" t="n">
        <v>162</v>
      </c>
      <c r="D980" s="0" t="n">
        <v>95</v>
      </c>
      <c r="E980" s="0" t="n">
        <v>132</v>
      </c>
      <c r="F980" s="1" t="n">
        <f aca="false">COUNTIF($A980:$E980,A980)</f>
        <v>1</v>
      </c>
      <c r="G980" s="1" t="n">
        <f aca="false">COUNTIF($A980:$E980,B980)</f>
        <v>1</v>
      </c>
      <c r="H980" s="1" t="n">
        <f aca="false">COUNTIF($A980:$E980,C980)</f>
        <v>1</v>
      </c>
      <c r="I980" s="1" t="n">
        <f aca="false">COUNTIF($A980:$E980,D980)</f>
        <v>1</v>
      </c>
      <c r="J980" s="1" t="n">
        <f aca="false">COUNTIF($A980:$E980,E980)</f>
        <v>1</v>
      </c>
      <c r="K980" s="2" t="n">
        <f aca="false">SUM(F980:J980) = 5</f>
        <v>1</v>
      </c>
      <c r="L980" s="2" t="n">
        <f aca="false">2 * SUM(MIN(A980:E980), MAX(A980:E980)) &gt;= SUM(A980:E980) - MAX(A980:E980) - MIN(A980:E980)</f>
        <v>1</v>
      </c>
      <c r="M980" s="2" t="n">
        <f aca="false">AND(K980:L980)</f>
        <v>1</v>
      </c>
    </row>
    <row r="981" customFormat="false" ht="14.25" hidden="false" customHeight="false" outlineLevel="0" collapsed="false">
      <c r="A981" s="0" t="n">
        <v>174</v>
      </c>
      <c r="B981" s="0" t="n">
        <v>168</v>
      </c>
      <c r="C981" s="0" t="n">
        <v>59</v>
      </c>
      <c r="D981" s="0" t="n">
        <v>92</v>
      </c>
      <c r="E981" s="0" t="n">
        <v>283</v>
      </c>
      <c r="F981" s="1" t="n">
        <f aca="false">COUNTIF($A981:$E981,A981)</f>
        <v>1</v>
      </c>
      <c r="G981" s="1" t="n">
        <f aca="false">COUNTIF($A981:$E981,B981)</f>
        <v>1</v>
      </c>
      <c r="H981" s="1" t="n">
        <f aca="false">COUNTIF($A981:$E981,C981)</f>
        <v>1</v>
      </c>
      <c r="I981" s="1" t="n">
        <f aca="false">COUNTIF($A981:$E981,D981)</f>
        <v>1</v>
      </c>
      <c r="J981" s="1" t="n">
        <f aca="false">COUNTIF($A981:$E981,E981)</f>
        <v>1</v>
      </c>
      <c r="K981" s="2" t="n">
        <f aca="false">SUM(F981:J981) = 5</f>
        <v>1</v>
      </c>
      <c r="L981" s="2" t="n">
        <f aca="false">2 * SUM(MIN(A981:E981), MAX(A981:E981)) &gt;= SUM(A981:E981) - MAX(A981:E981) - MIN(A981:E981)</f>
        <v>1</v>
      </c>
      <c r="M981" s="2" t="n">
        <f aca="false">AND(K981:L981)</f>
        <v>1</v>
      </c>
    </row>
    <row r="982" customFormat="false" ht="14.25" hidden="false" customHeight="false" outlineLevel="0" collapsed="false">
      <c r="A982" s="0" t="n">
        <v>142</v>
      </c>
      <c r="B982" s="0" t="n">
        <v>59</v>
      </c>
      <c r="C982" s="0" t="n">
        <v>41</v>
      </c>
      <c r="D982" s="0" t="n">
        <v>146</v>
      </c>
      <c r="E982" s="0" t="n">
        <v>256</v>
      </c>
      <c r="F982" s="1" t="n">
        <f aca="false">COUNTIF($A982:$E982,A982)</f>
        <v>1</v>
      </c>
      <c r="G982" s="1" t="n">
        <f aca="false">COUNTIF($A982:$E982,B982)</f>
        <v>1</v>
      </c>
      <c r="H982" s="1" t="n">
        <f aca="false">COUNTIF($A982:$E982,C982)</f>
        <v>1</v>
      </c>
      <c r="I982" s="1" t="n">
        <f aca="false">COUNTIF($A982:$E982,D982)</f>
        <v>1</v>
      </c>
      <c r="J982" s="1" t="n">
        <f aca="false">COUNTIF($A982:$E982,E982)</f>
        <v>1</v>
      </c>
      <c r="K982" s="2" t="n">
        <f aca="false">SUM(F982:J982) = 5</f>
        <v>1</v>
      </c>
      <c r="L982" s="2" t="n">
        <f aca="false">2 * SUM(MIN(A982:E982), MAX(A982:E982)) &gt;= SUM(A982:E982) - MAX(A982:E982) - MIN(A982:E982)</f>
        <v>1</v>
      </c>
      <c r="M982" s="2" t="n">
        <f aca="false">AND(K982:L982)</f>
        <v>1</v>
      </c>
    </row>
    <row r="983" customFormat="false" ht="14.25" hidden="false" customHeight="false" outlineLevel="0" collapsed="false">
      <c r="A983" s="0" t="n">
        <v>205</v>
      </c>
      <c r="B983" s="0" t="n">
        <v>38</v>
      </c>
      <c r="C983" s="0" t="n">
        <v>87</v>
      </c>
      <c r="D983" s="0" t="n">
        <v>100</v>
      </c>
      <c r="E983" s="0" t="n">
        <v>119</v>
      </c>
      <c r="F983" s="1" t="n">
        <f aca="false">COUNTIF($A983:$E983,A983)</f>
        <v>1</v>
      </c>
      <c r="G983" s="1" t="n">
        <f aca="false">COUNTIF($A983:$E983,B983)</f>
        <v>1</v>
      </c>
      <c r="H983" s="1" t="n">
        <f aca="false">COUNTIF($A983:$E983,C983)</f>
        <v>1</v>
      </c>
      <c r="I983" s="1" t="n">
        <f aca="false">COUNTIF($A983:$E983,D983)</f>
        <v>1</v>
      </c>
      <c r="J983" s="1" t="n">
        <f aca="false">COUNTIF($A983:$E983,E983)</f>
        <v>1</v>
      </c>
      <c r="K983" s="2" t="n">
        <f aca="false">SUM(F983:J983) = 5</f>
        <v>1</v>
      </c>
      <c r="L983" s="2" t="n">
        <f aca="false">2 * SUM(MIN(A983:E983), MAX(A983:E983)) &gt;= SUM(A983:E983) - MAX(A983:E983) - MIN(A983:E983)</f>
        <v>1</v>
      </c>
      <c r="M983" s="2" t="n">
        <f aca="false">AND(K983:L983)</f>
        <v>1</v>
      </c>
    </row>
    <row r="984" customFormat="false" ht="14.25" hidden="false" customHeight="false" outlineLevel="0" collapsed="false">
      <c r="A984" s="0" t="n">
        <v>167</v>
      </c>
      <c r="B984" s="0" t="n">
        <v>295</v>
      </c>
      <c r="C984" s="0" t="n">
        <v>216</v>
      </c>
      <c r="D984" s="0" t="n">
        <v>196</v>
      </c>
      <c r="E984" s="0" t="n">
        <v>60</v>
      </c>
      <c r="F984" s="1" t="n">
        <f aca="false">COUNTIF($A984:$E984,A984)</f>
        <v>1</v>
      </c>
      <c r="G984" s="1" t="n">
        <f aca="false">COUNTIF($A984:$E984,B984)</f>
        <v>1</v>
      </c>
      <c r="H984" s="1" t="n">
        <f aca="false">COUNTIF($A984:$E984,C984)</f>
        <v>1</v>
      </c>
      <c r="I984" s="1" t="n">
        <f aca="false">COUNTIF($A984:$E984,D984)</f>
        <v>1</v>
      </c>
      <c r="J984" s="1" t="n">
        <f aca="false">COUNTIF($A984:$E984,E984)</f>
        <v>1</v>
      </c>
      <c r="K984" s="2" t="n">
        <f aca="false">SUM(F984:J984) = 5</f>
        <v>1</v>
      </c>
      <c r="L984" s="2" t="n">
        <f aca="false">2 * SUM(MIN(A984:E984), MAX(A984:E984)) &gt;= SUM(A984:E984) - MAX(A984:E984) - MIN(A984:E984)</f>
        <v>1</v>
      </c>
      <c r="M984" s="2" t="n">
        <f aca="false">AND(K984:L984)</f>
        <v>1</v>
      </c>
    </row>
    <row r="985" customFormat="false" ht="14.25" hidden="false" customHeight="false" outlineLevel="0" collapsed="false">
      <c r="A985" s="0" t="n">
        <v>146</v>
      </c>
      <c r="B985" s="0" t="n">
        <v>183</v>
      </c>
      <c r="C985" s="0" t="n">
        <v>175</v>
      </c>
      <c r="D985" s="0" t="n">
        <v>25</v>
      </c>
      <c r="E985" s="0" t="n">
        <v>28</v>
      </c>
      <c r="F985" s="1" t="n">
        <f aca="false">COUNTIF($A985:$E985,A985)</f>
        <v>1</v>
      </c>
      <c r="G985" s="1" t="n">
        <f aca="false">COUNTIF($A985:$E985,B985)</f>
        <v>1</v>
      </c>
      <c r="H985" s="1" t="n">
        <f aca="false">COUNTIF($A985:$E985,C985)</f>
        <v>1</v>
      </c>
      <c r="I985" s="1" t="n">
        <f aca="false">COUNTIF($A985:$E985,D985)</f>
        <v>1</v>
      </c>
      <c r="J985" s="1" t="n">
        <f aca="false">COUNTIF($A985:$E985,E985)</f>
        <v>1</v>
      </c>
      <c r="K985" s="2" t="n">
        <f aca="false">SUM(F985:J985) = 5</f>
        <v>1</v>
      </c>
      <c r="L985" s="2" t="n">
        <f aca="false">2 * SUM(MIN(A985:E985), MAX(A985:E985)) &gt;= SUM(A985:E985) - MAX(A985:E985) - MIN(A985:E985)</f>
        <v>1</v>
      </c>
      <c r="M985" s="2" t="n">
        <f aca="false">AND(K985:L985)</f>
        <v>1</v>
      </c>
    </row>
    <row r="986" customFormat="false" ht="14.25" hidden="false" customHeight="false" outlineLevel="0" collapsed="false">
      <c r="A986" s="0" t="n">
        <v>181</v>
      </c>
      <c r="B986" s="0" t="n">
        <v>202</v>
      </c>
      <c r="C986" s="0" t="n">
        <v>39</v>
      </c>
      <c r="D986" s="0" t="n">
        <v>217</v>
      </c>
      <c r="E986" s="0" t="n">
        <v>148</v>
      </c>
      <c r="F986" s="1" t="n">
        <f aca="false">COUNTIF($A986:$E986,A986)</f>
        <v>1</v>
      </c>
      <c r="G986" s="1" t="n">
        <f aca="false">COUNTIF($A986:$E986,B986)</f>
        <v>1</v>
      </c>
      <c r="H986" s="1" t="n">
        <f aca="false">COUNTIF($A986:$E986,C986)</f>
        <v>1</v>
      </c>
      <c r="I986" s="1" t="n">
        <f aca="false">COUNTIF($A986:$E986,D986)</f>
        <v>1</v>
      </c>
      <c r="J986" s="1" t="n">
        <f aca="false">COUNTIF($A986:$E986,E986)</f>
        <v>1</v>
      </c>
      <c r="K986" s="2" t="n">
        <f aca="false">SUM(F986:J986) = 5</f>
        <v>1</v>
      </c>
      <c r="L986" s="2" t="n">
        <f aca="false">2 * SUM(MIN(A986:E986), MAX(A986:E986)) &gt;= SUM(A986:E986) - MAX(A986:E986) - MIN(A986:E986)</f>
        <v>0</v>
      </c>
      <c r="M986" s="2" t="n">
        <f aca="false">AND(K986:L986)</f>
        <v>0</v>
      </c>
    </row>
    <row r="987" customFormat="false" ht="14.25" hidden="false" customHeight="false" outlineLevel="0" collapsed="false">
      <c r="A987" s="0" t="n">
        <v>159</v>
      </c>
      <c r="B987" s="0" t="n">
        <v>289</v>
      </c>
      <c r="C987" s="0" t="n">
        <v>267</v>
      </c>
      <c r="D987" s="0" t="n">
        <v>206</v>
      </c>
      <c r="E987" s="0" t="n">
        <v>282</v>
      </c>
      <c r="F987" s="1" t="n">
        <f aca="false">COUNTIF($A987:$E987,A987)</f>
        <v>1</v>
      </c>
      <c r="G987" s="1" t="n">
        <f aca="false">COUNTIF($A987:$E987,B987)</f>
        <v>1</v>
      </c>
      <c r="H987" s="1" t="n">
        <f aca="false">COUNTIF($A987:$E987,C987)</f>
        <v>1</v>
      </c>
      <c r="I987" s="1" t="n">
        <f aca="false">COUNTIF($A987:$E987,D987)</f>
        <v>1</v>
      </c>
      <c r="J987" s="1" t="n">
        <f aca="false">COUNTIF($A987:$E987,E987)</f>
        <v>1</v>
      </c>
      <c r="K987" s="2" t="n">
        <f aca="false">SUM(F987:J987) = 5</f>
        <v>1</v>
      </c>
      <c r="L987" s="2" t="n">
        <f aca="false">2 * SUM(MIN(A987:E987), MAX(A987:E987)) &gt;= SUM(A987:E987) - MAX(A987:E987) - MIN(A987:E987)</f>
        <v>1</v>
      </c>
      <c r="M987" s="2" t="n">
        <f aca="false">AND(K987:L987)</f>
        <v>1</v>
      </c>
    </row>
    <row r="988" customFormat="false" ht="14.25" hidden="false" customHeight="false" outlineLevel="0" collapsed="false">
      <c r="A988" s="0" t="n">
        <v>160</v>
      </c>
      <c r="B988" s="0" t="n">
        <v>269</v>
      </c>
      <c r="C988" s="0" t="n">
        <v>92</v>
      </c>
      <c r="D988" s="0" t="n">
        <v>142</v>
      </c>
      <c r="E988" s="0" t="n">
        <v>13</v>
      </c>
      <c r="F988" s="1" t="n">
        <f aca="false">COUNTIF($A988:$E988,A988)</f>
        <v>1</v>
      </c>
      <c r="G988" s="1" t="n">
        <f aca="false">COUNTIF($A988:$E988,B988)</f>
        <v>1</v>
      </c>
      <c r="H988" s="1" t="n">
        <f aca="false">COUNTIF($A988:$E988,C988)</f>
        <v>1</v>
      </c>
      <c r="I988" s="1" t="n">
        <f aca="false">COUNTIF($A988:$E988,D988)</f>
        <v>1</v>
      </c>
      <c r="J988" s="1" t="n">
        <f aca="false">COUNTIF($A988:$E988,E988)</f>
        <v>1</v>
      </c>
      <c r="K988" s="2" t="n">
        <f aca="false">SUM(F988:J988) = 5</f>
        <v>1</v>
      </c>
      <c r="L988" s="2" t="n">
        <f aca="false">2 * SUM(MIN(A988:E988), MAX(A988:E988)) &gt;= SUM(A988:E988) - MAX(A988:E988) - MIN(A988:E988)</f>
        <v>1</v>
      </c>
      <c r="M988" s="2" t="n">
        <f aca="false">AND(K988:L988)</f>
        <v>1</v>
      </c>
    </row>
    <row r="989" customFormat="false" ht="14.25" hidden="false" customHeight="false" outlineLevel="0" collapsed="false">
      <c r="A989" s="0" t="n">
        <v>105</v>
      </c>
      <c r="B989" s="0" t="n">
        <v>182</v>
      </c>
      <c r="C989" s="0" t="n">
        <v>274</v>
      </c>
      <c r="D989" s="0" t="n">
        <v>201</v>
      </c>
      <c r="E989" s="0" t="n">
        <v>206</v>
      </c>
      <c r="F989" s="1" t="n">
        <f aca="false">COUNTIF($A989:$E989,A989)</f>
        <v>1</v>
      </c>
      <c r="G989" s="1" t="n">
        <f aca="false">COUNTIF($A989:$E989,B989)</f>
        <v>1</v>
      </c>
      <c r="H989" s="1" t="n">
        <f aca="false">COUNTIF($A989:$E989,C989)</f>
        <v>1</v>
      </c>
      <c r="I989" s="1" t="n">
        <f aca="false">COUNTIF($A989:$E989,D989)</f>
        <v>1</v>
      </c>
      <c r="J989" s="1" t="n">
        <f aca="false">COUNTIF($A989:$E989,E989)</f>
        <v>1</v>
      </c>
      <c r="K989" s="2" t="n">
        <f aca="false">SUM(F989:J989) = 5</f>
        <v>1</v>
      </c>
      <c r="L989" s="2" t="n">
        <f aca="false">2 * SUM(MIN(A989:E989), MAX(A989:E989)) &gt;= SUM(A989:E989) - MAX(A989:E989) - MIN(A989:E989)</f>
        <v>1</v>
      </c>
      <c r="M989" s="2" t="n">
        <f aca="false">AND(K989:L989)</f>
        <v>1</v>
      </c>
    </row>
    <row r="990" customFormat="false" ht="14.25" hidden="false" customHeight="false" outlineLevel="0" collapsed="false">
      <c r="A990" s="0" t="n">
        <v>283</v>
      </c>
      <c r="B990" s="0" t="n">
        <v>70</v>
      </c>
      <c r="C990" s="0" t="n">
        <v>296</v>
      </c>
      <c r="D990" s="0" t="n">
        <v>37</v>
      </c>
      <c r="E990" s="0" t="n">
        <v>265</v>
      </c>
      <c r="F990" s="1" t="n">
        <f aca="false">COUNTIF($A990:$E990,A990)</f>
        <v>1</v>
      </c>
      <c r="G990" s="1" t="n">
        <f aca="false">COUNTIF($A990:$E990,B990)</f>
        <v>1</v>
      </c>
      <c r="H990" s="1" t="n">
        <f aca="false">COUNTIF($A990:$E990,C990)</f>
        <v>1</v>
      </c>
      <c r="I990" s="1" t="n">
        <f aca="false">COUNTIF($A990:$E990,D990)</f>
        <v>1</v>
      </c>
      <c r="J990" s="1" t="n">
        <f aca="false">COUNTIF($A990:$E990,E990)</f>
        <v>1</v>
      </c>
      <c r="K990" s="2" t="n">
        <f aca="false">SUM(F990:J990) = 5</f>
        <v>1</v>
      </c>
      <c r="L990" s="2" t="n">
        <f aca="false">2 * SUM(MIN(A990:E990), MAX(A990:E990)) &gt;= SUM(A990:E990) - MAX(A990:E990) - MIN(A990:E990)</f>
        <v>1</v>
      </c>
      <c r="M990" s="2" t="n">
        <f aca="false">AND(K990:L990)</f>
        <v>1</v>
      </c>
    </row>
    <row r="991" customFormat="false" ht="14.25" hidden="false" customHeight="false" outlineLevel="0" collapsed="false">
      <c r="A991" s="0" t="n">
        <v>68</v>
      </c>
      <c r="B991" s="0" t="n">
        <v>281</v>
      </c>
      <c r="C991" s="0" t="n">
        <v>295</v>
      </c>
      <c r="D991" s="0" t="n">
        <v>296</v>
      </c>
      <c r="E991" s="0" t="n">
        <v>292</v>
      </c>
      <c r="F991" s="1" t="n">
        <f aca="false">COUNTIF($A991:$E991,A991)</f>
        <v>1</v>
      </c>
      <c r="G991" s="1" t="n">
        <f aca="false">COUNTIF($A991:$E991,B991)</f>
        <v>1</v>
      </c>
      <c r="H991" s="1" t="n">
        <f aca="false">COUNTIF($A991:$E991,C991)</f>
        <v>1</v>
      </c>
      <c r="I991" s="1" t="n">
        <f aca="false">COUNTIF($A991:$E991,D991)</f>
        <v>1</v>
      </c>
      <c r="J991" s="1" t="n">
        <f aca="false">COUNTIF($A991:$E991,E991)</f>
        <v>1</v>
      </c>
      <c r="K991" s="2" t="n">
        <f aca="false">SUM(F991:J991) = 5</f>
        <v>1</v>
      </c>
      <c r="L991" s="2" t="n">
        <f aca="false">2 * SUM(MIN(A991:E991), MAX(A991:E991)) &gt;= SUM(A991:E991) - MAX(A991:E991) - MIN(A991:E991)</f>
        <v>0</v>
      </c>
      <c r="M991" s="2" t="n">
        <f aca="false">AND(K991:L991)</f>
        <v>0</v>
      </c>
    </row>
    <row r="992" customFormat="false" ht="14.25" hidden="false" customHeight="false" outlineLevel="0" collapsed="false">
      <c r="A992" s="0" t="n">
        <v>71</v>
      </c>
      <c r="B992" s="0" t="n">
        <v>113</v>
      </c>
      <c r="C992" s="0" t="n">
        <v>298</v>
      </c>
      <c r="D992" s="0" t="n">
        <v>53</v>
      </c>
      <c r="E992" s="0" t="n">
        <v>148</v>
      </c>
      <c r="F992" s="1" t="n">
        <f aca="false">COUNTIF($A992:$E992,A992)</f>
        <v>1</v>
      </c>
      <c r="G992" s="1" t="n">
        <f aca="false">COUNTIF($A992:$E992,B992)</f>
        <v>1</v>
      </c>
      <c r="H992" s="1" t="n">
        <f aca="false">COUNTIF($A992:$E992,C992)</f>
        <v>1</v>
      </c>
      <c r="I992" s="1" t="n">
        <f aca="false">COUNTIF($A992:$E992,D992)</f>
        <v>1</v>
      </c>
      <c r="J992" s="1" t="n">
        <f aca="false">COUNTIF($A992:$E992,E992)</f>
        <v>1</v>
      </c>
      <c r="K992" s="2" t="n">
        <f aca="false">SUM(F992:J992) = 5</f>
        <v>1</v>
      </c>
      <c r="L992" s="2" t="n">
        <f aca="false">2 * SUM(MIN(A992:E992), MAX(A992:E992)) &gt;= SUM(A992:E992) - MAX(A992:E992) - MIN(A992:E992)</f>
        <v>1</v>
      </c>
      <c r="M992" s="2" t="n">
        <f aca="false">AND(K992:L992)</f>
        <v>1</v>
      </c>
    </row>
    <row r="993" customFormat="false" ht="14.25" hidden="false" customHeight="false" outlineLevel="0" collapsed="false">
      <c r="A993" s="0" t="n">
        <v>289</v>
      </c>
      <c r="B993" s="0" t="n">
        <v>104</v>
      </c>
      <c r="C993" s="0" t="n">
        <v>156</v>
      </c>
      <c r="D993" s="0" t="n">
        <v>139</v>
      </c>
      <c r="E993" s="0" t="n">
        <v>213</v>
      </c>
      <c r="F993" s="1" t="n">
        <f aca="false">COUNTIF($A993:$E993,A993)</f>
        <v>1</v>
      </c>
      <c r="G993" s="1" t="n">
        <f aca="false">COUNTIF($A993:$E993,B993)</f>
        <v>1</v>
      </c>
      <c r="H993" s="1" t="n">
        <f aca="false">COUNTIF($A993:$E993,C993)</f>
        <v>1</v>
      </c>
      <c r="I993" s="1" t="n">
        <f aca="false">COUNTIF($A993:$E993,D993)</f>
        <v>1</v>
      </c>
      <c r="J993" s="1" t="n">
        <f aca="false">COUNTIF($A993:$E993,E993)</f>
        <v>1</v>
      </c>
      <c r="K993" s="2" t="n">
        <f aca="false">SUM(F993:J993) = 5</f>
        <v>1</v>
      </c>
      <c r="L993" s="2" t="n">
        <f aca="false">2 * SUM(MIN(A993:E993), MAX(A993:E993)) &gt;= SUM(A993:E993) - MAX(A993:E993) - MIN(A993:E993)</f>
        <v>1</v>
      </c>
      <c r="M993" s="2" t="n">
        <f aca="false">AND(K993:L993)</f>
        <v>1</v>
      </c>
    </row>
    <row r="994" customFormat="false" ht="14.25" hidden="false" customHeight="false" outlineLevel="0" collapsed="false">
      <c r="A994" s="0" t="n">
        <v>235</v>
      </c>
      <c r="B994" s="0" t="n">
        <v>184</v>
      </c>
      <c r="C994" s="0" t="n">
        <v>26</v>
      </c>
      <c r="D994" s="0" t="n">
        <v>130</v>
      </c>
      <c r="E994" s="0" t="n">
        <v>174</v>
      </c>
      <c r="F994" s="1" t="n">
        <f aca="false">COUNTIF($A994:$E994,A994)</f>
        <v>1</v>
      </c>
      <c r="G994" s="1" t="n">
        <f aca="false">COUNTIF($A994:$E994,B994)</f>
        <v>1</v>
      </c>
      <c r="H994" s="1" t="n">
        <f aca="false">COUNTIF($A994:$E994,C994)</f>
        <v>1</v>
      </c>
      <c r="I994" s="1" t="n">
        <f aca="false">COUNTIF($A994:$E994,D994)</f>
        <v>1</v>
      </c>
      <c r="J994" s="1" t="n">
        <f aca="false">COUNTIF($A994:$E994,E994)</f>
        <v>1</v>
      </c>
      <c r="K994" s="2" t="n">
        <f aca="false">SUM(F994:J994) = 5</f>
        <v>1</v>
      </c>
      <c r="L994" s="2" t="n">
        <f aca="false">2 * SUM(MIN(A994:E994), MAX(A994:E994)) &gt;= SUM(A994:E994) - MAX(A994:E994) - MIN(A994:E994)</f>
        <v>1</v>
      </c>
      <c r="M994" s="2" t="n">
        <f aca="false">AND(K994:L994)</f>
        <v>1</v>
      </c>
    </row>
    <row r="995" customFormat="false" ht="14.25" hidden="false" customHeight="false" outlineLevel="0" collapsed="false">
      <c r="A995" s="0" t="n">
        <v>92</v>
      </c>
      <c r="B995" s="0" t="n">
        <v>287</v>
      </c>
      <c r="C995" s="0" t="n">
        <v>135</v>
      </c>
      <c r="D995" s="0" t="n">
        <v>112</v>
      </c>
      <c r="E995" s="0" t="n">
        <v>123</v>
      </c>
      <c r="F995" s="1" t="n">
        <f aca="false">COUNTIF($A995:$E995,A995)</f>
        <v>1</v>
      </c>
      <c r="G995" s="1" t="n">
        <f aca="false">COUNTIF($A995:$E995,B995)</f>
        <v>1</v>
      </c>
      <c r="H995" s="1" t="n">
        <f aca="false">COUNTIF($A995:$E995,C995)</f>
        <v>1</v>
      </c>
      <c r="I995" s="1" t="n">
        <f aca="false">COUNTIF($A995:$E995,D995)</f>
        <v>1</v>
      </c>
      <c r="J995" s="1" t="n">
        <f aca="false">COUNTIF($A995:$E995,E995)</f>
        <v>1</v>
      </c>
      <c r="K995" s="2" t="n">
        <f aca="false">SUM(F995:J995) = 5</f>
        <v>1</v>
      </c>
      <c r="L995" s="2" t="n">
        <f aca="false">2 * SUM(MIN(A995:E995), MAX(A995:E995)) &gt;= SUM(A995:E995) - MAX(A995:E995) - MIN(A995:E995)</f>
        <v>1</v>
      </c>
      <c r="M995" s="2" t="n">
        <f aca="false">AND(K995:L995)</f>
        <v>1</v>
      </c>
    </row>
    <row r="996" customFormat="false" ht="14.25" hidden="false" customHeight="false" outlineLevel="0" collapsed="false">
      <c r="A996" s="0" t="n">
        <v>127</v>
      </c>
      <c r="B996" s="0" t="n">
        <v>89</v>
      </c>
      <c r="C996" s="0" t="n">
        <v>26</v>
      </c>
      <c r="D996" s="0" t="n">
        <v>63</v>
      </c>
      <c r="E996" s="0" t="n">
        <v>244</v>
      </c>
      <c r="F996" s="1" t="n">
        <f aca="false">COUNTIF($A996:$E996,A996)</f>
        <v>1</v>
      </c>
      <c r="G996" s="1" t="n">
        <f aca="false">COUNTIF($A996:$E996,B996)</f>
        <v>1</v>
      </c>
      <c r="H996" s="1" t="n">
        <f aca="false">COUNTIF($A996:$E996,C996)</f>
        <v>1</v>
      </c>
      <c r="I996" s="1" t="n">
        <f aca="false">COUNTIF($A996:$E996,D996)</f>
        <v>1</v>
      </c>
      <c r="J996" s="1" t="n">
        <f aca="false">COUNTIF($A996:$E996,E996)</f>
        <v>1</v>
      </c>
      <c r="K996" s="2" t="n">
        <f aca="false">SUM(F996:J996) = 5</f>
        <v>1</v>
      </c>
      <c r="L996" s="2" t="n">
        <f aca="false">2 * SUM(MIN(A996:E996), MAX(A996:E996)) &gt;= SUM(A996:E996) - MAX(A996:E996) - MIN(A996:E996)</f>
        <v>1</v>
      </c>
      <c r="M996" s="2" t="n">
        <f aca="false">AND(K996:L996)</f>
        <v>1</v>
      </c>
    </row>
    <row r="997" customFormat="false" ht="14.25" hidden="false" customHeight="false" outlineLevel="0" collapsed="false">
      <c r="A997" s="0" t="n">
        <v>99</v>
      </c>
      <c r="B997" s="0" t="n">
        <v>236</v>
      </c>
      <c r="C997" s="0" t="n">
        <v>146</v>
      </c>
      <c r="D997" s="0" t="n">
        <v>187</v>
      </c>
      <c r="E997" s="0" t="n">
        <v>271</v>
      </c>
      <c r="F997" s="1" t="n">
        <f aca="false">COUNTIF($A997:$E997,A997)</f>
        <v>1</v>
      </c>
      <c r="G997" s="1" t="n">
        <f aca="false">COUNTIF($A997:$E997,B997)</f>
        <v>1</v>
      </c>
      <c r="H997" s="1" t="n">
        <f aca="false">COUNTIF($A997:$E997,C997)</f>
        <v>1</v>
      </c>
      <c r="I997" s="1" t="n">
        <f aca="false">COUNTIF($A997:$E997,D997)</f>
        <v>1</v>
      </c>
      <c r="J997" s="1" t="n">
        <f aca="false">COUNTIF($A997:$E997,E997)</f>
        <v>1</v>
      </c>
      <c r="K997" s="2" t="n">
        <f aca="false">SUM(F997:J997) = 5</f>
        <v>1</v>
      </c>
      <c r="L997" s="2" t="n">
        <f aca="false">2 * SUM(MIN(A997:E997), MAX(A997:E997)) &gt;= SUM(A997:E997) - MAX(A997:E997) - MIN(A997:E997)</f>
        <v>1</v>
      </c>
      <c r="M997" s="2" t="n">
        <f aca="false">AND(K997:L997)</f>
        <v>1</v>
      </c>
    </row>
    <row r="998" customFormat="false" ht="14.25" hidden="false" customHeight="false" outlineLevel="0" collapsed="false">
      <c r="A998" s="0" t="n">
        <v>40</v>
      </c>
      <c r="B998" s="0" t="n">
        <v>296</v>
      </c>
      <c r="C998" s="0" t="n">
        <v>43</v>
      </c>
      <c r="D998" s="0" t="n">
        <v>35</v>
      </c>
      <c r="E998" s="0" t="n">
        <v>175</v>
      </c>
      <c r="F998" s="1" t="n">
        <f aca="false">COUNTIF($A998:$E998,A998)</f>
        <v>1</v>
      </c>
      <c r="G998" s="1" t="n">
        <f aca="false">COUNTIF($A998:$E998,B998)</f>
        <v>1</v>
      </c>
      <c r="H998" s="1" t="n">
        <f aca="false">COUNTIF($A998:$E998,C998)</f>
        <v>1</v>
      </c>
      <c r="I998" s="1" t="n">
        <f aca="false">COUNTIF($A998:$E998,D998)</f>
        <v>1</v>
      </c>
      <c r="J998" s="1" t="n">
        <f aca="false">COUNTIF($A998:$E998,E998)</f>
        <v>1</v>
      </c>
      <c r="K998" s="2" t="n">
        <f aca="false">SUM(F998:J998) = 5</f>
        <v>1</v>
      </c>
      <c r="L998" s="2" t="n">
        <f aca="false">2 * SUM(MIN(A998:E998), MAX(A998:E998)) &gt;= SUM(A998:E998) - MAX(A998:E998) - MIN(A998:E998)</f>
        <v>1</v>
      </c>
      <c r="M998" s="2" t="n">
        <f aca="false">AND(K998:L998)</f>
        <v>1</v>
      </c>
    </row>
    <row r="999" customFormat="false" ht="14.25" hidden="false" customHeight="false" outlineLevel="0" collapsed="false">
      <c r="A999" s="0" t="n">
        <v>186</v>
      </c>
      <c r="B999" s="0" t="n">
        <v>27</v>
      </c>
      <c r="C999" s="0" t="n">
        <v>288</v>
      </c>
      <c r="D999" s="0" t="n">
        <v>207</v>
      </c>
      <c r="E999" s="0" t="n">
        <v>217</v>
      </c>
      <c r="F999" s="1" t="n">
        <f aca="false">COUNTIF($A999:$E999,A999)</f>
        <v>1</v>
      </c>
      <c r="G999" s="1" t="n">
        <f aca="false">COUNTIF($A999:$E999,B999)</f>
        <v>1</v>
      </c>
      <c r="H999" s="1" t="n">
        <f aca="false">COUNTIF($A999:$E999,C999)</f>
        <v>1</v>
      </c>
      <c r="I999" s="1" t="n">
        <f aca="false">COUNTIF($A999:$E999,D999)</f>
        <v>1</v>
      </c>
      <c r="J999" s="1" t="n">
        <f aca="false">COUNTIF($A999:$E999,E999)</f>
        <v>1</v>
      </c>
      <c r="K999" s="2" t="n">
        <f aca="false">SUM(F999:J999) = 5</f>
        <v>1</v>
      </c>
      <c r="L999" s="2" t="n">
        <f aca="false">2 * SUM(MIN(A999:E999), MAX(A999:E999)) &gt;= SUM(A999:E999) - MAX(A999:E999) - MIN(A999:E999)</f>
        <v>1</v>
      </c>
      <c r="M999" s="2" t="n">
        <f aca="false">AND(K999:L999)</f>
        <v>1</v>
      </c>
    </row>
    <row r="1000" customFormat="false" ht="14.25" hidden="false" customHeight="false" outlineLevel="0" collapsed="false">
      <c r="A1000" s="0" t="n">
        <v>280</v>
      </c>
      <c r="B1000" s="0" t="n">
        <v>18</v>
      </c>
      <c r="C1000" s="0" t="n">
        <v>40</v>
      </c>
      <c r="D1000" s="0" t="n">
        <v>67</v>
      </c>
      <c r="E1000" s="0" t="n">
        <v>220</v>
      </c>
      <c r="F1000" s="1" t="n">
        <f aca="false">COUNTIF($A1000:$E1000,A1000)</f>
        <v>1</v>
      </c>
      <c r="G1000" s="1" t="n">
        <f aca="false">COUNTIF($A1000:$E1000,B1000)</f>
        <v>1</v>
      </c>
      <c r="H1000" s="1" t="n">
        <f aca="false">COUNTIF($A1000:$E1000,C1000)</f>
        <v>1</v>
      </c>
      <c r="I1000" s="1" t="n">
        <f aca="false">COUNTIF($A1000:$E1000,D1000)</f>
        <v>1</v>
      </c>
      <c r="J1000" s="1" t="n">
        <f aca="false">COUNTIF($A1000:$E1000,E1000)</f>
        <v>1</v>
      </c>
      <c r="K1000" s="2" t="n">
        <f aca="false">SUM(F1000:J1000) = 5</f>
        <v>1</v>
      </c>
      <c r="L1000" s="2" t="n">
        <f aca="false">2 * SUM(MIN(A1000:E1000), MAX(A1000:E1000)) &gt;= SUM(A1000:E1000) - MAX(A1000:E1000) - MIN(A1000:E1000)</f>
        <v>1</v>
      </c>
      <c r="M1000" s="2" t="n">
        <f aca="false">AND(K1000:L1000)</f>
        <v>1</v>
      </c>
    </row>
    <row r="1001" customFormat="false" ht="14.25" hidden="false" customHeight="false" outlineLevel="0" collapsed="false">
      <c r="A1001" s="0" t="n">
        <v>13</v>
      </c>
      <c r="B1001" s="0" t="n">
        <v>126</v>
      </c>
      <c r="C1001" s="0" t="n">
        <v>64</v>
      </c>
      <c r="D1001" s="0" t="n">
        <v>219</v>
      </c>
      <c r="E1001" s="0" t="n">
        <v>52</v>
      </c>
      <c r="F1001" s="1" t="n">
        <f aca="false">COUNTIF($A1001:$E1001,A1001)</f>
        <v>1</v>
      </c>
      <c r="G1001" s="1" t="n">
        <f aca="false">COUNTIF($A1001:$E1001,B1001)</f>
        <v>1</v>
      </c>
      <c r="H1001" s="1" t="n">
        <f aca="false">COUNTIF($A1001:$E1001,C1001)</f>
        <v>1</v>
      </c>
      <c r="I1001" s="1" t="n">
        <f aca="false">COUNTIF($A1001:$E1001,D1001)</f>
        <v>1</v>
      </c>
      <c r="J1001" s="1" t="n">
        <f aca="false">COUNTIF($A1001:$E1001,E1001)</f>
        <v>1</v>
      </c>
      <c r="K1001" s="2" t="n">
        <f aca="false">SUM(F1001:J1001) = 5</f>
        <v>1</v>
      </c>
      <c r="L1001" s="2" t="n">
        <f aca="false">2 * SUM(MIN(A1001:E1001), MAX(A1001:E1001)) &gt;= SUM(A1001:E1001) - MAX(A1001:E1001) - MIN(A1001:E1001)</f>
        <v>1</v>
      </c>
      <c r="M1001" s="2" t="n">
        <f aca="false">AND(K1001:L1001)</f>
        <v>1</v>
      </c>
    </row>
    <row r="1002" customFormat="false" ht="14.25" hidden="false" customHeight="false" outlineLevel="0" collapsed="false">
      <c r="A1002" s="0" t="n">
        <v>284</v>
      </c>
      <c r="B1002" s="0" t="n">
        <v>51</v>
      </c>
      <c r="C1002" s="0" t="n">
        <v>97</v>
      </c>
      <c r="D1002" s="0" t="n">
        <v>234</v>
      </c>
      <c r="E1002" s="0" t="n">
        <v>220</v>
      </c>
      <c r="F1002" s="1" t="n">
        <f aca="false">COUNTIF($A1002:$E1002,A1002)</f>
        <v>1</v>
      </c>
      <c r="G1002" s="1" t="n">
        <f aca="false">COUNTIF($A1002:$E1002,B1002)</f>
        <v>1</v>
      </c>
      <c r="H1002" s="1" t="n">
        <f aca="false">COUNTIF($A1002:$E1002,C1002)</f>
        <v>1</v>
      </c>
      <c r="I1002" s="1" t="n">
        <f aca="false">COUNTIF($A1002:$E1002,D1002)</f>
        <v>1</v>
      </c>
      <c r="J1002" s="1" t="n">
        <f aca="false">COUNTIF($A1002:$E1002,E1002)</f>
        <v>1</v>
      </c>
      <c r="K1002" s="2" t="n">
        <f aca="false">SUM(F1002:J1002) = 5</f>
        <v>1</v>
      </c>
      <c r="L1002" s="2" t="n">
        <f aca="false">2 * SUM(MIN(A1002:E1002), MAX(A1002:E1002)) &gt;= SUM(A1002:E1002) - MAX(A1002:E1002) - MIN(A1002:E1002)</f>
        <v>1</v>
      </c>
      <c r="M1002" s="2" t="n">
        <f aca="false">AND(K1002:L1002)</f>
        <v>1</v>
      </c>
    </row>
    <row r="1003" customFormat="false" ht="14.25" hidden="false" customHeight="false" outlineLevel="0" collapsed="false">
      <c r="A1003" s="0" t="n">
        <v>124</v>
      </c>
      <c r="B1003" s="0" t="n">
        <v>157</v>
      </c>
      <c r="C1003" s="0" t="n">
        <v>21</v>
      </c>
      <c r="D1003" s="0" t="n">
        <v>3</v>
      </c>
      <c r="E1003" s="0" t="n">
        <v>218</v>
      </c>
      <c r="F1003" s="1" t="n">
        <f aca="false">COUNTIF($A1003:$E1003,A1003)</f>
        <v>1</v>
      </c>
      <c r="G1003" s="1" t="n">
        <f aca="false">COUNTIF($A1003:$E1003,B1003)</f>
        <v>1</v>
      </c>
      <c r="H1003" s="1" t="n">
        <f aca="false">COUNTIF($A1003:$E1003,C1003)</f>
        <v>1</v>
      </c>
      <c r="I1003" s="1" t="n">
        <f aca="false">COUNTIF($A1003:$E1003,D1003)</f>
        <v>1</v>
      </c>
      <c r="J1003" s="1" t="n">
        <f aca="false">COUNTIF($A1003:$E1003,E1003)</f>
        <v>1</v>
      </c>
      <c r="K1003" s="2" t="n">
        <f aca="false">SUM(F1003:J1003) = 5</f>
        <v>1</v>
      </c>
      <c r="L1003" s="2" t="n">
        <f aca="false">2 * SUM(MIN(A1003:E1003), MAX(A1003:E1003)) &gt;= SUM(A1003:E1003) - MAX(A1003:E1003) - MIN(A1003:E1003)</f>
        <v>1</v>
      </c>
      <c r="M1003" s="2" t="n">
        <f aca="false">AND(K1003:L1003)</f>
        <v>1</v>
      </c>
    </row>
    <row r="1004" customFormat="false" ht="14.25" hidden="false" customHeight="false" outlineLevel="0" collapsed="false">
      <c r="A1004" s="0" t="n">
        <v>157</v>
      </c>
      <c r="B1004" s="0" t="n">
        <v>205</v>
      </c>
      <c r="C1004" s="0" t="n">
        <v>135</v>
      </c>
      <c r="D1004" s="0" t="n">
        <v>241</v>
      </c>
      <c r="E1004" s="0" t="n">
        <v>62</v>
      </c>
      <c r="F1004" s="1" t="n">
        <f aca="false">COUNTIF($A1004:$E1004,A1004)</f>
        <v>1</v>
      </c>
      <c r="G1004" s="1" t="n">
        <f aca="false">COUNTIF($A1004:$E1004,B1004)</f>
        <v>1</v>
      </c>
      <c r="H1004" s="1" t="n">
        <f aca="false">COUNTIF($A1004:$E1004,C1004)</f>
        <v>1</v>
      </c>
      <c r="I1004" s="1" t="n">
        <f aca="false">COUNTIF($A1004:$E1004,D1004)</f>
        <v>1</v>
      </c>
      <c r="J1004" s="1" t="n">
        <f aca="false">COUNTIF($A1004:$E1004,E1004)</f>
        <v>1</v>
      </c>
      <c r="K1004" s="2" t="n">
        <f aca="false">SUM(F1004:J1004) = 5</f>
        <v>1</v>
      </c>
      <c r="L1004" s="2" t="n">
        <f aca="false">2 * SUM(MIN(A1004:E1004), MAX(A1004:E1004)) &gt;= SUM(A1004:E1004) - MAX(A1004:E1004) - MIN(A1004:E1004)</f>
        <v>1</v>
      </c>
      <c r="M1004" s="2" t="n">
        <f aca="false">AND(K1004:L1004)</f>
        <v>1</v>
      </c>
    </row>
    <row r="1005" customFormat="false" ht="14.25" hidden="false" customHeight="false" outlineLevel="0" collapsed="false">
      <c r="A1005" s="0" t="n">
        <v>141</v>
      </c>
      <c r="B1005" s="0" t="n">
        <v>273</v>
      </c>
      <c r="C1005" s="0" t="n">
        <v>131</v>
      </c>
      <c r="D1005" s="0" t="n">
        <v>100</v>
      </c>
      <c r="E1005" s="0" t="n">
        <v>221</v>
      </c>
      <c r="F1005" s="1" t="n">
        <f aca="false">COUNTIF($A1005:$E1005,A1005)</f>
        <v>1</v>
      </c>
      <c r="G1005" s="1" t="n">
        <f aca="false">COUNTIF($A1005:$E1005,B1005)</f>
        <v>1</v>
      </c>
      <c r="H1005" s="1" t="n">
        <f aca="false">COUNTIF($A1005:$E1005,C1005)</f>
        <v>1</v>
      </c>
      <c r="I1005" s="1" t="n">
        <f aca="false">COUNTIF($A1005:$E1005,D1005)</f>
        <v>1</v>
      </c>
      <c r="J1005" s="1" t="n">
        <f aca="false">COUNTIF($A1005:$E1005,E1005)</f>
        <v>1</v>
      </c>
      <c r="K1005" s="2" t="n">
        <f aca="false">SUM(F1005:J1005) = 5</f>
        <v>1</v>
      </c>
      <c r="L1005" s="2" t="n">
        <f aca="false">2 * SUM(MIN(A1005:E1005), MAX(A1005:E1005)) &gt;= SUM(A1005:E1005) - MAX(A1005:E1005) - MIN(A1005:E1005)</f>
        <v>1</v>
      </c>
      <c r="M1005" s="2" t="n">
        <f aca="false">AND(K1005:L1005)</f>
        <v>1</v>
      </c>
    </row>
    <row r="1006" customFormat="false" ht="14.25" hidden="false" customHeight="false" outlineLevel="0" collapsed="false">
      <c r="A1006" s="0" t="n">
        <v>294</v>
      </c>
      <c r="B1006" s="0" t="n">
        <v>260</v>
      </c>
      <c r="C1006" s="0" t="n">
        <v>212</v>
      </c>
      <c r="D1006" s="0" t="n">
        <v>53</v>
      </c>
      <c r="E1006" s="0" t="n">
        <v>28</v>
      </c>
      <c r="F1006" s="1" t="n">
        <f aca="false">COUNTIF($A1006:$E1006,A1006)</f>
        <v>1</v>
      </c>
      <c r="G1006" s="1" t="n">
        <f aca="false">COUNTIF($A1006:$E1006,B1006)</f>
        <v>1</v>
      </c>
      <c r="H1006" s="1" t="n">
        <f aca="false">COUNTIF($A1006:$E1006,C1006)</f>
        <v>1</v>
      </c>
      <c r="I1006" s="1" t="n">
        <f aca="false">COUNTIF($A1006:$E1006,D1006)</f>
        <v>1</v>
      </c>
      <c r="J1006" s="1" t="n">
        <f aca="false">COUNTIF($A1006:$E1006,E1006)</f>
        <v>1</v>
      </c>
      <c r="K1006" s="2" t="n">
        <f aca="false">SUM(F1006:J1006) = 5</f>
        <v>1</v>
      </c>
      <c r="L1006" s="2" t="n">
        <f aca="false">2 * SUM(MIN(A1006:E1006), MAX(A1006:E1006)) &gt;= SUM(A1006:E1006) - MAX(A1006:E1006) - MIN(A1006:E1006)</f>
        <v>1</v>
      </c>
      <c r="M1006" s="2" t="n">
        <f aca="false">AND(K1006:L1006)</f>
        <v>1</v>
      </c>
    </row>
    <row r="1007" customFormat="false" ht="14.25" hidden="false" customHeight="false" outlineLevel="0" collapsed="false">
      <c r="A1007" s="0" t="n">
        <v>258</v>
      </c>
      <c r="B1007" s="0" t="n">
        <v>194</v>
      </c>
      <c r="C1007" s="0" t="n">
        <v>145</v>
      </c>
      <c r="D1007" s="0" t="n">
        <v>240</v>
      </c>
      <c r="E1007" s="0" t="n">
        <v>171</v>
      </c>
      <c r="F1007" s="1" t="n">
        <f aca="false">COUNTIF($A1007:$E1007,A1007)</f>
        <v>1</v>
      </c>
      <c r="G1007" s="1" t="n">
        <f aca="false">COUNTIF($A1007:$E1007,B1007)</f>
        <v>1</v>
      </c>
      <c r="H1007" s="1" t="n">
        <f aca="false">COUNTIF($A1007:$E1007,C1007)</f>
        <v>1</v>
      </c>
      <c r="I1007" s="1" t="n">
        <f aca="false">COUNTIF($A1007:$E1007,D1007)</f>
        <v>1</v>
      </c>
      <c r="J1007" s="1" t="n">
        <f aca="false">COUNTIF($A1007:$E1007,E1007)</f>
        <v>1</v>
      </c>
      <c r="K1007" s="2" t="n">
        <f aca="false">SUM(F1007:J1007) = 5</f>
        <v>1</v>
      </c>
      <c r="L1007" s="2" t="n">
        <f aca="false">2 * SUM(MIN(A1007:E1007), MAX(A1007:E1007)) &gt;= SUM(A1007:E1007) - MAX(A1007:E1007) - MIN(A1007:E1007)</f>
        <v>1</v>
      </c>
      <c r="M1007" s="2" t="n">
        <f aca="false">AND(K1007:L1007)</f>
        <v>1</v>
      </c>
    </row>
    <row r="1008" customFormat="false" ht="14.25" hidden="false" customHeight="false" outlineLevel="0" collapsed="false">
      <c r="A1008" s="0" t="n">
        <v>128</v>
      </c>
      <c r="B1008" s="0" t="n">
        <v>267</v>
      </c>
      <c r="C1008" s="0" t="n">
        <v>102</v>
      </c>
      <c r="D1008" s="0" t="n">
        <v>169</v>
      </c>
      <c r="E1008" s="0" t="n">
        <v>53</v>
      </c>
      <c r="F1008" s="1" t="n">
        <f aca="false">COUNTIF($A1008:$E1008,A1008)</f>
        <v>1</v>
      </c>
      <c r="G1008" s="1" t="n">
        <f aca="false">COUNTIF($A1008:$E1008,B1008)</f>
        <v>1</v>
      </c>
      <c r="H1008" s="1" t="n">
        <f aca="false">COUNTIF($A1008:$E1008,C1008)</f>
        <v>1</v>
      </c>
      <c r="I1008" s="1" t="n">
        <f aca="false">COUNTIF($A1008:$E1008,D1008)</f>
        <v>1</v>
      </c>
      <c r="J1008" s="1" t="n">
        <f aca="false">COUNTIF($A1008:$E1008,E1008)</f>
        <v>1</v>
      </c>
      <c r="K1008" s="2" t="n">
        <f aca="false">SUM(F1008:J1008) = 5</f>
        <v>1</v>
      </c>
      <c r="L1008" s="2" t="n">
        <f aca="false">2 * SUM(MIN(A1008:E1008), MAX(A1008:E1008)) &gt;= SUM(A1008:E1008) - MAX(A1008:E1008) - MIN(A1008:E1008)</f>
        <v>1</v>
      </c>
      <c r="M1008" s="2" t="n">
        <f aca="false">AND(K1008:L1008)</f>
        <v>1</v>
      </c>
    </row>
    <row r="1009" customFormat="false" ht="14.25" hidden="false" customHeight="false" outlineLevel="0" collapsed="false">
      <c r="A1009" s="0" t="n">
        <v>266</v>
      </c>
      <c r="B1009" s="0" t="n">
        <v>82</v>
      </c>
      <c r="C1009" s="0" t="n">
        <v>174</v>
      </c>
      <c r="D1009" s="0" t="n">
        <v>224</v>
      </c>
      <c r="E1009" s="0" t="n">
        <v>271</v>
      </c>
      <c r="F1009" s="1" t="n">
        <f aca="false">COUNTIF($A1009:$E1009,A1009)</f>
        <v>1</v>
      </c>
      <c r="G1009" s="1" t="n">
        <f aca="false">COUNTIF($A1009:$E1009,B1009)</f>
        <v>1</v>
      </c>
      <c r="H1009" s="1" t="n">
        <f aca="false">COUNTIF($A1009:$E1009,C1009)</f>
        <v>1</v>
      </c>
      <c r="I1009" s="1" t="n">
        <f aca="false">COUNTIF($A1009:$E1009,D1009)</f>
        <v>1</v>
      </c>
      <c r="J1009" s="1" t="n">
        <f aca="false">COUNTIF($A1009:$E1009,E1009)</f>
        <v>1</v>
      </c>
      <c r="K1009" s="2" t="n">
        <f aca="false">SUM(F1009:J1009) = 5</f>
        <v>1</v>
      </c>
      <c r="L1009" s="2" t="n">
        <f aca="false">2 * SUM(MIN(A1009:E1009), MAX(A1009:E1009)) &gt;= SUM(A1009:E1009) - MAX(A1009:E1009) - MIN(A1009:E1009)</f>
        <v>1</v>
      </c>
      <c r="M1009" s="2" t="n">
        <f aca="false">AND(K1009:L1009)</f>
        <v>1</v>
      </c>
    </row>
    <row r="1010" customFormat="false" ht="14.25" hidden="false" customHeight="false" outlineLevel="0" collapsed="false">
      <c r="A1010" s="0" t="n">
        <v>155</v>
      </c>
      <c r="B1010" s="0" t="n">
        <v>124</v>
      </c>
      <c r="C1010" s="0" t="n">
        <v>274</v>
      </c>
      <c r="D1010" s="0" t="n">
        <v>239</v>
      </c>
      <c r="E1010" s="0" t="n">
        <v>225</v>
      </c>
      <c r="F1010" s="1" t="n">
        <f aca="false">COUNTIF($A1010:$E1010,A1010)</f>
        <v>1</v>
      </c>
      <c r="G1010" s="1" t="n">
        <f aca="false">COUNTIF($A1010:$E1010,B1010)</f>
        <v>1</v>
      </c>
      <c r="H1010" s="1" t="n">
        <f aca="false">COUNTIF($A1010:$E1010,C1010)</f>
        <v>1</v>
      </c>
      <c r="I1010" s="1" t="n">
        <f aca="false">COUNTIF($A1010:$E1010,D1010)</f>
        <v>1</v>
      </c>
      <c r="J1010" s="1" t="n">
        <f aca="false">COUNTIF($A1010:$E1010,E1010)</f>
        <v>1</v>
      </c>
      <c r="K1010" s="2" t="n">
        <f aca="false">SUM(F1010:J1010) = 5</f>
        <v>1</v>
      </c>
      <c r="L1010" s="2" t="n">
        <f aca="false">2 * SUM(MIN(A1010:E1010), MAX(A1010:E1010)) &gt;= SUM(A1010:E1010) - MAX(A1010:E1010) - MIN(A1010:E1010)</f>
        <v>1</v>
      </c>
      <c r="M1010" s="2" t="n">
        <f aca="false">AND(K1010:L1010)</f>
        <v>1</v>
      </c>
    </row>
    <row r="1011" customFormat="false" ht="14.25" hidden="false" customHeight="false" outlineLevel="0" collapsed="false">
      <c r="A1011" s="0" t="n">
        <v>95</v>
      </c>
      <c r="B1011" s="0" t="n">
        <v>240</v>
      </c>
      <c r="C1011" s="0" t="n">
        <v>81</v>
      </c>
      <c r="D1011" s="0" t="n">
        <v>49</v>
      </c>
      <c r="E1011" s="0" t="n">
        <v>252</v>
      </c>
      <c r="F1011" s="1" t="n">
        <f aca="false">COUNTIF($A1011:$E1011,A1011)</f>
        <v>1</v>
      </c>
      <c r="G1011" s="1" t="n">
        <f aca="false">COUNTIF($A1011:$E1011,B1011)</f>
        <v>1</v>
      </c>
      <c r="H1011" s="1" t="n">
        <f aca="false">COUNTIF($A1011:$E1011,C1011)</f>
        <v>1</v>
      </c>
      <c r="I1011" s="1" t="n">
        <f aca="false">COUNTIF($A1011:$E1011,D1011)</f>
        <v>1</v>
      </c>
      <c r="J1011" s="1" t="n">
        <f aca="false">COUNTIF($A1011:$E1011,E1011)</f>
        <v>1</v>
      </c>
      <c r="K1011" s="2" t="n">
        <f aca="false">SUM(F1011:J1011) = 5</f>
        <v>1</v>
      </c>
      <c r="L1011" s="2" t="n">
        <f aca="false">2 * SUM(MIN(A1011:E1011), MAX(A1011:E1011)) &gt;= SUM(A1011:E1011) - MAX(A1011:E1011) - MIN(A1011:E1011)</f>
        <v>1</v>
      </c>
      <c r="M1011" s="2" t="n">
        <f aca="false">AND(K1011:L1011)</f>
        <v>1</v>
      </c>
    </row>
    <row r="1012" customFormat="false" ht="14.25" hidden="false" customHeight="false" outlineLevel="0" collapsed="false">
      <c r="A1012" s="0" t="n">
        <v>87</v>
      </c>
      <c r="B1012" s="0" t="n">
        <v>87</v>
      </c>
      <c r="C1012" s="0" t="n">
        <v>54</v>
      </c>
      <c r="D1012" s="0" t="n">
        <v>278</v>
      </c>
      <c r="E1012" s="0" t="n">
        <v>72</v>
      </c>
      <c r="F1012" s="1" t="n">
        <f aca="false">COUNTIF($A1012:$E1012,A1012)</f>
        <v>2</v>
      </c>
      <c r="G1012" s="1" t="n">
        <f aca="false">COUNTIF($A1012:$E1012,B1012)</f>
        <v>2</v>
      </c>
      <c r="H1012" s="1" t="n">
        <f aca="false">COUNTIF($A1012:$E1012,C1012)</f>
        <v>1</v>
      </c>
      <c r="I1012" s="1" t="n">
        <f aca="false">COUNTIF($A1012:$E1012,D1012)</f>
        <v>1</v>
      </c>
      <c r="J1012" s="1" t="n">
        <f aca="false">COUNTIF($A1012:$E1012,E1012)</f>
        <v>1</v>
      </c>
      <c r="K1012" s="2" t="n">
        <f aca="false">SUM(F1012:J1012) = 5</f>
        <v>0</v>
      </c>
      <c r="L1012" s="2" t="n">
        <f aca="false">2 * SUM(MIN(A1012:E1012), MAX(A1012:E1012)) &gt;= SUM(A1012:E1012) - MAX(A1012:E1012) - MIN(A1012:E1012)</f>
        <v>1</v>
      </c>
      <c r="M1012" s="2" t="n">
        <f aca="false">AND(K1012:L1012)</f>
        <v>0</v>
      </c>
    </row>
    <row r="1013" customFormat="false" ht="14.25" hidden="false" customHeight="false" outlineLevel="0" collapsed="false">
      <c r="A1013" s="0" t="n">
        <v>77</v>
      </c>
      <c r="B1013" s="0" t="n">
        <v>44</v>
      </c>
      <c r="C1013" s="0" t="n">
        <v>226</v>
      </c>
      <c r="D1013" s="0" t="n">
        <v>91</v>
      </c>
      <c r="E1013" s="0" t="n">
        <v>173</v>
      </c>
      <c r="F1013" s="1" t="n">
        <f aca="false">COUNTIF($A1013:$E1013,A1013)</f>
        <v>1</v>
      </c>
      <c r="G1013" s="1" t="n">
        <f aca="false">COUNTIF($A1013:$E1013,B1013)</f>
        <v>1</v>
      </c>
      <c r="H1013" s="1" t="n">
        <f aca="false">COUNTIF($A1013:$E1013,C1013)</f>
        <v>1</v>
      </c>
      <c r="I1013" s="1" t="n">
        <f aca="false">COUNTIF($A1013:$E1013,D1013)</f>
        <v>1</v>
      </c>
      <c r="J1013" s="1" t="n">
        <f aca="false">COUNTIF($A1013:$E1013,E1013)</f>
        <v>1</v>
      </c>
      <c r="K1013" s="2" t="n">
        <f aca="false">SUM(F1013:J1013) = 5</f>
        <v>1</v>
      </c>
      <c r="L1013" s="2" t="n">
        <f aca="false">2 * SUM(MIN(A1013:E1013), MAX(A1013:E1013)) &gt;= SUM(A1013:E1013) - MAX(A1013:E1013) - MIN(A1013:E1013)</f>
        <v>1</v>
      </c>
      <c r="M1013" s="2" t="n">
        <f aca="false">AND(K1013:L1013)</f>
        <v>1</v>
      </c>
    </row>
    <row r="1014" customFormat="false" ht="14.25" hidden="false" customHeight="false" outlineLevel="0" collapsed="false">
      <c r="A1014" s="0" t="n">
        <v>231</v>
      </c>
      <c r="B1014" s="0" t="n">
        <v>185</v>
      </c>
      <c r="C1014" s="0" t="n">
        <v>241</v>
      </c>
      <c r="D1014" s="0" t="n">
        <v>129</v>
      </c>
      <c r="E1014" s="0" t="n">
        <v>12</v>
      </c>
      <c r="F1014" s="1" t="n">
        <f aca="false">COUNTIF($A1014:$E1014,A1014)</f>
        <v>1</v>
      </c>
      <c r="G1014" s="1" t="n">
        <f aca="false">COUNTIF($A1014:$E1014,B1014)</f>
        <v>1</v>
      </c>
      <c r="H1014" s="1" t="n">
        <f aca="false">COUNTIF($A1014:$E1014,C1014)</f>
        <v>1</v>
      </c>
      <c r="I1014" s="1" t="n">
        <f aca="false">COUNTIF($A1014:$E1014,D1014)</f>
        <v>1</v>
      </c>
      <c r="J1014" s="1" t="n">
        <f aca="false">COUNTIF($A1014:$E1014,E1014)</f>
        <v>1</v>
      </c>
      <c r="K1014" s="2" t="n">
        <f aca="false">SUM(F1014:J1014) = 5</f>
        <v>1</v>
      </c>
      <c r="L1014" s="2" t="n">
        <f aca="false">2 * SUM(MIN(A1014:E1014), MAX(A1014:E1014)) &gt;= SUM(A1014:E1014) - MAX(A1014:E1014) - MIN(A1014:E1014)</f>
        <v>0</v>
      </c>
      <c r="M1014" s="2" t="n">
        <f aca="false">AND(K1014:L1014)</f>
        <v>0</v>
      </c>
    </row>
    <row r="1015" customFormat="false" ht="14.25" hidden="false" customHeight="false" outlineLevel="0" collapsed="false">
      <c r="A1015" s="0" t="n">
        <v>219</v>
      </c>
      <c r="B1015" s="0" t="n">
        <v>299</v>
      </c>
      <c r="C1015" s="0" t="n">
        <v>296</v>
      </c>
      <c r="D1015" s="0" t="n">
        <v>193</v>
      </c>
      <c r="E1015" s="0" t="n">
        <v>114</v>
      </c>
      <c r="F1015" s="1" t="n">
        <f aca="false">COUNTIF($A1015:$E1015,A1015)</f>
        <v>1</v>
      </c>
      <c r="G1015" s="1" t="n">
        <f aca="false">COUNTIF($A1015:$E1015,B1015)</f>
        <v>1</v>
      </c>
      <c r="H1015" s="1" t="n">
        <f aca="false">COUNTIF($A1015:$E1015,C1015)</f>
        <v>1</v>
      </c>
      <c r="I1015" s="1" t="n">
        <f aca="false">COUNTIF($A1015:$E1015,D1015)</f>
        <v>1</v>
      </c>
      <c r="J1015" s="1" t="n">
        <f aca="false">COUNTIF($A1015:$E1015,E1015)</f>
        <v>1</v>
      </c>
      <c r="K1015" s="2" t="n">
        <f aca="false">SUM(F1015:J1015) = 5</f>
        <v>1</v>
      </c>
      <c r="L1015" s="2" t="n">
        <f aca="false">2 * SUM(MIN(A1015:E1015), MAX(A1015:E1015)) &gt;= SUM(A1015:E1015) - MAX(A1015:E1015) - MIN(A1015:E1015)</f>
        <v>1</v>
      </c>
      <c r="M1015" s="2" t="n">
        <f aca="false">AND(K1015:L1015)</f>
        <v>1</v>
      </c>
    </row>
    <row r="1016" customFormat="false" ht="14.25" hidden="false" customHeight="false" outlineLevel="0" collapsed="false">
      <c r="A1016" s="0" t="n">
        <v>31</v>
      </c>
      <c r="B1016" s="0" t="n">
        <v>122</v>
      </c>
      <c r="C1016" s="0" t="n">
        <v>54</v>
      </c>
      <c r="D1016" s="0" t="n">
        <v>140</v>
      </c>
      <c r="E1016" s="0" t="n">
        <v>65</v>
      </c>
      <c r="F1016" s="1" t="n">
        <f aca="false">COUNTIF($A1016:$E1016,A1016)</f>
        <v>1</v>
      </c>
      <c r="G1016" s="1" t="n">
        <f aca="false">COUNTIF($A1016:$E1016,B1016)</f>
        <v>1</v>
      </c>
      <c r="H1016" s="1" t="n">
        <f aca="false">COUNTIF($A1016:$E1016,C1016)</f>
        <v>1</v>
      </c>
      <c r="I1016" s="1" t="n">
        <f aca="false">COUNTIF($A1016:$E1016,D1016)</f>
        <v>1</v>
      </c>
      <c r="J1016" s="1" t="n">
        <f aca="false">COUNTIF($A1016:$E1016,E1016)</f>
        <v>1</v>
      </c>
      <c r="K1016" s="2" t="n">
        <f aca="false">SUM(F1016:J1016) = 5</f>
        <v>1</v>
      </c>
      <c r="L1016" s="2" t="n">
        <f aca="false">2 * SUM(MIN(A1016:E1016), MAX(A1016:E1016)) &gt;= SUM(A1016:E1016) - MAX(A1016:E1016) - MIN(A1016:E1016)</f>
        <v>1</v>
      </c>
      <c r="M1016" s="2" t="n">
        <f aca="false">AND(K1016:L1016)</f>
        <v>1</v>
      </c>
    </row>
    <row r="1017" customFormat="false" ht="14.25" hidden="false" customHeight="false" outlineLevel="0" collapsed="false">
      <c r="A1017" s="0" t="n">
        <v>23</v>
      </c>
      <c r="B1017" s="0" t="n">
        <v>15</v>
      </c>
      <c r="C1017" s="0" t="n">
        <v>147</v>
      </c>
      <c r="D1017" s="0" t="n">
        <v>176</v>
      </c>
      <c r="E1017" s="0" t="n">
        <v>52</v>
      </c>
      <c r="F1017" s="1" t="n">
        <f aca="false">COUNTIF($A1017:$E1017,A1017)</f>
        <v>1</v>
      </c>
      <c r="G1017" s="1" t="n">
        <f aca="false">COUNTIF($A1017:$E1017,B1017)</f>
        <v>1</v>
      </c>
      <c r="H1017" s="1" t="n">
        <f aca="false">COUNTIF($A1017:$E1017,C1017)</f>
        <v>1</v>
      </c>
      <c r="I1017" s="1" t="n">
        <f aca="false">COUNTIF($A1017:$E1017,D1017)</f>
        <v>1</v>
      </c>
      <c r="J1017" s="1" t="n">
        <f aca="false">COUNTIF($A1017:$E1017,E1017)</f>
        <v>1</v>
      </c>
      <c r="K1017" s="2" t="n">
        <f aca="false">SUM(F1017:J1017) = 5</f>
        <v>1</v>
      </c>
      <c r="L1017" s="2" t="n">
        <f aca="false">2 * SUM(MIN(A1017:E1017), MAX(A1017:E1017)) &gt;= SUM(A1017:E1017) - MAX(A1017:E1017) - MIN(A1017:E1017)</f>
        <v>1</v>
      </c>
      <c r="M1017" s="2" t="n">
        <f aca="false">AND(K1017:L1017)</f>
        <v>1</v>
      </c>
    </row>
    <row r="1018" customFormat="false" ht="14.25" hidden="false" customHeight="false" outlineLevel="0" collapsed="false">
      <c r="A1018" s="0" t="n">
        <v>1</v>
      </c>
      <c r="B1018" s="0" t="n">
        <v>287</v>
      </c>
      <c r="C1018" s="0" t="n">
        <v>175</v>
      </c>
      <c r="D1018" s="0" t="n">
        <v>20</v>
      </c>
      <c r="E1018" s="0" t="n">
        <v>157</v>
      </c>
      <c r="F1018" s="1" t="n">
        <f aca="false">COUNTIF($A1018:$E1018,A1018)</f>
        <v>1</v>
      </c>
      <c r="G1018" s="1" t="n">
        <f aca="false">COUNTIF($A1018:$E1018,B1018)</f>
        <v>1</v>
      </c>
      <c r="H1018" s="1" t="n">
        <f aca="false">COUNTIF($A1018:$E1018,C1018)</f>
        <v>1</v>
      </c>
      <c r="I1018" s="1" t="n">
        <f aca="false">COUNTIF($A1018:$E1018,D1018)</f>
        <v>1</v>
      </c>
      <c r="J1018" s="1" t="n">
        <f aca="false">COUNTIF($A1018:$E1018,E1018)</f>
        <v>1</v>
      </c>
      <c r="K1018" s="2" t="n">
        <f aca="false">SUM(F1018:J1018) = 5</f>
        <v>1</v>
      </c>
      <c r="L1018" s="2" t="n">
        <f aca="false">2 * SUM(MIN(A1018:E1018), MAX(A1018:E1018)) &gt;= SUM(A1018:E1018) - MAX(A1018:E1018) - MIN(A1018:E1018)</f>
        <v>1</v>
      </c>
      <c r="M1018" s="2" t="n">
        <f aca="false">AND(K1018:L1018)</f>
        <v>1</v>
      </c>
    </row>
    <row r="1019" customFormat="false" ht="14.25" hidden="false" customHeight="false" outlineLevel="0" collapsed="false">
      <c r="A1019" s="0" t="n">
        <v>94</v>
      </c>
      <c r="B1019" s="0" t="n">
        <v>100</v>
      </c>
      <c r="C1019" s="0" t="n">
        <v>93</v>
      </c>
      <c r="D1019" s="0" t="n">
        <v>166</v>
      </c>
      <c r="E1019" s="0" t="n">
        <v>167</v>
      </c>
      <c r="F1019" s="1" t="n">
        <f aca="false">COUNTIF($A1019:$E1019,A1019)</f>
        <v>1</v>
      </c>
      <c r="G1019" s="1" t="n">
        <f aca="false">COUNTIF($A1019:$E1019,B1019)</f>
        <v>1</v>
      </c>
      <c r="H1019" s="1" t="n">
        <f aca="false">COUNTIF($A1019:$E1019,C1019)</f>
        <v>1</v>
      </c>
      <c r="I1019" s="1" t="n">
        <f aca="false">COUNTIF($A1019:$E1019,D1019)</f>
        <v>1</v>
      </c>
      <c r="J1019" s="1" t="n">
        <f aca="false">COUNTIF($A1019:$E1019,E1019)</f>
        <v>1</v>
      </c>
      <c r="K1019" s="2" t="n">
        <f aca="false">SUM(F1019:J1019) = 5</f>
        <v>1</v>
      </c>
      <c r="L1019" s="2" t="n">
        <f aca="false">2 * SUM(MIN(A1019:E1019), MAX(A1019:E1019)) &gt;= SUM(A1019:E1019) - MAX(A1019:E1019) - MIN(A1019:E1019)</f>
        <v>1</v>
      </c>
      <c r="M1019" s="2" t="n">
        <f aca="false">AND(K1019:L1019)</f>
        <v>1</v>
      </c>
    </row>
    <row r="1020" customFormat="false" ht="14.25" hidden="false" customHeight="false" outlineLevel="0" collapsed="false">
      <c r="A1020" s="0" t="n">
        <v>280</v>
      </c>
      <c r="B1020" s="0" t="n">
        <v>166</v>
      </c>
      <c r="C1020" s="0" t="n">
        <v>244</v>
      </c>
      <c r="D1020" s="0" t="n">
        <v>213</v>
      </c>
      <c r="E1020" s="0" t="n">
        <v>267</v>
      </c>
      <c r="F1020" s="1" t="n">
        <f aca="false">COUNTIF($A1020:$E1020,A1020)</f>
        <v>1</v>
      </c>
      <c r="G1020" s="1" t="n">
        <f aca="false">COUNTIF($A1020:$E1020,B1020)</f>
        <v>1</v>
      </c>
      <c r="H1020" s="1" t="n">
        <f aca="false">COUNTIF($A1020:$E1020,C1020)</f>
        <v>1</v>
      </c>
      <c r="I1020" s="1" t="n">
        <f aca="false">COUNTIF($A1020:$E1020,D1020)</f>
        <v>1</v>
      </c>
      <c r="J1020" s="1" t="n">
        <f aca="false">COUNTIF($A1020:$E1020,E1020)</f>
        <v>1</v>
      </c>
      <c r="K1020" s="2" t="n">
        <f aca="false">SUM(F1020:J1020) = 5</f>
        <v>1</v>
      </c>
      <c r="L1020" s="2" t="n">
        <f aca="false">2 * SUM(MIN(A1020:E1020), MAX(A1020:E1020)) &gt;= SUM(A1020:E1020) - MAX(A1020:E1020) - MIN(A1020:E1020)</f>
        <v>1</v>
      </c>
      <c r="M1020" s="2" t="n">
        <f aca="false">AND(K1020:L1020)</f>
        <v>1</v>
      </c>
    </row>
    <row r="1021" customFormat="false" ht="14.25" hidden="false" customHeight="false" outlineLevel="0" collapsed="false">
      <c r="A1021" s="0" t="n">
        <v>145</v>
      </c>
      <c r="B1021" s="0" t="n">
        <v>18</v>
      </c>
      <c r="C1021" s="0" t="n">
        <v>110</v>
      </c>
      <c r="D1021" s="0" t="n">
        <v>135</v>
      </c>
      <c r="E1021" s="0" t="n">
        <v>101</v>
      </c>
      <c r="F1021" s="1" t="n">
        <f aca="false">COUNTIF($A1021:$E1021,A1021)</f>
        <v>1</v>
      </c>
      <c r="G1021" s="1" t="n">
        <f aca="false">COUNTIF($A1021:$E1021,B1021)</f>
        <v>1</v>
      </c>
      <c r="H1021" s="1" t="n">
        <f aca="false">COUNTIF($A1021:$E1021,C1021)</f>
        <v>1</v>
      </c>
      <c r="I1021" s="1" t="n">
        <f aca="false">COUNTIF($A1021:$E1021,D1021)</f>
        <v>1</v>
      </c>
      <c r="J1021" s="1" t="n">
        <f aca="false">COUNTIF($A1021:$E1021,E1021)</f>
        <v>1</v>
      </c>
      <c r="K1021" s="2" t="n">
        <f aca="false">SUM(F1021:J1021) = 5</f>
        <v>1</v>
      </c>
      <c r="L1021" s="2" t="n">
        <f aca="false">2 * SUM(MIN(A1021:E1021), MAX(A1021:E1021)) &gt;= SUM(A1021:E1021) - MAX(A1021:E1021) - MIN(A1021:E1021)</f>
        <v>0</v>
      </c>
      <c r="M1021" s="2" t="n">
        <f aca="false">AND(K1021:L1021)</f>
        <v>0</v>
      </c>
    </row>
    <row r="1022" customFormat="false" ht="14.25" hidden="false" customHeight="false" outlineLevel="0" collapsed="false">
      <c r="A1022" s="0" t="n">
        <v>224</v>
      </c>
      <c r="B1022" s="0" t="n">
        <v>85</v>
      </c>
      <c r="C1022" s="0" t="n">
        <v>225</v>
      </c>
      <c r="D1022" s="0" t="n">
        <v>265</v>
      </c>
      <c r="E1022" s="0" t="n">
        <v>165</v>
      </c>
      <c r="F1022" s="1" t="n">
        <f aca="false">COUNTIF($A1022:$E1022,A1022)</f>
        <v>1</v>
      </c>
      <c r="G1022" s="1" t="n">
        <f aca="false">COUNTIF($A1022:$E1022,B1022)</f>
        <v>1</v>
      </c>
      <c r="H1022" s="1" t="n">
        <f aca="false">COUNTIF($A1022:$E1022,C1022)</f>
        <v>1</v>
      </c>
      <c r="I1022" s="1" t="n">
        <f aca="false">COUNTIF($A1022:$E1022,D1022)</f>
        <v>1</v>
      </c>
      <c r="J1022" s="1" t="n">
        <f aca="false">COUNTIF($A1022:$E1022,E1022)</f>
        <v>1</v>
      </c>
      <c r="K1022" s="2" t="n">
        <f aca="false">SUM(F1022:J1022) = 5</f>
        <v>1</v>
      </c>
      <c r="L1022" s="2" t="n">
        <f aca="false">2 * SUM(MIN(A1022:E1022), MAX(A1022:E1022)) &gt;= SUM(A1022:E1022) - MAX(A1022:E1022) - MIN(A1022:E1022)</f>
        <v>1</v>
      </c>
      <c r="M1022" s="2" t="n">
        <f aca="false">AND(K1022:L1022)</f>
        <v>1</v>
      </c>
    </row>
    <row r="1023" customFormat="false" ht="14.25" hidden="false" customHeight="false" outlineLevel="0" collapsed="false">
      <c r="A1023" s="0" t="n">
        <v>53</v>
      </c>
      <c r="B1023" s="0" t="n">
        <v>108</v>
      </c>
      <c r="C1023" s="0" t="n">
        <v>116</v>
      </c>
      <c r="D1023" s="0" t="n">
        <v>48</v>
      </c>
      <c r="E1023" s="0" t="n">
        <v>167</v>
      </c>
      <c r="F1023" s="1" t="n">
        <f aca="false">COUNTIF($A1023:$E1023,A1023)</f>
        <v>1</v>
      </c>
      <c r="G1023" s="1" t="n">
        <f aca="false">COUNTIF($A1023:$E1023,B1023)</f>
        <v>1</v>
      </c>
      <c r="H1023" s="1" t="n">
        <f aca="false">COUNTIF($A1023:$E1023,C1023)</f>
        <v>1</v>
      </c>
      <c r="I1023" s="1" t="n">
        <f aca="false">COUNTIF($A1023:$E1023,D1023)</f>
        <v>1</v>
      </c>
      <c r="J1023" s="1" t="n">
        <f aca="false">COUNTIF($A1023:$E1023,E1023)</f>
        <v>1</v>
      </c>
      <c r="K1023" s="2" t="n">
        <f aca="false">SUM(F1023:J1023) = 5</f>
        <v>1</v>
      </c>
      <c r="L1023" s="2" t="n">
        <f aca="false">2 * SUM(MIN(A1023:E1023), MAX(A1023:E1023)) &gt;= SUM(A1023:E1023) - MAX(A1023:E1023) - MIN(A1023:E1023)</f>
        <v>1</v>
      </c>
      <c r="M1023" s="2" t="n">
        <f aca="false">AND(K1023:L1023)</f>
        <v>1</v>
      </c>
    </row>
    <row r="1024" customFormat="false" ht="14.25" hidden="false" customHeight="false" outlineLevel="0" collapsed="false">
      <c r="A1024" s="0" t="n">
        <v>58</v>
      </c>
      <c r="B1024" s="0" t="n">
        <v>79</v>
      </c>
      <c r="C1024" s="0" t="n">
        <v>186</v>
      </c>
      <c r="D1024" s="0" t="n">
        <v>139</v>
      </c>
      <c r="E1024" s="0" t="n">
        <v>52</v>
      </c>
      <c r="F1024" s="1" t="n">
        <f aca="false">COUNTIF($A1024:$E1024,A1024)</f>
        <v>1</v>
      </c>
      <c r="G1024" s="1" t="n">
        <f aca="false">COUNTIF($A1024:$E1024,B1024)</f>
        <v>1</v>
      </c>
      <c r="H1024" s="1" t="n">
        <f aca="false">COUNTIF($A1024:$E1024,C1024)</f>
        <v>1</v>
      </c>
      <c r="I1024" s="1" t="n">
        <f aca="false">COUNTIF($A1024:$E1024,D1024)</f>
        <v>1</v>
      </c>
      <c r="J1024" s="1" t="n">
        <f aca="false">COUNTIF($A1024:$E1024,E1024)</f>
        <v>1</v>
      </c>
      <c r="K1024" s="2" t="n">
        <f aca="false">SUM(F1024:J1024) = 5</f>
        <v>1</v>
      </c>
      <c r="L1024" s="2" t="n">
        <f aca="false">2 * SUM(MIN(A1024:E1024), MAX(A1024:E1024)) &gt;= SUM(A1024:E1024) - MAX(A1024:E1024) - MIN(A1024:E1024)</f>
        <v>1</v>
      </c>
      <c r="M1024" s="2" t="n">
        <f aca="false">AND(K1024:L1024)</f>
        <v>1</v>
      </c>
    </row>
    <row r="1025" customFormat="false" ht="14.25" hidden="false" customHeight="false" outlineLevel="0" collapsed="false">
      <c r="A1025" s="0" t="n">
        <v>97</v>
      </c>
      <c r="B1025" s="0" t="n">
        <v>72</v>
      </c>
      <c r="C1025" s="0" t="n">
        <v>238</v>
      </c>
      <c r="D1025" s="0" t="n">
        <v>163</v>
      </c>
      <c r="E1025" s="0" t="n">
        <v>125</v>
      </c>
      <c r="F1025" s="1" t="n">
        <f aca="false">COUNTIF($A1025:$E1025,A1025)</f>
        <v>1</v>
      </c>
      <c r="G1025" s="1" t="n">
        <f aca="false">COUNTIF($A1025:$E1025,B1025)</f>
        <v>1</v>
      </c>
      <c r="H1025" s="1" t="n">
        <f aca="false">COUNTIF($A1025:$E1025,C1025)</f>
        <v>1</v>
      </c>
      <c r="I1025" s="1" t="n">
        <f aca="false">COUNTIF($A1025:$E1025,D1025)</f>
        <v>1</v>
      </c>
      <c r="J1025" s="1" t="n">
        <f aca="false">COUNTIF($A1025:$E1025,E1025)</f>
        <v>1</v>
      </c>
      <c r="K1025" s="2" t="n">
        <f aca="false">SUM(F1025:J1025) = 5</f>
        <v>1</v>
      </c>
      <c r="L1025" s="2" t="n">
        <f aca="false">2 * SUM(MIN(A1025:E1025), MAX(A1025:E1025)) &gt;= SUM(A1025:E1025) - MAX(A1025:E1025) - MIN(A1025:E1025)</f>
        <v>1</v>
      </c>
      <c r="M1025" s="2" t="n">
        <f aca="false">AND(K1025:L1025)</f>
        <v>1</v>
      </c>
    </row>
    <row r="1026" customFormat="false" ht="14.25" hidden="false" customHeight="false" outlineLevel="0" collapsed="false">
      <c r="A1026" s="0" t="n">
        <v>265</v>
      </c>
      <c r="B1026" s="0" t="n">
        <v>142</v>
      </c>
      <c r="C1026" s="0" t="n">
        <v>180</v>
      </c>
      <c r="D1026" s="0" t="n">
        <v>160</v>
      </c>
      <c r="E1026" s="0" t="n">
        <v>169</v>
      </c>
      <c r="F1026" s="1" t="n">
        <f aca="false">COUNTIF($A1026:$E1026,A1026)</f>
        <v>1</v>
      </c>
      <c r="G1026" s="1" t="n">
        <f aca="false">COUNTIF($A1026:$E1026,B1026)</f>
        <v>1</v>
      </c>
      <c r="H1026" s="1" t="n">
        <f aca="false">COUNTIF($A1026:$E1026,C1026)</f>
        <v>1</v>
      </c>
      <c r="I1026" s="1" t="n">
        <f aca="false">COUNTIF($A1026:$E1026,D1026)</f>
        <v>1</v>
      </c>
      <c r="J1026" s="1" t="n">
        <f aca="false">COUNTIF($A1026:$E1026,E1026)</f>
        <v>1</v>
      </c>
      <c r="K1026" s="2" t="n">
        <f aca="false">SUM(F1026:J1026) = 5</f>
        <v>1</v>
      </c>
      <c r="L1026" s="2" t="n">
        <f aca="false">2 * SUM(MIN(A1026:E1026), MAX(A1026:E1026)) &gt;= SUM(A1026:E1026) - MAX(A1026:E1026) - MIN(A1026:E1026)</f>
        <v>1</v>
      </c>
      <c r="M1026" s="2" t="n">
        <f aca="false">AND(K1026:L1026)</f>
        <v>1</v>
      </c>
    </row>
    <row r="1027" customFormat="false" ht="14.25" hidden="false" customHeight="false" outlineLevel="0" collapsed="false">
      <c r="A1027" s="0" t="n">
        <v>213</v>
      </c>
      <c r="B1027" s="0" t="n">
        <v>22</v>
      </c>
      <c r="C1027" s="0" t="n">
        <v>254</v>
      </c>
      <c r="D1027" s="0" t="n">
        <v>286</v>
      </c>
      <c r="E1027" s="0" t="n">
        <v>1</v>
      </c>
      <c r="F1027" s="1" t="n">
        <f aca="false">COUNTIF($A1027:$E1027,A1027)</f>
        <v>1</v>
      </c>
      <c r="G1027" s="1" t="n">
        <f aca="false">COUNTIF($A1027:$E1027,B1027)</f>
        <v>1</v>
      </c>
      <c r="H1027" s="1" t="n">
        <f aca="false">COUNTIF($A1027:$E1027,C1027)</f>
        <v>1</v>
      </c>
      <c r="I1027" s="1" t="n">
        <f aca="false">COUNTIF($A1027:$E1027,D1027)</f>
        <v>1</v>
      </c>
      <c r="J1027" s="1" t="n">
        <f aca="false">COUNTIF($A1027:$E1027,E1027)</f>
        <v>1</v>
      </c>
      <c r="K1027" s="2" t="n">
        <f aca="false">SUM(F1027:J1027) = 5</f>
        <v>1</v>
      </c>
      <c r="L1027" s="2" t="n">
        <f aca="false">2 * SUM(MIN(A1027:E1027), MAX(A1027:E1027)) &gt;= SUM(A1027:E1027) - MAX(A1027:E1027) - MIN(A1027:E1027)</f>
        <v>1</v>
      </c>
      <c r="M1027" s="2" t="n">
        <f aca="false">AND(K1027:L1027)</f>
        <v>1</v>
      </c>
    </row>
    <row r="1028" customFormat="false" ht="14.25" hidden="false" customHeight="false" outlineLevel="0" collapsed="false">
      <c r="A1028" s="0" t="n">
        <v>45</v>
      </c>
      <c r="B1028" s="0" t="n">
        <v>298</v>
      </c>
      <c r="C1028" s="0" t="n">
        <v>87</v>
      </c>
      <c r="D1028" s="0" t="n">
        <v>288</v>
      </c>
      <c r="E1028" s="0" t="n">
        <v>198</v>
      </c>
      <c r="F1028" s="1" t="n">
        <f aca="false">COUNTIF($A1028:$E1028,A1028)</f>
        <v>1</v>
      </c>
      <c r="G1028" s="1" t="n">
        <f aca="false">COUNTIF($A1028:$E1028,B1028)</f>
        <v>1</v>
      </c>
      <c r="H1028" s="1" t="n">
        <f aca="false">COUNTIF($A1028:$E1028,C1028)</f>
        <v>1</v>
      </c>
      <c r="I1028" s="1" t="n">
        <f aca="false">COUNTIF($A1028:$E1028,D1028)</f>
        <v>1</v>
      </c>
      <c r="J1028" s="1" t="n">
        <f aca="false">COUNTIF($A1028:$E1028,E1028)</f>
        <v>1</v>
      </c>
      <c r="K1028" s="2" t="n">
        <f aca="false">SUM(F1028:J1028) = 5</f>
        <v>1</v>
      </c>
      <c r="L1028" s="2" t="n">
        <f aca="false">2 * SUM(MIN(A1028:E1028), MAX(A1028:E1028)) &gt;= SUM(A1028:E1028) - MAX(A1028:E1028) - MIN(A1028:E1028)</f>
        <v>1</v>
      </c>
      <c r="M1028" s="2" t="n">
        <f aca="false">AND(K1028:L1028)</f>
        <v>1</v>
      </c>
    </row>
    <row r="1029" customFormat="false" ht="14.25" hidden="false" customHeight="false" outlineLevel="0" collapsed="false">
      <c r="A1029" s="0" t="n">
        <v>66</v>
      </c>
      <c r="B1029" s="0" t="n">
        <v>4</v>
      </c>
      <c r="C1029" s="0" t="n">
        <v>166</v>
      </c>
      <c r="D1029" s="0" t="n">
        <v>97</v>
      </c>
      <c r="E1029" s="0" t="n">
        <v>147</v>
      </c>
      <c r="F1029" s="1" t="n">
        <f aca="false">COUNTIF($A1029:$E1029,A1029)</f>
        <v>1</v>
      </c>
      <c r="G1029" s="1" t="n">
        <f aca="false">COUNTIF($A1029:$E1029,B1029)</f>
        <v>1</v>
      </c>
      <c r="H1029" s="1" t="n">
        <f aca="false">COUNTIF($A1029:$E1029,C1029)</f>
        <v>1</v>
      </c>
      <c r="I1029" s="1" t="n">
        <f aca="false">COUNTIF($A1029:$E1029,D1029)</f>
        <v>1</v>
      </c>
      <c r="J1029" s="1" t="n">
        <f aca="false">COUNTIF($A1029:$E1029,E1029)</f>
        <v>1</v>
      </c>
      <c r="K1029" s="2" t="n">
        <f aca="false">SUM(F1029:J1029) = 5</f>
        <v>1</v>
      </c>
      <c r="L1029" s="2" t="n">
        <f aca="false">2 * SUM(MIN(A1029:E1029), MAX(A1029:E1029)) &gt;= SUM(A1029:E1029) - MAX(A1029:E1029) - MIN(A1029:E1029)</f>
        <v>1</v>
      </c>
      <c r="M1029" s="2" t="n">
        <f aca="false">AND(K1029:L1029)</f>
        <v>1</v>
      </c>
    </row>
    <row r="1030" customFormat="false" ht="14.25" hidden="false" customHeight="false" outlineLevel="0" collapsed="false">
      <c r="A1030" s="0" t="n">
        <v>43</v>
      </c>
      <c r="B1030" s="0" t="n">
        <v>209</v>
      </c>
      <c r="C1030" s="0" t="n">
        <v>58</v>
      </c>
      <c r="D1030" s="0" t="n">
        <v>73</v>
      </c>
      <c r="E1030" s="0" t="n">
        <v>288</v>
      </c>
      <c r="F1030" s="1" t="n">
        <f aca="false">COUNTIF($A1030:$E1030,A1030)</f>
        <v>1</v>
      </c>
      <c r="G1030" s="1" t="n">
        <f aca="false">COUNTIF($A1030:$E1030,B1030)</f>
        <v>1</v>
      </c>
      <c r="H1030" s="1" t="n">
        <f aca="false">COUNTIF($A1030:$E1030,C1030)</f>
        <v>1</v>
      </c>
      <c r="I1030" s="1" t="n">
        <f aca="false">COUNTIF($A1030:$E1030,D1030)</f>
        <v>1</v>
      </c>
      <c r="J1030" s="1" t="n">
        <f aca="false">COUNTIF($A1030:$E1030,E1030)</f>
        <v>1</v>
      </c>
      <c r="K1030" s="2" t="n">
        <f aca="false">SUM(F1030:J1030) = 5</f>
        <v>1</v>
      </c>
      <c r="L1030" s="2" t="n">
        <f aca="false">2 * SUM(MIN(A1030:E1030), MAX(A1030:E1030)) &gt;= SUM(A1030:E1030) - MAX(A1030:E1030) - MIN(A1030:E1030)</f>
        <v>1</v>
      </c>
      <c r="M1030" s="2" t="n">
        <f aca="false">AND(K1030:L1030)</f>
        <v>1</v>
      </c>
    </row>
    <row r="1031" customFormat="false" ht="14.25" hidden="false" customHeight="false" outlineLevel="0" collapsed="false">
      <c r="A1031" s="0" t="n">
        <v>156</v>
      </c>
      <c r="B1031" s="0" t="n">
        <v>69</v>
      </c>
      <c r="C1031" s="0" t="n">
        <v>269</v>
      </c>
      <c r="D1031" s="0" t="n">
        <v>164</v>
      </c>
      <c r="E1031" s="0" t="n">
        <v>169</v>
      </c>
      <c r="F1031" s="1" t="n">
        <f aca="false">COUNTIF($A1031:$E1031,A1031)</f>
        <v>1</v>
      </c>
      <c r="G1031" s="1" t="n">
        <f aca="false">COUNTIF($A1031:$E1031,B1031)</f>
        <v>1</v>
      </c>
      <c r="H1031" s="1" t="n">
        <f aca="false">COUNTIF($A1031:$E1031,C1031)</f>
        <v>1</v>
      </c>
      <c r="I1031" s="1" t="n">
        <f aca="false">COUNTIF($A1031:$E1031,D1031)</f>
        <v>1</v>
      </c>
      <c r="J1031" s="1" t="n">
        <f aca="false">COUNTIF($A1031:$E1031,E1031)</f>
        <v>1</v>
      </c>
      <c r="K1031" s="2" t="n">
        <f aca="false">SUM(F1031:J1031) = 5</f>
        <v>1</v>
      </c>
      <c r="L1031" s="2" t="n">
        <f aca="false">2 * SUM(MIN(A1031:E1031), MAX(A1031:E1031)) &gt;= SUM(A1031:E1031) - MAX(A1031:E1031) - MIN(A1031:E1031)</f>
        <v>1</v>
      </c>
      <c r="M1031" s="2" t="n">
        <f aca="false">AND(K1031:L1031)</f>
        <v>1</v>
      </c>
    </row>
    <row r="1032" customFormat="false" ht="14.25" hidden="false" customHeight="false" outlineLevel="0" collapsed="false">
      <c r="A1032" s="0" t="n">
        <v>241</v>
      </c>
      <c r="B1032" s="0" t="n">
        <v>174</v>
      </c>
      <c r="C1032" s="0" t="n">
        <v>29</v>
      </c>
      <c r="D1032" s="0" t="n">
        <v>73</v>
      </c>
      <c r="E1032" s="0" t="n">
        <v>168</v>
      </c>
      <c r="F1032" s="1" t="n">
        <f aca="false">COUNTIF($A1032:$E1032,A1032)</f>
        <v>1</v>
      </c>
      <c r="G1032" s="1" t="n">
        <f aca="false">COUNTIF($A1032:$E1032,B1032)</f>
        <v>1</v>
      </c>
      <c r="H1032" s="1" t="n">
        <f aca="false">COUNTIF($A1032:$E1032,C1032)</f>
        <v>1</v>
      </c>
      <c r="I1032" s="1" t="n">
        <f aca="false">COUNTIF($A1032:$E1032,D1032)</f>
        <v>1</v>
      </c>
      <c r="J1032" s="1" t="n">
        <f aca="false">COUNTIF($A1032:$E1032,E1032)</f>
        <v>1</v>
      </c>
      <c r="K1032" s="2" t="n">
        <f aca="false">SUM(F1032:J1032) = 5</f>
        <v>1</v>
      </c>
      <c r="L1032" s="2" t="n">
        <f aca="false">2 * SUM(MIN(A1032:E1032), MAX(A1032:E1032)) &gt;= SUM(A1032:E1032) - MAX(A1032:E1032) - MIN(A1032:E1032)</f>
        <v>1</v>
      </c>
      <c r="M1032" s="2" t="n">
        <f aca="false">AND(K1032:L1032)</f>
        <v>1</v>
      </c>
    </row>
    <row r="1033" customFormat="false" ht="14.25" hidden="false" customHeight="false" outlineLevel="0" collapsed="false">
      <c r="A1033" s="0" t="n">
        <v>232</v>
      </c>
      <c r="B1033" s="0" t="n">
        <v>40</v>
      </c>
      <c r="C1033" s="0" t="n">
        <v>208</v>
      </c>
      <c r="D1033" s="0" t="n">
        <v>22</v>
      </c>
      <c r="E1033" s="0" t="n">
        <v>72</v>
      </c>
      <c r="F1033" s="1" t="n">
        <f aca="false">COUNTIF($A1033:$E1033,A1033)</f>
        <v>1</v>
      </c>
      <c r="G1033" s="1" t="n">
        <f aca="false">COUNTIF($A1033:$E1033,B1033)</f>
        <v>1</v>
      </c>
      <c r="H1033" s="1" t="n">
        <f aca="false">COUNTIF($A1033:$E1033,C1033)</f>
        <v>1</v>
      </c>
      <c r="I1033" s="1" t="n">
        <f aca="false">COUNTIF($A1033:$E1033,D1033)</f>
        <v>1</v>
      </c>
      <c r="J1033" s="1" t="n">
        <f aca="false">COUNTIF($A1033:$E1033,E1033)</f>
        <v>1</v>
      </c>
      <c r="K1033" s="2" t="n">
        <f aca="false">SUM(F1033:J1033) = 5</f>
        <v>1</v>
      </c>
      <c r="L1033" s="2" t="n">
        <f aca="false">2 * SUM(MIN(A1033:E1033), MAX(A1033:E1033)) &gt;= SUM(A1033:E1033) - MAX(A1033:E1033) - MIN(A1033:E1033)</f>
        <v>1</v>
      </c>
      <c r="M1033" s="2" t="n">
        <f aca="false">AND(K1033:L1033)</f>
        <v>1</v>
      </c>
    </row>
    <row r="1034" customFormat="false" ht="14.25" hidden="false" customHeight="false" outlineLevel="0" collapsed="false">
      <c r="A1034" s="0" t="n">
        <v>269</v>
      </c>
      <c r="B1034" s="0" t="n">
        <v>194</v>
      </c>
      <c r="C1034" s="0" t="n">
        <v>21</v>
      </c>
      <c r="D1034" s="0" t="n">
        <v>37</v>
      </c>
      <c r="E1034" s="0" t="n">
        <v>196</v>
      </c>
      <c r="F1034" s="1" t="n">
        <f aca="false">COUNTIF($A1034:$E1034,A1034)</f>
        <v>1</v>
      </c>
      <c r="G1034" s="1" t="n">
        <f aca="false">COUNTIF($A1034:$E1034,B1034)</f>
        <v>1</v>
      </c>
      <c r="H1034" s="1" t="n">
        <f aca="false">COUNTIF($A1034:$E1034,C1034)</f>
        <v>1</v>
      </c>
      <c r="I1034" s="1" t="n">
        <f aca="false">COUNTIF($A1034:$E1034,D1034)</f>
        <v>1</v>
      </c>
      <c r="J1034" s="1" t="n">
        <f aca="false">COUNTIF($A1034:$E1034,E1034)</f>
        <v>1</v>
      </c>
      <c r="K1034" s="2" t="n">
        <f aca="false">SUM(F1034:J1034) = 5</f>
        <v>1</v>
      </c>
      <c r="L1034" s="2" t="n">
        <f aca="false">2 * SUM(MIN(A1034:E1034), MAX(A1034:E1034)) &gt;= SUM(A1034:E1034) - MAX(A1034:E1034) - MIN(A1034:E1034)</f>
        <v>1</v>
      </c>
      <c r="M1034" s="2" t="n">
        <f aca="false">AND(K1034:L1034)</f>
        <v>1</v>
      </c>
    </row>
    <row r="1035" customFormat="false" ht="14.25" hidden="false" customHeight="false" outlineLevel="0" collapsed="false">
      <c r="A1035" s="0" t="n">
        <v>296</v>
      </c>
      <c r="B1035" s="0" t="n">
        <v>173</v>
      </c>
      <c r="C1035" s="0" t="n">
        <v>143</v>
      </c>
      <c r="D1035" s="0" t="n">
        <v>262</v>
      </c>
      <c r="E1035" s="0" t="n">
        <v>56</v>
      </c>
      <c r="F1035" s="1" t="n">
        <f aca="false">COUNTIF($A1035:$E1035,A1035)</f>
        <v>1</v>
      </c>
      <c r="G1035" s="1" t="n">
        <f aca="false">COUNTIF($A1035:$E1035,B1035)</f>
        <v>1</v>
      </c>
      <c r="H1035" s="1" t="n">
        <f aca="false">COUNTIF($A1035:$E1035,C1035)</f>
        <v>1</v>
      </c>
      <c r="I1035" s="1" t="n">
        <f aca="false">COUNTIF($A1035:$E1035,D1035)</f>
        <v>1</v>
      </c>
      <c r="J1035" s="1" t="n">
        <f aca="false">COUNTIF($A1035:$E1035,E1035)</f>
        <v>1</v>
      </c>
      <c r="K1035" s="2" t="n">
        <f aca="false">SUM(F1035:J1035) = 5</f>
        <v>1</v>
      </c>
      <c r="L1035" s="2" t="n">
        <f aca="false">2 * SUM(MIN(A1035:E1035), MAX(A1035:E1035)) &gt;= SUM(A1035:E1035) - MAX(A1035:E1035) - MIN(A1035:E1035)</f>
        <v>1</v>
      </c>
      <c r="M1035" s="2" t="n">
        <f aca="false">AND(K1035:L1035)</f>
        <v>1</v>
      </c>
    </row>
    <row r="1036" customFormat="false" ht="14.25" hidden="false" customHeight="false" outlineLevel="0" collapsed="false">
      <c r="A1036" s="0" t="n">
        <v>289</v>
      </c>
      <c r="B1036" s="0" t="n">
        <v>182</v>
      </c>
      <c r="C1036" s="0" t="n">
        <v>159</v>
      </c>
      <c r="D1036" s="0" t="n">
        <v>113</v>
      </c>
      <c r="E1036" s="0" t="n">
        <v>3</v>
      </c>
      <c r="F1036" s="1" t="n">
        <f aca="false">COUNTIF($A1036:$E1036,A1036)</f>
        <v>1</v>
      </c>
      <c r="G1036" s="1" t="n">
        <f aca="false">COUNTIF($A1036:$E1036,B1036)</f>
        <v>1</v>
      </c>
      <c r="H1036" s="1" t="n">
        <f aca="false">COUNTIF($A1036:$E1036,C1036)</f>
        <v>1</v>
      </c>
      <c r="I1036" s="1" t="n">
        <f aca="false">COUNTIF($A1036:$E1036,D1036)</f>
        <v>1</v>
      </c>
      <c r="J1036" s="1" t="n">
        <f aca="false">COUNTIF($A1036:$E1036,E1036)</f>
        <v>1</v>
      </c>
      <c r="K1036" s="2" t="n">
        <f aca="false">SUM(F1036:J1036) = 5</f>
        <v>1</v>
      </c>
      <c r="L1036" s="2" t="n">
        <f aca="false">2 * SUM(MIN(A1036:E1036), MAX(A1036:E1036)) &gt;= SUM(A1036:E1036) - MAX(A1036:E1036) - MIN(A1036:E1036)</f>
        <v>1</v>
      </c>
      <c r="M1036" s="2" t="n">
        <f aca="false">AND(K1036:L1036)</f>
        <v>1</v>
      </c>
    </row>
    <row r="1037" customFormat="false" ht="14.25" hidden="false" customHeight="false" outlineLevel="0" collapsed="false">
      <c r="A1037" s="0" t="n">
        <v>224</v>
      </c>
      <c r="B1037" s="0" t="n">
        <v>51</v>
      </c>
      <c r="C1037" s="0" t="n">
        <v>37</v>
      </c>
      <c r="D1037" s="0" t="n">
        <v>43</v>
      </c>
      <c r="E1037" s="0" t="n">
        <v>281</v>
      </c>
      <c r="F1037" s="1" t="n">
        <f aca="false">COUNTIF($A1037:$E1037,A1037)</f>
        <v>1</v>
      </c>
      <c r="G1037" s="1" t="n">
        <f aca="false">COUNTIF($A1037:$E1037,B1037)</f>
        <v>1</v>
      </c>
      <c r="H1037" s="1" t="n">
        <f aca="false">COUNTIF($A1037:$E1037,C1037)</f>
        <v>1</v>
      </c>
      <c r="I1037" s="1" t="n">
        <f aca="false">COUNTIF($A1037:$E1037,D1037)</f>
        <v>1</v>
      </c>
      <c r="J1037" s="1" t="n">
        <f aca="false">COUNTIF($A1037:$E1037,E1037)</f>
        <v>1</v>
      </c>
      <c r="K1037" s="2" t="n">
        <f aca="false">SUM(F1037:J1037) = 5</f>
        <v>1</v>
      </c>
      <c r="L1037" s="2" t="n">
        <f aca="false">2 * SUM(MIN(A1037:E1037), MAX(A1037:E1037)) &gt;= SUM(A1037:E1037) - MAX(A1037:E1037) - MIN(A1037:E1037)</f>
        <v>1</v>
      </c>
      <c r="M1037" s="2" t="n">
        <f aca="false">AND(K1037:L1037)</f>
        <v>1</v>
      </c>
    </row>
    <row r="1038" customFormat="false" ht="14.25" hidden="false" customHeight="false" outlineLevel="0" collapsed="false">
      <c r="A1038" s="0" t="n">
        <v>169</v>
      </c>
      <c r="B1038" s="0" t="n">
        <v>92</v>
      </c>
      <c r="C1038" s="0" t="n">
        <v>78</v>
      </c>
      <c r="D1038" s="0" t="n">
        <v>273</v>
      </c>
      <c r="E1038" s="0" t="n">
        <v>10</v>
      </c>
      <c r="F1038" s="1" t="n">
        <f aca="false">COUNTIF($A1038:$E1038,A1038)</f>
        <v>1</v>
      </c>
      <c r="G1038" s="1" t="n">
        <f aca="false">COUNTIF($A1038:$E1038,B1038)</f>
        <v>1</v>
      </c>
      <c r="H1038" s="1" t="n">
        <f aca="false">COUNTIF($A1038:$E1038,C1038)</f>
        <v>1</v>
      </c>
      <c r="I1038" s="1" t="n">
        <f aca="false">COUNTIF($A1038:$E1038,D1038)</f>
        <v>1</v>
      </c>
      <c r="J1038" s="1" t="n">
        <f aca="false">COUNTIF($A1038:$E1038,E1038)</f>
        <v>1</v>
      </c>
      <c r="K1038" s="2" t="n">
        <f aca="false">SUM(F1038:J1038) = 5</f>
        <v>1</v>
      </c>
      <c r="L1038" s="2" t="n">
        <f aca="false">2 * SUM(MIN(A1038:E1038), MAX(A1038:E1038)) &gt;= SUM(A1038:E1038) - MAX(A1038:E1038) - MIN(A1038:E1038)</f>
        <v>1</v>
      </c>
      <c r="M1038" s="2" t="n">
        <f aca="false">AND(K1038:L1038)</f>
        <v>1</v>
      </c>
    </row>
    <row r="1039" customFormat="false" ht="14.25" hidden="false" customHeight="false" outlineLevel="0" collapsed="false">
      <c r="A1039" s="0" t="n">
        <v>13</v>
      </c>
      <c r="B1039" s="0" t="n">
        <v>263</v>
      </c>
      <c r="C1039" s="0" t="n">
        <v>223</v>
      </c>
      <c r="D1039" s="0" t="n">
        <v>120</v>
      </c>
      <c r="E1039" s="0" t="n">
        <v>5</v>
      </c>
      <c r="F1039" s="1" t="n">
        <f aca="false">COUNTIF($A1039:$E1039,A1039)</f>
        <v>1</v>
      </c>
      <c r="G1039" s="1" t="n">
        <f aca="false">COUNTIF($A1039:$E1039,B1039)</f>
        <v>1</v>
      </c>
      <c r="H1039" s="1" t="n">
        <f aca="false">COUNTIF($A1039:$E1039,C1039)</f>
        <v>1</v>
      </c>
      <c r="I1039" s="1" t="n">
        <f aca="false">COUNTIF($A1039:$E1039,D1039)</f>
        <v>1</v>
      </c>
      <c r="J1039" s="1" t="n">
        <f aca="false">COUNTIF($A1039:$E1039,E1039)</f>
        <v>1</v>
      </c>
      <c r="K1039" s="2" t="n">
        <f aca="false">SUM(F1039:J1039) = 5</f>
        <v>1</v>
      </c>
      <c r="L1039" s="2" t="n">
        <f aca="false">2 * SUM(MIN(A1039:E1039), MAX(A1039:E1039)) &gt;= SUM(A1039:E1039) - MAX(A1039:E1039) - MIN(A1039:E1039)</f>
        <v>1</v>
      </c>
      <c r="M1039" s="2" t="n">
        <f aca="false">AND(K1039:L1039)</f>
        <v>1</v>
      </c>
    </row>
    <row r="1040" customFormat="false" ht="14.25" hidden="false" customHeight="false" outlineLevel="0" collapsed="false">
      <c r="A1040" s="0" t="n">
        <v>187</v>
      </c>
      <c r="B1040" s="0" t="n">
        <v>108</v>
      </c>
      <c r="C1040" s="0" t="n">
        <v>5</v>
      </c>
      <c r="D1040" s="0" t="n">
        <v>200</v>
      </c>
      <c r="E1040" s="0" t="n">
        <v>93</v>
      </c>
      <c r="F1040" s="1" t="n">
        <f aca="false">COUNTIF($A1040:$E1040,A1040)</f>
        <v>1</v>
      </c>
      <c r="G1040" s="1" t="n">
        <f aca="false">COUNTIF($A1040:$E1040,B1040)</f>
        <v>1</v>
      </c>
      <c r="H1040" s="1" t="n">
        <f aca="false">COUNTIF($A1040:$E1040,C1040)</f>
        <v>1</v>
      </c>
      <c r="I1040" s="1" t="n">
        <f aca="false">COUNTIF($A1040:$E1040,D1040)</f>
        <v>1</v>
      </c>
      <c r="J1040" s="1" t="n">
        <f aca="false">COUNTIF($A1040:$E1040,E1040)</f>
        <v>1</v>
      </c>
      <c r="K1040" s="2" t="n">
        <f aca="false">SUM(F1040:J1040) = 5</f>
        <v>1</v>
      </c>
      <c r="L1040" s="2" t="n">
        <f aca="false">2 * SUM(MIN(A1040:E1040), MAX(A1040:E1040)) &gt;= SUM(A1040:E1040) - MAX(A1040:E1040) - MIN(A1040:E1040)</f>
        <v>1</v>
      </c>
      <c r="M1040" s="2" t="n">
        <f aca="false">AND(K1040:L1040)</f>
        <v>1</v>
      </c>
    </row>
    <row r="1041" customFormat="false" ht="14.25" hidden="false" customHeight="false" outlineLevel="0" collapsed="false">
      <c r="A1041" s="0" t="n">
        <v>38</v>
      </c>
      <c r="B1041" s="0" t="n">
        <v>4</v>
      </c>
      <c r="C1041" s="0" t="n">
        <v>46</v>
      </c>
      <c r="D1041" s="0" t="n">
        <v>288</v>
      </c>
      <c r="E1041" s="0" t="n">
        <v>113</v>
      </c>
      <c r="F1041" s="1" t="n">
        <f aca="false">COUNTIF($A1041:$E1041,A1041)</f>
        <v>1</v>
      </c>
      <c r="G1041" s="1" t="n">
        <f aca="false">COUNTIF($A1041:$E1041,B1041)</f>
        <v>1</v>
      </c>
      <c r="H1041" s="1" t="n">
        <f aca="false">COUNTIF($A1041:$E1041,C1041)</f>
        <v>1</v>
      </c>
      <c r="I1041" s="1" t="n">
        <f aca="false">COUNTIF($A1041:$E1041,D1041)</f>
        <v>1</v>
      </c>
      <c r="J1041" s="1" t="n">
        <f aca="false">COUNTIF($A1041:$E1041,E1041)</f>
        <v>1</v>
      </c>
      <c r="K1041" s="2" t="n">
        <f aca="false">SUM(F1041:J1041) = 5</f>
        <v>1</v>
      </c>
      <c r="L1041" s="2" t="n">
        <f aca="false">2 * SUM(MIN(A1041:E1041), MAX(A1041:E1041)) &gt;= SUM(A1041:E1041) - MAX(A1041:E1041) - MIN(A1041:E1041)</f>
        <v>1</v>
      </c>
      <c r="M1041" s="2" t="n">
        <f aca="false">AND(K1041:L1041)</f>
        <v>1</v>
      </c>
    </row>
    <row r="1042" customFormat="false" ht="14.25" hidden="false" customHeight="false" outlineLevel="0" collapsed="false">
      <c r="A1042" s="0" t="n">
        <v>89</v>
      </c>
      <c r="B1042" s="0" t="n">
        <v>254</v>
      </c>
      <c r="C1042" s="0" t="n">
        <v>178</v>
      </c>
      <c r="D1042" s="0" t="n">
        <v>107</v>
      </c>
      <c r="E1042" s="0" t="n">
        <v>63</v>
      </c>
      <c r="F1042" s="1" t="n">
        <f aca="false">COUNTIF($A1042:$E1042,A1042)</f>
        <v>1</v>
      </c>
      <c r="G1042" s="1" t="n">
        <f aca="false">COUNTIF($A1042:$E1042,B1042)</f>
        <v>1</v>
      </c>
      <c r="H1042" s="1" t="n">
        <f aca="false">COUNTIF($A1042:$E1042,C1042)</f>
        <v>1</v>
      </c>
      <c r="I1042" s="1" t="n">
        <f aca="false">COUNTIF($A1042:$E1042,D1042)</f>
        <v>1</v>
      </c>
      <c r="J1042" s="1" t="n">
        <f aca="false">COUNTIF($A1042:$E1042,E1042)</f>
        <v>1</v>
      </c>
      <c r="K1042" s="2" t="n">
        <f aca="false">SUM(F1042:J1042) = 5</f>
        <v>1</v>
      </c>
      <c r="L1042" s="2" t="n">
        <f aca="false">2 * SUM(MIN(A1042:E1042), MAX(A1042:E1042)) &gt;= SUM(A1042:E1042) - MAX(A1042:E1042) - MIN(A1042:E1042)</f>
        <v>1</v>
      </c>
      <c r="M1042" s="2" t="n">
        <f aca="false">AND(K1042:L1042)</f>
        <v>1</v>
      </c>
    </row>
    <row r="1043" customFormat="false" ht="14.25" hidden="false" customHeight="false" outlineLevel="0" collapsed="false">
      <c r="A1043" s="0" t="n">
        <v>168</v>
      </c>
      <c r="B1043" s="0" t="n">
        <v>88</v>
      </c>
      <c r="C1043" s="0" t="n">
        <v>43</v>
      </c>
      <c r="D1043" s="0" t="n">
        <v>74</v>
      </c>
      <c r="E1043" s="0" t="n">
        <v>182</v>
      </c>
      <c r="F1043" s="1" t="n">
        <f aca="false">COUNTIF($A1043:$E1043,A1043)</f>
        <v>1</v>
      </c>
      <c r="G1043" s="1" t="n">
        <f aca="false">COUNTIF($A1043:$E1043,B1043)</f>
        <v>1</v>
      </c>
      <c r="H1043" s="1" t="n">
        <f aca="false">COUNTIF($A1043:$E1043,C1043)</f>
        <v>1</v>
      </c>
      <c r="I1043" s="1" t="n">
        <f aca="false">COUNTIF($A1043:$E1043,D1043)</f>
        <v>1</v>
      </c>
      <c r="J1043" s="1" t="n">
        <f aca="false">COUNTIF($A1043:$E1043,E1043)</f>
        <v>1</v>
      </c>
      <c r="K1043" s="2" t="n">
        <f aca="false">SUM(F1043:J1043) = 5</f>
        <v>1</v>
      </c>
      <c r="L1043" s="2" t="n">
        <f aca="false">2 * SUM(MIN(A1043:E1043), MAX(A1043:E1043)) &gt;= SUM(A1043:E1043) - MAX(A1043:E1043) - MIN(A1043:E1043)</f>
        <v>1</v>
      </c>
      <c r="M1043" s="2" t="n">
        <f aca="false">AND(K1043:L1043)</f>
        <v>1</v>
      </c>
    </row>
    <row r="1044" customFormat="false" ht="14.25" hidden="false" customHeight="false" outlineLevel="0" collapsed="false">
      <c r="A1044" s="0" t="n">
        <v>151</v>
      </c>
      <c r="B1044" s="0" t="n">
        <v>90</v>
      </c>
      <c r="C1044" s="0" t="n">
        <v>229</v>
      </c>
      <c r="D1044" s="0" t="n">
        <v>159</v>
      </c>
      <c r="E1044" s="0" t="n">
        <v>51</v>
      </c>
      <c r="F1044" s="1" t="n">
        <f aca="false">COUNTIF($A1044:$E1044,A1044)</f>
        <v>1</v>
      </c>
      <c r="G1044" s="1" t="n">
        <f aca="false">COUNTIF($A1044:$E1044,B1044)</f>
        <v>1</v>
      </c>
      <c r="H1044" s="1" t="n">
        <f aca="false">COUNTIF($A1044:$E1044,C1044)</f>
        <v>1</v>
      </c>
      <c r="I1044" s="1" t="n">
        <f aca="false">COUNTIF($A1044:$E1044,D1044)</f>
        <v>1</v>
      </c>
      <c r="J1044" s="1" t="n">
        <f aca="false">COUNTIF($A1044:$E1044,E1044)</f>
        <v>1</v>
      </c>
      <c r="K1044" s="2" t="n">
        <f aca="false">SUM(F1044:J1044) = 5</f>
        <v>1</v>
      </c>
      <c r="L1044" s="2" t="n">
        <f aca="false">2 * SUM(MIN(A1044:E1044), MAX(A1044:E1044)) &gt;= SUM(A1044:E1044) - MAX(A1044:E1044) - MIN(A1044:E1044)</f>
        <v>1</v>
      </c>
      <c r="M1044" s="2" t="n">
        <f aca="false">AND(K1044:L1044)</f>
        <v>1</v>
      </c>
    </row>
    <row r="1045" customFormat="false" ht="14.25" hidden="false" customHeight="false" outlineLevel="0" collapsed="false">
      <c r="A1045" s="0" t="n">
        <v>68</v>
      </c>
      <c r="B1045" s="0" t="n">
        <v>64</v>
      </c>
      <c r="C1045" s="0" t="n">
        <v>285</v>
      </c>
      <c r="D1045" s="0" t="n">
        <v>36</v>
      </c>
      <c r="E1045" s="0" t="n">
        <v>291</v>
      </c>
      <c r="F1045" s="1" t="n">
        <f aca="false">COUNTIF($A1045:$E1045,A1045)</f>
        <v>1</v>
      </c>
      <c r="G1045" s="1" t="n">
        <f aca="false">COUNTIF($A1045:$E1045,B1045)</f>
        <v>1</v>
      </c>
      <c r="H1045" s="1" t="n">
        <f aca="false">COUNTIF($A1045:$E1045,C1045)</f>
        <v>1</v>
      </c>
      <c r="I1045" s="1" t="n">
        <f aca="false">COUNTIF($A1045:$E1045,D1045)</f>
        <v>1</v>
      </c>
      <c r="J1045" s="1" t="n">
        <f aca="false">COUNTIF($A1045:$E1045,E1045)</f>
        <v>1</v>
      </c>
      <c r="K1045" s="2" t="n">
        <f aca="false">SUM(F1045:J1045) = 5</f>
        <v>1</v>
      </c>
      <c r="L1045" s="2" t="n">
        <f aca="false">2 * SUM(MIN(A1045:E1045), MAX(A1045:E1045)) &gt;= SUM(A1045:E1045) - MAX(A1045:E1045) - MIN(A1045:E1045)</f>
        <v>1</v>
      </c>
      <c r="M1045" s="2" t="n">
        <f aca="false">AND(K1045:L1045)</f>
        <v>1</v>
      </c>
    </row>
    <row r="1046" customFormat="false" ht="14.25" hidden="false" customHeight="false" outlineLevel="0" collapsed="false">
      <c r="A1046" s="0" t="n">
        <v>280</v>
      </c>
      <c r="B1046" s="0" t="n">
        <v>24</v>
      </c>
      <c r="C1046" s="0" t="n">
        <v>199</v>
      </c>
      <c r="D1046" s="0" t="n">
        <v>65</v>
      </c>
      <c r="E1046" s="0" t="n">
        <v>45</v>
      </c>
      <c r="F1046" s="1" t="n">
        <f aca="false">COUNTIF($A1046:$E1046,A1046)</f>
        <v>1</v>
      </c>
      <c r="G1046" s="1" t="n">
        <f aca="false">COUNTIF($A1046:$E1046,B1046)</f>
        <v>1</v>
      </c>
      <c r="H1046" s="1" t="n">
        <f aca="false">COUNTIF($A1046:$E1046,C1046)</f>
        <v>1</v>
      </c>
      <c r="I1046" s="1" t="n">
        <f aca="false">COUNTIF($A1046:$E1046,D1046)</f>
        <v>1</v>
      </c>
      <c r="J1046" s="1" t="n">
        <f aca="false">COUNTIF($A1046:$E1046,E1046)</f>
        <v>1</v>
      </c>
      <c r="K1046" s="2" t="n">
        <f aca="false">SUM(F1046:J1046) = 5</f>
        <v>1</v>
      </c>
      <c r="L1046" s="2" t="n">
        <f aca="false">2 * SUM(MIN(A1046:E1046), MAX(A1046:E1046)) &gt;= SUM(A1046:E1046) - MAX(A1046:E1046) - MIN(A1046:E1046)</f>
        <v>1</v>
      </c>
      <c r="M1046" s="2" t="n">
        <f aca="false">AND(K1046:L1046)</f>
        <v>1</v>
      </c>
    </row>
    <row r="1047" customFormat="false" ht="14.25" hidden="false" customHeight="false" outlineLevel="0" collapsed="false">
      <c r="A1047" s="0" t="n">
        <v>113</v>
      </c>
      <c r="B1047" s="0" t="n">
        <v>77</v>
      </c>
      <c r="C1047" s="0" t="n">
        <v>261</v>
      </c>
      <c r="D1047" s="0" t="n">
        <v>216</v>
      </c>
      <c r="E1047" s="0" t="n">
        <v>159</v>
      </c>
      <c r="F1047" s="1" t="n">
        <f aca="false">COUNTIF($A1047:$E1047,A1047)</f>
        <v>1</v>
      </c>
      <c r="G1047" s="1" t="n">
        <f aca="false">COUNTIF($A1047:$E1047,B1047)</f>
        <v>1</v>
      </c>
      <c r="H1047" s="1" t="n">
        <f aca="false">COUNTIF($A1047:$E1047,C1047)</f>
        <v>1</v>
      </c>
      <c r="I1047" s="1" t="n">
        <f aca="false">COUNTIF($A1047:$E1047,D1047)</f>
        <v>1</v>
      </c>
      <c r="J1047" s="1" t="n">
        <f aca="false">COUNTIF($A1047:$E1047,E1047)</f>
        <v>1</v>
      </c>
      <c r="K1047" s="2" t="n">
        <f aca="false">SUM(F1047:J1047) = 5</f>
        <v>1</v>
      </c>
      <c r="L1047" s="2" t="n">
        <f aca="false">2 * SUM(MIN(A1047:E1047), MAX(A1047:E1047)) &gt;= SUM(A1047:E1047) - MAX(A1047:E1047) - MIN(A1047:E1047)</f>
        <v>1</v>
      </c>
      <c r="M1047" s="2" t="n">
        <f aca="false">AND(K1047:L1047)</f>
        <v>1</v>
      </c>
    </row>
    <row r="1048" customFormat="false" ht="14.25" hidden="false" customHeight="false" outlineLevel="0" collapsed="false">
      <c r="A1048" s="0" t="n">
        <v>139</v>
      </c>
      <c r="B1048" s="0" t="n">
        <v>12</v>
      </c>
      <c r="C1048" s="0" t="n">
        <v>142</v>
      </c>
      <c r="D1048" s="0" t="n">
        <v>124</v>
      </c>
      <c r="E1048" s="0" t="n">
        <v>257</v>
      </c>
      <c r="F1048" s="1" t="n">
        <f aca="false">COUNTIF($A1048:$E1048,A1048)</f>
        <v>1</v>
      </c>
      <c r="G1048" s="1" t="n">
        <f aca="false">COUNTIF($A1048:$E1048,B1048)</f>
        <v>1</v>
      </c>
      <c r="H1048" s="1" t="n">
        <f aca="false">COUNTIF($A1048:$E1048,C1048)</f>
        <v>1</v>
      </c>
      <c r="I1048" s="1" t="n">
        <f aca="false">COUNTIF($A1048:$E1048,D1048)</f>
        <v>1</v>
      </c>
      <c r="J1048" s="1" t="n">
        <f aca="false">COUNTIF($A1048:$E1048,E1048)</f>
        <v>1</v>
      </c>
      <c r="K1048" s="2" t="n">
        <f aca="false">SUM(F1048:J1048) = 5</f>
        <v>1</v>
      </c>
      <c r="L1048" s="2" t="n">
        <f aca="false">2 * SUM(MIN(A1048:E1048), MAX(A1048:E1048)) &gt;= SUM(A1048:E1048) - MAX(A1048:E1048) - MIN(A1048:E1048)</f>
        <v>1</v>
      </c>
      <c r="M1048" s="2" t="n">
        <f aca="false">AND(K1048:L1048)</f>
        <v>1</v>
      </c>
    </row>
    <row r="1049" customFormat="false" ht="14.25" hidden="false" customHeight="false" outlineLevel="0" collapsed="false">
      <c r="A1049" s="0" t="n">
        <v>46</v>
      </c>
      <c r="B1049" s="0" t="n">
        <v>37</v>
      </c>
      <c r="C1049" s="0" t="n">
        <v>130</v>
      </c>
      <c r="D1049" s="0" t="n">
        <v>93</v>
      </c>
      <c r="E1049" s="0" t="n">
        <v>192</v>
      </c>
      <c r="F1049" s="1" t="n">
        <f aca="false">COUNTIF($A1049:$E1049,A1049)</f>
        <v>1</v>
      </c>
      <c r="G1049" s="1" t="n">
        <f aca="false">COUNTIF($A1049:$E1049,B1049)</f>
        <v>1</v>
      </c>
      <c r="H1049" s="1" t="n">
        <f aca="false">COUNTIF($A1049:$E1049,C1049)</f>
        <v>1</v>
      </c>
      <c r="I1049" s="1" t="n">
        <f aca="false">COUNTIF($A1049:$E1049,D1049)</f>
        <v>1</v>
      </c>
      <c r="J1049" s="1" t="n">
        <f aca="false">COUNTIF($A1049:$E1049,E1049)</f>
        <v>1</v>
      </c>
      <c r="K1049" s="2" t="n">
        <f aca="false">SUM(F1049:J1049) = 5</f>
        <v>1</v>
      </c>
      <c r="L1049" s="2" t="n">
        <f aca="false">2 * SUM(MIN(A1049:E1049), MAX(A1049:E1049)) &gt;= SUM(A1049:E1049) - MAX(A1049:E1049) - MIN(A1049:E1049)</f>
        <v>1</v>
      </c>
      <c r="M1049" s="2" t="n">
        <f aca="false">AND(K1049:L1049)</f>
        <v>1</v>
      </c>
    </row>
    <row r="1050" customFormat="false" ht="14.25" hidden="false" customHeight="false" outlineLevel="0" collapsed="false">
      <c r="A1050" s="0" t="n">
        <v>188</v>
      </c>
      <c r="B1050" s="0" t="n">
        <v>134</v>
      </c>
      <c r="C1050" s="0" t="n">
        <v>46</v>
      </c>
      <c r="D1050" s="0" t="n">
        <v>245</v>
      </c>
      <c r="E1050" s="0" t="n">
        <v>216</v>
      </c>
      <c r="F1050" s="1" t="n">
        <f aca="false">COUNTIF($A1050:$E1050,A1050)</f>
        <v>1</v>
      </c>
      <c r="G1050" s="1" t="n">
        <f aca="false">COUNTIF($A1050:$E1050,B1050)</f>
        <v>1</v>
      </c>
      <c r="H1050" s="1" t="n">
        <f aca="false">COUNTIF($A1050:$E1050,C1050)</f>
        <v>1</v>
      </c>
      <c r="I1050" s="1" t="n">
        <f aca="false">COUNTIF($A1050:$E1050,D1050)</f>
        <v>1</v>
      </c>
      <c r="J1050" s="1" t="n">
        <f aca="false">COUNTIF($A1050:$E1050,E1050)</f>
        <v>1</v>
      </c>
      <c r="K1050" s="2" t="n">
        <f aca="false">SUM(F1050:J1050) = 5</f>
        <v>1</v>
      </c>
      <c r="L1050" s="2" t="n">
        <f aca="false">2 * SUM(MIN(A1050:E1050), MAX(A1050:E1050)) &gt;= SUM(A1050:E1050) - MAX(A1050:E1050) - MIN(A1050:E1050)</f>
        <v>1</v>
      </c>
      <c r="M1050" s="2" t="n">
        <f aca="false">AND(K1050:L1050)</f>
        <v>1</v>
      </c>
    </row>
    <row r="1051" customFormat="false" ht="14.25" hidden="false" customHeight="false" outlineLevel="0" collapsed="false">
      <c r="A1051" s="0" t="n">
        <v>63</v>
      </c>
      <c r="B1051" s="0" t="n">
        <v>205</v>
      </c>
      <c r="C1051" s="0" t="n">
        <v>17</v>
      </c>
      <c r="D1051" s="0" t="n">
        <v>60</v>
      </c>
      <c r="E1051" s="0" t="n">
        <v>4</v>
      </c>
      <c r="F1051" s="1" t="n">
        <f aca="false">COUNTIF($A1051:$E1051,A1051)</f>
        <v>1</v>
      </c>
      <c r="G1051" s="1" t="n">
        <f aca="false">COUNTIF($A1051:$E1051,B1051)</f>
        <v>1</v>
      </c>
      <c r="H1051" s="1" t="n">
        <f aca="false">COUNTIF($A1051:$E1051,C1051)</f>
        <v>1</v>
      </c>
      <c r="I1051" s="1" t="n">
        <f aca="false">COUNTIF($A1051:$E1051,D1051)</f>
        <v>1</v>
      </c>
      <c r="J1051" s="1" t="n">
        <f aca="false">COUNTIF($A1051:$E1051,E1051)</f>
        <v>1</v>
      </c>
      <c r="K1051" s="2" t="n">
        <f aca="false">SUM(F1051:J1051) = 5</f>
        <v>1</v>
      </c>
      <c r="L1051" s="2" t="n">
        <f aca="false">2 * SUM(MIN(A1051:E1051), MAX(A1051:E1051)) &gt;= SUM(A1051:E1051) - MAX(A1051:E1051) - MIN(A1051:E1051)</f>
        <v>1</v>
      </c>
      <c r="M1051" s="2" t="n">
        <f aca="false">AND(K1051:L1051)</f>
        <v>1</v>
      </c>
    </row>
    <row r="1052" customFormat="false" ht="14.25" hidden="false" customHeight="false" outlineLevel="0" collapsed="false">
      <c r="A1052" s="0" t="n">
        <v>226</v>
      </c>
      <c r="B1052" s="0" t="n">
        <v>52</v>
      </c>
      <c r="C1052" s="0" t="n">
        <v>179</v>
      </c>
      <c r="D1052" s="0" t="n">
        <v>277</v>
      </c>
      <c r="E1052" s="0" t="n">
        <v>175</v>
      </c>
      <c r="F1052" s="1" t="n">
        <f aca="false">COUNTIF($A1052:$E1052,A1052)</f>
        <v>1</v>
      </c>
      <c r="G1052" s="1" t="n">
        <f aca="false">COUNTIF($A1052:$E1052,B1052)</f>
        <v>1</v>
      </c>
      <c r="H1052" s="1" t="n">
        <f aca="false">COUNTIF($A1052:$E1052,C1052)</f>
        <v>1</v>
      </c>
      <c r="I1052" s="1" t="n">
        <f aca="false">COUNTIF($A1052:$E1052,D1052)</f>
        <v>1</v>
      </c>
      <c r="J1052" s="1" t="n">
        <f aca="false">COUNTIF($A1052:$E1052,E1052)</f>
        <v>1</v>
      </c>
      <c r="K1052" s="2" t="n">
        <f aca="false">SUM(F1052:J1052) = 5</f>
        <v>1</v>
      </c>
      <c r="L1052" s="2" t="n">
        <f aca="false">2 * SUM(MIN(A1052:E1052), MAX(A1052:E1052)) &gt;= SUM(A1052:E1052) - MAX(A1052:E1052) - MIN(A1052:E1052)</f>
        <v>1</v>
      </c>
      <c r="M1052" s="2" t="n">
        <f aca="false">AND(K1052:L1052)</f>
        <v>1</v>
      </c>
    </row>
    <row r="1053" customFormat="false" ht="14.25" hidden="false" customHeight="false" outlineLevel="0" collapsed="false">
      <c r="A1053" s="0" t="n">
        <v>72</v>
      </c>
      <c r="B1053" s="0" t="n">
        <v>227</v>
      </c>
      <c r="C1053" s="0" t="n">
        <v>247</v>
      </c>
      <c r="D1053" s="0" t="n">
        <v>26</v>
      </c>
      <c r="E1053" s="0" t="n">
        <v>250</v>
      </c>
      <c r="F1053" s="1" t="n">
        <f aca="false">COUNTIF($A1053:$E1053,A1053)</f>
        <v>1</v>
      </c>
      <c r="G1053" s="1" t="n">
        <f aca="false">COUNTIF($A1053:$E1053,B1053)</f>
        <v>1</v>
      </c>
      <c r="H1053" s="1" t="n">
        <f aca="false">COUNTIF($A1053:$E1053,C1053)</f>
        <v>1</v>
      </c>
      <c r="I1053" s="1" t="n">
        <f aca="false">COUNTIF($A1053:$E1053,D1053)</f>
        <v>1</v>
      </c>
      <c r="J1053" s="1" t="n">
        <f aca="false">COUNTIF($A1053:$E1053,E1053)</f>
        <v>1</v>
      </c>
      <c r="K1053" s="2" t="n">
        <f aca="false">SUM(F1053:J1053) = 5</f>
        <v>1</v>
      </c>
      <c r="L1053" s="2" t="n">
        <f aca="false">2 * SUM(MIN(A1053:E1053), MAX(A1053:E1053)) &gt;= SUM(A1053:E1053) - MAX(A1053:E1053) - MIN(A1053:E1053)</f>
        <v>1</v>
      </c>
      <c r="M1053" s="2" t="n">
        <f aca="false">AND(K1053:L1053)</f>
        <v>1</v>
      </c>
    </row>
    <row r="1054" customFormat="false" ht="14.25" hidden="false" customHeight="false" outlineLevel="0" collapsed="false">
      <c r="A1054" s="0" t="n">
        <v>94</v>
      </c>
      <c r="B1054" s="0" t="n">
        <v>156</v>
      </c>
      <c r="C1054" s="0" t="n">
        <v>66</v>
      </c>
      <c r="D1054" s="0" t="n">
        <v>130</v>
      </c>
      <c r="E1054" s="0" t="n">
        <v>19</v>
      </c>
      <c r="F1054" s="1" t="n">
        <f aca="false">COUNTIF($A1054:$E1054,A1054)</f>
        <v>1</v>
      </c>
      <c r="G1054" s="1" t="n">
        <f aca="false">COUNTIF($A1054:$E1054,B1054)</f>
        <v>1</v>
      </c>
      <c r="H1054" s="1" t="n">
        <f aca="false">COUNTIF($A1054:$E1054,C1054)</f>
        <v>1</v>
      </c>
      <c r="I1054" s="1" t="n">
        <f aca="false">COUNTIF($A1054:$E1054,D1054)</f>
        <v>1</v>
      </c>
      <c r="J1054" s="1" t="n">
        <f aca="false">COUNTIF($A1054:$E1054,E1054)</f>
        <v>1</v>
      </c>
      <c r="K1054" s="2" t="n">
        <f aca="false">SUM(F1054:J1054) = 5</f>
        <v>1</v>
      </c>
      <c r="L1054" s="2" t="n">
        <f aca="false">2 * SUM(MIN(A1054:E1054), MAX(A1054:E1054)) &gt;= SUM(A1054:E1054) - MAX(A1054:E1054) - MIN(A1054:E1054)</f>
        <v>1</v>
      </c>
      <c r="M1054" s="2" t="n">
        <f aca="false">AND(K1054:L1054)</f>
        <v>1</v>
      </c>
    </row>
    <row r="1055" customFormat="false" ht="14.25" hidden="false" customHeight="false" outlineLevel="0" collapsed="false">
      <c r="A1055" s="0" t="n">
        <v>150</v>
      </c>
      <c r="B1055" s="0" t="n">
        <v>282</v>
      </c>
      <c r="C1055" s="0" t="n">
        <v>99</v>
      </c>
      <c r="D1055" s="0" t="n">
        <v>81</v>
      </c>
      <c r="E1055" s="0" t="n">
        <v>94</v>
      </c>
      <c r="F1055" s="1" t="n">
        <f aca="false">COUNTIF($A1055:$E1055,A1055)</f>
        <v>1</v>
      </c>
      <c r="G1055" s="1" t="n">
        <f aca="false">COUNTIF($A1055:$E1055,B1055)</f>
        <v>1</v>
      </c>
      <c r="H1055" s="1" t="n">
        <f aca="false">COUNTIF($A1055:$E1055,C1055)</f>
        <v>1</v>
      </c>
      <c r="I1055" s="1" t="n">
        <f aca="false">COUNTIF($A1055:$E1055,D1055)</f>
        <v>1</v>
      </c>
      <c r="J1055" s="1" t="n">
        <f aca="false">COUNTIF($A1055:$E1055,E1055)</f>
        <v>1</v>
      </c>
      <c r="K1055" s="2" t="n">
        <f aca="false">SUM(F1055:J1055) = 5</f>
        <v>1</v>
      </c>
      <c r="L1055" s="2" t="n">
        <f aca="false">2 * SUM(MIN(A1055:E1055), MAX(A1055:E1055)) &gt;= SUM(A1055:E1055) - MAX(A1055:E1055) - MIN(A1055:E1055)</f>
        <v>1</v>
      </c>
      <c r="M1055" s="2" t="n">
        <f aca="false">AND(K1055:L1055)</f>
        <v>1</v>
      </c>
    </row>
    <row r="1056" customFormat="false" ht="14.25" hidden="false" customHeight="false" outlineLevel="0" collapsed="false">
      <c r="A1056" s="0" t="n">
        <v>68</v>
      </c>
      <c r="B1056" s="0" t="n">
        <v>43</v>
      </c>
      <c r="C1056" s="0" t="n">
        <v>248</v>
      </c>
      <c r="D1056" s="0" t="n">
        <v>284</v>
      </c>
      <c r="E1056" s="0" t="n">
        <v>164</v>
      </c>
      <c r="F1056" s="1" t="n">
        <f aca="false">COUNTIF($A1056:$E1056,A1056)</f>
        <v>1</v>
      </c>
      <c r="G1056" s="1" t="n">
        <f aca="false">COUNTIF($A1056:$E1056,B1056)</f>
        <v>1</v>
      </c>
      <c r="H1056" s="1" t="n">
        <f aca="false">COUNTIF($A1056:$E1056,C1056)</f>
        <v>1</v>
      </c>
      <c r="I1056" s="1" t="n">
        <f aca="false">COUNTIF($A1056:$E1056,D1056)</f>
        <v>1</v>
      </c>
      <c r="J1056" s="1" t="n">
        <f aca="false">COUNTIF($A1056:$E1056,E1056)</f>
        <v>1</v>
      </c>
      <c r="K1056" s="2" t="n">
        <f aca="false">SUM(F1056:J1056) = 5</f>
        <v>1</v>
      </c>
      <c r="L1056" s="2" t="n">
        <f aca="false">2 * SUM(MIN(A1056:E1056), MAX(A1056:E1056)) &gt;= SUM(A1056:E1056) - MAX(A1056:E1056) - MIN(A1056:E1056)</f>
        <v>1</v>
      </c>
      <c r="M1056" s="2" t="n">
        <f aca="false">AND(K1056:L1056)</f>
        <v>1</v>
      </c>
    </row>
    <row r="1057" customFormat="false" ht="14.25" hidden="false" customHeight="false" outlineLevel="0" collapsed="false">
      <c r="A1057" s="0" t="n">
        <v>242</v>
      </c>
      <c r="B1057" s="0" t="n">
        <v>34</v>
      </c>
      <c r="C1057" s="0" t="n">
        <v>137</v>
      </c>
      <c r="D1057" s="0" t="n">
        <v>131</v>
      </c>
      <c r="E1057" s="0" t="n">
        <v>151</v>
      </c>
      <c r="F1057" s="1" t="n">
        <f aca="false">COUNTIF($A1057:$E1057,A1057)</f>
        <v>1</v>
      </c>
      <c r="G1057" s="1" t="n">
        <f aca="false">COUNTIF($A1057:$E1057,B1057)</f>
        <v>1</v>
      </c>
      <c r="H1057" s="1" t="n">
        <f aca="false">COUNTIF($A1057:$E1057,C1057)</f>
        <v>1</v>
      </c>
      <c r="I1057" s="1" t="n">
        <f aca="false">COUNTIF($A1057:$E1057,D1057)</f>
        <v>1</v>
      </c>
      <c r="J1057" s="1" t="n">
        <f aca="false">COUNTIF($A1057:$E1057,E1057)</f>
        <v>1</v>
      </c>
      <c r="K1057" s="2" t="n">
        <f aca="false">SUM(F1057:J1057) = 5</f>
        <v>1</v>
      </c>
      <c r="L1057" s="2" t="n">
        <f aca="false">2 * SUM(MIN(A1057:E1057), MAX(A1057:E1057)) &gt;= SUM(A1057:E1057) - MAX(A1057:E1057) - MIN(A1057:E1057)</f>
        <v>1</v>
      </c>
      <c r="M1057" s="2" t="n">
        <f aca="false">AND(K1057:L1057)</f>
        <v>1</v>
      </c>
    </row>
    <row r="1058" customFormat="false" ht="14.25" hidden="false" customHeight="false" outlineLevel="0" collapsed="false">
      <c r="A1058" s="0" t="n">
        <v>43</v>
      </c>
      <c r="B1058" s="0" t="n">
        <v>71</v>
      </c>
      <c r="C1058" s="0" t="n">
        <v>193</v>
      </c>
      <c r="D1058" s="0" t="n">
        <v>57</v>
      </c>
      <c r="E1058" s="0" t="n">
        <v>59</v>
      </c>
      <c r="F1058" s="1" t="n">
        <f aca="false">COUNTIF($A1058:$E1058,A1058)</f>
        <v>1</v>
      </c>
      <c r="G1058" s="1" t="n">
        <f aca="false">COUNTIF($A1058:$E1058,B1058)</f>
        <v>1</v>
      </c>
      <c r="H1058" s="1" t="n">
        <f aca="false">COUNTIF($A1058:$E1058,C1058)</f>
        <v>1</v>
      </c>
      <c r="I1058" s="1" t="n">
        <f aca="false">COUNTIF($A1058:$E1058,D1058)</f>
        <v>1</v>
      </c>
      <c r="J1058" s="1" t="n">
        <f aca="false">COUNTIF($A1058:$E1058,E1058)</f>
        <v>1</v>
      </c>
      <c r="K1058" s="2" t="n">
        <f aca="false">SUM(F1058:J1058) = 5</f>
        <v>1</v>
      </c>
      <c r="L1058" s="2" t="n">
        <f aca="false">2 * SUM(MIN(A1058:E1058), MAX(A1058:E1058)) &gt;= SUM(A1058:E1058) - MAX(A1058:E1058) - MIN(A1058:E1058)</f>
        <v>1</v>
      </c>
      <c r="M1058" s="2" t="n">
        <f aca="false">AND(K1058:L1058)</f>
        <v>1</v>
      </c>
    </row>
    <row r="1059" customFormat="false" ht="14.25" hidden="false" customHeight="false" outlineLevel="0" collapsed="false">
      <c r="A1059" s="0" t="n">
        <v>49</v>
      </c>
      <c r="B1059" s="0" t="n">
        <v>247</v>
      </c>
      <c r="C1059" s="0" t="n">
        <v>56</v>
      </c>
      <c r="D1059" s="0" t="n">
        <v>51</v>
      </c>
      <c r="E1059" s="0" t="n">
        <v>187</v>
      </c>
      <c r="F1059" s="1" t="n">
        <f aca="false">COUNTIF($A1059:$E1059,A1059)</f>
        <v>1</v>
      </c>
      <c r="G1059" s="1" t="n">
        <f aca="false">COUNTIF($A1059:$E1059,B1059)</f>
        <v>1</v>
      </c>
      <c r="H1059" s="1" t="n">
        <f aca="false">COUNTIF($A1059:$E1059,C1059)</f>
        <v>1</v>
      </c>
      <c r="I1059" s="1" t="n">
        <f aca="false">COUNTIF($A1059:$E1059,D1059)</f>
        <v>1</v>
      </c>
      <c r="J1059" s="1" t="n">
        <f aca="false">COUNTIF($A1059:$E1059,E1059)</f>
        <v>1</v>
      </c>
      <c r="K1059" s="2" t="n">
        <f aca="false">SUM(F1059:J1059) = 5</f>
        <v>1</v>
      </c>
      <c r="L1059" s="2" t="n">
        <f aca="false">2 * SUM(MIN(A1059:E1059), MAX(A1059:E1059)) &gt;= SUM(A1059:E1059) - MAX(A1059:E1059) - MIN(A1059:E1059)</f>
        <v>1</v>
      </c>
      <c r="M1059" s="2" t="n">
        <f aca="false">AND(K1059:L1059)</f>
        <v>1</v>
      </c>
    </row>
    <row r="1060" customFormat="false" ht="14.25" hidden="false" customHeight="false" outlineLevel="0" collapsed="false">
      <c r="A1060" s="0" t="n">
        <v>38</v>
      </c>
      <c r="B1060" s="0" t="n">
        <v>33</v>
      </c>
      <c r="C1060" s="0" t="n">
        <v>67</v>
      </c>
      <c r="D1060" s="0" t="n">
        <v>16</v>
      </c>
      <c r="E1060" s="0" t="n">
        <v>191</v>
      </c>
      <c r="F1060" s="1" t="n">
        <f aca="false">COUNTIF($A1060:$E1060,A1060)</f>
        <v>1</v>
      </c>
      <c r="G1060" s="1" t="n">
        <f aca="false">COUNTIF($A1060:$E1060,B1060)</f>
        <v>1</v>
      </c>
      <c r="H1060" s="1" t="n">
        <f aca="false">COUNTIF($A1060:$E1060,C1060)</f>
        <v>1</v>
      </c>
      <c r="I1060" s="1" t="n">
        <f aca="false">COUNTIF($A1060:$E1060,D1060)</f>
        <v>1</v>
      </c>
      <c r="J1060" s="1" t="n">
        <f aca="false">COUNTIF($A1060:$E1060,E1060)</f>
        <v>1</v>
      </c>
      <c r="K1060" s="2" t="n">
        <f aca="false">SUM(F1060:J1060) = 5</f>
        <v>1</v>
      </c>
      <c r="L1060" s="2" t="n">
        <f aca="false">2 * SUM(MIN(A1060:E1060), MAX(A1060:E1060)) &gt;= SUM(A1060:E1060) - MAX(A1060:E1060) - MIN(A1060:E1060)</f>
        <v>1</v>
      </c>
      <c r="M1060" s="2" t="n">
        <f aca="false">AND(K1060:L1060)</f>
        <v>1</v>
      </c>
    </row>
    <row r="1061" customFormat="false" ht="14.25" hidden="false" customHeight="false" outlineLevel="0" collapsed="false">
      <c r="A1061" s="0" t="n">
        <v>211</v>
      </c>
      <c r="B1061" s="0" t="n">
        <v>238</v>
      </c>
      <c r="C1061" s="0" t="n">
        <v>90</v>
      </c>
      <c r="D1061" s="0" t="n">
        <v>13</v>
      </c>
      <c r="E1061" s="0" t="n">
        <v>128</v>
      </c>
      <c r="F1061" s="1" t="n">
        <f aca="false">COUNTIF($A1061:$E1061,A1061)</f>
        <v>1</v>
      </c>
      <c r="G1061" s="1" t="n">
        <f aca="false">COUNTIF($A1061:$E1061,B1061)</f>
        <v>1</v>
      </c>
      <c r="H1061" s="1" t="n">
        <f aca="false">COUNTIF($A1061:$E1061,C1061)</f>
        <v>1</v>
      </c>
      <c r="I1061" s="1" t="n">
        <f aca="false">COUNTIF($A1061:$E1061,D1061)</f>
        <v>1</v>
      </c>
      <c r="J1061" s="1" t="n">
        <f aca="false">COUNTIF($A1061:$E1061,E1061)</f>
        <v>1</v>
      </c>
      <c r="K1061" s="2" t="n">
        <f aca="false">SUM(F1061:J1061) = 5</f>
        <v>1</v>
      </c>
      <c r="L1061" s="2" t="n">
        <f aca="false">2 * SUM(MIN(A1061:E1061), MAX(A1061:E1061)) &gt;= SUM(A1061:E1061) - MAX(A1061:E1061) - MIN(A1061:E1061)</f>
        <v>1</v>
      </c>
      <c r="M1061" s="2" t="n">
        <f aca="false">AND(K1061:L1061)</f>
        <v>1</v>
      </c>
    </row>
    <row r="1062" customFormat="false" ht="14.25" hidden="false" customHeight="false" outlineLevel="0" collapsed="false">
      <c r="A1062" s="0" t="n">
        <v>199</v>
      </c>
      <c r="B1062" s="0" t="n">
        <v>297</v>
      </c>
      <c r="C1062" s="0" t="n">
        <v>22</v>
      </c>
      <c r="D1062" s="0" t="n">
        <v>76</v>
      </c>
      <c r="E1062" s="0" t="n">
        <v>90</v>
      </c>
      <c r="F1062" s="1" t="n">
        <f aca="false">COUNTIF($A1062:$E1062,A1062)</f>
        <v>1</v>
      </c>
      <c r="G1062" s="1" t="n">
        <f aca="false">COUNTIF($A1062:$E1062,B1062)</f>
        <v>1</v>
      </c>
      <c r="H1062" s="1" t="n">
        <f aca="false">COUNTIF($A1062:$E1062,C1062)</f>
        <v>1</v>
      </c>
      <c r="I1062" s="1" t="n">
        <f aca="false">COUNTIF($A1062:$E1062,D1062)</f>
        <v>1</v>
      </c>
      <c r="J1062" s="1" t="n">
        <f aca="false">COUNTIF($A1062:$E1062,E1062)</f>
        <v>1</v>
      </c>
      <c r="K1062" s="2" t="n">
        <f aca="false">SUM(F1062:J1062) = 5</f>
        <v>1</v>
      </c>
      <c r="L1062" s="2" t="n">
        <f aca="false">2 * SUM(MIN(A1062:E1062), MAX(A1062:E1062)) &gt;= SUM(A1062:E1062) - MAX(A1062:E1062) - MIN(A1062:E1062)</f>
        <v>1</v>
      </c>
      <c r="M1062" s="2" t="n">
        <f aca="false">AND(K1062:L1062)</f>
        <v>1</v>
      </c>
    </row>
    <row r="1063" customFormat="false" ht="14.25" hidden="false" customHeight="false" outlineLevel="0" collapsed="false">
      <c r="A1063" s="0" t="n">
        <v>55</v>
      </c>
      <c r="B1063" s="0" t="n">
        <v>60</v>
      </c>
      <c r="C1063" s="0" t="n">
        <v>50</v>
      </c>
      <c r="D1063" s="0" t="n">
        <v>151</v>
      </c>
      <c r="E1063" s="0" t="n">
        <v>69</v>
      </c>
      <c r="F1063" s="1" t="n">
        <f aca="false">COUNTIF($A1063:$E1063,A1063)</f>
        <v>1</v>
      </c>
      <c r="G1063" s="1" t="n">
        <f aca="false">COUNTIF($A1063:$E1063,B1063)</f>
        <v>1</v>
      </c>
      <c r="H1063" s="1" t="n">
        <f aca="false">COUNTIF($A1063:$E1063,C1063)</f>
        <v>1</v>
      </c>
      <c r="I1063" s="1" t="n">
        <f aca="false">COUNTIF($A1063:$E1063,D1063)</f>
        <v>1</v>
      </c>
      <c r="J1063" s="1" t="n">
        <f aca="false">COUNTIF($A1063:$E1063,E1063)</f>
        <v>1</v>
      </c>
      <c r="K1063" s="2" t="n">
        <f aca="false">SUM(F1063:J1063) = 5</f>
        <v>1</v>
      </c>
      <c r="L1063" s="2" t="n">
        <f aca="false">2 * SUM(MIN(A1063:E1063), MAX(A1063:E1063)) &gt;= SUM(A1063:E1063) - MAX(A1063:E1063) - MIN(A1063:E1063)</f>
        <v>1</v>
      </c>
      <c r="M1063" s="2" t="n">
        <f aca="false">AND(K1063:L1063)</f>
        <v>1</v>
      </c>
    </row>
    <row r="1064" customFormat="false" ht="14.25" hidden="false" customHeight="false" outlineLevel="0" collapsed="false">
      <c r="A1064" s="0" t="n">
        <v>57</v>
      </c>
      <c r="B1064" s="0" t="n">
        <v>138</v>
      </c>
      <c r="C1064" s="0" t="n">
        <v>107</v>
      </c>
      <c r="D1064" s="0" t="n">
        <v>137</v>
      </c>
      <c r="E1064" s="0" t="n">
        <v>181</v>
      </c>
      <c r="F1064" s="1" t="n">
        <f aca="false">COUNTIF($A1064:$E1064,A1064)</f>
        <v>1</v>
      </c>
      <c r="G1064" s="1" t="n">
        <f aca="false">COUNTIF($A1064:$E1064,B1064)</f>
        <v>1</v>
      </c>
      <c r="H1064" s="1" t="n">
        <f aca="false">COUNTIF($A1064:$E1064,C1064)</f>
        <v>1</v>
      </c>
      <c r="I1064" s="1" t="n">
        <f aca="false">COUNTIF($A1064:$E1064,D1064)</f>
        <v>1</v>
      </c>
      <c r="J1064" s="1" t="n">
        <f aca="false">COUNTIF($A1064:$E1064,E1064)</f>
        <v>1</v>
      </c>
      <c r="K1064" s="2" t="n">
        <f aca="false">SUM(F1064:J1064) = 5</f>
        <v>1</v>
      </c>
      <c r="L1064" s="2" t="n">
        <f aca="false">2 * SUM(MIN(A1064:E1064), MAX(A1064:E1064)) &gt;= SUM(A1064:E1064) - MAX(A1064:E1064) - MIN(A1064:E1064)</f>
        <v>1</v>
      </c>
      <c r="M1064" s="2" t="n">
        <f aca="false">AND(K1064:L1064)</f>
        <v>1</v>
      </c>
    </row>
    <row r="1065" customFormat="false" ht="14.25" hidden="false" customHeight="false" outlineLevel="0" collapsed="false">
      <c r="A1065" s="0" t="n">
        <v>78</v>
      </c>
      <c r="B1065" s="0" t="n">
        <v>246</v>
      </c>
      <c r="C1065" s="0" t="n">
        <v>253</v>
      </c>
      <c r="D1065" s="0" t="n">
        <v>2</v>
      </c>
      <c r="E1065" s="0" t="n">
        <v>271</v>
      </c>
      <c r="F1065" s="1" t="n">
        <f aca="false">COUNTIF($A1065:$E1065,A1065)</f>
        <v>1</v>
      </c>
      <c r="G1065" s="1" t="n">
        <f aca="false">COUNTIF($A1065:$E1065,B1065)</f>
        <v>1</v>
      </c>
      <c r="H1065" s="1" t="n">
        <f aca="false">COUNTIF($A1065:$E1065,C1065)</f>
        <v>1</v>
      </c>
      <c r="I1065" s="1" t="n">
        <f aca="false">COUNTIF($A1065:$E1065,D1065)</f>
        <v>1</v>
      </c>
      <c r="J1065" s="1" t="n">
        <f aca="false">COUNTIF($A1065:$E1065,E1065)</f>
        <v>1</v>
      </c>
      <c r="K1065" s="2" t="n">
        <f aca="false">SUM(F1065:J1065) = 5</f>
        <v>1</v>
      </c>
      <c r="L1065" s="2" t="n">
        <f aca="false">2 * SUM(MIN(A1065:E1065), MAX(A1065:E1065)) &gt;= SUM(A1065:E1065) - MAX(A1065:E1065) - MIN(A1065:E1065)</f>
        <v>0</v>
      </c>
      <c r="M1065" s="2" t="n">
        <f aca="false">AND(K1065:L1065)</f>
        <v>0</v>
      </c>
    </row>
    <row r="1066" customFormat="false" ht="14.25" hidden="false" customHeight="false" outlineLevel="0" collapsed="false">
      <c r="A1066" s="0" t="n">
        <v>87</v>
      </c>
      <c r="B1066" s="0" t="n">
        <v>138</v>
      </c>
      <c r="C1066" s="0" t="n">
        <v>297</v>
      </c>
      <c r="D1066" s="0" t="n">
        <v>216</v>
      </c>
      <c r="E1066" s="0" t="n">
        <v>161</v>
      </c>
      <c r="F1066" s="1" t="n">
        <f aca="false">COUNTIF($A1066:$E1066,A1066)</f>
        <v>1</v>
      </c>
      <c r="G1066" s="1" t="n">
        <f aca="false">COUNTIF($A1066:$E1066,B1066)</f>
        <v>1</v>
      </c>
      <c r="H1066" s="1" t="n">
        <f aca="false">COUNTIF($A1066:$E1066,C1066)</f>
        <v>1</v>
      </c>
      <c r="I1066" s="1" t="n">
        <f aca="false">COUNTIF($A1066:$E1066,D1066)</f>
        <v>1</v>
      </c>
      <c r="J1066" s="1" t="n">
        <f aca="false">COUNTIF($A1066:$E1066,E1066)</f>
        <v>1</v>
      </c>
      <c r="K1066" s="2" t="n">
        <f aca="false">SUM(F1066:J1066) = 5</f>
        <v>1</v>
      </c>
      <c r="L1066" s="2" t="n">
        <f aca="false">2 * SUM(MIN(A1066:E1066), MAX(A1066:E1066)) &gt;= SUM(A1066:E1066) - MAX(A1066:E1066) - MIN(A1066:E1066)</f>
        <v>1</v>
      </c>
      <c r="M1066" s="2" t="n">
        <f aca="false">AND(K1066:L1066)</f>
        <v>1</v>
      </c>
    </row>
    <row r="1067" customFormat="false" ht="14.25" hidden="false" customHeight="false" outlineLevel="0" collapsed="false">
      <c r="A1067" s="0" t="n">
        <v>32</v>
      </c>
      <c r="B1067" s="0" t="n">
        <v>46</v>
      </c>
      <c r="C1067" s="0" t="n">
        <v>296</v>
      </c>
      <c r="D1067" s="0" t="n">
        <v>1</v>
      </c>
      <c r="E1067" s="0" t="n">
        <v>71</v>
      </c>
      <c r="F1067" s="1" t="n">
        <f aca="false">COUNTIF($A1067:$E1067,A1067)</f>
        <v>1</v>
      </c>
      <c r="G1067" s="1" t="n">
        <f aca="false">COUNTIF($A1067:$E1067,B1067)</f>
        <v>1</v>
      </c>
      <c r="H1067" s="1" t="n">
        <f aca="false">COUNTIF($A1067:$E1067,C1067)</f>
        <v>1</v>
      </c>
      <c r="I1067" s="1" t="n">
        <f aca="false">COUNTIF($A1067:$E1067,D1067)</f>
        <v>1</v>
      </c>
      <c r="J1067" s="1" t="n">
        <f aca="false">COUNTIF($A1067:$E1067,E1067)</f>
        <v>1</v>
      </c>
      <c r="K1067" s="2" t="n">
        <f aca="false">SUM(F1067:J1067) = 5</f>
        <v>1</v>
      </c>
      <c r="L1067" s="2" t="n">
        <f aca="false">2 * SUM(MIN(A1067:E1067), MAX(A1067:E1067)) &gt;= SUM(A1067:E1067) - MAX(A1067:E1067) - MIN(A1067:E1067)</f>
        <v>1</v>
      </c>
      <c r="M1067" s="2" t="n">
        <f aca="false">AND(K1067:L1067)</f>
        <v>1</v>
      </c>
    </row>
    <row r="1068" customFormat="false" ht="14.25" hidden="false" customHeight="false" outlineLevel="0" collapsed="false">
      <c r="A1068" s="0" t="n">
        <v>164</v>
      </c>
      <c r="B1068" s="0" t="n">
        <v>58</v>
      </c>
      <c r="C1068" s="0" t="n">
        <v>104</v>
      </c>
      <c r="D1068" s="0" t="n">
        <v>272</v>
      </c>
      <c r="E1068" s="0" t="n">
        <v>132</v>
      </c>
      <c r="F1068" s="1" t="n">
        <f aca="false">COUNTIF($A1068:$E1068,A1068)</f>
        <v>1</v>
      </c>
      <c r="G1068" s="1" t="n">
        <f aca="false">COUNTIF($A1068:$E1068,B1068)</f>
        <v>1</v>
      </c>
      <c r="H1068" s="1" t="n">
        <f aca="false">COUNTIF($A1068:$E1068,C1068)</f>
        <v>1</v>
      </c>
      <c r="I1068" s="1" t="n">
        <f aca="false">COUNTIF($A1068:$E1068,D1068)</f>
        <v>1</v>
      </c>
      <c r="J1068" s="1" t="n">
        <f aca="false">COUNTIF($A1068:$E1068,E1068)</f>
        <v>1</v>
      </c>
      <c r="K1068" s="2" t="n">
        <f aca="false">SUM(F1068:J1068) = 5</f>
        <v>1</v>
      </c>
      <c r="L1068" s="2" t="n">
        <f aca="false">2 * SUM(MIN(A1068:E1068), MAX(A1068:E1068)) &gt;= SUM(A1068:E1068) - MAX(A1068:E1068) - MIN(A1068:E1068)</f>
        <v>1</v>
      </c>
      <c r="M1068" s="2" t="n">
        <f aca="false">AND(K1068:L1068)</f>
        <v>1</v>
      </c>
    </row>
    <row r="1069" customFormat="false" ht="14.25" hidden="false" customHeight="false" outlineLevel="0" collapsed="false">
      <c r="A1069" s="0" t="n">
        <v>38</v>
      </c>
      <c r="B1069" s="0" t="n">
        <v>248</v>
      </c>
      <c r="C1069" s="0" t="n">
        <v>62</v>
      </c>
      <c r="D1069" s="0" t="n">
        <v>104</v>
      </c>
      <c r="E1069" s="0" t="n">
        <v>169</v>
      </c>
      <c r="F1069" s="1" t="n">
        <f aca="false">COUNTIF($A1069:$E1069,A1069)</f>
        <v>1</v>
      </c>
      <c r="G1069" s="1" t="n">
        <f aca="false">COUNTIF($A1069:$E1069,B1069)</f>
        <v>1</v>
      </c>
      <c r="H1069" s="1" t="n">
        <f aca="false">COUNTIF($A1069:$E1069,C1069)</f>
        <v>1</v>
      </c>
      <c r="I1069" s="1" t="n">
        <f aca="false">COUNTIF($A1069:$E1069,D1069)</f>
        <v>1</v>
      </c>
      <c r="J1069" s="1" t="n">
        <f aca="false">COUNTIF($A1069:$E1069,E1069)</f>
        <v>1</v>
      </c>
      <c r="K1069" s="2" t="n">
        <f aca="false">SUM(F1069:J1069) = 5</f>
        <v>1</v>
      </c>
      <c r="L1069" s="2" t="n">
        <f aca="false">2 * SUM(MIN(A1069:E1069), MAX(A1069:E1069)) &gt;= SUM(A1069:E1069) - MAX(A1069:E1069) - MIN(A1069:E1069)</f>
        <v>1</v>
      </c>
      <c r="M1069" s="2" t="n">
        <f aca="false">AND(K1069:L1069)</f>
        <v>1</v>
      </c>
    </row>
    <row r="1070" customFormat="false" ht="14.25" hidden="false" customHeight="false" outlineLevel="0" collapsed="false">
      <c r="A1070" s="0" t="n">
        <v>147</v>
      </c>
      <c r="B1070" s="0" t="n">
        <v>50</v>
      </c>
      <c r="C1070" s="0" t="n">
        <v>32</v>
      </c>
      <c r="D1070" s="0" t="n">
        <v>32</v>
      </c>
      <c r="E1070" s="0" t="n">
        <v>29</v>
      </c>
      <c r="F1070" s="1" t="n">
        <f aca="false">COUNTIF($A1070:$E1070,A1070)</f>
        <v>1</v>
      </c>
      <c r="G1070" s="1" t="n">
        <f aca="false">COUNTIF($A1070:$E1070,B1070)</f>
        <v>1</v>
      </c>
      <c r="H1070" s="1" t="n">
        <f aca="false">COUNTIF($A1070:$E1070,C1070)</f>
        <v>2</v>
      </c>
      <c r="I1070" s="1" t="n">
        <f aca="false">COUNTIF($A1070:$E1070,D1070)</f>
        <v>2</v>
      </c>
      <c r="J1070" s="1" t="n">
        <f aca="false">COUNTIF($A1070:$E1070,E1070)</f>
        <v>1</v>
      </c>
      <c r="K1070" s="2" t="n">
        <f aca="false">SUM(F1070:J1070) = 5</f>
        <v>0</v>
      </c>
      <c r="L1070" s="2" t="n">
        <f aca="false">2 * SUM(MIN(A1070:E1070), MAX(A1070:E1070)) &gt;= SUM(A1070:E1070) - MAX(A1070:E1070) - MIN(A1070:E1070)</f>
        <v>1</v>
      </c>
      <c r="M1070" s="2" t="n">
        <f aca="false">AND(K1070:L1070)</f>
        <v>0</v>
      </c>
    </row>
    <row r="1071" customFormat="false" ht="14.25" hidden="false" customHeight="false" outlineLevel="0" collapsed="false">
      <c r="A1071" s="0" t="n">
        <v>91</v>
      </c>
      <c r="B1071" s="0" t="n">
        <v>72</v>
      </c>
      <c r="C1071" s="0" t="n">
        <v>126</v>
      </c>
      <c r="D1071" s="0" t="n">
        <v>259</v>
      </c>
      <c r="E1071" s="0" t="n">
        <v>102</v>
      </c>
      <c r="F1071" s="1" t="n">
        <f aca="false">COUNTIF($A1071:$E1071,A1071)</f>
        <v>1</v>
      </c>
      <c r="G1071" s="1" t="n">
        <f aca="false">COUNTIF($A1071:$E1071,B1071)</f>
        <v>1</v>
      </c>
      <c r="H1071" s="1" t="n">
        <f aca="false">COUNTIF($A1071:$E1071,C1071)</f>
        <v>1</v>
      </c>
      <c r="I1071" s="1" t="n">
        <f aca="false">COUNTIF($A1071:$E1071,D1071)</f>
        <v>1</v>
      </c>
      <c r="J1071" s="1" t="n">
        <f aca="false">COUNTIF($A1071:$E1071,E1071)</f>
        <v>1</v>
      </c>
      <c r="K1071" s="2" t="n">
        <f aca="false">SUM(F1071:J1071) = 5</f>
        <v>1</v>
      </c>
      <c r="L1071" s="2" t="n">
        <f aca="false">2 * SUM(MIN(A1071:E1071), MAX(A1071:E1071)) &gt;= SUM(A1071:E1071) - MAX(A1071:E1071) - MIN(A1071:E1071)</f>
        <v>1</v>
      </c>
      <c r="M1071" s="2" t="n">
        <f aca="false">AND(K1071:L1071)</f>
        <v>1</v>
      </c>
    </row>
    <row r="1072" customFormat="false" ht="14.25" hidden="false" customHeight="false" outlineLevel="0" collapsed="false">
      <c r="A1072" s="0" t="n">
        <v>89</v>
      </c>
      <c r="B1072" s="0" t="n">
        <v>263</v>
      </c>
      <c r="C1072" s="0" t="n">
        <v>75</v>
      </c>
      <c r="D1072" s="0" t="n">
        <v>129</v>
      </c>
      <c r="E1072" s="0" t="n">
        <v>225</v>
      </c>
      <c r="F1072" s="1" t="n">
        <f aca="false">COUNTIF($A1072:$E1072,A1072)</f>
        <v>1</v>
      </c>
      <c r="G1072" s="1" t="n">
        <f aca="false">COUNTIF($A1072:$E1072,B1072)</f>
        <v>1</v>
      </c>
      <c r="H1072" s="1" t="n">
        <f aca="false">COUNTIF($A1072:$E1072,C1072)</f>
        <v>1</v>
      </c>
      <c r="I1072" s="1" t="n">
        <f aca="false">COUNTIF($A1072:$E1072,D1072)</f>
        <v>1</v>
      </c>
      <c r="J1072" s="1" t="n">
        <f aca="false">COUNTIF($A1072:$E1072,E1072)</f>
        <v>1</v>
      </c>
      <c r="K1072" s="2" t="n">
        <f aca="false">SUM(F1072:J1072) = 5</f>
        <v>1</v>
      </c>
      <c r="L1072" s="2" t="n">
        <f aca="false">2 * SUM(MIN(A1072:E1072), MAX(A1072:E1072)) &gt;= SUM(A1072:E1072) - MAX(A1072:E1072) - MIN(A1072:E1072)</f>
        <v>1</v>
      </c>
      <c r="M1072" s="2" t="n">
        <f aca="false">AND(K1072:L1072)</f>
        <v>1</v>
      </c>
    </row>
    <row r="1073" customFormat="false" ht="14.25" hidden="false" customHeight="false" outlineLevel="0" collapsed="false">
      <c r="A1073" s="0" t="n">
        <v>2</v>
      </c>
      <c r="B1073" s="0" t="n">
        <v>188</v>
      </c>
      <c r="C1073" s="0" t="n">
        <v>213</v>
      </c>
      <c r="D1073" s="0" t="n">
        <v>240</v>
      </c>
      <c r="E1073" s="0" t="n">
        <v>13</v>
      </c>
      <c r="F1073" s="1" t="n">
        <f aca="false">COUNTIF($A1073:$E1073,A1073)</f>
        <v>1</v>
      </c>
      <c r="G1073" s="1" t="n">
        <f aca="false">COUNTIF($A1073:$E1073,B1073)</f>
        <v>1</v>
      </c>
      <c r="H1073" s="1" t="n">
        <f aca="false">COUNTIF($A1073:$E1073,C1073)</f>
        <v>1</v>
      </c>
      <c r="I1073" s="1" t="n">
        <f aca="false">COUNTIF($A1073:$E1073,D1073)</f>
        <v>1</v>
      </c>
      <c r="J1073" s="1" t="n">
        <f aca="false">COUNTIF($A1073:$E1073,E1073)</f>
        <v>1</v>
      </c>
      <c r="K1073" s="2" t="n">
        <f aca="false">SUM(F1073:J1073) = 5</f>
        <v>1</v>
      </c>
      <c r="L1073" s="2" t="n">
        <f aca="false">2 * SUM(MIN(A1073:E1073), MAX(A1073:E1073)) &gt;= SUM(A1073:E1073) - MAX(A1073:E1073) - MIN(A1073:E1073)</f>
        <v>1</v>
      </c>
      <c r="M1073" s="2" t="n">
        <f aca="false">AND(K1073:L1073)</f>
        <v>1</v>
      </c>
    </row>
    <row r="1074" customFormat="false" ht="14.25" hidden="false" customHeight="false" outlineLevel="0" collapsed="false">
      <c r="A1074" s="0" t="n">
        <v>117</v>
      </c>
      <c r="B1074" s="0" t="n">
        <v>104</v>
      </c>
      <c r="C1074" s="0" t="n">
        <v>135</v>
      </c>
      <c r="D1074" s="0" t="n">
        <v>269</v>
      </c>
      <c r="E1074" s="0" t="n">
        <v>106</v>
      </c>
      <c r="F1074" s="1" t="n">
        <f aca="false">COUNTIF($A1074:$E1074,A1074)</f>
        <v>1</v>
      </c>
      <c r="G1074" s="1" t="n">
        <f aca="false">COUNTIF($A1074:$E1074,B1074)</f>
        <v>1</v>
      </c>
      <c r="H1074" s="1" t="n">
        <f aca="false">COUNTIF($A1074:$E1074,C1074)</f>
        <v>1</v>
      </c>
      <c r="I1074" s="1" t="n">
        <f aca="false">COUNTIF($A1074:$E1074,D1074)</f>
        <v>1</v>
      </c>
      <c r="J1074" s="1" t="n">
        <f aca="false">COUNTIF($A1074:$E1074,E1074)</f>
        <v>1</v>
      </c>
      <c r="K1074" s="2" t="n">
        <f aca="false">SUM(F1074:J1074) = 5</f>
        <v>1</v>
      </c>
      <c r="L1074" s="2" t="n">
        <f aca="false">2 * SUM(MIN(A1074:E1074), MAX(A1074:E1074)) &gt;= SUM(A1074:E1074) - MAX(A1074:E1074) - MIN(A1074:E1074)</f>
        <v>1</v>
      </c>
      <c r="M1074" s="2" t="n">
        <f aca="false">AND(K1074:L1074)</f>
        <v>1</v>
      </c>
    </row>
    <row r="1075" customFormat="false" ht="14.25" hidden="false" customHeight="false" outlineLevel="0" collapsed="false">
      <c r="A1075" s="0" t="n">
        <v>17</v>
      </c>
      <c r="B1075" s="0" t="n">
        <v>165</v>
      </c>
      <c r="C1075" s="0" t="n">
        <v>21</v>
      </c>
      <c r="D1075" s="0" t="n">
        <v>53</v>
      </c>
      <c r="E1075" s="0" t="n">
        <v>87</v>
      </c>
      <c r="F1075" s="1" t="n">
        <f aca="false">COUNTIF($A1075:$E1075,A1075)</f>
        <v>1</v>
      </c>
      <c r="G1075" s="1" t="n">
        <f aca="false">COUNTIF($A1075:$E1075,B1075)</f>
        <v>1</v>
      </c>
      <c r="H1075" s="1" t="n">
        <f aca="false">COUNTIF($A1075:$E1075,C1075)</f>
        <v>1</v>
      </c>
      <c r="I1075" s="1" t="n">
        <f aca="false">COUNTIF($A1075:$E1075,D1075)</f>
        <v>1</v>
      </c>
      <c r="J1075" s="1" t="n">
        <f aca="false">COUNTIF($A1075:$E1075,E1075)</f>
        <v>1</v>
      </c>
      <c r="K1075" s="2" t="n">
        <f aca="false">SUM(F1075:J1075) = 5</f>
        <v>1</v>
      </c>
      <c r="L1075" s="2" t="n">
        <f aca="false">2 * SUM(MIN(A1075:E1075), MAX(A1075:E1075)) &gt;= SUM(A1075:E1075) - MAX(A1075:E1075) - MIN(A1075:E1075)</f>
        <v>1</v>
      </c>
      <c r="M1075" s="2" t="n">
        <f aca="false">AND(K1075:L1075)</f>
        <v>1</v>
      </c>
    </row>
    <row r="1076" customFormat="false" ht="14.25" hidden="false" customHeight="false" outlineLevel="0" collapsed="false">
      <c r="A1076" s="0" t="n">
        <v>127</v>
      </c>
      <c r="B1076" s="0" t="n">
        <v>210</v>
      </c>
      <c r="C1076" s="0" t="n">
        <v>278</v>
      </c>
      <c r="D1076" s="0" t="n">
        <v>260</v>
      </c>
      <c r="E1076" s="0" t="n">
        <v>106</v>
      </c>
      <c r="F1076" s="1" t="n">
        <f aca="false">COUNTIF($A1076:$E1076,A1076)</f>
        <v>1</v>
      </c>
      <c r="G1076" s="1" t="n">
        <f aca="false">COUNTIF($A1076:$E1076,B1076)</f>
        <v>1</v>
      </c>
      <c r="H1076" s="1" t="n">
        <f aca="false">COUNTIF($A1076:$E1076,C1076)</f>
        <v>1</v>
      </c>
      <c r="I1076" s="1" t="n">
        <f aca="false">COUNTIF($A1076:$E1076,D1076)</f>
        <v>1</v>
      </c>
      <c r="J1076" s="1" t="n">
        <f aca="false">COUNTIF($A1076:$E1076,E1076)</f>
        <v>1</v>
      </c>
      <c r="K1076" s="2" t="n">
        <f aca="false">SUM(F1076:J1076) = 5</f>
        <v>1</v>
      </c>
      <c r="L1076" s="2" t="n">
        <f aca="false">2 * SUM(MIN(A1076:E1076), MAX(A1076:E1076)) &gt;= SUM(A1076:E1076) - MAX(A1076:E1076) - MIN(A1076:E1076)</f>
        <v>1</v>
      </c>
      <c r="M1076" s="2" t="n">
        <f aca="false">AND(K1076:L1076)</f>
        <v>1</v>
      </c>
    </row>
    <row r="1077" customFormat="false" ht="14.25" hidden="false" customHeight="false" outlineLevel="0" collapsed="false">
      <c r="A1077" s="0" t="n">
        <v>156</v>
      </c>
      <c r="B1077" s="0" t="n">
        <v>252</v>
      </c>
      <c r="C1077" s="0" t="n">
        <v>69</v>
      </c>
      <c r="D1077" s="0" t="n">
        <v>68</v>
      </c>
      <c r="E1077" s="0" t="n">
        <v>71</v>
      </c>
      <c r="F1077" s="1" t="n">
        <f aca="false">COUNTIF($A1077:$E1077,A1077)</f>
        <v>1</v>
      </c>
      <c r="G1077" s="1" t="n">
        <f aca="false">COUNTIF($A1077:$E1077,B1077)</f>
        <v>1</v>
      </c>
      <c r="H1077" s="1" t="n">
        <f aca="false">COUNTIF($A1077:$E1077,C1077)</f>
        <v>1</v>
      </c>
      <c r="I1077" s="1" t="n">
        <f aca="false">COUNTIF($A1077:$E1077,D1077)</f>
        <v>1</v>
      </c>
      <c r="J1077" s="1" t="n">
        <f aca="false">COUNTIF($A1077:$E1077,E1077)</f>
        <v>1</v>
      </c>
      <c r="K1077" s="2" t="n">
        <f aca="false">SUM(F1077:J1077) = 5</f>
        <v>1</v>
      </c>
      <c r="L1077" s="2" t="n">
        <f aca="false">2 * SUM(MIN(A1077:E1077), MAX(A1077:E1077)) &gt;= SUM(A1077:E1077) - MAX(A1077:E1077) - MIN(A1077:E1077)</f>
        <v>1</v>
      </c>
      <c r="M1077" s="2" t="n">
        <f aca="false">AND(K1077:L1077)</f>
        <v>1</v>
      </c>
    </row>
    <row r="1078" customFormat="false" ht="14.25" hidden="false" customHeight="false" outlineLevel="0" collapsed="false">
      <c r="A1078" s="0" t="n">
        <v>265</v>
      </c>
      <c r="B1078" s="0" t="n">
        <v>61</v>
      </c>
      <c r="C1078" s="0" t="n">
        <v>218</v>
      </c>
      <c r="D1078" s="0" t="n">
        <v>202</v>
      </c>
      <c r="E1078" s="0" t="n">
        <v>240</v>
      </c>
      <c r="F1078" s="1" t="n">
        <f aca="false">COUNTIF($A1078:$E1078,A1078)</f>
        <v>1</v>
      </c>
      <c r="G1078" s="1" t="n">
        <f aca="false">COUNTIF($A1078:$E1078,B1078)</f>
        <v>1</v>
      </c>
      <c r="H1078" s="1" t="n">
        <f aca="false">COUNTIF($A1078:$E1078,C1078)</f>
        <v>1</v>
      </c>
      <c r="I1078" s="1" t="n">
        <f aca="false">COUNTIF($A1078:$E1078,D1078)</f>
        <v>1</v>
      </c>
      <c r="J1078" s="1" t="n">
        <f aca="false">COUNTIF($A1078:$E1078,E1078)</f>
        <v>1</v>
      </c>
      <c r="K1078" s="2" t="n">
        <f aca="false">SUM(F1078:J1078) = 5</f>
        <v>1</v>
      </c>
      <c r="L1078" s="2" t="n">
        <f aca="false">2 * SUM(MIN(A1078:E1078), MAX(A1078:E1078)) &gt;= SUM(A1078:E1078) - MAX(A1078:E1078) - MIN(A1078:E1078)</f>
        <v>0</v>
      </c>
      <c r="M1078" s="2" t="n">
        <f aca="false">AND(K1078:L1078)</f>
        <v>0</v>
      </c>
    </row>
    <row r="1079" customFormat="false" ht="14.25" hidden="false" customHeight="false" outlineLevel="0" collapsed="false">
      <c r="A1079" s="0" t="n">
        <v>77</v>
      </c>
      <c r="B1079" s="0" t="n">
        <v>187</v>
      </c>
      <c r="C1079" s="0" t="n">
        <v>116</v>
      </c>
      <c r="D1079" s="0" t="n">
        <v>241</v>
      </c>
      <c r="E1079" s="0" t="n">
        <v>183</v>
      </c>
      <c r="F1079" s="1" t="n">
        <f aca="false">COUNTIF($A1079:$E1079,A1079)</f>
        <v>1</v>
      </c>
      <c r="G1079" s="1" t="n">
        <f aca="false">COUNTIF($A1079:$E1079,B1079)</f>
        <v>1</v>
      </c>
      <c r="H1079" s="1" t="n">
        <f aca="false">COUNTIF($A1079:$E1079,C1079)</f>
        <v>1</v>
      </c>
      <c r="I1079" s="1" t="n">
        <f aca="false">COUNTIF($A1079:$E1079,D1079)</f>
        <v>1</v>
      </c>
      <c r="J1079" s="1" t="n">
        <f aca="false">COUNTIF($A1079:$E1079,E1079)</f>
        <v>1</v>
      </c>
      <c r="K1079" s="2" t="n">
        <f aca="false">SUM(F1079:J1079) = 5</f>
        <v>1</v>
      </c>
      <c r="L1079" s="2" t="n">
        <f aca="false">2 * SUM(MIN(A1079:E1079), MAX(A1079:E1079)) &gt;= SUM(A1079:E1079) - MAX(A1079:E1079) - MIN(A1079:E1079)</f>
        <v>1</v>
      </c>
      <c r="M1079" s="2" t="n">
        <f aca="false">AND(K1079:L1079)</f>
        <v>1</v>
      </c>
    </row>
    <row r="1080" customFormat="false" ht="14.25" hidden="false" customHeight="false" outlineLevel="0" collapsed="false">
      <c r="A1080" s="0" t="n">
        <v>76</v>
      </c>
      <c r="B1080" s="0" t="n">
        <v>270</v>
      </c>
      <c r="C1080" s="0" t="n">
        <v>79</v>
      </c>
      <c r="D1080" s="0" t="n">
        <v>162</v>
      </c>
      <c r="E1080" s="0" t="n">
        <v>80</v>
      </c>
      <c r="F1080" s="1" t="n">
        <f aca="false">COUNTIF($A1080:$E1080,A1080)</f>
        <v>1</v>
      </c>
      <c r="G1080" s="1" t="n">
        <f aca="false">COUNTIF($A1080:$E1080,B1080)</f>
        <v>1</v>
      </c>
      <c r="H1080" s="1" t="n">
        <f aca="false">COUNTIF($A1080:$E1080,C1080)</f>
        <v>1</v>
      </c>
      <c r="I1080" s="1" t="n">
        <f aca="false">COUNTIF($A1080:$E1080,D1080)</f>
        <v>1</v>
      </c>
      <c r="J1080" s="1" t="n">
        <f aca="false">COUNTIF($A1080:$E1080,E1080)</f>
        <v>1</v>
      </c>
      <c r="K1080" s="2" t="n">
        <f aca="false">SUM(F1080:J1080) = 5</f>
        <v>1</v>
      </c>
      <c r="L1080" s="2" t="n">
        <f aca="false">2 * SUM(MIN(A1080:E1080), MAX(A1080:E1080)) &gt;= SUM(A1080:E1080) - MAX(A1080:E1080) - MIN(A1080:E1080)</f>
        <v>1</v>
      </c>
      <c r="M1080" s="2" t="n">
        <f aca="false">AND(K1080:L1080)</f>
        <v>1</v>
      </c>
    </row>
    <row r="1081" customFormat="false" ht="14.25" hidden="false" customHeight="false" outlineLevel="0" collapsed="false">
      <c r="A1081" s="0" t="n">
        <v>219</v>
      </c>
      <c r="B1081" s="0" t="n">
        <v>182</v>
      </c>
      <c r="C1081" s="0" t="n">
        <v>3</v>
      </c>
      <c r="D1081" s="0" t="n">
        <v>272</v>
      </c>
      <c r="E1081" s="0" t="n">
        <v>187</v>
      </c>
      <c r="F1081" s="1" t="n">
        <f aca="false">COUNTIF($A1081:$E1081,A1081)</f>
        <v>1</v>
      </c>
      <c r="G1081" s="1" t="n">
        <f aca="false">COUNTIF($A1081:$E1081,B1081)</f>
        <v>1</v>
      </c>
      <c r="H1081" s="1" t="n">
        <f aca="false">COUNTIF($A1081:$E1081,C1081)</f>
        <v>1</v>
      </c>
      <c r="I1081" s="1" t="n">
        <f aca="false">COUNTIF($A1081:$E1081,D1081)</f>
        <v>1</v>
      </c>
      <c r="J1081" s="1" t="n">
        <f aca="false">COUNTIF($A1081:$E1081,E1081)</f>
        <v>1</v>
      </c>
      <c r="K1081" s="2" t="n">
        <f aca="false">SUM(F1081:J1081) = 5</f>
        <v>1</v>
      </c>
      <c r="L1081" s="2" t="n">
        <f aca="false">2 * SUM(MIN(A1081:E1081), MAX(A1081:E1081)) &gt;= SUM(A1081:E1081) - MAX(A1081:E1081) - MIN(A1081:E1081)</f>
        <v>0</v>
      </c>
      <c r="M1081" s="2" t="n">
        <f aca="false">AND(K1081:L1081)</f>
        <v>0</v>
      </c>
    </row>
    <row r="1082" customFormat="false" ht="14.25" hidden="false" customHeight="false" outlineLevel="0" collapsed="false">
      <c r="A1082" s="0" t="n">
        <v>69</v>
      </c>
      <c r="B1082" s="0" t="n">
        <v>222</v>
      </c>
      <c r="C1082" s="0" t="n">
        <v>159</v>
      </c>
      <c r="D1082" s="0" t="n">
        <v>103</v>
      </c>
      <c r="E1082" s="0" t="n">
        <v>170</v>
      </c>
      <c r="F1082" s="1" t="n">
        <f aca="false">COUNTIF($A1082:$E1082,A1082)</f>
        <v>1</v>
      </c>
      <c r="G1082" s="1" t="n">
        <f aca="false">COUNTIF($A1082:$E1082,B1082)</f>
        <v>1</v>
      </c>
      <c r="H1082" s="1" t="n">
        <f aca="false">COUNTIF($A1082:$E1082,C1082)</f>
        <v>1</v>
      </c>
      <c r="I1082" s="1" t="n">
        <f aca="false">COUNTIF($A1082:$E1082,D1082)</f>
        <v>1</v>
      </c>
      <c r="J1082" s="1" t="n">
        <f aca="false">COUNTIF($A1082:$E1082,E1082)</f>
        <v>1</v>
      </c>
      <c r="K1082" s="2" t="n">
        <f aca="false">SUM(F1082:J1082) = 5</f>
        <v>1</v>
      </c>
      <c r="L1082" s="2" t="n">
        <f aca="false">2 * SUM(MIN(A1082:E1082), MAX(A1082:E1082)) &gt;= SUM(A1082:E1082) - MAX(A1082:E1082) - MIN(A1082:E1082)</f>
        <v>1</v>
      </c>
      <c r="M1082" s="2" t="n">
        <f aca="false">AND(K1082:L1082)</f>
        <v>1</v>
      </c>
    </row>
    <row r="1083" customFormat="false" ht="14.25" hidden="false" customHeight="false" outlineLevel="0" collapsed="false">
      <c r="A1083" s="0" t="n">
        <v>150</v>
      </c>
      <c r="B1083" s="0" t="n">
        <v>169</v>
      </c>
      <c r="C1083" s="0" t="n">
        <v>41</v>
      </c>
      <c r="D1083" s="0" t="n">
        <v>96</v>
      </c>
      <c r="E1083" s="0" t="n">
        <v>299</v>
      </c>
      <c r="F1083" s="1" t="n">
        <f aca="false">COUNTIF($A1083:$E1083,A1083)</f>
        <v>1</v>
      </c>
      <c r="G1083" s="1" t="n">
        <f aca="false">COUNTIF($A1083:$E1083,B1083)</f>
        <v>1</v>
      </c>
      <c r="H1083" s="1" t="n">
        <f aca="false">COUNTIF($A1083:$E1083,C1083)</f>
        <v>1</v>
      </c>
      <c r="I1083" s="1" t="n">
        <f aca="false">COUNTIF($A1083:$E1083,D1083)</f>
        <v>1</v>
      </c>
      <c r="J1083" s="1" t="n">
        <f aca="false">COUNTIF($A1083:$E1083,E1083)</f>
        <v>1</v>
      </c>
      <c r="K1083" s="2" t="n">
        <f aca="false">SUM(F1083:J1083) = 5</f>
        <v>1</v>
      </c>
      <c r="L1083" s="2" t="n">
        <f aca="false">2 * SUM(MIN(A1083:E1083), MAX(A1083:E1083)) &gt;= SUM(A1083:E1083) - MAX(A1083:E1083) - MIN(A1083:E1083)</f>
        <v>1</v>
      </c>
      <c r="M1083" s="2" t="n">
        <f aca="false">AND(K1083:L1083)</f>
        <v>1</v>
      </c>
    </row>
    <row r="1084" customFormat="false" ht="14.25" hidden="false" customHeight="false" outlineLevel="0" collapsed="false">
      <c r="A1084" s="0" t="n">
        <v>64</v>
      </c>
      <c r="B1084" s="0" t="n">
        <v>156</v>
      </c>
      <c r="C1084" s="0" t="n">
        <v>28</v>
      </c>
      <c r="D1084" s="0" t="n">
        <v>46</v>
      </c>
      <c r="E1084" s="0" t="n">
        <v>220</v>
      </c>
      <c r="F1084" s="1" t="n">
        <f aca="false">COUNTIF($A1084:$E1084,A1084)</f>
        <v>1</v>
      </c>
      <c r="G1084" s="1" t="n">
        <f aca="false">COUNTIF($A1084:$E1084,B1084)</f>
        <v>1</v>
      </c>
      <c r="H1084" s="1" t="n">
        <f aca="false">COUNTIF($A1084:$E1084,C1084)</f>
        <v>1</v>
      </c>
      <c r="I1084" s="1" t="n">
        <f aca="false">COUNTIF($A1084:$E1084,D1084)</f>
        <v>1</v>
      </c>
      <c r="J1084" s="1" t="n">
        <f aca="false">COUNTIF($A1084:$E1084,E1084)</f>
        <v>1</v>
      </c>
      <c r="K1084" s="2" t="n">
        <f aca="false">SUM(F1084:J1084) = 5</f>
        <v>1</v>
      </c>
      <c r="L1084" s="2" t="n">
        <f aca="false">2 * SUM(MIN(A1084:E1084), MAX(A1084:E1084)) &gt;= SUM(A1084:E1084) - MAX(A1084:E1084) - MIN(A1084:E1084)</f>
        <v>1</v>
      </c>
      <c r="M1084" s="2" t="n">
        <f aca="false">AND(K1084:L1084)</f>
        <v>1</v>
      </c>
    </row>
    <row r="1085" customFormat="false" ht="14.25" hidden="false" customHeight="false" outlineLevel="0" collapsed="false">
      <c r="A1085" s="0" t="n">
        <v>202</v>
      </c>
      <c r="B1085" s="0" t="n">
        <v>188</v>
      </c>
      <c r="C1085" s="0" t="n">
        <v>202</v>
      </c>
      <c r="D1085" s="0" t="n">
        <v>80</v>
      </c>
      <c r="E1085" s="0" t="n">
        <v>92</v>
      </c>
      <c r="F1085" s="1" t="n">
        <f aca="false">COUNTIF($A1085:$E1085,A1085)</f>
        <v>2</v>
      </c>
      <c r="G1085" s="1" t="n">
        <f aca="false">COUNTIF($A1085:$E1085,B1085)</f>
        <v>1</v>
      </c>
      <c r="H1085" s="1" t="n">
        <f aca="false">COUNTIF($A1085:$E1085,C1085)</f>
        <v>2</v>
      </c>
      <c r="I1085" s="1" t="n">
        <f aca="false">COUNTIF($A1085:$E1085,D1085)</f>
        <v>1</v>
      </c>
      <c r="J1085" s="1" t="n">
        <f aca="false">COUNTIF($A1085:$E1085,E1085)</f>
        <v>1</v>
      </c>
      <c r="K1085" s="2" t="n">
        <f aca="false">SUM(F1085:J1085) = 5</f>
        <v>0</v>
      </c>
      <c r="L1085" s="2" t="n">
        <f aca="false">2 * SUM(MIN(A1085:E1085), MAX(A1085:E1085)) &gt;= SUM(A1085:E1085) - MAX(A1085:E1085) - MIN(A1085:E1085)</f>
        <v>1</v>
      </c>
      <c r="M1085" s="2" t="n">
        <f aca="false">AND(K1085:L1085)</f>
        <v>0</v>
      </c>
    </row>
    <row r="1086" customFormat="false" ht="14.25" hidden="false" customHeight="false" outlineLevel="0" collapsed="false">
      <c r="A1086" s="0" t="n">
        <v>181</v>
      </c>
      <c r="B1086" s="0" t="n">
        <v>281</v>
      </c>
      <c r="C1086" s="0" t="n">
        <v>98</v>
      </c>
      <c r="D1086" s="0" t="n">
        <v>289</v>
      </c>
      <c r="E1086" s="0" t="n">
        <v>251</v>
      </c>
      <c r="F1086" s="1" t="n">
        <f aca="false">COUNTIF($A1086:$E1086,A1086)</f>
        <v>1</v>
      </c>
      <c r="G1086" s="1" t="n">
        <f aca="false">COUNTIF($A1086:$E1086,B1086)</f>
        <v>1</v>
      </c>
      <c r="H1086" s="1" t="n">
        <f aca="false">COUNTIF($A1086:$E1086,C1086)</f>
        <v>1</v>
      </c>
      <c r="I1086" s="1" t="n">
        <f aca="false">COUNTIF($A1086:$E1086,D1086)</f>
        <v>1</v>
      </c>
      <c r="J1086" s="1" t="n">
        <f aca="false">COUNTIF($A1086:$E1086,E1086)</f>
        <v>1</v>
      </c>
      <c r="K1086" s="2" t="n">
        <f aca="false">SUM(F1086:J1086) = 5</f>
        <v>1</v>
      </c>
      <c r="L1086" s="2" t="n">
        <f aca="false">2 * SUM(MIN(A1086:E1086), MAX(A1086:E1086)) &gt;= SUM(A1086:E1086) - MAX(A1086:E1086) - MIN(A1086:E1086)</f>
        <v>1</v>
      </c>
      <c r="M1086" s="2" t="n">
        <f aca="false">AND(K1086:L1086)</f>
        <v>1</v>
      </c>
    </row>
    <row r="1087" customFormat="false" ht="14.25" hidden="false" customHeight="false" outlineLevel="0" collapsed="false">
      <c r="A1087" s="0" t="n">
        <v>300</v>
      </c>
      <c r="B1087" s="0" t="n">
        <v>274</v>
      </c>
      <c r="C1087" s="0" t="n">
        <v>129</v>
      </c>
      <c r="D1087" s="0" t="n">
        <v>168</v>
      </c>
      <c r="E1087" s="0" t="n">
        <v>272</v>
      </c>
      <c r="F1087" s="1" t="n">
        <f aca="false">COUNTIF($A1087:$E1087,A1087)</f>
        <v>1</v>
      </c>
      <c r="G1087" s="1" t="n">
        <f aca="false">COUNTIF($A1087:$E1087,B1087)</f>
        <v>1</v>
      </c>
      <c r="H1087" s="1" t="n">
        <f aca="false">COUNTIF($A1087:$E1087,C1087)</f>
        <v>1</v>
      </c>
      <c r="I1087" s="1" t="n">
        <f aca="false">COUNTIF($A1087:$E1087,D1087)</f>
        <v>1</v>
      </c>
      <c r="J1087" s="1" t="n">
        <f aca="false">COUNTIF($A1087:$E1087,E1087)</f>
        <v>1</v>
      </c>
      <c r="K1087" s="2" t="n">
        <f aca="false">SUM(F1087:J1087) = 5</f>
        <v>1</v>
      </c>
      <c r="L1087" s="2" t="n">
        <f aca="false">2 * SUM(MIN(A1087:E1087), MAX(A1087:E1087)) &gt;= SUM(A1087:E1087) - MAX(A1087:E1087) - MIN(A1087:E1087)</f>
        <v>1</v>
      </c>
      <c r="M1087" s="2" t="n">
        <f aca="false">AND(K1087:L1087)</f>
        <v>1</v>
      </c>
    </row>
    <row r="1088" customFormat="false" ht="14.25" hidden="false" customHeight="false" outlineLevel="0" collapsed="false">
      <c r="A1088" s="0" t="n">
        <v>276</v>
      </c>
      <c r="B1088" s="0" t="n">
        <v>96</v>
      </c>
      <c r="C1088" s="0" t="n">
        <v>250</v>
      </c>
      <c r="D1088" s="0" t="n">
        <v>172</v>
      </c>
      <c r="E1088" s="0" t="n">
        <v>268</v>
      </c>
      <c r="F1088" s="1" t="n">
        <f aca="false">COUNTIF($A1088:$E1088,A1088)</f>
        <v>1</v>
      </c>
      <c r="G1088" s="1" t="n">
        <f aca="false">COUNTIF($A1088:$E1088,B1088)</f>
        <v>1</v>
      </c>
      <c r="H1088" s="1" t="n">
        <f aca="false">COUNTIF($A1088:$E1088,C1088)</f>
        <v>1</v>
      </c>
      <c r="I1088" s="1" t="n">
        <f aca="false">COUNTIF($A1088:$E1088,D1088)</f>
        <v>1</v>
      </c>
      <c r="J1088" s="1" t="n">
        <f aca="false">COUNTIF($A1088:$E1088,E1088)</f>
        <v>1</v>
      </c>
      <c r="K1088" s="2" t="n">
        <f aca="false">SUM(F1088:J1088) = 5</f>
        <v>1</v>
      </c>
      <c r="L1088" s="2" t="n">
        <f aca="false">2 * SUM(MIN(A1088:E1088), MAX(A1088:E1088)) &gt;= SUM(A1088:E1088) - MAX(A1088:E1088) - MIN(A1088:E1088)</f>
        <v>1</v>
      </c>
      <c r="M1088" s="2" t="n">
        <f aca="false">AND(K1088:L1088)</f>
        <v>1</v>
      </c>
    </row>
    <row r="1089" customFormat="false" ht="14.25" hidden="false" customHeight="false" outlineLevel="0" collapsed="false">
      <c r="A1089" s="0" t="n">
        <v>259</v>
      </c>
      <c r="B1089" s="0" t="n">
        <v>155</v>
      </c>
      <c r="C1089" s="0" t="n">
        <v>281</v>
      </c>
      <c r="D1089" s="0" t="n">
        <v>127</v>
      </c>
      <c r="E1089" s="0" t="n">
        <v>61</v>
      </c>
      <c r="F1089" s="1" t="n">
        <f aca="false">COUNTIF($A1089:$E1089,A1089)</f>
        <v>1</v>
      </c>
      <c r="G1089" s="1" t="n">
        <f aca="false">COUNTIF($A1089:$E1089,B1089)</f>
        <v>1</v>
      </c>
      <c r="H1089" s="1" t="n">
        <f aca="false">COUNTIF($A1089:$E1089,C1089)</f>
        <v>1</v>
      </c>
      <c r="I1089" s="1" t="n">
        <f aca="false">COUNTIF($A1089:$E1089,D1089)</f>
        <v>1</v>
      </c>
      <c r="J1089" s="1" t="n">
        <f aca="false">COUNTIF($A1089:$E1089,E1089)</f>
        <v>1</v>
      </c>
      <c r="K1089" s="2" t="n">
        <f aca="false">SUM(F1089:J1089) = 5</f>
        <v>1</v>
      </c>
      <c r="L1089" s="2" t="n">
        <f aca="false">2 * SUM(MIN(A1089:E1089), MAX(A1089:E1089)) &gt;= SUM(A1089:E1089) - MAX(A1089:E1089) - MIN(A1089:E1089)</f>
        <v>1</v>
      </c>
      <c r="M1089" s="2" t="n">
        <f aca="false">AND(K1089:L1089)</f>
        <v>1</v>
      </c>
    </row>
    <row r="1090" customFormat="false" ht="14.25" hidden="false" customHeight="false" outlineLevel="0" collapsed="false">
      <c r="A1090" s="0" t="n">
        <v>64</v>
      </c>
      <c r="B1090" s="0" t="n">
        <v>12</v>
      </c>
      <c r="C1090" s="0" t="n">
        <v>242</v>
      </c>
      <c r="D1090" s="0" t="n">
        <v>53</v>
      </c>
      <c r="E1090" s="0" t="n">
        <v>143</v>
      </c>
      <c r="F1090" s="1" t="n">
        <f aca="false">COUNTIF($A1090:$E1090,A1090)</f>
        <v>1</v>
      </c>
      <c r="G1090" s="1" t="n">
        <f aca="false">COUNTIF($A1090:$E1090,B1090)</f>
        <v>1</v>
      </c>
      <c r="H1090" s="1" t="n">
        <f aca="false">COUNTIF($A1090:$E1090,C1090)</f>
        <v>1</v>
      </c>
      <c r="I1090" s="1" t="n">
        <f aca="false">COUNTIF($A1090:$E1090,D1090)</f>
        <v>1</v>
      </c>
      <c r="J1090" s="1" t="n">
        <f aca="false">COUNTIF($A1090:$E1090,E1090)</f>
        <v>1</v>
      </c>
      <c r="K1090" s="2" t="n">
        <f aca="false">SUM(F1090:J1090) = 5</f>
        <v>1</v>
      </c>
      <c r="L1090" s="2" t="n">
        <f aca="false">2 * SUM(MIN(A1090:E1090), MAX(A1090:E1090)) &gt;= SUM(A1090:E1090) - MAX(A1090:E1090) - MIN(A1090:E1090)</f>
        <v>1</v>
      </c>
      <c r="M1090" s="2" t="n">
        <f aca="false">AND(K1090:L1090)</f>
        <v>1</v>
      </c>
    </row>
    <row r="1091" customFormat="false" ht="14.25" hidden="false" customHeight="false" outlineLevel="0" collapsed="false">
      <c r="A1091" s="0" t="n">
        <v>54</v>
      </c>
      <c r="B1091" s="0" t="n">
        <v>137</v>
      </c>
      <c r="C1091" s="0" t="n">
        <v>219</v>
      </c>
      <c r="D1091" s="0" t="n">
        <v>70</v>
      </c>
      <c r="E1091" s="0" t="n">
        <v>92</v>
      </c>
      <c r="F1091" s="1" t="n">
        <f aca="false">COUNTIF($A1091:$E1091,A1091)</f>
        <v>1</v>
      </c>
      <c r="G1091" s="1" t="n">
        <f aca="false">COUNTIF($A1091:$E1091,B1091)</f>
        <v>1</v>
      </c>
      <c r="H1091" s="1" t="n">
        <f aca="false">COUNTIF($A1091:$E1091,C1091)</f>
        <v>1</v>
      </c>
      <c r="I1091" s="1" t="n">
        <f aca="false">COUNTIF($A1091:$E1091,D1091)</f>
        <v>1</v>
      </c>
      <c r="J1091" s="1" t="n">
        <f aca="false">COUNTIF($A1091:$E1091,E1091)</f>
        <v>1</v>
      </c>
      <c r="K1091" s="2" t="n">
        <f aca="false">SUM(F1091:J1091) = 5</f>
        <v>1</v>
      </c>
      <c r="L1091" s="2" t="n">
        <f aca="false">2 * SUM(MIN(A1091:E1091), MAX(A1091:E1091)) &gt;= SUM(A1091:E1091) - MAX(A1091:E1091) - MIN(A1091:E1091)</f>
        <v>1</v>
      </c>
      <c r="M1091" s="2" t="n">
        <f aca="false">AND(K1091:L1091)</f>
        <v>1</v>
      </c>
    </row>
    <row r="1092" customFormat="false" ht="14.25" hidden="false" customHeight="false" outlineLevel="0" collapsed="false">
      <c r="A1092" s="0" t="n">
        <v>81</v>
      </c>
      <c r="B1092" s="0" t="n">
        <v>33</v>
      </c>
      <c r="C1092" s="0" t="n">
        <v>58</v>
      </c>
      <c r="D1092" s="0" t="n">
        <v>156</v>
      </c>
      <c r="E1092" s="0" t="n">
        <v>286</v>
      </c>
      <c r="F1092" s="1" t="n">
        <f aca="false">COUNTIF($A1092:$E1092,A1092)</f>
        <v>1</v>
      </c>
      <c r="G1092" s="1" t="n">
        <f aca="false">COUNTIF($A1092:$E1092,B1092)</f>
        <v>1</v>
      </c>
      <c r="H1092" s="1" t="n">
        <f aca="false">COUNTIF($A1092:$E1092,C1092)</f>
        <v>1</v>
      </c>
      <c r="I1092" s="1" t="n">
        <f aca="false">COUNTIF($A1092:$E1092,D1092)</f>
        <v>1</v>
      </c>
      <c r="J1092" s="1" t="n">
        <f aca="false">COUNTIF($A1092:$E1092,E1092)</f>
        <v>1</v>
      </c>
      <c r="K1092" s="2" t="n">
        <f aca="false">SUM(F1092:J1092) = 5</f>
        <v>1</v>
      </c>
      <c r="L1092" s="2" t="n">
        <f aca="false">2 * SUM(MIN(A1092:E1092), MAX(A1092:E1092)) &gt;= SUM(A1092:E1092) - MAX(A1092:E1092) - MIN(A1092:E1092)</f>
        <v>1</v>
      </c>
      <c r="M1092" s="2" t="n">
        <f aca="false">AND(K1092:L1092)</f>
        <v>1</v>
      </c>
    </row>
    <row r="1093" customFormat="false" ht="14.25" hidden="false" customHeight="false" outlineLevel="0" collapsed="false">
      <c r="A1093" s="0" t="n">
        <v>203</v>
      </c>
      <c r="B1093" s="0" t="n">
        <v>1</v>
      </c>
      <c r="C1093" s="0" t="n">
        <v>80</v>
      </c>
      <c r="D1093" s="0" t="n">
        <v>170</v>
      </c>
      <c r="E1093" s="0" t="n">
        <v>1</v>
      </c>
      <c r="F1093" s="1" t="n">
        <f aca="false">COUNTIF($A1093:$E1093,A1093)</f>
        <v>1</v>
      </c>
      <c r="G1093" s="1" t="n">
        <f aca="false">COUNTIF($A1093:$E1093,B1093)</f>
        <v>2</v>
      </c>
      <c r="H1093" s="1" t="n">
        <f aca="false">COUNTIF($A1093:$E1093,C1093)</f>
        <v>1</v>
      </c>
      <c r="I1093" s="1" t="n">
        <f aca="false">COUNTIF($A1093:$E1093,D1093)</f>
        <v>1</v>
      </c>
      <c r="J1093" s="1" t="n">
        <f aca="false">COUNTIF($A1093:$E1093,E1093)</f>
        <v>2</v>
      </c>
      <c r="K1093" s="2" t="n">
        <f aca="false">SUM(F1093:J1093) = 5</f>
        <v>0</v>
      </c>
      <c r="L1093" s="2" t="n">
        <f aca="false">2 * SUM(MIN(A1093:E1093), MAX(A1093:E1093)) &gt;= SUM(A1093:E1093) - MAX(A1093:E1093) - MIN(A1093:E1093)</f>
        <v>1</v>
      </c>
      <c r="M1093" s="2" t="n">
        <f aca="false">AND(K1093:L1093)</f>
        <v>0</v>
      </c>
    </row>
    <row r="1094" customFormat="false" ht="14.25" hidden="false" customHeight="false" outlineLevel="0" collapsed="false">
      <c r="A1094" s="0" t="n">
        <v>203</v>
      </c>
      <c r="B1094" s="0" t="n">
        <v>269</v>
      </c>
      <c r="C1094" s="0" t="n">
        <v>135</v>
      </c>
      <c r="D1094" s="0" t="n">
        <v>29</v>
      </c>
      <c r="E1094" s="0" t="n">
        <v>192</v>
      </c>
      <c r="F1094" s="1" t="n">
        <f aca="false">COUNTIF($A1094:$E1094,A1094)</f>
        <v>1</v>
      </c>
      <c r="G1094" s="1" t="n">
        <f aca="false">COUNTIF($A1094:$E1094,B1094)</f>
        <v>1</v>
      </c>
      <c r="H1094" s="1" t="n">
        <f aca="false">COUNTIF($A1094:$E1094,C1094)</f>
        <v>1</v>
      </c>
      <c r="I1094" s="1" t="n">
        <f aca="false">COUNTIF($A1094:$E1094,D1094)</f>
        <v>1</v>
      </c>
      <c r="J1094" s="1" t="n">
        <f aca="false">COUNTIF($A1094:$E1094,E1094)</f>
        <v>1</v>
      </c>
      <c r="K1094" s="2" t="n">
        <f aca="false">SUM(F1094:J1094) = 5</f>
        <v>1</v>
      </c>
      <c r="L1094" s="2" t="n">
        <f aca="false">2 * SUM(MIN(A1094:E1094), MAX(A1094:E1094)) &gt;= SUM(A1094:E1094) - MAX(A1094:E1094) - MIN(A1094:E1094)</f>
        <v>1</v>
      </c>
      <c r="M1094" s="2" t="n">
        <f aca="false">AND(K1094:L1094)</f>
        <v>1</v>
      </c>
    </row>
    <row r="1095" customFormat="false" ht="14.25" hidden="false" customHeight="false" outlineLevel="0" collapsed="false">
      <c r="A1095" s="0" t="n">
        <v>188</v>
      </c>
      <c r="B1095" s="0" t="n">
        <v>211</v>
      </c>
      <c r="C1095" s="0" t="n">
        <v>279</v>
      </c>
      <c r="D1095" s="0" t="n">
        <v>2</v>
      </c>
      <c r="E1095" s="0" t="n">
        <v>40</v>
      </c>
      <c r="F1095" s="1" t="n">
        <f aca="false">COUNTIF($A1095:$E1095,A1095)</f>
        <v>1</v>
      </c>
      <c r="G1095" s="1" t="n">
        <f aca="false">COUNTIF($A1095:$E1095,B1095)</f>
        <v>1</v>
      </c>
      <c r="H1095" s="1" t="n">
        <f aca="false">COUNTIF($A1095:$E1095,C1095)</f>
        <v>1</v>
      </c>
      <c r="I1095" s="1" t="n">
        <f aca="false">COUNTIF($A1095:$E1095,D1095)</f>
        <v>1</v>
      </c>
      <c r="J1095" s="1" t="n">
        <f aca="false">COUNTIF($A1095:$E1095,E1095)</f>
        <v>1</v>
      </c>
      <c r="K1095" s="2" t="n">
        <f aca="false">SUM(F1095:J1095) = 5</f>
        <v>1</v>
      </c>
      <c r="L1095" s="2" t="n">
        <f aca="false">2 * SUM(MIN(A1095:E1095), MAX(A1095:E1095)) &gt;= SUM(A1095:E1095) - MAX(A1095:E1095) - MIN(A1095:E1095)</f>
        <v>1</v>
      </c>
      <c r="M1095" s="2" t="n">
        <f aca="false">AND(K1095:L1095)</f>
        <v>1</v>
      </c>
    </row>
    <row r="1096" customFormat="false" ht="14.25" hidden="false" customHeight="false" outlineLevel="0" collapsed="false">
      <c r="A1096" s="0" t="n">
        <v>258</v>
      </c>
      <c r="B1096" s="0" t="n">
        <v>60</v>
      </c>
      <c r="C1096" s="0" t="n">
        <v>39</v>
      </c>
      <c r="D1096" s="0" t="n">
        <v>5</v>
      </c>
      <c r="E1096" s="0" t="n">
        <v>211</v>
      </c>
      <c r="F1096" s="1" t="n">
        <f aca="false">COUNTIF($A1096:$E1096,A1096)</f>
        <v>1</v>
      </c>
      <c r="G1096" s="1" t="n">
        <f aca="false">COUNTIF($A1096:$E1096,B1096)</f>
        <v>1</v>
      </c>
      <c r="H1096" s="1" t="n">
        <f aca="false">COUNTIF($A1096:$E1096,C1096)</f>
        <v>1</v>
      </c>
      <c r="I1096" s="1" t="n">
        <f aca="false">COUNTIF($A1096:$E1096,D1096)</f>
        <v>1</v>
      </c>
      <c r="J1096" s="1" t="n">
        <f aca="false">COUNTIF($A1096:$E1096,E1096)</f>
        <v>1</v>
      </c>
      <c r="K1096" s="2" t="n">
        <f aca="false">SUM(F1096:J1096) = 5</f>
        <v>1</v>
      </c>
      <c r="L1096" s="2" t="n">
        <f aca="false">2 * SUM(MIN(A1096:E1096), MAX(A1096:E1096)) &gt;= SUM(A1096:E1096) - MAX(A1096:E1096) - MIN(A1096:E1096)</f>
        <v>1</v>
      </c>
      <c r="M1096" s="2" t="n">
        <f aca="false">AND(K1096:L1096)</f>
        <v>1</v>
      </c>
    </row>
    <row r="1097" customFormat="false" ht="14.25" hidden="false" customHeight="false" outlineLevel="0" collapsed="false">
      <c r="A1097" s="0" t="n">
        <v>285</v>
      </c>
      <c r="B1097" s="0" t="n">
        <v>237</v>
      </c>
      <c r="C1097" s="0" t="n">
        <v>104</v>
      </c>
      <c r="D1097" s="0" t="n">
        <v>281</v>
      </c>
      <c r="E1097" s="0" t="n">
        <v>5</v>
      </c>
      <c r="F1097" s="1" t="n">
        <f aca="false">COUNTIF($A1097:$E1097,A1097)</f>
        <v>1</v>
      </c>
      <c r="G1097" s="1" t="n">
        <f aca="false">COUNTIF($A1097:$E1097,B1097)</f>
        <v>1</v>
      </c>
      <c r="H1097" s="1" t="n">
        <f aca="false">COUNTIF($A1097:$E1097,C1097)</f>
        <v>1</v>
      </c>
      <c r="I1097" s="1" t="n">
        <f aca="false">COUNTIF($A1097:$E1097,D1097)</f>
        <v>1</v>
      </c>
      <c r="J1097" s="1" t="n">
        <f aca="false">COUNTIF($A1097:$E1097,E1097)</f>
        <v>1</v>
      </c>
      <c r="K1097" s="2" t="n">
        <f aca="false">SUM(F1097:J1097) = 5</f>
        <v>1</v>
      </c>
      <c r="L1097" s="2" t="n">
        <f aca="false">2 * SUM(MIN(A1097:E1097), MAX(A1097:E1097)) &gt;= SUM(A1097:E1097) - MAX(A1097:E1097) - MIN(A1097:E1097)</f>
        <v>0</v>
      </c>
      <c r="M1097" s="2" t="n">
        <f aca="false">AND(K1097:L1097)</f>
        <v>0</v>
      </c>
    </row>
    <row r="1098" customFormat="false" ht="14.25" hidden="false" customHeight="false" outlineLevel="0" collapsed="false">
      <c r="A1098" s="0" t="n">
        <v>144</v>
      </c>
      <c r="B1098" s="0" t="n">
        <v>169</v>
      </c>
      <c r="C1098" s="0" t="n">
        <v>264</v>
      </c>
      <c r="D1098" s="0" t="n">
        <v>138</v>
      </c>
      <c r="E1098" s="0" t="n">
        <v>233</v>
      </c>
      <c r="F1098" s="1" t="n">
        <f aca="false">COUNTIF($A1098:$E1098,A1098)</f>
        <v>1</v>
      </c>
      <c r="G1098" s="1" t="n">
        <f aca="false">COUNTIF($A1098:$E1098,B1098)</f>
        <v>1</v>
      </c>
      <c r="H1098" s="1" t="n">
        <f aca="false">COUNTIF($A1098:$E1098,C1098)</f>
        <v>1</v>
      </c>
      <c r="I1098" s="1" t="n">
        <f aca="false">COUNTIF($A1098:$E1098,D1098)</f>
        <v>1</v>
      </c>
      <c r="J1098" s="1" t="n">
        <f aca="false">COUNTIF($A1098:$E1098,E1098)</f>
        <v>1</v>
      </c>
      <c r="K1098" s="2" t="n">
        <f aca="false">SUM(F1098:J1098) = 5</f>
        <v>1</v>
      </c>
      <c r="L1098" s="2" t="n">
        <f aca="false">2 * SUM(MIN(A1098:E1098), MAX(A1098:E1098)) &gt;= SUM(A1098:E1098) - MAX(A1098:E1098) - MIN(A1098:E1098)</f>
        <v>1</v>
      </c>
      <c r="M1098" s="2" t="n">
        <f aca="false">AND(K1098:L1098)</f>
        <v>1</v>
      </c>
    </row>
    <row r="1099" customFormat="false" ht="14.25" hidden="false" customHeight="false" outlineLevel="0" collapsed="false">
      <c r="A1099" s="0" t="n">
        <v>45</v>
      </c>
      <c r="B1099" s="0" t="n">
        <v>159</v>
      </c>
      <c r="C1099" s="0" t="n">
        <v>261</v>
      </c>
      <c r="D1099" s="0" t="n">
        <v>267</v>
      </c>
      <c r="E1099" s="0" t="n">
        <v>14</v>
      </c>
      <c r="F1099" s="1" t="n">
        <f aca="false">COUNTIF($A1099:$E1099,A1099)</f>
        <v>1</v>
      </c>
      <c r="G1099" s="1" t="n">
        <f aca="false">COUNTIF($A1099:$E1099,B1099)</f>
        <v>1</v>
      </c>
      <c r="H1099" s="1" t="n">
        <f aca="false">COUNTIF($A1099:$E1099,C1099)</f>
        <v>1</v>
      </c>
      <c r="I1099" s="1" t="n">
        <f aca="false">COUNTIF($A1099:$E1099,D1099)</f>
        <v>1</v>
      </c>
      <c r="J1099" s="1" t="n">
        <f aca="false">COUNTIF($A1099:$E1099,E1099)</f>
        <v>1</v>
      </c>
      <c r="K1099" s="2" t="n">
        <f aca="false">SUM(F1099:J1099) = 5</f>
        <v>1</v>
      </c>
      <c r="L1099" s="2" t="n">
        <f aca="false">2 * SUM(MIN(A1099:E1099), MAX(A1099:E1099)) &gt;= SUM(A1099:E1099) - MAX(A1099:E1099) - MIN(A1099:E1099)</f>
        <v>1</v>
      </c>
      <c r="M1099" s="2" t="n">
        <f aca="false">AND(K1099:L1099)</f>
        <v>1</v>
      </c>
    </row>
    <row r="1100" customFormat="false" ht="14.25" hidden="false" customHeight="false" outlineLevel="0" collapsed="false">
      <c r="A1100" s="0" t="n">
        <v>174</v>
      </c>
      <c r="B1100" s="0" t="n">
        <v>9</v>
      </c>
      <c r="C1100" s="0" t="n">
        <v>281</v>
      </c>
      <c r="D1100" s="0" t="n">
        <v>163</v>
      </c>
      <c r="E1100" s="0" t="n">
        <v>188</v>
      </c>
      <c r="F1100" s="1" t="n">
        <f aca="false">COUNTIF($A1100:$E1100,A1100)</f>
        <v>1</v>
      </c>
      <c r="G1100" s="1" t="n">
        <f aca="false">COUNTIF($A1100:$E1100,B1100)</f>
        <v>1</v>
      </c>
      <c r="H1100" s="1" t="n">
        <f aca="false">COUNTIF($A1100:$E1100,C1100)</f>
        <v>1</v>
      </c>
      <c r="I1100" s="1" t="n">
        <f aca="false">COUNTIF($A1100:$E1100,D1100)</f>
        <v>1</v>
      </c>
      <c r="J1100" s="1" t="n">
        <f aca="false">COUNTIF($A1100:$E1100,E1100)</f>
        <v>1</v>
      </c>
      <c r="K1100" s="2" t="n">
        <f aca="false">SUM(F1100:J1100) = 5</f>
        <v>1</v>
      </c>
      <c r="L1100" s="2" t="n">
        <f aca="false">2 * SUM(MIN(A1100:E1100), MAX(A1100:E1100)) &gt;= SUM(A1100:E1100) - MAX(A1100:E1100) - MIN(A1100:E1100)</f>
        <v>1</v>
      </c>
      <c r="M1100" s="2" t="n">
        <f aca="false">AND(K1100:L1100)</f>
        <v>1</v>
      </c>
    </row>
    <row r="1101" customFormat="false" ht="14.25" hidden="false" customHeight="false" outlineLevel="0" collapsed="false">
      <c r="A1101" s="0" t="n">
        <v>197</v>
      </c>
      <c r="B1101" s="0" t="n">
        <v>215</v>
      </c>
      <c r="C1101" s="0" t="n">
        <v>233</v>
      </c>
      <c r="D1101" s="0" t="n">
        <v>181</v>
      </c>
      <c r="E1101" s="0" t="n">
        <v>108</v>
      </c>
      <c r="F1101" s="1" t="n">
        <f aca="false">COUNTIF($A1101:$E1101,A1101)</f>
        <v>1</v>
      </c>
      <c r="G1101" s="1" t="n">
        <f aca="false">COUNTIF($A1101:$E1101,B1101)</f>
        <v>1</v>
      </c>
      <c r="H1101" s="1" t="n">
        <f aca="false">COUNTIF($A1101:$E1101,C1101)</f>
        <v>1</v>
      </c>
      <c r="I1101" s="1" t="n">
        <f aca="false">COUNTIF($A1101:$E1101,D1101)</f>
        <v>1</v>
      </c>
      <c r="J1101" s="1" t="n">
        <f aca="false">COUNTIF($A1101:$E1101,E1101)</f>
        <v>1</v>
      </c>
      <c r="K1101" s="2" t="n">
        <f aca="false">SUM(F1101:J1101) = 5</f>
        <v>1</v>
      </c>
      <c r="L1101" s="2" t="n">
        <f aca="false">2 * SUM(MIN(A1101:E1101), MAX(A1101:E1101)) &gt;= SUM(A1101:E1101) - MAX(A1101:E1101) - MIN(A1101:E1101)</f>
        <v>1</v>
      </c>
      <c r="M1101" s="2" t="n">
        <f aca="false">AND(K1101:L1101)</f>
        <v>1</v>
      </c>
    </row>
    <row r="1102" customFormat="false" ht="14.25" hidden="false" customHeight="false" outlineLevel="0" collapsed="false">
      <c r="A1102" s="0" t="n">
        <v>70</v>
      </c>
      <c r="B1102" s="0" t="n">
        <v>185</v>
      </c>
      <c r="C1102" s="0" t="n">
        <v>167</v>
      </c>
      <c r="D1102" s="0" t="n">
        <v>71</v>
      </c>
      <c r="E1102" s="0" t="n">
        <v>84</v>
      </c>
      <c r="F1102" s="1" t="n">
        <f aca="false">COUNTIF($A1102:$E1102,A1102)</f>
        <v>1</v>
      </c>
      <c r="G1102" s="1" t="n">
        <f aca="false">COUNTIF($A1102:$E1102,B1102)</f>
        <v>1</v>
      </c>
      <c r="H1102" s="1" t="n">
        <f aca="false">COUNTIF($A1102:$E1102,C1102)</f>
        <v>1</v>
      </c>
      <c r="I1102" s="1" t="n">
        <f aca="false">COUNTIF($A1102:$E1102,D1102)</f>
        <v>1</v>
      </c>
      <c r="J1102" s="1" t="n">
        <f aca="false">COUNTIF($A1102:$E1102,E1102)</f>
        <v>1</v>
      </c>
      <c r="K1102" s="2" t="n">
        <f aca="false">SUM(F1102:J1102) = 5</f>
        <v>1</v>
      </c>
      <c r="L1102" s="2" t="n">
        <f aca="false">2 * SUM(MIN(A1102:E1102), MAX(A1102:E1102)) &gt;= SUM(A1102:E1102) - MAX(A1102:E1102) - MIN(A1102:E1102)</f>
        <v>1</v>
      </c>
      <c r="M1102" s="2" t="n">
        <f aca="false">AND(K1102:L1102)</f>
        <v>1</v>
      </c>
    </row>
    <row r="1103" customFormat="false" ht="14.25" hidden="false" customHeight="false" outlineLevel="0" collapsed="false">
      <c r="A1103" s="0" t="n">
        <v>58</v>
      </c>
      <c r="B1103" s="0" t="n">
        <v>26</v>
      </c>
      <c r="C1103" s="0" t="n">
        <v>68</v>
      </c>
      <c r="D1103" s="0" t="n">
        <v>253</v>
      </c>
      <c r="E1103" s="0" t="n">
        <v>119</v>
      </c>
      <c r="F1103" s="1" t="n">
        <f aca="false">COUNTIF($A1103:$E1103,A1103)</f>
        <v>1</v>
      </c>
      <c r="G1103" s="1" t="n">
        <f aca="false">COUNTIF($A1103:$E1103,B1103)</f>
        <v>1</v>
      </c>
      <c r="H1103" s="1" t="n">
        <f aca="false">COUNTIF($A1103:$E1103,C1103)</f>
        <v>1</v>
      </c>
      <c r="I1103" s="1" t="n">
        <f aca="false">COUNTIF($A1103:$E1103,D1103)</f>
        <v>1</v>
      </c>
      <c r="J1103" s="1" t="n">
        <f aca="false">COUNTIF($A1103:$E1103,E1103)</f>
        <v>1</v>
      </c>
      <c r="K1103" s="2" t="n">
        <f aca="false">SUM(F1103:J1103) = 5</f>
        <v>1</v>
      </c>
      <c r="L1103" s="2" t="n">
        <f aca="false">2 * SUM(MIN(A1103:E1103), MAX(A1103:E1103)) &gt;= SUM(A1103:E1103) - MAX(A1103:E1103) - MIN(A1103:E1103)</f>
        <v>1</v>
      </c>
      <c r="M1103" s="2" t="n">
        <f aca="false">AND(K1103:L1103)</f>
        <v>1</v>
      </c>
    </row>
    <row r="1104" customFormat="false" ht="14.25" hidden="false" customHeight="false" outlineLevel="0" collapsed="false">
      <c r="A1104" s="0" t="n">
        <v>144</v>
      </c>
      <c r="B1104" s="0" t="n">
        <v>7</v>
      </c>
      <c r="C1104" s="0" t="n">
        <v>78</v>
      </c>
      <c r="D1104" s="0" t="n">
        <v>219</v>
      </c>
      <c r="E1104" s="0" t="n">
        <v>196</v>
      </c>
      <c r="F1104" s="1" t="n">
        <f aca="false">COUNTIF($A1104:$E1104,A1104)</f>
        <v>1</v>
      </c>
      <c r="G1104" s="1" t="n">
        <f aca="false">COUNTIF($A1104:$E1104,B1104)</f>
        <v>1</v>
      </c>
      <c r="H1104" s="1" t="n">
        <f aca="false">COUNTIF($A1104:$E1104,C1104)</f>
        <v>1</v>
      </c>
      <c r="I1104" s="1" t="n">
        <f aca="false">COUNTIF($A1104:$E1104,D1104)</f>
        <v>1</v>
      </c>
      <c r="J1104" s="1" t="n">
        <f aca="false">COUNTIF($A1104:$E1104,E1104)</f>
        <v>1</v>
      </c>
      <c r="K1104" s="2" t="n">
        <f aca="false">SUM(F1104:J1104) = 5</f>
        <v>1</v>
      </c>
      <c r="L1104" s="2" t="n">
        <f aca="false">2 * SUM(MIN(A1104:E1104), MAX(A1104:E1104)) &gt;= SUM(A1104:E1104) - MAX(A1104:E1104) - MIN(A1104:E1104)</f>
        <v>1</v>
      </c>
      <c r="M1104" s="2" t="n">
        <f aca="false">AND(K1104:L1104)</f>
        <v>1</v>
      </c>
    </row>
    <row r="1105" customFormat="false" ht="14.25" hidden="false" customHeight="false" outlineLevel="0" collapsed="false">
      <c r="A1105" s="0" t="n">
        <v>120</v>
      </c>
      <c r="B1105" s="0" t="n">
        <v>180</v>
      </c>
      <c r="C1105" s="0" t="n">
        <v>293</v>
      </c>
      <c r="D1105" s="0" t="n">
        <v>246</v>
      </c>
      <c r="E1105" s="0" t="n">
        <v>225</v>
      </c>
      <c r="F1105" s="1" t="n">
        <f aca="false">COUNTIF($A1105:$E1105,A1105)</f>
        <v>1</v>
      </c>
      <c r="G1105" s="1" t="n">
        <f aca="false">COUNTIF($A1105:$E1105,B1105)</f>
        <v>1</v>
      </c>
      <c r="H1105" s="1" t="n">
        <f aca="false">COUNTIF($A1105:$E1105,C1105)</f>
        <v>1</v>
      </c>
      <c r="I1105" s="1" t="n">
        <f aca="false">COUNTIF($A1105:$E1105,D1105)</f>
        <v>1</v>
      </c>
      <c r="J1105" s="1" t="n">
        <f aca="false">COUNTIF($A1105:$E1105,E1105)</f>
        <v>1</v>
      </c>
      <c r="K1105" s="2" t="n">
        <f aca="false">SUM(F1105:J1105) = 5</f>
        <v>1</v>
      </c>
      <c r="L1105" s="2" t="n">
        <f aca="false">2 * SUM(MIN(A1105:E1105), MAX(A1105:E1105)) &gt;= SUM(A1105:E1105) - MAX(A1105:E1105) - MIN(A1105:E1105)</f>
        <v>1</v>
      </c>
      <c r="M1105" s="2" t="n">
        <f aca="false">AND(K1105:L1105)</f>
        <v>1</v>
      </c>
    </row>
    <row r="1106" customFormat="false" ht="14.25" hidden="false" customHeight="false" outlineLevel="0" collapsed="false">
      <c r="A1106" s="0" t="n">
        <v>166</v>
      </c>
      <c r="B1106" s="0" t="n">
        <v>241</v>
      </c>
      <c r="C1106" s="0" t="n">
        <v>12</v>
      </c>
      <c r="D1106" s="0" t="n">
        <v>259</v>
      </c>
      <c r="E1106" s="0" t="n">
        <v>84</v>
      </c>
      <c r="F1106" s="1" t="n">
        <f aca="false">COUNTIF($A1106:$E1106,A1106)</f>
        <v>1</v>
      </c>
      <c r="G1106" s="1" t="n">
        <f aca="false">COUNTIF($A1106:$E1106,B1106)</f>
        <v>1</v>
      </c>
      <c r="H1106" s="1" t="n">
        <f aca="false">COUNTIF($A1106:$E1106,C1106)</f>
        <v>1</v>
      </c>
      <c r="I1106" s="1" t="n">
        <f aca="false">COUNTIF($A1106:$E1106,D1106)</f>
        <v>1</v>
      </c>
      <c r="J1106" s="1" t="n">
        <f aca="false">COUNTIF($A1106:$E1106,E1106)</f>
        <v>1</v>
      </c>
      <c r="K1106" s="2" t="n">
        <f aca="false">SUM(F1106:J1106) = 5</f>
        <v>1</v>
      </c>
      <c r="L1106" s="2" t="n">
        <f aca="false">2 * SUM(MIN(A1106:E1106), MAX(A1106:E1106)) &gt;= SUM(A1106:E1106) - MAX(A1106:E1106) - MIN(A1106:E1106)</f>
        <v>1</v>
      </c>
      <c r="M1106" s="2" t="n">
        <f aca="false">AND(K1106:L1106)</f>
        <v>1</v>
      </c>
    </row>
    <row r="1107" customFormat="false" ht="14.25" hidden="false" customHeight="false" outlineLevel="0" collapsed="false">
      <c r="A1107" s="0" t="n">
        <v>276</v>
      </c>
      <c r="B1107" s="0" t="n">
        <v>172</v>
      </c>
      <c r="C1107" s="0" t="n">
        <v>161</v>
      </c>
      <c r="D1107" s="0" t="n">
        <v>62</v>
      </c>
      <c r="E1107" s="0" t="n">
        <v>128</v>
      </c>
      <c r="F1107" s="1" t="n">
        <f aca="false">COUNTIF($A1107:$E1107,A1107)</f>
        <v>1</v>
      </c>
      <c r="G1107" s="1" t="n">
        <f aca="false">COUNTIF($A1107:$E1107,B1107)</f>
        <v>1</v>
      </c>
      <c r="H1107" s="1" t="n">
        <f aca="false">COUNTIF($A1107:$E1107,C1107)</f>
        <v>1</v>
      </c>
      <c r="I1107" s="1" t="n">
        <f aca="false">COUNTIF($A1107:$E1107,D1107)</f>
        <v>1</v>
      </c>
      <c r="J1107" s="1" t="n">
        <f aca="false">COUNTIF($A1107:$E1107,E1107)</f>
        <v>1</v>
      </c>
      <c r="K1107" s="2" t="n">
        <f aca="false">SUM(F1107:J1107) = 5</f>
        <v>1</v>
      </c>
      <c r="L1107" s="2" t="n">
        <f aca="false">2 * SUM(MIN(A1107:E1107), MAX(A1107:E1107)) &gt;= SUM(A1107:E1107) - MAX(A1107:E1107) - MIN(A1107:E1107)</f>
        <v>1</v>
      </c>
      <c r="M1107" s="2" t="n">
        <f aca="false">AND(K1107:L1107)</f>
        <v>1</v>
      </c>
    </row>
    <row r="1108" customFormat="false" ht="14.25" hidden="false" customHeight="false" outlineLevel="0" collapsed="false">
      <c r="A1108" s="0" t="n">
        <v>260</v>
      </c>
      <c r="B1108" s="0" t="n">
        <v>234</v>
      </c>
      <c r="C1108" s="0" t="n">
        <v>233</v>
      </c>
      <c r="D1108" s="0" t="n">
        <v>260</v>
      </c>
      <c r="E1108" s="0" t="n">
        <v>18</v>
      </c>
      <c r="F1108" s="1" t="n">
        <f aca="false">COUNTIF($A1108:$E1108,A1108)</f>
        <v>2</v>
      </c>
      <c r="G1108" s="1" t="n">
        <f aca="false">COUNTIF($A1108:$E1108,B1108)</f>
        <v>1</v>
      </c>
      <c r="H1108" s="1" t="n">
        <f aca="false">COUNTIF($A1108:$E1108,C1108)</f>
        <v>1</v>
      </c>
      <c r="I1108" s="1" t="n">
        <f aca="false">COUNTIF($A1108:$E1108,D1108)</f>
        <v>2</v>
      </c>
      <c r="J1108" s="1" t="n">
        <f aca="false">COUNTIF($A1108:$E1108,E1108)</f>
        <v>1</v>
      </c>
      <c r="K1108" s="2" t="n">
        <f aca="false">SUM(F1108:J1108) = 5</f>
        <v>0</v>
      </c>
      <c r="L1108" s="2" t="n">
        <f aca="false">2 * SUM(MIN(A1108:E1108), MAX(A1108:E1108)) &gt;= SUM(A1108:E1108) - MAX(A1108:E1108) - MIN(A1108:E1108)</f>
        <v>0</v>
      </c>
      <c r="M1108" s="2" t="n">
        <f aca="false">AND(K1108:L1108)</f>
        <v>0</v>
      </c>
    </row>
    <row r="1109" customFormat="false" ht="14.25" hidden="false" customHeight="false" outlineLevel="0" collapsed="false">
      <c r="A1109" s="0" t="n">
        <v>109</v>
      </c>
      <c r="B1109" s="0" t="n">
        <v>196</v>
      </c>
      <c r="C1109" s="0" t="n">
        <v>206</v>
      </c>
      <c r="D1109" s="0" t="n">
        <v>273</v>
      </c>
      <c r="E1109" s="0" t="n">
        <v>263</v>
      </c>
      <c r="F1109" s="1" t="n">
        <f aca="false">COUNTIF($A1109:$E1109,A1109)</f>
        <v>1</v>
      </c>
      <c r="G1109" s="1" t="n">
        <f aca="false">COUNTIF($A1109:$E1109,B1109)</f>
        <v>1</v>
      </c>
      <c r="H1109" s="1" t="n">
        <f aca="false">COUNTIF($A1109:$E1109,C1109)</f>
        <v>1</v>
      </c>
      <c r="I1109" s="1" t="n">
        <f aca="false">COUNTIF($A1109:$E1109,D1109)</f>
        <v>1</v>
      </c>
      <c r="J1109" s="1" t="n">
        <f aca="false">COUNTIF($A1109:$E1109,E1109)</f>
        <v>1</v>
      </c>
      <c r="K1109" s="2" t="n">
        <f aca="false">SUM(F1109:J1109) = 5</f>
        <v>1</v>
      </c>
      <c r="L1109" s="2" t="n">
        <f aca="false">2 * SUM(MIN(A1109:E1109), MAX(A1109:E1109)) &gt;= SUM(A1109:E1109) - MAX(A1109:E1109) - MIN(A1109:E1109)</f>
        <v>1</v>
      </c>
      <c r="M1109" s="2" t="n">
        <f aca="false">AND(K1109:L1109)</f>
        <v>1</v>
      </c>
    </row>
    <row r="1110" customFormat="false" ht="14.25" hidden="false" customHeight="false" outlineLevel="0" collapsed="false">
      <c r="A1110" s="0" t="n">
        <v>12</v>
      </c>
      <c r="B1110" s="0" t="n">
        <v>58</v>
      </c>
      <c r="C1110" s="0" t="n">
        <v>89</v>
      </c>
      <c r="D1110" s="0" t="n">
        <v>245</v>
      </c>
      <c r="E1110" s="0" t="n">
        <v>180</v>
      </c>
      <c r="F1110" s="1" t="n">
        <f aca="false">COUNTIF($A1110:$E1110,A1110)</f>
        <v>1</v>
      </c>
      <c r="G1110" s="1" t="n">
        <f aca="false">COUNTIF($A1110:$E1110,B1110)</f>
        <v>1</v>
      </c>
      <c r="H1110" s="1" t="n">
        <f aca="false">COUNTIF($A1110:$E1110,C1110)</f>
        <v>1</v>
      </c>
      <c r="I1110" s="1" t="n">
        <f aca="false">COUNTIF($A1110:$E1110,D1110)</f>
        <v>1</v>
      </c>
      <c r="J1110" s="1" t="n">
        <f aca="false">COUNTIF($A1110:$E1110,E1110)</f>
        <v>1</v>
      </c>
      <c r="K1110" s="2" t="n">
        <f aca="false">SUM(F1110:J1110) = 5</f>
        <v>1</v>
      </c>
      <c r="L1110" s="2" t="n">
        <f aca="false">2 * SUM(MIN(A1110:E1110), MAX(A1110:E1110)) &gt;= SUM(A1110:E1110) - MAX(A1110:E1110) - MIN(A1110:E1110)</f>
        <v>1</v>
      </c>
      <c r="M1110" s="2" t="n">
        <f aca="false">AND(K1110:L1110)</f>
        <v>1</v>
      </c>
    </row>
    <row r="1111" customFormat="false" ht="14.25" hidden="false" customHeight="false" outlineLevel="0" collapsed="false">
      <c r="A1111" s="0" t="n">
        <v>164</v>
      </c>
      <c r="B1111" s="0" t="n">
        <v>299</v>
      </c>
      <c r="C1111" s="0" t="n">
        <v>181</v>
      </c>
      <c r="D1111" s="0" t="n">
        <v>37</v>
      </c>
      <c r="E1111" s="0" t="n">
        <v>204</v>
      </c>
      <c r="F1111" s="1" t="n">
        <f aca="false">COUNTIF($A1111:$E1111,A1111)</f>
        <v>1</v>
      </c>
      <c r="G1111" s="1" t="n">
        <f aca="false">COUNTIF($A1111:$E1111,B1111)</f>
        <v>1</v>
      </c>
      <c r="H1111" s="1" t="n">
        <f aca="false">COUNTIF($A1111:$E1111,C1111)</f>
        <v>1</v>
      </c>
      <c r="I1111" s="1" t="n">
        <f aca="false">COUNTIF($A1111:$E1111,D1111)</f>
        <v>1</v>
      </c>
      <c r="J1111" s="1" t="n">
        <f aca="false">COUNTIF($A1111:$E1111,E1111)</f>
        <v>1</v>
      </c>
      <c r="K1111" s="2" t="n">
        <f aca="false">SUM(F1111:J1111) = 5</f>
        <v>1</v>
      </c>
      <c r="L1111" s="2" t="n">
        <f aca="false">2 * SUM(MIN(A1111:E1111), MAX(A1111:E1111)) &gt;= SUM(A1111:E1111) - MAX(A1111:E1111) - MIN(A1111:E1111)</f>
        <v>1</v>
      </c>
      <c r="M1111" s="2" t="n">
        <f aca="false">AND(K1111:L1111)</f>
        <v>1</v>
      </c>
    </row>
    <row r="1112" customFormat="false" ht="14.25" hidden="false" customHeight="false" outlineLevel="0" collapsed="false">
      <c r="A1112" s="0" t="n">
        <v>137</v>
      </c>
      <c r="B1112" s="0" t="n">
        <v>292</v>
      </c>
      <c r="C1112" s="0" t="n">
        <v>59</v>
      </c>
      <c r="D1112" s="0" t="n">
        <v>253</v>
      </c>
      <c r="E1112" s="0" t="n">
        <v>37</v>
      </c>
      <c r="F1112" s="1" t="n">
        <f aca="false">COUNTIF($A1112:$E1112,A1112)</f>
        <v>1</v>
      </c>
      <c r="G1112" s="1" t="n">
        <f aca="false">COUNTIF($A1112:$E1112,B1112)</f>
        <v>1</v>
      </c>
      <c r="H1112" s="1" t="n">
        <f aca="false">COUNTIF($A1112:$E1112,C1112)</f>
        <v>1</v>
      </c>
      <c r="I1112" s="1" t="n">
        <f aca="false">COUNTIF($A1112:$E1112,D1112)</f>
        <v>1</v>
      </c>
      <c r="J1112" s="1" t="n">
        <f aca="false">COUNTIF($A1112:$E1112,E1112)</f>
        <v>1</v>
      </c>
      <c r="K1112" s="2" t="n">
        <f aca="false">SUM(F1112:J1112) = 5</f>
        <v>1</v>
      </c>
      <c r="L1112" s="2" t="n">
        <f aca="false">2 * SUM(MIN(A1112:E1112), MAX(A1112:E1112)) &gt;= SUM(A1112:E1112) - MAX(A1112:E1112) - MIN(A1112:E1112)</f>
        <v>1</v>
      </c>
      <c r="M1112" s="2" t="n">
        <f aca="false">AND(K1112:L1112)</f>
        <v>1</v>
      </c>
    </row>
    <row r="1113" customFormat="false" ht="14.25" hidden="false" customHeight="false" outlineLevel="0" collapsed="false">
      <c r="A1113" s="0" t="n">
        <v>241</v>
      </c>
      <c r="B1113" s="0" t="n">
        <v>273</v>
      </c>
      <c r="C1113" s="0" t="n">
        <v>80</v>
      </c>
      <c r="D1113" s="0" t="n">
        <v>94</v>
      </c>
      <c r="E1113" s="0" t="n">
        <v>131</v>
      </c>
      <c r="F1113" s="1" t="n">
        <f aca="false">COUNTIF($A1113:$E1113,A1113)</f>
        <v>1</v>
      </c>
      <c r="G1113" s="1" t="n">
        <f aca="false">COUNTIF($A1113:$E1113,B1113)</f>
        <v>1</v>
      </c>
      <c r="H1113" s="1" t="n">
        <f aca="false">COUNTIF($A1113:$E1113,C1113)</f>
        <v>1</v>
      </c>
      <c r="I1113" s="1" t="n">
        <f aca="false">COUNTIF($A1113:$E1113,D1113)</f>
        <v>1</v>
      </c>
      <c r="J1113" s="1" t="n">
        <f aca="false">COUNTIF($A1113:$E1113,E1113)</f>
        <v>1</v>
      </c>
      <c r="K1113" s="2" t="n">
        <f aca="false">SUM(F1113:J1113) = 5</f>
        <v>1</v>
      </c>
      <c r="L1113" s="2" t="n">
        <f aca="false">2 * SUM(MIN(A1113:E1113), MAX(A1113:E1113)) &gt;= SUM(A1113:E1113) - MAX(A1113:E1113) - MIN(A1113:E1113)</f>
        <v>1</v>
      </c>
      <c r="M1113" s="2" t="n">
        <f aca="false">AND(K1113:L1113)</f>
        <v>1</v>
      </c>
    </row>
    <row r="1114" customFormat="false" ht="14.25" hidden="false" customHeight="false" outlineLevel="0" collapsed="false">
      <c r="A1114" s="0" t="n">
        <v>296</v>
      </c>
      <c r="B1114" s="0" t="n">
        <v>196</v>
      </c>
      <c r="C1114" s="0" t="n">
        <v>159</v>
      </c>
      <c r="D1114" s="0" t="n">
        <v>113</v>
      </c>
      <c r="E1114" s="0" t="n">
        <v>269</v>
      </c>
      <c r="F1114" s="1" t="n">
        <f aca="false">COUNTIF($A1114:$E1114,A1114)</f>
        <v>1</v>
      </c>
      <c r="G1114" s="1" t="n">
        <f aca="false">COUNTIF($A1114:$E1114,B1114)</f>
        <v>1</v>
      </c>
      <c r="H1114" s="1" t="n">
        <f aca="false">COUNTIF($A1114:$E1114,C1114)</f>
        <v>1</v>
      </c>
      <c r="I1114" s="1" t="n">
        <f aca="false">COUNTIF($A1114:$E1114,D1114)</f>
        <v>1</v>
      </c>
      <c r="J1114" s="1" t="n">
        <f aca="false">COUNTIF($A1114:$E1114,E1114)</f>
        <v>1</v>
      </c>
      <c r="K1114" s="2" t="n">
        <f aca="false">SUM(F1114:J1114) = 5</f>
        <v>1</v>
      </c>
      <c r="L1114" s="2" t="n">
        <f aca="false">2 * SUM(MIN(A1114:E1114), MAX(A1114:E1114)) &gt;= SUM(A1114:E1114) - MAX(A1114:E1114) - MIN(A1114:E1114)</f>
        <v>1</v>
      </c>
      <c r="M1114" s="2" t="n">
        <f aca="false">AND(K1114:L1114)</f>
        <v>1</v>
      </c>
    </row>
    <row r="1115" customFormat="false" ht="14.25" hidden="false" customHeight="false" outlineLevel="0" collapsed="false">
      <c r="A1115" s="0" t="n">
        <v>215</v>
      </c>
      <c r="B1115" s="0" t="n">
        <v>59</v>
      </c>
      <c r="C1115" s="0" t="n">
        <v>268</v>
      </c>
      <c r="D1115" s="0" t="n">
        <v>20</v>
      </c>
      <c r="E1115" s="0" t="n">
        <v>229</v>
      </c>
      <c r="F1115" s="1" t="n">
        <f aca="false">COUNTIF($A1115:$E1115,A1115)</f>
        <v>1</v>
      </c>
      <c r="G1115" s="1" t="n">
        <f aca="false">COUNTIF($A1115:$E1115,B1115)</f>
        <v>1</v>
      </c>
      <c r="H1115" s="1" t="n">
        <f aca="false">COUNTIF($A1115:$E1115,C1115)</f>
        <v>1</v>
      </c>
      <c r="I1115" s="1" t="n">
        <f aca="false">COUNTIF($A1115:$E1115,D1115)</f>
        <v>1</v>
      </c>
      <c r="J1115" s="1" t="n">
        <f aca="false">COUNTIF($A1115:$E1115,E1115)</f>
        <v>1</v>
      </c>
      <c r="K1115" s="2" t="n">
        <f aca="false">SUM(F1115:J1115) = 5</f>
        <v>1</v>
      </c>
      <c r="L1115" s="2" t="n">
        <f aca="false">2 * SUM(MIN(A1115:E1115), MAX(A1115:E1115)) &gt;= SUM(A1115:E1115) - MAX(A1115:E1115) - MIN(A1115:E1115)</f>
        <v>1</v>
      </c>
      <c r="M1115" s="2" t="n">
        <f aca="false">AND(K1115:L1115)</f>
        <v>1</v>
      </c>
    </row>
    <row r="1116" customFormat="false" ht="14.25" hidden="false" customHeight="false" outlineLevel="0" collapsed="false">
      <c r="A1116" s="0" t="n">
        <v>89</v>
      </c>
      <c r="B1116" s="0" t="n">
        <v>80</v>
      </c>
      <c r="C1116" s="0" t="n">
        <v>41</v>
      </c>
      <c r="D1116" s="0" t="n">
        <v>281</v>
      </c>
      <c r="E1116" s="0" t="n">
        <v>300</v>
      </c>
      <c r="F1116" s="1" t="n">
        <f aca="false">COUNTIF($A1116:$E1116,A1116)</f>
        <v>1</v>
      </c>
      <c r="G1116" s="1" t="n">
        <f aca="false">COUNTIF($A1116:$E1116,B1116)</f>
        <v>1</v>
      </c>
      <c r="H1116" s="1" t="n">
        <f aca="false">COUNTIF($A1116:$E1116,C1116)</f>
        <v>1</v>
      </c>
      <c r="I1116" s="1" t="n">
        <f aca="false">COUNTIF($A1116:$E1116,D1116)</f>
        <v>1</v>
      </c>
      <c r="J1116" s="1" t="n">
        <f aca="false">COUNTIF($A1116:$E1116,E1116)</f>
        <v>1</v>
      </c>
      <c r="K1116" s="2" t="n">
        <f aca="false">SUM(F1116:J1116) = 5</f>
        <v>1</v>
      </c>
      <c r="L1116" s="2" t="n">
        <f aca="false">2 * SUM(MIN(A1116:E1116), MAX(A1116:E1116)) &gt;= SUM(A1116:E1116) - MAX(A1116:E1116) - MIN(A1116:E1116)</f>
        <v>1</v>
      </c>
      <c r="M1116" s="2" t="n">
        <f aca="false">AND(K1116:L1116)</f>
        <v>1</v>
      </c>
    </row>
    <row r="1117" customFormat="false" ht="14.25" hidden="false" customHeight="false" outlineLevel="0" collapsed="false">
      <c r="A1117" s="0" t="n">
        <v>105</v>
      </c>
      <c r="B1117" s="0" t="n">
        <v>255</v>
      </c>
      <c r="C1117" s="0" t="n">
        <v>233</v>
      </c>
      <c r="D1117" s="0" t="n">
        <v>159</v>
      </c>
      <c r="E1117" s="0" t="n">
        <v>256</v>
      </c>
      <c r="F1117" s="1" t="n">
        <f aca="false">COUNTIF($A1117:$E1117,A1117)</f>
        <v>1</v>
      </c>
      <c r="G1117" s="1" t="n">
        <f aca="false">COUNTIF($A1117:$E1117,B1117)</f>
        <v>1</v>
      </c>
      <c r="H1117" s="1" t="n">
        <f aca="false">COUNTIF($A1117:$E1117,C1117)</f>
        <v>1</v>
      </c>
      <c r="I1117" s="1" t="n">
        <f aca="false">COUNTIF($A1117:$E1117,D1117)</f>
        <v>1</v>
      </c>
      <c r="J1117" s="1" t="n">
        <f aca="false">COUNTIF($A1117:$E1117,E1117)</f>
        <v>1</v>
      </c>
      <c r="K1117" s="2" t="n">
        <f aca="false">SUM(F1117:J1117) = 5</f>
        <v>1</v>
      </c>
      <c r="L1117" s="2" t="n">
        <f aca="false">2 * SUM(MIN(A1117:E1117), MAX(A1117:E1117)) &gt;= SUM(A1117:E1117) - MAX(A1117:E1117) - MIN(A1117:E1117)</f>
        <v>1</v>
      </c>
      <c r="M1117" s="2" t="n">
        <f aca="false">AND(K1117:L1117)</f>
        <v>1</v>
      </c>
    </row>
    <row r="1118" customFormat="false" ht="14.25" hidden="false" customHeight="false" outlineLevel="0" collapsed="false">
      <c r="A1118" s="0" t="n">
        <v>54</v>
      </c>
      <c r="B1118" s="0" t="n">
        <v>179</v>
      </c>
      <c r="C1118" s="0" t="n">
        <v>129</v>
      </c>
      <c r="D1118" s="0" t="n">
        <v>37</v>
      </c>
      <c r="E1118" s="0" t="n">
        <v>12</v>
      </c>
      <c r="F1118" s="1" t="n">
        <f aca="false">COUNTIF($A1118:$E1118,A1118)</f>
        <v>1</v>
      </c>
      <c r="G1118" s="1" t="n">
        <f aca="false">COUNTIF($A1118:$E1118,B1118)</f>
        <v>1</v>
      </c>
      <c r="H1118" s="1" t="n">
        <f aca="false">COUNTIF($A1118:$E1118,C1118)</f>
        <v>1</v>
      </c>
      <c r="I1118" s="1" t="n">
        <f aca="false">COUNTIF($A1118:$E1118,D1118)</f>
        <v>1</v>
      </c>
      <c r="J1118" s="1" t="n">
        <f aca="false">COUNTIF($A1118:$E1118,E1118)</f>
        <v>1</v>
      </c>
      <c r="K1118" s="2" t="n">
        <f aca="false">SUM(F1118:J1118) = 5</f>
        <v>1</v>
      </c>
      <c r="L1118" s="2" t="n">
        <f aca="false">2 * SUM(MIN(A1118:E1118), MAX(A1118:E1118)) &gt;= SUM(A1118:E1118) - MAX(A1118:E1118) - MIN(A1118:E1118)</f>
        <v>1</v>
      </c>
      <c r="M1118" s="2" t="n">
        <f aca="false">AND(K1118:L1118)</f>
        <v>1</v>
      </c>
    </row>
    <row r="1119" customFormat="false" ht="14.25" hidden="false" customHeight="false" outlineLevel="0" collapsed="false">
      <c r="A1119" s="0" t="n">
        <v>69</v>
      </c>
      <c r="B1119" s="0" t="n">
        <v>46</v>
      </c>
      <c r="C1119" s="0" t="n">
        <v>287</v>
      </c>
      <c r="D1119" s="0" t="n">
        <v>195</v>
      </c>
      <c r="E1119" s="0" t="n">
        <v>120</v>
      </c>
      <c r="F1119" s="1" t="n">
        <f aca="false">COUNTIF($A1119:$E1119,A1119)</f>
        <v>1</v>
      </c>
      <c r="G1119" s="1" t="n">
        <f aca="false">COUNTIF($A1119:$E1119,B1119)</f>
        <v>1</v>
      </c>
      <c r="H1119" s="1" t="n">
        <f aca="false">COUNTIF($A1119:$E1119,C1119)</f>
        <v>1</v>
      </c>
      <c r="I1119" s="1" t="n">
        <f aca="false">COUNTIF($A1119:$E1119,D1119)</f>
        <v>1</v>
      </c>
      <c r="J1119" s="1" t="n">
        <f aca="false">COUNTIF($A1119:$E1119,E1119)</f>
        <v>1</v>
      </c>
      <c r="K1119" s="2" t="n">
        <f aca="false">SUM(F1119:J1119) = 5</f>
        <v>1</v>
      </c>
      <c r="L1119" s="2" t="n">
        <f aca="false">2 * SUM(MIN(A1119:E1119), MAX(A1119:E1119)) &gt;= SUM(A1119:E1119) - MAX(A1119:E1119) - MIN(A1119:E1119)</f>
        <v>1</v>
      </c>
      <c r="M1119" s="2" t="n">
        <f aca="false">AND(K1119:L1119)</f>
        <v>1</v>
      </c>
    </row>
    <row r="1120" customFormat="false" ht="14.25" hidden="false" customHeight="false" outlineLevel="0" collapsed="false">
      <c r="A1120" s="0" t="n">
        <v>120</v>
      </c>
      <c r="B1120" s="0" t="n">
        <v>285</v>
      </c>
      <c r="C1120" s="0" t="n">
        <v>32</v>
      </c>
      <c r="D1120" s="0" t="n">
        <v>149</v>
      </c>
      <c r="E1120" s="0" t="n">
        <v>210</v>
      </c>
      <c r="F1120" s="1" t="n">
        <f aca="false">COUNTIF($A1120:$E1120,A1120)</f>
        <v>1</v>
      </c>
      <c r="G1120" s="1" t="n">
        <f aca="false">COUNTIF($A1120:$E1120,B1120)</f>
        <v>1</v>
      </c>
      <c r="H1120" s="1" t="n">
        <f aca="false">COUNTIF($A1120:$E1120,C1120)</f>
        <v>1</v>
      </c>
      <c r="I1120" s="1" t="n">
        <f aca="false">COUNTIF($A1120:$E1120,D1120)</f>
        <v>1</v>
      </c>
      <c r="J1120" s="1" t="n">
        <f aca="false">COUNTIF($A1120:$E1120,E1120)</f>
        <v>1</v>
      </c>
      <c r="K1120" s="2" t="n">
        <f aca="false">SUM(F1120:J1120) = 5</f>
        <v>1</v>
      </c>
      <c r="L1120" s="2" t="n">
        <f aca="false">2 * SUM(MIN(A1120:E1120), MAX(A1120:E1120)) &gt;= SUM(A1120:E1120) - MAX(A1120:E1120) - MIN(A1120:E1120)</f>
        <v>1</v>
      </c>
      <c r="M1120" s="2" t="n">
        <f aca="false">AND(K1120:L1120)</f>
        <v>1</v>
      </c>
    </row>
    <row r="1121" customFormat="false" ht="14.25" hidden="false" customHeight="false" outlineLevel="0" collapsed="false">
      <c r="A1121" s="0" t="n">
        <v>236</v>
      </c>
      <c r="B1121" s="0" t="n">
        <v>85</v>
      </c>
      <c r="C1121" s="0" t="n">
        <v>108</v>
      </c>
      <c r="D1121" s="0" t="n">
        <v>180</v>
      </c>
      <c r="E1121" s="0" t="n">
        <v>134</v>
      </c>
      <c r="F1121" s="1" t="n">
        <f aca="false">COUNTIF($A1121:$E1121,A1121)</f>
        <v>1</v>
      </c>
      <c r="G1121" s="1" t="n">
        <f aca="false">COUNTIF($A1121:$E1121,B1121)</f>
        <v>1</v>
      </c>
      <c r="H1121" s="1" t="n">
        <f aca="false">COUNTIF($A1121:$E1121,C1121)</f>
        <v>1</v>
      </c>
      <c r="I1121" s="1" t="n">
        <f aca="false">COUNTIF($A1121:$E1121,D1121)</f>
        <v>1</v>
      </c>
      <c r="J1121" s="1" t="n">
        <f aca="false">COUNTIF($A1121:$E1121,E1121)</f>
        <v>1</v>
      </c>
      <c r="K1121" s="2" t="n">
        <f aca="false">SUM(F1121:J1121) = 5</f>
        <v>1</v>
      </c>
      <c r="L1121" s="2" t="n">
        <f aca="false">2 * SUM(MIN(A1121:E1121), MAX(A1121:E1121)) &gt;= SUM(A1121:E1121) - MAX(A1121:E1121) - MIN(A1121:E1121)</f>
        <v>1</v>
      </c>
      <c r="M1121" s="2" t="n">
        <f aca="false">AND(K1121:L1121)</f>
        <v>1</v>
      </c>
    </row>
    <row r="1122" customFormat="false" ht="14.25" hidden="false" customHeight="false" outlineLevel="0" collapsed="false">
      <c r="A1122" s="0" t="n">
        <v>246</v>
      </c>
      <c r="B1122" s="0" t="n">
        <v>51</v>
      </c>
      <c r="C1122" s="0" t="n">
        <v>64</v>
      </c>
      <c r="D1122" s="0" t="n">
        <v>106</v>
      </c>
      <c r="E1122" s="0" t="n">
        <v>127</v>
      </c>
      <c r="F1122" s="1" t="n">
        <f aca="false">COUNTIF($A1122:$E1122,A1122)</f>
        <v>1</v>
      </c>
      <c r="G1122" s="1" t="n">
        <f aca="false">COUNTIF($A1122:$E1122,B1122)</f>
        <v>1</v>
      </c>
      <c r="H1122" s="1" t="n">
        <f aca="false">COUNTIF($A1122:$E1122,C1122)</f>
        <v>1</v>
      </c>
      <c r="I1122" s="1" t="n">
        <f aca="false">COUNTIF($A1122:$E1122,D1122)</f>
        <v>1</v>
      </c>
      <c r="J1122" s="1" t="n">
        <f aca="false">COUNTIF($A1122:$E1122,E1122)</f>
        <v>1</v>
      </c>
      <c r="K1122" s="2" t="n">
        <f aca="false">SUM(F1122:J1122) = 5</f>
        <v>1</v>
      </c>
      <c r="L1122" s="2" t="n">
        <f aca="false">2 * SUM(MIN(A1122:E1122), MAX(A1122:E1122)) &gt;= SUM(A1122:E1122) - MAX(A1122:E1122) - MIN(A1122:E1122)</f>
        <v>1</v>
      </c>
      <c r="M1122" s="2" t="n">
        <f aca="false">AND(K1122:L1122)</f>
        <v>1</v>
      </c>
    </row>
    <row r="1123" customFormat="false" ht="14.25" hidden="false" customHeight="false" outlineLevel="0" collapsed="false">
      <c r="A1123" s="0" t="n">
        <v>236</v>
      </c>
      <c r="B1123" s="0" t="n">
        <v>289</v>
      </c>
      <c r="C1123" s="0" t="n">
        <v>231</v>
      </c>
      <c r="D1123" s="0" t="n">
        <v>157</v>
      </c>
      <c r="E1123" s="0" t="n">
        <v>218</v>
      </c>
      <c r="F1123" s="1" t="n">
        <f aca="false">COUNTIF($A1123:$E1123,A1123)</f>
        <v>1</v>
      </c>
      <c r="G1123" s="1" t="n">
        <f aca="false">COUNTIF($A1123:$E1123,B1123)</f>
        <v>1</v>
      </c>
      <c r="H1123" s="1" t="n">
        <f aca="false">COUNTIF($A1123:$E1123,C1123)</f>
        <v>1</v>
      </c>
      <c r="I1123" s="1" t="n">
        <f aca="false">COUNTIF($A1123:$E1123,D1123)</f>
        <v>1</v>
      </c>
      <c r="J1123" s="1" t="n">
        <f aca="false">COUNTIF($A1123:$E1123,E1123)</f>
        <v>1</v>
      </c>
      <c r="K1123" s="2" t="n">
        <f aca="false">SUM(F1123:J1123) = 5</f>
        <v>1</v>
      </c>
      <c r="L1123" s="2" t="n">
        <f aca="false">2 * SUM(MIN(A1123:E1123), MAX(A1123:E1123)) &gt;= SUM(A1123:E1123) - MAX(A1123:E1123) - MIN(A1123:E1123)</f>
        <v>1</v>
      </c>
      <c r="M1123" s="2" t="n">
        <f aca="false">AND(K1123:L1123)</f>
        <v>1</v>
      </c>
    </row>
    <row r="1124" customFormat="false" ht="14.25" hidden="false" customHeight="false" outlineLevel="0" collapsed="false">
      <c r="A1124" s="0" t="n">
        <v>212</v>
      </c>
      <c r="B1124" s="0" t="n">
        <v>103</v>
      </c>
      <c r="C1124" s="0" t="n">
        <v>289</v>
      </c>
      <c r="D1124" s="0" t="n">
        <v>121</v>
      </c>
      <c r="E1124" s="0" t="n">
        <v>230</v>
      </c>
      <c r="F1124" s="1" t="n">
        <f aca="false">COUNTIF($A1124:$E1124,A1124)</f>
        <v>1</v>
      </c>
      <c r="G1124" s="1" t="n">
        <f aca="false">COUNTIF($A1124:$E1124,B1124)</f>
        <v>1</v>
      </c>
      <c r="H1124" s="1" t="n">
        <f aca="false">COUNTIF($A1124:$E1124,C1124)</f>
        <v>1</v>
      </c>
      <c r="I1124" s="1" t="n">
        <f aca="false">COUNTIF($A1124:$E1124,D1124)</f>
        <v>1</v>
      </c>
      <c r="J1124" s="1" t="n">
        <f aca="false">COUNTIF($A1124:$E1124,E1124)</f>
        <v>1</v>
      </c>
      <c r="K1124" s="2" t="n">
        <f aca="false">SUM(F1124:J1124) = 5</f>
        <v>1</v>
      </c>
      <c r="L1124" s="2" t="n">
        <f aca="false">2 * SUM(MIN(A1124:E1124), MAX(A1124:E1124)) &gt;= SUM(A1124:E1124) - MAX(A1124:E1124) - MIN(A1124:E1124)</f>
        <v>1</v>
      </c>
      <c r="M1124" s="2" t="n">
        <f aca="false">AND(K1124:L1124)</f>
        <v>1</v>
      </c>
    </row>
    <row r="1125" customFormat="false" ht="14.25" hidden="false" customHeight="false" outlineLevel="0" collapsed="false">
      <c r="A1125" s="0" t="n">
        <v>283</v>
      </c>
      <c r="B1125" s="0" t="n">
        <v>142</v>
      </c>
      <c r="C1125" s="0" t="n">
        <v>188</v>
      </c>
      <c r="D1125" s="0" t="n">
        <v>66</v>
      </c>
      <c r="E1125" s="0" t="n">
        <v>60</v>
      </c>
      <c r="F1125" s="1" t="n">
        <f aca="false">COUNTIF($A1125:$E1125,A1125)</f>
        <v>1</v>
      </c>
      <c r="G1125" s="1" t="n">
        <f aca="false">COUNTIF($A1125:$E1125,B1125)</f>
        <v>1</v>
      </c>
      <c r="H1125" s="1" t="n">
        <f aca="false">COUNTIF($A1125:$E1125,C1125)</f>
        <v>1</v>
      </c>
      <c r="I1125" s="1" t="n">
        <f aca="false">COUNTIF($A1125:$E1125,D1125)</f>
        <v>1</v>
      </c>
      <c r="J1125" s="1" t="n">
        <f aca="false">COUNTIF($A1125:$E1125,E1125)</f>
        <v>1</v>
      </c>
      <c r="K1125" s="2" t="n">
        <f aca="false">SUM(F1125:J1125) = 5</f>
        <v>1</v>
      </c>
      <c r="L1125" s="2" t="n">
        <f aca="false">2 * SUM(MIN(A1125:E1125), MAX(A1125:E1125)) &gt;= SUM(A1125:E1125) - MAX(A1125:E1125) - MIN(A1125:E1125)</f>
        <v>1</v>
      </c>
      <c r="M1125" s="2" t="n">
        <f aca="false">AND(K1125:L1125)</f>
        <v>1</v>
      </c>
    </row>
    <row r="1126" customFormat="false" ht="14.25" hidden="false" customHeight="false" outlineLevel="0" collapsed="false">
      <c r="A1126" s="0" t="n">
        <v>123</v>
      </c>
      <c r="B1126" s="0" t="n">
        <v>177</v>
      </c>
      <c r="C1126" s="0" t="n">
        <v>136</v>
      </c>
      <c r="D1126" s="0" t="n">
        <v>80</v>
      </c>
      <c r="E1126" s="0" t="n">
        <v>131</v>
      </c>
      <c r="F1126" s="1" t="n">
        <f aca="false">COUNTIF($A1126:$E1126,A1126)</f>
        <v>1</v>
      </c>
      <c r="G1126" s="1" t="n">
        <f aca="false">COUNTIF($A1126:$E1126,B1126)</f>
        <v>1</v>
      </c>
      <c r="H1126" s="1" t="n">
        <f aca="false">COUNTIF($A1126:$E1126,C1126)</f>
        <v>1</v>
      </c>
      <c r="I1126" s="1" t="n">
        <f aca="false">COUNTIF($A1126:$E1126,D1126)</f>
        <v>1</v>
      </c>
      <c r="J1126" s="1" t="n">
        <f aca="false">COUNTIF($A1126:$E1126,E1126)</f>
        <v>1</v>
      </c>
      <c r="K1126" s="2" t="n">
        <f aca="false">SUM(F1126:J1126) = 5</f>
        <v>1</v>
      </c>
      <c r="L1126" s="2" t="n">
        <f aca="false">2 * SUM(MIN(A1126:E1126), MAX(A1126:E1126)) &gt;= SUM(A1126:E1126) - MAX(A1126:E1126) - MIN(A1126:E1126)</f>
        <v>1</v>
      </c>
      <c r="M1126" s="2" t="n">
        <f aca="false">AND(K1126:L1126)</f>
        <v>1</v>
      </c>
    </row>
    <row r="1127" customFormat="false" ht="14.25" hidden="false" customHeight="false" outlineLevel="0" collapsed="false">
      <c r="A1127" s="0" t="n">
        <v>232</v>
      </c>
      <c r="B1127" s="0" t="n">
        <v>61</v>
      </c>
      <c r="C1127" s="0" t="n">
        <v>212</v>
      </c>
      <c r="D1127" s="0" t="n">
        <v>135</v>
      </c>
      <c r="E1127" s="0" t="n">
        <v>243</v>
      </c>
      <c r="F1127" s="1" t="n">
        <f aca="false">COUNTIF($A1127:$E1127,A1127)</f>
        <v>1</v>
      </c>
      <c r="G1127" s="1" t="n">
        <f aca="false">COUNTIF($A1127:$E1127,B1127)</f>
        <v>1</v>
      </c>
      <c r="H1127" s="1" t="n">
        <f aca="false">COUNTIF($A1127:$E1127,C1127)</f>
        <v>1</v>
      </c>
      <c r="I1127" s="1" t="n">
        <f aca="false">COUNTIF($A1127:$E1127,D1127)</f>
        <v>1</v>
      </c>
      <c r="J1127" s="1" t="n">
        <f aca="false">COUNTIF($A1127:$E1127,E1127)</f>
        <v>1</v>
      </c>
      <c r="K1127" s="2" t="n">
        <f aca="false">SUM(F1127:J1127) = 5</f>
        <v>1</v>
      </c>
      <c r="L1127" s="2" t="n">
        <f aca="false">2 * SUM(MIN(A1127:E1127), MAX(A1127:E1127)) &gt;= SUM(A1127:E1127) - MAX(A1127:E1127) - MIN(A1127:E1127)</f>
        <v>1</v>
      </c>
      <c r="M1127" s="2" t="n">
        <f aca="false">AND(K1127:L1127)</f>
        <v>1</v>
      </c>
    </row>
    <row r="1128" customFormat="false" ht="14.25" hidden="false" customHeight="false" outlineLevel="0" collapsed="false">
      <c r="A1128" s="0" t="n">
        <v>153</v>
      </c>
      <c r="B1128" s="0" t="n">
        <v>51</v>
      </c>
      <c r="C1128" s="0" t="n">
        <v>35</v>
      </c>
      <c r="D1128" s="0" t="n">
        <v>86</v>
      </c>
      <c r="E1128" s="0" t="n">
        <v>153</v>
      </c>
      <c r="F1128" s="1" t="n">
        <f aca="false">COUNTIF($A1128:$E1128,A1128)</f>
        <v>2</v>
      </c>
      <c r="G1128" s="1" t="n">
        <f aca="false">COUNTIF($A1128:$E1128,B1128)</f>
        <v>1</v>
      </c>
      <c r="H1128" s="1" t="n">
        <f aca="false">COUNTIF($A1128:$E1128,C1128)</f>
        <v>1</v>
      </c>
      <c r="I1128" s="1" t="n">
        <f aca="false">COUNTIF($A1128:$E1128,D1128)</f>
        <v>1</v>
      </c>
      <c r="J1128" s="1" t="n">
        <f aca="false">COUNTIF($A1128:$E1128,E1128)</f>
        <v>2</v>
      </c>
      <c r="K1128" s="2" t="n">
        <f aca="false">SUM(F1128:J1128) = 5</f>
        <v>0</v>
      </c>
      <c r="L1128" s="2" t="n">
        <f aca="false">2 * SUM(MIN(A1128:E1128), MAX(A1128:E1128)) &gt;= SUM(A1128:E1128) - MAX(A1128:E1128) - MIN(A1128:E1128)</f>
        <v>1</v>
      </c>
      <c r="M1128" s="2" t="n">
        <f aca="false">AND(K1128:L1128)</f>
        <v>0</v>
      </c>
    </row>
    <row r="1129" customFormat="false" ht="14.25" hidden="false" customHeight="false" outlineLevel="0" collapsed="false">
      <c r="A1129" s="0" t="n">
        <v>226</v>
      </c>
      <c r="B1129" s="0" t="n">
        <v>66</v>
      </c>
      <c r="C1129" s="0" t="n">
        <v>223</v>
      </c>
      <c r="D1129" s="0" t="n">
        <v>100</v>
      </c>
      <c r="E1129" s="0" t="n">
        <v>219</v>
      </c>
      <c r="F1129" s="1" t="n">
        <f aca="false">COUNTIF($A1129:$E1129,A1129)</f>
        <v>1</v>
      </c>
      <c r="G1129" s="1" t="n">
        <f aca="false">COUNTIF($A1129:$E1129,B1129)</f>
        <v>1</v>
      </c>
      <c r="H1129" s="1" t="n">
        <f aca="false">COUNTIF($A1129:$E1129,C1129)</f>
        <v>1</v>
      </c>
      <c r="I1129" s="1" t="n">
        <f aca="false">COUNTIF($A1129:$E1129,D1129)</f>
        <v>1</v>
      </c>
      <c r="J1129" s="1" t="n">
        <f aca="false">COUNTIF($A1129:$E1129,E1129)</f>
        <v>1</v>
      </c>
      <c r="K1129" s="2" t="n">
        <f aca="false">SUM(F1129:J1129) = 5</f>
        <v>1</v>
      </c>
      <c r="L1129" s="2" t="n">
        <f aca="false">2 * SUM(MIN(A1129:E1129), MAX(A1129:E1129)) &gt;= SUM(A1129:E1129) - MAX(A1129:E1129) - MIN(A1129:E1129)</f>
        <v>1</v>
      </c>
      <c r="M1129" s="2" t="n">
        <f aca="false">AND(K1129:L1129)</f>
        <v>1</v>
      </c>
    </row>
    <row r="1130" customFormat="false" ht="14.25" hidden="false" customHeight="false" outlineLevel="0" collapsed="false">
      <c r="A1130" s="0" t="n">
        <v>183</v>
      </c>
      <c r="B1130" s="0" t="n">
        <v>231</v>
      </c>
      <c r="C1130" s="0" t="n">
        <v>250</v>
      </c>
      <c r="D1130" s="0" t="n">
        <v>254</v>
      </c>
      <c r="E1130" s="0" t="n">
        <v>91</v>
      </c>
      <c r="F1130" s="1" t="n">
        <f aca="false">COUNTIF($A1130:$E1130,A1130)</f>
        <v>1</v>
      </c>
      <c r="G1130" s="1" t="n">
        <f aca="false">COUNTIF($A1130:$E1130,B1130)</f>
        <v>1</v>
      </c>
      <c r="H1130" s="1" t="n">
        <f aca="false">COUNTIF($A1130:$E1130,C1130)</f>
        <v>1</v>
      </c>
      <c r="I1130" s="1" t="n">
        <f aca="false">COUNTIF($A1130:$E1130,D1130)</f>
        <v>1</v>
      </c>
      <c r="J1130" s="1" t="n">
        <f aca="false">COUNTIF($A1130:$E1130,E1130)</f>
        <v>1</v>
      </c>
      <c r="K1130" s="2" t="n">
        <f aca="false">SUM(F1130:J1130) = 5</f>
        <v>1</v>
      </c>
      <c r="L1130" s="2" t="n">
        <f aca="false">2 * SUM(MIN(A1130:E1130), MAX(A1130:E1130)) &gt;= SUM(A1130:E1130) - MAX(A1130:E1130) - MIN(A1130:E1130)</f>
        <v>1</v>
      </c>
      <c r="M1130" s="2" t="n">
        <f aca="false">AND(K1130:L1130)</f>
        <v>1</v>
      </c>
    </row>
    <row r="1131" customFormat="false" ht="14.25" hidden="false" customHeight="false" outlineLevel="0" collapsed="false">
      <c r="A1131" s="0" t="n">
        <v>135</v>
      </c>
      <c r="B1131" s="0" t="n">
        <v>233</v>
      </c>
      <c r="C1131" s="0" t="n">
        <v>207</v>
      </c>
      <c r="D1131" s="0" t="n">
        <v>34</v>
      </c>
      <c r="E1131" s="0" t="n">
        <v>202</v>
      </c>
      <c r="F1131" s="1" t="n">
        <f aca="false">COUNTIF($A1131:$E1131,A1131)</f>
        <v>1</v>
      </c>
      <c r="G1131" s="1" t="n">
        <f aca="false">COUNTIF($A1131:$E1131,B1131)</f>
        <v>1</v>
      </c>
      <c r="H1131" s="1" t="n">
        <f aca="false">COUNTIF($A1131:$E1131,C1131)</f>
        <v>1</v>
      </c>
      <c r="I1131" s="1" t="n">
        <f aca="false">COUNTIF($A1131:$E1131,D1131)</f>
        <v>1</v>
      </c>
      <c r="J1131" s="1" t="n">
        <f aca="false">COUNTIF($A1131:$E1131,E1131)</f>
        <v>1</v>
      </c>
      <c r="K1131" s="2" t="n">
        <f aca="false">SUM(F1131:J1131) = 5</f>
        <v>1</v>
      </c>
      <c r="L1131" s="2" t="n">
        <f aca="false">2 * SUM(MIN(A1131:E1131), MAX(A1131:E1131)) &gt;= SUM(A1131:E1131) - MAX(A1131:E1131) - MIN(A1131:E1131)</f>
        <v>0</v>
      </c>
      <c r="M1131" s="2" t="n">
        <f aca="false">AND(K1131:L1131)</f>
        <v>0</v>
      </c>
    </row>
    <row r="1132" customFormat="false" ht="14.25" hidden="false" customHeight="false" outlineLevel="0" collapsed="false">
      <c r="A1132" s="0" t="n">
        <v>201</v>
      </c>
      <c r="B1132" s="0" t="n">
        <v>234</v>
      </c>
      <c r="C1132" s="0" t="n">
        <v>95</v>
      </c>
      <c r="D1132" s="0" t="n">
        <v>153</v>
      </c>
      <c r="E1132" s="0" t="n">
        <v>289</v>
      </c>
      <c r="F1132" s="1" t="n">
        <f aca="false">COUNTIF($A1132:$E1132,A1132)</f>
        <v>1</v>
      </c>
      <c r="G1132" s="1" t="n">
        <f aca="false">COUNTIF($A1132:$E1132,B1132)</f>
        <v>1</v>
      </c>
      <c r="H1132" s="1" t="n">
        <f aca="false">COUNTIF($A1132:$E1132,C1132)</f>
        <v>1</v>
      </c>
      <c r="I1132" s="1" t="n">
        <f aca="false">COUNTIF($A1132:$E1132,D1132)</f>
        <v>1</v>
      </c>
      <c r="J1132" s="1" t="n">
        <f aca="false">COUNTIF($A1132:$E1132,E1132)</f>
        <v>1</v>
      </c>
      <c r="K1132" s="2" t="n">
        <f aca="false">SUM(F1132:J1132) = 5</f>
        <v>1</v>
      </c>
      <c r="L1132" s="2" t="n">
        <f aca="false">2 * SUM(MIN(A1132:E1132), MAX(A1132:E1132)) &gt;= SUM(A1132:E1132) - MAX(A1132:E1132) - MIN(A1132:E1132)</f>
        <v>1</v>
      </c>
      <c r="M1132" s="2" t="n">
        <f aca="false">AND(K1132:L1132)</f>
        <v>1</v>
      </c>
    </row>
    <row r="1133" customFormat="false" ht="14.25" hidden="false" customHeight="false" outlineLevel="0" collapsed="false">
      <c r="A1133" s="0" t="n">
        <v>156</v>
      </c>
      <c r="B1133" s="0" t="n">
        <v>292</v>
      </c>
      <c r="C1133" s="0" t="n">
        <v>102</v>
      </c>
      <c r="D1133" s="0" t="n">
        <v>297</v>
      </c>
      <c r="E1133" s="0" t="n">
        <v>9</v>
      </c>
      <c r="F1133" s="1" t="n">
        <f aca="false">COUNTIF($A1133:$E1133,A1133)</f>
        <v>1</v>
      </c>
      <c r="G1133" s="1" t="n">
        <f aca="false">COUNTIF($A1133:$E1133,B1133)</f>
        <v>1</v>
      </c>
      <c r="H1133" s="1" t="n">
        <f aca="false">COUNTIF($A1133:$E1133,C1133)</f>
        <v>1</v>
      </c>
      <c r="I1133" s="1" t="n">
        <f aca="false">COUNTIF($A1133:$E1133,D1133)</f>
        <v>1</v>
      </c>
      <c r="J1133" s="1" t="n">
        <f aca="false">COUNTIF($A1133:$E1133,E1133)</f>
        <v>1</v>
      </c>
      <c r="K1133" s="2" t="n">
        <f aca="false">SUM(F1133:J1133) = 5</f>
        <v>1</v>
      </c>
      <c r="L1133" s="2" t="n">
        <f aca="false">2 * SUM(MIN(A1133:E1133), MAX(A1133:E1133)) &gt;= SUM(A1133:E1133) - MAX(A1133:E1133) - MIN(A1133:E1133)</f>
        <v>1</v>
      </c>
      <c r="M1133" s="2" t="n">
        <f aca="false">AND(K1133:L1133)</f>
        <v>1</v>
      </c>
    </row>
    <row r="1134" customFormat="false" ht="14.25" hidden="false" customHeight="false" outlineLevel="0" collapsed="false">
      <c r="A1134" s="0" t="n">
        <v>228</v>
      </c>
      <c r="B1134" s="0" t="n">
        <v>200</v>
      </c>
      <c r="C1134" s="0" t="n">
        <v>280</v>
      </c>
      <c r="D1134" s="0" t="n">
        <v>193</v>
      </c>
      <c r="E1134" s="0" t="n">
        <v>272</v>
      </c>
      <c r="F1134" s="1" t="n">
        <f aca="false">COUNTIF($A1134:$E1134,A1134)</f>
        <v>1</v>
      </c>
      <c r="G1134" s="1" t="n">
        <f aca="false">COUNTIF($A1134:$E1134,B1134)</f>
        <v>1</v>
      </c>
      <c r="H1134" s="1" t="n">
        <f aca="false">COUNTIF($A1134:$E1134,C1134)</f>
        <v>1</v>
      </c>
      <c r="I1134" s="1" t="n">
        <f aca="false">COUNTIF($A1134:$E1134,D1134)</f>
        <v>1</v>
      </c>
      <c r="J1134" s="1" t="n">
        <f aca="false">COUNTIF($A1134:$E1134,E1134)</f>
        <v>1</v>
      </c>
      <c r="K1134" s="2" t="n">
        <f aca="false">SUM(F1134:J1134) = 5</f>
        <v>1</v>
      </c>
      <c r="L1134" s="2" t="n">
        <f aca="false">2 * SUM(MIN(A1134:E1134), MAX(A1134:E1134)) &gt;= SUM(A1134:E1134) - MAX(A1134:E1134) - MIN(A1134:E1134)</f>
        <v>1</v>
      </c>
      <c r="M1134" s="2" t="n">
        <f aca="false">AND(K1134:L1134)</f>
        <v>1</v>
      </c>
    </row>
    <row r="1135" customFormat="false" ht="14.25" hidden="false" customHeight="false" outlineLevel="0" collapsed="false">
      <c r="A1135" s="0" t="n">
        <v>296</v>
      </c>
      <c r="B1135" s="0" t="n">
        <v>73</v>
      </c>
      <c r="C1135" s="0" t="n">
        <v>290</v>
      </c>
      <c r="D1135" s="0" t="n">
        <v>14</v>
      </c>
      <c r="E1135" s="0" t="n">
        <v>259</v>
      </c>
      <c r="F1135" s="1" t="n">
        <f aca="false">COUNTIF($A1135:$E1135,A1135)</f>
        <v>1</v>
      </c>
      <c r="G1135" s="1" t="n">
        <f aca="false">COUNTIF($A1135:$E1135,B1135)</f>
        <v>1</v>
      </c>
      <c r="H1135" s="1" t="n">
        <f aca="false">COUNTIF($A1135:$E1135,C1135)</f>
        <v>1</v>
      </c>
      <c r="I1135" s="1" t="n">
        <f aca="false">COUNTIF($A1135:$E1135,D1135)</f>
        <v>1</v>
      </c>
      <c r="J1135" s="1" t="n">
        <f aca="false">COUNTIF($A1135:$E1135,E1135)</f>
        <v>1</v>
      </c>
      <c r="K1135" s="2" t="n">
        <f aca="false">SUM(F1135:J1135) = 5</f>
        <v>1</v>
      </c>
      <c r="L1135" s="2" t="n">
        <f aca="false">2 * SUM(MIN(A1135:E1135), MAX(A1135:E1135)) &gt;= SUM(A1135:E1135) - MAX(A1135:E1135) - MIN(A1135:E1135)</f>
        <v>0</v>
      </c>
      <c r="M1135" s="2" t="n">
        <f aca="false">AND(K1135:L1135)</f>
        <v>0</v>
      </c>
    </row>
    <row r="1136" customFormat="false" ht="14.25" hidden="false" customHeight="false" outlineLevel="0" collapsed="false">
      <c r="A1136" s="0" t="n">
        <v>131</v>
      </c>
      <c r="B1136" s="0" t="n">
        <v>125</v>
      </c>
      <c r="C1136" s="0" t="n">
        <v>86</v>
      </c>
      <c r="D1136" s="0" t="n">
        <v>225</v>
      </c>
      <c r="E1136" s="0" t="n">
        <v>213</v>
      </c>
      <c r="F1136" s="1" t="n">
        <f aca="false">COUNTIF($A1136:$E1136,A1136)</f>
        <v>1</v>
      </c>
      <c r="G1136" s="1" t="n">
        <f aca="false">COUNTIF($A1136:$E1136,B1136)</f>
        <v>1</v>
      </c>
      <c r="H1136" s="1" t="n">
        <f aca="false">COUNTIF($A1136:$E1136,C1136)</f>
        <v>1</v>
      </c>
      <c r="I1136" s="1" t="n">
        <f aca="false">COUNTIF($A1136:$E1136,D1136)</f>
        <v>1</v>
      </c>
      <c r="J1136" s="1" t="n">
        <f aca="false">COUNTIF($A1136:$E1136,E1136)</f>
        <v>1</v>
      </c>
      <c r="K1136" s="2" t="n">
        <f aca="false">SUM(F1136:J1136) = 5</f>
        <v>1</v>
      </c>
      <c r="L1136" s="2" t="n">
        <f aca="false">2 * SUM(MIN(A1136:E1136), MAX(A1136:E1136)) &gt;= SUM(A1136:E1136) - MAX(A1136:E1136) - MIN(A1136:E1136)</f>
        <v>1</v>
      </c>
      <c r="M1136" s="2" t="n">
        <f aca="false">AND(K1136:L1136)</f>
        <v>1</v>
      </c>
    </row>
    <row r="1137" customFormat="false" ht="14.25" hidden="false" customHeight="false" outlineLevel="0" collapsed="false">
      <c r="A1137" s="0" t="n">
        <v>297</v>
      </c>
      <c r="B1137" s="0" t="n">
        <v>229</v>
      </c>
      <c r="C1137" s="0" t="n">
        <v>60</v>
      </c>
      <c r="D1137" s="0" t="n">
        <v>257</v>
      </c>
      <c r="E1137" s="0" t="n">
        <v>247</v>
      </c>
      <c r="F1137" s="1" t="n">
        <f aca="false">COUNTIF($A1137:$E1137,A1137)</f>
        <v>1</v>
      </c>
      <c r="G1137" s="1" t="n">
        <f aca="false">COUNTIF($A1137:$E1137,B1137)</f>
        <v>1</v>
      </c>
      <c r="H1137" s="1" t="n">
        <f aca="false">COUNTIF($A1137:$E1137,C1137)</f>
        <v>1</v>
      </c>
      <c r="I1137" s="1" t="n">
        <f aca="false">COUNTIF($A1137:$E1137,D1137)</f>
        <v>1</v>
      </c>
      <c r="J1137" s="1" t="n">
        <f aca="false">COUNTIF($A1137:$E1137,E1137)</f>
        <v>1</v>
      </c>
      <c r="K1137" s="2" t="n">
        <f aca="false">SUM(F1137:J1137) = 5</f>
        <v>1</v>
      </c>
      <c r="L1137" s="2" t="n">
        <f aca="false">2 * SUM(MIN(A1137:E1137), MAX(A1137:E1137)) &gt;= SUM(A1137:E1137) - MAX(A1137:E1137) - MIN(A1137:E1137)</f>
        <v>0</v>
      </c>
      <c r="M1137" s="2" t="n">
        <f aca="false">AND(K1137:L1137)</f>
        <v>0</v>
      </c>
    </row>
    <row r="1138" customFormat="false" ht="14.25" hidden="false" customHeight="false" outlineLevel="0" collapsed="false">
      <c r="A1138" s="0" t="n">
        <v>246</v>
      </c>
      <c r="B1138" s="0" t="n">
        <v>49</v>
      </c>
      <c r="C1138" s="0" t="n">
        <v>278</v>
      </c>
      <c r="D1138" s="0" t="n">
        <v>236</v>
      </c>
      <c r="E1138" s="0" t="n">
        <v>80</v>
      </c>
      <c r="F1138" s="1" t="n">
        <f aca="false">COUNTIF($A1138:$E1138,A1138)</f>
        <v>1</v>
      </c>
      <c r="G1138" s="1" t="n">
        <f aca="false">COUNTIF($A1138:$E1138,B1138)</f>
        <v>1</v>
      </c>
      <c r="H1138" s="1" t="n">
        <f aca="false">COUNTIF($A1138:$E1138,C1138)</f>
        <v>1</v>
      </c>
      <c r="I1138" s="1" t="n">
        <f aca="false">COUNTIF($A1138:$E1138,D1138)</f>
        <v>1</v>
      </c>
      <c r="J1138" s="1" t="n">
        <f aca="false">COUNTIF($A1138:$E1138,E1138)</f>
        <v>1</v>
      </c>
      <c r="K1138" s="2" t="n">
        <f aca="false">SUM(F1138:J1138) = 5</f>
        <v>1</v>
      </c>
      <c r="L1138" s="2" t="n">
        <f aca="false">2 * SUM(MIN(A1138:E1138), MAX(A1138:E1138)) &gt;= SUM(A1138:E1138) - MAX(A1138:E1138) - MIN(A1138:E1138)</f>
        <v>1</v>
      </c>
      <c r="M1138" s="2" t="n">
        <f aca="false">AND(K1138:L1138)</f>
        <v>1</v>
      </c>
    </row>
    <row r="1139" customFormat="false" ht="14.25" hidden="false" customHeight="false" outlineLevel="0" collapsed="false">
      <c r="A1139" s="0" t="n">
        <v>10</v>
      </c>
      <c r="B1139" s="0" t="n">
        <v>94</v>
      </c>
      <c r="C1139" s="0" t="n">
        <v>54</v>
      </c>
      <c r="D1139" s="0" t="n">
        <v>197</v>
      </c>
      <c r="E1139" s="0" t="n">
        <v>261</v>
      </c>
      <c r="F1139" s="1" t="n">
        <f aca="false">COUNTIF($A1139:$E1139,A1139)</f>
        <v>1</v>
      </c>
      <c r="G1139" s="1" t="n">
        <f aca="false">COUNTIF($A1139:$E1139,B1139)</f>
        <v>1</v>
      </c>
      <c r="H1139" s="1" t="n">
        <f aca="false">COUNTIF($A1139:$E1139,C1139)</f>
        <v>1</v>
      </c>
      <c r="I1139" s="1" t="n">
        <f aca="false">COUNTIF($A1139:$E1139,D1139)</f>
        <v>1</v>
      </c>
      <c r="J1139" s="1" t="n">
        <f aca="false">COUNTIF($A1139:$E1139,E1139)</f>
        <v>1</v>
      </c>
      <c r="K1139" s="2" t="n">
        <f aca="false">SUM(F1139:J1139) = 5</f>
        <v>1</v>
      </c>
      <c r="L1139" s="2" t="n">
        <f aca="false">2 * SUM(MIN(A1139:E1139), MAX(A1139:E1139)) &gt;= SUM(A1139:E1139) - MAX(A1139:E1139) - MIN(A1139:E1139)</f>
        <v>1</v>
      </c>
      <c r="M1139" s="2" t="n">
        <f aca="false">AND(K1139:L1139)</f>
        <v>1</v>
      </c>
    </row>
    <row r="1140" customFormat="false" ht="14.25" hidden="false" customHeight="false" outlineLevel="0" collapsed="false">
      <c r="A1140" s="0" t="n">
        <v>77</v>
      </c>
      <c r="B1140" s="0" t="n">
        <v>127</v>
      </c>
      <c r="C1140" s="0" t="n">
        <v>226</v>
      </c>
      <c r="D1140" s="0" t="n">
        <v>16</v>
      </c>
      <c r="E1140" s="0" t="n">
        <v>37</v>
      </c>
      <c r="F1140" s="1" t="n">
        <f aca="false">COUNTIF($A1140:$E1140,A1140)</f>
        <v>1</v>
      </c>
      <c r="G1140" s="1" t="n">
        <f aca="false">COUNTIF($A1140:$E1140,B1140)</f>
        <v>1</v>
      </c>
      <c r="H1140" s="1" t="n">
        <f aca="false">COUNTIF($A1140:$E1140,C1140)</f>
        <v>1</v>
      </c>
      <c r="I1140" s="1" t="n">
        <f aca="false">COUNTIF($A1140:$E1140,D1140)</f>
        <v>1</v>
      </c>
      <c r="J1140" s="1" t="n">
        <f aca="false">COUNTIF($A1140:$E1140,E1140)</f>
        <v>1</v>
      </c>
      <c r="K1140" s="2" t="n">
        <f aca="false">SUM(F1140:J1140) = 5</f>
        <v>1</v>
      </c>
      <c r="L1140" s="2" t="n">
        <f aca="false">2 * SUM(MIN(A1140:E1140), MAX(A1140:E1140)) &gt;= SUM(A1140:E1140) - MAX(A1140:E1140) - MIN(A1140:E1140)</f>
        <v>1</v>
      </c>
      <c r="M1140" s="2" t="n">
        <f aca="false">AND(K1140:L1140)</f>
        <v>1</v>
      </c>
    </row>
    <row r="1141" customFormat="false" ht="14.25" hidden="false" customHeight="false" outlineLevel="0" collapsed="false">
      <c r="A1141" s="0" t="n">
        <v>259</v>
      </c>
      <c r="B1141" s="0" t="n">
        <v>287</v>
      </c>
      <c r="C1141" s="0" t="n">
        <v>124</v>
      </c>
      <c r="D1141" s="0" t="n">
        <v>264</v>
      </c>
      <c r="E1141" s="0" t="n">
        <v>74</v>
      </c>
      <c r="F1141" s="1" t="n">
        <f aca="false">COUNTIF($A1141:$E1141,A1141)</f>
        <v>1</v>
      </c>
      <c r="G1141" s="1" t="n">
        <f aca="false">COUNTIF($A1141:$E1141,B1141)</f>
        <v>1</v>
      </c>
      <c r="H1141" s="1" t="n">
        <f aca="false">COUNTIF($A1141:$E1141,C1141)</f>
        <v>1</v>
      </c>
      <c r="I1141" s="1" t="n">
        <f aca="false">COUNTIF($A1141:$E1141,D1141)</f>
        <v>1</v>
      </c>
      <c r="J1141" s="1" t="n">
        <f aca="false">COUNTIF($A1141:$E1141,E1141)</f>
        <v>1</v>
      </c>
      <c r="K1141" s="2" t="n">
        <f aca="false">SUM(F1141:J1141) = 5</f>
        <v>1</v>
      </c>
      <c r="L1141" s="2" t="n">
        <f aca="false">2 * SUM(MIN(A1141:E1141), MAX(A1141:E1141)) &gt;= SUM(A1141:E1141) - MAX(A1141:E1141) - MIN(A1141:E1141)</f>
        <v>1</v>
      </c>
      <c r="M1141" s="2" t="n">
        <f aca="false">AND(K1141:L1141)</f>
        <v>1</v>
      </c>
    </row>
    <row r="1142" customFormat="false" ht="14.25" hidden="false" customHeight="false" outlineLevel="0" collapsed="false">
      <c r="A1142" s="0" t="n">
        <v>13</v>
      </c>
      <c r="B1142" s="0" t="n">
        <v>49</v>
      </c>
      <c r="C1142" s="0" t="n">
        <v>225</v>
      </c>
      <c r="D1142" s="0" t="n">
        <v>12</v>
      </c>
      <c r="E1142" s="0" t="n">
        <v>264</v>
      </c>
      <c r="F1142" s="1" t="n">
        <f aca="false">COUNTIF($A1142:$E1142,A1142)</f>
        <v>1</v>
      </c>
      <c r="G1142" s="1" t="n">
        <f aca="false">COUNTIF($A1142:$E1142,B1142)</f>
        <v>1</v>
      </c>
      <c r="H1142" s="1" t="n">
        <f aca="false">COUNTIF($A1142:$E1142,C1142)</f>
        <v>1</v>
      </c>
      <c r="I1142" s="1" t="n">
        <f aca="false">COUNTIF($A1142:$E1142,D1142)</f>
        <v>1</v>
      </c>
      <c r="J1142" s="1" t="n">
        <f aca="false">COUNTIF($A1142:$E1142,E1142)</f>
        <v>1</v>
      </c>
      <c r="K1142" s="2" t="n">
        <f aca="false">SUM(F1142:J1142) = 5</f>
        <v>1</v>
      </c>
      <c r="L1142" s="2" t="n">
        <f aca="false">2 * SUM(MIN(A1142:E1142), MAX(A1142:E1142)) &gt;= SUM(A1142:E1142) - MAX(A1142:E1142) - MIN(A1142:E1142)</f>
        <v>1</v>
      </c>
      <c r="M1142" s="2" t="n">
        <f aca="false">AND(K1142:L1142)</f>
        <v>1</v>
      </c>
    </row>
    <row r="1143" customFormat="false" ht="14.25" hidden="false" customHeight="false" outlineLevel="0" collapsed="false">
      <c r="A1143" s="0" t="n">
        <v>103</v>
      </c>
      <c r="B1143" s="0" t="n">
        <v>111</v>
      </c>
      <c r="C1143" s="0" t="n">
        <v>179</v>
      </c>
      <c r="D1143" s="0" t="n">
        <v>7</v>
      </c>
      <c r="E1143" s="0" t="n">
        <v>77</v>
      </c>
      <c r="F1143" s="1" t="n">
        <f aca="false">COUNTIF($A1143:$E1143,A1143)</f>
        <v>1</v>
      </c>
      <c r="G1143" s="1" t="n">
        <f aca="false">COUNTIF($A1143:$E1143,B1143)</f>
        <v>1</v>
      </c>
      <c r="H1143" s="1" t="n">
        <f aca="false">COUNTIF($A1143:$E1143,C1143)</f>
        <v>1</v>
      </c>
      <c r="I1143" s="1" t="n">
        <f aca="false">COUNTIF($A1143:$E1143,D1143)</f>
        <v>1</v>
      </c>
      <c r="J1143" s="1" t="n">
        <f aca="false">COUNTIF($A1143:$E1143,E1143)</f>
        <v>1</v>
      </c>
      <c r="K1143" s="2" t="n">
        <f aca="false">SUM(F1143:J1143) = 5</f>
        <v>1</v>
      </c>
      <c r="L1143" s="2" t="n">
        <f aca="false">2 * SUM(MIN(A1143:E1143), MAX(A1143:E1143)) &gt;= SUM(A1143:E1143) - MAX(A1143:E1143) - MIN(A1143:E1143)</f>
        <v>1</v>
      </c>
      <c r="M1143" s="2" t="n">
        <f aca="false">AND(K1143:L1143)</f>
        <v>1</v>
      </c>
    </row>
    <row r="1144" customFormat="false" ht="14.25" hidden="false" customHeight="false" outlineLevel="0" collapsed="false">
      <c r="A1144" s="0" t="n">
        <v>226</v>
      </c>
      <c r="B1144" s="0" t="n">
        <v>143</v>
      </c>
      <c r="C1144" s="0" t="n">
        <v>218</v>
      </c>
      <c r="D1144" s="0" t="n">
        <v>177</v>
      </c>
      <c r="E1144" s="0" t="n">
        <v>23</v>
      </c>
      <c r="F1144" s="1" t="n">
        <f aca="false">COUNTIF($A1144:$E1144,A1144)</f>
        <v>1</v>
      </c>
      <c r="G1144" s="1" t="n">
        <f aca="false">COUNTIF($A1144:$E1144,B1144)</f>
        <v>1</v>
      </c>
      <c r="H1144" s="1" t="n">
        <f aca="false">COUNTIF($A1144:$E1144,C1144)</f>
        <v>1</v>
      </c>
      <c r="I1144" s="1" t="n">
        <f aca="false">COUNTIF($A1144:$E1144,D1144)</f>
        <v>1</v>
      </c>
      <c r="J1144" s="1" t="n">
        <f aca="false">COUNTIF($A1144:$E1144,E1144)</f>
        <v>1</v>
      </c>
      <c r="K1144" s="2" t="n">
        <f aca="false">SUM(F1144:J1144) = 5</f>
        <v>1</v>
      </c>
      <c r="L1144" s="2" t="n">
        <f aca="false">2 * SUM(MIN(A1144:E1144), MAX(A1144:E1144)) &gt;= SUM(A1144:E1144) - MAX(A1144:E1144) - MIN(A1144:E1144)</f>
        <v>0</v>
      </c>
      <c r="M1144" s="2" t="n">
        <f aca="false">AND(K1144:L1144)</f>
        <v>0</v>
      </c>
    </row>
    <row r="1145" customFormat="false" ht="14.25" hidden="false" customHeight="false" outlineLevel="0" collapsed="false">
      <c r="A1145" s="0" t="n">
        <v>64</v>
      </c>
      <c r="B1145" s="0" t="n">
        <v>211</v>
      </c>
      <c r="C1145" s="0" t="n">
        <v>58</v>
      </c>
      <c r="D1145" s="0" t="n">
        <v>35</v>
      </c>
      <c r="E1145" s="0" t="n">
        <v>168</v>
      </c>
      <c r="F1145" s="1" t="n">
        <f aca="false">COUNTIF($A1145:$E1145,A1145)</f>
        <v>1</v>
      </c>
      <c r="G1145" s="1" t="n">
        <f aca="false">COUNTIF($A1145:$E1145,B1145)</f>
        <v>1</v>
      </c>
      <c r="H1145" s="1" t="n">
        <f aca="false">COUNTIF($A1145:$E1145,C1145)</f>
        <v>1</v>
      </c>
      <c r="I1145" s="1" t="n">
        <f aca="false">COUNTIF($A1145:$E1145,D1145)</f>
        <v>1</v>
      </c>
      <c r="J1145" s="1" t="n">
        <f aca="false">COUNTIF($A1145:$E1145,E1145)</f>
        <v>1</v>
      </c>
      <c r="K1145" s="2" t="n">
        <f aca="false">SUM(F1145:J1145) = 5</f>
        <v>1</v>
      </c>
      <c r="L1145" s="2" t="n">
        <f aca="false">2 * SUM(MIN(A1145:E1145), MAX(A1145:E1145)) &gt;= SUM(A1145:E1145) - MAX(A1145:E1145) - MIN(A1145:E1145)</f>
        <v>1</v>
      </c>
      <c r="M1145" s="2" t="n">
        <f aca="false">AND(K1145:L1145)</f>
        <v>1</v>
      </c>
    </row>
    <row r="1146" customFormat="false" ht="14.25" hidden="false" customHeight="false" outlineLevel="0" collapsed="false">
      <c r="A1146" s="0" t="n">
        <v>297</v>
      </c>
      <c r="B1146" s="0" t="n">
        <v>67</v>
      </c>
      <c r="C1146" s="0" t="n">
        <v>107</v>
      </c>
      <c r="D1146" s="0" t="n">
        <v>56</v>
      </c>
      <c r="E1146" s="0" t="n">
        <v>237</v>
      </c>
      <c r="F1146" s="1" t="n">
        <f aca="false">COUNTIF($A1146:$E1146,A1146)</f>
        <v>1</v>
      </c>
      <c r="G1146" s="1" t="n">
        <f aca="false">COUNTIF($A1146:$E1146,B1146)</f>
        <v>1</v>
      </c>
      <c r="H1146" s="1" t="n">
        <f aca="false">COUNTIF($A1146:$E1146,C1146)</f>
        <v>1</v>
      </c>
      <c r="I1146" s="1" t="n">
        <f aca="false">COUNTIF($A1146:$E1146,D1146)</f>
        <v>1</v>
      </c>
      <c r="J1146" s="1" t="n">
        <f aca="false">COUNTIF($A1146:$E1146,E1146)</f>
        <v>1</v>
      </c>
      <c r="K1146" s="2" t="n">
        <f aca="false">SUM(F1146:J1146) = 5</f>
        <v>1</v>
      </c>
      <c r="L1146" s="2" t="n">
        <f aca="false">2 * SUM(MIN(A1146:E1146), MAX(A1146:E1146)) &gt;= SUM(A1146:E1146) - MAX(A1146:E1146) - MIN(A1146:E1146)</f>
        <v>1</v>
      </c>
      <c r="M1146" s="2" t="n">
        <f aca="false">AND(K1146:L1146)</f>
        <v>1</v>
      </c>
    </row>
    <row r="1147" customFormat="false" ht="14.25" hidden="false" customHeight="false" outlineLevel="0" collapsed="false">
      <c r="A1147" s="0" t="n">
        <v>295</v>
      </c>
      <c r="B1147" s="0" t="n">
        <v>238</v>
      </c>
      <c r="C1147" s="0" t="n">
        <v>8</v>
      </c>
      <c r="D1147" s="0" t="n">
        <v>90</v>
      </c>
      <c r="E1147" s="0" t="n">
        <v>120</v>
      </c>
      <c r="F1147" s="1" t="n">
        <f aca="false">COUNTIF($A1147:$E1147,A1147)</f>
        <v>1</v>
      </c>
      <c r="G1147" s="1" t="n">
        <f aca="false">COUNTIF($A1147:$E1147,B1147)</f>
        <v>1</v>
      </c>
      <c r="H1147" s="1" t="n">
        <f aca="false">COUNTIF($A1147:$E1147,C1147)</f>
        <v>1</v>
      </c>
      <c r="I1147" s="1" t="n">
        <f aca="false">COUNTIF($A1147:$E1147,D1147)</f>
        <v>1</v>
      </c>
      <c r="J1147" s="1" t="n">
        <f aca="false">COUNTIF($A1147:$E1147,E1147)</f>
        <v>1</v>
      </c>
      <c r="K1147" s="2" t="n">
        <f aca="false">SUM(F1147:J1147) = 5</f>
        <v>1</v>
      </c>
      <c r="L1147" s="2" t="n">
        <f aca="false">2 * SUM(MIN(A1147:E1147), MAX(A1147:E1147)) &gt;= SUM(A1147:E1147) - MAX(A1147:E1147) - MIN(A1147:E1147)</f>
        <v>1</v>
      </c>
      <c r="M1147" s="2" t="n">
        <f aca="false">AND(K1147:L1147)</f>
        <v>1</v>
      </c>
    </row>
    <row r="1148" customFormat="false" ht="14.25" hidden="false" customHeight="false" outlineLevel="0" collapsed="false">
      <c r="A1148" s="0" t="n">
        <v>69</v>
      </c>
      <c r="B1148" s="0" t="n">
        <v>285</v>
      </c>
      <c r="C1148" s="0" t="n">
        <v>209</v>
      </c>
      <c r="D1148" s="0" t="n">
        <v>271</v>
      </c>
      <c r="E1148" s="0" t="n">
        <v>218</v>
      </c>
      <c r="F1148" s="1" t="n">
        <f aca="false">COUNTIF($A1148:$E1148,A1148)</f>
        <v>1</v>
      </c>
      <c r="G1148" s="1" t="n">
        <f aca="false">COUNTIF($A1148:$E1148,B1148)</f>
        <v>1</v>
      </c>
      <c r="H1148" s="1" t="n">
        <f aca="false">COUNTIF($A1148:$E1148,C1148)</f>
        <v>1</v>
      </c>
      <c r="I1148" s="1" t="n">
        <f aca="false">COUNTIF($A1148:$E1148,D1148)</f>
        <v>1</v>
      </c>
      <c r="J1148" s="1" t="n">
        <f aca="false">COUNTIF($A1148:$E1148,E1148)</f>
        <v>1</v>
      </c>
      <c r="K1148" s="2" t="n">
        <f aca="false">SUM(F1148:J1148) = 5</f>
        <v>1</v>
      </c>
      <c r="L1148" s="2" t="n">
        <f aca="false">2 * SUM(MIN(A1148:E1148), MAX(A1148:E1148)) &gt;= SUM(A1148:E1148) - MAX(A1148:E1148) - MIN(A1148:E1148)</f>
        <v>1</v>
      </c>
      <c r="M1148" s="2" t="n">
        <f aca="false">AND(K1148:L1148)</f>
        <v>1</v>
      </c>
    </row>
    <row r="1149" customFormat="false" ht="14.25" hidden="false" customHeight="false" outlineLevel="0" collapsed="false">
      <c r="A1149" s="0" t="n">
        <v>236</v>
      </c>
      <c r="B1149" s="0" t="n">
        <v>152</v>
      </c>
      <c r="C1149" s="0" t="n">
        <v>28</v>
      </c>
      <c r="D1149" s="0" t="n">
        <v>176</v>
      </c>
      <c r="E1149" s="0" t="n">
        <v>113</v>
      </c>
      <c r="F1149" s="1" t="n">
        <f aca="false">COUNTIF($A1149:$E1149,A1149)</f>
        <v>1</v>
      </c>
      <c r="G1149" s="1" t="n">
        <f aca="false">COUNTIF($A1149:$E1149,B1149)</f>
        <v>1</v>
      </c>
      <c r="H1149" s="1" t="n">
        <f aca="false">COUNTIF($A1149:$E1149,C1149)</f>
        <v>1</v>
      </c>
      <c r="I1149" s="1" t="n">
        <f aca="false">COUNTIF($A1149:$E1149,D1149)</f>
        <v>1</v>
      </c>
      <c r="J1149" s="1" t="n">
        <f aca="false">COUNTIF($A1149:$E1149,E1149)</f>
        <v>1</v>
      </c>
      <c r="K1149" s="2" t="n">
        <f aca="false">SUM(F1149:J1149) = 5</f>
        <v>1</v>
      </c>
      <c r="L1149" s="2" t="n">
        <f aca="false">2 * SUM(MIN(A1149:E1149), MAX(A1149:E1149)) &gt;= SUM(A1149:E1149) - MAX(A1149:E1149) - MIN(A1149:E1149)</f>
        <v>1</v>
      </c>
      <c r="M1149" s="2" t="n">
        <f aca="false">AND(K1149:L1149)</f>
        <v>1</v>
      </c>
    </row>
    <row r="1150" customFormat="false" ht="14.25" hidden="false" customHeight="false" outlineLevel="0" collapsed="false">
      <c r="A1150" s="0" t="n">
        <v>3</v>
      </c>
      <c r="B1150" s="0" t="n">
        <v>157</v>
      </c>
      <c r="C1150" s="0" t="n">
        <v>300</v>
      </c>
      <c r="D1150" s="0" t="n">
        <v>19</v>
      </c>
      <c r="E1150" s="0" t="n">
        <v>180</v>
      </c>
      <c r="F1150" s="1" t="n">
        <f aca="false">COUNTIF($A1150:$E1150,A1150)</f>
        <v>1</v>
      </c>
      <c r="G1150" s="1" t="n">
        <f aca="false">COUNTIF($A1150:$E1150,B1150)</f>
        <v>1</v>
      </c>
      <c r="H1150" s="1" t="n">
        <f aca="false">COUNTIF($A1150:$E1150,C1150)</f>
        <v>1</v>
      </c>
      <c r="I1150" s="1" t="n">
        <f aca="false">COUNTIF($A1150:$E1150,D1150)</f>
        <v>1</v>
      </c>
      <c r="J1150" s="1" t="n">
        <f aca="false">COUNTIF($A1150:$E1150,E1150)</f>
        <v>1</v>
      </c>
      <c r="K1150" s="2" t="n">
        <f aca="false">SUM(F1150:J1150) = 5</f>
        <v>1</v>
      </c>
      <c r="L1150" s="2" t="n">
        <f aca="false">2 * SUM(MIN(A1150:E1150), MAX(A1150:E1150)) &gt;= SUM(A1150:E1150) - MAX(A1150:E1150) - MIN(A1150:E1150)</f>
        <v>1</v>
      </c>
      <c r="M1150" s="2" t="n">
        <f aca="false">AND(K1150:L1150)</f>
        <v>1</v>
      </c>
    </row>
    <row r="1151" customFormat="false" ht="14.25" hidden="false" customHeight="false" outlineLevel="0" collapsed="false">
      <c r="A1151" s="0" t="n">
        <v>107</v>
      </c>
      <c r="B1151" s="0" t="n">
        <v>141</v>
      </c>
      <c r="C1151" s="0" t="n">
        <v>128</v>
      </c>
      <c r="D1151" s="0" t="n">
        <v>109</v>
      </c>
      <c r="E1151" s="0" t="n">
        <v>73</v>
      </c>
      <c r="F1151" s="1" t="n">
        <f aca="false">COUNTIF($A1151:$E1151,A1151)</f>
        <v>1</v>
      </c>
      <c r="G1151" s="1" t="n">
        <f aca="false">COUNTIF($A1151:$E1151,B1151)</f>
        <v>1</v>
      </c>
      <c r="H1151" s="1" t="n">
        <f aca="false">COUNTIF($A1151:$E1151,C1151)</f>
        <v>1</v>
      </c>
      <c r="I1151" s="1" t="n">
        <f aca="false">COUNTIF($A1151:$E1151,D1151)</f>
        <v>1</v>
      </c>
      <c r="J1151" s="1" t="n">
        <f aca="false">COUNTIF($A1151:$E1151,E1151)</f>
        <v>1</v>
      </c>
      <c r="K1151" s="2" t="n">
        <f aca="false">SUM(F1151:J1151) = 5</f>
        <v>1</v>
      </c>
      <c r="L1151" s="2" t="n">
        <f aca="false">2 * SUM(MIN(A1151:E1151), MAX(A1151:E1151)) &gt;= SUM(A1151:E1151) - MAX(A1151:E1151) - MIN(A1151:E1151)</f>
        <v>1</v>
      </c>
      <c r="M1151" s="2" t="n">
        <f aca="false">AND(K1151:L1151)</f>
        <v>1</v>
      </c>
    </row>
    <row r="1152" customFormat="false" ht="14.25" hidden="false" customHeight="false" outlineLevel="0" collapsed="false">
      <c r="A1152" s="0" t="n">
        <v>209</v>
      </c>
      <c r="B1152" s="0" t="n">
        <v>149</v>
      </c>
      <c r="C1152" s="0" t="n">
        <v>281</v>
      </c>
      <c r="D1152" s="0" t="n">
        <v>125</v>
      </c>
      <c r="E1152" s="0" t="n">
        <v>71</v>
      </c>
      <c r="F1152" s="1" t="n">
        <f aca="false">COUNTIF($A1152:$E1152,A1152)</f>
        <v>1</v>
      </c>
      <c r="G1152" s="1" t="n">
        <f aca="false">COUNTIF($A1152:$E1152,B1152)</f>
        <v>1</v>
      </c>
      <c r="H1152" s="1" t="n">
        <f aca="false">COUNTIF($A1152:$E1152,C1152)</f>
        <v>1</v>
      </c>
      <c r="I1152" s="1" t="n">
        <f aca="false">COUNTIF($A1152:$E1152,D1152)</f>
        <v>1</v>
      </c>
      <c r="J1152" s="1" t="n">
        <f aca="false">COUNTIF($A1152:$E1152,E1152)</f>
        <v>1</v>
      </c>
      <c r="K1152" s="2" t="n">
        <f aca="false">SUM(F1152:J1152) = 5</f>
        <v>1</v>
      </c>
      <c r="L1152" s="2" t="n">
        <f aca="false">2 * SUM(MIN(A1152:E1152), MAX(A1152:E1152)) &gt;= SUM(A1152:E1152) - MAX(A1152:E1152) - MIN(A1152:E1152)</f>
        <v>1</v>
      </c>
      <c r="M1152" s="2" t="n">
        <f aca="false">AND(K1152:L1152)</f>
        <v>1</v>
      </c>
    </row>
    <row r="1153" customFormat="false" ht="14.25" hidden="false" customHeight="false" outlineLevel="0" collapsed="false">
      <c r="A1153" s="0" t="n">
        <v>286</v>
      </c>
      <c r="B1153" s="0" t="n">
        <v>247</v>
      </c>
      <c r="C1153" s="0" t="n">
        <v>172</v>
      </c>
      <c r="D1153" s="0" t="n">
        <v>273</v>
      </c>
      <c r="E1153" s="0" t="n">
        <v>53</v>
      </c>
      <c r="F1153" s="1" t="n">
        <f aca="false">COUNTIF($A1153:$E1153,A1153)</f>
        <v>1</v>
      </c>
      <c r="G1153" s="1" t="n">
        <f aca="false">COUNTIF($A1153:$E1153,B1153)</f>
        <v>1</v>
      </c>
      <c r="H1153" s="1" t="n">
        <f aca="false">COUNTIF($A1153:$E1153,C1153)</f>
        <v>1</v>
      </c>
      <c r="I1153" s="1" t="n">
        <f aca="false">COUNTIF($A1153:$E1153,D1153)</f>
        <v>1</v>
      </c>
      <c r="J1153" s="1" t="n">
        <f aca="false">COUNTIF($A1153:$E1153,E1153)</f>
        <v>1</v>
      </c>
      <c r="K1153" s="2" t="n">
        <f aca="false">SUM(F1153:J1153) = 5</f>
        <v>1</v>
      </c>
      <c r="L1153" s="2" t="n">
        <f aca="false">2 * SUM(MIN(A1153:E1153), MAX(A1153:E1153)) &gt;= SUM(A1153:E1153) - MAX(A1153:E1153) - MIN(A1153:E1153)</f>
        <v>0</v>
      </c>
      <c r="M1153" s="2" t="n">
        <f aca="false">AND(K1153:L1153)</f>
        <v>0</v>
      </c>
    </row>
    <row r="1154" customFormat="false" ht="14.25" hidden="false" customHeight="false" outlineLevel="0" collapsed="false">
      <c r="A1154" s="0" t="n">
        <v>23</v>
      </c>
      <c r="B1154" s="0" t="n">
        <v>246</v>
      </c>
      <c r="C1154" s="0" t="n">
        <v>131</v>
      </c>
      <c r="D1154" s="0" t="n">
        <v>134</v>
      </c>
      <c r="E1154" s="0" t="n">
        <v>58</v>
      </c>
      <c r="F1154" s="1" t="n">
        <f aca="false">COUNTIF($A1154:$E1154,A1154)</f>
        <v>1</v>
      </c>
      <c r="G1154" s="1" t="n">
        <f aca="false">COUNTIF($A1154:$E1154,B1154)</f>
        <v>1</v>
      </c>
      <c r="H1154" s="1" t="n">
        <f aca="false">COUNTIF($A1154:$E1154,C1154)</f>
        <v>1</v>
      </c>
      <c r="I1154" s="1" t="n">
        <f aca="false">COUNTIF($A1154:$E1154,D1154)</f>
        <v>1</v>
      </c>
      <c r="J1154" s="1" t="n">
        <f aca="false">COUNTIF($A1154:$E1154,E1154)</f>
        <v>1</v>
      </c>
      <c r="K1154" s="2" t="n">
        <f aca="false">SUM(F1154:J1154) = 5</f>
        <v>1</v>
      </c>
      <c r="L1154" s="2" t="n">
        <f aca="false">2 * SUM(MIN(A1154:E1154), MAX(A1154:E1154)) &gt;= SUM(A1154:E1154) - MAX(A1154:E1154) - MIN(A1154:E1154)</f>
        <v>1</v>
      </c>
      <c r="M1154" s="2" t="n">
        <f aca="false">AND(K1154:L1154)</f>
        <v>1</v>
      </c>
    </row>
    <row r="1155" customFormat="false" ht="14.25" hidden="false" customHeight="false" outlineLevel="0" collapsed="false">
      <c r="A1155" s="0" t="n">
        <v>95</v>
      </c>
      <c r="B1155" s="0" t="n">
        <v>279</v>
      </c>
      <c r="C1155" s="0" t="n">
        <v>92</v>
      </c>
      <c r="D1155" s="0" t="n">
        <v>170</v>
      </c>
      <c r="E1155" s="0" t="n">
        <v>137</v>
      </c>
      <c r="F1155" s="1" t="n">
        <f aca="false">COUNTIF($A1155:$E1155,A1155)</f>
        <v>1</v>
      </c>
      <c r="G1155" s="1" t="n">
        <f aca="false">COUNTIF($A1155:$E1155,B1155)</f>
        <v>1</v>
      </c>
      <c r="H1155" s="1" t="n">
        <f aca="false">COUNTIF($A1155:$E1155,C1155)</f>
        <v>1</v>
      </c>
      <c r="I1155" s="1" t="n">
        <f aca="false">COUNTIF($A1155:$E1155,D1155)</f>
        <v>1</v>
      </c>
      <c r="J1155" s="1" t="n">
        <f aca="false">COUNTIF($A1155:$E1155,E1155)</f>
        <v>1</v>
      </c>
      <c r="K1155" s="2" t="n">
        <f aca="false">SUM(F1155:J1155) = 5</f>
        <v>1</v>
      </c>
      <c r="L1155" s="2" t="n">
        <f aca="false">2 * SUM(MIN(A1155:E1155), MAX(A1155:E1155)) &gt;= SUM(A1155:E1155) - MAX(A1155:E1155) - MIN(A1155:E1155)</f>
        <v>1</v>
      </c>
      <c r="M1155" s="2" t="n">
        <f aca="false">AND(K1155:L1155)</f>
        <v>1</v>
      </c>
    </row>
    <row r="1156" customFormat="false" ht="14.25" hidden="false" customHeight="false" outlineLevel="0" collapsed="false">
      <c r="A1156" s="0" t="n">
        <v>244</v>
      </c>
      <c r="B1156" s="0" t="n">
        <v>279</v>
      </c>
      <c r="C1156" s="0" t="n">
        <v>165</v>
      </c>
      <c r="D1156" s="0" t="n">
        <v>234</v>
      </c>
      <c r="E1156" s="0" t="n">
        <v>225</v>
      </c>
      <c r="F1156" s="1" t="n">
        <f aca="false">COUNTIF($A1156:$E1156,A1156)</f>
        <v>1</v>
      </c>
      <c r="G1156" s="1" t="n">
        <f aca="false">COUNTIF($A1156:$E1156,B1156)</f>
        <v>1</v>
      </c>
      <c r="H1156" s="1" t="n">
        <f aca="false">COUNTIF($A1156:$E1156,C1156)</f>
        <v>1</v>
      </c>
      <c r="I1156" s="1" t="n">
        <f aca="false">COUNTIF($A1156:$E1156,D1156)</f>
        <v>1</v>
      </c>
      <c r="J1156" s="1" t="n">
        <f aca="false">COUNTIF($A1156:$E1156,E1156)</f>
        <v>1</v>
      </c>
      <c r="K1156" s="2" t="n">
        <f aca="false">SUM(F1156:J1156) = 5</f>
        <v>1</v>
      </c>
      <c r="L1156" s="2" t="n">
        <f aca="false">2 * SUM(MIN(A1156:E1156), MAX(A1156:E1156)) &gt;= SUM(A1156:E1156) - MAX(A1156:E1156) - MIN(A1156:E1156)</f>
        <v>1</v>
      </c>
      <c r="M1156" s="2" t="n">
        <f aca="false">AND(K1156:L1156)</f>
        <v>1</v>
      </c>
    </row>
    <row r="1157" customFormat="false" ht="14.25" hidden="false" customHeight="false" outlineLevel="0" collapsed="false">
      <c r="A1157" s="0" t="n">
        <v>201</v>
      </c>
      <c r="B1157" s="0" t="n">
        <v>169</v>
      </c>
      <c r="C1157" s="0" t="n">
        <v>264</v>
      </c>
      <c r="D1157" s="0" t="n">
        <v>80</v>
      </c>
      <c r="E1157" s="0" t="n">
        <v>281</v>
      </c>
      <c r="F1157" s="1" t="n">
        <f aca="false">COUNTIF($A1157:$E1157,A1157)</f>
        <v>1</v>
      </c>
      <c r="G1157" s="1" t="n">
        <f aca="false">COUNTIF($A1157:$E1157,B1157)</f>
        <v>1</v>
      </c>
      <c r="H1157" s="1" t="n">
        <f aca="false">COUNTIF($A1157:$E1157,C1157)</f>
        <v>1</v>
      </c>
      <c r="I1157" s="1" t="n">
        <f aca="false">COUNTIF($A1157:$E1157,D1157)</f>
        <v>1</v>
      </c>
      <c r="J1157" s="1" t="n">
        <f aca="false">COUNTIF($A1157:$E1157,E1157)</f>
        <v>1</v>
      </c>
      <c r="K1157" s="2" t="n">
        <f aca="false">SUM(F1157:J1157) = 5</f>
        <v>1</v>
      </c>
      <c r="L1157" s="2" t="n">
        <f aca="false">2 * SUM(MIN(A1157:E1157), MAX(A1157:E1157)) &gt;= SUM(A1157:E1157) - MAX(A1157:E1157) - MIN(A1157:E1157)</f>
        <v>1</v>
      </c>
      <c r="M1157" s="2" t="n">
        <f aca="false">AND(K1157:L1157)</f>
        <v>1</v>
      </c>
    </row>
    <row r="1158" customFormat="false" ht="14.25" hidden="false" customHeight="false" outlineLevel="0" collapsed="false">
      <c r="A1158" s="0" t="n">
        <v>154</v>
      </c>
      <c r="B1158" s="0" t="n">
        <v>287</v>
      </c>
      <c r="C1158" s="0" t="n">
        <v>208</v>
      </c>
      <c r="D1158" s="0" t="n">
        <v>296</v>
      </c>
      <c r="E1158" s="0" t="n">
        <v>171</v>
      </c>
      <c r="F1158" s="1" t="n">
        <f aca="false">COUNTIF($A1158:$E1158,A1158)</f>
        <v>1</v>
      </c>
      <c r="G1158" s="1" t="n">
        <f aca="false">COUNTIF($A1158:$E1158,B1158)</f>
        <v>1</v>
      </c>
      <c r="H1158" s="1" t="n">
        <f aca="false">COUNTIF($A1158:$E1158,C1158)</f>
        <v>1</v>
      </c>
      <c r="I1158" s="1" t="n">
        <f aca="false">COUNTIF($A1158:$E1158,D1158)</f>
        <v>1</v>
      </c>
      <c r="J1158" s="1" t="n">
        <f aca="false">COUNTIF($A1158:$E1158,E1158)</f>
        <v>1</v>
      </c>
      <c r="K1158" s="2" t="n">
        <f aca="false">SUM(F1158:J1158) = 5</f>
        <v>1</v>
      </c>
      <c r="L1158" s="2" t="n">
        <f aca="false">2 * SUM(MIN(A1158:E1158), MAX(A1158:E1158)) &gt;= SUM(A1158:E1158) - MAX(A1158:E1158) - MIN(A1158:E1158)</f>
        <v>1</v>
      </c>
      <c r="M1158" s="2" t="n">
        <f aca="false">AND(K1158:L1158)</f>
        <v>1</v>
      </c>
    </row>
    <row r="1159" customFormat="false" ht="14.25" hidden="false" customHeight="false" outlineLevel="0" collapsed="false">
      <c r="A1159" s="0" t="n">
        <v>283</v>
      </c>
      <c r="B1159" s="0" t="n">
        <v>54</v>
      </c>
      <c r="C1159" s="0" t="n">
        <v>235</v>
      </c>
      <c r="D1159" s="0" t="n">
        <v>60</v>
      </c>
      <c r="E1159" s="0" t="n">
        <v>227</v>
      </c>
      <c r="F1159" s="1" t="n">
        <f aca="false">COUNTIF($A1159:$E1159,A1159)</f>
        <v>1</v>
      </c>
      <c r="G1159" s="1" t="n">
        <f aca="false">COUNTIF($A1159:$E1159,B1159)</f>
        <v>1</v>
      </c>
      <c r="H1159" s="1" t="n">
        <f aca="false">COUNTIF($A1159:$E1159,C1159)</f>
        <v>1</v>
      </c>
      <c r="I1159" s="1" t="n">
        <f aca="false">COUNTIF($A1159:$E1159,D1159)</f>
        <v>1</v>
      </c>
      <c r="J1159" s="1" t="n">
        <f aca="false">COUNTIF($A1159:$E1159,E1159)</f>
        <v>1</v>
      </c>
      <c r="K1159" s="2" t="n">
        <f aca="false">SUM(F1159:J1159) = 5</f>
        <v>1</v>
      </c>
      <c r="L1159" s="2" t="n">
        <f aca="false">2 * SUM(MIN(A1159:E1159), MAX(A1159:E1159)) &gt;= SUM(A1159:E1159) - MAX(A1159:E1159) - MIN(A1159:E1159)</f>
        <v>1</v>
      </c>
      <c r="M1159" s="2" t="n">
        <f aca="false">AND(K1159:L1159)</f>
        <v>1</v>
      </c>
    </row>
    <row r="1160" customFormat="false" ht="14.25" hidden="false" customHeight="false" outlineLevel="0" collapsed="false">
      <c r="A1160" s="0" t="n">
        <v>54</v>
      </c>
      <c r="B1160" s="0" t="n">
        <v>62</v>
      </c>
      <c r="C1160" s="0" t="n">
        <v>299</v>
      </c>
      <c r="D1160" s="0" t="n">
        <v>121</v>
      </c>
      <c r="E1160" s="0" t="n">
        <v>272</v>
      </c>
      <c r="F1160" s="1" t="n">
        <f aca="false">COUNTIF($A1160:$E1160,A1160)</f>
        <v>1</v>
      </c>
      <c r="G1160" s="1" t="n">
        <f aca="false">COUNTIF($A1160:$E1160,B1160)</f>
        <v>1</v>
      </c>
      <c r="H1160" s="1" t="n">
        <f aca="false">COUNTIF($A1160:$E1160,C1160)</f>
        <v>1</v>
      </c>
      <c r="I1160" s="1" t="n">
        <f aca="false">COUNTIF($A1160:$E1160,D1160)</f>
        <v>1</v>
      </c>
      <c r="J1160" s="1" t="n">
        <f aca="false">COUNTIF($A1160:$E1160,E1160)</f>
        <v>1</v>
      </c>
      <c r="K1160" s="2" t="n">
        <f aca="false">SUM(F1160:J1160) = 5</f>
        <v>1</v>
      </c>
      <c r="L1160" s="2" t="n">
        <f aca="false">2 * SUM(MIN(A1160:E1160), MAX(A1160:E1160)) &gt;= SUM(A1160:E1160) - MAX(A1160:E1160) - MIN(A1160:E1160)</f>
        <v>1</v>
      </c>
      <c r="M1160" s="2" t="n">
        <f aca="false">AND(K1160:L1160)</f>
        <v>1</v>
      </c>
    </row>
    <row r="1161" customFormat="false" ht="14.25" hidden="false" customHeight="false" outlineLevel="0" collapsed="false">
      <c r="A1161" s="0" t="n">
        <v>75</v>
      </c>
      <c r="B1161" s="0" t="n">
        <v>207</v>
      </c>
      <c r="C1161" s="0" t="n">
        <v>119</v>
      </c>
      <c r="D1161" s="0" t="n">
        <v>261</v>
      </c>
      <c r="E1161" s="0" t="n">
        <v>96</v>
      </c>
      <c r="F1161" s="1" t="n">
        <f aca="false">COUNTIF($A1161:$E1161,A1161)</f>
        <v>1</v>
      </c>
      <c r="G1161" s="1" t="n">
        <f aca="false">COUNTIF($A1161:$E1161,B1161)</f>
        <v>1</v>
      </c>
      <c r="H1161" s="1" t="n">
        <f aca="false">COUNTIF($A1161:$E1161,C1161)</f>
        <v>1</v>
      </c>
      <c r="I1161" s="1" t="n">
        <f aca="false">COUNTIF($A1161:$E1161,D1161)</f>
        <v>1</v>
      </c>
      <c r="J1161" s="1" t="n">
        <f aca="false">COUNTIF($A1161:$E1161,E1161)</f>
        <v>1</v>
      </c>
      <c r="K1161" s="2" t="n">
        <f aca="false">SUM(F1161:J1161) = 5</f>
        <v>1</v>
      </c>
      <c r="L1161" s="2" t="n">
        <f aca="false">2 * SUM(MIN(A1161:E1161), MAX(A1161:E1161)) &gt;= SUM(A1161:E1161) - MAX(A1161:E1161) - MIN(A1161:E1161)</f>
        <v>1</v>
      </c>
      <c r="M1161" s="2" t="n">
        <f aca="false">AND(K1161:L1161)</f>
        <v>1</v>
      </c>
    </row>
    <row r="1162" customFormat="false" ht="14.25" hidden="false" customHeight="false" outlineLevel="0" collapsed="false">
      <c r="A1162" s="0" t="n">
        <v>1</v>
      </c>
      <c r="B1162" s="0" t="n">
        <v>180</v>
      </c>
      <c r="C1162" s="0" t="n">
        <v>201</v>
      </c>
      <c r="D1162" s="0" t="n">
        <v>68</v>
      </c>
      <c r="E1162" s="0" t="n">
        <v>51</v>
      </c>
      <c r="F1162" s="1" t="n">
        <f aca="false">COUNTIF($A1162:$E1162,A1162)</f>
        <v>1</v>
      </c>
      <c r="G1162" s="1" t="n">
        <f aca="false">COUNTIF($A1162:$E1162,B1162)</f>
        <v>1</v>
      </c>
      <c r="H1162" s="1" t="n">
        <f aca="false">COUNTIF($A1162:$E1162,C1162)</f>
        <v>1</v>
      </c>
      <c r="I1162" s="1" t="n">
        <f aca="false">COUNTIF($A1162:$E1162,D1162)</f>
        <v>1</v>
      </c>
      <c r="J1162" s="1" t="n">
        <f aca="false">COUNTIF($A1162:$E1162,E1162)</f>
        <v>1</v>
      </c>
      <c r="K1162" s="2" t="n">
        <f aca="false">SUM(F1162:J1162) = 5</f>
        <v>1</v>
      </c>
      <c r="L1162" s="2" t="n">
        <f aca="false">2 * SUM(MIN(A1162:E1162), MAX(A1162:E1162)) &gt;= SUM(A1162:E1162) - MAX(A1162:E1162) - MIN(A1162:E1162)</f>
        <v>1</v>
      </c>
      <c r="M1162" s="2" t="n">
        <f aca="false">AND(K1162:L1162)</f>
        <v>1</v>
      </c>
    </row>
    <row r="1163" customFormat="false" ht="14.25" hidden="false" customHeight="false" outlineLevel="0" collapsed="false">
      <c r="A1163" s="0" t="n">
        <v>282</v>
      </c>
      <c r="B1163" s="0" t="n">
        <v>231</v>
      </c>
      <c r="C1163" s="0" t="n">
        <v>138</v>
      </c>
      <c r="D1163" s="0" t="n">
        <v>149</v>
      </c>
      <c r="E1163" s="0" t="n">
        <v>287</v>
      </c>
      <c r="F1163" s="1" t="n">
        <f aca="false">COUNTIF($A1163:$E1163,A1163)</f>
        <v>1</v>
      </c>
      <c r="G1163" s="1" t="n">
        <f aca="false">COUNTIF($A1163:$E1163,B1163)</f>
        <v>1</v>
      </c>
      <c r="H1163" s="1" t="n">
        <f aca="false">COUNTIF($A1163:$E1163,C1163)</f>
        <v>1</v>
      </c>
      <c r="I1163" s="1" t="n">
        <f aca="false">COUNTIF($A1163:$E1163,D1163)</f>
        <v>1</v>
      </c>
      <c r="J1163" s="1" t="n">
        <f aca="false">COUNTIF($A1163:$E1163,E1163)</f>
        <v>1</v>
      </c>
      <c r="K1163" s="2" t="n">
        <f aca="false">SUM(F1163:J1163) = 5</f>
        <v>1</v>
      </c>
      <c r="L1163" s="2" t="n">
        <f aca="false">2 * SUM(MIN(A1163:E1163), MAX(A1163:E1163)) &gt;= SUM(A1163:E1163) - MAX(A1163:E1163) - MIN(A1163:E1163)</f>
        <v>1</v>
      </c>
      <c r="M1163" s="2" t="n">
        <f aca="false">AND(K1163:L1163)</f>
        <v>1</v>
      </c>
    </row>
    <row r="1164" customFormat="false" ht="14.25" hidden="false" customHeight="false" outlineLevel="0" collapsed="false">
      <c r="A1164" s="0" t="n">
        <v>173</v>
      </c>
      <c r="B1164" s="0" t="n">
        <v>209</v>
      </c>
      <c r="C1164" s="0" t="n">
        <v>188</v>
      </c>
      <c r="D1164" s="0" t="n">
        <v>68</v>
      </c>
      <c r="E1164" s="0" t="n">
        <v>30</v>
      </c>
      <c r="F1164" s="1" t="n">
        <f aca="false">COUNTIF($A1164:$E1164,A1164)</f>
        <v>1</v>
      </c>
      <c r="G1164" s="1" t="n">
        <f aca="false">COUNTIF($A1164:$E1164,B1164)</f>
        <v>1</v>
      </c>
      <c r="H1164" s="1" t="n">
        <f aca="false">COUNTIF($A1164:$E1164,C1164)</f>
        <v>1</v>
      </c>
      <c r="I1164" s="1" t="n">
        <f aca="false">COUNTIF($A1164:$E1164,D1164)</f>
        <v>1</v>
      </c>
      <c r="J1164" s="1" t="n">
        <f aca="false">COUNTIF($A1164:$E1164,E1164)</f>
        <v>1</v>
      </c>
      <c r="K1164" s="2" t="n">
        <f aca="false">SUM(F1164:J1164) = 5</f>
        <v>1</v>
      </c>
      <c r="L1164" s="2" t="n">
        <f aca="false">2 * SUM(MIN(A1164:E1164), MAX(A1164:E1164)) &gt;= SUM(A1164:E1164) - MAX(A1164:E1164) - MIN(A1164:E1164)</f>
        <v>1</v>
      </c>
      <c r="M1164" s="2" t="n">
        <f aca="false">AND(K1164:L1164)</f>
        <v>1</v>
      </c>
    </row>
    <row r="1165" customFormat="false" ht="14.25" hidden="false" customHeight="false" outlineLevel="0" collapsed="false">
      <c r="A1165" s="0" t="n">
        <v>133</v>
      </c>
      <c r="B1165" s="0" t="n">
        <v>139</v>
      </c>
      <c r="C1165" s="0" t="n">
        <v>186</v>
      </c>
      <c r="D1165" s="0" t="n">
        <v>171</v>
      </c>
      <c r="E1165" s="0" t="n">
        <v>34</v>
      </c>
      <c r="F1165" s="1" t="n">
        <f aca="false">COUNTIF($A1165:$E1165,A1165)</f>
        <v>1</v>
      </c>
      <c r="G1165" s="1" t="n">
        <f aca="false">COUNTIF($A1165:$E1165,B1165)</f>
        <v>1</v>
      </c>
      <c r="H1165" s="1" t="n">
        <f aca="false">COUNTIF($A1165:$E1165,C1165)</f>
        <v>1</v>
      </c>
      <c r="I1165" s="1" t="n">
        <f aca="false">COUNTIF($A1165:$E1165,D1165)</f>
        <v>1</v>
      </c>
      <c r="J1165" s="1" t="n">
        <f aca="false">COUNTIF($A1165:$E1165,E1165)</f>
        <v>1</v>
      </c>
      <c r="K1165" s="2" t="n">
        <f aca="false">SUM(F1165:J1165) = 5</f>
        <v>1</v>
      </c>
      <c r="L1165" s="2" t="n">
        <f aca="false">2 * SUM(MIN(A1165:E1165), MAX(A1165:E1165)) &gt;= SUM(A1165:E1165) - MAX(A1165:E1165) - MIN(A1165:E1165)</f>
        <v>0</v>
      </c>
      <c r="M1165" s="2" t="n">
        <f aca="false">AND(K1165:L1165)</f>
        <v>0</v>
      </c>
    </row>
    <row r="1166" customFormat="false" ht="14.25" hidden="false" customHeight="false" outlineLevel="0" collapsed="false">
      <c r="A1166" s="0" t="n">
        <v>48</v>
      </c>
      <c r="B1166" s="0" t="n">
        <v>162</v>
      </c>
      <c r="C1166" s="0" t="n">
        <v>234</v>
      </c>
      <c r="D1166" s="0" t="n">
        <v>42</v>
      </c>
      <c r="E1166" s="0" t="n">
        <v>147</v>
      </c>
      <c r="F1166" s="1" t="n">
        <f aca="false">COUNTIF($A1166:$E1166,A1166)</f>
        <v>1</v>
      </c>
      <c r="G1166" s="1" t="n">
        <f aca="false">COUNTIF($A1166:$E1166,B1166)</f>
        <v>1</v>
      </c>
      <c r="H1166" s="1" t="n">
        <f aca="false">COUNTIF($A1166:$E1166,C1166)</f>
        <v>1</v>
      </c>
      <c r="I1166" s="1" t="n">
        <f aca="false">COUNTIF($A1166:$E1166,D1166)</f>
        <v>1</v>
      </c>
      <c r="J1166" s="1" t="n">
        <f aca="false">COUNTIF($A1166:$E1166,E1166)</f>
        <v>1</v>
      </c>
      <c r="K1166" s="2" t="n">
        <f aca="false">SUM(F1166:J1166) = 5</f>
        <v>1</v>
      </c>
      <c r="L1166" s="2" t="n">
        <f aca="false">2 * SUM(MIN(A1166:E1166), MAX(A1166:E1166)) &gt;= SUM(A1166:E1166) - MAX(A1166:E1166) - MIN(A1166:E1166)</f>
        <v>1</v>
      </c>
      <c r="M1166" s="2" t="n">
        <f aca="false">AND(K1166:L1166)</f>
        <v>1</v>
      </c>
    </row>
    <row r="1167" customFormat="false" ht="14.25" hidden="false" customHeight="false" outlineLevel="0" collapsed="false">
      <c r="A1167" s="0" t="n">
        <v>177</v>
      </c>
      <c r="B1167" s="0" t="n">
        <v>31</v>
      </c>
      <c r="C1167" s="0" t="n">
        <v>2</v>
      </c>
      <c r="D1167" s="0" t="n">
        <v>111</v>
      </c>
      <c r="E1167" s="0" t="n">
        <v>31</v>
      </c>
      <c r="F1167" s="1" t="n">
        <f aca="false">COUNTIF($A1167:$E1167,A1167)</f>
        <v>1</v>
      </c>
      <c r="G1167" s="1" t="n">
        <f aca="false">COUNTIF($A1167:$E1167,B1167)</f>
        <v>2</v>
      </c>
      <c r="H1167" s="1" t="n">
        <f aca="false">COUNTIF($A1167:$E1167,C1167)</f>
        <v>1</v>
      </c>
      <c r="I1167" s="1" t="n">
        <f aca="false">COUNTIF($A1167:$E1167,D1167)</f>
        <v>1</v>
      </c>
      <c r="J1167" s="1" t="n">
        <f aca="false">COUNTIF($A1167:$E1167,E1167)</f>
        <v>2</v>
      </c>
      <c r="K1167" s="2" t="n">
        <f aca="false">SUM(F1167:J1167) = 5</f>
        <v>0</v>
      </c>
      <c r="L1167" s="2" t="n">
        <f aca="false">2 * SUM(MIN(A1167:E1167), MAX(A1167:E1167)) &gt;= SUM(A1167:E1167) - MAX(A1167:E1167) - MIN(A1167:E1167)</f>
        <v>1</v>
      </c>
      <c r="M1167" s="2" t="n">
        <f aca="false">AND(K1167:L1167)</f>
        <v>0</v>
      </c>
    </row>
    <row r="1168" customFormat="false" ht="14.25" hidden="false" customHeight="false" outlineLevel="0" collapsed="false">
      <c r="A1168" s="0" t="n">
        <v>28</v>
      </c>
      <c r="B1168" s="0" t="n">
        <v>57</v>
      </c>
      <c r="C1168" s="0" t="n">
        <v>285</v>
      </c>
      <c r="D1168" s="0" t="n">
        <v>19</v>
      </c>
      <c r="E1168" s="0" t="n">
        <v>156</v>
      </c>
      <c r="F1168" s="1" t="n">
        <f aca="false">COUNTIF($A1168:$E1168,A1168)</f>
        <v>1</v>
      </c>
      <c r="G1168" s="1" t="n">
        <f aca="false">COUNTIF($A1168:$E1168,B1168)</f>
        <v>1</v>
      </c>
      <c r="H1168" s="1" t="n">
        <f aca="false">COUNTIF($A1168:$E1168,C1168)</f>
        <v>1</v>
      </c>
      <c r="I1168" s="1" t="n">
        <f aca="false">COUNTIF($A1168:$E1168,D1168)</f>
        <v>1</v>
      </c>
      <c r="J1168" s="1" t="n">
        <f aca="false">COUNTIF($A1168:$E1168,E1168)</f>
        <v>1</v>
      </c>
      <c r="K1168" s="2" t="n">
        <f aca="false">SUM(F1168:J1168) = 5</f>
        <v>1</v>
      </c>
      <c r="L1168" s="2" t="n">
        <f aca="false">2 * SUM(MIN(A1168:E1168), MAX(A1168:E1168)) &gt;= SUM(A1168:E1168) - MAX(A1168:E1168) - MIN(A1168:E1168)</f>
        <v>1</v>
      </c>
      <c r="M1168" s="2" t="n">
        <f aca="false">AND(K1168:L1168)</f>
        <v>1</v>
      </c>
    </row>
    <row r="1169" customFormat="false" ht="14.25" hidden="false" customHeight="false" outlineLevel="0" collapsed="false">
      <c r="A1169" s="0" t="n">
        <v>47</v>
      </c>
      <c r="B1169" s="0" t="n">
        <v>95</v>
      </c>
      <c r="C1169" s="0" t="n">
        <v>54</v>
      </c>
      <c r="D1169" s="0" t="n">
        <v>207</v>
      </c>
      <c r="E1169" s="0" t="n">
        <v>270</v>
      </c>
      <c r="F1169" s="1" t="n">
        <f aca="false">COUNTIF($A1169:$E1169,A1169)</f>
        <v>1</v>
      </c>
      <c r="G1169" s="1" t="n">
        <f aca="false">COUNTIF($A1169:$E1169,B1169)</f>
        <v>1</v>
      </c>
      <c r="H1169" s="1" t="n">
        <f aca="false">COUNTIF($A1169:$E1169,C1169)</f>
        <v>1</v>
      </c>
      <c r="I1169" s="1" t="n">
        <f aca="false">COUNTIF($A1169:$E1169,D1169)</f>
        <v>1</v>
      </c>
      <c r="J1169" s="1" t="n">
        <f aca="false">COUNTIF($A1169:$E1169,E1169)</f>
        <v>1</v>
      </c>
      <c r="K1169" s="2" t="n">
        <f aca="false">SUM(F1169:J1169) = 5</f>
        <v>1</v>
      </c>
      <c r="L1169" s="2" t="n">
        <f aca="false">2 * SUM(MIN(A1169:E1169), MAX(A1169:E1169)) &gt;= SUM(A1169:E1169) - MAX(A1169:E1169) - MIN(A1169:E1169)</f>
        <v>1</v>
      </c>
      <c r="M1169" s="2" t="n">
        <f aca="false">AND(K1169:L1169)</f>
        <v>1</v>
      </c>
    </row>
    <row r="1170" customFormat="false" ht="14.25" hidden="false" customHeight="false" outlineLevel="0" collapsed="false">
      <c r="A1170" s="0" t="n">
        <v>191</v>
      </c>
      <c r="B1170" s="0" t="n">
        <v>59</v>
      </c>
      <c r="C1170" s="0" t="n">
        <v>15</v>
      </c>
      <c r="D1170" s="0" t="n">
        <v>68</v>
      </c>
      <c r="E1170" s="0" t="n">
        <v>161</v>
      </c>
      <c r="F1170" s="1" t="n">
        <f aca="false">COUNTIF($A1170:$E1170,A1170)</f>
        <v>1</v>
      </c>
      <c r="G1170" s="1" t="n">
        <f aca="false">COUNTIF($A1170:$E1170,B1170)</f>
        <v>1</v>
      </c>
      <c r="H1170" s="1" t="n">
        <f aca="false">COUNTIF($A1170:$E1170,C1170)</f>
        <v>1</v>
      </c>
      <c r="I1170" s="1" t="n">
        <f aca="false">COUNTIF($A1170:$E1170,D1170)</f>
        <v>1</v>
      </c>
      <c r="J1170" s="1" t="n">
        <f aca="false">COUNTIF($A1170:$E1170,E1170)</f>
        <v>1</v>
      </c>
      <c r="K1170" s="2" t="n">
        <f aca="false">SUM(F1170:J1170) = 5</f>
        <v>1</v>
      </c>
      <c r="L1170" s="2" t="n">
        <f aca="false">2 * SUM(MIN(A1170:E1170), MAX(A1170:E1170)) &gt;= SUM(A1170:E1170) - MAX(A1170:E1170) - MIN(A1170:E1170)</f>
        <v>1</v>
      </c>
      <c r="M1170" s="2" t="n">
        <f aca="false">AND(K1170:L1170)</f>
        <v>1</v>
      </c>
    </row>
    <row r="1171" customFormat="false" ht="14.25" hidden="false" customHeight="false" outlineLevel="0" collapsed="false">
      <c r="A1171" s="0" t="n">
        <v>75</v>
      </c>
      <c r="B1171" s="0" t="n">
        <v>178</v>
      </c>
      <c r="C1171" s="0" t="n">
        <v>107</v>
      </c>
      <c r="D1171" s="0" t="n">
        <v>43</v>
      </c>
      <c r="E1171" s="0" t="n">
        <v>265</v>
      </c>
      <c r="F1171" s="1" t="n">
        <f aca="false">COUNTIF($A1171:$E1171,A1171)</f>
        <v>1</v>
      </c>
      <c r="G1171" s="1" t="n">
        <f aca="false">COUNTIF($A1171:$E1171,B1171)</f>
        <v>1</v>
      </c>
      <c r="H1171" s="1" t="n">
        <f aca="false">COUNTIF($A1171:$E1171,C1171)</f>
        <v>1</v>
      </c>
      <c r="I1171" s="1" t="n">
        <f aca="false">COUNTIF($A1171:$E1171,D1171)</f>
        <v>1</v>
      </c>
      <c r="J1171" s="1" t="n">
        <f aca="false">COUNTIF($A1171:$E1171,E1171)</f>
        <v>1</v>
      </c>
      <c r="K1171" s="2" t="n">
        <f aca="false">SUM(F1171:J1171) = 5</f>
        <v>1</v>
      </c>
      <c r="L1171" s="2" t="n">
        <f aca="false">2 * SUM(MIN(A1171:E1171), MAX(A1171:E1171)) &gt;= SUM(A1171:E1171) - MAX(A1171:E1171) - MIN(A1171:E1171)</f>
        <v>1</v>
      </c>
      <c r="M1171" s="2" t="n">
        <f aca="false">AND(K1171:L1171)</f>
        <v>1</v>
      </c>
    </row>
    <row r="1172" customFormat="false" ht="14.25" hidden="false" customHeight="false" outlineLevel="0" collapsed="false">
      <c r="A1172" s="0" t="n">
        <v>191</v>
      </c>
      <c r="B1172" s="0" t="n">
        <v>82</v>
      </c>
      <c r="C1172" s="0" t="n">
        <v>89</v>
      </c>
      <c r="D1172" s="0" t="n">
        <v>151</v>
      </c>
      <c r="E1172" s="0" t="n">
        <v>20</v>
      </c>
      <c r="F1172" s="1" t="n">
        <f aca="false">COUNTIF($A1172:$E1172,A1172)</f>
        <v>1</v>
      </c>
      <c r="G1172" s="1" t="n">
        <f aca="false">COUNTIF($A1172:$E1172,B1172)</f>
        <v>1</v>
      </c>
      <c r="H1172" s="1" t="n">
        <f aca="false">COUNTIF($A1172:$E1172,C1172)</f>
        <v>1</v>
      </c>
      <c r="I1172" s="1" t="n">
        <f aca="false">COUNTIF($A1172:$E1172,D1172)</f>
        <v>1</v>
      </c>
      <c r="J1172" s="1" t="n">
        <f aca="false">COUNTIF($A1172:$E1172,E1172)</f>
        <v>1</v>
      </c>
      <c r="K1172" s="2" t="n">
        <f aca="false">SUM(F1172:J1172) = 5</f>
        <v>1</v>
      </c>
      <c r="L1172" s="2" t="n">
        <f aca="false">2 * SUM(MIN(A1172:E1172), MAX(A1172:E1172)) &gt;= SUM(A1172:E1172) - MAX(A1172:E1172) - MIN(A1172:E1172)</f>
        <v>1</v>
      </c>
      <c r="M1172" s="2" t="n">
        <f aca="false">AND(K1172:L1172)</f>
        <v>1</v>
      </c>
    </row>
    <row r="1173" customFormat="false" ht="14.25" hidden="false" customHeight="false" outlineLevel="0" collapsed="false">
      <c r="A1173" s="0" t="n">
        <v>153</v>
      </c>
      <c r="B1173" s="0" t="n">
        <v>285</v>
      </c>
      <c r="C1173" s="0" t="n">
        <v>223</v>
      </c>
      <c r="D1173" s="0" t="n">
        <v>147</v>
      </c>
      <c r="E1173" s="0" t="n">
        <v>160</v>
      </c>
      <c r="F1173" s="1" t="n">
        <f aca="false">COUNTIF($A1173:$E1173,A1173)</f>
        <v>1</v>
      </c>
      <c r="G1173" s="1" t="n">
        <f aca="false">COUNTIF($A1173:$E1173,B1173)</f>
        <v>1</v>
      </c>
      <c r="H1173" s="1" t="n">
        <f aca="false">COUNTIF($A1173:$E1173,C1173)</f>
        <v>1</v>
      </c>
      <c r="I1173" s="1" t="n">
        <f aca="false">COUNTIF($A1173:$E1173,D1173)</f>
        <v>1</v>
      </c>
      <c r="J1173" s="1" t="n">
        <f aca="false">COUNTIF($A1173:$E1173,E1173)</f>
        <v>1</v>
      </c>
      <c r="K1173" s="2" t="n">
        <f aca="false">SUM(F1173:J1173) = 5</f>
        <v>1</v>
      </c>
      <c r="L1173" s="2" t="n">
        <f aca="false">2 * SUM(MIN(A1173:E1173), MAX(A1173:E1173)) &gt;= SUM(A1173:E1173) - MAX(A1173:E1173) - MIN(A1173:E1173)</f>
        <v>1</v>
      </c>
      <c r="M1173" s="2" t="n">
        <f aca="false">AND(K1173:L1173)</f>
        <v>1</v>
      </c>
    </row>
    <row r="1174" customFormat="false" ht="14.25" hidden="false" customHeight="false" outlineLevel="0" collapsed="false">
      <c r="A1174" s="0" t="n">
        <v>93</v>
      </c>
      <c r="B1174" s="0" t="n">
        <v>187</v>
      </c>
      <c r="C1174" s="0" t="n">
        <v>111</v>
      </c>
      <c r="D1174" s="0" t="n">
        <v>164</v>
      </c>
      <c r="E1174" s="0" t="n">
        <v>84</v>
      </c>
      <c r="F1174" s="1" t="n">
        <f aca="false">COUNTIF($A1174:$E1174,A1174)</f>
        <v>1</v>
      </c>
      <c r="G1174" s="1" t="n">
        <f aca="false">COUNTIF($A1174:$E1174,B1174)</f>
        <v>1</v>
      </c>
      <c r="H1174" s="1" t="n">
        <f aca="false">COUNTIF($A1174:$E1174,C1174)</f>
        <v>1</v>
      </c>
      <c r="I1174" s="1" t="n">
        <f aca="false">COUNTIF($A1174:$E1174,D1174)</f>
        <v>1</v>
      </c>
      <c r="J1174" s="1" t="n">
        <f aca="false">COUNTIF($A1174:$E1174,E1174)</f>
        <v>1</v>
      </c>
      <c r="K1174" s="2" t="n">
        <f aca="false">SUM(F1174:J1174) = 5</f>
        <v>1</v>
      </c>
      <c r="L1174" s="2" t="n">
        <f aca="false">2 * SUM(MIN(A1174:E1174), MAX(A1174:E1174)) &gt;= SUM(A1174:E1174) - MAX(A1174:E1174) - MIN(A1174:E1174)</f>
        <v>1</v>
      </c>
      <c r="M1174" s="2" t="n">
        <f aca="false">AND(K1174:L1174)</f>
        <v>1</v>
      </c>
    </row>
    <row r="1175" customFormat="false" ht="14.25" hidden="false" customHeight="false" outlineLevel="0" collapsed="false">
      <c r="A1175" s="0" t="n">
        <v>116</v>
      </c>
      <c r="B1175" s="0" t="n">
        <v>73</v>
      </c>
      <c r="C1175" s="0" t="n">
        <v>27</v>
      </c>
      <c r="D1175" s="0" t="n">
        <v>191</v>
      </c>
      <c r="E1175" s="0" t="n">
        <v>206</v>
      </c>
      <c r="F1175" s="1" t="n">
        <f aca="false">COUNTIF($A1175:$E1175,A1175)</f>
        <v>1</v>
      </c>
      <c r="G1175" s="1" t="n">
        <f aca="false">COUNTIF($A1175:$E1175,B1175)</f>
        <v>1</v>
      </c>
      <c r="H1175" s="1" t="n">
        <f aca="false">COUNTIF($A1175:$E1175,C1175)</f>
        <v>1</v>
      </c>
      <c r="I1175" s="1" t="n">
        <f aca="false">COUNTIF($A1175:$E1175,D1175)</f>
        <v>1</v>
      </c>
      <c r="J1175" s="1" t="n">
        <f aca="false">COUNTIF($A1175:$E1175,E1175)</f>
        <v>1</v>
      </c>
      <c r="K1175" s="2" t="n">
        <f aca="false">SUM(F1175:J1175) = 5</f>
        <v>1</v>
      </c>
      <c r="L1175" s="2" t="n">
        <f aca="false">2 * SUM(MIN(A1175:E1175), MAX(A1175:E1175)) &gt;= SUM(A1175:E1175) - MAX(A1175:E1175) - MIN(A1175:E1175)</f>
        <v>1</v>
      </c>
      <c r="M1175" s="2" t="n">
        <f aca="false">AND(K1175:L1175)</f>
        <v>1</v>
      </c>
    </row>
    <row r="1176" customFormat="false" ht="14.25" hidden="false" customHeight="false" outlineLevel="0" collapsed="false">
      <c r="A1176" s="0" t="n">
        <v>232</v>
      </c>
      <c r="B1176" s="0" t="n">
        <v>15</v>
      </c>
      <c r="C1176" s="0" t="n">
        <v>156</v>
      </c>
      <c r="D1176" s="0" t="n">
        <v>206</v>
      </c>
      <c r="E1176" s="0" t="n">
        <v>202</v>
      </c>
      <c r="F1176" s="1" t="n">
        <f aca="false">COUNTIF($A1176:$E1176,A1176)</f>
        <v>1</v>
      </c>
      <c r="G1176" s="1" t="n">
        <f aca="false">COUNTIF($A1176:$E1176,B1176)</f>
        <v>1</v>
      </c>
      <c r="H1176" s="1" t="n">
        <f aca="false">COUNTIF($A1176:$E1176,C1176)</f>
        <v>1</v>
      </c>
      <c r="I1176" s="1" t="n">
        <f aca="false">COUNTIF($A1176:$E1176,D1176)</f>
        <v>1</v>
      </c>
      <c r="J1176" s="1" t="n">
        <f aca="false">COUNTIF($A1176:$E1176,E1176)</f>
        <v>1</v>
      </c>
      <c r="K1176" s="2" t="n">
        <f aca="false">SUM(F1176:J1176) = 5</f>
        <v>1</v>
      </c>
      <c r="L1176" s="2" t="n">
        <f aca="false">2 * SUM(MIN(A1176:E1176), MAX(A1176:E1176)) &gt;= SUM(A1176:E1176) - MAX(A1176:E1176) - MIN(A1176:E1176)</f>
        <v>0</v>
      </c>
      <c r="M1176" s="2" t="n">
        <f aca="false">AND(K1176:L1176)</f>
        <v>0</v>
      </c>
    </row>
    <row r="1177" customFormat="false" ht="14.25" hidden="false" customHeight="false" outlineLevel="0" collapsed="false">
      <c r="A1177" s="0" t="n">
        <v>254</v>
      </c>
      <c r="B1177" s="0" t="n">
        <v>287</v>
      </c>
      <c r="C1177" s="0" t="n">
        <v>43</v>
      </c>
      <c r="D1177" s="0" t="n">
        <v>237</v>
      </c>
      <c r="E1177" s="0" t="n">
        <v>161</v>
      </c>
      <c r="F1177" s="1" t="n">
        <f aca="false">COUNTIF($A1177:$E1177,A1177)</f>
        <v>1</v>
      </c>
      <c r="G1177" s="1" t="n">
        <f aca="false">COUNTIF($A1177:$E1177,B1177)</f>
        <v>1</v>
      </c>
      <c r="H1177" s="1" t="n">
        <f aca="false">COUNTIF($A1177:$E1177,C1177)</f>
        <v>1</v>
      </c>
      <c r="I1177" s="1" t="n">
        <f aca="false">COUNTIF($A1177:$E1177,D1177)</f>
        <v>1</v>
      </c>
      <c r="J1177" s="1" t="n">
        <f aca="false">COUNTIF($A1177:$E1177,E1177)</f>
        <v>1</v>
      </c>
      <c r="K1177" s="2" t="n">
        <f aca="false">SUM(F1177:J1177) = 5</f>
        <v>1</v>
      </c>
      <c r="L1177" s="2" t="n">
        <f aca="false">2 * SUM(MIN(A1177:E1177), MAX(A1177:E1177)) &gt;= SUM(A1177:E1177) - MAX(A1177:E1177) - MIN(A1177:E1177)</f>
        <v>1</v>
      </c>
      <c r="M1177" s="2" t="n">
        <f aca="false">AND(K1177:L1177)</f>
        <v>1</v>
      </c>
    </row>
    <row r="1178" customFormat="false" ht="14.25" hidden="false" customHeight="false" outlineLevel="0" collapsed="false">
      <c r="A1178" s="0" t="n">
        <v>177</v>
      </c>
      <c r="B1178" s="0" t="n">
        <v>13</v>
      </c>
      <c r="C1178" s="0" t="n">
        <v>202</v>
      </c>
      <c r="D1178" s="0" t="n">
        <v>69</v>
      </c>
      <c r="E1178" s="0" t="n">
        <v>195</v>
      </c>
      <c r="F1178" s="1" t="n">
        <f aca="false">COUNTIF($A1178:$E1178,A1178)</f>
        <v>1</v>
      </c>
      <c r="G1178" s="1" t="n">
        <f aca="false">COUNTIF($A1178:$E1178,B1178)</f>
        <v>1</v>
      </c>
      <c r="H1178" s="1" t="n">
        <f aca="false">COUNTIF($A1178:$E1178,C1178)</f>
        <v>1</v>
      </c>
      <c r="I1178" s="1" t="n">
        <f aca="false">COUNTIF($A1178:$E1178,D1178)</f>
        <v>1</v>
      </c>
      <c r="J1178" s="1" t="n">
        <f aca="false">COUNTIF($A1178:$E1178,E1178)</f>
        <v>1</v>
      </c>
      <c r="K1178" s="2" t="n">
        <f aca="false">SUM(F1178:J1178) = 5</f>
        <v>1</v>
      </c>
      <c r="L1178" s="2" t="n">
        <f aca="false">2 * SUM(MIN(A1178:E1178), MAX(A1178:E1178)) &gt;= SUM(A1178:E1178) - MAX(A1178:E1178) - MIN(A1178:E1178)</f>
        <v>0</v>
      </c>
      <c r="M1178" s="2" t="n">
        <f aca="false">AND(K1178:L1178)</f>
        <v>0</v>
      </c>
    </row>
    <row r="1179" customFormat="false" ht="14.25" hidden="false" customHeight="false" outlineLevel="0" collapsed="false">
      <c r="A1179" s="0" t="n">
        <v>33</v>
      </c>
      <c r="B1179" s="0" t="n">
        <v>87</v>
      </c>
      <c r="C1179" s="0" t="n">
        <v>122</v>
      </c>
      <c r="D1179" s="0" t="n">
        <v>169</v>
      </c>
      <c r="E1179" s="0" t="n">
        <v>220</v>
      </c>
      <c r="F1179" s="1" t="n">
        <f aca="false">COUNTIF($A1179:$E1179,A1179)</f>
        <v>1</v>
      </c>
      <c r="G1179" s="1" t="n">
        <f aca="false">COUNTIF($A1179:$E1179,B1179)</f>
        <v>1</v>
      </c>
      <c r="H1179" s="1" t="n">
        <f aca="false">COUNTIF($A1179:$E1179,C1179)</f>
        <v>1</v>
      </c>
      <c r="I1179" s="1" t="n">
        <f aca="false">COUNTIF($A1179:$E1179,D1179)</f>
        <v>1</v>
      </c>
      <c r="J1179" s="1" t="n">
        <f aca="false">COUNTIF($A1179:$E1179,E1179)</f>
        <v>1</v>
      </c>
      <c r="K1179" s="2" t="n">
        <f aca="false">SUM(F1179:J1179) = 5</f>
        <v>1</v>
      </c>
      <c r="L1179" s="2" t="n">
        <f aca="false">2 * SUM(MIN(A1179:E1179), MAX(A1179:E1179)) &gt;= SUM(A1179:E1179) - MAX(A1179:E1179) - MIN(A1179:E1179)</f>
        <v>1</v>
      </c>
      <c r="M1179" s="2" t="n">
        <f aca="false">AND(K1179:L1179)</f>
        <v>1</v>
      </c>
    </row>
    <row r="1180" customFormat="false" ht="14.25" hidden="false" customHeight="false" outlineLevel="0" collapsed="false">
      <c r="A1180" s="0" t="n">
        <v>128</v>
      </c>
      <c r="B1180" s="0" t="n">
        <v>67</v>
      </c>
      <c r="C1180" s="0" t="n">
        <v>33</v>
      </c>
      <c r="D1180" s="0" t="n">
        <v>226</v>
      </c>
      <c r="E1180" s="0" t="n">
        <v>296</v>
      </c>
      <c r="F1180" s="1" t="n">
        <f aca="false">COUNTIF($A1180:$E1180,A1180)</f>
        <v>1</v>
      </c>
      <c r="G1180" s="1" t="n">
        <f aca="false">COUNTIF($A1180:$E1180,B1180)</f>
        <v>1</v>
      </c>
      <c r="H1180" s="1" t="n">
        <f aca="false">COUNTIF($A1180:$E1180,C1180)</f>
        <v>1</v>
      </c>
      <c r="I1180" s="1" t="n">
        <f aca="false">COUNTIF($A1180:$E1180,D1180)</f>
        <v>1</v>
      </c>
      <c r="J1180" s="1" t="n">
        <f aca="false">COUNTIF($A1180:$E1180,E1180)</f>
        <v>1</v>
      </c>
      <c r="K1180" s="2" t="n">
        <f aca="false">SUM(F1180:J1180) = 5</f>
        <v>1</v>
      </c>
      <c r="L1180" s="2" t="n">
        <f aca="false">2 * SUM(MIN(A1180:E1180), MAX(A1180:E1180)) &gt;= SUM(A1180:E1180) - MAX(A1180:E1180) - MIN(A1180:E1180)</f>
        <v>1</v>
      </c>
      <c r="M1180" s="2" t="n">
        <f aca="false">AND(K1180:L1180)</f>
        <v>1</v>
      </c>
    </row>
    <row r="1181" customFormat="false" ht="14.25" hidden="false" customHeight="false" outlineLevel="0" collapsed="false">
      <c r="A1181" s="0" t="n">
        <v>50</v>
      </c>
      <c r="B1181" s="0" t="n">
        <v>131</v>
      </c>
      <c r="C1181" s="0" t="n">
        <v>161</v>
      </c>
      <c r="D1181" s="0" t="n">
        <v>114</v>
      </c>
      <c r="E1181" s="0" t="n">
        <v>243</v>
      </c>
      <c r="F1181" s="1" t="n">
        <f aca="false">COUNTIF($A1181:$E1181,A1181)</f>
        <v>1</v>
      </c>
      <c r="G1181" s="1" t="n">
        <f aca="false">COUNTIF($A1181:$E1181,B1181)</f>
        <v>1</v>
      </c>
      <c r="H1181" s="1" t="n">
        <f aca="false">COUNTIF($A1181:$E1181,C1181)</f>
        <v>1</v>
      </c>
      <c r="I1181" s="1" t="n">
        <f aca="false">COUNTIF($A1181:$E1181,D1181)</f>
        <v>1</v>
      </c>
      <c r="J1181" s="1" t="n">
        <f aca="false">COUNTIF($A1181:$E1181,E1181)</f>
        <v>1</v>
      </c>
      <c r="K1181" s="2" t="n">
        <f aca="false">SUM(F1181:J1181) = 5</f>
        <v>1</v>
      </c>
      <c r="L1181" s="2" t="n">
        <f aca="false">2 * SUM(MIN(A1181:E1181), MAX(A1181:E1181)) &gt;= SUM(A1181:E1181) - MAX(A1181:E1181) - MIN(A1181:E1181)</f>
        <v>1</v>
      </c>
      <c r="M1181" s="2" t="n">
        <f aca="false">AND(K1181:L1181)</f>
        <v>1</v>
      </c>
    </row>
    <row r="1182" customFormat="false" ht="14.25" hidden="false" customHeight="false" outlineLevel="0" collapsed="false">
      <c r="A1182" s="0" t="n">
        <v>89</v>
      </c>
      <c r="B1182" s="0" t="n">
        <v>57</v>
      </c>
      <c r="C1182" s="0" t="n">
        <v>17</v>
      </c>
      <c r="D1182" s="0" t="n">
        <v>100</v>
      </c>
      <c r="E1182" s="0" t="n">
        <v>274</v>
      </c>
      <c r="F1182" s="1" t="n">
        <f aca="false">COUNTIF($A1182:$E1182,A1182)</f>
        <v>1</v>
      </c>
      <c r="G1182" s="1" t="n">
        <f aca="false">COUNTIF($A1182:$E1182,B1182)</f>
        <v>1</v>
      </c>
      <c r="H1182" s="1" t="n">
        <f aca="false">COUNTIF($A1182:$E1182,C1182)</f>
        <v>1</v>
      </c>
      <c r="I1182" s="1" t="n">
        <f aca="false">COUNTIF($A1182:$E1182,D1182)</f>
        <v>1</v>
      </c>
      <c r="J1182" s="1" t="n">
        <f aca="false">COUNTIF($A1182:$E1182,E1182)</f>
        <v>1</v>
      </c>
      <c r="K1182" s="2" t="n">
        <f aca="false">SUM(F1182:J1182) = 5</f>
        <v>1</v>
      </c>
      <c r="L1182" s="2" t="n">
        <f aca="false">2 * SUM(MIN(A1182:E1182), MAX(A1182:E1182)) &gt;= SUM(A1182:E1182) - MAX(A1182:E1182) - MIN(A1182:E1182)</f>
        <v>1</v>
      </c>
      <c r="M1182" s="2" t="n">
        <f aca="false">AND(K1182:L1182)</f>
        <v>1</v>
      </c>
    </row>
    <row r="1183" customFormat="false" ht="14.25" hidden="false" customHeight="false" outlineLevel="0" collapsed="false">
      <c r="A1183" s="0" t="n">
        <v>14</v>
      </c>
      <c r="B1183" s="0" t="n">
        <v>131</v>
      </c>
      <c r="C1183" s="0" t="n">
        <v>64</v>
      </c>
      <c r="D1183" s="0" t="n">
        <v>102</v>
      </c>
      <c r="E1183" s="0" t="n">
        <v>176</v>
      </c>
      <c r="F1183" s="1" t="n">
        <f aca="false">COUNTIF($A1183:$E1183,A1183)</f>
        <v>1</v>
      </c>
      <c r="G1183" s="1" t="n">
        <f aca="false">COUNTIF($A1183:$E1183,B1183)</f>
        <v>1</v>
      </c>
      <c r="H1183" s="1" t="n">
        <f aca="false">COUNTIF($A1183:$E1183,C1183)</f>
        <v>1</v>
      </c>
      <c r="I1183" s="1" t="n">
        <f aca="false">COUNTIF($A1183:$E1183,D1183)</f>
        <v>1</v>
      </c>
      <c r="J1183" s="1" t="n">
        <f aca="false">COUNTIF($A1183:$E1183,E1183)</f>
        <v>1</v>
      </c>
      <c r="K1183" s="2" t="n">
        <f aca="false">SUM(F1183:J1183) = 5</f>
        <v>1</v>
      </c>
      <c r="L1183" s="2" t="n">
        <f aca="false">2 * SUM(MIN(A1183:E1183), MAX(A1183:E1183)) &gt;= SUM(A1183:E1183) - MAX(A1183:E1183) - MIN(A1183:E1183)</f>
        <v>1</v>
      </c>
      <c r="M1183" s="2" t="n">
        <f aca="false">AND(K1183:L1183)</f>
        <v>1</v>
      </c>
    </row>
    <row r="1184" customFormat="false" ht="14.25" hidden="false" customHeight="false" outlineLevel="0" collapsed="false">
      <c r="A1184" s="0" t="n">
        <v>83</v>
      </c>
      <c r="B1184" s="0" t="n">
        <v>89</v>
      </c>
      <c r="C1184" s="0" t="n">
        <v>22</v>
      </c>
      <c r="D1184" s="0" t="n">
        <v>36</v>
      </c>
      <c r="E1184" s="0" t="n">
        <v>290</v>
      </c>
      <c r="F1184" s="1" t="n">
        <f aca="false">COUNTIF($A1184:$E1184,A1184)</f>
        <v>1</v>
      </c>
      <c r="G1184" s="1" t="n">
        <f aca="false">COUNTIF($A1184:$E1184,B1184)</f>
        <v>1</v>
      </c>
      <c r="H1184" s="1" t="n">
        <f aca="false">COUNTIF($A1184:$E1184,C1184)</f>
        <v>1</v>
      </c>
      <c r="I1184" s="1" t="n">
        <f aca="false">COUNTIF($A1184:$E1184,D1184)</f>
        <v>1</v>
      </c>
      <c r="J1184" s="1" t="n">
        <f aca="false">COUNTIF($A1184:$E1184,E1184)</f>
        <v>1</v>
      </c>
      <c r="K1184" s="2" t="n">
        <f aca="false">SUM(F1184:J1184) = 5</f>
        <v>1</v>
      </c>
      <c r="L1184" s="2" t="n">
        <f aca="false">2 * SUM(MIN(A1184:E1184), MAX(A1184:E1184)) &gt;= SUM(A1184:E1184) - MAX(A1184:E1184) - MIN(A1184:E1184)</f>
        <v>1</v>
      </c>
      <c r="M1184" s="2" t="n">
        <f aca="false">AND(K1184:L1184)</f>
        <v>1</v>
      </c>
    </row>
    <row r="1185" customFormat="false" ht="14.25" hidden="false" customHeight="false" outlineLevel="0" collapsed="false">
      <c r="A1185" s="0" t="n">
        <v>215</v>
      </c>
      <c r="B1185" s="0" t="n">
        <v>87</v>
      </c>
      <c r="C1185" s="0" t="n">
        <v>225</v>
      </c>
      <c r="D1185" s="0" t="n">
        <v>40</v>
      </c>
      <c r="E1185" s="0" t="n">
        <v>226</v>
      </c>
      <c r="F1185" s="1" t="n">
        <f aca="false">COUNTIF($A1185:$E1185,A1185)</f>
        <v>1</v>
      </c>
      <c r="G1185" s="1" t="n">
        <f aca="false">COUNTIF($A1185:$E1185,B1185)</f>
        <v>1</v>
      </c>
      <c r="H1185" s="1" t="n">
        <f aca="false">COUNTIF($A1185:$E1185,C1185)</f>
        <v>1</v>
      </c>
      <c r="I1185" s="1" t="n">
        <f aca="false">COUNTIF($A1185:$E1185,D1185)</f>
        <v>1</v>
      </c>
      <c r="J1185" s="1" t="n">
        <f aca="false">COUNTIF($A1185:$E1185,E1185)</f>
        <v>1</v>
      </c>
      <c r="K1185" s="2" t="n">
        <f aca="false">SUM(F1185:J1185) = 5</f>
        <v>1</v>
      </c>
      <c r="L1185" s="2" t="n">
        <f aca="false">2 * SUM(MIN(A1185:E1185), MAX(A1185:E1185)) &gt;= SUM(A1185:E1185) - MAX(A1185:E1185) - MIN(A1185:E1185)</f>
        <v>1</v>
      </c>
      <c r="M1185" s="2" t="n">
        <f aca="false">AND(K1185:L1185)</f>
        <v>1</v>
      </c>
    </row>
    <row r="1186" customFormat="false" ht="14.25" hidden="false" customHeight="false" outlineLevel="0" collapsed="false">
      <c r="A1186" s="0" t="n">
        <v>34</v>
      </c>
      <c r="B1186" s="0" t="n">
        <v>26</v>
      </c>
      <c r="C1186" s="0" t="n">
        <v>192</v>
      </c>
      <c r="D1186" s="0" t="n">
        <v>72</v>
      </c>
      <c r="E1186" s="0" t="n">
        <v>285</v>
      </c>
      <c r="F1186" s="1" t="n">
        <f aca="false">COUNTIF($A1186:$E1186,A1186)</f>
        <v>1</v>
      </c>
      <c r="G1186" s="1" t="n">
        <f aca="false">COUNTIF($A1186:$E1186,B1186)</f>
        <v>1</v>
      </c>
      <c r="H1186" s="1" t="n">
        <f aca="false">COUNTIF($A1186:$E1186,C1186)</f>
        <v>1</v>
      </c>
      <c r="I1186" s="1" t="n">
        <f aca="false">COUNTIF($A1186:$E1186,D1186)</f>
        <v>1</v>
      </c>
      <c r="J1186" s="1" t="n">
        <f aca="false">COUNTIF($A1186:$E1186,E1186)</f>
        <v>1</v>
      </c>
      <c r="K1186" s="2" t="n">
        <f aca="false">SUM(F1186:J1186) = 5</f>
        <v>1</v>
      </c>
      <c r="L1186" s="2" t="n">
        <f aca="false">2 * SUM(MIN(A1186:E1186), MAX(A1186:E1186)) &gt;= SUM(A1186:E1186) - MAX(A1186:E1186) - MIN(A1186:E1186)</f>
        <v>1</v>
      </c>
      <c r="M1186" s="2" t="n">
        <f aca="false">AND(K1186:L1186)</f>
        <v>1</v>
      </c>
    </row>
    <row r="1187" customFormat="false" ht="14.25" hidden="false" customHeight="false" outlineLevel="0" collapsed="false">
      <c r="A1187" s="0" t="n">
        <v>202</v>
      </c>
      <c r="B1187" s="0" t="n">
        <v>220</v>
      </c>
      <c r="C1187" s="0" t="n">
        <v>144</v>
      </c>
      <c r="D1187" s="0" t="n">
        <v>42</v>
      </c>
      <c r="E1187" s="0" t="n">
        <v>187</v>
      </c>
      <c r="F1187" s="1" t="n">
        <f aca="false">COUNTIF($A1187:$E1187,A1187)</f>
        <v>1</v>
      </c>
      <c r="G1187" s="1" t="n">
        <f aca="false">COUNTIF($A1187:$E1187,B1187)</f>
        <v>1</v>
      </c>
      <c r="H1187" s="1" t="n">
        <f aca="false">COUNTIF($A1187:$E1187,C1187)</f>
        <v>1</v>
      </c>
      <c r="I1187" s="1" t="n">
        <f aca="false">COUNTIF($A1187:$E1187,D1187)</f>
        <v>1</v>
      </c>
      <c r="J1187" s="1" t="n">
        <f aca="false">COUNTIF($A1187:$E1187,E1187)</f>
        <v>1</v>
      </c>
      <c r="K1187" s="2" t="n">
        <f aca="false">SUM(F1187:J1187) = 5</f>
        <v>1</v>
      </c>
      <c r="L1187" s="2" t="n">
        <f aca="false">2 * SUM(MIN(A1187:E1187), MAX(A1187:E1187)) &gt;= SUM(A1187:E1187) - MAX(A1187:E1187) - MIN(A1187:E1187)</f>
        <v>0</v>
      </c>
      <c r="M1187" s="2" t="n">
        <f aca="false">AND(K1187:L1187)</f>
        <v>0</v>
      </c>
    </row>
    <row r="1188" customFormat="false" ht="14.25" hidden="false" customHeight="false" outlineLevel="0" collapsed="false">
      <c r="A1188" s="0" t="n">
        <v>262</v>
      </c>
      <c r="B1188" s="0" t="n">
        <v>114</v>
      </c>
      <c r="C1188" s="0" t="n">
        <v>278</v>
      </c>
      <c r="D1188" s="0" t="n">
        <v>164</v>
      </c>
      <c r="E1188" s="0" t="n">
        <v>56</v>
      </c>
      <c r="F1188" s="1" t="n">
        <f aca="false">COUNTIF($A1188:$E1188,A1188)</f>
        <v>1</v>
      </c>
      <c r="G1188" s="1" t="n">
        <f aca="false">COUNTIF($A1188:$E1188,B1188)</f>
        <v>1</v>
      </c>
      <c r="H1188" s="1" t="n">
        <f aca="false">COUNTIF($A1188:$E1188,C1188)</f>
        <v>1</v>
      </c>
      <c r="I1188" s="1" t="n">
        <f aca="false">COUNTIF($A1188:$E1188,D1188)</f>
        <v>1</v>
      </c>
      <c r="J1188" s="1" t="n">
        <f aca="false">COUNTIF($A1188:$E1188,E1188)</f>
        <v>1</v>
      </c>
      <c r="K1188" s="2" t="n">
        <f aca="false">SUM(F1188:J1188) = 5</f>
        <v>1</v>
      </c>
      <c r="L1188" s="2" t="n">
        <f aca="false">2 * SUM(MIN(A1188:E1188), MAX(A1188:E1188)) &gt;= SUM(A1188:E1188) - MAX(A1188:E1188) - MIN(A1188:E1188)</f>
        <v>1</v>
      </c>
      <c r="M1188" s="2" t="n">
        <f aca="false">AND(K1188:L1188)</f>
        <v>1</v>
      </c>
    </row>
    <row r="1189" customFormat="false" ht="14.25" hidden="false" customHeight="false" outlineLevel="0" collapsed="false">
      <c r="A1189" s="0" t="n">
        <v>226</v>
      </c>
      <c r="B1189" s="0" t="n">
        <v>103</v>
      </c>
      <c r="C1189" s="0" t="n">
        <v>49</v>
      </c>
      <c r="D1189" s="0" t="n">
        <v>89</v>
      </c>
      <c r="E1189" s="0" t="n">
        <v>32</v>
      </c>
      <c r="F1189" s="1" t="n">
        <f aca="false">COUNTIF($A1189:$E1189,A1189)</f>
        <v>1</v>
      </c>
      <c r="G1189" s="1" t="n">
        <f aca="false">COUNTIF($A1189:$E1189,B1189)</f>
        <v>1</v>
      </c>
      <c r="H1189" s="1" t="n">
        <f aca="false">COUNTIF($A1189:$E1189,C1189)</f>
        <v>1</v>
      </c>
      <c r="I1189" s="1" t="n">
        <f aca="false">COUNTIF($A1189:$E1189,D1189)</f>
        <v>1</v>
      </c>
      <c r="J1189" s="1" t="n">
        <f aca="false">COUNTIF($A1189:$E1189,E1189)</f>
        <v>1</v>
      </c>
      <c r="K1189" s="2" t="n">
        <f aca="false">SUM(F1189:J1189) = 5</f>
        <v>1</v>
      </c>
      <c r="L1189" s="2" t="n">
        <f aca="false">2 * SUM(MIN(A1189:E1189), MAX(A1189:E1189)) &gt;= SUM(A1189:E1189) - MAX(A1189:E1189) - MIN(A1189:E1189)</f>
        <v>1</v>
      </c>
      <c r="M1189" s="2" t="n">
        <f aca="false">AND(K1189:L1189)</f>
        <v>1</v>
      </c>
    </row>
    <row r="1190" customFormat="false" ht="14.25" hidden="false" customHeight="false" outlineLevel="0" collapsed="false">
      <c r="A1190" s="0" t="n">
        <v>103</v>
      </c>
      <c r="B1190" s="0" t="n">
        <v>100</v>
      </c>
      <c r="C1190" s="0" t="n">
        <v>231</v>
      </c>
      <c r="D1190" s="0" t="n">
        <v>208</v>
      </c>
      <c r="E1190" s="0" t="n">
        <v>293</v>
      </c>
      <c r="F1190" s="1" t="n">
        <f aca="false">COUNTIF($A1190:$E1190,A1190)</f>
        <v>1</v>
      </c>
      <c r="G1190" s="1" t="n">
        <f aca="false">COUNTIF($A1190:$E1190,B1190)</f>
        <v>1</v>
      </c>
      <c r="H1190" s="1" t="n">
        <f aca="false">COUNTIF($A1190:$E1190,C1190)</f>
        <v>1</v>
      </c>
      <c r="I1190" s="1" t="n">
        <f aca="false">COUNTIF($A1190:$E1190,D1190)</f>
        <v>1</v>
      </c>
      <c r="J1190" s="1" t="n">
        <f aca="false">COUNTIF($A1190:$E1190,E1190)</f>
        <v>1</v>
      </c>
      <c r="K1190" s="2" t="n">
        <f aca="false">SUM(F1190:J1190) = 5</f>
        <v>1</v>
      </c>
      <c r="L1190" s="2" t="n">
        <f aca="false">2 * SUM(MIN(A1190:E1190), MAX(A1190:E1190)) &gt;= SUM(A1190:E1190) - MAX(A1190:E1190) - MIN(A1190:E1190)</f>
        <v>1</v>
      </c>
      <c r="M1190" s="2" t="n">
        <f aca="false">AND(K1190:L1190)</f>
        <v>1</v>
      </c>
    </row>
    <row r="1191" customFormat="false" ht="14.25" hidden="false" customHeight="false" outlineLevel="0" collapsed="false">
      <c r="A1191" s="0" t="n">
        <v>284</v>
      </c>
      <c r="B1191" s="0" t="n">
        <v>125</v>
      </c>
      <c r="C1191" s="0" t="n">
        <v>123</v>
      </c>
      <c r="D1191" s="0" t="n">
        <v>49</v>
      </c>
      <c r="E1191" s="0" t="n">
        <v>23</v>
      </c>
      <c r="F1191" s="1" t="n">
        <f aca="false">COUNTIF($A1191:$E1191,A1191)</f>
        <v>1</v>
      </c>
      <c r="G1191" s="1" t="n">
        <f aca="false">COUNTIF($A1191:$E1191,B1191)</f>
        <v>1</v>
      </c>
      <c r="H1191" s="1" t="n">
        <f aca="false">COUNTIF($A1191:$E1191,C1191)</f>
        <v>1</v>
      </c>
      <c r="I1191" s="1" t="n">
        <f aca="false">COUNTIF($A1191:$E1191,D1191)</f>
        <v>1</v>
      </c>
      <c r="J1191" s="1" t="n">
        <f aca="false">COUNTIF($A1191:$E1191,E1191)</f>
        <v>1</v>
      </c>
      <c r="K1191" s="2" t="n">
        <f aca="false">SUM(F1191:J1191) = 5</f>
        <v>1</v>
      </c>
      <c r="L1191" s="2" t="n">
        <f aca="false">2 * SUM(MIN(A1191:E1191), MAX(A1191:E1191)) &gt;= SUM(A1191:E1191) - MAX(A1191:E1191) - MIN(A1191:E1191)</f>
        <v>1</v>
      </c>
      <c r="M1191" s="2" t="n">
        <f aca="false">AND(K1191:L1191)</f>
        <v>1</v>
      </c>
    </row>
    <row r="1192" customFormat="false" ht="14.25" hidden="false" customHeight="false" outlineLevel="0" collapsed="false">
      <c r="A1192" s="0" t="n">
        <v>209</v>
      </c>
      <c r="B1192" s="0" t="n">
        <v>39</v>
      </c>
      <c r="C1192" s="0" t="n">
        <v>45</v>
      </c>
      <c r="D1192" s="0" t="n">
        <v>40</v>
      </c>
      <c r="E1192" s="0" t="n">
        <v>183</v>
      </c>
      <c r="F1192" s="1" t="n">
        <f aca="false">COUNTIF($A1192:$E1192,A1192)</f>
        <v>1</v>
      </c>
      <c r="G1192" s="1" t="n">
        <f aca="false">COUNTIF($A1192:$E1192,B1192)</f>
        <v>1</v>
      </c>
      <c r="H1192" s="1" t="n">
        <f aca="false">COUNTIF($A1192:$E1192,C1192)</f>
        <v>1</v>
      </c>
      <c r="I1192" s="1" t="n">
        <f aca="false">COUNTIF($A1192:$E1192,D1192)</f>
        <v>1</v>
      </c>
      <c r="J1192" s="1" t="n">
        <f aca="false">COUNTIF($A1192:$E1192,E1192)</f>
        <v>1</v>
      </c>
      <c r="K1192" s="2" t="n">
        <f aca="false">SUM(F1192:J1192) = 5</f>
        <v>1</v>
      </c>
      <c r="L1192" s="2" t="n">
        <f aca="false">2 * SUM(MIN(A1192:E1192), MAX(A1192:E1192)) &gt;= SUM(A1192:E1192) - MAX(A1192:E1192) - MIN(A1192:E1192)</f>
        <v>1</v>
      </c>
      <c r="M1192" s="2" t="n">
        <f aca="false">AND(K1192:L1192)</f>
        <v>1</v>
      </c>
    </row>
    <row r="1193" customFormat="false" ht="14.25" hidden="false" customHeight="false" outlineLevel="0" collapsed="false">
      <c r="A1193" s="0" t="n">
        <v>244</v>
      </c>
      <c r="B1193" s="0" t="n">
        <v>137</v>
      </c>
      <c r="C1193" s="0" t="n">
        <v>276</v>
      </c>
      <c r="D1193" s="0" t="n">
        <v>146</v>
      </c>
      <c r="E1193" s="0" t="n">
        <v>128</v>
      </c>
      <c r="F1193" s="1" t="n">
        <f aca="false">COUNTIF($A1193:$E1193,A1193)</f>
        <v>1</v>
      </c>
      <c r="G1193" s="1" t="n">
        <f aca="false">COUNTIF($A1193:$E1193,B1193)</f>
        <v>1</v>
      </c>
      <c r="H1193" s="1" t="n">
        <f aca="false">COUNTIF($A1193:$E1193,C1193)</f>
        <v>1</v>
      </c>
      <c r="I1193" s="1" t="n">
        <f aca="false">COUNTIF($A1193:$E1193,D1193)</f>
        <v>1</v>
      </c>
      <c r="J1193" s="1" t="n">
        <f aca="false">COUNTIF($A1193:$E1193,E1193)</f>
        <v>1</v>
      </c>
      <c r="K1193" s="2" t="n">
        <f aca="false">SUM(F1193:J1193) = 5</f>
        <v>1</v>
      </c>
      <c r="L1193" s="2" t="n">
        <f aca="false">2 * SUM(MIN(A1193:E1193), MAX(A1193:E1193)) &gt;= SUM(A1193:E1193) - MAX(A1193:E1193) - MIN(A1193:E1193)</f>
        <v>1</v>
      </c>
      <c r="M1193" s="2" t="n">
        <f aca="false">AND(K1193:L1193)</f>
        <v>1</v>
      </c>
    </row>
    <row r="1194" customFormat="false" ht="14.25" hidden="false" customHeight="false" outlineLevel="0" collapsed="false">
      <c r="A1194" s="0" t="n">
        <v>205</v>
      </c>
      <c r="B1194" s="0" t="n">
        <v>288</v>
      </c>
      <c r="C1194" s="0" t="n">
        <v>119</v>
      </c>
      <c r="D1194" s="0" t="n">
        <v>23</v>
      </c>
      <c r="E1194" s="0" t="n">
        <v>78</v>
      </c>
      <c r="F1194" s="1" t="n">
        <f aca="false">COUNTIF($A1194:$E1194,A1194)</f>
        <v>1</v>
      </c>
      <c r="G1194" s="1" t="n">
        <f aca="false">COUNTIF($A1194:$E1194,B1194)</f>
        <v>1</v>
      </c>
      <c r="H1194" s="1" t="n">
        <f aca="false">COUNTIF($A1194:$E1194,C1194)</f>
        <v>1</v>
      </c>
      <c r="I1194" s="1" t="n">
        <f aca="false">COUNTIF($A1194:$E1194,D1194)</f>
        <v>1</v>
      </c>
      <c r="J1194" s="1" t="n">
        <f aca="false">COUNTIF($A1194:$E1194,E1194)</f>
        <v>1</v>
      </c>
      <c r="K1194" s="2" t="n">
        <f aca="false">SUM(F1194:J1194) = 5</f>
        <v>1</v>
      </c>
      <c r="L1194" s="2" t="n">
        <f aca="false">2 * SUM(MIN(A1194:E1194), MAX(A1194:E1194)) &gt;= SUM(A1194:E1194) - MAX(A1194:E1194) - MIN(A1194:E1194)</f>
        <v>1</v>
      </c>
      <c r="M1194" s="2" t="n">
        <f aca="false">AND(K1194:L1194)</f>
        <v>1</v>
      </c>
    </row>
    <row r="1195" customFormat="false" ht="14.25" hidden="false" customHeight="false" outlineLevel="0" collapsed="false">
      <c r="A1195" s="0" t="n">
        <v>95</v>
      </c>
      <c r="B1195" s="0" t="n">
        <v>9</v>
      </c>
      <c r="C1195" s="0" t="n">
        <v>46</v>
      </c>
      <c r="D1195" s="0" t="n">
        <v>134</v>
      </c>
      <c r="E1195" s="0" t="n">
        <v>181</v>
      </c>
      <c r="F1195" s="1" t="n">
        <f aca="false">COUNTIF($A1195:$E1195,A1195)</f>
        <v>1</v>
      </c>
      <c r="G1195" s="1" t="n">
        <f aca="false">COUNTIF($A1195:$E1195,B1195)</f>
        <v>1</v>
      </c>
      <c r="H1195" s="1" t="n">
        <f aca="false">COUNTIF($A1195:$E1195,C1195)</f>
        <v>1</v>
      </c>
      <c r="I1195" s="1" t="n">
        <f aca="false">COUNTIF($A1195:$E1195,D1195)</f>
        <v>1</v>
      </c>
      <c r="J1195" s="1" t="n">
        <f aca="false">COUNTIF($A1195:$E1195,E1195)</f>
        <v>1</v>
      </c>
      <c r="K1195" s="2" t="n">
        <f aca="false">SUM(F1195:J1195) = 5</f>
        <v>1</v>
      </c>
      <c r="L1195" s="2" t="n">
        <f aca="false">2 * SUM(MIN(A1195:E1195), MAX(A1195:E1195)) &gt;= SUM(A1195:E1195) - MAX(A1195:E1195) - MIN(A1195:E1195)</f>
        <v>1</v>
      </c>
      <c r="M1195" s="2" t="n">
        <f aca="false">AND(K1195:L1195)</f>
        <v>1</v>
      </c>
    </row>
    <row r="1196" customFormat="false" ht="14.25" hidden="false" customHeight="false" outlineLevel="0" collapsed="false">
      <c r="A1196" s="0" t="n">
        <v>214</v>
      </c>
      <c r="B1196" s="0" t="n">
        <v>190</v>
      </c>
      <c r="C1196" s="0" t="n">
        <v>253</v>
      </c>
      <c r="D1196" s="0" t="n">
        <v>51</v>
      </c>
      <c r="E1196" s="0" t="n">
        <v>92</v>
      </c>
      <c r="F1196" s="1" t="n">
        <f aca="false">COUNTIF($A1196:$E1196,A1196)</f>
        <v>1</v>
      </c>
      <c r="G1196" s="1" t="n">
        <f aca="false">COUNTIF($A1196:$E1196,B1196)</f>
        <v>1</v>
      </c>
      <c r="H1196" s="1" t="n">
        <f aca="false">COUNTIF($A1196:$E1196,C1196)</f>
        <v>1</v>
      </c>
      <c r="I1196" s="1" t="n">
        <f aca="false">COUNTIF($A1196:$E1196,D1196)</f>
        <v>1</v>
      </c>
      <c r="J1196" s="1" t="n">
        <f aca="false">COUNTIF($A1196:$E1196,E1196)</f>
        <v>1</v>
      </c>
      <c r="K1196" s="2" t="n">
        <f aca="false">SUM(F1196:J1196) = 5</f>
        <v>1</v>
      </c>
      <c r="L1196" s="2" t="n">
        <f aca="false">2 * SUM(MIN(A1196:E1196), MAX(A1196:E1196)) &gt;= SUM(A1196:E1196) - MAX(A1196:E1196) - MIN(A1196:E1196)</f>
        <v>1</v>
      </c>
      <c r="M1196" s="2" t="n">
        <f aca="false">AND(K1196:L1196)</f>
        <v>1</v>
      </c>
    </row>
    <row r="1197" customFormat="false" ht="14.25" hidden="false" customHeight="false" outlineLevel="0" collapsed="false">
      <c r="A1197" s="0" t="n">
        <v>27</v>
      </c>
      <c r="B1197" s="0" t="n">
        <v>149</v>
      </c>
      <c r="C1197" s="0" t="n">
        <v>80</v>
      </c>
      <c r="D1197" s="0" t="n">
        <v>193</v>
      </c>
      <c r="E1197" s="0" t="n">
        <v>116</v>
      </c>
      <c r="F1197" s="1" t="n">
        <f aca="false">COUNTIF($A1197:$E1197,A1197)</f>
        <v>1</v>
      </c>
      <c r="G1197" s="1" t="n">
        <f aca="false">COUNTIF($A1197:$E1197,B1197)</f>
        <v>1</v>
      </c>
      <c r="H1197" s="1" t="n">
        <f aca="false">COUNTIF($A1197:$E1197,C1197)</f>
        <v>1</v>
      </c>
      <c r="I1197" s="1" t="n">
        <f aca="false">COUNTIF($A1197:$E1197,D1197)</f>
        <v>1</v>
      </c>
      <c r="J1197" s="1" t="n">
        <f aca="false">COUNTIF($A1197:$E1197,E1197)</f>
        <v>1</v>
      </c>
      <c r="K1197" s="2" t="n">
        <f aca="false">SUM(F1197:J1197) = 5</f>
        <v>1</v>
      </c>
      <c r="L1197" s="2" t="n">
        <f aca="false">2 * SUM(MIN(A1197:E1197), MAX(A1197:E1197)) &gt;= SUM(A1197:E1197) - MAX(A1197:E1197) - MIN(A1197:E1197)</f>
        <v>1</v>
      </c>
      <c r="M1197" s="2" t="n">
        <f aca="false">AND(K1197:L1197)</f>
        <v>1</v>
      </c>
    </row>
    <row r="1198" customFormat="false" ht="14.25" hidden="false" customHeight="false" outlineLevel="0" collapsed="false">
      <c r="A1198" s="0" t="n">
        <v>110</v>
      </c>
      <c r="B1198" s="0" t="n">
        <v>88</v>
      </c>
      <c r="C1198" s="0" t="n">
        <v>135</v>
      </c>
      <c r="D1198" s="0" t="n">
        <v>194</v>
      </c>
      <c r="E1198" s="0" t="n">
        <v>151</v>
      </c>
      <c r="F1198" s="1" t="n">
        <f aca="false">COUNTIF($A1198:$E1198,A1198)</f>
        <v>1</v>
      </c>
      <c r="G1198" s="1" t="n">
        <f aca="false">COUNTIF($A1198:$E1198,B1198)</f>
        <v>1</v>
      </c>
      <c r="H1198" s="1" t="n">
        <f aca="false">COUNTIF($A1198:$E1198,C1198)</f>
        <v>1</v>
      </c>
      <c r="I1198" s="1" t="n">
        <f aca="false">COUNTIF($A1198:$E1198,D1198)</f>
        <v>1</v>
      </c>
      <c r="J1198" s="1" t="n">
        <f aca="false">COUNTIF($A1198:$E1198,E1198)</f>
        <v>1</v>
      </c>
      <c r="K1198" s="2" t="n">
        <f aca="false">SUM(F1198:J1198) = 5</f>
        <v>1</v>
      </c>
      <c r="L1198" s="2" t="n">
        <f aca="false">2 * SUM(MIN(A1198:E1198), MAX(A1198:E1198)) &gt;= SUM(A1198:E1198) - MAX(A1198:E1198) - MIN(A1198:E1198)</f>
        <v>1</v>
      </c>
      <c r="M1198" s="2" t="n">
        <f aca="false">AND(K1198:L1198)</f>
        <v>1</v>
      </c>
    </row>
    <row r="1199" customFormat="false" ht="14.25" hidden="false" customHeight="false" outlineLevel="0" collapsed="false">
      <c r="A1199" s="0" t="n">
        <v>94</v>
      </c>
      <c r="B1199" s="0" t="n">
        <v>195</v>
      </c>
      <c r="C1199" s="0" t="n">
        <v>238</v>
      </c>
      <c r="D1199" s="0" t="n">
        <v>74</v>
      </c>
      <c r="E1199" s="0" t="n">
        <v>181</v>
      </c>
      <c r="F1199" s="1" t="n">
        <f aca="false">COUNTIF($A1199:$E1199,A1199)</f>
        <v>1</v>
      </c>
      <c r="G1199" s="1" t="n">
        <f aca="false">COUNTIF($A1199:$E1199,B1199)</f>
        <v>1</v>
      </c>
      <c r="H1199" s="1" t="n">
        <f aca="false">COUNTIF($A1199:$E1199,C1199)</f>
        <v>1</v>
      </c>
      <c r="I1199" s="1" t="n">
        <f aca="false">COUNTIF($A1199:$E1199,D1199)</f>
        <v>1</v>
      </c>
      <c r="J1199" s="1" t="n">
        <f aca="false">COUNTIF($A1199:$E1199,E1199)</f>
        <v>1</v>
      </c>
      <c r="K1199" s="2" t="n">
        <f aca="false">SUM(F1199:J1199) = 5</f>
        <v>1</v>
      </c>
      <c r="L1199" s="2" t="n">
        <f aca="false">2 * SUM(MIN(A1199:E1199), MAX(A1199:E1199)) &gt;= SUM(A1199:E1199) - MAX(A1199:E1199) - MIN(A1199:E1199)</f>
        <v>1</v>
      </c>
      <c r="M1199" s="2" t="n">
        <f aca="false">AND(K1199:L1199)</f>
        <v>1</v>
      </c>
    </row>
    <row r="1200" customFormat="false" ht="14.25" hidden="false" customHeight="false" outlineLevel="0" collapsed="false">
      <c r="A1200" s="0" t="n">
        <v>25</v>
      </c>
      <c r="B1200" s="0" t="n">
        <v>31</v>
      </c>
      <c r="C1200" s="0" t="n">
        <v>170</v>
      </c>
      <c r="D1200" s="0" t="n">
        <v>110</v>
      </c>
      <c r="E1200" s="0" t="n">
        <v>89</v>
      </c>
      <c r="F1200" s="1" t="n">
        <f aca="false">COUNTIF($A1200:$E1200,A1200)</f>
        <v>1</v>
      </c>
      <c r="G1200" s="1" t="n">
        <f aca="false">COUNTIF($A1200:$E1200,B1200)</f>
        <v>1</v>
      </c>
      <c r="H1200" s="1" t="n">
        <f aca="false">COUNTIF($A1200:$E1200,C1200)</f>
        <v>1</v>
      </c>
      <c r="I1200" s="1" t="n">
        <f aca="false">COUNTIF($A1200:$E1200,D1200)</f>
        <v>1</v>
      </c>
      <c r="J1200" s="1" t="n">
        <f aca="false">COUNTIF($A1200:$E1200,E1200)</f>
        <v>1</v>
      </c>
      <c r="K1200" s="2" t="n">
        <f aca="false">SUM(F1200:J1200) = 5</f>
        <v>1</v>
      </c>
      <c r="L1200" s="2" t="n">
        <f aca="false">2 * SUM(MIN(A1200:E1200), MAX(A1200:E1200)) &gt;= SUM(A1200:E1200) - MAX(A1200:E1200) - MIN(A1200:E1200)</f>
        <v>1</v>
      </c>
      <c r="M1200" s="2" t="n">
        <f aca="false">AND(K1200:L1200)</f>
        <v>1</v>
      </c>
    </row>
    <row r="1201" customFormat="false" ht="14.25" hidden="false" customHeight="false" outlineLevel="0" collapsed="false">
      <c r="A1201" s="0" t="n">
        <v>289</v>
      </c>
      <c r="B1201" s="0" t="n">
        <v>235</v>
      </c>
      <c r="C1201" s="0" t="n">
        <v>121</v>
      </c>
      <c r="D1201" s="0" t="n">
        <v>292</v>
      </c>
      <c r="E1201" s="0" t="n">
        <v>180</v>
      </c>
      <c r="F1201" s="1" t="n">
        <f aca="false">COUNTIF($A1201:$E1201,A1201)</f>
        <v>1</v>
      </c>
      <c r="G1201" s="1" t="n">
        <f aca="false">COUNTIF($A1201:$E1201,B1201)</f>
        <v>1</v>
      </c>
      <c r="H1201" s="1" t="n">
        <f aca="false">COUNTIF($A1201:$E1201,C1201)</f>
        <v>1</v>
      </c>
      <c r="I1201" s="1" t="n">
        <f aca="false">COUNTIF($A1201:$E1201,D1201)</f>
        <v>1</v>
      </c>
      <c r="J1201" s="1" t="n">
        <f aca="false">COUNTIF($A1201:$E1201,E1201)</f>
        <v>1</v>
      </c>
      <c r="K1201" s="2" t="n">
        <f aca="false">SUM(F1201:J1201) = 5</f>
        <v>1</v>
      </c>
      <c r="L1201" s="2" t="n">
        <f aca="false">2 * SUM(MIN(A1201:E1201), MAX(A1201:E1201)) &gt;= SUM(A1201:E1201) - MAX(A1201:E1201) - MIN(A1201:E1201)</f>
        <v>1</v>
      </c>
      <c r="M1201" s="2" t="n">
        <f aca="false">AND(K1201:L1201)</f>
        <v>1</v>
      </c>
    </row>
    <row r="1202" customFormat="false" ht="14.25" hidden="false" customHeight="false" outlineLevel="0" collapsed="false">
      <c r="A1202" s="0" t="n">
        <v>65</v>
      </c>
      <c r="B1202" s="0" t="n">
        <v>152</v>
      </c>
      <c r="C1202" s="0" t="n">
        <v>59</v>
      </c>
      <c r="D1202" s="0" t="n">
        <v>211</v>
      </c>
      <c r="E1202" s="0" t="n">
        <v>166</v>
      </c>
      <c r="F1202" s="1" t="n">
        <f aca="false">COUNTIF($A1202:$E1202,A1202)</f>
        <v>1</v>
      </c>
      <c r="G1202" s="1" t="n">
        <f aca="false">COUNTIF($A1202:$E1202,B1202)</f>
        <v>1</v>
      </c>
      <c r="H1202" s="1" t="n">
        <f aca="false">COUNTIF($A1202:$E1202,C1202)</f>
        <v>1</v>
      </c>
      <c r="I1202" s="1" t="n">
        <f aca="false">COUNTIF($A1202:$E1202,D1202)</f>
        <v>1</v>
      </c>
      <c r="J1202" s="1" t="n">
        <f aca="false">COUNTIF($A1202:$E1202,E1202)</f>
        <v>1</v>
      </c>
      <c r="K1202" s="2" t="n">
        <f aca="false">SUM(F1202:J1202) = 5</f>
        <v>1</v>
      </c>
      <c r="L1202" s="2" t="n">
        <f aca="false">2 * SUM(MIN(A1202:E1202), MAX(A1202:E1202)) &gt;= SUM(A1202:E1202) - MAX(A1202:E1202) - MIN(A1202:E1202)</f>
        <v>1</v>
      </c>
      <c r="M1202" s="2" t="n">
        <f aca="false">AND(K1202:L1202)</f>
        <v>1</v>
      </c>
    </row>
    <row r="1203" customFormat="false" ht="14.25" hidden="false" customHeight="false" outlineLevel="0" collapsed="false">
      <c r="A1203" s="0" t="n">
        <v>188</v>
      </c>
      <c r="B1203" s="0" t="n">
        <v>132</v>
      </c>
      <c r="C1203" s="0" t="n">
        <v>75</v>
      </c>
      <c r="D1203" s="0" t="n">
        <v>98</v>
      </c>
      <c r="E1203" s="0" t="n">
        <v>112</v>
      </c>
      <c r="F1203" s="1" t="n">
        <f aca="false">COUNTIF($A1203:$E1203,A1203)</f>
        <v>1</v>
      </c>
      <c r="G1203" s="1" t="n">
        <f aca="false">COUNTIF($A1203:$E1203,B1203)</f>
        <v>1</v>
      </c>
      <c r="H1203" s="1" t="n">
        <f aca="false">COUNTIF($A1203:$E1203,C1203)</f>
        <v>1</v>
      </c>
      <c r="I1203" s="1" t="n">
        <f aca="false">COUNTIF($A1203:$E1203,D1203)</f>
        <v>1</v>
      </c>
      <c r="J1203" s="1" t="n">
        <f aca="false">COUNTIF($A1203:$E1203,E1203)</f>
        <v>1</v>
      </c>
      <c r="K1203" s="2" t="n">
        <f aca="false">SUM(F1203:J1203) = 5</f>
        <v>1</v>
      </c>
      <c r="L1203" s="2" t="n">
        <f aca="false">2 * SUM(MIN(A1203:E1203), MAX(A1203:E1203)) &gt;= SUM(A1203:E1203) - MAX(A1203:E1203) - MIN(A1203:E1203)</f>
        <v>1</v>
      </c>
      <c r="M1203" s="2" t="n">
        <f aca="false">AND(K1203:L1203)</f>
        <v>1</v>
      </c>
    </row>
    <row r="1204" customFormat="false" ht="14.25" hidden="false" customHeight="false" outlineLevel="0" collapsed="false">
      <c r="A1204" s="0" t="n">
        <v>190</v>
      </c>
      <c r="B1204" s="0" t="n">
        <v>180</v>
      </c>
      <c r="C1204" s="0" t="n">
        <v>104</v>
      </c>
      <c r="D1204" s="0" t="n">
        <v>161</v>
      </c>
      <c r="E1204" s="0" t="n">
        <v>63</v>
      </c>
      <c r="F1204" s="1" t="n">
        <f aca="false">COUNTIF($A1204:$E1204,A1204)</f>
        <v>1</v>
      </c>
      <c r="G1204" s="1" t="n">
        <f aca="false">COUNTIF($A1204:$E1204,B1204)</f>
        <v>1</v>
      </c>
      <c r="H1204" s="1" t="n">
        <f aca="false">COUNTIF($A1204:$E1204,C1204)</f>
        <v>1</v>
      </c>
      <c r="I1204" s="1" t="n">
        <f aca="false">COUNTIF($A1204:$E1204,D1204)</f>
        <v>1</v>
      </c>
      <c r="J1204" s="1" t="n">
        <f aca="false">COUNTIF($A1204:$E1204,E1204)</f>
        <v>1</v>
      </c>
      <c r="K1204" s="2" t="n">
        <f aca="false">SUM(F1204:J1204) = 5</f>
        <v>1</v>
      </c>
      <c r="L1204" s="2" t="n">
        <f aca="false">2 * SUM(MIN(A1204:E1204), MAX(A1204:E1204)) &gt;= SUM(A1204:E1204) - MAX(A1204:E1204) - MIN(A1204:E1204)</f>
        <v>1</v>
      </c>
      <c r="M1204" s="2" t="n">
        <f aca="false">AND(K1204:L1204)</f>
        <v>1</v>
      </c>
    </row>
    <row r="1205" customFormat="false" ht="14.25" hidden="false" customHeight="false" outlineLevel="0" collapsed="false">
      <c r="A1205" s="0" t="n">
        <v>300</v>
      </c>
      <c r="B1205" s="0" t="n">
        <v>125</v>
      </c>
      <c r="C1205" s="0" t="n">
        <v>74</v>
      </c>
      <c r="D1205" s="0" t="n">
        <v>214</v>
      </c>
      <c r="E1205" s="0" t="n">
        <v>129</v>
      </c>
      <c r="F1205" s="1" t="n">
        <f aca="false">COUNTIF($A1205:$E1205,A1205)</f>
        <v>1</v>
      </c>
      <c r="G1205" s="1" t="n">
        <f aca="false">COUNTIF($A1205:$E1205,B1205)</f>
        <v>1</v>
      </c>
      <c r="H1205" s="1" t="n">
        <f aca="false">COUNTIF($A1205:$E1205,C1205)</f>
        <v>1</v>
      </c>
      <c r="I1205" s="1" t="n">
        <f aca="false">COUNTIF($A1205:$E1205,D1205)</f>
        <v>1</v>
      </c>
      <c r="J1205" s="1" t="n">
        <f aca="false">COUNTIF($A1205:$E1205,E1205)</f>
        <v>1</v>
      </c>
      <c r="K1205" s="2" t="n">
        <f aca="false">SUM(F1205:J1205) = 5</f>
        <v>1</v>
      </c>
      <c r="L1205" s="2" t="n">
        <f aca="false">2 * SUM(MIN(A1205:E1205), MAX(A1205:E1205)) &gt;= SUM(A1205:E1205) - MAX(A1205:E1205) - MIN(A1205:E1205)</f>
        <v>1</v>
      </c>
      <c r="M1205" s="2" t="n">
        <f aca="false">AND(K1205:L1205)</f>
        <v>1</v>
      </c>
    </row>
    <row r="1206" customFormat="false" ht="14.25" hidden="false" customHeight="false" outlineLevel="0" collapsed="false">
      <c r="A1206" s="0" t="n">
        <v>74</v>
      </c>
      <c r="B1206" s="0" t="n">
        <v>109</v>
      </c>
      <c r="C1206" s="0" t="n">
        <v>7</v>
      </c>
      <c r="D1206" s="0" t="n">
        <v>116</v>
      </c>
      <c r="E1206" s="0" t="n">
        <v>84</v>
      </c>
      <c r="F1206" s="1" t="n">
        <f aca="false">COUNTIF($A1206:$E1206,A1206)</f>
        <v>1</v>
      </c>
      <c r="G1206" s="1" t="n">
        <f aca="false">COUNTIF($A1206:$E1206,B1206)</f>
        <v>1</v>
      </c>
      <c r="H1206" s="1" t="n">
        <f aca="false">COUNTIF($A1206:$E1206,C1206)</f>
        <v>1</v>
      </c>
      <c r="I1206" s="1" t="n">
        <f aca="false">COUNTIF($A1206:$E1206,D1206)</f>
        <v>1</v>
      </c>
      <c r="J1206" s="1" t="n">
        <f aca="false">COUNTIF($A1206:$E1206,E1206)</f>
        <v>1</v>
      </c>
      <c r="K1206" s="2" t="n">
        <f aca="false">SUM(F1206:J1206) = 5</f>
        <v>1</v>
      </c>
      <c r="L1206" s="2" t="n">
        <f aca="false">2 * SUM(MIN(A1206:E1206), MAX(A1206:E1206)) &gt;= SUM(A1206:E1206) - MAX(A1206:E1206) - MIN(A1206:E1206)</f>
        <v>0</v>
      </c>
      <c r="M1206" s="2" t="n">
        <f aca="false">AND(K1206:L1206)</f>
        <v>0</v>
      </c>
    </row>
    <row r="1207" customFormat="false" ht="14.25" hidden="false" customHeight="false" outlineLevel="0" collapsed="false">
      <c r="A1207" s="0" t="n">
        <v>274</v>
      </c>
      <c r="B1207" s="0" t="n">
        <v>58</v>
      </c>
      <c r="C1207" s="0" t="n">
        <v>300</v>
      </c>
      <c r="D1207" s="0" t="n">
        <v>278</v>
      </c>
      <c r="E1207" s="0" t="n">
        <v>146</v>
      </c>
      <c r="F1207" s="1" t="n">
        <f aca="false">COUNTIF($A1207:$E1207,A1207)</f>
        <v>1</v>
      </c>
      <c r="G1207" s="1" t="n">
        <f aca="false">COUNTIF($A1207:$E1207,B1207)</f>
        <v>1</v>
      </c>
      <c r="H1207" s="1" t="n">
        <f aca="false">COUNTIF($A1207:$E1207,C1207)</f>
        <v>1</v>
      </c>
      <c r="I1207" s="1" t="n">
        <f aca="false">COUNTIF($A1207:$E1207,D1207)</f>
        <v>1</v>
      </c>
      <c r="J1207" s="1" t="n">
        <f aca="false">COUNTIF($A1207:$E1207,E1207)</f>
        <v>1</v>
      </c>
      <c r="K1207" s="2" t="n">
        <f aca="false">SUM(F1207:J1207) = 5</f>
        <v>1</v>
      </c>
      <c r="L1207" s="2" t="n">
        <f aca="false">2 * SUM(MIN(A1207:E1207), MAX(A1207:E1207)) &gt;= SUM(A1207:E1207) - MAX(A1207:E1207) - MIN(A1207:E1207)</f>
        <v>1</v>
      </c>
      <c r="M1207" s="2" t="n">
        <f aca="false">AND(K1207:L1207)</f>
        <v>1</v>
      </c>
    </row>
    <row r="1208" customFormat="false" ht="14.25" hidden="false" customHeight="false" outlineLevel="0" collapsed="false">
      <c r="A1208" s="0" t="n">
        <v>119</v>
      </c>
      <c r="B1208" s="0" t="n">
        <v>2</v>
      </c>
      <c r="C1208" s="0" t="n">
        <v>278</v>
      </c>
      <c r="D1208" s="0" t="n">
        <v>134</v>
      </c>
      <c r="E1208" s="0" t="n">
        <v>286</v>
      </c>
      <c r="F1208" s="1" t="n">
        <f aca="false">COUNTIF($A1208:$E1208,A1208)</f>
        <v>1</v>
      </c>
      <c r="G1208" s="1" t="n">
        <f aca="false">COUNTIF($A1208:$E1208,B1208)</f>
        <v>1</v>
      </c>
      <c r="H1208" s="1" t="n">
        <f aca="false">COUNTIF($A1208:$E1208,C1208)</f>
        <v>1</v>
      </c>
      <c r="I1208" s="1" t="n">
        <f aca="false">COUNTIF($A1208:$E1208,D1208)</f>
        <v>1</v>
      </c>
      <c r="J1208" s="1" t="n">
        <f aca="false">COUNTIF($A1208:$E1208,E1208)</f>
        <v>1</v>
      </c>
      <c r="K1208" s="2" t="n">
        <f aca="false">SUM(F1208:J1208) = 5</f>
        <v>1</v>
      </c>
      <c r="L1208" s="2" t="n">
        <f aca="false">2 * SUM(MIN(A1208:E1208), MAX(A1208:E1208)) &gt;= SUM(A1208:E1208) - MAX(A1208:E1208) - MIN(A1208:E1208)</f>
        <v>1</v>
      </c>
      <c r="M1208" s="2" t="n">
        <f aca="false">AND(K1208:L1208)</f>
        <v>1</v>
      </c>
    </row>
    <row r="1209" customFormat="false" ht="14.25" hidden="false" customHeight="false" outlineLevel="0" collapsed="false">
      <c r="A1209" s="0" t="n">
        <v>277</v>
      </c>
      <c r="B1209" s="0" t="n">
        <v>74</v>
      </c>
      <c r="C1209" s="0" t="n">
        <v>117</v>
      </c>
      <c r="D1209" s="0" t="n">
        <v>135</v>
      </c>
      <c r="E1209" s="0" t="n">
        <v>133</v>
      </c>
      <c r="F1209" s="1" t="n">
        <f aca="false">COUNTIF($A1209:$E1209,A1209)</f>
        <v>1</v>
      </c>
      <c r="G1209" s="1" t="n">
        <f aca="false">COUNTIF($A1209:$E1209,B1209)</f>
        <v>1</v>
      </c>
      <c r="H1209" s="1" t="n">
        <f aca="false">COUNTIF($A1209:$E1209,C1209)</f>
        <v>1</v>
      </c>
      <c r="I1209" s="1" t="n">
        <f aca="false">COUNTIF($A1209:$E1209,D1209)</f>
        <v>1</v>
      </c>
      <c r="J1209" s="1" t="n">
        <f aca="false">COUNTIF($A1209:$E1209,E1209)</f>
        <v>1</v>
      </c>
      <c r="K1209" s="2" t="n">
        <f aca="false">SUM(F1209:J1209) = 5</f>
        <v>1</v>
      </c>
      <c r="L1209" s="2" t="n">
        <f aca="false">2 * SUM(MIN(A1209:E1209), MAX(A1209:E1209)) &gt;= SUM(A1209:E1209) - MAX(A1209:E1209) - MIN(A1209:E1209)</f>
        <v>1</v>
      </c>
      <c r="M1209" s="2" t="n">
        <f aca="false">AND(K1209:L1209)</f>
        <v>1</v>
      </c>
    </row>
    <row r="1210" customFormat="false" ht="14.25" hidden="false" customHeight="false" outlineLevel="0" collapsed="false">
      <c r="A1210" s="0" t="n">
        <v>35</v>
      </c>
      <c r="B1210" s="0" t="n">
        <v>77</v>
      </c>
      <c r="C1210" s="0" t="n">
        <v>272</v>
      </c>
      <c r="D1210" s="0" t="n">
        <v>64</v>
      </c>
      <c r="E1210" s="0" t="n">
        <v>193</v>
      </c>
      <c r="F1210" s="1" t="n">
        <f aca="false">COUNTIF($A1210:$E1210,A1210)</f>
        <v>1</v>
      </c>
      <c r="G1210" s="1" t="n">
        <f aca="false">COUNTIF($A1210:$E1210,B1210)</f>
        <v>1</v>
      </c>
      <c r="H1210" s="1" t="n">
        <f aca="false">COUNTIF($A1210:$E1210,C1210)</f>
        <v>1</v>
      </c>
      <c r="I1210" s="1" t="n">
        <f aca="false">COUNTIF($A1210:$E1210,D1210)</f>
        <v>1</v>
      </c>
      <c r="J1210" s="1" t="n">
        <f aca="false">COUNTIF($A1210:$E1210,E1210)</f>
        <v>1</v>
      </c>
      <c r="K1210" s="2" t="n">
        <f aca="false">SUM(F1210:J1210) = 5</f>
        <v>1</v>
      </c>
      <c r="L1210" s="2" t="n">
        <f aca="false">2 * SUM(MIN(A1210:E1210), MAX(A1210:E1210)) &gt;= SUM(A1210:E1210) - MAX(A1210:E1210) - MIN(A1210:E1210)</f>
        <v>1</v>
      </c>
      <c r="M1210" s="2" t="n">
        <f aca="false">AND(K1210:L1210)</f>
        <v>1</v>
      </c>
    </row>
    <row r="1211" customFormat="false" ht="14.25" hidden="false" customHeight="false" outlineLevel="0" collapsed="false">
      <c r="A1211" s="0" t="n">
        <v>86</v>
      </c>
      <c r="B1211" s="0" t="n">
        <v>69</v>
      </c>
      <c r="C1211" s="0" t="n">
        <v>204</v>
      </c>
      <c r="D1211" s="0" t="n">
        <v>215</v>
      </c>
      <c r="E1211" s="0" t="n">
        <v>259</v>
      </c>
      <c r="F1211" s="1" t="n">
        <f aca="false">COUNTIF($A1211:$E1211,A1211)</f>
        <v>1</v>
      </c>
      <c r="G1211" s="1" t="n">
        <f aca="false">COUNTIF($A1211:$E1211,B1211)</f>
        <v>1</v>
      </c>
      <c r="H1211" s="1" t="n">
        <f aca="false">COUNTIF($A1211:$E1211,C1211)</f>
        <v>1</v>
      </c>
      <c r="I1211" s="1" t="n">
        <f aca="false">COUNTIF($A1211:$E1211,D1211)</f>
        <v>1</v>
      </c>
      <c r="J1211" s="1" t="n">
        <f aca="false">COUNTIF($A1211:$E1211,E1211)</f>
        <v>1</v>
      </c>
      <c r="K1211" s="2" t="n">
        <f aca="false">SUM(F1211:J1211) = 5</f>
        <v>1</v>
      </c>
      <c r="L1211" s="2" t="n">
        <f aca="false">2 * SUM(MIN(A1211:E1211), MAX(A1211:E1211)) &gt;= SUM(A1211:E1211) - MAX(A1211:E1211) - MIN(A1211:E1211)</f>
        <v>1</v>
      </c>
      <c r="M1211" s="2" t="n">
        <f aca="false">AND(K1211:L1211)</f>
        <v>1</v>
      </c>
    </row>
    <row r="1212" customFormat="false" ht="14.25" hidden="false" customHeight="false" outlineLevel="0" collapsed="false">
      <c r="A1212" s="0" t="n">
        <v>39</v>
      </c>
      <c r="B1212" s="0" t="n">
        <v>168</v>
      </c>
      <c r="C1212" s="0" t="n">
        <v>75</v>
      </c>
      <c r="D1212" s="0" t="n">
        <v>268</v>
      </c>
      <c r="E1212" s="0" t="n">
        <v>156</v>
      </c>
      <c r="F1212" s="1" t="n">
        <f aca="false">COUNTIF($A1212:$E1212,A1212)</f>
        <v>1</v>
      </c>
      <c r="G1212" s="1" t="n">
        <f aca="false">COUNTIF($A1212:$E1212,B1212)</f>
        <v>1</v>
      </c>
      <c r="H1212" s="1" t="n">
        <f aca="false">COUNTIF($A1212:$E1212,C1212)</f>
        <v>1</v>
      </c>
      <c r="I1212" s="1" t="n">
        <f aca="false">COUNTIF($A1212:$E1212,D1212)</f>
        <v>1</v>
      </c>
      <c r="J1212" s="1" t="n">
        <f aca="false">COUNTIF($A1212:$E1212,E1212)</f>
        <v>1</v>
      </c>
      <c r="K1212" s="2" t="n">
        <f aca="false">SUM(F1212:J1212) = 5</f>
        <v>1</v>
      </c>
      <c r="L1212" s="2" t="n">
        <f aca="false">2 * SUM(MIN(A1212:E1212), MAX(A1212:E1212)) &gt;= SUM(A1212:E1212) - MAX(A1212:E1212) - MIN(A1212:E1212)</f>
        <v>1</v>
      </c>
      <c r="M1212" s="2" t="n">
        <f aca="false">AND(K1212:L1212)</f>
        <v>1</v>
      </c>
    </row>
    <row r="1213" customFormat="false" ht="14.25" hidden="false" customHeight="false" outlineLevel="0" collapsed="false">
      <c r="A1213" s="0" t="n">
        <v>185</v>
      </c>
      <c r="B1213" s="0" t="n">
        <v>220</v>
      </c>
      <c r="C1213" s="0" t="n">
        <v>297</v>
      </c>
      <c r="D1213" s="0" t="n">
        <v>298</v>
      </c>
      <c r="E1213" s="0" t="n">
        <v>133</v>
      </c>
      <c r="F1213" s="1" t="n">
        <f aca="false">COUNTIF($A1213:$E1213,A1213)</f>
        <v>1</v>
      </c>
      <c r="G1213" s="1" t="n">
        <f aca="false">COUNTIF($A1213:$E1213,B1213)</f>
        <v>1</v>
      </c>
      <c r="H1213" s="1" t="n">
        <f aca="false">COUNTIF($A1213:$E1213,C1213)</f>
        <v>1</v>
      </c>
      <c r="I1213" s="1" t="n">
        <f aca="false">COUNTIF($A1213:$E1213,D1213)</f>
        <v>1</v>
      </c>
      <c r="J1213" s="1" t="n">
        <f aca="false">COUNTIF($A1213:$E1213,E1213)</f>
        <v>1</v>
      </c>
      <c r="K1213" s="2" t="n">
        <f aca="false">SUM(F1213:J1213) = 5</f>
        <v>1</v>
      </c>
      <c r="L1213" s="2" t="n">
        <f aca="false">2 * SUM(MIN(A1213:E1213), MAX(A1213:E1213)) &gt;= SUM(A1213:E1213) - MAX(A1213:E1213) - MIN(A1213:E1213)</f>
        <v>1</v>
      </c>
      <c r="M1213" s="2" t="n">
        <f aca="false">AND(K1213:L1213)</f>
        <v>1</v>
      </c>
    </row>
    <row r="1214" customFormat="false" ht="14.25" hidden="false" customHeight="false" outlineLevel="0" collapsed="false">
      <c r="A1214" s="0" t="n">
        <v>189</v>
      </c>
      <c r="B1214" s="0" t="n">
        <v>13</v>
      </c>
      <c r="C1214" s="0" t="n">
        <v>111</v>
      </c>
      <c r="D1214" s="0" t="n">
        <v>284</v>
      </c>
      <c r="E1214" s="0" t="n">
        <v>28</v>
      </c>
      <c r="F1214" s="1" t="n">
        <f aca="false">COUNTIF($A1214:$E1214,A1214)</f>
        <v>1</v>
      </c>
      <c r="G1214" s="1" t="n">
        <f aca="false">COUNTIF($A1214:$E1214,B1214)</f>
        <v>1</v>
      </c>
      <c r="H1214" s="1" t="n">
        <f aca="false">COUNTIF($A1214:$E1214,C1214)</f>
        <v>1</v>
      </c>
      <c r="I1214" s="1" t="n">
        <f aca="false">COUNTIF($A1214:$E1214,D1214)</f>
        <v>1</v>
      </c>
      <c r="J1214" s="1" t="n">
        <f aca="false">COUNTIF($A1214:$E1214,E1214)</f>
        <v>1</v>
      </c>
      <c r="K1214" s="2" t="n">
        <f aca="false">SUM(F1214:J1214) = 5</f>
        <v>1</v>
      </c>
      <c r="L1214" s="2" t="n">
        <f aca="false">2 * SUM(MIN(A1214:E1214), MAX(A1214:E1214)) &gt;= SUM(A1214:E1214) - MAX(A1214:E1214) - MIN(A1214:E1214)</f>
        <v>1</v>
      </c>
      <c r="M1214" s="2" t="n">
        <f aca="false">AND(K1214:L1214)</f>
        <v>1</v>
      </c>
    </row>
    <row r="1215" customFormat="false" ht="14.25" hidden="false" customHeight="false" outlineLevel="0" collapsed="false">
      <c r="A1215" s="0" t="n">
        <v>207</v>
      </c>
      <c r="B1215" s="0" t="n">
        <v>3</v>
      </c>
      <c r="C1215" s="0" t="n">
        <v>149</v>
      </c>
      <c r="D1215" s="0" t="n">
        <v>148</v>
      </c>
      <c r="E1215" s="0" t="n">
        <v>21</v>
      </c>
      <c r="F1215" s="1" t="n">
        <f aca="false">COUNTIF($A1215:$E1215,A1215)</f>
        <v>1</v>
      </c>
      <c r="G1215" s="1" t="n">
        <f aca="false">COUNTIF($A1215:$E1215,B1215)</f>
        <v>1</v>
      </c>
      <c r="H1215" s="1" t="n">
        <f aca="false">COUNTIF($A1215:$E1215,C1215)</f>
        <v>1</v>
      </c>
      <c r="I1215" s="1" t="n">
        <f aca="false">COUNTIF($A1215:$E1215,D1215)</f>
        <v>1</v>
      </c>
      <c r="J1215" s="1" t="n">
        <f aca="false">COUNTIF($A1215:$E1215,E1215)</f>
        <v>1</v>
      </c>
      <c r="K1215" s="2" t="n">
        <f aca="false">SUM(F1215:J1215) = 5</f>
        <v>1</v>
      </c>
      <c r="L1215" s="2" t="n">
        <f aca="false">2 * SUM(MIN(A1215:E1215), MAX(A1215:E1215)) &gt;= SUM(A1215:E1215) - MAX(A1215:E1215) - MIN(A1215:E1215)</f>
        <v>1</v>
      </c>
      <c r="M1215" s="2" t="n">
        <f aca="false">AND(K1215:L1215)</f>
        <v>1</v>
      </c>
    </row>
    <row r="1216" customFormat="false" ht="14.25" hidden="false" customHeight="false" outlineLevel="0" collapsed="false">
      <c r="A1216" s="0" t="n">
        <v>117</v>
      </c>
      <c r="B1216" s="0" t="n">
        <v>105</v>
      </c>
      <c r="C1216" s="0" t="n">
        <v>115</v>
      </c>
      <c r="D1216" s="0" t="n">
        <v>18</v>
      </c>
      <c r="E1216" s="0" t="n">
        <v>28</v>
      </c>
      <c r="F1216" s="1" t="n">
        <f aca="false">COUNTIF($A1216:$E1216,A1216)</f>
        <v>1</v>
      </c>
      <c r="G1216" s="1" t="n">
        <f aca="false">COUNTIF($A1216:$E1216,B1216)</f>
        <v>1</v>
      </c>
      <c r="H1216" s="1" t="n">
        <f aca="false">COUNTIF($A1216:$E1216,C1216)</f>
        <v>1</v>
      </c>
      <c r="I1216" s="1" t="n">
        <f aca="false">COUNTIF($A1216:$E1216,D1216)</f>
        <v>1</v>
      </c>
      <c r="J1216" s="1" t="n">
        <f aca="false">COUNTIF($A1216:$E1216,E1216)</f>
        <v>1</v>
      </c>
      <c r="K1216" s="2" t="n">
        <f aca="false">SUM(F1216:J1216) = 5</f>
        <v>1</v>
      </c>
      <c r="L1216" s="2" t="n">
        <f aca="false">2 * SUM(MIN(A1216:E1216), MAX(A1216:E1216)) &gt;= SUM(A1216:E1216) - MAX(A1216:E1216) - MIN(A1216:E1216)</f>
        <v>1</v>
      </c>
      <c r="M1216" s="2" t="n">
        <f aca="false">AND(K1216:L1216)</f>
        <v>1</v>
      </c>
    </row>
    <row r="1217" customFormat="false" ht="14.25" hidden="false" customHeight="false" outlineLevel="0" collapsed="false">
      <c r="A1217" s="0" t="n">
        <v>74</v>
      </c>
      <c r="B1217" s="0" t="n">
        <v>147</v>
      </c>
      <c r="C1217" s="0" t="n">
        <v>128</v>
      </c>
      <c r="D1217" s="0" t="n">
        <v>288</v>
      </c>
      <c r="E1217" s="0" t="n">
        <v>5</v>
      </c>
      <c r="F1217" s="1" t="n">
        <f aca="false">COUNTIF($A1217:$E1217,A1217)</f>
        <v>1</v>
      </c>
      <c r="G1217" s="1" t="n">
        <f aca="false">COUNTIF($A1217:$E1217,B1217)</f>
        <v>1</v>
      </c>
      <c r="H1217" s="1" t="n">
        <f aca="false">COUNTIF($A1217:$E1217,C1217)</f>
        <v>1</v>
      </c>
      <c r="I1217" s="1" t="n">
        <f aca="false">COUNTIF($A1217:$E1217,D1217)</f>
        <v>1</v>
      </c>
      <c r="J1217" s="1" t="n">
        <f aca="false">COUNTIF($A1217:$E1217,E1217)</f>
        <v>1</v>
      </c>
      <c r="K1217" s="2" t="n">
        <f aca="false">SUM(F1217:J1217) = 5</f>
        <v>1</v>
      </c>
      <c r="L1217" s="2" t="n">
        <f aca="false">2 * SUM(MIN(A1217:E1217), MAX(A1217:E1217)) &gt;= SUM(A1217:E1217) - MAX(A1217:E1217) - MIN(A1217:E1217)</f>
        <v>1</v>
      </c>
      <c r="M1217" s="2" t="n">
        <f aca="false">AND(K1217:L1217)</f>
        <v>1</v>
      </c>
    </row>
    <row r="1218" customFormat="false" ht="14.25" hidden="false" customHeight="false" outlineLevel="0" collapsed="false">
      <c r="A1218" s="0" t="n">
        <v>180</v>
      </c>
      <c r="B1218" s="0" t="n">
        <v>164</v>
      </c>
      <c r="C1218" s="0" t="n">
        <v>242</v>
      </c>
      <c r="D1218" s="0" t="n">
        <v>211</v>
      </c>
      <c r="E1218" s="0" t="n">
        <v>265</v>
      </c>
      <c r="F1218" s="1" t="n">
        <f aca="false">COUNTIF($A1218:$E1218,A1218)</f>
        <v>1</v>
      </c>
      <c r="G1218" s="1" t="n">
        <f aca="false">COUNTIF($A1218:$E1218,B1218)</f>
        <v>1</v>
      </c>
      <c r="H1218" s="1" t="n">
        <f aca="false">COUNTIF($A1218:$E1218,C1218)</f>
        <v>1</v>
      </c>
      <c r="I1218" s="1" t="n">
        <f aca="false">COUNTIF($A1218:$E1218,D1218)</f>
        <v>1</v>
      </c>
      <c r="J1218" s="1" t="n">
        <f aca="false">COUNTIF($A1218:$E1218,E1218)</f>
        <v>1</v>
      </c>
      <c r="K1218" s="2" t="n">
        <f aca="false">SUM(F1218:J1218) = 5</f>
        <v>1</v>
      </c>
      <c r="L1218" s="2" t="n">
        <f aca="false">2 * SUM(MIN(A1218:E1218), MAX(A1218:E1218)) &gt;= SUM(A1218:E1218) - MAX(A1218:E1218) - MIN(A1218:E1218)</f>
        <v>1</v>
      </c>
      <c r="M1218" s="2" t="n">
        <f aca="false">AND(K1218:L1218)</f>
        <v>1</v>
      </c>
    </row>
    <row r="1219" customFormat="false" ht="14.25" hidden="false" customHeight="false" outlineLevel="0" collapsed="false">
      <c r="A1219" s="0" t="n">
        <v>80</v>
      </c>
      <c r="B1219" s="0" t="n">
        <v>162</v>
      </c>
      <c r="C1219" s="0" t="n">
        <v>79</v>
      </c>
      <c r="D1219" s="0" t="n">
        <v>65</v>
      </c>
      <c r="E1219" s="0" t="n">
        <v>71</v>
      </c>
      <c r="F1219" s="1" t="n">
        <f aca="false">COUNTIF($A1219:$E1219,A1219)</f>
        <v>1</v>
      </c>
      <c r="G1219" s="1" t="n">
        <f aca="false">COUNTIF($A1219:$E1219,B1219)</f>
        <v>1</v>
      </c>
      <c r="H1219" s="1" t="n">
        <f aca="false">COUNTIF($A1219:$E1219,C1219)</f>
        <v>1</v>
      </c>
      <c r="I1219" s="1" t="n">
        <f aca="false">COUNTIF($A1219:$E1219,D1219)</f>
        <v>1</v>
      </c>
      <c r="J1219" s="1" t="n">
        <f aca="false">COUNTIF($A1219:$E1219,E1219)</f>
        <v>1</v>
      </c>
      <c r="K1219" s="2" t="n">
        <f aca="false">SUM(F1219:J1219) = 5</f>
        <v>1</v>
      </c>
      <c r="L1219" s="2" t="n">
        <f aca="false">2 * SUM(MIN(A1219:E1219), MAX(A1219:E1219)) &gt;= SUM(A1219:E1219) - MAX(A1219:E1219) - MIN(A1219:E1219)</f>
        <v>1</v>
      </c>
      <c r="M1219" s="2" t="n">
        <f aca="false">AND(K1219:L1219)</f>
        <v>1</v>
      </c>
    </row>
    <row r="1220" customFormat="false" ht="14.25" hidden="false" customHeight="false" outlineLevel="0" collapsed="false">
      <c r="A1220" s="0" t="n">
        <v>284</v>
      </c>
      <c r="B1220" s="0" t="n">
        <v>287</v>
      </c>
      <c r="C1220" s="0" t="n">
        <v>101</v>
      </c>
      <c r="D1220" s="0" t="n">
        <v>34</v>
      </c>
      <c r="E1220" s="0" t="n">
        <v>47</v>
      </c>
      <c r="F1220" s="1" t="n">
        <f aca="false">COUNTIF($A1220:$E1220,A1220)</f>
        <v>1</v>
      </c>
      <c r="G1220" s="1" t="n">
        <f aca="false">COUNTIF($A1220:$E1220,B1220)</f>
        <v>1</v>
      </c>
      <c r="H1220" s="1" t="n">
        <f aca="false">COUNTIF($A1220:$E1220,C1220)</f>
        <v>1</v>
      </c>
      <c r="I1220" s="1" t="n">
        <f aca="false">COUNTIF($A1220:$E1220,D1220)</f>
        <v>1</v>
      </c>
      <c r="J1220" s="1" t="n">
        <f aca="false">COUNTIF($A1220:$E1220,E1220)</f>
        <v>1</v>
      </c>
      <c r="K1220" s="2" t="n">
        <f aca="false">SUM(F1220:J1220) = 5</f>
        <v>1</v>
      </c>
      <c r="L1220" s="2" t="n">
        <f aca="false">2 * SUM(MIN(A1220:E1220), MAX(A1220:E1220)) &gt;= SUM(A1220:E1220) - MAX(A1220:E1220) - MIN(A1220:E1220)</f>
        <v>1</v>
      </c>
      <c r="M1220" s="2" t="n">
        <f aca="false">AND(K1220:L1220)</f>
        <v>1</v>
      </c>
    </row>
    <row r="1221" customFormat="false" ht="14.25" hidden="false" customHeight="false" outlineLevel="0" collapsed="false">
      <c r="A1221" s="0" t="n">
        <v>250</v>
      </c>
      <c r="B1221" s="0" t="n">
        <v>271</v>
      </c>
      <c r="C1221" s="0" t="n">
        <v>243</v>
      </c>
      <c r="D1221" s="0" t="n">
        <v>237</v>
      </c>
      <c r="E1221" s="0" t="n">
        <v>87</v>
      </c>
      <c r="F1221" s="1" t="n">
        <f aca="false">COUNTIF($A1221:$E1221,A1221)</f>
        <v>1</v>
      </c>
      <c r="G1221" s="1" t="n">
        <f aca="false">COUNTIF($A1221:$E1221,B1221)</f>
        <v>1</v>
      </c>
      <c r="H1221" s="1" t="n">
        <f aca="false">COUNTIF($A1221:$E1221,C1221)</f>
        <v>1</v>
      </c>
      <c r="I1221" s="1" t="n">
        <f aca="false">COUNTIF($A1221:$E1221,D1221)</f>
        <v>1</v>
      </c>
      <c r="J1221" s="1" t="n">
        <f aca="false">COUNTIF($A1221:$E1221,E1221)</f>
        <v>1</v>
      </c>
      <c r="K1221" s="2" t="n">
        <f aca="false">SUM(F1221:J1221) = 5</f>
        <v>1</v>
      </c>
      <c r="L1221" s="2" t="n">
        <f aca="false">2 * SUM(MIN(A1221:E1221), MAX(A1221:E1221)) &gt;= SUM(A1221:E1221) - MAX(A1221:E1221) - MIN(A1221:E1221)</f>
        <v>0</v>
      </c>
      <c r="M1221" s="2" t="n">
        <f aca="false">AND(K1221:L1221)</f>
        <v>0</v>
      </c>
    </row>
    <row r="1222" customFormat="false" ht="14.25" hidden="false" customHeight="false" outlineLevel="0" collapsed="false">
      <c r="A1222" s="0" t="n">
        <v>140</v>
      </c>
      <c r="B1222" s="0" t="n">
        <v>84</v>
      </c>
      <c r="C1222" s="0" t="n">
        <v>173</v>
      </c>
      <c r="D1222" s="0" t="n">
        <v>85</v>
      </c>
      <c r="E1222" s="0" t="n">
        <v>155</v>
      </c>
      <c r="F1222" s="1" t="n">
        <f aca="false">COUNTIF($A1222:$E1222,A1222)</f>
        <v>1</v>
      </c>
      <c r="G1222" s="1" t="n">
        <f aca="false">COUNTIF($A1222:$E1222,B1222)</f>
        <v>1</v>
      </c>
      <c r="H1222" s="1" t="n">
        <f aca="false">COUNTIF($A1222:$E1222,C1222)</f>
        <v>1</v>
      </c>
      <c r="I1222" s="1" t="n">
        <f aca="false">COUNTIF($A1222:$E1222,D1222)</f>
        <v>1</v>
      </c>
      <c r="J1222" s="1" t="n">
        <f aca="false">COUNTIF($A1222:$E1222,E1222)</f>
        <v>1</v>
      </c>
      <c r="K1222" s="2" t="n">
        <f aca="false">SUM(F1222:J1222) = 5</f>
        <v>1</v>
      </c>
      <c r="L1222" s="2" t="n">
        <f aca="false">2 * SUM(MIN(A1222:E1222), MAX(A1222:E1222)) &gt;= SUM(A1222:E1222) - MAX(A1222:E1222) - MIN(A1222:E1222)</f>
        <v>1</v>
      </c>
      <c r="M1222" s="2" t="n">
        <f aca="false">AND(K1222:L1222)</f>
        <v>1</v>
      </c>
    </row>
    <row r="1223" customFormat="false" ht="14.25" hidden="false" customHeight="false" outlineLevel="0" collapsed="false">
      <c r="A1223" s="0" t="n">
        <v>294</v>
      </c>
      <c r="B1223" s="0" t="n">
        <v>161</v>
      </c>
      <c r="C1223" s="0" t="n">
        <v>34</v>
      </c>
      <c r="D1223" s="0" t="n">
        <v>106</v>
      </c>
      <c r="E1223" s="0" t="n">
        <v>267</v>
      </c>
      <c r="F1223" s="1" t="n">
        <f aca="false">COUNTIF($A1223:$E1223,A1223)</f>
        <v>1</v>
      </c>
      <c r="G1223" s="1" t="n">
        <f aca="false">COUNTIF($A1223:$E1223,B1223)</f>
        <v>1</v>
      </c>
      <c r="H1223" s="1" t="n">
        <f aca="false">COUNTIF($A1223:$E1223,C1223)</f>
        <v>1</v>
      </c>
      <c r="I1223" s="1" t="n">
        <f aca="false">COUNTIF($A1223:$E1223,D1223)</f>
        <v>1</v>
      </c>
      <c r="J1223" s="1" t="n">
        <f aca="false">COUNTIF($A1223:$E1223,E1223)</f>
        <v>1</v>
      </c>
      <c r="K1223" s="2" t="n">
        <f aca="false">SUM(F1223:J1223) = 5</f>
        <v>1</v>
      </c>
      <c r="L1223" s="2" t="n">
        <f aca="false">2 * SUM(MIN(A1223:E1223), MAX(A1223:E1223)) &gt;= SUM(A1223:E1223) - MAX(A1223:E1223) - MIN(A1223:E1223)</f>
        <v>1</v>
      </c>
      <c r="M1223" s="2" t="n">
        <f aca="false">AND(K1223:L1223)</f>
        <v>1</v>
      </c>
    </row>
    <row r="1224" customFormat="false" ht="14.25" hidden="false" customHeight="false" outlineLevel="0" collapsed="false">
      <c r="A1224" s="0" t="n">
        <v>188</v>
      </c>
      <c r="B1224" s="0" t="n">
        <v>98</v>
      </c>
      <c r="C1224" s="0" t="n">
        <v>76</v>
      </c>
      <c r="D1224" s="0" t="n">
        <v>139</v>
      </c>
      <c r="E1224" s="0" t="n">
        <v>226</v>
      </c>
      <c r="F1224" s="1" t="n">
        <f aca="false">COUNTIF($A1224:$E1224,A1224)</f>
        <v>1</v>
      </c>
      <c r="G1224" s="1" t="n">
        <f aca="false">COUNTIF($A1224:$E1224,B1224)</f>
        <v>1</v>
      </c>
      <c r="H1224" s="1" t="n">
        <f aca="false">COUNTIF($A1224:$E1224,C1224)</f>
        <v>1</v>
      </c>
      <c r="I1224" s="1" t="n">
        <f aca="false">COUNTIF($A1224:$E1224,D1224)</f>
        <v>1</v>
      </c>
      <c r="J1224" s="1" t="n">
        <f aca="false">COUNTIF($A1224:$E1224,E1224)</f>
        <v>1</v>
      </c>
      <c r="K1224" s="2" t="n">
        <f aca="false">SUM(F1224:J1224) = 5</f>
        <v>1</v>
      </c>
      <c r="L1224" s="2" t="n">
        <f aca="false">2 * SUM(MIN(A1224:E1224), MAX(A1224:E1224)) &gt;= SUM(A1224:E1224) - MAX(A1224:E1224) - MIN(A1224:E1224)</f>
        <v>1</v>
      </c>
      <c r="M1224" s="2" t="n">
        <f aca="false">AND(K1224:L1224)</f>
        <v>1</v>
      </c>
    </row>
    <row r="1225" customFormat="false" ht="14.25" hidden="false" customHeight="false" outlineLevel="0" collapsed="false">
      <c r="A1225" s="0" t="n">
        <v>178</v>
      </c>
      <c r="B1225" s="0" t="n">
        <v>86</v>
      </c>
      <c r="C1225" s="0" t="n">
        <v>41</v>
      </c>
      <c r="D1225" s="0" t="n">
        <v>247</v>
      </c>
      <c r="E1225" s="0" t="n">
        <v>156</v>
      </c>
      <c r="F1225" s="1" t="n">
        <f aca="false">COUNTIF($A1225:$E1225,A1225)</f>
        <v>1</v>
      </c>
      <c r="G1225" s="1" t="n">
        <f aca="false">COUNTIF($A1225:$E1225,B1225)</f>
        <v>1</v>
      </c>
      <c r="H1225" s="1" t="n">
        <f aca="false">COUNTIF($A1225:$E1225,C1225)</f>
        <v>1</v>
      </c>
      <c r="I1225" s="1" t="n">
        <f aca="false">COUNTIF($A1225:$E1225,D1225)</f>
        <v>1</v>
      </c>
      <c r="J1225" s="1" t="n">
        <f aca="false">COUNTIF($A1225:$E1225,E1225)</f>
        <v>1</v>
      </c>
      <c r="K1225" s="2" t="n">
        <f aca="false">SUM(F1225:J1225) = 5</f>
        <v>1</v>
      </c>
      <c r="L1225" s="2" t="n">
        <f aca="false">2 * SUM(MIN(A1225:E1225), MAX(A1225:E1225)) &gt;= SUM(A1225:E1225) - MAX(A1225:E1225) - MIN(A1225:E1225)</f>
        <v>1</v>
      </c>
      <c r="M1225" s="2" t="n">
        <f aca="false">AND(K1225:L1225)</f>
        <v>1</v>
      </c>
    </row>
    <row r="1226" customFormat="false" ht="14.25" hidden="false" customHeight="false" outlineLevel="0" collapsed="false">
      <c r="A1226" s="0" t="n">
        <v>38</v>
      </c>
      <c r="B1226" s="0" t="n">
        <v>238</v>
      </c>
      <c r="C1226" s="0" t="n">
        <v>154</v>
      </c>
      <c r="D1226" s="0" t="n">
        <v>281</v>
      </c>
      <c r="E1226" s="0" t="n">
        <v>137</v>
      </c>
      <c r="F1226" s="1" t="n">
        <f aca="false">COUNTIF($A1226:$E1226,A1226)</f>
        <v>1</v>
      </c>
      <c r="G1226" s="1" t="n">
        <f aca="false">COUNTIF($A1226:$E1226,B1226)</f>
        <v>1</v>
      </c>
      <c r="H1226" s="1" t="n">
        <f aca="false">COUNTIF($A1226:$E1226,C1226)</f>
        <v>1</v>
      </c>
      <c r="I1226" s="1" t="n">
        <f aca="false">COUNTIF($A1226:$E1226,D1226)</f>
        <v>1</v>
      </c>
      <c r="J1226" s="1" t="n">
        <f aca="false">COUNTIF($A1226:$E1226,E1226)</f>
        <v>1</v>
      </c>
      <c r="K1226" s="2" t="n">
        <f aca="false">SUM(F1226:J1226) = 5</f>
        <v>1</v>
      </c>
      <c r="L1226" s="2" t="n">
        <f aca="false">2 * SUM(MIN(A1226:E1226), MAX(A1226:E1226)) &gt;= SUM(A1226:E1226) - MAX(A1226:E1226) - MIN(A1226:E1226)</f>
        <v>1</v>
      </c>
      <c r="M1226" s="2" t="n">
        <f aca="false">AND(K1226:L1226)</f>
        <v>1</v>
      </c>
    </row>
    <row r="1227" customFormat="false" ht="14.25" hidden="false" customHeight="false" outlineLevel="0" collapsed="false">
      <c r="A1227" s="0" t="n">
        <v>64</v>
      </c>
      <c r="B1227" s="0" t="n">
        <v>92</v>
      </c>
      <c r="C1227" s="0" t="n">
        <v>17</v>
      </c>
      <c r="D1227" s="0" t="n">
        <v>117</v>
      </c>
      <c r="E1227" s="0" t="n">
        <v>104</v>
      </c>
      <c r="F1227" s="1" t="n">
        <f aca="false">COUNTIF($A1227:$E1227,A1227)</f>
        <v>1</v>
      </c>
      <c r="G1227" s="1" t="n">
        <f aca="false">COUNTIF($A1227:$E1227,B1227)</f>
        <v>1</v>
      </c>
      <c r="H1227" s="1" t="n">
        <f aca="false">COUNTIF($A1227:$E1227,C1227)</f>
        <v>1</v>
      </c>
      <c r="I1227" s="1" t="n">
        <f aca="false">COUNTIF($A1227:$E1227,D1227)</f>
        <v>1</v>
      </c>
      <c r="J1227" s="1" t="n">
        <f aca="false">COUNTIF($A1227:$E1227,E1227)</f>
        <v>1</v>
      </c>
      <c r="K1227" s="2" t="n">
        <f aca="false">SUM(F1227:J1227) = 5</f>
        <v>1</v>
      </c>
      <c r="L1227" s="2" t="n">
        <f aca="false">2 * SUM(MIN(A1227:E1227), MAX(A1227:E1227)) &gt;= SUM(A1227:E1227) - MAX(A1227:E1227) - MIN(A1227:E1227)</f>
        <v>1</v>
      </c>
      <c r="M1227" s="2" t="n">
        <f aca="false">AND(K1227:L1227)</f>
        <v>1</v>
      </c>
    </row>
    <row r="1228" customFormat="false" ht="14.25" hidden="false" customHeight="false" outlineLevel="0" collapsed="false">
      <c r="A1228" s="0" t="n">
        <v>150</v>
      </c>
      <c r="B1228" s="0" t="n">
        <v>185</v>
      </c>
      <c r="C1228" s="0" t="n">
        <v>275</v>
      </c>
      <c r="D1228" s="0" t="n">
        <v>288</v>
      </c>
      <c r="E1228" s="0" t="n">
        <v>81</v>
      </c>
      <c r="F1228" s="1" t="n">
        <f aca="false">COUNTIF($A1228:$E1228,A1228)</f>
        <v>1</v>
      </c>
      <c r="G1228" s="1" t="n">
        <f aca="false">COUNTIF($A1228:$E1228,B1228)</f>
        <v>1</v>
      </c>
      <c r="H1228" s="1" t="n">
        <f aca="false">COUNTIF($A1228:$E1228,C1228)</f>
        <v>1</v>
      </c>
      <c r="I1228" s="1" t="n">
        <f aca="false">COUNTIF($A1228:$E1228,D1228)</f>
        <v>1</v>
      </c>
      <c r="J1228" s="1" t="n">
        <f aca="false">COUNTIF($A1228:$E1228,E1228)</f>
        <v>1</v>
      </c>
      <c r="K1228" s="2" t="n">
        <f aca="false">SUM(F1228:J1228) = 5</f>
        <v>1</v>
      </c>
      <c r="L1228" s="2" t="n">
        <f aca="false">2 * SUM(MIN(A1228:E1228), MAX(A1228:E1228)) &gt;= SUM(A1228:E1228) - MAX(A1228:E1228) - MIN(A1228:E1228)</f>
        <v>1</v>
      </c>
      <c r="M1228" s="2" t="n">
        <f aca="false">AND(K1228:L1228)</f>
        <v>1</v>
      </c>
    </row>
    <row r="1229" customFormat="false" ht="14.25" hidden="false" customHeight="false" outlineLevel="0" collapsed="false">
      <c r="A1229" s="0" t="n">
        <v>90</v>
      </c>
      <c r="B1229" s="0" t="n">
        <v>148</v>
      </c>
      <c r="C1229" s="0" t="n">
        <v>49</v>
      </c>
      <c r="D1229" s="0" t="n">
        <v>195</v>
      </c>
      <c r="E1229" s="0" t="n">
        <v>236</v>
      </c>
      <c r="F1229" s="1" t="n">
        <f aca="false">COUNTIF($A1229:$E1229,A1229)</f>
        <v>1</v>
      </c>
      <c r="G1229" s="1" t="n">
        <f aca="false">COUNTIF($A1229:$E1229,B1229)</f>
        <v>1</v>
      </c>
      <c r="H1229" s="1" t="n">
        <f aca="false">COUNTIF($A1229:$E1229,C1229)</f>
        <v>1</v>
      </c>
      <c r="I1229" s="1" t="n">
        <f aca="false">COUNTIF($A1229:$E1229,D1229)</f>
        <v>1</v>
      </c>
      <c r="J1229" s="1" t="n">
        <f aca="false">COUNTIF($A1229:$E1229,E1229)</f>
        <v>1</v>
      </c>
      <c r="K1229" s="2" t="n">
        <f aca="false">SUM(F1229:J1229) = 5</f>
        <v>1</v>
      </c>
      <c r="L1229" s="2" t="n">
        <f aca="false">2 * SUM(MIN(A1229:E1229), MAX(A1229:E1229)) &gt;= SUM(A1229:E1229) - MAX(A1229:E1229) - MIN(A1229:E1229)</f>
        <v>1</v>
      </c>
      <c r="M1229" s="2" t="n">
        <f aca="false">AND(K1229:L1229)</f>
        <v>1</v>
      </c>
    </row>
    <row r="1230" customFormat="false" ht="14.25" hidden="false" customHeight="false" outlineLevel="0" collapsed="false">
      <c r="A1230" s="0" t="n">
        <v>231</v>
      </c>
      <c r="B1230" s="0" t="n">
        <v>43</v>
      </c>
      <c r="C1230" s="0" t="n">
        <v>284</v>
      </c>
      <c r="D1230" s="0" t="n">
        <v>237</v>
      </c>
      <c r="E1230" s="0" t="n">
        <v>75</v>
      </c>
      <c r="F1230" s="1" t="n">
        <f aca="false">COUNTIF($A1230:$E1230,A1230)</f>
        <v>1</v>
      </c>
      <c r="G1230" s="1" t="n">
        <f aca="false">COUNTIF($A1230:$E1230,B1230)</f>
        <v>1</v>
      </c>
      <c r="H1230" s="1" t="n">
        <f aca="false">COUNTIF($A1230:$E1230,C1230)</f>
        <v>1</v>
      </c>
      <c r="I1230" s="1" t="n">
        <f aca="false">COUNTIF($A1230:$E1230,D1230)</f>
        <v>1</v>
      </c>
      <c r="J1230" s="1" t="n">
        <f aca="false">COUNTIF($A1230:$E1230,E1230)</f>
        <v>1</v>
      </c>
      <c r="K1230" s="2" t="n">
        <f aca="false">SUM(F1230:J1230) = 5</f>
        <v>1</v>
      </c>
      <c r="L1230" s="2" t="n">
        <f aca="false">2 * SUM(MIN(A1230:E1230), MAX(A1230:E1230)) &gt;= SUM(A1230:E1230) - MAX(A1230:E1230) - MIN(A1230:E1230)</f>
        <v>1</v>
      </c>
      <c r="M1230" s="2" t="n">
        <f aca="false">AND(K1230:L1230)</f>
        <v>1</v>
      </c>
    </row>
    <row r="1231" customFormat="false" ht="14.25" hidden="false" customHeight="false" outlineLevel="0" collapsed="false">
      <c r="A1231" s="0" t="n">
        <v>289</v>
      </c>
      <c r="B1231" s="0" t="n">
        <v>1</v>
      </c>
      <c r="C1231" s="0" t="n">
        <v>102</v>
      </c>
      <c r="D1231" s="0" t="n">
        <v>243</v>
      </c>
      <c r="E1231" s="0" t="n">
        <v>25</v>
      </c>
      <c r="F1231" s="1" t="n">
        <f aca="false">COUNTIF($A1231:$E1231,A1231)</f>
        <v>1</v>
      </c>
      <c r="G1231" s="1" t="n">
        <f aca="false">COUNTIF($A1231:$E1231,B1231)</f>
        <v>1</v>
      </c>
      <c r="H1231" s="1" t="n">
        <f aca="false">COUNTIF($A1231:$E1231,C1231)</f>
        <v>1</v>
      </c>
      <c r="I1231" s="1" t="n">
        <f aca="false">COUNTIF($A1231:$E1231,D1231)</f>
        <v>1</v>
      </c>
      <c r="J1231" s="1" t="n">
        <f aca="false">COUNTIF($A1231:$E1231,E1231)</f>
        <v>1</v>
      </c>
      <c r="K1231" s="2" t="n">
        <f aca="false">SUM(F1231:J1231) = 5</f>
        <v>1</v>
      </c>
      <c r="L1231" s="2" t="n">
        <f aca="false">2 * SUM(MIN(A1231:E1231), MAX(A1231:E1231)) &gt;= SUM(A1231:E1231) - MAX(A1231:E1231) - MIN(A1231:E1231)</f>
        <v>1</v>
      </c>
      <c r="M1231" s="2" t="n">
        <f aca="false">AND(K1231:L1231)</f>
        <v>1</v>
      </c>
    </row>
    <row r="1232" customFormat="false" ht="14.25" hidden="false" customHeight="false" outlineLevel="0" collapsed="false">
      <c r="A1232" s="0" t="n">
        <v>40</v>
      </c>
      <c r="B1232" s="0" t="n">
        <v>175</v>
      </c>
      <c r="C1232" s="0" t="n">
        <v>246</v>
      </c>
      <c r="D1232" s="0" t="n">
        <v>60</v>
      </c>
      <c r="E1232" s="0" t="n">
        <v>160</v>
      </c>
      <c r="F1232" s="1" t="n">
        <f aca="false">COUNTIF($A1232:$E1232,A1232)</f>
        <v>1</v>
      </c>
      <c r="G1232" s="1" t="n">
        <f aca="false">COUNTIF($A1232:$E1232,B1232)</f>
        <v>1</v>
      </c>
      <c r="H1232" s="1" t="n">
        <f aca="false">COUNTIF($A1232:$E1232,C1232)</f>
        <v>1</v>
      </c>
      <c r="I1232" s="1" t="n">
        <f aca="false">COUNTIF($A1232:$E1232,D1232)</f>
        <v>1</v>
      </c>
      <c r="J1232" s="1" t="n">
        <f aca="false">COUNTIF($A1232:$E1232,E1232)</f>
        <v>1</v>
      </c>
      <c r="K1232" s="2" t="n">
        <f aca="false">SUM(F1232:J1232) = 5</f>
        <v>1</v>
      </c>
      <c r="L1232" s="2" t="n">
        <f aca="false">2 * SUM(MIN(A1232:E1232), MAX(A1232:E1232)) &gt;= SUM(A1232:E1232) - MAX(A1232:E1232) - MIN(A1232:E1232)</f>
        <v>1</v>
      </c>
      <c r="M1232" s="2" t="n">
        <f aca="false">AND(K1232:L1232)</f>
        <v>1</v>
      </c>
    </row>
    <row r="1233" customFormat="false" ht="14.25" hidden="false" customHeight="false" outlineLevel="0" collapsed="false">
      <c r="A1233" s="0" t="n">
        <v>148</v>
      </c>
      <c r="B1233" s="0" t="n">
        <v>282</v>
      </c>
      <c r="C1233" s="0" t="n">
        <v>257</v>
      </c>
      <c r="D1233" s="0" t="n">
        <v>142</v>
      </c>
      <c r="E1233" s="0" t="n">
        <v>114</v>
      </c>
      <c r="F1233" s="1" t="n">
        <f aca="false">COUNTIF($A1233:$E1233,A1233)</f>
        <v>1</v>
      </c>
      <c r="G1233" s="1" t="n">
        <f aca="false">COUNTIF($A1233:$E1233,B1233)</f>
        <v>1</v>
      </c>
      <c r="H1233" s="1" t="n">
        <f aca="false">COUNTIF($A1233:$E1233,C1233)</f>
        <v>1</v>
      </c>
      <c r="I1233" s="1" t="n">
        <f aca="false">COUNTIF($A1233:$E1233,D1233)</f>
        <v>1</v>
      </c>
      <c r="J1233" s="1" t="n">
        <f aca="false">COUNTIF($A1233:$E1233,E1233)</f>
        <v>1</v>
      </c>
      <c r="K1233" s="2" t="n">
        <f aca="false">SUM(F1233:J1233) = 5</f>
        <v>1</v>
      </c>
      <c r="L1233" s="2" t="n">
        <f aca="false">2 * SUM(MIN(A1233:E1233), MAX(A1233:E1233)) &gt;= SUM(A1233:E1233) - MAX(A1233:E1233) - MIN(A1233:E1233)</f>
        <v>1</v>
      </c>
      <c r="M1233" s="2" t="n">
        <f aca="false">AND(K1233:L1233)</f>
        <v>1</v>
      </c>
    </row>
    <row r="1234" customFormat="false" ht="14.25" hidden="false" customHeight="false" outlineLevel="0" collapsed="false">
      <c r="A1234" s="0" t="n">
        <v>172</v>
      </c>
      <c r="B1234" s="0" t="n">
        <v>148</v>
      </c>
      <c r="C1234" s="0" t="n">
        <v>89</v>
      </c>
      <c r="D1234" s="0" t="n">
        <v>36</v>
      </c>
      <c r="E1234" s="0" t="n">
        <v>206</v>
      </c>
      <c r="F1234" s="1" t="n">
        <f aca="false">COUNTIF($A1234:$E1234,A1234)</f>
        <v>1</v>
      </c>
      <c r="G1234" s="1" t="n">
        <f aca="false">COUNTIF($A1234:$E1234,B1234)</f>
        <v>1</v>
      </c>
      <c r="H1234" s="1" t="n">
        <f aca="false">COUNTIF($A1234:$E1234,C1234)</f>
        <v>1</v>
      </c>
      <c r="I1234" s="1" t="n">
        <f aca="false">COUNTIF($A1234:$E1234,D1234)</f>
        <v>1</v>
      </c>
      <c r="J1234" s="1" t="n">
        <f aca="false">COUNTIF($A1234:$E1234,E1234)</f>
        <v>1</v>
      </c>
      <c r="K1234" s="2" t="n">
        <f aca="false">SUM(F1234:J1234) = 5</f>
        <v>1</v>
      </c>
      <c r="L1234" s="2" t="n">
        <f aca="false">2 * SUM(MIN(A1234:E1234), MAX(A1234:E1234)) &gt;= SUM(A1234:E1234) - MAX(A1234:E1234) - MIN(A1234:E1234)</f>
        <v>1</v>
      </c>
      <c r="M1234" s="2" t="n">
        <f aca="false">AND(K1234:L1234)</f>
        <v>1</v>
      </c>
    </row>
    <row r="1235" customFormat="false" ht="14.25" hidden="false" customHeight="false" outlineLevel="0" collapsed="false">
      <c r="A1235" s="0" t="n">
        <v>100</v>
      </c>
      <c r="B1235" s="0" t="n">
        <v>20</v>
      </c>
      <c r="C1235" s="0" t="n">
        <v>144</v>
      </c>
      <c r="D1235" s="0" t="n">
        <v>197</v>
      </c>
      <c r="E1235" s="0" t="n">
        <v>241</v>
      </c>
      <c r="F1235" s="1" t="n">
        <f aca="false">COUNTIF($A1235:$E1235,A1235)</f>
        <v>1</v>
      </c>
      <c r="G1235" s="1" t="n">
        <f aca="false">COUNTIF($A1235:$E1235,B1235)</f>
        <v>1</v>
      </c>
      <c r="H1235" s="1" t="n">
        <f aca="false">COUNTIF($A1235:$E1235,C1235)</f>
        <v>1</v>
      </c>
      <c r="I1235" s="1" t="n">
        <f aca="false">COUNTIF($A1235:$E1235,D1235)</f>
        <v>1</v>
      </c>
      <c r="J1235" s="1" t="n">
        <f aca="false">COUNTIF($A1235:$E1235,E1235)</f>
        <v>1</v>
      </c>
      <c r="K1235" s="2" t="n">
        <f aca="false">SUM(F1235:J1235) = 5</f>
        <v>1</v>
      </c>
      <c r="L1235" s="2" t="n">
        <f aca="false">2 * SUM(MIN(A1235:E1235), MAX(A1235:E1235)) &gt;= SUM(A1235:E1235) - MAX(A1235:E1235) - MIN(A1235:E1235)</f>
        <v>1</v>
      </c>
      <c r="M1235" s="2" t="n">
        <f aca="false">AND(K1235:L1235)</f>
        <v>1</v>
      </c>
    </row>
    <row r="1236" customFormat="false" ht="14.25" hidden="false" customHeight="false" outlineLevel="0" collapsed="false">
      <c r="A1236" s="0" t="n">
        <v>104</v>
      </c>
      <c r="B1236" s="0" t="n">
        <v>217</v>
      </c>
      <c r="C1236" s="0" t="n">
        <v>265</v>
      </c>
      <c r="D1236" s="0" t="n">
        <v>236</v>
      </c>
      <c r="E1236" s="0" t="n">
        <v>163</v>
      </c>
      <c r="F1236" s="1" t="n">
        <f aca="false">COUNTIF($A1236:$E1236,A1236)</f>
        <v>1</v>
      </c>
      <c r="G1236" s="1" t="n">
        <f aca="false">COUNTIF($A1236:$E1236,B1236)</f>
        <v>1</v>
      </c>
      <c r="H1236" s="1" t="n">
        <f aca="false">COUNTIF($A1236:$E1236,C1236)</f>
        <v>1</v>
      </c>
      <c r="I1236" s="1" t="n">
        <f aca="false">COUNTIF($A1236:$E1236,D1236)</f>
        <v>1</v>
      </c>
      <c r="J1236" s="1" t="n">
        <f aca="false">COUNTIF($A1236:$E1236,E1236)</f>
        <v>1</v>
      </c>
      <c r="K1236" s="2" t="n">
        <f aca="false">SUM(F1236:J1236) = 5</f>
        <v>1</v>
      </c>
      <c r="L1236" s="2" t="n">
        <f aca="false">2 * SUM(MIN(A1236:E1236), MAX(A1236:E1236)) &gt;= SUM(A1236:E1236) - MAX(A1236:E1236) - MIN(A1236:E1236)</f>
        <v>1</v>
      </c>
      <c r="M1236" s="2" t="n">
        <f aca="false">AND(K1236:L1236)</f>
        <v>1</v>
      </c>
    </row>
    <row r="1237" customFormat="false" ht="14.25" hidden="false" customHeight="false" outlineLevel="0" collapsed="false">
      <c r="A1237" s="0" t="n">
        <v>62</v>
      </c>
      <c r="B1237" s="0" t="n">
        <v>7</v>
      </c>
      <c r="C1237" s="0" t="n">
        <v>17</v>
      </c>
      <c r="D1237" s="0" t="n">
        <v>64</v>
      </c>
      <c r="E1237" s="0" t="n">
        <v>153</v>
      </c>
      <c r="F1237" s="1" t="n">
        <f aca="false">COUNTIF($A1237:$E1237,A1237)</f>
        <v>1</v>
      </c>
      <c r="G1237" s="1" t="n">
        <f aca="false">COUNTIF($A1237:$E1237,B1237)</f>
        <v>1</v>
      </c>
      <c r="H1237" s="1" t="n">
        <f aca="false">COUNTIF($A1237:$E1237,C1237)</f>
        <v>1</v>
      </c>
      <c r="I1237" s="1" t="n">
        <f aca="false">COUNTIF($A1237:$E1237,D1237)</f>
        <v>1</v>
      </c>
      <c r="J1237" s="1" t="n">
        <f aca="false">COUNTIF($A1237:$E1237,E1237)</f>
        <v>1</v>
      </c>
      <c r="K1237" s="2" t="n">
        <f aca="false">SUM(F1237:J1237) = 5</f>
        <v>1</v>
      </c>
      <c r="L1237" s="2" t="n">
        <f aca="false">2 * SUM(MIN(A1237:E1237), MAX(A1237:E1237)) &gt;= SUM(A1237:E1237) - MAX(A1237:E1237) - MIN(A1237:E1237)</f>
        <v>1</v>
      </c>
      <c r="M1237" s="2" t="n">
        <f aca="false">AND(K1237:L1237)</f>
        <v>1</v>
      </c>
    </row>
    <row r="1238" customFormat="false" ht="14.25" hidden="false" customHeight="false" outlineLevel="0" collapsed="false">
      <c r="A1238" s="0" t="n">
        <v>50</v>
      </c>
      <c r="B1238" s="0" t="n">
        <v>142</v>
      </c>
      <c r="C1238" s="0" t="n">
        <v>290</v>
      </c>
      <c r="D1238" s="0" t="n">
        <v>125</v>
      </c>
      <c r="E1238" s="0" t="n">
        <v>36</v>
      </c>
      <c r="F1238" s="1" t="n">
        <f aca="false">COUNTIF($A1238:$E1238,A1238)</f>
        <v>1</v>
      </c>
      <c r="G1238" s="1" t="n">
        <f aca="false">COUNTIF($A1238:$E1238,B1238)</f>
        <v>1</v>
      </c>
      <c r="H1238" s="1" t="n">
        <f aca="false">COUNTIF($A1238:$E1238,C1238)</f>
        <v>1</v>
      </c>
      <c r="I1238" s="1" t="n">
        <f aca="false">COUNTIF($A1238:$E1238,D1238)</f>
        <v>1</v>
      </c>
      <c r="J1238" s="1" t="n">
        <f aca="false">COUNTIF($A1238:$E1238,E1238)</f>
        <v>1</v>
      </c>
      <c r="K1238" s="2" t="n">
        <f aca="false">SUM(F1238:J1238) = 5</f>
        <v>1</v>
      </c>
      <c r="L1238" s="2" t="n">
        <f aca="false">2 * SUM(MIN(A1238:E1238), MAX(A1238:E1238)) &gt;= SUM(A1238:E1238) - MAX(A1238:E1238) - MIN(A1238:E1238)</f>
        <v>1</v>
      </c>
      <c r="M1238" s="2" t="n">
        <f aca="false">AND(K1238:L1238)</f>
        <v>1</v>
      </c>
    </row>
    <row r="1239" customFormat="false" ht="14.25" hidden="false" customHeight="false" outlineLevel="0" collapsed="false">
      <c r="A1239" s="0" t="n">
        <v>50</v>
      </c>
      <c r="B1239" s="0" t="n">
        <v>218</v>
      </c>
      <c r="C1239" s="0" t="n">
        <v>265</v>
      </c>
      <c r="D1239" s="0" t="n">
        <v>266</v>
      </c>
      <c r="E1239" s="0" t="n">
        <v>38</v>
      </c>
      <c r="F1239" s="1" t="n">
        <f aca="false">COUNTIF($A1239:$E1239,A1239)</f>
        <v>1</v>
      </c>
      <c r="G1239" s="1" t="n">
        <f aca="false">COUNTIF($A1239:$E1239,B1239)</f>
        <v>1</v>
      </c>
      <c r="H1239" s="1" t="n">
        <f aca="false">COUNTIF($A1239:$E1239,C1239)</f>
        <v>1</v>
      </c>
      <c r="I1239" s="1" t="n">
        <f aca="false">COUNTIF($A1239:$E1239,D1239)</f>
        <v>1</v>
      </c>
      <c r="J1239" s="1" t="n">
        <f aca="false">COUNTIF($A1239:$E1239,E1239)</f>
        <v>1</v>
      </c>
      <c r="K1239" s="2" t="n">
        <f aca="false">SUM(F1239:J1239) = 5</f>
        <v>1</v>
      </c>
      <c r="L1239" s="2" t="n">
        <f aca="false">2 * SUM(MIN(A1239:E1239), MAX(A1239:E1239)) &gt;= SUM(A1239:E1239) - MAX(A1239:E1239) - MIN(A1239:E1239)</f>
        <v>1</v>
      </c>
      <c r="M1239" s="2" t="n">
        <f aca="false">AND(K1239:L1239)</f>
        <v>1</v>
      </c>
    </row>
    <row r="1240" customFormat="false" ht="14.25" hidden="false" customHeight="false" outlineLevel="0" collapsed="false">
      <c r="A1240" s="0" t="n">
        <v>157</v>
      </c>
      <c r="B1240" s="0" t="n">
        <v>18</v>
      </c>
      <c r="C1240" s="0" t="n">
        <v>55</v>
      </c>
      <c r="D1240" s="0" t="n">
        <v>274</v>
      </c>
      <c r="E1240" s="0" t="n">
        <v>152</v>
      </c>
      <c r="F1240" s="1" t="n">
        <f aca="false">COUNTIF($A1240:$E1240,A1240)</f>
        <v>1</v>
      </c>
      <c r="G1240" s="1" t="n">
        <f aca="false">COUNTIF($A1240:$E1240,B1240)</f>
        <v>1</v>
      </c>
      <c r="H1240" s="1" t="n">
        <f aca="false">COUNTIF($A1240:$E1240,C1240)</f>
        <v>1</v>
      </c>
      <c r="I1240" s="1" t="n">
        <f aca="false">COUNTIF($A1240:$E1240,D1240)</f>
        <v>1</v>
      </c>
      <c r="J1240" s="1" t="n">
        <f aca="false">COUNTIF($A1240:$E1240,E1240)</f>
        <v>1</v>
      </c>
      <c r="K1240" s="2" t="n">
        <f aca="false">SUM(F1240:J1240) = 5</f>
        <v>1</v>
      </c>
      <c r="L1240" s="2" t="n">
        <f aca="false">2 * SUM(MIN(A1240:E1240), MAX(A1240:E1240)) &gt;= SUM(A1240:E1240) - MAX(A1240:E1240) - MIN(A1240:E1240)</f>
        <v>1</v>
      </c>
      <c r="M1240" s="2" t="n">
        <f aca="false">AND(K1240:L1240)</f>
        <v>1</v>
      </c>
    </row>
    <row r="1241" customFormat="false" ht="14.25" hidden="false" customHeight="false" outlineLevel="0" collapsed="false">
      <c r="A1241" s="0" t="n">
        <v>95</v>
      </c>
      <c r="B1241" s="0" t="n">
        <v>16</v>
      </c>
      <c r="C1241" s="0" t="n">
        <v>194</v>
      </c>
      <c r="D1241" s="0" t="n">
        <v>244</v>
      </c>
      <c r="E1241" s="0" t="n">
        <v>179</v>
      </c>
      <c r="F1241" s="1" t="n">
        <f aca="false">COUNTIF($A1241:$E1241,A1241)</f>
        <v>1</v>
      </c>
      <c r="G1241" s="1" t="n">
        <f aca="false">COUNTIF($A1241:$E1241,B1241)</f>
        <v>1</v>
      </c>
      <c r="H1241" s="1" t="n">
        <f aca="false">COUNTIF($A1241:$E1241,C1241)</f>
        <v>1</v>
      </c>
      <c r="I1241" s="1" t="n">
        <f aca="false">COUNTIF($A1241:$E1241,D1241)</f>
        <v>1</v>
      </c>
      <c r="J1241" s="1" t="n">
        <f aca="false">COUNTIF($A1241:$E1241,E1241)</f>
        <v>1</v>
      </c>
      <c r="K1241" s="2" t="n">
        <f aca="false">SUM(F1241:J1241) = 5</f>
        <v>1</v>
      </c>
      <c r="L1241" s="2" t="n">
        <f aca="false">2 * SUM(MIN(A1241:E1241), MAX(A1241:E1241)) &gt;= SUM(A1241:E1241) - MAX(A1241:E1241) - MIN(A1241:E1241)</f>
        <v>1</v>
      </c>
      <c r="M1241" s="2" t="n">
        <f aca="false">AND(K1241:L1241)</f>
        <v>1</v>
      </c>
    </row>
    <row r="1242" customFormat="false" ht="14.25" hidden="false" customHeight="false" outlineLevel="0" collapsed="false">
      <c r="A1242" s="0" t="n">
        <v>57</v>
      </c>
      <c r="B1242" s="0" t="n">
        <v>129</v>
      </c>
      <c r="C1242" s="0" t="n">
        <v>177</v>
      </c>
      <c r="D1242" s="0" t="n">
        <v>289</v>
      </c>
      <c r="E1242" s="0" t="n">
        <v>22</v>
      </c>
      <c r="F1242" s="1" t="n">
        <f aca="false">COUNTIF($A1242:$E1242,A1242)</f>
        <v>1</v>
      </c>
      <c r="G1242" s="1" t="n">
        <f aca="false">COUNTIF($A1242:$E1242,B1242)</f>
        <v>1</v>
      </c>
      <c r="H1242" s="1" t="n">
        <f aca="false">COUNTIF($A1242:$E1242,C1242)</f>
        <v>1</v>
      </c>
      <c r="I1242" s="1" t="n">
        <f aca="false">COUNTIF($A1242:$E1242,D1242)</f>
        <v>1</v>
      </c>
      <c r="J1242" s="1" t="n">
        <f aca="false">COUNTIF($A1242:$E1242,E1242)</f>
        <v>1</v>
      </c>
      <c r="K1242" s="2" t="n">
        <f aca="false">SUM(F1242:J1242) = 5</f>
        <v>1</v>
      </c>
      <c r="L1242" s="2" t="n">
        <f aca="false">2 * SUM(MIN(A1242:E1242), MAX(A1242:E1242)) &gt;= SUM(A1242:E1242) - MAX(A1242:E1242) - MIN(A1242:E1242)</f>
        <v>1</v>
      </c>
      <c r="M1242" s="2" t="n">
        <f aca="false">AND(K1242:L1242)</f>
        <v>1</v>
      </c>
    </row>
    <row r="1243" customFormat="false" ht="14.25" hidden="false" customHeight="false" outlineLevel="0" collapsed="false">
      <c r="A1243" s="0" t="n">
        <v>201</v>
      </c>
      <c r="B1243" s="0" t="n">
        <v>114</v>
      </c>
      <c r="C1243" s="0" t="n">
        <v>37</v>
      </c>
      <c r="D1243" s="0" t="n">
        <v>82</v>
      </c>
      <c r="E1243" s="0" t="n">
        <v>197</v>
      </c>
      <c r="F1243" s="1" t="n">
        <f aca="false">COUNTIF($A1243:$E1243,A1243)</f>
        <v>1</v>
      </c>
      <c r="G1243" s="1" t="n">
        <f aca="false">COUNTIF($A1243:$E1243,B1243)</f>
        <v>1</v>
      </c>
      <c r="H1243" s="1" t="n">
        <f aca="false">COUNTIF($A1243:$E1243,C1243)</f>
        <v>1</v>
      </c>
      <c r="I1243" s="1" t="n">
        <f aca="false">COUNTIF($A1243:$E1243,D1243)</f>
        <v>1</v>
      </c>
      <c r="J1243" s="1" t="n">
        <f aca="false">COUNTIF($A1243:$E1243,E1243)</f>
        <v>1</v>
      </c>
      <c r="K1243" s="2" t="n">
        <f aca="false">SUM(F1243:J1243) = 5</f>
        <v>1</v>
      </c>
      <c r="L1243" s="2" t="n">
        <f aca="false">2 * SUM(MIN(A1243:E1243), MAX(A1243:E1243)) &gt;= SUM(A1243:E1243) - MAX(A1243:E1243) - MIN(A1243:E1243)</f>
        <v>1</v>
      </c>
      <c r="M1243" s="2" t="n">
        <f aca="false">AND(K1243:L1243)</f>
        <v>1</v>
      </c>
    </row>
    <row r="1244" customFormat="false" ht="14.25" hidden="false" customHeight="false" outlineLevel="0" collapsed="false">
      <c r="A1244" s="0" t="n">
        <v>79</v>
      </c>
      <c r="B1244" s="0" t="n">
        <v>107</v>
      </c>
      <c r="C1244" s="0" t="n">
        <v>244</v>
      </c>
      <c r="D1244" s="0" t="n">
        <v>166</v>
      </c>
      <c r="E1244" s="0" t="n">
        <v>272</v>
      </c>
      <c r="F1244" s="1" t="n">
        <f aca="false">COUNTIF($A1244:$E1244,A1244)</f>
        <v>1</v>
      </c>
      <c r="G1244" s="1" t="n">
        <f aca="false">COUNTIF($A1244:$E1244,B1244)</f>
        <v>1</v>
      </c>
      <c r="H1244" s="1" t="n">
        <f aca="false">COUNTIF($A1244:$E1244,C1244)</f>
        <v>1</v>
      </c>
      <c r="I1244" s="1" t="n">
        <f aca="false">COUNTIF($A1244:$E1244,D1244)</f>
        <v>1</v>
      </c>
      <c r="J1244" s="1" t="n">
        <f aca="false">COUNTIF($A1244:$E1244,E1244)</f>
        <v>1</v>
      </c>
      <c r="K1244" s="2" t="n">
        <f aca="false">SUM(F1244:J1244) = 5</f>
        <v>1</v>
      </c>
      <c r="L1244" s="2" t="n">
        <f aca="false">2 * SUM(MIN(A1244:E1244), MAX(A1244:E1244)) &gt;= SUM(A1244:E1244) - MAX(A1244:E1244) - MIN(A1244:E1244)</f>
        <v>1</v>
      </c>
      <c r="M1244" s="2" t="n">
        <f aca="false">AND(K1244:L1244)</f>
        <v>1</v>
      </c>
    </row>
    <row r="1245" customFormat="false" ht="14.25" hidden="false" customHeight="false" outlineLevel="0" collapsed="false">
      <c r="A1245" s="0" t="n">
        <v>231</v>
      </c>
      <c r="B1245" s="0" t="n">
        <v>64</v>
      </c>
      <c r="C1245" s="0" t="n">
        <v>129</v>
      </c>
      <c r="D1245" s="0" t="n">
        <v>11</v>
      </c>
      <c r="E1245" s="0" t="n">
        <v>226</v>
      </c>
      <c r="F1245" s="1" t="n">
        <f aca="false">COUNTIF($A1245:$E1245,A1245)</f>
        <v>1</v>
      </c>
      <c r="G1245" s="1" t="n">
        <f aca="false">COUNTIF($A1245:$E1245,B1245)</f>
        <v>1</v>
      </c>
      <c r="H1245" s="1" t="n">
        <f aca="false">COUNTIF($A1245:$E1245,C1245)</f>
        <v>1</v>
      </c>
      <c r="I1245" s="1" t="n">
        <f aca="false">COUNTIF($A1245:$E1245,D1245)</f>
        <v>1</v>
      </c>
      <c r="J1245" s="1" t="n">
        <f aca="false">COUNTIF($A1245:$E1245,E1245)</f>
        <v>1</v>
      </c>
      <c r="K1245" s="2" t="n">
        <f aca="false">SUM(F1245:J1245) = 5</f>
        <v>1</v>
      </c>
      <c r="L1245" s="2" t="n">
        <f aca="false">2 * SUM(MIN(A1245:E1245), MAX(A1245:E1245)) &gt;= SUM(A1245:E1245) - MAX(A1245:E1245) - MIN(A1245:E1245)</f>
        <v>1</v>
      </c>
      <c r="M1245" s="2" t="n">
        <f aca="false">AND(K1245:L1245)</f>
        <v>1</v>
      </c>
    </row>
    <row r="1246" customFormat="false" ht="14.25" hidden="false" customHeight="false" outlineLevel="0" collapsed="false">
      <c r="A1246" s="0" t="n">
        <v>127</v>
      </c>
      <c r="B1246" s="0" t="n">
        <v>210</v>
      </c>
      <c r="C1246" s="0" t="n">
        <v>184</v>
      </c>
      <c r="D1246" s="0" t="n">
        <v>153</v>
      </c>
      <c r="E1246" s="0" t="n">
        <v>75</v>
      </c>
      <c r="F1246" s="1" t="n">
        <f aca="false">COUNTIF($A1246:$E1246,A1246)</f>
        <v>1</v>
      </c>
      <c r="G1246" s="1" t="n">
        <f aca="false">COUNTIF($A1246:$E1246,B1246)</f>
        <v>1</v>
      </c>
      <c r="H1246" s="1" t="n">
        <f aca="false">COUNTIF($A1246:$E1246,C1246)</f>
        <v>1</v>
      </c>
      <c r="I1246" s="1" t="n">
        <f aca="false">COUNTIF($A1246:$E1246,D1246)</f>
        <v>1</v>
      </c>
      <c r="J1246" s="1" t="n">
        <f aca="false">COUNTIF($A1246:$E1246,E1246)</f>
        <v>1</v>
      </c>
      <c r="K1246" s="2" t="n">
        <f aca="false">SUM(F1246:J1246) = 5</f>
        <v>1</v>
      </c>
      <c r="L1246" s="2" t="n">
        <f aca="false">2 * SUM(MIN(A1246:E1246), MAX(A1246:E1246)) &gt;= SUM(A1246:E1246) - MAX(A1246:E1246) - MIN(A1246:E1246)</f>
        <v>1</v>
      </c>
      <c r="M1246" s="2" t="n">
        <f aca="false">AND(K1246:L1246)</f>
        <v>1</v>
      </c>
    </row>
    <row r="1247" customFormat="false" ht="14.25" hidden="false" customHeight="false" outlineLevel="0" collapsed="false">
      <c r="A1247" s="0" t="n">
        <v>33</v>
      </c>
      <c r="B1247" s="0" t="n">
        <v>67</v>
      </c>
      <c r="C1247" s="0" t="n">
        <v>253</v>
      </c>
      <c r="D1247" s="0" t="n">
        <v>239</v>
      </c>
      <c r="E1247" s="0" t="n">
        <v>175</v>
      </c>
      <c r="F1247" s="1" t="n">
        <f aca="false">COUNTIF($A1247:$E1247,A1247)</f>
        <v>1</v>
      </c>
      <c r="G1247" s="1" t="n">
        <f aca="false">COUNTIF($A1247:$E1247,B1247)</f>
        <v>1</v>
      </c>
      <c r="H1247" s="1" t="n">
        <f aca="false">COUNTIF($A1247:$E1247,C1247)</f>
        <v>1</v>
      </c>
      <c r="I1247" s="1" t="n">
        <f aca="false">COUNTIF($A1247:$E1247,D1247)</f>
        <v>1</v>
      </c>
      <c r="J1247" s="1" t="n">
        <f aca="false">COUNTIF($A1247:$E1247,E1247)</f>
        <v>1</v>
      </c>
      <c r="K1247" s="2" t="n">
        <f aca="false">SUM(F1247:J1247) = 5</f>
        <v>1</v>
      </c>
      <c r="L1247" s="2" t="n">
        <f aca="false">2 * SUM(MIN(A1247:E1247), MAX(A1247:E1247)) &gt;= SUM(A1247:E1247) - MAX(A1247:E1247) - MIN(A1247:E1247)</f>
        <v>1</v>
      </c>
      <c r="M1247" s="2" t="n">
        <f aca="false">AND(K1247:L1247)</f>
        <v>1</v>
      </c>
    </row>
    <row r="1248" customFormat="false" ht="14.25" hidden="false" customHeight="false" outlineLevel="0" collapsed="false">
      <c r="A1248" s="0" t="n">
        <v>87</v>
      </c>
      <c r="B1248" s="0" t="n">
        <v>284</v>
      </c>
      <c r="C1248" s="0" t="n">
        <v>74</v>
      </c>
      <c r="D1248" s="0" t="n">
        <v>200</v>
      </c>
      <c r="E1248" s="0" t="n">
        <v>234</v>
      </c>
      <c r="F1248" s="1" t="n">
        <f aca="false">COUNTIF($A1248:$E1248,A1248)</f>
        <v>1</v>
      </c>
      <c r="G1248" s="1" t="n">
        <f aca="false">COUNTIF($A1248:$E1248,B1248)</f>
        <v>1</v>
      </c>
      <c r="H1248" s="1" t="n">
        <f aca="false">COUNTIF($A1248:$E1248,C1248)</f>
        <v>1</v>
      </c>
      <c r="I1248" s="1" t="n">
        <f aca="false">COUNTIF($A1248:$E1248,D1248)</f>
        <v>1</v>
      </c>
      <c r="J1248" s="1" t="n">
        <f aca="false">COUNTIF($A1248:$E1248,E1248)</f>
        <v>1</v>
      </c>
      <c r="K1248" s="2" t="n">
        <f aca="false">SUM(F1248:J1248) = 5</f>
        <v>1</v>
      </c>
      <c r="L1248" s="2" t="n">
        <f aca="false">2 * SUM(MIN(A1248:E1248), MAX(A1248:E1248)) &gt;= SUM(A1248:E1248) - MAX(A1248:E1248) - MIN(A1248:E1248)</f>
        <v>1</v>
      </c>
      <c r="M1248" s="2" t="n">
        <f aca="false">AND(K1248:L1248)</f>
        <v>1</v>
      </c>
    </row>
    <row r="1249" customFormat="false" ht="14.25" hidden="false" customHeight="false" outlineLevel="0" collapsed="false">
      <c r="A1249" s="0" t="n">
        <v>41</v>
      </c>
      <c r="B1249" s="0" t="n">
        <v>99</v>
      </c>
      <c r="C1249" s="0" t="n">
        <v>117</v>
      </c>
      <c r="D1249" s="0" t="n">
        <v>181</v>
      </c>
      <c r="E1249" s="0" t="n">
        <v>55</v>
      </c>
      <c r="F1249" s="1" t="n">
        <f aca="false">COUNTIF($A1249:$E1249,A1249)</f>
        <v>1</v>
      </c>
      <c r="G1249" s="1" t="n">
        <f aca="false">COUNTIF($A1249:$E1249,B1249)</f>
        <v>1</v>
      </c>
      <c r="H1249" s="1" t="n">
        <f aca="false">COUNTIF($A1249:$E1249,C1249)</f>
        <v>1</v>
      </c>
      <c r="I1249" s="1" t="n">
        <f aca="false">COUNTIF($A1249:$E1249,D1249)</f>
        <v>1</v>
      </c>
      <c r="J1249" s="1" t="n">
        <f aca="false">COUNTIF($A1249:$E1249,E1249)</f>
        <v>1</v>
      </c>
      <c r="K1249" s="2" t="n">
        <f aca="false">SUM(F1249:J1249) = 5</f>
        <v>1</v>
      </c>
      <c r="L1249" s="2" t="n">
        <f aca="false">2 * SUM(MIN(A1249:E1249), MAX(A1249:E1249)) &gt;= SUM(A1249:E1249) - MAX(A1249:E1249) - MIN(A1249:E1249)</f>
        <v>1</v>
      </c>
      <c r="M1249" s="2" t="n">
        <f aca="false">AND(K1249:L1249)</f>
        <v>1</v>
      </c>
    </row>
    <row r="1250" customFormat="false" ht="14.25" hidden="false" customHeight="false" outlineLevel="0" collapsed="false">
      <c r="A1250" s="0" t="n">
        <v>225</v>
      </c>
      <c r="B1250" s="0" t="n">
        <v>72</v>
      </c>
      <c r="C1250" s="0" t="n">
        <v>103</v>
      </c>
      <c r="D1250" s="0" t="n">
        <v>23</v>
      </c>
      <c r="E1250" s="0" t="n">
        <v>260</v>
      </c>
      <c r="F1250" s="1" t="n">
        <f aca="false">COUNTIF($A1250:$E1250,A1250)</f>
        <v>1</v>
      </c>
      <c r="G1250" s="1" t="n">
        <f aca="false">COUNTIF($A1250:$E1250,B1250)</f>
        <v>1</v>
      </c>
      <c r="H1250" s="1" t="n">
        <f aca="false">COUNTIF($A1250:$E1250,C1250)</f>
        <v>1</v>
      </c>
      <c r="I1250" s="1" t="n">
        <f aca="false">COUNTIF($A1250:$E1250,D1250)</f>
        <v>1</v>
      </c>
      <c r="J1250" s="1" t="n">
        <f aca="false">COUNTIF($A1250:$E1250,E1250)</f>
        <v>1</v>
      </c>
      <c r="K1250" s="2" t="n">
        <f aca="false">SUM(F1250:J1250) = 5</f>
        <v>1</v>
      </c>
      <c r="L1250" s="2" t="n">
        <f aca="false">2 * SUM(MIN(A1250:E1250), MAX(A1250:E1250)) &gt;= SUM(A1250:E1250) - MAX(A1250:E1250) - MIN(A1250:E1250)</f>
        <v>1</v>
      </c>
      <c r="M1250" s="2" t="n">
        <f aca="false">AND(K1250:L1250)</f>
        <v>1</v>
      </c>
    </row>
    <row r="1251" customFormat="false" ht="14.25" hidden="false" customHeight="false" outlineLevel="0" collapsed="false">
      <c r="A1251" s="0" t="n">
        <v>162</v>
      </c>
      <c r="B1251" s="0" t="n">
        <v>207</v>
      </c>
      <c r="C1251" s="0" t="n">
        <v>143</v>
      </c>
      <c r="D1251" s="0" t="n">
        <v>276</v>
      </c>
      <c r="E1251" s="0" t="n">
        <v>1</v>
      </c>
      <c r="F1251" s="1" t="n">
        <f aca="false">COUNTIF($A1251:$E1251,A1251)</f>
        <v>1</v>
      </c>
      <c r="G1251" s="1" t="n">
        <f aca="false">COUNTIF($A1251:$E1251,B1251)</f>
        <v>1</v>
      </c>
      <c r="H1251" s="1" t="n">
        <f aca="false">COUNTIF($A1251:$E1251,C1251)</f>
        <v>1</v>
      </c>
      <c r="I1251" s="1" t="n">
        <f aca="false">COUNTIF($A1251:$E1251,D1251)</f>
        <v>1</v>
      </c>
      <c r="J1251" s="1" t="n">
        <f aca="false">COUNTIF($A1251:$E1251,E1251)</f>
        <v>1</v>
      </c>
      <c r="K1251" s="2" t="n">
        <f aca="false">SUM(F1251:J1251) = 5</f>
        <v>1</v>
      </c>
      <c r="L1251" s="2" t="n">
        <f aca="false">2 * SUM(MIN(A1251:E1251), MAX(A1251:E1251)) &gt;= SUM(A1251:E1251) - MAX(A1251:E1251) - MIN(A1251:E1251)</f>
        <v>1</v>
      </c>
      <c r="M1251" s="2" t="n">
        <f aca="false">AND(K1251:L1251)</f>
        <v>1</v>
      </c>
    </row>
    <row r="1252" customFormat="false" ht="14.25" hidden="false" customHeight="false" outlineLevel="0" collapsed="false">
      <c r="A1252" s="0" t="n">
        <v>116</v>
      </c>
      <c r="B1252" s="0" t="n">
        <v>82</v>
      </c>
      <c r="C1252" s="0" t="n">
        <v>158</v>
      </c>
      <c r="D1252" s="0" t="n">
        <v>125</v>
      </c>
      <c r="E1252" s="0" t="n">
        <v>64</v>
      </c>
      <c r="F1252" s="1" t="n">
        <f aca="false">COUNTIF($A1252:$E1252,A1252)</f>
        <v>1</v>
      </c>
      <c r="G1252" s="1" t="n">
        <f aca="false">COUNTIF($A1252:$E1252,B1252)</f>
        <v>1</v>
      </c>
      <c r="H1252" s="1" t="n">
        <f aca="false">COUNTIF($A1252:$E1252,C1252)</f>
        <v>1</v>
      </c>
      <c r="I1252" s="1" t="n">
        <f aca="false">COUNTIF($A1252:$E1252,D1252)</f>
        <v>1</v>
      </c>
      <c r="J1252" s="1" t="n">
        <f aca="false">COUNTIF($A1252:$E1252,E1252)</f>
        <v>1</v>
      </c>
      <c r="K1252" s="2" t="n">
        <f aca="false">SUM(F1252:J1252) = 5</f>
        <v>1</v>
      </c>
      <c r="L1252" s="2" t="n">
        <f aca="false">2 * SUM(MIN(A1252:E1252), MAX(A1252:E1252)) &gt;= SUM(A1252:E1252) - MAX(A1252:E1252) - MIN(A1252:E1252)</f>
        <v>1</v>
      </c>
      <c r="M1252" s="2" t="n">
        <f aca="false">AND(K1252:L1252)</f>
        <v>1</v>
      </c>
    </row>
    <row r="1253" customFormat="false" ht="14.25" hidden="false" customHeight="false" outlineLevel="0" collapsed="false">
      <c r="A1253" s="0" t="n">
        <v>281</v>
      </c>
      <c r="B1253" s="0" t="n">
        <v>79</v>
      </c>
      <c r="C1253" s="0" t="n">
        <v>151</v>
      </c>
      <c r="D1253" s="0" t="n">
        <v>109</v>
      </c>
      <c r="E1253" s="0" t="n">
        <v>14</v>
      </c>
      <c r="F1253" s="1" t="n">
        <f aca="false">COUNTIF($A1253:$E1253,A1253)</f>
        <v>1</v>
      </c>
      <c r="G1253" s="1" t="n">
        <f aca="false">COUNTIF($A1253:$E1253,B1253)</f>
        <v>1</v>
      </c>
      <c r="H1253" s="1" t="n">
        <f aca="false">COUNTIF($A1253:$E1253,C1253)</f>
        <v>1</v>
      </c>
      <c r="I1253" s="1" t="n">
        <f aca="false">COUNTIF($A1253:$E1253,D1253)</f>
        <v>1</v>
      </c>
      <c r="J1253" s="1" t="n">
        <f aca="false">COUNTIF($A1253:$E1253,E1253)</f>
        <v>1</v>
      </c>
      <c r="K1253" s="2" t="n">
        <f aca="false">SUM(F1253:J1253) = 5</f>
        <v>1</v>
      </c>
      <c r="L1253" s="2" t="n">
        <f aca="false">2 * SUM(MIN(A1253:E1253), MAX(A1253:E1253)) &gt;= SUM(A1253:E1253) - MAX(A1253:E1253) - MIN(A1253:E1253)</f>
        <v>1</v>
      </c>
      <c r="M1253" s="2" t="n">
        <f aca="false">AND(K1253:L1253)</f>
        <v>1</v>
      </c>
    </row>
    <row r="1254" customFormat="false" ht="14.25" hidden="false" customHeight="false" outlineLevel="0" collapsed="false">
      <c r="A1254" s="0" t="n">
        <v>212</v>
      </c>
      <c r="B1254" s="0" t="n">
        <v>226</v>
      </c>
      <c r="C1254" s="0" t="n">
        <v>39</v>
      </c>
      <c r="D1254" s="0" t="n">
        <v>249</v>
      </c>
      <c r="E1254" s="0" t="n">
        <v>100</v>
      </c>
      <c r="F1254" s="1" t="n">
        <f aca="false">COUNTIF($A1254:$E1254,A1254)</f>
        <v>1</v>
      </c>
      <c r="G1254" s="1" t="n">
        <f aca="false">COUNTIF($A1254:$E1254,B1254)</f>
        <v>1</v>
      </c>
      <c r="H1254" s="1" t="n">
        <f aca="false">COUNTIF($A1254:$E1254,C1254)</f>
        <v>1</v>
      </c>
      <c r="I1254" s="1" t="n">
        <f aca="false">COUNTIF($A1254:$E1254,D1254)</f>
        <v>1</v>
      </c>
      <c r="J1254" s="1" t="n">
        <f aca="false">COUNTIF($A1254:$E1254,E1254)</f>
        <v>1</v>
      </c>
      <c r="K1254" s="2" t="n">
        <f aca="false">SUM(F1254:J1254) = 5</f>
        <v>1</v>
      </c>
      <c r="L1254" s="2" t="n">
        <f aca="false">2 * SUM(MIN(A1254:E1254), MAX(A1254:E1254)) &gt;= SUM(A1254:E1254) - MAX(A1254:E1254) - MIN(A1254:E1254)</f>
        <v>1</v>
      </c>
      <c r="M1254" s="2" t="n">
        <f aca="false">AND(K1254:L1254)</f>
        <v>1</v>
      </c>
    </row>
    <row r="1255" customFormat="false" ht="14.25" hidden="false" customHeight="false" outlineLevel="0" collapsed="false">
      <c r="A1255" s="0" t="n">
        <v>284</v>
      </c>
      <c r="B1255" s="0" t="n">
        <v>195</v>
      </c>
      <c r="C1255" s="0" t="n">
        <v>157</v>
      </c>
      <c r="D1255" s="0" t="n">
        <v>34</v>
      </c>
      <c r="E1255" s="0" t="n">
        <v>193</v>
      </c>
      <c r="F1255" s="1" t="n">
        <f aca="false">COUNTIF($A1255:$E1255,A1255)</f>
        <v>1</v>
      </c>
      <c r="G1255" s="1" t="n">
        <f aca="false">COUNTIF($A1255:$E1255,B1255)</f>
        <v>1</v>
      </c>
      <c r="H1255" s="1" t="n">
        <f aca="false">COUNTIF($A1255:$E1255,C1255)</f>
        <v>1</v>
      </c>
      <c r="I1255" s="1" t="n">
        <f aca="false">COUNTIF($A1255:$E1255,D1255)</f>
        <v>1</v>
      </c>
      <c r="J1255" s="1" t="n">
        <f aca="false">COUNTIF($A1255:$E1255,E1255)</f>
        <v>1</v>
      </c>
      <c r="K1255" s="2" t="n">
        <f aca="false">SUM(F1255:J1255) = 5</f>
        <v>1</v>
      </c>
      <c r="L1255" s="2" t="n">
        <f aca="false">2 * SUM(MIN(A1255:E1255), MAX(A1255:E1255)) &gt;= SUM(A1255:E1255) - MAX(A1255:E1255) - MIN(A1255:E1255)</f>
        <v>1</v>
      </c>
      <c r="M1255" s="2" t="n">
        <f aca="false">AND(K1255:L1255)</f>
        <v>1</v>
      </c>
    </row>
    <row r="1256" customFormat="false" ht="14.25" hidden="false" customHeight="false" outlineLevel="0" collapsed="false">
      <c r="A1256" s="0" t="n">
        <v>178</v>
      </c>
      <c r="B1256" s="0" t="n">
        <v>255</v>
      </c>
      <c r="C1256" s="0" t="n">
        <v>165</v>
      </c>
      <c r="D1256" s="0" t="n">
        <v>108</v>
      </c>
      <c r="E1256" s="0" t="n">
        <v>227</v>
      </c>
      <c r="F1256" s="1" t="n">
        <f aca="false">COUNTIF($A1256:$E1256,A1256)</f>
        <v>1</v>
      </c>
      <c r="G1256" s="1" t="n">
        <f aca="false">COUNTIF($A1256:$E1256,B1256)</f>
        <v>1</v>
      </c>
      <c r="H1256" s="1" t="n">
        <f aca="false">COUNTIF($A1256:$E1256,C1256)</f>
        <v>1</v>
      </c>
      <c r="I1256" s="1" t="n">
        <f aca="false">COUNTIF($A1256:$E1256,D1256)</f>
        <v>1</v>
      </c>
      <c r="J1256" s="1" t="n">
        <f aca="false">COUNTIF($A1256:$E1256,E1256)</f>
        <v>1</v>
      </c>
      <c r="K1256" s="2" t="n">
        <f aca="false">SUM(F1256:J1256) = 5</f>
        <v>1</v>
      </c>
      <c r="L1256" s="2" t="n">
        <f aca="false">2 * SUM(MIN(A1256:E1256), MAX(A1256:E1256)) &gt;= SUM(A1256:E1256) - MAX(A1256:E1256) - MIN(A1256:E1256)</f>
        <v>1</v>
      </c>
      <c r="M1256" s="2" t="n">
        <f aca="false">AND(K1256:L1256)</f>
        <v>1</v>
      </c>
    </row>
    <row r="1257" customFormat="false" ht="14.25" hidden="false" customHeight="false" outlineLevel="0" collapsed="false">
      <c r="A1257" s="0" t="n">
        <v>113</v>
      </c>
      <c r="B1257" s="0" t="n">
        <v>83</v>
      </c>
      <c r="C1257" s="0" t="n">
        <v>188</v>
      </c>
      <c r="D1257" s="0" t="n">
        <v>185</v>
      </c>
      <c r="E1257" s="0" t="n">
        <v>207</v>
      </c>
      <c r="F1257" s="1" t="n">
        <f aca="false">COUNTIF($A1257:$E1257,A1257)</f>
        <v>1</v>
      </c>
      <c r="G1257" s="1" t="n">
        <f aca="false">COUNTIF($A1257:$E1257,B1257)</f>
        <v>1</v>
      </c>
      <c r="H1257" s="1" t="n">
        <f aca="false">COUNTIF($A1257:$E1257,C1257)</f>
        <v>1</v>
      </c>
      <c r="I1257" s="1" t="n">
        <f aca="false">COUNTIF($A1257:$E1257,D1257)</f>
        <v>1</v>
      </c>
      <c r="J1257" s="1" t="n">
        <f aca="false">COUNTIF($A1257:$E1257,E1257)</f>
        <v>1</v>
      </c>
      <c r="K1257" s="2" t="n">
        <f aca="false">SUM(F1257:J1257) = 5</f>
        <v>1</v>
      </c>
      <c r="L1257" s="2" t="n">
        <f aca="false">2 * SUM(MIN(A1257:E1257), MAX(A1257:E1257)) &gt;= SUM(A1257:E1257) - MAX(A1257:E1257) - MIN(A1257:E1257)</f>
        <v>1</v>
      </c>
      <c r="M1257" s="2" t="n">
        <f aca="false">AND(K1257:L1257)</f>
        <v>1</v>
      </c>
    </row>
    <row r="1258" customFormat="false" ht="14.25" hidden="false" customHeight="false" outlineLevel="0" collapsed="false">
      <c r="A1258" s="0" t="n">
        <v>81</v>
      </c>
      <c r="B1258" s="0" t="n">
        <v>65</v>
      </c>
      <c r="C1258" s="0" t="n">
        <v>15</v>
      </c>
      <c r="D1258" s="0" t="n">
        <v>54</v>
      </c>
      <c r="E1258" s="0" t="n">
        <v>136</v>
      </c>
      <c r="F1258" s="1" t="n">
        <f aca="false">COUNTIF($A1258:$E1258,A1258)</f>
        <v>1</v>
      </c>
      <c r="G1258" s="1" t="n">
        <f aca="false">COUNTIF($A1258:$E1258,B1258)</f>
        <v>1</v>
      </c>
      <c r="H1258" s="1" t="n">
        <f aca="false">COUNTIF($A1258:$E1258,C1258)</f>
        <v>1</v>
      </c>
      <c r="I1258" s="1" t="n">
        <f aca="false">COUNTIF($A1258:$E1258,D1258)</f>
        <v>1</v>
      </c>
      <c r="J1258" s="1" t="n">
        <f aca="false">COUNTIF($A1258:$E1258,E1258)</f>
        <v>1</v>
      </c>
      <c r="K1258" s="2" t="n">
        <f aca="false">SUM(F1258:J1258) = 5</f>
        <v>1</v>
      </c>
      <c r="L1258" s="2" t="n">
        <f aca="false">2 * SUM(MIN(A1258:E1258), MAX(A1258:E1258)) &gt;= SUM(A1258:E1258) - MAX(A1258:E1258) - MIN(A1258:E1258)</f>
        <v>1</v>
      </c>
      <c r="M1258" s="2" t="n">
        <f aca="false">AND(K1258:L1258)</f>
        <v>1</v>
      </c>
    </row>
    <row r="1259" customFormat="false" ht="14.25" hidden="false" customHeight="false" outlineLevel="0" collapsed="false">
      <c r="A1259" s="0" t="n">
        <v>111</v>
      </c>
      <c r="B1259" s="0" t="n">
        <v>164</v>
      </c>
      <c r="C1259" s="0" t="n">
        <v>132</v>
      </c>
      <c r="D1259" s="0" t="n">
        <v>69</v>
      </c>
      <c r="E1259" s="0" t="n">
        <v>215</v>
      </c>
      <c r="F1259" s="1" t="n">
        <f aca="false">COUNTIF($A1259:$E1259,A1259)</f>
        <v>1</v>
      </c>
      <c r="G1259" s="1" t="n">
        <f aca="false">COUNTIF($A1259:$E1259,B1259)</f>
        <v>1</v>
      </c>
      <c r="H1259" s="1" t="n">
        <f aca="false">COUNTIF($A1259:$E1259,C1259)</f>
        <v>1</v>
      </c>
      <c r="I1259" s="1" t="n">
        <f aca="false">COUNTIF($A1259:$E1259,D1259)</f>
        <v>1</v>
      </c>
      <c r="J1259" s="1" t="n">
        <f aca="false">COUNTIF($A1259:$E1259,E1259)</f>
        <v>1</v>
      </c>
      <c r="K1259" s="2" t="n">
        <f aca="false">SUM(F1259:J1259) = 5</f>
        <v>1</v>
      </c>
      <c r="L1259" s="2" t="n">
        <f aca="false">2 * SUM(MIN(A1259:E1259), MAX(A1259:E1259)) &gt;= SUM(A1259:E1259) - MAX(A1259:E1259) - MIN(A1259:E1259)</f>
        <v>1</v>
      </c>
      <c r="M1259" s="2" t="n">
        <f aca="false">AND(K1259:L1259)</f>
        <v>1</v>
      </c>
    </row>
    <row r="1260" customFormat="false" ht="14.25" hidden="false" customHeight="false" outlineLevel="0" collapsed="false">
      <c r="A1260" s="0" t="n">
        <v>118</v>
      </c>
      <c r="B1260" s="0" t="n">
        <v>62</v>
      </c>
      <c r="C1260" s="0" t="n">
        <v>272</v>
      </c>
      <c r="D1260" s="0" t="n">
        <v>230</v>
      </c>
      <c r="E1260" s="0" t="n">
        <v>52</v>
      </c>
      <c r="F1260" s="1" t="n">
        <f aca="false">COUNTIF($A1260:$E1260,A1260)</f>
        <v>1</v>
      </c>
      <c r="G1260" s="1" t="n">
        <f aca="false">COUNTIF($A1260:$E1260,B1260)</f>
        <v>1</v>
      </c>
      <c r="H1260" s="1" t="n">
        <f aca="false">COUNTIF($A1260:$E1260,C1260)</f>
        <v>1</v>
      </c>
      <c r="I1260" s="1" t="n">
        <f aca="false">COUNTIF($A1260:$E1260,D1260)</f>
        <v>1</v>
      </c>
      <c r="J1260" s="1" t="n">
        <f aca="false">COUNTIF($A1260:$E1260,E1260)</f>
        <v>1</v>
      </c>
      <c r="K1260" s="2" t="n">
        <f aca="false">SUM(F1260:J1260) = 5</f>
        <v>1</v>
      </c>
      <c r="L1260" s="2" t="n">
        <f aca="false">2 * SUM(MIN(A1260:E1260), MAX(A1260:E1260)) &gt;= SUM(A1260:E1260) - MAX(A1260:E1260) - MIN(A1260:E1260)</f>
        <v>1</v>
      </c>
      <c r="M1260" s="2" t="n">
        <f aca="false">AND(K1260:L1260)</f>
        <v>1</v>
      </c>
    </row>
    <row r="1261" customFormat="false" ht="14.25" hidden="false" customHeight="false" outlineLevel="0" collapsed="false">
      <c r="A1261" s="0" t="n">
        <v>48</v>
      </c>
      <c r="B1261" s="0" t="n">
        <v>34</v>
      </c>
      <c r="C1261" s="0" t="n">
        <v>93</v>
      </c>
      <c r="D1261" s="0" t="n">
        <v>84</v>
      </c>
      <c r="E1261" s="0" t="n">
        <v>42</v>
      </c>
      <c r="F1261" s="1" t="n">
        <f aca="false">COUNTIF($A1261:$E1261,A1261)</f>
        <v>1</v>
      </c>
      <c r="G1261" s="1" t="n">
        <f aca="false">COUNTIF($A1261:$E1261,B1261)</f>
        <v>1</v>
      </c>
      <c r="H1261" s="1" t="n">
        <f aca="false">COUNTIF($A1261:$E1261,C1261)</f>
        <v>1</v>
      </c>
      <c r="I1261" s="1" t="n">
        <f aca="false">COUNTIF($A1261:$E1261,D1261)</f>
        <v>1</v>
      </c>
      <c r="J1261" s="1" t="n">
        <f aca="false">COUNTIF($A1261:$E1261,E1261)</f>
        <v>1</v>
      </c>
      <c r="K1261" s="2" t="n">
        <f aca="false">SUM(F1261:J1261) = 5</f>
        <v>1</v>
      </c>
      <c r="L1261" s="2" t="n">
        <f aca="false">2 * SUM(MIN(A1261:E1261), MAX(A1261:E1261)) &gt;= SUM(A1261:E1261) - MAX(A1261:E1261) - MIN(A1261:E1261)</f>
        <v>1</v>
      </c>
      <c r="M1261" s="2" t="n">
        <f aca="false">AND(K1261:L1261)</f>
        <v>1</v>
      </c>
    </row>
    <row r="1262" customFormat="false" ht="14.25" hidden="false" customHeight="false" outlineLevel="0" collapsed="false">
      <c r="A1262" s="0" t="n">
        <v>1</v>
      </c>
      <c r="B1262" s="0" t="n">
        <v>236</v>
      </c>
      <c r="C1262" s="0" t="n">
        <v>290</v>
      </c>
      <c r="D1262" s="0" t="n">
        <v>107</v>
      </c>
      <c r="E1262" s="0" t="n">
        <v>17</v>
      </c>
      <c r="F1262" s="1" t="n">
        <f aca="false">COUNTIF($A1262:$E1262,A1262)</f>
        <v>1</v>
      </c>
      <c r="G1262" s="1" t="n">
        <f aca="false">COUNTIF($A1262:$E1262,B1262)</f>
        <v>1</v>
      </c>
      <c r="H1262" s="1" t="n">
        <f aca="false">COUNTIF($A1262:$E1262,C1262)</f>
        <v>1</v>
      </c>
      <c r="I1262" s="1" t="n">
        <f aca="false">COUNTIF($A1262:$E1262,D1262)</f>
        <v>1</v>
      </c>
      <c r="J1262" s="1" t="n">
        <f aca="false">COUNTIF($A1262:$E1262,E1262)</f>
        <v>1</v>
      </c>
      <c r="K1262" s="2" t="n">
        <f aca="false">SUM(F1262:J1262) = 5</f>
        <v>1</v>
      </c>
      <c r="L1262" s="2" t="n">
        <f aca="false">2 * SUM(MIN(A1262:E1262), MAX(A1262:E1262)) &gt;= SUM(A1262:E1262) - MAX(A1262:E1262) - MIN(A1262:E1262)</f>
        <v>1</v>
      </c>
      <c r="M1262" s="2" t="n">
        <f aca="false">AND(K1262:L1262)</f>
        <v>1</v>
      </c>
    </row>
    <row r="1263" customFormat="false" ht="14.25" hidden="false" customHeight="false" outlineLevel="0" collapsed="false">
      <c r="A1263" s="0" t="n">
        <v>225</v>
      </c>
      <c r="B1263" s="0" t="n">
        <v>46</v>
      </c>
      <c r="C1263" s="0" t="n">
        <v>195</v>
      </c>
      <c r="D1263" s="0" t="n">
        <v>60</v>
      </c>
      <c r="E1263" s="0" t="n">
        <v>169</v>
      </c>
      <c r="F1263" s="1" t="n">
        <f aca="false">COUNTIF($A1263:$E1263,A1263)</f>
        <v>1</v>
      </c>
      <c r="G1263" s="1" t="n">
        <f aca="false">COUNTIF($A1263:$E1263,B1263)</f>
        <v>1</v>
      </c>
      <c r="H1263" s="1" t="n">
        <f aca="false">COUNTIF($A1263:$E1263,C1263)</f>
        <v>1</v>
      </c>
      <c r="I1263" s="1" t="n">
        <f aca="false">COUNTIF($A1263:$E1263,D1263)</f>
        <v>1</v>
      </c>
      <c r="J1263" s="1" t="n">
        <f aca="false">COUNTIF($A1263:$E1263,E1263)</f>
        <v>1</v>
      </c>
      <c r="K1263" s="2" t="n">
        <f aca="false">SUM(F1263:J1263) = 5</f>
        <v>1</v>
      </c>
      <c r="L1263" s="2" t="n">
        <f aca="false">2 * SUM(MIN(A1263:E1263), MAX(A1263:E1263)) &gt;= SUM(A1263:E1263) - MAX(A1263:E1263) - MIN(A1263:E1263)</f>
        <v>1</v>
      </c>
      <c r="M1263" s="2" t="n">
        <f aca="false">AND(K1263:L1263)</f>
        <v>1</v>
      </c>
    </row>
    <row r="1264" customFormat="false" ht="14.25" hidden="false" customHeight="false" outlineLevel="0" collapsed="false">
      <c r="A1264" s="0" t="n">
        <v>195</v>
      </c>
      <c r="B1264" s="0" t="n">
        <v>278</v>
      </c>
      <c r="C1264" s="0" t="n">
        <v>263</v>
      </c>
      <c r="D1264" s="0" t="n">
        <v>8</v>
      </c>
      <c r="E1264" s="0" t="n">
        <v>297</v>
      </c>
      <c r="F1264" s="1" t="n">
        <f aca="false">COUNTIF($A1264:$E1264,A1264)</f>
        <v>1</v>
      </c>
      <c r="G1264" s="1" t="n">
        <f aca="false">COUNTIF($A1264:$E1264,B1264)</f>
        <v>1</v>
      </c>
      <c r="H1264" s="1" t="n">
        <f aca="false">COUNTIF($A1264:$E1264,C1264)</f>
        <v>1</v>
      </c>
      <c r="I1264" s="1" t="n">
        <f aca="false">COUNTIF($A1264:$E1264,D1264)</f>
        <v>1</v>
      </c>
      <c r="J1264" s="1" t="n">
        <f aca="false">COUNTIF($A1264:$E1264,E1264)</f>
        <v>1</v>
      </c>
      <c r="K1264" s="2" t="n">
        <f aca="false">SUM(F1264:J1264) = 5</f>
        <v>1</v>
      </c>
      <c r="L1264" s="2" t="n">
        <f aca="false">2 * SUM(MIN(A1264:E1264), MAX(A1264:E1264)) &gt;= SUM(A1264:E1264) - MAX(A1264:E1264) - MIN(A1264:E1264)</f>
        <v>0</v>
      </c>
      <c r="M1264" s="2" t="n">
        <f aca="false">AND(K1264:L1264)</f>
        <v>0</v>
      </c>
    </row>
    <row r="1265" customFormat="false" ht="14.25" hidden="false" customHeight="false" outlineLevel="0" collapsed="false">
      <c r="A1265" s="0" t="n">
        <v>56</v>
      </c>
      <c r="B1265" s="0" t="n">
        <v>173</v>
      </c>
      <c r="C1265" s="0" t="n">
        <v>189</v>
      </c>
      <c r="D1265" s="0" t="n">
        <v>181</v>
      </c>
      <c r="E1265" s="0" t="n">
        <v>117</v>
      </c>
      <c r="F1265" s="1" t="n">
        <f aca="false">COUNTIF($A1265:$E1265,A1265)</f>
        <v>1</v>
      </c>
      <c r="G1265" s="1" t="n">
        <f aca="false">COUNTIF($A1265:$E1265,B1265)</f>
        <v>1</v>
      </c>
      <c r="H1265" s="1" t="n">
        <f aca="false">COUNTIF($A1265:$E1265,C1265)</f>
        <v>1</v>
      </c>
      <c r="I1265" s="1" t="n">
        <f aca="false">COUNTIF($A1265:$E1265,D1265)</f>
        <v>1</v>
      </c>
      <c r="J1265" s="1" t="n">
        <f aca="false">COUNTIF($A1265:$E1265,E1265)</f>
        <v>1</v>
      </c>
      <c r="K1265" s="2" t="n">
        <f aca="false">SUM(F1265:J1265) = 5</f>
        <v>1</v>
      </c>
      <c r="L1265" s="2" t="n">
        <f aca="false">2 * SUM(MIN(A1265:E1265), MAX(A1265:E1265)) &gt;= SUM(A1265:E1265) - MAX(A1265:E1265) - MIN(A1265:E1265)</f>
        <v>1</v>
      </c>
      <c r="M1265" s="2" t="n">
        <f aca="false">AND(K1265:L1265)</f>
        <v>1</v>
      </c>
    </row>
    <row r="1266" customFormat="false" ht="14.25" hidden="false" customHeight="false" outlineLevel="0" collapsed="false">
      <c r="A1266" s="0" t="n">
        <v>253</v>
      </c>
      <c r="B1266" s="0" t="n">
        <v>272</v>
      </c>
      <c r="C1266" s="0" t="n">
        <v>194</v>
      </c>
      <c r="D1266" s="0" t="n">
        <v>25</v>
      </c>
      <c r="E1266" s="0" t="n">
        <v>275</v>
      </c>
      <c r="F1266" s="1" t="n">
        <f aca="false">COUNTIF($A1266:$E1266,A1266)</f>
        <v>1</v>
      </c>
      <c r="G1266" s="1" t="n">
        <f aca="false">COUNTIF($A1266:$E1266,B1266)</f>
        <v>1</v>
      </c>
      <c r="H1266" s="1" t="n">
        <f aca="false">COUNTIF($A1266:$E1266,C1266)</f>
        <v>1</v>
      </c>
      <c r="I1266" s="1" t="n">
        <f aca="false">COUNTIF($A1266:$E1266,D1266)</f>
        <v>1</v>
      </c>
      <c r="J1266" s="1" t="n">
        <f aca="false">COUNTIF($A1266:$E1266,E1266)</f>
        <v>1</v>
      </c>
      <c r="K1266" s="2" t="n">
        <f aca="false">SUM(F1266:J1266) = 5</f>
        <v>1</v>
      </c>
      <c r="L1266" s="2" t="n">
        <f aca="false">2 * SUM(MIN(A1266:E1266), MAX(A1266:E1266)) &gt;= SUM(A1266:E1266) - MAX(A1266:E1266) - MIN(A1266:E1266)</f>
        <v>0</v>
      </c>
      <c r="M1266" s="2" t="n">
        <f aca="false">AND(K1266:L1266)</f>
        <v>0</v>
      </c>
    </row>
    <row r="1267" customFormat="false" ht="14.25" hidden="false" customHeight="false" outlineLevel="0" collapsed="false">
      <c r="A1267" s="0" t="n">
        <v>169</v>
      </c>
      <c r="B1267" s="0" t="n">
        <v>251</v>
      </c>
      <c r="C1267" s="0" t="n">
        <v>297</v>
      </c>
      <c r="D1267" s="0" t="n">
        <v>298</v>
      </c>
      <c r="E1267" s="0" t="n">
        <v>205</v>
      </c>
      <c r="F1267" s="1" t="n">
        <f aca="false">COUNTIF($A1267:$E1267,A1267)</f>
        <v>1</v>
      </c>
      <c r="G1267" s="1" t="n">
        <f aca="false">COUNTIF($A1267:$E1267,B1267)</f>
        <v>1</v>
      </c>
      <c r="H1267" s="1" t="n">
        <f aca="false">COUNTIF($A1267:$E1267,C1267)</f>
        <v>1</v>
      </c>
      <c r="I1267" s="1" t="n">
        <f aca="false">COUNTIF($A1267:$E1267,D1267)</f>
        <v>1</v>
      </c>
      <c r="J1267" s="1" t="n">
        <f aca="false">COUNTIF($A1267:$E1267,E1267)</f>
        <v>1</v>
      </c>
      <c r="K1267" s="2" t="n">
        <f aca="false">SUM(F1267:J1267) = 5</f>
        <v>1</v>
      </c>
      <c r="L1267" s="2" t="n">
        <f aca="false">2 * SUM(MIN(A1267:E1267), MAX(A1267:E1267)) &gt;= SUM(A1267:E1267) - MAX(A1267:E1267) - MIN(A1267:E1267)</f>
        <v>1</v>
      </c>
      <c r="M1267" s="2" t="n">
        <f aca="false">AND(K1267:L1267)</f>
        <v>1</v>
      </c>
    </row>
    <row r="1268" customFormat="false" ht="14.25" hidden="false" customHeight="false" outlineLevel="0" collapsed="false">
      <c r="A1268" s="0" t="n">
        <v>83</v>
      </c>
      <c r="B1268" s="0" t="n">
        <v>175</v>
      </c>
      <c r="C1268" s="0" t="n">
        <v>230</v>
      </c>
      <c r="D1268" s="0" t="n">
        <v>51</v>
      </c>
      <c r="E1268" s="0" t="n">
        <v>153</v>
      </c>
      <c r="F1268" s="1" t="n">
        <f aca="false">COUNTIF($A1268:$E1268,A1268)</f>
        <v>1</v>
      </c>
      <c r="G1268" s="1" t="n">
        <f aca="false">COUNTIF($A1268:$E1268,B1268)</f>
        <v>1</v>
      </c>
      <c r="H1268" s="1" t="n">
        <f aca="false">COUNTIF($A1268:$E1268,C1268)</f>
        <v>1</v>
      </c>
      <c r="I1268" s="1" t="n">
        <f aca="false">COUNTIF($A1268:$E1268,D1268)</f>
        <v>1</v>
      </c>
      <c r="J1268" s="1" t="n">
        <f aca="false">COUNTIF($A1268:$E1268,E1268)</f>
        <v>1</v>
      </c>
      <c r="K1268" s="2" t="n">
        <f aca="false">SUM(F1268:J1268) = 5</f>
        <v>1</v>
      </c>
      <c r="L1268" s="2" t="n">
        <f aca="false">2 * SUM(MIN(A1268:E1268), MAX(A1268:E1268)) &gt;= SUM(A1268:E1268) - MAX(A1268:E1268) - MIN(A1268:E1268)</f>
        <v>1</v>
      </c>
      <c r="M1268" s="2" t="n">
        <f aca="false">AND(K1268:L1268)</f>
        <v>1</v>
      </c>
    </row>
    <row r="1269" customFormat="false" ht="14.25" hidden="false" customHeight="false" outlineLevel="0" collapsed="false">
      <c r="A1269" s="0" t="n">
        <v>225</v>
      </c>
      <c r="B1269" s="0" t="n">
        <v>66</v>
      </c>
      <c r="C1269" s="0" t="n">
        <v>130</v>
      </c>
      <c r="D1269" s="0" t="n">
        <v>172</v>
      </c>
      <c r="E1269" s="0" t="n">
        <v>252</v>
      </c>
      <c r="F1269" s="1" t="n">
        <f aca="false">COUNTIF($A1269:$E1269,A1269)</f>
        <v>1</v>
      </c>
      <c r="G1269" s="1" t="n">
        <f aca="false">COUNTIF($A1269:$E1269,B1269)</f>
        <v>1</v>
      </c>
      <c r="H1269" s="1" t="n">
        <f aca="false">COUNTIF($A1269:$E1269,C1269)</f>
        <v>1</v>
      </c>
      <c r="I1269" s="1" t="n">
        <f aca="false">COUNTIF($A1269:$E1269,D1269)</f>
        <v>1</v>
      </c>
      <c r="J1269" s="1" t="n">
        <f aca="false">COUNTIF($A1269:$E1269,E1269)</f>
        <v>1</v>
      </c>
      <c r="K1269" s="2" t="n">
        <f aca="false">SUM(F1269:J1269) = 5</f>
        <v>1</v>
      </c>
      <c r="L1269" s="2" t="n">
        <f aca="false">2 * SUM(MIN(A1269:E1269), MAX(A1269:E1269)) &gt;= SUM(A1269:E1269) - MAX(A1269:E1269) - MIN(A1269:E1269)</f>
        <v>1</v>
      </c>
      <c r="M1269" s="2" t="n">
        <f aca="false">AND(K1269:L1269)</f>
        <v>1</v>
      </c>
    </row>
    <row r="1270" customFormat="false" ht="14.25" hidden="false" customHeight="false" outlineLevel="0" collapsed="false">
      <c r="A1270" s="0" t="n">
        <v>75</v>
      </c>
      <c r="B1270" s="0" t="n">
        <v>291</v>
      </c>
      <c r="C1270" s="0" t="n">
        <v>180</v>
      </c>
      <c r="D1270" s="0" t="n">
        <v>219</v>
      </c>
      <c r="E1270" s="0" t="n">
        <v>136</v>
      </c>
      <c r="F1270" s="1" t="n">
        <f aca="false">COUNTIF($A1270:$E1270,A1270)</f>
        <v>1</v>
      </c>
      <c r="G1270" s="1" t="n">
        <f aca="false">COUNTIF($A1270:$E1270,B1270)</f>
        <v>1</v>
      </c>
      <c r="H1270" s="1" t="n">
        <f aca="false">COUNTIF($A1270:$E1270,C1270)</f>
        <v>1</v>
      </c>
      <c r="I1270" s="1" t="n">
        <f aca="false">COUNTIF($A1270:$E1270,D1270)</f>
        <v>1</v>
      </c>
      <c r="J1270" s="1" t="n">
        <f aca="false">COUNTIF($A1270:$E1270,E1270)</f>
        <v>1</v>
      </c>
      <c r="K1270" s="2" t="n">
        <f aca="false">SUM(F1270:J1270) = 5</f>
        <v>1</v>
      </c>
      <c r="L1270" s="2" t="n">
        <f aca="false">2 * SUM(MIN(A1270:E1270), MAX(A1270:E1270)) &gt;= SUM(A1270:E1270) - MAX(A1270:E1270) - MIN(A1270:E1270)</f>
        <v>1</v>
      </c>
      <c r="M1270" s="2" t="n">
        <f aca="false">AND(K1270:L1270)</f>
        <v>1</v>
      </c>
    </row>
    <row r="1271" customFormat="false" ht="14.25" hidden="false" customHeight="false" outlineLevel="0" collapsed="false">
      <c r="A1271" s="0" t="n">
        <v>210</v>
      </c>
      <c r="B1271" s="0" t="n">
        <v>72</v>
      </c>
      <c r="C1271" s="0" t="n">
        <v>238</v>
      </c>
      <c r="D1271" s="0" t="n">
        <v>40</v>
      </c>
      <c r="E1271" s="0" t="n">
        <v>164</v>
      </c>
      <c r="F1271" s="1" t="n">
        <f aca="false">COUNTIF($A1271:$E1271,A1271)</f>
        <v>1</v>
      </c>
      <c r="G1271" s="1" t="n">
        <f aca="false">COUNTIF($A1271:$E1271,B1271)</f>
        <v>1</v>
      </c>
      <c r="H1271" s="1" t="n">
        <f aca="false">COUNTIF($A1271:$E1271,C1271)</f>
        <v>1</v>
      </c>
      <c r="I1271" s="1" t="n">
        <f aca="false">COUNTIF($A1271:$E1271,D1271)</f>
        <v>1</v>
      </c>
      <c r="J1271" s="1" t="n">
        <f aca="false">COUNTIF($A1271:$E1271,E1271)</f>
        <v>1</v>
      </c>
      <c r="K1271" s="2" t="n">
        <f aca="false">SUM(F1271:J1271) = 5</f>
        <v>1</v>
      </c>
      <c r="L1271" s="2" t="n">
        <f aca="false">2 * SUM(MIN(A1271:E1271), MAX(A1271:E1271)) &gt;= SUM(A1271:E1271) - MAX(A1271:E1271) - MIN(A1271:E1271)</f>
        <v>1</v>
      </c>
      <c r="M1271" s="2" t="n">
        <f aca="false">AND(K1271:L1271)</f>
        <v>1</v>
      </c>
    </row>
    <row r="1272" customFormat="false" ht="14.25" hidden="false" customHeight="false" outlineLevel="0" collapsed="false">
      <c r="A1272" s="0" t="n">
        <v>78</v>
      </c>
      <c r="B1272" s="0" t="n">
        <v>278</v>
      </c>
      <c r="C1272" s="0" t="n">
        <v>270</v>
      </c>
      <c r="D1272" s="0" t="n">
        <v>179</v>
      </c>
      <c r="E1272" s="0" t="n">
        <v>134</v>
      </c>
      <c r="F1272" s="1" t="n">
        <f aca="false">COUNTIF($A1272:$E1272,A1272)</f>
        <v>1</v>
      </c>
      <c r="G1272" s="1" t="n">
        <f aca="false">COUNTIF($A1272:$E1272,B1272)</f>
        <v>1</v>
      </c>
      <c r="H1272" s="1" t="n">
        <f aca="false">COUNTIF($A1272:$E1272,C1272)</f>
        <v>1</v>
      </c>
      <c r="I1272" s="1" t="n">
        <f aca="false">COUNTIF($A1272:$E1272,D1272)</f>
        <v>1</v>
      </c>
      <c r="J1272" s="1" t="n">
        <f aca="false">COUNTIF($A1272:$E1272,E1272)</f>
        <v>1</v>
      </c>
      <c r="K1272" s="2" t="n">
        <f aca="false">SUM(F1272:J1272) = 5</f>
        <v>1</v>
      </c>
      <c r="L1272" s="2" t="n">
        <f aca="false">2 * SUM(MIN(A1272:E1272), MAX(A1272:E1272)) &gt;= SUM(A1272:E1272) - MAX(A1272:E1272) - MIN(A1272:E1272)</f>
        <v>1</v>
      </c>
      <c r="M1272" s="2" t="n">
        <f aca="false">AND(K1272:L1272)</f>
        <v>1</v>
      </c>
    </row>
    <row r="1273" customFormat="false" ht="14.25" hidden="false" customHeight="false" outlineLevel="0" collapsed="false">
      <c r="A1273" s="0" t="n">
        <v>131</v>
      </c>
      <c r="B1273" s="0" t="n">
        <v>145</v>
      </c>
      <c r="C1273" s="0" t="n">
        <v>29</v>
      </c>
      <c r="D1273" s="0" t="n">
        <v>145</v>
      </c>
      <c r="E1273" s="0" t="n">
        <v>94</v>
      </c>
      <c r="F1273" s="1" t="n">
        <f aca="false">COUNTIF($A1273:$E1273,A1273)</f>
        <v>1</v>
      </c>
      <c r="G1273" s="1" t="n">
        <f aca="false">COUNTIF($A1273:$E1273,B1273)</f>
        <v>2</v>
      </c>
      <c r="H1273" s="1" t="n">
        <f aca="false">COUNTIF($A1273:$E1273,C1273)</f>
        <v>1</v>
      </c>
      <c r="I1273" s="1" t="n">
        <f aca="false">COUNTIF($A1273:$E1273,D1273)</f>
        <v>2</v>
      </c>
      <c r="J1273" s="1" t="n">
        <f aca="false">COUNTIF($A1273:$E1273,E1273)</f>
        <v>1</v>
      </c>
      <c r="K1273" s="2" t="n">
        <f aca="false">SUM(F1273:J1273) = 5</f>
        <v>0</v>
      </c>
      <c r="L1273" s="2" t="n">
        <f aca="false">2 * SUM(MIN(A1273:E1273), MAX(A1273:E1273)) &gt;= SUM(A1273:E1273) - MAX(A1273:E1273) - MIN(A1273:E1273)</f>
        <v>0</v>
      </c>
      <c r="M1273" s="2" t="n">
        <f aca="false">AND(K1273:L1273)</f>
        <v>0</v>
      </c>
    </row>
    <row r="1274" customFormat="false" ht="14.25" hidden="false" customHeight="false" outlineLevel="0" collapsed="false">
      <c r="A1274" s="0" t="n">
        <v>43</v>
      </c>
      <c r="B1274" s="0" t="n">
        <v>164</v>
      </c>
      <c r="C1274" s="0" t="n">
        <v>288</v>
      </c>
      <c r="D1274" s="0" t="n">
        <v>60</v>
      </c>
      <c r="E1274" s="0" t="n">
        <v>275</v>
      </c>
      <c r="F1274" s="1" t="n">
        <f aca="false">COUNTIF($A1274:$E1274,A1274)</f>
        <v>1</v>
      </c>
      <c r="G1274" s="1" t="n">
        <f aca="false">COUNTIF($A1274:$E1274,B1274)</f>
        <v>1</v>
      </c>
      <c r="H1274" s="1" t="n">
        <f aca="false">COUNTIF($A1274:$E1274,C1274)</f>
        <v>1</v>
      </c>
      <c r="I1274" s="1" t="n">
        <f aca="false">COUNTIF($A1274:$E1274,D1274)</f>
        <v>1</v>
      </c>
      <c r="J1274" s="1" t="n">
        <f aca="false">COUNTIF($A1274:$E1274,E1274)</f>
        <v>1</v>
      </c>
      <c r="K1274" s="2" t="n">
        <f aca="false">SUM(F1274:J1274) = 5</f>
        <v>1</v>
      </c>
      <c r="L1274" s="2" t="n">
        <f aca="false">2 * SUM(MIN(A1274:E1274), MAX(A1274:E1274)) &gt;= SUM(A1274:E1274) - MAX(A1274:E1274) - MIN(A1274:E1274)</f>
        <v>1</v>
      </c>
      <c r="M1274" s="2" t="n">
        <f aca="false">AND(K1274:L1274)</f>
        <v>1</v>
      </c>
    </row>
    <row r="1275" customFormat="false" ht="14.25" hidden="false" customHeight="false" outlineLevel="0" collapsed="false">
      <c r="A1275" s="0" t="n">
        <v>20</v>
      </c>
      <c r="B1275" s="0" t="n">
        <v>195</v>
      </c>
      <c r="C1275" s="0" t="n">
        <v>180</v>
      </c>
      <c r="D1275" s="0" t="n">
        <v>14</v>
      </c>
      <c r="E1275" s="0" t="n">
        <v>135</v>
      </c>
      <c r="F1275" s="1" t="n">
        <f aca="false">COUNTIF($A1275:$E1275,A1275)</f>
        <v>1</v>
      </c>
      <c r="G1275" s="1" t="n">
        <f aca="false">COUNTIF($A1275:$E1275,B1275)</f>
        <v>1</v>
      </c>
      <c r="H1275" s="1" t="n">
        <f aca="false">COUNTIF($A1275:$E1275,C1275)</f>
        <v>1</v>
      </c>
      <c r="I1275" s="1" t="n">
        <f aca="false">COUNTIF($A1275:$E1275,D1275)</f>
        <v>1</v>
      </c>
      <c r="J1275" s="1" t="n">
        <f aca="false">COUNTIF($A1275:$E1275,E1275)</f>
        <v>1</v>
      </c>
      <c r="K1275" s="2" t="n">
        <f aca="false">SUM(F1275:J1275) = 5</f>
        <v>1</v>
      </c>
      <c r="L1275" s="2" t="n">
        <f aca="false">2 * SUM(MIN(A1275:E1275), MAX(A1275:E1275)) &gt;= SUM(A1275:E1275) - MAX(A1275:E1275) - MIN(A1275:E1275)</f>
        <v>1</v>
      </c>
      <c r="M1275" s="2" t="n">
        <f aca="false">AND(K1275:L1275)</f>
        <v>1</v>
      </c>
    </row>
    <row r="1276" customFormat="false" ht="14.25" hidden="false" customHeight="false" outlineLevel="0" collapsed="false">
      <c r="A1276" s="0" t="n">
        <v>34</v>
      </c>
      <c r="B1276" s="0" t="n">
        <v>176</v>
      </c>
      <c r="C1276" s="0" t="n">
        <v>162</v>
      </c>
      <c r="D1276" s="0" t="n">
        <v>125</v>
      </c>
      <c r="E1276" s="0" t="n">
        <v>157</v>
      </c>
      <c r="F1276" s="1" t="n">
        <f aca="false">COUNTIF($A1276:$E1276,A1276)</f>
        <v>1</v>
      </c>
      <c r="G1276" s="1" t="n">
        <f aca="false">COUNTIF($A1276:$E1276,B1276)</f>
        <v>1</v>
      </c>
      <c r="H1276" s="1" t="n">
        <f aca="false">COUNTIF($A1276:$E1276,C1276)</f>
        <v>1</v>
      </c>
      <c r="I1276" s="1" t="n">
        <f aca="false">COUNTIF($A1276:$E1276,D1276)</f>
        <v>1</v>
      </c>
      <c r="J1276" s="1" t="n">
        <f aca="false">COUNTIF($A1276:$E1276,E1276)</f>
        <v>1</v>
      </c>
      <c r="K1276" s="2" t="n">
        <f aca="false">SUM(F1276:J1276) = 5</f>
        <v>1</v>
      </c>
      <c r="L1276" s="2" t="n">
        <f aca="false">2 * SUM(MIN(A1276:E1276), MAX(A1276:E1276)) &gt;= SUM(A1276:E1276) - MAX(A1276:E1276) - MIN(A1276:E1276)</f>
        <v>0</v>
      </c>
      <c r="M1276" s="2" t="n">
        <f aca="false">AND(K1276:L1276)</f>
        <v>0</v>
      </c>
    </row>
    <row r="1277" customFormat="false" ht="14.25" hidden="false" customHeight="false" outlineLevel="0" collapsed="false">
      <c r="A1277" s="0" t="n">
        <v>299</v>
      </c>
      <c r="B1277" s="0" t="n">
        <v>127</v>
      </c>
      <c r="C1277" s="0" t="n">
        <v>36</v>
      </c>
      <c r="D1277" s="0" t="n">
        <v>175</v>
      </c>
      <c r="E1277" s="0" t="n">
        <v>219</v>
      </c>
      <c r="F1277" s="1" t="n">
        <f aca="false">COUNTIF($A1277:$E1277,A1277)</f>
        <v>1</v>
      </c>
      <c r="G1277" s="1" t="n">
        <f aca="false">COUNTIF($A1277:$E1277,B1277)</f>
        <v>1</v>
      </c>
      <c r="H1277" s="1" t="n">
        <f aca="false">COUNTIF($A1277:$E1277,C1277)</f>
        <v>1</v>
      </c>
      <c r="I1277" s="1" t="n">
        <f aca="false">COUNTIF($A1277:$E1277,D1277)</f>
        <v>1</v>
      </c>
      <c r="J1277" s="1" t="n">
        <f aca="false">COUNTIF($A1277:$E1277,E1277)</f>
        <v>1</v>
      </c>
      <c r="K1277" s="2" t="n">
        <f aca="false">SUM(F1277:J1277) = 5</f>
        <v>1</v>
      </c>
      <c r="L1277" s="2" t="n">
        <f aca="false">2 * SUM(MIN(A1277:E1277), MAX(A1277:E1277)) &gt;= SUM(A1277:E1277) - MAX(A1277:E1277) - MIN(A1277:E1277)</f>
        <v>1</v>
      </c>
      <c r="M1277" s="2" t="n">
        <f aca="false">AND(K1277:L1277)</f>
        <v>1</v>
      </c>
    </row>
    <row r="1278" customFormat="false" ht="14.25" hidden="false" customHeight="false" outlineLevel="0" collapsed="false">
      <c r="A1278" s="0" t="n">
        <v>245</v>
      </c>
      <c r="B1278" s="0" t="n">
        <v>209</v>
      </c>
      <c r="C1278" s="0" t="n">
        <v>248</v>
      </c>
      <c r="D1278" s="0" t="n">
        <v>284</v>
      </c>
      <c r="E1278" s="0" t="n">
        <v>169</v>
      </c>
      <c r="F1278" s="1" t="n">
        <f aca="false">COUNTIF($A1278:$E1278,A1278)</f>
        <v>1</v>
      </c>
      <c r="G1278" s="1" t="n">
        <f aca="false">COUNTIF($A1278:$E1278,B1278)</f>
        <v>1</v>
      </c>
      <c r="H1278" s="1" t="n">
        <f aca="false">COUNTIF($A1278:$E1278,C1278)</f>
        <v>1</v>
      </c>
      <c r="I1278" s="1" t="n">
        <f aca="false">COUNTIF($A1278:$E1278,D1278)</f>
        <v>1</v>
      </c>
      <c r="J1278" s="1" t="n">
        <f aca="false">COUNTIF($A1278:$E1278,E1278)</f>
        <v>1</v>
      </c>
      <c r="K1278" s="2" t="n">
        <f aca="false">SUM(F1278:J1278) = 5</f>
        <v>1</v>
      </c>
      <c r="L1278" s="2" t="n">
        <f aca="false">2 * SUM(MIN(A1278:E1278), MAX(A1278:E1278)) &gt;= SUM(A1278:E1278) - MAX(A1278:E1278) - MIN(A1278:E1278)</f>
        <v>1</v>
      </c>
      <c r="M1278" s="2" t="n">
        <f aca="false">AND(K1278:L1278)</f>
        <v>1</v>
      </c>
    </row>
    <row r="1279" customFormat="false" ht="14.25" hidden="false" customHeight="false" outlineLevel="0" collapsed="false">
      <c r="A1279" s="0" t="n">
        <v>72</v>
      </c>
      <c r="B1279" s="0" t="n">
        <v>35</v>
      </c>
      <c r="C1279" s="0" t="n">
        <v>208</v>
      </c>
      <c r="D1279" s="0" t="n">
        <v>61</v>
      </c>
      <c r="E1279" s="0" t="n">
        <v>124</v>
      </c>
      <c r="F1279" s="1" t="n">
        <f aca="false">COUNTIF($A1279:$E1279,A1279)</f>
        <v>1</v>
      </c>
      <c r="G1279" s="1" t="n">
        <f aca="false">COUNTIF($A1279:$E1279,B1279)</f>
        <v>1</v>
      </c>
      <c r="H1279" s="1" t="n">
        <f aca="false">COUNTIF($A1279:$E1279,C1279)</f>
        <v>1</v>
      </c>
      <c r="I1279" s="1" t="n">
        <f aca="false">COUNTIF($A1279:$E1279,D1279)</f>
        <v>1</v>
      </c>
      <c r="J1279" s="1" t="n">
        <f aca="false">COUNTIF($A1279:$E1279,E1279)</f>
        <v>1</v>
      </c>
      <c r="K1279" s="2" t="n">
        <f aca="false">SUM(F1279:J1279) = 5</f>
        <v>1</v>
      </c>
      <c r="L1279" s="2" t="n">
        <f aca="false">2 * SUM(MIN(A1279:E1279), MAX(A1279:E1279)) &gt;= SUM(A1279:E1279) - MAX(A1279:E1279) - MIN(A1279:E1279)</f>
        <v>1</v>
      </c>
      <c r="M1279" s="2" t="n">
        <f aca="false">AND(K1279:L1279)</f>
        <v>1</v>
      </c>
    </row>
    <row r="1280" customFormat="false" ht="14.25" hidden="false" customHeight="false" outlineLevel="0" collapsed="false">
      <c r="A1280" s="0" t="n">
        <v>153</v>
      </c>
      <c r="B1280" s="0" t="n">
        <v>248</v>
      </c>
      <c r="C1280" s="0" t="n">
        <v>62</v>
      </c>
      <c r="D1280" s="0" t="n">
        <v>68</v>
      </c>
      <c r="E1280" s="0" t="n">
        <v>275</v>
      </c>
      <c r="F1280" s="1" t="n">
        <f aca="false">COUNTIF($A1280:$E1280,A1280)</f>
        <v>1</v>
      </c>
      <c r="G1280" s="1" t="n">
        <f aca="false">COUNTIF($A1280:$E1280,B1280)</f>
        <v>1</v>
      </c>
      <c r="H1280" s="1" t="n">
        <f aca="false">COUNTIF($A1280:$E1280,C1280)</f>
        <v>1</v>
      </c>
      <c r="I1280" s="1" t="n">
        <f aca="false">COUNTIF($A1280:$E1280,D1280)</f>
        <v>1</v>
      </c>
      <c r="J1280" s="1" t="n">
        <f aca="false">COUNTIF($A1280:$E1280,E1280)</f>
        <v>1</v>
      </c>
      <c r="K1280" s="2" t="n">
        <f aca="false">SUM(F1280:J1280) = 5</f>
        <v>1</v>
      </c>
      <c r="L1280" s="2" t="n">
        <f aca="false">2 * SUM(MIN(A1280:E1280), MAX(A1280:E1280)) &gt;= SUM(A1280:E1280) - MAX(A1280:E1280) - MIN(A1280:E1280)</f>
        <v>1</v>
      </c>
      <c r="M1280" s="2" t="n">
        <f aca="false">AND(K1280:L1280)</f>
        <v>1</v>
      </c>
    </row>
    <row r="1281" customFormat="false" ht="14.25" hidden="false" customHeight="false" outlineLevel="0" collapsed="false">
      <c r="A1281" s="0" t="n">
        <v>196</v>
      </c>
      <c r="B1281" s="0" t="n">
        <v>289</v>
      </c>
      <c r="C1281" s="0" t="n">
        <v>224</v>
      </c>
      <c r="D1281" s="0" t="n">
        <v>28</v>
      </c>
      <c r="E1281" s="0" t="n">
        <v>66</v>
      </c>
      <c r="F1281" s="1" t="n">
        <f aca="false">COUNTIF($A1281:$E1281,A1281)</f>
        <v>1</v>
      </c>
      <c r="G1281" s="1" t="n">
        <f aca="false">COUNTIF($A1281:$E1281,B1281)</f>
        <v>1</v>
      </c>
      <c r="H1281" s="1" t="n">
        <f aca="false">COUNTIF($A1281:$E1281,C1281)</f>
        <v>1</v>
      </c>
      <c r="I1281" s="1" t="n">
        <f aca="false">COUNTIF($A1281:$E1281,D1281)</f>
        <v>1</v>
      </c>
      <c r="J1281" s="1" t="n">
        <f aca="false">COUNTIF($A1281:$E1281,E1281)</f>
        <v>1</v>
      </c>
      <c r="K1281" s="2" t="n">
        <f aca="false">SUM(F1281:J1281) = 5</f>
        <v>1</v>
      </c>
      <c r="L1281" s="2" t="n">
        <f aca="false">2 * SUM(MIN(A1281:E1281), MAX(A1281:E1281)) &gt;= SUM(A1281:E1281) - MAX(A1281:E1281) - MIN(A1281:E1281)</f>
        <v>1</v>
      </c>
      <c r="M1281" s="2" t="n">
        <f aca="false">AND(K1281:L1281)</f>
        <v>1</v>
      </c>
    </row>
    <row r="1282" customFormat="false" ht="14.25" hidden="false" customHeight="false" outlineLevel="0" collapsed="false">
      <c r="A1282" s="0" t="n">
        <v>156</v>
      </c>
      <c r="B1282" s="0" t="n">
        <v>155</v>
      </c>
      <c r="C1282" s="0" t="n">
        <v>13</v>
      </c>
      <c r="D1282" s="0" t="n">
        <v>34</v>
      </c>
      <c r="E1282" s="0" t="n">
        <v>292</v>
      </c>
      <c r="F1282" s="1" t="n">
        <f aca="false">COUNTIF($A1282:$E1282,A1282)</f>
        <v>1</v>
      </c>
      <c r="G1282" s="1" t="n">
        <f aca="false">COUNTIF($A1282:$E1282,B1282)</f>
        <v>1</v>
      </c>
      <c r="H1282" s="1" t="n">
        <f aca="false">COUNTIF($A1282:$E1282,C1282)</f>
        <v>1</v>
      </c>
      <c r="I1282" s="1" t="n">
        <f aca="false">COUNTIF($A1282:$E1282,D1282)</f>
        <v>1</v>
      </c>
      <c r="J1282" s="1" t="n">
        <f aca="false">COUNTIF($A1282:$E1282,E1282)</f>
        <v>1</v>
      </c>
      <c r="K1282" s="2" t="n">
        <f aca="false">SUM(F1282:J1282) = 5</f>
        <v>1</v>
      </c>
      <c r="L1282" s="2" t="n">
        <f aca="false">2 * SUM(MIN(A1282:E1282), MAX(A1282:E1282)) &gt;= SUM(A1282:E1282) - MAX(A1282:E1282) - MIN(A1282:E1282)</f>
        <v>1</v>
      </c>
      <c r="M1282" s="2" t="n">
        <f aca="false">AND(K1282:L1282)</f>
        <v>1</v>
      </c>
    </row>
    <row r="1283" customFormat="false" ht="14.25" hidden="false" customHeight="false" outlineLevel="0" collapsed="false">
      <c r="A1283" s="0" t="n">
        <v>87</v>
      </c>
      <c r="B1283" s="0" t="n">
        <v>197</v>
      </c>
      <c r="C1283" s="0" t="n">
        <v>157</v>
      </c>
      <c r="D1283" s="0" t="n">
        <v>109</v>
      </c>
      <c r="E1283" s="0" t="n">
        <v>235</v>
      </c>
      <c r="F1283" s="1" t="n">
        <f aca="false">COUNTIF($A1283:$E1283,A1283)</f>
        <v>1</v>
      </c>
      <c r="G1283" s="1" t="n">
        <f aca="false">COUNTIF($A1283:$E1283,B1283)</f>
        <v>1</v>
      </c>
      <c r="H1283" s="1" t="n">
        <f aca="false">COUNTIF($A1283:$E1283,C1283)</f>
        <v>1</v>
      </c>
      <c r="I1283" s="1" t="n">
        <f aca="false">COUNTIF($A1283:$E1283,D1283)</f>
        <v>1</v>
      </c>
      <c r="J1283" s="1" t="n">
        <f aca="false">COUNTIF($A1283:$E1283,E1283)</f>
        <v>1</v>
      </c>
      <c r="K1283" s="2" t="n">
        <f aca="false">SUM(F1283:J1283) = 5</f>
        <v>1</v>
      </c>
      <c r="L1283" s="2" t="n">
        <f aca="false">2 * SUM(MIN(A1283:E1283), MAX(A1283:E1283)) &gt;= SUM(A1283:E1283) - MAX(A1283:E1283) - MIN(A1283:E1283)</f>
        <v>1</v>
      </c>
      <c r="M1283" s="2" t="n">
        <f aca="false">AND(K1283:L1283)</f>
        <v>1</v>
      </c>
    </row>
    <row r="1284" customFormat="false" ht="14.25" hidden="false" customHeight="false" outlineLevel="0" collapsed="false">
      <c r="A1284" s="0" t="n">
        <v>82</v>
      </c>
      <c r="B1284" s="0" t="n">
        <v>43</v>
      </c>
      <c r="C1284" s="0" t="n">
        <v>253</v>
      </c>
      <c r="D1284" s="0" t="n">
        <v>172</v>
      </c>
      <c r="E1284" s="0" t="n">
        <v>182</v>
      </c>
      <c r="F1284" s="1" t="n">
        <f aca="false">COUNTIF($A1284:$E1284,A1284)</f>
        <v>1</v>
      </c>
      <c r="G1284" s="1" t="n">
        <f aca="false">COUNTIF($A1284:$E1284,B1284)</f>
        <v>1</v>
      </c>
      <c r="H1284" s="1" t="n">
        <f aca="false">COUNTIF($A1284:$E1284,C1284)</f>
        <v>1</v>
      </c>
      <c r="I1284" s="1" t="n">
        <f aca="false">COUNTIF($A1284:$E1284,D1284)</f>
        <v>1</v>
      </c>
      <c r="J1284" s="1" t="n">
        <f aca="false">COUNTIF($A1284:$E1284,E1284)</f>
        <v>1</v>
      </c>
      <c r="K1284" s="2" t="n">
        <f aca="false">SUM(F1284:J1284) = 5</f>
        <v>1</v>
      </c>
      <c r="L1284" s="2" t="n">
        <f aca="false">2 * SUM(MIN(A1284:E1284), MAX(A1284:E1284)) &gt;= SUM(A1284:E1284) - MAX(A1284:E1284) - MIN(A1284:E1284)</f>
        <v>1</v>
      </c>
      <c r="M1284" s="2" t="n">
        <f aca="false">AND(K1284:L1284)</f>
        <v>1</v>
      </c>
    </row>
    <row r="1285" customFormat="false" ht="14.25" hidden="false" customHeight="false" outlineLevel="0" collapsed="false">
      <c r="A1285" s="0" t="n">
        <v>7</v>
      </c>
      <c r="B1285" s="0" t="n">
        <v>230</v>
      </c>
      <c r="C1285" s="0" t="n">
        <v>241</v>
      </c>
      <c r="D1285" s="0" t="n">
        <v>214</v>
      </c>
      <c r="E1285" s="0" t="n">
        <v>122</v>
      </c>
      <c r="F1285" s="1" t="n">
        <f aca="false">COUNTIF($A1285:$E1285,A1285)</f>
        <v>1</v>
      </c>
      <c r="G1285" s="1" t="n">
        <f aca="false">COUNTIF($A1285:$E1285,B1285)</f>
        <v>1</v>
      </c>
      <c r="H1285" s="1" t="n">
        <f aca="false">COUNTIF($A1285:$E1285,C1285)</f>
        <v>1</v>
      </c>
      <c r="I1285" s="1" t="n">
        <f aca="false">COUNTIF($A1285:$E1285,D1285)</f>
        <v>1</v>
      </c>
      <c r="J1285" s="1" t="n">
        <f aca="false">COUNTIF($A1285:$E1285,E1285)</f>
        <v>1</v>
      </c>
      <c r="K1285" s="2" t="n">
        <f aca="false">SUM(F1285:J1285) = 5</f>
        <v>1</v>
      </c>
      <c r="L1285" s="2" t="n">
        <f aca="false">2 * SUM(MIN(A1285:E1285), MAX(A1285:E1285)) &gt;= SUM(A1285:E1285) - MAX(A1285:E1285) - MIN(A1285:E1285)</f>
        <v>0</v>
      </c>
      <c r="M1285" s="2" t="n">
        <f aca="false">AND(K1285:L1285)</f>
        <v>0</v>
      </c>
    </row>
    <row r="1286" customFormat="false" ht="14.25" hidden="false" customHeight="false" outlineLevel="0" collapsed="false">
      <c r="A1286" s="0" t="n">
        <v>140</v>
      </c>
      <c r="B1286" s="0" t="n">
        <v>95</v>
      </c>
      <c r="C1286" s="0" t="n">
        <v>264</v>
      </c>
      <c r="D1286" s="0" t="n">
        <v>107</v>
      </c>
      <c r="E1286" s="0" t="n">
        <v>121</v>
      </c>
      <c r="F1286" s="1" t="n">
        <f aca="false">COUNTIF($A1286:$E1286,A1286)</f>
        <v>1</v>
      </c>
      <c r="G1286" s="1" t="n">
        <f aca="false">COUNTIF($A1286:$E1286,B1286)</f>
        <v>1</v>
      </c>
      <c r="H1286" s="1" t="n">
        <f aca="false">COUNTIF($A1286:$E1286,C1286)</f>
        <v>1</v>
      </c>
      <c r="I1286" s="1" t="n">
        <f aca="false">COUNTIF($A1286:$E1286,D1286)</f>
        <v>1</v>
      </c>
      <c r="J1286" s="1" t="n">
        <f aca="false">COUNTIF($A1286:$E1286,E1286)</f>
        <v>1</v>
      </c>
      <c r="K1286" s="2" t="n">
        <f aca="false">SUM(F1286:J1286) = 5</f>
        <v>1</v>
      </c>
      <c r="L1286" s="2" t="n">
        <f aca="false">2 * SUM(MIN(A1286:E1286), MAX(A1286:E1286)) &gt;= SUM(A1286:E1286) - MAX(A1286:E1286) - MIN(A1286:E1286)</f>
        <v>1</v>
      </c>
      <c r="M1286" s="2" t="n">
        <f aca="false">AND(K1286:L1286)</f>
        <v>1</v>
      </c>
    </row>
    <row r="1287" customFormat="false" ht="14.25" hidden="false" customHeight="false" outlineLevel="0" collapsed="false">
      <c r="A1287" s="0" t="n">
        <v>12</v>
      </c>
      <c r="B1287" s="0" t="n">
        <v>239</v>
      </c>
      <c r="C1287" s="0" t="n">
        <v>10</v>
      </c>
      <c r="D1287" s="0" t="n">
        <v>237</v>
      </c>
      <c r="E1287" s="0" t="n">
        <v>69</v>
      </c>
      <c r="F1287" s="1" t="n">
        <f aca="false">COUNTIF($A1287:$E1287,A1287)</f>
        <v>1</v>
      </c>
      <c r="G1287" s="1" t="n">
        <f aca="false">COUNTIF($A1287:$E1287,B1287)</f>
        <v>1</v>
      </c>
      <c r="H1287" s="1" t="n">
        <f aca="false">COUNTIF($A1287:$E1287,C1287)</f>
        <v>1</v>
      </c>
      <c r="I1287" s="1" t="n">
        <f aca="false">COUNTIF($A1287:$E1287,D1287)</f>
        <v>1</v>
      </c>
      <c r="J1287" s="1" t="n">
        <f aca="false">COUNTIF($A1287:$E1287,E1287)</f>
        <v>1</v>
      </c>
      <c r="K1287" s="2" t="n">
        <f aca="false">SUM(F1287:J1287) = 5</f>
        <v>1</v>
      </c>
      <c r="L1287" s="2" t="n">
        <f aca="false">2 * SUM(MIN(A1287:E1287), MAX(A1287:E1287)) &gt;= SUM(A1287:E1287) - MAX(A1287:E1287) - MIN(A1287:E1287)</f>
        <v>1</v>
      </c>
      <c r="M1287" s="2" t="n">
        <f aca="false">AND(K1287:L1287)</f>
        <v>1</v>
      </c>
    </row>
    <row r="1288" customFormat="false" ht="14.25" hidden="false" customHeight="false" outlineLevel="0" collapsed="false">
      <c r="A1288" s="0" t="n">
        <v>228</v>
      </c>
      <c r="B1288" s="0" t="n">
        <v>142</v>
      </c>
      <c r="C1288" s="0" t="n">
        <v>83</v>
      </c>
      <c r="D1288" s="0" t="n">
        <v>195</v>
      </c>
      <c r="E1288" s="0" t="n">
        <v>61</v>
      </c>
      <c r="F1288" s="1" t="n">
        <f aca="false">COUNTIF($A1288:$E1288,A1288)</f>
        <v>1</v>
      </c>
      <c r="G1288" s="1" t="n">
        <f aca="false">COUNTIF($A1288:$E1288,B1288)</f>
        <v>1</v>
      </c>
      <c r="H1288" s="1" t="n">
        <f aca="false">COUNTIF($A1288:$E1288,C1288)</f>
        <v>1</v>
      </c>
      <c r="I1288" s="1" t="n">
        <f aca="false">COUNTIF($A1288:$E1288,D1288)</f>
        <v>1</v>
      </c>
      <c r="J1288" s="1" t="n">
        <f aca="false">COUNTIF($A1288:$E1288,E1288)</f>
        <v>1</v>
      </c>
      <c r="K1288" s="2" t="n">
        <f aca="false">SUM(F1288:J1288) = 5</f>
        <v>1</v>
      </c>
      <c r="L1288" s="2" t="n">
        <f aca="false">2 * SUM(MIN(A1288:E1288), MAX(A1288:E1288)) &gt;= SUM(A1288:E1288) - MAX(A1288:E1288) - MIN(A1288:E1288)</f>
        <v>1</v>
      </c>
      <c r="M1288" s="2" t="n">
        <f aca="false">AND(K1288:L1288)</f>
        <v>1</v>
      </c>
    </row>
    <row r="1289" customFormat="false" ht="14.25" hidden="false" customHeight="false" outlineLevel="0" collapsed="false">
      <c r="A1289" s="0" t="n">
        <v>296</v>
      </c>
      <c r="B1289" s="0" t="n">
        <v>290</v>
      </c>
      <c r="C1289" s="0" t="n">
        <v>224</v>
      </c>
      <c r="D1289" s="0" t="n">
        <v>20</v>
      </c>
      <c r="E1289" s="0" t="n">
        <v>226</v>
      </c>
      <c r="F1289" s="1" t="n">
        <f aca="false">COUNTIF($A1289:$E1289,A1289)</f>
        <v>1</v>
      </c>
      <c r="G1289" s="1" t="n">
        <f aca="false">COUNTIF($A1289:$E1289,B1289)</f>
        <v>1</v>
      </c>
      <c r="H1289" s="1" t="n">
        <f aca="false">COUNTIF($A1289:$E1289,C1289)</f>
        <v>1</v>
      </c>
      <c r="I1289" s="1" t="n">
        <f aca="false">COUNTIF($A1289:$E1289,D1289)</f>
        <v>1</v>
      </c>
      <c r="J1289" s="1" t="n">
        <f aca="false">COUNTIF($A1289:$E1289,E1289)</f>
        <v>1</v>
      </c>
      <c r="K1289" s="2" t="n">
        <f aca="false">SUM(F1289:J1289) = 5</f>
        <v>1</v>
      </c>
      <c r="L1289" s="2" t="n">
        <f aca="false">2 * SUM(MIN(A1289:E1289), MAX(A1289:E1289)) &gt;= SUM(A1289:E1289) - MAX(A1289:E1289) - MIN(A1289:E1289)</f>
        <v>0</v>
      </c>
      <c r="M1289" s="2" t="n">
        <f aca="false">AND(K1289:L1289)</f>
        <v>0</v>
      </c>
    </row>
    <row r="1290" customFormat="false" ht="14.25" hidden="false" customHeight="false" outlineLevel="0" collapsed="false">
      <c r="A1290" s="0" t="n">
        <v>46</v>
      </c>
      <c r="B1290" s="0" t="n">
        <v>147</v>
      </c>
      <c r="C1290" s="0" t="n">
        <v>285</v>
      </c>
      <c r="D1290" s="0" t="n">
        <v>117</v>
      </c>
      <c r="E1290" s="0" t="n">
        <v>117</v>
      </c>
      <c r="F1290" s="1" t="n">
        <f aca="false">COUNTIF($A1290:$E1290,A1290)</f>
        <v>1</v>
      </c>
      <c r="G1290" s="1" t="n">
        <f aca="false">COUNTIF($A1290:$E1290,B1290)</f>
        <v>1</v>
      </c>
      <c r="H1290" s="1" t="n">
        <f aca="false">COUNTIF($A1290:$E1290,C1290)</f>
        <v>1</v>
      </c>
      <c r="I1290" s="1" t="n">
        <f aca="false">COUNTIF($A1290:$E1290,D1290)</f>
        <v>2</v>
      </c>
      <c r="J1290" s="1" t="n">
        <f aca="false">COUNTIF($A1290:$E1290,E1290)</f>
        <v>2</v>
      </c>
      <c r="K1290" s="2" t="n">
        <f aca="false">SUM(F1290:J1290) = 5</f>
        <v>0</v>
      </c>
      <c r="L1290" s="2" t="n">
        <f aca="false">2 * SUM(MIN(A1290:E1290), MAX(A1290:E1290)) &gt;= SUM(A1290:E1290) - MAX(A1290:E1290) - MIN(A1290:E1290)</f>
        <v>1</v>
      </c>
      <c r="M1290" s="2" t="n">
        <f aca="false">AND(K1290:L1290)</f>
        <v>0</v>
      </c>
    </row>
    <row r="1291" customFormat="false" ht="14.25" hidden="false" customHeight="false" outlineLevel="0" collapsed="false">
      <c r="A1291" s="0" t="n">
        <v>281</v>
      </c>
      <c r="B1291" s="0" t="n">
        <v>79</v>
      </c>
      <c r="C1291" s="0" t="n">
        <v>192</v>
      </c>
      <c r="D1291" s="0" t="n">
        <v>3</v>
      </c>
      <c r="E1291" s="0" t="n">
        <v>250</v>
      </c>
      <c r="F1291" s="1" t="n">
        <f aca="false">COUNTIF($A1291:$E1291,A1291)</f>
        <v>1</v>
      </c>
      <c r="G1291" s="1" t="n">
        <f aca="false">COUNTIF($A1291:$E1291,B1291)</f>
        <v>1</v>
      </c>
      <c r="H1291" s="1" t="n">
        <f aca="false">COUNTIF($A1291:$E1291,C1291)</f>
        <v>1</v>
      </c>
      <c r="I1291" s="1" t="n">
        <f aca="false">COUNTIF($A1291:$E1291,D1291)</f>
        <v>1</v>
      </c>
      <c r="J1291" s="1" t="n">
        <f aca="false">COUNTIF($A1291:$E1291,E1291)</f>
        <v>1</v>
      </c>
      <c r="K1291" s="2" t="n">
        <f aca="false">SUM(F1291:J1291) = 5</f>
        <v>1</v>
      </c>
      <c r="L1291" s="2" t="n">
        <f aca="false">2 * SUM(MIN(A1291:E1291), MAX(A1291:E1291)) &gt;= SUM(A1291:E1291) - MAX(A1291:E1291) - MIN(A1291:E1291)</f>
        <v>1</v>
      </c>
      <c r="M1291" s="2" t="n">
        <f aca="false">AND(K1291:L1291)</f>
        <v>1</v>
      </c>
    </row>
    <row r="1292" customFormat="false" ht="14.25" hidden="false" customHeight="false" outlineLevel="0" collapsed="false">
      <c r="A1292" s="0" t="n">
        <v>232</v>
      </c>
      <c r="B1292" s="0" t="n">
        <v>183</v>
      </c>
      <c r="C1292" s="0" t="n">
        <v>59</v>
      </c>
      <c r="D1292" s="0" t="n">
        <v>44</v>
      </c>
      <c r="E1292" s="0" t="n">
        <v>206</v>
      </c>
      <c r="F1292" s="1" t="n">
        <f aca="false">COUNTIF($A1292:$E1292,A1292)</f>
        <v>1</v>
      </c>
      <c r="G1292" s="1" t="n">
        <f aca="false">COUNTIF($A1292:$E1292,B1292)</f>
        <v>1</v>
      </c>
      <c r="H1292" s="1" t="n">
        <f aca="false">COUNTIF($A1292:$E1292,C1292)</f>
        <v>1</v>
      </c>
      <c r="I1292" s="1" t="n">
        <f aca="false">COUNTIF($A1292:$E1292,D1292)</f>
        <v>1</v>
      </c>
      <c r="J1292" s="1" t="n">
        <f aca="false">COUNTIF($A1292:$E1292,E1292)</f>
        <v>1</v>
      </c>
      <c r="K1292" s="2" t="n">
        <f aca="false">SUM(F1292:J1292) = 5</f>
        <v>1</v>
      </c>
      <c r="L1292" s="2" t="n">
        <f aca="false">2 * SUM(MIN(A1292:E1292), MAX(A1292:E1292)) &gt;= SUM(A1292:E1292) - MAX(A1292:E1292) - MIN(A1292:E1292)</f>
        <v>1</v>
      </c>
      <c r="M1292" s="2" t="n">
        <f aca="false">AND(K1292:L1292)</f>
        <v>1</v>
      </c>
    </row>
    <row r="1293" customFormat="false" ht="14.25" hidden="false" customHeight="false" outlineLevel="0" collapsed="false">
      <c r="A1293" s="0" t="n">
        <v>145</v>
      </c>
      <c r="B1293" s="0" t="n">
        <v>110</v>
      </c>
      <c r="C1293" s="0" t="n">
        <v>207</v>
      </c>
      <c r="D1293" s="0" t="n">
        <v>94</v>
      </c>
      <c r="E1293" s="0" t="n">
        <v>123</v>
      </c>
      <c r="F1293" s="1" t="n">
        <f aca="false">COUNTIF($A1293:$E1293,A1293)</f>
        <v>1</v>
      </c>
      <c r="G1293" s="1" t="n">
        <f aca="false">COUNTIF($A1293:$E1293,B1293)</f>
        <v>1</v>
      </c>
      <c r="H1293" s="1" t="n">
        <f aca="false">COUNTIF($A1293:$E1293,C1293)</f>
        <v>1</v>
      </c>
      <c r="I1293" s="1" t="n">
        <f aca="false">COUNTIF($A1293:$E1293,D1293)</f>
        <v>1</v>
      </c>
      <c r="J1293" s="1" t="n">
        <f aca="false">COUNTIF($A1293:$E1293,E1293)</f>
        <v>1</v>
      </c>
      <c r="K1293" s="2" t="n">
        <f aca="false">SUM(F1293:J1293) = 5</f>
        <v>1</v>
      </c>
      <c r="L1293" s="2" t="n">
        <f aca="false">2 * SUM(MIN(A1293:E1293), MAX(A1293:E1293)) &gt;= SUM(A1293:E1293) - MAX(A1293:E1293) - MIN(A1293:E1293)</f>
        <v>1</v>
      </c>
      <c r="M1293" s="2" t="n">
        <f aca="false">AND(K1293:L1293)</f>
        <v>1</v>
      </c>
    </row>
    <row r="1294" customFormat="false" ht="14.25" hidden="false" customHeight="false" outlineLevel="0" collapsed="false">
      <c r="A1294" s="0" t="n">
        <v>195</v>
      </c>
      <c r="B1294" s="0" t="n">
        <v>261</v>
      </c>
      <c r="C1294" s="0" t="n">
        <v>290</v>
      </c>
      <c r="D1294" s="0" t="n">
        <v>280</v>
      </c>
      <c r="E1294" s="0" t="n">
        <v>10</v>
      </c>
      <c r="F1294" s="1" t="n">
        <f aca="false">COUNTIF($A1294:$E1294,A1294)</f>
        <v>1</v>
      </c>
      <c r="G1294" s="1" t="n">
        <f aca="false">COUNTIF($A1294:$E1294,B1294)</f>
        <v>1</v>
      </c>
      <c r="H1294" s="1" t="n">
        <f aca="false">COUNTIF($A1294:$E1294,C1294)</f>
        <v>1</v>
      </c>
      <c r="I1294" s="1" t="n">
        <f aca="false">COUNTIF($A1294:$E1294,D1294)</f>
        <v>1</v>
      </c>
      <c r="J1294" s="1" t="n">
        <f aca="false">COUNTIF($A1294:$E1294,E1294)</f>
        <v>1</v>
      </c>
      <c r="K1294" s="2" t="n">
        <f aca="false">SUM(F1294:J1294) = 5</f>
        <v>1</v>
      </c>
      <c r="L1294" s="2" t="n">
        <f aca="false">2 * SUM(MIN(A1294:E1294), MAX(A1294:E1294)) &gt;= SUM(A1294:E1294) - MAX(A1294:E1294) - MIN(A1294:E1294)</f>
        <v>0</v>
      </c>
      <c r="M1294" s="2" t="n">
        <f aca="false">AND(K1294:L1294)</f>
        <v>0</v>
      </c>
    </row>
    <row r="1295" customFormat="false" ht="14.25" hidden="false" customHeight="false" outlineLevel="0" collapsed="false">
      <c r="A1295" s="0" t="n">
        <v>245</v>
      </c>
      <c r="B1295" s="0" t="n">
        <v>110</v>
      </c>
      <c r="C1295" s="0" t="n">
        <v>184</v>
      </c>
      <c r="D1295" s="0" t="n">
        <v>33</v>
      </c>
      <c r="E1295" s="0" t="n">
        <v>202</v>
      </c>
      <c r="F1295" s="1" t="n">
        <f aca="false">COUNTIF($A1295:$E1295,A1295)</f>
        <v>1</v>
      </c>
      <c r="G1295" s="1" t="n">
        <f aca="false">COUNTIF($A1295:$E1295,B1295)</f>
        <v>1</v>
      </c>
      <c r="H1295" s="1" t="n">
        <f aca="false">COUNTIF($A1295:$E1295,C1295)</f>
        <v>1</v>
      </c>
      <c r="I1295" s="1" t="n">
        <f aca="false">COUNTIF($A1295:$E1295,D1295)</f>
        <v>1</v>
      </c>
      <c r="J1295" s="1" t="n">
        <f aca="false">COUNTIF($A1295:$E1295,E1295)</f>
        <v>1</v>
      </c>
      <c r="K1295" s="2" t="n">
        <f aca="false">SUM(F1295:J1295) = 5</f>
        <v>1</v>
      </c>
      <c r="L1295" s="2" t="n">
        <f aca="false">2 * SUM(MIN(A1295:E1295), MAX(A1295:E1295)) &gt;= SUM(A1295:E1295) - MAX(A1295:E1295) - MIN(A1295:E1295)</f>
        <v>1</v>
      </c>
      <c r="M1295" s="2" t="n">
        <f aca="false">AND(K1295:L1295)</f>
        <v>1</v>
      </c>
    </row>
    <row r="1296" customFormat="false" ht="14.25" hidden="false" customHeight="false" outlineLevel="0" collapsed="false">
      <c r="A1296" s="0" t="n">
        <v>253</v>
      </c>
      <c r="B1296" s="0" t="n">
        <v>284</v>
      </c>
      <c r="C1296" s="0" t="n">
        <v>136</v>
      </c>
      <c r="D1296" s="0" t="n">
        <v>84</v>
      </c>
      <c r="E1296" s="0" t="n">
        <v>248</v>
      </c>
      <c r="F1296" s="1" t="n">
        <f aca="false">COUNTIF($A1296:$E1296,A1296)</f>
        <v>1</v>
      </c>
      <c r="G1296" s="1" t="n">
        <f aca="false">COUNTIF($A1296:$E1296,B1296)</f>
        <v>1</v>
      </c>
      <c r="H1296" s="1" t="n">
        <f aca="false">COUNTIF($A1296:$E1296,C1296)</f>
        <v>1</v>
      </c>
      <c r="I1296" s="1" t="n">
        <f aca="false">COUNTIF($A1296:$E1296,D1296)</f>
        <v>1</v>
      </c>
      <c r="J1296" s="1" t="n">
        <f aca="false">COUNTIF($A1296:$E1296,E1296)</f>
        <v>1</v>
      </c>
      <c r="K1296" s="2" t="n">
        <f aca="false">SUM(F1296:J1296) = 5</f>
        <v>1</v>
      </c>
      <c r="L1296" s="2" t="n">
        <f aca="false">2 * SUM(MIN(A1296:E1296), MAX(A1296:E1296)) &gt;= SUM(A1296:E1296) - MAX(A1296:E1296) - MIN(A1296:E1296)</f>
        <v>1</v>
      </c>
      <c r="M1296" s="2" t="n">
        <f aca="false">AND(K1296:L1296)</f>
        <v>1</v>
      </c>
    </row>
    <row r="1297" customFormat="false" ht="14.25" hidden="false" customHeight="false" outlineLevel="0" collapsed="false">
      <c r="A1297" s="0" t="n">
        <v>89</v>
      </c>
      <c r="B1297" s="0" t="n">
        <v>158</v>
      </c>
      <c r="C1297" s="0" t="n">
        <v>101</v>
      </c>
      <c r="D1297" s="0" t="n">
        <v>78</v>
      </c>
      <c r="E1297" s="0" t="n">
        <v>34</v>
      </c>
      <c r="F1297" s="1" t="n">
        <f aca="false">COUNTIF($A1297:$E1297,A1297)</f>
        <v>1</v>
      </c>
      <c r="G1297" s="1" t="n">
        <f aca="false">COUNTIF($A1297:$E1297,B1297)</f>
        <v>1</v>
      </c>
      <c r="H1297" s="1" t="n">
        <f aca="false">COUNTIF($A1297:$E1297,C1297)</f>
        <v>1</v>
      </c>
      <c r="I1297" s="1" t="n">
        <f aca="false">COUNTIF($A1297:$E1297,D1297)</f>
        <v>1</v>
      </c>
      <c r="J1297" s="1" t="n">
        <f aca="false">COUNTIF($A1297:$E1297,E1297)</f>
        <v>1</v>
      </c>
      <c r="K1297" s="2" t="n">
        <f aca="false">SUM(F1297:J1297) = 5</f>
        <v>1</v>
      </c>
      <c r="L1297" s="2" t="n">
        <f aca="false">2 * SUM(MIN(A1297:E1297), MAX(A1297:E1297)) &gt;= SUM(A1297:E1297) - MAX(A1297:E1297) - MIN(A1297:E1297)</f>
        <v>1</v>
      </c>
      <c r="M1297" s="2" t="n">
        <f aca="false">AND(K1297:L1297)</f>
        <v>1</v>
      </c>
    </row>
    <row r="1298" customFormat="false" ht="14.25" hidden="false" customHeight="false" outlineLevel="0" collapsed="false">
      <c r="A1298" s="0" t="n">
        <v>285</v>
      </c>
      <c r="B1298" s="0" t="n">
        <v>123</v>
      </c>
      <c r="C1298" s="0" t="n">
        <v>188</v>
      </c>
      <c r="D1298" s="0" t="n">
        <v>103</v>
      </c>
      <c r="E1298" s="0" t="n">
        <v>281</v>
      </c>
      <c r="F1298" s="1" t="n">
        <f aca="false">COUNTIF($A1298:$E1298,A1298)</f>
        <v>1</v>
      </c>
      <c r="G1298" s="1" t="n">
        <f aca="false">COUNTIF($A1298:$E1298,B1298)</f>
        <v>1</v>
      </c>
      <c r="H1298" s="1" t="n">
        <f aca="false">COUNTIF($A1298:$E1298,C1298)</f>
        <v>1</v>
      </c>
      <c r="I1298" s="1" t="n">
        <f aca="false">COUNTIF($A1298:$E1298,D1298)</f>
        <v>1</v>
      </c>
      <c r="J1298" s="1" t="n">
        <f aca="false">COUNTIF($A1298:$E1298,E1298)</f>
        <v>1</v>
      </c>
      <c r="K1298" s="2" t="n">
        <f aca="false">SUM(F1298:J1298) = 5</f>
        <v>1</v>
      </c>
      <c r="L1298" s="2" t="n">
        <f aca="false">2 * SUM(MIN(A1298:E1298), MAX(A1298:E1298)) &gt;= SUM(A1298:E1298) - MAX(A1298:E1298) - MIN(A1298:E1298)</f>
        <v>1</v>
      </c>
      <c r="M1298" s="2" t="n">
        <f aca="false">AND(K1298:L1298)</f>
        <v>1</v>
      </c>
    </row>
    <row r="1299" customFormat="false" ht="14.25" hidden="false" customHeight="false" outlineLevel="0" collapsed="false">
      <c r="A1299" s="0" t="n">
        <v>11</v>
      </c>
      <c r="B1299" s="0" t="n">
        <v>19</v>
      </c>
      <c r="C1299" s="0" t="n">
        <v>231</v>
      </c>
      <c r="D1299" s="0" t="n">
        <v>25</v>
      </c>
      <c r="E1299" s="0" t="n">
        <v>133</v>
      </c>
      <c r="F1299" s="1" t="n">
        <f aca="false">COUNTIF($A1299:$E1299,A1299)</f>
        <v>1</v>
      </c>
      <c r="G1299" s="1" t="n">
        <f aca="false">COUNTIF($A1299:$E1299,B1299)</f>
        <v>1</v>
      </c>
      <c r="H1299" s="1" t="n">
        <f aca="false">COUNTIF($A1299:$E1299,C1299)</f>
        <v>1</v>
      </c>
      <c r="I1299" s="1" t="n">
        <f aca="false">COUNTIF($A1299:$E1299,D1299)</f>
        <v>1</v>
      </c>
      <c r="J1299" s="1" t="n">
        <f aca="false">COUNTIF($A1299:$E1299,E1299)</f>
        <v>1</v>
      </c>
      <c r="K1299" s="2" t="n">
        <f aca="false">SUM(F1299:J1299) = 5</f>
        <v>1</v>
      </c>
      <c r="L1299" s="2" t="n">
        <f aca="false">2 * SUM(MIN(A1299:E1299), MAX(A1299:E1299)) &gt;= SUM(A1299:E1299) - MAX(A1299:E1299) - MIN(A1299:E1299)</f>
        <v>1</v>
      </c>
      <c r="M1299" s="2" t="n">
        <f aca="false">AND(K1299:L1299)</f>
        <v>1</v>
      </c>
    </row>
    <row r="1300" customFormat="false" ht="14.25" hidden="false" customHeight="false" outlineLevel="0" collapsed="false">
      <c r="A1300" s="0" t="n">
        <v>70</v>
      </c>
      <c r="B1300" s="0" t="n">
        <v>82</v>
      </c>
      <c r="C1300" s="0" t="n">
        <v>265</v>
      </c>
      <c r="D1300" s="0" t="n">
        <v>191</v>
      </c>
      <c r="E1300" s="0" t="n">
        <v>255</v>
      </c>
      <c r="F1300" s="1" t="n">
        <f aca="false">COUNTIF($A1300:$E1300,A1300)</f>
        <v>1</v>
      </c>
      <c r="G1300" s="1" t="n">
        <f aca="false">COUNTIF($A1300:$E1300,B1300)</f>
        <v>1</v>
      </c>
      <c r="H1300" s="1" t="n">
        <f aca="false">COUNTIF($A1300:$E1300,C1300)</f>
        <v>1</v>
      </c>
      <c r="I1300" s="1" t="n">
        <f aca="false">COUNTIF($A1300:$E1300,D1300)</f>
        <v>1</v>
      </c>
      <c r="J1300" s="1" t="n">
        <f aca="false">COUNTIF($A1300:$E1300,E1300)</f>
        <v>1</v>
      </c>
      <c r="K1300" s="2" t="n">
        <f aca="false">SUM(F1300:J1300) = 5</f>
        <v>1</v>
      </c>
      <c r="L1300" s="2" t="n">
        <f aca="false">2 * SUM(MIN(A1300:E1300), MAX(A1300:E1300)) &gt;= SUM(A1300:E1300) - MAX(A1300:E1300) - MIN(A1300:E1300)</f>
        <v>1</v>
      </c>
      <c r="M1300" s="2" t="n">
        <f aca="false">AND(K1300:L1300)</f>
        <v>1</v>
      </c>
    </row>
    <row r="1301" customFormat="false" ht="14.25" hidden="false" customHeight="false" outlineLevel="0" collapsed="false">
      <c r="A1301" s="0" t="n">
        <v>242</v>
      </c>
      <c r="B1301" s="0" t="n">
        <v>216</v>
      </c>
      <c r="C1301" s="0" t="n">
        <v>152</v>
      </c>
      <c r="D1301" s="0" t="n">
        <v>109</v>
      </c>
      <c r="E1301" s="0" t="n">
        <v>253</v>
      </c>
      <c r="F1301" s="1" t="n">
        <f aca="false">COUNTIF($A1301:$E1301,A1301)</f>
        <v>1</v>
      </c>
      <c r="G1301" s="1" t="n">
        <f aca="false">COUNTIF($A1301:$E1301,B1301)</f>
        <v>1</v>
      </c>
      <c r="H1301" s="1" t="n">
        <f aca="false">COUNTIF($A1301:$E1301,C1301)</f>
        <v>1</v>
      </c>
      <c r="I1301" s="1" t="n">
        <f aca="false">COUNTIF($A1301:$E1301,D1301)</f>
        <v>1</v>
      </c>
      <c r="J1301" s="1" t="n">
        <f aca="false">COUNTIF($A1301:$E1301,E1301)</f>
        <v>1</v>
      </c>
      <c r="K1301" s="2" t="n">
        <f aca="false">SUM(F1301:J1301) = 5</f>
        <v>1</v>
      </c>
      <c r="L1301" s="2" t="n">
        <f aca="false">2 * SUM(MIN(A1301:E1301), MAX(A1301:E1301)) &gt;= SUM(A1301:E1301) - MAX(A1301:E1301) - MIN(A1301:E1301)</f>
        <v>1</v>
      </c>
      <c r="M1301" s="2" t="n">
        <f aca="false">AND(K1301:L1301)</f>
        <v>1</v>
      </c>
    </row>
    <row r="1302" customFormat="false" ht="14.25" hidden="false" customHeight="false" outlineLevel="0" collapsed="false">
      <c r="A1302" s="0" t="n">
        <v>209</v>
      </c>
      <c r="B1302" s="0" t="n">
        <v>73</v>
      </c>
      <c r="C1302" s="0" t="n">
        <v>278</v>
      </c>
      <c r="D1302" s="0" t="n">
        <v>220</v>
      </c>
      <c r="E1302" s="0" t="n">
        <v>124</v>
      </c>
      <c r="F1302" s="1" t="n">
        <f aca="false">COUNTIF($A1302:$E1302,A1302)</f>
        <v>1</v>
      </c>
      <c r="G1302" s="1" t="n">
        <f aca="false">COUNTIF($A1302:$E1302,B1302)</f>
        <v>1</v>
      </c>
      <c r="H1302" s="1" t="n">
        <f aca="false">COUNTIF($A1302:$E1302,C1302)</f>
        <v>1</v>
      </c>
      <c r="I1302" s="1" t="n">
        <f aca="false">COUNTIF($A1302:$E1302,D1302)</f>
        <v>1</v>
      </c>
      <c r="J1302" s="1" t="n">
        <f aca="false">COUNTIF($A1302:$E1302,E1302)</f>
        <v>1</v>
      </c>
      <c r="K1302" s="2" t="n">
        <f aca="false">SUM(F1302:J1302) = 5</f>
        <v>1</v>
      </c>
      <c r="L1302" s="2" t="n">
        <f aca="false">2 * SUM(MIN(A1302:E1302), MAX(A1302:E1302)) &gt;= SUM(A1302:E1302) - MAX(A1302:E1302) - MIN(A1302:E1302)</f>
        <v>1</v>
      </c>
      <c r="M1302" s="2" t="n">
        <f aca="false">AND(K1302:L1302)</f>
        <v>1</v>
      </c>
    </row>
    <row r="1303" customFormat="false" ht="14.25" hidden="false" customHeight="false" outlineLevel="0" collapsed="false">
      <c r="A1303" s="0" t="n">
        <v>266</v>
      </c>
      <c r="B1303" s="0" t="n">
        <v>55</v>
      </c>
      <c r="C1303" s="0" t="n">
        <v>64</v>
      </c>
      <c r="D1303" s="0" t="n">
        <v>232</v>
      </c>
      <c r="E1303" s="0" t="n">
        <v>182</v>
      </c>
      <c r="F1303" s="1" t="n">
        <f aca="false">COUNTIF($A1303:$E1303,A1303)</f>
        <v>1</v>
      </c>
      <c r="G1303" s="1" t="n">
        <f aca="false">COUNTIF($A1303:$E1303,B1303)</f>
        <v>1</v>
      </c>
      <c r="H1303" s="1" t="n">
        <f aca="false">COUNTIF($A1303:$E1303,C1303)</f>
        <v>1</v>
      </c>
      <c r="I1303" s="1" t="n">
        <f aca="false">COUNTIF($A1303:$E1303,D1303)</f>
        <v>1</v>
      </c>
      <c r="J1303" s="1" t="n">
        <f aca="false">COUNTIF($A1303:$E1303,E1303)</f>
        <v>1</v>
      </c>
      <c r="K1303" s="2" t="n">
        <f aca="false">SUM(F1303:J1303) = 5</f>
        <v>1</v>
      </c>
      <c r="L1303" s="2" t="n">
        <f aca="false">2 * SUM(MIN(A1303:E1303), MAX(A1303:E1303)) &gt;= SUM(A1303:E1303) - MAX(A1303:E1303) - MIN(A1303:E1303)</f>
        <v>1</v>
      </c>
      <c r="M1303" s="2" t="n">
        <f aca="false">AND(K1303:L1303)</f>
        <v>1</v>
      </c>
    </row>
    <row r="1304" customFormat="false" ht="14.25" hidden="false" customHeight="false" outlineLevel="0" collapsed="false">
      <c r="A1304" s="0" t="n">
        <v>36</v>
      </c>
      <c r="B1304" s="0" t="n">
        <v>102</v>
      </c>
      <c r="C1304" s="0" t="n">
        <v>258</v>
      </c>
      <c r="D1304" s="0" t="n">
        <v>30</v>
      </c>
      <c r="E1304" s="0" t="n">
        <v>264</v>
      </c>
      <c r="F1304" s="1" t="n">
        <f aca="false">COUNTIF($A1304:$E1304,A1304)</f>
        <v>1</v>
      </c>
      <c r="G1304" s="1" t="n">
        <f aca="false">COUNTIF($A1304:$E1304,B1304)</f>
        <v>1</v>
      </c>
      <c r="H1304" s="1" t="n">
        <f aca="false">COUNTIF($A1304:$E1304,C1304)</f>
        <v>1</v>
      </c>
      <c r="I1304" s="1" t="n">
        <f aca="false">COUNTIF($A1304:$E1304,D1304)</f>
        <v>1</v>
      </c>
      <c r="J1304" s="1" t="n">
        <f aca="false">COUNTIF($A1304:$E1304,E1304)</f>
        <v>1</v>
      </c>
      <c r="K1304" s="2" t="n">
        <f aca="false">SUM(F1304:J1304) = 5</f>
        <v>1</v>
      </c>
      <c r="L1304" s="2" t="n">
        <f aca="false">2 * SUM(MIN(A1304:E1304), MAX(A1304:E1304)) &gt;= SUM(A1304:E1304) - MAX(A1304:E1304) - MIN(A1304:E1304)</f>
        <v>1</v>
      </c>
      <c r="M1304" s="2" t="n">
        <f aca="false">AND(K1304:L1304)</f>
        <v>1</v>
      </c>
    </row>
    <row r="1305" customFormat="false" ht="14.25" hidden="false" customHeight="false" outlineLevel="0" collapsed="false">
      <c r="A1305" s="0" t="n">
        <v>2</v>
      </c>
      <c r="B1305" s="0" t="n">
        <v>293</v>
      </c>
      <c r="C1305" s="0" t="n">
        <v>244</v>
      </c>
      <c r="D1305" s="0" t="n">
        <v>187</v>
      </c>
      <c r="E1305" s="0" t="n">
        <v>236</v>
      </c>
      <c r="F1305" s="1" t="n">
        <f aca="false">COUNTIF($A1305:$E1305,A1305)</f>
        <v>1</v>
      </c>
      <c r="G1305" s="1" t="n">
        <f aca="false">COUNTIF($A1305:$E1305,B1305)</f>
        <v>1</v>
      </c>
      <c r="H1305" s="1" t="n">
        <f aca="false">COUNTIF($A1305:$E1305,C1305)</f>
        <v>1</v>
      </c>
      <c r="I1305" s="1" t="n">
        <f aca="false">COUNTIF($A1305:$E1305,D1305)</f>
        <v>1</v>
      </c>
      <c r="J1305" s="1" t="n">
        <f aca="false">COUNTIF($A1305:$E1305,E1305)</f>
        <v>1</v>
      </c>
      <c r="K1305" s="2" t="n">
        <f aca="false">SUM(F1305:J1305) = 5</f>
        <v>1</v>
      </c>
      <c r="L1305" s="2" t="n">
        <f aca="false">2 * SUM(MIN(A1305:E1305), MAX(A1305:E1305)) &gt;= SUM(A1305:E1305) - MAX(A1305:E1305) - MIN(A1305:E1305)</f>
        <v>0</v>
      </c>
      <c r="M1305" s="2" t="n">
        <f aca="false">AND(K1305:L1305)</f>
        <v>0</v>
      </c>
    </row>
    <row r="1306" customFormat="false" ht="14.25" hidden="false" customHeight="false" outlineLevel="0" collapsed="false">
      <c r="A1306" s="0" t="n">
        <v>41</v>
      </c>
      <c r="B1306" s="0" t="n">
        <v>81</v>
      </c>
      <c r="C1306" s="0" t="n">
        <v>178</v>
      </c>
      <c r="D1306" s="0" t="n">
        <v>76</v>
      </c>
      <c r="E1306" s="0" t="n">
        <v>43</v>
      </c>
      <c r="F1306" s="1" t="n">
        <f aca="false">COUNTIF($A1306:$E1306,A1306)</f>
        <v>1</v>
      </c>
      <c r="G1306" s="1" t="n">
        <f aca="false">COUNTIF($A1306:$E1306,B1306)</f>
        <v>1</v>
      </c>
      <c r="H1306" s="1" t="n">
        <f aca="false">COUNTIF($A1306:$E1306,C1306)</f>
        <v>1</v>
      </c>
      <c r="I1306" s="1" t="n">
        <f aca="false">COUNTIF($A1306:$E1306,D1306)</f>
        <v>1</v>
      </c>
      <c r="J1306" s="1" t="n">
        <f aca="false">COUNTIF($A1306:$E1306,E1306)</f>
        <v>1</v>
      </c>
      <c r="K1306" s="2" t="n">
        <f aca="false">SUM(F1306:J1306) = 5</f>
        <v>1</v>
      </c>
      <c r="L1306" s="2" t="n">
        <f aca="false">2 * SUM(MIN(A1306:E1306), MAX(A1306:E1306)) &gt;= SUM(A1306:E1306) - MAX(A1306:E1306) - MIN(A1306:E1306)</f>
        <v>1</v>
      </c>
      <c r="M1306" s="2" t="n">
        <f aca="false">AND(K1306:L1306)</f>
        <v>1</v>
      </c>
    </row>
    <row r="1307" customFormat="false" ht="14.25" hidden="false" customHeight="false" outlineLevel="0" collapsed="false">
      <c r="A1307" s="0" t="n">
        <v>115</v>
      </c>
      <c r="B1307" s="0" t="n">
        <v>99</v>
      </c>
      <c r="C1307" s="0" t="n">
        <v>235</v>
      </c>
      <c r="D1307" s="0" t="n">
        <v>117</v>
      </c>
      <c r="E1307" s="0" t="n">
        <v>299</v>
      </c>
      <c r="F1307" s="1" t="n">
        <f aca="false">COUNTIF($A1307:$E1307,A1307)</f>
        <v>1</v>
      </c>
      <c r="G1307" s="1" t="n">
        <f aca="false">COUNTIF($A1307:$E1307,B1307)</f>
        <v>1</v>
      </c>
      <c r="H1307" s="1" t="n">
        <f aca="false">COUNTIF($A1307:$E1307,C1307)</f>
        <v>1</v>
      </c>
      <c r="I1307" s="1" t="n">
        <f aca="false">COUNTIF($A1307:$E1307,D1307)</f>
        <v>1</v>
      </c>
      <c r="J1307" s="1" t="n">
        <f aca="false">COUNTIF($A1307:$E1307,E1307)</f>
        <v>1</v>
      </c>
      <c r="K1307" s="2" t="n">
        <f aca="false">SUM(F1307:J1307) = 5</f>
        <v>1</v>
      </c>
      <c r="L1307" s="2" t="n">
        <f aca="false">2 * SUM(MIN(A1307:E1307), MAX(A1307:E1307)) &gt;= SUM(A1307:E1307) - MAX(A1307:E1307) - MIN(A1307:E1307)</f>
        <v>1</v>
      </c>
      <c r="M1307" s="2" t="n">
        <f aca="false">AND(K1307:L1307)</f>
        <v>1</v>
      </c>
    </row>
    <row r="1308" customFormat="false" ht="14.25" hidden="false" customHeight="false" outlineLevel="0" collapsed="false">
      <c r="A1308" s="0" t="n">
        <v>290</v>
      </c>
      <c r="B1308" s="0" t="n">
        <v>273</v>
      </c>
      <c r="C1308" s="0" t="n">
        <v>115</v>
      </c>
      <c r="D1308" s="0" t="n">
        <v>247</v>
      </c>
      <c r="E1308" s="0" t="n">
        <v>120</v>
      </c>
      <c r="F1308" s="1" t="n">
        <f aca="false">COUNTIF($A1308:$E1308,A1308)</f>
        <v>1</v>
      </c>
      <c r="G1308" s="1" t="n">
        <f aca="false">COUNTIF($A1308:$E1308,B1308)</f>
        <v>1</v>
      </c>
      <c r="H1308" s="1" t="n">
        <f aca="false">COUNTIF($A1308:$E1308,C1308)</f>
        <v>1</v>
      </c>
      <c r="I1308" s="1" t="n">
        <f aca="false">COUNTIF($A1308:$E1308,D1308)</f>
        <v>1</v>
      </c>
      <c r="J1308" s="1" t="n">
        <f aca="false">COUNTIF($A1308:$E1308,E1308)</f>
        <v>1</v>
      </c>
      <c r="K1308" s="2" t="n">
        <f aca="false">SUM(F1308:J1308) = 5</f>
        <v>1</v>
      </c>
      <c r="L1308" s="2" t="n">
        <f aca="false">2 * SUM(MIN(A1308:E1308), MAX(A1308:E1308)) &gt;= SUM(A1308:E1308) - MAX(A1308:E1308) - MIN(A1308:E1308)</f>
        <v>1</v>
      </c>
      <c r="M1308" s="2" t="n">
        <f aca="false">AND(K1308:L1308)</f>
        <v>1</v>
      </c>
    </row>
    <row r="1309" customFormat="false" ht="14.25" hidden="false" customHeight="false" outlineLevel="0" collapsed="false">
      <c r="A1309" s="0" t="n">
        <v>204</v>
      </c>
      <c r="B1309" s="0" t="n">
        <v>195</v>
      </c>
      <c r="C1309" s="0" t="n">
        <v>50</v>
      </c>
      <c r="D1309" s="0" t="n">
        <v>257</v>
      </c>
      <c r="E1309" s="0" t="n">
        <v>141</v>
      </c>
      <c r="F1309" s="1" t="n">
        <f aca="false">COUNTIF($A1309:$E1309,A1309)</f>
        <v>1</v>
      </c>
      <c r="G1309" s="1" t="n">
        <f aca="false">COUNTIF($A1309:$E1309,B1309)</f>
        <v>1</v>
      </c>
      <c r="H1309" s="1" t="n">
        <f aca="false">COUNTIF($A1309:$E1309,C1309)</f>
        <v>1</v>
      </c>
      <c r="I1309" s="1" t="n">
        <f aca="false">COUNTIF($A1309:$E1309,D1309)</f>
        <v>1</v>
      </c>
      <c r="J1309" s="1" t="n">
        <f aca="false">COUNTIF($A1309:$E1309,E1309)</f>
        <v>1</v>
      </c>
      <c r="K1309" s="2" t="n">
        <f aca="false">SUM(F1309:J1309) = 5</f>
        <v>1</v>
      </c>
      <c r="L1309" s="2" t="n">
        <f aca="false">2 * SUM(MIN(A1309:E1309), MAX(A1309:E1309)) &gt;= SUM(A1309:E1309) - MAX(A1309:E1309) - MIN(A1309:E1309)</f>
        <v>1</v>
      </c>
      <c r="M1309" s="2" t="n">
        <f aca="false">AND(K1309:L1309)</f>
        <v>1</v>
      </c>
    </row>
    <row r="1310" customFormat="false" ht="14.25" hidden="false" customHeight="false" outlineLevel="0" collapsed="false">
      <c r="A1310" s="0" t="n">
        <v>212</v>
      </c>
      <c r="B1310" s="0" t="n">
        <v>229</v>
      </c>
      <c r="C1310" s="0" t="n">
        <v>267</v>
      </c>
      <c r="D1310" s="0" t="n">
        <v>63</v>
      </c>
      <c r="E1310" s="0" t="n">
        <v>267</v>
      </c>
      <c r="F1310" s="1" t="n">
        <f aca="false">COUNTIF($A1310:$E1310,A1310)</f>
        <v>1</v>
      </c>
      <c r="G1310" s="1" t="n">
        <f aca="false">COUNTIF($A1310:$E1310,B1310)</f>
        <v>1</v>
      </c>
      <c r="H1310" s="1" t="n">
        <f aca="false">COUNTIF($A1310:$E1310,C1310)</f>
        <v>2</v>
      </c>
      <c r="I1310" s="1" t="n">
        <f aca="false">COUNTIF($A1310:$E1310,D1310)</f>
        <v>1</v>
      </c>
      <c r="J1310" s="1" t="n">
        <f aca="false">COUNTIF($A1310:$E1310,E1310)</f>
        <v>2</v>
      </c>
      <c r="K1310" s="2" t="n">
        <f aca="false">SUM(F1310:J1310) = 5</f>
        <v>0</v>
      </c>
      <c r="L1310" s="2" t="n">
        <f aca="false">2 * SUM(MIN(A1310:E1310), MAX(A1310:E1310)) &gt;= SUM(A1310:E1310) - MAX(A1310:E1310) - MIN(A1310:E1310)</f>
        <v>0</v>
      </c>
      <c r="M1310" s="2" t="n">
        <f aca="false">AND(K1310:L1310)</f>
        <v>0</v>
      </c>
    </row>
    <row r="1311" customFormat="false" ht="14.25" hidden="false" customHeight="false" outlineLevel="0" collapsed="false">
      <c r="A1311" s="0" t="n">
        <v>11</v>
      </c>
      <c r="B1311" s="0" t="n">
        <v>146</v>
      </c>
      <c r="C1311" s="0" t="n">
        <v>278</v>
      </c>
      <c r="D1311" s="0" t="n">
        <v>150</v>
      </c>
      <c r="E1311" s="0" t="n">
        <v>100</v>
      </c>
      <c r="F1311" s="1" t="n">
        <f aca="false">COUNTIF($A1311:$E1311,A1311)</f>
        <v>1</v>
      </c>
      <c r="G1311" s="1" t="n">
        <f aca="false">COUNTIF($A1311:$E1311,B1311)</f>
        <v>1</v>
      </c>
      <c r="H1311" s="1" t="n">
        <f aca="false">COUNTIF($A1311:$E1311,C1311)</f>
        <v>1</v>
      </c>
      <c r="I1311" s="1" t="n">
        <f aca="false">COUNTIF($A1311:$E1311,D1311)</f>
        <v>1</v>
      </c>
      <c r="J1311" s="1" t="n">
        <f aca="false">COUNTIF($A1311:$E1311,E1311)</f>
        <v>1</v>
      </c>
      <c r="K1311" s="2" t="n">
        <f aca="false">SUM(F1311:J1311) = 5</f>
        <v>1</v>
      </c>
      <c r="L1311" s="2" t="n">
        <f aca="false">2 * SUM(MIN(A1311:E1311), MAX(A1311:E1311)) &gt;= SUM(A1311:E1311) - MAX(A1311:E1311) - MIN(A1311:E1311)</f>
        <v>1</v>
      </c>
      <c r="M1311" s="2" t="n">
        <f aca="false">AND(K1311:L1311)</f>
        <v>1</v>
      </c>
    </row>
    <row r="1312" customFormat="false" ht="14.25" hidden="false" customHeight="false" outlineLevel="0" collapsed="false">
      <c r="A1312" s="0" t="n">
        <v>131</v>
      </c>
      <c r="B1312" s="0" t="n">
        <v>135</v>
      </c>
      <c r="C1312" s="0" t="n">
        <v>131</v>
      </c>
      <c r="D1312" s="0" t="n">
        <v>13</v>
      </c>
      <c r="E1312" s="0" t="n">
        <v>157</v>
      </c>
      <c r="F1312" s="1" t="n">
        <f aca="false">COUNTIF($A1312:$E1312,A1312)</f>
        <v>2</v>
      </c>
      <c r="G1312" s="1" t="n">
        <f aca="false">COUNTIF($A1312:$E1312,B1312)</f>
        <v>1</v>
      </c>
      <c r="H1312" s="1" t="n">
        <f aca="false">COUNTIF($A1312:$E1312,C1312)</f>
        <v>2</v>
      </c>
      <c r="I1312" s="1" t="n">
        <f aca="false">COUNTIF($A1312:$E1312,D1312)</f>
        <v>1</v>
      </c>
      <c r="J1312" s="1" t="n">
        <f aca="false">COUNTIF($A1312:$E1312,E1312)</f>
        <v>1</v>
      </c>
      <c r="K1312" s="2" t="n">
        <f aca="false">SUM(F1312:J1312) = 5</f>
        <v>0</v>
      </c>
      <c r="L1312" s="2" t="n">
        <f aca="false">2 * SUM(MIN(A1312:E1312), MAX(A1312:E1312)) &gt;= SUM(A1312:E1312) - MAX(A1312:E1312) - MIN(A1312:E1312)</f>
        <v>0</v>
      </c>
      <c r="M1312" s="2" t="n">
        <f aca="false">AND(K1312:L1312)</f>
        <v>0</v>
      </c>
    </row>
    <row r="1313" customFormat="false" ht="14.25" hidden="false" customHeight="false" outlineLevel="0" collapsed="false">
      <c r="A1313" s="0" t="n">
        <v>230</v>
      </c>
      <c r="B1313" s="0" t="n">
        <v>276</v>
      </c>
      <c r="C1313" s="0" t="n">
        <v>59</v>
      </c>
      <c r="D1313" s="0" t="n">
        <v>64</v>
      </c>
      <c r="E1313" s="0" t="n">
        <v>42</v>
      </c>
      <c r="F1313" s="1" t="n">
        <f aca="false">COUNTIF($A1313:$E1313,A1313)</f>
        <v>1</v>
      </c>
      <c r="G1313" s="1" t="n">
        <f aca="false">COUNTIF($A1313:$E1313,B1313)</f>
        <v>1</v>
      </c>
      <c r="H1313" s="1" t="n">
        <f aca="false">COUNTIF($A1313:$E1313,C1313)</f>
        <v>1</v>
      </c>
      <c r="I1313" s="1" t="n">
        <f aca="false">COUNTIF($A1313:$E1313,D1313)</f>
        <v>1</v>
      </c>
      <c r="J1313" s="1" t="n">
        <f aca="false">COUNTIF($A1313:$E1313,E1313)</f>
        <v>1</v>
      </c>
      <c r="K1313" s="2" t="n">
        <f aca="false">SUM(F1313:J1313) = 5</f>
        <v>1</v>
      </c>
      <c r="L1313" s="2" t="n">
        <f aca="false">2 * SUM(MIN(A1313:E1313), MAX(A1313:E1313)) &gt;= SUM(A1313:E1313) - MAX(A1313:E1313) - MIN(A1313:E1313)</f>
        <v>1</v>
      </c>
      <c r="M1313" s="2" t="n">
        <f aca="false">AND(K1313:L1313)</f>
        <v>1</v>
      </c>
    </row>
    <row r="1314" customFormat="false" ht="14.25" hidden="false" customHeight="false" outlineLevel="0" collapsed="false">
      <c r="A1314" s="0" t="n">
        <v>61</v>
      </c>
      <c r="B1314" s="0" t="n">
        <v>33</v>
      </c>
      <c r="C1314" s="0" t="n">
        <v>297</v>
      </c>
      <c r="D1314" s="0" t="n">
        <v>248</v>
      </c>
      <c r="E1314" s="0" t="n">
        <v>204</v>
      </c>
      <c r="F1314" s="1" t="n">
        <f aca="false">COUNTIF($A1314:$E1314,A1314)</f>
        <v>1</v>
      </c>
      <c r="G1314" s="1" t="n">
        <f aca="false">COUNTIF($A1314:$E1314,B1314)</f>
        <v>1</v>
      </c>
      <c r="H1314" s="1" t="n">
        <f aca="false">COUNTIF($A1314:$E1314,C1314)</f>
        <v>1</v>
      </c>
      <c r="I1314" s="1" t="n">
        <f aca="false">COUNTIF($A1314:$E1314,D1314)</f>
        <v>1</v>
      </c>
      <c r="J1314" s="1" t="n">
        <f aca="false">COUNTIF($A1314:$E1314,E1314)</f>
        <v>1</v>
      </c>
      <c r="K1314" s="2" t="n">
        <f aca="false">SUM(F1314:J1314) = 5</f>
        <v>1</v>
      </c>
      <c r="L1314" s="2" t="n">
        <f aca="false">2 * SUM(MIN(A1314:E1314), MAX(A1314:E1314)) &gt;= SUM(A1314:E1314) - MAX(A1314:E1314) - MIN(A1314:E1314)</f>
        <v>1</v>
      </c>
      <c r="M1314" s="2" t="n">
        <f aca="false">AND(K1314:L1314)</f>
        <v>1</v>
      </c>
    </row>
    <row r="1315" customFormat="false" ht="14.25" hidden="false" customHeight="false" outlineLevel="0" collapsed="false">
      <c r="A1315" s="0" t="n">
        <v>290</v>
      </c>
      <c r="B1315" s="0" t="n">
        <v>157</v>
      </c>
      <c r="C1315" s="0" t="n">
        <v>263</v>
      </c>
      <c r="D1315" s="0" t="n">
        <v>8</v>
      </c>
      <c r="E1315" s="0" t="n">
        <v>173</v>
      </c>
      <c r="F1315" s="1" t="n">
        <f aca="false">COUNTIF($A1315:$E1315,A1315)</f>
        <v>1</v>
      </c>
      <c r="G1315" s="1" t="n">
        <f aca="false">COUNTIF($A1315:$E1315,B1315)</f>
        <v>1</v>
      </c>
      <c r="H1315" s="1" t="n">
        <f aca="false">COUNTIF($A1315:$E1315,C1315)</f>
        <v>1</v>
      </c>
      <c r="I1315" s="1" t="n">
        <f aca="false">COUNTIF($A1315:$E1315,D1315)</f>
        <v>1</v>
      </c>
      <c r="J1315" s="1" t="n">
        <f aca="false">COUNTIF($A1315:$E1315,E1315)</f>
        <v>1</v>
      </c>
      <c r="K1315" s="2" t="n">
        <f aca="false">SUM(F1315:J1315) = 5</f>
        <v>1</v>
      </c>
      <c r="L1315" s="2" t="n">
        <f aca="false">2 * SUM(MIN(A1315:E1315), MAX(A1315:E1315)) &gt;= SUM(A1315:E1315) - MAX(A1315:E1315) - MIN(A1315:E1315)</f>
        <v>1</v>
      </c>
      <c r="M1315" s="2" t="n">
        <f aca="false">AND(K1315:L1315)</f>
        <v>1</v>
      </c>
    </row>
    <row r="1316" customFormat="false" ht="14.25" hidden="false" customHeight="false" outlineLevel="0" collapsed="false">
      <c r="A1316" s="0" t="n">
        <v>214</v>
      </c>
      <c r="B1316" s="0" t="n">
        <v>11</v>
      </c>
      <c r="C1316" s="0" t="n">
        <v>100</v>
      </c>
      <c r="D1316" s="0" t="n">
        <v>256</v>
      </c>
      <c r="E1316" s="0" t="n">
        <v>141</v>
      </c>
      <c r="F1316" s="1" t="n">
        <f aca="false">COUNTIF($A1316:$E1316,A1316)</f>
        <v>1</v>
      </c>
      <c r="G1316" s="1" t="n">
        <f aca="false">COUNTIF($A1316:$E1316,B1316)</f>
        <v>1</v>
      </c>
      <c r="H1316" s="1" t="n">
        <f aca="false">COUNTIF($A1316:$E1316,C1316)</f>
        <v>1</v>
      </c>
      <c r="I1316" s="1" t="n">
        <f aca="false">COUNTIF($A1316:$E1316,D1316)</f>
        <v>1</v>
      </c>
      <c r="J1316" s="1" t="n">
        <f aca="false">COUNTIF($A1316:$E1316,E1316)</f>
        <v>1</v>
      </c>
      <c r="K1316" s="2" t="n">
        <f aca="false">SUM(F1316:J1316) = 5</f>
        <v>1</v>
      </c>
      <c r="L1316" s="2" t="n">
        <f aca="false">2 * SUM(MIN(A1316:E1316), MAX(A1316:E1316)) &gt;= SUM(A1316:E1316) - MAX(A1316:E1316) - MIN(A1316:E1316)</f>
        <v>1</v>
      </c>
      <c r="M1316" s="2" t="n">
        <f aca="false">AND(K1316:L1316)</f>
        <v>1</v>
      </c>
    </row>
    <row r="1317" customFormat="false" ht="14.25" hidden="false" customHeight="false" outlineLevel="0" collapsed="false">
      <c r="A1317" s="0" t="n">
        <v>98</v>
      </c>
      <c r="B1317" s="0" t="n">
        <v>169</v>
      </c>
      <c r="C1317" s="0" t="n">
        <v>186</v>
      </c>
      <c r="D1317" s="0" t="n">
        <v>155</v>
      </c>
      <c r="E1317" s="0" t="n">
        <v>133</v>
      </c>
      <c r="F1317" s="1" t="n">
        <f aca="false">COUNTIF($A1317:$E1317,A1317)</f>
        <v>1</v>
      </c>
      <c r="G1317" s="1" t="n">
        <f aca="false">COUNTIF($A1317:$E1317,B1317)</f>
        <v>1</v>
      </c>
      <c r="H1317" s="1" t="n">
        <f aca="false">COUNTIF($A1317:$E1317,C1317)</f>
        <v>1</v>
      </c>
      <c r="I1317" s="1" t="n">
        <f aca="false">COUNTIF($A1317:$E1317,D1317)</f>
        <v>1</v>
      </c>
      <c r="J1317" s="1" t="n">
        <f aca="false">COUNTIF($A1317:$E1317,E1317)</f>
        <v>1</v>
      </c>
      <c r="K1317" s="2" t="n">
        <f aca="false">SUM(F1317:J1317) = 5</f>
        <v>1</v>
      </c>
      <c r="L1317" s="2" t="n">
        <f aca="false">2 * SUM(MIN(A1317:E1317), MAX(A1317:E1317)) &gt;= SUM(A1317:E1317) - MAX(A1317:E1317) - MIN(A1317:E1317)</f>
        <v>1</v>
      </c>
      <c r="M1317" s="2" t="n">
        <f aca="false">AND(K1317:L1317)</f>
        <v>1</v>
      </c>
    </row>
    <row r="1318" customFormat="false" ht="14.25" hidden="false" customHeight="false" outlineLevel="0" collapsed="false">
      <c r="A1318" s="0" t="n">
        <v>194</v>
      </c>
      <c r="B1318" s="0" t="n">
        <v>120</v>
      </c>
      <c r="C1318" s="0" t="n">
        <v>27</v>
      </c>
      <c r="D1318" s="0" t="n">
        <v>215</v>
      </c>
      <c r="E1318" s="0" t="n">
        <v>81</v>
      </c>
      <c r="F1318" s="1" t="n">
        <f aca="false">COUNTIF($A1318:$E1318,A1318)</f>
        <v>1</v>
      </c>
      <c r="G1318" s="1" t="n">
        <f aca="false">COUNTIF($A1318:$E1318,B1318)</f>
        <v>1</v>
      </c>
      <c r="H1318" s="1" t="n">
        <f aca="false">COUNTIF($A1318:$E1318,C1318)</f>
        <v>1</v>
      </c>
      <c r="I1318" s="1" t="n">
        <f aca="false">COUNTIF($A1318:$E1318,D1318)</f>
        <v>1</v>
      </c>
      <c r="J1318" s="1" t="n">
        <f aca="false">COUNTIF($A1318:$E1318,E1318)</f>
        <v>1</v>
      </c>
      <c r="K1318" s="2" t="n">
        <f aca="false">SUM(F1318:J1318) = 5</f>
        <v>1</v>
      </c>
      <c r="L1318" s="2" t="n">
        <f aca="false">2 * SUM(MIN(A1318:E1318), MAX(A1318:E1318)) &gt;= SUM(A1318:E1318) - MAX(A1318:E1318) - MIN(A1318:E1318)</f>
        <v>1</v>
      </c>
      <c r="M1318" s="2" t="n">
        <f aca="false">AND(K1318:L1318)</f>
        <v>1</v>
      </c>
    </row>
    <row r="1319" customFormat="false" ht="14.25" hidden="false" customHeight="false" outlineLevel="0" collapsed="false">
      <c r="A1319" s="0" t="n">
        <v>175</v>
      </c>
      <c r="B1319" s="0" t="n">
        <v>220</v>
      </c>
      <c r="C1319" s="0" t="n">
        <v>164</v>
      </c>
      <c r="D1319" s="0" t="n">
        <v>239</v>
      </c>
      <c r="E1319" s="0" t="n">
        <v>199</v>
      </c>
      <c r="F1319" s="1" t="n">
        <f aca="false">COUNTIF($A1319:$E1319,A1319)</f>
        <v>1</v>
      </c>
      <c r="G1319" s="1" t="n">
        <f aca="false">COUNTIF($A1319:$E1319,B1319)</f>
        <v>1</v>
      </c>
      <c r="H1319" s="1" t="n">
        <f aca="false">COUNTIF($A1319:$E1319,C1319)</f>
        <v>1</v>
      </c>
      <c r="I1319" s="1" t="n">
        <f aca="false">COUNTIF($A1319:$E1319,D1319)</f>
        <v>1</v>
      </c>
      <c r="J1319" s="1" t="n">
        <f aca="false">COUNTIF($A1319:$E1319,E1319)</f>
        <v>1</v>
      </c>
      <c r="K1319" s="2" t="n">
        <f aca="false">SUM(F1319:J1319) = 5</f>
        <v>1</v>
      </c>
      <c r="L1319" s="2" t="n">
        <f aca="false">2 * SUM(MIN(A1319:E1319), MAX(A1319:E1319)) &gt;= SUM(A1319:E1319) - MAX(A1319:E1319) - MIN(A1319:E1319)</f>
        <v>1</v>
      </c>
      <c r="M1319" s="2" t="n">
        <f aca="false">AND(K1319:L1319)</f>
        <v>1</v>
      </c>
    </row>
    <row r="1320" customFormat="false" ht="14.25" hidden="false" customHeight="false" outlineLevel="0" collapsed="false">
      <c r="A1320" s="0" t="n">
        <v>254</v>
      </c>
      <c r="B1320" s="0" t="n">
        <v>229</v>
      </c>
      <c r="C1320" s="0" t="n">
        <v>63</v>
      </c>
      <c r="D1320" s="0" t="n">
        <v>40</v>
      </c>
      <c r="E1320" s="0" t="n">
        <v>73</v>
      </c>
      <c r="F1320" s="1" t="n">
        <f aca="false">COUNTIF($A1320:$E1320,A1320)</f>
        <v>1</v>
      </c>
      <c r="G1320" s="1" t="n">
        <f aca="false">COUNTIF($A1320:$E1320,B1320)</f>
        <v>1</v>
      </c>
      <c r="H1320" s="1" t="n">
        <f aca="false">COUNTIF($A1320:$E1320,C1320)</f>
        <v>1</v>
      </c>
      <c r="I1320" s="1" t="n">
        <f aca="false">COUNTIF($A1320:$E1320,D1320)</f>
        <v>1</v>
      </c>
      <c r="J1320" s="1" t="n">
        <f aca="false">COUNTIF($A1320:$E1320,E1320)</f>
        <v>1</v>
      </c>
      <c r="K1320" s="2" t="n">
        <f aca="false">SUM(F1320:J1320) = 5</f>
        <v>1</v>
      </c>
      <c r="L1320" s="2" t="n">
        <f aca="false">2 * SUM(MIN(A1320:E1320), MAX(A1320:E1320)) &gt;= SUM(A1320:E1320) - MAX(A1320:E1320) - MIN(A1320:E1320)</f>
        <v>1</v>
      </c>
      <c r="M1320" s="2" t="n">
        <f aca="false">AND(K1320:L1320)</f>
        <v>1</v>
      </c>
    </row>
    <row r="1321" customFormat="false" ht="14.25" hidden="false" customHeight="false" outlineLevel="0" collapsed="false">
      <c r="A1321" s="0" t="n">
        <v>187</v>
      </c>
      <c r="B1321" s="0" t="n">
        <v>17</v>
      </c>
      <c r="C1321" s="0" t="n">
        <v>187</v>
      </c>
      <c r="D1321" s="0" t="n">
        <v>85</v>
      </c>
      <c r="E1321" s="0" t="n">
        <v>97</v>
      </c>
      <c r="F1321" s="1" t="n">
        <f aca="false">COUNTIF($A1321:$E1321,A1321)</f>
        <v>2</v>
      </c>
      <c r="G1321" s="1" t="n">
        <f aca="false">COUNTIF($A1321:$E1321,B1321)</f>
        <v>1</v>
      </c>
      <c r="H1321" s="1" t="n">
        <f aca="false">COUNTIF($A1321:$E1321,C1321)</f>
        <v>2</v>
      </c>
      <c r="I1321" s="1" t="n">
        <f aca="false">COUNTIF($A1321:$E1321,D1321)</f>
        <v>1</v>
      </c>
      <c r="J1321" s="1" t="n">
        <f aca="false">COUNTIF($A1321:$E1321,E1321)</f>
        <v>1</v>
      </c>
      <c r="K1321" s="2" t="n">
        <f aca="false">SUM(F1321:J1321) = 5</f>
        <v>0</v>
      </c>
      <c r="L1321" s="2" t="n">
        <f aca="false">2 * SUM(MIN(A1321:E1321), MAX(A1321:E1321)) &gt;= SUM(A1321:E1321) - MAX(A1321:E1321) - MIN(A1321:E1321)</f>
        <v>1</v>
      </c>
      <c r="M1321" s="2" t="n">
        <f aca="false">AND(K1321:L1321)</f>
        <v>0</v>
      </c>
    </row>
    <row r="1322" customFormat="false" ht="14.25" hidden="false" customHeight="false" outlineLevel="0" collapsed="false">
      <c r="A1322" s="0" t="n">
        <v>231</v>
      </c>
      <c r="B1322" s="0" t="n">
        <v>100</v>
      </c>
      <c r="C1322" s="0" t="n">
        <v>33</v>
      </c>
      <c r="D1322" s="0" t="n">
        <v>117</v>
      </c>
      <c r="E1322" s="0" t="n">
        <v>41</v>
      </c>
      <c r="F1322" s="1" t="n">
        <f aca="false">COUNTIF($A1322:$E1322,A1322)</f>
        <v>1</v>
      </c>
      <c r="G1322" s="1" t="n">
        <f aca="false">COUNTIF($A1322:$E1322,B1322)</f>
        <v>1</v>
      </c>
      <c r="H1322" s="1" t="n">
        <f aca="false">COUNTIF($A1322:$E1322,C1322)</f>
        <v>1</v>
      </c>
      <c r="I1322" s="1" t="n">
        <f aca="false">COUNTIF($A1322:$E1322,D1322)</f>
        <v>1</v>
      </c>
      <c r="J1322" s="1" t="n">
        <f aca="false">COUNTIF($A1322:$E1322,E1322)</f>
        <v>1</v>
      </c>
      <c r="K1322" s="2" t="n">
        <f aca="false">SUM(F1322:J1322) = 5</f>
        <v>1</v>
      </c>
      <c r="L1322" s="2" t="n">
        <f aca="false">2 * SUM(MIN(A1322:E1322), MAX(A1322:E1322)) &gt;= SUM(A1322:E1322) - MAX(A1322:E1322) - MIN(A1322:E1322)</f>
        <v>1</v>
      </c>
      <c r="M1322" s="2" t="n">
        <f aca="false">AND(K1322:L1322)</f>
        <v>1</v>
      </c>
    </row>
    <row r="1323" customFormat="false" ht="14.25" hidden="false" customHeight="false" outlineLevel="0" collapsed="false">
      <c r="A1323" s="0" t="n">
        <v>47</v>
      </c>
      <c r="B1323" s="0" t="n">
        <v>152</v>
      </c>
      <c r="C1323" s="0" t="n">
        <v>232</v>
      </c>
      <c r="D1323" s="0" t="n">
        <v>190</v>
      </c>
      <c r="E1323" s="0" t="n">
        <v>229</v>
      </c>
      <c r="F1323" s="1" t="n">
        <f aca="false">COUNTIF($A1323:$E1323,A1323)</f>
        <v>1</v>
      </c>
      <c r="G1323" s="1" t="n">
        <f aca="false">COUNTIF($A1323:$E1323,B1323)</f>
        <v>1</v>
      </c>
      <c r="H1323" s="1" t="n">
        <f aca="false">COUNTIF($A1323:$E1323,C1323)</f>
        <v>1</v>
      </c>
      <c r="I1323" s="1" t="n">
        <f aca="false">COUNTIF($A1323:$E1323,D1323)</f>
        <v>1</v>
      </c>
      <c r="J1323" s="1" t="n">
        <f aca="false">COUNTIF($A1323:$E1323,E1323)</f>
        <v>1</v>
      </c>
      <c r="K1323" s="2" t="n">
        <f aca="false">SUM(F1323:J1323) = 5</f>
        <v>1</v>
      </c>
      <c r="L1323" s="2" t="n">
        <f aca="false">2 * SUM(MIN(A1323:E1323), MAX(A1323:E1323)) &gt;= SUM(A1323:E1323) - MAX(A1323:E1323) - MIN(A1323:E1323)</f>
        <v>0</v>
      </c>
      <c r="M1323" s="2" t="n">
        <f aca="false">AND(K1323:L1323)</f>
        <v>0</v>
      </c>
    </row>
    <row r="1324" customFormat="false" ht="14.25" hidden="false" customHeight="false" outlineLevel="0" collapsed="false">
      <c r="A1324" s="0" t="n">
        <v>259</v>
      </c>
      <c r="B1324" s="0" t="n">
        <v>154</v>
      </c>
      <c r="C1324" s="0" t="n">
        <v>126</v>
      </c>
      <c r="D1324" s="0" t="n">
        <v>110</v>
      </c>
      <c r="E1324" s="0" t="n">
        <v>192</v>
      </c>
      <c r="F1324" s="1" t="n">
        <f aca="false">COUNTIF($A1324:$E1324,A1324)</f>
        <v>1</v>
      </c>
      <c r="G1324" s="1" t="n">
        <f aca="false">COUNTIF($A1324:$E1324,B1324)</f>
        <v>1</v>
      </c>
      <c r="H1324" s="1" t="n">
        <f aca="false">COUNTIF($A1324:$E1324,C1324)</f>
        <v>1</v>
      </c>
      <c r="I1324" s="1" t="n">
        <f aca="false">COUNTIF($A1324:$E1324,D1324)</f>
        <v>1</v>
      </c>
      <c r="J1324" s="1" t="n">
        <f aca="false">COUNTIF($A1324:$E1324,E1324)</f>
        <v>1</v>
      </c>
      <c r="K1324" s="2" t="n">
        <f aca="false">SUM(F1324:J1324) = 5</f>
        <v>1</v>
      </c>
      <c r="L1324" s="2" t="n">
        <f aca="false">2 * SUM(MIN(A1324:E1324), MAX(A1324:E1324)) &gt;= SUM(A1324:E1324) - MAX(A1324:E1324) - MIN(A1324:E1324)</f>
        <v>1</v>
      </c>
      <c r="M1324" s="2" t="n">
        <f aca="false">AND(K1324:L1324)</f>
        <v>1</v>
      </c>
    </row>
    <row r="1325" customFormat="false" ht="14.25" hidden="false" customHeight="false" outlineLevel="0" collapsed="false">
      <c r="A1325" s="0" t="n">
        <v>264</v>
      </c>
      <c r="B1325" s="0" t="n">
        <v>35</v>
      </c>
      <c r="C1325" s="0" t="n">
        <v>140</v>
      </c>
      <c r="D1325" s="0" t="n">
        <v>72</v>
      </c>
      <c r="E1325" s="0" t="n">
        <v>222</v>
      </c>
      <c r="F1325" s="1" t="n">
        <f aca="false">COUNTIF($A1325:$E1325,A1325)</f>
        <v>1</v>
      </c>
      <c r="G1325" s="1" t="n">
        <f aca="false">COUNTIF($A1325:$E1325,B1325)</f>
        <v>1</v>
      </c>
      <c r="H1325" s="1" t="n">
        <f aca="false">COUNTIF($A1325:$E1325,C1325)</f>
        <v>1</v>
      </c>
      <c r="I1325" s="1" t="n">
        <f aca="false">COUNTIF($A1325:$E1325,D1325)</f>
        <v>1</v>
      </c>
      <c r="J1325" s="1" t="n">
        <f aca="false">COUNTIF($A1325:$E1325,E1325)</f>
        <v>1</v>
      </c>
      <c r="K1325" s="2" t="n">
        <f aca="false">SUM(F1325:J1325) = 5</f>
        <v>1</v>
      </c>
      <c r="L1325" s="2" t="n">
        <f aca="false">2 * SUM(MIN(A1325:E1325), MAX(A1325:E1325)) &gt;= SUM(A1325:E1325) - MAX(A1325:E1325) - MIN(A1325:E1325)</f>
        <v>1</v>
      </c>
      <c r="M1325" s="2" t="n">
        <f aca="false">AND(K1325:L1325)</f>
        <v>1</v>
      </c>
    </row>
    <row r="1326" customFormat="false" ht="14.25" hidden="false" customHeight="false" outlineLevel="0" collapsed="false">
      <c r="A1326" s="0" t="n">
        <v>234</v>
      </c>
      <c r="B1326" s="0" t="n">
        <v>185</v>
      </c>
      <c r="C1326" s="0" t="n">
        <v>167</v>
      </c>
      <c r="D1326" s="0" t="n">
        <v>103</v>
      </c>
      <c r="E1326" s="0" t="n">
        <v>168</v>
      </c>
      <c r="F1326" s="1" t="n">
        <f aca="false">COUNTIF($A1326:$E1326,A1326)</f>
        <v>1</v>
      </c>
      <c r="G1326" s="1" t="n">
        <f aca="false">COUNTIF($A1326:$E1326,B1326)</f>
        <v>1</v>
      </c>
      <c r="H1326" s="1" t="n">
        <f aca="false">COUNTIF($A1326:$E1326,C1326)</f>
        <v>1</v>
      </c>
      <c r="I1326" s="1" t="n">
        <f aca="false">COUNTIF($A1326:$E1326,D1326)</f>
        <v>1</v>
      </c>
      <c r="J1326" s="1" t="n">
        <f aca="false">COUNTIF($A1326:$E1326,E1326)</f>
        <v>1</v>
      </c>
      <c r="K1326" s="2" t="n">
        <f aca="false">SUM(F1326:J1326) = 5</f>
        <v>1</v>
      </c>
      <c r="L1326" s="2" t="n">
        <f aca="false">2 * SUM(MIN(A1326:E1326), MAX(A1326:E1326)) &gt;= SUM(A1326:E1326) - MAX(A1326:E1326) - MIN(A1326:E1326)</f>
        <v>1</v>
      </c>
      <c r="M1326" s="2" t="n">
        <f aca="false">AND(K1326:L1326)</f>
        <v>1</v>
      </c>
    </row>
    <row r="1327" customFormat="false" ht="14.25" hidden="false" customHeight="false" outlineLevel="0" collapsed="false">
      <c r="A1327" s="0" t="n">
        <v>134</v>
      </c>
      <c r="B1327" s="0" t="n">
        <v>12</v>
      </c>
      <c r="C1327" s="0" t="n">
        <v>42</v>
      </c>
      <c r="D1327" s="0" t="n">
        <v>91</v>
      </c>
      <c r="E1327" s="0" t="n">
        <v>69</v>
      </c>
      <c r="F1327" s="1" t="n">
        <f aca="false">COUNTIF($A1327:$E1327,A1327)</f>
        <v>1</v>
      </c>
      <c r="G1327" s="1" t="n">
        <f aca="false">COUNTIF($A1327:$E1327,B1327)</f>
        <v>1</v>
      </c>
      <c r="H1327" s="1" t="n">
        <f aca="false">COUNTIF($A1327:$E1327,C1327)</f>
        <v>1</v>
      </c>
      <c r="I1327" s="1" t="n">
        <f aca="false">COUNTIF($A1327:$E1327,D1327)</f>
        <v>1</v>
      </c>
      <c r="J1327" s="1" t="n">
        <f aca="false">COUNTIF($A1327:$E1327,E1327)</f>
        <v>1</v>
      </c>
      <c r="K1327" s="2" t="n">
        <f aca="false">SUM(F1327:J1327) = 5</f>
        <v>1</v>
      </c>
      <c r="L1327" s="2" t="n">
        <f aca="false">2 * SUM(MIN(A1327:E1327), MAX(A1327:E1327)) &gt;= SUM(A1327:E1327) - MAX(A1327:E1327) - MIN(A1327:E1327)</f>
        <v>1</v>
      </c>
      <c r="M1327" s="2" t="n">
        <f aca="false">AND(K1327:L1327)</f>
        <v>1</v>
      </c>
    </row>
    <row r="1328" customFormat="false" ht="14.25" hidden="false" customHeight="false" outlineLevel="0" collapsed="false">
      <c r="A1328" s="0" t="n">
        <v>297</v>
      </c>
      <c r="B1328" s="0" t="n">
        <v>216</v>
      </c>
      <c r="C1328" s="0" t="n">
        <v>219</v>
      </c>
      <c r="D1328" s="0" t="n">
        <v>258</v>
      </c>
      <c r="E1328" s="0" t="n">
        <v>203</v>
      </c>
      <c r="F1328" s="1" t="n">
        <f aca="false">COUNTIF($A1328:$E1328,A1328)</f>
        <v>1</v>
      </c>
      <c r="G1328" s="1" t="n">
        <f aca="false">COUNTIF($A1328:$E1328,B1328)</f>
        <v>1</v>
      </c>
      <c r="H1328" s="1" t="n">
        <f aca="false">COUNTIF($A1328:$E1328,C1328)</f>
        <v>1</v>
      </c>
      <c r="I1328" s="1" t="n">
        <f aca="false">COUNTIF($A1328:$E1328,D1328)</f>
        <v>1</v>
      </c>
      <c r="J1328" s="1" t="n">
        <f aca="false">COUNTIF($A1328:$E1328,E1328)</f>
        <v>1</v>
      </c>
      <c r="K1328" s="2" t="n">
        <f aca="false">SUM(F1328:J1328) = 5</f>
        <v>1</v>
      </c>
      <c r="L1328" s="2" t="n">
        <f aca="false">2 * SUM(MIN(A1328:E1328), MAX(A1328:E1328)) &gt;= SUM(A1328:E1328) - MAX(A1328:E1328) - MIN(A1328:E1328)</f>
        <v>1</v>
      </c>
      <c r="M1328" s="2" t="n">
        <f aca="false">AND(K1328:L1328)</f>
        <v>1</v>
      </c>
    </row>
    <row r="1329" customFormat="false" ht="14.25" hidden="false" customHeight="false" outlineLevel="0" collapsed="false">
      <c r="A1329" s="0" t="n">
        <v>19</v>
      </c>
      <c r="B1329" s="0" t="n">
        <v>124</v>
      </c>
      <c r="C1329" s="0" t="n">
        <v>120</v>
      </c>
      <c r="D1329" s="0" t="n">
        <v>211</v>
      </c>
      <c r="E1329" s="0" t="n">
        <v>180</v>
      </c>
      <c r="F1329" s="1" t="n">
        <f aca="false">COUNTIF($A1329:$E1329,A1329)</f>
        <v>1</v>
      </c>
      <c r="G1329" s="1" t="n">
        <f aca="false">COUNTIF($A1329:$E1329,B1329)</f>
        <v>1</v>
      </c>
      <c r="H1329" s="1" t="n">
        <f aca="false">COUNTIF($A1329:$E1329,C1329)</f>
        <v>1</v>
      </c>
      <c r="I1329" s="1" t="n">
        <f aca="false">COUNTIF($A1329:$E1329,D1329)</f>
        <v>1</v>
      </c>
      <c r="J1329" s="1" t="n">
        <f aca="false">COUNTIF($A1329:$E1329,E1329)</f>
        <v>1</v>
      </c>
      <c r="K1329" s="2" t="n">
        <f aca="false">SUM(F1329:J1329) = 5</f>
        <v>1</v>
      </c>
      <c r="L1329" s="2" t="n">
        <f aca="false">2 * SUM(MIN(A1329:E1329), MAX(A1329:E1329)) &gt;= SUM(A1329:E1329) - MAX(A1329:E1329) - MIN(A1329:E1329)</f>
        <v>1</v>
      </c>
      <c r="M1329" s="2" t="n">
        <f aca="false">AND(K1329:L1329)</f>
        <v>1</v>
      </c>
    </row>
    <row r="1330" customFormat="false" ht="14.25" hidden="false" customHeight="false" outlineLevel="0" collapsed="false">
      <c r="A1330" s="0" t="n">
        <v>299</v>
      </c>
      <c r="B1330" s="0" t="n">
        <v>70</v>
      </c>
      <c r="C1330" s="0" t="n">
        <v>81</v>
      </c>
      <c r="D1330" s="0" t="n">
        <v>123</v>
      </c>
      <c r="E1330" s="0" t="n">
        <v>216</v>
      </c>
      <c r="F1330" s="1" t="n">
        <f aca="false">COUNTIF($A1330:$E1330,A1330)</f>
        <v>1</v>
      </c>
      <c r="G1330" s="1" t="n">
        <f aca="false">COUNTIF($A1330:$E1330,B1330)</f>
        <v>1</v>
      </c>
      <c r="H1330" s="1" t="n">
        <f aca="false">COUNTIF($A1330:$E1330,C1330)</f>
        <v>1</v>
      </c>
      <c r="I1330" s="1" t="n">
        <f aca="false">COUNTIF($A1330:$E1330,D1330)</f>
        <v>1</v>
      </c>
      <c r="J1330" s="1" t="n">
        <f aca="false">COUNTIF($A1330:$E1330,E1330)</f>
        <v>1</v>
      </c>
      <c r="K1330" s="2" t="n">
        <f aca="false">SUM(F1330:J1330) = 5</f>
        <v>1</v>
      </c>
      <c r="L1330" s="2" t="n">
        <f aca="false">2 * SUM(MIN(A1330:E1330), MAX(A1330:E1330)) &gt;= SUM(A1330:E1330) - MAX(A1330:E1330) - MIN(A1330:E1330)</f>
        <v>1</v>
      </c>
      <c r="M1330" s="2" t="n">
        <f aca="false">AND(K1330:L1330)</f>
        <v>1</v>
      </c>
    </row>
    <row r="1331" customFormat="false" ht="14.25" hidden="false" customHeight="false" outlineLevel="0" collapsed="false">
      <c r="A1331" s="0" t="n">
        <v>281</v>
      </c>
      <c r="B1331" s="0" t="n">
        <v>298</v>
      </c>
      <c r="C1331" s="0" t="n">
        <v>31</v>
      </c>
      <c r="D1331" s="0" t="n">
        <v>279</v>
      </c>
      <c r="E1331" s="0" t="n">
        <v>50</v>
      </c>
      <c r="F1331" s="1" t="n">
        <f aca="false">COUNTIF($A1331:$E1331,A1331)</f>
        <v>1</v>
      </c>
      <c r="G1331" s="1" t="n">
        <f aca="false">COUNTIF($A1331:$E1331,B1331)</f>
        <v>1</v>
      </c>
      <c r="H1331" s="1" t="n">
        <f aca="false">COUNTIF($A1331:$E1331,C1331)</f>
        <v>1</v>
      </c>
      <c r="I1331" s="1" t="n">
        <f aca="false">COUNTIF($A1331:$E1331,D1331)</f>
        <v>1</v>
      </c>
      <c r="J1331" s="1" t="n">
        <f aca="false">COUNTIF($A1331:$E1331,E1331)</f>
        <v>1</v>
      </c>
      <c r="K1331" s="2" t="n">
        <f aca="false">SUM(F1331:J1331) = 5</f>
        <v>1</v>
      </c>
      <c r="L1331" s="2" t="n">
        <f aca="false">2 * SUM(MIN(A1331:E1331), MAX(A1331:E1331)) &gt;= SUM(A1331:E1331) - MAX(A1331:E1331) - MIN(A1331:E1331)</f>
        <v>1</v>
      </c>
      <c r="M1331" s="2" t="n">
        <f aca="false">AND(K1331:L1331)</f>
        <v>1</v>
      </c>
    </row>
    <row r="1332" customFormat="false" ht="14.25" hidden="false" customHeight="false" outlineLevel="0" collapsed="false">
      <c r="A1332" s="0" t="n">
        <v>97</v>
      </c>
      <c r="B1332" s="0" t="n">
        <v>5</v>
      </c>
      <c r="C1332" s="0" t="n">
        <v>22</v>
      </c>
      <c r="D1332" s="0" t="n">
        <v>36</v>
      </c>
      <c r="E1332" s="0" t="n">
        <v>67</v>
      </c>
      <c r="F1332" s="1" t="n">
        <f aca="false">COUNTIF($A1332:$E1332,A1332)</f>
        <v>1</v>
      </c>
      <c r="G1332" s="1" t="n">
        <f aca="false">COUNTIF($A1332:$E1332,B1332)</f>
        <v>1</v>
      </c>
      <c r="H1332" s="1" t="n">
        <f aca="false">COUNTIF($A1332:$E1332,C1332)</f>
        <v>1</v>
      </c>
      <c r="I1332" s="1" t="n">
        <f aca="false">COUNTIF($A1332:$E1332,D1332)</f>
        <v>1</v>
      </c>
      <c r="J1332" s="1" t="n">
        <f aca="false">COUNTIF($A1332:$E1332,E1332)</f>
        <v>1</v>
      </c>
      <c r="K1332" s="2" t="n">
        <f aca="false">SUM(F1332:J1332) = 5</f>
        <v>1</v>
      </c>
      <c r="L1332" s="2" t="n">
        <f aca="false">2 * SUM(MIN(A1332:E1332), MAX(A1332:E1332)) &gt;= SUM(A1332:E1332) - MAX(A1332:E1332) - MIN(A1332:E1332)</f>
        <v>1</v>
      </c>
      <c r="M1332" s="2" t="n">
        <f aca="false">AND(K1332:L1332)</f>
        <v>1</v>
      </c>
    </row>
    <row r="1333" customFormat="false" ht="14.25" hidden="false" customHeight="false" outlineLevel="0" collapsed="false">
      <c r="A1333" s="0" t="n">
        <v>45</v>
      </c>
      <c r="B1333" s="0" t="n">
        <v>261</v>
      </c>
      <c r="C1333" s="0" t="n">
        <v>153</v>
      </c>
      <c r="D1333" s="0" t="n">
        <v>7</v>
      </c>
      <c r="E1333" s="0" t="n">
        <v>6</v>
      </c>
      <c r="F1333" s="1" t="n">
        <f aca="false">COUNTIF($A1333:$E1333,A1333)</f>
        <v>1</v>
      </c>
      <c r="G1333" s="1" t="n">
        <f aca="false">COUNTIF($A1333:$E1333,B1333)</f>
        <v>1</v>
      </c>
      <c r="H1333" s="1" t="n">
        <f aca="false">COUNTIF($A1333:$E1333,C1333)</f>
        <v>1</v>
      </c>
      <c r="I1333" s="1" t="n">
        <f aca="false">COUNTIF($A1333:$E1333,D1333)</f>
        <v>1</v>
      </c>
      <c r="J1333" s="1" t="n">
        <f aca="false">COUNTIF($A1333:$E1333,E1333)</f>
        <v>1</v>
      </c>
      <c r="K1333" s="2" t="n">
        <f aca="false">SUM(F1333:J1333) = 5</f>
        <v>1</v>
      </c>
      <c r="L1333" s="2" t="n">
        <f aca="false">2 * SUM(MIN(A1333:E1333), MAX(A1333:E1333)) &gt;= SUM(A1333:E1333) - MAX(A1333:E1333) - MIN(A1333:E1333)</f>
        <v>1</v>
      </c>
      <c r="M1333" s="2" t="n">
        <f aca="false">AND(K1333:L1333)</f>
        <v>1</v>
      </c>
    </row>
    <row r="1334" customFormat="false" ht="14.25" hidden="false" customHeight="false" outlineLevel="0" collapsed="false">
      <c r="A1334" s="0" t="n">
        <v>285</v>
      </c>
      <c r="B1334" s="0" t="n">
        <v>86</v>
      </c>
      <c r="C1334" s="0" t="n">
        <v>141</v>
      </c>
      <c r="D1334" s="0" t="n">
        <v>207</v>
      </c>
      <c r="E1334" s="0" t="n">
        <v>209</v>
      </c>
      <c r="F1334" s="1" t="n">
        <f aca="false">COUNTIF($A1334:$E1334,A1334)</f>
        <v>1</v>
      </c>
      <c r="G1334" s="1" t="n">
        <f aca="false">COUNTIF($A1334:$E1334,B1334)</f>
        <v>1</v>
      </c>
      <c r="H1334" s="1" t="n">
        <f aca="false">COUNTIF($A1334:$E1334,C1334)</f>
        <v>1</v>
      </c>
      <c r="I1334" s="1" t="n">
        <f aca="false">COUNTIF($A1334:$E1334,D1334)</f>
        <v>1</v>
      </c>
      <c r="J1334" s="1" t="n">
        <f aca="false">COUNTIF($A1334:$E1334,E1334)</f>
        <v>1</v>
      </c>
      <c r="K1334" s="2" t="n">
        <f aca="false">SUM(F1334:J1334) = 5</f>
        <v>1</v>
      </c>
      <c r="L1334" s="2" t="n">
        <f aca="false">2 * SUM(MIN(A1334:E1334), MAX(A1334:E1334)) &gt;= SUM(A1334:E1334) - MAX(A1334:E1334) - MIN(A1334:E1334)</f>
        <v>1</v>
      </c>
      <c r="M1334" s="2" t="n">
        <f aca="false">AND(K1334:L1334)</f>
        <v>1</v>
      </c>
    </row>
    <row r="1335" customFormat="false" ht="14.25" hidden="false" customHeight="false" outlineLevel="0" collapsed="false">
      <c r="A1335" s="0" t="n">
        <v>226</v>
      </c>
      <c r="B1335" s="0" t="n">
        <v>288</v>
      </c>
      <c r="C1335" s="0" t="n">
        <v>235</v>
      </c>
      <c r="D1335" s="0" t="n">
        <v>263</v>
      </c>
      <c r="E1335" s="0" t="n">
        <v>230</v>
      </c>
      <c r="F1335" s="1" t="n">
        <f aca="false">COUNTIF($A1335:$E1335,A1335)</f>
        <v>1</v>
      </c>
      <c r="G1335" s="1" t="n">
        <f aca="false">COUNTIF($A1335:$E1335,B1335)</f>
        <v>1</v>
      </c>
      <c r="H1335" s="1" t="n">
        <f aca="false">COUNTIF($A1335:$E1335,C1335)</f>
        <v>1</v>
      </c>
      <c r="I1335" s="1" t="n">
        <f aca="false">COUNTIF($A1335:$E1335,D1335)</f>
        <v>1</v>
      </c>
      <c r="J1335" s="1" t="n">
        <f aca="false">COUNTIF($A1335:$E1335,E1335)</f>
        <v>1</v>
      </c>
      <c r="K1335" s="2" t="n">
        <f aca="false">SUM(F1335:J1335) = 5</f>
        <v>1</v>
      </c>
      <c r="L1335" s="2" t="n">
        <f aca="false">2 * SUM(MIN(A1335:E1335), MAX(A1335:E1335)) &gt;= SUM(A1335:E1335) - MAX(A1335:E1335) - MIN(A1335:E1335)</f>
        <v>1</v>
      </c>
      <c r="M1335" s="2" t="n">
        <f aca="false">AND(K1335:L1335)</f>
        <v>1</v>
      </c>
    </row>
    <row r="1336" customFormat="false" ht="14.25" hidden="false" customHeight="false" outlineLevel="0" collapsed="false">
      <c r="A1336" s="0" t="n">
        <v>155</v>
      </c>
      <c r="B1336" s="0" t="n">
        <v>174</v>
      </c>
      <c r="C1336" s="0" t="n">
        <v>70</v>
      </c>
      <c r="D1336" s="0" t="n">
        <v>269</v>
      </c>
      <c r="E1336" s="0" t="n">
        <v>147</v>
      </c>
      <c r="F1336" s="1" t="n">
        <f aca="false">COUNTIF($A1336:$E1336,A1336)</f>
        <v>1</v>
      </c>
      <c r="G1336" s="1" t="n">
        <f aca="false">COUNTIF($A1336:$E1336,B1336)</f>
        <v>1</v>
      </c>
      <c r="H1336" s="1" t="n">
        <f aca="false">COUNTIF($A1336:$E1336,C1336)</f>
        <v>1</v>
      </c>
      <c r="I1336" s="1" t="n">
        <f aca="false">COUNTIF($A1336:$E1336,D1336)</f>
        <v>1</v>
      </c>
      <c r="J1336" s="1" t="n">
        <f aca="false">COUNTIF($A1336:$E1336,E1336)</f>
        <v>1</v>
      </c>
      <c r="K1336" s="2" t="n">
        <f aca="false">SUM(F1336:J1336) = 5</f>
        <v>1</v>
      </c>
      <c r="L1336" s="2" t="n">
        <f aca="false">2 * SUM(MIN(A1336:E1336), MAX(A1336:E1336)) &gt;= SUM(A1336:E1336) - MAX(A1336:E1336) - MIN(A1336:E1336)</f>
        <v>1</v>
      </c>
      <c r="M1336" s="2" t="n">
        <f aca="false">AND(K1336:L1336)</f>
        <v>1</v>
      </c>
    </row>
    <row r="1337" customFormat="false" ht="14.25" hidden="false" customHeight="false" outlineLevel="0" collapsed="false">
      <c r="A1337" s="0" t="n">
        <v>189</v>
      </c>
      <c r="B1337" s="0" t="n">
        <v>33</v>
      </c>
      <c r="C1337" s="0" t="n">
        <v>275</v>
      </c>
      <c r="D1337" s="0" t="n">
        <v>70</v>
      </c>
      <c r="E1337" s="0" t="n">
        <v>151</v>
      </c>
      <c r="F1337" s="1" t="n">
        <f aca="false">COUNTIF($A1337:$E1337,A1337)</f>
        <v>1</v>
      </c>
      <c r="G1337" s="1" t="n">
        <f aca="false">COUNTIF($A1337:$E1337,B1337)</f>
        <v>1</v>
      </c>
      <c r="H1337" s="1" t="n">
        <f aca="false">COUNTIF($A1337:$E1337,C1337)</f>
        <v>1</v>
      </c>
      <c r="I1337" s="1" t="n">
        <f aca="false">COUNTIF($A1337:$E1337,D1337)</f>
        <v>1</v>
      </c>
      <c r="J1337" s="1" t="n">
        <f aca="false">COUNTIF($A1337:$E1337,E1337)</f>
        <v>1</v>
      </c>
      <c r="K1337" s="2" t="n">
        <f aca="false">SUM(F1337:J1337) = 5</f>
        <v>1</v>
      </c>
      <c r="L1337" s="2" t="n">
        <f aca="false">2 * SUM(MIN(A1337:E1337), MAX(A1337:E1337)) &gt;= SUM(A1337:E1337) - MAX(A1337:E1337) - MIN(A1337:E1337)</f>
        <v>1</v>
      </c>
      <c r="M1337" s="2" t="n">
        <f aca="false">AND(K1337:L1337)</f>
        <v>1</v>
      </c>
    </row>
    <row r="1338" customFormat="false" ht="14.25" hidden="false" customHeight="false" outlineLevel="0" collapsed="false">
      <c r="A1338" s="0" t="n">
        <v>240</v>
      </c>
      <c r="B1338" s="0" t="n">
        <v>88</v>
      </c>
      <c r="C1338" s="0" t="n">
        <v>31</v>
      </c>
      <c r="D1338" s="0" t="n">
        <v>46</v>
      </c>
      <c r="E1338" s="0" t="n">
        <v>292</v>
      </c>
      <c r="F1338" s="1" t="n">
        <f aca="false">COUNTIF($A1338:$E1338,A1338)</f>
        <v>1</v>
      </c>
      <c r="G1338" s="1" t="n">
        <f aca="false">COUNTIF($A1338:$E1338,B1338)</f>
        <v>1</v>
      </c>
      <c r="H1338" s="1" t="n">
        <f aca="false">COUNTIF($A1338:$E1338,C1338)</f>
        <v>1</v>
      </c>
      <c r="I1338" s="1" t="n">
        <f aca="false">COUNTIF($A1338:$E1338,D1338)</f>
        <v>1</v>
      </c>
      <c r="J1338" s="1" t="n">
        <f aca="false">COUNTIF($A1338:$E1338,E1338)</f>
        <v>1</v>
      </c>
      <c r="K1338" s="2" t="n">
        <f aca="false">SUM(F1338:J1338) = 5</f>
        <v>1</v>
      </c>
      <c r="L1338" s="2" t="n">
        <f aca="false">2 * SUM(MIN(A1338:E1338), MAX(A1338:E1338)) &gt;= SUM(A1338:E1338) - MAX(A1338:E1338) - MIN(A1338:E1338)</f>
        <v>1</v>
      </c>
      <c r="M1338" s="2" t="n">
        <f aca="false">AND(K1338:L1338)</f>
        <v>1</v>
      </c>
    </row>
    <row r="1339" customFormat="false" ht="14.25" hidden="false" customHeight="false" outlineLevel="0" collapsed="false">
      <c r="A1339" s="0" t="n">
        <v>26</v>
      </c>
      <c r="B1339" s="0" t="n">
        <v>102</v>
      </c>
      <c r="C1339" s="0" t="n">
        <v>298</v>
      </c>
      <c r="D1339" s="0" t="n">
        <v>153</v>
      </c>
      <c r="E1339" s="0" t="n">
        <v>181</v>
      </c>
      <c r="F1339" s="1" t="n">
        <f aca="false">COUNTIF($A1339:$E1339,A1339)</f>
        <v>1</v>
      </c>
      <c r="G1339" s="1" t="n">
        <f aca="false">COUNTIF($A1339:$E1339,B1339)</f>
        <v>1</v>
      </c>
      <c r="H1339" s="1" t="n">
        <f aca="false">COUNTIF($A1339:$E1339,C1339)</f>
        <v>1</v>
      </c>
      <c r="I1339" s="1" t="n">
        <f aca="false">COUNTIF($A1339:$E1339,D1339)</f>
        <v>1</v>
      </c>
      <c r="J1339" s="1" t="n">
        <f aca="false">COUNTIF($A1339:$E1339,E1339)</f>
        <v>1</v>
      </c>
      <c r="K1339" s="2" t="n">
        <f aca="false">SUM(F1339:J1339) = 5</f>
        <v>1</v>
      </c>
      <c r="L1339" s="2" t="n">
        <f aca="false">2 * SUM(MIN(A1339:E1339), MAX(A1339:E1339)) &gt;= SUM(A1339:E1339) - MAX(A1339:E1339) - MIN(A1339:E1339)</f>
        <v>1</v>
      </c>
      <c r="M1339" s="2" t="n">
        <f aca="false">AND(K1339:L1339)</f>
        <v>1</v>
      </c>
    </row>
    <row r="1340" customFormat="false" ht="14.25" hidden="false" customHeight="false" outlineLevel="0" collapsed="false">
      <c r="A1340" s="0" t="n">
        <v>234</v>
      </c>
      <c r="B1340" s="0" t="n">
        <v>269</v>
      </c>
      <c r="C1340" s="0" t="n">
        <v>211</v>
      </c>
      <c r="D1340" s="0" t="n">
        <v>33</v>
      </c>
      <c r="E1340" s="0" t="n">
        <v>242</v>
      </c>
      <c r="F1340" s="1" t="n">
        <f aca="false">COUNTIF($A1340:$E1340,A1340)</f>
        <v>1</v>
      </c>
      <c r="G1340" s="1" t="n">
        <f aca="false">COUNTIF($A1340:$E1340,B1340)</f>
        <v>1</v>
      </c>
      <c r="H1340" s="1" t="n">
        <f aca="false">COUNTIF($A1340:$E1340,C1340)</f>
        <v>1</v>
      </c>
      <c r="I1340" s="1" t="n">
        <f aca="false">COUNTIF($A1340:$E1340,D1340)</f>
        <v>1</v>
      </c>
      <c r="J1340" s="1" t="n">
        <f aca="false">COUNTIF($A1340:$E1340,E1340)</f>
        <v>1</v>
      </c>
      <c r="K1340" s="2" t="n">
        <f aca="false">SUM(F1340:J1340) = 5</f>
        <v>1</v>
      </c>
      <c r="L1340" s="2" t="n">
        <f aca="false">2 * SUM(MIN(A1340:E1340), MAX(A1340:E1340)) &gt;= SUM(A1340:E1340) - MAX(A1340:E1340) - MIN(A1340:E1340)</f>
        <v>0</v>
      </c>
      <c r="M1340" s="2" t="n">
        <f aca="false">AND(K1340:L1340)</f>
        <v>0</v>
      </c>
    </row>
    <row r="1341" customFormat="false" ht="14.25" hidden="false" customHeight="false" outlineLevel="0" collapsed="false">
      <c r="A1341" s="0" t="n">
        <v>255</v>
      </c>
      <c r="B1341" s="0" t="n">
        <v>90</v>
      </c>
      <c r="C1341" s="0" t="n">
        <v>26</v>
      </c>
      <c r="D1341" s="0" t="n">
        <v>17</v>
      </c>
      <c r="E1341" s="0" t="n">
        <v>206</v>
      </c>
      <c r="F1341" s="1" t="n">
        <f aca="false">COUNTIF($A1341:$E1341,A1341)</f>
        <v>1</v>
      </c>
      <c r="G1341" s="1" t="n">
        <f aca="false">COUNTIF($A1341:$E1341,B1341)</f>
        <v>1</v>
      </c>
      <c r="H1341" s="1" t="n">
        <f aca="false">COUNTIF($A1341:$E1341,C1341)</f>
        <v>1</v>
      </c>
      <c r="I1341" s="1" t="n">
        <f aca="false">COUNTIF($A1341:$E1341,D1341)</f>
        <v>1</v>
      </c>
      <c r="J1341" s="1" t="n">
        <f aca="false">COUNTIF($A1341:$E1341,E1341)</f>
        <v>1</v>
      </c>
      <c r="K1341" s="2" t="n">
        <f aca="false">SUM(F1341:J1341) = 5</f>
        <v>1</v>
      </c>
      <c r="L1341" s="2" t="n">
        <f aca="false">2 * SUM(MIN(A1341:E1341), MAX(A1341:E1341)) &gt;= SUM(A1341:E1341) - MAX(A1341:E1341) - MIN(A1341:E1341)</f>
        <v>1</v>
      </c>
      <c r="M1341" s="2" t="n">
        <f aca="false">AND(K1341:L1341)</f>
        <v>1</v>
      </c>
    </row>
    <row r="1342" customFormat="false" ht="14.25" hidden="false" customHeight="false" outlineLevel="0" collapsed="false">
      <c r="A1342" s="0" t="n">
        <v>213</v>
      </c>
      <c r="B1342" s="0" t="n">
        <v>119</v>
      </c>
      <c r="C1342" s="0" t="n">
        <v>101</v>
      </c>
      <c r="D1342" s="0" t="n">
        <v>198</v>
      </c>
      <c r="E1342" s="0" t="n">
        <v>185</v>
      </c>
      <c r="F1342" s="1" t="n">
        <f aca="false">COUNTIF($A1342:$E1342,A1342)</f>
        <v>1</v>
      </c>
      <c r="G1342" s="1" t="n">
        <f aca="false">COUNTIF($A1342:$E1342,B1342)</f>
        <v>1</v>
      </c>
      <c r="H1342" s="1" t="n">
        <f aca="false">COUNTIF($A1342:$E1342,C1342)</f>
        <v>1</v>
      </c>
      <c r="I1342" s="1" t="n">
        <f aca="false">COUNTIF($A1342:$E1342,D1342)</f>
        <v>1</v>
      </c>
      <c r="J1342" s="1" t="n">
        <f aca="false">COUNTIF($A1342:$E1342,E1342)</f>
        <v>1</v>
      </c>
      <c r="K1342" s="2" t="n">
        <f aca="false">SUM(F1342:J1342) = 5</f>
        <v>1</v>
      </c>
      <c r="L1342" s="2" t="n">
        <f aca="false">2 * SUM(MIN(A1342:E1342), MAX(A1342:E1342)) &gt;= SUM(A1342:E1342) - MAX(A1342:E1342) - MIN(A1342:E1342)</f>
        <v>1</v>
      </c>
      <c r="M1342" s="2" t="n">
        <f aca="false">AND(K1342:L1342)</f>
        <v>1</v>
      </c>
    </row>
    <row r="1343" customFormat="false" ht="14.25" hidden="false" customHeight="false" outlineLevel="0" collapsed="false">
      <c r="A1343" s="0" t="n">
        <v>246</v>
      </c>
      <c r="B1343" s="0" t="n">
        <v>193</v>
      </c>
      <c r="C1343" s="0" t="n">
        <v>78</v>
      </c>
      <c r="D1343" s="0" t="n">
        <v>103</v>
      </c>
      <c r="E1343" s="0" t="n">
        <v>26</v>
      </c>
      <c r="F1343" s="1" t="n">
        <f aca="false">COUNTIF($A1343:$E1343,A1343)</f>
        <v>1</v>
      </c>
      <c r="G1343" s="1" t="n">
        <f aca="false">COUNTIF($A1343:$E1343,B1343)</f>
        <v>1</v>
      </c>
      <c r="H1343" s="1" t="n">
        <f aca="false">COUNTIF($A1343:$E1343,C1343)</f>
        <v>1</v>
      </c>
      <c r="I1343" s="1" t="n">
        <f aca="false">COUNTIF($A1343:$E1343,D1343)</f>
        <v>1</v>
      </c>
      <c r="J1343" s="1" t="n">
        <f aca="false">COUNTIF($A1343:$E1343,E1343)</f>
        <v>1</v>
      </c>
      <c r="K1343" s="2" t="n">
        <f aca="false">SUM(F1343:J1343) = 5</f>
        <v>1</v>
      </c>
      <c r="L1343" s="2" t="n">
        <f aca="false">2 * SUM(MIN(A1343:E1343), MAX(A1343:E1343)) &gt;= SUM(A1343:E1343) - MAX(A1343:E1343) - MIN(A1343:E1343)</f>
        <v>1</v>
      </c>
      <c r="M1343" s="2" t="n">
        <f aca="false">AND(K1343:L1343)</f>
        <v>1</v>
      </c>
    </row>
    <row r="1344" customFormat="false" ht="14.25" hidden="false" customHeight="false" outlineLevel="0" collapsed="false">
      <c r="A1344" s="0" t="n">
        <v>37</v>
      </c>
      <c r="B1344" s="0" t="n">
        <v>221</v>
      </c>
      <c r="C1344" s="0" t="n">
        <v>245</v>
      </c>
      <c r="D1344" s="0" t="n">
        <v>131</v>
      </c>
      <c r="E1344" s="0" t="n">
        <v>57</v>
      </c>
      <c r="F1344" s="1" t="n">
        <f aca="false">COUNTIF($A1344:$E1344,A1344)</f>
        <v>1</v>
      </c>
      <c r="G1344" s="1" t="n">
        <f aca="false">COUNTIF($A1344:$E1344,B1344)</f>
        <v>1</v>
      </c>
      <c r="H1344" s="1" t="n">
        <f aca="false">COUNTIF($A1344:$E1344,C1344)</f>
        <v>1</v>
      </c>
      <c r="I1344" s="1" t="n">
        <f aca="false">COUNTIF($A1344:$E1344,D1344)</f>
        <v>1</v>
      </c>
      <c r="J1344" s="1" t="n">
        <f aca="false">COUNTIF($A1344:$E1344,E1344)</f>
        <v>1</v>
      </c>
      <c r="K1344" s="2" t="n">
        <f aca="false">SUM(F1344:J1344) = 5</f>
        <v>1</v>
      </c>
      <c r="L1344" s="2" t="n">
        <f aca="false">2 * SUM(MIN(A1344:E1344), MAX(A1344:E1344)) &gt;= SUM(A1344:E1344) - MAX(A1344:E1344) - MIN(A1344:E1344)</f>
        <v>1</v>
      </c>
      <c r="M1344" s="2" t="n">
        <f aca="false">AND(K1344:L1344)</f>
        <v>1</v>
      </c>
    </row>
    <row r="1345" customFormat="false" ht="14.25" hidden="false" customHeight="false" outlineLevel="0" collapsed="false">
      <c r="A1345" s="0" t="n">
        <v>61</v>
      </c>
      <c r="B1345" s="0" t="n">
        <v>23</v>
      </c>
      <c r="C1345" s="0" t="n">
        <v>253</v>
      </c>
      <c r="D1345" s="0" t="n">
        <v>196</v>
      </c>
      <c r="E1345" s="0" t="n">
        <v>156</v>
      </c>
      <c r="F1345" s="1" t="n">
        <f aca="false">COUNTIF($A1345:$E1345,A1345)</f>
        <v>1</v>
      </c>
      <c r="G1345" s="1" t="n">
        <f aca="false">COUNTIF($A1345:$E1345,B1345)</f>
        <v>1</v>
      </c>
      <c r="H1345" s="1" t="n">
        <f aca="false">COUNTIF($A1345:$E1345,C1345)</f>
        <v>1</v>
      </c>
      <c r="I1345" s="1" t="n">
        <f aca="false">COUNTIF($A1345:$E1345,D1345)</f>
        <v>1</v>
      </c>
      <c r="J1345" s="1" t="n">
        <f aca="false">COUNTIF($A1345:$E1345,E1345)</f>
        <v>1</v>
      </c>
      <c r="K1345" s="2" t="n">
        <f aca="false">SUM(F1345:J1345) = 5</f>
        <v>1</v>
      </c>
      <c r="L1345" s="2" t="n">
        <f aca="false">2 * SUM(MIN(A1345:E1345), MAX(A1345:E1345)) &gt;= SUM(A1345:E1345) - MAX(A1345:E1345) - MIN(A1345:E1345)</f>
        <v>1</v>
      </c>
      <c r="M1345" s="2" t="n">
        <f aca="false">AND(K1345:L1345)</f>
        <v>1</v>
      </c>
    </row>
    <row r="1346" customFormat="false" ht="14.25" hidden="false" customHeight="false" outlineLevel="0" collapsed="false">
      <c r="A1346" s="0" t="n">
        <v>224</v>
      </c>
      <c r="B1346" s="0" t="n">
        <v>108</v>
      </c>
      <c r="C1346" s="0" t="n">
        <v>288</v>
      </c>
      <c r="D1346" s="0" t="n">
        <v>175</v>
      </c>
      <c r="E1346" s="0" t="n">
        <v>230</v>
      </c>
      <c r="F1346" s="1" t="n">
        <f aca="false">COUNTIF($A1346:$E1346,A1346)</f>
        <v>1</v>
      </c>
      <c r="G1346" s="1" t="n">
        <f aca="false">COUNTIF($A1346:$E1346,B1346)</f>
        <v>1</v>
      </c>
      <c r="H1346" s="1" t="n">
        <f aca="false">COUNTIF($A1346:$E1346,C1346)</f>
        <v>1</v>
      </c>
      <c r="I1346" s="1" t="n">
        <f aca="false">COUNTIF($A1346:$E1346,D1346)</f>
        <v>1</v>
      </c>
      <c r="J1346" s="1" t="n">
        <f aca="false">COUNTIF($A1346:$E1346,E1346)</f>
        <v>1</v>
      </c>
      <c r="K1346" s="2" t="n">
        <f aca="false">SUM(F1346:J1346) = 5</f>
        <v>1</v>
      </c>
      <c r="L1346" s="2" t="n">
        <f aca="false">2 * SUM(MIN(A1346:E1346), MAX(A1346:E1346)) &gt;= SUM(A1346:E1346) - MAX(A1346:E1346) - MIN(A1346:E1346)</f>
        <v>1</v>
      </c>
      <c r="M1346" s="2" t="n">
        <f aca="false">AND(K1346:L1346)</f>
        <v>1</v>
      </c>
    </row>
    <row r="1347" customFormat="false" ht="14.25" hidden="false" customHeight="false" outlineLevel="0" collapsed="false">
      <c r="A1347" s="0" t="n">
        <v>14</v>
      </c>
      <c r="B1347" s="0" t="n">
        <v>51</v>
      </c>
      <c r="C1347" s="0" t="n">
        <v>220</v>
      </c>
      <c r="D1347" s="0" t="n">
        <v>254</v>
      </c>
      <c r="E1347" s="0" t="n">
        <v>134</v>
      </c>
      <c r="F1347" s="1" t="n">
        <f aca="false">COUNTIF($A1347:$E1347,A1347)</f>
        <v>1</v>
      </c>
      <c r="G1347" s="1" t="n">
        <f aca="false">COUNTIF($A1347:$E1347,B1347)</f>
        <v>1</v>
      </c>
      <c r="H1347" s="1" t="n">
        <f aca="false">COUNTIF($A1347:$E1347,C1347)</f>
        <v>1</v>
      </c>
      <c r="I1347" s="1" t="n">
        <f aca="false">COUNTIF($A1347:$E1347,D1347)</f>
        <v>1</v>
      </c>
      <c r="J1347" s="1" t="n">
        <f aca="false">COUNTIF($A1347:$E1347,E1347)</f>
        <v>1</v>
      </c>
      <c r="K1347" s="2" t="n">
        <f aca="false">SUM(F1347:J1347) = 5</f>
        <v>1</v>
      </c>
      <c r="L1347" s="2" t="n">
        <f aca="false">2 * SUM(MIN(A1347:E1347), MAX(A1347:E1347)) &gt;= SUM(A1347:E1347) - MAX(A1347:E1347) - MIN(A1347:E1347)</f>
        <v>1</v>
      </c>
      <c r="M1347" s="2" t="n">
        <f aca="false">AND(K1347:L1347)</f>
        <v>1</v>
      </c>
    </row>
    <row r="1348" customFormat="false" ht="14.25" hidden="false" customHeight="false" outlineLevel="0" collapsed="false">
      <c r="A1348" s="0" t="n">
        <v>229</v>
      </c>
      <c r="B1348" s="0" t="n">
        <v>294</v>
      </c>
      <c r="C1348" s="0" t="n">
        <v>238</v>
      </c>
      <c r="D1348" s="0" t="n">
        <v>214</v>
      </c>
      <c r="E1348" s="0" t="n">
        <v>132</v>
      </c>
      <c r="F1348" s="1" t="n">
        <f aca="false">COUNTIF($A1348:$E1348,A1348)</f>
        <v>1</v>
      </c>
      <c r="G1348" s="1" t="n">
        <f aca="false">COUNTIF($A1348:$E1348,B1348)</f>
        <v>1</v>
      </c>
      <c r="H1348" s="1" t="n">
        <f aca="false">COUNTIF($A1348:$E1348,C1348)</f>
        <v>1</v>
      </c>
      <c r="I1348" s="1" t="n">
        <f aca="false">COUNTIF($A1348:$E1348,D1348)</f>
        <v>1</v>
      </c>
      <c r="J1348" s="1" t="n">
        <f aca="false">COUNTIF($A1348:$E1348,E1348)</f>
        <v>1</v>
      </c>
      <c r="K1348" s="2" t="n">
        <f aca="false">SUM(F1348:J1348) = 5</f>
        <v>1</v>
      </c>
      <c r="L1348" s="2" t="n">
        <f aca="false">2 * SUM(MIN(A1348:E1348), MAX(A1348:E1348)) &gt;= SUM(A1348:E1348) - MAX(A1348:E1348) - MIN(A1348:E1348)</f>
        <v>1</v>
      </c>
      <c r="M1348" s="2" t="n">
        <f aca="false">AND(K1348:L1348)</f>
        <v>1</v>
      </c>
    </row>
    <row r="1349" customFormat="false" ht="14.25" hidden="false" customHeight="false" outlineLevel="0" collapsed="false">
      <c r="A1349" s="0" t="n">
        <v>191</v>
      </c>
      <c r="B1349" s="0" t="n">
        <v>209</v>
      </c>
      <c r="C1349" s="0" t="n">
        <v>83</v>
      </c>
      <c r="D1349" s="0" t="n">
        <v>52</v>
      </c>
      <c r="E1349" s="0" t="n">
        <v>215</v>
      </c>
      <c r="F1349" s="1" t="n">
        <f aca="false">COUNTIF($A1349:$E1349,A1349)</f>
        <v>1</v>
      </c>
      <c r="G1349" s="1" t="n">
        <f aca="false">COUNTIF($A1349:$E1349,B1349)</f>
        <v>1</v>
      </c>
      <c r="H1349" s="1" t="n">
        <f aca="false">COUNTIF($A1349:$E1349,C1349)</f>
        <v>1</v>
      </c>
      <c r="I1349" s="1" t="n">
        <f aca="false">COUNTIF($A1349:$E1349,D1349)</f>
        <v>1</v>
      </c>
      <c r="J1349" s="1" t="n">
        <f aca="false">COUNTIF($A1349:$E1349,E1349)</f>
        <v>1</v>
      </c>
      <c r="K1349" s="2" t="n">
        <f aca="false">SUM(F1349:J1349) = 5</f>
        <v>1</v>
      </c>
      <c r="L1349" s="2" t="n">
        <f aca="false">2 * SUM(MIN(A1349:E1349), MAX(A1349:E1349)) &gt;= SUM(A1349:E1349) - MAX(A1349:E1349) - MIN(A1349:E1349)</f>
        <v>1</v>
      </c>
      <c r="M1349" s="2" t="n">
        <f aca="false">AND(K1349:L1349)</f>
        <v>1</v>
      </c>
    </row>
    <row r="1350" customFormat="false" ht="14.25" hidden="false" customHeight="false" outlineLevel="0" collapsed="false">
      <c r="A1350" s="0" t="n">
        <v>126</v>
      </c>
      <c r="B1350" s="0" t="n">
        <v>213</v>
      </c>
      <c r="C1350" s="0" t="n">
        <v>208</v>
      </c>
      <c r="D1350" s="0" t="n">
        <v>154</v>
      </c>
      <c r="E1350" s="0" t="n">
        <v>220</v>
      </c>
      <c r="F1350" s="1" t="n">
        <f aca="false">COUNTIF($A1350:$E1350,A1350)</f>
        <v>1</v>
      </c>
      <c r="G1350" s="1" t="n">
        <f aca="false">COUNTIF($A1350:$E1350,B1350)</f>
        <v>1</v>
      </c>
      <c r="H1350" s="1" t="n">
        <f aca="false">COUNTIF($A1350:$E1350,C1350)</f>
        <v>1</v>
      </c>
      <c r="I1350" s="1" t="n">
        <f aca="false">COUNTIF($A1350:$E1350,D1350)</f>
        <v>1</v>
      </c>
      <c r="J1350" s="1" t="n">
        <f aca="false">COUNTIF($A1350:$E1350,E1350)</f>
        <v>1</v>
      </c>
      <c r="K1350" s="2" t="n">
        <f aca="false">SUM(F1350:J1350) = 5</f>
        <v>1</v>
      </c>
      <c r="L1350" s="2" t="n">
        <f aca="false">2 * SUM(MIN(A1350:E1350), MAX(A1350:E1350)) &gt;= SUM(A1350:E1350) - MAX(A1350:E1350) - MIN(A1350:E1350)</f>
        <v>1</v>
      </c>
      <c r="M1350" s="2" t="n">
        <f aca="false">AND(K1350:L1350)</f>
        <v>1</v>
      </c>
    </row>
    <row r="1351" customFormat="false" ht="14.25" hidden="false" customHeight="false" outlineLevel="0" collapsed="false">
      <c r="A1351" s="0" t="n">
        <v>297</v>
      </c>
      <c r="B1351" s="0" t="n">
        <v>106</v>
      </c>
      <c r="C1351" s="0" t="n">
        <v>108</v>
      </c>
      <c r="D1351" s="0" t="n">
        <v>285</v>
      </c>
      <c r="E1351" s="0" t="n">
        <v>122</v>
      </c>
      <c r="F1351" s="1" t="n">
        <f aca="false">COUNTIF($A1351:$E1351,A1351)</f>
        <v>1</v>
      </c>
      <c r="G1351" s="1" t="n">
        <f aca="false">COUNTIF($A1351:$E1351,B1351)</f>
        <v>1</v>
      </c>
      <c r="H1351" s="1" t="n">
        <f aca="false">COUNTIF($A1351:$E1351,C1351)</f>
        <v>1</v>
      </c>
      <c r="I1351" s="1" t="n">
        <f aca="false">COUNTIF($A1351:$E1351,D1351)</f>
        <v>1</v>
      </c>
      <c r="J1351" s="1" t="n">
        <f aca="false">COUNTIF($A1351:$E1351,E1351)</f>
        <v>1</v>
      </c>
      <c r="K1351" s="2" t="n">
        <f aca="false">SUM(F1351:J1351) = 5</f>
        <v>1</v>
      </c>
      <c r="L1351" s="2" t="n">
        <f aca="false">2 * SUM(MIN(A1351:E1351), MAX(A1351:E1351)) &gt;= SUM(A1351:E1351) - MAX(A1351:E1351) - MIN(A1351:E1351)</f>
        <v>1</v>
      </c>
      <c r="M1351" s="2" t="n">
        <f aca="false">AND(K1351:L1351)</f>
        <v>1</v>
      </c>
    </row>
    <row r="1352" customFormat="false" ht="14.25" hidden="false" customHeight="false" outlineLevel="0" collapsed="false">
      <c r="A1352" s="0" t="n">
        <v>168</v>
      </c>
      <c r="B1352" s="0" t="n">
        <v>196</v>
      </c>
      <c r="C1352" s="0" t="n">
        <v>199</v>
      </c>
      <c r="D1352" s="0" t="n">
        <v>24</v>
      </c>
      <c r="E1352" s="0" t="n">
        <v>229</v>
      </c>
      <c r="F1352" s="1" t="n">
        <f aca="false">COUNTIF($A1352:$E1352,A1352)</f>
        <v>1</v>
      </c>
      <c r="G1352" s="1" t="n">
        <f aca="false">COUNTIF($A1352:$E1352,B1352)</f>
        <v>1</v>
      </c>
      <c r="H1352" s="1" t="n">
        <f aca="false">COUNTIF($A1352:$E1352,C1352)</f>
        <v>1</v>
      </c>
      <c r="I1352" s="1" t="n">
        <f aca="false">COUNTIF($A1352:$E1352,D1352)</f>
        <v>1</v>
      </c>
      <c r="J1352" s="1" t="n">
        <f aca="false">COUNTIF($A1352:$E1352,E1352)</f>
        <v>1</v>
      </c>
      <c r="K1352" s="2" t="n">
        <f aca="false">SUM(F1352:J1352) = 5</f>
        <v>1</v>
      </c>
      <c r="L1352" s="2" t="n">
        <f aca="false">2 * SUM(MIN(A1352:E1352), MAX(A1352:E1352)) &gt;= SUM(A1352:E1352) - MAX(A1352:E1352) - MIN(A1352:E1352)</f>
        <v>0</v>
      </c>
      <c r="M1352" s="2" t="n">
        <f aca="false">AND(K1352:L1352)</f>
        <v>0</v>
      </c>
    </row>
    <row r="1353" customFormat="false" ht="14.25" hidden="false" customHeight="false" outlineLevel="0" collapsed="false">
      <c r="A1353" s="0" t="n">
        <v>296</v>
      </c>
      <c r="B1353" s="0" t="n">
        <v>221</v>
      </c>
      <c r="C1353" s="0" t="n">
        <v>87</v>
      </c>
      <c r="D1353" s="0" t="n">
        <v>117</v>
      </c>
      <c r="E1353" s="0" t="n">
        <v>234</v>
      </c>
      <c r="F1353" s="1" t="n">
        <f aca="false">COUNTIF($A1353:$E1353,A1353)</f>
        <v>1</v>
      </c>
      <c r="G1353" s="1" t="n">
        <f aca="false">COUNTIF($A1353:$E1353,B1353)</f>
        <v>1</v>
      </c>
      <c r="H1353" s="1" t="n">
        <f aca="false">COUNTIF($A1353:$E1353,C1353)</f>
        <v>1</v>
      </c>
      <c r="I1353" s="1" t="n">
        <f aca="false">COUNTIF($A1353:$E1353,D1353)</f>
        <v>1</v>
      </c>
      <c r="J1353" s="1" t="n">
        <f aca="false">COUNTIF($A1353:$E1353,E1353)</f>
        <v>1</v>
      </c>
      <c r="K1353" s="2" t="n">
        <f aca="false">SUM(F1353:J1353) = 5</f>
        <v>1</v>
      </c>
      <c r="L1353" s="2" t="n">
        <f aca="false">2 * SUM(MIN(A1353:E1353), MAX(A1353:E1353)) &gt;= SUM(A1353:E1353) - MAX(A1353:E1353) - MIN(A1353:E1353)</f>
        <v>1</v>
      </c>
      <c r="M1353" s="2" t="n">
        <f aca="false">AND(K1353:L1353)</f>
        <v>1</v>
      </c>
    </row>
    <row r="1354" customFormat="false" ht="14.25" hidden="false" customHeight="false" outlineLevel="0" collapsed="false">
      <c r="A1354" s="0" t="n">
        <v>157</v>
      </c>
      <c r="B1354" s="0" t="n">
        <v>281</v>
      </c>
      <c r="C1354" s="0" t="n">
        <v>23</v>
      </c>
      <c r="D1354" s="0" t="n">
        <v>69</v>
      </c>
      <c r="E1354" s="0" t="n">
        <v>64</v>
      </c>
      <c r="F1354" s="1" t="n">
        <f aca="false">COUNTIF($A1354:$E1354,A1354)</f>
        <v>1</v>
      </c>
      <c r="G1354" s="1" t="n">
        <f aca="false">COUNTIF($A1354:$E1354,B1354)</f>
        <v>1</v>
      </c>
      <c r="H1354" s="1" t="n">
        <f aca="false">COUNTIF($A1354:$E1354,C1354)</f>
        <v>1</v>
      </c>
      <c r="I1354" s="1" t="n">
        <f aca="false">COUNTIF($A1354:$E1354,D1354)</f>
        <v>1</v>
      </c>
      <c r="J1354" s="1" t="n">
        <f aca="false">COUNTIF($A1354:$E1354,E1354)</f>
        <v>1</v>
      </c>
      <c r="K1354" s="2" t="n">
        <f aca="false">SUM(F1354:J1354) = 5</f>
        <v>1</v>
      </c>
      <c r="L1354" s="2" t="n">
        <f aca="false">2 * SUM(MIN(A1354:E1354), MAX(A1354:E1354)) &gt;= SUM(A1354:E1354) - MAX(A1354:E1354) - MIN(A1354:E1354)</f>
        <v>1</v>
      </c>
      <c r="M1354" s="2" t="n">
        <f aca="false">AND(K1354:L1354)</f>
        <v>1</v>
      </c>
    </row>
    <row r="1355" customFormat="false" ht="14.25" hidden="false" customHeight="false" outlineLevel="0" collapsed="false">
      <c r="A1355" s="0" t="n">
        <v>142</v>
      </c>
      <c r="B1355" s="0" t="n">
        <v>268</v>
      </c>
      <c r="C1355" s="0" t="n">
        <v>44</v>
      </c>
      <c r="D1355" s="0" t="n">
        <v>150</v>
      </c>
      <c r="E1355" s="0" t="n">
        <v>80</v>
      </c>
      <c r="F1355" s="1" t="n">
        <f aca="false">COUNTIF($A1355:$E1355,A1355)</f>
        <v>1</v>
      </c>
      <c r="G1355" s="1" t="n">
        <f aca="false">COUNTIF($A1355:$E1355,B1355)</f>
        <v>1</v>
      </c>
      <c r="H1355" s="1" t="n">
        <f aca="false">COUNTIF($A1355:$E1355,C1355)</f>
        <v>1</v>
      </c>
      <c r="I1355" s="1" t="n">
        <f aca="false">COUNTIF($A1355:$E1355,D1355)</f>
        <v>1</v>
      </c>
      <c r="J1355" s="1" t="n">
        <f aca="false">COUNTIF($A1355:$E1355,E1355)</f>
        <v>1</v>
      </c>
      <c r="K1355" s="2" t="n">
        <f aca="false">SUM(F1355:J1355) = 5</f>
        <v>1</v>
      </c>
      <c r="L1355" s="2" t="n">
        <f aca="false">2 * SUM(MIN(A1355:E1355), MAX(A1355:E1355)) &gt;= SUM(A1355:E1355) - MAX(A1355:E1355) - MIN(A1355:E1355)</f>
        <v>1</v>
      </c>
      <c r="M1355" s="2" t="n">
        <f aca="false">AND(K1355:L1355)</f>
        <v>1</v>
      </c>
    </row>
    <row r="1356" customFormat="false" ht="14.25" hidden="false" customHeight="false" outlineLevel="0" collapsed="false">
      <c r="A1356" s="0" t="n">
        <v>142</v>
      </c>
      <c r="B1356" s="0" t="n">
        <v>136</v>
      </c>
      <c r="C1356" s="0" t="n">
        <v>106</v>
      </c>
      <c r="D1356" s="0" t="n">
        <v>282</v>
      </c>
      <c r="E1356" s="0" t="n">
        <v>57</v>
      </c>
      <c r="F1356" s="1" t="n">
        <f aca="false">COUNTIF($A1356:$E1356,A1356)</f>
        <v>1</v>
      </c>
      <c r="G1356" s="1" t="n">
        <f aca="false">COUNTIF($A1356:$E1356,B1356)</f>
        <v>1</v>
      </c>
      <c r="H1356" s="1" t="n">
        <f aca="false">COUNTIF($A1356:$E1356,C1356)</f>
        <v>1</v>
      </c>
      <c r="I1356" s="1" t="n">
        <f aca="false">COUNTIF($A1356:$E1356,D1356)</f>
        <v>1</v>
      </c>
      <c r="J1356" s="1" t="n">
        <f aca="false">COUNTIF($A1356:$E1356,E1356)</f>
        <v>1</v>
      </c>
      <c r="K1356" s="2" t="n">
        <f aca="false">SUM(F1356:J1356) = 5</f>
        <v>1</v>
      </c>
      <c r="L1356" s="2" t="n">
        <f aca="false">2 * SUM(MIN(A1356:E1356), MAX(A1356:E1356)) &gt;= SUM(A1356:E1356) - MAX(A1356:E1356) - MIN(A1356:E1356)</f>
        <v>1</v>
      </c>
      <c r="M1356" s="2" t="n">
        <f aca="false">AND(K1356:L1356)</f>
        <v>1</v>
      </c>
    </row>
    <row r="1357" customFormat="false" ht="14.25" hidden="false" customHeight="false" outlineLevel="0" collapsed="false">
      <c r="A1357" s="0" t="n">
        <v>156</v>
      </c>
      <c r="B1357" s="0" t="n">
        <v>92</v>
      </c>
      <c r="C1357" s="0" t="n">
        <v>81</v>
      </c>
      <c r="D1357" s="0" t="n">
        <v>78</v>
      </c>
      <c r="E1357" s="0" t="n">
        <v>219</v>
      </c>
      <c r="F1357" s="1" t="n">
        <f aca="false">COUNTIF($A1357:$E1357,A1357)</f>
        <v>1</v>
      </c>
      <c r="G1357" s="1" t="n">
        <f aca="false">COUNTIF($A1357:$E1357,B1357)</f>
        <v>1</v>
      </c>
      <c r="H1357" s="1" t="n">
        <f aca="false">COUNTIF($A1357:$E1357,C1357)</f>
        <v>1</v>
      </c>
      <c r="I1357" s="1" t="n">
        <f aca="false">COUNTIF($A1357:$E1357,D1357)</f>
        <v>1</v>
      </c>
      <c r="J1357" s="1" t="n">
        <f aca="false">COUNTIF($A1357:$E1357,E1357)</f>
        <v>1</v>
      </c>
      <c r="K1357" s="2" t="n">
        <f aca="false">SUM(F1357:J1357) = 5</f>
        <v>1</v>
      </c>
      <c r="L1357" s="2" t="n">
        <f aca="false">2 * SUM(MIN(A1357:E1357), MAX(A1357:E1357)) &gt;= SUM(A1357:E1357) - MAX(A1357:E1357) - MIN(A1357:E1357)</f>
        <v>1</v>
      </c>
      <c r="M1357" s="2" t="n">
        <f aca="false">AND(K1357:L1357)</f>
        <v>1</v>
      </c>
    </row>
    <row r="1358" customFormat="false" ht="14.25" hidden="false" customHeight="false" outlineLevel="0" collapsed="false">
      <c r="A1358" s="0" t="n">
        <v>247</v>
      </c>
      <c r="B1358" s="0" t="n">
        <v>193</v>
      </c>
      <c r="C1358" s="0" t="n">
        <v>215</v>
      </c>
      <c r="D1358" s="0" t="n">
        <v>75</v>
      </c>
      <c r="E1358" s="0" t="n">
        <v>134</v>
      </c>
      <c r="F1358" s="1" t="n">
        <f aca="false">COUNTIF($A1358:$E1358,A1358)</f>
        <v>1</v>
      </c>
      <c r="G1358" s="1" t="n">
        <f aca="false">COUNTIF($A1358:$E1358,B1358)</f>
        <v>1</v>
      </c>
      <c r="H1358" s="1" t="n">
        <f aca="false">COUNTIF($A1358:$E1358,C1358)</f>
        <v>1</v>
      </c>
      <c r="I1358" s="1" t="n">
        <f aca="false">COUNTIF($A1358:$E1358,D1358)</f>
        <v>1</v>
      </c>
      <c r="J1358" s="1" t="n">
        <f aca="false">COUNTIF($A1358:$E1358,E1358)</f>
        <v>1</v>
      </c>
      <c r="K1358" s="2" t="n">
        <f aca="false">SUM(F1358:J1358) = 5</f>
        <v>1</v>
      </c>
      <c r="L1358" s="2" t="n">
        <f aca="false">2 * SUM(MIN(A1358:E1358), MAX(A1358:E1358)) &gt;= SUM(A1358:E1358) - MAX(A1358:E1358) - MIN(A1358:E1358)</f>
        <v>1</v>
      </c>
      <c r="M1358" s="2" t="n">
        <f aca="false">AND(K1358:L1358)</f>
        <v>1</v>
      </c>
    </row>
    <row r="1359" customFormat="false" ht="14.25" hidden="false" customHeight="false" outlineLevel="0" collapsed="false">
      <c r="A1359" s="0" t="n">
        <v>178</v>
      </c>
      <c r="B1359" s="0" t="n">
        <v>264</v>
      </c>
      <c r="C1359" s="0" t="n">
        <v>112</v>
      </c>
      <c r="D1359" s="0" t="n">
        <v>29</v>
      </c>
      <c r="E1359" s="0" t="n">
        <v>74</v>
      </c>
      <c r="F1359" s="1" t="n">
        <f aca="false">COUNTIF($A1359:$E1359,A1359)</f>
        <v>1</v>
      </c>
      <c r="G1359" s="1" t="n">
        <f aca="false">COUNTIF($A1359:$E1359,B1359)</f>
        <v>1</v>
      </c>
      <c r="H1359" s="1" t="n">
        <f aca="false">COUNTIF($A1359:$E1359,C1359)</f>
        <v>1</v>
      </c>
      <c r="I1359" s="1" t="n">
        <f aca="false">COUNTIF($A1359:$E1359,D1359)</f>
        <v>1</v>
      </c>
      <c r="J1359" s="1" t="n">
        <f aca="false">COUNTIF($A1359:$E1359,E1359)</f>
        <v>1</v>
      </c>
      <c r="K1359" s="2" t="n">
        <f aca="false">SUM(F1359:J1359) = 5</f>
        <v>1</v>
      </c>
      <c r="L1359" s="2" t="n">
        <f aca="false">2 * SUM(MIN(A1359:E1359), MAX(A1359:E1359)) &gt;= SUM(A1359:E1359) - MAX(A1359:E1359) - MIN(A1359:E1359)</f>
        <v>1</v>
      </c>
      <c r="M1359" s="2" t="n">
        <f aca="false">AND(K1359:L1359)</f>
        <v>1</v>
      </c>
    </row>
    <row r="1360" customFormat="false" ht="14.25" hidden="false" customHeight="false" outlineLevel="0" collapsed="false">
      <c r="A1360" s="0" t="n">
        <v>299</v>
      </c>
      <c r="B1360" s="0" t="n">
        <v>113</v>
      </c>
      <c r="C1360" s="0" t="n">
        <v>45</v>
      </c>
      <c r="D1360" s="0" t="n">
        <v>38</v>
      </c>
      <c r="E1360" s="0" t="n">
        <v>193</v>
      </c>
      <c r="F1360" s="1" t="n">
        <f aca="false">COUNTIF($A1360:$E1360,A1360)</f>
        <v>1</v>
      </c>
      <c r="G1360" s="1" t="n">
        <f aca="false">COUNTIF($A1360:$E1360,B1360)</f>
        <v>1</v>
      </c>
      <c r="H1360" s="1" t="n">
        <f aca="false">COUNTIF($A1360:$E1360,C1360)</f>
        <v>1</v>
      </c>
      <c r="I1360" s="1" t="n">
        <f aca="false">COUNTIF($A1360:$E1360,D1360)</f>
        <v>1</v>
      </c>
      <c r="J1360" s="1" t="n">
        <f aca="false">COUNTIF($A1360:$E1360,E1360)</f>
        <v>1</v>
      </c>
      <c r="K1360" s="2" t="n">
        <f aca="false">SUM(F1360:J1360) = 5</f>
        <v>1</v>
      </c>
      <c r="L1360" s="2" t="n">
        <f aca="false">2 * SUM(MIN(A1360:E1360), MAX(A1360:E1360)) &gt;= SUM(A1360:E1360) - MAX(A1360:E1360) - MIN(A1360:E1360)</f>
        <v>1</v>
      </c>
      <c r="M1360" s="2" t="n">
        <f aca="false">AND(K1360:L1360)</f>
        <v>1</v>
      </c>
    </row>
    <row r="1361" customFormat="false" ht="14.25" hidden="false" customHeight="false" outlineLevel="0" collapsed="false">
      <c r="A1361" s="0" t="n">
        <v>146</v>
      </c>
      <c r="B1361" s="0" t="n">
        <v>300</v>
      </c>
      <c r="C1361" s="0" t="n">
        <v>290</v>
      </c>
      <c r="D1361" s="0" t="n">
        <v>207</v>
      </c>
      <c r="E1361" s="0" t="n">
        <v>41</v>
      </c>
      <c r="F1361" s="1" t="n">
        <f aca="false">COUNTIF($A1361:$E1361,A1361)</f>
        <v>1</v>
      </c>
      <c r="G1361" s="1" t="n">
        <f aca="false">COUNTIF($A1361:$E1361,B1361)</f>
        <v>1</v>
      </c>
      <c r="H1361" s="1" t="n">
        <f aca="false">COUNTIF($A1361:$E1361,C1361)</f>
        <v>1</v>
      </c>
      <c r="I1361" s="1" t="n">
        <f aca="false">COUNTIF($A1361:$E1361,D1361)</f>
        <v>1</v>
      </c>
      <c r="J1361" s="1" t="n">
        <f aca="false">COUNTIF($A1361:$E1361,E1361)</f>
        <v>1</v>
      </c>
      <c r="K1361" s="2" t="n">
        <f aca="false">SUM(F1361:J1361) = 5</f>
        <v>1</v>
      </c>
      <c r="L1361" s="2" t="n">
        <f aca="false">2 * SUM(MIN(A1361:E1361), MAX(A1361:E1361)) &gt;= SUM(A1361:E1361) - MAX(A1361:E1361) - MIN(A1361:E1361)</f>
        <v>1</v>
      </c>
      <c r="M1361" s="2" t="n">
        <f aca="false">AND(K1361:L1361)</f>
        <v>1</v>
      </c>
    </row>
    <row r="1362" customFormat="false" ht="14.25" hidden="false" customHeight="false" outlineLevel="0" collapsed="false">
      <c r="A1362" s="0" t="n">
        <v>25</v>
      </c>
      <c r="B1362" s="0" t="n">
        <v>186</v>
      </c>
      <c r="C1362" s="0" t="n">
        <v>290</v>
      </c>
      <c r="D1362" s="0" t="n">
        <v>201</v>
      </c>
      <c r="E1362" s="0" t="n">
        <v>210</v>
      </c>
      <c r="F1362" s="1" t="n">
        <f aca="false">COUNTIF($A1362:$E1362,A1362)</f>
        <v>1</v>
      </c>
      <c r="G1362" s="1" t="n">
        <f aca="false">COUNTIF($A1362:$E1362,B1362)</f>
        <v>1</v>
      </c>
      <c r="H1362" s="1" t="n">
        <f aca="false">COUNTIF($A1362:$E1362,C1362)</f>
        <v>1</v>
      </c>
      <c r="I1362" s="1" t="n">
        <f aca="false">COUNTIF($A1362:$E1362,D1362)</f>
        <v>1</v>
      </c>
      <c r="J1362" s="1" t="n">
        <f aca="false">COUNTIF($A1362:$E1362,E1362)</f>
        <v>1</v>
      </c>
      <c r="K1362" s="2" t="n">
        <f aca="false">SUM(F1362:J1362) = 5</f>
        <v>1</v>
      </c>
      <c r="L1362" s="2" t="n">
        <f aca="false">2 * SUM(MIN(A1362:E1362), MAX(A1362:E1362)) &gt;= SUM(A1362:E1362) - MAX(A1362:E1362) - MIN(A1362:E1362)</f>
        <v>1</v>
      </c>
      <c r="M1362" s="2" t="n">
        <f aca="false">AND(K1362:L1362)</f>
        <v>1</v>
      </c>
    </row>
    <row r="1363" customFormat="false" ht="14.25" hidden="false" customHeight="false" outlineLevel="0" collapsed="false">
      <c r="A1363" s="0" t="n">
        <v>125</v>
      </c>
      <c r="B1363" s="0" t="n">
        <v>197</v>
      </c>
      <c r="C1363" s="0" t="n">
        <v>293</v>
      </c>
      <c r="D1363" s="0" t="n">
        <v>179</v>
      </c>
      <c r="E1363" s="0" t="n">
        <v>116</v>
      </c>
      <c r="F1363" s="1" t="n">
        <f aca="false">COUNTIF($A1363:$E1363,A1363)</f>
        <v>1</v>
      </c>
      <c r="G1363" s="1" t="n">
        <f aca="false">COUNTIF($A1363:$E1363,B1363)</f>
        <v>1</v>
      </c>
      <c r="H1363" s="1" t="n">
        <f aca="false">COUNTIF($A1363:$E1363,C1363)</f>
        <v>1</v>
      </c>
      <c r="I1363" s="1" t="n">
        <f aca="false">COUNTIF($A1363:$E1363,D1363)</f>
        <v>1</v>
      </c>
      <c r="J1363" s="1" t="n">
        <f aca="false">COUNTIF($A1363:$E1363,E1363)</f>
        <v>1</v>
      </c>
      <c r="K1363" s="2" t="n">
        <f aca="false">SUM(F1363:J1363) = 5</f>
        <v>1</v>
      </c>
      <c r="L1363" s="2" t="n">
        <f aca="false">2 * SUM(MIN(A1363:E1363), MAX(A1363:E1363)) &gt;= SUM(A1363:E1363) - MAX(A1363:E1363) - MIN(A1363:E1363)</f>
        <v>1</v>
      </c>
      <c r="M1363" s="2" t="n">
        <f aca="false">AND(K1363:L1363)</f>
        <v>1</v>
      </c>
    </row>
    <row r="1364" customFormat="false" ht="14.25" hidden="false" customHeight="false" outlineLevel="0" collapsed="false">
      <c r="A1364" s="0" t="n">
        <v>6</v>
      </c>
      <c r="B1364" s="0" t="n">
        <v>46</v>
      </c>
      <c r="C1364" s="0" t="n">
        <v>29</v>
      </c>
      <c r="D1364" s="0" t="n">
        <v>117</v>
      </c>
      <c r="E1364" s="0" t="n">
        <v>138</v>
      </c>
      <c r="F1364" s="1" t="n">
        <f aca="false">COUNTIF($A1364:$E1364,A1364)</f>
        <v>1</v>
      </c>
      <c r="G1364" s="1" t="n">
        <f aca="false">COUNTIF($A1364:$E1364,B1364)</f>
        <v>1</v>
      </c>
      <c r="H1364" s="1" t="n">
        <f aca="false">COUNTIF($A1364:$E1364,C1364)</f>
        <v>1</v>
      </c>
      <c r="I1364" s="1" t="n">
        <f aca="false">COUNTIF($A1364:$E1364,D1364)</f>
        <v>1</v>
      </c>
      <c r="J1364" s="1" t="n">
        <f aca="false">COUNTIF($A1364:$E1364,E1364)</f>
        <v>1</v>
      </c>
      <c r="K1364" s="2" t="n">
        <f aca="false">SUM(F1364:J1364) = 5</f>
        <v>1</v>
      </c>
      <c r="L1364" s="2" t="n">
        <f aca="false">2 * SUM(MIN(A1364:E1364), MAX(A1364:E1364)) &gt;= SUM(A1364:E1364) - MAX(A1364:E1364) - MIN(A1364:E1364)</f>
        <v>1</v>
      </c>
      <c r="M1364" s="2" t="n">
        <f aca="false">AND(K1364:L1364)</f>
        <v>1</v>
      </c>
    </row>
    <row r="1365" customFormat="false" ht="14.25" hidden="false" customHeight="false" outlineLevel="0" collapsed="false">
      <c r="A1365" s="0" t="n">
        <v>284</v>
      </c>
      <c r="B1365" s="0" t="n">
        <v>58</v>
      </c>
      <c r="C1365" s="0" t="n">
        <v>134</v>
      </c>
      <c r="D1365" s="0" t="n">
        <v>242</v>
      </c>
      <c r="E1365" s="0" t="n">
        <v>26</v>
      </c>
      <c r="F1365" s="1" t="n">
        <f aca="false">COUNTIF($A1365:$E1365,A1365)</f>
        <v>1</v>
      </c>
      <c r="G1365" s="1" t="n">
        <f aca="false">COUNTIF($A1365:$E1365,B1365)</f>
        <v>1</v>
      </c>
      <c r="H1365" s="1" t="n">
        <f aca="false">COUNTIF($A1365:$E1365,C1365)</f>
        <v>1</v>
      </c>
      <c r="I1365" s="1" t="n">
        <f aca="false">COUNTIF($A1365:$E1365,D1365)</f>
        <v>1</v>
      </c>
      <c r="J1365" s="1" t="n">
        <f aca="false">COUNTIF($A1365:$E1365,E1365)</f>
        <v>1</v>
      </c>
      <c r="K1365" s="2" t="n">
        <f aca="false">SUM(F1365:J1365) = 5</f>
        <v>1</v>
      </c>
      <c r="L1365" s="2" t="n">
        <f aca="false">2 * SUM(MIN(A1365:E1365), MAX(A1365:E1365)) &gt;= SUM(A1365:E1365) - MAX(A1365:E1365) - MIN(A1365:E1365)</f>
        <v>1</v>
      </c>
      <c r="M1365" s="2" t="n">
        <f aca="false">AND(K1365:L1365)</f>
        <v>1</v>
      </c>
    </row>
    <row r="1366" customFormat="false" ht="14.25" hidden="false" customHeight="false" outlineLevel="0" collapsed="false">
      <c r="A1366" s="0" t="n">
        <v>82</v>
      </c>
      <c r="B1366" s="0" t="n">
        <v>11</v>
      </c>
      <c r="C1366" s="0" t="n">
        <v>89</v>
      </c>
      <c r="D1366" s="0" t="n">
        <v>33</v>
      </c>
      <c r="E1366" s="0" t="n">
        <v>119</v>
      </c>
      <c r="F1366" s="1" t="n">
        <f aca="false">COUNTIF($A1366:$E1366,A1366)</f>
        <v>1</v>
      </c>
      <c r="G1366" s="1" t="n">
        <f aca="false">COUNTIF($A1366:$E1366,B1366)</f>
        <v>1</v>
      </c>
      <c r="H1366" s="1" t="n">
        <f aca="false">COUNTIF($A1366:$E1366,C1366)</f>
        <v>1</v>
      </c>
      <c r="I1366" s="1" t="n">
        <f aca="false">COUNTIF($A1366:$E1366,D1366)</f>
        <v>1</v>
      </c>
      <c r="J1366" s="1" t="n">
        <f aca="false">COUNTIF($A1366:$E1366,E1366)</f>
        <v>1</v>
      </c>
      <c r="K1366" s="2" t="n">
        <f aca="false">SUM(F1366:J1366) = 5</f>
        <v>1</v>
      </c>
      <c r="L1366" s="2" t="n">
        <f aca="false">2 * SUM(MIN(A1366:E1366), MAX(A1366:E1366)) &gt;= SUM(A1366:E1366) - MAX(A1366:E1366) - MIN(A1366:E1366)</f>
        <v>1</v>
      </c>
      <c r="M1366" s="2" t="n">
        <f aca="false">AND(K1366:L1366)</f>
        <v>1</v>
      </c>
    </row>
    <row r="1367" customFormat="false" ht="14.25" hidden="false" customHeight="false" outlineLevel="0" collapsed="false">
      <c r="A1367" s="0" t="n">
        <v>27</v>
      </c>
      <c r="B1367" s="0" t="n">
        <v>62</v>
      </c>
      <c r="C1367" s="0" t="n">
        <v>170</v>
      </c>
      <c r="D1367" s="0" t="n">
        <v>244</v>
      </c>
      <c r="E1367" s="0" t="n">
        <v>120</v>
      </c>
      <c r="F1367" s="1" t="n">
        <f aca="false">COUNTIF($A1367:$E1367,A1367)</f>
        <v>1</v>
      </c>
      <c r="G1367" s="1" t="n">
        <f aca="false">COUNTIF($A1367:$E1367,B1367)</f>
        <v>1</v>
      </c>
      <c r="H1367" s="1" t="n">
        <f aca="false">COUNTIF($A1367:$E1367,C1367)</f>
        <v>1</v>
      </c>
      <c r="I1367" s="1" t="n">
        <f aca="false">COUNTIF($A1367:$E1367,D1367)</f>
        <v>1</v>
      </c>
      <c r="J1367" s="1" t="n">
        <f aca="false">COUNTIF($A1367:$E1367,E1367)</f>
        <v>1</v>
      </c>
      <c r="K1367" s="2" t="n">
        <f aca="false">SUM(F1367:J1367) = 5</f>
        <v>1</v>
      </c>
      <c r="L1367" s="2" t="n">
        <f aca="false">2 * SUM(MIN(A1367:E1367), MAX(A1367:E1367)) &gt;= SUM(A1367:E1367) - MAX(A1367:E1367) - MIN(A1367:E1367)</f>
        <v>1</v>
      </c>
      <c r="M1367" s="2" t="n">
        <f aca="false">AND(K1367:L1367)</f>
        <v>1</v>
      </c>
    </row>
    <row r="1368" customFormat="false" ht="14.25" hidden="false" customHeight="false" outlineLevel="0" collapsed="false">
      <c r="A1368" s="0" t="n">
        <v>71</v>
      </c>
      <c r="B1368" s="0" t="n">
        <v>105</v>
      </c>
      <c r="C1368" s="0" t="n">
        <v>122</v>
      </c>
      <c r="D1368" s="0" t="n">
        <v>62</v>
      </c>
      <c r="E1368" s="0" t="n">
        <v>79</v>
      </c>
      <c r="F1368" s="1" t="n">
        <f aca="false">COUNTIF($A1368:$E1368,A1368)</f>
        <v>1</v>
      </c>
      <c r="G1368" s="1" t="n">
        <f aca="false">COUNTIF($A1368:$E1368,B1368)</f>
        <v>1</v>
      </c>
      <c r="H1368" s="1" t="n">
        <f aca="false">COUNTIF($A1368:$E1368,C1368)</f>
        <v>1</v>
      </c>
      <c r="I1368" s="1" t="n">
        <f aca="false">COUNTIF($A1368:$E1368,D1368)</f>
        <v>1</v>
      </c>
      <c r="J1368" s="1" t="n">
        <f aca="false">COUNTIF($A1368:$E1368,E1368)</f>
        <v>1</v>
      </c>
      <c r="K1368" s="2" t="n">
        <f aca="false">SUM(F1368:J1368) = 5</f>
        <v>1</v>
      </c>
      <c r="L1368" s="2" t="n">
        <f aca="false">2 * SUM(MIN(A1368:E1368), MAX(A1368:E1368)) &gt;= SUM(A1368:E1368) - MAX(A1368:E1368) - MIN(A1368:E1368)</f>
        <v>1</v>
      </c>
      <c r="M1368" s="2" t="n">
        <f aca="false">AND(K1368:L1368)</f>
        <v>1</v>
      </c>
    </row>
    <row r="1369" customFormat="false" ht="14.25" hidden="false" customHeight="false" outlineLevel="0" collapsed="false">
      <c r="A1369" s="0" t="n">
        <v>170</v>
      </c>
      <c r="B1369" s="0" t="n">
        <v>251</v>
      </c>
      <c r="C1369" s="0" t="n">
        <v>179</v>
      </c>
      <c r="D1369" s="0" t="n">
        <v>169</v>
      </c>
      <c r="E1369" s="0" t="n">
        <v>49</v>
      </c>
      <c r="F1369" s="1" t="n">
        <f aca="false">COUNTIF($A1369:$E1369,A1369)</f>
        <v>1</v>
      </c>
      <c r="G1369" s="1" t="n">
        <f aca="false">COUNTIF($A1369:$E1369,B1369)</f>
        <v>1</v>
      </c>
      <c r="H1369" s="1" t="n">
        <f aca="false">COUNTIF($A1369:$E1369,C1369)</f>
        <v>1</v>
      </c>
      <c r="I1369" s="1" t="n">
        <f aca="false">COUNTIF($A1369:$E1369,D1369)</f>
        <v>1</v>
      </c>
      <c r="J1369" s="1" t="n">
        <f aca="false">COUNTIF($A1369:$E1369,E1369)</f>
        <v>1</v>
      </c>
      <c r="K1369" s="2" t="n">
        <f aca="false">SUM(F1369:J1369) = 5</f>
        <v>1</v>
      </c>
      <c r="L1369" s="2" t="n">
        <f aca="false">2 * SUM(MIN(A1369:E1369), MAX(A1369:E1369)) &gt;= SUM(A1369:E1369) - MAX(A1369:E1369) - MIN(A1369:E1369)</f>
        <v>1</v>
      </c>
      <c r="M1369" s="2" t="n">
        <f aca="false">AND(K1369:L1369)</f>
        <v>1</v>
      </c>
    </row>
    <row r="1370" customFormat="false" ht="14.25" hidden="false" customHeight="false" outlineLevel="0" collapsed="false">
      <c r="A1370" s="0" t="n">
        <v>131</v>
      </c>
      <c r="B1370" s="0" t="n">
        <v>58</v>
      </c>
      <c r="C1370" s="0" t="n">
        <v>250</v>
      </c>
      <c r="D1370" s="0" t="n">
        <v>89</v>
      </c>
      <c r="E1370" s="0" t="n">
        <v>148</v>
      </c>
      <c r="F1370" s="1" t="n">
        <f aca="false">COUNTIF($A1370:$E1370,A1370)</f>
        <v>1</v>
      </c>
      <c r="G1370" s="1" t="n">
        <f aca="false">COUNTIF($A1370:$E1370,B1370)</f>
        <v>1</v>
      </c>
      <c r="H1370" s="1" t="n">
        <f aca="false">COUNTIF($A1370:$E1370,C1370)</f>
        <v>1</v>
      </c>
      <c r="I1370" s="1" t="n">
        <f aca="false">COUNTIF($A1370:$E1370,D1370)</f>
        <v>1</v>
      </c>
      <c r="J1370" s="1" t="n">
        <f aca="false">COUNTIF($A1370:$E1370,E1370)</f>
        <v>1</v>
      </c>
      <c r="K1370" s="2" t="n">
        <f aca="false">SUM(F1370:J1370) = 5</f>
        <v>1</v>
      </c>
      <c r="L1370" s="2" t="n">
        <f aca="false">2 * SUM(MIN(A1370:E1370), MAX(A1370:E1370)) &gt;= SUM(A1370:E1370) - MAX(A1370:E1370) - MIN(A1370:E1370)</f>
        <v>1</v>
      </c>
      <c r="M1370" s="2" t="n">
        <f aca="false">AND(K1370:L1370)</f>
        <v>1</v>
      </c>
    </row>
    <row r="1371" customFormat="false" ht="14.25" hidden="false" customHeight="false" outlineLevel="0" collapsed="false">
      <c r="A1371" s="0" t="n">
        <v>142</v>
      </c>
      <c r="B1371" s="0" t="n">
        <v>170</v>
      </c>
      <c r="C1371" s="0" t="n">
        <v>232</v>
      </c>
      <c r="D1371" s="0" t="n">
        <v>40</v>
      </c>
      <c r="E1371" s="0" t="n">
        <v>297</v>
      </c>
      <c r="F1371" s="1" t="n">
        <f aca="false">COUNTIF($A1371:$E1371,A1371)</f>
        <v>1</v>
      </c>
      <c r="G1371" s="1" t="n">
        <f aca="false">COUNTIF($A1371:$E1371,B1371)</f>
        <v>1</v>
      </c>
      <c r="H1371" s="1" t="n">
        <f aca="false">COUNTIF($A1371:$E1371,C1371)</f>
        <v>1</v>
      </c>
      <c r="I1371" s="1" t="n">
        <f aca="false">COUNTIF($A1371:$E1371,D1371)</f>
        <v>1</v>
      </c>
      <c r="J1371" s="1" t="n">
        <f aca="false">COUNTIF($A1371:$E1371,E1371)</f>
        <v>1</v>
      </c>
      <c r="K1371" s="2" t="n">
        <f aca="false">SUM(F1371:J1371) = 5</f>
        <v>1</v>
      </c>
      <c r="L1371" s="2" t="n">
        <f aca="false">2 * SUM(MIN(A1371:E1371), MAX(A1371:E1371)) &gt;= SUM(A1371:E1371) - MAX(A1371:E1371) - MIN(A1371:E1371)</f>
        <v>1</v>
      </c>
      <c r="M1371" s="2" t="n">
        <f aca="false">AND(K1371:L1371)</f>
        <v>1</v>
      </c>
    </row>
    <row r="1372" customFormat="false" ht="14.25" hidden="false" customHeight="false" outlineLevel="0" collapsed="false">
      <c r="A1372" s="0" t="n">
        <v>79</v>
      </c>
      <c r="B1372" s="0" t="n">
        <v>223</v>
      </c>
      <c r="C1372" s="0" t="n">
        <v>124</v>
      </c>
      <c r="D1372" s="0" t="n">
        <v>299</v>
      </c>
      <c r="E1372" s="0" t="n">
        <v>27</v>
      </c>
      <c r="F1372" s="1" t="n">
        <f aca="false">COUNTIF($A1372:$E1372,A1372)</f>
        <v>1</v>
      </c>
      <c r="G1372" s="1" t="n">
        <f aca="false">COUNTIF($A1372:$E1372,B1372)</f>
        <v>1</v>
      </c>
      <c r="H1372" s="1" t="n">
        <f aca="false">COUNTIF($A1372:$E1372,C1372)</f>
        <v>1</v>
      </c>
      <c r="I1372" s="1" t="n">
        <f aca="false">COUNTIF($A1372:$E1372,D1372)</f>
        <v>1</v>
      </c>
      <c r="J1372" s="1" t="n">
        <f aca="false">COUNTIF($A1372:$E1372,E1372)</f>
        <v>1</v>
      </c>
      <c r="K1372" s="2" t="n">
        <f aca="false">SUM(F1372:J1372) = 5</f>
        <v>1</v>
      </c>
      <c r="L1372" s="2" t="n">
        <f aca="false">2 * SUM(MIN(A1372:E1372), MAX(A1372:E1372)) &gt;= SUM(A1372:E1372) - MAX(A1372:E1372) - MIN(A1372:E1372)</f>
        <v>1</v>
      </c>
      <c r="M1372" s="2" t="n">
        <f aca="false">AND(K1372:L1372)</f>
        <v>1</v>
      </c>
    </row>
    <row r="1373" customFormat="false" ht="14.25" hidden="false" customHeight="false" outlineLevel="0" collapsed="false">
      <c r="A1373" s="0" t="n">
        <v>289</v>
      </c>
      <c r="B1373" s="0" t="n">
        <v>214</v>
      </c>
      <c r="C1373" s="0" t="n">
        <v>26</v>
      </c>
      <c r="D1373" s="0" t="n">
        <v>72</v>
      </c>
      <c r="E1373" s="0" t="n">
        <v>163</v>
      </c>
      <c r="F1373" s="1" t="n">
        <f aca="false">COUNTIF($A1373:$E1373,A1373)</f>
        <v>1</v>
      </c>
      <c r="G1373" s="1" t="n">
        <f aca="false">COUNTIF($A1373:$E1373,B1373)</f>
        <v>1</v>
      </c>
      <c r="H1373" s="1" t="n">
        <f aca="false">COUNTIF($A1373:$E1373,C1373)</f>
        <v>1</v>
      </c>
      <c r="I1373" s="1" t="n">
        <f aca="false">COUNTIF($A1373:$E1373,D1373)</f>
        <v>1</v>
      </c>
      <c r="J1373" s="1" t="n">
        <f aca="false">COUNTIF($A1373:$E1373,E1373)</f>
        <v>1</v>
      </c>
      <c r="K1373" s="2" t="n">
        <f aca="false">SUM(F1373:J1373) = 5</f>
        <v>1</v>
      </c>
      <c r="L1373" s="2" t="n">
        <f aca="false">2 * SUM(MIN(A1373:E1373), MAX(A1373:E1373)) &gt;= SUM(A1373:E1373) - MAX(A1373:E1373) - MIN(A1373:E1373)</f>
        <v>1</v>
      </c>
      <c r="M1373" s="2" t="n">
        <f aca="false">AND(K1373:L1373)</f>
        <v>1</v>
      </c>
    </row>
    <row r="1374" customFormat="false" ht="14.25" hidden="false" customHeight="false" outlineLevel="0" collapsed="false">
      <c r="A1374" s="0" t="n">
        <v>21</v>
      </c>
      <c r="B1374" s="0" t="n">
        <v>228</v>
      </c>
      <c r="C1374" s="0" t="n">
        <v>299</v>
      </c>
      <c r="D1374" s="0" t="n">
        <v>58</v>
      </c>
      <c r="E1374" s="0" t="n">
        <v>151</v>
      </c>
      <c r="F1374" s="1" t="n">
        <f aca="false">COUNTIF($A1374:$E1374,A1374)</f>
        <v>1</v>
      </c>
      <c r="G1374" s="1" t="n">
        <f aca="false">COUNTIF($A1374:$E1374,B1374)</f>
        <v>1</v>
      </c>
      <c r="H1374" s="1" t="n">
        <f aca="false">COUNTIF($A1374:$E1374,C1374)</f>
        <v>1</v>
      </c>
      <c r="I1374" s="1" t="n">
        <f aca="false">COUNTIF($A1374:$E1374,D1374)</f>
        <v>1</v>
      </c>
      <c r="J1374" s="1" t="n">
        <f aca="false">COUNTIF($A1374:$E1374,E1374)</f>
        <v>1</v>
      </c>
      <c r="K1374" s="2" t="n">
        <f aca="false">SUM(F1374:J1374) = 5</f>
        <v>1</v>
      </c>
      <c r="L1374" s="2" t="n">
        <f aca="false">2 * SUM(MIN(A1374:E1374), MAX(A1374:E1374)) &gt;= SUM(A1374:E1374) - MAX(A1374:E1374) - MIN(A1374:E1374)</f>
        <v>1</v>
      </c>
      <c r="M1374" s="2" t="n">
        <f aca="false">AND(K1374:L1374)</f>
        <v>1</v>
      </c>
    </row>
    <row r="1375" customFormat="false" ht="14.25" hidden="false" customHeight="false" outlineLevel="0" collapsed="false">
      <c r="A1375" s="0" t="n">
        <v>72</v>
      </c>
      <c r="B1375" s="0" t="n">
        <v>223</v>
      </c>
      <c r="C1375" s="0" t="n">
        <v>231</v>
      </c>
      <c r="D1375" s="0" t="n">
        <v>237</v>
      </c>
      <c r="E1375" s="0" t="n">
        <v>109</v>
      </c>
      <c r="F1375" s="1" t="n">
        <f aca="false">COUNTIF($A1375:$E1375,A1375)</f>
        <v>1</v>
      </c>
      <c r="G1375" s="1" t="n">
        <f aca="false">COUNTIF($A1375:$E1375,B1375)</f>
        <v>1</v>
      </c>
      <c r="H1375" s="1" t="n">
        <f aca="false">COUNTIF($A1375:$E1375,C1375)</f>
        <v>1</v>
      </c>
      <c r="I1375" s="1" t="n">
        <f aca="false">COUNTIF($A1375:$E1375,D1375)</f>
        <v>1</v>
      </c>
      <c r="J1375" s="1" t="n">
        <f aca="false">COUNTIF($A1375:$E1375,E1375)</f>
        <v>1</v>
      </c>
      <c r="K1375" s="2" t="n">
        <f aca="false">SUM(F1375:J1375) = 5</f>
        <v>1</v>
      </c>
      <c r="L1375" s="2" t="n">
        <f aca="false">2 * SUM(MIN(A1375:E1375), MAX(A1375:E1375)) &gt;= SUM(A1375:E1375) - MAX(A1375:E1375) - MIN(A1375:E1375)</f>
        <v>1</v>
      </c>
      <c r="M1375" s="2" t="n">
        <f aca="false">AND(K1375:L1375)</f>
        <v>1</v>
      </c>
    </row>
    <row r="1376" customFormat="false" ht="14.25" hidden="false" customHeight="false" outlineLevel="0" collapsed="false">
      <c r="A1376" s="0" t="n">
        <v>140</v>
      </c>
      <c r="B1376" s="0" t="n">
        <v>221</v>
      </c>
      <c r="C1376" s="0" t="n">
        <v>104</v>
      </c>
      <c r="D1376" s="0" t="n">
        <v>45</v>
      </c>
      <c r="E1376" s="0" t="n">
        <v>9</v>
      </c>
      <c r="F1376" s="1" t="n">
        <f aca="false">COUNTIF($A1376:$E1376,A1376)</f>
        <v>1</v>
      </c>
      <c r="G1376" s="1" t="n">
        <f aca="false">COUNTIF($A1376:$E1376,B1376)</f>
        <v>1</v>
      </c>
      <c r="H1376" s="1" t="n">
        <f aca="false">COUNTIF($A1376:$E1376,C1376)</f>
        <v>1</v>
      </c>
      <c r="I1376" s="1" t="n">
        <f aca="false">COUNTIF($A1376:$E1376,D1376)</f>
        <v>1</v>
      </c>
      <c r="J1376" s="1" t="n">
        <f aca="false">COUNTIF($A1376:$E1376,E1376)</f>
        <v>1</v>
      </c>
      <c r="K1376" s="2" t="n">
        <f aca="false">SUM(F1376:J1376) = 5</f>
        <v>1</v>
      </c>
      <c r="L1376" s="2" t="n">
        <f aca="false">2 * SUM(MIN(A1376:E1376), MAX(A1376:E1376)) &gt;= SUM(A1376:E1376) - MAX(A1376:E1376) - MIN(A1376:E1376)</f>
        <v>1</v>
      </c>
      <c r="M1376" s="2" t="n">
        <f aca="false">AND(K1376:L1376)</f>
        <v>1</v>
      </c>
    </row>
    <row r="1377" customFormat="false" ht="14.25" hidden="false" customHeight="false" outlineLevel="0" collapsed="false">
      <c r="A1377" s="0" t="n">
        <v>77</v>
      </c>
      <c r="B1377" s="0" t="n">
        <v>259</v>
      </c>
      <c r="C1377" s="0" t="n">
        <v>224</v>
      </c>
      <c r="D1377" s="0" t="n">
        <v>244</v>
      </c>
      <c r="E1377" s="0" t="n">
        <v>210</v>
      </c>
      <c r="F1377" s="1" t="n">
        <f aca="false">COUNTIF($A1377:$E1377,A1377)</f>
        <v>1</v>
      </c>
      <c r="G1377" s="1" t="n">
        <f aca="false">COUNTIF($A1377:$E1377,B1377)</f>
        <v>1</v>
      </c>
      <c r="H1377" s="1" t="n">
        <f aca="false">COUNTIF($A1377:$E1377,C1377)</f>
        <v>1</v>
      </c>
      <c r="I1377" s="1" t="n">
        <f aca="false">COUNTIF($A1377:$E1377,D1377)</f>
        <v>1</v>
      </c>
      <c r="J1377" s="1" t="n">
        <f aca="false">COUNTIF($A1377:$E1377,E1377)</f>
        <v>1</v>
      </c>
      <c r="K1377" s="2" t="n">
        <f aca="false">SUM(F1377:J1377) = 5</f>
        <v>1</v>
      </c>
      <c r="L1377" s="2" t="n">
        <f aca="false">2 * SUM(MIN(A1377:E1377), MAX(A1377:E1377)) &gt;= SUM(A1377:E1377) - MAX(A1377:E1377) - MIN(A1377:E1377)</f>
        <v>0</v>
      </c>
      <c r="M1377" s="2" t="n">
        <f aca="false">AND(K1377:L1377)</f>
        <v>0</v>
      </c>
    </row>
    <row r="1378" customFormat="false" ht="14.25" hidden="false" customHeight="false" outlineLevel="0" collapsed="false">
      <c r="A1378" s="0" t="n">
        <v>99</v>
      </c>
      <c r="B1378" s="0" t="n">
        <v>7</v>
      </c>
      <c r="C1378" s="0" t="n">
        <v>49</v>
      </c>
      <c r="D1378" s="0" t="n">
        <v>100</v>
      </c>
      <c r="E1378" s="0" t="n">
        <v>83</v>
      </c>
      <c r="F1378" s="1" t="n">
        <f aca="false">COUNTIF($A1378:$E1378,A1378)</f>
        <v>1</v>
      </c>
      <c r="G1378" s="1" t="n">
        <f aca="false">COUNTIF($A1378:$E1378,B1378)</f>
        <v>1</v>
      </c>
      <c r="H1378" s="1" t="n">
        <f aca="false">COUNTIF($A1378:$E1378,C1378)</f>
        <v>1</v>
      </c>
      <c r="I1378" s="1" t="n">
        <f aca="false">COUNTIF($A1378:$E1378,D1378)</f>
        <v>1</v>
      </c>
      <c r="J1378" s="1" t="n">
        <f aca="false">COUNTIF($A1378:$E1378,E1378)</f>
        <v>1</v>
      </c>
      <c r="K1378" s="2" t="n">
        <f aca="false">SUM(F1378:J1378) = 5</f>
        <v>1</v>
      </c>
      <c r="L1378" s="2" t="n">
        <f aca="false">2 * SUM(MIN(A1378:E1378), MAX(A1378:E1378)) &gt;= SUM(A1378:E1378) - MAX(A1378:E1378) - MIN(A1378:E1378)</f>
        <v>0</v>
      </c>
      <c r="M1378" s="2" t="n">
        <f aca="false">AND(K1378:L1378)</f>
        <v>0</v>
      </c>
    </row>
    <row r="1379" customFormat="false" ht="14.25" hidden="false" customHeight="false" outlineLevel="0" collapsed="false">
      <c r="A1379" s="0" t="n">
        <v>114</v>
      </c>
      <c r="B1379" s="0" t="n">
        <v>119</v>
      </c>
      <c r="C1379" s="0" t="n">
        <v>78</v>
      </c>
      <c r="D1379" s="0" t="n">
        <v>90</v>
      </c>
      <c r="E1379" s="0" t="n">
        <v>124</v>
      </c>
      <c r="F1379" s="1" t="n">
        <f aca="false">COUNTIF($A1379:$E1379,A1379)</f>
        <v>1</v>
      </c>
      <c r="G1379" s="1" t="n">
        <f aca="false">COUNTIF($A1379:$E1379,B1379)</f>
        <v>1</v>
      </c>
      <c r="H1379" s="1" t="n">
        <f aca="false">COUNTIF($A1379:$E1379,C1379)</f>
        <v>1</v>
      </c>
      <c r="I1379" s="1" t="n">
        <f aca="false">COUNTIF($A1379:$E1379,D1379)</f>
        <v>1</v>
      </c>
      <c r="J1379" s="1" t="n">
        <f aca="false">COUNTIF($A1379:$E1379,E1379)</f>
        <v>1</v>
      </c>
      <c r="K1379" s="2" t="n">
        <f aca="false">SUM(F1379:J1379) = 5</f>
        <v>1</v>
      </c>
      <c r="L1379" s="2" t="n">
        <f aca="false">2 * SUM(MIN(A1379:E1379), MAX(A1379:E1379)) &gt;= SUM(A1379:E1379) - MAX(A1379:E1379) - MIN(A1379:E1379)</f>
        <v>1</v>
      </c>
      <c r="M1379" s="2" t="n">
        <f aca="false">AND(K1379:L1379)</f>
        <v>1</v>
      </c>
    </row>
    <row r="1380" customFormat="false" ht="14.25" hidden="false" customHeight="false" outlineLevel="0" collapsed="false">
      <c r="A1380" s="0" t="n">
        <v>95</v>
      </c>
      <c r="B1380" s="0" t="n">
        <v>188</v>
      </c>
      <c r="C1380" s="0" t="n">
        <v>74</v>
      </c>
      <c r="D1380" s="0" t="n">
        <v>212</v>
      </c>
      <c r="E1380" s="0" t="n">
        <v>283</v>
      </c>
      <c r="F1380" s="1" t="n">
        <f aca="false">COUNTIF($A1380:$E1380,A1380)</f>
        <v>1</v>
      </c>
      <c r="G1380" s="1" t="n">
        <f aca="false">COUNTIF($A1380:$E1380,B1380)</f>
        <v>1</v>
      </c>
      <c r="H1380" s="1" t="n">
        <f aca="false">COUNTIF($A1380:$E1380,C1380)</f>
        <v>1</v>
      </c>
      <c r="I1380" s="1" t="n">
        <f aca="false">COUNTIF($A1380:$E1380,D1380)</f>
        <v>1</v>
      </c>
      <c r="J1380" s="1" t="n">
        <f aca="false">COUNTIF($A1380:$E1380,E1380)</f>
        <v>1</v>
      </c>
      <c r="K1380" s="2" t="n">
        <f aca="false">SUM(F1380:J1380) = 5</f>
        <v>1</v>
      </c>
      <c r="L1380" s="2" t="n">
        <f aca="false">2 * SUM(MIN(A1380:E1380), MAX(A1380:E1380)) &gt;= SUM(A1380:E1380) - MAX(A1380:E1380) - MIN(A1380:E1380)</f>
        <v>1</v>
      </c>
      <c r="M1380" s="2" t="n">
        <f aca="false">AND(K1380:L1380)</f>
        <v>1</v>
      </c>
    </row>
    <row r="1381" customFormat="false" ht="14.25" hidden="false" customHeight="false" outlineLevel="0" collapsed="false">
      <c r="A1381" s="0" t="n">
        <v>248</v>
      </c>
      <c r="B1381" s="0" t="n">
        <v>174</v>
      </c>
      <c r="C1381" s="0" t="n">
        <v>56</v>
      </c>
      <c r="D1381" s="0" t="n">
        <v>201</v>
      </c>
      <c r="E1381" s="0" t="n">
        <v>86</v>
      </c>
      <c r="F1381" s="1" t="n">
        <f aca="false">COUNTIF($A1381:$E1381,A1381)</f>
        <v>1</v>
      </c>
      <c r="G1381" s="1" t="n">
        <f aca="false">COUNTIF($A1381:$E1381,B1381)</f>
        <v>1</v>
      </c>
      <c r="H1381" s="1" t="n">
        <f aca="false">COUNTIF($A1381:$E1381,C1381)</f>
        <v>1</v>
      </c>
      <c r="I1381" s="1" t="n">
        <f aca="false">COUNTIF($A1381:$E1381,D1381)</f>
        <v>1</v>
      </c>
      <c r="J1381" s="1" t="n">
        <f aca="false">COUNTIF($A1381:$E1381,E1381)</f>
        <v>1</v>
      </c>
      <c r="K1381" s="2" t="n">
        <f aca="false">SUM(F1381:J1381) = 5</f>
        <v>1</v>
      </c>
      <c r="L1381" s="2" t="n">
        <f aca="false">2 * SUM(MIN(A1381:E1381), MAX(A1381:E1381)) &gt;= SUM(A1381:E1381) - MAX(A1381:E1381) - MIN(A1381:E1381)</f>
        <v>1</v>
      </c>
      <c r="M1381" s="2" t="n">
        <f aca="false">AND(K1381:L1381)</f>
        <v>1</v>
      </c>
    </row>
    <row r="1382" customFormat="false" ht="14.25" hidden="false" customHeight="false" outlineLevel="0" collapsed="false">
      <c r="A1382" s="0" t="n">
        <v>67</v>
      </c>
      <c r="B1382" s="0" t="n">
        <v>15</v>
      </c>
      <c r="C1382" s="0" t="n">
        <v>78</v>
      </c>
      <c r="D1382" s="0" t="n">
        <v>35</v>
      </c>
      <c r="E1382" s="0" t="n">
        <v>174</v>
      </c>
      <c r="F1382" s="1" t="n">
        <f aca="false">COUNTIF($A1382:$E1382,A1382)</f>
        <v>1</v>
      </c>
      <c r="G1382" s="1" t="n">
        <f aca="false">COUNTIF($A1382:$E1382,B1382)</f>
        <v>1</v>
      </c>
      <c r="H1382" s="1" t="n">
        <f aca="false">COUNTIF($A1382:$E1382,C1382)</f>
        <v>1</v>
      </c>
      <c r="I1382" s="1" t="n">
        <f aca="false">COUNTIF($A1382:$E1382,D1382)</f>
        <v>1</v>
      </c>
      <c r="J1382" s="1" t="n">
        <f aca="false">COUNTIF($A1382:$E1382,E1382)</f>
        <v>1</v>
      </c>
      <c r="K1382" s="2" t="n">
        <f aca="false">SUM(F1382:J1382) = 5</f>
        <v>1</v>
      </c>
      <c r="L1382" s="2" t="n">
        <f aca="false">2 * SUM(MIN(A1382:E1382), MAX(A1382:E1382)) &gt;= SUM(A1382:E1382) - MAX(A1382:E1382) - MIN(A1382:E1382)</f>
        <v>1</v>
      </c>
      <c r="M1382" s="2" t="n">
        <f aca="false">AND(K1382:L1382)</f>
        <v>1</v>
      </c>
    </row>
    <row r="1383" customFormat="false" ht="14.25" hidden="false" customHeight="false" outlineLevel="0" collapsed="false">
      <c r="A1383" s="0" t="n">
        <v>122</v>
      </c>
      <c r="B1383" s="0" t="n">
        <v>131</v>
      </c>
      <c r="C1383" s="0" t="n">
        <v>28</v>
      </c>
      <c r="D1383" s="0" t="n">
        <v>165</v>
      </c>
      <c r="E1383" s="0" t="n">
        <v>265</v>
      </c>
      <c r="F1383" s="1" t="n">
        <f aca="false">COUNTIF($A1383:$E1383,A1383)</f>
        <v>1</v>
      </c>
      <c r="G1383" s="1" t="n">
        <f aca="false">COUNTIF($A1383:$E1383,B1383)</f>
        <v>1</v>
      </c>
      <c r="H1383" s="1" t="n">
        <f aca="false">COUNTIF($A1383:$E1383,C1383)</f>
        <v>1</v>
      </c>
      <c r="I1383" s="1" t="n">
        <f aca="false">COUNTIF($A1383:$E1383,D1383)</f>
        <v>1</v>
      </c>
      <c r="J1383" s="1" t="n">
        <f aca="false">COUNTIF($A1383:$E1383,E1383)</f>
        <v>1</v>
      </c>
      <c r="K1383" s="2" t="n">
        <f aca="false">SUM(F1383:J1383) = 5</f>
        <v>1</v>
      </c>
      <c r="L1383" s="2" t="n">
        <f aca="false">2 * SUM(MIN(A1383:E1383), MAX(A1383:E1383)) &gt;= SUM(A1383:E1383) - MAX(A1383:E1383) - MIN(A1383:E1383)</f>
        <v>1</v>
      </c>
      <c r="M1383" s="2" t="n">
        <f aca="false">AND(K1383:L1383)</f>
        <v>1</v>
      </c>
    </row>
    <row r="1384" customFormat="false" ht="14.25" hidden="false" customHeight="false" outlineLevel="0" collapsed="false">
      <c r="A1384" s="0" t="n">
        <v>175</v>
      </c>
      <c r="B1384" s="0" t="n">
        <v>290</v>
      </c>
      <c r="C1384" s="0" t="n">
        <v>251</v>
      </c>
      <c r="D1384" s="0" t="n">
        <v>69</v>
      </c>
      <c r="E1384" s="0" t="n">
        <v>258</v>
      </c>
      <c r="F1384" s="1" t="n">
        <f aca="false">COUNTIF($A1384:$E1384,A1384)</f>
        <v>1</v>
      </c>
      <c r="G1384" s="1" t="n">
        <f aca="false">COUNTIF($A1384:$E1384,B1384)</f>
        <v>1</v>
      </c>
      <c r="H1384" s="1" t="n">
        <f aca="false">COUNTIF($A1384:$E1384,C1384)</f>
        <v>1</v>
      </c>
      <c r="I1384" s="1" t="n">
        <f aca="false">COUNTIF($A1384:$E1384,D1384)</f>
        <v>1</v>
      </c>
      <c r="J1384" s="1" t="n">
        <f aca="false">COUNTIF($A1384:$E1384,E1384)</f>
        <v>1</v>
      </c>
      <c r="K1384" s="2" t="n">
        <f aca="false">SUM(F1384:J1384) = 5</f>
        <v>1</v>
      </c>
      <c r="L1384" s="2" t="n">
        <f aca="false">2 * SUM(MIN(A1384:E1384), MAX(A1384:E1384)) &gt;= SUM(A1384:E1384) - MAX(A1384:E1384) - MIN(A1384:E1384)</f>
        <v>1</v>
      </c>
      <c r="M1384" s="2" t="n">
        <f aca="false">AND(K1384:L1384)</f>
        <v>1</v>
      </c>
    </row>
    <row r="1385" customFormat="false" ht="14.25" hidden="false" customHeight="false" outlineLevel="0" collapsed="false">
      <c r="A1385" s="0" t="n">
        <v>205</v>
      </c>
      <c r="B1385" s="0" t="n">
        <v>108</v>
      </c>
      <c r="C1385" s="0" t="n">
        <v>247</v>
      </c>
      <c r="D1385" s="0" t="n">
        <v>200</v>
      </c>
      <c r="E1385" s="0" t="n">
        <v>247</v>
      </c>
      <c r="F1385" s="1" t="n">
        <f aca="false">COUNTIF($A1385:$E1385,A1385)</f>
        <v>1</v>
      </c>
      <c r="G1385" s="1" t="n">
        <f aca="false">COUNTIF($A1385:$E1385,B1385)</f>
        <v>1</v>
      </c>
      <c r="H1385" s="1" t="n">
        <f aca="false">COUNTIF($A1385:$E1385,C1385)</f>
        <v>2</v>
      </c>
      <c r="I1385" s="1" t="n">
        <f aca="false">COUNTIF($A1385:$E1385,D1385)</f>
        <v>1</v>
      </c>
      <c r="J1385" s="1" t="n">
        <f aca="false">COUNTIF($A1385:$E1385,E1385)</f>
        <v>2</v>
      </c>
      <c r="K1385" s="2" t="n">
        <f aca="false">SUM(F1385:J1385) = 5</f>
        <v>0</v>
      </c>
      <c r="L1385" s="2" t="n">
        <f aca="false">2 * SUM(MIN(A1385:E1385), MAX(A1385:E1385)) &gt;= SUM(A1385:E1385) - MAX(A1385:E1385) - MIN(A1385:E1385)</f>
        <v>1</v>
      </c>
      <c r="M1385" s="2" t="n">
        <f aca="false">AND(K1385:L1385)</f>
        <v>0</v>
      </c>
    </row>
    <row r="1386" customFormat="false" ht="14.25" hidden="false" customHeight="false" outlineLevel="0" collapsed="false">
      <c r="A1386" s="0" t="n">
        <v>267</v>
      </c>
      <c r="B1386" s="0" t="n">
        <v>232</v>
      </c>
      <c r="C1386" s="0" t="n">
        <v>43</v>
      </c>
      <c r="D1386" s="0" t="n">
        <v>249</v>
      </c>
      <c r="E1386" s="0" t="n">
        <v>150</v>
      </c>
      <c r="F1386" s="1" t="n">
        <f aca="false">COUNTIF($A1386:$E1386,A1386)</f>
        <v>1</v>
      </c>
      <c r="G1386" s="1" t="n">
        <f aca="false">COUNTIF($A1386:$E1386,B1386)</f>
        <v>1</v>
      </c>
      <c r="H1386" s="1" t="n">
        <f aca="false">COUNTIF($A1386:$E1386,C1386)</f>
        <v>1</v>
      </c>
      <c r="I1386" s="1" t="n">
        <f aca="false">COUNTIF($A1386:$E1386,D1386)</f>
        <v>1</v>
      </c>
      <c r="J1386" s="1" t="n">
        <f aca="false">COUNTIF($A1386:$E1386,E1386)</f>
        <v>1</v>
      </c>
      <c r="K1386" s="2" t="n">
        <f aca="false">SUM(F1386:J1386) = 5</f>
        <v>1</v>
      </c>
      <c r="L1386" s="2" t="n">
        <f aca="false">2 * SUM(MIN(A1386:E1386), MAX(A1386:E1386)) &gt;= SUM(A1386:E1386) - MAX(A1386:E1386) - MIN(A1386:E1386)</f>
        <v>0</v>
      </c>
      <c r="M1386" s="2" t="n">
        <f aca="false">AND(K1386:L1386)</f>
        <v>0</v>
      </c>
    </row>
    <row r="1387" customFormat="false" ht="14.25" hidden="false" customHeight="false" outlineLevel="0" collapsed="false">
      <c r="A1387" s="0" t="n">
        <v>135</v>
      </c>
      <c r="B1387" s="0" t="n">
        <v>172</v>
      </c>
      <c r="C1387" s="0" t="n">
        <v>19</v>
      </c>
      <c r="D1387" s="0" t="n">
        <v>178</v>
      </c>
      <c r="E1387" s="0" t="n">
        <v>231</v>
      </c>
      <c r="F1387" s="1" t="n">
        <f aca="false">COUNTIF($A1387:$E1387,A1387)</f>
        <v>1</v>
      </c>
      <c r="G1387" s="1" t="n">
        <f aca="false">COUNTIF($A1387:$E1387,B1387)</f>
        <v>1</v>
      </c>
      <c r="H1387" s="1" t="n">
        <f aca="false">COUNTIF($A1387:$E1387,C1387)</f>
        <v>1</v>
      </c>
      <c r="I1387" s="1" t="n">
        <f aca="false">COUNTIF($A1387:$E1387,D1387)</f>
        <v>1</v>
      </c>
      <c r="J1387" s="1" t="n">
        <f aca="false">COUNTIF($A1387:$E1387,E1387)</f>
        <v>1</v>
      </c>
      <c r="K1387" s="2" t="n">
        <f aca="false">SUM(F1387:J1387) = 5</f>
        <v>1</v>
      </c>
      <c r="L1387" s="2" t="n">
        <f aca="false">2 * SUM(MIN(A1387:E1387), MAX(A1387:E1387)) &gt;= SUM(A1387:E1387) - MAX(A1387:E1387) - MIN(A1387:E1387)</f>
        <v>1</v>
      </c>
      <c r="M1387" s="2" t="n">
        <f aca="false">AND(K1387:L1387)</f>
        <v>1</v>
      </c>
    </row>
    <row r="1388" customFormat="false" ht="14.25" hidden="false" customHeight="false" outlineLevel="0" collapsed="false">
      <c r="A1388" s="0" t="n">
        <v>132</v>
      </c>
      <c r="B1388" s="0" t="n">
        <v>115</v>
      </c>
      <c r="C1388" s="0" t="n">
        <v>21</v>
      </c>
      <c r="D1388" s="0" t="n">
        <v>299</v>
      </c>
      <c r="E1388" s="0" t="n">
        <v>223</v>
      </c>
      <c r="F1388" s="1" t="n">
        <f aca="false">COUNTIF($A1388:$E1388,A1388)</f>
        <v>1</v>
      </c>
      <c r="G1388" s="1" t="n">
        <f aca="false">COUNTIF($A1388:$E1388,B1388)</f>
        <v>1</v>
      </c>
      <c r="H1388" s="1" t="n">
        <f aca="false">COUNTIF($A1388:$E1388,C1388)</f>
        <v>1</v>
      </c>
      <c r="I1388" s="1" t="n">
        <f aca="false">COUNTIF($A1388:$E1388,D1388)</f>
        <v>1</v>
      </c>
      <c r="J1388" s="1" t="n">
        <f aca="false">COUNTIF($A1388:$E1388,E1388)</f>
        <v>1</v>
      </c>
      <c r="K1388" s="2" t="n">
        <f aca="false">SUM(F1388:J1388) = 5</f>
        <v>1</v>
      </c>
      <c r="L1388" s="2" t="n">
        <f aca="false">2 * SUM(MIN(A1388:E1388), MAX(A1388:E1388)) &gt;= SUM(A1388:E1388) - MAX(A1388:E1388) - MIN(A1388:E1388)</f>
        <v>1</v>
      </c>
      <c r="M1388" s="2" t="n">
        <f aca="false">AND(K1388:L1388)</f>
        <v>1</v>
      </c>
    </row>
    <row r="1389" customFormat="false" ht="14.25" hidden="false" customHeight="false" outlineLevel="0" collapsed="false">
      <c r="A1389" s="0" t="n">
        <v>296</v>
      </c>
      <c r="B1389" s="0" t="n">
        <v>9</v>
      </c>
      <c r="C1389" s="0" t="n">
        <v>106</v>
      </c>
      <c r="D1389" s="0" t="n">
        <v>194</v>
      </c>
      <c r="E1389" s="0" t="n">
        <v>274</v>
      </c>
      <c r="F1389" s="1" t="n">
        <f aca="false">COUNTIF($A1389:$E1389,A1389)</f>
        <v>1</v>
      </c>
      <c r="G1389" s="1" t="n">
        <f aca="false">COUNTIF($A1389:$E1389,B1389)</f>
        <v>1</v>
      </c>
      <c r="H1389" s="1" t="n">
        <f aca="false">COUNTIF($A1389:$E1389,C1389)</f>
        <v>1</v>
      </c>
      <c r="I1389" s="1" t="n">
        <f aca="false">COUNTIF($A1389:$E1389,D1389)</f>
        <v>1</v>
      </c>
      <c r="J1389" s="1" t="n">
        <f aca="false">COUNTIF($A1389:$E1389,E1389)</f>
        <v>1</v>
      </c>
      <c r="K1389" s="2" t="n">
        <f aca="false">SUM(F1389:J1389) = 5</f>
        <v>1</v>
      </c>
      <c r="L1389" s="2" t="n">
        <f aca="false">2 * SUM(MIN(A1389:E1389), MAX(A1389:E1389)) &gt;= SUM(A1389:E1389) - MAX(A1389:E1389) - MIN(A1389:E1389)</f>
        <v>1</v>
      </c>
      <c r="M1389" s="2" t="n">
        <f aca="false">AND(K1389:L1389)</f>
        <v>1</v>
      </c>
    </row>
    <row r="1390" customFormat="false" ht="14.25" hidden="false" customHeight="false" outlineLevel="0" collapsed="false">
      <c r="A1390" s="0" t="n">
        <v>235</v>
      </c>
      <c r="B1390" s="0" t="n">
        <v>119</v>
      </c>
      <c r="C1390" s="0" t="n">
        <v>18</v>
      </c>
      <c r="D1390" s="0" t="n">
        <v>296</v>
      </c>
      <c r="E1390" s="0" t="n">
        <v>39</v>
      </c>
      <c r="F1390" s="1" t="n">
        <f aca="false">COUNTIF($A1390:$E1390,A1390)</f>
        <v>1</v>
      </c>
      <c r="G1390" s="1" t="n">
        <f aca="false">COUNTIF($A1390:$E1390,B1390)</f>
        <v>1</v>
      </c>
      <c r="H1390" s="1" t="n">
        <f aca="false">COUNTIF($A1390:$E1390,C1390)</f>
        <v>1</v>
      </c>
      <c r="I1390" s="1" t="n">
        <f aca="false">COUNTIF($A1390:$E1390,D1390)</f>
        <v>1</v>
      </c>
      <c r="J1390" s="1" t="n">
        <f aca="false">COUNTIF($A1390:$E1390,E1390)</f>
        <v>1</v>
      </c>
      <c r="K1390" s="2" t="n">
        <f aca="false">SUM(F1390:J1390) = 5</f>
        <v>1</v>
      </c>
      <c r="L1390" s="2" t="n">
        <f aca="false">2 * SUM(MIN(A1390:E1390), MAX(A1390:E1390)) &gt;= SUM(A1390:E1390) - MAX(A1390:E1390) - MIN(A1390:E1390)</f>
        <v>1</v>
      </c>
      <c r="M1390" s="2" t="n">
        <f aca="false">AND(K1390:L1390)</f>
        <v>1</v>
      </c>
    </row>
    <row r="1391" customFormat="false" ht="14.25" hidden="false" customHeight="false" outlineLevel="0" collapsed="false">
      <c r="A1391" s="0" t="n">
        <v>45</v>
      </c>
      <c r="B1391" s="0" t="n">
        <v>82</v>
      </c>
      <c r="C1391" s="0" t="n">
        <v>189</v>
      </c>
      <c r="D1391" s="0" t="n">
        <v>18</v>
      </c>
      <c r="E1391" s="0" t="n">
        <v>215</v>
      </c>
      <c r="F1391" s="1" t="n">
        <f aca="false">COUNTIF($A1391:$E1391,A1391)</f>
        <v>1</v>
      </c>
      <c r="G1391" s="1" t="n">
        <f aca="false">COUNTIF($A1391:$E1391,B1391)</f>
        <v>1</v>
      </c>
      <c r="H1391" s="1" t="n">
        <f aca="false">COUNTIF($A1391:$E1391,C1391)</f>
        <v>1</v>
      </c>
      <c r="I1391" s="1" t="n">
        <f aca="false">COUNTIF($A1391:$E1391,D1391)</f>
        <v>1</v>
      </c>
      <c r="J1391" s="1" t="n">
        <f aca="false">COUNTIF($A1391:$E1391,E1391)</f>
        <v>1</v>
      </c>
      <c r="K1391" s="2" t="n">
        <f aca="false">SUM(F1391:J1391) = 5</f>
        <v>1</v>
      </c>
      <c r="L1391" s="2" t="n">
        <f aca="false">2 * SUM(MIN(A1391:E1391), MAX(A1391:E1391)) &gt;= SUM(A1391:E1391) - MAX(A1391:E1391) - MIN(A1391:E1391)</f>
        <v>1</v>
      </c>
      <c r="M1391" s="2" t="n">
        <f aca="false">AND(K1391:L1391)</f>
        <v>1</v>
      </c>
    </row>
    <row r="1392" customFormat="false" ht="14.25" hidden="false" customHeight="false" outlineLevel="0" collapsed="false">
      <c r="A1392" s="0" t="n">
        <v>36</v>
      </c>
      <c r="B1392" s="0" t="n">
        <v>275</v>
      </c>
      <c r="C1392" s="0" t="n">
        <v>214</v>
      </c>
      <c r="D1392" s="0" t="n">
        <v>140</v>
      </c>
      <c r="E1392" s="0" t="n">
        <v>168</v>
      </c>
      <c r="F1392" s="1" t="n">
        <f aca="false">COUNTIF($A1392:$E1392,A1392)</f>
        <v>1</v>
      </c>
      <c r="G1392" s="1" t="n">
        <f aca="false">COUNTIF($A1392:$E1392,B1392)</f>
        <v>1</v>
      </c>
      <c r="H1392" s="1" t="n">
        <f aca="false">COUNTIF($A1392:$E1392,C1392)</f>
        <v>1</v>
      </c>
      <c r="I1392" s="1" t="n">
        <f aca="false">COUNTIF($A1392:$E1392,D1392)</f>
        <v>1</v>
      </c>
      <c r="J1392" s="1" t="n">
        <f aca="false">COUNTIF($A1392:$E1392,E1392)</f>
        <v>1</v>
      </c>
      <c r="K1392" s="2" t="n">
        <f aca="false">SUM(F1392:J1392) = 5</f>
        <v>1</v>
      </c>
      <c r="L1392" s="2" t="n">
        <f aca="false">2 * SUM(MIN(A1392:E1392), MAX(A1392:E1392)) &gt;= SUM(A1392:E1392) - MAX(A1392:E1392) - MIN(A1392:E1392)</f>
        <v>1</v>
      </c>
      <c r="M1392" s="2" t="n">
        <f aca="false">AND(K1392:L1392)</f>
        <v>1</v>
      </c>
    </row>
    <row r="1393" customFormat="false" ht="14.25" hidden="false" customHeight="false" outlineLevel="0" collapsed="false">
      <c r="A1393" s="0" t="n">
        <v>112</v>
      </c>
      <c r="B1393" s="0" t="n">
        <v>242</v>
      </c>
      <c r="C1393" s="0" t="n">
        <v>60</v>
      </c>
      <c r="D1393" s="0" t="n">
        <v>174</v>
      </c>
      <c r="E1393" s="0" t="n">
        <v>28</v>
      </c>
      <c r="F1393" s="1" t="n">
        <f aca="false">COUNTIF($A1393:$E1393,A1393)</f>
        <v>1</v>
      </c>
      <c r="G1393" s="1" t="n">
        <f aca="false">COUNTIF($A1393:$E1393,B1393)</f>
        <v>1</v>
      </c>
      <c r="H1393" s="1" t="n">
        <f aca="false">COUNTIF($A1393:$E1393,C1393)</f>
        <v>1</v>
      </c>
      <c r="I1393" s="1" t="n">
        <f aca="false">COUNTIF($A1393:$E1393,D1393)</f>
        <v>1</v>
      </c>
      <c r="J1393" s="1" t="n">
        <f aca="false">COUNTIF($A1393:$E1393,E1393)</f>
        <v>1</v>
      </c>
      <c r="K1393" s="2" t="n">
        <f aca="false">SUM(F1393:J1393) = 5</f>
        <v>1</v>
      </c>
      <c r="L1393" s="2" t="n">
        <f aca="false">2 * SUM(MIN(A1393:E1393), MAX(A1393:E1393)) &gt;= SUM(A1393:E1393) - MAX(A1393:E1393) - MIN(A1393:E1393)</f>
        <v>1</v>
      </c>
      <c r="M1393" s="2" t="n">
        <f aca="false">AND(K1393:L1393)</f>
        <v>1</v>
      </c>
    </row>
    <row r="1394" customFormat="false" ht="14.25" hidden="false" customHeight="false" outlineLevel="0" collapsed="false">
      <c r="A1394" s="0" t="n">
        <v>68</v>
      </c>
      <c r="B1394" s="0" t="n">
        <v>38</v>
      </c>
      <c r="C1394" s="0" t="n">
        <v>246</v>
      </c>
      <c r="D1394" s="0" t="n">
        <v>258</v>
      </c>
      <c r="E1394" s="0" t="n">
        <v>18</v>
      </c>
      <c r="F1394" s="1" t="n">
        <f aca="false">COUNTIF($A1394:$E1394,A1394)</f>
        <v>1</v>
      </c>
      <c r="G1394" s="1" t="n">
        <f aca="false">COUNTIF($A1394:$E1394,B1394)</f>
        <v>1</v>
      </c>
      <c r="H1394" s="1" t="n">
        <f aca="false">COUNTIF($A1394:$E1394,C1394)</f>
        <v>1</v>
      </c>
      <c r="I1394" s="1" t="n">
        <f aca="false">COUNTIF($A1394:$E1394,D1394)</f>
        <v>1</v>
      </c>
      <c r="J1394" s="1" t="n">
        <f aca="false">COUNTIF($A1394:$E1394,E1394)</f>
        <v>1</v>
      </c>
      <c r="K1394" s="2" t="n">
        <f aca="false">SUM(F1394:J1394) = 5</f>
        <v>1</v>
      </c>
      <c r="L1394" s="2" t="n">
        <f aca="false">2 * SUM(MIN(A1394:E1394), MAX(A1394:E1394)) &gt;= SUM(A1394:E1394) - MAX(A1394:E1394) - MIN(A1394:E1394)</f>
        <v>1</v>
      </c>
      <c r="M1394" s="2" t="n">
        <f aca="false">AND(K1394:L1394)</f>
        <v>1</v>
      </c>
    </row>
    <row r="1395" customFormat="false" ht="14.25" hidden="false" customHeight="false" outlineLevel="0" collapsed="false">
      <c r="A1395" s="0" t="n">
        <v>292</v>
      </c>
      <c r="B1395" s="0" t="n">
        <v>275</v>
      </c>
      <c r="C1395" s="0" t="n">
        <v>106</v>
      </c>
      <c r="D1395" s="0" t="n">
        <v>71</v>
      </c>
      <c r="E1395" s="0" t="n">
        <v>189</v>
      </c>
      <c r="F1395" s="1" t="n">
        <f aca="false">COUNTIF($A1395:$E1395,A1395)</f>
        <v>1</v>
      </c>
      <c r="G1395" s="1" t="n">
        <f aca="false">COUNTIF($A1395:$E1395,B1395)</f>
        <v>1</v>
      </c>
      <c r="H1395" s="1" t="n">
        <f aca="false">COUNTIF($A1395:$E1395,C1395)</f>
        <v>1</v>
      </c>
      <c r="I1395" s="1" t="n">
        <f aca="false">COUNTIF($A1395:$E1395,D1395)</f>
        <v>1</v>
      </c>
      <c r="J1395" s="1" t="n">
        <f aca="false">COUNTIF($A1395:$E1395,E1395)</f>
        <v>1</v>
      </c>
      <c r="K1395" s="2" t="n">
        <f aca="false">SUM(F1395:J1395) = 5</f>
        <v>1</v>
      </c>
      <c r="L1395" s="2" t="n">
        <f aca="false">2 * SUM(MIN(A1395:E1395), MAX(A1395:E1395)) &gt;= SUM(A1395:E1395) - MAX(A1395:E1395) - MIN(A1395:E1395)</f>
        <v>1</v>
      </c>
      <c r="M1395" s="2" t="n">
        <f aca="false">AND(K1395:L1395)</f>
        <v>1</v>
      </c>
    </row>
    <row r="1396" customFormat="false" ht="14.25" hidden="false" customHeight="false" outlineLevel="0" collapsed="false">
      <c r="A1396" s="0" t="n">
        <v>37</v>
      </c>
      <c r="B1396" s="0" t="n">
        <v>49</v>
      </c>
      <c r="C1396" s="0" t="n">
        <v>6</v>
      </c>
      <c r="D1396" s="0" t="n">
        <v>292</v>
      </c>
      <c r="E1396" s="0" t="n">
        <v>261</v>
      </c>
      <c r="F1396" s="1" t="n">
        <f aca="false">COUNTIF($A1396:$E1396,A1396)</f>
        <v>1</v>
      </c>
      <c r="G1396" s="1" t="n">
        <f aca="false">COUNTIF($A1396:$E1396,B1396)</f>
        <v>1</v>
      </c>
      <c r="H1396" s="1" t="n">
        <f aca="false">COUNTIF($A1396:$E1396,C1396)</f>
        <v>1</v>
      </c>
      <c r="I1396" s="1" t="n">
        <f aca="false">COUNTIF($A1396:$E1396,D1396)</f>
        <v>1</v>
      </c>
      <c r="J1396" s="1" t="n">
        <f aca="false">COUNTIF($A1396:$E1396,E1396)</f>
        <v>1</v>
      </c>
      <c r="K1396" s="2" t="n">
        <f aca="false">SUM(F1396:J1396) = 5</f>
        <v>1</v>
      </c>
      <c r="L1396" s="2" t="n">
        <f aca="false">2 * SUM(MIN(A1396:E1396), MAX(A1396:E1396)) &gt;= SUM(A1396:E1396) - MAX(A1396:E1396) - MIN(A1396:E1396)</f>
        <v>1</v>
      </c>
      <c r="M1396" s="2" t="n">
        <f aca="false">AND(K1396:L1396)</f>
        <v>1</v>
      </c>
    </row>
    <row r="1397" customFormat="false" ht="14.25" hidden="false" customHeight="false" outlineLevel="0" collapsed="false">
      <c r="A1397" s="0" t="n">
        <v>297</v>
      </c>
      <c r="B1397" s="0" t="n">
        <v>132</v>
      </c>
      <c r="C1397" s="0" t="n">
        <v>227</v>
      </c>
      <c r="D1397" s="0" t="n">
        <v>174</v>
      </c>
      <c r="E1397" s="0" t="n">
        <v>173</v>
      </c>
      <c r="F1397" s="1" t="n">
        <f aca="false">COUNTIF($A1397:$E1397,A1397)</f>
        <v>1</v>
      </c>
      <c r="G1397" s="1" t="n">
        <f aca="false">COUNTIF($A1397:$E1397,B1397)</f>
        <v>1</v>
      </c>
      <c r="H1397" s="1" t="n">
        <f aca="false">COUNTIF($A1397:$E1397,C1397)</f>
        <v>1</v>
      </c>
      <c r="I1397" s="1" t="n">
        <f aca="false">COUNTIF($A1397:$E1397,D1397)</f>
        <v>1</v>
      </c>
      <c r="J1397" s="1" t="n">
        <f aca="false">COUNTIF($A1397:$E1397,E1397)</f>
        <v>1</v>
      </c>
      <c r="K1397" s="2" t="n">
        <f aca="false">SUM(F1397:J1397) = 5</f>
        <v>1</v>
      </c>
      <c r="L1397" s="2" t="n">
        <f aca="false">2 * SUM(MIN(A1397:E1397), MAX(A1397:E1397)) &gt;= SUM(A1397:E1397) - MAX(A1397:E1397) - MIN(A1397:E1397)</f>
        <v>1</v>
      </c>
      <c r="M1397" s="2" t="n">
        <f aca="false">AND(K1397:L1397)</f>
        <v>1</v>
      </c>
    </row>
    <row r="1398" customFormat="false" ht="14.25" hidden="false" customHeight="false" outlineLevel="0" collapsed="false">
      <c r="A1398" s="0" t="n">
        <v>281</v>
      </c>
      <c r="B1398" s="0" t="n">
        <v>31</v>
      </c>
      <c r="C1398" s="0" t="n">
        <v>124</v>
      </c>
      <c r="D1398" s="0" t="n">
        <v>107</v>
      </c>
      <c r="E1398" s="0" t="n">
        <v>169</v>
      </c>
      <c r="F1398" s="1" t="n">
        <f aca="false">COUNTIF($A1398:$E1398,A1398)</f>
        <v>1</v>
      </c>
      <c r="G1398" s="1" t="n">
        <f aca="false">COUNTIF($A1398:$E1398,B1398)</f>
        <v>1</v>
      </c>
      <c r="H1398" s="1" t="n">
        <f aca="false">COUNTIF($A1398:$E1398,C1398)</f>
        <v>1</v>
      </c>
      <c r="I1398" s="1" t="n">
        <f aca="false">COUNTIF($A1398:$E1398,D1398)</f>
        <v>1</v>
      </c>
      <c r="J1398" s="1" t="n">
        <f aca="false">COUNTIF($A1398:$E1398,E1398)</f>
        <v>1</v>
      </c>
      <c r="K1398" s="2" t="n">
        <f aca="false">SUM(F1398:J1398) = 5</f>
        <v>1</v>
      </c>
      <c r="L1398" s="2" t="n">
        <f aca="false">2 * SUM(MIN(A1398:E1398), MAX(A1398:E1398)) &gt;= SUM(A1398:E1398) - MAX(A1398:E1398) - MIN(A1398:E1398)</f>
        <v>1</v>
      </c>
      <c r="M1398" s="2" t="n">
        <f aca="false">AND(K1398:L1398)</f>
        <v>1</v>
      </c>
    </row>
    <row r="1399" customFormat="false" ht="14.25" hidden="false" customHeight="false" outlineLevel="0" collapsed="false">
      <c r="A1399" s="0" t="n">
        <v>157</v>
      </c>
      <c r="B1399" s="0" t="n">
        <v>164</v>
      </c>
      <c r="C1399" s="0" t="n">
        <v>198</v>
      </c>
      <c r="D1399" s="0" t="n">
        <v>71</v>
      </c>
      <c r="E1399" s="0" t="n">
        <v>204</v>
      </c>
      <c r="F1399" s="1" t="n">
        <f aca="false">COUNTIF($A1399:$E1399,A1399)</f>
        <v>1</v>
      </c>
      <c r="G1399" s="1" t="n">
        <f aca="false">COUNTIF($A1399:$E1399,B1399)</f>
        <v>1</v>
      </c>
      <c r="H1399" s="1" t="n">
        <f aca="false">COUNTIF($A1399:$E1399,C1399)</f>
        <v>1</v>
      </c>
      <c r="I1399" s="1" t="n">
        <f aca="false">COUNTIF($A1399:$E1399,D1399)</f>
        <v>1</v>
      </c>
      <c r="J1399" s="1" t="n">
        <f aca="false">COUNTIF($A1399:$E1399,E1399)</f>
        <v>1</v>
      </c>
      <c r="K1399" s="2" t="n">
        <f aca="false">SUM(F1399:J1399) = 5</f>
        <v>1</v>
      </c>
      <c r="L1399" s="2" t="n">
        <f aca="false">2 * SUM(MIN(A1399:E1399), MAX(A1399:E1399)) &gt;= SUM(A1399:E1399) - MAX(A1399:E1399) - MIN(A1399:E1399)</f>
        <v>1</v>
      </c>
      <c r="M1399" s="2" t="n">
        <f aca="false">AND(K1399:L1399)</f>
        <v>1</v>
      </c>
    </row>
    <row r="1400" customFormat="false" ht="14.25" hidden="false" customHeight="false" outlineLevel="0" collapsed="false">
      <c r="A1400" s="0" t="n">
        <v>173</v>
      </c>
      <c r="B1400" s="0" t="n">
        <v>231</v>
      </c>
      <c r="C1400" s="0" t="n">
        <v>84</v>
      </c>
      <c r="D1400" s="0" t="n">
        <v>178</v>
      </c>
      <c r="E1400" s="0" t="n">
        <v>175</v>
      </c>
      <c r="F1400" s="1" t="n">
        <f aca="false">COUNTIF($A1400:$E1400,A1400)</f>
        <v>1</v>
      </c>
      <c r="G1400" s="1" t="n">
        <f aca="false">COUNTIF($A1400:$E1400,B1400)</f>
        <v>1</v>
      </c>
      <c r="H1400" s="1" t="n">
        <f aca="false">COUNTIF($A1400:$E1400,C1400)</f>
        <v>1</v>
      </c>
      <c r="I1400" s="1" t="n">
        <f aca="false">COUNTIF($A1400:$E1400,D1400)</f>
        <v>1</v>
      </c>
      <c r="J1400" s="1" t="n">
        <f aca="false">COUNTIF($A1400:$E1400,E1400)</f>
        <v>1</v>
      </c>
      <c r="K1400" s="2" t="n">
        <f aca="false">SUM(F1400:J1400) = 5</f>
        <v>1</v>
      </c>
      <c r="L1400" s="2" t="n">
        <f aca="false">2 * SUM(MIN(A1400:E1400), MAX(A1400:E1400)) &gt;= SUM(A1400:E1400) - MAX(A1400:E1400) - MIN(A1400:E1400)</f>
        <v>1</v>
      </c>
      <c r="M1400" s="2" t="n">
        <f aca="false">AND(K1400:L1400)</f>
        <v>1</v>
      </c>
    </row>
    <row r="1401" customFormat="false" ht="14.25" hidden="false" customHeight="false" outlineLevel="0" collapsed="false">
      <c r="A1401" s="0" t="n">
        <v>41</v>
      </c>
      <c r="B1401" s="0" t="n">
        <v>45</v>
      </c>
      <c r="C1401" s="0" t="n">
        <v>48</v>
      </c>
      <c r="D1401" s="0" t="n">
        <v>156</v>
      </c>
      <c r="E1401" s="0" t="n">
        <v>204</v>
      </c>
      <c r="F1401" s="1" t="n">
        <f aca="false">COUNTIF($A1401:$E1401,A1401)</f>
        <v>1</v>
      </c>
      <c r="G1401" s="1" t="n">
        <f aca="false">COUNTIF($A1401:$E1401,B1401)</f>
        <v>1</v>
      </c>
      <c r="H1401" s="1" t="n">
        <f aca="false">COUNTIF($A1401:$E1401,C1401)</f>
        <v>1</v>
      </c>
      <c r="I1401" s="1" t="n">
        <f aca="false">COUNTIF($A1401:$E1401,D1401)</f>
        <v>1</v>
      </c>
      <c r="J1401" s="1" t="n">
        <f aca="false">COUNTIF($A1401:$E1401,E1401)</f>
        <v>1</v>
      </c>
      <c r="K1401" s="2" t="n">
        <f aca="false">SUM(F1401:J1401) = 5</f>
        <v>1</v>
      </c>
      <c r="L1401" s="2" t="n">
        <f aca="false">2 * SUM(MIN(A1401:E1401), MAX(A1401:E1401)) &gt;= SUM(A1401:E1401) - MAX(A1401:E1401) - MIN(A1401:E1401)</f>
        <v>1</v>
      </c>
      <c r="M1401" s="2" t="n">
        <f aca="false">AND(K1401:L1401)</f>
        <v>1</v>
      </c>
    </row>
    <row r="1402" customFormat="false" ht="14.25" hidden="false" customHeight="false" outlineLevel="0" collapsed="false">
      <c r="A1402" s="0" t="n">
        <v>201</v>
      </c>
      <c r="B1402" s="0" t="n">
        <v>127</v>
      </c>
      <c r="C1402" s="0" t="n">
        <v>151</v>
      </c>
      <c r="D1402" s="0" t="n">
        <v>24</v>
      </c>
      <c r="E1402" s="0" t="n">
        <v>41</v>
      </c>
      <c r="F1402" s="1" t="n">
        <f aca="false">COUNTIF($A1402:$E1402,A1402)</f>
        <v>1</v>
      </c>
      <c r="G1402" s="1" t="n">
        <f aca="false">COUNTIF($A1402:$E1402,B1402)</f>
        <v>1</v>
      </c>
      <c r="H1402" s="1" t="n">
        <f aca="false">COUNTIF($A1402:$E1402,C1402)</f>
        <v>1</v>
      </c>
      <c r="I1402" s="1" t="n">
        <f aca="false">COUNTIF($A1402:$E1402,D1402)</f>
        <v>1</v>
      </c>
      <c r="J1402" s="1" t="n">
        <f aca="false">COUNTIF($A1402:$E1402,E1402)</f>
        <v>1</v>
      </c>
      <c r="K1402" s="2" t="n">
        <f aca="false">SUM(F1402:J1402) = 5</f>
        <v>1</v>
      </c>
      <c r="L1402" s="2" t="n">
        <f aca="false">2 * SUM(MIN(A1402:E1402), MAX(A1402:E1402)) &gt;= SUM(A1402:E1402) - MAX(A1402:E1402) - MIN(A1402:E1402)</f>
        <v>1</v>
      </c>
      <c r="M1402" s="2" t="n">
        <f aca="false">AND(K1402:L1402)</f>
        <v>1</v>
      </c>
    </row>
    <row r="1403" customFormat="false" ht="14.25" hidden="false" customHeight="false" outlineLevel="0" collapsed="false">
      <c r="A1403" s="0" t="n">
        <v>4</v>
      </c>
      <c r="B1403" s="0" t="n">
        <v>283</v>
      </c>
      <c r="C1403" s="0" t="n">
        <v>185</v>
      </c>
      <c r="D1403" s="0" t="n">
        <v>99</v>
      </c>
      <c r="E1403" s="0" t="n">
        <v>185</v>
      </c>
      <c r="F1403" s="1" t="n">
        <f aca="false">COUNTIF($A1403:$E1403,A1403)</f>
        <v>1</v>
      </c>
      <c r="G1403" s="1" t="n">
        <f aca="false">COUNTIF($A1403:$E1403,B1403)</f>
        <v>1</v>
      </c>
      <c r="H1403" s="1" t="n">
        <f aca="false">COUNTIF($A1403:$E1403,C1403)</f>
        <v>2</v>
      </c>
      <c r="I1403" s="1" t="n">
        <f aca="false">COUNTIF($A1403:$E1403,D1403)</f>
        <v>1</v>
      </c>
      <c r="J1403" s="1" t="n">
        <f aca="false">COUNTIF($A1403:$E1403,E1403)</f>
        <v>2</v>
      </c>
      <c r="K1403" s="2" t="n">
        <f aca="false">SUM(F1403:J1403) = 5</f>
        <v>0</v>
      </c>
      <c r="L1403" s="2" t="n">
        <f aca="false">2 * SUM(MIN(A1403:E1403), MAX(A1403:E1403)) &gt;= SUM(A1403:E1403) - MAX(A1403:E1403) - MIN(A1403:E1403)</f>
        <v>1</v>
      </c>
      <c r="M1403" s="2" t="n">
        <f aca="false">AND(K1403:L1403)</f>
        <v>0</v>
      </c>
    </row>
    <row r="1404" customFormat="false" ht="14.25" hidden="false" customHeight="false" outlineLevel="0" collapsed="false">
      <c r="A1404" s="0" t="n">
        <v>65</v>
      </c>
      <c r="B1404" s="0" t="n">
        <v>78</v>
      </c>
      <c r="C1404" s="0" t="n">
        <v>56</v>
      </c>
      <c r="D1404" s="0" t="n">
        <v>67</v>
      </c>
      <c r="E1404" s="0" t="n">
        <v>285</v>
      </c>
      <c r="F1404" s="1" t="n">
        <f aca="false">COUNTIF($A1404:$E1404,A1404)</f>
        <v>1</v>
      </c>
      <c r="G1404" s="1" t="n">
        <f aca="false">COUNTIF($A1404:$E1404,B1404)</f>
        <v>1</v>
      </c>
      <c r="H1404" s="1" t="n">
        <f aca="false">COUNTIF($A1404:$E1404,C1404)</f>
        <v>1</v>
      </c>
      <c r="I1404" s="1" t="n">
        <f aca="false">COUNTIF($A1404:$E1404,D1404)</f>
        <v>1</v>
      </c>
      <c r="J1404" s="1" t="n">
        <f aca="false">COUNTIF($A1404:$E1404,E1404)</f>
        <v>1</v>
      </c>
      <c r="K1404" s="2" t="n">
        <f aca="false">SUM(F1404:J1404) = 5</f>
        <v>1</v>
      </c>
      <c r="L1404" s="2" t="n">
        <f aca="false">2 * SUM(MIN(A1404:E1404), MAX(A1404:E1404)) &gt;= SUM(A1404:E1404) - MAX(A1404:E1404) - MIN(A1404:E1404)</f>
        <v>1</v>
      </c>
      <c r="M1404" s="2" t="n">
        <f aca="false">AND(K1404:L1404)</f>
        <v>1</v>
      </c>
    </row>
    <row r="1405" customFormat="false" ht="14.25" hidden="false" customHeight="false" outlineLevel="0" collapsed="false">
      <c r="A1405" s="0" t="n">
        <v>269</v>
      </c>
      <c r="B1405" s="0" t="n">
        <v>27</v>
      </c>
      <c r="C1405" s="0" t="n">
        <v>265</v>
      </c>
      <c r="D1405" s="0" t="n">
        <v>98</v>
      </c>
      <c r="E1405" s="0" t="n">
        <v>164</v>
      </c>
      <c r="F1405" s="1" t="n">
        <f aca="false">COUNTIF($A1405:$E1405,A1405)</f>
        <v>1</v>
      </c>
      <c r="G1405" s="1" t="n">
        <f aca="false">COUNTIF($A1405:$E1405,B1405)</f>
        <v>1</v>
      </c>
      <c r="H1405" s="1" t="n">
        <f aca="false">COUNTIF($A1405:$E1405,C1405)</f>
        <v>1</v>
      </c>
      <c r="I1405" s="1" t="n">
        <f aca="false">COUNTIF($A1405:$E1405,D1405)</f>
        <v>1</v>
      </c>
      <c r="J1405" s="1" t="n">
        <f aca="false">COUNTIF($A1405:$E1405,E1405)</f>
        <v>1</v>
      </c>
      <c r="K1405" s="2" t="n">
        <f aca="false">SUM(F1405:J1405) = 5</f>
        <v>1</v>
      </c>
      <c r="L1405" s="2" t="n">
        <f aca="false">2 * SUM(MIN(A1405:E1405), MAX(A1405:E1405)) &gt;= SUM(A1405:E1405) - MAX(A1405:E1405) - MIN(A1405:E1405)</f>
        <v>1</v>
      </c>
      <c r="M1405" s="2" t="n">
        <f aca="false">AND(K1405:L1405)</f>
        <v>1</v>
      </c>
    </row>
    <row r="1406" customFormat="false" ht="14.25" hidden="false" customHeight="false" outlineLevel="0" collapsed="false">
      <c r="A1406" s="0" t="n">
        <v>107</v>
      </c>
      <c r="B1406" s="0" t="n">
        <v>233</v>
      </c>
      <c r="C1406" s="0" t="n">
        <v>81</v>
      </c>
      <c r="D1406" s="0" t="n">
        <v>121</v>
      </c>
      <c r="E1406" s="0" t="n">
        <v>116</v>
      </c>
      <c r="F1406" s="1" t="n">
        <f aca="false">COUNTIF($A1406:$E1406,A1406)</f>
        <v>1</v>
      </c>
      <c r="G1406" s="1" t="n">
        <f aca="false">COUNTIF($A1406:$E1406,B1406)</f>
        <v>1</v>
      </c>
      <c r="H1406" s="1" t="n">
        <f aca="false">COUNTIF($A1406:$E1406,C1406)</f>
        <v>1</v>
      </c>
      <c r="I1406" s="1" t="n">
        <f aca="false">COUNTIF($A1406:$E1406,D1406)</f>
        <v>1</v>
      </c>
      <c r="J1406" s="1" t="n">
        <f aca="false">COUNTIF($A1406:$E1406,E1406)</f>
        <v>1</v>
      </c>
      <c r="K1406" s="2" t="n">
        <f aca="false">SUM(F1406:J1406) = 5</f>
        <v>1</v>
      </c>
      <c r="L1406" s="2" t="n">
        <f aca="false">2 * SUM(MIN(A1406:E1406), MAX(A1406:E1406)) &gt;= SUM(A1406:E1406) - MAX(A1406:E1406) - MIN(A1406:E1406)</f>
        <v>1</v>
      </c>
      <c r="M1406" s="2" t="n">
        <f aca="false">AND(K1406:L1406)</f>
        <v>1</v>
      </c>
    </row>
    <row r="1407" customFormat="false" ht="14.25" hidden="false" customHeight="false" outlineLevel="0" collapsed="false">
      <c r="A1407" s="0" t="n">
        <v>257</v>
      </c>
      <c r="B1407" s="0" t="n">
        <v>289</v>
      </c>
      <c r="C1407" s="0" t="n">
        <v>69</v>
      </c>
      <c r="D1407" s="0" t="n">
        <v>159</v>
      </c>
      <c r="E1407" s="0" t="n">
        <v>197</v>
      </c>
      <c r="F1407" s="1" t="n">
        <f aca="false">COUNTIF($A1407:$E1407,A1407)</f>
        <v>1</v>
      </c>
      <c r="G1407" s="1" t="n">
        <f aca="false">COUNTIF($A1407:$E1407,B1407)</f>
        <v>1</v>
      </c>
      <c r="H1407" s="1" t="n">
        <f aca="false">COUNTIF($A1407:$E1407,C1407)</f>
        <v>1</v>
      </c>
      <c r="I1407" s="1" t="n">
        <f aca="false">COUNTIF($A1407:$E1407,D1407)</f>
        <v>1</v>
      </c>
      <c r="J1407" s="1" t="n">
        <f aca="false">COUNTIF($A1407:$E1407,E1407)</f>
        <v>1</v>
      </c>
      <c r="K1407" s="2" t="n">
        <f aca="false">SUM(F1407:J1407) = 5</f>
        <v>1</v>
      </c>
      <c r="L1407" s="2" t="n">
        <f aca="false">2 * SUM(MIN(A1407:E1407), MAX(A1407:E1407)) &gt;= SUM(A1407:E1407) - MAX(A1407:E1407) - MIN(A1407:E1407)</f>
        <v>1</v>
      </c>
      <c r="M1407" s="2" t="n">
        <f aca="false">AND(K1407:L1407)</f>
        <v>1</v>
      </c>
    </row>
    <row r="1408" customFormat="false" ht="14.25" hidden="false" customHeight="false" outlineLevel="0" collapsed="false">
      <c r="A1408" s="0" t="n">
        <v>265</v>
      </c>
      <c r="B1408" s="0" t="n">
        <v>256</v>
      </c>
      <c r="C1408" s="0" t="n">
        <v>207</v>
      </c>
      <c r="D1408" s="0" t="n">
        <v>185</v>
      </c>
      <c r="E1408" s="0" t="n">
        <v>42</v>
      </c>
      <c r="F1408" s="1" t="n">
        <f aca="false">COUNTIF($A1408:$E1408,A1408)</f>
        <v>1</v>
      </c>
      <c r="G1408" s="1" t="n">
        <f aca="false">COUNTIF($A1408:$E1408,B1408)</f>
        <v>1</v>
      </c>
      <c r="H1408" s="1" t="n">
        <f aca="false">COUNTIF($A1408:$E1408,C1408)</f>
        <v>1</v>
      </c>
      <c r="I1408" s="1" t="n">
        <f aca="false">COUNTIF($A1408:$E1408,D1408)</f>
        <v>1</v>
      </c>
      <c r="J1408" s="1" t="n">
        <f aca="false">COUNTIF($A1408:$E1408,E1408)</f>
        <v>1</v>
      </c>
      <c r="K1408" s="2" t="n">
        <f aca="false">SUM(F1408:J1408) = 5</f>
        <v>1</v>
      </c>
      <c r="L1408" s="2" t="n">
        <f aca="false">2 * SUM(MIN(A1408:E1408), MAX(A1408:E1408)) &gt;= SUM(A1408:E1408) - MAX(A1408:E1408) - MIN(A1408:E1408)</f>
        <v>0</v>
      </c>
      <c r="M1408" s="2" t="n">
        <f aca="false">AND(K1408:L1408)</f>
        <v>0</v>
      </c>
    </row>
    <row r="1409" customFormat="false" ht="14.25" hidden="false" customHeight="false" outlineLevel="0" collapsed="false">
      <c r="A1409" s="0" t="n">
        <v>145</v>
      </c>
      <c r="B1409" s="0" t="n">
        <v>271</v>
      </c>
      <c r="C1409" s="0" t="n">
        <v>174</v>
      </c>
      <c r="D1409" s="0" t="n">
        <v>124</v>
      </c>
      <c r="E1409" s="0" t="n">
        <v>185</v>
      </c>
      <c r="F1409" s="1" t="n">
        <f aca="false">COUNTIF($A1409:$E1409,A1409)</f>
        <v>1</v>
      </c>
      <c r="G1409" s="1" t="n">
        <f aca="false">COUNTIF($A1409:$E1409,B1409)</f>
        <v>1</v>
      </c>
      <c r="H1409" s="1" t="n">
        <f aca="false">COUNTIF($A1409:$E1409,C1409)</f>
        <v>1</v>
      </c>
      <c r="I1409" s="1" t="n">
        <f aca="false">COUNTIF($A1409:$E1409,D1409)</f>
        <v>1</v>
      </c>
      <c r="J1409" s="1" t="n">
        <f aca="false">COUNTIF($A1409:$E1409,E1409)</f>
        <v>1</v>
      </c>
      <c r="K1409" s="2" t="n">
        <f aca="false">SUM(F1409:J1409) = 5</f>
        <v>1</v>
      </c>
      <c r="L1409" s="2" t="n">
        <f aca="false">2 * SUM(MIN(A1409:E1409), MAX(A1409:E1409)) &gt;= SUM(A1409:E1409) - MAX(A1409:E1409) - MIN(A1409:E1409)</f>
        <v>1</v>
      </c>
      <c r="M1409" s="2" t="n">
        <f aca="false">AND(K1409:L1409)</f>
        <v>1</v>
      </c>
    </row>
    <row r="1410" customFormat="false" ht="14.25" hidden="false" customHeight="false" outlineLevel="0" collapsed="false">
      <c r="A1410" s="0" t="n">
        <v>14</v>
      </c>
      <c r="B1410" s="0" t="n">
        <v>135</v>
      </c>
      <c r="C1410" s="0" t="n">
        <v>124</v>
      </c>
      <c r="D1410" s="0" t="n">
        <v>115</v>
      </c>
      <c r="E1410" s="0" t="n">
        <v>225</v>
      </c>
      <c r="F1410" s="1" t="n">
        <f aca="false">COUNTIF($A1410:$E1410,A1410)</f>
        <v>1</v>
      </c>
      <c r="G1410" s="1" t="n">
        <f aca="false">COUNTIF($A1410:$E1410,B1410)</f>
        <v>1</v>
      </c>
      <c r="H1410" s="1" t="n">
        <f aca="false">COUNTIF($A1410:$E1410,C1410)</f>
        <v>1</v>
      </c>
      <c r="I1410" s="1" t="n">
        <f aca="false">COUNTIF($A1410:$E1410,D1410)</f>
        <v>1</v>
      </c>
      <c r="J1410" s="1" t="n">
        <f aca="false">COUNTIF($A1410:$E1410,E1410)</f>
        <v>1</v>
      </c>
      <c r="K1410" s="2" t="n">
        <f aca="false">SUM(F1410:J1410) = 5</f>
        <v>1</v>
      </c>
      <c r="L1410" s="2" t="n">
        <f aca="false">2 * SUM(MIN(A1410:E1410), MAX(A1410:E1410)) &gt;= SUM(A1410:E1410) - MAX(A1410:E1410) - MIN(A1410:E1410)</f>
        <v>1</v>
      </c>
      <c r="M1410" s="2" t="n">
        <f aca="false">AND(K1410:L1410)</f>
        <v>1</v>
      </c>
    </row>
    <row r="1411" customFormat="false" ht="14.25" hidden="false" customHeight="false" outlineLevel="0" collapsed="false">
      <c r="A1411" s="0" t="n">
        <v>86</v>
      </c>
      <c r="B1411" s="0" t="n">
        <v>18</v>
      </c>
      <c r="C1411" s="0" t="n">
        <v>281</v>
      </c>
      <c r="D1411" s="0" t="n">
        <v>286</v>
      </c>
      <c r="E1411" s="0" t="n">
        <v>251</v>
      </c>
      <c r="F1411" s="1" t="n">
        <f aca="false">COUNTIF($A1411:$E1411,A1411)</f>
        <v>1</v>
      </c>
      <c r="G1411" s="1" t="n">
        <f aca="false">COUNTIF($A1411:$E1411,B1411)</f>
        <v>1</v>
      </c>
      <c r="H1411" s="1" t="n">
        <f aca="false">COUNTIF($A1411:$E1411,C1411)</f>
        <v>1</v>
      </c>
      <c r="I1411" s="1" t="n">
        <f aca="false">COUNTIF($A1411:$E1411,D1411)</f>
        <v>1</v>
      </c>
      <c r="J1411" s="1" t="n">
        <f aca="false">COUNTIF($A1411:$E1411,E1411)</f>
        <v>1</v>
      </c>
      <c r="K1411" s="2" t="n">
        <f aca="false">SUM(F1411:J1411) = 5</f>
        <v>1</v>
      </c>
      <c r="L1411" s="2" t="n">
        <f aca="false">2 * SUM(MIN(A1411:E1411), MAX(A1411:E1411)) &gt;= SUM(A1411:E1411) - MAX(A1411:E1411) - MIN(A1411:E1411)</f>
        <v>0</v>
      </c>
      <c r="M1411" s="2" t="n">
        <f aca="false">AND(K1411:L1411)</f>
        <v>0</v>
      </c>
    </row>
    <row r="1412" customFormat="false" ht="14.25" hidden="false" customHeight="false" outlineLevel="0" collapsed="false">
      <c r="A1412" s="0" t="n">
        <v>52</v>
      </c>
      <c r="B1412" s="0" t="n">
        <v>76</v>
      </c>
      <c r="C1412" s="0" t="n">
        <v>99</v>
      </c>
      <c r="D1412" s="0" t="n">
        <v>104</v>
      </c>
      <c r="E1412" s="0" t="n">
        <v>219</v>
      </c>
      <c r="F1412" s="1" t="n">
        <f aca="false">COUNTIF($A1412:$E1412,A1412)</f>
        <v>1</v>
      </c>
      <c r="G1412" s="1" t="n">
        <f aca="false">COUNTIF($A1412:$E1412,B1412)</f>
        <v>1</v>
      </c>
      <c r="H1412" s="1" t="n">
        <f aca="false">COUNTIF($A1412:$E1412,C1412)</f>
        <v>1</v>
      </c>
      <c r="I1412" s="1" t="n">
        <f aca="false">COUNTIF($A1412:$E1412,D1412)</f>
        <v>1</v>
      </c>
      <c r="J1412" s="1" t="n">
        <f aca="false">COUNTIF($A1412:$E1412,E1412)</f>
        <v>1</v>
      </c>
      <c r="K1412" s="2" t="n">
        <f aca="false">SUM(F1412:J1412) = 5</f>
        <v>1</v>
      </c>
      <c r="L1412" s="2" t="n">
        <f aca="false">2 * SUM(MIN(A1412:E1412), MAX(A1412:E1412)) &gt;= SUM(A1412:E1412) - MAX(A1412:E1412) - MIN(A1412:E1412)</f>
        <v>1</v>
      </c>
      <c r="M1412" s="2" t="n">
        <f aca="false">AND(K1412:L1412)</f>
        <v>1</v>
      </c>
    </row>
    <row r="1413" customFormat="false" ht="14.25" hidden="false" customHeight="false" outlineLevel="0" collapsed="false">
      <c r="A1413" s="0" t="n">
        <v>19</v>
      </c>
      <c r="B1413" s="0" t="n">
        <v>158</v>
      </c>
      <c r="C1413" s="0" t="n">
        <v>53</v>
      </c>
      <c r="D1413" s="0" t="n">
        <v>217</v>
      </c>
      <c r="E1413" s="0" t="n">
        <v>234</v>
      </c>
      <c r="F1413" s="1" t="n">
        <f aca="false">COUNTIF($A1413:$E1413,A1413)</f>
        <v>1</v>
      </c>
      <c r="G1413" s="1" t="n">
        <f aca="false">COUNTIF($A1413:$E1413,B1413)</f>
        <v>1</v>
      </c>
      <c r="H1413" s="1" t="n">
        <f aca="false">COUNTIF($A1413:$E1413,C1413)</f>
        <v>1</v>
      </c>
      <c r="I1413" s="1" t="n">
        <f aca="false">COUNTIF($A1413:$E1413,D1413)</f>
        <v>1</v>
      </c>
      <c r="J1413" s="1" t="n">
        <f aca="false">COUNTIF($A1413:$E1413,E1413)</f>
        <v>1</v>
      </c>
      <c r="K1413" s="2" t="n">
        <f aca="false">SUM(F1413:J1413) = 5</f>
        <v>1</v>
      </c>
      <c r="L1413" s="2" t="n">
        <f aca="false">2 * SUM(MIN(A1413:E1413), MAX(A1413:E1413)) &gt;= SUM(A1413:E1413) - MAX(A1413:E1413) - MIN(A1413:E1413)</f>
        <v>1</v>
      </c>
      <c r="M1413" s="2" t="n">
        <f aca="false">AND(K1413:L1413)</f>
        <v>1</v>
      </c>
    </row>
    <row r="1414" customFormat="false" ht="14.25" hidden="false" customHeight="false" outlineLevel="0" collapsed="false">
      <c r="A1414" s="0" t="n">
        <v>157</v>
      </c>
      <c r="B1414" s="0" t="n">
        <v>54</v>
      </c>
      <c r="C1414" s="0" t="n">
        <v>69</v>
      </c>
      <c r="D1414" s="0" t="n">
        <v>21</v>
      </c>
      <c r="E1414" s="0" t="n">
        <v>254</v>
      </c>
      <c r="F1414" s="1" t="n">
        <f aca="false">COUNTIF($A1414:$E1414,A1414)</f>
        <v>1</v>
      </c>
      <c r="G1414" s="1" t="n">
        <f aca="false">COUNTIF($A1414:$E1414,B1414)</f>
        <v>1</v>
      </c>
      <c r="H1414" s="1" t="n">
        <f aca="false">COUNTIF($A1414:$E1414,C1414)</f>
        <v>1</v>
      </c>
      <c r="I1414" s="1" t="n">
        <f aca="false">COUNTIF($A1414:$E1414,D1414)</f>
        <v>1</v>
      </c>
      <c r="J1414" s="1" t="n">
        <f aca="false">COUNTIF($A1414:$E1414,E1414)</f>
        <v>1</v>
      </c>
      <c r="K1414" s="2" t="n">
        <f aca="false">SUM(F1414:J1414) = 5</f>
        <v>1</v>
      </c>
      <c r="L1414" s="2" t="n">
        <f aca="false">2 * SUM(MIN(A1414:E1414), MAX(A1414:E1414)) &gt;= SUM(A1414:E1414) - MAX(A1414:E1414) - MIN(A1414:E1414)</f>
        <v>1</v>
      </c>
      <c r="M1414" s="2" t="n">
        <f aca="false">AND(K1414:L1414)</f>
        <v>1</v>
      </c>
    </row>
    <row r="1415" customFormat="false" ht="14.25" hidden="false" customHeight="false" outlineLevel="0" collapsed="false">
      <c r="A1415" s="0" t="n">
        <v>25</v>
      </c>
      <c r="B1415" s="0" t="n">
        <v>20</v>
      </c>
      <c r="C1415" s="0" t="n">
        <v>83</v>
      </c>
      <c r="D1415" s="0" t="n">
        <v>251</v>
      </c>
      <c r="E1415" s="0" t="n">
        <v>253</v>
      </c>
      <c r="F1415" s="1" t="n">
        <f aca="false">COUNTIF($A1415:$E1415,A1415)</f>
        <v>1</v>
      </c>
      <c r="G1415" s="1" t="n">
        <f aca="false">COUNTIF($A1415:$E1415,B1415)</f>
        <v>1</v>
      </c>
      <c r="H1415" s="1" t="n">
        <f aca="false">COUNTIF($A1415:$E1415,C1415)</f>
        <v>1</v>
      </c>
      <c r="I1415" s="1" t="n">
        <f aca="false">COUNTIF($A1415:$E1415,D1415)</f>
        <v>1</v>
      </c>
      <c r="J1415" s="1" t="n">
        <f aca="false">COUNTIF($A1415:$E1415,E1415)</f>
        <v>1</v>
      </c>
      <c r="K1415" s="2" t="n">
        <f aca="false">SUM(F1415:J1415) = 5</f>
        <v>1</v>
      </c>
      <c r="L1415" s="2" t="n">
        <f aca="false">2 * SUM(MIN(A1415:E1415), MAX(A1415:E1415)) &gt;= SUM(A1415:E1415) - MAX(A1415:E1415) - MIN(A1415:E1415)</f>
        <v>1</v>
      </c>
      <c r="M1415" s="2" t="n">
        <f aca="false">AND(K1415:L1415)</f>
        <v>1</v>
      </c>
    </row>
    <row r="1416" customFormat="false" ht="14.25" hidden="false" customHeight="false" outlineLevel="0" collapsed="false">
      <c r="A1416" s="0" t="n">
        <v>278</v>
      </c>
      <c r="B1416" s="0" t="n">
        <v>27</v>
      </c>
      <c r="C1416" s="0" t="n">
        <v>195</v>
      </c>
      <c r="D1416" s="0" t="n">
        <v>242</v>
      </c>
      <c r="E1416" s="0" t="n">
        <v>258</v>
      </c>
      <c r="F1416" s="1" t="n">
        <f aca="false">COUNTIF($A1416:$E1416,A1416)</f>
        <v>1</v>
      </c>
      <c r="G1416" s="1" t="n">
        <f aca="false">COUNTIF($A1416:$E1416,B1416)</f>
        <v>1</v>
      </c>
      <c r="H1416" s="1" t="n">
        <f aca="false">COUNTIF($A1416:$E1416,C1416)</f>
        <v>1</v>
      </c>
      <c r="I1416" s="1" t="n">
        <f aca="false">COUNTIF($A1416:$E1416,D1416)</f>
        <v>1</v>
      </c>
      <c r="J1416" s="1" t="n">
        <f aca="false">COUNTIF($A1416:$E1416,E1416)</f>
        <v>1</v>
      </c>
      <c r="K1416" s="2" t="n">
        <f aca="false">SUM(F1416:J1416) = 5</f>
        <v>1</v>
      </c>
      <c r="L1416" s="2" t="n">
        <f aca="false">2 * SUM(MIN(A1416:E1416), MAX(A1416:E1416)) &gt;= SUM(A1416:E1416) - MAX(A1416:E1416) - MIN(A1416:E1416)</f>
        <v>0</v>
      </c>
      <c r="M1416" s="2" t="n">
        <f aca="false">AND(K1416:L1416)</f>
        <v>0</v>
      </c>
    </row>
    <row r="1417" customFormat="false" ht="14.25" hidden="false" customHeight="false" outlineLevel="0" collapsed="false">
      <c r="A1417" s="0" t="n">
        <v>188</v>
      </c>
      <c r="B1417" s="0" t="n">
        <v>106</v>
      </c>
      <c r="C1417" s="0" t="n">
        <v>193</v>
      </c>
      <c r="D1417" s="0" t="n">
        <v>93</v>
      </c>
      <c r="E1417" s="0" t="n">
        <v>172</v>
      </c>
      <c r="F1417" s="1" t="n">
        <f aca="false">COUNTIF($A1417:$E1417,A1417)</f>
        <v>1</v>
      </c>
      <c r="G1417" s="1" t="n">
        <f aca="false">COUNTIF($A1417:$E1417,B1417)</f>
        <v>1</v>
      </c>
      <c r="H1417" s="1" t="n">
        <f aca="false">COUNTIF($A1417:$E1417,C1417)</f>
        <v>1</v>
      </c>
      <c r="I1417" s="1" t="n">
        <f aca="false">COUNTIF($A1417:$E1417,D1417)</f>
        <v>1</v>
      </c>
      <c r="J1417" s="1" t="n">
        <f aca="false">COUNTIF($A1417:$E1417,E1417)</f>
        <v>1</v>
      </c>
      <c r="K1417" s="2" t="n">
        <f aca="false">SUM(F1417:J1417) = 5</f>
        <v>1</v>
      </c>
      <c r="L1417" s="2" t="n">
        <f aca="false">2 * SUM(MIN(A1417:E1417), MAX(A1417:E1417)) &gt;= SUM(A1417:E1417) - MAX(A1417:E1417) - MIN(A1417:E1417)</f>
        <v>1</v>
      </c>
      <c r="M1417" s="2" t="n">
        <f aca="false">AND(K1417:L1417)</f>
        <v>1</v>
      </c>
    </row>
    <row r="1418" customFormat="false" ht="14.25" hidden="false" customHeight="false" outlineLevel="0" collapsed="false">
      <c r="A1418" s="0" t="n">
        <v>124</v>
      </c>
      <c r="B1418" s="0" t="n">
        <v>167</v>
      </c>
      <c r="C1418" s="0" t="n">
        <v>214</v>
      </c>
      <c r="D1418" s="0" t="n">
        <v>95</v>
      </c>
      <c r="E1418" s="0" t="n">
        <v>72</v>
      </c>
      <c r="F1418" s="1" t="n">
        <f aca="false">COUNTIF($A1418:$E1418,A1418)</f>
        <v>1</v>
      </c>
      <c r="G1418" s="1" t="n">
        <f aca="false">COUNTIF($A1418:$E1418,B1418)</f>
        <v>1</v>
      </c>
      <c r="H1418" s="1" t="n">
        <f aca="false">COUNTIF($A1418:$E1418,C1418)</f>
        <v>1</v>
      </c>
      <c r="I1418" s="1" t="n">
        <f aca="false">COUNTIF($A1418:$E1418,D1418)</f>
        <v>1</v>
      </c>
      <c r="J1418" s="1" t="n">
        <f aca="false">COUNTIF($A1418:$E1418,E1418)</f>
        <v>1</v>
      </c>
      <c r="K1418" s="2" t="n">
        <f aca="false">SUM(F1418:J1418) = 5</f>
        <v>1</v>
      </c>
      <c r="L1418" s="2" t="n">
        <f aca="false">2 * SUM(MIN(A1418:E1418), MAX(A1418:E1418)) &gt;= SUM(A1418:E1418) - MAX(A1418:E1418) - MIN(A1418:E1418)</f>
        <v>1</v>
      </c>
      <c r="M1418" s="2" t="n">
        <f aca="false">AND(K1418:L1418)</f>
        <v>1</v>
      </c>
    </row>
    <row r="1419" customFormat="false" ht="14.25" hidden="false" customHeight="false" outlineLevel="0" collapsed="false">
      <c r="A1419" s="0" t="n">
        <v>145</v>
      </c>
      <c r="B1419" s="0" t="n">
        <v>288</v>
      </c>
      <c r="C1419" s="0" t="n">
        <v>107</v>
      </c>
      <c r="D1419" s="0" t="n">
        <v>140</v>
      </c>
      <c r="E1419" s="0" t="n">
        <v>237</v>
      </c>
      <c r="F1419" s="1" t="n">
        <f aca="false">COUNTIF($A1419:$E1419,A1419)</f>
        <v>1</v>
      </c>
      <c r="G1419" s="1" t="n">
        <f aca="false">COUNTIF($A1419:$E1419,B1419)</f>
        <v>1</v>
      </c>
      <c r="H1419" s="1" t="n">
        <f aca="false">COUNTIF($A1419:$E1419,C1419)</f>
        <v>1</v>
      </c>
      <c r="I1419" s="1" t="n">
        <f aca="false">COUNTIF($A1419:$E1419,D1419)</f>
        <v>1</v>
      </c>
      <c r="J1419" s="1" t="n">
        <f aca="false">COUNTIF($A1419:$E1419,E1419)</f>
        <v>1</v>
      </c>
      <c r="K1419" s="2" t="n">
        <f aca="false">SUM(F1419:J1419) = 5</f>
        <v>1</v>
      </c>
      <c r="L1419" s="2" t="n">
        <f aca="false">2 * SUM(MIN(A1419:E1419), MAX(A1419:E1419)) &gt;= SUM(A1419:E1419) - MAX(A1419:E1419) - MIN(A1419:E1419)</f>
        <v>1</v>
      </c>
      <c r="M1419" s="2" t="n">
        <f aca="false">AND(K1419:L1419)</f>
        <v>1</v>
      </c>
    </row>
    <row r="1420" customFormat="false" ht="14.25" hidden="false" customHeight="false" outlineLevel="0" collapsed="false">
      <c r="A1420" s="0" t="n">
        <v>195</v>
      </c>
      <c r="B1420" s="0" t="n">
        <v>154</v>
      </c>
      <c r="C1420" s="0" t="n">
        <v>129</v>
      </c>
      <c r="D1420" s="0" t="n">
        <v>135</v>
      </c>
      <c r="E1420" s="0" t="n">
        <v>95</v>
      </c>
      <c r="F1420" s="1" t="n">
        <f aca="false">COUNTIF($A1420:$E1420,A1420)</f>
        <v>1</v>
      </c>
      <c r="G1420" s="1" t="n">
        <f aca="false">COUNTIF($A1420:$E1420,B1420)</f>
        <v>1</v>
      </c>
      <c r="H1420" s="1" t="n">
        <f aca="false">COUNTIF($A1420:$E1420,C1420)</f>
        <v>1</v>
      </c>
      <c r="I1420" s="1" t="n">
        <f aca="false">COUNTIF($A1420:$E1420,D1420)</f>
        <v>1</v>
      </c>
      <c r="J1420" s="1" t="n">
        <f aca="false">COUNTIF($A1420:$E1420,E1420)</f>
        <v>1</v>
      </c>
      <c r="K1420" s="2" t="n">
        <f aca="false">SUM(F1420:J1420) = 5</f>
        <v>1</v>
      </c>
      <c r="L1420" s="2" t="n">
        <f aca="false">2 * SUM(MIN(A1420:E1420), MAX(A1420:E1420)) &gt;= SUM(A1420:E1420) - MAX(A1420:E1420) - MIN(A1420:E1420)</f>
        <v>1</v>
      </c>
      <c r="M1420" s="2" t="n">
        <f aca="false">AND(K1420:L1420)</f>
        <v>1</v>
      </c>
    </row>
    <row r="1421" customFormat="false" ht="14.25" hidden="false" customHeight="false" outlineLevel="0" collapsed="false">
      <c r="A1421" s="0" t="n">
        <v>52</v>
      </c>
      <c r="B1421" s="0" t="n">
        <v>168</v>
      </c>
      <c r="C1421" s="0" t="n">
        <v>2</v>
      </c>
      <c r="D1421" s="0" t="n">
        <v>110</v>
      </c>
      <c r="E1421" s="0" t="n">
        <v>125</v>
      </c>
      <c r="F1421" s="1" t="n">
        <f aca="false">COUNTIF($A1421:$E1421,A1421)</f>
        <v>1</v>
      </c>
      <c r="G1421" s="1" t="n">
        <f aca="false">COUNTIF($A1421:$E1421,B1421)</f>
        <v>1</v>
      </c>
      <c r="H1421" s="1" t="n">
        <f aca="false">COUNTIF($A1421:$E1421,C1421)</f>
        <v>1</v>
      </c>
      <c r="I1421" s="1" t="n">
        <f aca="false">COUNTIF($A1421:$E1421,D1421)</f>
        <v>1</v>
      </c>
      <c r="J1421" s="1" t="n">
        <f aca="false">COUNTIF($A1421:$E1421,E1421)</f>
        <v>1</v>
      </c>
      <c r="K1421" s="2" t="n">
        <f aca="false">SUM(F1421:J1421) = 5</f>
        <v>1</v>
      </c>
      <c r="L1421" s="2" t="n">
        <f aca="false">2 * SUM(MIN(A1421:E1421), MAX(A1421:E1421)) &gt;= SUM(A1421:E1421) - MAX(A1421:E1421) - MIN(A1421:E1421)</f>
        <v>1</v>
      </c>
      <c r="M1421" s="2" t="n">
        <f aca="false">AND(K1421:L1421)</f>
        <v>1</v>
      </c>
    </row>
    <row r="1422" customFormat="false" ht="14.25" hidden="false" customHeight="false" outlineLevel="0" collapsed="false">
      <c r="A1422" s="0" t="n">
        <v>33</v>
      </c>
      <c r="B1422" s="0" t="n">
        <v>178</v>
      </c>
      <c r="C1422" s="0" t="n">
        <v>114</v>
      </c>
      <c r="D1422" s="0" t="n">
        <v>20</v>
      </c>
      <c r="E1422" s="0" t="n">
        <v>154</v>
      </c>
      <c r="F1422" s="1" t="n">
        <f aca="false">COUNTIF($A1422:$E1422,A1422)</f>
        <v>1</v>
      </c>
      <c r="G1422" s="1" t="n">
        <f aca="false">COUNTIF($A1422:$E1422,B1422)</f>
        <v>1</v>
      </c>
      <c r="H1422" s="1" t="n">
        <f aca="false">COUNTIF($A1422:$E1422,C1422)</f>
        <v>1</v>
      </c>
      <c r="I1422" s="1" t="n">
        <f aca="false">COUNTIF($A1422:$E1422,D1422)</f>
        <v>1</v>
      </c>
      <c r="J1422" s="1" t="n">
        <f aca="false">COUNTIF($A1422:$E1422,E1422)</f>
        <v>1</v>
      </c>
      <c r="K1422" s="2" t="n">
        <f aca="false">SUM(F1422:J1422) = 5</f>
        <v>1</v>
      </c>
      <c r="L1422" s="2" t="n">
        <f aca="false">2 * SUM(MIN(A1422:E1422), MAX(A1422:E1422)) &gt;= SUM(A1422:E1422) - MAX(A1422:E1422) - MIN(A1422:E1422)</f>
        <v>1</v>
      </c>
      <c r="M1422" s="2" t="n">
        <f aca="false">AND(K1422:L1422)</f>
        <v>1</v>
      </c>
    </row>
    <row r="1423" customFormat="false" ht="14.25" hidden="false" customHeight="false" outlineLevel="0" collapsed="false">
      <c r="A1423" s="0" t="n">
        <v>187</v>
      </c>
      <c r="B1423" s="0" t="n">
        <v>215</v>
      </c>
      <c r="C1423" s="0" t="n">
        <v>259</v>
      </c>
      <c r="D1423" s="0" t="n">
        <v>256</v>
      </c>
      <c r="E1423" s="0" t="n">
        <v>177</v>
      </c>
      <c r="F1423" s="1" t="n">
        <f aca="false">COUNTIF($A1423:$E1423,A1423)</f>
        <v>1</v>
      </c>
      <c r="G1423" s="1" t="n">
        <f aca="false">COUNTIF($A1423:$E1423,B1423)</f>
        <v>1</v>
      </c>
      <c r="H1423" s="1" t="n">
        <f aca="false">COUNTIF($A1423:$E1423,C1423)</f>
        <v>1</v>
      </c>
      <c r="I1423" s="1" t="n">
        <f aca="false">COUNTIF($A1423:$E1423,D1423)</f>
        <v>1</v>
      </c>
      <c r="J1423" s="1" t="n">
        <f aca="false">COUNTIF($A1423:$E1423,E1423)</f>
        <v>1</v>
      </c>
      <c r="K1423" s="2" t="n">
        <f aca="false">SUM(F1423:J1423) = 5</f>
        <v>1</v>
      </c>
      <c r="L1423" s="2" t="n">
        <f aca="false">2 * SUM(MIN(A1423:E1423), MAX(A1423:E1423)) &gt;= SUM(A1423:E1423) - MAX(A1423:E1423) - MIN(A1423:E1423)</f>
        <v>1</v>
      </c>
      <c r="M1423" s="2" t="n">
        <f aca="false">AND(K1423:L1423)</f>
        <v>1</v>
      </c>
    </row>
    <row r="1424" customFormat="false" ht="14.25" hidden="false" customHeight="false" outlineLevel="0" collapsed="false">
      <c r="A1424" s="0" t="n">
        <v>107</v>
      </c>
      <c r="B1424" s="0" t="n">
        <v>45</v>
      </c>
      <c r="C1424" s="0" t="n">
        <v>84</v>
      </c>
      <c r="D1424" s="0" t="n">
        <v>172</v>
      </c>
      <c r="E1424" s="0" t="n">
        <v>192</v>
      </c>
      <c r="F1424" s="1" t="n">
        <f aca="false">COUNTIF($A1424:$E1424,A1424)</f>
        <v>1</v>
      </c>
      <c r="G1424" s="1" t="n">
        <f aca="false">COUNTIF($A1424:$E1424,B1424)</f>
        <v>1</v>
      </c>
      <c r="H1424" s="1" t="n">
        <f aca="false">COUNTIF($A1424:$E1424,C1424)</f>
        <v>1</v>
      </c>
      <c r="I1424" s="1" t="n">
        <f aca="false">COUNTIF($A1424:$E1424,D1424)</f>
        <v>1</v>
      </c>
      <c r="J1424" s="1" t="n">
        <f aca="false">COUNTIF($A1424:$E1424,E1424)</f>
        <v>1</v>
      </c>
      <c r="K1424" s="2" t="n">
        <f aca="false">SUM(F1424:J1424) = 5</f>
        <v>1</v>
      </c>
      <c r="L1424" s="2" t="n">
        <f aca="false">2 * SUM(MIN(A1424:E1424), MAX(A1424:E1424)) &gt;= SUM(A1424:E1424) - MAX(A1424:E1424) - MIN(A1424:E1424)</f>
        <v>1</v>
      </c>
      <c r="M1424" s="2" t="n">
        <f aca="false">AND(K1424:L1424)</f>
        <v>1</v>
      </c>
    </row>
    <row r="1425" customFormat="false" ht="14.25" hidden="false" customHeight="false" outlineLevel="0" collapsed="false">
      <c r="A1425" s="0" t="n">
        <v>153</v>
      </c>
      <c r="B1425" s="0" t="n">
        <v>54</v>
      </c>
      <c r="C1425" s="0" t="n">
        <v>93</v>
      </c>
      <c r="D1425" s="0" t="n">
        <v>150</v>
      </c>
      <c r="E1425" s="0" t="n">
        <v>25</v>
      </c>
      <c r="F1425" s="1" t="n">
        <f aca="false">COUNTIF($A1425:$E1425,A1425)</f>
        <v>1</v>
      </c>
      <c r="G1425" s="1" t="n">
        <f aca="false">COUNTIF($A1425:$E1425,B1425)</f>
        <v>1</v>
      </c>
      <c r="H1425" s="1" t="n">
        <f aca="false">COUNTIF($A1425:$E1425,C1425)</f>
        <v>1</v>
      </c>
      <c r="I1425" s="1" t="n">
        <f aca="false">COUNTIF($A1425:$E1425,D1425)</f>
        <v>1</v>
      </c>
      <c r="J1425" s="1" t="n">
        <f aca="false">COUNTIF($A1425:$E1425,E1425)</f>
        <v>1</v>
      </c>
      <c r="K1425" s="2" t="n">
        <f aca="false">SUM(F1425:J1425) = 5</f>
        <v>1</v>
      </c>
      <c r="L1425" s="2" t="n">
        <f aca="false">2 * SUM(MIN(A1425:E1425), MAX(A1425:E1425)) &gt;= SUM(A1425:E1425) - MAX(A1425:E1425) - MIN(A1425:E1425)</f>
        <v>1</v>
      </c>
      <c r="M1425" s="2" t="n">
        <f aca="false">AND(K1425:L1425)</f>
        <v>1</v>
      </c>
    </row>
    <row r="1426" customFormat="false" ht="14.25" hidden="false" customHeight="false" outlineLevel="0" collapsed="false">
      <c r="A1426" s="0" t="n">
        <v>24</v>
      </c>
      <c r="B1426" s="0" t="n">
        <v>13</v>
      </c>
      <c r="C1426" s="0" t="n">
        <v>225</v>
      </c>
      <c r="D1426" s="0" t="n">
        <v>265</v>
      </c>
      <c r="E1426" s="0" t="n">
        <v>24</v>
      </c>
      <c r="F1426" s="1" t="n">
        <f aca="false">COUNTIF($A1426:$E1426,A1426)</f>
        <v>2</v>
      </c>
      <c r="G1426" s="1" t="n">
        <f aca="false">COUNTIF($A1426:$E1426,B1426)</f>
        <v>1</v>
      </c>
      <c r="H1426" s="1" t="n">
        <f aca="false">COUNTIF($A1426:$E1426,C1426)</f>
        <v>1</v>
      </c>
      <c r="I1426" s="1" t="n">
        <f aca="false">COUNTIF($A1426:$E1426,D1426)</f>
        <v>1</v>
      </c>
      <c r="J1426" s="1" t="n">
        <f aca="false">COUNTIF($A1426:$E1426,E1426)</f>
        <v>2</v>
      </c>
      <c r="K1426" s="2" t="n">
        <f aca="false">SUM(F1426:J1426) = 5</f>
        <v>0</v>
      </c>
      <c r="L1426" s="2" t="n">
        <f aca="false">2 * SUM(MIN(A1426:E1426), MAX(A1426:E1426)) &gt;= SUM(A1426:E1426) - MAX(A1426:E1426) - MIN(A1426:E1426)</f>
        <v>1</v>
      </c>
      <c r="M1426" s="2" t="n">
        <f aca="false">AND(K1426:L1426)</f>
        <v>0</v>
      </c>
    </row>
    <row r="1427" customFormat="false" ht="14.25" hidden="false" customHeight="false" outlineLevel="0" collapsed="false">
      <c r="A1427" s="0" t="n">
        <v>277</v>
      </c>
      <c r="B1427" s="0" t="n">
        <v>140</v>
      </c>
      <c r="C1427" s="0" t="n">
        <v>222</v>
      </c>
      <c r="D1427" s="0" t="n">
        <v>88</v>
      </c>
      <c r="E1427" s="0" t="n">
        <v>298</v>
      </c>
      <c r="F1427" s="1" t="n">
        <f aca="false">COUNTIF($A1427:$E1427,A1427)</f>
        <v>1</v>
      </c>
      <c r="G1427" s="1" t="n">
        <f aca="false">COUNTIF($A1427:$E1427,B1427)</f>
        <v>1</v>
      </c>
      <c r="H1427" s="1" t="n">
        <f aca="false">COUNTIF($A1427:$E1427,C1427)</f>
        <v>1</v>
      </c>
      <c r="I1427" s="1" t="n">
        <f aca="false">COUNTIF($A1427:$E1427,D1427)</f>
        <v>1</v>
      </c>
      <c r="J1427" s="1" t="n">
        <f aca="false">COUNTIF($A1427:$E1427,E1427)</f>
        <v>1</v>
      </c>
      <c r="K1427" s="2" t="n">
        <f aca="false">SUM(F1427:J1427) = 5</f>
        <v>1</v>
      </c>
      <c r="L1427" s="2" t="n">
        <f aca="false">2 * SUM(MIN(A1427:E1427), MAX(A1427:E1427)) &gt;= SUM(A1427:E1427) - MAX(A1427:E1427) - MIN(A1427:E1427)</f>
        <v>1</v>
      </c>
      <c r="M1427" s="2" t="n">
        <f aca="false">AND(K1427:L1427)</f>
        <v>1</v>
      </c>
    </row>
    <row r="1428" customFormat="false" ht="14.25" hidden="false" customHeight="false" outlineLevel="0" collapsed="false">
      <c r="A1428" s="0" t="n">
        <v>53</v>
      </c>
      <c r="B1428" s="0" t="n">
        <v>184</v>
      </c>
      <c r="C1428" s="0" t="n">
        <v>99</v>
      </c>
      <c r="D1428" s="0" t="n">
        <v>88</v>
      </c>
      <c r="E1428" s="0" t="n">
        <v>193</v>
      </c>
      <c r="F1428" s="1" t="n">
        <f aca="false">COUNTIF($A1428:$E1428,A1428)</f>
        <v>1</v>
      </c>
      <c r="G1428" s="1" t="n">
        <f aca="false">COUNTIF($A1428:$E1428,B1428)</f>
        <v>1</v>
      </c>
      <c r="H1428" s="1" t="n">
        <f aca="false">COUNTIF($A1428:$E1428,C1428)</f>
        <v>1</v>
      </c>
      <c r="I1428" s="1" t="n">
        <f aca="false">COUNTIF($A1428:$E1428,D1428)</f>
        <v>1</v>
      </c>
      <c r="J1428" s="1" t="n">
        <f aca="false">COUNTIF($A1428:$E1428,E1428)</f>
        <v>1</v>
      </c>
      <c r="K1428" s="2" t="n">
        <f aca="false">SUM(F1428:J1428) = 5</f>
        <v>1</v>
      </c>
      <c r="L1428" s="2" t="n">
        <f aca="false">2 * SUM(MIN(A1428:E1428), MAX(A1428:E1428)) &gt;= SUM(A1428:E1428) - MAX(A1428:E1428) - MIN(A1428:E1428)</f>
        <v>1</v>
      </c>
      <c r="M1428" s="2" t="n">
        <f aca="false">AND(K1428:L1428)</f>
        <v>1</v>
      </c>
    </row>
    <row r="1429" customFormat="false" ht="14.25" hidden="false" customHeight="false" outlineLevel="0" collapsed="false">
      <c r="A1429" s="0" t="n">
        <v>219</v>
      </c>
      <c r="B1429" s="0" t="n">
        <v>19</v>
      </c>
      <c r="C1429" s="0" t="n">
        <v>119</v>
      </c>
      <c r="D1429" s="0" t="n">
        <v>253</v>
      </c>
      <c r="E1429" s="0" t="n">
        <v>104</v>
      </c>
      <c r="F1429" s="1" t="n">
        <f aca="false">COUNTIF($A1429:$E1429,A1429)</f>
        <v>1</v>
      </c>
      <c r="G1429" s="1" t="n">
        <f aca="false">COUNTIF($A1429:$E1429,B1429)</f>
        <v>1</v>
      </c>
      <c r="H1429" s="1" t="n">
        <f aca="false">COUNTIF($A1429:$E1429,C1429)</f>
        <v>1</v>
      </c>
      <c r="I1429" s="1" t="n">
        <f aca="false">COUNTIF($A1429:$E1429,D1429)</f>
        <v>1</v>
      </c>
      <c r="J1429" s="1" t="n">
        <f aca="false">COUNTIF($A1429:$E1429,E1429)</f>
        <v>1</v>
      </c>
      <c r="K1429" s="2" t="n">
        <f aca="false">SUM(F1429:J1429) = 5</f>
        <v>1</v>
      </c>
      <c r="L1429" s="2" t="n">
        <f aca="false">2 * SUM(MIN(A1429:E1429), MAX(A1429:E1429)) &gt;= SUM(A1429:E1429) - MAX(A1429:E1429) - MIN(A1429:E1429)</f>
        <v>1</v>
      </c>
      <c r="M1429" s="2" t="n">
        <f aca="false">AND(K1429:L1429)</f>
        <v>1</v>
      </c>
    </row>
    <row r="1430" customFormat="false" ht="14.25" hidden="false" customHeight="false" outlineLevel="0" collapsed="false">
      <c r="A1430" s="0" t="n">
        <v>209</v>
      </c>
      <c r="B1430" s="0" t="n">
        <v>27</v>
      </c>
      <c r="C1430" s="0" t="n">
        <v>157</v>
      </c>
      <c r="D1430" s="0" t="n">
        <v>58</v>
      </c>
      <c r="E1430" s="0" t="n">
        <v>101</v>
      </c>
      <c r="F1430" s="1" t="n">
        <f aca="false">COUNTIF($A1430:$E1430,A1430)</f>
        <v>1</v>
      </c>
      <c r="G1430" s="1" t="n">
        <f aca="false">COUNTIF($A1430:$E1430,B1430)</f>
        <v>1</v>
      </c>
      <c r="H1430" s="1" t="n">
        <f aca="false">COUNTIF($A1430:$E1430,C1430)</f>
        <v>1</v>
      </c>
      <c r="I1430" s="1" t="n">
        <f aca="false">COUNTIF($A1430:$E1430,D1430)</f>
        <v>1</v>
      </c>
      <c r="J1430" s="1" t="n">
        <f aca="false">COUNTIF($A1430:$E1430,E1430)</f>
        <v>1</v>
      </c>
      <c r="K1430" s="2" t="n">
        <f aca="false">SUM(F1430:J1430) = 5</f>
        <v>1</v>
      </c>
      <c r="L1430" s="2" t="n">
        <f aca="false">2 * SUM(MIN(A1430:E1430), MAX(A1430:E1430)) &gt;= SUM(A1430:E1430) - MAX(A1430:E1430) - MIN(A1430:E1430)</f>
        <v>1</v>
      </c>
      <c r="M1430" s="2" t="n">
        <f aca="false">AND(K1430:L1430)</f>
        <v>1</v>
      </c>
    </row>
    <row r="1431" customFormat="false" ht="14.25" hidden="false" customHeight="false" outlineLevel="0" collapsed="false">
      <c r="A1431" s="0" t="n">
        <v>35</v>
      </c>
      <c r="B1431" s="0" t="n">
        <v>228</v>
      </c>
      <c r="C1431" s="0" t="n">
        <v>40</v>
      </c>
      <c r="D1431" s="0" t="n">
        <v>140</v>
      </c>
      <c r="E1431" s="0" t="n">
        <v>169</v>
      </c>
      <c r="F1431" s="1" t="n">
        <f aca="false">COUNTIF($A1431:$E1431,A1431)</f>
        <v>1</v>
      </c>
      <c r="G1431" s="1" t="n">
        <f aca="false">COUNTIF($A1431:$E1431,B1431)</f>
        <v>1</v>
      </c>
      <c r="H1431" s="1" t="n">
        <f aca="false">COUNTIF($A1431:$E1431,C1431)</f>
        <v>1</v>
      </c>
      <c r="I1431" s="1" t="n">
        <f aca="false">COUNTIF($A1431:$E1431,D1431)</f>
        <v>1</v>
      </c>
      <c r="J1431" s="1" t="n">
        <f aca="false">COUNTIF($A1431:$E1431,E1431)</f>
        <v>1</v>
      </c>
      <c r="K1431" s="2" t="n">
        <f aca="false">SUM(F1431:J1431) = 5</f>
        <v>1</v>
      </c>
      <c r="L1431" s="2" t="n">
        <f aca="false">2 * SUM(MIN(A1431:E1431), MAX(A1431:E1431)) &gt;= SUM(A1431:E1431) - MAX(A1431:E1431) - MIN(A1431:E1431)</f>
        <v>1</v>
      </c>
      <c r="M1431" s="2" t="n">
        <f aca="false">AND(K1431:L1431)</f>
        <v>1</v>
      </c>
    </row>
    <row r="1432" customFormat="false" ht="14.25" hidden="false" customHeight="false" outlineLevel="0" collapsed="false">
      <c r="A1432" s="0" t="n">
        <v>18</v>
      </c>
      <c r="B1432" s="0" t="n">
        <v>100</v>
      </c>
      <c r="C1432" s="0" t="n">
        <v>79</v>
      </c>
      <c r="D1432" s="0" t="n">
        <v>140</v>
      </c>
      <c r="E1432" s="0" t="n">
        <v>287</v>
      </c>
      <c r="F1432" s="1" t="n">
        <f aca="false">COUNTIF($A1432:$E1432,A1432)</f>
        <v>1</v>
      </c>
      <c r="G1432" s="1" t="n">
        <f aca="false">COUNTIF($A1432:$E1432,B1432)</f>
        <v>1</v>
      </c>
      <c r="H1432" s="1" t="n">
        <f aca="false">COUNTIF($A1432:$E1432,C1432)</f>
        <v>1</v>
      </c>
      <c r="I1432" s="1" t="n">
        <f aca="false">COUNTIF($A1432:$E1432,D1432)</f>
        <v>1</v>
      </c>
      <c r="J1432" s="1" t="n">
        <f aca="false">COUNTIF($A1432:$E1432,E1432)</f>
        <v>1</v>
      </c>
      <c r="K1432" s="2" t="n">
        <f aca="false">SUM(F1432:J1432) = 5</f>
        <v>1</v>
      </c>
      <c r="L1432" s="2" t="n">
        <f aca="false">2 * SUM(MIN(A1432:E1432), MAX(A1432:E1432)) &gt;= SUM(A1432:E1432) - MAX(A1432:E1432) - MIN(A1432:E1432)</f>
        <v>1</v>
      </c>
      <c r="M1432" s="2" t="n">
        <f aca="false">AND(K1432:L1432)</f>
        <v>1</v>
      </c>
    </row>
    <row r="1433" customFormat="false" ht="14.25" hidden="false" customHeight="false" outlineLevel="0" collapsed="false">
      <c r="A1433" s="0" t="n">
        <v>216</v>
      </c>
      <c r="B1433" s="0" t="n">
        <v>258</v>
      </c>
      <c r="C1433" s="0" t="n">
        <v>268</v>
      </c>
      <c r="D1433" s="0" t="n">
        <v>151</v>
      </c>
      <c r="E1433" s="0" t="n">
        <v>133</v>
      </c>
      <c r="F1433" s="1" t="n">
        <f aca="false">COUNTIF($A1433:$E1433,A1433)</f>
        <v>1</v>
      </c>
      <c r="G1433" s="1" t="n">
        <f aca="false">COUNTIF($A1433:$E1433,B1433)</f>
        <v>1</v>
      </c>
      <c r="H1433" s="1" t="n">
        <f aca="false">COUNTIF($A1433:$E1433,C1433)</f>
        <v>1</v>
      </c>
      <c r="I1433" s="1" t="n">
        <f aca="false">COUNTIF($A1433:$E1433,D1433)</f>
        <v>1</v>
      </c>
      <c r="J1433" s="1" t="n">
        <f aca="false">COUNTIF($A1433:$E1433,E1433)</f>
        <v>1</v>
      </c>
      <c r="K1433" s="2" t="n">
        <f aca="false">SUM(F1433:J1433) = 5</f>
        <v>1</v>
      </c>
      <c r="L1433" s="2" t="n">
        <f aca="false">2 * SUM(MIN(A1433:E1433), MAX(A1433:E1433)) &gt;= SUM(A1433:E1433) - MAX(A1433:E1433) - MIN(A1433:E1433)</f>
        <v>1</v>
      </c>
      <c r="M1433" s="2" t="n">
        <f aca="false">AND(K1433:L1433)</f>
        <v>1</v>
      </c>
    </row>
    <row r="1434" customFormat="false" ht="14.25" hidden="false" customHeight="false" outlineLevel="0" collapsed="false">
      <c r="A1434" s="0" t="n">
        <v>295</v>
      </c>
      <c r="B1434" s="0" t="n">
        <v>293</v>
      </c>
      <c r="C1434" s="0" t="n">
        <v>229</v>
      </c>
      <c r="D1434" s="0" t="n">
        <v>136</v>
      </c>
      <c r="E1434" s="0" t="n">
        <v>157</v>
      </c>
      <c r="F1434" s="1" t="n">
        <f aca="false">COUNTIF($A1434:$E1434,A1434)</f>
        <v>1</v>
      </c>
      <c r="G1434" s="1" t="n">
        <f aca="false">COUNTIF($A1434:$E1434,B1434)</f>
        <v>1</v>
      </c>
      <c r="H1434" s="1" t="n">
        <f aca="false">COUNTIF($A1434:$E1434,C1434)</f>
        <v>1</v>
      </c>
      <c r="I1434" s="1" t="n">
        <f aca="false">COUNTIF($A1434:$E1434,D1434)</f>
        <v>1</v>
      </c>
      <c r="J1434" s="1" t="n">
        <f aca="false">COUNTIF($A1434:$E1434,E1434)</f>
        <v>1</v>
      </c>
      <c r="K1434" s="2" t="n">
        <f aca="false">SUM(F1434:J1434) = 5</f>
        <v>1</v>
      </c>
      <c r="L1434" s="2" t="n">
        <f aca="false">2 * SUM(MIN(A1434:E1434), MAX(A1434:E1434)) &gt;= SUM(A1434:E1434) - MAX(A1434:E1434) - MIN(A1434:E1434)</f>
        <v>1</v>
      </c>
      <c r="M1434" s="2" t="n">
        <f aca="false">AND(K1434:L1434)</f>
        <v>1</v>
      </c>
    </row>
    <row r="1435" customFormat="false" ht="14.25" hidden="false" customHeight="false" outlineLevel="0" collapsed="false">
      <c r="A1435" s="0" t="n">
        <v>161</v>
      </c>
      <c r="B1435" s="0" t="n">
        <v>28</v>
      </c>
      <c r="C1435" s="0" t="n">
        <v>29</v>
      </c>
      <c r="D1435" s="0" t="n">
        <v>137</v>
      </c>
      <c r="E1435" s="0" t="n">
        <v>99</v>
      </c>
      <c r="F1435" s="1" t="n">
        <f aca="false">COUNTIF($A1435:$E1435,A1435)</f>
        <v>1</v>
      </c>
      <c r="G1435" s="1" t="n">
        <f aca="false">COUNTIF($A1435:$E1435,B1435)</f>
        <v>1</v>
      </c>
      <c r="H1435" s="1" t="n">
        <f aca="false">COUNTIF($A1435:$E1435,C1435)</f>
        <v>1</v>
      </c>
      <c r="I1435" s="1" t="n">
        <f aca="false">COUNTIF($A1435:$E1435,D1435)</f>
        <v>1</v>
      </c>
      <c r="J1435" s="1" t="n">
        <f aca="false">COUNTIF($A1435:$E1435,E1435)</f>
        <v>1</v>
      </c>
      <c r="K1435" s="2" t="n">
        <f aca="false">SUM(F1435:J1435) = 5</f>
        <v>1</v>
      </c>
      <c r="L1435" s="2" t="n">
        <f aca="false">2 * SUM(MIN(A1435:E1435), MAX(A1435:E1435)) &gt;= SUM(A1435:E1435) - MAX(A1435:E1435) - MIN(A1435:E1435)</f>
        <v>1</v>
      </c>
      <c r="M1435" s="2" t="n">
        <f aca="false">AND(K1435:L1435)</f>
        <v>1</v>
      </c>
    </row>
    <row r="1436" customFormat="false" ht="14.25" hidden="false" customHeight="false" outlineLevel="0" collapsed="false">
      <c r="A1436" s="0" t="n">
        <v>164</v>
      </c>
      <c r="B1436" s="0" t="n">
        <v>72</v>
      </c>
      <c r="C1436" s="0" t="n">
        <v>180</v>
      </c>
      <c r="D1436" s="0" t="n">
        <v>293</v>
      </c>
      <c r="E1436" s="0" t="n">
        <v>241</v>
      </c>
      <c r="F1436" s="1" t="n">
        <f aca="false">COUNTIF($A1436:$E1436,A1436)</f>
        <v>1</v>
      </c>
      <c r="G1436" s="1" t="n">
        <f aca="false">COUNTIF($A1436:$E1436,B1436)</f>
        <v>1</v>
      </c>
      <c r="H1436" s="1" t="n">
        <f aca="false">COUNTIF($A1436:$E1436,C1436)</f>
        <v>1</v>
      </c>
      <c r="I1436" s="1" t="n">
        <f aca="false">COUNTIF($A1436:$E1436,D1436)</f>
        <v>1</v>
      </c>
      <c r="J1436" s="1" t="n">
        <f aca="false">COUNTIF($A1436:$E1436,E1436)</f>
        <v>1</v>
      </c>
      <c r="K1436" s="2" t="n">
        <f aca="false">SUM(F1436:J1436) = 5</f>
        <v>1</v>
      </c>
      <c r="L1436" s="2" t="n">
        <f aca="false">2 * SUM(MIN(A1436:E1436), MAX(A1436:E1436)) &gt;= SUM(A1436:E1436) - MAX(A1436:E1436) - MIN(A1436:E1436)</f>
        <v>1</v>
      </c>
      <c r="M1436" s="2" t="n">
        <f aca="false">AND(K1436:L1436)</f>
        <v>1</v>
      </c>
    </row>
    <row r="1437" customFormat="false" ht="14.25" hidden="false" customHeight="false" outlineLevel="0" collapsed="false">
      <c r="A1437" s="0" t="n">
        <v>295</v>
      </c>
      <c r="B1437" s="0" t="n">
        <v>113</v>
      </c>
      <c r="C1437" s="0" t="n">
        <v>109</v>
      </c>
      <c r="D1437" s="0" t="n">
        <v>52</v>
      </c>
      <c r="E1437" s="0" t="n">
        <v>37</v>
      </c>
      <c r="F1437" s="1" t="n">
        <f aca="false">COUNTIF($A1437:$E1437,A1437)</f>
        <v>1</v>
      </c>
      <c r="G1437" s="1" t="n">
        <f aca="false">COUNTIF($A1437:$E1437,B1437)</f>
        <v>1</v>
      </c>
      <c r="H1437" s="1" t="n">
        <f aca="false">COUNTIF($A1437:$E1437,C1437)</f>
        <v>1</v>
      </c>
      <c r="I1437" s="1" t="n">
        <f aca="false">COUNTIF($A1437:$E1437,D1437)</f>
        <v>1</v>
      </c>
      <c r="J1437" s="1" t="n">
        <f aca="false">COUNTIF($A1437:$E1437,E1437)</f>
        <v>1</v>
      </c>
      <c r="K1437" s="2" t="n">
        <f aca="false">SUM(F1437:J1437) = 5</f>
        <v>1</v>
      </c>
      <c r="L1437" s="2" t="n">
        <f aca="false">2 * SUM(MIN(A1437:E1437), MAX(A1437:E1437)) &gt;= SUM(A1437:E1437) - MAX(A1437:E1437) - MIN(A1437:E1437)</f>
        <v>1</v>
      </c>
      <c r="M1437" s="2" t="n">
        <f aca="false">AND(K1437:L1437)</f>
        <v>1</v>
      </c>
    </row>
    <row r="1438" customFormat="false" ht="14.25" hidden="false" customHeight="false" outlineLevel="0" collapsed="false">
      <c r="A1438" s="0" t="n">
        <v>290</v>
      </c>
      <c r="B1438" s="0" t="n">
        <v>120</v>
      </c>
      <c r="C1438" s="0" t="n">
        <v>280</v>
      </c>
      <c r="D1438" s="0" t="n">
        <v>293</v>
      </c>
      <c r="E1438" s="0" t="n">
        <v>177</v>
      </c>
      <c r="F1438" s="1" t="n">
        <f aca="false">COUNTIF($A1438:$E1438,A1438)</f>
        <v>1</v>
      </c>
      <c r="G1438" s="1" t="n">
        <f aca="false">COUNTIF($A1438:$E1438,B1438)</f>
        <v>1</v>
      </c>
      <c r="H1438" s="1" t="n">
        <f aca="false">COUNTIF($A1438:$E1438,C1438)</f>
        <v>1</v>
      </c>
      <c r="I1438" s="1" t="n">
        <f aca="false">COUNTIF($A1438:$E1438,D1438)</f>
        <v>1</v>
      </c>
      <c r="J1438" s="1" t="n">
        <f aca="false">COUNTIF($A1438:$E1438,E1438)</f>
        <v>1</v>
      </c>
      <c r="K1438" s="2" t="n">
        <f aca="false">SUM(F1438:J1438) = 5</f>
        <v>1</v>
      </c>
      <c r="L1438" s="2" t="n">
        <f aca="false">2 * SUM(MIN(A1438:E1438), MAX(A1438:E1438)) &gt;= SUM(A1438:E1438) - MAX(A1438:E1438) - MIN(A1438:E1438)</f>
        <v>1</v>
      </c>
      <c r="M1438" s="2" t="n">
        <f aca="false">AND(K1438:L1438)</f>
        <v>1</v>
      </c>
    </row>
    <row r="1439" customFormat="false" ht="14.25" hidden="false" customHeight="false" outlineLevel="0" collapsed="false">
      <c r="A1439" s="0" t="n">
        <v>95</v>
      </c>
      <c r="B1439" s="0" t="n">
        <v>284</v>
      </c>
      <c r="C1439" s="0" t="n">
        <v>75</v>
      </c>
      <c r="D1439" s="0" t="n">
        <v>92</v>
      </c>
      <c r="E1439" s="0" t="n">
        <v>157</v>
      </c>
      <c r="F1439" s="1" t="n">
        <f aca="false">COUNTIF($A1439:$E1439,A1439)</f>
        <v>1</v>
      </c>
      <c r="G1439" s="1" t="n">
        <f aca="false">COUNTIF($A1439:$E1439,B1439)</f>
        <v>1</v>
      </c>
      <c r="H1439" s="1" t="n">
        <f aca="false">COUNTIF($A1439:$E1439,C1439)</f>
        <v>1</v>
      </c>
      <c r="I1439" s="1" t="n">
        <f aca="false">COUNTIF($A1439:$E1439,D1439)</f>
        <v>1</v>
      </c>
      <c r="J1439" s="1" t="n">
        <f aca="false">COUNTIF($A1439:$E1439,E1439)</f>
        <v>1</v>
      </c>
      <c r="K1439" s="2" t="n">
        <f aca="false">SUM(F1439:J1439) = 5</f>
        <v>1</v>
      </c>
      <c r="L1439" s="2" t="n">
        <f aca="false">2 * SUM(MIN(A1439:E1439), MAX(A1439:E1439)) &gt;= SUM(A1439:E1439) - MAX(A1439:E1439) - MIN(A1439:E1439)</f>
        <v>1</v>
      </c>
      <c r="M1439" s="2" t="n">
        <f aca="false">AND(K1439:L1439)</f>
        <v>1</v>
      </c>
    </row>
    <row r="1440" customFormat="false" ht="14.25" hidden="false" customHeight="false" outlineLevel="0" collapsed="false">
      <c r="A1440" s="0" t="n">
        <v>26</v>
      </c>
      <c r="B1440" s="0" t="n">
        <v>219</v>
      </c>
      <c r="C1440" s="0" t="n">
        <v>264</v>
      </c>
      <c r="D1440" s="0" t="n">
        <v>53</v>
      </c>
      <c r="E1440" s="0" t="n">
        <v>113</v>
      </c>
      <c r="F1440" s="1" t="n">
        <f aca="false">COUNTIF($A1440:$E1440,A1440)</f>
        <v>1</v>
      </c>
      <c r="G1440" s="1" t="n">
        <f aca="false">COUNTIF($A1440:$E1440,B1440)</f>
        <v>1</v>
      </c>
      <c r="H1440" s="1" t="n">
        <f aca="false">COUNTIF($A1440:$E1440,C1440)</f>
        <v>1</v>
      </c>
      <c r="I1440" s="1" t="n">
        <f aca="false">COUNTIF($A1440:$E1440,D1440)</f>
        <v>1</v>
      </c>
      <c r="J1440" s="1" t="n">
        <f aca="false">COUNTIF($A1440:$E1440,E1440)</f>
        <v>1</v>
      </c>
      <c r="K1440" s="2" t="n">
        <f aca="false">SUM(F1440:J1440) = 5</f>
        <v>1</v>
      </c>
      <c r="L1440" s="2" t="n">
        <f aca="false">2 * SUM(MIN(A1440:E1440), MAX(A1440:E1440)) &gt;= SUM(A1440:E1440) - MAX(A1440:E1440) - MIN(A1440:E1440)</f>
        <v>1</v>
      </c>
      <c r="M1440" s="2" t="n">
        <f aca="false">AND(K1440:L1440)</f>
        <v>1</v>
      </c>
    </row>
    <row r="1441" customFormat="false" ht="14.25" hidden="false" customHeight="false" outlineLevel="0" collapsed="false">
      <c r="A1441" s="0" t="n">
        <v>21</v>
      </c>
      <c r="B1441" s="0" t="n">
        <v>186</v>
      </c>
      <c r="C1441" s="0" t="n">
        <v>17</v>
      </c>
      <c r="D1441" s="0" t="n">
        <v>8</v>
      </c>
      <c r="E1441" s="0" t="n">
        <v>149</v>
      </c>
      <c r="F1441" s="1" t="n">
        <f aca="false">COUNTIF($A1441:$E1441,A1441)</f>
        <v>1</v>
      </c>
      <c r="G1441" s="1" t="n">
        <f aca="false">COUNTIF($A1441:$E1441,B1441)</f>
        <v>1</v>
      </c>
      <c r="H1441" s="1" t="n">
        <f aca="false">COUNTIF($A1441:$E1441,C1441)</f>
        <v>1</v>
      </c>
      <c r="I1441" s="1" t="n">
        <f aca="false">COUNTIF($A1441:$E1441,D1441)</f>
        <v>1</v>
      </c>
      <c r="J1441" s="1" t="n">
        <f aca="false">COUNTIF($A1441:$E1441,E1441)</f>
        <v>1</v>
      </c>
      <c r="K1441" s="2" t="n">
        <f aca="false">SUM(F1441:J1441) = 5</f>
        <v>1</v>
      </c>
      <c r="L1441" s="2" t="n">
        <f aca="false">2 * SUM(MIN(A1441:E1441), MAX(A1441:E1441)) &gt;= SUM(A1441:E1441) - MAX(A1441:E1441) - MIN(A1441:E1441)</f>
        <v>1</v>
      </c>
      <c r="M1441" s="2" t="n">
        <f aca="false">AND(K1441:L1441)</f>
        <v>1</v>
      </c>
    </row>
    <row r="1442" customFormat="false" ht="14.25" hidden="false" customHeight="false" outlineLevel="0" collapsed="false">
      <c r="A1442" s="0" t="n">
        <v>5</v>
      </c>
      <c r="B1442" s="0" t="n">
        <v>248</v>
      </c>
      <c r="C1442" s="0" t="n">
        <v>22</v>
      </c>
      <c r="D1442" s="0" t="n">
        <v>218</v>
      </c>
      <c r="E1442" s="0" t="n">
        <v>5</v>
      </c>
      <c r="F1442" s="1" t="n">
        <f aca="false">COUNTIF($A1442:$E1442,A1442)</f>
        <v>2</v>
      </c>
      <c r="G1442" s="1" t="n">
        <f aca="false">COUNTIF($A1442:$E1442,B1442)</f>
        <v>1</v>
      </c>
      <c r="H1442" s="1" t="n">
        <f aca="false">COUNTIF($A1442:$E1442,C1442)</f>
        <v>1</v>
      </c>
      <c r="I1442" s="1" t="n">
        <f aca="false">COUNTIF($A1442:$E1442,D1442)</f>
        <v>1</v>
      </c>
      <c r="J1442" s="1" t="n">
        <f aca="false">COUNTIF($A1442:$E1442,E1442)</f>
        <v>2</v>
      </c>
      <c r="K1442" s="2" t="n">
        <f aca="false">SUM(F1442:J1442) = 5</f>
        <v>0</v>
      </c>
      <c r="L1442" s="2" t="n">
        <f aca="false">2 * SUM(MIN(A1442:E1442), MAX(A1442:E1442)) &gt;= SUM(A1442:E1442) - MAX(A1442:E1442) - MIN(A1442:E1442)</f>
        <v>1</v>
      </c>
      <c r="M1442" s="2" t="n">
        <f aca="false">AND(K1442:L1442)</f>
        <v>0</v>
      </c>
    </row>
    <row r="1443" customFormat="false" ht="14.25" hidden="false" customHeight="false" outlineLevel="0" collapsed="false">
      <c r="A1443" s="0" t="n">
        <v>94</v>
      </c>
      <c r="B1443" s="0" t="n">
        <v>59</v>
      </c>
      <c r="C1443" s="0" t="n">
        <v>241</v>
      </c>
      <c r="D1443" s="0" t="n">
        <v>254</v>
      </c>
      <c r="E1443" s="0" t="n">
        <v>5</v>
      </c>
      <c r="F1443" s="1" t="n">
        <f aca="false">COUNTIF($A1443:$E1443,A1443)</f>
        <v>1</v>
      </c>
      <c r="G1443" s="1" t="n">
        <f aca="false">COUNTIF($A1443:$E1443,B1443)</f>
        <v>1</v>
      </c>
      <c r="H1443" s="1" t="n">
        <f aca="false">COUNTIF($A1443:$E1443,C1443)</f>
        <v>1</v>
      </c>
      <c r="I1443" s="1" t="n">
        <f aca="false">COUNTIF($A1443:$E1443,D1443)</f>
        <v>1</v>
      </c>
      <c r="J1443" s="1" t="n">
        <f aca="false">COUNTIF($A1443:$E1443,E1443)</f>
        <v>1</v>
      </c>
      <c r="K1443" s="2" t="n">
        <f aca="false">SUM(F1443:J1443) = 5</f>
        <v>1</v>
      </c>
      <c r="L1443" s="2" t="n">
        <f aca="false">2 * SUM(MIN(A1443:E1443), MAX(A1443:E1443)) &gt;= SUM(A1443:E1443) - MAX(A1443:E1443) - MIN(A1443:E1443)</f>
        <v>1</v>
      </c>
      <c r="M1443" s="2" t="n">
        <f aca="false">AND(K1443:L1443)</f>
        <v>1</v>
      </c>
    </row>
    <row r="1444" customFormat="false" ht="14.25" hidden="false" customHeight="false" outlineLevel="0" collapsed="false">
      <c r="A1444" s="0" t="n">
        <v>216</v>
      </c>
      <c r="B1444" s="0" t="n">
        <v>75</v>
      </c>
      <c r="C1444" s="0" t="n">
        <v>89</v>
      </c>
      <c r="D1444" s="0" t="n">
        <v>106</v>
      </c>
      <c r="E1444" s="0" t="n">
        <v>156</v>
      </c>
      <c r="F1444" s="1" t="n">
        <f aca="false">COUNTIF($A1444:$E1444,A1444)</f>
        <v>1</v>
      </c>
      <c r="G1444" s="1" t="n">
        <f aca="false">COUNTIF($A1444:$E1444,B1444)</f>
        <v>1</v>
      </c>
      <c r="H1444" s="1" t="n">
        <f aca="false">COUNTIF($A1444:$E1444,C1444)</f>
        <v>1</v>
      </c>
      <c r="I1444" s="1" t="n">
        <f aca="false">COUNTIF($A1444:$E1444,D1444)</f>
        <v>1</v>
      </c>
      <c r="J1444" s="1" t="n">
        <f aca="false">COUNTIF($A1444:$E1444,E1444)</f>
        <v>1</v>
      </c>
      <c r="K1444" s="2" t="n">
        <f aca="false">SUM(F1444:J1444) = 5</f>
        <v>1</v>
      </c>
      <c r="L1444" s="2" t="n">
        <f aca="false">2 * SUM(MIN(A1444:E1444), MAX(A1444:E1444)) &gt;= SUM(A1444:E1444) - MAX(A1444:E1444) - MIN(A1444:E1444)</f>
        <v>1</v>
      </c>
      <c r="M1444" s="2" t="n">
        <f aca="false">AND(K1444:L1444)</f>
        <v>1</v>
      </c>
    </row>
    <row r="1445" customFormat="false" ht="14.25" hidden="false" customHeight="false" outlineLevel="0" collapsed="false">
      <c r="A1445" s="0" t="n">
        <v>54</v>
      </c>
      <c r="B1445" s="0" t="n">
        <v>251</v>
      </c>
      <c r="C1445" s="0" t="n">
        <v>16</v>
      </c>
      <c r="D1445" s="0" t="n">
        <v>108</v>
      </c>
      <c r="E1445" s="0" t="n">
        <v>75</v>
      </c>
      <c r="F1445" s="1" t="n">
        <f aca="false">COUNTIF($A1445:$E1445,A1445)</f>
        <v>1</v>
      </c>
      <c r="G1445" s="1" t="n">
        <f aca="false">COUNTIF($A1445:$E1445,B1445)</f>
        <v>1</v>
      </c>
      <c r="H1445" s="1" t="n">
        <f aca="false">COUNTIF($A1445:$E1445,C1445)</f>
        <v>1</v>
      </c>
      <c r="I1445" s="1" t="n">
        <f aca="false">COUNTIF($A1445:$E1445,D1445)</f>
        <v>1</v>
      </c>
      <c r="J1445" s="1" t="n">
        <f aca="false">COUNTIF($A1445:$E1445,E1445)</f>
        <v>1</v>
      </c>
      <c r="K1445" s="2" t="n">
        <f aca="false">SUM(F1445:J1445) = 5</f>
        <v>1</v>
      </c>
      <c r="L1445" s="2" t="n">
        <f aca="false">2 * SUM(MIN(A1445:E1445), MAX(A1445:E1445)) &gt;= SUM(A1445:E1445) - MAX(A1445:E1445) - MIN(A1445:E1445)</f>
        <v>1</v>
      </c>
      <c r="M1445" s="2" t="n">
        <f aca="false">AND(K1445:L1445)</f>
        <v>1</v>
      </c>
    </row>
    <row r="1446" customFormat="false" ht="14.25" hidden="false" customHeight="false" outlineLevel="0" collapsed="false">
      <c r="A1446" s="0" t="n">
        <v>126</v>
      </c>
      <c r="B1446" s="0" t="n">
        <v>71</v>
      </c>
      <c r="C1446" s="0" t="n">
        <v>28</v>
      </c>
      <c r="D1446" s="0" t="n">
        <v>150</v>
      </c>
      <c r="E1446" s="0" t="n">
        <v>221</v>
      </c>
      <c r="F1446" s="1" t="n">
        <f aca="false">COUNTIF($A1446:$E1446,A1446)</f>
        <v>1</v>
      </c>
      <c r="G1446" s="1" t="n">
        <f aca="false">COUNTIF($A1446:$E1446,B1446)</f>
        <v>1</v>
      </c>
      <c r="H1446" s="1" t="n">
        <f aca="false">COUNTIF($A1446:$E1446,C1446)</f>
        <v>1</v>
      </c>
      <c r="I1446" s="1" t="n">
        <f aca="false">COUNTIF($A1446:$E1446,D1446)</f>
        <v>1</v>
      </c>
      <c r="J1446" s="1" t="n">
        <f aca="false">COUNTIF($A1446:$E1446,E1446)</f>
        <v>1</v>
      </c>
      <c r="K1446" s="2" t="n">
        <f aca="false">SUM(F1446:J1446) = 5</f>
        <v>1</v>
      </c>
      <c r="L1446" s="2" t="n">
        <f aca="false">2 * SUM(MIN(A1446:E1446), MAX(A1446:E1446)) &gt;= SUM(A1446:E1446) - MAX(A1446:E1446) - MIN(A1446:E1446)</f>
        <v>1</v>
      </c>
      <c r="M1446" s="2" t="n">
        <f aca="false">AND(K1446:L1446)</f>
        <v>1</v>
      </c>
    </row>
    <row r="1447" customFormat="false" ht="14.25" hidden="false" customHeight="false" outlineLevel="0" collapsed="false">
      <c r="A1447" s="0" t="n">
        <v>131</v>
      </c>
      <c r="B1447" s="0" t="n">
        <v>275</v>
      </c>
      <c r="C1447" s="0" t="n">
        <v>95</v>
      </c>
      <c r="D1447" s="0" t="n">
        <v>78</v>
      </c>
      <c r="E1447" s="0" t="n">
        <v>47</v>
      </c>
      <c r="F1447" s="1" t="n">
        <f aca="false">COUNTIF($A1447:$E1447,A1447)</f>
        <v>1</v>
      </c>
      <c r="G1447" s="1" t="n">
        <f aca="false">COUNTIF($A1447:$E1447,B1447)</f>
        <v>1</v>
      </c>
      <c r="H1447" s="1" t="n">
        <f aca="false">COUNTIF($A1447:$E1447,C1447)</f>
        <v>1</v>
      </c>
      <c r="I1447" s="1" t="n">
        <f aca="false">COUNTIF($A1447:$E1447,D1447)</f>
        <v>1</v>
      </c>
      <c r="J1447" s="1" t="n">
        <f aca="false">COUNTIF($A1447:$E1447,E1447)</f>
        <v>1</v>
      </c>
      <c r="K1447" s="2" t="n">
        <f aca="false">SUM(F1447:J1447) = 5</f>
        <v>1</v>
      </c>
      <c r="L1447" s="2" t="n">
        <f aca="false">2 * SUM(MIN(A1447:E1447), MAX(A1447:E1447)) &gt;= SUM(A1447:E1447) - MAX(A1447:E1447) - MIN(A1447:E1447)</f>
        <v>1</v>
      </c>
      <c r="M1447" s="2" t="n">
        <f aca="false">AND(K1447:L1447)</f>
        <v>1</v>
      </c>
    </row>
    <row r="1448" customFormat="false" ht="14.25" hidden="false" customHeight="false" outlineLevel="0" collapsed="false">
      <c r="A1448" s="0" t="n">
        <v>178</v>
      </c>
      <c r="B1448" s="0" t="n">
        <v>28</v>
      </c>
      <c r="C1448" s="0" t="n">
        <v>139</v>
      </c>
      <c r="D1448" s="0" t="n">
        <v>295</v>
      </c>
      <c r="E1448" s="0" t="n">
        <v>299</v>
      </c>
      <c r="F1448" s="1" t="n">
        <f aca="false">COUNTIF($A1448:$E1448,A1448)</f>
        <v>1</v>
      </c>
      <c r="G1448" s="1" t="n">
        <f aca="false">COUNTIF($A1448:$E1448,B1448)</f>
        <v>1</v>
      </c>
      <c r="H1448" s="1" t="n">
        <f aca="false">COUNTIF($A1448:$E1448,C1448)</f>
        <v>1</v>
      </c>
      <c r="I1448" s="1" t="n">
        <f aca="false">COUNTIF($A1448:$E1448,D1448)</f>
        <v>1</v>
      </c>
      <c r="J1448" s="1" t="n">
        <f aca="false">COUNTIF($A1448:$E1448,E1448)</f>
        <v>1</v>
      </c>
      <c r="K1448" s="2" t="n">
        <f aca="false">SUM(F1448:J1448) = 5</f>
        <v>1</v>
      </c>
      <c r="L1448" s="2" t="n">
        <f aca="false">2 * SUM(MIN(A1448:E1448), MAX(A1448:E1448)) &gt;= SUM(A1448:E1448) - MAX(A1448:E1448) - MIN(A1448:E1448)</f>
        <v>1</v>
      </c>
      <c r="M1448" s="2" t="n">
        <f aca="false">AND(K1448:L1448)</f>
        <v>1</v>
      </c>
    </row>
    <row r="1449" customFormat="false" ht="14.25" hidden="false" customHeight="false" outlineLevel="0" collapsed="false">
      <c r="A1449" s="0" t="n">
        <v>134</v>
      </c>
      <c r="B1449" s="0" t="n">
        <v>255</v>
      </c>
      <c r="C1449" s="0" t="n">
        <v>148</v>
      </c>
      <c r="D1449" s="0" t="n">
        <v>57</v>
      </c>
      <c r="E1449" s="0" t="n">
        <v>267</v>
      </c>
      <c r="F1449" s="1" t="n">
        <f aca="false">COUNTIF($A1449:$E1449,A1449)</f>
        <v>1</v>
      </c>
      <c r="G1449" s="1" t="n">
        <f aca="false">COUNTIF($A1449:$E1449,B1449)</f>
        <v>1</v>
      </c>
      <c r="H1449" s="1" t="n">
        <f aca="false">COUNTIF($A1449:$E1449,C1449)</f>
        <v>1</v>
      </c>
      <c r="I1449" s="1" t="n">
        <f aca="false">COUNTIF($A1449:$E1449,D1449)</f>
        <v>1</v>
      </c>
      <c r="J1449" s="1" t="n">
        <f aca="false">COUNTIF($A1449:$E1449,E1449)</f>
        <v>1</v>
      </c>
      <c r="K1449" s="2" t="n">
        <f aca="false">SUM(F1449:J1449) = 5</f>
        <v>1</v>
      </c>
      <c r="L1449" s="2" t="n">
        <f aca="false">2 * SUM(MIN(A1449:E1449), MAX(A1449:E1449)) &gt;= SUM(A1449:E1449) - MAX(A1449:E1449) - MIN(A1449:E1449)</f>
        <v>1</v>
      </c>
      <c r="M1449" s="2" t="n">
        <f aca="false">AND(K1449:L1449)</f>
        <v>1</v>
      </c>
    </row>
    <row r="1450" customFormat="false" ht="14.25" hidden="false" customHeight="false" outlineLevel="0" collapsed="false">
      <c r="A1450" s="0" t="n">
        <v>232</v>
      </c>
      <c r="B1450" s="0" t="n">
        <v>111</v>
      </c>
      <c r="C1450" s="0" t="n">
        <v>47</v>
      </c>
      <c r="D1450" s="0" t="n">
        <v>155</v>
      </c>
      <c r="E1450" s="0" t="n">
        <v>22</v>
      </c>
      <c r="F1450" s="1" t="n">
        <f aca="false">COUNTIF($A1450:$E1450,A1450)</f>
        <v>1</v>
      </c>
      <c r="G1450" s="1" t="n">
        <f aca="false">COUNTIF($A1450:$E1450,B1450)</f>
        <v>1</v>
      </c>
      <c r="H1450" s="1" t="n">
        <f aca="false">COUNTIF($A1450:$E1450,C1450)</f>
        <v>1</v>
      </c>
      <c r="I1450" s="1" t="n">
        <f aca="false">COUNTIF($A1450:$E1450,D1450)</f>
        <v>1</v>
      </c>
      <c r="J1450" s="1" t="n">
        <f aca="false">COUNTIF($A1450:$E1450,E1450)</f>
        <v>1</v>
      </c>
      <c r="K1450" s="2" t="n">
        <f aca="false">SUM(F1450:J1450) = 5</f>
        <v>1</v>
      </c>
      <c r="L1450" s="2" t="n">
        <f aca="false">2 * SUM(MIN(A1450:E1450), MAX(A1450:E1450)) &gt;= SUM(A1450:E1450) - MAX(A1450:E1450) - MIN(A1450:E1450)</f>
        <v>1</v>
      </c>
      <c r="M1450" s="2" t="n">
        <f aca="false">AND(K1450:L1450)</f>
        <v>1</v>
      </c>
    </row>
    <row r="1451" customFormat="false" ht="14.25" hidden="false" customHeight="false" outlineLevel="0" collapsed="false">
      <c r="A1451" s="0" t="n">
        <v>38</v>
      </c>
      <c r="B1451" s="0" t="n">
        <v>192</v>
      </c>
      <c r="C1451" s="0" t="n">
        <v>143</v>
      </c>
      <c r="D1451" s="0" t="n">
        <v>68</v>
      </c>
      <c r="E1451" s="0" t="n">
        <v>148</v>
      </c>
      <c r="F1451" s="1" t="n">
        <f aca="false">COUNTIF($A1451:$E1451,A1451)</f>
        <v>1</v>
      </c>
      <c r="G1451" s="1" t="n">
        <f aca="false">COUNTIF($A1451:$E1451,B1451)</f>
        <v>1</v>
      </c>
      <c r="H1451" s="1" t="n">
        <f aca="false">COUNTIF($A1451:$E1451,C1451)</f>
        <v>1</v>
      </c>
      <c r="I1451" s="1" t="n">
        <f aca="false">COUNTIF($A1451:$E1451,D1451)</f>
        <v>1</v>
      </c>
      <c r="J1451" s="1" t="n">
        <f aca="false">COUNTIF($A1451:$E1451,E1451)</f>
        <v>1</v>
      </c>
      <c r="K1451" s="2" t="n">
        <f aca="false">SUM(F1451:J1451) = 5</f>
        <v>1</v>
      </c>
      <c r="L1451" s="2" t="n">
        <f aca="false">2 * SUM(MIN(A1451:E1451), MAX(A1451:E1451)) &gt;= SUM(A1451:E1451) - MAX(A1451:E1451) - MIN(A1451:E1451)</f>
        <v>1</v>
      </c>
      <c r="M1451" s="2" t="n">
        <f aca="false">AND(K1451:L1451)</f>
        <v>1</v>
      </c>
    </row>
    <row r="1452" customFormat="false" ht="14.25" hidden="false" customHeight="false" outlineLevel="0" collapsed="false">
      <c r="A1452" s="0" t="n">
        <v>79</v>
      </c>
      <c r="B1452" s="0" t="n">
        <v>99</v>
      </c>
      <c r="C1452" s="0" t="n">
        <v>210</v>
      </c>
      <c r="D1452" s="0" t="n">
        <v>156</v>
      </c>
      <c r="E1452" s="0" t="n">
        <v>94</v>
      </c>
      <c r="F1452" s="1" t="n">
        <f aca="false">COUNTIF($A1452:$E1452,A1452)</f>
        <v>1</v>
      </c>
      <c r="G1452" s="1" t="n">
        <f aca="false">COUNTIF($A1452:$E1452,B1452)</f>
        <v>1</v>
      </c>
      <c r="H1452" s="1" t="n">
        <f aca="false">COUNTIF($A1452:$E1452,C1452)</f>
        <v>1</v>
      </c>
      <c r="I1452" s="1" t="n">
        <f aca="false">COUNTIF($A1452:$E1452,D1452)</f>
        <v>1</v>
      </c>
      <c r="J1452" s="1" t="n">
        <f aca="false">COUNTIF($A1452:$E1452,E1452)</f>
        <v>1</v>
      </c>
      <c r="K1452" s="2" t="n">
        <f aca="false">SUM(F1452:J1452) = 5</f>
        <v>1</v>
      </c>
      <c r="L1452" s="2" t="n">
        <f aca="false">2 * SUM(MIN(A1452:E1452), MAX(A1452:E1452)) &gt;= SUM(A1452:E1452) - MAX(A1452:E1452) - MIN(A1452:E1452)</f>
        <v>1</v>
      </c>
      <c r="M1452" s="2" t="n">
        <f aca="false">AND(K1452:L1452)</f>
        <v>1</v>
      </c>
    </row>
    <row r="1453" customFormat="false" ht="14.25" hidden="false" customHeight="false" outlineLevel="0" collapsed="false">
      <c r="A1453" s="0" t="n">
        <v>62</v>
      </c>
      <c r="B1453" s="0" t="n">
        <v>57</v>
      </c>
      <c r="C1453" s="0" t="n">
        <v>96</v>
      </c>
      <c r="D1453" s="0" t="n">
        <v>246</v>
      </c>
      <c r="E1453" s="0" t="n">
        <v>267</v>
      </c>
      <c r="F1453" s="1" t="n">
        <f aca="false">COUNTIF($A1453:$E1453,A1453)</f>
        <v>1</v>
      </c>
      <c r="G1453" s="1" t="n">
        <f aca="false">COUNTIF($A1453:$E1453,B1453)</f>
        <v>1</v>
      </c>
      <c r="H1453" s="1" t="n">
        <f aca="false">COUNTIF($A1453:$E1453,C1453)</f>
        <v>1</v>
      </c>
      <c r="I1453" s="1" t="n">
        <f aca="false">COUNTIF($A1453:$E1453,D1453)</f>
        <v>1</v>
      </c>
      <c r="J1453" s="1" t="n">
        <f aca="false">COUNTIF($A1453:$E1453,E1453)</f>
        <v>1</v>
      </c>
      <c r="K1453" s="2" t="n">
        <f aca="false">SUM(F1453:J1453) = 5</f>
        <v>1</v>
      </c>
      <c r="L1453" s="2" t="n">
        <f aca="false">2 * SUM(MIN(A1453:E1453), MAX(A1453:E1453)) &gt;= SUM(A1453:E1453) - MAX(A1453:E1453) - MIN(A1453:E1453)</f>
        <v>1</v>
      </c>
      <c r="M1453" s="2" t="n">
        <f aca="false">AND(K1453:L1453)</f>
        <v>1</v>
      </c>
    </row>
    <row r="1454" customFormat="false" ht="14.25" hidden="false" customHeight="false" outlineLevel="0" collapsed="false">
      <c r="A1454" s="0" t="n">
        <v>189</v>
      </c>
      <c r="B1454" s="0" t="n">
        <v>64</v>
      </c>
      <c r="C1454" s="0" t="n">
        <v>160</v>
      </c>
      <c r="D1454" s="0" t="n">
        <v>249</v>
      </c>
      <c r="E1454" s="0" t="n">
        <v>204</v>
      </c>
      <c r="F1454" s="1" t="n">
        <f aca="false">COUNTIF($A1454:$E1454,A1454)</f>
        <v>1</v>
      </c>
      <c r="G1454" s="1" t="n">
        <f aca="false">COUNTIF($A1454:$E1454,B1454)</f>
        <v>1</v>
      </c>
      <c r="H1454" s="1" t="n">
        <f aca="false">COUNTIF($A1454:$E1454,C1454)</f>
        <v>1</v>
      </c>
      <c r="I1454" s="1" t="n">
        <f aca="false">COUNTIF($A1454:$E1454,D1454)</f>
        <v>1</v>
      </c>
      <c r="J1454" s="1" t="n">
        <f aca="false">COUNTIF($A1454:$E1454,E1454)</f>
        <v>1</v>
      </c>
      <c r="K1454" s="2" t="n">
        <f aca="false">SUM(F1454:J1454) = 5</f>
        <v>1</v>
      </c>
      <c r="L1454" s="2" t="n">
        <f aca="false">2 * SUM(MIN(A1454:E1454), MAX(A1454:E1454)) &gt;= SUM(A1454:E1454) - MAX(A1454:E1454) - MIN(A1454:E1454)</f>
        <v>1</v>
      </c>
      <c r="M1454" s="2" t="n">
        <f aca="false">AND(K1454:L1454)</f>
        <v>1</v>
      </c>
    </row>
    <row r="1455" customFormat="false" ht="14.25" hidden="false" customHeight="false" outlineLevel="0" collapsed="false">
      <c r="A1455" s="0" t="n">
        <v>79</v>
      </c>
      <c r="B1455" s="0" t="n">
        <v>278</v>
      </c>
      <c r="C1455" s="0" t="n">
        <v>234</v>
      </c>
      <c r="D1455" s="0" t="n">
        <v>267</v>
      </c>
      <c r="E1455" s="0" t="n">
        <v>165</v>
      </c>
      <c r="F1455" s="1" t="n">
        <f aca="false">COUNTIF($A1455:$E1455,A1455)</f>
        <v>1</v>
      </c>
      <c r="G1455" s="1" t="n">
        <f aca="false">COUNTIF($A1455:$E1455,B1455)</f>
        <v>1</v>
      </c>
      <c r="H1455" s="1" t="n">
        <f aca="false">COUNTIF($A1455:$E1455,C1455)</f>
        <v>1</v>
      </c>
      <c r="I1455" s="1" t="n">
        <f aca="false">COUNTIF($A1455:$E1455,D1455)</f>
        <v>1</v>
      </c>
      <c r="J1455" s="1" t="n">
        <f aca="false">COUNTIF($A1455:$E1455,E1455)</f>
        <v>1</v>
      </c>
      <c r="K1455" s="2" t="n">
        <f aca="false">SUM(F1455:J1455) = 5</f>
        <v>1</v>
      </c>
      <c r="L1455" s="2" t="n">
        <f aca="false">2 * SUM(MIN(A1455:E1455), MAX(A1455:E1455)) &gt;= SUM(A1455:E1455) - MAX(A1455:E1455) - MIN(A1455:E1455)</f>
        <v>1</v>
      </c>
      <c r="M1455" s="2" t="n">
        <f aca="false">AND(K1455:L1455)</f>
        <v>1</v>
      </c>
    </row>
    <row r="1456" customFormat="false" ht="14.25" hidden="false" customHeight="false" outlineLevel="0" collapsed="false">
      <c r="A1456" s="0" t="n">
        <v>167</v>
      </c>
      <c r="B1456" s="0" t="n">
        <v>202</v>
      </c>
      <c r="C1456" s="0" t="n">
        <v>178</v>
      </c>
      <c r="D1456" s="0" t="n">
        <v>117</v>
      </c>
      <c r="E1456" s="0" t="n">
        <v>297</v>
      </c>
      <c r="F1456" s="1" t="n">
        <f aca="false">COUNTIF($A1456:$E1456,A1456)</f>
        <v>1</v>
      </c>
      <c r="G1456" s="1" t="n">
        <f aca="false">COUNTIF($A1456:$E1456,B1456)</f>
        <v>1</v>
      </c>
      <c r="H1456" s="1" t="n">
        <f aca="false">COUNTIF($A1456:$E1456,C1456)</f>
        <v>1</v>
      </c>
      <c r="I1456" s="1" t="n">
        <f aca="false">COUNTIF($A1456:$E1456,D1456)</f>
        <v>1</v>
      </c>
      <c r="J1456" s="1" t="n">
        <f aca="false">COUNTIF($A1456:$E1456,E1456)</f>
        <v>1</v>
      </c>
      <c r="K1456" s="2" t="n">
        <f aca="false">SUM(F1456:J1456) = 5</f>
        <v>1</v>
      </c>
      <c r="L1456" s="2" t="n">
        <f aca="false">2 * SUM(MIN(A1456:E1456), MAX(A1456:E1456)) &gt;= SUM(A1456:E1456) - MAX(A1456:E1456) - MIN(A1456:E1456)</f>
        <v>1</v>
      </c>
      <c r="M1456" s="2" t="n">
        <f aca="false">AND(K1456:L1456)</f>
        <v>1</v>
      </c>
    </row>
    <row r="1457" customFormat="false" ht="14.25" hidden="false" customHeight="false" outlineLevel="0" collapsed="false">
      <c r="A1457" s="0" t="n">
        <v>118</v>
      </c>
      <c r="B1457" s="0" t="n">
        <v>213</v>
      </c>
      <c r="C1457" s="0" t="n">
        <v>265</v>
      </c>
      <c r="D1457" s="0" t="n">
        <v>146</v>
      </c>
      <c r="E1457" s="0" t="n">
        <v>41</v>
      </c>
      <c r="F1457" s="1" t="n">
        <f aca="false">COUNTIF($A1457:$E1457,A1457)</f>
        <v>1</v>
      </c>
      <c r="G1457" s="1" t="n">
        <f aca="false">COUNTIF($A1457:$E1457,B1457)</f>
        <v>1</v>
      </c>
      <c r="H1457" s="1" t="n">
        <f aca="false">COUNTIF($A1457:$E1457,C1457)</f>
        <v>1</v>
      </c>
      <c r="I1457" s="1" t="n">
        <f aca="false">COUNTIF($A1457:$E1457,D1457)</f>
        <v>1</v>
      </c>
      <c r="J1457" s="1" t="n">
        <f aca="false">COUNTIF($A1457:$E1457,E1457)</f>
        <v>1</v>
      </c>
      <c r="K1457" s="2" t="n">
        <f aca="false">SUM(F1457:J1457) = 5</f>
        <v>1</v>
      </c>
      <c r="L1457" s="2" t="n">
        <f aca="false">2 * SUM(MIN(A1457:E1457), MAX(A1457:E1457)) &gt;= SUM(A1457:E1457) - MAX(A1457:E1457) - MIN(A1457:E1457)</f>
        <v>1</v>
      </c>
      <c r="M1457" s="2" t="n">
        <f aca="false">AND(K1457:L1457)</f>
        <v>1</v>
      </c>
    </row>
    <row r="1458" customFormat="false" ht="14.25" hidden="false" customHeight="false" outlineLevel="0" collapsed="false">
      <c r="A1458" s="0" t="n">
        <v>190</v>
      </c>
      <c r="B1458" s="0" t="n">
        <v>9</v>
      </c>
      <c r="C1458" s="0" t="n">
        <v>61</v>
      </c>
      <c r="D1458" s="0" t="n">
        <v>122</v>
      </c>
      <c r="E1458" s="0" t="n">
        <v>62</v>
      </c>
      <c r="F1458" s="1" t="n">
        <f aca="false">COUNTIF($A1458:$E1458,A1458)</f>
        <v>1</v>
      </c>
      <c r="G1458" s="1" t="n">
        <f aca="false">COUNTIF($A1458:$E1458,B1458)</f>
        <v>1</v>
      </c>
      <c r="H1458" s="1" t="n">
        <f aca="false">COUNTIF($A1458:$E1458,C1458)</f>
        <v>1</v>
      </c>
      <c r="I1458" s="1" t="n">
        <f aca="false">COUNTIF($A1458:$E1458,D1458)</f>
        <v>1</v>
      </c>
      <c r="J1458" s="1" t="n">
        <f aca="false">COUNTIF($A1458:$E1458,E1458)</f>
        <v>1</v>
      </c>
      <c r="K1458" s="2" t="n">
        <f aca="false">SUM(F1458:J1458) = 5</f>
        <v>1</v>
      </c>
      <c r="L1458" s="2" t="n">
        <f aca="false">2 * SUM(MIN(A1458:E1458), MAX(A1458:E1458)) &gt;= SUM(A1458:E1458) - MAX(A1458:E1458) - MIN(A1458:E1458)</f>
        <v>1</v>
      </c>
      <c r="M1458" s="2" t="n">
        <f aca="false">AND(K1458:L1458)</f>
        <v>1</v>
      </c>
    </row>
    <row r="1459" customFormat="false" ht="14.25" hidden="false" customHeight="false" outlineLevel="0" collapsed="false">
      <c r="A1459" s="0" t="n">
        <v>263</v>
      </c>
      <c r="B1459" s="0" t="n">
        <v>131</v>
      </c>
      <c r="C1459" s="0" t="n">
        <v>268</v>
      </c>
      <c r="D1459" s="0" t="n">
        <v>160</v>
      </c>
      <c r="E1459" s="0" t="n">
        <v>5</v>
      </c>
      <c r="F1459" s="1" t="n">
        <f aca="false">COUNTIF($A1459:$E1459,A1459)</f>
        <v>1</v>
      </c>
      <c r="G1459" s="1" t="n">
        <f aca="false">COUNTIF($A1459:$E1459,B1459)</f>
        <v>1</v>
      </c>
      <c r="H1459" s="1" t="n">
        <f aca="false">COUNTIF($A1459:$E1459,C1459)</f>
        <v>1</v>
      </c>
      <c r="I1459" s="1" t="n">
        <f aca="false">COUNTIF($A1459:$E1459,D1459)</f>
        <v>1</v>
      </c>
      <c r="J1459" s="1" t="n">
        <f aca="false">COUNTIF($A1459:$E1459,E1459)</f>
        <v>1</v>
      </c>
      <c r="K1459" s="2" t="n">
        <f aca="false">SUM(F1459:J1459) = 5</f>
        <v>1</v>
      </c>
      <c r="L1459" s="2" t="n">
        <f aca="false">2 * SUM(MIN(A1459:E1459), MAX(A1459:E1459)) &gt;= SUM(A1459:E1459) - MAX(A1459:E1459) - MIN(A1459:E1459)</f>
        <v>0</v>
      </c>
      <c r="M1459" s="2" t="n">
        <f aca="false">AND(K1459:L1459)</f>
        <v>0</v>
      </c>
    </row>
    <row r="1460" customFormat="false" ht="14.25" hidden="false" customHeight="false" outlineLevel="0" collapsed="false">
      <c r="A1460" s="0" t="n">
        <v>215</v>
      </c>
      <c r="B1460" s="0" t="n">
        <v>81</v>
      </c>
      <c r="C1460" s="0" t="n">
        <v>35</v>
      </c>
      <c r="D1460" s="0" t="n">
        <v>191</v>
      </c>
      <c r="E1460" s="0" t="n">
        <v>241</v>
      </c>
      <c r="F1460" s="1" t="n">
        <f aca="false">COUNTIF($A1460:$E1460,A1460)</f>
        <v>1</v>
      </c>
      <c r="G1460" s="1" t="n">
        <f aca="false">COUNTIF($A1460:$E1460,B1460)</f>
        <v>1</v>
      </c>
      <c r="H1460" s="1" t="n">
        <f aca="false">COUNTIF($A1460:$E1460,C1460)</f>
        <v>1</v>
      </c>
      <c r="I1460" s="1" t="n">
        <f aca="false">COUNTIF($A1460:$E1460,D1460)</f>
        <v>1</v>
      </c>
      <c r="J1460" s="1" t="n">
        <f aca="false">COUNTIF($A1460:$E1460,E1460)</f>
        <v>1</v>
      </c>
      <c r="K1460" s="2" t="n">
        <f aca="false">SUM(F1460:J1460) = 5</f>
        <v>1</v>
      </c>
      <c r="L1460" s="2" t="n">
        <f aca="false">2 * SUM(MIN(A1460:E1460), MAX(A1460:E1460)) &gt;= SUM(A1460:E1460) - MAX(A1460:E1460) - MIN(A1460:E1460)</f>
        <v>1</v>
      </c>
      <c r="M1460" s="2" t="n">
        <f aca="false">AND(K1460:L1460)</f>
        <v>1</v>
      </c>
    </row>
    <row r="1461" customFormat="false" ht="14.25" hidden="false" customHeight="false" outlineLevel="0" collapsed="false">
      <c r="A1461" s="0" t="n">
        <v>114</v>
      </c>
      <c r="B1461" s="0" t="n">
        <v>255</v>
      </c>
      <c r="C1461" s="0" t="n">
        <v>282</v>
      </c>
      <c r="D1461" s="0" t="n">
        <v>194</v>
      </c>
      <c r="E1461" s="0" t="n">
        <v>210</v>
      </c>
      <c r="F1461" s="1" t="n">
        <f aca="false">COUNTIF($A1461:$E1461,A1461)</f>
        <v>1</v>
      </c>
      <c r="G1461" s="1" t="n">
        <f aca="false">COUNTIF($A1461:$E1461,B1461)</f>
        <v>1</v>
      </c>
      <c r="H1461" s="1" t="n">
        <f aca="false">COUNTIF($A1461:$E1461,C1461)</f>
        <v>1</v>
      </c>
      <c r="I1461" s="1" t="n">
        <f aca="false">COUNTIF($A1461:$E1461,D1461)</f>
        <v>1</v>
      </c>
      <c r="J1461" s="1" t="n">
        <f aca="false">COUNTIF($A1461:$E1461,E1461)</f>
        <v>1</v>
      </c>
      <c r="K1461" s="2" t="n">
        <f aca="false">SUM(F1461:J1461) = 5</f>
        <v>1</v>
      </c>
      <c r="L1461" s="2" t="n">
        <f aca="false">2 * SUM(MIN(A1461:E1461), MAX(A1461:E1461)) &gt;= SUM(A1461:E1461) - MAX(A1461:E1461) - MIN(A1461:E1461)</f>
        <v>1</v>
      </c>
      <c r="M1461" s="2" t="n">
        <f aca="false">AND(K1461:L1461)</f>
        <v>1</v>
      </c>
    </row>
    <row r="1462" customFormat="false" ht="14.25" hidden="false" customHeight="false" outlineLevel="0" collapsed="false">
      <c r="A1462" s="0" t="n">
        <v>39</v>
      </c>
      <c r="B1462" s="0" t="n">
        <v>240</v>
      </c>
      <c r="C1462" s="0" t="n">
        <v>96</v>
      </c>
      <c r="D1462" s="0" t="n">
        <v>84</v>
      </c>
      <c r="E1462" s="0" t="n">
        <v>95</v>
      </c>
      <c r="F1462" s="1" t="n">
        <f aca="false">COUNTIF($A1462:$E1462,A1462)</f>
        <v>1</v>
      </c>
      <c r="G1462" s="1" t="n">
        <f aca="false">COUNTIF($A1462:$E1462,B1462)</f>
        <v>1</v>
      </c>
      <c r="H1462" s="1" t="n">
        <f aca="false">COUNTIF($A1462:$E1462,C1462)</f>
        <v>1</v>
      </c>
      <c r="I1462" s="1" t="n">
        <f aca="false">COUNTIF($A1462:$E1462,D1462)</f>
        <v>1</v>
      </c>
      <c r="J1462" s="1" t="n">
        <f aca="false">COUNTIF($A1462:$E1462,E1462)</f>
        <v>1</v>
      </c>
      <c r="K1462" s="2" t="n">
        <f aca="false">SUM(F1462:J1462) = 5</f>
        <v>1</v>
      </c>
      <c r="L1462" s="2" t="n">
        <f aca="false">2 * SUM(MIN(A1462:E1462), MAX(A1462:E1462)) &gt;= SUM(A1462:E1462) - MAX(A1462:E1462) - MIN(A1462:E1462)</f>
        <v>1</v>
      </c>
      <c r="M1462" s="2" t="n">
        <f aca="false">AND(K1462:L1462)</f>
        <v>1</v>
      </c>
    </row>
    <row r="1463" customFormat="false" ht="14.25" hidden="false" customHeight="false" outlineLevel="0" collapsed="false">
      <c r="A1463" s="0" t="n">
        <v>70</v>
      </c>
      <c r="B1463" s="0" t="n">
        <v>163</v>
      </c>
      <c r="C1463" s="0" t="n">
        <v>22</v>
      </c>
      <c r="D1463" s="0" t="n">
        <v>101</v>
      </c>
      <c r="E1463" s="0" t="n">
        <v>161</v>
      </c>
      <c r="F1463" s="1" t="n">
        <f aca="false">COUNTIF($A1463:$E1463,A1463)</f>
        <v>1</v>
      </c>
      <c r="G1463" s="1" t="n">
        <f aca="false">COUNTIF($A1463:$E1463,B1463)</f>
        <v>1</v>
      </c>
      <c r="H1463" s="1" t="n">
        <f aca="false">COUNTIF($A1463:$E1463,C1463)</f>
        <v>1</v>
      </c>
      <c r="I1463" s="1" t="n">
        <f aca="false">COUNTIF($A1463:$E1463,D1463)</f>
        <v>1</v>
      </c>
      <c r="J1463" s="1" t="n">
        <f aca="false">COUNTIF($A1463:$E1463,E1463)</f>
        <v>1</v>
      </c>
      <c r="K1463" s="2" t="n">
        <f aca="false">SUM(F1463:J1463) = 5</f>
        <v>1</v>
      </c>
      <c r="L1463" s="2" t="n">
        <f aca="false">2 * SUM(MIN(A1463:E1463), MAX(A1463:E1463)) &gt;= SUM(A1463:E1463) - MAX(A1463:E1463) - MIN(A1463:E1463)</f>
        <v>1</v>
      </c>
      <c r="M1463" s="2" t="n">
        <f aca="false">AND(K1463:L1463)</f>
        <v>1</v>
      </c>
    </row>
    <row r="1464" customFormat="false" ht="14.25" hidden="false" customHeight="false" outlineLevel="0" collapsed="false">
      <c r="A1464" s="0" t="n">
        <v>127</v>
      </c>
      <c r="B1464" s="0" t="n">
        <v>278</v>
      </c>
      <c r="C1464" s="0" t="n">
        <v>144</v>
      </c>
      <c r="D1464" s="0" t="n">
        <v>5</v>
      </c>
      <c r="E1464" s="0" t="n">
        <v>210</v>
      </c>
      <c r="F1464" s="1" t="n">
        <f aca="false">COUNTIF($A1464:$E1464,A1464)</f>
        <v>1</v>
      </c>
      <c r="G1464" s="1" t="n">
        <f aca="false">COUNTIF($A1464:$E1464,B1464)</f>
        <v>1</v>
      </c>
      <c r="H1464" s="1" t="n">
        <f aca="false">COUNTIF($A1464:$E1464,C1464)</f>
        <v>1</v>
      </c>
      <c r="I1464" s="1" t="n">
        <f aca="false">COUNTIF($A1464:$E1464,D1464)</f>
        <v>1</v>
      </c>
      <c r="J1464" s="1" t="n">
        <f aca="false">COUNTIF($A1464:$E1464,E1464)</f>
        <v>1</v>
      </c>
      <c r="K1464" s="2" t="n">
        <f aca="false">SUM(F1464:J1464) = 5</f>
        <v>1</v>
      </c>
      <c r="L1464" s="2" t="n">
        <f aca="false">2 * SUM(MIN(A1464:E1464), MAX(A1464:E1464)) &gt;= SUM(A1464:E1464) - MAX(A1464:E1464) - MIN(A1464:E1464)</f>
        <v>1</v>
      </c>
      <c r="M1464" s="2" t="n">
        <f aca="false">AND(K1464:L1464)</f>
        <v>1</v>
      </c>
    </row>
    <row r="1465" customFormat="false" ht="14.25" hidden="false" customHeight="false" outlineLevel="0" collapsed="false">
      <c r="A1465" s="0" t="n">
        <v>24</v>
      </c>
      <c r="B1465" s="0" t="n">
        <v>238</v>
      </c>
      <c r="C1465" s="0" t="n">
        <v>166</v>
      </c>
      <c r="D1465" s="0" t="n">
        <v>259</v>
      </c>
      <c r="E1465" s="0" t="n">
        <v>260</v>
      </c>
      <c r="F1465" s="1" t="n">
        <f aca="false">COUNTIF($A1465:$E1465,A1465)</f>
        <v>1</v>
      </c>
      <c r="G1465" s="1" t="n">
        <f aca="false">COUNTIF($A1465:$E1465,B1465)</f>
        <v>1</v>
      </c>
      <c r="H1465" s="1" t="n">
        <f aca="false">COUNTIF($A1465:$E1465,C1465)</f>
        <v>1</v>
      </c>
      <c r="I1465" s="1" t="n">
        <f aca="false">COUNTIF($A1465:$E1465,D1465)</f>
        <v>1</v>
      </c>
      <c r="J1465" s="1" t="n">
        <f aca="false">COUNTIF($A1465:$E1465,E1465)</f>
        <v>1</v>
      </c>
      <c r="K1465" s="2" t="n">
        <f aca="false">SUM(F1465:J1465) = 5</f>
        <v>1</v>
      </c>
      <c r="L1465" s="2" t="n">
        <f aca="false">2 * SUM(MIN(A1465:E1465), MAX(A1465:E1465)) &gt;= SUM(A1465:E1465) - MAX(A1465:E1465) - MIN(A1465:E1465)</f>
        <v>0</v>
      </c>
      <c r="M1465" s="2" t="n">
        <f aca="false">AND(K1465:L1465)</f>
        <v>0</v>
      </c>
    </row>
    <row r="1466" customFormat="false" ht="14.25" hidden="false" customHeight="false" outlineLevel="0" collapsed="false">
      <c r="A1466" s="0" t="n">
        <v>191</v>
      </c>
      <c r="B1466" s="0" t="n">
        <v>242</v>
      </c>
      <c r="C1466" s="0" t="n">
        <v>140</v>
      </c>
      <c r="D1466" s="0" t="n">
        <v>172</v>
      </c>
      <c r="E1466" s="0" t="n">
        <v>20</v>
      </c>
      <c r="F1466" s="1" t="n">
        <f aca="false">COUNTIF($A1466:$E1466,A1466)</f>
        <v>1</v>
      </c>
      <c r="G1466" s="1" t="n">
        <f aca="false">COUNTIF($A1466:$E1466,B1466)</f>
        <v>1</v>
      </c>
      <c r="H1466" s="1" t="n">
        <f aca="false">COUNTIF($A1466:$E1466,C1466)</f>
        <v>1</v>
      </c>
      <c r="I1466" s="1" t="n">
        <f aca="false">COUNTIF($A1466:$E1466,D1466)</f>
        <v>1</v>
      </c>
      <c r="J1466" s="1" t="n">
        <f aca="false">COUNTIF($A1466:$E1466,E1466)</f>
        <v>1</v>
      </c>
      <c r="K1466" s="2" t="n">
        <f aca="false">SUM(F1466:J1466) = 5</f>
        <v>1</v>
      </c>
      <c r="L1466" s="2" t="n">
        <f aca="false">2 * SUM(MIN(A1466:E1466), MAX(A1466:E1466)) &gt;= SUM(A1466:E1466) - MAX(A1466:E1466) - MIN(A1466:E1466)</f>
        <v>1</v>
      </c>
      <c r="M1466" s="2" t="n">
        <f aca="false">AND(K1466:L1466)</f>
        <v>1</v>
      </c>
    </row>
    <row r="1467" customFormat="false" ht="14.25" hidden="false" customHeight="false" outlineLevel="0" collapsed="false">
      <c r="A1467" s="0" t="n">
        <v>59</v>
      </c>
      <c r="B1467" s="0" t="n">
        <v>153</v>
      </c>
      <c r="C1467" s="0" t="n">
        <v>97</v>
      </c>
      <c r="D1467" s="0" t="n">
        <v>110</v>
      </c>
      <c r="E1467" s="0" t="n">
        <v>123</v>
      </c>
      <c r="F1467" s="1" t="n">
        <f aca="false">COUNTIF($A1467:$E1467,A1467)</f>
        <v>1</v>
      </c>
      <c r="G1467" s="1" t="n">
        <f aca="false">COUNTIF($A1467:$E1467,B1467)</f>
        <v>1</v>
      </c>
      <c r="H1467" s="1" t="n">
        <f aca="false">COUNTIF($A1467:$E1467,C1467)</f>
        <v>1</v>
      </c>
      <c r="I1467" s="1" t="n">
        <f aca="false">COUNTIF($A1467:$E1467,D1467)</f>
        <v>1</v>
      </c>
      <c r="J1467" s="1" t="n">
        <f aca="false">COUNTIF($A1467:$E1467,E1467)</f>
        <v>1</v>
      </c>
      <c r="K1467" s="2" t="n">
        <f aca="false">SUM(F1467:J1467) = 5</f>
        <v>1</v>
      </c>
      <c r="L1467" s="2" t="n">
        <f aca="false">2 * SUM(MIN(A1467:E1467), MAX(A1467:E1467)) &gt;= SUM(A1467:E1467) - MAX(A1467:E1467) - MIN(A1467:E1467)</f>
        <v>1</v>
      </c>
      <c r="M1467" s="2" t="n">
        <f aca="false">AND(K1467:L1467)</f>
        <v>1</v>
      </c>
    </row>
    <row r="1468" customFormat="false" ht="14.25" hidden="false" customHeight="false" outlineLevel="0" collapsed="false">
      <c r="A1468" s="0" t="n">
        <v>191</v>
      </c>
      <c r="B1468" s="0" t="n">
        <v>283</v>
      </c>
      <c r="C1468" s="0" t="n">
        <v>282</v>
      </c>
      <c r="D1468" s="0" t="n">
        <v>74</v>
      </c>
      <c r="E1468" s="0" t="n">
        <v>59</v>
      </c>
      <c r="F1468" s="1" t="n">
        <f aca="false">COUNTIF($A1468:$E1468,A1468)</f>
        <v>1</v>
      </c>
      <c r="G1468" s="1" t="n">
        <f aca="false">COUNTIF($A1468:$E1468,B1468)</f>
        <v>1</v>
      </c>
      <c r="H1468" s="1" t="n">
        <f aca="false">COUNTIF($A1468:$E1468,C1468)</f>
        <v>1</v>
      </c>
      <c r="I1468" s="1" t="n">
        <f aca="false">COUNTIF($A1468:$E1468,D1468)</f>
        <v>1</v>
      </c>
      <c r="J1468" s="1" t="n">
        <f aca="false">COUNTIF($A1468:$E1468,E1468)</f>
        <v>1</v>
      </c>
      <c r="K1468" s="2" t="n">
        <f aca="false">SUM(F1468:J1468) = 5</f>
        <v>1</v>
      </c>
      <c r="L1468" s="2" t="n">
        <f aca="false">2 * SUM(MIN(A1468:E1468), MAX(A1468:E1468)) &gt;= SUM(A1468:E1468) - MAX(A1468:E1468) - MIN(A1468:E1468)</f>
        <v>1</v>
      </c>
      <c r="M1468" s="2" t="n">
        <f aca="false">AND(K1468:L1468)</f>
        <v>1</v>
      </c>
    </row>
    <row r="1469" customFormat="false" ht="14.25" hidden="false" customHeight="false" outlineLevel="0" collapsed="false">
      <c r="A1469" s="0" t="n">
        <v>119</v>
      </c>
      <c r="B1469" s="0" t="n">
        <v>192</v>
      </c>
      <c r="C1469" s="0" t="n">
        <v>118</v>
      </c>
      <c r="D1469" s="0" t="n">
        <v>296</v>
      </c>
      <c r="E1469" s="0" t="n">
        <v>138</v>
      </c>
      <c r="F1469" s="1" t="n">
        <f aca="false">COUNTIF($A1469:$E1469,A1469)</f>
        <v>1</v>
      </c>
      <c r="G1469" s="1" t="n">
        <f aca="false">COUNTIF($A1469:$E1469,B1469)</f>
        <v>1</v>
      </c>
      <c r="H1469" s="1" t="n">
        <f aca="false">COUNTIF($A1469:$E1469,C1469)</f>
        <v>1</v>
      </c>
      <c r="I1469" s="1" t="n">
        <f aca="false">COUNTIF($A1469:$E1469,D1469)</f>
        <v>1</v>
      </c>
      <c r="J1469" s="1" t="n">
        <f aca="false">COUNTIF($A1469:$E1469,E1469)</f>
        <v>1</v>
      </c>
      <c r="K1469" s="2" t="n">
        <f aca="false">SUM(F1469:J1469) = 5</f>
        <v>1</v>
      </c>
      <c r="L1469" s="2" t="n">
        <f aca="false">2 * SUM(MIN(A1469:E1469), MAX(A1469:E1469)) &gt;= SUM(A1469:E1469) - MAX(A1469:E1469) - MIN(A1469:E1469)</f>
        <v>1</v>
      </c>
      <c r="M1469" s="2" t="n">
        <f aca="false">AND(K1469:L1469)</f>
        <v>1</v>
      </c>
    </row>
    <row r="1470" customFormat="false" ht="14.25" hidden="false" customHeight="false" outlineLevel="0" collapsed="false">
      <c r="A1470" s="0" t="n">
        <v>153</v>
      </c>
      <c r="B1470" s="0" t="n">
        <v>18</v>
      </c>
      <c r="C1470" s="0" t="n">
        <v>21</v>
      </c>
      <c r="D1470" s="0" t="n">
        <v>227</v>
      </c>
      <c r="E1470" s="0" t="n">
        <v>156</v>
      </c>
      <c r="F1470" s="1" t="n">
        <f aca="false">COUNTIF($A1470:$E1470,A1470)</f>
        <v>1</v>
      </c>
      <c r="G1470" s="1" t="n">
        <f aca="false">COUNTIF($A1470:$E1470,B1470)</f>
        <v>1</v>
      </c>
      <c r="H1470" s="1" t="n">
        <f aca="false">COUNTIF($A1470:$E1470,C1470)</f>
        <v>1</v>
      </c>
      <c r="I1470" s="1" t="n">
        <f aca="false">COUNTIF($A1470:$E1470,D1470)</f>
        <v>1</v>
      </c>
      <c r="J1470" s="1" t="n">
        <f aca="false">COUNTIF($A1470:$E1470,E1470)</f>
        <v>1</v>
      </c>
      <c r="K1470" s="2" t="n">
        <f aca="false">SUM(F1470:J1470) = 5</f>
        <v>1</v>
      </c>
      <c r="L1470" s="2" t="n">
        <f aca="false">2 * SUM(MIN(A1470:E1470), MAX(A1470:E1470)) &gt;= SUM(A1470:E1470) - MAX(A1470:E1470) - MIN(A1470:E1470)</f>
        <v>1</v>
      </c>
      <c r="M1470" s="2" t="n">
        <f aca="false">AND(K1470:L1470)</f>
        <v>1</v>
      </c>
    </row>
    <row r="1471" customFormat="false" ht="14.25" hidden="false" customHeight="false" outlineLevel="0" collapsed="false">
      <c r="A1471" s="0" t="n">
        <v>292</v>
      </c>
      <c r="B1471" s="0" t="n">
        <v>49</v>
      </c>
      <c r="C1471" s="0" t="n">
        <v>107</v>
      </c>
      <c r="D1471" s="0" t="n">
        <v>143</v>
      </c>
      <c r="E1471" s="0" t="n">
        <v>269</v>
      </c>
      <c r="F1471" s="1" t="n">
        <f aca="false">COUNTIF($A1471:$E1471,A1471)</f>
        <v>1</v>
      </c>
      <c r="G1471" s="1" t="n">
        <f aca="false">COUNTIF($A1471:$E1471,B1471)</f>
        <v>1</v>
      </c>
      <c r="H1471" s="1" t="n">
        <f aca="false">COUNTIF($A1471:$E1471,C1471)</f>
        <v>1</v>
      </c>
      <c r="I1471" s="1" t="n">
        <f aca="false">COUNTIF($A1471:$E1471,D1471)</f>
        <v>1</v>
      </c>
      <c r="J1471" s="1" t="n">
        <f aca="false">COUNTIF($A1471:$E1471,E1471)</f>
        <v>1</v>
      </c>
      <c r="K1471" s="2" t="n">
        <f aca="false">SUM(F1471:J1471) = 5</f>
        <v>1</v>
      </c>
      <c r="L1471" s="2" t="n">
        <f aca="false">2 * SUM(MIN(A1471:E1471), MAX(A1471:E1471)) &gt;= SUM(A1471:E1471) - MAX(A1471:E1471) - MIN(A1471:E1471)</f>
        <v>1</v>
      </c>
      <c r="M1471" s="2" t="n">
        <f aca="false">AND(K1471:L1471)</f>
        <v>1</v>
      </c>
    </row>
    <row r="1472" customFormat="false" ht="14.25" hidden="false" customHeight="false" outlineLevel="0" collapsed="false">
      <c r="A1472" s="0" t="n">
        <v>93</v>
      </c>
      <c r="B1472" s="0" t="n">
        <v>116</v>
      </c>
      <c r="C1472" s="0" t="n">
        <v>260</v>
      </c>
      <c r="D1472" s="0" t="n">
        <v>208</v>
      </c>
      <c r="E1472" s="0" t="n">
        <v>100</v>
      </c>
      <c r="F1472" s="1" t="n">
        <f aca="false">COUNTIF($A1472:$E1472,A1472)</f>
        <v>1</v>
      </c>
      <c r="G1472" s="1" t="n">
        <f aca="false">COUNTIF($A1472:$E1472,B1472)</f>
        <v>1</v>
      </c>
      <c r="H1472" s="1" t="n">
        <f aca="false">COUNTIF($A1472:$E1472,C1472)</f>
        <v>1</v>
      </c>
      <c r="I1472" s="1" t="n">
        <f aca="false">COUNTIF($A1472:$E1472,D1472)</f>
        <v>1</v>
      </c>
      <c r="J1472" s="1" t="n">
        <f aca="false">COUNTIF($A1472:$E1472,E1472)</f>
        <v>1</v>
      </c>
      <c r="K1472" s="2" t="n">
        <f aca="false">SUM(F1472:J1472) = 5</f>
        <v>1</v>
      </c>
      <c r="L1472" s="2" t="n">
        <f aca="false">2 * SUM(MIN(A1472:E1472), MAX(A1472:E1472)) &gt;= SUM(A1472:E1472) - MAX(A1472:E1472) - MIN(A1472:E1472)</f>
        <v>1</v>
      </c>
      <c r="M1472" s="2" t="n">
        <f aca="false">AND(K1472:L1472)</f>
        <v>1</v>
      </c>
    </row>
    <row r="1473" customFormat="false" ht="14.25" hidden="false" customHeight="false" outlineLevel="0" collapsed="false">
      <c r="A1473" s="0" t="n">
        <v>194</v>
      </c>
      <c r="B1473" s="0" t="n">
        <v>150</v>
      </c>
      <c r="C1473" s="0" t="n">
        <v>195</v>
      </c>
      <c r="D1473" s="0" t="n">
        <v>229</v>
      </c>
      <c r="E1473" s="0" t="n">
        <v>50</v>
      </c>
      <c r="F1473" s="1" t="n">
        <f aca="false">COUNTIF($A1473:$E1473,A1473)</f>
        <v>1</v>
      </c>
      <c r="G1473" s="1" t="n">
        <f aca="false">COUNTIF($A1473:$E1473,B1473)</f>
        <v>1</v>
      </c>
      <c r="H1473" s="1" t="n">
        <f aca="false">COUNTIF($A1473:$E1473,C1473)</f>
        <v>1</v>
      </c>
      <c r="I1473" s="1" t="n">
        <f aca="false">COUNTIF($A1473:$E1473,D1473)</f>
        <v>1</v>
      </c>
      <c r="J1473" s="1" t="n">
        <f aca="false">COUNTIF($A1473:$E1473,E1473)</f>
        <v>1</v>
      </c>
      <c r="K1473" s="2" t="n">
        <f aca="false">SUM(F1473:J1473) = 5</f>
        <v>1</v>
      </c>
      <c r="L1473" s="2" t="n">
        <f aca="false">2 * SUM(MIN(A1473:E1473), MAX(A1473:E1473)) &gt;= SUM(A1473:E1473) - MAX(A1473:E1473) - MIN(A1473:E1473)</f>
        <v>1</v>
      </c>
      <c r="M1473" s="2" t="n">
        <f aca="false">AND(K1473:L1473)</f>
        <v>1</v>
      </c>
    </row>
    <row r="1474" customFormat="false" ht="14.25" hidden="false" customHeight="false" outlineLevel="0" collapsed="false">
      <c r="A1474" s="0" t="n">
        <v>20</v>
      </c>
      <c r="B1474" s="0" t="n">
        <v>292</v>
      </c>
      <c r="C1474" s="0" t="n">
        <v>267</v>
      </c>
      <c r="D1474" s="0" t="n">
        <v>199</v>
      </c>
      <c r="E1474" s="0" t="n">
        <v>37</v>
      </c>
      <c r="F1474" s="1" t="n">
        <f aca="false">COUNTIF($A1474:$E1474,A1474)</f>
        <v>1</v>
      </c>
      <c r="G1474" s="1" t="n">
        <f aca="false">COUNTIF($A1474:$E1474,B1474)</f>
        <v>1</v>
      </c>
      <c r="H1474" s="1" t="n">
        <f aca="false">COUNTIF($A1474:$E1474,C1474)</f>
        <v>1</v>
      </c>
      <c r="I1474" s="1" t="n">
        <f aca="false">COUNTIF($A1474:$E1474,D1474)</f>
        <v>1</v>
      </c>
      <c r="J1474" s="1" t="n">
        <f aca="false">COUNTIF($A1474:$E1474,E1474)</f>
        <v>1</v>
      </c>
      <c r="K1474" s="2" t="n">
        <f aca="false">SUM(F1474:J1474) = 5</f>
        <v>1</v>
      </c>
      <c r="L1474" s="2" t="n">
        <f aca="false">2 * SUM(MIN(A1474:E1474), MAX(A1474:E1474)) &gt;= SUM(A1474:E1474) - MAX(A1474:E1474) - MIN(A1474:E1474)</f>
        <v>1</v>
      </c>
      <c r="M1474" s="2" t="n">
        <f aca="false">AND(K1474:L1474)</f>
        <v>1</v>
      </c>
    </row>
    <row r="1475" customFormat="false" ht="14.25" hidden="false" customHeight="false" outlineLevel="0" collapsed="false">
      <c r="A1475" s="0" t="n">
        <v>76</v>
      </c>
      <c r="B1475" s="0" t="n">
        <v>157</v>
      </c>
      <c r="C1475" s="0" t="n">
        <v>52</v>
      </c>
      <c r="D1475" s="0" t="n">
        <v>265</v>
      </c>
      <c r="E1475" s="0" t="n">
        <v>216</v>
      </c>
      <c r="F1475" s="1" t="n">
        <f aca="false">COUNTIF($A1475:$E1475,A1475)</f>
        <v>1</v>
      </c>
      <c r="G1475" s="1" t="n">
        <f aca="false">COUNTIF($A1475:$E1475,B1475)</f>
        <v>1</v>
      </c>
      <c r="H1475" s="1" t="n">
        <f aca="false">COUNTIF($A1475:$E1475,C1475)</f>
        <v>1</v>
      </c>
      <c r="I1475" s="1" t="n">
        <f aca="false">COUNTIF($A1475:$E1475,D1475)</f>
        <v>1</v>
      </c>
      <c r="J1475" s="1" t="n">
        <f aca="false">COUNTIF($A1475:$E1475,E1475)</f>
        <v>1</v>
      </c>
      <c r="K1475" s="2" t="n">
        <f aca="false">SUM(F1475:J1475) = 5</f>
        <v>1</v>
      </c>
      <c r="L1475" s="2" t="n">
        <f aca="false">2 * SUM(MIN(A1475:E1475), MAX(A1475:E1475)) &gt;= SUM(A1475:E1475) - MAX(A1475:E1475) - MIN(A1475:E1475)</f>
        <v>1</v>
      </c>
      <c r="M1475" s="2" t="n">
        <f aca="false">AND(K1475:L1475)</f>
        <v>1</v>
      </c>
    </row>
    <row r="1476" customFormat="false" ht="14.25" hidden="false" customHeight="false" outlineLevel="0" collapsed="false">
      <c r="A1476" s="0" t="n">
        <v>76</v>
      </c>
      <c r="B1476" s="0" t="n">
        <v>34</v>
      </c>
      <c r="C1476" s="0" t="n">
        <v>220</v>
      </c>
      <c r="D1476" s="0" t="n">
        <v>284</v>
      </c>
      <c r="E1476" s="0" t="n">
        <v>76</v>
      </c>
      <c r="F1476" s="1" t="n">
        <f aca="false">COUNTIF($A1476:$E1476,A1476)</f>
        <v>2</v>
      </c>
      <c r="G1476" s="1" t="n">
        <f aca="false">COUNTIF($A1476:$E1476,B1476)</f>
        <v>1</v>
      </c>
      <c r="H1476" s="1" t="n">
        <f aca="false">COUNTIF($A1476:$E1476,C1476)</f>
        <v>1</v>
      </c>
      <c r="I1476" s="1" t="n">
        <f aca="false">COUNTIF($A1476:$E1476,D1476)</f>
        <v>1</v>
      </c>
      <c r="J1476" s="1" t="n">
        <f aca="false">COUNTIF($A1476:$E1476,E1476)</f>
        <v>2</v>
      </c>
      <c r="K1476" s="2" t="n">
        <f aca="false">SUM(F1476:J1476) = 5</f>
        <v>0</v>
      </c>
      <c r="L1476" s="2" t="n">
        <f aca="false">2 * SUM(MIN(A1476:E1476), MAX(A1476:E1476)) &gt;= SUM(A1476:E1476) - MAX(A1476:E1476) - MIN(A1476:E1476)</f>
        <v>1</v>
      </c>
      <c r="M1476" s="2" t="n">
        <f aca="false">AND(K1476:L1476)</f>
        <v>0</v>
      </c>
    </row>
    <row r="1477" customFormat="false" ht="14.25" hidden="false" customHeight="false" outlineLevel="0" collapsed="false">
      <c r="A1477" s="0" t="n">
        <v>87</v>
      </c>
      <c r="B1477" s="0" t="n">
        <v>43</v>
      </c>
      <c r="C1477" s="0" t="n">
        <v>54</v>
      </c>
      <c r="D1477" s="0" t="n">
        <v>26</v>
      </c>
      <c r="E1477" s="0" t="n">
        <v>72</v>
      </c>
      <c r="F1477" s="1" t="n">
        <f aca="false">COUNTIF($A1477:$E1477,A1477)</f>
        <v>1</v>
      </c>
      <c r="G1477" s="1" t="n">
        <f aca="false">COUNTIF($A1477:$E1477,B1477)</f>
        <v>1</v>
      </c>
      <c r="H1477" s="1" t="n">
        <f aca="false">COUNTIF($A1477:$E1477,C1477)</f>
        <v>1</v>
      </c>
      <c r="I1477" s="1" t="n">
        <f aca="false">COUNTIF($A1477:$E1477,D1477)</f>
        <v>1</v>
      </c>
      <c r="J1477" s="1" t="n">
        <f aca="false">COUNTIF($A1477:$E1477,E1477)</f>
        <v>1</v>
      </c>
      <c r="K1477" s="2" t="n">
        <f aca="false">SUM(F1477:J1477) = 5</f>
        <v>1</v>
      </c>
      <c r="L1477" s="2" t="n">
        <f aca="false">2 * SUM(MIN(A1477:E1477), MAX(A1477:E1477)) &gt;= SUM(A1477:E1477) - MAX(A1477:E1477) - MIN(A1477:E1477)</f>
        <v>1</v>
      </c>
      <c r="M1477" s="2" t="n">
        <f aca="false">AND(K1477:L1477)</f>
        <v>1</v>
      </c>
    </row>
    <row r="1478" customFormat="false" ht="14.25" hidden="false" customHeight="false" outlineLevel="0" collapsed="false">
      <c r="A1478" s="0" t="n">
        <v>54</v>
      </c>
      <c r="B1478" s="0" t="n">
        <v>240</v>
      </c>
      <c r="C1478" s="0" t="n">
        <v>245</v>
      </c>
      <c r="D1478" s="0" t="n">
        <v>284</v>
      </c>
      <c r="E1478" s="0" t="n">
        <v>204</v>
      </c>
      <c r="F1478" s="1" t="n">
        <f aca="false">COUNTIF($A1478:$E1478,A1478)</f>
        <v>1</v>
      </c>
      <c r="G1478" s="1" t="n">
        <f aca="false">COUNTIF($A1478:$E1478,B1478)</f>
        <v>1</v>
      </c>
      <c r="H1478" s="1" t="n">
        <f aca="false">COUNTIF($A1478:$E1478,C1478)</f>
        <v>1</v>
      </c>
      <c r="I1478" s="1" t="n">
        <f aca="false">COUNTIF($A1478:$E1478,D1478)</f>
        <v>1</v>
      </c>
      <c r="J1478" s="1" t="n">
        <f aca="false">COUNTIF($A1478:$E1478,E1478)</f>
        <v>1</v>
      </c>
      <c r="K1478" s="2" t="n">
        <f aca="false">SUM(F1478:J1478) = 5</f>
        <v>1</v>
      </c>
      <c r="L1478" s="2" t="n">
        <f aca="false">2 * SUM(MIN(A1478:E1478), MAX(A1478:E1478)) &gt;= SUM(A1478:E1478) - MAX(A1478:E1478) - MIN(A1478:E1478)</f>
        <v>0</v>
      </c>
      <c r="M1478" s="2" t="n">
        <f aca="false">AND(K1478:L1478)</f>
        <v>0</v>
      </c>
    </row>
    <row r="1479" customFormat="false" ht="14.25" hidden="false" customHeight="false" outlineLevel="0" collapsed="false">
      <c r="A1479" s="0" t="n">
        <v>169</v>
      </c>
      <c r="B1479" s="0" t="n">
        <v>160</v>
      </c>
      <c r="C1479" s="0" t="n">
        <v>76</v>
      </c>
      <c r="D1479" s="0" t="n">
        <v>7</v>
      </c>
      <c r="E1479" s="0" t="n">
        <v>145</v>
      </c>
      <c r="F1479" s="1" t="n">
        <f aca="false">COUNTIF($A1479:$E1479,A1479)</f>
        <v>1</v>
      </c>
      <c r="G1479" s="1" t="n">
        <f aca="false">COUNTIF($A1479:$E1479,B1479)</f>
        <v>1</v>
      </c>
      <c r="H1479" s="1" t="n">
        <f aca="false">COUNTIF($A1479:$E1479,C1479)</f>
        <v>1</v>
      </c>
      <c r="I1479" s="1" t="n">
        <f aca="false">COUNTIF($A1479:$E1479,D1479)</f>
        <v>1</v>
      </c>
      <c r="J1479" s="1" t="n">
        <f aca="false">COUNTIF($A1479:$E1479,E1479)</f>
        <v>1</v>
      </c>
      <c r="K1479" s="2" t="n">
        <f aca="false">SUM(F1479:J1479) = 5</f>
        <v>1</v>
      </c>
      <c r="L1479" s="2" t="n">
        <f aca="false">2 * SUM(MIN(A1479:E1479), MAX(A1479:E1479)) &gt;= SUM(A1479:E1479) - MAX(A1479:E1479) - MIN(A1479:E1479)</f>
        <v>0</v>
      </c>
      <c r="M1479" s="2" t="n">
        <f aca="false">AND(K1479:L1479)</f>
        <v>0</v>
      </c>
    </row>
    <row r="1480" customFormat="false" ht="14.25" hidden="false" customHeight="false" outlineLevel="0" collapsed="false">
      <c r="A1480" s="0" t="n">
        <v>300</v>
      </c>
      <c r="B1480" s="0" t="n">
        <v>165</v>
      </c>
      <c r="C1480" s="0" t="n">
        <v>3</v>
      </c>
      <c r="D1480" s="0" t="n">
        <v>150</v>
      </c>
      <c r="E1480" s="0" t="n">
        <v>271</v>
      </c>
      <c r="F1480" s="1" t="n">
        <f aca="false">COUNTIF($A1480:$E1480,A1480)</f>
        <v>1</v>
      </c>
      <c r="G1480" s="1" t="n">
        <f aca="false">COUNTIF($A1480:$E1480,B1480)</f>
        <v>1</v>
      </c>
      <c r="H1480" s="1" t="n">
        <f aca="false">COUNTIF($A1480:$E1480,C1480)</f>
        <v>1</v>
      </c>
      <c r="I1480" s="1" t="n">
        <f aca="false">COUNTIF($A1480:$E1480,D1480)</f>
        <v>1</v>
      </c>
      <c r="J1480" s="1" t="n">
        <f aca="false">COUNTIF($A1480:$E1480,E1480)</f>
        <v>1</v>
      </c>
      <c r="K1480" s="2" t="n">
        <f aca="false">SUM(F1480:J1480) = 5</f>
        <v>1</v>
      </c>
      <c r="L1480" s="2" t="n">
        <f aca="false">2 * SUM(MIN(A1480:E1480), MAX(A1480:E1480)) &gt;= SUM(A1480:E1480) - MAX(A1480:E1480) - MIN(A1480:E1480)</f>
        <v>1</v>
      </c>
      <c r="M1480" s="2" t="n">
        <f aca="false">AND(K1480:L1480)</f>
        <v>1</v>
      </c>
    </row>
    <row r="1481" customFormat="false" ht="14.25" hidden="false" customHeight="false" outlineLevel="0" collapsed="false">
      <c r="A1481" s="0" t="n">
        <v>198</v>
      </c>
      <c r="B1481" s="0" t="n">
        <v>203</v>
      </c>
      <c r="C1481" s="0" t="n">
        <v>269</v>
      </c>
      <c r="D1481" s="0" t="n">
        <v>97</v>
      </c>
      <c r="E1481" s="0" t="n">
        <v>242</v>
      </c>
      <c r="F1481" s="1" t="n">
        <f aca="false">COUNTIF($A1481:$E1481,A1481)</f>
        <v>1</v>
      </c>
      <c r="G1481" s="1" t="n">
        <f aca="false">COUNTIF($A1481:$E1481,B1481)</f>
        <v>1</v>
      </c>
      <c r="H1481" s="1" t="n">
        <f aca="false">COUNTIF($A1481:$E1481,C1481)</f>
        <v>1</v>
      </c>
      <c r="I1481" s="1" t="n">
        <f aca="false">COUNTIF($A1481:$E1481,D1481)</f>
        <v>1</v>
      </c>
      <c r="J1481" s="1" t="n">
        <f aca="false">COUNTIF($A1481:$E1481,E1481)</f>
        <v>1</v>
      </c>
      <c r="K1481" s="2" t="n">
        <f aca="false">SUM(F1481:J1481) = 5</f>
        <v>1</v>
      </c>
      <c r="L1481" s="2" t="n">
        <f aca="false">2 * SUM(MIN(A1481:E1481), MAX(A1481:E1481)) &gt;= SUM(A1481:E1481) - MAX(A1481:E1481) - MIN(A1481:E1481)</f>
        <v>1</v>
      </c>
      <c r="M1481" s="2" t="n">
        <f aca="false">AND(K1481:L1481)</f>
        <v>1</v>
      </c>
    </row>
    <row r="1482" customFormat="false" ht="14.25" hidden="false" customHeight="false" outlineLevel="0" collapsed="false">
      <c r="A1482" s="0" t="n">
        <v>229</v>
      </c>
      <c r="B1482" s="0" t="n">
        <v>251</v>
      </c>
      <c r="C1482" s="0" t="n">
        <v>126</v>
      </c>
      <c r="D1482" s="0" t="n">
        <v>243</v>
      </c>
      <c r="E1482" s="0" t="n">
        <v>60</v>
      </c>
      <c r="F1482" s="1" t="n">
        <f aca="false">COUNTIF($A1482:$E1482,A1482)</f>
        <v>1</v>
      </c>
      <c r="G1482" s="1" t="n">
        <f aca="false">COUNTIF($A1482:$E1482,B1482)</f>
        <v>1</v>
      </c>
      <c r="H1482" s="1" t="n">
        <f aca="false">COUNTIF($A1482:$E1482,C1482)</f>
        <v>1</v>
      </c>
      <c r="I1482" s="1" t="n">
        <f aca="false">COUNTIF($A1482:$E1482,D1482)</f>
        <v>1</v>
      </c>
      <c r="J1482" s="1" t="n">
        <f aca="false">COUNTIF($A1482:$E1482,E1482)</f>
        <v>1</v>
      </c>
      <c r="K1482" s="2" t="n">
        <f aca="false">SUM(F1482:J1482) = 5</f>
        <v>1</v>
      </c>
      <c r="L1482" s="2" t="n">
        <f aca="false">2 * SUM(MIN(A1482:E1482), MAX(A1482:E1482)) &gt;= SUM(A1482:E1482) - MAX(A1482:E1482) - MIN(A1482:E1482)</f>
        <v>1</v>
      </c>
      <c r="M1482" s="2" t="n">
        <f aca="false">AND(K1482:L1482)</f>
        <v>1</v>
      </c>
    </row>
    <row r="1483" customFormat="false" ht="14.25" hidden="false" customHeight="false" outlineLevel="0" collapsed="false">
      <c r="A1483" s="0" t="n">
        <v>31</v>
      </c>
      <c r="B1483" s="0" t="n">
        <v>177</v>
      </c>
      <c r="C1483" s="0" t="n">
        <v>203</v>
      </c>
      <c r="D1483" s="0" t="n">
        <v>120</v>
      </c>
      <c r="E1483" s="0" t="n">
        <v>174</v>
      </c>
      <c r="F1483" s="1" t="n">
        <f aca="false">COUNTIF($A1483:$E1483,A1483)</f>
        <v>1</v>
      </c>
      <c r="G1483" s="1" t="n">
        <f aca="false">COUNTIF($A1483:$E1483,B1483)</f>
        <v>1</v>
      </c>
      <c r="H1483" s="1" t="n">
        <f aca="false">COUNTIF($A1483:$E1483,C1483)</f>
        <v>1</v>
      </c>
      <c r="I1483" s="1" t="n">
        <f aca="false">COUNTIF($A1483:$E1483,D1483)</f>
        <v>1</v>
      </c>
      <c r="J1483" s="1" t="n">
        <f aca="false">COUNTIF($A1483:$E1483,E1483)</f>
        <v>1</v>
      </c>
      <c r="K1483" s="2" t="n">
        <f aca="false">SUM(F1483:J1483) = 5</f>
        <v>1</v>
      </c>
      <c r="L1483" s="2" t="n">
        <f aca="false">2 * SUM(MIN(A1483:E1483), MAX(A1483:E1483)) &gt;= SUM(A1483:E1483) - MAX(A1483:E1483) - MIN(A1483:E1483)</f>
        <v>0</v>
      </c>
      <c r="M1483" s="2" t="n">
        <f aca="false">AND(K1483:L1483)</f>
        <v>0</v>
      </c>
    </row>
    <row r="1484" customFormat="false" ht="14.25" hidden="false" customHeight="false" outlineLevel="0" collapsed="false">
      <c r="A1484" s="0" t="n">
        <v>130</v>
      </c>
      <c r="B1484" s="0" t="n">
        <v>203</v>
      </c>
      <c r="C1484" s="0" t="n">
        <v>113</v>
      </c>
      <c r="D1484" s="0" t="n">
        <v>1</v>
      </c>
      <c r="E1484" s="0" t="n">
        <v>182</v>
      </c>
      <c r="F1484" s="1" t="n">
        <f aca="false">COUNTIF($A1484:$E1484,A1484)</f>
        <v>1</v>
      </c>
      <c r="G1484" s="1" t="n">
        <f aca="false">COUNTIF($A1484:$E1484,B1484)</f>
        <v>1</v>
      </c>
      <c r="H1484" s="1" t="n">
        <f aca="false">COUNTIF($A1484:$E1484,C1484)</f>
        <v>1</v>
      </c>
      <c r="I1484" s="1" t="n">
        <f aca="false">COUNTIF($A1484:$E1484,D1484)</f>
        <v>1</v>
      </c>
      <c r="J1484" s="1" t="n">
        <f aca="false">COUNTIF($A1484:$E1484,E1484)</f>
        <v>1</v>
      </c>
      <c r="K1484" s="2" t="n">
        <f aca="false">SUM(F1484:J1484) = 5</f>
        <v>1</v>
      </c>
      <c r="L1484" s="2" t="n">
        <f aca="false">2 * SUM(MIN(A1484:E1484), MAX(A1484:E1484)) &gt;= SUM(A1484:E1484) - MAX(A1484:E1484) - MIN(A1484:E1484)</f>
        <v>0</v>
      </c>
      <c r="M1484" s="2" t="n">
        <f aca="false">AND(K1484:L1484)</f>
        <v>0</v>
      </c>
    </row>
    <row r="1485" customFormat="false" ht="14.25" hidden="false" customHeight="false" outlineLevel="0" collapsed="false">
      <c r="A1485" s="0" t="n">
        <v>241</v>
      </c>
      <c r="B1485" s="0" t="n">
        <v>60</v>
      </c>
      <c r="C1485" s="0" t="n">
        <v>258</v>
      </c>
      <c r="D1485" s="0" t="n">
        <v>122</v>
      </c>
      <c r="E1485" s="0" t="n">
        <v>100</v>
      </c>
      <c r="F1485" s="1" t="n">
        <f aca="false">COUNTIF($A1485:$E1485,A1485)</f>
        <v>1</v>
      </c>
      <c r="G1485" s="1" t="n">
        <f aca="false">COUNTIF($A1485:$E1485,B1485)</f>
        <v>1</v>
      </c>
      <c r="H1485" s="1" t="n">
        <f aca="false">COUNTIF($A1485:$E1485,C1485)</f>
        <v>1</v>
      </c>
      <c r="I1485" s="1" t="n">
        <f aca="false">COUNTIF($A1485:$E1485,D1485)</f>
        <v>1</v>
      </c>
      <c r="J1485" s="1" t="n">
        <f aca="false">COUNTIF($A1485:$E1485,E1485)</f>
        <v>1</v>
      </c>
      <c r="K1485" s="2" t="n">
        <f aca="false">SUM(F1485:J1485) = 5</f>
        <v>1</v>
      </c>
      <c r="L1485" s="2" t="n">
        <f aca="false">2 * SUM(MIN(A1485:E1485), MAX(A1485:E1485)) &gt;= SUM(A1485:E1485) - MAX(A1485:E1485) - MIN(A1485:E1485)</f>
        <v>1</v>
      </c>
      <c r="M1485" s="2" t="n">
        <f aca="false">AND(K1485:L1485)</f>
        <v>1</v>
      </c>
    </row>
    <row r="1486" customFormat="false" ht="14.25" hidden="false" customHeight="false" outlineLevel="0" collapsed="false">
      <c r="A1486" s="0" t="n">
        <v>133</v>
      </c>
      <c r="B1486" s="0" t="n">
        <v>294</v>
      </c>
      <c r="C1486" s="0" t="n">
        <v>5</v>
      </c>
      <c r="D1486" s="0" t="n">
        <v>280</v>
      </c>
      <c r="E1486" s="0" t="n">
        <v>4</v>
      </c>
      <c r="F1486" s="1" t="n">
        <f aca="false">COUNTIF($A1486:$E1486,A1486)</f>
        <v>1</v>
      </c>
      <c r="G1486" s="1" t="n">
        <f aca="false">COUNTIF($A1486:$E1486,B1486)</f>
        <v>1</v>
      </c>
      <c r="H1486" s="1" t="n">
        <f aca="false">COUNTIF($A1486:$E1486,C1486)</f>
        <v>1</v>
      </c>
      <c r="I1486" s="1" t="n">
        <f aca="false">COUNTIF($A1486:$E1486,D1486)</f>
        <v>1</v>
      </c>
      <c r="J1486" s="1" t="n">
        <f aca="false">COUNTIF($A1486:$E1486,E1486)</f>
        <v>1</v>
      </c>
      <c r="K1486" s="2" t="n">
        <f aca="false">SUM(F1486:J1486) = 5</f>
        <v>1</v>
      </c>
      <c r="L1486" s="2" t="n">
        <f aca="false">2 * SUM(MIN(A1486:E1486), MAX(A1486:E1486)) &gt;= SUM(A1486:E1486) - MAX(A1486:E1486) - MIN(A1486:E1486)</f>
        <v>1</v>
      </c>
      <c r="M1486" s="2" t="n">
        <f aca="false">AND(K1486:L1486)</f>
        <v>1</v>
      </c>
    </row>
    <row r="1487" customFormat="false" ht="14.25" hidden="false" customHeight="false" outlineLevel="0" collapsed="false">
      <c r="A1487" s="0" t="n">
        <v>193</v>
      </c>
      <c r="B1487" s="0" t="n">
        <v>88</v>
      </c>
      <c r="C1487" s="0" t="n">
        <v>78</v>
      </c>
      <c r="D1487" s="0" t="n">
        <v>172</v>
      </c>
      <c r="E1487" s="0" t="n">
        <v>186</v>
      </c>
      <c r="F1487" s="1" t="n">
        <f aca="false">COUNTIF($A1487:$E1487,A1487)</f>
        <v>1</v>
      </c>
      <c r="G1487" s="1" t="n">
        <f aca="false">COUNTIF($A1487:$E1487,B1487)</f>
        <v>1</v>
      </c>
      <c r="H1487" s="1" t="n">
        <f aca="false">COUNTIF($A1487:$E1487,C1487)</f>
        <v>1</v>
      </c>
      <c r="I1487" s="1" t="n">
        <f aca="false">COUNTIF($A1487:$E1487,D1487)</f>
        <v>1</v>
      </c>
      <c r="J1487" s="1" t="n">
        <f aca="false">COUNTIF($A1487:$E1487,E1487)</f>
        <v>1</v>
      </c>
      <c r="K1487" s="2" t="n">
        <f aca="false">SUM(F1487:J1487) = 5</f>
        <v>1</v>
      </c>
      <c r="L1487" s="2" t="n">
        <f aca="false">2 * SUM(MIN(A1487:E1487), MAX(A1487:E1487)) &gt;= SUM(A1487:E1487) - MAX(A1487:E1487) - MIN(A1487:E1487)</f>
        <v>1</v>
      </c>
      <c r="M1487" s="2" t="n">
        <f aca="false">AND(K1487:L1487)</f>
        <v>1</v>
      </c>
    </row>
    <row r="1488" customFormat="false" ht="14.25" hidden="false" customHeight="false" outlineLevel="0" collapsed="false">
      <c r="A1488" s="0" t="n">
        <v>27</v>
      </c>
      <c r="B1488" s="0" t="n">
        <v>246</v>
      </c>
      <c r="C1488" s="0" t="n">
        <v>133</v>
      </c>
      <c r="D1488" s="0" t="n">
        <v>86</v>
      </c>
      <c r="E1488" s="0" t="n">
        <v>101</v>
      </c>
      <c r="F1488" s="1" t="n">
        <f aca="false">COUNTIF($A1488:$E1488,A1488)</f>
        <v>1</v>
      </c>
      <c r="G1488" s="1" t="n">
        <f aca="false">COUNTIF($A1488:$E1488,B1488)</f>
        <v>1</v>
      </c>
      <c r="H1488" s="1" t="n">
        <f aca="false">COUNTIF($A1488:$E1488,C1488)</f>
        <v>1</v>
      </c>
      <c r="I1488" s="1" t="n">
        <f aca="false">COUNTIF($A1488:$E1488,D1488)</f>
        <v>1</v>
      </c>
      <c r="J1488" s="1" t="n">
        <f aca="false">COUNTIF($A1488:$E1488,E1488)</f>
        <v>1</v>
      </c>
      <c r="K1488" s="2" t="n">
        <f aca="false">SUM(F1488:J1488) = 5</f>
        <v>1</v>
      </c>
      <c r="L1488" s="2" t="n">
        <f aca="false">2 * SUM(MIN(A1488:E1488), MAX(A1488:E1488)) &gt;= SUM(A1488:E1488) - MAX(A1488:E1488) - MIN(A1488:E1488)</f>
        <v>1</v>
      </c>
      <c r="M1488" s="2" t="n">
        <f aca="false">AND(K1488:L1488)</f>
        <v>1</v>
      </c>
    </row>
    <row r="1489" customFormat="false" ht="14.25" hidden="false" customHeight="false" outlineLevel="0" collapsed="false">
      <c r="A1489" s="0" t="n">
        <v>143</v>
      </c>
      <c r="B1489" s="0" t="n">
        <v>44</v>
      </c>
      <c r="C1489" s="0" t="n">
        <v>191</v>
      </c>
      <c r="D1489" s="0" t="n">
        <v>5</v>
      </c>
      <c r="E1489" s="0" t="n">
        <v>197</v>
      </c>
      <c r="F1489" s="1" t="n">
        <f aca="false">COUNTIF($A1489:$E1489,A1489)</f>
        <v>1</v>
      </c>
      <c r="G1489" s="1" t="n">
        <f aca="false">COUNTIF($A1489:$E1489,B1489)</f>
        <v>1</v>
      </c>
      <c r="H1489" s="1" t="n">
        <f aca="false">COUNTIF($A1489:$E1489,C1489)</f>
        <v>1</v>
      </c>
      <c r="I1489" s="1" t="n">
        <f aca="false">COUNTIF($A1489:$E1489,D1489)</f>
        <v>1</v>
      </c>
      <c r="J1489" s="1" t="n">
        <f aca="false">COUNTIF($A1489:$E1489,E1489)</f>
        <v>1</v>
      </c>
      <c r="K1489" s="2" t="n">
        <f aca="false">SUM(F1489:J1489) = 5</f>
        <v>1</v>
      </c>
      <c r="L1489" s="2" t="n">
        <f aca="false">2 * SUM(MIN(A1489:E1489), MAX(A1489:E1489)) &gt;= SUM(A1489:E1489) - MAX(A1489:E1489) - MIN(A1489:E1489)</f>
        <v>1</v>
      </c>
      <c r="M1489" s="2" t="n">
        <f aca="false">AND(K1489:L1489)</f>
        <v>1</v>
      </c>
    </row>
    <row r="1490" customFormat="false" ht="14.25" hidden="false" customHeight="false" outlineLevel="0" collapsed="false">
      <c r="A1490" s="0" t="n">
        <v>208</v>
      </c>
      <c r="B1490" s="0" t="n">
        <v>1</v>
      </c>
      <c r="C1490" s="0" t="n">
        <v>168</v>
      </c>
      <c r="D1490" s="0" t="n">
        <v>130</v>
      </c>
      <c r="E1490" s="0" t="n">
        <v>225</v>
      </c>
      <c r="F1490" s="1" t="n">
        <f aca="false">COUNTIF($A1490:$E1490,A1490)</f>
        <v>1</v>
      </c>
      <c r="G1490" s="1" t="n">
        <f aca="false">COUNTIF($A1490:$E1490,B1490)</f>
        <v>1</v>
      </c>
      <c r="H1490" s="1" t="n">
        <f aca="false">COUNTIF($A1490:$E1490,C1490)</f>
        <v>1</v>
      </c>
      <c r="I1490" s="1" t="n">
        <f aca="false">COUNTIF($A1490:$E1490,D1490)</f>
        <v>1</v>
      </c>
      <c r="J1490" s="1" t="n">
        <f aca="false">COUNTIF($A1490:$E1490,E1490)</f>
        <v>1</v>
      </c>
      <c r="K1490" s="2" t="n">
        <f aca="false">SUM(F1490:J1490) = 5</f>
        <v>1</v>
      </c>
      <c r="L1490" s="2" t="n">
        <f aca="false">2 * SUM(MIN(A1490:E1490), MAX(A1490:E1490)) &gt;= SUM(A1490:E1490) - MAX(A1490:E1490) - MIN(A1490:E1490)</f>
        <v>0</v>
      </c>
      <c r="M1490" s="2" t="n">
        <f aca="false">AND(K1490:L1490)</f>
        <v>0</v>
      </c>
    </row>
    <row r="1491" customFormat="false" ht="14.25" hidden="false" customHeight="false" outlineLevel="0" collapsed="false">
      <c r="A1491" s="0" t="n">
        <v>223</v>
      </c>
      <c r="B1491" s="0" t="n">
        <v>189</v>
      </c>
      <c r="C1491" s="0" t="n">
        <v>25</v>
      </c>
      <c r="D1491" s="0" t="n">
        <v>44</v>
      </c>
      <c r="E1491" s="0" t="n">
        <v>199</v>
      </c>
      <c r="F1491" s="1" t="n">
        <f aca="false">COUNTIF($A1491:$E1491,A1491)</f>
        <v>1</v>
      </c>
      <c r="G1491" s="1" t="n">
        <f aca="false">COUNTIF($A1491:$E1491,B1491)</f>
        <v>1</v>
      </c>
      <c r="H1491" s="1" t="n">
        <f aca="false">COUNTIF($A1491:$E1491,C1491)</f>
        <v>1</v>
      </c>
      <c r="I1491" s="1" t="n">
        <f aca="false">COUNTIF($A1491:$E1491,D1491)</f>
        <v>1</v>
      </c>
      <c r="J1491" s="1" t="n">
        <f aca="false">COUNTIF($A1491:$E1491,E1491)</f>
        <v>1</v>
      </c>
      <c r="K1491" s="2" t="n">
        <f aca="false">SUM(F1491:J1491) = 5</f>
        <v>1</v>
      </c>
      <c r="L1491" s="2" t="n">
        <f aca="false">2 * SUM(MIN(A1491:E1491), MAX(A1491:E1491)) &gt;= SUM(A1491:E1491) - MAX(A1491:E1491) - MIN(A1491:E1491)</f>
        <v>1</v>
      </c>
      <c r="M1491" s="2" t="n">
        <f aca="false">AND(K1491:L1491)</f>
        <v>1</v>
      </c>
    </row>
    <row r="1492" customFormat="false" ht="14.25" hidden="false" customHeight="false" outlineLevel="0" collapsed="false">
      <c r="A1492" s="0" t="n">
        <v>279</v>
      </c>
      <c r="B1492" s="0" t="n">
        <v>163</v>
      </c>
      <c r="C1492" s="0" t="n">
        <v>68</v>
      </c>
      <c r="D1492" s="0" t="n">
        <v>267</v>
      </c>
      <c r="E1492" s="0" t="n">
        <v>81</v>
      </c>
      <c r="F1492" s="1" t="n">
        <f aca="false">COUNTIF($A1492:$E1492,A1492)</f>
        <v>1</v>
      </c>
      <c r="G1492" s="1" t="n">
        <f aca="false">COUNTIF($A1492:$E1492,B1492)</f>
        <v>1</v>
      </c>
      <c r="H1492" s="1" t="n">
        <f aca="false">COUNTIF($A1492:$E1492,C1492)</f>
        <v>1</v>
      </c>
      <c r="I1492" s="1" t="n">
        <f aca="false">COUNTIF($A1492:$E1492,D1492)</f>
        <v>1</v>
      </c>
      <c r="J1492" s="1" t="n">
        <f aca="false">COUNTIF($A1492:$E1492,E1492)</f>
        <v>1</v>
      </c>
      <c r="K1492" s="2" t="n">
        <f aca="false">SUM(F1492:J1492) = 5</f>
        <v>1</v>
      </c>
      <c r="L1492" s="2" t="n">
        <f aca="false">2 * SUM(MIN(A1492:E1492), MAX(A1492:E1492)) &gt;= SUM(A1492:E1492) - MAX(A1492:E1492) - MIN(A1492:E1492)</f>
        <v>1</v>
      </c>
      <c r="M1492" s="2" t="n">
        <f aca="false">AND(K1492:L1492)</f>
        <v>1</v>
      </c>
    </row>
    <row r="1493" customFormat="false" ht="14.25" hidden="false" customHeight="false" outlineLevel="0" collapsed="false">
      <c r="A1493" s="0" t="n">
        <v>117</v>
      </c>
      <c r="B1493" s="0" t="n">
        <v>222</v>
      </c>
      <c r="C1493" s="0" t="n">
        <v>289</v>
      </c>
      <c r="D1493" s="0" t="n">
        <v>119</v>
      </c>
      <c r="E1493" s="0" t="n">
        <v>37</v>
      </c>
      <c r="F1493" s="1" t="n">
        <f aca="false">COUNTIF($A1493:$E1493,A1493)</f>
        <v>1</v>
      </c>
      <c r="G1493" s="1" t="n">
        <f aca="false">COUNTIF($A1493:$E1493,B1493)</f>
        <v>1</v>
      </c>
      <c r="H1493" s="1" t="n">
        <f aca="false">COUNTIF($A1493:$E1493,C1493)</f>
        <v>1</v>
      </c>
      <c r="I1493" s="1" t="n">
        <f aca="false">COUNTIF($A1493:$E1493,D1493)</f>
        <v>1</v>
      </c>
      <c r="J1493" s="1" t="n">
        <f aca="false">COUNTIF($A1493:$E1493,E1493)</f>
        <v>1</v>
      </c>
      <c r="K1493" s="2" t="n">
        <f aca="false">SUM(F1493:J1493) = 5</f>
        <v>1</v>
      </c>
      <c r="L1493" s="2" t="n">
        <f aca="false">2 * SUM(MIN(A1493:E1493), MAX(A1493:E1493)) &gt;= SUM(A1493:E1493) - MAX(A1493:E1493) - MIN(A1493:E1493)</f>
        <v>1</v>
      </c>
      <c r="M1493" s="2" t="n">
        <f aca="false">AND(K1493:L1493)</f>
        <v>1</v>
      </c>
    </row>
    <row r="1494" customFormat="false" ht="14.25" hidden="false" customHeight="false" outlineLevel="0" collapsed="false">
      <c r="A1494" s="0" t="n">
        <v>225</v>
      </c>
      <c r="B1494" s="0" t="n">
        <v>44</v>
      </c>
      <c r="C1494" s="0" t="n">
        <v>56</v>
      </c>
      <c r="D1494" s="0" t="n">
        <v>150</v>
      </c>
      <c r="E1494" s="0" t="n">
        <v>30</v>
      </c>
      <c r="F1494" s="1" t="n">
        <f aca="false">COUNTIF($A1494:$E1494,A1494)</f>
        <v>1</v>
      </c>
      <c r="G1494" s="1" t="n">
        <f aca="false">COUNTIF($A1494:$E1494,B1494)</f>
        <v>1</v>
      </c>
      <c r="H1494" s="1" t="n">
        <f aca="false">COUNTIF($A1494:$E1494,C1494)</f>
        <v>1</v>
      </c>
      <c r="I1494" s="1" t="n">
        <f aca="false">COUNTIF($A1494:$E1494,D1494)</f>
        <v>1</v>
      </c>
      <c r="J1494" s="1" t="n">
        <f aca="false">COUNTIF($A1494:$E1494,E1494)</f>
        <v>1</v>
      </c>
      <c r="K1494" s="2" t="n">
        <f aca="false">SUM(F1494:J1494) = 5</f>
        <v>1</v>
      </c>
      <c r="L1494" s="2" t="n">
        <f aca="false">2 * SUM(MIN(A1494:E1494), MAX(A1494:E1494)) &gt;= SUM(A1494:E1494) - MAX(A1494:E1494) - MIN(A1494:E1494)</f>
        <v>1</v>
      </c>
      <c r="M1494" s="2" t="n">
        <f aca="false">AND(K1494:L1494)</f>
        <v>1</v>
      </c>
    </row>
    <row r="1495" customFormat="false" ht="14.25" hidden="false" customHeight="false" outlineLevel="0" collapsed="false">
      <c r="A1495" s="0" t="n">
        <v>2</v>
      </c>
      <c r="B1495" s="0" t="n">
        <v>65</v>
      </c>
      <c r="C1495" s="0" t="n">
        <v>127</v>
      </c>
      <c r="D1495" s="0" t="n">
        <v>6</v>
      </c>
      <c r="E1495" s="0" t="n">
        <v>85</v>
      </c>
      <c r="F1495" s="1" t="n">
        <f aca="false">COUNTIF($A1495:$E1495,A1495)</f>
        <v>1</v>
      </c>
      <c r="G1495" s="1" t="n">
        <f aca="false">COUNTIF($A1495:$E1495,B1495)</f>
        <v>1</v>
      </c>
      <c r="H1495" s="1" t="n">
        <f aca="false">COUNTIF($A1495:$E1495,C1495)</f>
        <v>1</v>
      </c>
      <c r="I1495" s="1" t="n">
        <f aca="false">COUNTIF($A1495:$E1495,D1495)</f>
        <v>1</v>
      </c>
      <c r="J1495" s="1" t="n">
        <f aca="false">COUNTIF($A1495:$E1495,E1495)</f>
        <v>1</v>
      </c>
      <c r="K1495" s="2" t="n">
        <f aca="false">SUM(F1495:J1495) = 5</f>
        <v>1</v>
      </c>
      <c r="L1495" s="2" t="n">
        <f aca="false">2 * SUM(MIN(A1495:E1495), MAX(A1495:E1495)) &gt;= SUM(A1495:E1495) - MAX(A1495:E1495) - MIN(A1495:E1495)</f>
        <v>1</v>
      </c>
      <c r="M1495" s="2" t="n">
        <f aca="false">AND(K1495:L1495)</f>
        <v>1</v>
      </c>
    </row>
    <row r="1496" customFormat="false" ht="14.25" hidden="false" customHeight="false" outlineLevel="0" collapsed="false">
      <c r="A1496" s="0" t="n">
        <v>136</v>
      </c>
      <c r="B1496" s="0" t="n">
        <v>67</v>
      </c>
      <c r="C1496" s="0" t="n">
        <v>148</v>
      </c>
      <c r="D1496" s="0" t="n">
        <v>173</v>
      </c>
      <c r="E1496" s="0" t="n">
        <v>284</v>
      </c>
      <c r="F1496" s="1" t="n">
        <f aca="false">COUNTIF($A1496:$E1496,A1496)</f>
        <v>1</v>
      </c>
      <c r="G1496" s="1" t="n">
        <f aca="false">COUNTIF($A1496:$E1496,B1496)</f>
        <v>1</v>
      </c>
      <c r="H1496" s="1" t="n">
        <f aca="false">COUNTIF($A1496:$E1496,C1496)</f>
        <v>1</v>
      </c>
      <c r="I1496" s="1" t="n">
        <f aca="false">COUNTIF($A1496:$E1496,D1496)</f>
        <v>1</v>
      </c>
      <c r="J1496" s="1" t="n">
        <f aca="false">COUNTIF($A1496:$E1496,E1496)</f>
        <v>1</v>
      </c>
      <c r="K1496" s="2" t="n">
        <f aca="false">SUM(F1496:J1496) = 5</f>
        <v>1</v>
      </c>
      <c r="L1496" s="2" t="n">
        <f aca="false">2 * SUM(MIN(A1496:E1496), MAX(A1496:E1496)) &gt;= SUM(A1496:E1496) - MAX(A1496:E1496) - MIN(A1496:E1496)</f>
        <v>1</v>
      </c>
      <c r="M1496" s="2" t="n">
        <f aca="false">AND(K1496:L1496)</f>
        <v>1</v>
      </c>
    </row>
    <row r="1497" customFormat="false" ht="14.25" hidden="false" customHeight="false" outlineLevel="0" collapsed="false">
      <c r="A1497" s="0" t="n">
        <v>298</v>
      </c>
      <c r="B1497" s="0" t="n">
        <v>227</v>
      </c>
      <c r="C1497" s="0" t="n">
        <v>68</v>
      </c>
      <c r="D1497" s="0" t="n">
        <v>83</v>
      </c>
      <c r="E1497" s="0" t="n">
        <v>14</v>
      </c>
      <c r="F1497" s="1" t="n">
        <f aca="false">COUNTIF($A1497:$E1497,A1497)</f>
        <v>1</v>
      </c>
      <c r="G1497" s="1" t="n">
        <f aca="false">COUNTIF($A1497:$E1497,B1497)</f>
        <v>1</v>
      </c>
      <c r="H1497" s="1" t="n">
        <f aca="false">COUNTIF($A1497:$E1497,C1497)</f>
        <v>1</v>
      </c>
      <c r="I1497" s="1" t="n">
        <f aca="false">COUNTIF($A1497:$E1497,D1497)</f>
        <v>1</v>
      </c>
      <c r="J1497" s="1" t="n">
        <f aca="false">COUNTIF($A1497:$E1497,E1497)</f>
        <v>1</v>
      </c>
      <c r="K1497" s="2" t="n">
        <f aca="false">SUM(F1497:J1497) = 5</f>
        <v>1</v>
      </c>
      <c r="L1497" s="2" t="n">
        <f aca="false">2 * SUM(MIN(A1497:E1497), MAX(A1497:E1497)) &gt;= SUM(A1497:E1497) - MAX(A1497:E1497) - MIN(A1497:E1497)</f>
        <v>1</v>
      </c>
      <c r="M1497" s="2" t="n">
        <f aca="false">AND(K1497:L1497)</f>
        <v>1</v>
      </c>
    </row>
    <row r="1498" customFormat="false" ht="14.25" hidden="false" customHeight="false" outlineLevel="0" collapsed="false">
      <c r="A1498" s="0" t="n">
        <v>114</v>
      </c>
      <c r="B1498" s="0" t="n">
        <v>248</v>
      </c>
      <c r="C1498" s="0" t="n">
        <v>115</v>
      </c>
      <c r="D1498" s="0" t="n">
        <v>279</v>
      </c>
      <c r="E1498" s="0" t="n">
        <v>153</v>
      </c>
      <c r="F1498" s="1" t="n">
        <f aca="false">COUNTIF($A1498:$E1498,A1498)</f>
        <v>1</v>
      </c>
      <c r="G1498" s="1" t="n">
        <f aca="false">COUNTIF($A1498:$E1498,B1498)</f>
        <v>1</v>
      </c>
      <c r="H1498" s="1" t="n">
        <f aca="false">COUNTIF($A1498:$E1498,C1498)</f>
        <v>1</v>
      </c>
      <c r="I1498" s="1" t="n">
        <f aca="false">COUNTIF($A1498:$E1498,D1498)</f>
        <v>1</v>
      </c>
      <c r="J1498" s="1" t="n">
        <f aca="false">COUNTIF($A1498:$E1498,E1498)</f>
        <v>1</v>
      </c>
      <c r="K1498" s="2" t="n">
        <f aca="false">SUM(F1498:J1498) = 5</f>
        <v>1</v>
      </c>
      <c r="L1498" s="2" t="n">
        <f aca="false">2 * SUM(MIN(A1498:E1498), MAX(A1498:E1498)) &gt;= SUM(A1498:E1498) - MAX(A1498:E1498) - MIN(A1498:E1498)</f>
        <v>1</v>
      </c>
      <c r="M1498" s="2" t="n">
        <f aca="false">AND(K1498:L1498)</f>
        <v>1</v>
      </c>
    </row>
    <row r="1499" customFormat="false" ht="14.25" hidden="false" customHeight="false" outlineLevel="0" collapsed="false">
      <c r="A1499" s="0" t="n">
        <v>8</v>
      </c>
      <c r="B1499" s="0" t="n">
        <v>244</v>
      </c>
      <c r="C1499" s="0" t="n">
        <v>97</v>
      </c>
      <c r="D1499" s="0" t="n">
        <v>184</v>
      </c>
      <c r="E1499" s="0" t="n">
        <v>203</v>
      </c>
      <c r="F1499" s="1" t="n">
        <f aca="false">COUNTIF($A1499:$E1499,A1499)</f>
        <v>1</v>
      </c>
      <c r="G1499" s="1" t="n">
        <f aca="false">COUNTIF($A1499:$E1499,B1499)</f>
        <v>1</v>
      </c>
      <c r="H1499" s="1" t="n">
        <f aca="false">COUNTIF($A1499:$E1499,C1499)</f>
        <v>1</v>
      </c>
      <c r="I1499" s="1" t="n">
        <f aca="false">COUNTIF($A1499:$E1499,D1499)</f>
        <v>1</v>
      </c>
      <c r="J1499" s="1" t="n">
        <f aca="false">COUNTIF($A1499:$E1499,E1499)</f>
        <v>1</v>
      </c>
      <c r="K1499" s="2" t="n">
        <f aca="false">SUM(F1499:J1499) = 5</f>
        <v>1</v>
      </c>
      <c r="L1499" s="2" t="n">
        <f aca="false">2 * SUM(MIN(A1499:E1499), MAX(A1499:E1499)) &gt;= SUM(A1499:E1499) - MAX(A1499:E1499) - MIN(A1499:E1499)</f>
        <v>1</v>
      </c>
      <c r="M1499" s="2" t="n">
        <f aca="false">AND(K1499:L1499)</f>
        <v>1</v>
      </c>
    </row>
    <row r="1500" customFormat="false" ht="14.25" hidden="false" customHeight="false" outlineLevel="0" collapsed="false">
      <c r="A1500" s="0" t="n">
        <v>245</v>
      </c>
      <c r="B1500" s="0" t="n">
        <v>92</v>
      </c>
      <c r="C1500" s="0" t="n">
        <v>174</v>
      </c>
      <c r="D1500" s="0" t="n">
        <v>56</v>
      </c>
      <c r="E1500" s="0" t="n">
        <v>10</v>
      </c>
      <c r="F1500" s="1" t="n">
        <f aca="false">COUNTIF($A1500:$E1500,A1500)</f>
        <v>1</v>
      </c>
      <c r="G1500" s="1" t="n">
        <f aca="false">COUNTIF($A1500:$E1500,B1500)</f>
        <v>1</v>
      </c>
      <c r="H1500" s="1" t="n">
        <f aca="false">COUNTIF($A1500:$E1500,C1500)</f>
        <v>1</v>
      </c>
      <c r="I1500" s="1" t="n">
        <f aca="false">COUNTIF($A1500:$E1500,D1500)</f>
        <v>1</v>
      </c>
      <c r="J1500" s="1" t="n">
        <f aca="false">COUNTIF($A1500:$E1500,E1500)</f>
        <v>1</v>
      </c>
      <c r="K1500" s="2" t="n">
        <f aca="false">SUM(F1500:J1500) = 5</f>
        <v>1</v>
      </c>
      <c r="L1500" s="2" t="n">
        <f aca="false">2 * SUM(MIN(A1500:E1500), MAX(A1500:E1500)) &gt;= SUM(A1500:E1500) - MAX(A1500:E1500) - MIN(A1500:E1500)</f>
        <v>1</v>
      </c>
      <c r="M1500" s="2" t="n">
        <f aca="false">AND(K1500:L1500)</f>
        <v>1</v>
      </c>
    </row>
    <row r="1501" customFormat="false" ht="14.25" hidden="false" customHeight="false" outlineLevel="0" collapsed="false">
      <c r="A1501" s="0" t="n">
        <v>149</v>
      </c>
      <c r="B1501" s="0" t="n">
        <v>73</v>
      </c>
      <c r="C1501" s="0" t="n">
        <v>169</v>
      </c>
      <c r="D1501" s="0" t="n">
        <v>71</v>
      </c>
      <c r="E1501" s="0" t="n">
        <v>124</v>
      </c>
      <c r="F1501" s="1" t="n">
        <f aca="false">COUNTIF($A1501:$E1501,A1501)</f>
        <v>1</v>
      </c>
      <c r="G1501" s="1" t="n">
        <f aca="false">COUNTIF($A1501:$E1501,B1501)</f>
        <v>1</v>
      </c>
      <c r="H1501" s="1" t="n">
        <f aca="false">COUNTIF($A1501:$E1501,C1501)</f>
        <v>1</v>
      </c>
      <c r="I1501" s="1" t="n">
        <f aca="false">COUNTIF($A1501:$E1501,D1501)</f>
        <v>1</v>
      </c>
      <c r="J1501" s="1" t="n">
        <f aca="false">COUNTIF($A1501:$E1501,E1501)</f>
        <v>1</v>
      </c>
      <c r="K1501" s="2" t="n">
        <f aca="false">SUM(F1501:J1501) = 5</f>
        <v>1</v>
      </c>
      <c r="L1501" s="2" t="n">
        <f aca="false">2 * SUM(MIN(A1501:E1501), MAX(A1501:E1501)) &gt;= SUM(A1501:E1501) - MAX(A1501:E1501) - MIN(A1501:E1501)</f>
        <v>1</v>
      </c>
      <c r="M1501" s="2" t="n">
        <f aca="false">AND(K1501:L1501)</f>
        <v>1</v>
      </c>
    </row>
    <row r="1502" customFormat="false" ht="14.25" hidden="false" customHeight="false" outlineLevel="0" collapsed="false">
      <c r="A1502" s="0" t="n">
        <v>163</v>
      </c>
      <c r="B1502" s="0" t="n">
        <v>195</v>
      </c>
      <c r="C1502" s="0" t="n">
        <v>185</v>
      </c>
      <c r="D1502" s="0" t="n">
        <v>46</v>
      </c>
      <c r="E1502" s="0" t="n">
        <v>89</v>
      </c>
      <c r="F1502" s="1" t="n">
        <f aca="false">COUNTIF($A1502:$E1502,A1502)</f>
        <v>1</v>
      </c>
      <c r="G1502" s="1" t="n">
        <f aca="false">COUNTIF($A1502:$E1502,B1502)</f>
        <v>1</v>
      </c>
      <c r="H1502" s="1" t="n">
        <f aca="false">COUNTIF($A1502:$E1502,C1502)</f>
        <v>1</v>
      </c>
      <c r="I1502" s="1" t="n">
        <f aca="false">COUNTIF($A1502:$E1502,D1502)</f>
        <v>1</v>
      </c>
      <c r="J1502" s="1" t="n">
        <f aca="false">COUNTIF($A1502:$E1502,E1502)</f>
        <v>1</v>
      </c>
      <c r="K1502" s="2" t="n">
        <f aca="false">SUM(F1502:J1502) = 5</f>
        <v>1</v>
      </c>
      <c r="L1502" s="2" t="n">
        <f aca="false">2 * SUM(MIN(A1502:E1502), MAX(A1502:E1502)) &gt;= SUM(A1502:E1502) - MAX(A1502:E1502) - MIN(A1502:E1502)</f>
        <v>1</v>
      </c>
      <c r="M1502" s="2" t="n">
        <f aca="false">AND(K1502:L1502)</f>
        <v>1</v>
      </c>
    </row>
    <row r="1503" customFormat="false" ht="14.25" hidden="false" customHeight="false" outlineLevel="0" collapsed="false">
      <c r="A1503" s="0" t="n">
        <v>48</v>
      </c>
      <c r="B1503" s="0" t="n">
        <v>269</v>
      </c>
      <c r="C1503" s="0" t="n">
        <v>159</v>
      </c>
      <c r="D1503" s="0" t="n">
        <v>75</v>
      </c>
      <c r="E1503" s="0" t="n">
        <v>56</v>
      </c>
      <c r="F1503" s="1" t="n">
        <f aca="false">COUNTIF($A1503:$E1503,A1503)</f>
        <v>1</v>
      </c>
      <c r="G1503" s="1" t="n">
        <f aca="false">COUNTIF($A1503:$E1503,B1503)</f>
        <v>1</v>
      </c>
      <c r="H1503" s="1" t="n">
        <f aca="false">COUNTIF($A1503:$E1503,C1503)</f>
        <v>1</v>
      </c>
      <c r="I1503" s="1" t="n">
        <f aca="false">COUNTIF($A1503:$E1503,D1503)</f>
        <v>1</v>
      </c>
      <c r="J1503" s="1" t="n">
        <f aca="false">COUNTIF($A1503:$E1503,E1503)</f>
        <v>1</v>
      </c>
      <c r="K1503" s="2" t="n">
        <f aca="false">SUM(F1503:J1503) = 5</f>
        <v>1</v>
      </c>
      <c r="L1503" s="2" t="n">
        <f aca="false">2 * SUM(MIN(A1503:E1503), MAX(A1503:E1503)) &gt;= SUM(A1503:E1503) - MAX(A1503:E1503) - MIN(A1503:E1503)</f>
        <v>1</v>
      </c>
      <c r="M1503" s="2" t="n">
        <f aca="false">AND(K1503:L1503)</f>
        <v>1</v>
      </c>
    </row>
    <row r="1504" customFormat="false" ht="14.25" hidden="false" customHeight="false" outlineLevel="0" collapsed="false">
      <c r="A1504" s="0" t="n">
        <v>232</v>
      </c>
      <c r="B1504" s="0" t="n">
        <v>145</v>
      </c>
      <c r="C1504" s="0" t="n">
        <v>111</v>
      </c>
      <c r="D1504" s="0" t="n">
        <v>180</v>
      </c>
      <c r="E1504" s="0" t="n">
        <v>29</v>
      </c>
      <c r="F1504" s="1" t="n">
        <f aca="false">COUNTIF($A1504:$E1504,A1504)</f>
        <v>1</v>
      </c>
      <c r="G1504" s="1" t="n">
        <f aca="false">COUNTIF($A1504:$E1504,B1504)</f>
        <v>1</v>
      </c>
      <c r="H1504" s="1" t="n">
        <f aca="false">COUNTIF($A1504:$E1504,C1504)</f>
        <v>1</v>
      </c>
      <c r="I1504" s="1" t="n">
        <f aca="false">COUNTIF($A1504:$E1504,D1504)</f>
        <v>1</v>
      </c>
      <c r="J1504" s="1" t="n">
        <f aca="false">COUNTIF($A1504:$E1504,E1504)</f>
        <v>1</v>
      </c>
      <c r="K1504" s="2" t="n">
        <f aca="false">SUM(F1504:J1504) = 5</f>
        <v>1</v>
      </c>
      <c r="L1504" s="2" t="n">
        <f aca="false">2 * SUM(MIN(A1504:E1504), MAX(A1504:E1504)) &gt;= SUM(A1504:E1504) - MAX(A1504:E1504) - MIN(A1504:E1504)</f>
        <v>1</v>
      </c>
      <c r="M1504" s="2" t="n">
        <f aca="false">AND(K1504:L1504)</f>
        <v>1</v>
      </c>
    </row>
    <row r="1505" customFormat="false" ht="14.25" hidden="false" customHeight="false" outlineLevel="0" collapsed="false">
      <c r="A1505" s="0" t="n">
        <v>30</v>
      </c>
      <c r="B1505" s="0" t="n">
        <v>8</v>
      </c>
      <c r="C1505" s="0" t="n">
        <v>222</v>
      </c>
      <c r="D1505" s="0" t="n">
        <v>97</v>
      </c>
      <c r="E1505" s="0" t="n">
        <v>94</v>
      </c>
      <c r="F1505" s="1" t="n">
        <f aca="false">COUNTIF($A1505:$E1505,A1505)</f>
        <v>1</v>
      </c>
      <c r="G1505" s="1" t="n">
        <f aca="false">COUNTIF($A1505:$E1505,B1505)</f>
        <v>1</v>
      </c>
      <c r="H1505" s="1" t="n">
        <f aca="false">COUNTIF($A1505:$E1505,C1505)</f>
        <v>1</v>
      </c>
      <c r="I1505" s="1" t="n">
        <f aca="false">COUNTIF($A1505:$E1505,D1505)</f>
        <v>1</v>
      </c>
      <c r="J1505" s="1" t="n">
        <f aca="false">COUNTIF($A1505:$E1505,E1505)</f>
        <v>1</v>
      </c>
      <c r="K1505" s="2" t="n">
        <f aca="false">SUM(F1505:J1505) = 5</f>
        <v>1</v>
      </c>
      <c r="L1505" s="2" t="n">
        <f aca="false">2 * SUM(MIN(A1505:E1505), MAX(A1505:E1505)) &gt;= SUM(A1505:E1505) - MAX(A1505:E1505) - MIN(A1505:E1505)</f>
        <v>1</v>
      </c>
      <c r="M1505" s="2" t="n">
        <f aca="false">AND(K1505:L1505)</f>
        <v>1</v>
      </c>
    </row>
    <row r="1506" customFormat="false" ht="14.25" hidden="false" customHeight="false" outlineLevel="0" collapsed="false">
      <c r="A1506" s="0" t="n">
        <v>95</v>
      </c>
      <c r="B1506" s="0" t="n">
        <v>243</v>
      </c>
      <c r="C1506" s="0" t="n">
        <v>231</v>
      </c>
      <c r="D1506" s="0" t="n">
        <v>272</v>
      </c>
      <c r="E1506" s="0" t="n">
        <v>127</v>
      </c>
      <c r="F1506" s="1" t="n">
        <f aca="false">COUNTIF($A1506:$E1506,A1506)</f>
        <v>1</v>
      </c>
      <c r="G1506" s="1" t="n">
        <f aca="false">COUNTIF($A1506:$E1506,B1506)</f>
        <v>1</v>
      </c>
      <c r="H1506" s="1" t="n">
        <f aca="false">COUNTIF($A1506:$E1506,C1506)</f>
        <v>1</v>
      </c>
      <c r="I1506" s="1" t="n">
        <f aca="false">COUNTIF($A1506:$E1506,D1506)</f>
        <v>1</v>
      </c>
      <c r="J1506" s="1" t="n">
        <f aca="false">COUNTIF($A1506:$E1506,E1506)</f>
        <v>1</v>
      </c>
      <c r="K1506" s="2" t="n">
        <f aca="false">SUM(F1506:J1506) = 5</f>
        <v>1</v>
      </c>
      <c r="L1506" s="2" t="n">
        <f aca="false">2 * SUM(MIN(A1506:E1506), MAX(A1506:E1506)) &gt;= SUM(A1506:E1506) - MAX(A1506:E1506) - MIN(A1506:E1506)</f>
        <v>1</v>
      </c>
      <c r="M1506" s="2" t="n">
        <f aca="false">AND(K1506:L1506)</f>
        <v>1</v>
      </c>
    </row>
    <row r="1507" customFormat="false" ht="14.25" hidden="false" customHeight="false" outlineLevel="0" collapsed="false">
      <c r="A1507" s="0" t="n">
        <v>214</v>
      </c>
      <c r="B1507" s="0" t="n">
        <v>209</v>
      </c>
      <c r="C1507" s="0" t="n">
        <v>188</v>
      </c>
      <c r="D1507" s="0" t="n">
        <v>67</v>
      </c>
      <c r="E1507" s="0" t="n">
        <v>169</v>
      </c>
      <c r="F1507" s="1" t="n">
        <f aca="false">COUNTIF($A1507:$E1507,A1507)</f>
        <v>1</v>
      </c>
      <c r="G1507" s="1" t="n">
        <f aca="false">COUNTIF($A1507:$E1507,B1507)</f>
        <v>1</v>
      </c>
      <c r="H1507" s="1" t="n">
        <f aca="false">COUNTIF($A1507:$E1507,C1507)</f>
        <v>1</v>
      </c>
      <c r="I1507" s="1" t="n">
        <f aca="false">COUNTIF($A1507:$E1507,D1507)</f>
        <v>1</v>
      </c>
      <c r="J1507" s="1" t="n">
        <f aca="false">COUNTIF($A1507:$E1507,E1507)</f>
        <v>1</v>
      </c>
      <c r="K1507" s="2" t="n">
        <f aca="false">SUM(F1507:J1507) = 5</f>
        <v>1</v>
      </c>
      <c r="L1507" s="2" t="n">
        <f aca="false">2 * SUM(MIN(A1507:E1507), MAX(A1507:E1507)) &gt;= SUM(A1507:E1507) - MAX(A1507:E1507) - MIN(A1507:E1507)</f>
        <v>0</v>
      </c>
      <c r="M1507" s="2" t="n">
        <f aca="false">AND(K1507:L1507)</f>
        <v>0</v>
      </c>
    </row>
    <row r="1508" customFormat="false" ht="14.25" hidden="false" customHeight="false" outlineLevel="0" collapsed="false">
      <c r="A1508" s="0" t="n">
        <v>85</v>
      </c>
      <c r="B1508" s="0" t="n">
        <v>105</v>
      </c>
      <c r="C1508" s="0" t="n">
        <v>1</v>
      </c>
      <c r="D1508" s="0" t="n">
        <v>204</v>
      </c>
      <c r="E1508" s="0" t="n">
        <v>255</v>
      </c>
      <c r="F1508" s="1" t="n">
        <f aca="false">COUNTIF($A1508:$E1508,A1508)</f>
        <v>1</v>
      </c>
      <c r="G1508" s="1" t="n">
        <f aca="false">COUNTIF($A1508:$E1508,B1508)</f>
        <v>1</v>
      </c>
      <c r="H1508" s="1" t="n">
        <f aca="false">COUNTIF($A1508:$E1508,C1508)</f>
        <v>1</v>
      </c>
      <c r="I1508" s="1" t="n">
        <f aca="false">COUNTIF($A1508:$E1508,D1508)</f>
        <v>1</v>
      </c>
      <c r="J1508" s="1" t="n">
        <f aca="false">COUNTIF($A1508:$E1508,E1508)</f>
        <v>1</v>
      </c>
      <c r="K1508" s="2" t="n">
        <f aca="false">SUM(F1508:J1508) = 5</f>
        <v>1</v>
      </c>
      <c r="L1508" s="2" t="n">
        <f aca="false">2 * SUM(MIN(A1508:E1508), MAX(A1508:E1508)) &gt;= SUM(A1508:E1508) - MAX(A1508:E1508) - MIN(A1508:E1508)</f>
        <v>1</v>
      </c>
      <c r="M1508" s="2" t="n">
        <f aca="false">AND(K1508:L1508)</f>
        <v>1</v>
      </c>
    </row>
    <row r="1509" customFormat="false" ht="14.25" hidden="false" customHeight="false" outlineLevel="0" collapsed="false">
      <c r="A1509" s="0" t="n">
        <v>243</v>
      </c>
      <c r="B1509" s="0" t="n">
        <v>216</v>
      </c>
      <c r="C1509" s="0" t="n">
        <v>236</v>
      </c>
      <c r="D1509" s="0" t="n">
        <v>29</v>
      </c>
      <c r="E1509" s="0" t="n">
        <v>202</v>
      </c>
      <c r="F1509" s="1" t="n">
        <f aca="false">COUNTIF($A1509:$E1509,A1509)</f>
        <v>1</v>
      </c>
      <c r="G1509" s="1" t="n">
        <f aca="false">COUNTIF($A1509:$E1509,B1509)</f>
        <v>1</v>
      </c>
      <c r="H1509" s="1" t="n">
        <f aca="false">COUNTIF($A1509:$E1509,C1509)</f>
        <v>1</v>
      </c>
      <c r="I1509" s="1" t="n">
        <f aca="false">COUNTIF($A1509:$E1509,D1509)</f>
        <v>1</v>
      </c>
      <c r="J1509" s="1" t="n">
        <f aca="false">COUNTIF($A1509:$E1509,E1509)</f>
        <v>1</v>
      </c>
      <c r="K1509" s="2" t="n">
        <f aca="false">SUM(F1509:J1509) = 5</f>
        <v>1</v>
      </c>
      <c r="L1509" s="2" t="n">
        <f aca="false">2 * SUM(MIN(A1509:E1509), MAX(A1509:E1509)) &gt;= SUM(A1509:E1509) - MAX(A1509:E1509) - MIN(A1509:E1509)</f>
        <v>0</v>
      </c>
      <c r="M1509" s="2" t="n">
        <f aca="false">AND(K1509:L1509)</f>
        <v>0</v>
      </c>
    </row>
    <row r="1510" customFormat="false" ht="14.25" hidden="false" customHeight="false" outlineLevel="0" collapsed="false">
      <c r="A1510" s="0" t="n">
        <v>98</v>
      </c>
      <c r="B1510" s="0" t="n">
        <v>239</v>
      </c>
      <c r="C1510" s="0" t="n">
        <v>162</v>
      </c>
      <c r="D1510" s="0" t="n">
        <v>261</v>
      </c>
      <c r="E1510" s="0" t="n">
        <v>233</v>
      </c>
      <c r="F1510" s="1" t="n">
        <f aca="false">COUNTIF($A1510:$E1510,A1510)</f>
        <v>1</v>
      </c>
      <c r="G1510" s="1" t="n">
        <f aca="false">COUNTIF($A1510:$E1510,B1510)</f>
        <v>1</v>
      </c>
      <c r="H1510" s="1" t="n">
        <f aca="false">COUNTIF($A1510:$E1510,C1510)</f>
        <v>1</v>
      </c>
      <c r="I1510" s="1" t="n">
        <f aca="false">COUNTIF($A1510:$E1510,D1510)</f>
        <v>1</v>
      </c>
      <c r="J1510" s="1" t="n">
        <f aca="false">COUNTIF($A1510:$E1510,E1510)</f>
        <v>1</v>
      </c>
      <c r="K1510" s="2" t="n">
        <f aca="false">SUM(F1510:J1510) = 5</f>
        <v>1</v>
      </c>
      <c r="L1510" s="2" t="n">
        <f aca="false">2 * SUM(MIN(A1510:E1510), MAX(A1510:E1510)) &gt;= SUM(A1510:E1510) - MAX(A1510:E1510) - MIN(A1510:E1510)</f>
        <v>1</v>
      </c>
      <c r="M1510" s="2" t="n">
        <f aca="false">AND(K1510:L1510)</f>
        <v>1</v>
      </c>
    </row>
    <row r="1511" customFormat="false" ht="14.25" hidden="false" customHeight="false" outlineLevel="0" collapsed="false">
      <c r="A1511" s="0" t="n">
        <v>188</v>
      </c>
      <c r="B1511" s="0" t="n">
        <v>233</v>
      </c>
      <c r="C1511" s="0" t="n">
        <v>277</v>
      </c>
      <c r="D1511" s="0" t="n">
        <v>95</v>
      </c>
      <c r="E1511" s="0" t="n">
        <v>46</v>
      </c>
      <c r="F1511" s="1" t="n">
        <f aca="false">COUNTIF($A1511:$E1511,A1511)</f>
        <v>1</v>
      </c>
      <c r="G1511" s="1" t="n">
        <f aca="false">COUNTIF($A1511:$E1511,B1511)</f>
        <v>1</v>
      </c>
      <c r="H1511" s="1" t="n">
        <f aca="false">COUNTIF($A1511:$E1511,C1511)</f>
        <v>1</v>
      </c>
      <c r="I1511" s="1" t="n">
        <f aca="false">COUNTIF($A1511:$E1511,D1511)</f>
        <v>1</v>
      </c>
      <c r="J1511" s="1" t="n">
        <f aca="false">COUNTIF($A1511:$E1511,E1511)</f>
        <v>1</v>
      </c>
      <c r="K1511" s="2" t="n">
        <f aca="false">SUM(F1511:J1511) = 5</f>
        <v>1</v>
      </c>
      <c r="L1511" s="2" t="n">
        <f aca="false">2 * SUM(MIN(A1511:E1511), MAX(A1511:E1511)) &gt;= SUM(A1511:E1511) - MAX(A1511:E1511) - MIN(A1511:E1511)</f>
        <v>1</v>
      </c>
      <c r="M1511" s="2" t="n">
        <f aca="false">AND(K1511:L1511)</f>
        <v>1</v>
      </c>
    </row>
    <row r="1512" customFormat="false" ht="14.25" hidden="false" customHeight="false" outlineLevel="0" collapsed="false">
      <c r="A1512" s="0" t="n">
        <v>236</v>
      </c>
      <c r="B1512" s="0" t="n">
        <v>231</v>
      </c>
      <c r="C1512" s="0" t="n">
        <v>165</v>
      </c>
      <c r="D1512" s="0" t="n">
        <v>130</v>
      </c>
      <c r="E1512" s="0" t="n">
        <v>21</v>
      </c>
      <c r="F1512" s="1" t="n">
        <f aca="false">COUNTIF($A1512:$E1512,A1512)</f>
        <v>1</v>
      </c>
      <c r="G1512" s="1" t="n">
        <f aca="false">COUNTIF($A1512:$E1512,B1512)</f>
        <v>1</v>
      </c>
      <c r="H1512" s="1" t="n">
        <f aca="false">COUNTIF($A1512:$E1512,C1512)</f>
        <v>1</v>
      </c>
      <c r="I1512" s="1" t="n">
        <f aca="false">COUNTIF($A1512:$E1512,D1512)</f>
        <v>1</v>
      </c>
      <c r="J1512" s="1" t="n">
        <f aca="false">COUNTIF($A1512:$E1512,E1512)</f>
        <v>1</v>
      </c>
      <c r="K1512" s="2" t="n">
        <f aca="false">SUM(F1512:J1512) = 5</f>
        <v>1</v>
      </c>
      <c r="L1512" s="2" t="n">
        <f aca="false">2 * SUM(MIN(A1512:E1512), MAX(A1512:E1512)) &gt;= SUM(A1512:E1512) - MAX(A1512:E1512) - MIN(A1512:E1512)</f>
        <v>0</v>
      </c>
      <c r="M1512" s="2" t="n">
        <f aca="false">AND(K1512:L1512)</f>
        <v>0</v>
      </c>
    </row>
    <row r="1513" customFormat="false" ht="14.25" hidden="false" customHeight="false" outlineLevel="0" collapsed="false">
      <c r="A1513" s="0" t="n">
        <v>163</v>
      </c>
      <c r="B1513" s="0" t="n">
        <v>74</v>
      </c>
      <c r="C1513" s="0" t="n">
        <v>80</v>
      </c>
      <c r="D1513" s="0" t="n">
        <v>213</v>
      </c>
      <c r="E1513" s="0" t="n">
        <v>77</v>
      </c>
      <c r="F1513" s="1" t="n">
        <f aca="false">COUNTIF($A1513:$E1513,A1513)</f>
        <v>1</v>
      </c>
      <c r="G1513" s="1" t="n">
        <f aca="false">COUNTIF($A1513:$E1513,B1513)</f>
        <v>1</v>
      </c>
      <c r="H1513" s="1" t="n">
        <f aca="false">COUNTIF($A1513:$E1513,C1513)</f>
        <v>1</v>
      </c>
      <c r="I1513" s="1" t="n">
        <f aca="false">COUNTIF($A1513:$E1513,D1513)</f>
        <v>1</v>
      </c>
      <c r="J1513" s="1" t="n">
        <f aca="false">COUNTIF($A1513:$E1513,E1513)</f>
        <v>1</v>
      </c>
      <c r="K1513" s="2" t="n">
        <f aca="false">SUM(F1513:J1513) = 5</f>
        <v>1</v>
      </c>
      <c r="L1513" s="2" t="n">
        <f aca="false">2 * SUM(MIN(A1513:E1513), MAX(A1513:E1513)) &gt;= SUM(A1513:E1513) - MAX(A1513:E1513) - MIN(A1513:E1513)</f>
        <v>1</v>
      </c>
      <c r="M1513" s="2" t="n">
        <f aca="false">AND(K1513:L1513)</f>
        <v>1</v>
      </c>
    </row>
    <row r="1514" customFormat="false" ht="14.25" hidden="false" customHeight="false" outlineLevel="0" collapsed="false">
      <c r="A1514" s="0" t="n">
        <v>118</v>
      </c>
      <c r="B1514" s="0" t="n">
        <v>122</v>
      </c>
      <c r="C1514" s="0" t="n">
        <v>154</v>
      </c>
      <c r="D1514" s="0" t="n">
        <v>151</v>
      </c>
      <c r="E1514" s="0" t="n">
        <v>141</v>
      </c>
      <c r="F1514" s="1" t="n">
        <f aca="false">COUNTIF($A1514:$E1514,A1514)</f>
        <v>1</v>
      </c>
      <c r="G1514" s="1" t="n">
        <f aca="false">COUNTIF($A1514:$E1514,B1514)</f>
        <v>1</v>
      </c>
      <c r="H1514" s="1" t="n">
        <f aca="false">COUNTIF($A1514:$E1514,C1514)</f>
        <v>1</v>
      </c>
      <c r="I1514" s="1" t="n">
        <f aca="false">COUNTIF($A1514:$E1514,D1514)</f>
        <v>1</v>
      </c>
      <c r="J1514" s="1" t="n">
        <f aca="false">COUNTIF($A1514:$E1514,E1514)</f>
        <v>1</v>
      </c>
      <c r="K1514" s="2" t="n">
        <f aca="false">SUM(F1514:J1514) = 5</f>
        <v>1</v>
      </c>
      <c r="L1514" s="2" t="n">
        <f aca="false">2 * SUM(MIN(A1514:E1514), MAX(A1514:E1514)) &gt;= SUM(A1514:E1514) - MAX(A1514:E1514) - MIN(A1514:E1514)</f>
        <v>1</v>
      </c>
      <c r="M1514" s="2" t="n">
        <f aca="false">AND(K1514:L1514)</f>
        <v>1</v>
      </c>
    </row>
    <row r="1515" customFormat="false" ht="14.25" hidden="false" customHeight="false" outlineLevel="0" collapsed="false">
      <c r="A1515" s="0" t="n">
        <v>204</v>
      </c>
      <c r="B1515" s="0" t="n">
        <v>207</v>
      </c>
      <c r="C1515" s="0" t="n">
        <v>29</v>
      </c>
      <c r="D1515" s="0" t="n">
        <v>68</v>
      </c>
      <c r="E1515" s="0" t="n">
        <v>178</v>
      </c>
      <c r="F1515" s="1" t="n">
        <f aca="false">COUNTIF($A1515:$E1515,A1515)</f>
        <v>1</v>
      </c>
      <c r="G1515" s="1" t="n">
        <f aca="false">COUNTIF($A1515:$E1515,B1515)</f>
        <v>1</v>
      </c>
      <c r="H1515" s="1" t="n">
        <f aca="false">COUNTIF($A1515:$E1515,C1515)</f>
        <v>1</v>
      </c>
      <c r="I1515" s="1" t="n">
        <f aca="false">COUNTIF($A1515:$E1515,D1515)</f>
        <v>1</v>
      </c>
      <c r="J1515" s="1" t="n">
        <f aca="false">COUNTIF($A1515:$E1515,E1515)</f>
        <v>1</v>
      </c>
      <c r="K1515" s="2" t="n">
        <f aca="false">SUM(F1515:J1515) = 5</f>
        <v>1</v>
      </c>
      <c r="L1515" s="2" t="n">
        <f aca="false">2 * SUM(MIN(A1515:E1515), MAX(A1515:E1515)) &gt;= SUM(A1515:E1515) - MAX(A1515:E1515) - MIN(A1515:E1515)</f>
        <v>1</v>
      </c>
      <c r="M1515" s="2" t="n">
        <f aca="false">AND(K1515:L1515)</f>
        <v>1</v>
      </c>
    </row>
    <row r="1516" customFormat="false" ht="14.25" hidden="false" customHeight="false" outlineLevel="0" collapsed="false">
      <c r="A1516" s="0" t="n">
        <v>100</v>
      </c>
      <c r="B1516" s="0" t="n">
        <v>56</v>
      </c>
      <c r="C1516" s="0" t="n">
        <v>215</v>
      </c>
      <c r="D1516" s="0" t="n">
        <v>169</v>
      </c>
      <c r="E1516" s="0" t="n">
        <v>197</v>
      </c>
      <c r="F1516" s="1" t="n">
        <f aca="false">COUNTIF($A1516:$E1516,A1516)</f>
        <v>1</v>
      </c>
      <c r="G1516" s="1" t="n">
        <f aca="false">COUNTIF($A1516:$E1516,B1516)</f>
        <v>1</v>
      </c>
      <c r="H1516" s="1" t="n">
        <f aca="false">COUNTIF($A1516:$E1516,C1516)</f>
        <v>1</v>
      </c>
      <c r="I1516" s="1" t="n">
        <f aca="false">COUNTIF($A1516:$E1516,D1516)</f>
        <v>1</v>
      </c>
      <c r="J1516" s="1" t="n">
        <f aca="false">COUNTIF($A1516:$E1516,E1516)</f>
        <v>1</v>
      </c>
      <c r="K1516" s="2" t="n">
        <f aca="false">SUM(F1516:J1516) = 5</f>
        <v>1</v>
      </c>
      <c r="L1516" s="2" t="n">
        <f aca="false">2 * SUM(MIN(A1516:E1516), MAX(A1516:E1516)) &gt;= SUM(A1516:E1516) - MAX(A1516:E1516) - MIN(A1516:E1516)</f>
        <v>1</v>
      </c>
      <c r="M1516" s="2" t="n">
        <f aca="false">AND(K1516:L1516)</f>
        <v>1</v>
      </c>
    </row>
    <row r="1517" customFormat="false" ht="14.25" hidden="false" customHeight="false" outlineLevel="0" collapsed="false">
      <c r="A1517" s="0" t="n">
        <v>214</v>
      </c>
      <c r="B1517" s="0" t="n">
        <v>11</v>
      </c>
      <c r="C1517" s="0" t="n">
        <v>245</v>
      </c>
      <c r="D1517" s="0" t="n">
        <v>34</v>
      </c>
      <c r="E1517" s="0" t="n">
        <v>155</v>
      </c>
      <c r="F1517" s="1" t="n">
        <f aca="false">COUNTIF($A1517:$E1517,A1517)</f>
        <v>1</v>
      </c>
      <c r="G1517" s="1" t="n">
        <f aca="false">COUNTIF($A1517:$E1517,B1517)</f>
        <v>1</v>
      </c>
      <c r="H1517" s="1" t="n">
        <f aca="false">COUNTIF($A1517:$E1517,C1517)</f>
        <v>1</v>
      </c>
      <c r="I1517" s="1" t="n">
        <f aca="false">COUNTIF($A1517:$E1517,D1517)</f>
        <v>1</v>
      </c>
      <c r="J1517" s="1" t="n">
        <f aca="false">COUNTIF($A1517:$E1517,E1517)</f>
        <v>1</v>
      </c>
      <c r="K1517" s="2" t="n">
        <f aca="false">SUM(F1517:J1517) = 5</f>
        <v>1</v>
      </c>
      <c r="L1517" s="2" t="n">
        <f aca="false">2 * SUM(MIN(A1517:E1517), MAX(A1517:E1517)) &gt;= SUM(A1517:E1517) - MAX(A1517:E1517) - MIN(A1517:E1517)</f>
        <v>1</v>
      </c>
      <c r="M1517" s="2" t="n">
        <f aca="false">AND(K1517:L1517)</f>
        <v>1</v>
      </c>
    </row>
    <row r="1518" customFormat="false" ht="14.25" hidden="false" customHeight="false" outlineLevel="0" collapsed="false">
      <c r="A1518" s="0" t="n">
        <v>126</v>
      </c>
      <c r="B1518" s="0" t="n">
        <v>85</v>
      </c>
      <c r="C1518" s="0" t="n">
        <v>215</v>
      </c>
      <c r="D1518" s="0" t="n">
        <v>57</v>
      </c>
      <c r="E1518" s="0" t="n">
        <v>289</v>
      </c>
      <c r="F1518" s="1" t="n">
        <f aca="false">COUNTIF($A1518:$E1518,A1518)</f>
        <v>1</v>
      </c>
      <c r="G1518" s="1" t="n">
        <f aca="false">COUNTIF($A1518:$E1518,B1518)</f>
        <v>1</v>
      </c>
      <c r="H1518" s="1" t="n">
        <f aca="false">COUNTIF($A1518:$E1518,C1518)</f>
        <v>1</v>
      </c>
      <c r="I1518" s="1" t="n">
        <f aca="false">COUNTIF($A1518:$E1518,D1518)</f>
        <v>1</v>
      </c>
      <c r="J1518" s="1" t="n">
        <f aca="false">COUNTIF($A1518:$E1518,E1518)</f>
        <v>1</v>
      </c>
      <c r="K1518" s="2" t="n">
        <f aca="false">SUM(F1518:J1518) = 5</f>
        <v>1</v>
      </c>
      <c r="L1518" s="2" t="n">
        <f aca="false">2 * SUM(MIN(A1518:E1518), MAX(A1518:E1518)) &gt;= SUM(A1518:E1518) - MAX(A1518:E1518) - MIN(A1518:E1518)</f>
        <v>1</v>
      </c>
      <c r="M1518" s="2" t="n">
        <f aca="false">AND(K1518:L1518)</f>
        <v>1</v>
      </c>
    </row>
    <row r="1519" customFormat="false" ht="14.25" hidden="false" customHeight="false" outlineLevel="0" collapsed="false">
      <c r="A1519" s="0" t="n">
        <v>210</v>
      </c>
      <c r="B1519" s="0" t="n">
        <v>156</v>
      </c>
      <c r="C1519" s="0" t="n">
        <v>135</v>
      </c>
      <c r="D1519" s="0" t="n">
        <v>47</v>
      </c>
      <c r="E1519" s="0" t="n">
        <v>34</v>
      </c>
      <c r="F1519" s="1" t="n">
        <f aca="false">COUNTIF($A1519:$E1519,A1519)</f>
        <v>1</v>
      </c>
      <c r="G1519" s="1" t="n">
        <f aca="false">COUNTIF($A1519:$E1519,B1519)</f>
        <v>1</v>
      </c>
      <c r="H1519" s="1" t="n">
        <f aca="false">COUNTIF($A1519:$E1519,C1519)</f>
        <v>1</v>
      </c>
      <c r="I1519" s="1" t="n">
        <f aca="false">COUNTIF($A1519:$E1519,D1519)</f>
        <v>1</v>
      </c>
      <c r="J1519" s="1" t="n">
        <f aca="false">COUNTIF($A1519:$E1519,E1519)</f>
        <v>1</v>
      </c>
      <c r="K1519" s="2" t="n">
        <f aca="false">SUM(F1519:J1519) = 5</f>
        <v>1</v>
      </c>
      <c r="L1519" s="2" t="n">
        <f aca="false">2 * SUM(MIN(A1519:E1519), MAX(A1519:E1519)) &gt;= SUM(A1519:E1519) - MAX(A1519:E1519) - MIN(A1519:E1519)</f>
        <v>1</v>
      </c>
      <c r="M1519" s="2" t="n">
        <f aca="false">AND(K1519:L1519)</f>
        <v>1</v>
      </c>
    </row>
    <row r="1520" customFormat="false" ht="14.25" hidden="false" customHeight="false" outlineLevel="0" collapsed="false">
      <c r="A1520" s="0" t="n">
        <v>72</v>
      </c>
      <c r="B1520" s="0" t="n">
        <v>72</v>
      </c>
      <c r="C1520" s="0" t="n">
        <v>105</v>
      </c>
      <c r="D1520" s="0" t="n">
        <v>162</v>
      </c>
      <c r="E1520" s="0" t="n">
        <v>211</v>
      </c>
      <c r="F1520" s="1" t="n">
        <f aca="false">COUNTIF($A1520:$E1520,A1520)</f>
        <v>2</v>
      </c>
      <c r="G1520" s="1" t="n">
        <f aca="false">COUNTIF($A1520:$E1520,B1520)</f>
        <v>2</v>
      </c>
      <c r="H1520" s="1" t="n">
        <f aca="false">COUNTIF($A1520:$E1520,C1520)</f>
        <v>1</v>
      </c>
      <c r="I1520" s="1" t="n">
        <f aca="false">COUNTIF($A1520:$E1520,D1520)</f>
        <v>1</v>
      </c>
      <c r="J1520" s="1" t="n">
        <f aca="false">COUNTIF($A1520:$E1520,E1520)</f>
        <v>1</v>
      </c>
      <c r="K1520" s="2" t="n">
        <f aca="false">SUM(F1520:J1520) = 5</f>
        <v>0</v>
      </c>
      <c r="L1520" s="2" t="n">
        <f aca="false">2 * SUM(MIN(A1520:E1520), MAX(A1520:E1520)) &gt;= SUM(A1520:E1520) - MAX(A1520:E1520) - MIN(A1520:E1520)</f>
        <v>1</v>
      </c>
      <c r="M1520" s="2" t="n">
        <f aca="false">AND(K1520:L1520)</f>
        <v>0</v>
      </c>
    </row>
    <row r="1521" customFormat="false" ht="14.25" hidden="false" customHeight="false" outlineLevel="0" collapsed="false">
      <c r="A1521" s="0" t="n">
        <v>164</v>
      </c>
      <c r="B1521" s="0" t="n">
        <v>250</v>
      </c>
      <c r="C1521" s="0" t="n">
        <v>233</v>
      </c>
      <c r="D1521" s="0" t="n">
        <v>180</v>
      </c>
      <c r="E1521" s="0" t="n">
        <v>54</v>
      </c>
      <c r="F1521" s="1" t="n">
        <f aca="false">COUNTIF($A1521:$E1521,A1521)</f>
        <v>1</v>
      </c>
      <c r="G1521" s="1" t="n">
        <f aca="false">COUNTIF($A1521:$E1521,B1521)</f>
        <v>1</v>
      </c>
      <c r="H1521" s="1" t="n">
        <f aca="false">COUNTIF($A1521:$E1521,C1521)</f>
        <v>1</v>
      </c>
      <c r="I1521" s="1" t="n">
        <f aca="false">COUNTIF($A1521:$E1521,D1521)</f>
        <v>1</v>
      </c>
      <c r="J1521" s="1" t="n">
        <f aca="false">COUNTIF($A1521:$E1521,E1521)</f>
        <v>1</v>
      </c>
      <c r="K1521" s="2" t="n">
        <f aca="false">SUM(F1521:J1521) = 5</f>
        <v>1</v>
      </c>
      <c r="L1521" s="2" t="n">
        <f aca="false">2 * SUM(MIN(A1521:E1521), MAX(A1521:E1521)) &gt;= SUM(A1521:E1521) - MAX(A1521:E1521) - MIN(A1521:E1521)</f>
        <v>1</v>
      </c>
      <c r="M1521" s="2" t="n">
        <f aca="false">AND(K1521:L1521)</f>
        <v>1</v>
      </c>
    </row>
    <row r="1522" customFormat="false" ht="14.25" hidden="false" customHeight="false" outlineLevel="0" collapsed="false">
      <c r="A1522" s="0" t="n">
        <v>271</v>
      </c>
      <c r="B1522" s="0" t="n">
        <v>73</v>
      </c>
      <c r="C1522" s="0" t="n">
        <v>285</v>
      </c>
      <c r="D1522" s="0" t="n">
        <v>74</v>
      </c>
      <c r="E1522" s="0" t="n">
        <v>4</v>
      </c>
      <c r="F1522" s="1" t="n">
        <f aca="false">COUNTIF($A1522:$E1522,A1522)</f>
        <v>1</v>
      </c>
      <c r="G1522" s="1" t="n">
        <f aca="false">COUNTIF($A1522:$E1522,B1522)</f>
        <v>1</v>
      </c>
      <c r="H1522" s="1" t="n">
        <f aca="false">COUNTIF($A1522:$E1522,C1522)</f>
        <v>1</v>
      </c>
      <c r="I1522" s="1" t="n">
        <f aca="false">COUNTIF($A1522:$E1522,D1522)</f>
        <v>1</v>
      </c>
      <c r="J1522" s="1" t="n">
        <f aca="false">COUNTIF($A1522:$E1522,E1522)</f>
        <v>1</v>
      </c>
      <c r="K1522" s="2" t="n">
        <f aca="false">SUM(F1522:J1522) = 5</f>
        <v>1</v>
      </c>
      <c r="L1522" s="2" t="n">
        <f aca="false">2 * SUM(MIN(A1522:E1522), MAX(A1522:E1522)) &gt;= SUM(A1522:E1522) - MAX(A1522:E1522) - MIN(A1522:E1522)</f>
        <v>1</v>
      </c>
      <c r="M1522" s="2" t="n">
        <f aca="false">AND(K1522:L1522)</f>
        <v>1</v>
      </c>
    </row>
    <row r="1523" customFormat="false" ht="14.25" hidden="false" customHeight="false" outlineLevel="0" collapsed="false">
      <c r="A1523" s="0" t="n">
        <v>77</v>
      </c>
      <c r="B1523" s="0" t="n">
        <v>300</v>
      </c>
      <c r="C1523" s="0" t="n">
        <v>42</v>
      </c>
      <c r="D1523" s="0" t="n">
        <v>256</v>
      </c>
      <c r="E1523" s="0" t="n">
        <v>191</v>
      </c>
      <c r="F1523" s="1" t="n">
        <f aca="false">COUNTIF($A1523:$E1523,A1523)</f>
        <v>1</v>
      </c>
      <c r="G1523" s="1" t="n">
        <f aca="false">COUNTIF($A1523:$E1523,B1523)</f>
        <v>1</v>
      </c>
      <c r="H1523" s="1" t="n">
        <f aca="false">COUNTIF($A1523:$E1523,C1523)</f>
        <v>1</v>
      </c>
      <c r="I1523" s="1" t="n">
        <f aca="false">COUNTIF($A1523:$E1523,D1523)</f>
        <v>1</v>
      </c>
      <c r="J1523" s="1" t="n">
        <f aca="false">COUNTIF($A1523:$E1523,E1523)</f>
        <v>1</v>
      </c>
      <c r="K1523" s="2" t="n">
        <f aca="false">SUM(F1523:J1523) = 5</f>
        <v>1</v>
      </c>
      <c r="L1523" s="2" t="n">
        <f aca="false">2 * SUM(MIN(A1523:E1523), MAX(A1523:E1523)) &gt;= SUM(A1523:E1523) - MAX(A1523:E1523) - MIN(A1523:E1523)</f>
        <v>1</v>
      </c>
      <c r="M1523" s="2" t="n">
        <f aca="false">AND(K1523:L1523)</f>
        <v>1</v>
      </c>
    </row>
    <row r="1524" customFormat="false" ht="14.25" hidden="false" customHeight="false" outlineLevel="0" collapsed="false">
      <c r="A1524" s="0" t="n">
        <v>276</v>
      </c>
      <c r="B1524" s="0" t="n">
        <v>161</v>
      </c>
      <c r="C1524" s="0" t="n">
        <v>72</v>
      </c>
      <c r="D1524" s="0" t="n">
        <v>30</v>
      </c>
      <c r="E1524" s="0" t="n">
        <v>22</v>
      </c>
      <c r="F1524" s="1" t="n">
        <f aca="false">COUNTIF($A1524:$E1524,A1524)</f>
        <v>1</v>
      </c>
      <c r="G1524" s="1" t="n">
        <f aca="false">COUNTIF($A1524:$E1524,B1524)</f>
        <v>1</v>
      </c>
      <c r="H1524" s="1" t="n">
        <f aca="false">COUNTIF($A1524:$E1524,C1524)</f>
        <v>1</v>
      </c>
      <c r="I1524" s="1" t="n">
        <f aca="false">COUNTIF($A1524:$E1524,D1524)</f>
        <v>1</v>
      </c>
      <c r="J1524" s="1" t="n">
        <f aca="false">COUNTIF($A1524:$E1524,E1524)</f>
        <v>1</v>
      </c>
      <c r="K1524" s="2" t="n">
        <f aca="false">SUM(F1524:J1524) = 5</f>
        <v>1</v>
      </c>
      <c r="L1524" s="2" t="n">
        <f aca="false">2 * SUM(MIN(A1524:E1524), MAX(A1524:E1524)) &gt;= SUM(A1524:E1524) - MAX(A1524:E1524) - MIN(A1524:E1524)</f>
        <v>1</v>
      </c>
      <c r="M1524" s="2" t="n">
        <f aca="false">AND(K1524:L1524)</f>
        <v>1</v>
      </c>
    </row>
    <row r="1525" customFormat="false" ht="14.25" hidden="false" customHeight="false" outlineLevel="0" collapsed="false">
      <c r="A1525" s="0" t="n">
        <v>214</v>
      </c>
      <c r="B1525" s="0" t="n">
        <v>166</v>
      </c>
      <c r="C1525" s="0" t="n">
        <v>121</v>
      </c>
      <c r="D1525" s="0" t="n">
        <v>38</v>
      </c>
      <c r="E1525" s="0" t="n">
        <v>251</v>
      </c>
      <c r="F1525" s="1" t="n">
        <f aca="false">COUNTIF($A1525:$E1525,A1525)</f>
        <v>1</v>
      </c>
      <c r="G1525" s="1" t="n">
        <f aca="false">COUNTIF($A1525:$E1525,B1525)</f>
        <v>1</v>
      </c>
      <c r="H1525" s="1" t="n">
        <f aca="false">COUNTIF($A1525:$E1525,C1525)</f>
        <v>1</v>
      </c>
      <c r="I1525" s="1" t="n">
        <f aca="false">COUNTIF($A1525:$E1525,D1525)</f>
        <v>1</v>
      </c>
      <c r="J1525" s="1" t="n">
        <f aca="false">COUNTIF($A1525:$E1525,E1525)</f>
        <v>1</v>
      </c>
      <c r="K1525" s="2" t="n">
        <f aca="false">SUM(F1525:J1525) = 5</f>
        <v>1</v>
      </c>
      <c r="L1525" s="2" t="n">
        <f aca="false">2 * SUM(MIN(A1525:E1525), MAX(A1525:E1525)) &gt;= SUM(A1525:E1525) - MAX(A1525:E1525) - MIN(A1525:E1525)</f>
        <v>1</v>
      </c>
      <c r="M1525" s="2" t="n">
        <f aca="false">AND(K1525:L1525)</f>
        <v>1</v>
      </c>
    </row>
    <row r="1526" customFormat="false" ht="14.25" hidden="false" customHeight="false" outlineLevel="0" collapsed="false">
      <c r="A1526" s="0" t="n">
        <v>231</v>
      </c>
      <c r="B1526" s="0" t="n">
        <v>217</v>
      </c>
      <c r="C1526" s="0" t="n">
        <v>73</v>
      </c>
      <c r="D1526" s="0" t="n">
        <v>56</v>
      </c>
      <c r="E1526" s="0" t="n">
        <v>15</v>
      </c>
      <c r="F1526" s="1" t="n">
        <f aca="false">COUNTIF($A1526:$E1526,A1526)</f>
        <v>1</v>
      </c>
      <c r="G1526" s="1" t="n">
        <f aca="false">COUNTIF($A1526:$E1526,B1526)</f>
        <v>1</v>
      </c>
      <c r="H1526" s="1" t="n">
        <f aca="false">COUNTIF($A1526:$E1526,C1526)</f>
        <v>1</v>
      </c>
      <c r="I1526" s="1" t="n">
        <f aca="false">COUNTIF($A1526:$E1526,D1526)</f>
        <v>1</v>
      </c>
      <c r="J1526" s="1" t="n">
        <f aca="false">COUNTIF($A1526:$E1526,E1526)</f>
        <v>1</v>
      </c>
      <c r="K1526" s="2" t="n">
        <f aca="false">SUM(F1526:J1526) = 5</f>
        <v>1</v>
      </c>
      <c r="L1526" s="2" t="n">
        <f aca="false">2 * SUM(MIN(A1526:E1526), MAX(A1526:E1526)) &gt;= SUM(A1526:E1526) - MAX(A1526:E1526) - MIN(A1526:E1526)</f>
        <v>1</v>
      </c>
      <c r="M1526" s="2" t="n">
        <f aca="false">AND(K1526:L1526)</f>
        <v>1</v>
      </c>
    </row>
    <row r="1527" customFormat="false" ht="14.25" hidden="false" customHeight="false" outlineLevel="0" collapsed="false">
      <c r="A1527" s="0" t="n">
        <v>233</v>
      </c>
      <c r="B1527" s="0" t="n">
        <v>229</v>
      </c>
      <c r="C1527" s="0" t="n">
        <v>254</v>
      </c>
      <c r="D1527" s="0" t="n">
        <v>104</v>
      </c>
      <c r="E1527" s="0" t="n">
        <v>87</v>
      </c>
      <c r="F1527" s="1" t="n">
        <f aca="false">COUNTIF($A1527:$E1527,A1527)</f>
        <v>1</v>
      </c>
      <c r="G1527" s="1" t="n">
        <f aca="false">COUNTIF($A1527:$E1527,B1527)</f>
        <v>1</v>
      </c>
      <c r="H1527" s="1" t="n">
        <f aca="false">COUNTIF($A1527:$E1527,C1527)</f>
        <v>1</v>
      </c>
      <c r="I1527" s="1" t="n">
        <f aca="false">COUNTIF($A1527:$E1527,D1527)</f>
        <v>1</v>
      </c>
      <c r="J1527" s="1" t="n">
        <f aca="false">COUNTIF($A1527:$E1527,E1527)</f>
        <v>1</v>
      </c>
      <c r="K1527" s="2" t="n">
        <f aca="false">SUM(F1527:J1527) = 5</f>
        <v>1</v>
      </c>
      <c r="L1527" s="2" t="n">
        <f aca="false">2 * SUM(MIN(A1527:E1527), MAX(A1527:E1527)) &gt;= SUM(A1527:E1527) - MAX(A1527:E1527) - MIN(A1527:E1527)</f>
        <v>1</v>
      </c>
      <c r="M1527" s="2" t="n">
        <f aca="false">AND(K1527:L1527)</f>
        <v>1</v>
      </c>
    </row>
    <row r="1528" customFormat="false" ht="14.25" hidden="false" customHeight="false" outlineLevel="0" collapsed="false">
      <c r="A1528" s="0" t="n">
        <v>212</v>
      </c>
      <c r="B1528" s="0" t="n">
        <v>272</v>
      </c>
      <c r="C1528" s="0" t="n">
        <v>230</v>
      </c>
      <c r="D1528" s="0" t="n">
        <v>169</v>
      </c>
      <c r="E1528" s="0" t="n">
        <v>62</v>
      </c>
      <c r="F1528" s="1" t="n">
        <f aca="false">COUNTIF($A1528:$E1528,A1528)</f>
        <v>1</v>
      </c>
      <c r="G1528" s="1" t="n">
        <f aca="false">COUNTIF($A1528:$E1528,B1528)</f>
        <v>1</v>
      </c>
      <c r="H1528" s="1" t="n">
        <f aca="false">COUNTIF($A1528:$E1528,C1528)</f>
        <v>1</v>
      </c>
      <c r="I1528" s="1" t="n">
        <f aca="false">COUNTIF($A1528:$E1528,D1528)</f>
        <v>1</v>
      </c>
      <c r="J1528" s="1" t="n">
        <f aca="false">COUNTIF($A1528:$E1528,E1528)</f>
        <v>1</v>
      </c>
      <c r="K1528" s="2" t="n">
        <f aca="false">SUM(F1528:J1528) = 5</f>
        <v>1</v>
      </c>
      <c r="L1528" s="2" t="n">
        <f aca="false">2 * SUM(MIN(A1528:E1528), MAX(A1528:E1528)) &gt;= SUM(A1528:E1528) - MAX(A1528:E1528) - MIN(A1528:E1528)</f>
        <v>1</v>
      </c>
      <c r="M1528" s="2" t="n">
        <f aca="false">AND(K1528:L1528)</f>
        <v>1</v>
      </c>
    </row>
    <row r="1529" customFormat="false" ht="14.25" hidden="false" customHeight="false" outlineLevel="0" collapsed="false">
      <c r="A1529" s="0" t="n">
        <v>199</v>
      </c>
      <c r="B1529" s="0" t="n">
        <v>262</v>
      </c>
      <c r="C1529" s="0" t="n">
        <v>128</v>
      </c>
      <c r="D1529" s="0" t="n">
        <v>271</v>
      </c>
      <c r="E1529" s="0" t="n">
        <v>218</v>
      </c>
      <c r="F1529" s="1" t="n">
        <f aca="false">COUNTIF($A1529:$E1529,A1529)</f>
        <v>1</v>
      </c>
      <c r="G1529" s="1" t="n">
        <f aca="false">COUNTIF($A1529:$E1529,B1529)</f>
        <v>1</v>
      </c>
      <c r="H1529" s="1" t="n">
        <f aca="false">COUNTIF($A1529:$E1529,C1529)</f>
        <v>1</v>
      </c>
      <c r="I1529" s="1" t="n">
        <f aca="false">COUNTIF($A1529:$E1529,D1529)</f>
        <v>1</v>
      </c>
      <c r="J1529" s="1" t="n">
        <f aca="false">COUNTIF($A1529:$E1529,E1529)</f>
        <v>1</v>
      </c>
      <c r="K1529" s="2" t="n">
        <f aca="false">SUM(F1529:J1529) = 5</f>
        <v>1</v>
      </c>
      <c r="L1529" s="2" t="n">
        <f aca="false">2 * SUM(MIN(A1529:E1529), MAX(A1529:E1529)) &gt;= SUM(A1529:E1529) - MAX(A1529:E1529) - MIN(A1529:E1529)</f>
        <v>1</v>
      </c>
      <c r="M1529" s="2" t="n">
        <f aca="false">AND(K1529:L1529)</f>
        <v>1</v>
      </c>
    </row>
    <row r="1530" customFormat="false" ht="14.25" hidden="false" customHeight="false" outlineLevel="0" collapsed="false">
      <c r="A1530" s="0" t="n">
        <v>278</v>
      </c>
      <c r="B1530" s="0" t="n">
        <v>54</v>
      </c>
      <c r="C1530" s="0" t="n">
        <v>123</v>
      </c>
      <c r="D1530" s="0" t="n">
        <v>7</v>
      </c>
      <c r="E1530" s="0" t="n">
        <v>89</v>
      </c>
      <c r="F1530" s="1" t="n">
        <f aca="false">COUNTIF($A1530:$E1530,A1530)</f>
        <v>1</v>
      </c>
      <c r="G1530" s="1" t="n">
        <f aca="false">COUNTIF($A1530:$E1530,B1530)</f>
        <v>1</v>
      </c>
      <c r="H1530" s="1" t="n">
        <f aca="false">COUNTIF($A1530:$E1530,C1530)</f>
        <v>1</v>
      </c>
      <c r="I1530" s="1" t="n">
        <f aca="false">COUNTIF($A1530:$E1530,D1530)</f>
        <v>1</v>
      </c>
      <c r="J1530" s="1" t="n">
        <f aca="false">COUNTIF($A1530:$E1530,E1530)</f>
        <v>1</v>
      </c>
      <c r="K1530" s="2" t="n">
        <f aca="false">SUM(F1530:J1530) = 5</f>
        <v>1</v>
      </c>
      <c r="L1530" s="2" t="n">
        <f aca="false">2 * SUM(MIN(A1530:E1530), MAX(A1530:E1530)) &gt;= SUM(A1530:E1530) - MAX(A1530:E1530) - MIN(A1530:E1530)</f>
        <v>1</v>
      </c>
      <c r="M1530" s="2" t="n">
        <f aca="false">AND(K1530:L1530)</f>
        <v>1</v>
      </c>
    </row>
    <row r="1531" customFormat="false" ht="14.25" hidden="false" customHeight="false" outlineLevel="0" collapsed="false">
      <c r="A1531" s="0" t="n">
        <v>97</v>
      </c>
      <c r="B1531" s="0" t="n">
        <v>180</v>
      </c>
      <c r="C1531" s="0" t="n">
        <v>77</v>
      </c>
      <c r="D1531" s="0" t="n">
        <v>282</v>
      </c>
      <c r="E1531" s="0" t="n">
        <v>183</v>
      </c>
      <c r="F1531" s="1" t="n">
        <f aca="false">COUNTIF($A1531:$E1531,A1531)</f>
        <v>1</v>
      </c>
      <c r="G1531" s="1" t="n">
        <f aca="false">COUNTIF($A1531:$E1531,B1531)</f>
        <v>1</v>
      </c>
      <c r="H1531" s="1" t="n">
        <f aca="false">COUNTIF($A1531:$E1531,C1531)</f>
        <v>1</v>
      </c>
      <c r="I1531" s="1" t="n">
        <f aca="false">COUNTIF($A1531:$E1531,D1531)</f>
        <v>1</v>
      </c>
      <c r="J1531" s="1" t="n">
        <f aca="false">COUNTIF($A1531:$E1531,E1531)</f>
        <v>1</v>
      </c>
      <c r="K1531" s="2" t="n">
        <f aca="false">SUM(F1531:J1531) = 5</f>
        <v>1</v>
      </c>
      <c r="L1531" s="2" t="n">
        <f aca="false">2 * SUM(MIN(A1531:E1531), MAX(A1531:E1531)) &gt;= SUM(A1531:E1531) - MAX(A1531:E1531) - MIN(A1531:E1531)</f>
        <v>1</v>
      </c>
      <c r="M1531" s="2" t="n">
        <f aca="false">AND(K1531:L1531)</f>
        <v>1</v>
      </c>
    </row>
    <row r="1532" customFormat="false" ht="14.25" hidden="false" customHeight="false" outlineLevel="0" collapsed="false">
      <c r="A1532" s="0" t="n">
        <v>73</v>
      </c>
      <c r="B1532" s="0" t="n">
        <v>272</v>
      </c>
      <c r="C1532" s="0" t="n">
        <v>70</v>
      </c>
      <c r="D1532" s="0" t="n">
        <v>191</v>
      </c>
      <c r="E1532" s="0" t="n">
        <v>116</v>
      </c>
      <c r="F1532" s="1" t="n">
        <f aca="false">COUNTIF($A1532:$E1532,A1532)</f>
        <v>1</v>
      </c>
      <c r="G1532" s="1" t="n">
        <f aca="false">COUNTIF($A1532:$E1532,B1532)</f>
        <v>1</v>
      </c>
      <c r="H1532" s="1" t="n">
        <f aca="false">COUNTIF($A1532:$E1532,C1532)</f>
        <v>1</v>
      </c>
      <c r="I1532" s="1" t="n">
        <f aca="false">COUNTIF($A1532:$E1532,D1532)</f>
        <v>1</v>
      </c>
      <c r="J1532" s="1" t="n">
        <f aca="false">COUNTIF($A1532:$E1532,E1532)</f>
        <v>1</v>
      </c>
      <c r="K1532" s="2" t="n">
        <f aca="false">SUM(F1532:J1532) = 5</f>
        <v>1</v>
      </c>
      <c r="L1532" s="2" t="n">
        <f aca="false">2 * SUM(MIN(A1532:E1532), MAX(A1532:E1532)) &gt;= SUM(A1532:E1532) - MAX(A1532:E1532) - MIN(A1532:E1532)</f>
        <v>1</v>
      </c>
      <c r="M1532" s="2" t="n">
        <f aca="false">AND(K1532:L1532)</f>
        <v>1</v>
      </c>
    </row>
    <row r="1533" customFormat="false" ht="14.25" hidden="false" customHeight="false" outlineLevel="0" collapsed="false">
      <c r="A1533" s="0" t="n">
        <v>116</v>
      </c>
      <c r="B1533" s="0" t="n">
        <v>153</v>
      </c>
      <c r="C1533" s="0" t="n">
        <v>118</v>
      </c>
      <c r="D1533" s="0" t="n">
        <v>169</v>
      </c>
      <c r="E1533" s="0" t="n">
        <v>159</v>
      </c>
      <c r="F1533" s="1" t="n">
        <f aca="false">COUNTIF($A1533:$E1533,A1533)</f>
        <v>1</v>
      </c>
      <c r="G1533" s="1" t="n">
        <f aca="false">COUNTIF($A1533:$E1533,B1533)</f>
        <v>1</v>
      </c>
      <c r="H1533" s="1" t="n">
        <f aca="false">COUNTIF($A1533:$E1533,C1533)</f>
        <v>1</v>
      </c>
      <c r="I1533" s="1" t="n">
        <f aca="false">COUNTIF($A1533:$E1533,D1533)</f>
        <v>1</v>
      </c>
      <c r="J1533" s="1" t="n">
        <f aca="false">COUNTIF($A1533:$E1533,E1533)</f>
        <v>1</v>
      </c>
      <c r="K1533" s="2" t="n">
        <f aca="false">SUM(F1533:J1533) = 5</f>
        <v>1</v>
      </c>
      <c r="L1533" s="2" t="n">
        <f aca="false">2 * SUM(MIN(A1533:E1533), MAX(A1533:E1533)) &gt;= SUM(A1533:E1533) - MAX(A1533:E1533) - MIN(A1533:E1533)</f>
        <v>1</v>
      </c>
      <c r="M1533" s="2" t="n">
        <f aca="false">AND(K1533:L1533)</f>
        <v>1</v>
      </c>
    </row>
    <row r="1534" customFormat="false" ht="14.25" hidden="false" customHeight="false" outlineLevel="0" collapsed="false">
      <c r="A1534" s="0" t="n">
        <v>52</v>
      </c>
      <c r="B1534" s="0" t="n">
        <v>63</v>
      </c>
      <c r="C1534" s="0" t="n">
        <v>99</v>
      </c>
      <c r="D1534" s="0" t="n">
        <v>110</v>
      </c>
      <c r="E1534" s="0" t="n">
        <v>147</v>
      </c>
      <c r="F1534" s="1" t="n">
        <f aca="false">COUNTIF($A1534:$E1534,A1534)</f>
        <v>1</v>
      </c>
      <c r="G1534" s="1" t="n">
        <f aca="false">COUNTIF($A1534:$E1534,B1534)</f>
        <v>1</v>
      </c>
      <c r="H1534" s="1" t="n">
        <f aca="false">COUNTIF($A1534:$E1534,C1534)</f>
        <v>1</v>
      </c>
      <c r="I1534" s="1" t="n">
        <f aca="false">COUNTIF($A1534:$E1534,D1534)</f>
        <v>1</v>
      </c>
      <c r="J1534" s="1" t="n">
        <f aca="false">COUNTIF($A1534:$E1534,E1534)</f>
        <v>1</v>
      </c>
      <c r="K1534" s="2" t="n">
        <f aca="false">SUM(F1534:J1534) = 5</f>
        <v>1</v>
      </c>
      <c r="L1534" s="2" t="n">
        <f aca="false">2 * SUM(MIN(A1534:E1534), MAX(A1534:E1534)) &gt;= SUM(A1534:E1534) - MAX(A1534:E1534) - MIN(A1534:E1534)</f>
        <v>1</v>
      </c>
      <c r="M1534" s="2" t="n">
        <f aca="false">AND(K1534:L1534)</f>
        <v>1</v>
      </c>
    </row>
    <row r="1535" customFormat="false" ht="14.25" hidden="false" customHeight="false" outlineLevel="0" collapsed="false">
      <c r="A1535" s="0" t="n">
        <v>73</v>
      </c>
      <c r="B1535" s="0" t="n">
        <v>133</v>
      </c>
      <c r="C1535" s="0" t="n">
        <v>103</v>
      </c>
      <c r="D1535" s="0" t="n">
        <v>100</v>
      </c>
      <c r="E1535" s="0" t="n">
        <v>265</v>
      </c>
      <c r="F1535" s="1" t="n">
        <f aca="false">COUNTIF($A1535:$E1535,A1535)</f>
        <v>1</v>
      </c>
      <c r="G1535" s="1" t="n">
        <f aca="false">COUNTIF($A1535:$E1535,B1535)</f>
        <v>1</v>
      </c>
      <c r="H1535" s="1" t="n">
        <f aca="false">COUNTIF($A1535:$E1535,C1535)</f>
        <v>1</v>
      </c>
      <c r="I1535" s="1" t="n">
        <f aca="false">COUNTIF($A1535:$E1535,D1535)</f>
        <v>1</v>
      </c>
      <c r="J1535" s="1" t="n">
        <f aca="false">COUNTIF($A1535:$E1535,E1535)</f>
        <v>1</v>
      </c>
      <c r="K1535" s="2" t="n">
        <f aca="false">SUM(F1535:J1535) = 5</f>
        <v>1</v>
      </c>
      <c r="L1535" s="2" t="n">
        <f aca="false">2 * SUM(MIN(A1535:E1535), MAX(A1535:E1535)) &gt;= SUM(A1535:E1535) - MAX(A1535:E1535) - MIN(A1535:E1535)</f>
        <v>1</v>
      </c>
      <c r="M1535" s="2" t="n">
        <f aca="false">AND(K1535:L1535)</f>
        <v>1</v>
      </c>
    </row>
    <row r="1536" customFormat="false" ht="14.25" hidden="false" customHeight="false" outlineLevel="0" collapsed="false">
      <c r="A1536" s="0" t="n">
        <v>167</v>
      </c>
      <c r="B1536" s="0" t="n">
        <v>205</v>
      </c>
      <c r="C1536" s="0" t="n">
        <v>134</v>
      </c>
      <c r="D1536" s="0" t="n">
        <v>279</v>
      </c>
      <c r="E1536" s="0" t="n">
        <v>157</v>
      </c>
      <c r="F1536" s="1" t="n">
        <f aca="false">COUNTIF($A1536:$E1536,A1536)</f>
        <v>1</v>
      </c>
      <c r="G1536" s="1" t="n">
        <f aca="false">COUNTIF($A1536:$E1536,B1536)</f>
        <v>1</v>
      </c>
      <c r="H1536" s="1" t="n">
        <f aca="false">COUNTIF($A1536:$E1536,C1536)</f>
        <v>1</v>
      </c>
      <c r="I1536" s="1" t="n">
        <f aca="false">COUNTIF($A1536:$E1536,D1536)</f>
        <v>1</v>
      </c>
      <c r="J1536" s="1" t="n">
        <f aca="false">COUNTIF($A1536:$E1536,E1536)</f>
        <v>1</v>
      </c>
      <c r="K1536" s="2" t="n">
        <f aca="false">SUM(F1536:J1536) = 5</f>
        <v>1</v>
      </c>
      <c r="L1536" s="2" t="n">
        <f aca="false">2 * SUM(MIN(A1536:E1536), MAX(A1536:E1536)) &gt;= SUM(A1536:E1536) - MAX(A1536:E1536) - MIN(A1536:E1536)</f>
        <v>1</v>
      </c>
      <c r="M1536" s="2" t="n">
        <f aca="false">AND(K1536:L1536)</f>
        <v>1</v>
      </c>
    </row>
    <row r="1537" customFormat="false" ht="14.25" hidden="false" customHeight="false" outlineLevel="0" collapsed="false">
      <c r="A1537" s="0" t="n">
        <v>67</v>
      </c>
      <c r="B1537" s="0" t="n">
        <v>62</v>
      </c>
      <c r="C1537" s="0" t="n">
        <v>10</v>
      </c>
      <c r="D1537" s="0" t="n">
        <v>247</v>
      </c>
      <c r="E1537" s="0" t="n">
        <v>34</v>
      </c>
      <c r="F1537" s="1" t="n">
        <f aca="false">COUNTIF($A1537:$E1537,A1537)</f>
        <v>1</v>
      </c>
      <c r="G1537" s="1" t="n">
        <f aca="false">COUNTIF($A1537:$E1537,B1537)</f>
        <v>1</v>
      </c>
      <c r="H1537" s="1" t="n">
        <f aca="false">COUNTIF($A1537:$E1537,C1537)</f>
        <v>1</v>
      </c>
      <c r="I1537" s="1" t="n">
        <f aca="false">COUNTIF($A1537:$E1537,D1537)</f>
        <v>1</v>
      </c>
      <c r="J1537" s="1" t="n">
        <f aca="false">COUNTIF($A1537:$E1537,E1537)</f>
        <v>1</v>
      </c>
      <c r="K1537" s="2" t="n">
        <f aca="false">SUM(F1537:J1537) = 5</f>
        <v>1</v>
      </c>
      <c r="L1537" s="2" t="n">
        <f aca="false">2 * SUM(MIN(A1537:E1537), MAX(A1537:E1537)) &gt;= SUM(A1537:E1537) - MAX(A1537:E1537) - MIN(A1537:E1537)</f>
        <v>1</v>
      </c>
      <c r="M1537" s="2" t="n">
        <f aca="false">AND(K1537:L1537)</f>
        <v>1</v>
      </c>
    </row>
    <row r="1538" customFormat="false" ht="14.25" hidden="false" customHeight="false" outlineLevel="0" collapsed="false">
      <c r="A1538" s="0" t="n">
        <v>45</v>
      </c>
      <c r="B1538" s="0" t="n">
        <v>289</v>
      </c>
      <c r="C1538" s="0" t="n">
        <v>219</v>
      </c>
      <c r="D1538" s="0" t="n">
        <v>253</v>
      </c>
      <c r="E1538" s="0" t="n">
        <v>255</v>
      </c>
      <c r="F1538" s="1" t="n">
        <f aca="false">COUNTIF($A1538:$E1538,A1538)</f>
        <v>1</v>
      </c>
      <c r="G1538" s="1" t="n">
        <f aca="false">COUNTIF($A1538:$E1538,B1538)</f>
        <v>1</v>
      </c>
      <c r="H1538" s="1" t="n">
        <f aca="false">COUNTIF($A1538:$E1538,C1538)</f>
        <v>1</v>
      </c>
      <c r="I1538" s="1" t="n">
        <f aca="false">COUNTIF($A1538:$E1538,D1538)</f>
        <v>1</v>
      </c>
      <c r="J1538" s="1" t="n">
        <f aca="false">COUNTIF($A1538:$E1538,E1538)</f>
        <v>1</v>
      </c>
      <c r="K1538" s="2" t="n">
        <f aca="false">SUM(F1538:J1538) = 5</f>
        <v>1</v>
      </c>
      <c r="L1538" s="2" t="n">
        <f aca="false">2 * SUM(MIN(A1538:E1538), MAX(A1538:E1538)) &gt;= SUM(A1538:E1538) - MAX(A1538:E1538) - MIN(A1538:E1538)</f>
        <v>0</v>
      </c>
      <c r="M1538" s="2" t="n">
        <f aca="false">AND(K1538:L1538)</f>
        <v>0</v>
      </c>
    </row>
    <row r="1539" customFormat="false" ht="14.25" hidden="false" customHeight="false" outlineLevel="0" collapsed="false">
      <c r="A1539" s="0" t="n">
        <v>64</v>
      </c>
      <c r="B1539" s="0" t="n">
        <v>291</v>
      </c>
      <c r="C1539" s="0" t="n">
        <v>259</v>
      </c>
      <c r="D1539" s="0" t="n">
        <v>181</v>
      </c>
      <c r="E1539" s="0" t="n">
        <v>175</v>
      </c>
      <c r="F1539" s="1" t="n">
        <f aca="false">COUNTIF($A1539:$E1539,A1539)</f>
        <v>1</v>
      </c>
      <c r="G1539" s="1" t="n">
        <f aca="false">COUNTIF($A1539:$E1539,B1539)</f>
        <v>1</v>
      </c>
      <c r="H1539" s="1" t="n">
        <f aca="false">COUNTIF($A1539:$E1539,C1539)</f>
        <v>1</v>
      </c>
      <c r="I1539" s="1" t="n">
        <f aca="false">COUNTIF($A1539:$E1539,D1539)</f>
        <v>1</v>
      </c>
      <c r="J1539" s="1" t="n">
        <f aca="false">COUNTIF($A1539:$E1539,E1539)</f>
        <v>1</v>
      </c>
      <c r="K1539" s="2" t="n">
        <f aca="false">SUM(F1539:J1539) = 5</f>
        <v>1</v>
      </c>
      <c r="L1539" s="2" t="n">
        <f aca="false">2 * SUM(MIN(A1539:E1539), MAX(A1539:E1539)) &gt;= SUM(A1539:E1539) - MAX(A1539:E1539) - MIN(A1539:E1539)</f>
        <v>1</v>
      </c>
      <c r="M1539" s="2" t="n">
        <f aca="false">AND(K1539:L1539)</f>
        <v>1</v>
      </c>
    </row>
    <row r="1540" customFormat="false" ht="14.25" hidden="false" customHeight="false" outlineLevel="0" collapsed="false">
      <c r="A1540" s="0" t="n">
        <v>37</v>
      </c>
      <c r="B1540" s="0" t="n">
        <v>132</v>
      </c>
      <c r="C1540" s="0" t="n">
        <v>212</v>
      </c>
      <c r="D1540" s="0" t="n">
        <v>195</v>
      </c>
      <c r="E1540" s="0" t="n">
        <v>196</v>
      </c>
      <c r="F1540" s="1" t="n">
        <f aca="false">COUNTIF($A1540:$E1540,A1540)</f>
        <v>1</v>
      </c>
      <c r="G1540" s="1" t="n">
        <f aca="false">COUNTIF($A1540:$E1540,B1540)</f>
        <v>1</v>
      </c>
      <c r="H1540" s="1" t="n">
        <f aca="false">COUNTIF($A1540:$E1540,C1540)</f>
        <v>1</v>
      </c>
      <c r="I1540" s="1" t="n">
        <f aca="false">COUNTIF($A1540:$E1540,D1540)</f>
        <v>1</v>
      </c>
      <c r="J1540" s="1" t="n">
        <f aca="false">COUNTIF($A1540:$E1540,E1540)</f>
        <v>1</v>
      </c>
      <c r="K1540" s="2" t="n">
        <f aca="false">SUM(F1540:J1540) = 5</f>
        <v>1</v>
      </c>
      <c r="L1540" s="2" t="n">
        <f aca="false">2 * SUM(MIN(A1540:E1540), MAX(A1540:E1540)) &gt;= SUM(A1540:E1540) - MAX(A1540:E1540) - MIN(A1540:E1540)</f>
        <v>0</v>
      </c>
      <c r="M1540" s="2" t="n">
        <f aca="false">AND(K1540:L1540)</f>
        <v>0</v>
      </c>
    </row>
    <row r="1541" customFormat="false" ht="14.25" hidden="false" customHeight="false" outlineLevel="0" collapsed="false">
      <c r="A1541" s="0" t="n">
        <v>144</v>
      </c>
      <c r="B1541" s="0" t="n">
        <v>63</v>
      </c>
      <c r="C1541" s="0" t="n">
        <v>154</v>
      </c>
      <c r="D1541" s="0" t="n">
        <v>212</v>
      </c>
      <c r="E1541" s="0" t="n">
        <v>196</v>
      </c>
      <c r="F1541" s="1" t="n">
        <f aca="false">COUNTIF($A1541:$E1541,A1541)</f>
        <v>1</v>
      </c>
      <c r="G1541" s="1" t="n">
        <f aca="false">COUNTIF($A1541:$E1541,B1541)</f>
        <v>1</v>
      </c>
      <c r="H1541" s="1" t="n">
        <f aca="false">COUNTIF($A1541:$E1541,C1541)</f>
        <v>1</v>
      </c>
      <c r="I1541" s="1" t="n">
        <f aca="false">COUNTIF($A1541:$E1541,D1541)</f>
        <v>1</v>
      </c>
      <c r="J1541" s="1" t="n">
        <f aca="false">COUNTIF($A1541:$E1541,E1541)</f>
        <v>1</v>
      </c>
      <c r="K1541" s="2" t="n">
        <f aca="false">SUM(F1541:J1541) = 5</f>
        <v>1</v>
      </c>
      <c r="L1541" s="2" t="n">
        <f aca="false">2 * SUM(MIN(A1541:E1541), MAX(A1541:E1541)) &gt;= SUM(A1541:E1541) - MAX(A1541:E1541) - MIN(A1541:E1541)</f>
        <v>1</v>
      </c>
      <c r="M1541" s="2" t="n">
        <f aca="false">AND(K1541:L1541)</f>
        <v>1</v>
      </c>
    </row>
    <row r="1542" customFormat="false" ht="14.25" hidden="false" customHeight="false" outlineLevel="0" collapsed="false">
      <c r="A1542" s="0" t="n">
        <v>36</v>
      </c>
      <c r="B1542" s="0" t="n">
        <v>174</v>
      </c>
      <c r="C1542" s="0" t="n">
        <v>98</v>
      </c>
      <c r="D1542" s="0" t="n">
        <v>36</v>
      </c>
      <c r="E1542" s="0" t="n">
        <v>188</v>
      </c>
      <c r="F1542" s="1" t="n">
        <f aca="false">COUNTIF($A1542:$E1542,A1542)</f>
        <v>2</v>
      </c>
      <c r="G1542" s="1" t="n">
        <f aca="false">COUNTIF($A1542:$E1542,B1542)</f>
        <v>1</v>
      </c>
      <c r="H1542" s="1" t="n">
        <f aca="false">COUNTIF($A1542:$E1542,C1542)</f>
        <v>1</v>
      </c>
      <c r="I1542" s="1" t="n">
        <f aca="false">COUNTIF($A1542:$E1542,D1542)</f>
        <v>2</v>
      </c>
      <c r="J1542" s="1" t="n">
        <f aca="false">COUNTIF($A1542:$E1542,E1542)</f>
        <v>1</v>
      </c>
      <c r="K1542" s="2" t="n">
        <f aca="false">SUM(F1542:J1542) = 5</f>
        <v>0</v>
      </c>
      <c r="L1542" s="2" t="n">
        <f aca="false">2 * SUM(MIN(A1542:E1542), MAX(A1542:E1542)) &gt;= SUM(A1542:E1542) - MAX(A1542:E1542) - MIN(A1542:E1542)</f>
        <v>1</v>
      </c>
      <c r="M1542" s="2" t="n">
        <f aca="false">AND(K1542:L1542)</f>
        <v>0</v>
      </c>
    </row>
    <row r="1543" customFormat="false" ht="14.25" hidden="false" customHeight="false" outlineLevel="0" collapsed="false">
      <c r="A1543" s="0" t="n">
        <v>104</v>
      </c>
      <c r="B1543" s="0" t="n">
        <v>291</v>
      </c>
      <c r="C1543" s="0" t="n">
        <v>240</v>
      </c>
      <c r="D1543" s="0" t="n">
        <v>298</v>
      </c>
      <c r="E1543" s="0" t="n">
        <v>232</v>
      </c>
      <c r="F1543" s="1" t="n">
        <f aca="false">COUNTIF($A1543:$E1543,A1543)</f>
        <v>1</v>
      </c>
      <c r="G1543" s="1" t="n">
        <f aca="false">COUNTIF($A1543:$E1543,B1543)</f>
        <v>1</v>
      </c>
      <c r="H1543" s="1" t="n">
        <f aca="false">COUNTIF($A1543:$E1543,C1543)</f>
        <v>1</v>
      </c>
      <c r="I1543" s="1" t="n">
        <f aca="false">COUNTIF($A1543:$E1543,D1543)</f>
        <v>1</v>
      </c>
      <c r="J1543" s="1" t="n">
        <f aca="false">COUNTIF($A1543:$E1543,E1543)</f>
        <v>1</v>
      </c>
      <c r="K1543" s="2" t="n">
        <f aca="false">SUM(F1543:J1543) = 5</f>
        <v>1</v>
      </c>
      <c r="L1543" s="2" t="n">
        <f aca="false">2 * SUM(MIN(A1543:E1543), MAX(A1543:E1543)) &gt;= SUM(A1543:E1543) - MAX(A1543:E1543) - MIN(A1543:E1543)</f>
        <v>1</v>
      </c>
      <c r="M1543" s="2" t="n">
        <f aca="false">AND(K1543:L1543)</f>
        <v>1</v>
      </c>
    </row>
    <row r="1544" customFormat="false" ht="14.25" hidden="false" customHeight="false" outlineLevel="0" collapsed="false">
      <c r="A1544" s="0" t="n">
        <v>131</v>
      </c>
      <c r="B1544" s="0" t="n">
        <v>212</v>
      </c>
      <c r="C1544" s="0" t="n">
        <v>33</v>
      </c>
      <c r="D1544" s="0" t="n">
        <v>123</v>
      </c>
      <c r="E1544" s="0" t="n">
        <v>89</v>
      </c>
      <c r="F1544" s="1" t="n">
        <f aca="false">COUNTIF($A1544:$E1544,A1544)</f>
        <v>1</v>
      </c>
      <c r="G1544" s="1" t="n">
        <f aca="false">COUNTIF($A1544:$E1544,B1544)</f>
        <v>1</v>
      </c>
      <c r="H1544" s="1" t="n">
        <f aca="false">COUNTIF($A1544:$E1544,C1544)</f>
        <v>1</v>
      </c>
      <c r="I1544" s="1" t="n">
        <f aca="false">COUNTIF($A1544:$E1544,D1544)</f>
        <v>1</v>
      </c>
      <c r="J1544" s="1" t="n">
        <f aca="false">COUNTIF($A1544:$E1544,E1544)</f>
        <v>1</v>
      </c>
      <c r="K1544" s="2" t="n">
        <f aca="false">SUM(F1544:J1544) = 5</f>
        <v>1</v>
      </c>
      <c r="L1544" s="2" t="n">
        <f aca="false">2 * SUM(MIN(A1544:E1544), MAX(A1544:E1544)) &gt;= SUM(A1544:E1544) - MAX(A1544:E1544) - MIN(A1544:E1544)</f>
        <v>1</v>
      </c>
      <c r="M1544" s="2" t="n">
        <f aca="false">AND(K1544:L1544)</f>
        <v>1</v>
      </c>
    </row>
    <row r="1545" customFormat="false" ht="14.25" hidden="false" customHeight="false" outlineLevel="0" collapsed="false">
      <c r="A1545" s="0" t="n">
        <v>63</v>
      </c>
      <c r="B1545" s="0" t="n">
        <v>268</v>
      </c>
      <c r="C1545" s="0" t="n">
        <v>75</v>
      </c>
      <c r="D1545" s="0" t="n">
        <v>92</v>
      </c>
      <c r="E1545" s="0" t="n">
        <v>5</v>
      </c>
      <c r="F1545" s="1" t="n">
        <f aca="false">COUNTIF($A1545:$E1545,A1545)</f>
        <v>1</v>
      </c>
      <c r="G1545" s="1" t="n">
        <f aca="false">COUNTIF($A1545:$E1545,B1545)</f>
        <v>1</v>
      </c>
      <c r="H1545" s="1" t="n">
        <f aca="false">COUNTIF($A1545:$E1545,C1545)</f>
        <v>1</v>
      </c>
      <c r="I1545" s="1" t="n">
        <f aca="false">COUNTIF($A1545:$E1545,D1545)</f>
        <v>1</v>
      </c>
      <c r="J1545" s="1" t="n">
        <f aca="false">COUNTIF($A1545:$E1545,E1545)</f>
        <v>1</v>
      </c>
      <c r="K1545" s="2" t="n">
        <f aca="false">SUM(F1545:J1545) = 5</f>
        <v>1</v>
      </c>
      <c r="L1545" s="2" t="n">
        <f aca="false">2 * SUM(MIN(A1545:E1545), MAX(A1545:E1545)) &gt;= SUM(A1545:E1545) - MAX(A1545:E1545) - MIN(A1545:E1545)</f>
        <v>1</v>
      </c>
      <c r="M1545" s="2" t="n">
        <f aca="false">AND(K1545:L1545)</f>
        <v>1</v>
      </c>
    </row>
    <row r="1546" customFormat="false" ht="14.25" hidden="false" customHeight="false" outlineLevel="0" collapsed="false">
      <c r="A1546" s="0" t="n">
        <v>132</v>
      </c>
      <c r="B1546" s="0" t="n">
        <v>214</v>
      </c>
      <c r="C1546" s="0" t="n">
        <v>95</v>
      </c>
      <c r="D1546" s="0" t="n">
        <v>82</v>
      </c>
      <c r="E1546" s="0" t="n">
        <v>143</v>
      </c>
      <c r="F1546" s="1" t="n">
        <f aca="false">COUNTIF($A1546:$E1546,A1546)</f>
        <v>1</v>
      </c>
      <c r="G1546" s="1" t="n">
        <f aca="false">COUNTIF($A1546:$E1546,B1546)</f>
        <v>1</v>
      </c>
      <c r="H1546" s="1" t="n">
        <f aca="false">COUNTIF($A1546:$E1546,C1546)</f>
        <v>1</v>
      </c>
      <c r="I1546" s="1" t="n">
        <f aca="false">COUNTIF($A1546:$E1546,D1546)</f>
        <v>1</v>
      </c>
      <c r="J1546" s="1" t="n">
        <f aca="false">COUNTIF($A1546:$E1546,E1546)</f>
        <v>1</v>
      </c>
      <c r="K1546" s="2" t="n">
        <f aca="false">SUM(F1546:J1546) = 5</f>
        <v>1</v>
      </c>
      <c r="L1546" s="2" t="n">
        <f aca="false">2 * SUM(MIN(A1546:E1546), MAX(A1546:E1546)) &gt;= SUM(A1546:E1546) - MAX(A1546:E1546) - MIN(A1546:E1546)</f>
        <v>1</v>
      </c>
      <c r="M1546" s="2" t="n">
        <f aca="false">AND(K1546:L1546)</f>
        <v>1</v>
      </c>
    </row>
    <row r="1547" customFormat="false" ht="14.25" hidden="false" customHeight="false" outlineLevel="0" collapsed="false">
      <c r="A1547" s="0" t="n">
        <v>60</v>
      </c>
      <c r="B1547" s="0" t="n">
        <v>76</v>
      </c>
      <c r="C1547" s="0" t="n">
        <v>58</v>
      </c>
      <c r="D1547" s="0" t="n">
        <v>210</v>
      </c>
      <c r="E1547" s="0" t="n">
        <v>284</v>
      </c>
      <c r="F1547" s="1" t="n">
        <f aca="false">COUNTIF($A1547:$E1547,A1547)</f>
        <v>1</v>
      </c>
      <c r="G1547" s="1" t="n">
        <f aca="false">COUNTIF($A1547:$E1547,B1547)</f>
        <v>1</v>
      </c>
      <c r="H1547" s="1" t="n">
        <f aca="false">COUNTIF($A1547:$E1547,C1547)</f>
        <v>1</v>
      </c>
      <c r="I1547" s="1" t="n">
        <f aca="false">COUNTIF($A1547:$E1547,D1547)</f>
        <v>1</v>
      </c>
      <c r="J1547" s="1" t="n">
        <f aca="false">COUNTIF($A1547:$E1547,E1547)</f>
        <v>1</v>
      </c>
      <c r="K1547" s="2" t="n">
        <f aca="false">SUM(F1547:J1547) = 5</f>
        <v>1</v>
      </c>
      <c r="L1547" s="2" t="n">
        <f aca="false">2 * SUM(MIN(A1547:E1547), MAX(A1547:E1547)) &gt;= SUM(A1547:E1547) - MAX(A1547:E1547) - MIN(A1547:E1547)</f>
        <v>1</v>
      </c>
      <c r="M1547" s="2" t="n">
        <f aca="false">AND(K1547:L1547)</f>
        <v>1</v>
      </c>
    </row>
    <row r="1548" customFormat="false" ht="14.25" hidden="false" customHeight="false" outlineLevel="0" collapsed="false">
      <c r="A1548" s="0" t="n">
        <v>202</v>
      </c>
      <c r="B1548" s="0" t="n">
        <v>298</v>
      </c>
      <c r="C1548" s="0" t="n">
        <v>275</v>
      </c>
      <c r="D1548" s="0" t="n">
        <v>116</v>
      </c>
      <c r="E1548" s="0" t="n">
        <v>276</v>
      </c>
      <c r="F1548" s="1" t="n">
        <f aca="false">COUNTIF($A1548:$E1548,A1548)</f>
        <v>1</v>
      </c>
      <c r="G1548" s="1" t="n">
        <f aca="false">COUNTIF($A1548:$E1548,B1548)</f>
        <v>1</v>
      </c>
      <c r="H1548" s="1" t="n">
        <f aca="false">COUNTIF($A1548:$E1548,C1548)</f>
        <v>1</v>
      </c>
      <c r="I1548" s="1" t="n">
        <f aca="false">COUNTIF($A1548:$E1548,D1548)</f>
        <v>1</v>
      </c>
      <c r="J1548" s="1" t="n">
        <f aca="false">COUNTIF($A1548:$E1548,E1548)</f>
        <v>1</v>
      </c>
      <c r="K1548" s="2" t="n">
        <f aca="false">SUM(F1548:J1548) = 5</f>
        <v>1</v>
      </c>
      <c r="L1548" s="2" t="n">
        <f aca="false">2 * SUM(MIN(A1548:E1548), MAX(A1548:E1548)) &gt;= SUM(A1548:E1548) - MAX(A1548:E1548) - MIN(A1548:E1548)</f>
        <v>1</v>
      </c>
      <c r="M1548" s="2" t="n">
        <f aca="false">AND(K1548:L1548)</f>
        <v>1</v>
      </c>
    </row>
    <row r="1549" customFormat="false" ht="14.25" hidden="false" customHeight="false" outlineLevel="0" collapsed="false">
      <c r="A1549" s="0" t="n">
        <v>191</v>
      </c>
      <c r="B1549" s="0" t="n">
        <v>255</v>
      </c>
      <c r="C1549" s="0" t="n">
        <v>69</v>
      </c>
      <c r="D1549" s="0" t="n">
        <v>94</v>
      </c>
      <c r="E1549" s="0" t="n">
        <v>209</v>
      </c>
      <c r="F1549" s="1" t="n">
        <f aca="false">COUNTIF($A1549:$E1549,A1549)</f>
        <v>1</v>
      </c>
      <c r="G1549" s="1" t="n">
        <f aca="false">COUNTIF($A1549:$E1549,B1549)</f>
        <v>1</v>
      </c>
      <c r="H1549" s="1" t="n">
        <f aca="false">COUNTIF($A1549:$E1549,C1549)</f>
        <v>1</v>
      </c>
      <c r="I1549" s="1" t="n">
        <f aca="false">COUNTIF($A1549:$E1549,D1549)</f>
        <v>1</v>
      </c>
      <c r="J1549" s="1" t="n">
        <f aca="false">COUNTIF($A1549:$E1549,E1549)</f>
        <v>1</v>
      </c>
      <c r="K1549" s="2" t="n">
        <f aca="false">SUM(F1549:J1549) = 5</f>
        <v>1</v>
      </c>
      <c r="L1549" s="2" t="n">
        <f aca="false">2 * SUM(MIN(A1549:E1549), MAX(A1549:E1549)) &gt;= SUM(A1549:E1549) - MAX(A1549:E1549) - MIN(A1549:E1549)</f>
        <v>1</v>
      </c>
      <c r="M1549" s="2" t="n">
        <f aca="false">AND(K1549:L1549)</f>
        <v>1</v>
      </c>
    </row>
    <row r="1550" customFormat="false" ht="14.25" hidden="false" customHeight="false" outlineLevel="0" collapsed="false">
      <c r="A1550" s="0" t="n">
        <v>14</v>
      </c>
      <c r="B1550" s="0" t="n">
        <v>38</v>
      </c>
      <c r="C1550" s="0" t="n">
        <v>212</v>
      </c>
      <c r="D1550" s="0" t="n">
        <v>147</v>
      </c>
      <c r="E1550" s="0" t="n">
        <v>156</v>
      </c>
      <c r="F1550" s="1" t="n">
        <f aca="false">COUNTIF($A1550:$E1550,A1550)</f>
        <v>1</v>
      </c>
      <c r="G1550" s="1" t="n">
        <f aca="false">COUNTIF($A1550:$E1550,B1550)</f>
        <v>1</v>
      </c>
      <c r="H1550" s="1" t="n">
        <f aca="false">COUNTIF($A1550:$E1550,C1550)</f>
        <v>1</v>
      </c>
      <c r="I1550" s="1" t="n">
        <f aca="false">COUNTIF($A1550:$E1550,D1550)</f>
        <v>1</v>
      </c>
      <c r="J1550" s="1" t="n">
        <f aca="false">COUNTIF($A1550:$E1550,E1550)</f>
        <v>1</v>
      </c>
      <c r="K1550" s="2" t="n">
        <f aca="false">SUM(F1550:J1550) = 5</f>
        <v>1</v>
      </c>
      <c r="L1550" s="2" t="n">
        <f aca="false">2 * SUM(MIN(A1550:E1550), MAX(A1550:E1550)) &gt;= SUM(A1550:E1550) - MAX(A1550:E1550) - MIN(A1550:E1550)</f>
        <v>1</v>
      </c>
      <c r="M1550" s="2" t="n">
        <f aca="false">AND(K1550:L1550)</f>
        <v>1</v>
      </c>
    </row>
    <row r="1551" customFormat="false" ht="14.25" hidden="false" customHeight="false" outlineLevel="0" collapsed="false">
      <c r="A1551" s="0" t="n">
        <v>170</v>
      </c>
      <c r="B1551" s="0" t="n">
        <v>241</v>
      </c>
      <c r="C1551" s="0" t="n">
        <v>17</v>
      </c>
      <c r="D1551" s="0" t="n">
        <v>128</v>
      </c>
      <c r="E1551" s="0" t="n">
        <v>277</v>
      </c>
      <c r="F1551" s="1" t="n">
        <f aca="false">COUNTIF($A1551:$E1551,A1551)</f>
        <v>1</v>
      </c>
      <c r="G1551" s="1" t="n">
        <f aca="false">COUNTIF($A1551:$E1551,B1551)</f>
        <v>1</v>
      </c>
      <c r="H1551" s="1" t="n">
        <f aca="false">COUNTIF($A1551:$E1551,C1551)</f>
        <v>1</v>
      </c>
      <c r="I1551" s="1" t="n">
        <f aca="false">COUNTIF($A1551:$E1551,D1551)</f>
        <v>1</v>
      </c>
      <c r="J1551" s="1" t="n">
        <f aca="false">COUNTIF($A1551:$E1551,E1551)</f>
        <v>1</v>
      </c>
      <c r="K1551" s="2" t="n">
        <f aca="false">SUM(F1551:J1551) = 5</f>
        <v>1</v>
      </c>
      <c r="L1551" s="2" t="n">
        <f aca="false">2 * SUM(MIN(A1551:E1551), MAX(A1551:E1551)) &gt;= SUM(A1551:E1551) - MAX(A1551:E1551) - MIN(A1551:E1551)</f>
        <v>1</v>
      </c>
      <c r="M1551" s="2" t="n">
        <f aca="false">AND(K1551:L1551)</f>
        <v>1</v>
      </c>
    </row>
    <row r="1552" customFormat="false" ht="14.25" hidden="false" customHeight="false" outlineLevel="0" collapsed="false">
      <c r="A1552" s="0" t="n">
        <v>52</v>
      </c>
      <c r="B1552" s="0" t="n">
        <v>170</v>
      </c>
      <c r="C1552" s="0" t="n">
        <v>188</v>
      </c>
      <c r="D1552" s="0" t="n">
        <v>137</v>
      </c>
      <c r="E1552" s="0" t="n">
        <v>125</v>
      </c>
      <c r="F1552" s="1" t="n">
        <f aca="false">COUNTIF($A1552:$E1552,A1552)</f>
        <v>1</v>
      </c>
      <c r="G1552" s="1" t="n">
        <f aca="false">COUNTIF($A1552:$E1552,B1552)</f>
        <v>1</v>
      </c>
      <c r="H1552" s="1" t="n">
        <f aca="false">COUNTIF($A1552:$E1552,C1552)</f>
        <v>1</v>
      </c>
      <c r="I1552" s="1" t="n">
        <f aca="false">COUNTIF($A1552:$E1552,D1552)</f>
        <v>1</v>
      </c>
      <c r="J1552" s="1" t="n">
        <f aca="false">COUNTIF($A1552:$E1552,E1552)</f>
        <v>1</v>
      </c>
      <c r="K1552" s="2" t="n">
        <f aca="false">SUM(F1552:J1552) = 5</f>
        <v>1</v>
      </c>
      <c r="L1552" s="2" t="n">
        <f aca="false">2 * SUM(MIN(A1552:E1552), MAX(A1552:E1552)) &gt;= SUM(A1552:E1552) - MAX(A1552:E1552) - MIN(A1552:E1552)</f>
        <v>1</v>
      </c>
      <c r="M1552" s="2" t="n">
        <f aca="false">AND(K1552:L1552)</f>
        <v>1</v>
      </c>
    </row>
    <row r="1553" customFormat="false" ht="14.25" hidden="false" customHeight="false" outlineLevel="0" collapsed="false">
      <c r="A1553" s="0" t="n">
        <v>57</v>
      </c>
      <c r="B1553" s="0" t="n">
        <v>94</v>
      </c>
      <c r="C1553" s="0" t="n">
        <v>65</v>
      </c>
      <c r="D1553" s="0" t="n">
        <v>62</v>
      </c>
      <c r="E1553" s="0" t="n">
        <v>165</v>
      </c>
      <c r="F1553" s="1" t="n">
        <f aca="false">COUNTIF($A1553:$E1553,A1553)</f>
        <v>1</v>
      </c>
      <c r="G1553" s="1" t="n">
        <f aca="false">COUNTIF($A1553:$E1553,B1553)</f>
        <v>1</v>
      </c>
      <c r="H1553" s="1" t="n">
        <f aca="false">COUNTIF($A1553:$E1553,C1553)</f>
        <v>1</v>
      </c>
      <c r="I1553" s="1" t="n">
        <f aca="false">COUNTIF($A1553:$E1553,D1553)</f>
        <v>1</v>
      </c>
      <c r="J1553" s="1" t="n">
        <f aca="false">COUNTIF($A1553:$E1553,E1553)</f>
        <v>1</v>
      </c>
      <c r="K1553" s="2" t="n">
        <f aca="false">SUM(F1553:J1553) = 5</f>
        <v>1</v>
      </c>
      <c r="L1553" s="2" t="n">
        <f aca="false">2 * SUM(MIN(A1553:E1553), MAX(A1553:E1553)) &gt;= SUM(A1553:E1553) - MAX(A1553:E1553) - MIN(A1553:E1553)</f>
        <v>1</v>
      </c>
      <c r="M1553" s="2" t="n">
        <f aca="false">AND(K1553:L1553)</f>
        <v>1</v>
      </c>
    </row>
    <row r="1554" customFormat="false" ht="14.25" hidden="false" customHeight="false" outlineLevel="0" collapsed="false">
      <c r="A1554" s="0" t="n">
        <v>200</v>
      </c>
      <c r="B1554" s="0" t="n">
        <v>14</v>
      </c>
      <c r="C1554" s="0" t="n">
        <v>181</v>
      </c>
      <c r="D1554" s="0" t="n">
        <v>300</v>
      </c>
      <c r="E1554" s="0" t="n">
        <v>90</v>
      </c>
      <c r="F1554" s="1" t="n">
        <f aca="false">COUNTIF($A1554:$E1554,A1554)</f>
        <v>1</v>
      </c>
      <c r="G1554" s="1" t="n">
        <f aca="false">COUNTIF($A1554:$E1554,B1554)</f>
        <v>1</v>
      </c>
      <c r="H1554" s="1" t="n">
        <f aca="false">COUNTIF($A1554:$E1554,C1554)</f>
        <v>1</v>
      </c>
      <c r="I1554" s="1" t="n">
        <f aca="false">COUNTIF($A1554:$E1554,D1554)</f>
        <v>1</v>
      </c>
      <c r="J1554" s="1" t="n">
        <f aca="false">COUNTIF($A1554:$E1554,E1554)</f>
        <v>1</v>
      </c>
      <c r="K1554" s="2" t="n">
        <f aca="false">SUM(F1554:J1554) = 5</f>
        <v>1</v>
      </c>
      <c r="L1554" s="2" t="n">
        <f aca="false">2 * SUM(MIN(A1554:E1554), MAX(A1554:E1554)) &gt;= SUM(A1554:E1554) - MAX(A1554:E1554) - MIN(A1554:E1554)</f>
        <v>1</v>
      </c>
      <c r="M1554" s="2" t="n">
        <f aca="false">AND(K1554:L1554)</f>
        <v>1</v>
      </c>
    </row>
    <row r="1555" customFormat="false" ht="14.25" hidden="false" customHeight="false" outlineLevel="0" collapsed="false">
      <c r="A1555" s="0" t="n">
        <v>277</v>
      </c>
      <c r="B1555" s="0" t="n">
        <v>276</v>
      </c>
      <c r="C1555" s="0" t="n">
        <v>224</v>
      </c>
      <c r="D1555" s="0" t="n">
        <v>251</v>
      </c>
      <c r="E1555" s="0" t="n">
        <v>250</v>
      </c>
      <c r="F1555" s="1" t="n">
        <f aca="false">COUNTIF($A1555:$E1555,A1555)</f>
        <v>1</v>
      </c>
      <c r="G1555" s="1" t="n">
        <f aca="false">COUNTIF($A1555:$E1555,B1555)</f>
        <v>1</v>
      </c>
      <c r="H1555" s="1" t="n">
        <f aca="false">COUNTIF($A1555:$E1555,C1555)</f>
        <v>1</v>
      </c>
      <c r="I1555" s="1" t="n">
        <f aca="false">COUNTIF($A1555:$E1555,D1555)</f>
        <v>1</v>
      </c>
      <c r="J1555" s="1" t="n">
        <f aca="false">COUNTIF($A1555:$E1555,E1555)</f>
        <v>1</v>
      </c>
      <c r="K1555" s="2" t="n">
        <f aca="false">SUM(F1555:J1555) = 5</f>
        <v>1</v>
      </c>
      <c r="L1555" s="2" t="n">
        <f aca="false">2 * SUM(MIN(A1555:E1555), MAX(A1555:E1555)) &gt;= SUM(A1555:E1555) - MAX(A1555:E1555) - MIN(A1555:E1555)</f>
        <v>1</v>
      </c>
      <c r="M1555" s="2" t="n">
        <f aca="false">AND(K1555:L1555)</f>
        <v>1</v>
      </c>
    </row>
    <row r="1556" customFormat="false" ht="14.25" hidden="false" customHeight="false" outlineLevel="0" collapsed="false">
      <c r="A1556" s="0" t="n">
        <v>66</v>
      </c>
      <c r="B1556" s="0" t="n">
        <v>98</v>
      </c>
      <c r="C1556" s="0" t="n">
        <v>291</v>
      </c>
      <c r="D1556" s="0" t="n">
        <v>272</v>
      </c>
      <c r="E1556" s="0" t="n">
        <v>224</v>
      </c>
      <c r="F1556" s="1" t="n">
        <f aca="false">COUNTIF($A1556:$E1556,A1556)</f>
        <v>1</v>
      </c>
      <c r="G1556" s="1" t="n">
        <f aca="false">COUNTIF($A1556:$E1556,B1556)</f>
        <v>1</v>
      </c>
      <c r="H1556" s="1" t="n">
        <f aca="false">COUNTIF($A1556:$E1556,C1556)</f>
        <v>1</v>
      </c>
      <c r="I1556" s="1" t="n">
        <f aca="false">COUNTIF($A1556:$E1556,D1556)</f>
        <v>1</v>
      </c>
      <c r="J1556" s="1" t="n">
        <f aca="false">COUNTIF($A1556:$E1556,E1556)</f>
        <v>1</v>
      </c>
      <c r="K1556" s="2" t="n">
        <f aca="false">SUM(F1556:J1556) = 5</f>
        <v>1</v>
      </c>
      <c r="L1556" s="2" t="n">
        <f aca="false">2 * SUM(MIN(A1556:E1556), MAX(A1556:E1556)) &gt;= SUM(A1556:E1556) - MAX(A1556:E1556) - MIN(A1556:E1556)</f>
        <v>1</v>
      </c>
      <c r="M1556" s="2" t="n">
        <f aca="false">AND(K1556:L1556)</f>
        <v>1</v>
      </c>
    </row>
    <row r="1557" customFormat="false" ht="14.25" hidden="false" customHeight="false" outlineLevel="0" collapsed="false">
      <c r="A1557" s="0" t="n">
        <v>187</v>
      </c>
      <c r="B1557" s="0" t="n">
        <v>90</v>
      </c>
      <c r="C1557" s="0" t="n">
        <v>21</v>
      </c>
      <c r="D1557" s="0" t="n">
        <v>242</v>
      </c>
      <c r="E1557" s="0" t="n">
        <v>23</v>
      </c>
      <c r="F1557" s="1" t="n">
        <f aca="false">COUNTIF($A1557:$E1557,A1557)</f>
        <v>1</v>
      </c>
      <c r="G1557" s="1" t="n">
        <f aca="false">COUNTIF($A1557:$E1557,B1557)</f>
        <v>1</v>
      </c>
      <c r="H1557" s="1" t="n">
        <f aca="false">COUNTIF($A1557:$E1557,C1557)</f>
        <v>1</v>
      </c>
      <c r="I1557" s="1" t="n">
        <f aca="false">COUNTIF($A1557:$E1557,D1557)</f>
        <v>1</v>
      </c>
      <c r="J1557" s="1" t="n">
        <f aca="false">COUNTIF($A1557:$E1557,E1557)</f>
        <v>1</v>
      </c>
      <c r="K1557" s="2" t="n">
        <f aca="false">SUM(F1557:J1557) = 5</f>
        <v>1</v>
      </c>
      <c r="L1557" s="2" t="n">
        <f aca="false">2 * SUM(MIN(A1557:E1557), MAX(A1557:E1557)) &gt;= SUM(A1557:E1557) - MAX(A1557:E1557) - MIN(A1557:E1557)</f>
        <v>1</v>
      </c>
      <c r="M1557" s="2" t="n">
        <f aca="false">AND(K1557:L1557)</f>
        <v>1</v>
      </c>
    </row>
    <row r="1558" customFormat="false" ht="14.25" hidden="false" customHeight="false" outlineLevel="0" collapsed="false">
      <c r="A1558" s="0" t="n">
        <v>124</v>
      </c>
      <c r="B1558" s="0" t="n">
        <v>286</v>
      </c>
      <c r="C1558" s="0" t="n">
        <v>6</v>
      </c>
      <c r="D1558" s="0" t="n">
        <v>206</v>
      </c>
      <c r="E1558" s="0" t="n">
        <v>274</v>
      </c>
      <c r="F1558" s="1" t="n">
        <f aca="false">COUNTIF($A1558:$E1558,A1558)</f>
        <v>1</v>
      </c>
      <c r="G1558" s="1" t="n">
        <f aca="false">COUNTIF($A1558:$E1558,B1558)</f>
        <v>1</v>
      </c>
      <c r="H1558" s="1" t="n">
        <f aca="false">COUNTIF($A1558:$E1558,C1558)</f>
        <v>1</v>
      </c>
      <c r="I1558" s="1" t="n">
        <f aca="false">COUNTIF($A1558:$E1558,D1558)</f>
        <v>1</v>
      </c>
      <c r="J1558" s="1" t="n">
        <f aca="false">COUNTIF($A1558:$E1558,E1558)</f>
        <v>1</v>
      </c>
      <c r="K1558" s="2" t="n">
        <f aca="false">SUM(F1558:J1558) = 5</f>
        <v>1</v>
      </c>
      <c r="L1558" s="2" t="n">
        <f aca="false">2 * SUM(MIN(A1558:E1558), MAX(A1558:E1558)) &gt;= SUM(A1558:E1558) - MAX(A1558:E1558) - MIN(A1558:E1558)</f>
        <v>0</v>
      </c>
      <c r="M1558" s="2" t="n">
        <f aca="false">AND(K1558:L1558)</f>
        <v>0</v>
      </c>
    </row>
    <row r="1559" customFormat="false" ht="14.25" hidden="false" customHeight="false" outlineLevel="0" collapsed="false">
      <c r="A1559" s="0" t="n">
        <v>34</v>
      </c>
      <c r="B1559" s="0" t="n">
        <v>185</v>
      </c>
      <c r="C1559" s="0" t="n">
        <v>74</v>
      </c>
      <c r="D1559" s="0" t="n">
        <v>195</v>
      </c>
      <c r="E1559" s="0" t="n">
        <v>18</v>
      </c>
      <c r="F1559" s="1" t="n">
        <f aca="false">COUNTIF($A1559:$E1559,A1559)</f>
        <v>1</v>
      </c>
      <c r="G1559" s="1" t="n">
        <f aca="false">COUNTIF($A1559:$E1559,B1559)</f>
        <v>1</v>
      </c>
      <c r="H1559" s="1" t="n">
        <f aca="false">COUNTIF($A1559:$E1559,C1559)</f>
        <v>1</v>
      </c>
      <c r="I1559" s="1" t="n">
        <f aca="false">COUNTIF($A1559:$E1559,D1559)</f>
        <v>1</v>
      </c>
      <c r="J1559" s="1" t="n">
        <f aca="false">COUNTIF($A1559:$E1559,E1559)</f>
        <v>1</v>
      </c>
      <c r="K1559" s="2" t="n">
        <f aca="false">SUM(F1559:J1559) = 5</f>
        <v>1</v>
      </c>
      <c r="L1559" s="2" t="n">
        <f aca="false">2 * SUM(MIN(A1559:E1559), MAX(A1559:E1559)) &gt;= SUM(A1559:E1559) - MAX(A1559:E1559) - MIN(A1559:E1559)</f>
        <v>1</v>
      </c>
      <c r="M1559" s="2" t="n">
        <f aca="false">AND(K1559:L1559)</f>
        <v>1</v>
      </c>
    </row>
    <row r="1560" customFormat="false" ht="14.25" hidden="false" customHeight="false" outlineLevel="0" collapsed="false">
      <c r="A1560" s="0" t="n">
        <v>17</v>
      </c>
      <c r="B1560" s="0" t="n">
        <v>79</v>
      </c>
      <c r="C1560" s="0" t="n">
        <v>49</v>
      </c>
      <c r="D1560" s="0" t="n">
        <v>175</v>
      </c>
      <c r="E1560" s="0" t="n">
        <v>235</v>
      </c>
      <c r="F1560" s="1" t="n">
        <f aca="false">COUNTIF($A1560:$E1560,A1560)</f>
        <v>1</v>
      </c>
      <c r="G1560" s="1" t="n">
        <f aca="false">COUNTIF($A1560:$E1560,B1560)</f>
        <v>1</v>
      </c>
      <c r="H1560" s="1" t="n">
        <f aca="false">COUNTIF($A1560:$E1560,C1560)</f>
        <v>1</v>
      </c>
      <c r="I1560" s="1" t="n">
        <f aca="false">COUNTIF($A1560:$E1560,D1560)</f>
        <v>1</v>
      </c>
      <c r="J1560" s="1" t="n">
        <f aca="false">COUNTIF($A1560:$E1560,E1560)</f>
        <v>1</v>
      </c>
      <c r="K1560" s="2" t="n">
        <f aca="false">SUM(F1560:J1560) = 5</f>
        <v>1</v>
      </c>
      <c r="L1560" s="2" t="n">
        <f aca="false">2 * SUM(MIN(A1560:E1560), MAX(A1560:E1560)) &gt;= SUM(A1560:E1560) - MAX(A1560:E1560) - MIN(A1560:E1560)</f>
        <v>1</v>
      </c>
      <c r="M1560" s="2" t="n">
        <f aca="false">AND(K1560:L1560)</f>
        <v>1</v>
      </c>
    </row>
    <row r="1561" customFormat="false" ht="14.25" hidden="false" customHeight="false" outlineLevel="0" collapsed="false">
      <c r="A1561" s="0" t="n">
        <v>198</v>
      </c>
      <c r="B1561" s="0" t="n">
        <v>51</v>
      </c>
      <c r="C1561" s="0" t="n">
        <v>211</v>
      </c>
      <c r="D1561" s="0" t="n">
        <v>263</v>
      </c>
      <c r="E1561" s="0" t="n">
        <v>133</v>
      </c>
      <c r="F1561" s="1" t="n">
        <f aca="false">COUNTIF($A1561:$E1561,A1561)</f>
        <v>1</v>
      </c>
      <c r="G1561" s="1" t="n">
        <f aca="false">COUNTIF($A1561:$E1561,B1561)</f>
        <v>1</v>
      </c>
      <c r="H1561" s="1" t="n">
        <f aca="false">COUNTIF($A1561:$E1561,C1561)</f>
        <v>1</v>
      </c>
      <c r="I1561" s="1" t="n">
        <f aca="false">COUNTIF($A1561:$E1561,D1561)</f>
        <v>1</v>
      </c>
      <c r="J1561" s="1" t="n">
        <f aca="false">COUNTIF($A1561:$E1561,E1561)</f>
        <v>1</v>
      </c>
      <c r="K1561" s="2" t="n">
        <f aca="false">SUM(F1561:J1561) = 5</f>
        <v>1</v>
      </c>
      <c r="L1561" s="2" t="n">
        <f aca="false">2 * SUM(MIN(A1561:E1561), MAX(A1561:E1561)) &gt;= SUM(A1561:E1561) - MAX(A1561:E1561) - MIN(A1561:E1561)</f>
        <v>1</v>
      </c>
      <c r="M1561" s="2" t="n">
        <f aca="false">AND(K1561:L1561)</f>
        <v>1</v>
      </c>
    </row>
    <row r="1562" customFormat="false" ht="14.25" hidden="false" customHeight="false" outlineLevel="0" collapsed="false">
      <c r="A1562" s="0" t="n">
        <v>34</v>
      </c>
      <c r="B1562" s="0" t="n">
        <v>117</v>
      </c>
      <c r="C1562" s="0" t="n">
        <v>186</v>
      </c>
      <c r="D1562" s="0" t="n">
        <v>128</v>
      </c>
      <c r="E1562" s="0" t="n">
        <v>217</v>
      </c>
      <c r="F1562" s="1" t="n">
        <f aca="false">COUNTIF($A1562:$E1562,A1562)</f>
        <v>1</v>
      </c>
      <c r="G1562" s="1" t="n">
        <f aca="false">COUNTIF($A1562:$E1562,B1562)</f>
        <v>1</v>
      </c>
      <c r="H1562" s="1" t="n">
        <f aca="false">COUNTIF($A1562:$E1562,C1562)</f>
        <v>1</v>
      </c>
      <c r="I1562" s="1" t="n">
        <f aca="false">COUNTIF($A1562:$E1562,D1562)</f>
        <v>1</v>
      </c>
      <c r="J1562" s="1" t="n">
        <f aca="false">COUNTIF($A1562:$E1562,E1562)</f>
        <v>1</v>
      </c>
      <c r="K1562" s="2" t="n">
        <f aca="false">SUM(F1562:J1562) = 5</f>
        <v>1</v>
      </c>
      <c r="L1562" s="2" t="n">
        <f aca="false">2 * SUM(MIN(A1562:E1562), MAX(A1562:E1562)) &gt;= SUM(A1562:E1562) - MAX(A1562:E1562) - MIN(A1562:E1562)</f>
        <v>1</v>
      </c>
      <c r="M1562" s="2" t="n">
        <f aca="false">AND(K1562:L1562)</f>
        <v>1</v>
      </c>
    </row>
    <row r="1563" customFormat="false" ht="14.25" hidden="false" customHeight="false" outlineLevel="0" collapsed="false">
      <c r="A1563" s="0" t="n">
        <v>15</v>
      </c>
      <c r="B1563" s="0" t="n">
        <v>223</v>
      </c>
      <c r="C1563" s="0" t="n">
        <v>95</v>
      </c>
      <c r="D1563" s="0" t="n">
        <v>206</v>
      </c>
      <c r="E1563" s="0" t="n">
        <v>43</v>
      </c>
      <c r="F1563" s="1" t="n">
        <f aca="false">COUNTIF($A1563:$E1563,A1563)</f>
        <v>1</v>
      </c>
      <c r="G1563" s="1" t="n">
        <f aca="false">COUNTIF($A1563:$E1563,B1563)</f>
        <v>1</v>
      </c>
      <c r="H1563" s="1" t="n">
        <f aca="false">COUNTIF($A1563:$E1563,C1563)</f>
        <v>1</v>
      </c>
      <c r="I1563" s="1" t="n">
        <f aca="false">COUNTIF($A1563:$E1563,D1563)</f>
        <v>1</v>
      </c>
      <c r="J1563" s="1" t="n">
        <f aca="false">COUNTIF($A1563:$E1563,E1563)</f>
        <v>1</v>
      </c>
      <c r="K1563" s="2" t="n">
        <f aca="false">SUM(F1563:J1563) = 5</f>
        <v>1</v>
      </c>
      <c r="L1563" s="2" t="n">
        <f aca="false">2 * SUM(MIN(A1563:E1563), MAX(A1563:E1563)) &gt;= SUM(A1563:E1563) - MAX(A1563:E1563) - MIN(A1563:E1563)</f>
        <v>1</v>
      </c>
      <c r="M1563" s="2" t="n">
        <f aca="false">AND(K1563:L1563)</f>
        <v>1</v>
      </c>
    </row>
    <row r="1564" customFormat="false" ht="14.25" hidden="false" customHeight="false" outlineLevel="0" collapsed="false">
      <c r="A1564" s="0" t="n">
        <v>31</v>
      </c>
      <c r="B1564" s="0" t="n">
        <v>75</v>
      </c>
      <c r="C1564" s="0" t="n">
        <v>92</v>
      </c>
      <c r="D1564" s="0" t="n">
        <v>121</v>
      </c>
      <c r="E1564" s="0" t="n">
        <v>88</v>
      </c>
      <c r="F1564" s="1" t="n">
        <f aca="false">COUNTIF($A1564:$E1564,A1564)</f>
        <v>1</v>
      </c>
      <c r="G1564" s="1" t="n">
        <f aca="false">COUNTIF($A1564:$E1564,B1564)</f>
        <v>1</v>
      </c>
      <c r="H1564" s="1" t="n">
        <f aca="false">COUNTIF($A1564:$E1564,C1564)</f>
        <v>1</v>
      </c>
      <c r="I1564" s="1" t="n">
        <f aca="false">COUNTIF($A1564:$E1564,D1564)</f>
        <v>1</v>
      </c>
      <c r="J1564" s="1" t="n">
        <f aca="false">COUNTIF($A1564:$E1564,E1564)</f>
        <v>1</v>
      </c>
      <c r="K1564" s="2" t="n">
        <f aca="false">SUM(F1564:J1564) = 5</f>
        <v>1</v>
      </c>
      <c r="L1564" s="2" t="n">
        <f aca="false">2 * SUM(MIN(A1564:E1564), MAX(A1564:E1564)) &gt;= SUM(A1564:E1564) - MAX(A1564:E1564) - MIN(A1564:E1564)</f>
        <v>1</v>
      </c>
      <c r="M1564" s="2" t="n">
        <f aca="false">AND(K1564:L1564)</f>
        <v>1</v>
      </c>
    </row>
    <row r="1565" customFormat="false" ht="14.25" hidden="false" customHeight="false" outlineLevel="0" collapsed="false">
      <c r="A1565" s="0" t="n">
        <v>97</v>
      </c>
      <c r="B1565" s="0" t="n">
        <v>300</v>
      </c>
      <c r="C1565" s="0" t="n">
        <v>175</v>
      </c>
      <c r="D1565" s="0" t="n">
        <v>250</v>
      </c>
      <c r="E1565" s="0" t="n">
        <v>113</v>
      </c>
      <c r="F1565" s="1" t="n">
        <f aca="false">COUNTIF($A1565:$E1565,A1565)</f>
        <v>1</v>
      </c>
      <c r="G1565" s="1" t="n">
        <f aca="false">COUNTIF($A1565:$E1565,B1565)</f>
        <v>1</v>
      </c>
      <c r="H1565" s="1" t="n">
        <f aca="false">COUNTIF($A1565:$E1565,C1565)</f>
        <v>1</v>
      </c>
      <c r="I1565" s="1" t="n">
        <f aca="false">COUNTIF($A1565:$E1565,D1565)</f>
        <v>1</v>
      </c>
      <c r="J1565" s="1" t="n">
        <f aca="false">COUNTIF($A1565:$E1565,E1565)</f>
        <v>1</v>
      </c>
      <c r="K1565" s="2" t="n">
        <f aca="false">SUM(F1565:J1565) = 5</f>
        <v>1</v>
      </c>
      <c r="L1565" s="2" t="n">
        <f aca="false">2 * SUM(MIN(A1565:E1565), MAX(A1565:E1565)) &gt;= SUM(A1565:E1565) - MAX(A1565:E1565) - MIN(A1565:E1565)</f>
        <v>1</v>
      </c>
      <c r="M1565" s="2" t="n">
        <f aca="false">AND(K1565:L1565)</f>
        <v>1</v>
      </c>
    </row>
    <row r="1566" customFormat="false" ht="14.25" hidden="false" customHeight="false" outlineLevel="0" collapsed="false">
      <c r="A1566" s="0" t="n">
        <v>25</v>
      </c>
      <c r="B1566" s="0" t="n">
        <v>291</v>
      </c>
      <c r="C1566" s="0" t="n">
        <v>104</v>
      </c>
      <c r="D1566" s="0" t="n">
        <v>256</v>
      </c>
      <c r="E1566" s="0" t="n">
        <v>293</v>
      </c>
      <c r="F1566" s="1" t="n">
        <f aca="false">COUNTIF($A1566:$E1566,A1566)</f>
        <v>1</v>
      </c>
      <c r="G1566" s="1" t="n">
        <f aca="false">COUNTIF($A1566:$E1566,B1566)</f>
        <v>1</v>
      </c>
      <c r="H1566" s="1" t="n">
        <f aca="false">COUNTIF($A1566:$E1566,C1566)</f>
        <v>1</v>
      </c>
      <c r="I1566" s="1" t="n">
        <f aca="false">COUNTIF($A1566:$E1566,D1566)</f>
        <v>1</v>
      </c>
      <c r="J1566" s="1" t="n">
        <f aca="false">COUNTIF($A1566:$E1566,E1566)</f>
        <v>1</v>
      </c>
      <c r="K1566" s="2" t="n">
        <f aca="false">SUM(F1566:J1566) = 5</f>
        <v>1</v>
      </c>
      <c r="L1566" s="2" t="n">
        <f aca="false">2 * SUM(MIN(A1566:E1566), MAX(A1566:E1566)) &gt;= SUM(A1566:E1566) - MAX(A1566:E1566) - MIN(A1566:E1566)</f>
        <v>0</v>
      </c>
      <c r="M1566" s="2" t="n">
        <f aca="false">AND(K1566:L1566)</f>
        <v>0</v>
      </c>
    </row>
    <row r="1567" customFormat="false" ht="14.25" hidden="false" customHeight="false" outlineLevel="0" collapsed="false">
      <c r="A1567" s="0" t="n">
        <v>102</v>
      </c>
      <c r="B1567" s="0" t="n">
        <v>166</v>
      </c>
      <c r="C1567" s="0" t="n">
        <v>162</v>
      </c>
      <c r="D1567" s="0" t="n">
        <v>299</v>
      </c>
      <c r="E1567" s="0" t="n">
        <v>72</v>
      </c>
      <c r="F1567" s="1" t="n">
        <f aca="false">COUNTIF($A1567:$E1567,A1567)</f>
        <v>1</v>
      </c>
      <c r="G1567" s="1" t="n">
        <f aca="false">COUNTIF($A1567:$E1567,B1567)</f>
        <v>1</v>
      </c>
      <c r="H1567" s="1" t="n">
        <f aca="false">COUNTIF($A1567:$E1567,C1567)</f>
        <v>1</v>
      </c>
      <c r="I1567" s="1" t="n">
        <f aca="false">COUNTIF($A1567:$E1567,D1567)</f>
        <v>1</v>
      </c>
      <c r="J1567" s="1" t="n">
        <f aca="false">COUNTIF($A1567:$E1567,E1567)</f>
        <v>1</v>
      </c>
      <c r="K1567" s="2" t="n">
        <f aca="false">SUM(F1567:J1567) = 5</f>
        <v>1</v>
      </c>
      <c r="L1567" s="2" t="n">
        <f aca="false">2 * SUM(MIN(A1567:E1567), MAX(A1567:E1567)) &gt;= SUM(A1567:E1567) - MAX(A1567:E1567) - MIN(A1567:E1567)</f>
        <v>1</v>
      </c>
      <c r="M1567" s="2" t="n">
        <f aca="false">AND(K1567:L1567)</f>
        <v>1</v>
      </c>
    </row>
    <row r="1568" customFormat="false" ht="14.25" hidden="false" customHeight="false" outlineLevel="0" collapsed="false">
      <c r="A1568" s="0" t="n">
        <v>102</v>
      </c>
      <c r="B1568" s="0" t="n">
        <v>288</v>
      </c>
      <c r="C1568" s="0" t="n">
        <v>33</v>
      </c>
      <c r="D1568" s="0" t="n">
        <v>147</v>
      </c>
      <c r="E1568" s="0" t="n">
        <v>216</v>
      </c>
      <c r="F1568" s="1" t="n">
        <f aca="false">COUNTIF($A1568:$E1568,A1568)</f>
        <v>1</v>
      </c>
      <c r="G1568" s="1" t="n">
        <f aca="false">COUNTIF($A1568:$E1568,B1568)</f>
        <v>1</v>
      </c>
      <c r="H1568" s="1" t="n">
        <f aca="false">COUNTIF($A1568:$E1568,C1568)</f>
        <v>1</v>
      </c>
      <c r="I1568" s="1" t="n">
        <f aca="false">COUNTIF($A1568:$E1568,D1568)</f>
        <v>1</v>
      </c>
      <c r="J1568" s="1" t="n">
        <f aca="false">COUNTIF($A1568:$E1568,E1568)</f>
        <v>1</v>
      </c>
      <c r="K1568" s="2" t="n">
        <f aca="false">SUM(F1568:J1568) = 5</f>
        <v>1</v>
      </c>
      <c r="L1568" s="2" t="n">
        <f aca="false">2 * SUM(MIN(A1568:E1568), MAX(A1568:E1568)) &gt;= SUM(A1568:E1568) - MAX(A1568:E1568) - MIN(A1568:E1568)</f>
        <v>1</v>
      </c>
      <c r="M1568" s="2" t="n">
        <f aca="false">AND(K1568:L1568)</f>
        <v>1</v>
      </c>
    </row>
    <row r="1569" customFormat="false" ht="14.25" hidden="false" customHeight="false" outlineLevel="0" collapsed="false">
      <c r="A1569" s="0" t="n">
        <v>176</v>
      </c>
      <c r="B1569" s="0" t="n">
        <v>299</v>
      </c>
      <c r="C1569" s="0" t="n">
        <v>158</v>
      </c>
      <c r="D1569" s="0" t="n">
        <v>287</v>
      </c>
      <c r="E1569" s="0" t="n">
        <v>225</v>
      </c>
      <c r="F1569" s="1" t="n">
        <f aca="false">COUNTIF($A1569:$E1569,A1569)</f>
        <v>1</v>
      </c>
      <c r="G1569" s="1" t="n">
        <f aca="false">COUNTIF($A1569:$E1569,B1569)</f>
        <v>1</v>
      </c>
      <c r="H1569" s="1" t="n">
        <f aca="false">COUNTIF($A1569:$E1569,C1569)</f>
        <v>1</v>
      </c>
      <c r="I1569" s="1" t="n">
        <f aca="false">COUNTIF($A1569:$E1569,D1569)</f>
        <v>1</v>
      </c>
      <c r="J1569" s="1" t="n">
        <f aca="false">COUNTIF($A1569:$E1569,E1569)</f>
        <v>1</v>
      </c>
      <c r="K1569" s="2" t="n">
        <f aca="false">SUM(F1569:J1569) = 5</f>
        <v>1</v>
      </c>
      <c r="L1569" s="2" t="n">
        <f aca="false">2 * SUM(MIN(A1569:E1569), MAX(A1569:E1569)) &gt;= SUM(A1569:E1569) - MAX(A1569:E1569) - MIN(A1569:E1569)</f>
        <v>1</v>
      </c>
      <c r="M1569" s="2" t="n">
        <f aca="false">AND(K1569:L1569)</f>
        <v>1</v>
      </c>
    </row>
    <row r="1570" customFormat="false" ht="14.25" hidden="false" customHeight="false" outlineLevel="0" collapsed="false">
      <c r="A1570" s="0" t="n">
        <v>159</v>
      </c>
      <c r="B1570" s="0" t="n">
        <v>21</v>
      </c>
      <c r="C1570" s="0" t="n">
        <v>153</v>
      </c>
      <c r="D1570" s="0" t="n">
        <v>206</v>
      </c>
      <c r="E1570" s="0" t="n">
        <v>211</v>
      </c>
      <c r="F1570" s="1" t="n">
        <f aca="false">COUNTIF($A1570:$E1570,A1570)</f>
        <v>1</v>
      </c>
      <c r="G1570" s="1" t="n">
        <f aca="false">COUNTIF($A1570:$E1570,B1570)</f>
        <v>1</v>
      </c>
      <c r="H1570" s="1" t="n">
        <f aca="false">COUNTIF($A1570:$E1570,C1570)</f>
        <v>1</v>
      </c>
      <c r="I1570" s="1" t="n">
        <f aca="false">COUNTIF($A1570:$E1570,D1570)</f>
        <v>1</v>
      </c>
      <c r="J1570" s="1" t="n">
        <f aca="false">COUNTIF($A1570:$E1570,E1570)</f>
        <v>1</v>
      </c>
      <c r="K1570" s="2" t="n">
        <f aca="false">SUM(F1570:J1570) = 5</f>
        <v>1</v>
      </c>
      <c r="L1570" s="2" t="n">
        <f aca="false">2 * SUM(MIN(A1570:E1570), MAX(A1570:E1570)) &gt;= SUM(A1570:E1570) - MAX(A1570:E1570) - MIN(A1570:E1570)</f>
        <v>0</v>
      </c>
      <c r="M1570" s="2" t="n">
        <f aca="false">AND(K1570:L1570)</f>
        <v>0</v>
      </c>
    </row>
    <row r="1571" customFormat="false" ht="14.25" hidden="false" customHeight="false" outlineLevel="0" collapsed="false">
      <c r="A1571" s="0" t="n">
        <v>109</v>
      </c>
      <c r="B1571" s="0" t="n">
        <v>113</v>
      </c>
      <c r="C1571" s="0" t="n">
        <v>179</v>
      </c>
      <c r="D1571" s="0" t="n">
        <v>153</v>
      </c>
      <c r="E1571" s="0" t="n">
        <v>32</v>
      </c>
      <c r="F1571" s="1" t="n">
        <f aca="false">COUNTIF($A1571:$E1571,A1571)</f>
        <v>1</v>
      </c>
      <c r="G1571" s="1" t="n">
        <f aca="false">COUNTIF($A1571:$E1571,B1571)</f>
        <v>1</v>
      </c>
      <c r="H1571" s="1" t="n">
        <f aca="false">COUNTIF($A1571:$E1571,C1571)</f>
        <v>1</v>
      </c>
      <c r="I1571" s="1" t="n">
        <f aca="false">COUNTIF($A1571:$E1571,D1571)</f>
        <v>1</v>
      </c>
      <c r="J1571" s="1" t="n">
        <f aca="false">COUNTIF($A1571:$E1571,E1571)</f>
        <v>1</v>
      </c>
      <c r="K1571" s="2" t="n">
        <f aca="false">SUM(F1571:J1571) = 5</f>
        <v>1</v>
      </c>
      <c r="L1571" s="2" t="n">
        <f aca="false">2 * SUM(MIN(A1571:E1571), MAX(A1571:E1571)) &gt;= SUM(A1571:E1571) - MAX(A1571:E1571) - MIN(A1571:E1571)</f>
        <v>1</v>
      </c>
      <c r="M1571" s="2" t="n">
        <f aca="false">AND(K1571:L1571)</f>
        <v>1</v>
      </c>
    </row>
    <row r="1572" customFormat="false" ht="14.25" hidden="false" customHeight="false" outlineLevel="0" collapsed="false">
      <c r="A1572" s="0" t="n">
        <v>14</v>
      </c>
      <c r="B1572" s="0" t="n">
        <v>257</v>
      </c>
      <c r="C1572" s="0" t="n">
        <v>95</v>
      </c>
      <c r="D1572" s="0" t="n">
        <v>4</v>
      </c>
      <c r="E1572" s="0" t="n">
        <v>98</v>
      </c>
      <c r="F1572" s="1" t="n">
        <f aca="false">COUNTIF($A1572:$E1572,A1572)</f>
        <v>1</v>
      </c>
      <c r="G1572" s="1" t="n">
        <f aca="false">COUNTIF($A1572:$E1572,B1572)</f>
        <v>1</v>
      </c>
      <c r="H1572" s="1" t="n">
        <f aca="false">COUNTIF($A1572:$E1572,C1572)</f>
        <v>1</v>
      </c>
      <c r="I1572" s="1" t="n">
        <f aca="false">COUNTIF($A1572:$E1572,D1572)</f>
        <v>1</v>
      </c>
      <c r="J1572" s="1" t="n">
        <f aca="false">COUNTIF($A1572:$E1572,E1572)</f>
        <v>1</v>
      </c>
      <c r="K1572" s="2" t="n">
        <f aca="false">SUM(F1572:J1572) = 5</f>
        <v>1</v>
      </c>
      <c r="L1572" s="2" t="n">
        <f aca="false">2 * SUM(MIN(A1572:E1572), MAX(A1572:E1572)) &gt;= SUM(A1572:E1572) - MAX(A1572:E1572) - MIN(A1572:E1572)</f>
        <v>1</v>
      </c>
      <c r="M1572" s="2" t="n">
        <f aca="false">AND(K1572:L1572)</f>
        <v>1</v>
      </c>
    </row>
    <row r="1573" customFormat="false" ht="14.25" hidden="false" customHeight="false" outlineLevel="0" collapsed="false">
      <c r="A1573" s="0" t="n">
        <v>77</v>
      </c>
      <c r="B1573" s="0" t="n">
        <v>153</v>
      </c>
      <c r="C1573" s="0" t="n">
        <v>87</v>
      </c>
      <c r="D1573" s="0" t="n">
        <v>242</v>
      </c>
      <c r="E1573" s="0" t="n">
        <v>196</v>
      </c>
      <c r="F1573" s="1" t="n">
        <f aca="false">COUNTIF($A1573:$E1573,A1573)</f>
        <v>1</v>
      </c>
      <c r="G1573" s="1" t="n">
        <f aca="false">COUNTIF($A1573:$E1573,B1573)</f>
        <v>1</v>
      </c>
      <c r="H1573" s="1" t="n">
        <f aca="false">COUNTIF($A1573:$E1573,C1573)</f>
        <v>1</v>
      </c>
      <c r="I1573" s="1" t="n">
        <f aca="false">COUNTIF($A1573:$E1573,D1573)</f>
        <v>1</v>
      </c>
      <c r="J1573" s="1" t="n">
        <f aca="false">COUNTIF($A1573:$E1573,E1573)</f>
        <v>1</v>
      </c>
      <c r="K1573" s="2" t="n">
        <f aca="false">SUM(F1573:J1573) = 5</f>
        <v>1</v>
      </c>
      <c r="L1573" s="2" t="n">
        <f aca="false">2 * SUM(MIN(A1573:E1573), MAX(A1573:E1573)) &gt;= SUM(A1573:E1573) - MAX(A1573:E1573) - MIN(A1573:E1573)</f>
        <v>1</v>
      </c>
      <c r="M1573" s="2" t="n">
        <f aca="false">AND(K1573:L1573)</f>
        <v>1</v>
      </c>
    </row>
    <row r="1574" customFormat="false" ht="14.25" hidden="false" customHeight="false" outlineLevel="0" collapsed="false">
      <c r="A1574" s="0" t="n">
        <v>84</v>
      </c>
      <c r="B1574" s="0" t="n">
        <v>181</v>
      </c>
      <c r="C1574" s="0" t="n">
        <v>162</v>
      </c>
      <c r="D1574" s="0" t="n">
        <v>246</v>
      </c>
      <c r="E1574" s="0" t="n">
        <v>74</v>
      </c>
      <c r="F1574" s="1" t="n">
        <f aca="false">COUNTIF($A1574:$E1574,A1574)</f>
        <v>1</v>
      </c>
      <c r="G1574" s="1" t="n">
        <f aca="false">COUNTIF($A1574:$E1574,B1574)</f>
        <v>1</v>
      </c>
      <c r="H1574" s="1" t="n">
        <f aca="false">COUNTIF($A1574:$E1574,C1574)</f>
        <v>1</v>
      </c>
      <c r="I1574" s="1" t="n">
        <f aca="false">COUNTIF($A1574:$E1574,D1574)</f>
        <v>1</v>
      </c>
      <c r="J1574" s="1" t="n">
        <f aca="false">COUNTIF($A1574:$E1574,E1574)</f>
        <v>1</v>
      </c>
      <c r="K1574" s="2" t="n">
        <f aca="false">SUM(F1574:J1574) = 5</f>
        <v>1</v>
      </c>
      <c r="L1574" s="2" t="n">
        <f aca="false">2 * SUM(MIN(A1574:E1574), MAX(A1574:E1574)) &gt;= SUM(A1574:E1574) - MAX(A1574:E1574) - MIN(A1574:E1574)</f>
        <v>1</v>
      </c>
      <c r="M1574" s="2" t="n">
        <f aca="false">AND(K1574:L1574)</f>
        <v>1</v>
      </c>
    </row>
    <row r="1575" customFormat="false" ht="14.25" hidden="false" customHeight="false" outlineLevel="0" collapsed="false">
      <c r="A1575" s="0" t="n">
        <v>170</v>
      </c>
      <c r="B1575" s="0" t="n">
        <v>262</v>
      </c>
      <c r="C1575" s="0" t="n">
        <v>187</v>
      </c>
      <c r="D1575" s="0" t="n">
        <v>144</v>
      </c>
      <c r="E1575" s="0" t="n">
        <v>68</v>
      </c>
      <c r="F1575" s="1" t="n">
        <f aca="false">COUNTIF($A1575:$E1575,A1575)</f>
        <v>1</v>
      </c>
      <c r="G1575" s="1" t="n">
        <f aca="false">COUNTIF($A1575:$E1575,B1575)</f>
        <v>1</v>
      </c>
      <c r="H1575" s="1" t="n">
        <f aca="false">COUNTIF($A1575:$E1575,C1575)</f>
        <v>1</v>
      </c>
      <c r="I1575" s="1" t="n">
        <f aca="false">COUNTIF($A1575:$E1575,D1575)</f>
        <v>1</v>
      </c>
      <c r="J1575" s="1" t="n">
        <f aca="false">COUNTIF($A1575:$E1575,E1575)</f>
        <v>1</v>
      </c>
      <c r="K1575" s="2" t="n">
        <f aca="false">SUM(F1575:J1575) = 5</f>
        <v>1</v>
      </c>
      <c r="L1575" s="2" t="n">
        <f aca="false">2 * SUM(MIN(A1575:E1575), MAX(A1575:E1575)) &gt;= SUM(A1575:E1575) - MAX(A1575:E1575) - MIN(A1575:E1575)</f>
        <v>1</v>
      </c>
      <c r="M1575" s="2" t="n">
        <f aca="false">AND(K1575:L1575)</f>
        <v>1</v>
      </c>
    </row>
    <row r="1576" customFormat="false" ht="14.25" hidden="false" customHeight="false" outlineLevel="0" collapsed="false">
      <c r="A1576" s="0" t="n">
        <v>29</v>
      </c>
      <c r="B1576" s="0" t="n">
        <v>56</v>
      </c>
      <c r="C1576" s="0" t="n">
        <v>144</v>
      </c>
      <c r="D1576" s="0" t="n">
        <v>88</v>
      </c>
      <c r="E1576" s="0" t="n">
        <v>78</v>
      </c>
      <c r="F1576" s="1" t="n">
        <f aca="false">COUNTIF($A1576:$E1576,A1576)</f>
        <v>1</v>
      </c>
      <c r="G1576" s="1" t="n">
        <f aca="false">COUNTIF($A1576:$E1576,B1576)</f>
        <v>1</v>
      </c>
      <c r="H1576" s="1" t="n">
        <f aca="false">COUNTIF($A1576:$E1576,C1576)</f>
        <v>1</v>
      </c>
      <c r="I1576" s="1" t="n">
        <f aca="false">COUNTIF($A1576:$E1576,D1576)</f>
        <v>1</v>
      </c>
      <c r="J1576" s="1" t="n">
        <f aca="false">COUNTIF($A1576:$E1576,E1576)</f>
        <v>1</v>
      </c>
      <c r="K1576" s="2" t="n">
        <f aca="false">SUM(F1576:J1576) = 5</f>
        <v>1</v>
      </c>
      <c r="L1576" s="2" t="n">
        <f aca="false">2 * SUM(MIN(A1576:E1576), MAX(A1576:E1576)) &gt;= SUM(A1576:E1576) - MAX(A1576:E1576) - MIN(A1576:E1576)</f>
        <v>1</v>
      </c>
      <c r="M1576" s="2" t="n">
        <f aca="false">AND(K1576:L1576)</f>
        <v>1</v>
      </c>
    </row>
    <row r="1577" customFormat="false" ht="14.25" hidden="false" customHeight="false" outlineLevel="0" collapsed="false">
      <c r="A1577" s="0" t="n">
        <v>245</v>
      </c>
      <c r="B1577" s="0" t="n">
        <v>58</v>
      </c>
      <c r="C1577" s="0" t="n">
        <v>159</v>
      </c>
      <c r="D1577" s="0" t="n">
        <v>35</v>
      </c>
      <c r="E1577" s="0" t="n">
        <v>223</v>
      </c>
      <c r="F1577" s="1" t="n">
        <f aca="false">COUNTIF($A1577:$E1577,A1577)</f>
        <v>1</v>
      </c>
      <c r="G1577" s="1" t="n">
        <f aca="false">COUNTIF($A1577:$E1577,B1577)</f>
        <v>1</v>
      </c>
      <c r="H1577" s="1" t="n">
        <f aca="false">COUNTIF($A1577:$E1577,C1577)</f>
        <v>1</v>
      </c>
      <c r="I1577" s="1" t="n">
        <f aca="false">COUNTIF($A1577:$E1577,D1577)</f>
        <v>1</v>
      </c>
      <c r="J1577" s="1" t="n">
        <f aca="false">COUNTIF($A1577:$E1577,E1577)</f>
        <v>1</v>
      </c>
      <c r="K1577" s="2" t="n">
        <f aca="false">SUM(F1577:J1577) = 5</f>
        <v>1</v>
      </c>
      <c r="L1577" s="2" t="n">
        <f aca="false">2 * SUM(MIN(A1577:E1577), MAX(A1577:E1577)) &gt;= SUM(A1577:E1577) - MAX(A1577:E1577) - MIN(A1577:E1577)</f>
        <v>1</v>
      </c>
      <c r="M1577" s="2" t="n">
        <f aca="false">AND(K1577:L1577)</f>
        <v>1</v>
      </c>
    </row>
    <row r="1578" customFormat="false" ht="14.25" hidden="false" customHeight="false" outlineLevel="0" collapsed="false">
      <c r="A1578" s="0" t="n">
        <v>251</v>
      </c>
      <c r="B1578" s="0" t="n">
        <v>108</v>
      </c>
      <c r="C1578" s="0" t="n">
        <v>170</v>
      </c>
      <c r="D1578" s="0" t="n">
        <v>26</v>
      </c>
      <c r="E1578" s="0" t="n">
        <v>144</v>
      </c>
      <c r="F1578" s="1" t="n">
        <f aca="false">COUNTIF($A1578:$E1578,A1578)</f>
        <v>1</v>
      </c>
      <c r="G1578" s="1" t="n">
        <f aca="false">COUNTIF($A1578:$E1578,B1578)</f>
        <v>1</v>
      </c>
      <c r="H1578" s="1" t="n">
        <f aca="false">COUNTIF($A1578:$E1578,C1578)</f>
        <v>1</v>
      </c>
      <c r="I1578" s="1" t="n">
        <f aca="false">COUNTIF($A1578:$E1578,D1578)</f>
        <v>1</v>
      </c>
      <c r="J1578" s="1" t="n">
        <f aca="false">COUNTIF($A1578:$E1578,E1578)</f>
        <v>1</v>
      </c>
      <c r="K1578" s="2" t="n">
        <f aca="false">SUM(F1578:J1578) = 5</f>
        <v>1</v>
      </c>
      <c r="L1578" s="2" t="n">
        <f aca="false">2 * SUM(MIN(A1578:E1578), MAX(A1578:E1578)) &gt;= SUM(A1578:E1578) - MAX(A1578:E1578) - MIN(A1578:E1578)</f>
        <v>1</v>
      </c>
      <c r="M1578" s="2" t="n">
        <f aca="false">AND(K1578:L1578)</f>
        <v>1</v>
      </c>
    </row>
    <row r="1579" customFormat="false" ht="14.25" hidden="false" customHeight="false" outlineLevel="0" collapsed="false">
      <c r="A1579" s="0" t="n">
        <v>277</v>
      </c>
      <c r="B1579" s="0" t="n">
        <v>261</v>
      </c>
      <c r="C1579" s="0" t="n">
        <v>160</v>
      </c>
      <c r="D1579" s="0" t="n">
        <v>152</v>
      </c>
      <c r="E1579" s="0" t="n">
        <v>216</v>
      </c>
      <c r="F1579" s="1" t="n">
        <f aca="false">COUNTIF($A1579:$E1579,A1579)</f>
        <v>1</v>
      </c>
      <c r="G1579" s="1" t="n">
        <f aca="false">COUNTIF($A1579:$E1579,B1579)</f>
        <v>1</v>
      </c>
      <c r="H1579" s="1" t="n">
        <f aca="false">COUNTIF($A1579:$E1579,C1579)</f>
        <v>1</v>
      </c>
      <c r="I1579" s="1" t="n">
        <f aca="false">COUNTIF($A1579:$E1579,D1579)</f>
        <v>1</v>
      </c>
      <c r="J1579" s="1" t="n">
        <f aca="false">COUNTIF($A1579:$E1579,E1579)</f>
        <v>1</v>
      </c>
      <c r="K1579" s="2" t="n">
        <f aca="false">SUM(F1579:J1579) = 5</f>
        <v>1</v>
      </c>
      <c r="L1579" s="2" t="n">
        <f aca="false">2 * SUM(MIN(A1579:E1579), MAX(A1579:E1579)) &gt;= SUM(A1579:E1579) - MAX(A1579:E1579) - MIN(A1579:E1579)</f>
        <v>1</v>
      </c>
      <c r="M1579" s="2" t="n">
        <f aca="false">AND(K1579:L1579)</f>
        <v>1</v>
      </c>
    </row>
    <row r="1580" customFormat="false" ht="14.25" hidden="false" customHeight="false" outlineLevel="0" collapsed="false">
      <c r="A1580" s="0" t="n">
        <v>257</v>
      </c>
      <c r="B1580" s="0" t="n">
        <v>298</v>
      </c>
      <c r="C1580" s="0" t="n">
        <v>116</v>
      </c>
      <c r="D1580" s="0" t="n">
        <v>88</v>
      </c>
      <c r="E1580" s="0" t="n">
        <v>160</v>
      </c>
      <c r="F1580" s="1" t="n">
        <f aca="false">COUNTIF($A1580:$E1580,A1580)</f>
        <v>1</v>
      </c>
      <c r="G1580" s="1" t="n">
        <f aca="false">COUNTIF($A1580:$E1580,B1580)</f>
        <v>1</v>
      </c>
      <c r="H1580" s="1" t="n">
        <f aca="false">COUNTIF($A1580:$E1580,C1580)</f>
        <v>1</v>
      </c>
      <c r="I1580" s="1" t="n">
        <f aca="false">COUNTIF($A1580:$E1580,D1580)</f>
        <v>1</v>
      </c>
      <c r="J1580" s="1" t="n">
        <f aca="false">COUNTIF($A1580:$E1580,E1580)</f>
        <v>1</v>
      </c>
      <c r="K1580" s="2" t="n">
        <f aca="false">SUM(F1580:J1580) = 5</f>
        <v>1</v>
      </c>
      <c r="L1580" s="2" t="n">
        <f aca="false">2 * SUM(MIN(A1580:E1580), MAX(A1580:E1580)) &gt;= SUM(A1580:E1580) - MAX(A1580:E1580) - MIN(A1580:E1580)</f>
        <v>1</v>
      </c>
      <c r="M1580" s="2" t="n">
        <f aca="false">AND(K1580:L1580)</f>
        <v>1</v>
      </c>
    </row>
    <row r="1581" customFormat="false" ht="14.25" hidden="false" customHeight="false" outlineLevel="0" collapsed="false">
      <c r="A1581" s="0" t="n">
        <v>40</v>
      </c>
      <c r="B1581" s="0" t="n">
        <v>157</v>
      </c>
      <c r="C1581" s="0" t="n">
        <v>229</v>
      </c>
      <c r="D1581" s="0" t="n">
        <v>93</v>
      </c>
      <c r="E1581" s="0" t="n">
        <v>253</v>
      </c>
      <c r="F1581" s="1" t="n">
        <f aca="false">COUNTIF($A1581:$E1581,A1581)</f>
        <v>1</v>
      </c>
      <c r="G1581" s="1" t="n">
        <f aca="false">COUNTIF($A1581:$E1581,B1581)</f>
        <v>1</v>
      </c>
      <c r="H1581" s="1" t="n">
        <f aca="false">COUNTIF($A1581:$E1581,C1581)</f>
        <v>1</v>
      </c>
      <c r="I1581" s="1" t="n">
        <f aca="false">COUNTIF($A1581:$E1581,D1581)</f>
        <v>1</v>
      </c>
      <c r="J1581" s="1" t="n">
        <f aca="false">COUNTIF($A1581:$E1581,E1581)</f>
        <v>1</v>
      </c>
      <c r="K1581" s="2" t="n">
        <f aca="false">SUM(F1581:J1581) = 5</f>
        <v>1</v>
      </c>
      <c r="L1581" s="2" t="n">
        <f aca="false">2 * SUM(MIN(A1581:E1581), MAX(A1581:E1581)) &gt;= SUM(A1581:E1581) - MAX(A1581:E1581) - MIN(A1581:E1581)</f>
        <v>1</v>
      </c>
      <c r="M1581" s="2" t="n">
        <f aca="false">AND(K1581:L1581)</f>
        <v>1</v>
      </c>
    </row>
    <row r="1582" customFormat="false" ht="14.25" hidden="false" customHeight="false" outlineLevel="0" collapsed="false">
      <c r="A1582" s="0" t="n">
        <v>282</v>
      </c>
      <c r="B1582" s="0" t="n">
        <v>234</v>
      </c>
      <c r="C1582" s="0" t="n">
        <v>168</v>
      </c>
      <c r="D1582" s="0" t="n">
        <v>193</v>
      </c>
      <c r="E1582" s="0" t="n">
        <v>188</v>
      </c>
      <c r="F1582" s="1" t="n">
        <f aca="false">COUNTIF($A1582:$E1582,A1582)</f>
        <v>1</v>
      </c>
      <c r="G1582" s="1" t="n">
        <f aca="false">COUNTIF($A1582:$E1582,B1582)</f>
        <v>1</v>
      </c>
      <c r="H1582" s="1" t="n">
        <f aca="false">COUNTIF($A1582:$E1582,C1582)</f>
        <v>1</v>
      </c>
      <c r="I1582" s="1" t="n">
        <f aca="false">COUNTIF($A1582:$E1582,D1582)</f>
        <v>1</v>
      </c>
      <c r="J1582" s="1" t="n">
        <f aca="false">COUNTIF($A1582:$E1582,E1582)</f>
        <v>1</v>
      </c>
      <c r="K1582" s="2" t="n">
        <f aca="false">SUM(F1582:J1582) = 5</f>
        <v>1</v>
      </c>
      <c r="L1582" s="2" t="n">
        <f aca="false">2 * SUM(MIN(A1582:E1582), MAX(A1582:E1582)) &gt;= SUM(A1582:E1582) - MAX(A1582:E1582) - MIN(A1582:E1582)</f>
        <v>1</v>
      </c>
      <c r="M1582" s="2" t="n">
        <f aca="false">AND(K1582:L1582)</f>
        <v>1</v>
      </c>
    </row>
    <row r="1583" customFormat="false" ht="14.25" hidden="false" customHeight="false" outlineLevel="0" collapsed="false">
      <c r="A1583" s="0" t="n">
        <v>145</v>
      </c>
      <c r="B1583" s="0" t="n">
        <v>131</v>
      </c>
      <c r="C1583" s="0" t="n">
        <v>225</v>
      </c>
      <c r="D1583" s="0" t="n">
        <v>287</v>
      </c>
      <c r="E1583" s="0" t="n">
        <v>133</v>
      </c>
      <c r="F1583" s="1" t="n">
        <f aca="false">COUNTIF($A1583:$E1583,A1583)</f>
        <v>1</v>
      </c>
      <c r="G1583" s="1" t="n">
        <f aca="false">COUNTIF($A1583:$E1583,B1583)</f>
        <v>1</v>
      </c>
      <c r="H1583" s="1" t="n">
        <f aca="false">COUNTIF($A1583:$E1583,C1583)</f>
        <v>1</v>
      </c>
      <c r="I1583" s="1" t="n">
        <f aca="false">COUNTIF($A1583:$E1583,D1583)</f>
        <v>1</v>
      </c>
      <c r="J1583" s="1" t="n">
        <f aca="false">COUNTIF($A1583:$E1583,E1583)</f>
        <v>1</v>
      </c>
      <c r="K1583" s="2" t="n">
        <f aca="false">SUM(F1583:J1583) = 5</f>
        <v>1</v>
      </c>
      <c r="L1583" s="2" t="n">
        <f aca="false">2 * SUM(MIN(A1583:E1583), MAX(A1583:E1583)) &gt;= SUM(A1583:E1583) - MAX(A1583:E1583) - MIN(A1583:E1583)</f>
        <v>1</v>
      </c>
      <c r="M1583" s="2" t="n">
        <f aca="false">AND(K1583:L1583)</f>
        <v>1</v>
      </c>
    </row>
    <row r="1584" customFormat="false" ht="14.25" hidden="false" customHeight="false" outlineLevel="0" collapsed="false">
      <c r="A1584" s="0" t="n">
        <v>161</v>
      </c>
      <c r="B1584" s="0" t="n">
        <v>282</v>
      </c>
      <c r="C1584" s="0" t="n">
        <v>160</v>
      </c>
      <c r="D1584" s="0" t="n">
        <v>142</v>
      </c>
      <c r="E1584" s="0" t="n">
        <v>182</v>
      </c>
      <c r="F1584" s="1" t="n">
        <f aca="false">COUNTIF($A1584:$E1584,A1584)</f>
        <v>1</v>
      </c>
      <c r="G1584" s="1" t="n">
        <f aca="false">COUNTIF($A1584:$E1584,B1584)</f>
        <v>1</v>
      </c>
      <c r="H1584" s="1" t="n">
        <f aca="false">COUNTIF($A1584:$E1584,C1584)</f>
        <v>1</v>
      </c>
      <c r="I1584" s="1" t="n">
        <f aca="false">COUNTIF($A1584:$E1584,D1584)</f>
        <v>1</v>
      </c>
      <c r="J1584" s="1" t="n">
        <f aca="false">COUNTIF($A1584:$E1584,E1584)</f>
        <v>1</v>
      </c>
      <c r="K1584" s="2" t="n">
        <f aca="false">SUM(F1584:J1584) = 5</f>
        <v>1</v>
      </c>
      <c r="L1584" s="2" t="n">
        <f aca="false">2 * SUM(MIN(A1584:E1584), MAX(A1584:E1584)) &gt;= SUM(A1584:E1584) - MAX(A1584:E1584) - MIN(A1584:E1584)</f>
        <v>1</v>
      </c>
      <c r="M1584" s="2" t="n">
        <f aca="false">AND(K1584:L1584)</f>
        <v>1</v>
      </c>
    </row>
    <row r="1585" customFormat="false" ht="14.25" hidden="false" customHeight="false" outlineLevel="0" collapsed="false">
      <c r="A1585" s="0" t="n">
        <v>276</v>
      </c>
      <c r="B1585" s="0" t="n">
        <v>286</v>
      </c>
      <c r="C1585" s="0" t="n">
        <v>241</v>
      </c>
      <c r="D1585" s="0" t="n">
        <v>177</v>
      </c>
      <c r="E1585" s="0" t="n">
        <v>227</v>
      </c>
      <c r="F1585" s="1" t="n">
        <f aca="false">COUNTIF($A1585:$E1585,A1585)</f>
        <v>1</v>
      </c>
      <c r="G1585" s="1" t="n">
        <f aca="false">COUNTIF($A1585:$E1585,B1585)</f>
        <v>1</v>
      </c>
      <c r="H1585" s="1" t="n">
        <f aca="false">COUNTIF($A1585:$E1585,C1585)</f>
        <v>1</v>
      </c>
      <c r="I1585" s="1" t="n">
        <f aca="false">COUNTIF($A1585:$E1585,D1585)</f>
        <v>1</v>
      </c>
      <c r="J1585" s="1" t="n">
        <f aca="false">COUNTIF($A1585:$E1585,E1585)</f>
        <v>1</v>
      </c>
      <c r="K1585" s="2" t="n">
        <f aca="false">SUM(F1585:J1585) = 5</f>
        <v>1</v>
      </c>
      <c r="L1585" s="2" t="n">
        <f aca="false">2 * SUM(MIN(A1585:E1585), MAX(A1585:E1585)) &gt;= SUM(A1585:E1585) - MAX(A1585:E1585) - MIN(A1585:E1585)</f>
        <v>1</v>
      </c>
      <c r="M1585" s="2" t="n">
        <f aca="false">AND(K1585:L1585)</f>
        <v>1</v>
      </c>
    </row>
    <row r="1586" customFormat="false" ht="14.25" hidden="false" customHeight="false" outlineLevel="0" collapsed="false">
      <c r="A1586" s="0" t="n">
        <v>33</v>
      </c>
      <c r="B1586" s="0" t="n">
        <v>275</v>
      </c>
      <c r="C1586" s="0" t="n">
        <v>188</v>
      </c>
      <c r="D1586" s="0" t="n">
        <v>88</v>
      </c>
      <c r="E1586" s="0" t="n">
        <v>189</v>
      </c>
      <c r="F1586" s="1" t="n">
        <f aca="false">COUNTIF($A1586:$E1586,A1586)</f>
        <v>1</v>
      </c>
      <c r="G1586" s="1" t="n">
        <f aca="false">COUNTIF($A1586:$E1586,B1586)</f>
        <v>1</v>
      </c>
      <c r="H1586" s="1" t="n">
        <f aca="false">COUNTIF($A1586:$E1586,C1586)</f>
        <v>1</v>
      </c>
      <c r="I1586" s="1" t="n">
        <f aca="false">COUNTIF($A1586:$E1586,D1586)</f>
        <v>1</v>
      </c>
      <c r="J1586" s="1" t="n">
        <f aca="false">COUNTIF($A1586:$E1586,E1586)</f>
        <v>1</v>
      </c>
      <c r="K1586" s="2" t="n">
        <f aca="false">SUM(F1586:J1586) = 5</f>
        <v>1</v>
      </c>
      <c r="L1586" s="2" t="n">
        <f aca="false">2 * SUM(MIN(A1586:E1586), MAX(A1586:E1586)) &gt;= SUM(A1586:E1586) - MAX(A1586:E1586) - MIN(A1586:E1586)</f>
        <v>1</v>
      </c>
      <c r="M1586" s="2" t="n">
        <f aca="false">AND(K1586:L1586)</f>
        <v>1</v>
      </c>
    </row>
    <row r="1587" customFormat="false" ht="14.25" hidden="false" customHeight="false" outlineLevel="0" collapsed="false">
      <c r="A1587" s="0" t="n">
        <v>228</v>
      </c>
      <c r="B1587" s="0" t="n">
        <v>226</v>
      </c>
      <c r="C1587" s="0" t="n">
        <v>221</v>
      </c>
      <c r="D1587" s="0" t="n">
        <v>201</v>
      </c>
      <c r="E1587" s="0" t="n">
        <v>31</v>
      </c>
      <c r="F1587" s="1" t="n">
        <f aca="false">COUNTIF($A1587:$E1587,A1587)</f>
        <v>1</v>
      </c>
      <c r="G1587" s="1" t="n">
        <f aca="false">COUNTIF($A1587:$E1587,B1587)</f>
        <v>1</v>
      </c>
      <c r="H1587" s="1" t="n">
        <f aca="false">COUNTIF($A1587:$E1587,C1587)</f>
        <v>1</v>
      </c>
      <c r="I1587" s="1" t="n">
        <f aca="false">COUNTIF($A1587:$E1587,D1587)</f>
        <v>1</v>
      </c>
      <c r="J1587" s="1" t="n">
        <f aca="false">COUNTIF($A1587:$E1587,E1587)</f>
        <v>1</v>
      </c>
      <c r="K1587" s="2" t="n">
        <f aca="false">SUM(F1587:J1587) = 5</f>
        <v>1</v>
      </c>
      <c r="L1587" s="2" t="n">
        <f aca="false">2 * SUM(MIN(A1587:E1587), MAX(A1587:E1587)) &gt;= SUM(A1587:E1587) - MAX(A1587:E1587) - MIN(A1587:E1587)</f>
        <v>0</v>
      </c>
      <c r="M1587" s="2" t="n">
        <f aca="false">AND(K1587:L1587)</f>
        <v>0</v>
      </c>
    </row>
    <row r="1588" customFormat="false" ht="14.25" hidden="false" customHeight="false" outlineLevel="0" collapsed="false">
      <c r="A1588" s="0" t="n">
        <v>140</v>
      </c>
      <c r="B1588" s="0" t="n">
        <v>245</v>
      </c>
      <c r="C1588" s="0" t="n">
        <v>223</v>
      </c>
      <c r="D1588" s="0" t="n">
        <v>221</v>
      </c>
      <c r="E1588" s="0" t="n">
        <v>236</v>
      </c>
      <c r="F1588" s="1" t="n">
        <f aca="false">COUNTIF($A1588:$E1588,A1588)</f>
        <v>1</v>
      </c>
      <c r="G1588" s="1" t="n">
        <f aca="false">COUNTIF($A1588:$E1588,B1588)</f>
        <v>1</v>
      </c>
      <c r="H1588" s="1" t="n">
        <f aca="false">COUNTIF($A1588:$E1588,C1588)</f>
        <v>1</v>
      </c>
      <c r="I1588" s="1" t="n">
        <f aca="false">COUNTIF($A1588:$E1588,D1588)</f>
        <v>1</v>
      </c>
      <c r="J1588" s="1" t="n">
        <f aca="false">COUNTIF($A1588:$E1588,E1588)</f>
        <v>1</v>
      </c>
      <c r="K1588" s="2" t="n">
        <f aca="false">SUM(F1588:J1588) = 5</f>
        <v>1</v>
      </c>
      <c r="L1588" s="2" t="n">
        <f aca="false">2 * SUM(MIN(A1588:E1588), MAX(A1588:E1588)) &gt;= SUM(A1588:E1588) - MAX(A1588:E1588) - MIN(A1588:E1588)</f>
        <v>1</v>
      </c>
      <c r="M1588" s="2" t="n">
        <f aca="false">AND(K1588:L1588)</f>
        <v>1</v>
      </c>
    </row>
    <row r="1589" customFormat="false" ht="14.25" hidden="false" customHeight="false" outlineLevel="0" collapsed="false">
      <c r="A1589" s="0" t="n">
        <v>291</v>
      </c>
      <c r="B1589" s="0" t="n">
        <v>2</v>
      </c>
      <c r="C1589" s="0" t="n">
        <v>30</v>
      </c>
      <c r="D1589" s="0" t="n">
        <v>236</v>
      </c>
      <c r="E1589" s="0" t="n">
        <v>60</v>
      </c>
      <c r="F1589" s="1" t="n">
        <f aca="false">COUNTIF($A1589:$E1589,A1589)</f>
        <v>1</v>
      </c>
      <c r="G1589" s="1" t="n">
        <f aca="false">COUNTIF($A1589:$E1589,B1589)</f>
        <v>1</v>
      </c>
      <c r="H1589" s="1" t="n">
        <f aca="false">COUNTIF($A1589:$E1589,C1589)</f>
        <v>1</v>
      </c>
      <c r="I1589" s="1" t="n">
        <f aca="false">COUNTIF($A1589:$E1589,D1589)</f>
        <v>1</v>
      </c>
      <c r="J1589" s="1" t="n">
        <f aca="false">COUNTIF($A1589:$E1589,E1589)</f>
        <v>1</v>
      </c>
      <c r="K1589" s="2" t="n">
        <f aca="false">SUM(F1589:J1589) = 5</f>
        <v>1</v>
      </c>
      <c r="L1589" s="2" t="n">
        <f aca="false">2 * SUM(MIN(A1589:E1589), MAX(A1589:E1589)) &gt;= SUM(A1589:E1589) - MAX(A1589:E1589) - MIN(A1589:E1589)</f>
        <v>1</v>
      </c>
      <c r="M1589" s="2" t="n">
        <f aca="false">AND(K1589:L1589)</f>
        <v>1</v>
      </c>
    </row>
    <row r="1590" customFormat="false" ht="14.25" hidden="false" customHeight="false" outlineLevel="0" collapsed="false">
      <c r="A1590" s="0" t="n">
        <v>88</v>
      </c>
      <c r="B1590" s="0" t="n">
        <v>57</v>
      </c>
      <c r="C1590" s="0" t="n">
        <v>211</v>
      </c>
      <c r="D1590" s="0" t="n">
        <v>178</v>
      </c>
      <c r="E1590" s="0" t="n">
        <v>219</v>
      </c>
      <c r="F1590" s="1" t="n">
        <f aca="false">COUNTIF($A1590:$E1590,A1590)</f>
        <v>1</v>
      </c>
      <c r="G1590" s="1" t="n">
        <f aca="false">COUNTIF($A1590:$E1590,B1590)</f>
        <v>1</v>
      </c>
      <c r="H1590" s="1" t="n">
        <f aca="false">COUNTIF($A1590:$E1590,C1590)</f>
        <v>1</v>
      </c>
      <c r="I1590" s="1" t="n">
        <f aca="false">COUNTIF($A1590:$E1590,D1590)</f>
        <v>1</v>
      </c>
      <c r="J1590" s="1" t="n">
        <f aca="false">COUNTIF($A1590:$E1590,E1590)</f>
        <v>1</v>
      </c>
      <c r="K1590" s="2" t="n">
        <f aca="false">SUM(F1590:J1590) = 5</f>
        <v>1</v>
      </c>
      <c r="L1590" s="2" t="n">
        <f aca="false">2 * SUM(MIN(A1590:E1590), MAX(A1590:E1590)) &gt;= SUM(A1590:E1590) - MAX(A1590:E1590) - MIN(A1590:E1590)</f>
        <v>1</v>
      </c>
      <c r="M1590" s="2" t="n">
        <f aca="false">AND(K1590:L1590)</f>
        <v>1</v>
      </c>
    </row>
    <row r="1591" customFormat="false" ht="14.25" hidden="false" customHeight="false" outlineLevel="0" collapsed="false">
      <c r="A1591" s="0" t="n">
        <v>255</v>
      </c>
      <c r="B1591" s="0" t="n">
        <v>20</v>
      </c>
      <c r="C1591" s="0" t="n">
        <v>163</v>
      </c>
      <c r="D1591" s="0" t="n">
        <v>102</v>
      </c>
      <c r="E1591" s="0" t="n">
        <v>265</v>
      </c>
      <c r="F1591" s="1" t="n">
        <f aca="false">COUNTIF($A1591:$E1591,A1591)</f>
        <v>1</v>
      </c>
      <c r="G1591" s="1" t="n">
        <f aca="false">COUNTIF($A1591:$E1591,B1591)</f>
        <v>1</v>
      </c>
      <c r="H1591" s="1" t="n">
        <f aca="false">COUNTIF($A1591:$E1591,C1591)</f>
        <v>1</v>
      </c>
      <c r="I1591" s="1" t="n">
        <f aca="false">COUNTIF($A1591:$E1591,D1591)</f>
        <v>1</v>
      </c>
      <c r="J1591" s="1" t="n">
        <f aca="false">COUNTIF($A1591:$E1591,E1591)</f>
        <v>1</v>
      </c>
      <c r="K1591" s="2" t="n">
        <f aca="false">SUM(F1591:J1591) = 5</f>
        <v>1</v>
      </c>
      <c r="L1591" s="2" t="n">
        <f aca="false">2 * SUM(MIN(A1591:E1591), MAX(A1591:E1591)) &gt;= SUM(A1591:E1591) - MAX(A1591:E1591) - MIN(A1591:E1591)</f>
        <v>1</v>
      </c>
      <c r="M1591" s="2" t="n">
        <f aca="false">AND(K1591:L1591)</f>
        <v>1</v>
      </c>
    </row>
    <row r="1592" customFormat="false" ht="14.25" hidden="false" customHeight="false" outlineLevel="0" collapsed="false">
      <c r="A1592" s="0" t="n">
        <v>106</v>
      </c>
      <c r="B1592" s="0" t="n">
        <v>38</v>
      </c>
      <c r="C1592" s="0" t="n">
        <v>150</v>
      </c>
      <c r="D1592" s="0" t="n">
        <v>43</v>
      </c>
      <c r="E1592" s="0" t="n">
        <v>288</v>
      </c>
      <c r="F1592" s="1" t="n">
        <f aca="false">COUNTIF($A1592:$E1592,A1592)</f>
        <v>1</v>
      </c>
      <c r="G1592" s="1" t="n">
        <f aca="false">COUNTIF($A1592:$E1592,B1592)</f>
        <v>1</v>
      </c>
      <c r="H1592" s="1" t="n">
        <f aca="false">COUNTIF($A1592:$E1592,C1592)</f>
        <v>1</v>
      </c>
      <c r="I1592" s="1" t="n">
        <f aca="false">COUNTIF($A1592:$E1592,D1592)</f>
        <v>1</v>
      </c>
      <c r="J1592" s="1" t="n">
        <f aca="false">COUNTIF($A1592:$E1592,E1592)</f>
        <v>1</v>
      </c>
      <c r="K1592" s="2" t="n">
        <f aca="false">SUM(F1592:J1592) = 5</f>
        <v>1</v>
      </c>
      <c r="L1592" s="2" t="n">
        <f aca="false">2 * SUM(MIN(A1592:E1592), MAX(A1592:E1592)) &gt;= SUM(A1592:E1592) - MAX(A1592:E1592) - MIN(A1592:E1592)</f>
        <v>1</v>
      </c>
      <c r="M1592" s="2" t="n">
        <f aca="false">AND(K1592:L1592)</f>
        <v>1</v>
      </c>
    </row>
    <row r="1593" customFormat="false" ht="14.25" hidden="false" customHeight="false" outlineLevel="0" collapsed="false">
      <c r="A1593" s="0" t="n">
        <v>243</v>
      </c>
      <c r="B1593" s="0" t="n">
        <v>229</v>
      </c>
      <c r="C1593" s="0" t="n">
        <v>247</v>
      </c>
      <c r="D1593" s="0" t="n">
        <v>213</v>
      </c>
      <c r="E1593" s="0" t="n">
        <v>134</v>
      </c>
      <c r="F1593" s="1" t="n">
        <f aca="false">COUNTIF($A1593:$E1593,A1593)</f>
        <v>1</v>
      </c>
      <c r="G1593" s="1" t="n">
        <f aca="false">COUNTIF($A1593:$E1593,B1593)</f>
        <v>1</v>
      </c>
      <c r="H1593" s="1" t="n">
        <f aca="false">COUNTIF($A1593:$E1593,C1593)</f>
        <v>1</v>
      </c>
      <c r="I1593" s="1" t="n">
        <f aca="false">COUNTIF($A1593:$E1593,D1593)</f>
        <v>1</v>
      </c>
      <c r="J1593" s="1" t="n">
        <f aca="false">COUNTIF($A1593:$E1593,E1593)</f>
        <v>1</v>
      </c>
      <c r="K1593" s="2" t="n">
        <f aca="false">SUM(F1593:J1593) = 5</f>
        <v>1</v>
      </c>
      <c r="L1593" s="2" t="n">
        <f aca="false">2 * SUM(MIN(A1593:E1593), MAX(A1593:E1593)) &gt;= SUM(A1593:E1593) - MAX(A1593:E1593) - MIN(A1593:E1593)</f>
        <v>1</v>
      </c>
      <c r="M1593" s="2" t="n">
        <f aca="false">AND(K1593:L1593)</f>
        <v>1</v>
      </c>
    </row>
    <row r="1594" customFormat="false" ht="14.25" hidden="false" customHeight="false" outlineLevel="0" collapsed="false">
      <c r="A1594" s="0" t="n">
        <v>85</v>
      </c>
      <c r="B1594" s="0" t="n">
        <v>196</v>
      </c>
      <c r="C1594" s="0" t="n">
        <v>194</v>
      </c>
      <c r="D1594" s="0" t="n">
        <v>203</v>
      </c>
      <c r="E1594" s="0" t="n">
        <v>248</v>
      </c>
      <c r="F1594" s="1" t="n">
        <f aca="false">COUNTIF($A1594:$E1594,A1594)</f>
        <v>1</v>
      </c>
      <c r="G1594" s="1" t="n">
        <f aca="false">COUNTIF($A1594:$E1594,B1594)</f>
        <v>1</v>
      </c>
      <c r="H1594" s="1" t="n">
        <f aca="false">COUNTIF($A1594:$E1594,C1594)</f>
        <v>1</v>
      </c>
      <c r="I1594" s="1" t="n">
        <f aca="false">COUNTIF($A1594:$E1594,D1594)</f>
        <v>1</v>
      </c>
      <c r="J1594" s="1" t="n">
        <f aca="false">COUNTIF($A1594:$E1594,E1594)</f>
        <v>1</v>
      </c>
      <c r="K1594" s="2" t="n">
        <f aca="false">SUM(F1594:J1594) = 5</f>
        <v>1</v>
      </c>
      <c r="L1594" s="2" t="n">
        <f aca="false">2 * SUM(MIN(A1594:E1594), MAX(A1594:E1594)) &gt;= SUM(A1594:E1594) - MAX(A1594:E1594) - MIN(A1594:E1594)</f>
        <v>1</v>
      </c>
      <c r="M1594" s="2" t="n">
        <f aca="false">AND(K1594:L1594)</f>
        <v>1</v>
      </c>
    </row>
    <row r="1595" customFormat="false" ht="14.25" hidden="false" customHeight="false" outlineLevel="0" collapsed="false">
      <c r="A1595" s="0" t="n">
        <v>261</v>
      </c>
      <c r="B1595" s="0" t="n">
        <v>165</v>
      </c>
      <c r="C1595" s="0" t="n">
        <v>121</v>
      </c>
      <c r="D1595" s="0" t="n">
        <v>148</v>
      </c>
      <c r="E1595" s="0" t="n">
        <v>46</v>
      </c>
      <c r="F1595" s="1" t="n">
        <f aca="false">COUNTIF($A1595:$E1595,A1595)</f>
        <v>1</v>
      </c>
      <c r="G1595" s="1" t="n">
        <f aca="false">COUNTIF($A1595:$E1595,B1595)</f>
        <v>1</v>
      </c>
      <c r="H1595" s="1" t="n">
        <f aca="false">COUNTIF($A1595:$E1595,C1595)</f>
        <v>1</v>
      </c>
      <c r="I1595" s="1" t="n">
        <f aca="false">COUNTIF($A1595:$E1595,D1595)</f>
        <v>1</v>
      </c>
      <c r="J1595" s="1" t="n">
        <f aca="false">COUNTIF($A1595:$E1595,E1595)</f>
        <v>1</v>
      </c>
      <c r="K1595" s="2" t="n">
        <f aca="false">SUM(F1595:J1595) = 5</f>
        <v>1</v>
      </c>
      <c r="L1595" s="2" t="n">
        <f aca="false">2 * SUM(MIN(A1595:E1595), MAX(A1595:E1595)) &gt;= SUM(A1595:E1595) - MAX(A1595:E1595) - MIN(A1595:E1595)</f>
        <v>1</v>
      </c>
      <c r="M1595" s="2" t="n">
        <f aca="false">AND(K1595:L1595)</f>
        <v>1</v>
      </c>
    </row>
    <row r="1596" customFormat="false" ht="14.25" hidden="false" customHeight="false" outlineLevel="0" collapsed="false">
      <c r="A1596" s="0" t="n">
        <v>39</v>
      </c>
      <c r="B1596" s="0" t="n">
        <v>226</v>
      </c>
      <c r="C1596" s="0" t="n">
        <v>102</v>
      </c>
      <c r="D1596" s="0" t="n">
        <v>168</v>
      </c>
      <c r="E1596" s="0" t="n">
        <v>79</v>
      </c>
      <c r="F1596" s="1" t="n">
        <f aca="false">COUNTIF($A1596:$E1596,A1596)</f>
        <v>1</v>
      </c>
      <c r="G1596" s="1" t="n">
        <f aca="false">COUNTIF($A1596:$E1596,B1596)</f>
        <v>1</v>
      </c>
      <c r="H1596" s="1" t="n">
        <f aca="false">COUNTIF($A1596:$E1596,C1596)</f>
        <v>1</v>
      </c>
      <c r="I1596" s="1" t="n">
        <f aca="false">COUNTIF($A1596:$E1596,D1596)</f>
        <v>1</v>
      </c>
      <c r="J1596" s="1" t="n">
        <f aca="false">COUNTIF($A1596:$E1596,E1596)</f>
        <v>1</v>
      </c>
      <c r="K1596" s="2" t="n">
        <f aca="false">SUM(F1596:J1596) = 5</f>
        <v>1</v>
      </c>
      <c r="L1596" s="2" t="n">
        <f aca="false">2 * SUM(MIN(A1596:E1596), MAX(A1596:E1596)) &gt;= SUM(A1596:E1596) - MAX(A1596:E1596) - MIN(A1596:E1596)</f>
        <v>1</v>
      </c>
      <c r="M1596" s="2" t="n">
        <f aca="false">AND(K1596:L1596)</f>
        <v>1</v>
      </c>
    </row>
    <row r="1597" customFormat="false" ht="14.25" hidden="false" customHeight="false" outlineLevel="0" collapsed="false">
      <c r="A1597" s="0" t="n">
        <v>235</v>
      </c>
      <c r="B1597" s="0" t="n">
        <v>31</v>
      </c>
      <c r="C1597" s="0" t="n">
        <v>296</v>
      </c>
      <c r="D1597" s="0" t="n">
        <v>34</v>
      </c>
      <c r="E1597" s="0" t="n">
        <v>297</v>
      </c>
      <c r="F1597" s="1" t="n">
        <f aca="false">COUNTIF($A1597:$E1597,A1597)</f>
        <v>1</v>
      </c>
      <c r="G1597" s="1" t="n">
        <f aca="false">COUNTIF($A1597:$E1597,B1597)</f>
        <v>1</v>
      </c>
      <c r="H1597" s="1" t="n">
        <f aca="false">COUNTIF($A1597:$E1597,C1597)</f>
        <v>1</v>
      </c>
      <c r="I1597" s="1" t="n">
        <f aca="false">COUNTIF($A1597:$E1597,D1597)</f>
        <v>1</v>
      </c>
      <c r="J1597" s="1" t="n">
        <f aca="false">COUNTIF($A1597:$E1597,E1597)</f>
        <v>1</v>
      </c>
      <c r="K1597" s="2" t="n">
        <f aca="false">SUM(F1597:J1597) = 5</f>
        <v>1</v>
      </c>
      <c r="L1597" s="2" t="n">
        <f aca="false">2 * SUM(MIN(A1597:E1597), MAX(A1597:E1597)) &gt;= SUM(A1597:E1597) - MAX(A1597:E1597) - MIN(A1597:E1597)</f>
        <v>1</v>
      </c>
      <c r="M1597" s="2" t="n">
        <f aca="false">AND(K1597:L1597)</f>
        <v>1</v>
      </c>
    </row>
    <row r="1598" customFormat="false" ht="14.25" hidden="false" customHeight="false" outlineLevel="0" collapsed="false">
      <c r="A1598" s="0" t="n">
        <v>54</v>
      </c>
      <c r="B1598" s="0" t="n">
        <v>180</v>
      </c>
      <c r="C1598" s="0" t="n">
        <v>263</v>
      </c>
      <c r="D1598" s="0" t="n">
        <v>109</v>
      </c>
      <c r="E1598" s="0" t="n">
        <v>88</v>
      </c>
      <c r="F1598" s="1" t="n">
        <f aca="false">COUNTIF($A1598:$E1598,A1598)</f>
        <v>1</v>
      </c>
      <c r="G1598" s="1" t="n">
        <f aca="false">COUNTIF($A1598:$E1598,B1598)</f>
        <v>1</v>
      </c>
      <c r="H1598" s="1" t="n">
        <f aca="false">COUNTIF($A1598:$E1598,C1598)</f>
        <v>1</v>
      </c>
      <c r="I1598" s="1" t="n">
        <f aca="false">COUNTIF($A1598:$E1598,D1598)</f>
        <v>1</v>
      </c>
      <c r="J1598" s="1" t="n">
        <f aca="false">COUNTIF($A1598:$E1598,E1598)</f>
        <v>1</v>
      </c>
      <c r="K1598" s="2" t="n">
        <f aca="false">SUM(F1598:J1598) = 5</f>
        <v>1</v>
      </c>
      <c r="L1598" s="2" t="n">
        <f aca="false">2 * SUM(MIN(A1598:E1598), MAX(A1598:E1598)) &gt;= SUM(A1598:E1598) - MAX(A1598:E1598) - MIN(A1598:E1598)</f>
        <v>1</v>
      </c>
      <c r="M1598" s="2" t="n">
        <f aca="false">AND(K1598:L1598)</f>
        <v>1</v>
      </c>
    </row>
    <row r="1599" customFormat="false" ht="14.25" hidden="false" customHeight="false" outlineLevel="0" collapsed="false">
      <c r="A1599" s="0" t="n">
        <v>219</v>
      </c>
      <c r="B1599" s="0" t="n">
        <v>135</v>
      </c>
      <c r="C1599" s="0" t="n">
        <v>219</v>
      </c>
      <c r="D1599" s="0" t="n">
        <v>193</v>
      </c>
      <c r="E1599" s="0" t="n">
        <v>174</v>
      </c>
      <c r="F1599" s="1" t="n">
        <f aca="false">COUNTIF($A1599:$E1599,A1599)</f>
        <v>2</v>
      </c>
      <c r="G1599" s="1" t="n">
        <f aca="false">COUNTIF($A1599:$E1599,B1599)</f>
        <v>1</v>
      </c>
      <c r="H1599" s="1" t="n">
        <f aca="false">COUNTIF($A1599:$E1599,C1599)</f>
        <v>2</v>
      </c>
      <c r="I1599" s="1" t="n">
        <f aca="false">COUNTIF($A1599:$E1599,D1599)</f>
        <v>1</v>
      </c>
      <c r="J1599" s="1" t="n">
        <f aca="false">COUNTIF($A1599:$E1599,E1599)</f>
        <v>1</v>
      </c>
      <c r="K1599" s="2" t="n">
        <f aca="false">SUM(F1599:J1599) = 5</f>
        <v>0</v>
      </c>
      <c r="L1599" s="2" t="n">
        <f aca="false">2 * SUM(MIN(A1599:E1599), MAX(A1599:E1599)) &gt;= SUM(A1599:E1599) - MAX(A1599:E1599) - MIN(A1599:E1599)</f>
        <v>1</v>
      </c>
      <c r="M1599" s="2" t="n">
        <f aca="false">AND(K1599:L1599)</f>
        <v>0</v>
      </c>
    </row>
    <row r="1600" customFormat="false" ht="14.25" hidden="false" customHeight="false" outlineLevel="0" collapsed="false">
      <c r="A1600" s="0" t="n">
        <v>46</v>
      </c>
      <c r="B1600" s="0" t="n">
        <v>64</v>
      </c>
      <c r="C1600" s="0" t="n">
        <v>4</v>
      </c>
      <c r="D1600" s="0" t="n">
        <v>115</v>
      </c>
      <c r="E1600" s="0" t="n">
        <v>289</v>
      </c>
      <c r="F1600" s="1" t="n">
        <f aca="false">COUNTIF($A1600:$E1600,A1600)</f>
        <v>1</v>
      </c>
      <c r="G1600" s="1" t="n">
        <f aca="false">COUNTIF($A1600:$E1600,B1600)</f>
        <v>1</v>
      </c>
      <c r="H1600" s="1" t="n">
        <f aca="false">COUNTIF($A1600:$E1600,C1600)</f>
        <v>1</v>
      </c>
      <c r="I1600" s="1" t="n">
        <f aca="false">COUNTIF($A1600:$E1600,D1600)</f>
        <v>1</v>
      </c>
      <c r="J1600" s="1" t="n">
        <f aca="false">COUNTIF($A1600:$E1600,E1600)</f>
        <v>1</v>
      </c>
      <c r="K1600" s="2" t="n">
        <f aca="false">SUM(F1600:J1600) = 5</f>
        <v>1</v>
      </c>
      <c r="L1600" s="2" t="n">
        <f aca="false">2 * SUM(MIN(A1600:E1600), MAX(A1600:E1600)) &gt;= SUM(A1600:E1600) - MAX(A1600:E1600) - MIN(A1600:E1600)</f>
        <v>1</v>
      </c>
      <c r="M1600" s="2" t="n">
        <f aca="false">AND(K1600:L1600)</f>
        <v>1</v>
      </c>
    </row>
    <row r="1601" customFormat="false" ht="14.25" hidden="false" customHeight="false" outlineLevel="0" collapsed="false">
      <c r="A1601" s="0" t="n">
        <v>218</v>
      </c>
      <c r="B1601" s="0" t="n">
        <v>198</v>
      </c>
      <c r="C1601" s="0" t="n">
        <v>180</v>
      </c>
      <c r="D1601" s="0" t="n">
        <v>296</v>
      </c>
      <c r="E1601" s="0" t="n">
        <v>241</v>
      </c>
      <c r="F1601" s="1" t="n">
        <f aca="false">COUNTIF($A1601:$E1601,A1601)</f>
        <v>1</v>
      </c>
      <c r="G1601" s="1" t="n">
        <f aca="false">COUNTIF($A1601:$E1601,B1601)</f>
        <v>1</v>
      </c>
      <c r="H1601" s="1" t="n">
        <f aca="false">COUNTIF($A1601:$E1601,C1601)</f>
        <v>1</v>
      </c>
      <c r="I1601" s="1" t="n">
        <f aca="false">COUNTIF($A1601:$E1601,D1601)</f>
        <v>1</v>
      </c>
      <c r="J1601" s="1" t="n">
        <f aca="false">COUNTIF($A1601:$E1601,E1601)</f>
        <v>1</v>
      </c>
      <c r="K1601" s="2" t="n">
        <f aca="false">SUM(F1601:J1601) = 5</f>
        <v>1</v>
      </c>
      <c r="L1601" s="2" t="n">
        <f aca="false">2 * SUM(MIN(A1601:E1601), MAX(A1601:E1601)) &gt;= SUM(A1601:E1601) - MAX(A1601:E1601) - MIN(A1601:E1601)</f>
        <v>1</v>
      </c>
      <c r="M1601" s="2" t="n">
        <f aca="false">AND(K1601:L1601)</f>
        <v>1</v>
      </c>
    </row>
    <row r="1602" customFormat="false" ht="14.25" hidden="false" customHeight="false" outlineLevel="0" collapsed="false">
      <c r="A1602" s="0" t="n">
        <v>263</v>
      </c>
      <c r="B1602" s="0" t="n">
        <v>269</v>
      </c>
      <c r="C1602" s="0" t="n">
        <v>28</v>
      </c>
      <c r="D1602" s="0" t="n">
        <v>57</v>
      </c>
      <c r="E1602" s="0" t="n">
        <v>287</v>
      </c>
      <c r="F1602" s="1" t="n">
        <f aca="false">COUNTIF($A1602:$E1602,A1602)</f>
        <v>1</v>
      </c>
      <c r="G1602" s="1" t="n">
        <f aca="false">COUNTIF($A1602:$E1602,B1602)</f>
        <v>1</v>
      </c>
      <c r="H1602" s="1" t="n">
        <f aca="false">COUNTIF($A1602:$E1602,C1602)</f>
        <v>1</v>
      </c>
      <c r="I1602" s="1" t="n">
        <f aca="false">COUNTIF($A1602:$E1602,D1602)</f>
        <v>1</v>
      </c>
      <c r="J1602" s="1" t="n">
        <f aca="false">COUNTIF($A1602:$E1602,E1602)</f>
        <v>1</v>
      </c>
      <c r="K1602" s="2" t="n">
        <f aca="false">SUM(F1602:J1602) = 5</f>
        <v>1</v>
      </c>
      <c r="L1602" s="2" t="n">
        <f aca="false">2 * SUM(MIN(A1602:E1602), MAX(A1602:E1602)) &gt;= SUM(A1602:E1602) - MAX(A1602:E1602) - MIN(A1602:E1602)</f>
        <v>1</v>
      </c>
      <c r="M1602" s="2" t="n">
        <f aca="false">AND(K1602:L1602)</f>
        <v>1</v>
      </c>
    </row>
    <row r="1603" customFormat="false" ht="14.25" hidden="false" customHeight="false" outlineLevel="0" collapsed="false">
      <c r="A1603" s="0" t="n">
        <v>244</v>
      </c>
      <c r="B1603" s="0" t="n">
        <v>14</v>
      </c>
      <c r="C1603" s="0" t="n">
        <v>205</v>
      </c>
      <c r="D1603" s="0" t="n">
        <v>85</v>
      </c>
      <c r="E1603" s="0" t="n">
        <v>138</v>
      </c>
      <c r="F1603" s="1" t="n">
        <f aca="false">COUNTIF($A1603:$E1603,A1603)</f>
        <v>1</v>
      </c>
      <c r="G1603" s="1" t="n">
        <f aca="false">COUNTIF($A1603:$E1603,B1603)</f>
        <v>1</v>
      </c>
      <c r="H1603" s="1" t="n">
        <f aca="false">COUNTIF($A1603:$E1603,C1603)</f>
        <v>1</v>
      </c>
      <c r="I1603" s="1" t="n">
        <f aca="false">COUNTIF($A1603:$E1603,D1603)</f>
        <v>1</v>
      </c>
      <c r="J1603" s="1" t="n">
        <f aca="false">COUNTIF($A1603:$E1603,E1603)</f>
        <v>1</v>
      </c>
      <c r="K1603" s="2" t="n">
        <f aca="false">SUM(F1603:J1603) = 5</f>
        <v>1</v>
      </c>
      <c r="L1603" s="2" t="n">
        <f aca="false">2 * SUM(MIN(A1603:E1603), MAX(A1603:E1603)) &gt;= SUM(A1603:E1603) - MAX(A1603:E1603) - MIN(A1603:E1603)</f>
        <v>1</v>
      </c>
      <c r="M1603" s="2" t="n">
        <f aca="false">AND(K1603:L1603)</f>
        <v>1</v>
      </c>
    </row>
    <row r="1604" customFormat="false" ht="14.25" hidden="false" customHeight="false" outlineLevel="0" collapsed="false">
      <c r="A1604" s="0" t="n">
        <v>10</v>
      </c>
      <c r="B1604" s="0" t="n">
        <v>127</v>
      </c>
      <c r="C1604" s="0" t="n">
        <v>35</v>
      </c>
      <c r="D1604" s="0" t="n">
        <v>163</v>
      </c>
      <c r="E1604" s="0" t="n">
        <v>249</v>
      </c>
      <c r="F1604" s="1" t="n">
        <f aca="false">COUNTIF($A1604:$E1604,A1604)</f>
        <v>1</v>
      </c>
      <c r="G1604" s="1" t="n">
        <f aca="false">COUNTIF($A1604:$E1604,B1604)</f>
        <v>1</v>
      </c>
      <c r="H1604" s="1" t="n">
        <f aca="false">COUNTIF($A1604:$E1604,C1604)</f>
        <v>1</v>
      </c>
      <c r="I1604" s="1" t="n">
        <f aca="false">COUNTIF($A1604:$E1604,D1604)</f>
        <v>1</v>
      </c>
      <c r="J1604" s="1" t="n">
        <f aca="false">COUNTIF($A1604:$E1604,E1604)</f>
        <v>1</v>
      </c>
      <c r="K1604" s="2" t="n">
        <f aca="false">SUM(F1604:J1604) = 5</f>
        <v>1</v>
      </c>
      <c r="L1604" s="2" t="n">
        <f aca="false">2 * SUM(MIN(A1604:E1604), MAX(A1604:E1604)) &gt;= SUM(A1604:E1604) - MAX(A1604:E1604) - MIN(A1604:E1604)</f>
        <v>1</v>
      </c>
      <c r="M1604" s="2" t="n">
        <f aca="false">AND(K1604:L1604)</f>
        <v>1</v>
      </c>
    </row>
    <row r="1605" customFormat="false" ht="14.25" hidden="false" customHeight="false" outlineLevel="0" collapsed="false">
      <c r="A1605" s="0" t="n">
        <v>18</v>
      </c>
      <c r="B1605" s="0" t="n">
        <v>33</v>
      </c>
      <c r="C1605" s="0" t="n">
        <v>121</v>
      </c>
      <c r="D1605" s="0" t="n">
        <v>195</v>
      </c>
      <c r="E1605" s="0" t="n">
        <v>244</v>
      </c>
      <c r="F1605" s="1" t="n">
        <f aca="false">COUNTIF($A1605:$E1605,A1605)</f>
        <v>1</v>
      </c>
      <c r="G1605" s="1" t="n">
        <f aca="false">COUNTIF($A1605:$E1605,B1605)</f>
        <v>1</v>
      </c>
      <c r="H1605" s="1" t="n">
        <f aca="false">COUNTIF($A1605:$E1605,C1605)</f>
        <v>1</v>
      </c>
      <c r="I1605" s="1" t="n">
        <f aca="false">COUNTIF($A1605:$E1605,D1605)</f>
        <v>1</v>
      </c>
      <c r="J1605" s="1" t="n">
        <f aca="false">COUNTIF($A1605:$E1605,E1605)</f>
        <v>1</v>
      </c>
      <c r="K1605" s="2" t="n">
        <f aca="false">SUM(F1605:J1605) = 5</f>
        <v>1</v>
      </c>
      <c r="L1605" s="2" t="n">
        <f aca="false">2 * SUM(MIN(A1605:E1605), MAX(A1605:E1605)) &gt;= SUM(A1605:E1605) - MAX(A1605:E1605) - MIN(A1605:E1605)</f>
        <v>1</v>
      </c>
      <c r="M1605" s="2" t="n">
        <f aca="false">AND(K1605:L1605)</f>
        <v>1</v>
      </c>
    </row>
    <row r="1606" customFormat="false" ht="14.25" hidden="false" customHeight="false" outlineLevel="0" collapsed="false">
      <c r="A1606" s="0" t="n">
        <v>34</v>
      </c>
      <c r="B1606" s="0" t="n">
        <v>20</v>
      </c>
      <c r="C1606" s="0" t="n">
        <v>145</v>
      </c>
      <c r="D1606" s="0" t="n">
        <v>83</v>
      </c>
      <c r="E1606" s="0" t="n">
        <v>247</v>
      </c>
      <c r="F1606" s="1" t="n">
        <f aca="false">COUNTIF($A1606:$E1606,A1606)</f>
        <v>1</v>
      </c>
      <c r="G1606" s="1" t="n">
        <f aca="false">COUNTIF($A1606:$E1606,B1606)</f>
        <v>1</v>
      </c>
      <c r="H1606" s="1" t="n">
        <f aca="false">COUNTIF($A1606:$E1606,C1606)</f>
        <v>1</v>
      </c>
      <c r="I1606" s="1" t="n">
        <f aca="false">COUNTIF($A1606:$E1606,D1606)</f>
        <v>1</v>
      </c>
      <c r="J1606" s="1" t="n">
        <f aca="false">COUNTIF($A1606:$E1606,E1606)</f>
        <v>1</v>
      </c>
      <c r="K1606" s="2" t="n">
        <f aca="false">SUM(F1606:J1606) = 5</f>
        <v>1</v>
      </c>
      <c r="L1606" s="2" t="n">
        <f aca="false">2 * SUM(MIN(A1606:E1606), MAX(A1606:E1606)) &gt;= SUM(A1606:E1606) - MAX(A1606:E1606) - MIN(A1606:E1606)</f>
        <v>1</v>
      </c>
      <c r="M1606" s="2" t="n">
        <f aca="false">AND(K1606:L1606)</f>
        <v>1</v>
      </c>
    </row>
    <row r="1607" customFormat="false" ht="14.25" hidden="false" customHeight="false" outlineLevel="0" collapsed="false">
      <c r="A1607" s="0" t="n">
        <v>247</v>
      </c>
      <c r="B1607" s="0" t="n">
        <v>185</v>
      </c>
      <c r="C1607" s="0" t="n">
        <v>208</v>
      </c>
      <c r="D1607" s="0" t="n">
        <v>121</v>
      </c>
      <c r="E1607" s="0" t="n">
        <v>177</v>
      </c>
      <c r="F1607" s="1" t="n">
        <f aca="false">COUNTIF($A1607:$E1607,A1607)</f>
        <v>1</v>
      </c>
      <c r="G1607" s="1" t="n">
        <f aca="false">COUNTIF($A1607:$E1607,B1607)</f>
        <v>1</v>
      </c>
      <c r="H1607" s="1" t="n">
        <f aca="false">COUNTIF($A1607:$E1607,C1607)</f>
        <v>1</v>
      </c>
      <c r="I1607" s="1" t="n">
        <f aca="false">COUNTIF($A1607:$E1607,D1607)</f>
        <v>1</v>
      </c>
      <c r="J1607" s="1" t="n">
        <f aca="false">COUNTIF($A1607:$E1607,E1607)</f>
        <v>1</v>
      </c>
      <c r="K1607" s="2" t="n">
        <f aca="false">SUM(F1607:J1607) = 5</f>
        <v>1</v>
      </c>
      <c r="L1607" s="2" t="n">
        <f aca="false">2 * SUM(MIN(A1607:E1607), MAX(A1607:E1607)) &gt;= SUM(A1607:E1607) - MAX(A1607:E1607) - MIN(A1607:E1607)</f>
        <v>1</v>
      </c>
      <c r="M1607" s="2" t="n">
        <f aca="false">AND(K1607:L1607)</f>
        <v>1</v>
      </c>
    </row>
    <row r="1608" customFormat="false" ht="14.25" hidden="false" customHeight="false" outlineLevel="0" collapsed="false">
      <c r="A1608" s="0" t="n">
        <v>149</v>
      </c>
      <c r="B1608" s="0" t="n">
        <v>13</v>
      </c>
      <c r="C1608" s="0" t="n">
        <v>211</v>
      </c>
      <c r="D1608" s="0" t="n">
        <v>64</v>
      </c>
      <c r="E1608" s="0" t="n">
        <v>141</v>
      </c>
      <c r="F1608" s="1" t="n">
        <f aca="false">COUNTIF($A1608:$E1608,A1608)</f>
        <v>1</v>
      </c>
      <c r="G1608" s="1" t="n">
        <f aca="false">COUNTIF($A1608:$E1608,B1608)</f>
        <v>1</v>
      </c>
      <c r="H1608" s="1" t="n">
        <f aca="false">COUNTIF($A1608:$E1608,C1608)</f>
        <v>1</v>
      </c>
      <c r="I1608" s="1" t="n">
        <f aca="false">COUNTIF($A1608:$E1608,D1608)</f>
        <v>1</v>
      </c>
      <c r="J1608" s="1" t="n">
        <f aca="false">COUNTIF($A1608:$E1608,E1608)</f>
        <v>1</v>
      </c>
      <c r="K1608" s="2" t="n">
        <f aca="false">SUM(F1608:J1608) = 5</f>
        <v>1</v>
      </c>
      <c r="L1608" s="2" t="n">
        <f aca="false">2 * SUM(MIN(A1608:E1608), MAX(A1608:E1608)) &gt;= SUM(A1608:E1608) - MAX(A1608:E1608) - MIN(A1608:E1608)</f>
        <v>1</v>
      </c>
      <c r="M1608" s="2" t="n">
        <f aca="false">AND(K1608:L1608)</f>
        <v>1</v>
      </c>
    </row>
    <row r="1609" customFormat="false" ht="14.25" hidden="false" customHeight="false" outlineLevel="0" collapsed="false">
      <c r="A1609" s="0" t="n">
        <v>22</v>
      </c>
      <c r="B1609" s="0" t="n">
        <v>263</v>
      </c>
      <c r="C1609" s="0" t="n">
        <v>17</v>
      </c>
      <c r="D1609" s="0" t="n">
        <v>295</v>
      </c>
      <c r="E1609" s="0" t="n">
        <v>271</v>
      </c>
      <c r="F1609" s="1" t="n">
        <f aca="false">COUNTIF($A1609:$E1609,A1609)</f>
        <v>1</v>
      </c>
      <c r="G1609" s="1" t="n">
        <f aca="false">COUNTIF($A1609:$E1609,B1609)</f>
        <v>1</v>
      </c>
      <c r="H1609" s="1" t="n">
        <f aca="false">COUNTIF($A1609:$E1609,C1609)</f>
        <v>1</v>
      </c>
      <c r="I1609" s="1" t="n">
        <f aca="false">COUNTIF($A1609:$E1609,D1609)</f>
        <v>1</v>
      </c>
      <c r="J1609" s="1" t="n">
        <f aca="false">COUNTIF($A1609:$E1609,E1609)</f>
        <v>1</v>
      </c>
      <c r="K1609" s="2" t="n">
        <f aca="false">SUM(F1609:J1609) = 5</f>
        <v>1</v>
      </c>
      <c r="L1609" s="2" t="n">
        <f aca="false">2 * SUM(MIN(A1609:E1609), MAX(A1609:E1609)) &gt;= SUM(A1609:E1609) - MAX(A1609:E1609) - MIN(A1609:E1609)</f>
        <v>1</v>
      </c>
      <c r="M1609" s="2" t="n">
        <f aca="false">AND(K1609:L1609)</f>
        <v>1</v>
      </c>
    </row>
    <row r="1610" customFormat="false" ht="14.25" hidden="false" customHeight="false" outlineLevel="0" collapsed="false">
      <c r="A1610" s="0" t="n">
        <v>258</v>
      </c>
      <c r="B1610" s="0" t="n">
        <v>256</v>
      </c>
      <c r="C1610" s="0" t="n">
        <v>18</v>
      </c>
      <c r="D1610" s="0" t="n">
        <v>195</v>
      </c>
      <c r="E1610" s="0" t="n">
        <v>163</v>
      </c>
      <c r="F1610" s="1" t="n">
        <f aca="false">COUNTIF($A1610:$E1610,A1610)</f>
        <v>1</v>
      </c>
      <c r="G1610" s="1" t="n">
        <f aca="false">COUNTIF($A1610:$E1610,B1610)</f>
        <v>1</v>
      </c>
      <c r="H1610" s="1" t="n">
        <f aca="false">COUNTIF($A1610:$E1610,C1610)</f>
        <v>1</v>
      </c>
      <c r="I1610" s="1" t="n">
        <f aca="false">COUNTIF($A1610:$E1610,D1610)</f>
        <v>1</v>
      </c>
      <c r="J1610" s="1" t="n">
        <f aca="false">COUNTIF($A1610:$E1610,E1610)</f>
        <v>1</v>
      </c>
      <c r="K1610" s="2" t="n">
        <f aca="false">SUM(F1610:J1610) = 5</f>
        <v>1</v>
      </c>
      <c r="L1610" s="2" t="n">
        <f aca="false">2 * SUM(MIN(A1610:E1610), MAX(A1610:E1610)) &gt;= SUM(A1610:E1610) - MAX(A1610:E1610) - MIN(A1610:E1610)</f>
        <v>0</v>
      </c>
      <c r="M1610" s="2" t="n">
        <f aca="false">AND(K1610:L1610)</f>
        <v>0</v>
      </c>
    </row>
    <row r="1611" customFormat="false" ht="14.25" hidden="false" customHeight="false" outlineLevel="0" collapsed="false">
      <c r="A1611" s="0" t="n">
        <v>163</v>
      </c>
      <c r="B1611" s="0" t="n">
        <v>165</v>
      </c>
      <c r="C1611" s="0" t="n">
        <v>79</v>
      </c>
      <c r="D1611" s="0" t="n">
        <v>259</v>
      </c>
      <c r="E1611" s="0" t="n">
        <v>276</v>
      </c>
      <c r="F1611" s="1" t="n">
        <f aca="false">COUNTIF($A1611:$E1611,A1611)</f>
        <v>1</v>
      </c>
      <c r="G1611" s="1" t="n">
        <f aca="false">COUNTIF($A1611:$E1611,B1611)</f>
        <v>1</v>
      </c>
      <c r="H1611" s="1" t="n">
        <f aca="false">COUNTIF($A1611:$E1611,C1611)</f>
        <v>1</v>
      </c>
      <c r="I1611" s="1" t="n">
        <f aca="false">COUNTIF($A1611:$E1611,D1611)</f>
        <v>1</v>
      </c>
      <c r="J1611" s="1" t="n">
        <f aca="false">COUNTIF($A1611:$E1611,E1611)</f>
        <v>1</v>
      </c>
      <c r="K1611" s="2" t="n">
        <f aca="false">SUM(F1611:J1611) = 5</f>
        <v>1</v>
      </c>
      <c r="L1611" s="2" t="n">
        <f aca="false">2 * SUM(MIN(A1611:E1611), MAX(A1611:E1611)) &gt;= SUM(A1611:E1611) - MAX(A1611:E1611) - MIN(A1611:E1611)</f>
        <v>1</v>
      </c>
      <c r="M1611" s="2" t="n">
        <f aca="false">AND(K1611:L1611)</f>
        <v>1</v>
      </c>
    </row>
    <row r="1612" customFormat="false" ht="14.25" hidden="false" customHeight="false" outlineLevel="0" collapsed="false">
      <c r="A1612" s="0" t="n">
        <v>251</v>
      </c>
      <c r="B1612" s="0" t="n">
        <v>265</v>
      </c>
      <c r="C1612" s="0" t="n">
        <v>102</v>
      </c>
      <c r="D1612" s="0" t="n">
        <v>60</v>
      </c>
      <c r="E1612" s="0" t="n">
        <v>15</v>
      </c>
      <c r="F1612" s="1" t="n">
        <f aca="false">COUNTIF($A1612:$E1612,A1612)</f>
        <v>1</v>
      </c>
      <c r="G1612" s="1" t="n">
        <f aca="false">COUNTIF($A1612:$E1612,B1612)</f>
        <v>1</v>
      </c>
      <c r="H1612" s="1" t="n">
        <f aca="false">COUNTIF($A1612:$E1612,C1612)</f>
        <v>1</v>
      </c>
      <c r="I1612" s="1" t="n">
        <f aca="false">COUNTIF($A1612:$E1612,D1612)</f>
        <v>1</v>
      </c>
      <c r="J1612" s="1" t="n">
        <f aca="false">COUNTIF($A1612:$E1612,E1612)</f>
        <v>1</v>
      </c>
      <c r="K1612" s="2" t="n">
        <f aca="false">SUM(F1612:J1612) = 5</f>
        <v>1</v>
      </c>
      <c r="L1612" s="2" t="n">
        <f aca="false">2 * SUM(MIN(A1612:E1612), MAX(A1612:E1612)) &gt;= SUM(A1612:E1612) - MAX(A1612:E1612) - MIN(A1612:E1612)</f>
        <v>1</v>
      </c>
      <c r="M1612" s="2" t="n">
        <f aca="false">AND(K1612:L1612)</f>
        <v>1</v>
      </c>
    </row>
    <row r="1613" customFormat="false" ht="14.25" hidden="false" customHeight="false" outlineLevel="0" collapsed="false">
      <c r="A1613" s="0" t="n">
        <v>171</v>
      </c>
      <c r="B1613" s="0" t="n">
        <v>6</v>
      </c>
      <c r="C1613" s="0" t="n">
        <v>243</v>
      </c>
      <c r="D1613" s="0" t="n">
        <v>144</v>
      </c>
      <c r="E1613" s="0" t="n">
        <v>6</v>
      </c>
      <c r="F1613" s="1" t="n">
        <f aca="false">COUNTIF($A1613:$E1613,A1613)</f>
        <v>1</v>
      </c>
      <c r="G1613" s="1" t="n">
        <f aca="false">COUNTIF($A1613:$E1613,B1613)</f>
        <v>2</v>
      </c>
      <c r="H1613" s="1" t="n">
        <f aca="false">COUNTIF($A1613:$E1613,C1613)</f>
        <v>1</v>
      </c>
      <c r="I1613" s="1" t="n">
        <f aca="false">COUNTIF($A1613:$E1613,D1613)</f>
        <v>1</v>
      </c>
      <c r="J1613" s="1" t="n">
        <f aca="false">COUNTIF($A1613:$E1613,E1613)</f>
        <v>2</v>
      </c>
      <c r="K1613" s="2" t="n">
        <f aca="false">SUM(F1613:J1613) = 5</f>
        <v>0</v>
      </c>
      <c r="L1613" s="2" t="n">
        <f aca="false">2 * SUM(MIN(A1613:E1613), MAX(A1613:E1613)) &gt;= SUM(A1613:E1613) - MAX(A1613:E1613) - MIN(A1613:E1613)</f>
        <v>1</v>
      </c>
      <c r="M1613" s="2" t="n">
        <f aca="false">AND(K1613:L1613)</f>
        <v>0</v>
      </c>
    </row>
    <row r="1614" customFormat="false" ht="14.25" hidden="false" customHeight="false" outlineLevel="0" collapsed="false">
      <c r="A1614" s="0" t="n">
        <v>239</v>
      </c>
      <c r="B1614" s="0" t="n">
        <v>36</v>
      </c>
      <c r="C1614" s="0" t="n">
        <v>148</v>
      </c>
      <c r="D1614" s="0" t="n">
        <v>215</v>
      </c>
      <c r="E1614" s="0" t="n">
        <v>209</v>
      </c>
      <c r="F1614" s="1" t="n">
        <f aca="false">COUNTIF($A1614:$E1614,A1614)</f>
        <v>1</v>
      </c>
      <c r="G1614" s="1" t="n">
        <f aca="false">COUNTIF($A1614:$E1614,B1614)</f>
        <v>1</v>
      </c>
      <c r="H1614" s="1" t="n">
        <f aca="false">COUNTIF($A1614:$E1614,C1614)</f>
        <v>1</v>
      </c>
      <c r="I1614" s="1" t="n">
        <f aca="false">COUNTIF($A1614:$E1614,D1614)</f>
        <v>1</v>
      </c>
      <c r="J1614" s="1" t="n">
        <f aca="false">COUNTIF($A1614:$E1614,E1614)</f>
        <v>1</v>
      </c>
      <c r="K1614" s="2" t="n">
        <f aca="false">SUM(F1614:J1614) = 5</f>
        <v>1</v>
      </c>
      <c r="L1614" s="2" t="n">
        <f aca="false">2 * SUM(MIN(A1614:E1614), MAX(A1614:E1614)) &gt;= SUM(A1614:E1614) - MAX(A1614:E1614) - MIN(A1614:E1614)</f>
        <v>0</v>
      </c>
      <c r="M1614" s="2" t="n">
        <f aca="false">AND(K1614:L1614)</f>
        <v>0</v>
      </c>
    </row>
    <row r="1615" customFormat="false" ht="14.25" hidden="false" customHeight="false" outlineLevel="0" collapsed="false">
      <c r="A1615" s="0" t="n">
        <v>225</v>
      </c>
      <c r="B1615" s="0" t="n">
        <v>268</v>
      </c>
      <c r="C1615" s="0" t="n">
        <v>86</v>
      </c>
      <c r="D1615" s="0" t="n">
        <v>257</v>
      </c>
      <c r="E1615" s="0" t="n">
        <v>290</v>
      </c>
      <c r="F1615" s="1" t="n">
        <f aca="false">COUNTIF($A1615:$E1615,A1615)</f>
        <v>1</v>
      </c>
      <c r="G1615" s="1" t="n">
        <f aca="false">COUNTIF($A1615:$E1615,B1615)</f>
        <v>1</v>
      </c>
      <c r="H1615" s="1" t="n">
        <f aca="false">COUNTIF($A1615:$E1615,C1615)</f>
        <v>1</v>
      </c>
      <c r="I1615" s="1" t="n">
        <f aca="false">COUNTIF($A1615:$E1615,D1615)</f>
        <v>1</v>
      </c>
      <c r="J1615" s="1" t="n">
        <f aca="false">COUNTIF($A1615:$E1615,E1615)</f>
        <v>1</v>
      </c>
      <c r="K1615" s="2" t="n">
        <f aca="false">SUM(F1615:J1615) = 5</f>
        <v>1</v>
      </c>
      <c r="L1615" s="2" t="n">
        <f aca="false">2 * SUM(MIN(A1615:E1615), MAX(A1615:E1615)) &gt;= SUM(A1615:E1615) - MAX(A1615:E1615) - MIN(A1615:E1615)</f>
        <v>1</v>
      </c>
      <c r="M1615" s="2" t="n">
        <f aca="false">AND(K1615:L1615)</f>
        <v>1</v>
      </c>
    </row>
    <row r="1616" customFormat="false" ht="14.25" hidden="false" customHeight="false" outlineLevel="0" collapsed="false">
      <c r="A1616" s="0" t="n">
        <v>201</v>
      </c>
      <c r="B1616" s="0" t="n">
        <v>187</v>
      </c>
      <c r="C1616" s="0" t="n">
        <v>159</v>
      </c>
      <c r="D1616" s="0" t="n">
        <v>9</v>
      </c>
      <c r="E1616" s="0" t="n">
        <v>47</v>
      </c>
      <c r="F1616" s="1" t="n">
        <f aca="false">COUNTIF($A1616:$E1616,A1616)</f>
        <v>1</v>
      </c>
      <c r="G1616" s="1" t="n">
        <f aca="false">COUNTIF($A1616:$E1616,B1616)</f>
        <v>1</v>
      </c>
      <c r="H1616" s="1" t="n">
        <f aca="false">COUNTIF($A1616:$E1616,C1616)</f>
        <v>1</v>
      </c>
      <c r="I1616" s="1" t="n">
        <f aca="false">COUNTIF($A1616:$E1616,D1616)</f>
        <v>1</v>
      </c>
      <c r="J1616" s="1" t="n">
        <f aca="false">COUNTIF($A1616:$E1616,E1616)</f>
        <v>1</v>
      </c>
      <c r="K1616" s="2" t="n">
        <f aca="false">SUM(F1616:J1616) = 5</f>
        <v>1</v>
      </c>
      <c r="L1616" s="2" t="n">
        <f aca="false">2 * SUM(MIN(A1616:E1616), MAX(A1616:E1616)) &gt;= SUM(A1616:E1616) - MAX(A1616:E1616) - MIN(A1616:E1616)</f>
        <v>1</v>
      </c>
      <c r="M1616" s="2" t="n">
        <f aca="false">AND(K1616:L1616)</f>
        <v>1</v>
      </c>
    </row>
    <row r="1617" customFormat="false" ht="14.25" hidden="false" customHeight="false" outlineLevel="0" collapsed="false">
      <c r="A1617" s="0" t="n">
        <v>48</v>
      </c>
      <c r="B1617" s="0" t="n">
        <v>299</v>
      </c>
      <c r="C1617" s="0" t="n">
        <v>91</v>
      </c>
      <c r="D1617" s="0" t="n">
        <v>260</v>
      </c>
      <c r="E1617" s="0" t="n">
        <v>220</v>
      </c>
      <c r="F1617" s="1" t="n">
        <f aca="false">COUNTIF($A1617:$E1617,A1617)</f>
        <v>1</v>
      </c>
      <c r="G1617" s="1" t="n">
        <f aca="false">COUNTIF($A1617:$E1617,B1617)</f>
        <v>1</v>
      </c>
      <c r="H1617" s="1" t="n">
        <f aca="false">COUNTIF($A1617:$E1617,C1617)</f>
        <v>1</v>
      </c>
      <c r="I1617" s="1" t="n">
        <f aca="false">COUNTIF($A1617:$E1617,D1617)</f>
        <v>1</v>
      </c>
      <c r="J1617" s="1" t="n">
        <f aca="false">COUNTIF($A1617:$E1617,E1617)</f>
        <v>1</v>
      </c>
      <c r="K1617" s="2" t="n">
        <f aca="false">SUM(F1617:J1617) = 5</f>
        <v>1</v>
      </c>
      <c r="L1617" s="2" t="n">
        <f aca="false">2 * SUM(MIN(A1617:E1617), MAX(A1617:E1617)) &gt;= SUM(A1617:E1617) - MAX(A1617:E1617) - MIN(A1617:E1617)</f>
        <v>1</v>
      </c>
      <c r="M1617" s="2" t="n">
        <f aca="false">AND(K1617:L1617)</f>
        <v>1</v>
      </c>
    </row>
    <row r="1618" customFormat="false" ht="14.25" hidden="false" customHeight="false" outlineLevel="0" collapsed="false">
      <c r="A1618" s="0" t="n">
        <v>7</v>
      </c>
      <c r="B1618" s="0" t="n">
        <v>22</v>
      </c>
      <c r="C1618" s="0" t="n">
        <v>31</v>
      </c>
      <c r="D1618" s="0" t="n">
        <v>55</v>
      </c>
      <c r="E1618" s="0" t="n">
        <v>169</v>
      </c>
      <c r="F1618" s="1" t="n">
        <f aca="false">COUNTIF($A1618:$E1618,A1618)</f>
        <v>1</v>
      </c>
      <c r="G1618" s="1" t="n">
        <f aca="false">COUNTIF($A1618:$E1618,B1618)</f>
        <v>1</v>
      </c>
      <c r="H1618" s="1" t="n">
        <f aca="false">COUNTIF($A1618:$E1618,C1618)</f>
        <v>1</v>
      </c>
      <c r="I1618" s="1" t="n">
        <f aca="false">COUNTIF($A1618:$E1618,D1618)</f>
        <v>1</v>
      </c>
      <c r="J1618" s="1" t="n">
        <f aca="false">COUNTIF($A1618:$E1618,E1618)</f>
        <v>1</v>
      </c>
      <c r="K1618" s="2" t="n">
        <f aca="false">SUM(F1618:J1618) = 5</f>
        <v>1</v>
      </c>
      <c r="L1618" s="2" t="n">
        <f aca="false">2 * SUM(MIN(A1618:E1618), MAX(A1618:E1618)) &gt;= SUM(A1618:E1618) - MAX(A1618:E1618) - MIN(A1618:E1618)</f>
        <v>1</v>
      </c>
      <c r="M1618" s="2" t="n">
        <f aca="false">AND(K1618:L1618)</f>
        <v>1</v>
      </c>
    </row>
    <row r="1619" customFormat="false" ht="14.25" hidden="false" customHeight="false" outlineLevel="0" collapsed="false">
      <c r="A1619" s="0" t="n">
        <v>287</v>
      </c>
      <c r="B1619" s="0" t="n">
        <v>124</v>
      </c>
      <c r="C1619" s="0" t="n">
        <v>187</v>
      </c>
      <c r="D1619" s="0" t="n">
        <v>285</v>
      </c>
      <c r="E1619" s="0" t="n">
        <v>92</v>
      </c>
      <c r="F1619" s="1" t="n">
        <f aca="false">COUNTIF($A1619:$E1619,A1619)</f>
        <v>1</v>
      </c>
      <c r="G1619" s="1" t="n">
        <f aca="false">COUNTIF($A1619:$E1619,B1619)</f>
        <v>1</v>
      </c>
      <c r="H1619" s="1" t="n">
        <f aca="false">COUNTIF($A1619:$E1619,C1619)</f>
        <v>1</v>
      </c>
      <c r="I1619" s="1" t="n">
        <f aca="false">COUNTIF($A1619:$E1619,D1619)</f>
        <v>1</v>
      </c>
      <c r="J1619" s="1" t="n">
        <f aca="false">COUNTIF($A1619:$E1619,E1619)</f>
        <v>1</v>
      </c>
      <c r="K1619" s="2" t="n">
        <f aca="false">SUM(F1619:J1619) = 5</f>
        <v>1</v>
      </c>
      <c r="L1619" s="2" t="n">
        <f aca="false">2 * SUM(MIN(A1619:E1619), MAX(A1619:E1619)) &gt;= SUM(A1619:E1619) - MAX(A1619:E1619) - MIN(A1619:E1619)</f>
        <v>1</v>
      </c>
      <c r="M1619" s="2" t="n">
        <f aca="false">AND(K1619:L1619)</f>
        <v>1</v>
      </c>
    </row>
    <row r="1620" customFormat="false" ht="14.25" hidden="false" customHeight="false" outlineLevel="0" collapsed="false">
      <c r="A1620" s="0" t="n">
        <v>100</v>
      </c>
      <c r="B1620" s="0" t="n">
        <v>19</v>
      </c>
      <c r="C1620" s="0" t="n">
        <v>285</v>
      </c>
      <c r="D1620" s="0" t="n">
        <v>55</v>
      </c>
      <c r="E1620" s="0" t="n">
        <v>260</v>
      </c>
      <c r="F1620" s="1" t="n">
        <f aca="false">COUNTIF($A1620:$E1620,A1620)</f>
        <v>1</v>
      </c>
      <c r="G1620" s="1" t="n">
        <f aca="false">COUNTIF($A1620:$E1620,B1620)</f>
        <v>1</v>
      </c>
      <c r="H1620" s="1" t="n">
        <f aca="false">COUNTIF($A1620:$E1620,C1620)</f>
        <v>1</v>
      </c>
      <c r="I1620" s="1" t="n">
        <f aca="false">COUNTIF($A1620:$E1620,D1620)</f>
        <v>1</v>
      </c>
      <c r="J1620" s="1" t="n">
        <f aca="false">COUNTIF($A1620:$E1620,E1620)</f>
        <v>1</v>
      </c>
      <c r="K1620" s="2" t="n">
        <f aca="false">SUM(F1620:J1620) = 5</f>
        <v>1</v>
      </c>
      <c r="L1620" s="2" t="n">
        <f aca="false">2 * SUM(MIN(A1620:E1620), MAX(A1620:E1620)) &gt;= SUM(A1620:E1620) - MAX(A1620:E1620) - MIN(A1620:E1620)</f>
        <v>1</v>
      </c>
      <c r="M1620" s="2" t="n">
        <f aca="false">AND(K1620:L1620)</f>
        <v>1</v>
      </c>
    </row>
    <row r="1621" customFormat="false" ht="14.25" hidden="false" customHeight="false" outlineLevel="0" collapsed="false">
      <c r="A1621" s="0" t="n">
        <v>9</v>
      </c>
      <c r="B1621" s="0" t="n">
        <v>69</v>
      </c>
      <c r="C1621" s="0" t="n">
        <v>173</v>
      </c>
      <c r="D1621" s="0" t="n">
        <v>55</v>
      </c>
      <c r="E1621" s="0" t="n">
        <v>88</v>
      </c>
      <c r="F1621" s="1" t="n">
        <f aca="false">COUNTIF($A1621:$E1621,A1621)</f>
        <v>1</v>
      </c>
      <c r="G1621" s="1" t="n">
        <f aca="false">COUNTIF($A1621:$E1621,B1621)</f>
        <v>1</v>
      </c>
      <c r="H1621" s="1" t="n">
        <f aca="false">COUNTIF($A1621:$E1621,C1621)</f>
        <v>1</v>
      </c>
      <c r="I1621" s="1" t="n">
        <f aca="false">COUNTIF($A1621:$E1621,D1621)</f>
        <v>1</v>
      </c>
      <c r="J1621" s="1" t="n">
        <f aca="false">COUNTIF($A1621:$E1621,E1621)</f>
        <v>1</v>
      </c>
      <c r="K1621" s="2" t="n">
        <f aca="false">SUM(F1621:J1621) = 5</f>
        <v>1</v>
      </c>
      <c r="L1621" s="2" t="n">
        <f aca="false">2 * SUM(MIN(A1621:E1621), MAX(A1621:E1621)) &gt;= SUM(A1621:E1621) - MAX(A1621:E1621) - MIN(A1621:E1621)</f>
        <v>1</v>
      </c>
      <c r="M1621" s="2" t="n">
        <f aca="false">AND(K1621:L1621)</f>
        <v>1</v>
      </c>
    </row>
    <row r="1622" customFormat="false" ht="14.25" hidden="false" customHeight="false" outlineLevel="0" collapsed="false">
      <c r="A1622" s="0" t="n">
        <v>77</v>
      </c>
      <c r="B1622" s="0" t="n">
        <v>194</v>
      </c>
      <c r="C1622" s="0" t="n">
        <v>85</v>
      </c>
      <c r="D1622" s="0" t="n">
        <v>59</v>
      </c>
      <c r="E1622" s="0" t="n">
        <v>221</v>
      </c>
      <c r="F1622" s="1" t="n">
        <f aca="false">COUNTIF($A1622:$E1622,A1622)</f>
        <v>1</v>
      </c>
      <c r="G1622" s="1" t="n">
        <f aca="false">COUNTIF($A1622:$E1622,B1622)</f>
        <v>1</v>
      </c>
      <c r="H1622" s="1" t="n">
        <f aca="false">COUNTIF($A1622:$E1622,C1622)</f>
        <v>1</v>
      </c>
      <c r="I1622" s="1" t="n">
        <f aca="false">COUNTIF($A1622:$E1622,D1622)</f>
        <v>1</v>
      </c>
      <c r="J1622" s="1" t="n">
        <f aca="false">COUNTIF($A1622:$E1622,E1622)</f>
        <v>1</v>
      </c>
      <c r="K1622" s="2" t="n">
        <f aca="false">SUM(F1622:J1622) = 5</f>
        <v>1</v>
      </c>
      <c r="L1622" s="2" t="n">
        <f aca="false">2 * SUM(MIN(A1622:E1622), MAX(A1622:E1622)) &gt;= SUM(A1622:E1622) - MAX(A1622:E1622) - MIN(A1622:E1622)</f>
        <v>1</v>
      </c>
      <c r="M1622" s="2" t="n">
        <f aca="false">AND(K1622:L1622)</f>
        <v>1</v>
      </c>
    </row>
    <row r="1623" customFormat="false" ht="14.25" hidden="false" customHeight="false" outlineLevel="0" collapsed="false">
      <c r="A1623" s="0" t="n">
        <v>217</v>
      </c>
      <c r="B1623" s="0" t="n">
        <v>68</v>
      </c>
      <c r="C1623" s="0" t="n">
        <v>243</v>
      </c>
      <c r="D1623" s="0" t="n">
        <v>138</v>
      </c>
      <c r="E1623" s="0" t="n">
        <v>148</v>
      </c>
      <c r="F1623" s="1" t="n">
        <f aca="false">COUNTIF($A1623:$E1623,A1623)</f>
        <v>1</v>
      </c>
      <c r="G1623" s="1" t="n">
        <f aca="false">COUNTIF($A1623:$E1623,B1623)</f>
        <v>1</v>
      </c>
      <c r="H1623" s="1" t="n">
        <f aca="false">COUNTIF($A1623:$E1623,C1623)</f>
        <v>1</v>
      </c>
      <c r="I1623" s="1" t="n">
        <f aca="false">COUNTIF($A1623:$E1623,D1623)</f>
        <v>1</v>
      </c>
      <c r="J1623" s="1" t="n">
        <f aca="false">COUNTIF($A1623:$E1623,E1623)</f>
        <v>1</v>
      </c>
      <c r="K1623" s="2" t="n">
        <f aca="false">SUM(F1623:J1623) = 5</f>
        <v>1</v>
      </c>
      <c r="L1623" s="2" t="n">
        <f aca="false">2 * SUM(MIN(A1623:E1623), MAX(A1623:E1623)) &gt;= SUM(A1623:E1623) - MAX(A1623:E1623) - MIN(A1623:E1623)</f>
        <v>1</v>
      </c>
      <c r="M1623" s="2" t="n">
        <f aca="false">AND(K1623:L1623)</f>
        <v>1</v>
      </c>
    </row>
    <row r="1624" customFormat="false" ht="14.25" hidden="false" customHeight="false" outlineLevel="0" collapsed="false">
      <c r="A1624" s="0" t="n">
        <v>280</v>
      </c>
      <c r="B1624" s="0" t="n">
        <v>191</v>
      </c>
      <c r="C1624" s="0" t="n">
        <v>275</v>
      </c>
      <c r="D1624" s="0" t="n">
        <v>83</v>
      </c>
      <c r="E1624" s="0" t="n">
        <v>106</v>
      </c>
      <c r="F1624" s="1" t="n">
        <f aca="false">COUNTIF($A1624:$E1624,A1624)</f>
        <v>1</v>
      </c>
      <c r="G1624" s="1" t="n">
        <f aca="false">COUNTIF($A1624:$E1624,B1624)</f>
        <v>1</v>
      </c>
      <c r="H1624" s="1" t="n">
        <f aca="false">COUNTIF($A1624:$E1624,C1624)</f>
        <v>1</v>
      </c>
      <c r="I1624" s="1" t="n">
        <f aca="false">COUNTIF($A1624:$E1624,D1624)</f>
        <v>1</v>
      </c>
      <c r="J1624" s="1" t="n">
        <f aca="false">COUNTIF($A1624:$E1624,E1624)</f>
        <v>1</v>
      </c>
      <c r="K1624" s="2" t="n">
        <f aca="false">SUM(F1624:J1624) = 5</f>
        <v>1</v>
      </c>
      <c r="L1624" s="2" t="n">
        <f aca="false">2 * SUM(MIN(A1624:E1624), MAX(A1624:E1624)) &gt;= SUM(A1624:E1624) - MAX(A1624:E1624) - MIN(A1624:E1624)</f>
        <v>1</v>
      </c>
      <c r="M1624" s="2" t="n">
        <f aca="false">AND(K1624:L1624)</f>
        <v>1</v>
      </c>
    </row>
    <row r="1625" customFormat="false" ht="14.25" hidden="false" customHeight="false" outlineLevel="0" collapsed="false">
      <c r="A1625" s="0" t="n">
        <v>198</v>
      </c>
      <c r="B1625" s="0" t="n">
        <v>101</v>
      </c>
      <c r="C1625" s="0" t="n">
        <v>241</v>
      </c>
      <c r="D1625" s="0" t="n">
        <v>46</v>
      </c>
      <c r="E1625" s="0" t="n">
        <v>154</v>
      </c>
      <c r="F1625" s="1" t="n">
        <f aca="false">COUNTIF($A1625:$E1625,A1625)</f>
        <v>1</v>
      </c>
      <c r="G1625" s="1" t="n">
        <f aca="false">COUNTIF($A1625:$E1625,B1625)</f>
        <v>1</v>
      </c>
      <c r="H1625" s="1" t="n">
        <f aca="false">COUNTIF($A1625:$E1625,C1625)</f>
        <v>1</v>
      </c>
      <c r="I1625" s="1" t="n">
        <f aca="false">COUNTIF($A1625:$E1625,D1625)</f>
        <v>1</v>
      </c>
      <c r="J1625" s="1" t="n">
        <f aca="false">COUNTIF($A1625:$E1625,E1625)</f>
        <v>1</v>
      </c>
      <c r="K1625" s="2" t="n">
        <f aca="false">SUM(F1625:J1625) = 5</f>
        <v>1</v>
      </c>
      <c r="L1625" s="2" t="n">
        <f aca="false">2 * SUM(MIN(A1625:E1625), MAX(A1625:E1625)) &gt;= SUM(A1625:E1625) - MAX(A1625:E1625) - MIN(A1625:E1625)</f>
        <v>1</v>
      </c>
      <c r="M1625" s="2" t="n">
        <f aca="false">AND(K1625:L1625)</f>
        <v>1</v>
      </c>
    </row>
    <row r="1626" customFormat="false" ht="14.25" hidden="false" customHeight="false" outlineLevel="0" collapsed="false">
      <c r="A1626" s="0" t="n">
        <v>85</v>
      </c>
      <c r="B1626" s="0" t="n">
        <v>243</v>
      </c>
      <c r="C1626" s="0" t="n">
        <v>201</v>
      </c>
      <c r="D1626" s="0" t="n">
        <v>205</v>
      </c>
      <c r="E1626" s="0" t="n">
        <v>214</v>
      </c>
      <c r="F1626" s="1" t="n">
        <f aca="false">COUNTIF($A1626:$E1626,A1626)</f>
        <v>1</v>
      </c>
      <c r="G1626" s="1" t="n">
        <f aca="false">COUNTIF($A1626:$E1626,B1626)</f>
        <v>1</v>
      </c>
      <c r="H1626" s="1" t="n">
        <f aca="false">COUNTIF($A1626:$E1626,C1626)</f>
        <v>1</v>
      </c>
      <c r="I1626" s="1" t="n">
        <f aca="false">COUNTIF($A1626:$E1626,D1626)</f>
        <v>1</v>
      </c>
      <c r="J1626" s="1" t="n">
        <f aca="false">COUNTIF($A1626:$E1626,E1626)</f>
        <v>1</v>
      </c>
      <c r="K1626" s="2" t="n">
        <f aca="false">SUM(F1626:J1626) = 5</f>
        <v>1</v>
      </c>
      <c r="L1626" s="2" t="n">
        <f aca="false">2 * SUM(MIN(A1626:E1626), MAX(A1626:E1626)) &gt;= SUM(A1626:E1626) - MAX(A1626:E1626) - MIN(A1626:E1626)</f>
        <v>1</v>
      </c>
      <c r="M1626" s="2" t="n">
        <f aca="false">AND(K1626:L1626)</f>
        <v>1</v>
      </c>
    </row>
    <row r="1627" customFormat="false" ht="14.25" hidden="false" customHeight="false" outlineLevel="0" collapsed="false">
      <c r="A1627" s="0" t="n">
        <v>6</v>
      </c>
      <c r="B1627" s="0" t="n">
        <v>47</v>
      </c>
      <c r="C1627" s="0" t="n">
        <v>88</v>
      </c>
      <c r="D1627" s="0" t="n">
        <v>122</v>
      </c>
      <c r="E1627" s="0" t="n">
        <v>124</v>
      </c>
      <c r="F1627" s="1" t="n">
        <f aca="false">COUNTIF($A1627:$E1627,A1627)</f>
        <v>1</v>
      </c>
      <c r="G1627" s="1" t="n">
        <f aca="false">COUNTIF($A1627:$E1627,B1627)</f>
        <v>1</v>
      </c>
      <c r="H1627" s="1" t="n">
        <f aca="false">COUNTIF($A1627:$E1627,C1627)</f>
        <v>1</v>
      </c>
      <c r="I1627" s="1" t="n">
        <f aca="false">COUNTIF($A1627:$E1627,D1627)</f>
        <v>1</v>
      </c>
      <c r="J1627" s="1" t="n">
        <f aca="false">COUNTIF($A1627:$E1627,E1627)</f>
        <v>1</v>
      </c>
      <c r="K1627" s="2" t="n">
        <f aca="false">SUM(F1627:J1627) = 5</f>
        <v>1</v>
      </c>
      <c r="L1627" s="2" t="n">
        <f aca="false">2 * SUM(MIN(A1627:E1627), MAX(A1627:E1627)) &gt;= SUM(A1627:E1627) - MAX(A1627:E1627) - MIN(A1627:E1627)</f>
        <v>1</v>
      </c>
      <c r="M1627" s="2" t="n">
        <f aca="false">AND(K1627:L1627)</f>
        <v>1</v>
      </c>
    </row>
    <row r="1628" customFormat="false" ht="14.25" hidden="false" customHeight="false" outlineLevel="0" collapsed="false">
      <c r="A1628" s="0" t="n">
        <v>234</v>
      </c>
      <c r="B1628" s="0" t="n">
        <v>34</v>
      </c>
      <c r="C1628" s="0" t="n">
        <v>205</v>
      </c>
      <c r="D1628" s="0" t="n">
        <v>239</v>
      </c>
      <c r="E1628" s="0" t="n">
        <v>168</v>
      </c>
      <c r="F1628" s="1" t="n">
        <f aca="false">COUNTIF($A1628:$E1628,A1628)</f>
        <v>1</v>
      </c>
      <c r="G1628" s="1" t="n">
        <f aca="false">COUNTIF($A1628:$E1628,B1628)</f>
        <v>1</v>
      </c>
      <c r="H1628" s="1" t="n">
        <f aca="false">COUNTIF($A1628:$E1628,C1628)</f>
        <v>1</v>
      </c>
      <c r="I1628" s="1" t="n">
        <f aca="false">COUNTIF($A1628:$E1628,D1628)</f>
        <v>1</v>
      </c>
      <c r="J1628" s="1" t="n">
        <f aca="false">COUNTIF($A1628:$E1628,E1628)</f>
        <v>1</v>
      </c>
      <c r="K1628" s="2" t="n">
        <f aca="false">SUM(F1628:J1628) = 5</f>
        <v>1</v>
      </c>
      <c r="L1628" s="2" t="n">
        <f aca="false">2 * SUM(MIN(A1628:E1628), MAX(A1628:E1628)) &gt;= SUM(A1628:E1628) - MAX(A1628:E1628) - MIN(A1628:E1628)</f>
        <v>0</v>
      </c>
      <c r="M1628" s="2" t="n">
        <f aca="false">AND(K1628:L1628)</f>
        <v>0</v>
      </c>
    </row>
    <row r="1629" customFormat="false" ht="14.25" hidden="false" customHeight="false" outlineLevel="0" collapsed="false">
      <c r="A1629" s="0" t="n">
        <v>97</v>
      </c>
      <c r="B1629" s="0" t="n">
        <v>300</v>
      </c>
      <c r="C1629" s="0" t="n">
        <v>162</v>
      </c>
      <c r="D1629" s="0" t="n">
        <v>186</v>
      </c>
      <c r="E1629" s="0" t="n">
        <v>222</v>
      </c>
      <c r="F1629" s="1" t="n">
        <f aca="false">COUNTIF($A1629:$E1629,A1629)</f>
        <v>1</v>
      </c>
      <c r="G1629" s="1" t="n">
        <f aca="false">COUNTIF($A1629:$E1629,B1629)</f>
        <v>1</v>
      </c>
      <c r="H1629" s="1" t="n">
        <f aca="false">COUNTIF($A1629:$E1629,C1629)</f>
        <v>1</v>
      </c>
      <c r="I1629" s="1" t="n">
        <f aca="false">COUNTIF($A1629:$E1629,D1629)</f>
        <v>1</v>
      </c>
      <c r="J1629" s="1" t="n">
        <f aca="false">COUNTIF($A1629:$E1629,E1629)</f>
        <v>1</v>
      </c>
      <c r="K1629" s="2" t="n">
        <f aca="false">SUM(F1629:J1629) = 5</f>
        <v>1</v>
      </c>
      <c r="L1629" s="2" t="n">
        <f aca="false">2 * SUM(MIN(A1629:E1629), MAX(A1629:E1629)) &gt;= SUM(A1629:E1629) - MAX(A1629:E1629) - MIN(A1629:E1629)</f>
        <v>1</v>
      </c>
      <c r="M1629" s="2" t="n">
        <f aca="false">AND(K1629:L1629)</f>
        <v>1</v>
      </c>
    </row>
    <row r="1630" customFormat="false" ht="14.25" hidden="false" customHeight="false" outlineLevel="0" collapsed="false">
      <c r="A1630" s="0" t="n">
        <v>91</v>
      </c>
      <c r="B1630" s="0" t="n">
        <v>174</v>
      </c>
      <c r="C1630" s="0" t="n">
        <v>71</v>
      </c>
      <c r="D1630" s="0" t="n">
        <v>151</v>
      </c>
      <c r="E1630" s="0" t="n">
        <v>24</v>
      </c>
      <c r="F1630" s="1" t="n">
        <f aca="false">COUNTIF($A1630:$E1630,A1630)</f>
        <v>1</v>
      </c>
      <c r="G1630" s="1" t="n">
        <f aca="false">COUNTIF($A1630:$E1630,B1630)</f>
        <v>1</v>
      </c>
      <c r="H1630" s="1" t="n">
        <f aca="false">COUNTIF($A1630:$E1630,C1630)</f>
        <v>1</v>
      </c>
      <c r="I1630" s="1" t="n">
        <f aca="false">COUNTIF($A1630:$E1630,D1630)</f>
        <v>1</v>
      </c>
      <c r="J1630" s="1" t="n">
        <f aca="false">COUNTIF($A1630:$E1630,E1630)</f>
        <v>1</v>
      </c>
      <c r="K1630" s="2" t="n">
        <f aca="false">SUM(F1630:J1630) = 5</f>
        <v>1</v>
      </c>
      <c r="L1630" s="2" t="n">
        <f aca="false">2 * SUM(MIN(A1630:E1630), MAX(A1630:E1630)) &gt;= SUM(A1630:E1630) - MAX(A1630:E1630) - MIN(A1630:E1630)</f>
        <v>1</v>
      </c>
      <c r="M1630" s="2" t="n">
        <f aca="false">AND(K1630:L1630)</f>
        <v>1</v>
      </c>
    </row>
    <row r="1631" customFormat="false" ht="14.25" hidden="false" customHeight="false" outlineLevel="0" collapsed="false">
      <c r="A1631" s="0" t="n">
        <v>265</v>
      </c>
      <c r="B1631" s="0" t="n">
        <v>127</v>
      </c>
      <c r="C1631" s="0" t="n">
        <v>244</v>
      </c>
      <c r="D1631" s="0" t="n">
        <v>136</v>
      </c>
      <c r="E1631" s="0" t="n">
        <v>48</v>
      </c>
      <c r="F1631" s="1" t="n">
        <f aca="false">COUNTIF($A1631:$E1631,A1631)</f>
        <v>1</v>
      </c>
      <c r="G1631" s="1" t="n">
        <f aca="false">COUNTIF($A1631:$E1631,B1631)</f>
        <v>1</v>
      </c>
      <c r="H1631" s="1" t="n">
        <f aca="false">COUNTIF($A1631:$E1631,C1631)</f>
        <v>1</v>
      </c>
      <c r="I1631" s="1" t="n">
        <f aca="false">COUNTIF($A1631:$E1631,D1631)</f>
        <v>1</v>
      </c>
      <c r="J1631" s="1" t="n">
        <f aca="false">COUNTIF($A1631:$E1631,E1631)</f>
        <v>1</v>
      </c>
      <c r="K1631" s="2" t="n">
        <f aca="false">SUM(F1631:J1631) = 5</f>
        <v>1</v>
      </c>
      <c r="L1631" s="2" t="n">
        <f aca="false">2 * SUM(MIN(A1631:E1631), MAX(A1631:E1631)) &gt;= SUM(A1631:E1631) - MAX(A1631:E1631) - MIN(A1631:E1631)</f>
        <v>1</v>
      </c>
      <c r="M1631" s="2" t="n">
        <f aca="false">AND(K1631:L1631)</f>
        <v>1</v>
      </c>
    </row>
    <row r="1632" customFormat="false" ht="14.25" hidden="false" customHeight="false" outlineLevel="0" collapsed="false">
      <c r="A1632" s="0" t="n">
        <v>204</v>
      </c>
      <c r="B1632" s="0" t="n">
        <v>171</v>
      </c>
      <c r="C1632" s="0" t="n">
        <v>183</v>
      </c>
      <c r="D1632" s="0" t="n">
        <v>50</v>
      </c>
      <c r="E1632" s="0" t="n">
        <v>239</v>
      </c>
      <c r="F1632" s="1" t="n">
        <f aca="false">COUNTIF($A1632:$E1632,A1632)</f>
        <v>1</v>
      </c>
      <c r="G1632" s="1" t="n">
        <f aca="false">COUNTIF($A1632:$E1632,B1632)</f>
        <v>1</v>
      </c>
      <c r="H1632" s="1" t="n">
        <f aca="false">COUNTIF($A1632:$E1632,C1632)</f>
        <v>1</v>
      </c>
      <c r="I1632" s="1" t="n">
        <f aca="false">COUNTIF($A1632:$E1632,D1632)</f>
        <v>1</v>
      </c>
      <c r="J1632" s="1" t="n">
        <f aca="false">COUNTIF($A1632:$E1632,E1632)</f>
        <v>1</v>
      </c>
      <c r="K1632" s="2" t="n">
        <f aca="false">SUM(F1632:J1632) = 5</f>
        <v>1</v>
      </c>
      <c r="L1632" s="2" t="n">
        <f aca="false">2 * SUM(MIN(A1632:E1632), MAX(A1632:E1632)) &gt;= SUM(A1632:E1632) - MAX(A1632:E1632) - MIN(A1632:E1632)</f>
        <v>1</v>
      </c>
      <c r="M1632" s="2" t="n">
        <f aca="false">AND(K1632:L1632)</f>
        <v>1</v>
      </c>
    </row>
    <row r="1633" customFormat="false" ht="14.25" hidden="false" customHeight="false" outlineLevel="0" collapsed="false">
      <c r="A1633" s="0" t="n">
        <v>105</v>
      </c>
      <c r="B1633" s="0" t="n">
        <v>82</v>
      </c>
      <c r="C1633" s="0" t="n">
        <v>226</v>
      </c>
      <c r="D1633" s="0" t="n">
        <v>208</v>
      </c>
      <c r="E1633" s="0" t="n">
        <v>249</v>
      </c>
      <c r="F1633" s="1" t="n">
        <f aca="false">COUNTIF($A1633:$E1633,A1633)</f>
        <v>1</v>
      </c>
      <c r="G1633" s="1" t="n">
        <f aca="false">COUNTIF($A1633:$E1633,B1633)</f>
        <v>1</v>
      </c>
      <c r="H1633" s="1" t="n">
        <f aca="false">COUNTIF($A1633:$E1633,C1633)</f>
        <v>1</v>
      </c>
      <c r="I1633" s="1" t="n">
        <f aca="false">COUNTIF($A1633:$E1633,D1633)</f>
        <v>1</v>
      </c>
      <c r="J1633" s="1" t="n">
        <f aca="false">COUNTIF($A1633:$E1633,E1633)</f>
        <v>1</v>
      </c>
      <c r="K1633" s="2" t="n">
        <f aca="false">SUM(F1633:J1633) = 5</f>
        <v>1</v>
      </c>
      <c r="L1633" s="2" t="n">
        <f aca="false">2 * SUM(MIN(A1633:E1633), MAX(A1633:E1633)) &gt;= SUM(A1633:E1633) - MAX(A1633:E1633) - MIN(A1633:E1633)</f>
        <v>1</v>
      </c>
      <c r="M1633" s="2" t="n">
        <f aca="false">AND(K1633:L1633)</f>
        <v>1</v>
      </c>
    </row>
    <row r="1634" customFormat="false" ht="14.25" hidden="false" customHeight="false" outlineLevel="0" collapsed="false">
      <c r="A1634" s="0" t="n">
        <v>224</v>
      </c>
      <c r="B1634" s="0" t="n">
        <v>180</v>
      </c>
      <c r="C1634" s="0" t="n">
        <v>177</v>
      </c>
      <c r="D1634" s="0" t="n">
        <v>184</v>
      </c>
      <c r="E1634" s="0" t="n">
        <v>258</v>
      </c>
      <c r="F1634" s="1" t="n">
        <f aca="false">COUNTIF($A1634:$E1634,A1634)</f>
        <v>1</v>
      </c>
      <c r="G1634" s="1" t="n">
        <f aca="false">COUNTIF($A1634:$E1634,B1634)</f>
        <v>1</v>
      </c>
      <c r="H1634" s="1" t="n">
        <f aca="false">COUNTIF($A1634:$E1634,C1634)</f>
        <v>1</v>
      </c>
      <c r="I1634" s="1" t="n">
        <f aca="false">COUNTIF($A1634:$E1634,D1634)</f>
        <v>1</v>
      </c>
      <c r="J1634" s="1" t="n">
        <f aca="false">COUNTIF($A1634:$E1634,E1634)</f>
        <v>1</v>
      </c>
      <c r="K1634" s="2" t="n">
        <f aca="false">SUM(F1634:J1634) = 5</f>
        <v>1</v>
      </c>
      <c r="L1634" s="2" t="n">
        <f aca="false">2 * SUM(MIN(A1634:E1634), MAX(A1634:E1634)) &gt;= SUM(A1634:E1634) - MAX(A1634:E1634) - MIN(A1634:E1634)</f>
        <v>1</v>
      </c>
      <c r="M1634" s="2" t="n">
        <f aca="false">AND(K1634:L1634)</f>
        <v>1</v>
      </c>
    </row>
    <row r="1635" customFormat="false" ht="14.25" hidden="false" customHeight="false" outlineLevel="0" collapsed="false">
      <c r="A1635" s="0" t="n">
        <v>24</v>
      </c>
      <c r="B1635" s="0" t="n">
        <v>86</v>
      </c>
      <c r="C1635" s="0" t="n">
        <v>188</v>
      </c>
      <c r="D1635" s="0" t="n">
        <v>87</v>
      </c>
      <c r="E1635" s="0" t="n">
        <v>258</v>
      </c>
      <c r="F1635" s="1" t="n">
        <f aca="false">COUNTIF($A1635:$E1635,A1635)</f>
        <v>1</v>
      </c>
      <c r="G1635" s="1" t="n">
        <f aca="false">COUNTIF($A1635:$E1635,B1635)</f>
        <v>1</v>
      </c>
      <c r="H1635" s="1" t="n">
        <f aca="false">COUNTIF($A1635:$E1635,C1635)</f>
        <v>1</v>
      </c>
      <c r="I1635" s="1" t="n">
        <f aca="false">COUNTIF($A1635:$E1635,D1635)</f>
        <v>1</v>
      </c>
      <c r="J1635" s="1" t="n">
        <f aca="false">COUNTIF($A1635:$E1635,E1635)</f>
        <v>1</v>
      </c>
      <c r="K1635" s="2" t="n">
        <f aca="false">SUM(F1635:J1635) = 5</f>
        <v>1</v>
      </c>
      <c r="L1635" s="2" t="n">
        <f aca="false">2 * SUM(MIN(A1635:E1635), MAX(A1635:E1635)) &gt;= SUM(A1635:E1635) - MAX(A1635:E1635) - MIN(A1635:E1635)</f>
        <v>1</v>
      </c>
      <c r="M1635" s="2" t="n">
        <f aca="false">AND(K1635:L1635)</f>
        <v>1</v>
      </c>
    </row>
    <row r="1636" customFormat="false" ht="14.25" hidden="false" customHeight="false" outlineLevel="0" collapsed="false">
      <c r="A1636" s="0" t="n">
        <v>199</v>
      </c>
      <c r="B1636" s="0" t="n">
        <v>197</v>
      </c>
      <c r="C1636" s="0" t="n">
        <v>259</v>
      </c>
      <c r="D1636" s="0" t="n">
        <v>174</v>
      </c>
      <c r="E1636" s="0" t="n">
        <v>30</v>
      </c>
      <c r="F1636" s="1" t="n">
        <f aca="false">COUNTIF($A1636:$E1636,A1636)</f>
        <v>1</v>
      </c>
      <c r="G1636" s="1" t="n">
        <f aca="false">COUNTIF($A1636:$E1636,B1636)</f>
        <v>1</v>
      </c>
      <c r="H1636" s="1" t="n">
        <f aca="false">COUNTIF($A1636:$E1636,C1636)</f>
        <v>1</v>
      </c>
      <c r="I1636" s="1" t="n">
        <f aca="false">COUNTIF($A1636:$E1636,D1636)</f>
        <v>1</v>
      </c>
      <c r="J1636" s="1" t="n">
        <f aca="false">COUNTIF($A1636:$E1636,E1636)</f>
        <v>1</v>
      </c>
      <c r="K1636" s="2" t="n">
        <f aca="false">SUM(F1636:J1636) = 5</f>
        <v>1</v>
      </c>
      <c r="L1636" s="2" t="n">
        <f aca="false">2 * SUM(MIN(A1636:E1636), MAX(A1636:E1636)) &gt;= SUM(A1636:E1636) - MAX(A1636:E1636) - MIN(A1636:E1636)</f>
        <v>1</v>
      </c>
      <c r="M1636" s="2" t="n">
        <f aca="false">AND(K1636:L1636)</f>
        <v>1</v>
      </c>
    </row>
    <row r="1637" customFormat="false" ht="14.25" hidden="false" customHeight="false" outlineLevel="0" collapsed="false">
      <c r="A1637" s="0" t="n">
        <v>164</v>
      </c>
      <c r="B1637" s="0" t="n">
        <v>269</v>
      </c>
      <c r="C1637" s="0" t="n">
        <v>62</v>
      </c>
      <c r="D1637" s="0" t="n">
        <v>162</v>
      </c>
      <c r="E1637" s="0" t="n">
        <v>116</v>
      </c>
      <c r="F1637" s="1" t="n">
        <f aca="false">COUNTIF($A1637:$E1637,A1637)</f>
        <v>1</v>
      </c>
      <c r="G1637" s="1" t="n">
        <f aca="false">COUNTIF($A1637:$E1637,B1637)</f>
        <v>1</v>
      </c>
      <c r="H1637" s="1" t="n">
        <f aca="false">COUNTIF($A1637:$E1637,C1637)</f>
        <v>1</v>
      </c>
      <c r="I1637" s="1" t="n">
        <f aca="false">COUNTIF($A1637:$E1637,D1637)</f>
        <v>1</v>
      </c>
      <c r="J1637" s="1" t="n">
        <f aca="false">COUNTIF($A1637:$E1637,E1637)</f>
        <v>1</v>
      </c>
      <c r="K1637" s="2" t="n">
        <f aca="false">SUM(F1637:J1637) = 5</f>
        <v>1</v>
      </c>
      <c r="L1637" s="2" t="n">
        <f aca="false">2 * SUM(MIN(A1637:E1637), MAX(A1637:E1637)) &gt;= SUM(A1637:E1637) - MAX(A1637:E1637) - MIN(A1637:E1637)</f>
        <v>1</v>
      </c>
      <c r="M1637" s="2" t="n">
        <f aca="false">AND(K1637:L1637)</f>
        <v>1</v>
      </c>
    </row>
    <row r="1638" customFormat="false" ht="14.25" hidden="false" customHeight="false" outlineLevel="0" collapsed="false">
      <c r="A1638" s="0" t="n">
        <v>262</v>
      </c>
      <c r="B1638" s="0" t="n">
        <v>23</v>
      </c>
      <c r="C1638" s="0" t="n">
        <v>106</v>
      </c>
      <c r="D1638" s="0" t="n">
        <v>23</v>
      </c>
      <c r="E1638" s="0" t="n">
        <v>207</v>
      </c>
      <c r="F1638" s="1" t="n">
        <f aca="false">COUNTIF($A1638:$E1638,A1638)</f>
        <v>1</v>
      </c>
      <c r="G1638" s="1" t="n">
        <f aca="false">COUNTIF($A1638:$E1638,B1638)</f>
        <v>2</v>
      </c>
      <c r="H1638" s="1" t="n">
        <f aca="false">COUNTIF($A1638:$E1638,C1638)</f>
        <v>1</v>
      </c>
      <c r="I1638" s="1" t="n">
        <f aca="false">COUNTIF($A1638:$E1638,D1638)</f>
        <v>2</v>
      </c>
      <c r="J1638" s="1" t="n">
        <f aca="false">COUNTIF($A1638:$E1638,E1638)</f>
        <v>1</v>
      </c>
      <c r="K1638" s="2" t="n">
        <f aca="false">SUM(F1638:J1638) = 5</f>
        <v>0</v>
      </c>
      <c r="L1638" s="2" t="n">
        <f aca="false">2 * SUM(MIN(A1638:E1638), MAX(A1638:E1638)) &gt;= SUM(A1638:E1638) - MAX(A1638:E1638) - MIN(A1638:E1638)</f>
        <v>1</v>
      </c>
      <c r="M1638" s="2" t="n">
        <f aca="false">AND(K1638:L1638)</f>
        <v>0</v>
      </c>
    </row>
    <row r="1639" customFormat="false" ht="14.25" hidden="false" customHeight="false" outlineLevel="0" collapsed="false">
      <c r="A1639" s="0" t="n">
        <v>65</v>
      </c>
      <c r="B1639" s="0" t="n">
        <v>174</v>
      </c>
      <c r="C1639" s="0" t="n">
        <v>170</v>
      </c>
      <c r="D1639" s="0" t="n">
        <v>119</v>
      </c>
      <c r="E1639" s="0" t="n">
        <v>238</v>
      </c>
      <c r="F1639" s="1" t="n">
        <f aca="false">COUNTIF($A1639:$E1639,A1639)</f>
        <v>1</v>
      </c>
      <c r="G1639" s="1" t="n">
        <f aca="false">COUNTIF($A1639:$E1639,B1639)</f>
        <v>1</v>
      </c>
      <c r="H1639" s="1" t="n">
        <f aca="false">COUNTIF($A1639:$E1639,C1639)</f>
        <v>1</v>
      </c>
      <c r="I1639" s="1" t="n">
        <f aca="false">COUNTIF($A1639:$E1639,D1639)</f>
        <v>1</v>
      </c>
      <c r="J1639" s="1" t="n">
        <f aca="false">COUNTIF($A1639:$E1639,E1639)</f>
        <v>1</v>
      </c>
      <c r="K1639" s="2" t="n">
        <f aca="false">SUM(F1639:J1639) = 5</f>
        <v>1</v>
      </c>
      <c r="L1639" s="2" t="n">
        <f aca="false">2 * SUM(MIN(A1639:E1639), MAX(A1639:E1639)) &gt;= SUM(A1639:E1639) - MAX(A1639:E1639) - MIN(A1639:E1639)</f>
        <v>1</v>
      </c>
      <c r="M1639" s="2" t="n">
        <f aca="false">AND(K1639:L1639)</f>
        <v>1</v>
      </c>
    </row>
    <row r="1640" customFormat="false" ht="14.25" hidden="false" customHeight="false" outlineLevel="0" collapsed="false">
      <c r="A1640" s="0" t="n">
        <v>121</v>
      </c>
      <c r="B1640" s="0" t="n">
        <v>25</v>
      </c>
      <c r="C1640" s="0" t="n">
        <v>283</v>
      </c>
      <c r="D1640" s="0" t="n">
        <v>224</v>
      </c>
      <c r="E1640" s="0" t="n">
        <v>261</v>
      </c>
      <c r="F1640" s="1" t="n">
        <f aca="false">COUNTIF($A1640:$E1640,A1640)</f>
        <v>1</v>
      </c>
      <c r="G1640" s="1" t="n">
        <f aca="false">COUNTIF($A1640:$E1640,B1640)</f>
        <v>1</v>
      </c>
      <c r="H1640" s="1" t="n">
        <f aca="false">COUNTIF($A1640:$E1640,C1640)</f>
        <v>1</v>
      </c>
      <c r="I1640" s="1" t="n">
        <f aca="false">COUNTIF($A1640:$E1640,D1640)</f>
        <v>1</v>
      </c>
      <c r="J1640" s="1" t="n">
        <f aca="false">COUNTIF($A1640:$E1640,E1640)</f>
        <v>1</v>
      </c>
      <c r="K1640" s="2" t="n">
        <f aca="false">SUM(F1640:J1640) = 5</f>
        <v>1</v>
      </c>
      <c r="L1640" s="2" t="n">
        <f aca="false">2 * SUM(MIN(A1640:E1640), MAX(A1640:E1640)) &gt;= SUM(A1640:E1640) - MAX(A1640:E1640) - MIN(A1640:E1640)</f>
        <v>1</v>
      </c>
      <c r="M1640" s="2" t="n">
        <f aca="false">AND(K1640:L1640)</f>
        <v>1</v>
      </c>
    </row>
    <row r="1641" customFormat="false" ht="14.25" hidden="false" customHeight="false" outlineLevel="0" collapsed="false">
      <c r="A1641" s="0" t="n">
        <v>137</v>
      </c>
      <c r="B1641" s="0" t="n">
        <v>219</v>
      </c>
      <c r="C1641" s="0" t="n">
        <v>163</v>
      </c>
      <c r="D1641" s="0" t="n">
        <v>230</v>
      </c>
      <c r="E1641" s="0" t="n">
        <v>170</v>
      </c>
      <c r="F1641" s="1" t="n">
        <f aca="false">COUNTIF($A1641:$E1641,A1641)</f>
        <v>1</v>
      </c>
      <c r="G1641" s="1" t="n">
        <f aca="false">COUNTIF($A1641:$E1641,B1641)</f>
        <v>1</v>
      </c>
      <c r="H1641" s="1" t="n">
        <f aca="false">COUNTIF($A1641:$E1641,C1641)</f>
        <v>1</v>
      </c>
      <c r="I1641" s="1" t="n">
        <f aca="false">COUNTIF($A1641:$E1641,D1641)</f>
        <v>1</v>
      </c>
      <c r="J1641" s="1" t="n">
        <f aca="false">COUNTIF($A1641:$E1641,E1641)</f>
        <v>1</v>
      </c>
      <c r="K1641" s="2" t="n">
        <f aca="false">SUM(F1641:J1641) = 5</f>
        <v>1</v>
      </c>
      <c r="L1641" s="2" t="n">
        <f aca="false">2 * SUM(MIN(A1641:E1641), MAX(A1641:E1641)) &gt;= SUM(A1641:E1641) - MAX(A1641:E1641) - MIN(A1641:E1641)</f>
        <v>1</v>
      </c>
      <c r="M1641" s="2" t="n">
        <f aca="false">AND(K1641:L1641)</f>
        <v>1</v>
      </c>
    </row>
    <row r="1642" customFormat="false" ht="14.25" hidden="false" customHeight="false" outlineLevel="0" collapsed="false">
      <c r="A1642" s="0" t="n">
        <v>118</v>
      </c>
      <c r="B1642" s="0" t="n">
        <v>199</v>
      </c>
      <c r="C1642" s="0" t="n">
        <v>45</v>
      </c>
      <c r="D1642" s="0" t="n">
        <v>156</v>
      </c>
      <c r="E1642" s="0" t="n">
        <v>98</v>
      </c>
      <c r="F1642" s="1" t="n">
        <f aca="false">COUNTIF($A1642:$E1642,A1642)</f>
        <v>1</v>
      </c>
      <c r="G1642" s="1" t="n">
        <f aca="false">COUNTIF($A1642:$E1642,B1642)</f>
        <v>1</v>
      </c>
      <c r="H1642" s="1" t="n">
        <f aca="false">COUNTIF($A1642:$E1642,C1642)</f>
        <v>1</v>
      </c>
      <c r="I1642" s="1" t="n">
        <f aca="false">COUNTIF($A1642:$E1642,D1642)</f>
        <v>1</v>
      </c>
      <c r="J1642" s="1" t="n">
        <f aca="false">COUNTIF($A1642:$E1642,E1642)</f>
        <v>1</v>
      </c>
      <c r="K1642" s="2" t="n">
        <f aca="false">SUM(F1642:J1642) = 5</f>
        <v>1</v>
      </c>
      <c r="L1642" s="2" t="n">
        <f aca="false">2 * SUM(MIN(A1642:E1642), MAX(A1642:E1642)) &gt;= SUM(A1642:E1642) - MAX(A1642:E1642) - MIN(A1642:E1642)</f>
        <v>1</v>
      </c>
      <c r="M1642" s="2" t="n">
        <f aca="false">AND(K1642:L1642)</f>
        <v>1</v>
      </c>
    </row>
    <row r="1643" customFormat="false" ht="14.25" hidden="false" customHeight="false" outlineLevel="0" collapsed="false">
      <c r="A1643" s="0" t="n">
        <v>237</v>
      </c>
      <c r="B1643" s="0" t="n">
        <v>18</v>
      </c>
      <c r="C1643" s="0" t="n">
        <v>15</v>
      </c>
      <c r="D1643" s="0" t="n">
        <v>216</v>
      </c>
      <c r="E1643" s="0" t="n">
        <v>266</v>
      </c>
      <c r="F1643" s="1" t="n">
        <f aca="false">COUNTIF($A1643:$E1643,A1643)</f>
        <v>1</v>
      </c>
      <c r="G1643" s="1" t="n">
        <f aca="false">COUNTIF($A1643:$E1643,B1643)</f>
        <v>1</v>
      </c>
      <c r="H1643" s="1" t="n">
        <f aca="false">COUNTIF($A1643:$E1643,C1643)</f>
        <v>1</v>
      </c>
      <c r="I1643" s="1" t="n">
        <f aca="false">COUNTIF($A1643:$E1643,D1643)</f>
        <v>1</v>
      </c>
      <c r="J1643" s="1" t="n">
        <f aca="false">COUNTIF($A1643:$E1643,E1643)</f>
        <v>1</v>
      </c>
      <c r="K1643" s="2" t="n">
        <f aca="false">SUM(F1643:J1643) = 5</f>
        <v>1</v>
      </c>
      <c r="L1643" s="2" t="n">
        <f aca="false">2 * SUM(MIN(A1643:E1643), MAX(A1643:E1643)) &gt;= SUM(A1643:E1643) - MAX(A1643:E1643) - MIN(A1643:E1643)</f>
        <v>1</v>
      </c>
      <c r="M1643" s="2" t="n">
        <f aca="false">AND(K1643:L1643)</f>
        <v>1</v>
      </c>
    </row>
    <row r="1644" customFormat="false" ht="14.25" hidden="false" customHeight="false" outlineLevel="0" collapsed="false">
      <c r="A1644" s="0" t="n">
        <v>98</v>
      </c>
      <c r="B1644" s="0" t="n">
        <v>259</v>
      </c>
      <c r="C1644" s="0" t="n">
        <v>129</v>
      </c>
      <c r="D1644" s="0" t="n">
        <v>212</v>
      </c>
      <c r="E1644" s="0" t="n">
        <v>117</v>
      </c>
      <c r="F1644" s="1" t="n">
        <f aca="false">COUNTIF($A1644:$E1644,A1644)</f>
        <v>1</v>
      </c>
      <c r="G1644" s="1" t="n">
        <f aca="false">COUNTIF($A1644:$E1644,B1644)</f>
        <v>1</v>
      </c>
      <c r="H1644" s="1" t="n">
        <f aca="false">COUNTIF($A1644:$E1644,C1644)</f>
        <v>1</v>
      </c>
      <c r="I1644" s="1" t="n">
        <f aca="false">COUNTIF($A1644:$E1644,D1644)</f>
        <v>1</v>
      </c>
      <c r="J1644" s="1" t="n">
        <f aca="false">COUNTIF($A1644:$E1644,E1644)</f>
        <v>1</v>
      </c>
      <c r="K1644" s="2" t="n">
        <f aca="false">SUM(F1644:J1644) = 5</f>
        <v>1</v>
      </c>
      <c r="L1644" s="2" t="n">
        <f aca="false">2 * SUM(MIN(A1644:E1644), MAX(A1644:E1644)) &gt;= SUM(A1644:E1644) - MAX(A1644:E1644) - MIN(A1644:E1644)</f>
        <v>1</v>
      </c>
      <c r="M1644" s="2" t="n">
        <f aca="false">AND(K1644:L1644)</f>
        <v>1</v>
      </c>
    </row>
    <row r="1645" customFormat="false" ht="14.25" hidden="false" customHeight="false" outlineLevel="0" collapsed="false">
      <c r="A1645" s="0" t="n">
        <v>55</v>
      </c>
      <c r="B1645" s="0" t="n">
        <v>86</v>
      </c>
      <c r="C1645" s="0" t="n">
        <v>161</v>
      </c>
      <c r="D1645" s="0" t="n">
        <v>291</v>
      </c>
      <c r="E1645" s="0" t="n">
        <v>141</v>
      </c>
      <c r="F1645" s="1" t="n">
        <f aca="false">COUNTIF($A1645:$E1645,A1645)</f>
        <v>1</v>
      </c>
      <c r="G1645" s="1" t="n">
        <f aca="false">COUNTIF($A1645:$E1645,B1645)</f>
        <v>1</v>
      </c>
      <c r="H1645" s="1" t="n">
        <f aca="false">COUNTIF($A1645:$E1645,C1645)</f>
        <v>1</v>
      </c>
      <c r="I1645" s="1" t="n">
        <f aca="false">COUNTIF($A1645:$E1645,D1645)</f>
        <v>1</v>
      </c>
      <c r="J1645" s="1" t="n">
        <f aca="false">COUNTIF($A1645:$E1645,E1645)</f>
        <v>1</v>
      </c>
      <c r="K1645" s="2" t="n">
        <f aca="false">SUM(F1645:J1645) = 5</f>
        <v>1</v>
      </c>
      <c r="L1645" s="2" t="n">
        <f aca="false">2 * SUM(MIN(A1645:E1645), MAX(A1645:E1645)) &gt;= SUM(A1645:E1645) - MAX(A1645:E1645) - MIN(A1645:E1645)</f>
        <v>1</v>
      </c>
      <c r="M1645" s="2" t="n">
        <f aca="false">AND(K1645:L1645)</f>
        <v>1</v>
      </c>
    </row>
    <row r="1646" customFormat="false" ht="14.25" hidden="false" customHeight="false" outlineLevel="0" collapsed="false">
      <c r="A1646" s="0" t="n">
        <v>172</v>
      </c>
      <c r="B1646" s="0" t="n">
        <v>32</v>
      </c>
      <c r="C1646" s="0" t="n">
        <v>90</v>
      </c>
      <c r="D1646" s="0" t="n">
        <v>47</v>
      </c>
      <c r="E1646" s="0" t="n">
        <v>33</v>
      </c>
      <c r="F1646" s="1" t="n">
        <f aca="false">COUNTIF($A1646:$E1646,A1646)</f>
        <v>1</v>
      </c>
      <c r="G1646" s="1" t="n">
        <f aca="false">COUNTIF($A1646:$E1646,B1646)</f>
        <v>1</v>
      </c>
      <c r="H1646" s="1" t="n">
        <f aca="false">COUNTIF($A1646:$E1646,C1646)</f>
        <v>1</v>
      </c>
      <c r="I1646" s="1" t="n">
        <f aca="false">COUNTIF($A1646:$E1646,D1646)</f>
        <v>1</v>
      </c>
      <c r="J1646" s="1" t="n">
        <f aca="false">COUNTIF($A1646:$E1646,E1646)</f>
        <v>1</v>
      </c>
      <c r="K1646" s="2" t="n">
        <f aca="false">SUM(F1646:J1646) = 5</f>
        <v>1</v>
      </c>
      <c r="L1646" s="2" t="n">
        <f aca="false">2 * SUM(MIN(A1646:E1646), MAX(A1646:E1646)) &gt;= SUM(A1646:E1646) - MAX(A1646:E1646) - MIN(A1646:E1646)</f>
        <v>1</v>
      </c>
      <c r="M1646" s="2" t="n">
        <f aca="false">AND(K1646:L1646)</f>
        <v>1</v>
      </c>
    </row>
    <row r="1647" customFormat="false" ht="14.25" hidden="false" customHeight="false" outlineLevel="0" collapsed="false">
      <c r="A1647" s="0" t="n">
        <v>191</v>
      </c>
      <c r="B1647" s="0" t="n">
        <v>201</v>
      </c>
      <c r="C1647" s="0" t="n">
        <v>153</v>
      </c>
      <c r="D1647" s="0" t="n">
        <v>85</v>
      </c>
      <c r="E1647" s="0" t="n">
        <v>217</v>
      </c>
      <c r="F1647" s="1" t="n">
        <f aca="false">COUNTIF($A1647:$E1647,A1647)</f>
        <v>1</v>
      </c>
      <c r="G1647" s="1" t="n">
        <f aca="false">COUNTIF($A1647:$E1647,B1647)</f>
        <v>1</v>
      </c>
      <c r="H1647" s="1" t="n">
        <f aca="false">COUNTIF($A1647:$E1647,C1647)</f>
        <v>1</v>
      </c>
      <c r="I1647" s="1" t="n">
        <f aca="false">COUNTIF($A1647:$E1647,D1647)</f>
        <v>1</v>
      </c>
      <c r="J1647" s="1" t="n">
        <f aca="false">COUNTIF($A1647:$E1647,E1647)</f>
        <v>1</v>
      </c>
      <c r="K1647" s="2" t="n">
        <f aca="false">SUM(F1647:J1647) = 5</f>
        <v>1</v>
      </c>
      <c r="L1647" s="2" t="n">
        <f aca="false">2 * SUM(MIN(A1647:E1647), MAX(A1647:E1647)) &gt;= SUM(A1647:E1647) - MAX(A1647:E1647) - MIN(A1647:E1647)</f>
        <v>1</v>
      </c>
      <c r="M1647" s="2" t="n">
        <f aca="false">AND(K1647:L1647)</f>
        <v>1</v>
      </c>
    </row>
    <row r="1648" customFormat="false" ht="14.25" hidden="false" customHeight="false" outlineLevel="0" collapsed="false">
      <c r="A1648" s="0" t="n">
        <v>208</v>
      </c>
      <c r="B1648" s="0" t="n">
        <v>239</v>
      </c>
      <c r="C1648" s="0" t="n">
        <v>184</v>
      </c>
      <c r="D1648" s="0" t="n">
        <v>5</v>
      </c>
      <c r="E1648" s="0" t="n">
        <v>172</v>
      </c>
      <c r="F1648" s="1" t="n">
        <f aca="false">COUNTIF($A1648:$E1648,A1648)</f>
        <v>1</v>
      </c>
      <c r="G1648" s="1" t="n">
        <f aca="false">COUNTIF($A1648:$E1648,B1648)</f>
        <v>1</v>
      </c>
      <c r="H1648" s="1" t="n">
        <f aca="false">COUNTIF($A1648:$E1648,C1648)</f>
        <v>1</v>
      </c>
      <c r="I1648" s="1" t="n">
        <f aca="false">COUNTIF($A1648:$E1648,D1648)</f>
        <v>1</v>
      </c>
      <c r="J1648" s="1" t="n">
        <f aca="false">COUNTIF($A1648:$E1648,E1648)</f>
        <v>1</v>
      </c>
      <c r="K1648" s="2" t="n">
        <f aca="false">SUM(F1648:J1648) = 5</f>
        <v>1</v>
      </c>
      <c r="L1648" s="2" t="n">
        <f aca="false">2 * SUM(MIN(A1648:E1648), MAX(A1648:E1648)) &gt;= SUM(A1648:E1648) - MAX(A1648:E1648) - MIN(A1648:E1648)</f>
        <v>0</v>
      </c>
      <c r="M1648" s="2" t="n">
        <f aca="false">AND(K1648:L1648)</f>
        <v>0</v>
      </c>
    </row>
    <row r="1649" customFormat="false" ht="14.25" hidden="false" customHeight="false" outlineLevel="0" collapsed="false">
      <c r="A1649" s="0" t="n">
        <v>60</v>
      </c>
      <c r="B1649" s="0" t="n">
        <v>9</v>
      </c>
      <c r="C1649" s="0" t="n">
        <v>231</v>
      </c>
      <c r="D1649" s="0" t="n">
        <v>46</v>
      </c>
      <c r="E1649" s="0" t="n">
        <v>223</v>
      </c>
      <c r="F1649" s="1" t="n">
        <f aca="false">COUNTIF($A1649:$E1649,A1649)</f>
        <v>1</v>
      </c>
      <c r="G1649" s="1" t="n">
        <f aca="false">COUNTIF($A1649:$E1649,B1649)</f>
        <v>1</v>
      </c>
      <c r="H1649" s="1" t="n">
        <f aca="false">COUNTIF($A1649:$E1649,C1649)</f>
        <v>1</v>
      </c>
      <c r="I1649" s="1" t="n">
        <f aca="false">COUNTIF($A1649:$E1649,D1649)</f>
        <v>1</v>
      </c>
      <c r="J1649" s="1" t="n">
        <f aca="false">COUNTIF($A1649:$E1649,E1649)</f>
        <v>1</v>
      </c>
      <c r="K1649" s="2" t="n">
        <f aca="false">SUM(F1649:J1649) = 5</f>
        <v>1</v>
      </c>
      <c r="L1649" s="2" t="n">
        <f aca="false">2 * SUM(MIN(A1649:E1649), MAX(A1649:E1649)) &gt;= SUM(A1649:E1649) - MAX(A1649:E1649) - MIN(A1649:E1649)</f>
        <v>1</v>
      </c>
      <c r="M1649" s="2" t="n">
        <f aca="false">AND(K1649:L1649)</f>
        <v>1</v>
      </c>
    </row>
    <row r="1650" customFormat="false" ht="14.25" hidden="false" customHeight="false" outlineLevel="0" collapsed="false">
      <c r="A1650" s="0" t="n">
        <v>110</v>
      </c>
      <c r="B1650" s="0" t="n">
        <v>96</v>
      </c>
      <c r="C1650" s="0" t="n">
        <v>201</v>
      </c>
      <c r="D1650" s="0" t="n">
        <v>38</v>
      </c>
      <c r="E1650" s="0" t="n">
        <v>5</v>
      </c>
      <c r="F1650" s="1" t="n">
        <f aca="false">COUNTIF($A1650:$E1650,A1650)</f>
        <v>1</v>
      </c>
      <c r="G1650" s="1" t="n">
        <f aca="false">COUNTIF($A1650:$E1650,B1650)</f>
        <v>1</v>
      </c>
      <c r="H1650" s="1" t="n">
        <f aca="false">COUNTIF($A1650:$E1650,C1650)</f>
        <v>1</v>
      </c>
      <c r="I1650" s="1" t="n">
        <f aca="false">COUNTIF($A1650:$E1650,D1650)</f>
        <v>1</v>
      </c>
      <c r="J1650" s="1" t="n">
        <f aca="false">COUNTIF($A1650:$E1650,E1650)</f>
        <v>1</v>
      </c>
      <c r="K1650" s="2" t="n">
        <f aca="false">SUM(F1650:J1650) = 5</f>
        <v>1</v>
      </c>
      <c r="L1650" s="2" t="n">
        <f aca="false">2 * SUM(MIN(A1650:E1650), MAX(A1650:E1650)) &gt;= SUM(A1650:E1650) - MAX(A1650:E1650) - MIN(A1650:E1650)</f>
        <v>1</v>
      </c>
      <c r="M1650" s="2" t="n">
        <f aca="false">AND(K1650:L1650)</f>
        <v>1</v>
      </c>
    </row>
    <row r="1651" customFormat="false" ht="14.25" hidden="false" customHeight="false" outlineLevel="0" collapsed="false">
      <c r="A1651" s="0" t="n">
        <v>284</v>
      </c>
      <c r="B1651" s="0" t="n">
        <v>238</v>
      </c>
      <c r="C1651" s="0" t="n">
        <v>120</v>
      </c>
      <c r="D1651" s="0" t="n">
        <v>32</v>
      </c>
      <c r="E1651" s="0" t="n">
        <v>106</v>
      </c>
      <c r="F1651" s="1" t="n">
        <f aca="false">COUNTIF($A1651:$E1651,A1651)</f>
        <v>1</v>
      </c>
      <c r="G1651" s="1" t="n">
        <f aca="false">COUNTIF($A1651:$E1651,B1651)</f>
        <v>1</v>
      </c>
      <c r="H1651" s="1" t="n">
        <f aca="false">COUNTIF($A1651:$E1651,C1651)</f>
        <v>1</v>
      </c>
      <c r="I1651" s="1" t="n">
        <f aca="false">COUNTIF($A1651:$E1651,D1651)</f>
        <v>1</v>
      </c>
      <c r="J1651" s="1" t="n">
        <f aca="false">COUNTIF($A1651:$E1651,E1651)</f>
        <v>1</v>
      </c>
      <c r="K1651" s="2" t="n">
        <f aca="false">SUM(F1651:J1651) = 5</f>
        <v>1</v>
      </c>
      <c r="L1651" s="2" t="n">
        <f aca="false">2 * SUM(MIN(A1651:E1651), MAX(A1651:E1651)) &gt;= SUM(A1651:E1651) - MAX(A1651:E1651) - MIN(A1651:E1651)</f>
        <v>1</v>
      </c>
      <c r="M1651" s="2" t="n">
        <f aca="false">AND(K1651:L1651)</f>
        <v>1</v>
      </c>
    </row>
    <row r="1652" customFormat="false" ht="14.25" hidden="false" customHeight="false" outlineLevel="0" collapsed="false">
      <c r="A1652" s="0" t="n">
        <v>16</v>
      </c>
      <c r="B1652" s="0" t="n">
        <v>55</v>
      </c>
      <c r="C1652" s="0" t="n">
        <v>195</v>
      </c>
      <c r="D1652" s="0" t="n">
        <v>288</v>
      </c>
      <c r="E1652" s="0" t="n">
        <v>299</v>
      </c>
      <c r="F1652" s="1" t="n">
        <f aca="false">COUNTIF($A1652:$E1652,A1652)</f>
        <v>1</v>
      </c>
      <c r="G1652" s="1" t="n">
        <f aca="false">COUNTIF($A1652:$E1652,B1652)</f>
        <v>1</v>
      </c>
      <c r="H1652" s="1" t="n">
        <f aca="false">COUNTIF($A1652:$E1652,C1652)</f>
        <v>1</v>
      </c>
      <c r="I1652" s="1" t="n">
        <f aca="false">COUNTIF($A1652:$E1652,D1652)</f>
        <v>1</v>
      </c>
      <c r="J1652" s="1" t="n">
        <f aca="false">COUNTIF($A1652:$E1652,E1652)</f>
        <v>1</v>
      </c>
      <c r="K1652" s="2" t="n">
        <f aca="false">SUM(F1652:J1652) = 5</f>
        <v>1</v>
      </c>
      <c r="L1652" s="2" t="n">
        <f aca="false">2 * SUM(MIN(A1652:E1652), MAX(A1652:E1652)) &gt;= SUM(A1652:E1652) - MAX(A1652:E1652) - MIN(A1652:E1652)</f>
        <v>1</v>
      </c>
      <c r="M1652" s="2" t="n">
        <f aca="false">AND(K1652:L1652)</f>
        <v>1</v>
      </c>
    </row>
    <row r="1653" customFormat="false" ht="14.25" hidden="false" customHeight="false" outlineLevel="0" collapsed="false">
      <c r="A1653" s="0" t="n">
        <v>45</v>
      </c>
      <c r="B1653" s="0" t="n">
        <v>146</v>
      </c>
      <c r="C1653" s="0" t="n">
        <v>130</v>
      </c>
      <c r="D1653" s="0" t="n">
        <v>41</v>
      </c>
      <c r="E1653" s="0" t="n">
        <v>189</v>
      </c>
      <c r="F1653" s="1" t="n">
        <f aca="false">COUNTIF($A1653:$E1653,A1653)</f>
        <v>1</v>
      </c>
      <c r="G1653" s="1" t="n">
        <f aca="false">COUNTIF($A1653:$E1653,B1653)</f>
        <v>1</v>
      </c>
      <c r="H1653" s="1" t="n">
        <f aca="false">COUNTIF($A1653:$E1653,C1653)</f>
        <v>1</v>
      </c>
      <c r="I1653" s="1" t="n">
        <f aca="false">COUNTIF($A1653:$E1653,D1653)</f>
        <v>1</v>
      </c>
      <c r="J1653" s="1" t="n">
        <f aca="false">COUNTIF($A1653:$E1653,E1653)</f>
        <v>1</v>
      </c>
      <c r="K1653" s="2" t="n">
        <f aca="false">SUM(F1653:J1653) = 5</f>
        <v>1</v>
      </c>
      <c r="L1653" s="2" t="n">
        <f aca="false">2 * SUM(MIN(A1653:E1653), MAX(A1653:E1653)) &gt;= SUM(A1653:E1653) - MAX(A1653:E1653) - MIN(A1653:E1653)</f>
        <v>1</v>
      </c>
      <c r="M1653" s="2" t="n">
        <f aca="false">AND(K1653:L1653)</f>
        <v>1</v>
      </c>
    </row>
    <row r="1654" customFormat="false" ht="14.25" hidden="false" customHeight="false" outlineLevel="0" collapsed="false">
      <c r="A1654" s="0" t="n">
        <v>115</v>
      </c>
      <c r="B1654" s="0" t="n">
        <v>293</v>
      </c>
      <c r="C1654" s="0" t="n">
        <v>18</v>
      </c>
      <c r="D1654" s="0" t="n">
        <v>283</v>
      </c>
      <c r="E1654" s="0" t="n">
        <v>296</v>
      </c>
      <c r="F1654" s="1" t="n">
        <f aca="false">COUNTIF($A1654:$E1654,A1654)</f>
        <v>1</v>
      </c>
      <c r="G1654" s="1" t="n">
        <f aca="false">COUNTIF($A1654:$E1654,B1654)</f>
        <v>1</v>
      </c>
      <c r="H1654" s="1" t="n">
        <f aca="false">COUNTIF($A1654:$E1654,C1654)</f>
        <v>1</v>
      </c>
      <c r="I1654" s="1" t="n">
        <f aca="false">COUNTIF($A1654:$E1654,D1654)</f>
        <v>1</v>
      </c>
      <c r="J1654" s="1" t="n">
        <f aca="false">COUNTIF($A1654:$E1654,E1654)</f>
        <v>1</v>
      </c>
      <c r="K1654" s="2" t="n">
        <f aca="false">SUM(F1654:J1654) = 5</f>
        <v>1</v>
      </c>
      <c r="L1654" s="2" t="n">
        <f aca="false">2 * SUM(MIN(A1654:E1654), MAX(A1654:E1654)) &gt;= SUM(A1654:E1654) - MAX(A1654:E1654) - MIN(A1654:E1654)</f>
        <v>0</v>
      </c>
      <c r="M1654" s="2" t="n">
        <f aca="false">AND(K1654:L1654)</f>
        <v>0</v>
      </c>
    </row>
    <row r="1655" customFormat="false" ht="14.25" hidden="false" customHeight="false" outlineLevel="0" collapsed="false">
      <c r="A1655" s="0" t="n">
        <v>99</v>
      </c>
      <c r="B1655" s="0" t="n">
        <v>112</v>
      </c>
      <c r="C1655" s="0" t="n">
        <v>276</v>
      </c>
      <c r="D1655" s="0" t="n">
        <v>175</v>
      </c>
      <c r="E1655" s="0" t="n">
        <v>166</v>
      </c>
      <c r="F1655" s="1" t="n">
        <f aca="false">COUNTIF($A1655:$E1655,A1655)</f>
        <v>1</v>
      </c>
      <c r="G1655" s="1" t="n">
        <f aca="false">COUNTIF($A1655:$E1655,B1655)</f>
        <v>1</v>
      </c>
      <c r="H1655" s="1" t="n">
        <f aca="false">COUNTIF($A1655:$E1655,C1655)</f>
        <v>1</v>
      </c>
      <c r="I1655" s="1" t="n">
        <f aca="false">COUNTIF($A1655:$E1655,D1655)</f>
        <v>1</v>
      </c>
      <c r="J1655" s="1" t="n">
        <f aca="false">COUNTIF($A1655:$E1655,E1655)</f>
        <v>1</v>
      </c>
      <c r="K1655" s="2" t="n">
        <f aca="false">SUM(F1655:J1655) = 5</f>
        <v>1</v>
      </c>
      <c r="L1655" s="2" t="n">
        <f aca="false">2 * SUM(MIN(A1655:E1655), MAX(A1655:E1655)) &gt;= SUM(A1655:E1655) - MAX(A1655:E1655) - MIN(A1655:E1655)</f>
        <v>1</v>
      </c>
      <c r="M1655" s="2" t="n">
        <f aca="false">AND(K1655:L1655)</f>
        <v>1</v>
      </c>
    </row>
    <row r="1656" customFormat="false" ht="14.25" hidden="false" customHeight="false" outlineLevel="0" collapsed="false">
      <c r="A1656" s="0" t="n">
        <v>143</v>
      </c>
      <c r="B1656" s="0" t="n">
        <v>100</v>
      </c>
      <c r="C1656" s="0" t="n">
        <v>227</v>
      </c>
      <c r="D1656" s="0" t="n">
        <v>184</v>
      </c>
      <c r="E1656" s="0" t="n">
        <v>271</v>
      </c>
      <c r="F1656" s="1" t="n">
        <f aca="false">COUNTIF($A1656:$E1656,A1656)</f>
        <v>1</v>
      </c>
      <c r="G1656" s="1" t="n">
        <f aca="false">COUNTIF($A1656:$E1656,B1656)</f>
        <v>1</v>
      </c>
      <c r="H1656" s="1" t="n">
        <f aca="false">COUNTIF($A1656:$E1656,C1656)</f>
        <v>1</v>
      </c>
      <c r="I1656" s="1" t="n">
        <f aca="false">COUNTIF($A1656:$E1656,D1656)</f>
        <v>1</v>
      </c>
      <c r="J1656" s="1" t="n">
        <f aca="false">COUNTIF($A1656:$E1656,E1656)</f>
        <v>1</v>
      </c>
      <c r="K1656" s="2" t="n">
        <f aca="false">SUM(F1656:J1656) = 5</f>
        <v>1</v>
      </c>
      <c r="L1656" s="2" t="n">
        <f aca="false">2 * SUM(MIN(A1656:E1656), MAX(A1656:E1656)) &gt;= SUM(A1656:E1656) - MAX(A1656:E1656) - MIN(A1656:E1656)</f>
        <v>1</v>
      </c>
      <c r="M1656" s="2" t="n">
        <f aca="false">AND(K1656:L1656)</f>
        <v>1</v>
      </c>
    </row>
    <row r="1657" customFormat="false" ht="14.25" hidden="false" customHeight="false" outlineLevel="0" collapsed="false">
      <c r="A1657" s="0" t="n">
        <v>54</v>
      </c>
      <c r="B1657" s="0" t="n">
        <v>166</v>
      </c>
      <c r="C1657" s="0" t="n">
        <v>266</v>
      </c>
      <c r="D1657" s="0" t="n">
        <v>247</v>
      </c>
      <c r="E1657" s="0" t="n">
        <v>57</v>
      </c>
      <c r="F1657" s="1" t="n">
        <f aca="false">COUNTIF($A1657:$E1657,A1657)</f>
        <v>1</v>
      </c>
      <c r="G1657" s="1" t="n">
        <f aca="false">COUNTIF($A1657:$E1657,B1657)</f>
        <v>1</v>
      </c>
      <c r="H1657" s="1" t="n">
        <f aca="false">COUNTIF($A1657:$E1657,C1657)</f>
        <v>1</v>
      </c>
      <c r="I1657" s="1" t="n">
        <f aca="false">COUNTIF($A1657:$E1657,D1657)</f>
        <v>1</v>
      </c>
      <c r="J1657" s="1" t="n">
        <f aca="false">COUNTIF($A1657:$E1657,E1657)</f>
        <v>1</v>
      </c>
      <c r="K1657" s="2" t="n">
        <f aca="false">SUM(F1657:J1657) = 5</f>
        <v>1</v>
      </c>
      <c r="L1657" s="2" t="n">
        <f aca="false">2 * SUM(MIN(A1657:E1657), MAX(A1657:E1657)) &gt;= SUM(A1657:E1657) - MAX(A1657:E1657) - MIN(A1657:E1657)</f>
        <v>1</v>
      </c>
      <c r="M1657" s="2" t="n">
        <f aca="false">AND(K1657:L1657)</f>
        <v>1</v>
      </c>
    </row>
    <row r="1658" customFormat="false" ht="14.25" hidden="false" customHeight="false" outlineLevel="0" collapsed="false">
      <c r="A1658" s="0" t="n">
        <v>98</v>
      </c>
      <c r="B1658" s="0" t="n">
        <v>17</v>
      </c>
      <c r="C1658" s="0" t="n">
        <v>292</v>
      </c>
      <c r="D1658" s="0" t="n">
        <v>130</v>
      </c>
      <c r="E1658" s="0" t="n">
        <v>226</v>
      </c>
      <c r="F1658" s="1" t="n">
        <f aca="false">COUNTIF($A1658:$E1658,A1658)</f>
        <v>1</v>
      </c>
      <c r="G1658" s="1" t="n">
        <f aca="false">COUNTIF($A1658:$E1658,B1658)</f>
        <v>1</v>
      </c>
      <c r="H1658" s="1" t="n">
        <f aca="false">COUNTIF($A1658:$E1658,C1658)</f>
        <v>1</v>
      </c>
      <c r="I1658" s="1" t="n">
        <f aca="false">COUNTIF($A1658:$E1658,D1658)</f>
        <v>1</v>
      </c>
      <c r="J1658" s="1" t="n">
        <f aca="false">COUNTIF($A1658:$E1658,E1658)</f>
        <v>1</v>
      </c>
      <c r="K1658" s="2" t="n">
        <f aca="false">SUM(F1658:J1658) = 5</f>
        <v>1</v>
      </c>
      <c r="L1658" s="2" t="n">
        <f aca="false">2 * SUM(MIN(A1658:E1658), MAX(A1658:E1658)) &gt;= SUM(A1658:E1658) - MAX(A1658:E1658) - MIN(A1658:E1658)</f>
        <v>1</v>
      </c>
      <c r="M1658" s="2" t="n">
        <f aca="false">AND(K1658:L1658)</f>
        <v>1</v>
      </c>
    </row>
    <row r="1659" customFormat="false" ht="14.25" hidden="false" customHeight="false" outlineLevel="0" collapsed="false">
      <c r="A1659" s="0" t="n">
        <v>123</v>
      </c>
      <c r="B1659" s="0" t="n">
        <v>271</v>
      </c>
      <c r="C1659" s="0" t="n">
        <v>228</v>
      </c>
      <c r="D1659" s="0" t="n">
        <v>111</v>
      </c>
      <c r="E1659" s="0" t="n">
        <v>31</v>
      </c>
      <c r="F1659" s="1" t="n">
        <f aca="false">COUNTIF($A1659:$E1659,A1659)</f>
        <v>1</v>
      </c>
      <c r="G1659" s="1" t="n">
        <f aca="false">COUNTIF($A1659:$E1659,B1659)</f>
        <v>1</v>
      </c>
      <c r="H1659" s="1" t="n">
        <f aca="false">COUNTIF($A1659:$E1659,C1659)</f>
        <v>1</v>
      </c>
      <c r="I1659" s="1" t="n">
        <f aca="false">COUNTIF($A1659:$E1659,D1659)</f>
        <v>1</v>
      </c>
      <c r="J1659" s="1" t="n">
        <f aca="false">COUNTIF($A1659:$E1659,E1659)</f>
        <v>1</v>
      </c>
      <c r="K1659" s="2" t="n">
        <f aca="false">SUM(F1659:J1659) = 5</f>
        <v>1</v>
      </c>
      <c r="L1659" s="2" t="n">
        <f aca="false">2 * SUM(MIN(A1659:E1659), MAX(A1659:E1659)) &gt;= SUM(A1659:E1659) - MAX(A1659:E1659) - MIN(A1659:E1659)</f>
        <v>1</v>
      </c>
      <c r="M1659" s="2" t="n">
        <f aca="false">AND(K1659:L1659)</f>
        <v>1</v>
      </c>
    </row>
    <row r="1660" customFormat="false" ht="14.25" hidden="false" customHeight="false" outlineLevel="0" collapsed="false">
      <c r="A1660" s="0" t="n">
        <v>294</v>
      </c>
      <c r="B1660" s="0" t="n">
        <v>268</v>
      </c>
      <c r="C1660" s="0" t="n">
        <v>27</v>
      </c>
      <c r="D1660" s="0" t="n">
        <v>225</v>
      </c>
      <c r="E1660" s="0" t="n">
        <v>75</v>
      </c>
      <c r="F1660" s="1" t="n">
        <f aca="false">COUNTIF($A1660:$E1660,A1660)</f>
        <v>1</v>
      </c>
      <c r="G1660" s="1" t="n">
        <f aca="false">COUNTIF($A1660:$E1660,B1660)</f>
        <v>1</v>
      </c>
      <c r="H1660" s="1" t="n">
        <f aca="false">COUNTIF($A1660:$E1660,C1660)</f>
        <v>1</v>
      </c>
      <c r="I1660" s="1" t="n">
        <f aca="false">COUNTIF($A1660:$E1660,D1660)</f>
        <v>1</v>
      </c>
      <c r="J1660" s="1" t="n">
        <f aca="false">COUNTIF($A1660:$E1660,E1660)</f>
        <v>1</v>
      </c>
      <c r="K1660" s="2" t="n">
        <f aca="false">SUM(F1660:J1660) = 5</f>
        <v>1</v>
      </c>
      <c r="L1660" s="2" t="n">
        <f aca="false">2 * SUM(MIN(A1660:E1660), MAX(A1660:E1660)) &gt;= SUM(A1660:E1660) - MAX(A1660:E1660) - MIN(A1660:E1660)</f>
        <v>1</v>
      </c>
      <c r="M1660" s="2" t="n">
        <f aca="false">AND(K1660:L1660)</f>
        <v>1</v>
      </c>
    </row>
    <row r="1661" customFormat="false" ht="14.25" hidden="false" customHeight="false" outlineLevel="0" collapsed="false">
      <c r="A1661" s="0" t="n">
        <v>241</v>
      </c>
      <c r="B1661" s="0" t="n">
        <v>217</v>
      </c>
      <c r="C1661" s="0" t="n">
        <v>194</v>
      </c>
      <c r="D1661" s="0" t="n">
        <v>199</v>
      </c>
      <c r="E1661" s="0" t="n">
        <v>183</v>
      </c>
      <c r="F1661" s="1" t="n">
        <f aca="false">COUNTIF($A1661:$E1661,A1661)</f>
        <v>1</v>
      </c>
      <c r="G1661" s="1" t="n">
        <f aca="false">COUNTIF($A1661:$E1661,B1661)</f>
        <v>1</v>
      </c>
      <c r="H1661" s="1" t="n">
        <f aca="false">COUNTIF($A1661:$E1661,C1661)</f>
        <v>1</v>
      </c>
      <c r="I1661" s="1" t="n">
        <f aca="false">COUNTIF($A1661:$E1661,D1661)</f>
        <v>1</v>
      </c>
      <c r="J1661" s="1" t="n">
        <f aca="false">COUNTIF($A1661:$E1661,E1661)</f>
        <v>1</v>
      </c>
      <c r="K1661" s="2" t="n">
        <f aca="false">SUM(F1661:J1661) = 5</f>
        <v>1</v>
      </c>
      <c r="L1661" s="2" t="n">
        <f aca="false">2 * SUM(MIN(A1661:E1661), MAX(A1661:E1661)) &gt;= SUM(A1661:E1661) - MAX(A1661:E1661) - MIN(A1661:E1661)</f>
        <v>1</v>
      </c>
      <c r="M1661" s="2" t="n">
        <f aca="false">AND(K1661:L1661)</f>
        <v>1</v>
      </c>
    </row>
    <row r="1662" customFormat="false" ht="14.25" hidden="false" customHeight="false" outlineLevel="0" collapsed="false">
      <c r="A1662" s="0" t="n">
        <v>106</v>
      </c>
      <c r="B1662" s="0" t="n">
        <v>129</v>
      </c>
      <c r="C1662" s="0" t="n">
        <v>220</v>
      </c>
      <c r="D1662" s="0" t="n">
        <v>205</v>
      </c>
      <c r="E1662" s="0" t="n">
        <v>55</v>
      </c>
      <c r="F1662" s="1" t="n">
        <f aca="false">COUNTIF($A1662:$E1662,A1662)</f>
        <v>1</v>
      </c>
      <c r="G1662" s="1" t="n">
        <f aca="false">COUNTIF($A1662:$E1662,B1662)</f>
        <v>1</v>
      </c>
      <c r="H1662" s="1" t="n">
        <f aca="false">COUNTIF($A1662:$E1662,C1662)</f>
        <v>1</v>
      </c>
      <c r="I1662" s="1" t="n">
        <f aca="false">COUNTIF($A1662:$E1662,D1662)</f>
        <v>1</v>
      </c>
      <c r="J1662" s="1" t="n">
        <f aca="false">COUNTIF($A1662:$E1662,E1662)</f>
        <v>1</v>
      </c>
      <c r="K1662" s="2" t="n">
        <f aca="false">SUM(F1662:J1662) = 5</f>
        <v>1</v>
      </c>
      <c r="L1662" s="2" t="n">
        <f aca="false">2 * SUM(MIN(A1662:E1662), MAX(A1662:E1662)) &gt;= SUM(A1662:E1662) - MAX(A1662:E1662) - MIN(A1662:E1662)</f>
        <v>1</v>
      </c>
      <c r="M1662" s="2" t="n">
        <f aca="false">AND(K1662:L1662)</f>
        <v>1</v>
      </c>
    </row>
    <row r="1663" customFormat="false" ht="14.25" hidden="false" customHeight="false" outlineLevel="0" collapsed="false">
      <c r="A1663" s="0" t="n">
        <v>273</v>
      </c>
      <c r="B1663" s="0" t="n">
        <v>235</v>
      </c>
      <c r="C1663" s="0" t="n">
        <v>82</v>
      </c>
      <c r="D1663" s="0" t="n">
        <v>94</v>
      </c>
      <c r="E1663" s="0" t="n">
        <v>168</v>
      </c>
      <c r="F1663" s="1" t="n">
        <f aca="false">COUNTIF($A1663:$E1663,A1663)</f>
        <v>1</v>
      </c>
      <c r="G1663" s="1" t="n">
        <f aca="false">COUNTIF($A1663:$E1663,B1663)</f>
        <v>1</v>
      </c>
      <c r="H1663" s="1" t="n">
        <f aca="false">COUNTIF($A1663:$E1663,C1663)</f>
        <v>1</v>
      </c>
      <c r="I1663" s="1" t="n">
        <f aca="false">COUNTIF($A1663:$E1663,D1663)</f>
        <v>1</v>
      </c>
      <c r="J1663" s="1" t="n">
        <f aca="false">COUNTIF($A1663:$E1663,E1663)</f>
        <v>1</v>
      </c>
      <c r="K1663" s="2" t="n">
        <f aca="false">SUM(F1663:J1663) = 5</f>
        <v>1</v>
      </c>
      <c r="L1663" s="2" t="n">
        <f aca="false">2 * SUM(MIN(A1663:E1663), MAX(A1663:E1663)) &gt;= SUM(A1663:E1663) - MAX(A1663:E1663) - MIN(A1663:E1663)</f>
        <v>1</v>
      </c>
      <c r="M1663" s="2" t="n">
        <f aca="false">AND(K1663:L1663)</f>
        <v>1</v>
      </c>
    </row>
    <row r="1664" customFormat="false" ht="14.25" hidden="false" customHeight="false" outlineLevel="0" collapsed="false">
      <c r="A1664" s="0" t="n">
        <v>140</v>
      </c>
      <c r="B1664" s="0" t="n">
        <v>85</v>
      </c>
      <c r="C1664" s="0" t="n">
        <v>219</v>
      </c>
      <c r="D1664" s="0" t="n">
        <v>116</v>
      </c>
      <c r="E1664" s="0" t="n">
        <v>113</v>
      </c>
      <c r="F1664" s="1" t="n">
        <f aca="false">COUNTIF($A1664:$E1664,A1664)</f>
        <v>1</v>
      </c>
      <c r="G1664" s="1" t="n">
        <f aca="false">COUNTIF($A1664:$E1664,B1664)</f>
        <v>1</v>
      </c>
      <c r="H1664" s="1" t="n">
        <f aca="false">COUNTIF($A1664:$E1664,C1664)</f>
        <v>1</v>
      </c>
      <c r="I1664" s="1" t="n">
        <f aca="false">COUNTIF($A1664:$E1664,D1664)</f>
        <v>1</v>
      </c>
      <c r="J1664" s="1" t="n">
        <f aca="false">COUNTIF($A1664:$E1664,E1664)</f>
        <v>1</v>
      </c>
      <c r="K1664" s="2" t="n">
        <f aca="false">SUM(F1664:J1664) = 5</f>
        <v>1</v>
      </c>
      <c r="L1664" s="2" t="n">
        <f aca="false">2 * SUM(MIN(A1664:E1664), MAX(A1664:E1664)) &gt;= SUM(A1664:E1664) - MAX(A1664:E1664) - MIN(A1664:E1664)</f>
        <v>1</v>
      </c>
      <c r="M1664" s="2" t="n">
        <f aca="false">AND(K1664:L1664)</f>
        <v>1</v>
      </c>
    </row>
    <row r="1665" customFormat="false" ht="14.25" hidden="false" customHeight="false" outlineLevel="0" collapsed="false">
      <c r="A1665" s="0" t="n">
        <v>104</v>
      </c>
      <c r="B1665" s="0" t="n">
        <v>112</v>
      </c>
      <c r="C1665" s="0" t="n">
        <v>298</v>
      </c>
      <c r="D1665" s="0" t="n">
        <v>93</v>
      </c>
      <c r="E1665" s="0" t="n">
        <v>57</v>
      </c>
      <c r="F1665" s="1" t="n">
        <f aca="false">COUNTIF($A1665:$E1665,A1665)</f>
        <v>1</v>
      </c>
      <c r="G1665" s="1" t="n">
        <f aca="false">COUNTIF($A1665:$E1665,B1665)</f>
        <v>1</v>
      </c>
      <c r="H1665" s="1" t="n">
        <f aca="false">COUNTIF($A1665:$E1665,C1665)</f>
        <v>1</v>
      </c>
      <c r="I1665" s="1" t="n">
        <f aca="false">COUNTIF($A1665:$E1665,D1665)</f>
        <v>1</v>
      </c>
      <c r="J1665" s="1" t="n">
        <f aca="false">COUNTIF($A1665:$E1665,E1665)</f>
        <v>1</v>
      </c>
      <c r="K1665" s="2" t="n">
        <f aca="false">SUM(F1665:J1665) = 5</f>
        <v>1</v>
      </c>
      <c r="L1665" s="2" t="n">
        <f aca="false">2 * SUM(MIN(A1665:E1665), MAX(A1665:E1665)) &gt;= SUM(A1665:E1665) - MAX(A1665:E1665) - MIN(A1665:E1665)</f>
        <v>1</v>
      </c>
      <c r="M1665" s="2" t="n">
        <f aca="false">AND(K1665:L1665)</f>
        <v>1</v>
      </c>
    </row>
    <row r="1666" customFormat="false" ht="14.25" hidden="false" customHeight="false" outlineLevel="0" collapsed="false">
      <c r="A1666" s="0" t="n">
        <v>126</v>
      </c>
      <c r="B1666" s="0" t="n">
        <v>99</v>
      </c>
      <c r="C1666" s="0" t="n">
        <v>54</v>
      </c>
      <c r="D1666" s="0" t="n">
        <v>217</v>
      </c>
      <c r="E1666" s="0" t="n">
        <v>30</v>
      </c>
      <c r="F1666" s="1" t="n">
        <f aca="false">COUNTIF($A1666:$E1666,A1666)</f>
        <v>1</v>
      </c>
      <c r="G1666" s="1" t="n">
        <f aca="false">COUNTIF($A1666:$E1666,B1666)</f>
        <v>1</v>
      </c>
      <c r="H1666" s="1" t="n">
        <f aca="false">COUNTIF($A1666:$E1666,C1666)</f>
        <v>1</v>
      </c>
      <c r="I1666" s="1" t="n">
        <f aca="false">COUNTIF($A1666:$E1666,D1666)</f>
        <v>1</v>
      </c>
      <c r="J1666" s="1" t="n">
        <f aca="false">COUNTIF($A1666:$E1666,E1666)</f>
        <v>1</v>
      </c>
      <c r="K1666" s="2" t="n">
        <f aca="false">SUM(F1666:J1666) = 5</f>
        <v>1</v>
      </c>
      <c r="L1666" s="2" t="n">
        <f aca="false">2 * SUM(MIN(A1666:E1666), MAX(A1666:E1666)) &gt;= SUM(A1666:E1666) - MAX(A1666:E1666) - MIN(A1666:E1666)</f>
        <v>1</v>
      </c>
      <c r="M1666" s="2" t="n">
        <f aca="false">AND(K1666:L1666)</f>
        <v>1</v>
      </c>
    </row>
    <row r="1667" customFormat="false" ht="14.25" hidden="false" customHeight="false" outlineLevel="0" collapsed="false">
      <c r="A1667" s="0" t="n">
        <v>11</v>
      </c>
      <c r="B1667" s="0" t="n">
        <v>43</v>
      </c>
      <c r="C1667" s="0" t="n">
        <v>169</v>
      </c>
      <c r="D1667" s="0" t="n">
        <v>31</v>
      </c>
      <c r="E1667" s="0" t="n">
        <v>76</v>
      </c>
      <c r="F1667" s="1" t="n">
        <f aca="false">COUNTIF($A1667:$E1667,A1667)</f>
        <v>1</v>
      </c>
      <c r="G1667" s="1" t="n">
        <f aca="false">COUNTIF($A1667:$E1667,B1667)</f>
        <v>1</v>
      </c>
      <c r="H1667" s="1" t="n">
        <f aca="false">COUNTIF($A1667:$E1667,C1667)</f>
        <v>1</v>
      </c>
      <c r="I1667" s="1" t="n">
        <f aca="false">COUNTIF($A1667:$E1667,D1667)</f>
        <v>1</v>
      </c>
      <c r="J1667" s="1" t="n">
        <f aca="false">COUNTIF($A1667:$E1667,E1667)</f>
        <v>1</v>
      </c>
      <c r="K1667" s="2" t="n">
        <f aca="false">SUM(F1667:J1667) = 5</f>
        <v>1</v>
      </c>
      <c r="L1667" s="2" t="n">
        <f aca="false">2 * SUM(MIN(A1667:E1667), MAX(A1667:E1667)) &gt;= SUM(A1667:E1667) - MAX(A1667:E1667) - MIN(A1667:E1667)</f>
        <v>1</v>
      </c>
      <c r="M1667" s="2" t="n">
        <f aca="false">AND(K1667:L1667)</f>
        <v>1</v>
      </c>
    </row>
    <row r="1668" customFormat="false" ht="14.25" hidden="false" customHeight="false" outlineLevel="0" collapsed="false">
      <c r="A1668" s="0" t="n">
        <v>298</v>
      </c>
      <c r="B1668" s="0" t="n">
        <v>148</v>
      </c>
      <c r="C1668" s="0" t="n">
        <v>214</v>
      </c>
      <c r="D1668" s="0" t="n">
        <v>218</v>
      </c>
      <c r="E1668" s="0" t="n">
        <v>31</v>
      </c>
      <c r="F1668" s="1" t="n">
        <f aca="false">COUNTIF($A1668:$E1668,A1668)</f>
        <v>1</v>
      </c>
      <c r="G1668" s="1" t="n">
        <f aca="false">COUNTIF($A1668:$E1668,B1668)</f>
        <v>1</v>
      </c>
      <c r="H1668" s="1" t="n">
        <f aca="false">COUNTIF($A1668:$E1668,C1668)</f>
        <v>1</v>
      </c>
      <c r="I1668" s="1" t="n">
        <f aca="false">COUNTIF($A1668:$E1668,D1668)</f>
        <v>1</v>
      </c>
      <c r="J1668" s="1" t="n">
        <f aca="false">COUNTIF($A1668:$E1668,E1668)</f>
        <v>1</v>
      </c>
      <c r="K1668" s="2" t="n">
        <f aca="false">SUM(F1668:J1668) = 5</f>
        <v>1</v>
      </c>
      <c r="L1668" s="2" t="n">
        <f aca="false">2 * SUM(MIN(A1668:E1668), MAX(A1668:E1668)) &gt;= SUM(A1668:E1668) - MAX(A1668:E1668) - MIN(A1668:E1668)</f>
        <v>1</v>
      </c>
      <c r="M1668" s="2" t="n">
        <f aca="false">AND(K1668:L1668)</f>
        <v>1</v>
      </c>
    </row>
    <row r="1669" customFormat="false" ht="14.25" hidden="false" customHeight="false" outlineLevel="0" collapsed="false">
      <c r="A1669" s="0" t="n">
        <v>206</v>
      </c>
      <c r="B1669" s="0" t="n">
        <v>127</v>
      </c>
      <c r="C1669" s="0" t="n">
        <v>295</v>
      </c>
      <c r="D1669" s="0" t="n">
        <v>275</v>
      </c>
      <c r="E1669" s="0" t="n">
        <v>180</v>
      </c>
      <c r="F1669" s="1" t="n">
        <f aca="false">COUNTIF($A1669:$E1669,A1669)</f>
        <v>1</v>
      </c>
      <c r="G1669" s="1" t="n">
        <f aca="false">COUNTIF($A1669:$E1669,B1669)</f>
        <v>1</v>
      </c>
      <c r="H1669" s="1" t="n">
        <f aca="false">COUNTIF($A1669:$E1669,C1669)</f>
        <v>1</v>
      </c>
      <c r="I1669" s="1" t="n">
        <f aca="false">COUNTIF($A1669:$E1669,D1669)</f>
        <v>1</v>
      </c>
      <c r="J1669" s="1" t="n">
        <f aca="false">COUNTIF($A1669:$E1669,E1669)</f>
        <v>1</v>
      </c>
      <c r="K1669" s="2" t="n">
        <f aca="false">SUM(F1669:J1669) = 5</f>
        <v>1</v>
      </c>
      <c r="L1669" s="2" t="n">
        <f aca="false">2 * SUM(MIN(A1669:E1669), MAX(A1669:E1669)) &gt;= SUM(A1669:E1669) - MAX(A1669:E1669) - MIN(A1669:E1669)</f>
        <v>1</v>
      </c>
      <c r="M1669" s="2" t="n">
        <f aca="false">AND(K1669:L1669)</f>
        <v>1</v>
      </c>
    </row>
    <row r="1670" customFormat="false" ht="14.25" hidden="false" customHeight="false" outlineLevel="0" collapsed="false">
      <c r="A1670" s="0" t="n">
        <v>270</v>
      </c>
      <c r="B1670" s="0" t="n">
        <v>177</v>
      </c>
      <c r="C1670" s="0" t="n">
        <v>149</v>
      </c>
      <c r="D1670" s="0" t="n">
        <v>216</v>
      </c>
      <c r="E1670" s="0" t="n">
        <v>184</v>
      </c>
      <c r="F1670" s="1" t="n">
        <f aca="false">COUNTIF($A1670:$E1670,A1670)</f>
        <v>1</v>
      </c>
      <c r="G1670" s="1" t="n">
        <f aca="false">COUNTIF($A1670:$E1670,B1670)</f>
        <v>1</v>
      </c>
      <c r="H1670" s="1" t="n">
        <f aca="false">COUNTIF($A1670:$E1670,C1670)</f>
        <v>1</v>
      </c>
      <c r="I1670" s="1" t="n">
        <f aca="false">COUNTIF($A1670:$E1670,D1670)</f>
        <v>1</v>
      </c>
      <c r="J1670" s="1" t="n">
        <f aca="false">COUNTIF($A1670:$E1670,E1670)</f>
        <v>1</v>
      </c>
      <c r="K1670" s="2" t="n">
        <f aca="false">SUM(F1670:J1670) = 5</f>
        <v>1</v>
      </c>
      <c r="L1670" s="2" t="n">
        <f aca="false">2 * SUM(MIN(A1670:E1670), MAX(A1670:E1670)) &gt;= SUM(A1670:E1670) - MAX(A1670:E1670) - MIN(A1670:E1670)</f>
        <v>1</v>
      </c>
      <c r="M1670" s="2" t="n">
        <f aca="false">AND(K1670:L1670)</f>
        <v>1</v>
      </c>
    </row>
    <row r="1671" customFormat="false" ht="14.25" hidden="false" customHeight="false" outlineLevel="0" collapsed="false">
      <c r="A1671" s="0" t="n">
        <v>76</v>
      </c>
      <c r="B1671" s="0" t="n">
        <v>231</v>
      </c>
      <c r="C1671" s="0" t="n">
        <v>293</v>
      </c>
      <c r="D1671" s="0" t="n">
        <v>259</v>
      </c>
      <c r="E1671" s="0" t="n">
        <v>69</v>
      </c>
      <c r="F1671" s="1" t="n">
        <f aca="false">COUNTIF($A1671:$E1671,A1671)</f>
        <v>1</v>
      </c>
      <c r="G1671" s="1" t="n">
        <f aca="false">COUNTIF($A1671:$E1671,B1671)</f>
        <v>1</v>
      </c>
      <c r="H1671" s="1" t="n">
        <f aca="false">COUNTIF($A1671:$E1671,C1671)</f>
        <v>1</v>
      </c>
      <c r="I1671" s="1" t="n">
        <f aca="false">COUNTIF($A1671:$E1671,D1671)</f>
        <v>1</v>
      </c>
      <c r="J1671" s="1" t="n">
        <f aca="false">COUNTIF($A1671:$E1671,E1671)</f>
        <v>1</v>
      </c>
      <c r="K1671" s="2" t="n">
        <f aca="false">SUM(F1671:J1671) = 5</f>
        <v>1</v>
      </c>
      <c r="L1671" s="2" t="n">
        <f aca="false">2 * SUM(MIN(A1671:E1671), MAX(A1671:E1671)) &gt;= SUM(A1671:E1671) - MAX(A1671:E1671) - MIN(A1671:E1671)</f>
        <v>1</v>
      </c>
      <c r="M1671" s="2" t="n">
        <f aca="false">AND(K1671:L1671)</f>
        <v>1</v>
      </c>
    </row>
    <row r="1672" customFormat="false" ht="14.25" hidden="false" customHeight="false" outlineLevel="0" collapsed="false">
      <c r="A1672" s="0" t="n">
        <v>122</v>
      </c>
      <c r="B1672" s="0" t="n">
        <v>270</v>
      </c>
      <c r="C1672" s="0" t="n">
        <v>29</v>
      </c>
      <c r="D1672" s="0" t="n">
        <v>177</v>
      </c>
      <c r="E1672" s="0" t="n">
        <v>292</v>
      </c>
      <c r="F1672" s="1" t="n">
        <f aca="false">COUNTIF($A1672:$E1672,A1672)</f>
        <v>1</v>
      </c>
      <c r="G1672" s="1" t="n">
        <f aca="false">COUNTIF($A1672:$E1672,B1672)</f>
        <v>1</v>
      </c>
      <c r="H1672" s="1" t="n">
        <f aca="false">COUNTIF($A1672:$E1672,C1672)</f>
        <v>1</v>
      </c>
      <c r="I1672" s="1" t="n">
        <f aca="false">COUNTIF($A1672:$E1672,D1672)</f>
        <v>1</v>
      </c>
      <c r="J1672" s="1" t="n">
        <f aca="false">COUNTIF($A1672:$E1672,E1672)</f>
        <v>1</v>
      </c>
      <c r="K1672" s="2" t="n">
        <f aca="false">SUM(F1672:J1672) = 5</f>
        <v>1</v>
      </c>
      <c r="L1672" s="2" t="n">
        <f aca="false">2 * SUM(MIN(A1672:E1672), MAX(A1672:E1672)) &gt;= SUM(A1672:E1672) - MAX(A1672:E1672) - MIN(A1672:E1672)</f>
        <v>1</v>
      </c>
      <c r="M1672" s="2" t="n">
        <f aca="false">AND(K1672:L1672)</f>
        <v>1</v>
      </c>
    </row>
    <row r="1673" customFormat="false" ht="14.25" hidden="false" customHeight="false" outlineLevel="0" collapsed="false">
      <c r="A1673" s="0" t="n">
        <v>15</v>
      </c>
      <c r="B1673" s="0" t="n">
        <v>279</v>
      </c>
      <c r="C1673" s="0" t="n">
        <v>196</v>
      </c>
      <c r="D1673" s="0" t="n">
        <v>133</v>
      </c>
      <c r="E1673" s="0" t="n">
        <v>46</v>
      </c>
      <c r="F1673" s="1" t="n">
        <f aca="false">COUNTIF($A1673:$E1673,A1673)</f>
        <v>1</v>
      </c>
      <c r="G1673" s="1" t="n">
        <f aca="false">COUNTIF($A1673:$E1673,B1673)</f>
        <v>1</v>
      </c>
      <c r="H1673" s="1" t="n">
        <f aca="false">COUNTIF($A1673:$E1673,C1673)</f>
        <v>1</v>
      </c>
      <c r="I1673" s="1" t="n">
        <f aca="false">COUNTIF($A1673:$E1673,D1673)</f>
        <v>1</v>
      </c>
      <c r="J1673" s="1" t="n">
        <f aca="false">COUNTIF($A1673:$E1673,E1673)</f>
        <v>1</v>
      </c>
      <c r="K1673" s="2" t="n">
        <f aca="false">SUM(F1673:J1673) = 5</f>
        <v>1</v>
      </c>
      <c r="L1673" s="2" t="n">
        <f aca="false">2 * SUM(MIN(A1673:E1673), MAX(A1673:E1673)) &gt;= SUM(A1673:E1673) - MAX(A1673:E1673) - MIN(A1673:E1673)</f>
        <v>1</v>
      </c>
      <c r="M1673" s="2" t="n">
        <f aca="false">AND(K1673:L1673)</f>
        <v>1</v>
      </c>
    </row>
    <row r="1674" customFormat="false" ht="14.25" hidden="false" customHeight="false" outlineLevel="0" collapsed="false">
      <c r="A1674" s="0" t="n">
        <v>97</v>
      </c>
      <c r="B1674" s="0" t="n">
        <v>147</v>
      </c>
      <c r="C1674" s="0" t="n">
        <v>78</v>
      </c>
      <c r="D1674" s="0" t="n">
        <v>291</v>
      </c>
      <c r="E1674" s="0" t="n">
        <v>189</v>
      </c>
      <c r="F1674" s="1" t="n">
        <f aca="false">COUNTIF($A1674:$E1674,A1674)</f>
        <v>1</v>
      </c>
      <c r="G1674" s="1" t="n">
        <f aca="false">COUNTIF($A1674:$E1674,B1674)</f>
        <v>1</v>
      </c>
      <c r="H1674" s="1" t="n">
        <f aca="false">COUNTIF($A1674:$E1674,C1674)</f>
        <v>1</v>
      </c>
      <c r="I1674" s="1" t="n">
        <f aca="false">COUNTIF($A1674:$E1674,D1674)</f>
        <v>1</v>
      </c>
      <c r="J1674" s="1" t="n">
        <f aca="false">COUNTIF($A1674:$E1674,E1674)</f>
        <v>1</v>
      </c>
      <c r="K1674" s="2" t="n">
        <f aca="false">SUM(F1674:J1674) = 5</f>
        <v>1</v>
      </c>
      <c r="L1674" s="2" t="n">
        <f aca="false">2 * SUM(MIN(A1674:E1674), MAX(A1674:E1674)) &gt;= SUM(A1674:E1674) - MAX(A1674:E1674) - MIN(A1674:E1674)</f>
        <v>1</v>
      </c>
      <c r="M1674" s="2" t="n">
        <f aca="false">AND(K1674:L1674)</f>
        <v>1</v>
      </c>
    </row>
    <row r="1675" customFormat="false" ht="14.25" hidden="false" customHeight="false" outlineLevel="0" collapsed="false">
      <c r="A1675" s="0" t="n">
        <v>86</v>
      </c>
      <c r="B1675" s="0" t="n">
        <v>15</v>
      </c>
      <c r="C1675" s="0" t="n">
        <v>229</v>
      </c>
      <c r="D1675" s="0" t="n">
        <v>291</v>
      </c>
      <c r="E1675" s="0" t="n">
        <v>221</v>
      </c>
      <c r="F1675" s="1" t="n">
        <f aca="false">COUNTIF($A1675:$E1675,A1675)</f>
        <v>1</v>
      </c>
      <c r="G1675" s="1" t="n">
        <f aca="false">COUNTIF($A1675:$E1675,B1675)</f>
        <v>1</v>
      </c>
      <c r="H1675" s="1" t="n">
        <f aca="false">COUNTIF($A1675:$E1675,C1675)</f>
        <v>1</v>
      </c>
      <c r="I1675" s="1" t="n">
        <f aca="false">COUNTIF($A1675:$E1675,D1675)</f>
        <v>1</v>
      </c>
      <c r="J1675" s="1" t="n">
        <f aca="false">COUNTIF($A1675:$E1675,E1675)</f>
        <v>1</v>
      </c>
      <c r="K1675" s="2" t="n">
        <f aca="false">SUM(F1675:J1675) = 5</f>
        <v>1</v>
      </c>
      <c r="L1675" s="2" t="n">
        <f aca="false">2 * SUM(MIN(A1675:E1675), MAX(A1675:E1675)) &gt;= SUM(A1675:E1675) - MAX(A1675:E1675) - MIN(A1675:E1675)</f>
        <v>1</v>
      </c>
      <c r="M1675" s="2" t="n">
        <f aca="false">AND(K1675:L1675)</f>
        <v>1</v>
      </c>
    </row>
    <row r="1676" customFormat="false" ht="14.25" hidden="false" customHeight="false" outlineLevel="0" collapsed="false">
      <c r="A1676" s="0" t="n">
        <v>212</v>
      </c>
      <c r="B1676" s="0" t="n">
        <v>22</v>
      </c>
      <c r="C1676" s="0" t="n">
        <v>222</v>
      </c>
      <c r="D1676" s="0" t="n">
        <v>250</v>
      </c>
      <c r="E1676" s="0" t="n">
        <v>183</v>
      </c>
      <c r="F1676" s="1" t="n">
        <f aca="false">COUNTIF($A1676:$E1676,A1676)</f>
        <v>1</v>
      </c>
      <c r="G1676" s="1" t="n">
        <f aca="false">COUNTIF($A1676:$E1676,B1676)</f>
        <v>1</v>
      </c>
      <c r="H1676" s="1" t="n">
        <f aca="false">COUNTIF($A1676:$E1676,C1676)</f>
        <v>1</v>
      </c>
      <c r="I1676" s="1" t="n">
        <f aca="false">COUNTIF($A1676:$E1676,D1676)</f>
        <v>1</v>
      </c>
      <c r="J1676" s="1" t="n">
        <f aca="false">COUNTIF($A1676:$E1676,E1676)</f>
        <v>1</v>
      </c>
      <c r="K1676" s="2" t="n">
        <f aca="false">SUM(F1676:J1676) = 5</f>
        <v>1</v>
      </c>
      <c r="L1676" s="2" t="n">
        <f aca="false">2 * SUM(MIN(A1676:E1676), MAX(A1676:E1676)) &gt;= SUM(A1676:E1676) - MAX(A1676:E1676) - MIN(A1676:E1676)</f>
        <v>0</v>
      </c>
      <c r="M1676" s="2" t="n">
        <f aca="false">AND(K1676:L1676)</f>
        <v>0</v>
      </c>
    </row>
    <row r="1677" customFormat="false" ht="14.25" hidden="false" customHeight="false" outlineLevel="0" collapsed="false">
      <c r="A1677" s="0" t="n">
        <v>14</v>
      </c>
      <c r="B1677" s="0" t="n">
        <v>227</v>
      </c>
      <c r="C1677" s="0" t="n">
        <v>109</v>
      </c>
      <c r="D1677" s="0" t="n">
        <v>249</v>
      </c>
      <c r="E1677" s="0" t="n">
        <v>95</v>
      </c>
      <c r="F1677" s="1" t="n">
        <f aca="false">COUNTIF($A1677:$E1677,A1677)</f>
        <v>1</v>
      </c>
      <c r="G1677" s="1" t="n">
        <f aca="false">COUNTIF($A1677:$E1677,B1677)</f>
        <v>1</v>
      </c>
      <c r="H1677" s="1" t="n">
        <f aca="false">COUNTIF($A1677:$E1677,C1677)</f>
        <v>1</v>
      </c>
      <c r="I1677" s="1" t="n">
        <f aca="false">COUNTIF($A1677:$E1677,D1677)</f>
        <v>1</v>
      </c>
      <c r="J1677" s="1" t="n">
        <f aca="false">COUNTIF($A1677:$E1677,E1677)</f>
        <v>1</v>
      </c>
      <c r="K1677" s="2" t="n">
        <f aca="false">SUM(F1677:J1677) = 5</f>
        <v>1</v>
      </c>
      <c r="L1677" s="2" t="n">
        <f aca="false">2 * SUM(MIN(A1677:E1677), MAX(A1677:E1677)) &gt;= SUM(A1677:E1677) - MAX(A1677:E1677) - MIN(A1677:E1677)</f>
        <v>1</v>
      </c>
      <c r="M1677" s="2" t="n">
        <f aca="false">AND(K1677:L1677)</f>
        <v>1</v>
      </c>
    </row>
    <row r="1678" customFormat="false" ht="14.25" hidden="false" customHeight="false" outlineLevel="0" collapsed="false">
      <c r="A1678" s="0" t="n">
        <v>220</v>
      </c>
      <c r="B1678" s="0" t="n">
        <v>15</v>
      </c>
      <c r="C1678" s="0" t="n">
        <v>79</v>
      </c>
      <c r="D1678" s="0" t="n">
        <v>190</v>
      </c>
      <c r="E1678" s="0" t="n">
        <v>194</v>
      </c>
      <c r="F1678" s="1" t="n">
        <f aca="false">COUNTIF($A1678:$E1678,A1678)</f>
        <v>1</v>
      </c>
      <c r="G1678" s="1" t="n">
        <f aca="false">COUNTIF($A1678:$E1678,B1678)</f>
        <v>1</v>
      </c>
      <c r="H1678" s="1" t="n">
        <f aca="false">COUNTIF($A1678:$E1678,C1678)</f>
        <v>1</v>
      </c>
      <c r="I1678" s="1" t="n">
        <f aca="false">COUNTIF($A1678:$E1678,D1678)</f>
        <v>1</v>
      </c>
      <c r="J1678" s="1" t="n">
        <f aca="false">COUNTIF($A1678:$E1678,E1678)</f>
        <v>1</v>
      </c>
      <c r="K1678" s="2" t="n">
        <f aca="false">SUM(F1678:J1678) = 5</f>
        <v>1</v>
      </c>
      <c r="L1678" s="2" t="n">
        <f aca="false">2 * SUM(MIN(A1678:E1678), MAX(A1678:E1678)) &gt;= SUM(A1678:E1678) - MAX(A1678:E1678) - MIN(A1678:E1678)</f>
        <v>1</v>
      </c>
      <c r="M1678" s="2" t="n">
        <f aca="false">AND(K1678:L1678)</f>
        <v>1</v>
      </c>
    </row>
    <row r="1679" customFormat="false" ht="14.25" hidden="false" customHeight="false" outlineLevel="0" collapsed="false">
      <c r="A1679" s="0" t="n">
        <v>191</v>
      </c>
      <c r="B1679" s="0" t="n">
        <v>120</v>
      </c>
      <c r="C1679" s="0" t="n">
        <v>283</v>
      </c>
      <c r="D1679" s="0" t="n">
        <v>247</v>
      </c>
      <c r="E1679" s="0" t="n">
        <v>128</v>
      </c>
      <c r="F1679" s="1" t="n">
        <f aca="false">COUNTIF($A1679:$E1679,A1679)</f>
        <v>1</v>
      </c>
      <c r="G1679" s="1" t="n">
        <f aca="false">COUNTIF($A1679:$E1679,B1679)</f>
        <v>1</v>
      </c>
      <c r="H1679" s="1" t="n">
        <f aca="false">COUNTIF($A1679:$E1679,C1679)</f>
        <v>1</v>
      </c>
      <c r="I1679" s="1" t="n">
        <f aca="false">COUNTIF($A1679:$E1679,D1679)</f>
        <v>1</v>
      </c>
      <c r="J1679" s="1" t="n">
        <f aca="false">COUNTIF($A1679:$E1679,E1679)</f>
        <v>1</v>
      </c>
      <c r="K1679" s="2" t="n">
        <f aca="false">SUM(F1679:J1679) = 5</f>
        <v>1</v>
      </c>
      <c r="L1679" s="2" t="n">
        <f aca="false">2 * SUM(MIN(A1679:E1679), MAX(A1679:E1679)) &gt;= SUM(A1679:E1679) - MAX(A1679:E1679) - MIN(A1679:E1679)</f>
        <v>1</v>
      </c>
      <c r="M1679" s="2" t="n">
        <f aca="false">AND(K1679:L1679)</f>
        <v>1</v>
      </c>
    </row>
    <row r="1680" customFormat="false" ht="14.25" hidden="false" customHeight="false" outlineLevel="0" collapsed="false">
      <c r="A1680" s="0" t="n">
        <v>88</v>
      </c>
      <c r="B1680" s="0" t="n">
        <v>139</v>
      </c>
      <c r="C1680" s="0" t="n">
        <v>161</v>
      </c>
      <c r="D1680" s="0" t="n">
        <v>235</v>
      </c>
      <c r="E1680" s="0" t="n">
        <v>270</v>
      </c>
      <c r="F1680" s="1" t="n">
        <f aca="false">COUNTIF($A1680:$E1680,A1680)</f>
        <v>1</v>
      </c>
      <c r="G1680" s="1" t="n">
        <f aca="false">COUNTIF($A1680:$E1680,B1680)</f>
        <v>1</v>
      </c>
      <c r="H1680" s="1" t="n">
        <f aca="false">COUNTIF($A1680:$E1680,C1680)</f>
        <v>1</v>
      </c>
      <c r="I1680" s="1" t="n">
        <f aca="false">COUNTIF($A1680:$E1680,D1680)</f>
        <v>1</v>
      </c>
      <c r="J1680" s="1" t="n">
        <f aca="false">COUNTIF($A1680:$E1680,E1680)</f>
        <v>1</v>
      </c>
      <c r="K1680" s="2" t="n">
        <f aca="false">SUM(F1680:J1680) = 5</f>
        <v>1</v>
      </c>
      <c r="L1680" s="2" t="n">
        <f aca="false">2 * SUM(MIN(A1680:E1680), MAX(A1680:E1680)) &gt;= SUM(A1680:E1680) - MAX(A1680:E1680) - MIN(A1680:E1680)</f>
        <v>1</v>
      </c>
      <c r="M1680" s="2" t="n">
        <f aca="false">AND(K1680:L1680)</f>
        <v>1</v>
      </c>
    </row>
    <row r="1681" customFormat="false" ht="14.25" hidden="false" customHeight="false" outlineLevel="0" collapsed="false">
      <c r="A1681" s="0" t="n">
        <v>186</v>
      </c>
      <c r="B1681" s="0" t="n">
        <v>22</v>
      </c>
      <c r="C1681" s="0" t="n">
        <v>180</v>
      </c>
      <c r="D1681" s="0" t="n">
        <v>100</v>
      </c>
      <c r="E1681" s="0" t="n">
        <v>275</v>
      </c>
      <c r="F1681" s="1" t="n">
        <f aca="false">COUNTIF($A1681:$E1681,A1681)</f>
        <v>1</v>
      </c>
      <c r="G1681" s="1" t="n">
        <f aca="false">COUNTIF($A1681:$E1681,B1681)</f>
        <v>1</v>
      </c>
      <c r="H1681" s="1" t="n">
        <f aca="false">COUNTIF($A1681:$E1681,C1681)</f>
        <v>1</v>
      </c>
      <c r="I1681" s="1" t="n">
        <f aca="false">COUNTIF($A1681:$E1681,D1681)</f>
        <v>1</v>
      </c>
      <c r="J1681" s="1" t="n">
        <f aca="false">COUNTIF($A1681:$E1681,E1681)</f>
        <v>1</v>
      </c>
      <c r="K1681" s="2" t="n">
        <f aca="false">SUM(F1681:J1681) = 5</f>
        <v>1</v>
      </c>
      <c r="L1681" s="2" t="n">
        <f aca="false">2 * SUM(MIN(A1681:E1681), MAX(A1681:E1681)) &gt;= SUM(A1681:E1681) - MAX(A1681:E1681) - MIN(A1681:E1681)</f>
        <v>1</v>
      </c>
      <c r="M1681" s="2" t="n">
        <f aca="false">AND(K1681:L1681)</f>
        <v>1</v>
      </c>
    </row>
    <row r="1682" customFormat="false" ht="14.25" hidden="false" customHeight="false" outlineLevel="0" collapsed="false">
      <c r="A1682" s="0" t="n">
        <v>25</v>
      </c>
      <c r="B1682" s="0" t="n">
        <v>175</v>
      </c>
      <c r="C1682" s="0" t="n">
        <v>140</v>
      </c>
      <c r="D1682" s="0" t="n">
        <v>79</v>
      </c>
      <c r="E1682" s="0" t="n">
        <v>223</v>
      </c>
      <c r="F1682" s="1" t="n">
        <f aca="false">COUNTIF($A1682:$E1682,A1682)</f>
        <v>1</v>
      </c>
      <c r="G1682" s="1" t="n">
        <f aca="false">COUNTIF($A1682:$E1682,B1682)</f>
        <v>1</v>
      </c>
      <c r="H1682" s="1" t="n">
        <f aca="false">COUNTIF($A1682:$E1682,C1682)</f>
        <v>1</v>
      </c>
      <c r="I1682" s="1" t="n">
        <f aca="false">COUNTIF($A1682:$E1682,D1682)</f>
        <v>1</v>
      </c>
      <c r="J1682" s="1" t="n">
        <f aca="false">COUNTIF($A1682:$E1682,E1682)</f>
        <v>1</v>
      </c>
      <c r="K1682" s="2" t="n">
        <f aca="false">SUM(F1682:J1682) = 5</f>
        <v>1</v>
      </c>
      <c r="L1682" s="2" t="n">
        <f aca="false">2 * SUM(MIN(A1682:E1682), MAX(A1682:E1682)) &gt;= SUM(A1682:E1682) - MAX(A1682:E1682) - MIN(A1682:E1682)</f>
        <v>1</v>
      </c>
      <c r="M1682" s="2" t="n">
        <f aca="false">AND(K1682:L1682)</f>
        <v>1</v>
      </c>
    </row>
    <row r="1683" customFormat="false" ht="14.25" hidden="false" customHeight="false" outlineLevel="0" collapsed="false">
      <c r="A1683" s="0" t="n">
        <v>35</v>
      </c>
      <c r="B1683" s="0" t="n">
        <v>286</v>
      </c>
      <c r="C1683" s="0" t="n">
        <v>187</v>
      </c>
      <c r="D1683" s="0" t="n">
        <v>81</v>
      </c>
      <c r="E1683" s="0" t="n">
        <v>213</v>
      </c>
      <c r="F1683" s="1" t="n">
        <f aca="false">COUNTIF($A1683:$E1683,A1683)</f>
        <v>1</v>
      </c>
      <c r="G1683" s="1" t="n">
        <f aca="false">COUNTIF($A1683:$E1683,B1683)</f>
        <v>1</v>
      </c>
      <c r="H1683" s="1" t="n">
        <f aca="false">COUNTIF($A1683:$E1683,C1683)</f>
        <v>1</v>
      </c>
      <c r="I1683" s="1" t="n">
        <f aca="false">COUNTIF($A1683:$E1683,D1683)</f>
        <v>1</v>
      </c>
      <c r="J1683" s="1" t="n">
        <f aca="false">COUNTIF($A1683:$E1683,E1683)</f>
        <v>1</v>
      </c>
      <c r="K1683" s="2" t="n">
        <f aca="false">SUM(F1683:J1683) = 5</f>
        <v>1</v>
      </c>
      <c r="L1683" s="2" t="n">
        <f aca="false">2 * SUM(MIN(A1683:E1683), MAX(A1683:E1683)) &gt;= SUM(A1683:E1683) - MAX(A1683:E1683) - MIN(A1683:E1683)</f>
        <v>1</v>
      </c>
      <c r="M1683" s="2" t="n">
        <f aca="false">AND(K1683:L1683)</f>
        <v>1</v>
      </c>
    </row>
    <row r="1684" customFormat="false" ht="14.25" hidden="false" customHeight="false" outlineLevel="0" collapsed="false">
      <c r="A1684" s="0" t="n">
        <v>247</v>
      </c>
      <c r="B1684" s="0" t="n">
        <v>162</v>
      </c>
      <c r="C1684" s="0" t="n">
        <v>21</v>
      </c>
      <c r="D1684" s="0" t="n">
        <v>249</v>
      </c>
      <c r="E1684" s="0" t="n">
        <v>153</v>
      </c>
      <c r="F1684" s="1" t="n">
        <f aca="false">COUNTIF($A1684:$E1684,A1684)</f>
        <v>1</v>
      </c>
      <c r="G1684" s="1" t="n">
        <f aca="false">COUNTIF($A1684:$E1684,B1684)</f>
        <v>1</v>
      </c>
      <c r="H1684" s="1" t="n">
        <f aca="false">COUNTIF($A1684:$E1684,C1684)</f>
        <v>1</v>
      </c>
      <c r="I1684" s="1" t="n">
        <f aca="false">COUNTIF($A1684:$E1684,D1684)</f>
        <v>1</v>
      </c>
      <c r="J1684" s="1" t="n">
        <f aca="false">COUNTIF($A1684:$E1684,E1684)</f>
        <v>1</v>
      </c>
      <c r="K1684" s="2" t="n">
        <f aca="false">SUM(F1684:J1684) = 5</f>
        <v>1</v>
      </c>
      <c r="L1684" s="2" t="n">
        <f aca="false">2 * SUM(MIN(A1684:E1684), MAX(A1684:E1684)) &gt;= SUM(A1684:E1684) - MAX(A1684:E1684) - MIN(A1684:E1684)</f>
        <v>0</v>
      </c>
      <c r="M1684" s="2" t="n">
        <f aca="false">AND(K1684:L1684)</f>
        <v>0</v>
      </c>
    </row>
    <row r="1685" customFormat="false" ht="14.25" hidden="false" customHeight="false" outlineLevel="0" collapsed="false">
      <c r="A1685" s="0" t="n">
        <v>48</v>
      </c>
      <c r="B1685" s="0" t="n">
        <v>116</v>
      </c>
      <c r="C1685" s="0" t="n">
        <v>251</v>
      </c>
      <c r="D1685" s="0" t="n">
        <v>28</v>
      </c>
      <c r="E1685" s="0" t="n">
        <v>82</v>
      </c>
      <c r="F1685" s="1" t="n">
        <f aca="false">COUNTIF($A1685:$E1685,A1685)</f>
        <v>1</v>
      </c>
      <c r="G1685" s="1" t="n">
        <f aca="false">COUNTIF($A1685:$E1685,B1685)</f>
        <v>1</v>
      </c>
      <c r="H1685" s="1" t="n">
        <f aca="false">COUNTIF($A1685:$E1685,C1685)</f>
        <v>1</v>
      </c>
      <c r="I1685" s="1" t="n">
        <f aca="false">COUNTIF($A1685:$E1685,D1685)</f>
        <v>1</v>
      </c>
      <c r="J1685" s="1" t="n">
        <f aca="false">COUNTIF($A1685:$E1685,E1685)</f>
        <v>1</v>
      </c>
      <c r="K1685" s="2" t="n">
        <f aca="false">SUM(F1685:J1685) = 5</f>
        <v>1</v>
      </c>
      <c r="L1685" s="2" t="n">
        <f aca="false">2 * SUM(MIN(A1685:E1685), MAX(A1685:E1685)) &gt;= SUM(A1685:E1685) - MAX(A1685:E1685) - MIN(A1685:E1685)</f>
        <v>1</v>
      </c>
      <c r="M1685" s="2" t="n">
        <f aca="false">AND(K1685:L1685)</f>
        <v>1</v>
      </c>
    </row>
    <row r="1686" customFormat="false" ht="14.25" hidden="false" customHeight="false" outlineLevel="0" collapsed="false">
      <c r="A1686" s="0" t="n">
        <v>208</v>
      </c>
      <c r="B1686" s="0" t="n">
        <v>103</v>
      </c>
      <c r="C1686" s="0" t="n">
        <v>278</v>
      </c>
      <c r="D1686" s="0" t="n">
        <v>44</v>
      </c>
      <c r="E1686" s="0" t="n">
        <v>191</v>
      </c>
      <c r="F1686" s="1" t="n">
        <f aca="false">COUNTIF($A1686:$E1686,A1686)</f>
        <v>1</v>
      </c>
      <c r="G1686" s="1" t="n">
        <f aca="false">COUNTIF($A1686:$E1686,B1686)</f>
        <v>1</v>
      </c>
      <c r="H1686" s="1" t="n">
        <f aca="false">COUNTIF($A1686:$E1686,C1686)</f>
        <v>1</v>
      </c>
      <c r="I1686" s="1" t="n">
        <f aca="false">COUNTIF($A1686:$E1686,D1686)</f>
        <v>1</v>
      </c>
      <c r="J1686" s="1" t="n">
        <f aca="false">COUNTIF($A1686:$E1686,E1686)</f>
        <v>1</v>
      </c>
      <c r="K1686" s="2" t="n">
        <f aca="false">SUM(F1686:J1686) = 5</f>
        <v>1</v>
      </c>
      <c r="L1686" s="2" t="n">
        <f aca="false">2 * SUM(MIN(A1686:E1686), MAX(A1686:E1686)) &gt;= SUM(A1686:E1686) - MAX(A1686:E1686) - MIN(A1686:E1686)</f>
        <v>1</v>
      </c>
      <c r="M1686" s="2" t="n">
        <f aca="false">AND(K1686:L1686)</f>
        <v>1</v>
      </c>
    </row>
    <row r="1687" customFormat="false" ht="14.25" hidden="false" customHeight="false" outlineLevel="0" collapsed="false">
      <c r="A1687" s="0" t="n">
        <v>252</v>
      </c>
      <c r="B1687" s="0" t="n">
        <v>129</v>
      </c>
      <c r="C1687" s="0" t="n">
        <v>111</v>
      </c>
      <c r="D1687" s="0" t="n">
        <v>64</v>
      </c>
      <c r="E1687" s="0" t="n">
        <v>255</v>
      </c>
      <c r="F1687" s="1" t="n">
        <f aca="false">COUNTIF($A1687:$E1687,A1687)</f>
        <v>1</v>
      </c>
      <c r="G1687" s="1" t="n">
        <f aca="false">COUNTIF($A1687:$E1687,B1687)</f>
        <v>1</v>
      </c>
      <c r="H1687" s="1" t="n">
        <f aca="false">COUNTIF($A1687:$E1687,C1687)</f>
        <v>1</v>
      </c>
      <c r="I1687" s="1" t="n">
        <f aca="false">COUNTIF($A1687:$E1687,D1687)</f>
        <v>1</v>
      </c>
      <c r="J1687" s="1" t="n">
        <f aca="false">COUNTIF($A1687:$E1687,E1687)</f>
        <v>1</v>
      </c>
      <c r="K1687" s="2" t="n">
        <f aca="false">SUM(F1687:J1687) = 5</f>
        <v>1</v>
      </c>
      <c r="L1687" s="2" t="n">
        <f aca="false">2 * SUM(MIN(A1687:E1687), MAX(A1687:E1687)) &gt;= SUM(A1687:E1687) - MAX(A1687:E1687) - MIN(A1687:E1687)</f>
        <v>1</v>
      </c>
      <c r="M1687" s="2" t="n">
        <f aca="false">AND(K1687:L1687)</f>
        <v>1</v>
      </c>
    </row>
    <row r="1688" customFormat="false" ht="14.25" hidden="false" customHeight="false" outlineLevel="0" collapsed="false">
      <c r="A1688" s="0" t="n">
        <v>294</v>
      </c>
      <c r="B1688" s="0" t="n">
        <v>228</v>
      </c>
      <c r="C1688" s="0" t="n">
        <v>105</v>
      </c>
      <c r="D1688" s="0" t="n">
        <v>2</v>
      </c>
      <c r="E1688" s="0" t="n">
        <v>29</v>
      </c>
      <c r="F1688" s="1" t="n">
        <f aca="false">COUNTIF($A1688:$E1688,A1688)</f>
        <v>1</v>
      </c>
      <c r="G1688" s="1" t="n">
        <f aca="false">COUNTIF($A1688:$E1688,B1688)</f>
        <v>1</v>
      </c>
      <c r="H1688" s="1" t="n">
        <f aca="false">COUNTIF($A1688:$E1688,C1688)</f>
        <v>1</v>
      </c>
      <c r="I1688" s="1" t="n">
        <f aca="false">COUNTIF($A1688:$E1688,D1688)</f>
        <v>1</v>
      </c>
      <c r="J1688" s="1" t="n">
        <f aca="false">COUNTIF($A1688:$E1688,E1688)</f>
        <v>1</v>
      </c>
      <c r="K1688" s="2" t="n">
        <f aca="false">SUM(F1688:J1688) = 5</f>
        <v>1</v>
      </c>
      <c r="L1688" s="2" t="n">
        <f aca="false">2 * SUM(MIN(A1688:E1688), MAX(A1688:E1688)) &gt;= SUM(A1688:E1688) - MAX(A1688:E1688) - MIN(A1688:E1688)</f>
        <v>1</v>
      </c>
      <c r="M1688" s="2" t="n">
        <f aca="false">AND(K1688:L1688)</f>
        <v>1</v>
      </c>
    </row>
    <row r="1689" customFormat="false" ht="14.25" hidden="false" customHeight="false" outlineLevel="0" collapsed="false">
      <c r="A1689" s="0" t="n">
        <v>42</v>
      </c>
      <c r="B1689" s="0" t="n">
        <v>178</v>
      </c>
      <c r="C1689" s="0" t="n">
        <v>229</v>
      </c>
      <c r="D1689" s="0" t="n">
        <v>237</v>
      </c>
      <c r="E1689" s="0" t="n">
        <v>237</v>
      </c>
      <c r="F1689" s="1" t="n">
        <f aca="false">COUNTIF($A1689:$E1689,A1689)</f>
        <v>1</v>
      </c>
      <c r="G1689" s="1" t="n">
        <f aca="false">COUNTIF($A1689:$E1689,B1689)</f>
        <v>1</v>
      </c>
      <c r="H1689" s="1" t="n">
        <f aca="false">COUNTIF($A1689:$E1689,C1689)</f>
        <v>1</v>
      </c>
      <c r="I1689" s="1" t="n">
        <f aca="false">COUNTIF($A1689:$E1689,D1689)</f>
        <v>2</v>
      </c>
      <c r="J1689" s="1" t="n">
        <f aca="false">COUNTIF($A1689:$E1689,E1689)</f>
        <v>2</v>
      </c>
      <c r="K1689" s="2" t="n">
        <f aca="false">SUM(F1689:J1689) = 5</f>
        <v>0</v>
      </c>
      <c r="L1689" s="2" t="n">
        <f aca="false">2 * SUM(MIN(A1689:E1689), MAX(A1689:E1689)) &gt;= SUM(A1689:E1689) - MAX(A1689:E1689) - MIN(A1689:E1689)</f>
        <v>0</v>
      </c>
      <c r="M1689" s="2" t="n">
        <f aca="false">AND(K1689:L1689)</f>
        <v>0</v>
      </c>
    </row>
    <row r="1690" customFormat="false" ht="14.25" hidden="false" customHeight="false" outlineLevel="0" collapsed="false">
      <c r="A1690" s="0" t="n">
        <v>285</v>
      </c>
      <c r="B1690" s="0" t="n">
        <v>250</v>
      </c>
      <c r="C1690" s="0" t="n">
        <v>23</v>
      </c>
      <c r="D1690" s="0" t="n">
        <v>24</v>
      </c>
      <c r="E1690" s="0" t="n">
        <v>79</v>
      </c>
      <c r="F1690" s="1" t="n">
        <f aca="false">COUNTIF($A1690:$E1690,A1690)</f>
        <v>1</v>
      </c>
      <c r="G1690" s="1" t="n">
        <f aca="false">COUNTIF($A1690:$E1690,B1690)</f>
        <v>1</v>
      </c>
      <c r="H1690" s="1" t="n">
        <f aca="false">COUNTIF($A1690:$E1690,C1690)</f>
        <v>1</v>
      </c>
      <c r="I1690" s="1" t="n">
        <f aca="false">COUNTIF($A1690:$E1690,D1690)</f>
        <v>1</v>
      </c>
      <c r="J1690" s="1" t="n">
        <f aca="false">COUNTIF($A1690:$E1690,E1690)</f>
        <v>1</v>
      </c>
      <c r="K1690" s="2" t="n">
        <f aca="false">SUM(F1690:J1690) = 5</f>
        <v>1</v>
      </c>
      <c r="L1690" s="2" t="n">
        <f aca="false">2 * SUM(MIN(A1690:E1690), MAX(A1690:E1690)) &gt;= SUM(A1690:E1690) - MAX(A1690:E1690) - MIN(A1690:E1690)</f>
        <v>1</v>
      </c>
      <c r="M1690" s="2" t="n">
        <f aca="false">AND(K1690:L1690)</f>
        <v>1</v>
      </c>
    </row>
    <row r="1691" customFormat="false" ht="14.25" hidden="false" customHeight="false" outlineLevel="0" collapsed="false">
      <c r="A1691" s="0" t="n">
        <v>224</v>
      </c>
      <c r="B1691" s="0" t="n">
        <v>70</v>
      </c>
      <c r="C1691" s="0" t="n">
        <v>40</v>
      </c>
      <c r="D1691" s="0" t="n">
        <v>101</v>
      </c>
      <c r="E1691" s="0" t="n">
        <v>257</v>
      </c>
      <c r="F1691" s="1" t="n">
        <f aca="false">COUNTIF($A1691:$E1691,A1691)</f>
        <v>1</v>
      </c>
      <c r="G1691" s="1" t="n">
        <f aca="false">COUNTIF($A1691:$E1691,B1691)</f>
        <v>1</v>
      </c>
      <c r="H1691" s="1" t="n">
        <f aca="false">COUNTIF($A1691:$E1691,C1691)</f>
        <v>1</v>
      </c>
      <c r="I1691" s="1" t="n">
        <f aca="false">COUNTIF($A1691:$E1691,D1691)</f>
        <v>1</v>
      </c>
      <c r="J1691" s="1" t="n">
        <f aca="false">COUNTIF($A1691:$E1691,E1691)</f>
        <v>1</v>
      </c>
      <c r="K1691" s="2" t="n">
        <f aca="false">SUM(F1691:J1691) = 5</f>
        <v>1</v>
      </c>
      <c r="L1691" s="2" t="n">
        <f aca="false">2 * SUM(MIN(A1691:E1691), MAX(A1691:E1691)) &gt;= SUM(A1691:E1691) - MAX(A1691:E1691) - MIN(A1691:E1691)</f>
        <v>1</v>
      </c>
      <c r="M1691" s="2" t="n">
        <f aca="false">AND(K1691:L1691)</f>
        <v>1</v>
      </c>
    </row>
    <row r="1692" customFormat="false" ht="14.25" hidden="false" customHeight="false" outlineLevel="0" collapsed="false">
      <c r="A1692" s="0" t="n">
        <v>80</v>
      </c>
      <c r="B1692" s="0" t="n">
        <v>283</v>
      </c>
      <c r="C1692" s="0" t="n">
        <v>290</v>
      </c>
      <c r="D1692" s="0" t="n">
        <v>149</v>
      </c>
      <c r="E1692" s="0" t="n">
        <v>138</v>
      </c>
      <c r="F1692" s="1" t="n">
        <f aca="false">COUNTIF($A1692:$E1692,A1692)</f>
        <v>1</v>
      </c>
      <c r="G1692" s="1" t="n">
        <f aca="false">COUNTIF($A1692:$E1692,B1692)</f>
        <v>1</v>
      </c>
      <c r="H1692" s="1" t="n">
        <f aca="false">COUNTIF($A1692:$E1692,C1692)</f>
        <v>1</v>
      </c>
      <c r="I1692" s="1" t="n">
        <f aca="false">COUNTIF($A1692:$E1692,D1692)</f>
        <v>1</v>
      </c>
      <c r="J1692" s="1" t="n">
        <f aca="false">COUNTIF($A1692:$E1692,E1692)</f>
        <v>1</v>
      </c>
      <c r="K1692" s="2" t="n">
        <f aca="false">SUM(F1692:J1692) = 5</f>
        <v>1</v>
      </c>
      <c r="L1692" s="2" t="n">
        <f aca="false">2 * SUM(MIN(A1692:E1692), MAX(A1692:E1692)) &gt;= SUM(A1692:E1692) - MAX(A1692:E1692) - MIN(A1692:E1692)</f>
        <v>1</v>
      </c>
      <c r="M1692" s="2" t="n">
        <f aca="false">AND(K1692:L1692)</f>
        <v>1</v>
      </c>
    </row>
    <row r="1693" customFormat="false" ht="14.25" hidden="false" customHeight="false" outlineLevel="0" collapsed="false">
      <c r="A1693" s="0" t="n">
        <v>266</v>
      </c>
      <c r="B1693" s="0" t="n">
        <v>159</v>
      </c>
      <c r="C1693" s="0" t="n">
        <v>263</v>
      </c>
      <c r="D1693" s="0" t="n">
        <v>270</v>
      </c>
      <c r="E1693" s="0" t="n">
        <v>256</v>
      </c>
      <c r="F1693" s="1" t="n">
        <f aca="false">COUNTIF($A1693:$E1693,A1693)</f>
        <v>1</v>
      </c>
      <c r="G1693" s="1" t="n">
        <f aca="false">COUNTIF($A1693:$E1693,B1693)</f>
        <v>1</v>
      </c>
      <c r="H1693" s="1" t="n">
        <f aca="false">COUNTIF($A1693:$E1693,C1693)</f>
        <v>1</v>
      </c>
      <c r="I1693" s="1" t="n">
        <f aca="false">COUNTIF($A1693:$E1693,D1693)</f>
        <v>1</v>
      </c>
      <c r="J1693" s="1" t="n">
        <f aca="false">COUNTIF($A1693:$E1693,E1693)</f>
        <v>1</v>
      </c>
      <c r="K1693" s="2" t="n">
        <f aca="false">SUM(F1693:J1693) = 5</f>
        <v>1</v>
      </c>
      <c r="L1693" s="2" t="n">
        <f aca="false">2 * SUM(MIN(A1693:E1693), MAX(A1693:E1693)) &gt;= SUM(A1693:E1693) - MAX(A1693:E1693) - MIN(A1693:E1693)</f>
        <v>1</v>
      </c>
      <c r="M1693" s="2" t="n">
        <f aca="false">AND(K1693:L1693)</f>
        <v>1</v>
      </c>
    </row>
    <row r="1694" customFormat="false" ht="14.25" hidden="false" customHeight="false" outlineLevel="0" collapsed="false">
      <c r="A1694" s="0" t="n">
        <v>146</v>
      </c>
      <c r="B1694" s="0" t="n">
        <v>70</v>
      </c>
      <c r="C1694" s="0" t="n">
        <v>16</v>
      </c>
      <c r="D1694" s="0" t="n">
        <v>149</v>
      </c>
      <c r="E1694" s="0" t="n">
        <v>99</v>
      </c>
      <c r="F1694" s="1" t="n">
        <f aca="false">COUNTIF($A1694:$E1694,A1694)</f>
        <v>1</v>
      </c>
      <c r="G1694" s="1" t="n">
        <f aca="false">COUNTIF($A1694:$E1694,B1694)</f>
        <v>1</v>
      </c>
      <c r="H1694" s="1" t="n">
        <f aca="false">COUNTIF($A1694:$E1694,C1694)</f>
        <v>1</v>
      </c>
      <c r="I1694" s="1" t="n">
        <f aca="false">COUNTIF($A1694:$E1694,D1694)</f>
        <v>1</v>
      </c>
      <c r="J1694" s="1" t="n">
        <f aca="false">COUNTIF($A1694:$E1694,E1694)</f>
        <v>1</v>
      </c>
      <c r="K1694" s="2" t="n">
        <f aca="false">SUM(F1694:J1694) = 5</f>
        <v>1</v>
      </c>
      <c r="L1694" s="2" t="n">
        <f aca="false">2 * SUM(MIN(A1694:E1694), MAX(A1694:E1694)) &gt;= SUM(A1694:E1694) - MAX(A1694:E1694) - MIN(A1694:E1694)</f>
        <v>1</v>
      </c>
      <c r="M1694" s="2" t="n">
        <f aca="false">AND(K1694:L1694)</f>
        <v>1</v>
      </c>
    </row>
    <row r="1695" customFormat="false" ht="14.25" hidden="false" customHeight="false" outlineLevel="0" collapsed="false">
      <c r="A1695" s="0" t="n">
        <v>141</v>
      </c>
      <c r="B1695" s="0" t="n">
        <v>147</v>
      </c>
      <c r="C1695" s="0" t="n">
        <v>5</v>
      </c>
      <c r="D1695" s="0" t="n">
        <v>197</v>
      </c>
      <c r="E1695" s="0" t="n">
        <v>7</v>
      </c>
      <c r="F1695" s="1" t="n">
        <f aca="false">COUNTIF($A1695:$E1695,A1695)</f>
        <v>1</v>
      </c>
      <c r="G1695" s="1" t="n">
        <f aca="false">COUNTIF($A1695:$E1695,B1695)</f>
        <v>1</v>
      </c>
      <c r="H1695" s="1" t="n">
        <f aca="false">COUNTIF($A1695:$E1695,C1695)</f>
        <v>1</v>
      </c>
      <c r="I1695" s="1" t="n">
        <f aca="false">COUNTIF($A1695:$E1695,D1695)</f>
        <v>1</v>
      </c>
      <c r="J1695" s="1" t="n">
        <f aca="false">COUNTIF($A1695:$E1695,E1695)</f>
        <v>1</v>
      </c>
      <c r="K1695" s="2" t="n">
        <f aca="false">SUM(F1695:J1695) = 5</f>
        <v>1</v>
      </c>
      <c r="L1695" s="2" t="n">
        <f aca="false">2 * SUM(MIN(A1695:E1695), MAX(A1695:E1695)) &gt;= SUM(A1695:E1695) - MAX(A1695:E1695) - MIN(A1695:E1695)</f>
        <v>1</v>
      </c>
      <c r="M1695" s="2" t="n">
        <f aca="false">AND(K1695:L1695)</f>
        <v>1</v>
      </c>
    </row>
    <row r="1696" customFormat="false" ht="14.25" hidden="false" customHeight="false" outlineLevel="0" collapsed="false">
      <c r="A1696" s="0" t="n">
        <v>79</v>
      </c>
      <c r="B1696" s="0" t="n">
        <v>196</v>
      </c>
      <c r="C1696" s="0" t="n">
        <v>140</v>
      </c>
      <c r="D1696" s="0" t="n">
        <v>83</v>
      </c>
      <c r="E1696" s="0" t="n">
        <v>123</v>
      </c>
      <c r="F1696" s="1" t="n">
        <f aca="false">COUNTIF($A1696:$E1696,A1696)</f>
        <v>1</v>
      </c>
      <c r="G1696" s="1" t="n">
        <f aca="false">COUNTIF($A1696:$E1696,B1696)</f>
        <v>1</v>
      </c>
      <c r="H1696" s="1" t="n">
        <f aca="false">COUNTIF($A1696:$E1696,C1696)</f>
        <v>1</v>
      </c>
      <c r="I1696" s="1" t="n">
        <f aca="false">COUNTIF($A1696:$E1696,D1696)</f>
        <v>1</v>
      </c>
      <c r="J1696" s="1" t="n">
        <f aca="false">COUNTIF($A1696:$E1696,E1696)</f>
        <v>1</v>
      </c>
      <c r="K1696" s="2" t="n">
        <f aca="false">SUM(F1696:J1696) = 5</f>
        <v>1</v>
      </c>
      <c r="L1696" s="2" t="n">
        <f aca="false">2 * SUM(MIN(A1696:E1696), MAX(A1696:E1696)) &gt;= SUM(A1696:E1696) - MAX(A1696:E1696) - MIN(A1696:E1696)</f>
        <v>1</v>
      </c>
      <c r="M1696" s="2" t="n">
        <f aca="false">AND(K1696:L1696)</f>
        <v>1</v>
      </c>
    </row>
    <row r="1697" customFormat="false" ht="14.25" hidden="false" customHeight="false" outlineLevel="0" collapsed="false">
      <c r="A1697" s="0" t="n">
        <v>110</v>
      </c>
      <c r="B1697" s="0" t="n">
        <v>40</v>
      </c>
      <c r="C1697" s="0" t="n">
        <v>172</v>
      </c>
      <c r="D1697" s="0" t="n">
        <v>106</v>
      </c>
      <c r="E1697" s="0" t="n">
        <v>170</v>
      </c>
      <c r="F1697" s="1" t="n">
        <f aca="false">COUNTIF($A1697:$E1697,A1697)</f>
        <v>1</v>
      </c>
      <c r="G1697" s="1" t="n">
        <f aca="false">COUNTIF($A1697:$E1697,B1697)</f>
        <v>1</v>
      </c>
      <c r="H1697" s="1" t="n">
        <f aca="false">COUNTIF($A1697:$E1697,C1697)</f>
        <v>1</v>
      </c>
      <c r="I1697" s="1" t="n">
        <f aca="false">COUNTIF($A1697:$E1697,D1697)</f>
        <v>1</v>
      </c>
      <c r="J1697" s="1" t="n">
        <f aca="false">COUNTIF($A1697:$E1697,E1697)</f>
        <v>1</v>
      </c>
      <c r="K1697" s="2" t="n">
        <f aca="false">SUM(F1697:J1697) = 5</f>
        <v>1</v>
      </c>
      <c r="L1697" s="2" t="n">
        <f aca="false">2 * SUM(MIN(A1697:E1697), MAX(A1697:E1697)) &gt;= SUM(A1697:E1697) - MAX(A1697:E1697) - MIN(A1697:E1697)</f>
        <v>1</v>
      </c>
      <c r="M1697" s="2" t="n">
        <f aca="false">AND(K1697:L1697)</f>
        <v>1</v>
      </c>
    </row>
    <row r="1698" customFormat="false" ht="14.25" hidden="false" customHeight="false" outlineLevel="0" collapsed="false">
      <c r="A1698" s="0" t="n">
        <v>84</v>
      </c>
      <c r="B1698" s="0" t="n">
        <v>166</v>
      </c>
      <c r="C1698" s="0" t="n">
        <v>223</v>
      </c>
      <c r="D1698" s="0" t="n">
        <v>292</v>
      </c>
      <c r="E1698" s="0" t="n">
        <v>239</v>
      </c>
      <c r="F1698" s="1" t="n">
        <f aca="false">COUNTIF($A1698:$E1698,A1698)</f>
        <v>1</v>
      </c>
      <c r="G1698" s="1" t="n">
        <f aca="false">COUNTIF($A1698:$E1698,B1698)</f>
        <v>1</v>
      </c>
      <c r="H1698" s="1" t="n">
        <f aca="false">COUNTIF($A1698:$E1698,C1698)</f>
        <v>1</v>
      </c>
      <c r="I1698" s="1" t="n">
        <f aca="false">COUNTIF($A1698:$E1698,D1698)</f>
        <v>1</v>
      </c>
      <c r="J1698" s="1" t="n">
        <f aca="false">COUNTIF($A1698:$E1698,E1698)</f>
        <v>1</v>
      </c>
      <c r="K1698" s="2" t="n">
        <f aca="false">SUM(F1698:J1698) = 5</f>
        <v>1</v>
      </c>
      <c r="L1698" s="2" t="n">
        <f aca="false">2 * SUM(MIN(A1698:E1698), MAX(A1698:E1698)) &gt;= SUM(A1698:E1698) - MAX(A1698:E1698) - MIN(A1698:E1698)</f>
        <v>1</v>
      </c>
      <c r="M1698" s="2" t="n">
        <f aca="false">AND(K1698:L1698)</f>
        <v>1</v>
      </c>
    </row>
    <row r="1699" customFormat="false" ht="14.25" hidden="false" customHeight="false" outlineLevel="0" collapsed="false">
      <c r="A1699" s="0" t="n">
        <v>212</v>
      </c>
      <c r="B1699" s="0" t="n">
        <v>137</v>
      </c>
      <c r="C1699" s="0" t="n">
        <v>65</v>
      </c>
      <c r="D1699" s="0" t="n">
        <v>14</v>
      </c>
      <c r="E1699" s="0" t="n">
        <v>107</v>
      </c>
      <c r="F1699" s="1" t="n">
        <f aca="false">COUNTIF($A1699:$E1699,A1699)</f>
        <v>1</v>
      </c>
      <c r="G1699" s="1" t="n">
        <f aca="false">COUNTIF($A1699:$E1699,B1699)</f>
        <v>1</v>
      </c>
      <c r="H1699" s="1" t="n">
        <f aca="false">COUNTIF($A1699:$E1699,C1699)</f>
        <v>1</v>
      </c>
      <c r="I1699" s="1" t="n">
        <f aca="false">COUNTIF($A1699:$E1699,D1699)</f>
        <v>1</v>
      </c>
      <c r="J1699" s="1" t="n">
        <f aca="false">COUNTIF($A1699:$E1699,E1699)</f>
        <v>1</v>
      </c>
      <c r="K1699" s="2" t="n">
        <f aca="false">SUM(F1699:J1699) = 5</f>
        <v>1</v>
      </c>
      <c r="L1699" s="2" t="n">
        <f aca="false">2 * SUM(MIN(A1699:E1699), MAX(A1699:E1699)) &gt;= SUM(A1699:E1699) - MAX(A1699:E1699) - MIN(A1699:E1699)</f>
        <v>1</v>
      </c>
      <c r="M1699" s="2" t="n">
        <f aca="false">AND(K1699:L1699)</f>
        <v>1</v>
      </c>
    </row>
    <row r="1700" customFormat="false" ht="14.25" hidden="false" customHeight="false" outlineLevel="0" collapsed="false">
      <c r="A1700" s="0" t="n">
        <v>49</v>
      </c>
      <c r="B1700" s="0" t="n">
        <v>256</v>
      </c>
      <c r="C1700" s="0" t="n">
        <v>179</v>
      </c>
      <c r="D1700" s="0" t="n">
        <v>24</v>
      </c>
      <c r="E1700" s="0" t="n">
        <v>183</v>
      </c>
      <c r="F1700" s="1" t="n">
        <f aca="false">COUNTIF($A1700:$E1700,A1700)</f>
        <v>1</v>
      </c>
      <c r="G1700" s="1" t="n">
        <f aca="false">COUNTIF($A1700:$E1700,B1700)</f>
        <v>1</v>
      </c>
      <c r="H1700" s="1" t="n">
        <f aca="false">COUNTIF($A1700:$E1700,C1700)</f>
        <v>1</v>
      </c>
      <c r="I1700" s="1" t="n">
        <f aca="false">COUNTIF($A1700:$E1700,D1700)</f>
        <v>1</v>
      </c>
      <c r="J1700" s="1" t="n">
        <f aca="false">COUNTIF($A1700:$E1700,E1700)</f>
        <v>1</v>
      </c>
      <c r="K1700" s="2" t="n">
        <f aca="false">SUM(F1700:J1700) = 5</f>
        <v>1</v>
      </c>
      <c r="L1700" s="2" t="n">
        <f aca="false">2 * SUM(MIN(A1700:E1700), MAX(A1700:E1700)) &gt;= SUM(A1700:E1700) - MAX(A1700:E1700) - MIN(A1700:E1700)</f>
        <v>1</v>
      </c>
      <c r="M1700" s="2" t="n">
        <f aca="false">AND(K1700:L1700)</f>
        <v>1</v>
      </c>
    </row>
    <row r="1701" customFormat="false" ht="14.25" hidden="false" customHeight="false" outlineLevel="0" collapsed="false">
      <c r="A1701" s="0" t="n">
        <v>245</v>
      </c>
      <c r="B1701" s="0" t="n">
        <v>114</v>
      </c>
      <c r="C1701" s="0" t="n">
        <v>300</v>
      </c>
      <c r="D1701" s="0" t="n">
        <v>233</v>
      </c>
      <c r="E1701" s="0" t="n">
        <v>141</v>
      </c>
      <c r="F1701" s="1" t="n">
        <f aca="false">COUNTIF($A1701:$E1701,A1701)</f>
        <v>1</v>
      </c>
      <c r="G1701" s="1" t="n">
        <f aca="false">COUNTIF($A1701:$E1701,B1701)</f>
        <v>1</v>
      </c>
      <c r="H1701" s="1" t="n">
        <f aca="false">COUNTIF($A1701:$E1701,C1701)</f>
        <v>1</v>
      </c>
      <c r="I1701" s="1" t="n">
        <f aca="false">COUNTIF($A1701:$E1701,D1701)</f>
        <v>1</v>
      </c>
      <c r="J1701" s="1" t="n">
        <f aca="false">COUNTIF($A1701:$E1701,E1701)</f>
        <v>1</v>
      </c>
      <c r="K1701" s="2" t="n">
        <f aca="false">SUM(F1701:J1701) = 5</f>
        <v>1</v>
      </c>
      <c r="L1701" s="2" t="n">
        <f aca="false">2 * SUM(MIN(A1701:E1701), MAX(A1701:E1701)) &gt;= SUM(A1701:E1701) - MAX(A1701:E1701) - MIN(A1701:E1701)</f>
        <v>1</v>
      </c>
      <c r="M1701" s="2" t="n">
        <f aca="false">AND(K1701:L1701)</f>
        <v>1</v>
      </c>
    </row>
    <row r="1702" customFormat="false" ht="14.25" hidden="false" customHeight="false" outlineLevel="0" collapsed="false">
      <c r="A1702" s="0" t="n">
        <v>85</v>
      </c>
      <c r="B1702" s="0" t="n">
        <v>208</v>
      </c>
      <c r="C1702" s="0" t="n">
        <v>45</v>
      </c>
      <c r="D1702" s="0" t="n">
        <v>53</v>
      </c>
      <c r="E1702" s="0" t="n">
        <v>227</v>
      </c>
      <c r="F1702" s="1" t="n">
        <f aca="false">COUNTIF($A1702:$E1702,A1702)</f>
        <v>1</v>
      </c>
      <c r="G1702" s="1" t="n">
        <f aca="false">COUNTIF($A1702:$E1702,B1702)</f>
        <v>1</v>
      </c>
      <c r="H1702" s="1" t="n">
        <f aca="false">COUNTIF($A1702:$E1702,C1702)</f>
        <v>1</v>
      </c>
      <c r="I1702" s="1" t="n">
        <f aca="false">COUNTIF($A1702:$E1702,D1702)</f>
        <v>1</v>
      </c>
      <c r="J1702" s="1" t="n">
        <f aca="false">COUNTIF($A1702:$E1702,E1702)</f>
        <v>1</v>
      </c>
      <c r="K1702" s="2" t="n">
        <f aca="false">SUM(F1702:J1702) = 5</f>
        <v>1</v>
      </c>
      <c r="L1702" s="2" t="n">
        <f aca="false">2 * SUM(MIN(A1702:E1702), MAX(A1702:E1702)) &gt;= SUM(A1702:E1702) - MAX(A1702:E1702) - MIN(A1702:E1702)</f>
        <v>1</v>
      </c>
      <c r="M1702" s="2" t="n">
        <f aca="false">AND(K1702:L1702)</f>
        <v>1</v>
      </c>
    </row>
    <row r="1703" customFormat="false" ht="14.25" hidden="false" customHeight="false" outlineLevel="0" collapsed="false">
      <c r="A1703" s="0" t="n">
        <v>167</v>
      </c>
      <c r="B1703" s="0" t="n">
        <v>238</v>
      </c>
      <c r="C1703" s="0" t="n">
        <v>206</v>
      </c>
      <c r="D1703" s="0" t="n">
        <v>54</v>
      </c>
      <c r="E1703" s="0" t="n">
        <v>277</v>
      </c>
      <c r="F1703" s="1" t="n">
        <f aca="false">COUNTIF($A1703:$E1703,A1703)</f>
        <v>1</v>
      </c>
      <c r="G1703" s="1" t="n">
        <f aca="false">COUNTIF($A1703:$E1703,B1703)</f>
        <v>1</v>
      </c>
      <c r="H1703" s="1" t="n">
        <f aca="false">COUNTIF($A1703:$E1703,C1703)</f>
        <v>1</v>
      </c>
      <c r="I1703" s="1" t="n">
        <f aca="false">COUNTIF($A1703:$E1703,D1703)</f>
        <v>1</v>
      </c>
      <c r="J1703" s="1" t="n">
        <f aca="false">COUNTIF($A1703:$E1703,E1703)</f>
        <v>1</v>
      </c>
      <c r="K1703" s="2" t="n">
        <f aca="false">SUM(F1703:J1703) = 5</f>
        <v>1</v>
      </c>
      <c r="L1703" s="2" t="n">
        <f aca="false">2 * SUM(MIN(A1703:E1703), MAX(A1703:E1703)) &gt;= SUM(A1703:E1703) - MAX(A1703:E1703) - MIN(A1703:E1703)</f>
        <v>1</v>
      </c>
      <c r="M1703" s="2" t="n">
        <f aca="false">AND(K1703:L1703)</f>
        <v>1</v>
      </c>
    </row>
    <row r="1704" customFormat="false" ht="14.25" hidden="false" customHeight="false" outlineLevel="0" collapsed="false">
      <c r="A1704" s="0" t="n">
        <v>112</v>
      </c>
      <c r="B1704" s="0" t="n">
        <v>188</v>
      </c>
      <c r="C1704" s="0" t="n">
        <v>14</v>
      </c>
      <c r="D1704" s="0" t="n">
        <v>218</v>
      </c>
      <c r="E1704" s="0" t="n">
        <v>32</v>
      </c>
      <c r="F1704" s="1" t="n">
        <f aca="false">COUNTIF($A1704:$E1704,A1704)</f>
        <v>1</v>
      </c>
      <c r="G1704" s="1" t="n">
        <f aca="false">COUNTIF($A1704:$E1704,B1704)</f>
        <v>1</v>
      </c>
      <c r="H1704" s="1" t="n">
        <f aca="false">COUNTIF($A1704:$E1704,C1704)</f>
        <v>1</v>
      </c>
      <c r="I1704" s="1" t="n">
        <f aca="false">COUNTIF($A1704:$E1704,D1704)</f>
        <v>1</v>
      </c>
      <c r="J1704" s="1" t="n">
        <f aca="false">COUNTIF($A1704:$E1704,E1704)</f>
        <v>1</v>
      </c>
      <c r="K1704" s="2" t="n">
        <f aca="false">SUM(F1704:J1704) = 5</f>
        <v>1</v>
      </c>
      <c r="L1704" s="2" t="n">
        <f aca="false">2 * SUM(MIN(A1704:E1704), MAX(A1704:E1704)) &gt;= SUM(A1704:E1704) - MAX(A1704:E1704) - MIN(A1704:E1704)</f>
        <v>1</v>
      </c>
      <c r="M1704" s="2" t="n">
        <f aca="false">AND(K1704:L1704)</f>
        <v>1</v>
      </c>
    </row>
    <row r="1705" customFormat="false" ht="14.25" hidden="false" customHeight="false" outlineLevel="0" collapsed="false">
      <c r="A1705" s="0" t="n">
        <v>174</v>
      </c>
      <c r="B1705" s="0" t="n">
        <v>235</v>
      </c>
      <c r="C1705" s="0" t="n">
        <v>223</v>
      </c>
      <c r="D1705" s="0" t="n">
        <v>115</v>
      </c>
      <c r="E1705" s="0" t="n">
        <v>103</v>
      </c>
      <c r="F1705" s="1" t="n">
        <f aca="false">COUNTIF($A1705:$E1705,A1705)</f>
        <v>1</v>
      </c>
      <c r="G1705" s="1" t="n">
        <f aca="false">COUNTIF($A1705:$E1705,B1705)</f>
        <v>1</v>
      </c>
      <c r="H1705" s="1" t="n">
        <f aca="false">COUNTIF($A1705:$E1705,C1705)</f>
        <v>1</v>
      </c>
      <c r="I1705" s="1" t="n">
        <f aca="false">COUNTIF($A1705:$E1705,D1705)</f>
        <v>1</v>
      </c>
      <c r="J1705" s="1" t="n">
        <f aca="false">COUNTIF($A1705:$E1705,E1705)</f>
        <v>1</v>
      </c>
      <c r="K1705" s="2" t="n">
        <f aca="false">SUM(F1705:J1705) = 5</f>
        <v>1</v>
      </c>
      <c r="L1705" s="2" t="n">
        <f aca="false">2 * SUM(MIN(A1705:E1705), MAX(A1705:E1705)) &gt;= SUM(A1705:E1705) - MAX(A1705:E1705) - MIN(A1705:E1705)</f>
        <v>1</v>
      </c>
      <c r="M1705" s="2" t="n">
        <f aca="false">AND(K1705:L1705)</f>
        <v>1</v>
      </c>
    </row>
    <row r="1706" customFormat="false" ht="14.25" hidden="false" customHeight="false" outlineLevel="0" collapsed="false">
      <c r="A1706" s="0" t="n">
        <v>263</v>
      </c>
      <c r="B1706" s="0" t="n">
        <v>63</v>
      </c>
      <c r="C1706" s="0" t="n">
        <v>167</v>
      </c>
      <c r="D1706" s="0" t="n">
        <v>194</v>
      </c>
      <c r="E1706" s="0" t="n">
        <v>117</v>
      </c>
      <c r="F1706" s="1" t="n">
        <f aca="false">COUNTIF($A1706:$E1706,A1706)</f>
        <v>1</v>
      </c>
      <c r="G1706" s="1" t="n">
        <f aca="false">COUNTIF($A1706:$E1706,B1706)</f>
        <v>1</v>
      </c>
      <c r="H1706" s="1" t="n">
        <f aca="false">COUNTIF($A1706:$E1706,C1706)</f>
        <v>1</v>
      </c>
      <c r="I1706" s="1" t="n">
        <f aca="false">COUNTIF($A1706:$E1706,D1706)</f>
        <v>1</v>
      </c>
      <c r="J1706" s="1" t="n">
        <f aca="false">COUNTIF($A1706:$E1706,E1706)</f>
        <v>1</v>
      </c>
      <c r="K1706" s="2" t="n">
        <f aca="false">SUM(F1706:J1706) = 5</f>
        <v>1</v>
      </c>
      <c r="L1706" s="2" t="n">
        <f aca="false">2 * SUM(MIN(A1706:E1706), MAX(A1706:E1706)) &gt;= SUM(A1706:E1706) - MAX(A1706:E1706) - MIN(A1706:E1706)</f>
        <v>1</v>
      </c>
      <c r="M1706" s="2" t="n">
        <f aca="false">AND(K1706:L1706)</f>
        <v>1</v>
      </c>
    </row>
    <row r="1707" customFormat="false" ht="14.25" hidden="false" customHeight="false" outlineLevel="0" collapsed="false">
      <c r="A1707" s="0" t="n">
        <v>47</v>
      </c>
      <c r="B1707" s="0" t="n">
        <v>219</v>
      </c>
      <c r="C1707" s="0" t="n">
        <v>167</v>
      </c>
      <c r="D1707" s="0" t="n">
        <v>38</v>
      </c>
      <c r="E1707" s="0" t="n">
        <v>48</v>
      </c>
      <c r="F1707" s="1" t="n">
        <f aca="false">COUNTIF($A1707:$E1707,A1707)</f>
        <v>1</v>
      </c>
      <c r="G1707" s="1" t="n">
        <f aca="false">COUNTIF($A1707:$E1707,B1707)</f>
        <v>1</v>
      </c>
      <c r="H1707" s="1" t="n">
        <f aca="false">COUNTIF($A1707:$E1707,C1707)</f>
        <v>1</v>
      </c>
      <c r="I1707" s="1" t="n">
        <f aca="false">COUNTIF($A1707:$E1707,D1707)</f>
        <v>1</v>
      </c>
      <c r="J1707" s="1" t="n">
        <f aca="false">COUNTIF($A1707:$E1707,E1707)</f>
        <v>1</v>
      </c>
      <c r="K1707" s="2" t="n">
        <f aca="false">SUM(F1707:J1707) = 5</f>
        <v>1</v>
      </c>
      <c r="L1707" s="2" t="n">
        <f aca="false">2 * SUM(MIN(A1707:E1707), MAX(A1707:E1707)) &gt;= SUM(A1707:E1707) - MAX(A1707:E1707) - MIN(A1707:E1707)</f>
        <v>1</v>
      </c>
      <c r="M1707" s="2" t="n">
        <f aca="false">AND(K1707:L1707)</f>
        <v>1</v>
      </c>
    </row>
    <row r="1708" customFormat="false" ht="14.25" hidden="false" customHeight="false" outlineLevel="0" collapsed="false">
      <c r="A1708" s="0" t="n">
        <v>258</v>
      </c>
      <c r="B1708" s="0" t="n">
        <v>116</v>
      </c>
      <c r="C1708" s="0" t="n">
        <v>37</v>
      </c>
      <c r="D1708" s="0" t="n">
        <v>298</v>
      </c>
      <c r="E1708" s="0" t="n">
        <v>49</v>
      </c>
      <c r="F1708" s="1" t="n">
        <f aca="false">COUNTIF($A1708:$E1708,A1708)</f>
        <v>1</v>
      </c>
      <c r="G1708" s="1" t="n">
        <f aca="false">COUNTIF($A1708:$E1708,B1708)</f>
        <v>1</v>
      </c>
      <c r="H1708" s="1" t="n">
        <f aca="false">COUNTIF($A1708:$E1708,C1708)</f>
        <v>1</v>
      </c>
      <c r="I1708" s="1" t="n">
        <f aca="false">COUNTIF($A1708:$E1708,D1708)</f>
        <v>1</v>
      </c>
      <c r="J1708" s="1" t="n">
        <f aca="false">COUNTIF($A1708:$E1708,E1708)</f>
        <v>1</v>
      </c>
      <c r="K1708" s="2" t="n">
        <f aca="false">SUM(F1708:J1708) = 5</f>
        <v>1</v>
      </c>
      <c r="L1708" s="2" t="n">
        <f aca="false">2 * SUM(MIN(A1708:E1708), MAX(A1708:E1708)) &gt;= SUM(A1708:E1708) - MAX(A1708:E1708) - MIN(A1708:E1708)</f>
        <v>1</v>
      </c>
      <c r="M1708" s="2" t="n">
        <f aca="false">AND(K1708:L1708)</f>
        <v>1</v>
      </c>
    </row>
    <row r="1709" customFormat="false" ht="14.25" hidden="false" customHeight="false" outlineLevel="0" collapsed="false">
      <c r="A1709" s="0" t="n">
        <v>10</v>
      </c>
      <c r="B1709" s="0" t="n">
        <v>70</v>
      </c>
      <c r="C1709" s="0" t="n">
        <v>37</v>
      </c>
      <c r="D1709" s="0" t="n">
        <v>220</v>
      </c>
      <c r="E1709" s="0" t="n">
        <v>172</v>
      </c>
      <c r="F1709" s="1" t="n">
        <f aca="false">COUNTIF($A1709:$E1709,A1709)</f>
        <v>1</v>
      </c>
      <c r="G1709" s="1" t="n">
        <f aca="false">COUNTIF($A1709:$E1709,B1709)</f>
        <v>1</v>
      </c>
      <c r="H1709" s="1" t="n">
        <f aca="false">COUNTIF($A1709:$E1709,C1709)</f>
        <v>1</v>
      </c>
      <c r="I1709" s="1" t="n">
        <f aca="false">COUNTIF($A1709:$E1709,D1709)</f>
        <v>1</v>
      </c>
      <c r="J1709" s="1" t="n">
        <f aca="false">COUNTIF($A1709:$E1709,E1709)</f>
        <v>1</v>
      </c>
      <c r="K1709" s="2" t="n">
        <f aca="false">SUM(F1709:J1709) = 5</f>
        <v>1</v>
      </c>
      <c r="L1709" s="2" t="n">
        <f aca="false">2 * SUM(MIN(A1709:E1709), MAX(A1709:E1709)) &gt;= SUM(A1709:E1709) - MAX(A1709:E1709) - MIN(A1709:E1709)</f>
        <v>1</v>
      </c>
      <c r="M1709" s="2" t="n">
        <f aca="false">AND(K1709:L1709)</f>
        <v>1</v>
      </c>
    </row>
    <row r="1710" customFormat="false" ht="14.25" hidden="false" customHeight="false" outlineLevel="0" collapsed="false">
      <c r="A1710" s="0" t="n">
        <v>162</v>
      </c>
      <c r="B1710" s="0" t="n">
        <v>279</v>
      </c>
      <c r="C1710" s="0" t="n">
        <v>74</v>
      </c>
      <c r="D1710" s="0" t="n">
        <v>178</v>
      </c>
      <c r="E1710" s="0" t="n">
        <v>217</v>
      </c>
      <c r="F1710" s="1" t="n">
        <f aca="false">COUNTIF($A1710:$E1710,A1710)</f>
        <v>1</v>
      </c>
      <c r="G1710" s="1" t="n">
        <f aca="false">COUNTIF($A1710:$E1710,B1710)</f>
        <v>1</v>
      </c>
      <c r="H1710" s="1" t="n">
        <f aca="false">COUNTIF($A1710:$E1710,C1710)</f>
        <v>1</v>
      </c>
      <c r="I1710" s="1" t="n">
        <f aca="false">COUNTIF($A1710:$E1710,D1710)</f>
        <v>1</v>
      </c>
      <c r="J1710" s="1" t="n">
        <f aca="false">COUNTIF($A1710:$E1710,E1710)</f>
        <v>1</v>
      </c>
      <c r="K1710" s="2" t="n">
        <f aca="false">SUM(F1710:J1710) = 5</f>
        <v>1</v>
      </c>
      <c r="L1710" s="2" t="n">
        <f aca="false">2 * SUM(MIN(A1710:E1710), MAX(A1710:E1710)) &gt;= SUM(A1710:E1710) - MAX(A1710:E1710) - MIN(A1710:E1710)</f>
        <v>1</v>
      </c>
      <c r="M1710" s="2" t="n">
        <f aca="false">AND(K1710:L1710)</f>
        <v>1</v>
      </c>
    </row>
    <row r="1711" customFormat="false" ht="14.25" hidden="false" customHeight="false" outlineLevel="0" collapsed="false">
      <c r="A1711" s="0" t="n">
        <v>248</v>
      </c>
      <c r="B1711" s="0" t="n">
        <v>199</v>
      </c>
      <c r="C1711" s="0" t="n">
        <v>38</v>
      </c>
      <c r="D1711" s="0" t="n">
        <v>261</v>
      </c>
      <c r="E1711" s="0" t="n">
        <v>235</v>
      </c>
      <c r="F1711" s="1" t="n">
        <f aca="false">COUNTIF($A1711:$E1711,A1711)</f>
        <v>1</v>
      </c>
      <c r="G1711" s="1" t="n">
        <f aca="false">COUNTIF($A1711:$E1711,B1711)</f>
        <v>1</v>
      </c>
      <c r="H1711" s="1" t="n">
        <f aca="false">COUNTIF($A1711:$E1711,C1711)</f>
        <v>1</v>
      </c>
      <c r="I1711" s="1" t="n">
        <f aca="false">COUNTIF($A1711:$E1711,D1711)</f>
        <v>1</v>
      </c>
      <c r="J1711" s="1" t="n">
        <f aca="false">COUNTIF($A1711:$E1711,E1711)</f>
        <v>1</v>
      </c>
      <c r="K1711" s="2" t="n">
        <f aca="false">SUM(F1711:J1711) = 5</f>
        <v>1</v>
      </c>
      <c r="L1711" s="2" t="n">
        <f aca="false">2 * SUM(MIN(A1711:E1711), MAX(A1711:E1711)) &gt;= SUM(A1711:E1711) - MAX(A1711:E1711) - MIN(A1711:E1711)</f>
        <v>0</v>
      </c>
      <c r="M1711" s="2" t="n">
        <f aca="false">AND(K1711:L1711)</f>
        <v>0</v>
      </c>
    </row>
    <row r="1712" customFormat="false" ht="14.25" hidden="false" customHeight="false" outlineLevel="0" collapsed="false">
      <c r="A1712" s="0" t="n">
        <v>49</v>
      </c>
      <c r="B1712" s="0" t="n">
        <v>143</v>
      </c>
      <c r="C1712" s="0" t="n">
        <v>263</v>
      </c>
      <c r="D1712" s="0" t="n">
        <v>228</v>
      </c>
      <c r="E1712" s="0" t="n">
        <v>30</v>
      </c>
      <c r="F1712" s="1" t="n">
        <f aca="false">COUNTIF($A1712:$E1712,A1712)</f>
        <v>1</v>
      </c>
      <c r="G1712" s="1" t="n">
        <f aca="false">COUNTIF($A1712:$E1712,B1712)</f>
        <v>1</v>
      </c>
      <c r="H1712" s="1" t="n">
        <f aca="false">COUNTIF($A1712:$E1712,C1712)</f>
        <v>1</v>
      </c>
      <c r="I1712" s="1" t="n">
        <f aca="false">COUNTIF($A1712:$E1712,D1712)</f>
        <v>1</v>
      </c>
      <c r="J1712" s="1" t="n">
        <f aca="false">COUNTIF($A1712:$E1712,E1712)</f>
        <v>1</v>
      </c>
      <c r="K1712" s="2" t="n">
        <f aca="false">SUM(F1712:J1712) = 5</f>
        <v>1</v>
      </c>
      <c r="L1712" s="2" t="n">
        <f aca="false">2 * SUM(MIN(A1712:E1712), MAX(A1712:E1712)) &gt;= SUM(A1712:E1712) - MAX(A1712:E1712) - MIN(A1712:E1712)</f>
        <v>1</v>
      </c>
      <c r="M1712" s="2" t="n">
        <f aca="false">AND(K1712:L1712)</f>
        <v>1</v>
      </c>
    </row>
    <row r="1713" customFormat="false" ht="14.25" hidden="false" customHeight="false" outlineLevel="0" collapsed="false">
      <c r="A1713" s="0" t="n">
        <v>261</v>
      </c>
      <c r="B1713" s="0" t="n">
        <v>150</v>
      </c>
      <c r="C1713" s="0" t="n">
        <v>185</v>
      </c>
      <c r="D1713" s="0" t="n">
        <v>200</v>
      </c>
      <c r="E1713" s="0" t="n">
        <v>145</v>
      </c>
      <c r="F1713" s="1" t="n">
        <f aca="false">COUNTIF($A1713:$E1713,A1713)</f>
        <v>1</v>
      </c>
      <c r="G1713" s="1" t="n">
        <f aca="false">COUNTIF($A1713:$E1713,B1713)</f>
        <v>1</v>
      </c>
      <c r="H1713" s="1" t="n">
        <f aca="false">COUNTIF($A1713:$E1713,C1713)</f>
        <v>1</v>
      </c>
      <c r="I1713" s="1" t="n">
        <f aca="false">COUNTIF($A1713:$E1713,D1713)</f>
        <v>1</v>
      </c>
      <c r="J1713" s="1" t="n">
        <f aca="false">COUNTIF($A1713:$E1713,E1713)</f>
        <v>1</v>
      </c>
      <c r="K1713" s="2" t="n">
        <f aca="false">SUM(F1713:J1713) = 5</f>
        <v>1</v>
      </c>
      <c r="L1713" s="2" t="n">
        <f aca="false">2 * SUM(MIN(A1713:E1713), MAX(A1713:E1713)) &gt;= SUM(A1713:E1713) - MAX(A1713:E1713) - MIN(A1713:E1713)</f>
        <v>1</v>
      </c>
      <c r="M1713" s="2" t="n">
        <f aca="false">AND(K1713:L1713)</f>
        <v>1</v>
      </c>
    </row>
    <row r="1714" customFormat="false" ht="14.25" hidden="false" customHeight="false" outlineLevel="0" collapsed="false">
      <c r="A1714" s="0" t="n">
        <v>24</v>
      </c>
      <c r="B1714" s="0" t="n">
        <v>87</v>
      </c>
      <c r="C1714" s="0" t="n">
        <v>191</v>
      </c>
      <c r="D1714" s="0" t="n">
        <v>234</v>
      </c>
      <c r="E1714" s="0" t="n">
        <v>33</v>
      </c>
      <c r="F1714" s="1" t="n">
        <f aca="false">COUNTIF($A1714:$E1714,A1714)</f>
        <v>1</v>
      </c>
      <c r="G1714" s="1" t="n">
        <f aca="false">COUNTIF($A1714:$E1714,B1714)</f>
        <v>1</v>
      </c>
      <c r="H1714" s="1" t="n">
        <f aca="false">COUNTIF($A1714:$E1714,C1714)</f>
        <v>1</v>
      </c>
      <c r="I1714" s="1" t="n">
        <f aca="false">COUNTIF($A1714:$E1714,D1714)</f>
        <v>1</v>
      </c>
      <c r="J1714" s="1" t="n">
        <f aca="false">COUNTIF($A1714:$E1714,E1714)</f>
        <v>1</v>
      </c>
      <c r="K1714" s="2" t="n">
        <f aca="false">SUM(F1714:J1714) = 5</f>
        <v>1</v>
      </c>
      <c r="L1714" s="2" t="n">
        <f aca="false">2 * SUM(MIN(A1714:E1714), MAX(A1714:E1714)) &gt;= SUM(A1714:E1714) - MAX(A1714:E1714) - MIN(A1714:E1714)</f>
        <v>1</v>
      </c>
      <c r="M1714" s="2" t="n">
        <f aca="false">AND(K1714:L1714)</f>
        <v>1</v>
      </c>
    </row>
    <row r="1715" customFormat="false" ht="14.25" hidden="false" customHeight="false" outlineLevel="0" collapsed="false">
      <c r="A1715" s="0" t="n">
        <v>20</v>
      </c>
      <c r="B1715" s="0" t="n">
        <v>199</v>
      </c>
      <c r="C1715" s="0" t="n">
        <v>39</v>
      </c>
      <c r="D1715" s="0" t="n">
        <v>169</v>
      </c>
      <c r="E1715" s="0" t="n">
        <v>241</v>
      </c>
      <c r="F1715" s="1" t="n">
        <f aca="false">COUNTIF($A1715:$E1715,A1715)</f>
        <v>1</v>
      </c>
      <c r="G1715" s="1" t="n">
        <f aca="false">COUNTIF($A1715:$E1715,B1715)</f>
        <v>1</v>
      </c>
      <c r="H1715" s="1" t="n">
        <f aca="false">COUNTIF($A1715:$E1715,C1715)</f>
        <v>1</v>
      </c>
      <c r="I1715" s="1" t="n">
        <f aca="false">COUNTIF($A1715:$E1715,D1715)</f>
        <v>1</v>
      </c>
      <c r="J1715" s="1" t="n">
        <f aca="false">COUNTIF($A1715:$E1715,E1715)</f>
        <v>1</v>
      </c>
      <c r="K1715" s="2" t="n">
        <f aca="false">SUM(F1715:J1715) = 5</f>
        <v>1</v>
      </c>
      <c r="L1715" s="2" t="n">
        <f aca="false">2 * SUM(MIN(A1715:E1715), MAX(A1715:E1715)) &gt;= SUM(A1715:E1715) - MAX(A1715:E1715) - MIN(A1715:E1715)</f>
        <v>1</v>
      </c>
      <c r="M1715" s="2" t="n">
        <f aca="false">AND(K1715:L1715)</f>
        <v>1</v>
      </c>
    </row>
    <row r="1716" customFormat="false" ht="14.25" hidden="false" customHeight="false" outlineLevel="0" collapsed="false">
      <c r="A1716" s="0" t="n">
        <v>1</v>
      </c>
      <c r="B1716" s="0" t="n">
        <v>122</v>
      </c>
      <c r="C1716" s="0" t="n">
        <v>129</v>
      </c>
      <c r="D1716" s="0" t="n">
        <v>188</v>
      </c>
      <c r="E1716" s="0" t="n">
        <v>296</v>
      </c>
      <c r="F1716" s="1" t="n">
        <f aca="false">COUNTIF($A1716:$E1716,A1716)</f>
        <v>1</v>
      </c>
      <c r="G1716" s="1" t="n">
        <f aca="false">COUNTIF($A1716:$E1716,B1716)</f>
        <v>1</v>
      </c>
      <c r="H1716" s="1" t="n">
        <f aca="false">COUNTIF($A1716:$E1716,C1716)</f>
        <v>1</v>
      </c>
      <c r="I1716" s="1" t="n">
        <f aca="false">COUNTIF($A1716:$E1716,D1716)</f>
        <v>1</v>
      </c>
      <c r="J1716" s="1" t="n">
        <f aca="false">COUNTIF($A1716:$E1716,E1716)</f>
        <v>1</v>
      </c>
      <c r="K1716" s="2" t="n">
        <f aca="false">SUM(F1716:J1716) = 5</f>
        <v>1</v>
      </c>
      <c r="L1716" s="2" t="n">
        <f aca="false">2 * SUM(MIN(A1716:E1716), MAX(A1716:E1716)) &gt;= SUM(A1716:E1716) - MAX(A1716:E1716) - MIN(A1716:E1716)</f>
        <v>1</v>
      </c>
      <c r="M1716" s="2" t="n">
        <f aca="false">AND(K1716:L1716)</f>
        <v>1</v>
      </c>
    </row>
    <row r="1717" customFormat="false" ht="14.25" hidden="false" customHeight="false" outlineLevel="0" collapsed="false">
      <c r="A1717" s="0" t="n">
        <v>143</v>
      </c>
      <c r="B1717" s="0" t="n">
        <v>199</v>
      </c>
      <c r="C1717" s="0" t="n">
        <v>170</v>
      </c>
      <c r="D1717" s="0" t="n">
        <v>220</v>
      </c>
      <c r="E1717" s="0" t="n">
        <v>249</v>
      </c>
      <c r="F1717" s="1" t="n">
        <f aca="false">COUNTIF($A1717:$E1717,A1717)</f>
        <v>1</v>
      </c>
      <c r="G1717" s="1" t="n">
        <f aca="false">COUNTIF($A1717:$E1717,B1717)</f>
        <v>1</v>
      </c>
      <c r="H1717" s="1" t="n">
        <f aca="false">COUNTIF($A1717:$E1717,C1717)</f>
        <v>1</v>
      </c>
      <c r="I1717" s="1" t="n">
        <f aca="false">COUNTIF($A1717:$E1717,D1717)</f>
        <v>1</v>
      </c>
      <c r="J1717" s="1" t="n">
        <f aca="false">COUNTIF($A1717:$E1717,E1717)</f>
        <v>1</v>
      </c>
      <c r="K1717" s="2" t="n">
        <f aca="false">SUM(F1717:J1717) = 5</f>
        <v>1</v>
      </c>
      <c r="L1717" s="2" t="n">
        <f aca="false">2 * SUM(MIN(A1717:E1717), MAX(A1717:E1717)) &gt;= SUM(A1717:E1717) - MAX(A1717:E1717) - MIN(A1717:E1717)</f>
        <v>1</v>
      </c>
      <c r="M1717" s="2" t="n">
        <f aca="false">AND(K1717:L1717)</f>
        <v>1</v>
      </c>
    </row>
    <row r="1718" customFormat="false" ht="14.25" hidden="false" customHeight="false" outlineLevel="0" collapsed="false">
      <c r="A1718" s="0" t="n">
        <v>280</v>
      </c>
      <c r="B1718" s="0" t="n">
        <v>17</v>
      </c>
      <c r="C1718" s="0" t="n">
        <v>238</v>
      </c>
      <c r="D1718" s="0" t="n">
        <v>14</v>
      </c>
      <c r="E1718" s="0" t="n">
        <v>3</v>
      </c>
      <c r="F1718" s="1" t="n">
        <f aca="false">COUNTIF($A1718:$E1718,A1718)</f>
        <v>1</v>
      </c>
      <c r="G1718" s="1" t="n">
        <f aca="false">COUNTIF($A1718:$E1718,B1718)</f>
        <v>1</v>
      </c>
      <c r="H1718" s="1" t="n">
        <f aca="false">COUNTIF($A1718:$E1718,C1718)</f>
        <v>1</v>
      </c>
      <c r="I1718" s="1" t="n">
        <f aca="false">COUNTIF($A1718:$E1718,D1718)</f>
        <v>1</v>
      </c>
      <c r="J1718" s="1" t="n">
        <f aca="false">COUNTIF($A1718:$E1718,E1718)</f>
        <v>1</v>
      </c>
      <c r="K1718" s="2" t="n">
        <f aca="false">SUM(F1718:J1718) = 5</f>
        <v>1</v>
      </c>
      <c r="L1718" s="2" t="n">
        <f aca="false">2 * SUM(MIN(A1718:E1718), MAX(A1718:E1718)) &gt;= SUM(A1718:E1718) - MAX(A1718:E1718) - MIN(A1718:E1718)</f>
        <v>1</v>
      </c>
      <c r="M1718" s="2" t="n">
        <f aca="false">AND(K1718:L1718)</f>
        <v>1</v>
      </c>
    </row>
    <row r="1719" customFormat="false" ht="14.25" hidden="false" customHeight="false" outlineLevel="0" collapsed="false">
      <c r="A1719" s="0" t="n">
        <v>169</v>
      </c>
      <c r="B1719" s="0" t="n">
        <v>294</v>
      </c>
      <c r="C1719" s="0" t="n">
        <v>68</v>
      </c>
      <c r="D1719" s="0" t="n">
        <v>244</v>
      </c>
      <c r="E1719" s="0" t="n">
        <v>296</v>
      </c>
      <c r="F1719" s="1" t="n">
        <f aca="false">COUNTIF($A1719:$E1719,A1719)</f>
        <v>1</v>
      </c>
      <c r="G1719" s="1" t="n">
        <f aca="false">COUNTIF($A1719:$E1719,B1719)</f>
        <v>1</v>
      </c>
      <c r="H1719" s="1" t="n">
        <f aca="false">COUNTIF($A1719:$E1719,C1719)</f>
        <v>1</v>
      </c>
      <c r="I1719" s="1" t="n">
        <f aca="false">COUNTIF($A1719:$E1719,D1719)</f>
        <v>1</v>
      </c>
      <c r="J1719" s="1" t="n">
        <f aca="false">COUNTIF($A1719:$E1719,E1719)</f>
        <v>1</v>
      </c>
      <c r="K1719" s="2" t="n">
        <f aca="false">SUM(F1719:J1719) = 5</f>
        <v>1</v>
      </c>
      <c r="L1719" s="2" t="n">
        <f aca="false">2 * SUM(MIN(A1719:E1719), MAX(A1719:E1719)) &gt;= SUM(A1719:E1719) - MAX(A1719:E1719) - MIN(A1719:E1719)</f>
        <v>1</v>
      </c>
      <c r="M1719" s="2" t="n">
        <f aca="false">AND(K1719:L1719)</f>
        <v>1</v>
      </c>
    </row>
    <row r="1720" customFormat="false" ht="14.25" hidden="false" customHeight="false" outlineLevel="0" collapsed="false">
      <c r="A1720" s="0" t="n">
        <v>132</v>
      </c>
      <c r="B1720" s="0" t="n">
        <v>82</v>
      </c>
      <c r="C1720" s="0" t="n">
        <v>58</v>
      </c>
      <c r="D1720" s="0" t="n">
        <v>177</v>
      </c>
      <c r="E1720" s="0" t="n">
        <v>91</v>
      </c>
      <c r="F1720" s="1" t="n">
        <f aca="false">COUNTIF($A1720:$E1720,A1720)</f>
        <v>1</v>
      </c>
      <c r="G1720" s="1" t="n">
        <f aca="false">COUNTIF($A1720:$E1720,B1720)</f>
        <v>1</v>
      </c>
      <c r="H1720" s="1" t="n">
        <f aca="false">COUNTIF($A1720:$E1720,C1720)</f>
        <v>1</v>
      </c>
      <c r="I1720" s="1" t="n">
        <f aca="false">COUNTIF($A1720:$E1720,D1720)</f>
        <v>1</v>
      </c>
      <c r="J1720" s="1" t="n">
        <f aca="false">COUNTIF($A1720:$E1720,E1720)</f>
        <v>1</v>
      </c>
      <c r="K1720" s="2" t="n">
        <f aca="false">SUM(F1720:J1720) = 5</f>
        <v>1</v>
      </c>
      <c r="L1720" s="2" t="n">
        <f aca="false">2 * SUM(MIN(A1720:E1720), MAX(A1720:E1720)) &gt;= SUM(A1720:E1720) - MAX(A1720:E1720) - MIN(A1720:E1720)</f>
        <v>1</v>
      </c>
      <c r="M1720" s="2" t="n">
        <f aca="false">AND(K1720:L1720)</f>
        <v>1</v>
      </c>
    </row>
    <row r="1721" customFormat="false" ht="14.25" hidden="false" customHeight="false" outlineLevel="0" collapsed="false">
      <c r="A1721" s="0" t="n">
        <v>127</v>
      </c>
      <c r="B1721" s="0" t="n">
        <v>18</v>
      </c>
      <c r="C1721" s="0" t="n">
        <v>112</v>
      </c>
      <c r="D1721" s="0" t="n">
        <v>187</v>
      </c>
      <c r="E1721" s="0" t="n">
        <v>9</v>
      </c>
      <c r="F1721" s="1" t="n">
        <f aca="false">COUNTIF($A1721:$E1721,A1721)</f>
        <v>1</v>
      </c>
      <c r="G1721" s="1" t="n">
        <f aca="false">COUNTIF($A1721:$E1721,B1721)</f>
        <v>1</v>
      </c>
      <c r="H1721" s="1" t="n">
        <f aca="false">COUNTIF($A1721:$E1721,C1721)</f>
        <v>1</v>
      </c>
      <c r="I1721" s="1" t="n">
        <f aca="false">COUNTIF($A1721:$E1721,D1721)</f>
        <v>1</v>
      </c>
      <c r="J1721" s="1" t="n">
        <f aca="false">COUNTIF($A1721:$E1721,E1721)</f>
        <v>1</v>
      </c>
      <c r="K1721" s="2" t="n">
        <f aca="false">SUM(F1721:J1721) = 5</f>
        <v>1</v>
      </c>
      <c r="L1721" s="2" t="n">
        <f aca="false">2 * SUM(MIN(A1721:E1721), MAX(A1721:E1721)) &gt;= SUM(A1721:E1721) - MAX(A1721:E1721) - MIN(A1721:E1721)</f>
        <v>1</v>
      </c>
      <c r="M1721" s="2" t="n">
        <f aca="false">AND(K1721:L1721)</f>
        <v>1</v>
      </c>
    </row>
    <row r="1722" customFormat="false" ht="14.25" hidden="false" customHeight="false" outlineLevel="0" collapsed="false">
      <c r="A1722" s="0" t="n">
        <v>194</v>
      </c>
      <c r="B1722" s="0" t="n">
        <v>136</v>
      </c>
      <c r="C1722" s="0" t="n">
        <v>177</v>
      </c>
      <c r="D1722" s="0" t="n">
        <v>281</v>
      </c>
      <c r="E1722" s="0" t="n">
        <v>292</v>
      </c>
      <c r="F1722" s="1" t="n">
        <f aca="false">COUNTIF($A1722:$E1722,A1722)</f>
        <v>1</v>
      </c>
      <c r="G1722" s="1" t="n">
        <f aca="false">COUNTIF($A1722:$E1722,B1722)</f>
        <v>1</v>
      </c>
      <c r="H1722" s="1" t="n">
        <f aca="false">COUNTIF($A1722:$E1722,C1722)</f>
        <v>1</v>
      </c>
      <c r="I1722" s="1" t="n">
        <f aca="false">COUNTIF($A1722:$E1722,D1722)</f>
        <v>1</v>
      </c>
      <c r="J1722" s="1" t="n">
        <f aca="false">COUNTIF($A1722:$E1722,E1722)</f>
        <v>1</v>
      </c>
      <c r="K1722" s="2" t="n">
        <f aca="false">SUM(F1722:J1722) = 5</f>
        <v>1</v>
      </c>
      <c r="L1722" s="2" t="n">
        <f aca="false">2 * SUM(MIN(A1722:E1722), MAX(A1722:E1722)) &gt;= SUM(A1722:E1722) - MAX(A1722:E1722) - MIN(A1722:E1722)</f>
        <v>1</v>
      </c>
      <c r="M1722" s="2" t="n">
        <f aca="false">AND(K1722:L1722)</f>
        <v>1</v>
      </c>
    </row>
    <row r="1723" customFormat="false" ht="14.25" hidden="false" customHeight="false" outlineLevel="0" collapsed="false">
      <c r="A1723" s="0" t="n">
        <v>174</v>
      </c>
      <c r="B1723" s="0" t="n">
        <v>119</v>
      </c>
      <c r="C1723" s="0" t="n">
        <v>25</v>
      </c>
      <c r="D1723" s="0" t="n">
        <v>205</v>
      </c>
      <c r="E1723" s="0" t="n">
        <v>8</v>
      </c>
      <c r="F1723" s="1" t="n">
        <f aca="false">COUNTIF($A1723:$E1723,A1723)</f>
        <v>1</v>
      </c>
      <c r="G1723" s="1" t="n">
        <f aca="false">COUNTIF($A1723:$E1723,B1723)</f>
        <v>1</v>
      </c>
      <c r="H1723" s="1" t="n">
        <f aca="false">COUNTIF($A1723:$E1723,C1723)</f>
        <v>1</v>
      </c>
      <c r="I1723" s="1" t="n">
        <f aca="false">COUNTIF($A1723:$E1723,D1723)</f>
        <v>1</v>
      </c>
      <c r="J1723" s="1" t="n">
        <f aca="false">COUNTIF($A1723:$E1723,E1723)</f>
        <v>1</v>
      </c>
      <c r="K1723" s="2" t="n">
        <f aca="false">SUM(F1723:J1723) = 5</f>
        <v>1</v>
      </c>
      <c r="L1723" s="2" t="n">
        <f aca="false">2 * SUM(MIN(A1723:E1723), MAX(A1723:E1723)) &gt;= SUM(A1723:E1723) - MAX(A1723:E1723) - MIN(A1723:E1723)</f>
        <v>1</v>
      </c>
      <c r="M1723" s="2" t="n">
        <f aca="false">AND(K1723:L1723)</f>
        <v>1</v>
      </c>
    </row>
    <row r="1724" customFormat="false" ht="14.25" hidden="false" customHeight="false" outlineLevel="0" collapsed="false">
      <c r="A1724" s="0" t="n">
        <v>85</v>
      </c>
      <c r="B1724" s="0" t="n">
        <v>27</v>
      </c>
      <c r="C1724" s="0" t="n">
        <v>144</v>
      </c>
      <c r="D1724" s="0" t="n">
        <v>153</v>
      </c>
      <c r="E1724" s="0" t="n">
        <v>157</v>
      </c>
      <c r="F1724" s="1" t="n">
        <f aca="false">COUNTIF($A1724:$E1724,A1724)</f>
        <v>1</v>
      </c>
      <c r="G1724" s="1" t="n">
        <f aca="false">COUNTIF($A1724:$E1724,B1724)</f>
        <v>1</v>
      </c>
      <c r="H1724" s="1" t="n">
        <f aca="false">COUNTIF($A1724:$E1724,C1724)</f>
        <v>1</v>
      </c>
      <c r="I1724" s="1" t="n">
        <f aca="false">COUNTIF($A1724:$E1724,D1724)</f>
        <v>1</v>
      </c>
      <c r="J1724" s="1" t="n">
        <f aca="false">COUNTIF($A1724:$E1724,E1724)</f>
        <v>1</v>
      </c>
      <c r="K1724" s="2" t="n">
        <f aca="false">SUM(F1724:J1724) = 5</f>
        <v>1</v>
      </c>
      <c r="L1724" s="2" t="n">
        <f aca="false">2 * SUM(MIN(A1724:E1724), MAX(A1724:E1724)) &gt;= SUM(A1724:E1724) - MAX(A1724:E1724) - MIN(A1724:E1724)</f>
        <v>0</v>
      </c>
      <c r="M1724" s="2" t="n">
        <f aca="false">AND(K1724:L1724)</f>
        <v>0</v>
      </c>
    </row>
    <row r="1725" customFormat="false" ht="14.25" hidden="false" customHeight="false" outlineLevel="0" collapsed="false">
      <c r="A1725" s="0" t="n">
        <v>251</v>
      </c>
      <c r="B1725" s="0" t="n">
        <v>193</v>
      </c>
      <c r="C1725" s="0" t="n">
        <v>300</v>
      </c>
      <c r="D1725" s="0" t="n">
        <v>54</v>
      </c>
      <c r="E1725" s="0" t="n">
        <v>37</v>
      </c>
      <c r="F1725" s="1" t="n">
        <f aca="false">COUNTIF($A1725:$E1725,A1725)</f>
        <v>1</v>
      </c>
      <c r="G1725" s="1" t="n">
        <f aca="false">COUNTIF($A1725:$E1725,B1725)</f>
        <v>1</v>
      </c>
      <c r="H1725" s="1" t="n">
        <f aca="false">COUNTIF($A1725:$E1725,C1725)</f>
        <v>1</v>
      </c>
      <c r="I1725" s="1" t="n">
        <f aca="false">COUNTIF($A1725:$E1725,D1725)</f>
        <v>1</v>
      </c>
      <c r="J1725" s="1" t="n">
        <f aca="false">COUNTIF($A1725:$E1725,E1725)</f>
        <v>1</v>
      </c>
      <c r="K1725" s="2" t="n">
        <f aca="false">SUM(F1725:J1725) = 5</f>
        <v>1</v>
      </c>
      <c r="L1725" s="2" t="n">
        <f aca="false">2 * SUM(MIN(A1725:E1725), MAX(A1725:E1725)) &gt;= SUM(A1725:E1725) - MAX(A1725:E1725) - MIN(A1725:E1725)</f>
        <v>1</v>
      </c>
      <c r="M1725" s="2" t="n">
        <f aca="false">AND(K1725:L1725)</f>
        <v>1</v>
      </c>
    </row>
    <row r="1726" customFormat="false" ht="14.25" hidden="false" customHeight="false" outlineLevel="0" collapsed="false">
      <c r="A1726" s="0" t="n">
        <v>192</v>
      </c>
      <c r="B1726" s="0" t="n">
        <v>280</v>
      </c>
      <c r="C1726" s="0" t="n">
        <v>274</v>
      </c>
      <c r="D1726" s="0" t="n">
        <v>275</v>
      </c>
      <c r="E1726" s="0" t="n">
        <v>228</v>
      </c>
      <c r="F1726" s="1" t="n">
        <f aca="false">COUNTIF($A1726:$E1726,A1726)</f>
        <v>1</v>
      </c>
      <c r="G1726" s="1" t="n">
        <f aca="false">COUNTIF($A1726:$E1726,B1726)</f>
        <v>1</v>
      </c>
      <c r="H1726" s="1" t="n">
        <f aca="false">COUNTIF($A1726:$E1726,C1726)</f>
        <v>1</v>
      </c>
      <c r="I1726" s="1" t="n">
        <f aca="false">COUNTIF($A1726:$E1726,D1726)</f>
        <v>1</v>
      </c>
      <c r="J1726" s="1" t="n">
        <f aca="false">COUNTIF($A1726:$E1726,E1726)</f>
        <v>1</v>
      </c>
      <c r="K1726" s="2" t="n">
        <f aca="false">SUM(F1726:J1726) = 5</f>
        <v>1</v>
      </c>
      <c r="L1726" s="2" t="n">
        <f aca="false">2 * SUM(MIN(A1726:E1726), MAX(A1726:E1726)) &gt;= SUM(A1726:E1726) - MAX(A1726:E1726) - MIN(A1726:E1726)</f>
        <v>1</v>
      </c>
      <c r="M1726" s="2" t="n">
        <f aca="false">AND(K1726:L1726)</f>
        <v>1</v>
      </c>
    </row>
    <row r="1727" customFormat="false" ht="14.25" hidden="false" customHeight="false" outlineLevel="0" collapsed="false">
      <c r="A1727" s="0" t="n">
        <v>204</v>
      </c>
      <c r="B1727" s="0" t="n">
        <v>261</v>
      </c>
      <c r="C1727" s="0" t="n">
        <v>91</v>
      </c>
      <c r="D1727" s="0" t="n">
        <v>247</v>
      </c>
      <c r="E1727" s="0" t="n">
        <v>267</v>
      </c>
      <c r="F1727" s="1" t="n">
        <f aca="false">COUNTIF($A1727:$E1727,A1727)</f>
        <v>1</v>
      </c>
      <c r="G1727" s="1" t="n">
        <f aca="false">COUNTIF($A1727:$E1727,B1727)</f>
        <v>1</v>
      </c>
      <c r="H1727" s="1" t="n">
        <f aca="false">COUNTIF($A1727:$E1727,C1727)</f>
        <v>1</v>
      </c>
      <c r="I1727" s="1" t="n">
        <f aca="false">COUNTIF($A1727:$E1727,D1727)</f>
        <v>1</v>
      </c>
      <c r="J1727" s="1" t="n">
        <f aca="false">COUNTIF($A1727:$E1727,E1727)</f>
        <v>1</v>
      </c>
      <c r="K1727" s="2" t="n">
        <f aca="false">SUM(F1727:J1727) = 5</f>
        <v>1</v>
      </c>
      <c r="L1727" s="2" t="n">
        <f aca="false">2 * SUM(MIN(A1727:E1727), MAX(A1727:E1727)) &gt;= SUM(A1727:E1727) - MAX(A1727:E1727) - MIN(A1727:E1727)</f>
        <v>1</v>
      </c>
      <c r="M1727" s="2" t="n">
        <f aca="false">AND(K1727:L1727)</f>
        <v>1</v>
      </c>
    </row>
    <row r="1728" customFormat="false" ht="14.25" hidden="false" customHeight="false" outlineLevel="0" collapsed="false">
      <c r="A1728" s="0" t="n">
        <v>26</v>
      </c>
      <c r="B1728" s="0" t="n">
        <v>258</v>
      </c>
      <c r="C1728" s="0" t="n">
        <v>164</v>
      </c>
      <c r="D1728" s="0" t="n">
        <v>5</v>
      </c>
      <c r="E1728" s="0" t="n">
        <v>101</v>
      </c>
      <c r="F1728" s="1" t="n">
        <f aca="false">COUNTIF($A1728:$E1728,A1728)</f>
        <v>1</v>
      </c>
      <c r="G1728" s="1" t="n">
        <f aca="false">COUNTIF($A1728:$E1728,B1728)</f>
        <v>1</v>
      </c>
      <c r="H1728" s="1" t="n">
        <f aca="false">COUNTIF($A1728:$E1728,C1728)</f>
        <v>1</v>
      </c>
      <c r="I1728" s="1" t="n">
        <f aca="false">COUNTIF($A1728:$E1728,D1728)</f>
        <v>1</v>
      </c>
      <c r="J1728" s="1" t="n">
        <f aca="false">COUNTIF($A1728:$E1728,E1728)</f>
        <v>1</v>
      </c>
      <c r="K1728" s="2" t="n">
        <f aca="false">SUM(F1728:J1728) = 5</f>
        <v>1</v>
      </c>
      <c r="L1728" s="2" t="n">
        <f aca="false">2 * SUM(MIN(A1728:E1728), MAX(A1728:E1728)) &gt;= SUM(A1728:E1728) - MAX(A1728:E1728) - MIN(A1728:E1728)</f>
        <v>1</v>
      </c>
      <c r="M1728" s="2" t="n">
        <f aca="false">AND(K1728:L1728)</f>
        <v>1</v>
      </c>
    </row>
    <row r="1729" customFormat="false" ht="14.25" hidden="false" customHeight="false" outlineLevel="0" collapsed="false">
      <c r="A1729" s="0" t="n">
        <v>240</v>
      </c>
      <c r="B1729" s="0" t="n">
        <v>20</v>
      </c>
      <c r="C1729" s="0" t="n">
        <v>72</v>
      </c>
      <c r="D1729" s="0" t="n">
        <v>153</v>
      </c>
      <c r="E1729" s="0" t="n">
        <v>194</v>
      </c>
      <c r="F1729" s="1" t="n">
        <f aca="false">COUNTIF($A1729:$E1729,A1729)</f>
        <v>1</v>
      </c>
      <c r="G1729" s="1" t="n">
        <f aca="false">COUNTIF($A1729:$E1729,B1729)</f>
        <v>1</v>
      </c>
      <c r="H1729" s="1" t="n">
        <f aca="false">COUNTIF($A1729:$E1729,C1729)</f>
        <v>1</v>
      </c>
      <c r="I1729" s="1" t="n">
        <f aca="false">COUNTIF($A1729:$E1729,D1729)</f>
        <v>1</v>
      </c>
      <c r="J1729" s="1" t="n">
        <f aca="false">COUNTIF($A1729:$E1729,E1729)</f>
        <v>1</v>
      </c>
      <c r="K1729" s="2" t="n">
        <f aca="false">SUM(F1729:J1729) = 5</f>
        <v>1</v>
      </c>
      <c r="L1729" s="2" t="n">
        <f aca="false">2 * SUM(MIN(A1729:E1729), MAX(A1729:E1729)) &gt;= SUM(A1729:E1729) - MAX(A1729:E1729) - MIN(A1729:E1729)</f>
        <v>1</v>
      </c>
      <c r="M1729" s="2" t="n">
        <f aca="false">AND(K1729:L1729)</f>
        <v>1</v>
      </c>
    </row>
    <row r="1730" customFormat="false" ht="14.25" hidden="false" customHeight="false" outlineLevel="0" collapsed="false">
      <c r="A1730" s="0" t="n">
        <v>281</v>
      </c>
      <c r="B1730" s="0" t="n">
        <v>99</v>
      </c>
      <c r="C1730" s="0" t="n">
        <v>23</v>
      </c>
      <c r="D1730" s="0" t="n">
        <v>4</v>
      </c>
      <c r="E1730" s="0" t="n">
        <v>13</v>
      </c>
      <c r="F1730" s="1" t="n">
        <f aca="false">COUNTIF($A1730:$E1730,A1730)</f>
        <v>1</v>
      </c>
      <c r="G1730" s="1" t="n">
        <f aca="false">COUNTIF($A1730:$E1730,B1730)</f>
        <v>1</v>
      </c>
      <c r="H1730" s="1" t="n">
        <f aca="false">COUNTIF($A1730:$E1730,C1730)</f>
        <v>1</v>
      </c>
      <c r="I1730" s="1" t="n">
        <f aca="false">COUNTIF($A1730:$E1730,D1730)</f>
        <v>1</v>
      </c>
      <c r="J1730" s="1" t="n">
        <f aca="false">COUNTIF($A1730:$E1730,E1730)</f>
        <v>1</v>
      </c>
      <c r="K1730" s="2" t="n">
        <f aca="false">SUM(F1730:J1730) = 5</f>
        <v>1</v>
      </c>
      <c r="L1730" s="2" t="n">
        <f aca="false">2 * SUM(MIN(A1730:E1730), MAX(A1730:E1730)) &gt;= SUM(A1730:E1730) - MAX(A1730:E1730) - MIN(A1730:E1730)</f>
        <v>1</v>
      </c>
      <c r="M1730" s="2" t="n">
        <f aca="false">AND(K1730:L1730)</f>
        <v>1</v>
      </c>
    </row>
    <row r="1731" customFormat="false" ht="14.25" hidden="false" customHeight="false" outlineLevel="0" collapsed="false">
      <c r="A1731" s="0" t="n">
        <v>1</v>
      </c>
      <c r="B1731" s="0" t="n">
        <v>141</v>
      </c>
      <c r="C1731" s="0" t="n">
        <v>83</v>
      </c>
      <c r="D1731" s="0" t="n">
        <v>2</v>
      </c>
      <c r="E1731" s="0" t="n">
        <v>251</v>
      </c>
      <c r="F1731" s="1" t="n">
        <f aca="false">COUNTIF($A1731:$E1731,A1731)</f>
        <v>1</v>
      </c>
      <c r="G1731" s="1" t="n">
        <f aca="false">COUNTIF($A1731:$E1731,B1731)</f>
        <v>1</v>
      </c>
      <c r="H1731" s="1" t="n">
        <f aca="false">COUNTIF($A1731:$E1731,C1731)</f>
        <v>1</v>
      </c>
      <c r="I1731" s="1" t="n">
        <f aca="false">COUNTIF($A1731:$E1731,D1731)</f>
        <v>1</v>
      </c>
      <c r="J1731" s="1" t="n">
        <f aca="false">COUNTIF($A1731:$E1731,E1731)</f>
        <v>1</v>
      </c>
      <c r="K1731" s="2" t="n">
        <f aca="false">SUM(F1731:J1731) = 5</f>
        <v>1</v>
      </c>
      <c r="L1731" s="2" t="n">
        <f aca="false">2 * SUM(MIN(A1731:E1731), MAX(A1731:E1731)) &gt;= SUM(A1731:E1731) - MAX(A1731:E1731) - MIN(A1731:E1731)</f>
        <v>1</v>
      </c>
      <c r="M1731" s="2" t="n">
        <f aca="false">AND(K1731:L1731)</f>
        <v>1</v>
      </c>
    </row>
    <row r="1732" customFormat="false" ht="14.25" hidden="false" customHeight="false" outlineLevel="0" collapsed="false">
      <c r="A1732" s="0" t="n">
        <v>277</v>
      </c>
      <c r="B1732" s="0" t="n">
        <v>145</v>
      </c>
      <c r="C1732" s="0" t="n">
        <v>169</v>
      </c>
      <c r="D1732" s="0" t="n">
        <v>148</v>
      </c>
      <c r="E1732" s="0" t="n">
        <v>144</v>
      </c>
      <c r="F1732" s="1" t="n">
        <f aca="false">COUNTIF($A1732:$E1732,A1732)</f>
        <v>1</v>
      </c>
      <c r="G1732" s="1" t="n">
        <f aca="false">COUNTIF($A1732:$E1732,B1732)</f>
        <v>1</v>
      </c>
      <c r="H1732" s="1" t="n">
        <f aca="false">COUNTIF($A1732:$E1732,C1732)</f>
        <v>1</v>
      </c>
      <c r="I1732" s="1" t="n">
        <f aca="false">COUNTIF($A1732:$E1732,D1732)</f>
        <v>1</v>
      </c>
      <c r="J1732" s="1" t="n">
        <f aca="false">COUNTIF($A1732:$E1732,E1732)</f>
        <v>1</v>
      </c>
      <c r="K1732" s="2" t="n">
        <f aca="false">SUM(F1732:J1732) = 5</f>
        <v>1</v>
      </c>
      <c r="L1732" s="2" t="n">
        <f aca="false">2 * SUM(MIN(A1732:E1732), MAX(A1732:E1732)) &gt;= SUM(A1732:E1732) - MAX(A1732:E1732) - MIN(A1732:E1732)</f>
        <v>1</v>
      </c>
      <c r="M1732" s="2" t="n">
        <f aca="false">AND(K1732:L1732)</f>
        <v>1</v>
      </c>
    </row>
    <row r="1733" customFormat="false" ht="14.25" hidden="false" customHeight="false" outlineLevel="0" collapsed="false">
      <c r="A1733" s="0" t="n">
        <v>13</v>
      </c>
      <c r="B1733" s="0" t="n">
        <v>210</v>
      </c>
      <c r="C1733" s="0" t="n">
        <v>205</v>
      </c>
      <c r="D1733" s="0" t="n">
        <v>238</v>
      </c>
      <c r="E1733" s="0" t="n">
        <v>196</v>
      </c>
      <c r="F1733" s="1" t="n">
        <f aca="false">COUNTIF($A1733:$E1733,A1733)</f>
        <v>1</v>
      </c>
      <c r="G1733" s="1" t="n">
        <f aca="false">COUNTIF($A1733:$E1733,B1733)</f>
        <v>1</v>
      </c>
      <c r="H1733" s="1" t="n">
        <f aca="false">COUNTIF($A1733:$E1733,C1733)</f>
        <v>1</v>
      </c>
      <c r="I1733" s="1" t="n">
        <f aca="false">COUNTIF($A1733:$E1733,D1733)</f>
        <v>1</v>
      </c>
      <c r="J1733" s="1" t="n">
        <f aca="false">COUNTIF($A1733:$E1733,E1733)</f>
        <v>1</v>
      </c>
      <c r="K1733" s="2" t="n">
        <f aca="false">SUM(F1733:J1733) = 5</f>
        <v>1</v>
      </c>
      <c r="L1733" s="2" t="n">
        <f aca="false">2 * SUM(MIN(A1733:E1733), MAX(A1733:E1733)) &gt;= SUM(A1733:E1733) - MAX(A1733:E1733) - MIN(A1733:E1733)</f>
        <v>0</v>
      </c>
      <c r="M1733" s="2" t="n">
        <f aca="false">AND(K1733:L1733)</f>
        <v>0</v>
      </c>
    </row>
    <row r="1734" customFormat="false" ht="14.25" hidden="false" customHeight="false" outlineLevel="0" collapsed="false">
      <c r="A1734" s="0" t="n">
        <v>158</v>
      </c>
      <c r="B1734" s="0" t="n">
        <v>294</v>
      </c>
      <c r="C1734" s="0" t="n">
        <v>82</v>
      </c>
      <c r="D1734" s="0" t="n">
        <v>192</v>
      </c>
      <c r="E1734" s="0" t="n">
        <v>142</v>
      </c>
      <c r="F1734" s="1" t="n">
        <f aca="false">COUNTIF($A1734:$E1734,A1734)</f>
        <v>1</v>
      </c>
      <c r="G1734" s="1" t="n">
        <f aca="false">COUNTIF($A1734:$E1734,B1734)</f>
        <v>1</v>
      </c>
      <c r="H1734" s="1" t="n">
        <f aca="false">COUNTIF($A1734:$E1734,C1734)</f>
        <v>1</v>
      </c>
      <c r="I1734" s="1" t="n">
        <f aca="false">COUNTIF($A1734:$E1734,D1734)</f>
        <v>1</v>
      </c>
      <c r="J1734" s="1" t="n">
        <f aca="false">COUNTIF($A1734:$E1734,E1734)</f>
        <v>1</v>
      </c>
      <c r="K1734" s="2" t="n">
        <f aca="false">SUM(F1734:J1734) = 5</f>
        <v>1</v>
      </c>
      <c r="L1734" s="2" t="n">
        <f aca="false">2 * SUM(MIN(A1734:E1734), MAX(A1734:E1734)) &gt;= SUM(A1734:E1734) - MAX(A1734:E1734) - MIN(A1734:E1734)</f>
        <v>1</v>
      </c>
      <c r="M1734" s="2" t="n">
        <f aca="false">AND(K1734:L1734)</f>
        <v>1</v>
      </c>
    </row>
    <row r="1735" customFormat="false" ht="14.25" hidden="false" customHeight="false" outlineLevel="0" collapsed="false">
      <c r="A1735" s="0" t="n">
        <v>43</v>
      </c>
      <c r="B1735" s="0" t="n">
        <v>58</v>
      </c>
      <c r="C1735" s="0" t="n">
        <v>130</v>
      </c>
      <c r="D1735" s="0" t="n">
        <v>143</v>
      </c>
      <c r="E1735" s="0" t="n">
        <v>86</v>
      </c>
      <c r="F1735" s="1" t="n">
        <f aca="false">COUNTIF($A1735:$E1735,A1735)</f>
        <v>1</v>
      </c>
      <c r="G1735" s="1" t="n">
        <f aca="false">COUNTIF($A1735:$E1735,B1735)</f>
        <v>1</v>
      </c>
      <c r="H1735" s="1" t="n">
        <f aca="false">COUNTIF($A1735:$E1735,C1735)</f>
        <v>1</v>
      </c>
      <c r="I1735" s="1" t="n">
        <f aca="false">COUNTIF($A1735:$E1735,D1735)</f>
        <v>1</v>
      </c>
      <c r="J1735" s="1" t="n">
        <f aca="false">COUNTIF($A1735:$E1735,E1735)</f>
        <v>1</v>
      </c>
      <c r="K1735" s="2" t="n">
        <f aca="false">SUM(F1735:J1735) = 5</f>
        <v>1</v>
      </c>
      <c r="L1735" s="2" t="n">
        <f aca="false">2 * SUM(MIN(A1735:E1735), MAX(A1735:E1735)) &gt;= SUM(A1735:E1735) - MAX(A1735:E1735) - MIN(A1735:E1735)</f>
        <v>1</v>
      </c>
      <c r="M1735" s="2" t="n">
        <f aca="false">AND(K1735:L1735)</f>
        <v>1</v>
      </c>
    </row>
    <row r="1736" customFormat="false" ht="14.25" hidden="false" customHeight="false" outlineLevel="0" collapsed="false">
      <c r="A1736" s="0" t="n">
        <v>94</v>
      </c>
      <c r="B1736" s="0" t="n">
        <v>126</v>
      </c>
      <c r="C1736" s="0" t="n">
        <v>28</v>
      </c>
      <c r="D1736" s="0" t="n">
        <v>297</v>
      </c>
      <c r="E1736" s="0" t="n">
        <v>182</v>
      </c>
      <c r="F1736" s="1" t="n">
        <f aca="false">COUNTIF($A1736:$E1736,A1736)</f>
        <v>1</v>
      </c>
      <c r="G1736" s="1" t="n">
        <f aca="false">COUNTIF($A1736:$E1736,B1736)</f>
        <v>1</v>
      </c>
      <c r="H1736" s="1" t="n">
        <f aca="false">COUNTIF($A1736:$E1736,C1736)</f>
        <v>1</v>
      </c>
      <c r="I1736" s="1" t="n">
        <f aca="false">COUNTIF($A1736:$E1736,D1736)</f>
        <v>1</v>
      </c>
      <c r="J1736" s="1" t="n">
        <f aca="false">COUNTIF($A1736:$E1736,E1736)</f>
        <v>1</v>
      </c>
      <c r="K1736" s="2" t="n">
        <f aca="false">SUM(F1736:J1736) = 5</f>
        <v>1</v>
      </c>
      <c r="L1736" s="2" t="n">
        <f aca="false">2 * SUM(MIN(A1736:E1736), MAX(A1736:E1736)) &gt;= SUM(A1736:E1736) - MAX(A1736:E1736) - MIN(A1736:E1736)</f>
        <v>1</v>
      </c>
      <c r="M1736" s="2" t="n">
        <f aca="false">AND(K1736:L1736)</f>
        <v>1</v>
      </c>
    </row>
    <row r="1737" customFormat="false" ht="14.25" hidden="false" customHeight="false" outlineLevel="0" collapsed="false">
      <c r="A1737" s="0" t="n">
        <v>284</v>
      </c>
      <c r="B1737" s="0" t="n">
        <v>79</v>
      </c>
      <c r="C1737" s="0" t="n">
        <v>153</v>
      </c>
      <c r="D1737" s="0" t="n">
        <v>12</v>
      </c>
      <c r="E1737" s="0" t="n">
        <v>219</v>
      </c>
      <c r="F1737" s="1" t="n">
        <f aca="false">COUNTIF($A1737:$E1737,A1737)</f>
        <v>1</v>
      </c>
      <c r="G1737" s="1" t="n">
        <f aca="false">COUNTIF($A1737:$E1737,B1737)</f>
        <v>1</v>
      </c>
      <c r="H1737" s="1" t="n">
        <f aca="false">COUNTIF($A1737:$E1737,C1737)</f>
        <v>1</v>
      </c>
      <c r="I1737" s="1" t="n">
        <f aca="false">COUNTIF($A1737:$E1737,D1737)</f>
        <v>1</v>
      </c>
      <c r="J1737" s="1" t="n">
        <f aca="false">COUNTIF($A1737:$E1737,E1737)</f>
        <v>1</v>
      </c>
      <c r="K1737" s="2" t="n">
        <f aca="false">SUM(F1737:J1737) = 5</f>
        <v>1</v>
      </c>
      <c r="L1737" s="2" t="n">
        <f aca="false">2 * SUM(MIN(A1737:E1737), MAX(A1737:E1737)) &gt;= SUM(A1737:E1737) - MAX(A1737:E1737) - MIN(A1737:E1737)</f>
        <v>1</v>
      </c>
      <c r="M1737" s="2" t="n">
        <f aca="false">AND(K1737:L1737)</f>
        <v>1</v>
      </c>
    </row>
    <row r="1738" customFormat="false" ht="14.25" hidden="false" customHeight="false" outlineLevel="0" collapsed="false">
      <c r="A1738" s="0" t="n">
        <v>11</v>
      </c>
      <c r="B1738" s="0" t="n">
        <v>230</v>
      </c>
      <c r="C1738" s="0" t="n">
        <v>151</v>
      </c>
      <c r="D1738" s="0" t="n">
        <v>206</v>
      </c>
      <c r="E1738" s="0" t="n">
        <v>65</v>
      </c>
      <c r="F1738" s="1" t="n">
        <f aca="false">COUNTIF($A1738:$E1738,A1738)</f>
        <v>1</v>
      </c>
      <c r="G1738" s="1" t="n">
        <f aca="false">COUNTIF($A1738:$E1738,B1738)</f>
        <v>1</v>
      </c>
      <c r="H1738" s="1" t="n">
        <f aca="false">COUNTIF($A1738:$E1738,C1738)</f>
        <v>1</v>
      </c>
      <c r="I1738" s="1" t="n">
        <f aca="false">COUNTIF($A1738:$E1738,D1738)</f>
        <v>1</v>
      </c>
      <c r="J1738" s="1" t="n">
        <f aca="false">COUNTIF($A1738:$E1738,E1738)</f>
        <v>1</v>
      </c>
      <c r="K1738" s="2" t="n">
        <f aca="false">SUM(F1738:J1738) = 5</f>
        <v>1</v>
      </c>
      <c r="L1738" s="2" t="n">
        <f aca="false">2 * SUM(MIN(A1738:E1738), MAX(A1738:E1738)) &gt;= SUM(A1738:E1738) - MAX(A1738:E1738) - MIN(A1738:E1738)</f>
        <v>1</v>
      </c>
      <c r="M1738" s="2" t="n">
        <f aca="false">AND(K1738:L1738)</f>
        <v>1</v>
      </c>
    </row>
    <row r="1739" customFormat="false" ht="14.25" hidden="false" customHeight="false" outlineLevel="0" collapsed="false">
      <c r="A1739" s="0" t="n">
        <v>150</v>
      </c>
      <c r="B1739" s="0" t="n">
        <v>174</v>
      </c>
      <c r="C1739" s="0" t="n">
        <v>265</v>
      </c>
      <c r="D1739" s="0" t="n">
        <v>120</v>
      </c>
      <c r="E1739" s="0" t="n">
        <v>181</v>
      </c>
      <c r="F1739" s="1" t="n">
        <f aca="false">COUNTIF($A1739:$E1739,A1739)</f>
        <v>1</v>
      </c>
      <c r="G1739" s="1" t="n">
        <f aca="false">COUNTIF($A1739:$E1739,B1739)</f>
        <v>1</v>
      </c>
      <c r="H1739" s="1" t="n">
        <f aca="false">COUNTIF($A1739:$E1739,C1739)</f>
        <v>1</v>
      </c>
      <c r="I1739" s="1" t="n">
        <f aca="false">COUNTIF($A1739:$E1739,D1739)</f>
        <v>1</v>
      </c>
      <c r="J1739" s="1" t="n">
        <f aca="false">COUNTIF($A1739:$E1739,E1739)</f>
        <v>1</v>
      </c>
      <c r="K1739" s="2" t="n">
        <f aca="false">SUM(F1739:J1739) = 5</f>
        <v>1</v>
      </c>
      <c r="L1739" s="2" t="n">
        <f aca="false">2 * SUM(MIN(A1739:E1739), MAX(A1739:E1739)) &gt;= SUM(A1739:E1739) - MAX(A1739:E1739) - MIN(A1739:E1739)</f>
        <v>1</v>
      </c>
      <c r="M1739" s="2" t="n">
        <f aca="false">AND(K1739:L1739)</f>
        <v>1</v>
      </c>
    </row>
    <row r="1740" customFormat="false" ht="14.25" hidden="false" customHeight="false" outlineLevel="0" collapsed="false">
      <c r="A1740" s="0" t="n">
        <v>227</v>
      </c>
      <c r="B1740" s="0" t="n">
        <v>235</v>
      </c>
      <c r="C1740" s="0" t="n">
        <v>141</v>
      </c>
      <c r="D1740" s="0" t="n">
        <v>244</v>
      </c>
      <c r="E1740" s="0" t="n">
        <v>135</v>
      </c>
      <c r="F1740" s="1" t="n">
        <f aca="false">COUNTIF($A1740:$E1740,A1740)</f>
        <v>1</v>
      </c>
      <c r="G1740" s="1" t="n">
        <f aca="false">COUNTIF($A1740:$E1740,B1740)</f>
        <v>1</v>
      </c>
      <c r="H1740" s="1" t="n">
        <f aca="false">COUNTIF($A1740:$E1740,C1740)</f>
        <v>1</v>
      </c>
      <c r="I1740" s="1" t="n">
        <f aca="false">COUNTIF($A1740:$E1740,D1740)</f>
        <v>1</v>
      </c>
      <c r="J1740" s="1" t="n">
        <f aca="false">COUNTIF($A1740:$E1740,E1740)</f>
        <v>1</v>
      </c>
      <c r="K1740" s="2" t="n">
        <f aca="false">SUM(F1740:J1740) = 5</f>
        <v>1</v>
      </c>
      <c r="L1740" s="2" t="n">
        <f aca="false">2 * SUM(MIN(A1740:E1740), MAX(A1740:E1740)) &gt;= SUM(A1740:E1740) - MAX(A1740:E1740) - MIN(A1740:E1740)</f>
        <v>1</v>
      </c>
      <c r="M1740" s="2" t="n">
        <f aca="false">AND(K1740:L1740)</f>
        <v>1</v>
      </c>
    </row>
    <row r="1741" customFormat="false" ht="14.25" hidden="false" customHeight="false" outlineLevel="0" collapsed="false">
      <c r="A1741" s="0" t="n">
        <v>242</v>
      </c>
      <c r="B1741" s="0" t="n">
        <v>137</v>
      </c>
      <c r="C1741" s="0" t="n">
        <v>10</v>
      </c>
      <c r="D1741" s="0" t="n">
        <v>159</v>
      </c>
      <c r="E1741" s="0" t="n">
        <v>35</v>
      </c>
      <c r="F1741" s="1" t="n">
        <f aca="false">COUNTIF($A1741:$E1741,A1741)</f>
        <v>1</v>
      </c>
      <c r="G1741" s="1" t="n">
        <f aca="false">COUNTIF($A1741:$E1741,B1741)</f>
        <v>1</v>
      </c>
      <c r="H1741" s="1" t="n">
        <f aca="false">COUNTIF($A1741:$E1741,C1741)</f>
        <v>1</v>
      </c>
      <c r="I1741" s="1" t="n">
        <f aca="false">COUNTIF($A1741:$E1741,D1741)</f>
        <v>1</v>
      </c>
      <c r="J1741" s="1" t="n">
        <f aca="false">COUNTIF($A1741:$E1741,E1741)</f>
        <v>1</v>
      </c>
      <c r="K1741" s="2" t="n">
        <f aca="false">SUM(F1741:J1741) = 5</f>
        <v>1</v>
      </c>
      <c r="L1741" s="2" t="n">
        <f aca="false">2 * SUM(MIN(A1741:E1741), MAX(A1741:E1741)) &gt;= SUM(A1741:E1741) - MAX(A1741:E1741) - MIN(A1741:E1741)</f>
        <v>1</v>
      </c>
      <c r="M1741" s="2" t="n">
        <f aca="false">AND(K1741:L1741)</f>
        <v>1</v>
      </c>
    </row>
    <row r="1742" customFormat="false" ht="14.25" hidden="false" customHeight="false" outlineLevel="0" collapsed="false">
      <c r="A1742" s="0" t="n">
        <v>166</v>
      </c>
      <c r="B1742" s="0" t="n">
        <v>116</v>
      </c>
      <c r="C1742" s="0" t="n">
        <v>53</v>
      </c>
      <c r="D1742" s="0" t="n">
        <v>50</v>
      </c>
      <c r="E1742" s="0" t="n">
        <v>299</v>
      </c>
      <c r="F1742" s="1" t="n">
        <f aca="false">COUNTIF($A1742:$E1742,A1742)</f>
        <v>1</v>
      </c>
      <c r="G1742" s="1" t="n">
        <f aca="false">COUNTIF($A1742:$E1742,B1742)</f>
        <v>1</v>
      </c>
      <c r="H1742" s="1" t="n">
        <f aca="false">COUNTIF($A1742:$E1742,C1742)</f>
        <v>1</v>
      </c>
      <c r="I1742" s="1" t="n">
        <f aca="false">COUNTIF($A1742:$E1742,D1742)</f>
        <v>1</v>
      </c>
      <c r="J1742" s="1" t="n">
        <f aca="false">COUNTIF($A1742:$E1742,E1742)</f>
        <v>1</v>
      </c>
      <c r="K1742" s="2" t="n">
        <f aca="false">SUM(F1742:J1742) = 5</f>
        <v>1</v>
      </c>
      <c r="L1742" s="2" t="n">
        <f aca="false">2 * SUM(MIN(A1742:E1742), MAX(A1742:E1742)) &gt;= SUM(A1742:E1742) - MAX(A1742:E1742) - MIN(A1742:E1742)</f>
        <v>1</v>
      </c>
      <c r="M1742" s="2" t="n">
        <f aca="false">AND(K1742:L1742)</f>
        <v>1</v>
      </c>
    </row>
    <row r="1743" customFormat="false" ht="14.25" hidden="false" customHeight="false" outlineLevel="0" collapsed="false">
      <c r="A1743" s="0" t="n">
        <v>239</v>
      </c>
      <c r="B1743" s="0" t="n">
        <v>84</v>
      </c>
      <c r="C1743" s="0" t="n">
        <v>56</v>
      </c>
      <c r="D1743" s="0" t="n">
        <v>96</v>
      </c>
      <c r="E1743" s="0" t="n">
        <v>186</v>
      </c>
      <c r="F1743" s="1" t="n">
        <f aca="false">COUNTIF($A1743:$E1743,A1743)</f>
        <v>1</v>
      </c>
      <c r="G1743" s="1" t="n">
        <f aca="false">COUNTIF($A1743:$E1743,B1743)</f>
        <v>1</v>
      </c>
      <c r="H1743" s="1" t="n">
        <f aca="false">COUNTIF($A1743:$E1743,C1743)</f>
        <v>1</v>
      </c>
      <c r="I1743" s="1" t="n">
        <f aca="false">COUNTIF($A1743:$E1743,D1743)</f>
        <v>1</v>
      </c>
      <c r="J1743" s="1" t="n">
        <f aca="false">COUNTIF($A1743:$E1743,E1743)</f>
        <v>1</v>
      </c>
      <c r="K1743" s="2" t="n">
        <f aca="false">SUM(F1743:J1743) = 5</f>
        <v>1</v>
      </c>
      <c r="L1743" s="2" t="n">
        <f aca="false">2 * SUM(MIN(A1743:E1743), MAX(A1743:E1743)) &gt;= SUM(A1743:E1743) - MAX(A1743:E1743) - MIN(A1743:E1743)</f>
        <v>1</v>
      </c>
      <c r="M1743" s="2" t="n">
        <f aca="false">AND(K1743:L1743)</f>
        <v>1</v>
      </c>
    </row>
    <row r="1744" customFormat="false" ht="14.25" hidden="false" customHeight="false" outlineLevel="0" collapsed="false">
      <c r="A1744" s="0" t="n">
        <v>104</v>
      </c>
      <c r="B1744" s="0" t="n">
        <v>265</v>
      </c>
      <c r="C1744" s="0" t="n">
        <v>180</v>
      </c>
      <c r="D1744" s="0" t="n">
        <v>54</v>
      </c>
      <c r="E1744" s="0" t="n">
        <v>79</v>
      </c>
      <c r="F1744" s="1" t="n">
        <f aca="false">COUNTIF($A1744:$E1744,A1744)</f>
        <v>1</v>
      </c>
      <c r="G1744" s="1" t="n">
        <f aca="false">COUNTIF($A1744:$E1744,B1744)</f>
        <v>1</v>
      </c>
      <c r="H1744" s="1" t="n">
        <f aca="false">COUNTIF($A1744:$E1744,C1744)</f>
        <v>1</v>
      </c>
      <c r="I1744" s="1" t="n">
        <f aca="false">COUNTIF($A1744:$E1744,D1744)</f>
        <v>1</v>
      </c>
      <c r="J1744" s="1" t="n">
        <f aca="false">COUNTIF($A1744:$E1744,E1744)</f>
        <v>1</v>
      </c>
      <c r="K1744" s="2" t="n">
        <f aca="false">SUM(F1744:J1744) = 5</f>
        <v>1</v>
      </c>
      <c r="L1744" s="2" t="n">
        <f aca="false">2 * SUM(MIN(A1744:E1744), MAX(A1744:E1744)) &gt;= SUM(A1744:E1744) - MAX(A1744:E1744) - MIN(A1744:E1744)</f>
        <v>1</v>
      </c>
      <c r="M1744" s="2" t="n">
        <f aca="false">AND(K1744:L1744)</f>
        <v>1</v>
      </c>
    </row>
    <row r="1745" customFormat="false" ht="14.25" hidden="false" customHeight="false" outlineLevel="0" collapsed="false">
      <c r="A1745" s="0" t="n">
        <v>112</v>
      </c>
      <c r="B1745" s="0" t="n">
        <v>143</v>
      </c>
      <c r="C1745" s="0" t="n">
        <v>220</v>
      </c>
      <c r="D1745" s="0" t="n">
        <v>30</v>
      </c>
      <c r="E1745" s="0" t="n">
        <v>131</v>
      </c>
      <c r="F1745" s="1" t="n">
        <f aca="false">COUNTIF($A1745:$E1745,A1745)</f>
        <v>1</v>
      </c>
      <c r="G1745" s="1" t="n">
        <f aca="false">COUNTIF($A1745:$E1745,B1745)</f>
        <v>1</v>
      </c>
      <c r="H1745" s="1" t="n">
        <f aca="false">COUNTIF($A1745:$E1745,C1745)</f>
        <v>1</v>
      </c>
      <c r="I1745" s="1" t="n">
        <f aca="false">COUNTIF($A1745:$E1745,D1745)</f>
        <v>1</v>
      </c>
      <c r="J1745" s="1" t="n">
        <f aca="false">COUNTIF($A1745:$E1745,E1745)</f>
        <v>1</v>
      </c>
      <c r="K1745" s="2" t="n">
        <f aca="false">SUM(F1745:J1745) = 5</f>
        <v>1</v>
      </c>
      <c r="L1745" s="2" t="n">
        <f aca="false">2 * SUM(MIN(A1745:E1745), MAX(A1745:E1745)) &gt;= SUM(A1745:E1745) - MAX(A1745:E1745) - MIN(A1745:E1745)</f>
        <v>1</v>
      </c>
      <c r="M1745" s="2" t="n">
        <f aca="false">AND(K1745:L1745)</f>
        <v>1</v>
      </c>
    </row>
    <row r="1746" customFormat="false" ht="14.25" hidden="false" customHeight="false" outlineLevel="0" collapsed="false">
      <c r="A1746" s="0" t="n">
        <v>170</v>
      </c>
      <c r="B1746" s="0" t="n">
        <v>73</v>
      </c>
      <c r="C1746" s="0" t="n">
        <v>104</v>
      </c>
      <c r="D1746" s="0" t="n">
        <v>137</v>
      </c>
      <c r="E1746" s="0" t="n">
        <v>239</v>
      </c>
      <c r="F1746" s="1" t="n">
        <f aca="false">COUNTIF($A1746:$E1746,A1746)</f>
        <v>1</v>
      </c>
      <c r="G1746" s="1" t="n">
        <f aca="false">COUNTIF($A1746:$E1746,B1746)</f>
        <v>1</v>
      </c>
      <c r="H1746" s="1" t="n">
        <f aca="false">COUNTIF($A1746:$E1746,C1746)</f>
        <v>1</v>
      </c>
      <c r="I1746" s="1" t="n">
        <f aca="false">COUNTIF($A1746:$E1746,D1746)</f>
        <v>1</v>
      </c>
      <c r="J1746" s="1" t="n">
        <f aca="false">COUNTIF($A1746:$E1746,E1746)</f>
        <v>1</v>
      </c>
      <c r="K1746" s="2" t="n">
        <f aca="false">SUM(F1746:J1746) = 5</f>
        <v>1</v>
      </c>
      <c r="L1746" s="2" t="n">
        <f aca="false">2 * SUM(MIN(A1746:E1746), MAX(A1746:E1746)) &gt;= SUM(A1746:E1746) - MAX(A1746:E1746) - MIN(A1746:E1746)</f>
        <v>1</v>
      </c>
      <c r="M1746" s="2" t="n">
        <f aca="false">AND(K1746:L1746)</f>
        <v>1</v>
      </c>
    </row>
    <row r="1747" customFormat="false" ht="14.25" hidden="false" customHeight="false" outlineLevel="0" collapsed="false">
      <c r="A1747" s="0" t="n">
        <v>251</v>
      </c>
      <c r="B1747" s="0" t="n">
        <v>300</v>
      </c>
      <c r="C1747" s="0" t="n">
        <v>234</v>
      </c>
      <c r="D1747" s="0" t="n">
        <v>244</v>
      </c>
      <c r="E1747" s="0" t="n">
        <v>242</v>
      </c>
      <c r="F1747" s="1" t="n">
        <f aca="false">COUNTIF($A1747:$E1747,A1747)</f>
        <v>1</v>
      </c>
      <c r="G1747" s="1" t="n">
        <f aca="false">COUNTIF($A1747:$E1747,B1747)</f>
        <v>1</v>
      </c>
      <c r="H1747" s="1" t="n">
        <f aca="false">COUNTIF($A1747:$E1747,C1747)</f>
        <v>1</v>
      </c>
      <c r="I1747" s="1" t="n">
        <f aca="false">COUNTIF($A1747:$E1747,D1747)</f>
        <v>1</v>
      </c>
      <c r="J1747" s="1" t="n">
        <f aca="false">COUNTIF($A1747:$E1747,E1747)</f>
        <v>1</v>
      </c>
      <c r="K1747" s="2" t="n">
        <f aca="false">SUM(F1747:J1747) = 5</f>
        <v>1</v>
      </c>
      <c r="L1747" s="2" t="n">
        <f aca="false">2 * SUM(MIN(A1747:E1747), MAX(A1747:E1747)) &gt;= SUM(A1747:E1747) - MAX(A1747:E1747) - MIN(A1747:E1747)</f>
        <v>1</v>
      </c>
      <c r="M1747" s="2" t="n">
        <f aca="false">AND(K1747:L1747)</f>
        <v>1</v>
      </c>
    </row>
    <row r="1748" customFormat="false" ht="14.25" hidden="false" customHeight="false" outlineLevel="0" collapsed="false">
      <c r="A1748" s="0" t="n">
        <v>213</v>
      </c>
      <c r="B1748" s="0" t="n">
        <v>258</v>
      </c>
      <c r="C1748" s="0" t="n">
        <v>109</v>
      </c>
      <c r="D1748" s="0" t="n">
        <v>133</v>
      </c>
      <c r="E1748" s="0" t="n">
        <v>256</v>
      </c>
      <c r="F1748" s="1" t="n">
        <f aca="false">COUNTIF($A1748:$E1748,A1748)</f>
        <v>1</v>
      </c>
      <c r="G1748" s="1" t="n">
        <f aca="false">COUNTIF($A1748:$E1748,B1748)</f>
        <v>1</v>
      </c>
      <c r="H1748" s="1" t="n">
        <f aca="false">COUNTIF($A1748:$E1748,C1748)</f>
        <v>1</v>
      </c>
      <c r="I1748" s="1" t="n">
        <f aca="false">COUNTIF($A1748:$E1748,D1748)</f>
        <v>1</v>
      </c>
      <c r="J1748" s="1" t="n">
        <f aca="false">COUNTIF($A1748:$E1748,E1748)</f>
        <v>1</v>
      </c>
      <c r="K1748" s="2" t="n">
        <f aca="false">SUM(F1748:J1748) = 5</f>
        <v>1</v>
      </c>
      <c r="L1748" s="2" t="n">
        <f aca="false">2 * SUM(MIN(A1748:E1748), MAX(A1748:E1748)) &gt;= SUM(A1748:E1748) - MAX(A1748:E1748) - MIN(A1748:E1748)</f>
        <v>1</v>
      </c>
      <c r="M1748" s="2" t="n">
        <f aca="false">AND(K1748:L1748)</f>
        <v>1</v>
      </c>
    </row>
    <row r="1749" customFormat="false" ht="14.25" hidden="false" customHeight="false" outlineLevel="0" collapsed="false">
      <c r="A1749" s="0" t="n">
        <v>207</v>
      </c>
      <c r="B1749" s="0" t="n">
        <v>181</v>
      </c>
      <c r="C1749" s="0" t="n">
        <v>198</v>
      </c>
      <c r="D1749" s="0" t="n">
        <v>90</v>
      </c>
      <c r="E1749" s="0" t="n">
        <v>256</v>
      </c>
      <c r="F1749" s="1" t="n">
        <f aca="false">COUNTIF($A1749:$E1749,A1749)</f>
        <v>1</v>
      </c>
      <c r="G1749" s="1" t="n">
        <f aca="false">COUNTIF($A1749:$E1749,B1749)</f>
        <v>1</v>
      </c>
      <c r="H1749" s="1" t="n">
        <f aca="false">COUNTIF($A1749:$E1749,C1749)</f>
        <v>1</v>
      </c>
      <c r="I1749" s="1" t="n">
        <f aca="false">COUNTIF($A1749:$E1749,D1749)</f>
        <v>1</v>
      </c>
      <c r="J1749" s="1" t="n">
        <f aca="false">COUNTIF($A1749:$E1749,E1749)</f>
        <v>1</v>
      </c>
      <c r="K1749" s="2" t="n">
        <f aca="false">SUM(F1749:J1749) = 5</f>
        <v>1</v>
      </c>
      <c r="L1749" s="2" t="n">
        <f aca="false">2 * SUM(MIN(A1749:E1749), MAX(A1749:E1749)) &gt;= SUM(A1749:E1749) - MAX(A1749:E1749) - MIN(A1749:E1749)</f>
        <v>1</v>
      </c>
      <c r="M1749" s="2" t="n">
        <f aca="false">AND(K1749:L1749)</f>
        <v>1</v>
      </c>
    </row>
    <row r="1750" customFormat="false" ht="14.25" hidden="false" customHeight="false" outlineLevel="0" collapsed="false">
      <c r="A1750" s="0" t="n">
        <v>275</v>
      </c>
      <c r="B1750" s="0" t="n">
        <v>220</v>
      </c>
      <c r="C1750" s="0" t="n">
        <v>277</v>
      </c>
      <c r="D1750" s="0" t="n">
        <v>248</v>
      </c>
      <c r="E1750" s="0" t="n">
        <v>34</v>
      </c>
      <c r="F1750" s="1" t="n">
        <f aca="false">COUNTIF($A1750:$E1750,A1750)</f>
        <v>1</v>
      </c>
      <c r="G1750" s="1" t="n">
        <f aca="false">COUNTIF($A1750:$E1750,B1750)</f>
        <v>1</v>
      </c>
      <c r="H1750" s="1" t="n">
        <f aca="false">COUNTIF($A1750:$E1750,C1750)</f>
        <v>1</v>
      </c>
      <c r="I1750" s="1" t="n">
        <f aca="false">COUNTIF($A1750:$E1750,D1750)</f>
        <v>1</v>
      </c>
      <c r="J1750" s="1" t="n">
        <f aca="false">COUNTIF($A1750:$E1750,E1750)</f>
        <v>1</v>
      </c>
      <c r="K1750" s="2" t="n">
        <f aca="false">SUM(F1750:J1750) = 5</f>
        <v>1</v>
      </c>
      <c r="L1750" s="2" t="n">
        <f aca="false">2 * SUM(MIN(A1750:E1750), MAX(A1750:E1750)) &gt;= SUM(A1750:E1750) - MAX(A1750:E1750) - MIN(A1750:E1750)</f>
        <v>0</v>
      </c>
      <c r="M1750" s="2" t="n">
        <f aca="false">AND(K1750:L1750)</f>
        <v>0</v>
      </c>
    </row>
    <row r="1751" customFormat="false" ht="14.25" hidden="false" customHeight="false" outlineLevel="0" collapsed="false">
      <c r="A1751" s="0" t="n">
        <v>17</v>
      </c>
      <c r="B1751" s="0" t="n">
        <v>42</v>
      </c>
      <c r="C1751" s="0" t="n">
        <v>247</v>
      </c>
      <c r="D1751" s="0" t="n">
        <v>101</v>
      </c>
      <c r="E1751" s="0" t="n">
        <v>179</v>
      </c>
      <c r="F1751" s="1" t="n">
        <f aca="false">COUNTIF($A1751:$E1751,A1751)</f>
        <v>1</v>
      </c>
      <c r="G1751" s="1" t="n">
        <f aca="false">COUNTIF($A1751:$E1751,B1751)</f>
        <v>1</v>
      </c>
      <c r="H1751" s="1" t="n">
        <f aca="false">COUNTIF($A1751:$E1751,C1751)</f>
        <v>1</v>
      </c>
      <c r="I1751" s="1" t="n">
        <f aca="false">COUNTIF($A1751:$E1751,D1751)</f>
        <v>1</v>
      </c>
      <c r="J1751" s="1" t="n">
        <f aca="false">COUNTIF($A1751:$E1751,E1751)</f>
        <v>1</v>
      </c>
      <c r="K1751" s="2" t="n">
        <f aca="false">SUM(F1751:J1751) = 5</f>
        <v>1</v>
      </c>
      <c r="L1751" s="2" t="n">
        <f aca="false">2 * SUM(MIN(A1751:E1751), MAX(A1751:E1751)) &gt;= SUM(A1751:E1751) - MAX(A1751:E1751) - MIN(A1751:E1751)</f>
        <v>1</v>
      </c>
      <c r="M1751" s="2" t="n">
        <f aca="false">AND(K1751:L1751)</f>
        <v>1</v>
      </c>
    </row>
    <row r="1752" customFormat="false" ht="14.25" hidden="false" customHeight="false" outlineLevel="0" collapsed="false">
      <c r="A1752" s="0" t="n">
        <v>77</v>
      </c>
      <c r="B1752" s="0" t="n">
        <v>51</v>
      </c>
      <c r="C1752" s="0" t="n">
        <v>204</v>
      </c>
      <c r="D1752" s="0" t="n">
        <v>289</v>
      </c>
      <c r="E1752" s="0" t="n">
        <v>254</v>
      </c>
      <c r="F1752" s="1" t="n">
        <f aca="false">COUNTIF($A1752:$E1752,A1752)</f>
        <v>1</v>
      </c>
      <c r="G1752" s="1" t="n">
        <f aca="false">COUNTIF($A1752:$E1752,B1752)</f>
        <v>1</v>
      </c>
      <c r="H1752" s="1" t="n">
        <f aca="false">COUNTIF($A1752:$E1752,C1752)</f>
        <v>1</v>
      </c>
      <c r="I1752" s="1" t="n">
        <f aca="false">COUNTIF($A1752:$E1752,D1752)</f>
        <v>1</v>
      </c>
      <c r="J1752" s="1" t="n">
        <f aca="false">COUNTIF($A1752:$E1752,E1752)</f>
        <v>1</v>
      </c>
      <c r="K1752" s="2" t="n">
        <f aca="false">SUM(F1752:J1752) = 5</f>
        <v>1</v>
      </c>
      <c r="L1752" s="2" t="n">
        <f aca="false">2 * SUM(MIN(A1752:E1752), MAX(A1752:E1752)) &gt;= SUM(A1752:E1752) - MAX(A1752:E1752) - MIN(A1752:E1752)</f>
        <v>1</v>
      </c>
      <c r="M1752" s="2" t="n">
        <f aca="false">AND(K1752:L1752)</f>
        <v>1</v>
      </c>
    </row>
    <row r="1753" customFormat="false" ht="14.25" hidden="false" customHeight="false" outlineLevel="0" collapsed="false">
      <c r="A1753" s="0" t="n">
        <v>57</v>
      </c>
      <c r="B1753" s="0" t="n">
        <v>22</v>
      </c>
      <c r="C1753" s="0" t="n">
        <v>282</v>
      </c>
      <c r="D1753" s="0" t="n">
        <v>86</v>
      </c>
      <c r="E1753" s="0" t="n">
        <v>279</v>
      </c>
      <c r="F1753" s="1" t="n">
        <f aca="false">COUNTIF($A1753:$E1753,A1753)</f>
        <v>1</v>
      </c>
      <c r="G1753" s="1" t="n">
        <f aca="false">COUNTIF($A1753:$E1753,B1753)</f>
        <v>1</v>
      </c>
      <c r="H1753" s="1" t="n">
        <f aca="false">COUNTIF($A1753:$E1753,C1753)</f>
        <v>1</v>
      </c>
      <c r="I1753" s="1" t="n">
        <f aca="false">COUNTIF($A1753:$E1753,D1753)</f>
        <v>1</v>
      </c>
      <c r="J1753" s="1" t="n">
        <f aca="false">COUNTIF($A1753:$E1753,E1753)</f>
        <v>1</v>
      </c>
      <c r="K1753" s="2" t="n">
        <f aca="false">SUM(F1753:J1753) = 5</f>
        <v>1</v>
      </c>
      <c r="L1753" s="2" t="n">
        <f aca="false">2 * SUM(MIN(A1753:E1753), MAX(A1753:E1753)) &gt;= SUM(A1753:E1753) - MAX(A1753:E1753) - MIN(A1753:E1753)</f>
        <v>1</v>
      </c>
      <c r="M1753" s="2" t="n">
        <f aca="false">AND(K1753:L1753)</f>
        <v>1</v>
      </c>
    </row>
    <row r="1754" customFormat="false" ht="14.25" hidden="false" customHeight="false" outlineLevel="0" collapsed="false">
      <c r="A1754" s="0" t="n">
        <v>188</v>
      </c>
      <c r="B1754" s="0" t="n">
        <v>3</v>
      </c>
      <c r="C1754" s="0" t="n">
        <v>238</v>
      </c>
      <c r="D1754" s="0" t="n">
        <v>196</v>
      </c>
      <c r="E1754" s="0" t="n">
        <v>79</v>
      </c>
      <c r="F1754" s="1" t="n">
        <f aca="false">COUNTIF($A1754:$E1754,A1754)</f>
        <v>1</v>
      </c>
      <c r="G1754" s="1" t="n">
        <f aca="false">COUNTIF($A1754:$E1754,B1754)</f>
        <v>1</v>
      </c>
      <c r="H1754" s="1" t="n">
        <f aca="false">COUNTIF($A1754:$E1754,C1754)</f>
        <v>1</v>
      </c>
      <c r="I1754" s="1" t="n">
        <f aca="false">COUNTIF($A1754:$E1754,D1754)</f>
        <v>1</v>
      </c>
      <c r="J1754" s="1" t="n">
        <f aca="false">COUNTIF($A1754:$E1754,E1754)</f>
        <v>1</v>
      </c>
      <c r="K1754" s="2" t="n">
        <f aca="false">SUM(F1754:J1754) = 5</f>
        <v>1</v>
      </c>
      <c r="L1754" s="2" t="n">
        <f aca="false">2 * SUM(MIN(A1754:E1754), MAX(A1754:E1754)) &gt;= SUM(A1754:E1754) - MAX(A1754:E1754) - MIN(A1754:E1754)</f>
        <v>1</v>
      </c>
      <c r="M1754" s="2" t="n">
        <f aca="false">AND(K1754:L1754)</f>
        <v>1</v>
      </c>
    </row>
    <row r="1755" customFormat="false" ht="14.25" hidden="false" customHeight="false" outlineLevel="0" collapsed="false">
      <c r="A1755" s="0" t="n">
        <v>223</v>
      </c>
      <c r="B1755" s="0" t="n">
        <v>42</v>
      </c>
      <c r="C1755" s="0" t="n">
        <v>104</v>
      </c>
      <c r="D1755" s="0" t="n">
        <v>131</v>
      </c>
      <c r="E1755" s="0" t="n">
        <v>153</v>
      </c>
      <c r="F1755" s="1" t="n">
        <f aca="false">COUNTIF($A1755:$E1755,A1755)</f>
        <v>1</v>
      </c>
      <c r="G1755" s="1" t="n">
        <f aca="false">COUNTIF($A1755:$E1755,B1755)</f>
        <v>1</v>
      </c>
      <c r="H1755" s="1" t="n">
        <f aca="false">COUNTIF($A1755:$E1755,C1755)</f>
        <v>1</v>
      </c>
      <c r="I1755" s="1" t="n">
        <f aca="false">COUNTIF($A1755:$E1755,D1755)</f>
        <v>1</v>
      </c>
      <c r="J1755" s="1" t="n">
        <f aca="false">COUNTIF($A1755:$E1755,E1755)</f>
        <v>1</v>
      </c>
      <c r="K1755" s="2" t="n">
        <f aca="false">SUM(F1755:J1755) = 5</f>
        <v>1</v>
      </c>
      <c r="L1755" s="2" t="n">
        <f aca="false">2 * SUM(MIN(A1755:E1755), MAX(A1755:E1755)) &gt;= SUM(A1755:E1755) - MAX(A1755:E1755) - MIN(A1755:E1755)</f>
        <v>1</v>
      </c>
      <c r="M1755" s="2" t="n">
        <f aca="false">AND(K1755:L1755)</f>
        <v>1</v>
      </c>
    </row>
    <row r="1756" customFormat="false" ht="14.25" hidden="false" customHeight="false" outlineLevel="0" collapsed="false">
      <c r="A1756" s="0" t="n">
        <v>15</v>
      </c>
      <c r="B1756" s="0" t="n">
        <v>298</v>
      </c>
      <c r="C1756" s="0" t="n">
        <v>32</v>
      </c>
      <c r="D1756" s="0" t="n">
        <v>136</v>
      </c>
      <c r="E1756" s="0" t="n">
        <v>186</v>
      </c>
      <c r="F1756" s="1" t="n">
        <f aca="false">COUNTIF($A1756:$E1756,A1756)</f>
        <v>1</v>
      </c>
      <c r="G1756" s="1" t="n">
        <f aca="false">COUNTIF($A1756:$E1756,B1756)</f>
        <v>1</v>
      </c>
      <c r="H1756" s="1" t="n">
        <f aca="false">COUNTIF($A1756:$E1756,C1756)</f>
        <v>1</v>
      </c>
      <c r="I1756" s="1" t="n">
        <f aca="false">COUNTIF($A1756:$E1756,D1756)</f>
        <v>1</v>
      </c>
      <c r="J1756" s="1" t="n">
        <f aca="false">COUNTIF($A1756:$E1756,E1756)</f>
        <v>1</v>
      </c>
      <c r="K1756" s="2" t="n">
        <f aca="false">SUM(F1756:J1756) = 5</f>
        <v>1</v>
      </c>
      <c r="L1756" s="2" t="n">
        <f aca="false">2 * SUM(MIN(A1756:E1756), MAX(A1756:E1756)) &gt;= SUM(A1756:E1756) - MAX(A1756:E1756) - MIN(A1756:E1756)</f>
        <v>1</v>
      </c>
      <c r="M1756" s="2" t="n">
        <f aca="false">AND(K1756:L1756)</f>
        <v>1</v>
      </c>
    </row>
    <row r="1757" customFormat="false" ht="14.25" hidden="false" customHeight="false" outlineLevel="0" collapsed="false">
      <c r="A1757" s="0" t="n">
        <v>270</v>
      </c>
      <c r="B1757" s="0" t="n">
        <v>46</v>
      </c>
      <c r="C1757" s="0" t="n">
        <v>106</v>
      </c>
      <c r="D1757" s="0" t="n">
        <v>60</v>
      </c>
      <c r="E1757" s="0" t="n">
        <v>85</v>
      </c>
      <c r="F1757" s="1" t="n">
        <f aca="false">COUNTIF($A1757:$E1757,A1757)</f>
        <v>1</v>
      </c>
      <c r="G1757" s="1" t="n">
        <f aca="false">COUNTIF($A1757:$E1757,B1757)</f>
        <v>1</v>
      </c>
      <c r="H1757" s="1" t="n">
        <f aca="false">COUNTIF($A1757:$E1757,C1757)</f>
        <v>1</v>
      </c>
      <c r="I1757" s="1" t="n">
        <f aca="false">COUNTIF($A1757:$E1757,D1757)</f>
        <v>1</v>
      </c>
      <c r="J1757" s="1" t="n">
        <f aca="false">COUNTIF($A1757:$E1757,E1757)</f>
        <v>1</v>
      </c>
      <c r="K1757" s="2" t="n">
        <f aca="false">SUM(F1757:J1757) = 5</f>
        <v>1</v>
      </c>
      <c r="L1757" s="2" t="n">
        <f aca="false">2 * SUM(MIN(A1757:E1757), MAX(A1757:E1757)) &gt;= SUM(A1757:E1757) - MAX(A1757:E1757) - MIN(A1757:E1757)</f>
        <v>1</v>
      </c>
      <c r="M1757" s="2" t="n">
        <f aca="false">AND(K1757:L1757)</f>
        <v>1</v>
      </c>
    </row>
    <row r="1758" customFormat="false" ht="14.25" hidden="false" customHeight="false" outlineLevel="0" collapsed="false">
      <c r="A1758" s="0" t="n">
        <v>300</v>
      </c>
      <c r="B1758" s="0" t="n">
        <v>233</v>
      </c>
      <c r="C1758" s="0" t="n">
        <v>172</v>
      </c>
      <c r="D1758" s="0" t="n">
        <v>253</v>
      </c>
      <c r="E1758" s="0" t="n">
        <v>242</v>
      </c>
      <c r="F1758" s="1" t="n">
        <f aca="false">COUNTIF($A1758:$E1758,A1758)</f>
        <v>1</v>
      </c>
      <c r="G1758" s="1" t="n">
        <f aca="false">COUNTIF($A1758:$E1758,B1758)</f>
        <v>1</v>
      </c>
      <c r="H1758" s="1" t="n">
        <f aca="false">COUNTIF($A1758:$E1758,C1758)</f>
        <v>1</v>
      </c>
      <c r="I1758" s="1" t="n">
        <f aca="false">COUNTIF($A1758:$E1758,D1758)</f>
        <v>1</v>
      </c>
      <c r="J1758" s="1" t="n">
        <f aca="false">COUNTIF($A1758:$E1758,E1758)</f>
        <v>1</v>
      </c>
      <c r="K1758" s="2" t="n">
        <f aca="false">SUM(F1758:J1758) = 5</f>
        <v>1</v>
      </c>
      <c r="L1758" s="2" t="n">
        <f aca="false">2 * SUM(MIN(A1758:E1758), MAX(A1758:E1758)) &gt;= SUM(A1758:E1758) - MAX(A1758:E1758) - MIN(A1758:E1758)</f>
        <v>1</v>
      </c>
      <c r="M1758" s="2" t="n">
        <f aca="false">AND(K1758:L1758)</f>
        <v>1</v>
      </c>
    </row>
    <row r="1759" customFormat="false" ht="14.25" hidden="false" customHeight="false" outlineLevel="0" collapsed="false">
      <c r="A1759" s="0" t="n">
        <v>144</v>
      </c>
      <c r="B1759" s="0" t="n">
        <v>234</v>
      </c>
      <c r="C1759" s="0" t="n">
        <v>218</v>
      </c>
      <c r="D1759" s="0" t="n">
        <v>244</v>
      </c>
      <c r="E1759" s="0" t="n">
        <v>25</v>
      </c>
      <c r="F1759" s="1" t="n">
        <f aca="false">COUNTIF($A1759:$E1759,A1759)</f>
        <v>1</v>
      </c>
      <c r="G1759" s="1" t="n">
        <f aca="false">COUNTIF($A1759:$E1759,B1759)</f>
        <v>1</v>
      </c>
      <c r="H1759" s="1" t="n">
        <f aca="false">COUNTIF($A1759:$E1759,C1759)</f>
        <v>1</v>
      </c>
      <c r="I1759" s="1" t="n">
        <f aca="false">COUNTIF($A1759:$E1759,D1759)</f>
        <v>1</v>
      </c>
      <c r="J1759" s="1" t="n">
        <f aca="false">COUNTIF($A1759:$E1759,E1759)</f>
        <v>1</v>
      </c>
      <c r="K1759" s="2" t="n">
        <f aca="false">SUM(F1759:J1759) = 5</f>
        <v>1</v>
      </c>
      <c r="L1759" s="2" t="n">
        <f aca="false">2 * SUM(MIN(A1759:E1759), MAX(A1759:E1759)) &gt;= SUM(A1759:E1759) - MAX(A1759:E1759) - MIN(A1759:E1759)</f>
        <v>0</v>
      </c>
      <c r="M1759" s="2" t="n">
        <f aca="false">AND(K1759:L1759)</f>
        <v>0</v>
      </c>
    </row>
    <row r="1760" customFormat="false" ht="14.25" hidden="false" customHeight="false" outlineLevel="0" collapsed="false">
      <c r="A1760" s="0" t="n">
        <v>130</v>
      </c>
      <c r="B1760" s="0" t="n">
        <v>129</v>
      </c>
      <c r="C1760" s="0" t="n">
        <v>88</v>
      </c>
      <c r="D1760" s="0" t="n">
        <v>94</v>
      </c>
      <c r="E1760" s="0" t="n">
        <v>104</v>
      </c>
      <c r="F1760" s="1" t="n">
        <f aca="false">COUNTIF($A1760:$E1760,A1760)</f>
        <v>1</v>
      </c>
      <c r="G1760" s="1" t="n">
        <f aca="false">COUNTIF($A1760:$E1760,B1760)</f>
        <v>1</v>
      </c>
      <c r="H1760" s="1" t="n">
        <f aca="false">COUNTIF($A1760:$E1760,C1760)</f>
        <v>1</v>
      </c>
      <c r="I1760" s="1" t="n">
        <f aca="false">COUNTIF($A1760:$E1760,D1760)</f>
        <v>1</v>
      </c>
      <c r="J1760" s="1" t="n">
        <f aca="false">COUNTIF($A1760:$E1760,E1760)</f>
        <v>1</v>
      </c>
      <c r="K1760" s="2" t="n">
        <f aca="false">SUM(F1760:J1760) = 5</f>
        <v>1</v>
      </c>
      <c r="L1760" s="2" t="n">
        <f aca="false">2 * SUM(MIN(A1760:E1760), MAX(A1760:E1760)) &gt;= SUM(A1760:E1760) - MAX(A1760:E1760) - MIN(A1760:E1760)</f>
        <v>1</v>
      </c>
      <c r="M1760" s="2" t="n">
        <f aca="false">AND(K1760:L1760)</f>
        <v>1</v>
      </c>
    </row>
    <row r="1761" customFormat="false" ht="14.25" hidden="false" customHeight="false" outlineLevel="0" collapsed="false">
      <c r="A1761" s="0" t="n">
        <v>154</v>
      </c>
      <c r="B1761" s="0" t="n">
        <v>95</v>
      </c>
      <c r="C1761" s="0" t="n">
        <v>146</v>
      </c>
      <c r="D1761" s="0" t="n">
        <v>107</v>
      </c>
      <c r="E1761" s="0" t="n">
        <v>49</v>
      </c>
      <c r="F1761" s="1" t="n">
        <f aca="false">COUNTIF($A1761:$E1761,A1761)</f>
        <v>1</v>
      </c>
      <c r="G1761" s="1" t="n">
        <f aca="false">COUNTIF($A1761:$E1761,B1761)</f>
        <v>1</v>
      </c>
      <c r="H1761" s="1" t="n">
        <f aca="false">COUNTIF($A1761:$E1761,C1761)</f>
        <v>1</v>
      </c>
      <c r="I1761" s="1" t="n">
        <f aca="false">COUNTIF($A1761:$E1761,D1761)</f>
        <v>1</v>
      </c>
      <c r="J1761" s="1" t="n">
        <f aca="false">COUNTIF($A1761:$E1761,E1761)</f>
        <v>1</v>
      </c>
      <c r="K1761" s="2" t="n">
        <f aca="false">SUM(F1761:J1761) = 5</f>
        <v>1</v>
      </c>
      <c r="L1761" s="2" t="n">
        <f aca="false">2 * SUM(MIN(A1761:E1761), MAX(A1761:E1761)) &gt;= SUM(A1761:E1761) - MAX(A1761:E1761) - MIN(A1761:E1761)</f>
        <v>1</v>
      </c>
      <c r="M1761" s="2" t="n">
        <f aca="false">AND(K1761:L1761)</f>
        <v>1</v>
      </c>
    </row>
    <row r="1762" customFormat="false" ht="14.25" hidden="false" customHeight="false" outlineLevel="0" collapsed="false">
      <c r="A1762" s="0" t="n">
        <v>188</v>
      </c>
      <c r="B1762" s="0" t="n">
        <v>137</v>
      </c>
      <c r="C1762" s="0" t="n">
        <v>26</v>
      </c>
      <c r="D1762" s="0" t="n">
        <v>229</v>
      </c>
      <c r="E1762" s="0" t="n">
        <v>210</v>
      </c>
      <c r="F1762" s="1" t="n">
        <f aca="false">COUNTIF($A1762:$E1762,A1762)</f>
        <v>1</v>
      </c>
      <c r="G1762" s="1" t="n">
        <f aca="false">COUNTIF($A1762:$E1762,B1762)</f>
        <v>1</v>
      </c>
      <c r="H1762" s="1" t="n">
        <f aca="false">COUNTIF($A1762:$E1762,C1762)</f>
        <v>1</v>
      </c>
      <c r="I1762" s="1" t="n">
        <f aca="false">COUNTIF($A1762:$E1762,D1762)</f>
        <v>1</v>
      </c>
      <c r="J1762" s="1" t="n">
        <f aca="false">COUNTIF($A1762:$E1762,E1762)</f>
        <v>1</v>
      </c>
      <c r="K1762" s="2" t="n">
        <f aca="false">SUM(F1762:J1762) = 5</f>
        <v>1</v>
      </c>
      <c r="L1762" s="2" t="n">
        <f aca="false">2 * SUM(MIN(A1762:E1762), MAX(A1762:E1762)) &gt;= SUM(A1762:E1762) - MAX(A1762:E1762) - MIN(A1762:E1762)</f>
        <v>0</v>
      </c>
      <c r="M1762" s="2" t="n">
        <f aca="false">AND(K1762:L1762)</f>
        <v>0</v>
      </c>
    </row>
    <row r="1763" customFormat="false" ht="14.25" hidden="false" customHeight="false" outlineLevel="0" collapsed="false">
      <c r="A1763" s="0" t="n">
        <v>262</v>
      </c>
      <c r="B1763" s="0" t="n">
        <v>272</v>
      </c>
      <c r="C1763" s="0" t="n">
        <v>192</v>
      </c>
      <c r="D1763" s="0" t="n">
        <v>279</v>
      </c>
      <c r="E1763" s="0" t="n">
        <v>250</v>
      </c>
      <c r="F1763" s="1" t="n">
        <f aca="false">COUNTIF($A1763:$E1763,A1763)</f>
        <v>1</v>
      </c>
      <c r="G1763" s="1" t="n">
        <f aca="false">COUNTIF($A1763:$E1763,B1763)</f>
        <v>1</v>
      </c>
      <c r="H1763" s="1" t="n">
        <f aca="false">COUNTIF($A1763:$E1763,C1763)</f>
        <v>1</v>
      </c>
      <c r="I1763" s="1" t="n">
        <f aca="false">COUNTIF($A1763:$E1763,D1763)</f>
        <v>1</v>
      </c>
      <c r="J1763" s="1" t="n">
        <f aca="false">COUNTIF($A1763:$E1763,E1763)</f>
        <v>1</v>
      </c>
      <c r="K1763" s="2" t="n">
        <f aca="false">SUM(F1763:J1763) = 5</f>
        <v>1</v>
      </c>
      <c r="L1763" s="2" t="n">
        <f aca="false">2 * SUM(MIN(A1763:E1763), MAX(A1763:E1763)) &gt;= SUM(A1763:E1763) - MAX(A1763:E1763) - MIN(A1763:E1763)</f>
        <v>1</v>
      </c>
      <c r="M1763" s="2" t="n">
        <f aca="false">AND(K1763:L1763)</f>
        <v>1</v>
      </c>
    </row>
    <row r="1764" customFormat="false" ht="14.25" hidden="false" customHeight="false" outlineLevel="0" collapsed="false">
      <c r="A1764" s="0" t="n">
        <v>36</v>
      </c>
      <c r="B1764" s="0" t="n">
        <v>299</v>
      </c>
      <c r="C1764" s="0" t="n">
        <v>85</v>
      </c>
      <c r="D1764" s="0" t="n">
        <v>251</v>
      </c>
      <c r="E1764" s="0" t="n">
        <v>73</v>
      </c>
      <c r="F1764" s="1" t="n">
        <f aca="false">COUNTIF($A1764:$E1764,A1764)</f>
        <v>1</v>
      </c>
      <c r="G1764" s="1" t="n">
        <f aca="false">COUNTIF($A1764:$E1764,B1764)</f>
        <v>1</v>
      </c>
      <c r="H1764" s="1" t="n">
        <f aca="false">COUNTIF($A1764:$E1764,C1764)</f>
        <v>1</v>
      </c>
      <c r="I1764" s="1" t="n">
        <f aca="false">COUNTIF($A1764:$E1764,D1764)</f>
        <v>1</v>
      </c>
      <c r="J1764" s="1" t="n">
        <f aca="false">COUNTIF($A1764:$E1764,E1764)</f>
        <v>1</v>
      </c>
      <c r="K1764" s="2" t="n">
        <f aca="false">SUM(F1764:J1764) = 5</f>
        <v>1</v>
      </c>
      <c r="L1764" s="2" t="n">
        <f aca="false">2 * SUM(MIN(A1764:E1764), MAX(A1764:E1764)) &gt;= SUM(A1764:E1764) - MAX(A1764:E1764) - MIN(A1764:E1764)</f>
        <v>1</v>
      </c>
      <c r="M1764" s="2" t="n">
        <f aca="false">AND(K1764:L1764)</f>
        <v>1</v>
      </c>
    </row>
    <row r="1765" customFormat="false" ht="14.25" hidden="false" customHeight="false" outlineLevel="0" collapsed="false">
      <c r="A1765" s="0" t="n">
        <v>200</v>
      </c>
      <c r="B1765" s="0" t="n">
        <v>87</v>
      </c>
      <c r="C1765" s="0" t="n">
        <v>115</v>
      </c>
      <c r="D1765" s="0" t="n">
        <v>110</v>
      </c>
      <c r="E1765" s="0" t="n">
        <v>264</v>
      </c>
      <c r="F1765" s="1" t="n">
        <f aca="false">COUNTIF($A1765:$E1765,A1765)</f>
        <v>1</v>
      </c>
      <c r="G1765" s="1" t="n">
        <f aca="false">COUNTIF($A1765:$E1765,B1765)</f>
        <v>1</v>
      </c>
      <c r="H1765" s="1" t="n">
        <f aca="false">COUNTIF($A1765:$E1765,C1765)</f>
        <v>1</v>
      </c>
      <c r="I1765" s="1" t="n">
        <f aca="false">COUNTIF($A1765:$E1765,D1765)</f>
        <v>1</v>
      </c>
      <c r="J1765" s="1" t="n">
        <f aca="false">COUNTIF($A1765:$E1765,E1765)</f>
        <v>1</v>
      </c>
      <c r="K1765" s="2" t="n">
        <f aca="false">SUM(F1765:J1765) = 5</f>
        <v>1</v>
      </c>
      <c r="L1765" s="2" t="n">
        <f aca="false">2 * SUM(MIN(A1765:E1765), MAX(A1765:E1765)) &gt;= SUM(A1765:E1765) - MAX(A1765:E1765) - MIN(A1765:E1765)</f>
        <v>1</v>
      </c>
      <c r="M1765" s="2" t="n">
        <f aca="false">AND(K1765:L1765)</f>
        <v>1</v>
      </c>
    </row>
    <row r="1766" customFormat="false" ht="14.25" hidden="false" customHeight="false" outlineLevel="0" collapsed="false">
      <c r="A1766" s="0" t="n">
        <v>138</v>
      </c>
      <c r="B1766" s="0" t="n">
        <v>120</v>
      </c>
      <c r="C1766" s="0" t="n">
        <v>4</v>
      </c>
      <c r="D1766" s="0" t="n">
        <v>65</v>
      </c>
      <c r="E1766" s="0" t="n">
        <v>43</v>
      </c>
      <c r="F1766" s="1" t="n">
        <f aca="false">COUNTIF($A1766:$E1766,A1766)</f>
        <v>1</v>
      </c>
      <c r="G1766" s="1" t="n">
        <f aca="false">COUNTIF($A1766:$E1766,B1766)</f>
        <v>1</v>
      </c>
      <c r="H1766" s="1" t="n">
        <f aca="false">COUNTIF($A1766:$E1766,C1766)</f>
        <v>1</v>
      </c>
      <c r="I1766" s="1" t="n">
        <f aca="false">COUNTIF($A1766:$E1766,D1766)</f>
        <v>1</v>
      </c>
      <c r="J1766" s="1" t="n">
        <f aca="false">COUNTIF($A1766:$E1766,E1766)</f>
        <v>1</v>
      </c>
      <c r="K1766" s="2" t="n">
        <f aca="false">SUM(F1766:J1766) = 5</f>
        <v>1</v>
      </c>
      <c r="L1766" s="2" t="n">
        <f aca="false">2 * SUM(MIN(A1766:E1766), MAX(A1766:E1766)) &gt;= SUM(A1766:E1766) - MAX(A1766:E1766) - MIN(A1766:E1766)</f>
        <v>1</v>
      </c>
      <c r="M1766" s="2" t="n">
        <f aca="false">AND(K1766:L1766)</f>
        <v>1</v>
      </c>
    </row>
    <row r="1767" customFormat="false" ht="14.25" hidden="false" customHeight="false" outlineLevel="0" collapsed="false">
      <c r="A1767" s="0" t="n">
        <v>127</v>
      </c>
      <c r="B1767" s="0" t="n">
        <v>169</v>
      </c>
      <c r="C1767" s="0" t="n">
        <v>174</v>
      </c>
      <c r="D1767" s="0" t="n">
        <v>75</v>
      </c>
      <c r="E1767" s="0" t="n">
        <v>214</v>
      </c>
      <c r="F1767" s="1" t="n">
        <f aca="false">COUNTIF($A1767:$E1767,A1767)</f>
        <v>1</v>
      </c>
      <c r="G1767" s="1" t="n">
        <f aca="false">COUNTIF($A1767:$E1767,B1767)</f>
        <v>1</v>
      </c>
      <c r="H1767" s="1" t="n">
        <f aca="false">COUNTIF($A1767:$E1767,C1767)</f>
        <v>1</v>
      </c>
      <c r="I1767" s="1" t="n">
        <f aca="false">COUNTIF($A1767:$E1767,D1767)</f>
        <v>1</v>
      </c>
      <c r="J1767" s="1" t="n">
        <f aca="false">COUNTIF($A1767:$E1767,E1767)</f>
        <v>1</v>
      </c>
      <c r="K1767" s="2" t="n">
        <f aca="false">SUM(F1767:J1767) = 5</f>
        <v>1</v>
      </c>
      <c r="L1767" s="2" t="n">
        <f aca="false">2 * SUM(MIN(A1767:E1767), MAX(A1767:E1767)) &gt;= SUM(A1767:E1767) - MAX(A1767:E1767) - MIN(A1767:E1767)</f>
        <v>1</v>
      </c>
      <c r="M1767" s="2" t="n">
        <f aca="false">AND(K1767:L1767)</f>
        <v>1</v>
      </c>
    </row>
    <row r="1768" customFormat="false" ht="14.25" hidden="false" customHeight="false" outlineLevel="0" collapsed="false">
      <c r="A1768" s="0" t="n">
        <v>44</v>
      </c>
      <c r="B1768" s="0" t="n">
        <v>77</v>
      </c>
      <c r="C1768" s="0" t="n">
        <v>31</v>
      </c>
      <c r="D1768" s="0" t="n">
        <v>197</v>
      </c>
      <c r="E1768" s="0" t="n">
        <v>295</v>
      </c>
      <c r="F1768" s="1" t="n">
        <f aca="false">COUNTIF($A1768:$E1768,A1768)</f>
        <v>1</v>
      </c>
      <c r="G1768" s="1" t="n">
        <f aca="false">COUNTIF($A1768:$E1768,B1768)</f>
        <v>1</v>
      </c>
      <c r="H1768" s="1" t="n">
        <f aca="false">COUNTIF($A1768:$E1768,C1768)</f>
        <v>1</v>
      </c>
      <c r="I1768" s="1" t="n">
        <f aca="false">COUNTIF($A1768:$E1768,D1768)</f>
        <v>1</v>
      </c>
      <c r="J1768" s="1" t="n">
        <f aca="false">COUNTIF($A1768:$E1768,E1768)</f>
        <v>1</v>
      </c>
      <c r="K1768" s="2" t="n">
        <f aca="false">SUM(F1768:J1768) = 5</f>
        <v>1</v>
      </c>
      <c r="L1768" s="2" t="n">
        <f aca="false">2 * SUM(MIN(A1768:E1768), MAX(A1768:E1768)) &gt;= SUM(A1768:E1768) - MAX(A1768:E1768) - MIN(A1768:E1768)</f>
        <v>1</v>
      </c>
      <c r="M1768" s="2" t="n">
        <f aca="false">AND(K1768:L1768)</f>
        <v>1</v>
      </c>
    </row>
    <row r="1769" customFormat="false" ht="14.25" hidden="false" customHeight="false" outlineLevel="0" collapsed="false">
      <c r="A1769" s="0" t="n">
        <v>174</v>
      </c>
      <c r="B1769" s="0" t="n">
        <v>38</v>
      </c>
      <c r="C1769" s="0" t="n">
        <v>72</v>
      </c>
      <c r="D1769" s="0" t="n">
        <v>18</v>
      </c>
      <c r="E1769" s="0" t="n">
        <v>282</v>
      </c>
      <c r="F1769" s="1" t="n">
        <f aca="false">COUNTIF($A1769:$E1769,A1769)</f>
        <v>1</v>
      </c>
      <c r="G1769" s="1" t="n">
        <f aca="false">COUNTIF($A1769:$E1769,B1769)</f>
        <v>1</v>
      </c>
      <c r="H1769" s="1" t="n">
        <f aca="false">COUNTIF($A1769:$E1769,C1769)</f>
        <v>1</v>
      </c>
      <c r="I1769" s="1" t="n">
        <f aca="false">COUNTIF($A1769:$E1769,D1769)</f>
        <v>1</v>
      </c>
      <c r="J1769" s="1" t="n">
        <f aca="false">COUNTIF($A1769:$E1769,E1769)</f>
        <v>1</v>
      </c>
      <c r="K1769" s="2" t="n">
        <f aca="false">SUM(F1769:J1769) = 5</f>
        <v>1</v>
      </c>
      <c r="L1769" s="2" t="n">
        <f aca="false">2 * SUM(MIN(A1769:E1769), MAX(A1769:E1769)) &gt;= SUM(A1769:E1769) - MAX(A1769:E1769) - MIN(A1769:E1769)</f>
        <v>1</v>
      </c>
      <c r="M1769" s="2" t="n">
        <f aca="false">AND(K1769:L1769)</f>
        <v>1</v>
      </c>
    </row>
    <row r="1770" customFormat="false" ht="14.25" hidden="false" customHeight="false" outlineLevel="0" collapsed="false">
      <c r="A1770" s="0" t="n">
        <v>144</v>
      </c>
      <c r="B1770" s="0" t="n">
        <v>239</v>
      </c>
      <c r="C1770" s="0" t="n">
        <v>202</v>
      </c>
      <c r="D1770" s="0" t="n">
        <v>100</v>
      </c>
      <c r="E1770" s="0" t="n">
        <v>159</v>
      </c>
      <c r="F1770" s="1" t="n">
        <f aca="false">COUNTIF($A1770:$E1770,A1770)</f>
        <v>1</v>
      </c>
      <c r="G1770" s="1" t="n">
        <f aca="false">COUNTIF($A1770:$E1770,B1770)</f>
        <v>1</v>
      </c>
      <c r="H1770" s="1" t="n">
        <f aca="false">COUNTIF($A1770:$E1770,C1770)</f>
        <v>1</v>
      </c>
      <c r="I1770" s="1" t="n">
        <f aca="false">COUNTIF($A1770:$E1770,D1770)</f>
        <v>1</v>
      </c>
      <c r="J1770" s="1" t="n">
        <f aca="false">COUNTIF($A1770:$E1770,E1770)</f>
        <v>1</v>
      </c>
      <c r="K1770" s="2" t="n">
        <f aca="false">SUM(F1770:J1770) = 5</f>
        <v>1</v>
      </c>
      <c r="L1770" s="2" t="n">
        <f aca="false">2 * SUM(MIN(A1770:E1770), MAX(A1770:E1770)) &gt;= SUM(A1770:E1770) - MAX(A1770:E1770) - MIN(A1770:E1770)</f>
        <v>1</v>
      </c>
      <c r="M1770" s="2" t="n">
        <f aca="false">AND(K1770:L1770)</f>
        <v>1</v>
      </c>
    </row>
    <row r="1771" customFormat="false" ht="14.25" hidden="false" customHeight="false" outlineLevel="0" collapsed="false">
      <c r="A1771" s="0" t="n">
        <v>155</v>
      </c>
      <c r="B1771" s="0" t="n">
        <v>210</v>
      </c>
      <c r="C1771" s="0" t="n">
        <v>128</v>
      </c>
      <c r="D1771" s="0" t="n">
        <v>74</v>
      </c>
      <c r="E1771" s="0" t="n">
        <v>283</v>
      </c>
      <c r="F1771" s="1" t="n">
        <f aca="false">COUNTIF($A1771:$E1771,A1771)</f>
        <v>1</v>
      </c>
      <c r="G1771" s="1" t="n">
        <f aca="false">COUNTIF($A1771:$E1771,B1771)</f>
        <v>1</v>
      </c>
      <c r="H1771" s="1" t="n">
        <f aca="false">COUNTIF($A1771:$E1771,C1771)</f>
        <v>1</v>
      </c>
      <c r="I1771" s="1" t="n">
        <f aca="false">COUNTIF($A1771:$E1771,D1771)</f>
        <v>1</v>
      </c>
      <c r="J1771" s="1" t="n">
        <f aca="false">COUNTIF($A1771:$E1771,E1771)</f>
        <v>1</v>
      </c>
      <c r="K1771" s="2" t="n">
        <f aca="false">SUM(F1771:J1771) = 5</f>
        <v>1</v>
      </c>
      <c r="L1771" s="2" t="n">
        <f aca="false">2 * SUM(MIN(A1771:E1771), MAX(A1771:E1771)) &gt;= SUM(A1771:E1771) - MAX(A1771:E1771) - MIN(A1771:E1771)</f>
        <v>1</v>
      </c>
      <c r="M1771" s="2" t="n">
        <f aca="false">AND(K1771:L1771)</f>
        <v>1</v>
      </c>
    </row>
    <row r="1772" customFormat="false" ht="14.25" hidden="false" customHeight="false" outlineLevel="0" collapsed="false">
      <c r="A1772" s="0" t="n">
        <v>71</v>
      </c>
      <c r="B1772" s="0" t="n">
        <v>76</v>
      </c>
      <c r="C1772" s="0" t="n">
        <v>110</v>
      </c>
      <c r="D1772" s="0" t="n">
        <v>78</v>
      </c>
      <c r="E1772" s="0" t="n">
        <v>183</v>
      </c>
      <c r="F1772" s="1" t="n">
        <f aca="false">COUNTIF($A1772:$E1772,A1772)</f>
        <v>1</v>
      </c>
      <c r="G1772" s="1" t="n">
        <f aca="false">COUNTIF($A1772:$E1772,B1772)</f>
        <v>1</v>
      </c>
      <c r="H1772" s="1" t="n">
        <f aca="false">COUNTIF($A1772:$E1772,C1772)</f>
        <v>1</v>
      </c>
      <c r="I1772" s="1" t="n">
        <f aca="false">COUNTIF($A1772:$E1772,D1772)</f>
        <v>1</v>
      </c>
      <c r="J1772" s="1" t="n">
        <f aca="false">COUNTIF($A1772:$E1772,E1772)</f>
        <v>1</v>
      </c>
      <c r="K1772" s="2" t="n">
        <f aca="false">SUM(F1772:J1772) = 5</f>
        <v>1</v>
      </c>
      <c r="L1772" s="2" t="n">
        <f aca="false">2 * SUM(MIN(A1772:E1772), MAX(A1772:E1772)) &gt;= SUM(A1772:E1772) - MAX(A1772:E1772) - MIN(A1772:E1772)</f>
        <v>1</v>
      </c>
      <c r="M1772" s="2" t="n">
        <f aca="false">AND(K1772:L1772)</f>
        <v>1</v>
      </c>
    </row>
    <row r="1773" customFormat="false" ht="14.25" hidden="false" customHeight="false" outlineLevel="0" collapsed="false">
      <c r="A1773" s="0" t="n">
        <v>106</v>
      </c>
      <c r="B1773" s="0" t="n">
        <v>266</v>
      </c>
      <c r="C1773" s="0" t="n">
        <v>131</v>
      </c>
      <c r="D1773" s="0" t="n">
        <v>46</v>
      </c>
      <c r="E1773" s="0" t="n">
        <v>208</v>
      </c>
      <c r="F1773" s="1" t="n">
        <f aca="false">COUNTIF($A1773:$E1773,A1773)</f>
        <v>1</v>
      </c>
      <c r="G1773" s="1" t="n">
        <f aca="false">COUNTIF($A1773:$E1773,B1773)</f>
        <v>1</v>
      </c>
      <c r="H1773" s="1" t="n">
        <f aca="false">COUNTIF($A1773:$E1773,C1773)</f>
        <v>1</v>
      </c>
      <c r="I1773" s="1" t="n">
        <f aca="false">COUNTIF($A1773:$E1773,D1773)</f>
        <v>1</v>
      </c>
      <c r="J1773" s="1" t="n">
        <f aca="false">COUNTIF($A1773:$E1773,E1773)</f>
        <v>1</v>
      </c>
      <c r="K1773" s="2" t="n">
        <f aca="false">SUM(F1773:J1773) = 5</f>
        <v>1</v>
      </c>
      <c r="L1773" s="2" t="n">
        <f aca="false">2 * SUM(MIN(A1773:E1773), MAX(A1773:E1773)) &gt;= SUM(A1773:E1773) - MAX(A1773:E1773) - MIN(A1773:E1773)</f>
        <v>1</v>
      </c>
      <c r="M1773" s="2" t="n">
        <f aca="false">AND(K1773:L1773)</f>
        <v>1</v>
      </c>
    </row>
    <row r="1774" customFormat="false" ht="14.25" hidden="false" customHeight="false" outlineLevel="0" collapsed="false">
      <c r="A1774" s="0" t="n">
        <v>128</v>
      </c>
      <c r="B1774" s="0" t="n">
        <v>180</v>
      </c>
      <c r="C1774" s="0" t="n">
        <v>194</v>
      </c>
      <c r="D1774" s="0" t="n">
        <v>247</v>
      </c>
      <c r="E1774" s="0" t="n">
        <v>54</v>
      </c>
      <c r="F1774" s="1" t="n">
        <f aca="false">COUNTIF($A1774:$E1774,A1774)</f>
        <v>1</v>
      </c>
      <c r="G1774" s="1" t="n">
        <f aca="false">COUNTIF($A1774:$E1774,B1774)</f>
        <v>1</v>
      </c>
      <c r="H1774" s="1" t="n">
        <f aca="false">COUNTIF($A1774:$E1774,C1774)</f>
        <v>1</v>
      </c>
      <c r="I1774" s="1" t="n">
        <f aca="false">COUNTIF($A1774:$E1774,D1774)</f>
        <v>1</v>
      </c>
      <c r="J1774" s="1" t="n">
        <f aca="false">COUNTIF($A1774:$E1774,E1774)</f>
        <v>1</v>
      </c>
      <c r="K1774" s="2" t="n">
        <f aca="false">SUM(F1774:J1774) = 5</f>
        <v>1</v>
      </c>
      <c r="L1774" s="2" t="n">
        <f aca="false">2 * SUM(MIN(A1774:E1774), MAX(A1774:E1774)) &gt;= SUM(A1774:E1774) - MAX(A1774:E1774) - MIN(A1774:E1774)</f>
        <v>1</v>
      </c>
      <c r="M1774" s="2" t="n">
        <f aca="false">AND(K1774:L1774)</f>
        <v>1</v>
      </c>
    </row>
    <row r="1775" customFormat="false" ht="14.25" hidden="false" customHeight="false" outlineLevel="0" collapsed="false">
      <c r="A1775" s="0" t="n">
        <v>283</v>
      </c>
      <c r="B1775" s="0" t="n">
        <v>133</v>
      </c>
      <c r="C1775" s="0" t="n">
        <v>263</v>
      </c>
      <c r="D1775" s="0" t="n">
        <v>1</v>
      </c>
      <c r="E1775" s="0" t="n">
        <v>94</v>
      </c>
      <c r="F1775" s="1" t="n">
        <f aca="false">COUNTIF($A1775:$E1775,A1775)</f>
        <v>1</v>
      </c>
      <c r="G1775" s="1" t="n">
        <f aca="false">COUNTIF($A1775:$E1775,B1775)</f>
        <v>1</v>
      </c>
      <c r="H1775" s="1" t="n">
        <f aca="false">COUNTIF($A1775:$E1775,C1775)</f>
        <v>1</v>
      </c>
      <c r="I1775" s="1" t="n">
        <f aca="false">COUNTIF($A1775:$E1775,D1775)</f>
        <v>1</v>
      </c>
      <c r="J1775" s="1" t="n">
        <f aca="false">COUNTIF($A1775:$E1775,E1775)</f>
        <v>1</v>
      </c>
      <c r="K1775" s="2" t="n">
        <f aca="false">SUM(F1775:J1775) = 5</f>
        <v>1</v>
      </c>
      <c r="L1775" s="2" t="n">
        <f aca="false">2 * SUM(MIN(A1775:E1775), MAX(A1775:E1775)) &gt;= SUM(A1775:E1775) - MAX(A1775:E1775) - MIN(A1775:E1775)</f>
        <v>1</v>
      </c>
      <c r="M1775" s="2" t="n">
        <f aca="false">AND(K1775:L1775)</f>
        <v>1</v>
      </c>
    </row>
    <row r="1776" customFormat="false" ht="14.25" hidden="false" customHeight="false" outlineLevel="0" collapsed="false">
      <c r="A1776" s="0" t="n">
        <v>244</v>
      </c>
      <c r="B1776" s="0" t="n">
        <v>136</v>
      </c>
      <c r="C1776" s="0" t="n">
        <v>49</v>
      </c>
      <c r="D1776" s="0" t="n">
        <v>53</v>
      </c>
      <c r="E1776" s="0" t="n">
        <v>39</v>
      </c>
      <c r="F1776" s="1" t="n">
        <f aca="false">COUNTIF($A1776:$E1776,A1776)</f>
        <v>1</v>
      </c>
      <c r="G1776" s="1" t="n">
        <f aca="false">COUNTIF($A1776:$E1776,B1776)</f>
        <v>1</v>
      </c>
      <c r="H1776" s="1" t="n">
        <f aca="false">COUNTIF($A1776:$E1776,C1776)</f>
        <v>1</v>
      </c>
      <c r="I1776" s="1" t="n">
        <f aca="false">COUNTIF($A1776:$E1776,D1776)</f>
        <v>1</v>
      </c>
      <c r="J1776" s="1" t="n">
        <f aca="false">COUNTIF($A1776:$E1776,E1776)</f>
        <v>1</v>
      </c>
      <c r="K1776" s="2" t="n">
        <f aca="false">SUM(F1776:J1776) = 5</f>
        <v>1</v>
      </c>
      <c r="L1776" s="2" t="n">
        <f aca="false">2 * SUM(MIN(A1776:E1776), MAX(A1776:E1776)) &gt;= SUM(A1776:E1776) - MAX(A1776:E1776) - MIN(A1776:E1776)</f>
        <v>1</v>
      </c>
      <c r="M1776" s="2" t="n">
        <f aca="false">AND(K1776:L1776)</f>
        <v>1</v>
      </c>
    </row>
    <row r="1777" customFormat="false" ht="14.25" hidden="false" customHeight="false" outlineLevel="0" collapsed="false">
      <c r="A1777" s="0" t="n">
        <v>216</v>
      </c>
      <c r="B1777" s="0" t="n">
        <v>252</v>
      </c>
      <c r="C1777" s="0" t="n">
        <v>38</v>
      </c>
      <c r="D1777" s="0" t="n">
        <v>248</v>
      </c>
      <c r="E1777" s="0" t="n">
        <v>136</v>
      </c>
      <c r="F1777" s="1" t="n">
        <f aca="false">COUNTIF($A1777:$E1777,A1777)</f>
        <v>1</v>
      </c>
      <c r="G1777" s="1" t="n">
        <f aca="false">COUNTIF($A1777:$E1777,B1777)</f>
        <v>1</v>
      </c>
      <c r="H1777" s="1" t="n">
        <f aca="false">COUNTIF($A1777:$E1777,C1777)</f>
        <v>1</v>
      </c>
      <c r="I1777" s="1" t="n">
        <f aca="false">COUNTIF($A1777:$E1777,D1777)</f>
        <v>1</v>
      </c>
      <c r="J1777" s="1" t="n">
        <f aca="false">COUNTIF($A1777:$E1777,E1777)</f>
        <v>1</v>
      </c>
      <c r="K1777" s="2" t="n">
        <f aca="false">SUM(F1777:J1777) = 5</f>
        <v>1</v>
      </c>
      <c r="L1777" s="2" t="n">
        <f aca="false">2 * SUM(MIN(A1777:E1777), MAX(A1777:E1777)) &gt;= SUM(A1777:E1777) - MAX(A1777:E1777) - MIN(A1777:E1777)</f>
        <v>0</v>
      </c>
      <c r="M1777" s="2" t="n">
        <f aca="false">AND(K1777:L1777)</f>
        <v>0</v>
      </c>
    </row>
    <row r="1778" customFormat="false" ht="14.25" hidden="false" customHeight="false" outlineLevel="0" collapsed="false">
      <c r="A1778" s="0" t="n">
        <v>279</v>
      </c>
      <c r="B1778" s="0" t="n">
        <v>29</v>
      </c>
      <c r="C1778" s="0" t="n">
        <v>8</v>
      </c>
      <c r="D1778" s="0" t="n">
        <v>173</v>
      </c>
      <c r="E1778" s="0" t="n">
        <v>176</v>
      </c>
      <c r="F1778" s="1" t="n">
        <f aca="false">COUNTIF($A1778:$E1778,A1778)</f>
        <v>1</v>
      </c>
      <c r="G1778" s="1" t="n">
        <f aca="false">COUNTIF($A1778:$E1778,B1778)</f>
        <v>1</v>
      </c>
      <c r="H1778" s="1" t="n">
        <f aca="false">COUNTIF($A1778:$E1778,C1778)</f>
        <v>1</v>
      </c>
      <c r="I1778" s="1" t="n">
        <f aca="false">COUNTIF($A1778:$E1778,D1778)</f>
        <v>1</v>
      </c>
      <c r="J1778" s="1" t="n">
        <f aca="false">COUNTIF($A1778:$E1778,E1778)</f>
        <v>1</v>
      </c>
      <c r="K1778" s="2" t="n">
        <f aca="false">SUM(F1778:J1778) = 5</f>
        <v>1</v>
      </c>
      <c r="L1778" s="2" t="n">
        <f aca="false">2 * SUM(MIN(A1778:E1778), MAX(A1778:E1778)) &gt;= SUM(A1778:E1778) - MAX(A1778:E1778) - MIN(A1778:E1778)</f>
        <v>1</v>
      </c>
      <c r="M1778" s="2" t="n">
        <f aca="false">AND(K1778:L1778)</f>
        <v>1</v>
      </c>
    </row>
    <row r="1779" customFormat="false" ht="14.25" hidden="false" customHeight="false" outlineLevel="0" collapsed="false">
      <c r="A1779" s="0" t="n">
        <v>224</v>
      </c>
      <c r="B1779" s="0" t="n">
        <v>102</v>
      </c>
      <c r="C1779" s="0" t="n">
        <v>259</v>
      </c>
      <c r="D1779" s="0" t="n">
        <v>74</v>
      </c>
      <c r="E1779" s="0" t="n">
        <v>106</v>
      </c>
      <c r="F1779" s="1" t="n">
        <f aca="false">COUNTIF($A1779:$E1779,A1779)</f>
        <v>1</v>
      </c>
      <c r="G1779" s="1" t="n">
        <f aca="false">COUNTIF($A1779:$E1779,B1779)</f>
        <v>1</v>
      </c>
      <c r="H1779" s="1" t="n">
        <f aca="false">COUNTIF($A1779:$E1779,C1779)</f>
        <v>1</v>
      </c>
      <c r="I1779" s="1" t="n">
        <f aca="false">COUNTIF($A1779:$E1779,D1779)</f>
        <v>1</v>
      </c>
      <c r="J1779" s="1" t="n">
        <f aca="false">COUNTIF($A1779:$E1779,E1779)</f>
        <v>1</v>
      </c>
      <c r="K1779" s="2" t="n">
        <f aca="false">SUM(F1779:J1779) = 5</f>
        <v>1</v>
      </c>
      <c r="L1779" s="2" t="n">
        <f aca="false">2 * SUM(MIN(A1779:E1779), MAX(A1779:E1779)) &gt;= SUM(A1779:E1779) - MAX(A1779:E1779) - MIN(A1779:E1779)</f>
        <v>1</v>
      </c>
      <c r="M1779" s="2" t="n">
        <f aca="false">AND(K1779:L1779)</f>
        <v>1</v>
      </c>
    </row>
    <row r="1780" customFormat="false" ht="14.25" hidden="false" customHeight="false" outlineLevel="0" collapsed="false">
      <c r="A1780" s="0" t="n">
        <v>165</v>
      </c>
      <c r="B1780" s="0" t="n">
        <v>296</v>
      </c>
      <c r="C1780" s="0" t="n">
        <v>166</v>
      </c>
      <c r="D1780" s="0" t="n">
        <v>290</v>
      </c>
      <c r="E1780" s="0" t="n">
        <v>161</v>
      </c>
      <c r="F1780" s="1" t="n">
        <f aca="false">COUNTIF($A1780:$E1780,A1780)</f>
        <v>1</v>
      </c>
      <c r="G1780" s="1" t="n">
        <f aca="false">COUNTIF($A1780:$E1780,B1780)</f>
        <v>1</v>
      </c>
      <c r="H1780" s="1" t="n">
        <f aca="false">COUNTIF($A1780:$E1780,C1780)</f>
        <v>1</v>
      </c>
      <c r="I1780" s="1" t="n">
        <f aca="false">COUNTIF($A1780:$E1780,D1780)</f>
        <v>1</v>
      </c>
      <c r="J1780" s="1" t="n">
        <f aca="false">COUNTIF($A1780:$E1780,E1780)</f>
        <v>1</v>
      </c>
      <c r="K1780" s="2" t="n">
        <f aca="false">SUM(F1780:J1780) = 5</f>
        <v>1</v>
      </c>
      <c r="L1780" s="2" t="n">
        <f aca="false">2 * SUM(MIN(A1780:E1780), MAX(A1780:E1780)) &gt;= SUM(A1780:E1780) - MAX(A1780:E1780) - MIN(A1780:E1780)</f>
        <v>1</v>
      </c>
      <c r="M1780" s="2" t="n">
        <f aca="false">AND(K1780:L1780)</f>
        <v>1</v>
      </c>
    </row>
    <row r="1781" customFormat="false" ht="14.25" hidden="false" customHeight="false" outlineLevel="0" collapsed="false">
      <c r="A1781" s="0" t="n">
        <v>255</v>
      </c>
      <c r="B1781" s="0" t="n">
        <v>128</v>
      </c>
      <c r="C1781" s="0" t="n">
        <v>91</v>
      </c>
      <c r="D1781" s="0" t="n">
        <v>71</v>
      </c>
      <c r="E1781" s="0" t="n">
        <v>184</v>
      </c>
      <c r="F1781" s="1" t="n">
        <f aca="false">COUNTIF($A1781:$E1781,A1781)</f>
        <v>1</v>
      </c>
      <c r="G1781" s="1" t="n">
        <f aca="false">COUNTIF($A1781:$E1781,B1781)</f>
        <v>1</v>
      </c>
      <c r="H1781" s="1" t="n">
        <f aca="false">COUNTIF($A1781:$E1781,C1781)</f>
        <v>1</v>
      </c>
      <c r="I1781" s="1" t="n">
        <f aca="false">COUNTIF($A1781:$E1781,D1781)</f>
        <v>1</v>
      </c>
      <c r="J1781" s="1" t="n">
        <f aca="false">COUNTIF($A1781:$E1781,E1781)</f>
        <v>1</v>
      </c>
      <c r="K1781" s="2" t="n">
        <f aca="false">SUM(F1781:J1781) = 5</f>
        <v>1</v>
      </c>
      <c r="L1781" s="2" t="n">
        <f aca="false">2 * SUM(MIN(A1781:E1781), MAX(A1781:E1781)) &gt;= SUM(A1781:E1781) - MAX(A1781:E1781) - MIN(A1781:E1781)</f>
        <v>1</v>
      </c>
      <c r="M1781" s="2" t="n">
        <f aca="false">AND(K1781:L1781)</f>
        <v>1</v>
      </c>
    </row>
    <row r="1782" customFormat="false" ht="14.25" hidden="false" customHeight="false" outlineLevel="0" collapsed="false">
      <c r="A1782" s="0" t="n">
        <v>119</v>
      </c>
      <c r="B1782" s="0" t="n">
        <v>100</v>
      </c>
      <c r="C1782" s="0" t="n">
        <v>214</v>
      </c>
      <c r="D1782" s="0" t="n">
        <v>176</v>
      </c>
      <c r="E1782" s="0" t="n">
        <v>71</v>
      </c>
      <c r="F1782" s="1" t="n">
        <f aca="false">COUNTIF($A1782:$E1782,A1782)</f>
        <v>1</v>
      </c>
      <c r="G1782" s="1" t="n">
        <f aca="false">COUNTIF($A1782:$E1782,B1782)</f>
        <v>1</v>
      </c>
      <c r="H1782" s="1" t="n">
        <f aca="false">COUNTIF($A1782:$E1782,C1782)</f>
        <v>1</v>
      </c>
      <c r="I1782" s="1" t="n">
        <f aca="false">COUNTIF($A1782:$E1782,D1782)</f>
        <v>1</v>
      </c>
      <c r="J1782" s="1" t="n">
        <f aca="false">COUNTIF($A1782:$E1782,E1782)</f>
        <v>1</v>
      </c>
      <c r="K1782" s="2" t="n">
        <f aca="false">SUM(F1782:J1782) = 5</f>
        <v>1</v>
      </c>
      <c r="L1782" s="2" t="n">
        <f aca="false">2 * SUM(MIN(A1782:E1782), MAX(A1782:E1782)) &gt;= SUM(A1782:E1782) - MAX(A1782:E1782) - MIN(A1782:E1782)</f>
        <v>1</v>
      </c>
      <c r="M1782" s="2" t="n">
        <f aca="false">AND(K1782:L1782)</f>
        <v>1</v>
      </c>
    </row>
    <row r="1783" customFormat="false" ht="14.25" hidden="false" customHeight="false" outlineLevel="0" collapsed="false">
      <c r="A1783" s="0" t="n">
        <v>168</v>
      </c>
      <c r="B1783" s="0" t="n">
        <v>108</v>
      </c>
      <c r="C1783" s="0" t="n">
        <v>113</v>
      </c>
      <c r="D1783" s="0" t="n">
        <v>271</v>
      </c>
      <c r="E1783" s="0" t="n">
        <v>44</v>
      </c>
      <c r="F1783" s="1" t="n">
        <f aca="false">COUNTIF($A1783:$E1783,A1783)</f>
        <v>1</v>
      </c>
      <c r="G1783" s="1" t="n">
        <f aca="false">COUNTIF($A1783:$E1783,B1783)</f>
        <v>1</v>
      </c>
      <c r="H1783" s="1" t="n">
        <f aca="false">COUNTIF($A1783:$E1783,C1783)</f>
        <v>1</v>
      </c>
      <c r="I1783" s="1" t="n">
        <f aca="false">COUNTIF($A1783:$E1783,D1783)</f>
        <v>1</v>
      </c>
      <c r="J1783" s="1" t="n">
        <f aca="false">COUNTIF($A1783:$E1783,E1783)</f>
        <v>1</v>
      </c>
      <c r="K1783" s="2" t="n">
        <f aca="false">SUM(F1783:J1783) = 5</f>
        <v>1</v>
      </c>
      <c r="L1783" s="2" t="n">
        <f aca="false">2 * SUM(MIN(A1783:E1783), MAX(A1783:E1783)) &gt;= SUM(A1783:E1783) - MAX(A1783:E1783) - MIN(A1783:E1783)</f>
        <v>1</v>
      </c>
      <c r="M1783" s="2" t="n">
        <f aca="false">AND(K1783:L1783)</f>
        <v>1</v>
      </c>
    </row>
    <row r="1784" customFormat="false" ht="14.25" hidden="false" customHeight="false" outlineLevel="0" collapsed="false">
      <c r="A1784" s="0" t="n">
        <v>132</v>
      </c>
      <c r="B1784" s="0" t="n">
        <v>202</v>
      </c>
      <c r="C1784" s="0" t="n">
        <v>62</v>
      </c>
      <c r="D1784" s="0" t="n">
        <v>252</v>
      </c>
      <c r="E1784" s="0" t="n">
        <v>68</v>
      </c>
      <c r="F1784" s="1" t="n">
        <f aca="false">COUNTIF($A1784:$E1784,A1784)</f>
        <v>1</v>
      </c>
      <c r="G1784" s="1" t="n">
        <f aca="false">COUNTIF($A1784:$E1784,B1784)</f>
        <v>1</v>
      </c>
      <c r="H1784" s="1" t="n">
        <f aca="false">COUNTIF($A1784:$E1784,C1784)</f>
        <v>1</v>
      </c>
      <c r="I1784" s="1" t="n">
        <f aca="false">COUNTIF($A1784:$E1784,D1784)</f>
        <v>1</v>
      </c>
      <c r="J1784" s="1" t="n">
        <f aca="false">COUNTIF($A1784:$E1784,E1784)</f>
        <v>1</v>
      </c>
      <c r="K1784" s="2" t="n">
        <f aca="false">SUM(F1784:J1784) = 5</f>
        <v>1</v>
      </c>
      <c r="L1784" s="2" t="n">
        <f aca="false">2 * SUM(MIN(A1784:E1784), MAX(A1784:E1784)) &gt;= SUM(A1784:E1784) - MAX(A1784:E1784) - MIN(A1784:E1784)</f>
        <v>1</v>
      </c>
      <c r="M1784" s="2" t="n">
        <f aca="false">AND(K1784:L1784)</f>
        <v>1</v>
      </c>
    </row>
    <row r="1785" customFormat="false" ht="14.25" hidden="false" customHeight="false" outlineLevel="0" collapsed="false">
      <c r="A1785" s="0" t="n">
        <v>39</v>
      </c>
      <c r="B1785" s="0" t="n">
        <v>219</v>
      </c>
      <c r="C1785" s="0" t="n">
        <v>75</v>
      </c>
      <c r="D1785" s="0" t="n">
        <v>100</v>
      </c>
      <c r="E1785" s="0" t="n">
        <v>268</v>
      </c>
      <c r="F1785" s="1" t="n">
        <f aca="false">COUNTIF($A1785:$E1785,A1785)</f>
        <v>1</v>
      </c>
      <c r="G1785" s="1" t="n">
        <f aca="false">COUNTIF($A1785:$E1785,B1785)</f>
        <v>1</v>
      </c>
      <c r="H1785" s="1" t="n">
        <f aca="false">COUNTIF($A1785:$E1785,C1785)</f>
        <v>1</v>
      </c>
      <c r="I1785" s="1" t="n">
        <f aca="false">COUNTIF($A1785:$E1785,D1785)</f>
        <v>1</v>
      </c>
      <c r="J1785" s="1" t="n">
        <f aca="false">COUNTIF($A1785:$E1785,E1785)</f>
        <v>1</v>
      </c>
      <c r="K1785" s="2" t="n">
        <f aca="false">SUM(F1785:J1785) = 5</f>
        <v>1</v>
      </c>
      <c r="L1785" s="2" t="n">
        <f aca="false">2 * SUM(MIN(A1785:E1785), MAX(A1785:E1785)) &gt;= SUM(A1785:E1785) - MAX(A1785:E1785) - MIN(A1785:E1785)</f>
        <v>1</v>
      </c>
      <c r="M1785" s="2" t="n">
        <f aca="false">AND(K1785:L1785)</f>
        <v>1</v>
      </c>
    </row>
    <row r="1786" customFormat="false" ht="14.25" hidden="false" customHeight="false" outlineLevel="0" collapsed="false">
      <c r="A1786" s="0" t="n">
        <v>264</v>
      </c>
      <c r="B1786" s="0" t="n">
        <v>203</v>
      </c>
      <c r="C1786" s="0" t="n">
        <v>287</v>
      </c>
      <c r="D1786" s="0" t="n">
        <v>242</v>
      </c>
      <c r="E1786" s="0" t="n">
        <v>279</v>
      </c>
      <c r="F1786" s="1" t="n">
        <f aca="false">COUNTIF($A1786:$E1786,A1786)</f>
        <v>1</v>
      </c>
      <c r="G1786" s="1" t="n">
        <f aca="false">COUNTIF($A1786:$E1786,B1786)</f>
        <v>1</v>
      </c>
      <c r="H1786" s="1" t="n">
        <f aca="false">COUNTIF($A1786:$E1786,C1786)</f>
        <v>1</v>
      </c>
      <c r="I1786" s="1" t="n">
        <f aca="false">COUNTIF($A1786:$E1786,D1786)</f>
        <v>1</v>
      </c>
      <c r="J1786" s="1" t="n">
        <f aca="false">COUNTIF($A1786:$E1786,E1786)</f>
        <v>1</v>
      </c>
      <c r="K1786" s="2" t="n">
        <f aca="false">SUM(F1786:J1786) = 5</f>
        <v>1</v>
      </c>
      <c r="L1786" s="2" t="n">
        <f aca="false">2 * SUM(MIN(A1786:E1786), MAX(A1786:E1786)) &gt;= SUM(A1786:E1786) - MAX(A1786:E1786) - MIN(A1786:E1786)</f>
        <v>1</v>
      </c>
      <c r="M1786" s="2" t="n">
        <f aca="false">AND(K1786:L1786)</f>
        <v>1</v>
      </c>
    </row>
    <row r="1787" customFormat="false" ht="14.25" hidden="false" customHeight="false" outlineLevel="0" collapsed="false">
      <c r="A1787" s="0" t="n">
        <v>111</v>
      </c>
      <c r="B1787" s="0" t="n">
        <v>194</v>
      </c>
      <c r="C1787" s="0" t="n">
        <v>57</v>
      </c>
      <c r="D1787" s="0" t="n">
        <v>279</v>
      </c>
      <c r="E1787" s="0" t="n">
        <v>273</v>
      </c>
      <c r="F1787" s="1" t="n">
        <f aca="false">COUNTIF($A1787:$E1787,A1787)</f>
        <v>1</v>
      </c>
      <c r="G1787" s="1" t="n">
        <f aca="false">COUNTIF($A1787:$E1787,B1787)</f>
        <v>1</v>
      </c>
      <c r="H1787" s="1" t="n">
        <f aca="false">COUNTIF($A1787:$E1787,C1787)</f>
        <v>1</v>
      </c>
      <c r="I1787" s="1" t="n">
        <f aca="false">COUNTIF($A1787:$E1787,D1787)</f>
        <v>1</v>
      </c>
      <c r="J1787" s="1" t="n">
        <f aca="false">COUNTIF($A1787:$E1787,E1787)</f>
        <v>1</v>
      </c>
      <c r="K1787" s="2" t="n">
        <f aca="false">SUM(F1787:J1787) = 5</f>
        <v>1</v>
      </c>
      <c r="L1787" s="2" t="n">
        <f aca="false">2 * SUM(MIN(A1787:E1787), MAX(A1787:E1787)) &gt;= SUM(A1787:E1787) - MAX(A1787:E1787) - MIN(A1787:E1787)</f>
        <v>1</v>
      </c>
      <c r="M1787" s="2" t="n">
        <f aca="false">AND(K1787:L1787)</f>
        <v>1</v>
      </c>
    </row>
    <row r="1788" customFormat="false" ht="14.25" hidden="false" customHeight="false" outlineLevel="0" collapsed="false">
      <c r="A1788" s="0" t="n">
        <v>65</v>
      </c>
      <c r="B1788" s="0" t="n">
        <v>254</v>
      </c>
      <c r="C1788" s="0" t="n">
        <v>65</v>
      </c>
      <c r="D1788" s="0" t="n">
        <v>186</v>
      </c>
      <c r="E1788" s="0" t="n">
        <v>205</v>
      </c>
      <c r="F1788" s="1" t="n">
        <f aca="false">COUNTIF($A1788:$E1788,A1788)</f>
        <v>2</v>
      </c>
      <c r="G1788" s="1" t="n">
        <f aca="false">COUNTIF($A1788:$E1788,B1788)</f>
        <v>1</v>
      </c>
      <c r="H1788" s="1" t="n">
        <f aca="false">COUNTIF($A1788:$E1788,C1788)</f>
        <v>2</v>
      </c>
      <c r="I1788" s="1" t="n">
        <f aca="false">COUNTIF($A1788:$E1788,D1788)</f>
        <v>1</v>
      </c>
      <c r="J1788" s="1" t="n">
        <f aca="false">COUNTIF($A1788:$E1788,E1788)</f>
        <v>1</v>
      </c>
      <c r="K1788" s="2" t="n">
        <f aca="false">SUM(F1788:J1788) = 5</f>
        <v>0</v>
      </c>
      <c r="L1788" s="2" t="n">
        <f aca="false">2 * SUM(MIN(A1788:E1788), MAX(A1788:E1788)) &gt;= SUM(A1788:E1788) - MAX(A1788:E1788) - MIN(A1788:E1788)</f>
        <v>1</v>
      </c>
      <c r="M1788" s="2" t="n">
        <f aca="false">AND(K1788:L1788)</f>
        <v>0</v>
      </c>
    </row>
    <row r="1789" customFormat="false" ht="14.25" hidden="false" customHeight="false" outlineLevel="0" collapsed="false">
      <c r="A1789" s="0" t="n">
        <v>138</v>
      </c>
      <c r="B1789" s="0" t="n">
        <v>16</v>
      </c>
      <c r="C1789" s="0" t="n">
        <v>64</v>
      </c>
      <c r="D1789" s="0" t="n">
        <v>133</v>
      </c>
      <c r="E1789" s="0" t="n">
        <v>298</v>
      </c>
      <c r="F1789" s="1" t="n">
        <f aca="false">COUNTIF($A1789:$E1789,A1789)</f>
        <v>1</v>
      </c>
      <c r="G1789" s="1" t="n">
        <f aca="false">COUNTIF($A1789:$E1789,B1789)</f>
        <v>1</v>
      </c>
      <c r="H1789" s="1" t="n">
        <f aca="false">COUNTIF($A1789:$E1789,C1789)</f>
        <v>1</v>
      </c>
      <c r="I1789" s="1" t="n">
        <f aca="false">COUNTIF($A1789:$E1789,D1789)</f>
        <v>1</v>
      </c>
      <c r="J1789" s="1" t="n">
        <f aca="false">COUNTIF($A1789:$E1789,E1789)</f>
        <v>1</v>
      </c>
      <c r="K1789" s="2" t="n">
        <f aca="false">SUM(F1789:J1789) = 5</f>
        <v>1</v>
      </c>
      <c r="L1789" s="2" t="n">
        <f aca="false">2 * SUM(MIN(A1789:E1789), MAX(A1789:E1789)) &gt;= SUM(A1789:E1789) - MAX(A1789:E1789) - MIN(A1789:E1789)</f>
        <v>1</v>
      </c>
      <c r="M1789" s="2" t="n">
        <f aca="false">AND(K1789:L1789)</f>
        <v>1</v>
      </c>
    </row>
    <row r="1790" customFormat="false" ht="14.25" hidden="false" customHeight="false" outlineLevel="0" collapsed="false">
      <c r="A1790" s="0" t="n">
        <v>214</v>
      </c>
      <c r="B1790" s="0" t="n">
        <v>173</v>
      </c>
      <c r="C1790" s="0" t="n">
        <v>100</v>
      </c>
      <c r="D1790" s="0" t="n">
        <v>67</v>
      </c>
      <c r="E1790" s="0" t="n">
        <v>245</v>
      </c>
      <c r="F1790" s="1" t="n">
        <f aca="false">COUNTIF($A1790:$E1790,A1790)</f>
        <v>1</v>
      </c>
      <c r="G1790" s="1" t="n">
        <f aca="false">COUNTIF($A1790:$E1790,B1790)</f>
        <v>1</v>
      </c>
      <c r="H1790" s="1" t="n">
        <f aca="false">COUNTIF($A1790:$E1790,C1790)</f>
        <v>1</v>
      </c>
      <c r="I1790" s="1" t="n">
        <f aca="false">COUNTIF($A1790:$E1790,D1790)</f>
        <v>1</v>
      </c>
      <c r="J1790" s="1" t="n">
        <f aca="false">COUNTIF($A1790:$E1790,E1790)</f>
        <v>1</v>
      </c>
      <c r="K1790" s="2" t="n">
        <f aca="false">SUM(F1790:J1790) = 5</f>
        <v>1</v>
      </c>
      <c r="L1790" s="2" t="n">
        <f aca="false">2 * SUM(MIN(A1790:E1790), MAX(A1790:E1790)) &gt;= SUM(A1790:E1790) - MAX(A1790:E1790) - MIN(A1790:E1790)</f>
        <v>1</v>
      </c>
      <c r="M1790" s="2" t="n">
        <f aca="false">AND(K1790:L1790)</f>
        <v>1</v>
      </c>
    </row>
    <row r="1791" customFormat="false" ht="14.25" hidden="false" customHeight="false" outlineLevel="0" collapsed="false">
      <c r="A1791" s="0" t="n">
        <v>285</v>
      </c>
      <c r="B1791" s="0" t="n">
        <v>35</v>
      </c>
      <c r="C1791" s="0" t="n">
        <v>269</v>
      </c>
      <c r="D1791" s="0" t="n">
        <v>201</v>
      </c>
      <c r="E1791" s="0" t="n">
        <v>155</v>
      </c>
      <c r="F1791" s="1" t="n">
        <f aca="false">COUNTIF($A1791:$E1791,A1791)</f>
        <v>1</v>
      </c>
      <c r="G1791" s="1" t="n">
        <f aca="false">COUNTIF($A1791:$E1791,B1791)</f>
        <v>1</v>
      </c>
      <c r="H1791" s="1" t="n">
        <f aca="false">COUNTIF($A1791:$E1791,C1791)</f>
        <v>1</v>
      </c>
      <c r="I1791" s="1" t="n">
        <f aca="false">COUNTIF($A1791:$E1791,D1791)</f>
        <v>1</v>
      </c>
      <c r="J1791" s="1" t="n">
        <f aca="false">COUNTIF($A1791:$E1791,E1791)</f>
        <v>1</v>
      </c>
      <c r="K1791" s="2" t="n">
        <f aca="false">SUM(F1791:J1791) = 5</f>
        <v>1</v>
      </c>
      <c r="L1791" s="2" t="n">
        <f aca="false">2 * SUM(MIN(A1791:E1791), MAX(A1791:E1791)) &gt;= SUM(A1791:E1791) - MAX(A1791:E1791) - MIN(A1791:E1791)</f>
        <v>1</v>
      </c>
      <c r="M1791" s="2" t="n">
        <f aca="false">AND(K1791:L1791)</f>
        <v>1</v>
      </c>
    </row>
    <row r="1792" customFormat="false" ht="14.25" hidden="false" customHeight="false" outlineLevel="0" collapsed="false">
      <c r="A1792" s="0" t="n">
        <v>126</v>
      </c>
      <c r="B1792" s="0" t="n">
        <v>50</v>
      </c>
      <c r="C1792" s="0" t="n">
        <v>77</v>
      </c>
      <c r="D1792" s="0" t="n">
        <v>68</v>
      </c>
      <c r="E1792" s="0" t="n">
        <v>86</v>
      </c>
      <c r="F1792" s="1" t="n">
        <f aca="false">COUNTIF($A1792:$E1792,A1792)</f>
        <v>1</v>
      </c>
      <c r="G1792" s="1" t="n">
        <f aca="false">COUNTIF($A1792:$E1792,B1792)</f>
        <v>1</v>
      </c>
      <c r="H1792" s="1" t="n">
        <f aca="false">COUNTIF($A1792:$E1792,C1792)</f>
        <v>1</v>
      </c>
      <c r="I1792" s="1" t="n">
        <f aca="false">COUNTIF($A1792:$E1792,D1792)</f>
        <v>1</v>
      </c>
      <c r="J1792" s="1" t="n">
        <f aca="false">COUNTIF($A1792:$E1792,E1792)</f>
        <v>1</v>
      </c>
      <c r="K1792" s="2" t="n">
        <f aca="false">SUM(F1792:J1792) = 5</f>
        <v>1</v>
      </c>
      <c r="L1792" s="2" t="n">
        <f aca="false">2 * SUM(MIN(A1792:E1792), MAX(A1792:E1792)) &gt;= SUM(A1792:E1792) - MAX(A1792:E1792) - MIN(A1792:E1792)</f>
        <v>1</v>
      </c>
      <c r="M1792" s="2" t="n">
        <f aca="false">AND(K1792:L1792)</f>
        <v>1</v>
      </c>
    </row>
    <row r="1793" customFormat="false" ht="14.25" hidden="false" customHeight="false" outlineLevel="0" collapsed="false">
      <c r="A1793" s="0" t="n">
        <v>269</v>
      </c>
      <c r="B1793" s="0" t="n">
        <v>222</v>
      </c>
      <c r="C1793" s="0" t="n">
        <v>168</v>
      </c>
      <c r="D1793" s="0" t="n">
        <v>212</v>
      </c>
      <c r="E1793" s="0" t="n">
        <v>117</v>
      </c>
      <c r="F1793" s="1" t="n">
        <f aca="false">COUNTIF($A1793:$E1793,A1793)</f>
        <v>1</v>
      </c>
      <c r="G1793" s="1" t="n">
        <f aca="false">COUNTIF($A1793:$E1793,B1793)</f>
        <v>1</v>
      </c>
      <c r="H1793" s="1" t="n">
        <f aca="false">COUNTIF($A1793:$E1793,C1793)</f>
        <v>1</v>
      </c>
      <c r="I1793" s="1" t="n">
        <f aca="false">COUNTIF($A1793:$E1793,D1793)</f>
        <v>1</v>
      </c>
      <c r="J1793" s="1" t="n">
        <f aca="false">COUNTIF($A1793:$E1793,E1793)</f>
        <v>1</v>
      </c>
      <c r="K1793" s="2" t="n">
        <f aca="false">SUM(F1793:J1793) = 5</f>
        <v>1</v>
      </c>
      <c r="L1793" s="2" t="n">
        <f aca="false">2 * SUM(MIN(A1793:E1793), MAX(A1793:E1793)) &gt;= SUM(A1793:E1793) - MAX(A1793:E1793) - MIN(A1793:E1793)</f>
        <v>1</v>
      </c>
      <c r="M1793" s="2" t="n">
        <f aca="false">AND(K1793:L1793)</f>
        <v>1</v>
      </c>
    </row>
    <row r="1794" customFormat="false" ht="14.25" hidden="false" customHeight="false" outlineLevel="0" collapsed="false">
      <c r="A1794" s="0" t="n">
        <v>76</v>
      </c>
      <c r="B1794" s="0" t="n">
        <v>32</v>
      </c>
      <c r="C1794" s="0" t="n">
        <v>191</v>
      </c>
      <c r="D1794" s="0" t="n">
        <v>153</v>
      </c>
      <c r="E1794" s="0" t="n">
        <v>262</v>
      </c>
      <c r="F1794" s="1" t="n">
        <f aca="false">COUNTIF($A1794:$E1794,A1794)</f>
        <v>1</v>
      </c>
      <c r="G1794" s="1" t="n">
        <f aca="false">COUNTIF($A1794:$E1794,B1794)</f>
        <v>1</v>
      </c>
      <c r="H1794" s="1" t="n">
        <f aca="false">COUNTIF($A1794:$E1794,C1794)</f>
        <v>1</v>
      </c>
      <c r="I1794" s="1" t="n">
        <f aca="false">COUNTIF($A1794:$E1794,D1794)</f>
        <v>1</v>
      </c>
      <c r="J1794" s="1" t="n">
        <f aca="false">COUNTIF($A1794:$E1794,E1794)</f>
        <v>1</v>
      </c>
      <c r="K1794" s="2" t="n">
        <f aca="false">SUM(F1794:J1794) = 5</f>
        <v>1</v>
      </c>
      <c r="L1794" s="2" t="n">
        <f aca="false">2 * SUM(MIN(A1794:E1794), MAX(A1794:E1794)) &gt;= SUM(A1794:E1794) - MAX(A1794:E1794) - MIN(A1794:E1794)</f>
        <v>1</v>
      </c>
      <c r="M1794" s="2" t="n">
        <f aca="false">AND(K1794:L1794)</f>
        <v>1</v>
      </c>
    </row>
    <row r="1795" customFormat="false" ht="14.25" hidden="false" customHeight="false" outlineLevel="0" collapsed="false">
      <c r="A1795" s="0" t="n">
        <v>68</v>
      </c>
      <c r="B1795" s="0" t="n">
        <v>98</v>
      </c>
      <c r="C1795" s="0" t="n">
        <v>299</v>
      </c>
      <c r="D1795" s="0" t="n">
        <v>79</v>
      </c>
      <c r="E1795" s="0" t="n">
        <v>112</v>
      </c>
      <c r="F1795" s="1" t="n">
        <f aca="false">COUNTIF($A1795:$E1795,A1795)</f>
        <v>1</v>
      </c>
      <c r="G1795" s="1" t="n">
        <f aca="false">COUNTIF($A1795:$E1795,B1795)</f>
        <v>1</v>
      </c>
      <c r="H1795" s="1" t="n">
        <f aca="false">COUNTIF($A1795:$E1795,C1795)</f>
        <v>1</v>
      </c>
      <c r="I1795" s="1" t="n">
        <f aca="false">COUNTIF($A1795:$E1795,D1795)</f>
        <v>1</v>
      </c>
      <c r="J1795" s="1" t="n">
        <f aca="false">COUNTIF($A1795:$E1795,E1795)</f>
        <v>1</v>
      </c>
      <c r="K1795" s="2" t="n">
        <f aca="false">SUM(F1795:J1795) = 5</f>
        <v>1</v>
      </c>
      <c r="L1795" s="2" t="n">
        <f aca="false">2 * SUM(MIN(A1795:E1795), MAX(A1795:E1795)) &gt;= SUM(A1795:E1795) - MAX(A1795:E1795) - MIN(A1795:E1795)</f>
        <v>1</v>
      </c>
      <c r="M1795" s="2" t="n">
        <f aca="false">AND(K1795:L1795)</f>
        <v>1</v>
      </c>
    </row>
    <row r="1796" customFormat="false" ht="14.25" hidden="false" customHeight="false" outlineLevel="0" collapsed="false">
      <c r="A1796" s="0" t="n">
        <v>97</v>
      </c>
      <c r="B1796" s="0" t="n">
        <v>64</v>
      </c>
      <c r="C1796" s="0" t="n">
        <v>247</v>
      </c>
      <c r="D1796" s="0" t="n">
        <v>34</v>
      </c>
      <c r="E1796" s="0" t="n">
        <v>125</v>
      </c>
      <c r="F1796" s="1" t="n">
        <f aca="false">COUNTIF($A1796:$E1796,A1796)</f>
        <v>1</v>
      </c>
      <c r="G1796" s="1" t="n">
        <f aca="false">COUNTIF($A1796:$E1796,B1796)</f>
        <v>1</v>
      </c>
      <c r="H1796" s="1" t="n">
        <f aca="false">COUNTIF($A1796:$E1796,C1796)</f>
        <v>1</v>
      </c>
      <c r="I1796" s="1" t="n">
        <f aca="false">COUNTIF($A1796:$E1796,D1796)</f>
        <v>1</v>
      </c>
      <c r="J1796" s="1" t="n">
        <f aca="false">COUNTIF($A1796:$E1796,E1796)</f>
        <v>1</v>
      </c>
      <c r="K1796" s="2" t="n">
        <f aca="false">SUM(F1796:J1796) = 5</f>
        <v>1</v>
      </c>
      <c r="L1796" s="2" t="n">
        <f aca="false">2 * SUM(MIN(A1796:E1796), MAX(A1796:E1796)) &gt;= SUM(A1796:E1796) - MAX(A1796:E1796) - MIN(A1796:E1796)</f>
        <v>1</v>
      </c>
      <c r="M1796" s="2" t="n">
        <f aca="false">AND(K1796:L1796)</f>
        <v>1</v>
      </c>
    </row>
    <row r="1797" customFormat="false" ht="14.25" hidden="false" customHeight="false" outlineLevel="0" collapsed="false">
      <c r="A1797" s="0" t="n">
        <v>119</v>
      </c>
      <c r="B1797" s="0" t="n">
        <v>47</v>
      </c>
      <c r="C1797" s="0" t="n">
        <v>179</v>
      </c>
      <c r="D1797" s="0" t="n">
        <v>157</v>
      </c>
      <c r="E1797" s="0" t="n">
        <v>93</v>
      </c>
      <c r="F1797" s="1" t="n">
        <f aca="false">COUNTIF($A1797:$E1797,A1797)</f>
        <v>1</v>
      </c>
      <c r="G1797" s="1" t="n">
        <f aca="false">COUNTIF($A1797:$E1797,B1797)</f>
        <v>1</v>
      </c>
      <c r="H1797" s="1" t="n">
        <f aca="false">COUNTIF($A1797:$E1797,C1797)</f>
        <v>1</v>
      </c>
      <c r="I1797" s="1" t="n">
        <f aca="false">COUNTIF($A1797:$E1797,D1797)</f>
        <v>1</v>
      </c>
      <c r="J1797" s="1" t="n">
        <f aca="false">COUNTIF($A1797:$E1797,E1797)</f>
        <v>1</v>
      </c>
      <c r="K1797" s="2" t="n">
        <f aca="false">SUM(F1797:J1797) = 5</f>
        <v>1</v>
      </c>
      <c r="L1797" s="2" t="n">
        <f aca="false">2 * SUM(MIN(A1797:E1797), MAX(A1797:E1797)) &gt;= SUM(A1797:E1797) - MAX(A1797:E1797) - MIN(A1797:E1797)</f>
        <v>1</v>
      </c>
      <c r="M1797" s="2" t="n">
        <f aca="false">AND(K1797:L1797)</f>
        <v>1</v>
      </c>
    </row>
    <row r="1798" customFormat="false" ht="14.25" hidden="false" customHeight="false" outlineLevel="0" collapsed="false">
      <c r="A1798" s="0" t="n">
        <v>177</v>
      </c>
      <c r="B1798" s="0" t="n">
        <v>181</v>
      </c>
      <c r="C1798" s="0" t="n">
        <v>30</v>
      </c>
      <c r="D1798" s="0" t="n">
        <v>121</v>
      </c>
      <c r="E1798" s="0" t="n">
        <v>183</v>
      </c>
      <c r="F1798" s="1" t="n">
        <f aca="false">COUNTIF($A1798:$E1798,A1798)</f>
        <v>1</v>
      </c>
      <c r="G1798" s="1" t="n">
        <f aca="false">COUNTIF($A1798:$E1798,B1798)</f>
        <v>1</v>
      </c>
      <c r="H1798" s="1" t="n">
        <f aca="false">COUNTIF($A1798:$E1798,C1798)</f>
        <v>1</v>
      </c>
      <c r="I1798" s="1" t="n">
        <f aca="false">COUNTIF($A1798:$E1798,D1798)</f>
        <v>1</v>
      </c>
      <c r="J1798" s="1" t="n">
        <f aca="false">COUNTIF($A1798:$E1798,E1798)</f>
        <v>1</v>
      </c>
      <c r="K1798" s="2" t="n">
        <f aca="false">SUM(F1798:J1798) = 5</f>
        <v>1</v>
      </c>
      <c r="L1798" s="2" t="n">
        <f aca="false">2 * SUM(MIN(A1798:E1798), MAX(A1798:E1798)) &gt;= SUM(A1798:E1798) - MAX(A1798:E1798) - MIN(A1798:E1798)</f>
        <v>0</v>
      </c>
      <c r="M1798" s="2" t="n">
        <f aca="false">AND(K1798:L1798)</f>
        <v>0</v>
      </c>
    </row>
    <row r="1799" customFormat="false" ht="14.25" hidden="false" customHeight="false" outlineLevel="0" collapsed="false">
      <c r="A1799" s="0" t="n">
        <v>177</v>
      </c>
      <c r="B1799" s="0" t="n">
        <v>78</v>
      </c>
      <c r="C1799" s="0" t="n">
        <v>80</v>
      </c>
      <c r="D1799" s="0" t="n">
        <v>159</v>
      </c>
      <c r="E1799" s="0" t="n">
        <v>191</v>
      </c>
      <c r="F1799" s="1" t="n">
        <f aca="false">COUNTIF($A1799:$E1799,A1799)</f>
        <v>1</v>
      </c>
      <c r="G1799" s="1" t="n">
        <f aca="false">COUNTIF($A1799:$E1799,B1799)</f>
        <v>1</v>
      </c>
      <c r="H1799" s="1" t="n">
        <f aca="false">COUNTIF($A1799:$E1799,C1799)</f>
        <v>1</v>
      </c>
      <c r="I1799" s="1" t="n">
        <f aca="false">COUNTIF($A1799:$E1799,D1799)</f>
        <v>1</v>
      </c>
      <c r="J1799" s="1" t="n">
        <f aca="false">COUNTIF($A1799:$E1799,E1799)</f>
        <v>1</v>
      </c>
      <c r="K1799" s="2" t="n">
        <f aca="false">SUM(F1799:J1799) = 5</f>
        <v>1</v>
      </c>
      <c r="L1799" s="2" t="n">
        <f aca="false">2 * SUM(MIN(A1799:E1799), MAX(A1799:E1799)) &gt;= SUM(A1799:E1799) - MAX(A1799:E1799) - MIN(A1799:E1799)</f>
        <v>1</v>
      </c>
      <c r="M1799" s="2" t="n">
        <f aca="false">AND(K1799:L1799)</f>
        <v>1</v>
      </c>
    </row>
    <row r="1800" customFormat="false" ht="14.25" hidden="false" customHeight="false" outlineLevel="0" collapsed="false">
      <c r="A1800" s="0" t="n">
        <v>176</v>
      </c>
      <c r="B1800" s="0" t="n">
        <v>292</v>
      </c>
      <c r="C1800" s="0" t="n">
        <v>113</v>
      </c>
      <c r="D1800" s="0" t="n">
        <v>225</v>
      </c>
      <c r="E1800" s="0" t="n">
        <v>233</v>
      </c>
      <c r="F1800" s="1" t="n">
        <f aca="false">COUNTIF($A1800:$E1800,A1800)</f>
        <v>1</v>
      </c>
      <c r="G1800" s="1" t="n">
        <f aca="false">COUNTIF($A1800:$E1800,B1800)</f>
        <v>1</v>
      </c>
      <c r="H1800" s="1" t="n">
        <f aca="false">COUNTIF($A1800:$E1800,C1800)</f>
        <v>1</v>
      </c>
      <c r="I1800" s="1" t="n">
        <f aca="false">COUNTIF($A1800:$E1800,D1800)</f>
        <v>1</v>
      </c>
      <c r="J1800" s="1" t="n">
        <f aca="false">COUNTIF($A1800:$E1800,E1800)</f>
        <v>1</v>
      </c>
      <c r="K1800" s="2" t="n">
        <f aca="false">SUM(F1800:J1800) = 5</f>
        <v>1</v>
      </c>
      <c r="L1800" s="2" t="n">
        <f aca="false">2 * SUM(MIN(A1800:E1800), MAX(A1800:E1800)) &gt;= SUM(A1800:E1800) - MAX(A1800:E1800) - MIN(A1800:E1800)</f>
        <v>1</v>
      </c>
      <c r="M1800" s="2" t="n">
        <f aca="false">AND(K1800:L1800)</f>
        <v>1</v>
      </c>
    </row>
    <row r="1801" customFormat="false" ht="14.25" hidden="false" customHeight="false" outlineLevel="0" collapsed="false">
      <c r="A1801" s="0" t="n">
        <v>202</v>
      </c>
      <c r="B1801" s="0" t="n">
        <v>156</v>
      </c>
      <c r="C1801" s="0" t="n">
        <v>227</v>
      </c>
      <c r="D1801" s="0" t="n">
        <v>29</v>
      </c>
      <c r="E1801" s="0" t="n">
        <v>251</v>
      </c>
      <c r="F1801" s="1" t="n">
        <f aca="false">COUNTIF($A1801:$E1801,A1801)</f>
        <v>1</v>
      </c>
      <c r="G1801" s="1" t="n">
        <f aca="false">COUNTIF($A1801:$E1801,B1801)</f>
        <v>1</v>
      </c>
      <c r="H1801" s="1" t="n">
        <f aca="false">COUNTIF($A1801:$E1801,C1801)</f>
        <v>1</v>
      </c>
      <c r="I1801" s="1" t="n">
        <f aca="false">COUNTIF($A1801:$E1801,D1801)</f>
        <v>1</v>
      </c>
      <c r="J1801" s="1" t="n">
        <f aca="false">COUNTIF($A1801:$E1801,E1801)</f>
        <v>1</v>
      </c>
      <c r="K1801" s="2" t="n">
        <f aca="false">SUM(F1801:J1801) = 5</f>
        <v>1</v>
      </c>
      <c r="L1801" s="2" t="n">
        <f aca="false">2 * SUM(MIN(A1801:E1801), MAX(A1801:E1801)) &gt;= SUM(A1801:E1801) - MAX(A1801:E1801) - MIN(A1801:E1801)</f>
        <v>0</v>
      </c>
      <c r="M1801" s="2" t="n">
        <f aca="false">AND(K1801:L1801)</f>
        <v>0</v>
      </c>
    </row>
    <row r="1802" customFormat="false" ht="14.25" hidden="false" customHeight="false" outlineLevel="0" collapsed="false">
      <c r="A1802" s="0" t="n">
        <v>50</v>
      </c>
      <c r="B1802" s="0" t="n">
        <v>21</v>
      </c>
      <c r="C1802" s="0" t="n">
        <v>136</v>
      </c>
      <c r="D1802" s="0" t="n">
        <v>53</v>
      </c>
      <c r="E1802" s="0" t="n">
        <v>242</v>
      </c>
      <c r="F1802" s="1" t="n">
        <f aca="false">COUNTIF($A1802:$E1802,A1802)</f>
        <v>1</v>
      </c>
      <c r="G1802" s="1" t="n">
        <f aca="false">COUNTIF($A1802:$E1802,B1802)</f>
        <v>1</v>
      </c>
      <c r="H1802" s="1" t="n">
        <f aca="false">COUNTIF($A1802:$E1802,C1802)</f>
        <v>1</v>
      </c>
      <c r="I1802" s="1" t="n">
        <f aca="false">COUNTIF($A1802:$E1802,D1802)</f>
        <v>1</v>
      </c>
      <c r="J1802" s="1" t="n">
        <f aca="false">COUNTIF($A1802:$E1802,E1802)</f>
        <v>1</v>
      </c>
      <c r="K1802" s="2" t="n">
        <f aca="false">SUM(F1802:J1802) = 5</f>
        <v>1</v>
      </c>
      <c r="L1802" s="2" t="n">
        <f aca="false">2 * SUM(MIN(A1802:E1802), MAX(A1802:E1802)) &gt;= SUM(A1802:E1802) - MAX(A1802:E1802) - MIN(A1802:E1802)</f>
        <v>1</v>
      </c>
      <c r="M1802" s="2" t="n">
        <f aca="false">AND(K1802:L1802)</f>
        <v>1</v>
      </c>
    </row>
    <row r="1803" customFormat="false" ht="14.25" hidden="false" customHeight="false" outlineLevel="0" collapsed="false">
      <c r="A1803" s="0" t="n">
        <v>230</v>
      </c>
      <c r="B1803" s="0" t="n">
        <v>112</v>
      </c>
      <c r="C1803" s="0" t="n">
        <v>111</v>
      </c>
      <c r="D1803" s="0" t="n">
        <v>292</v>
      </c>
      <c r="E1803" s="0" t="n">
        <v>268</v>
      </c>
      <c r="F1803" s="1" t="n">
        <f aca="false">COUNTIF($A1803:$E1803,A1803)</f>
        <v>1</v>
      </c>
      <c r="G1803" s="1" t="n">
        <f aca="false">COUNTIF($A1803:$E1803,B1803)</f>
        <v>1</v>
      </c>
      <c r="H1803" s="1" t="n">
        <f aca="false">COUNTIF($A1803:$E1803,C1803)</f>
        <v>1</v>
      </c>
      <c r="I1803" s="1" t="n">
        <f aca="false">COUNTIF($A1803:$E1803,D1803)</f>
        <v>1</v>
      </c>
      <c r="J1803" s="1" t="n">
        <f aca="false">COUNTIF($A1803:$E1803,E1803)</f>
        <v>1</v>
      </c>
      <c r="K1803" s="2" t="n">
        <f aca="false">SUM(F1803:J1803) = 5</f>
        <v>1</v>
      </c>
      <c r="L1803" s="2" t="n">
        <f aca="false">2 * SUM(MIN(A1803:E1803), MAX(A1803:E1803)) &gt;= SUM(A1803:E1803) - MAX(A1803:E1803) - MIN(A1803:E1803)</f>
        <v>1</v>
      </c>
      <c r="M1803" s="2" t="n">
        <f aca="false">AND(K1803:L1803)</f>
        <v>1</v>
      </c>
    </row>
    <row r="1804" customFormat="false" ht="14.25" hidden="false" customHeight="false" outlineLevel="0" collapsed="false">
      <c r="A1804" s="0" t="n">
        <v>78</v>
      </c>
      <c r="B1804" s="0" t="n">
        <v>142</v>
      </c>
      <c r="C1804" s="0" t="n">
        <v>265</v>
      </c>
      <c r="D1804" s="0" t="n">
        <v>6</v>
      </c>
      <c r="E1804" s="0" t="n">
        <v>217</v>
      </c>
      <c r="F1804" s="1" t="n">
        <f aca="false">COUNTIF($A1804:$E1804,A1804)</f>
        <v>1</v>
      </c>
      <c r="G1804" s="1" t="n">
        <f aca="false">COUNTIF($A1804:$E1804,B1804)</f>
        <v>1</v>
      </c>
      <c r="H1804" s="1" t="n">
        <f aca="false">COUNTIF($A1804:$E1804,C1804)</f>
        <v>1</v>
      </c>
      <c r="I1804" s="1" t="n">
        <f aca="false">COUNTIF($A1804:$E1804,D1804)</f>
        <v>1</v>
      </c>
      <c r="J1804" s="1" t="n">
        <f aca="false">COUNTIF($A1804:$E1804,E1804)</f>
        <v>1</v>
      </c>
      <c r="K1804" s="2" t="n">
        <f aca="false">SUM(F1804:J1804) = 5</f>
        <v>1</v>
      </c>
      <c r="L1804" s="2" t="n">
        <f aca="false">2 * SUM(MIN(A1804:E1804), MAX(A1804:E1804)) &gt;= SUM(A1804:E1804) - MAX(A1804:E1804) - MIN(A1804:E1804)</f>
        <v>1</v>
      </c>
      <c r="M1804" s="2" t="n">
        <f aca="false">AND(K1804:L1804)</f>
        <v>1</v>
      </c>
    </row>
    <row r="1805" customFormat="false" ht="14.25" hidden="false" customHeight="false" outlineLevel="0" collapsed="false">
      <c r="A1805" s="0" t="n">
        <v>116</v>
      </c>
      <c r="B1805" s="0" t="n">
        <v>78</v>
      </c>
      <c r="C1805" s="0" t="n">
        <v>61</v>
      </c>
      <c r="D1805" s="0" t="n">
        <v>2</v>
      </c>
      <c r="E1805" s="0" t="n">
        <v>137</v>
      </c>
      <c r="F1805" s="1" t="n">
        <f aca="false">COUNTIF($A1805:$E1805,A1805)</f>
        <v>1</v>
      </c>
      <c r="G1805" s="1" t="n">
        <f aca="false">COUNTIF($A1805:$E1805,B1805)</f>
        <v>1</v>
      </c>
      <c r="H1805" s="1" t="n">
        <f aca="false">COUNTIF($A1805:$E1805,C1805)</f>
        <v>1</v>
      </c>
      <c r="I1805" s="1" t="n">
        <f aca="false">COUNTIF($A1805:$E1805,D1805)</f>
        <v>1</v>
      </c>
      <c r="J1805" s="1" t="n">
        <f aca="false">COUNTIF($A1805:$E1805,E1805)</f>
        <v>1</v>
      </c>
      <c r="K1805" s="2" t="n">
        <f aca="false">SUM(F1805:J1805) = 5</f>
        <v>1</v>
      </c>
      <c r="L1805" s="2" t="n">
        <f aca="false">2 * SUM(MIN(A1805:E1805), MAX(A1805:E1805)) &gt;= SUM(A1805:E1805) - MAX(A1805:E1805) - MIN(A1805:E1805)</f>
        <v>1</v>
      </c>
      <c r="M1805" s="2" t="n">
        <f aca="false">AND(K1805:L1805)</f>
        <v>1</v>
      </c>
    </row>
    <row r="1806" customFormat="false" ht="14.25" hidden="false" customHeight="false" outlineLevel="0" collapsed="false">
      <c r="A1806" s="0" t="n">
        <v>226</v>
      </c>
      <c r="B1806" s="0" t="n">
        <v>154</v>
      </c>
      <c r="C1806" s="0" t="n">
        <v>21</v>
      </c>
      <c r="D1806" s="0" t="n">
        <v>230</v>
      </c>
      <c r="E1806" s="0" t="n">
        <v>118</v>
      </c>
      <c r="F1806" s="1" t="n">
        <f aca="false">COUNTIF($A1806:$E1806,A1806)</f>
        <v>1</v>
      </c>
      <c r="G1806" s="1" t="n">
        <f aca="false">COUNTIF($A1806:$E1806,B1806)</f>
        <v>1</v>
      </c>
      <c r="H1806" s="1" t="n">
        <f aca="false">COUNTIF($A1806:$E1806,C1806)</f>
        <v>1</v>
      </c>
      <c r="I1806" s="1" t="n">
        <f aca="false">COUNTIF($A1806:$E1806,D1806)</f>
        <v>1</v>
      </c>
      <c r="J1806" s="1" t="n">
        <f aca="false">COUNTIF($A1806:$E1806,E1806)</f>
        <v>1</v>
      </c>
      <c r="K1806" s="2" t="n">
        <f aca="false">SUM(F1806:J1806) = 5</f>
        <v>1</v>
      </c>
      <c r="L1806" s="2" t="n">
        <f aca="false">2 * SUM(MIN(A1806:E1806), MAX(A1806:E1806)) &gt;= SUM(A1806:E1806) - MAX(A1806:E1806) - MIN(A1806:E1806)</f>
        <v>1</v>
      </c>
      <c r="M1806" s="2" t="n">
        <f aca="false">AND(K1806:L1806)</f>
        <v>1</v>
      </c>
    </row>
    <row r="1807" customFormat="false" ht="14.25" hidden="false" customHeight="false" outlineLevel="0" collapsed="false">
      <c r="A1807" s="0" t="n">
        <v>190</v>
      </c>
      <c r="B1807" s="0" t="n">
        <v>253</v>
      </c>
      <c r="C1807" s="0" t="n">
        <v>283</v>
      </c>
      <c r="D1807" s="0" t="n">
        <v>266</v>
      </c>
      <c r="E1807" s="0" t="n">
        <v>38</v>
      </c>
      <c r="F1807" s="1" t="n">
        <f aca="false">COUNTIF($A1807:$E1807,A1807)</f>
        <v>1</v>
      </c>
      <c r="G1807" s="1" t="n">
        <f aca="false">COUNTIF($A1807:$E1807,B1807)</f>
        <v>1</v>
      </c>
      <c r="H1807" s="1" t="n">
        <f aca="false">COUNTIF($A1807:$E1807,C1807)</f>
        <v>1</v>
      </c>
      <c r="I1807" s="1" t="n">
        <f aca="false">COUNTIF($A1807:$E1807,D1807)</f>
        <v>1</v>
      </c>
      <c r="J1807" s="1" t="n">
        <f aca="false">COUNTIF($A1807:$E1807,E1807)</f>
        <v>1</v>
      </c>
      <c r="K1807" s="2" t="n">
        <f aca="false">SUM(F1807:J1807) = 5</f>
        <v>1</v>
      </c>
      <c r="L1807" s="2" t="n">
        <f aca="false">2 * SUM(MIN(A1807:E1807), MAX(A1807:E1807)) &gt;= SUM(A1807:E1807) - MAX(A1807:E1807) - MIN(A1807:E1807)</f>
        <v>0</v>
      </c>
      <c r="M1807" s="2" t="n">
        <f aca="false">AND(K1807:L1807)</f>
        <v>0</v>
      </c>
    </row>
    <row r="1808" customFormat="false" ht="14.25" hidden="false" customHeight="false" outlineLevel="0" collapsed="false">
      <c r="A1808" s="0" t="n">
        <v>81</v>
      </c>
      <c r="B1808" s="0" t="n">
        <v>299</v>
      </c>
      <c r="C1808" s="0" t="n">
        <v>221</v>
      </c>
      <c r="D1808" s="0" t="n">
        <v>167</v>
      </c>
      <c r="E1808" s="0" t="n">
        <v>130</v>
      </c>
      <c r="F1808" s="1" t="n">
        <f aca="false">COUNTIF($A1808:$E1808,A1808)</f>
        <v>1</v>
      </c>
      <c r="G1808" s="1" t="n">
        <f aca="false">COUNTIF($A1808:$E1808,B1808)</f>
        <v>1</v>
      </c>
      <c r="H1808" s="1" t="n">
        <f aca="false">COUNTIF($A1808:$E1808,C1808)</f>
        <v>1</v>
      </c>
      <c r="I1808" s="1" t="n">
        <f aca="false">COUNTIF($A1808:$E1808,D1808)</f>
        <v>1</v>
      </c>
      <c r="J1808" s="1" t="n">
        <f aca="false">COUNTIF($A1808:$E1808,E1808)</f>
        <v>1</v>
      </c>
      <c r="K1808" s="2" t="n">
        <f aca="false">SUM(F1808:J1808) = 5</f>
        <v>1</v>
      </c>
      <c r="L1808" s="2" t="n">
        <f aca="false">2 * SUM(MIN(A1808:E1808), MAX(A1808:E1808)) &gt;= SUM(A1808:E1808) - MAX(A1808:E1808) - MIN(A1808:E1808)</f>
        <v>1</v>
      </c>
      <c r="M1808" s="2" t="n">
        <f aca="false">AND(K1808:L1808)</f>
        <v>1</v>
      </c>
    </row>
    <row r="1809" customFormat="false" ht="14.25" hidden="false" customHeight="false" outlineLevel="0" collapsed="false">
      <c r="A1809" s="0" t="n">
        <v>199</v>
      </c>
      <c r="B1809" s="0" t="n">
        <v>300</v>
      </c>
      <c r="C1809" s="0" t="n">
        <v>72</v>
      </c>
      <c r="D1809" s="0" t="n">
        <v>248</v>
      </c>
      <c r="E1809" s="0" t="n">
        <v>17</v>
      </c>
      <c r="F1809" s="1" t="n">
        <f aca="false">COUNTIF($A1809:$E1809,A1809)</f>
        <v>1</v>
      </c>
      <c r="G1809" s="1" t="n">
        <f aca="false">COUNTIF($A1809:$E1809,B1809)</f>
        <v>1</v>
      </c>
      <c r="H1809" s="1" t="n">
        <f aca="false">COUNTIF($A1809:$E1809,C1809)</f>
        <v>1</v>
      </c>
      <c r="I1809" s="1" t="n">
        <f aca="false">COUNTIF($A1809:$E1809,D1809)</f>
        <v>1</v>
      </c>
      <c r="J1809" s="1" t="n">
        <f aca="false">COUNTIF($A1809:$E1809,E1809)</f>
        <v>1</v>
      </c>
      <c r="K1809" s="2" t="n">
        <f aca="false">SUM(F1809:J1809) = 5</f>
        <v>1</v>
      </c>
      <c r="L1809" s="2" t="n">
        <f aca="false">2 * SUM(MIN(A1809:E1809), MAX(A1809:E1809)) &gt;= SUM(A1809:E1809) - MAX(A1809:E1809) - MIN(A1809:E1809)</f>
        <v>1</v>
      </c>
      <c r="M1809" s="2" t="n">
        <f aca="false">AND(K1809:L1809)</f>
        <v>1</v>
      </c>
    </row>
    <row r="1810" customFormat="false" ht="14.25" hidden="false" customHeight="false" outlineLevel="0" collapsed="false">
      <c r="A1810" s="0" t="n">
        <v>291</v>
      </c>
      <c r="B1810" s="0" t="n">
        <v>30</v>
      </c>
      <c r="C1810" s="0" t="n">
        <v>211</v>
      </c>
      <c r="D1810" s="0" t="n">
        <v>276</v>
      </c>
      <c r="E1810" s="0" t="n">
        <v>90</v>
      </c>
      <c r="F1810" s="1" t="n">
        <f aca="false">COUNTIF($A1810:$E1810,A1810)</f>
        <v>1</v>
      </c>
      <c r="G1810" s="1" t="n">
        <f aca="false">COUNTIF($A1810:$E1810,B1810)</f>
        <v>1</v>
      </c>
      <c r="H1810" s="1" t="n">
        <f aca="false">COUNTIF($A1810:$E1810,C1810)</f>
        <v>1</v>
      </c>
      <c r="I1810" s="1" t="n">
        <f aca="false">COUNTIF($A1810:$E1810,D1810)</f>
        <v>1</v>
      </c>
      <c r="J1810" s="1" t="n">
        <f aca="false">COUNTIF($A1810:$E1810,E1810)</f>
        <v>1</v>
      </c>
      <c r="K1810" s="2" t="n">
        <f aca="false">SUM(F1810:J1810) = 5</f>
        <v>1</v>
      </c>
      <c r="L1810" s="2" t="n">
        <f aca="false">2 * SUM(MIN(A1810:E1810), MAX(A1810:E1810)) &gt;= SUM(A1810:E1810) - MAX(A1810:E1810) - MIN(A1810:E1810)</f>
        <v>1</v>
      </c>
      <c r="M1810" s="2" t="n">
        <f aca="false">AND(K1810:L1810)</f>
        <v>1</v>
      </c>
    </row>
    <row r="1811" customFormat="false" ht="14.25" hidden="false" customHeight="false" outlineLevel="0" collapsed="false">
      <c r="A1811" s="0" t="n">
        <v>58</v>
      </c>
      <c r="B1811" s="0" t="n">
        <v>242</v>
      </c>
      <c r="C1811" s="0" t="n">
        <v>289</v>
      </c>
      <c r="D1811" s="0" t="n">
        <v>290</v>
      </c>
      <c r="E1811" s="0" t="n">
        <v>145</v>
      </c>
      <c r="F1811" s="1" t="n">
        <f aca="false">COUNTIF($A1811:$E1811,A1811)</f>
        <v>1</v>
      </c>
      <c r="G1811" s="1" t="n">
        <f aca="false">COUNTIF($A1811:$E1811,B1811)</f>
        <v>1</v>
      </c>
      <c r="H1811" s="1" t="n">
        <f aca="false">COUNTIF($A1811:$E1811,C1811)</f>
        <v>1</v>
      </c>
      <c r="I1811" s="1" t="n">
        <f aca="false">COUNTIF($A1811:$E1811,D1811)</f>
        <v>1</v>
      </c>
      <c r="J1811" s="1" t="n">
        <f aca="false">COUNTIF($A1811:$E1811,E1811)</f>
        <v>1</v>
      </c>
      <c r="K1811" s="2" t="n">
        <f aca="false">SUM(F1811:J1811) = 5</f>
        <v>1</v>
      </c>
      <c r="L1811" s="2" t="n">
        <f aca="false">2 * SUM(MIN(A1811:E1811), MAX(A1811:E1811)) &gt;= SUM(A1811:E1811) - MAX(A1811:E1811) - MIN(A1811:E1811)</f>
        <v>1</v>
      </c>
      <c r="M1811" s="2" t="n">
        <f aca="false">AND(K1811:L1811)</f>
        <v>1</v>
      </c>
    </row>
    <row r="1812" customFormat="false" ht="14.25" hidden="false" customHeight="false" outlineLevel="0" collapsed="false">
      <c r="A1812" s="0" t="n">
        <v>90</v>
      </c>
      <c r="B1812" s="0" t="n">
        <v>260</v>
      </c>
      <c r="C1812" s="0" t="n">
        <v>122</v>
      </c>
      <c r="D1812" s="0" t="n">
        <v>122</v>
      </c>
      <c r="E1812" s="0" t="n">
        <v>42</v>
      </c>
      <c r="F1812" s="1" t="n">
        <f aca="false">COUNTIF($A1812:$E1812,A1812)</f>
        <v>1</v>
      </c>
      <c r="G1812" s="1" t="n">
        <f aca="false">COUNTIF($A1812:$E1812,B1812)</f>
        <v>1</v>
      </c>
      <c r="H1812" s="1" t="n">
        <f aca="false">COUNTIF($A1812:$E1812,C1812)</f>
        <v>2</v>
      </c>
      <c r="I1812" s="1" t="n">
        <f aca="false">COUNTIF($A1812:$E1812,D1812)</f>
        <v>2</v>
      </c>
      <c r="J1812" s="1" t="n">
        <f aca="false">COUNTIF($A1812:$E1812,E1812)</f>
        <v>1</v>
      </c>
      <c r="K1812" s="2" t="n">
        <f aca="false">SUM(F1812:J1812) = 5</f>
        <v>0</v>
      </c>
      <c r="L1812" s="2" t="n">
        <f aca="false">2 * SUM(MIN(A1812:E1812), MAX(A1812:E1812)) &gt;= SUM(A1812:E1812) - MAX(A1812:E1812) - MIN(A1812:E1812)</f>
        <v>1</v>
      </c>
      <c r="M1812" s="2" t="n">
        <f aca="false">AND(K1812:L1812)</f>
        <v>0</v>
      </c>
    </row>
    <row r="1813" customFormat="false" ht="14.25" hidden="false" customHeight="false" outlineLevel="0" collapsed="false">
      <c r="A1813" s="0" t="n">
        <v>221</v>
      </c>
      <c r="B1813" s="0" t="n">
        <v>146</v>
      </c>
      <c r="C1813" s="0" t="n">
        <v>244</v>
      </c>
      <c r="D1813" s="0" t="n">
        <v>62</v>
      </c>
      <c r="E1813" s="0" t="n">
        <v>44</v>
      </c>
      <c r="F1813" s="1" t="n">
        <f aca="false">COUNTIF($A1813:$E1813,A1813)</f>
        <v>1</v>
      </c>
      <c r="G1813" s="1" t="n">
        <f aca="false">COUNTIF($A1813:$E1813,B1813)</f>
        <v>1</v>
      </c>
      <c r="H1813" s="1" t="n">
        <f aca="false">COUNTIF($A1813:$E1813,C1813)</f>
        <v>1</v>
      </c>
      <c r="I1813" s="1" t="n">
        <f aca="false">COUNTIF($A1813:$E1813,D1813)</f>
        <v>1</v>
      </c>
      <c r="J1813" s="1" t="n">
        <f aca="false">COUNTIF($A1813:$E1813,E1813)</f>
        <v>1</v>
      </c>
      <c r="K1813" s="2" t="n">
        <f aca="false">SUM(F1813:J1813) = 5</f>
        <v>1</v>
      </c>
      <c r="L1813" s="2" t="n">
        <f aca="false">2 * SUM(MIN(A1813:E1813), MAX(A1813:E1813)) &gt;= SUM(A1813:E1813) - MAX(A1813:E1813) - MIN(A1813:E1813)</f>
        <v>1</v>
      </c>
      <c r="M1813" s="2" t="n">
        <f aca="false">AND(K1813:L1813)</f>
        <v>1</v>
      </c>
    </row>
    <row r="1814" customFormat="false" ht="14.25" hidden="false" customHeight="false" outlineLevel="0" collapsed="false">
      <c r="A1814" s="0" t="n">
        <v>40</v>
      </c>
      <c r="B1814" s="0" t="n">
        <v>298</v>
      </c>
      <c r="C1814" s="0" t="n">
        <v>277</v>
      </c>
      <c r="D1814" s="0" t="n">
        <v>225</v>
      </c>
      <c r="E1814" s="0" t="n">
        <v>132</v>
      </c>
      <c r="F1814" s="1" t="n">
        <f aca="false">COUNTIF($A1814:$E1814,A1814)</f>
        <v>1</v>
      </c>
      <c r="G1814" s="1" t="n">
        <f aca="false">COUNTIF($A1814:$E1814,B1814)</f>
        <v>1</v>
      </c>
      <c r="H1814" s="1" t="n">
        <f aca="false">COUNTIF($A1814:$E1814,C1814)</f>
        <v>1</v>
      </c>
      <c r="I1814" s="1" t="n">
        <f aca="false">COUNTIF($A1814:$E1814,D1814)</f>
        <v>1</v>
      </c>
      <c r="J1814" s="1" t="n">
        <f aca="false">COUNTIF($A1814:$E1814,E1814)</f>
        <v>1</v>
      </c>
      <c r="K1814" s="2" t="n">
        <f aca="false">SUM(F1814:J1814) = 5</f>
        <v>1</v>
      </c>
      <c r="L1814" s="2" t="n">
        <f aca="false">2 * SUM(MIN(A1814:E1814), MAX(A1814:E1814)) &gt;= SUM(A1814:E1814) - MAX(A1814:E1814) - MIN(A1814:E1814)</f>
        <v>1</v>
      </c>
      <c r="M1814" s="2" t="n">
        <f aca="false">AND(K1814:L1814)</f>
        <v>1</v>
      </c>
    </row>
    <row r="1815" customFormat="false" ht="14.25" hidden="false" customHeight="false" outlineLevel="0" collapsed="false">
      <c r="A1815" s="0" t="n">
        <v>81</v>
      </c>
      <c r="B1815" s="0" t="n">
        <v>288</v>
      </c>
      <c r="C1815" s="0" t="n">
        <v>43</v>
      </c>
      <c r="D1815" s="0" t="n">
        <v>93</v>
      </c>
      <c r="E1815" s="0" t="n">
        <v>98</v>
      </c>
      <c r="F1815" s="1" t="n">
        <f aca="false">COUNTIF($A1815:$E1815,A1815)</f>
        <v>1</v>
      </c>
      <c r="G1815" s="1" t="n">
        <f aca="false">COUNTIF($A1815:$E1815,B1815)</f>
        <v>1</v>
      </c>
      <c r="H1815" s="1" t="n">
        <f aca="false">COUNTIF($A1815:$E1815,C1815)</f>
        <v>1</v>
      </c>
      <c r="I1815" s="1" t="n">
        <f aca="false">COUNTIF($A1815:$E1815,D1815)</f>
        <v>1</v>
      </c>
      <c r="J1815" s="1" t="n">
        <f aca="false">COUNTIF($A1815:$E1815,E1815)</f>
        <v>1</v>
      </c>
      <c r="K1815" s="2" t="n">
        <f aca="false">SUM(F1815:J1815) = 5</f>
        <v>1</v>
      </c>
      <c r="L1815" s="2" t="n">
        <f aca="false">2 * SUM(MIN(A1815:E1815), MAX(A1815:E1815)) &gt;= SUM(A1815:E1815) - MAX(A1815:E1815) - MIN(A1815:E1815)</f>
        <v>1</v>
      </c>
      <c r="M1815" s="2" t="n">
        <f aca="false">AND(K1815:L1815)</f>
        <v>1</v>
      </c>
    </row>
    <row r="1816" customFormat="false" ht="14.25" hidden="false" customHeight="false" outlineLevel="0" collapsed="false">
      <c r="A1816" s="0" t="n">
        <v>52</v>
      </c>
      <c r="B1816" s="0" t="n">
        <v>232</v>
      </c>
      <c r="C1816" s="0" t="n">
        <v>40</v>
      </c>
      <c r="D1816" s="0" t="n">
        <v>35</v>
      </c>
      <c r="E1816" s="0" t="n">
        <v>216</v>
      </c>
      <c r="F1816" s="1" t="n">
        <f aca="false">COUNTIF($A1816:$E1816,A1816)</f>
        <v>1</v>
      </c>
      <c r="G1816" s="1" t="n">
        <f aca="false">COUNTIF($A1816:$E1816,B1816)</f>
        <v>1</v>
      </c>
      <c r="H1816" s="1" t="n">
        <f aca="false">COUNTIF($A1816:$E1816,C1816)</f>
        <v>1</v>
      </c>
      <c r="I1816" s="1" t="n">
        <f aca="false">COUNTIF($A1816:$E1816,D1816)</f>
        <v>1</v>
      </c>
      <c r="J1816" s="1" t="n">
        <f aca="false">COUNTIF($A1816:$E1816,E1816)</f>
        <v>1</v>
      </c>
      <c r="K1816" s="2" t="n">
        <f aca="false">SUM(F1816:J1816) = 5</f>
        <v>1</v>
      </c>
      <c r="L1816" s="2" t="n">
        <f aca="false">2 * SUM(MIN(A1816:E1816), MAX(A1816:E1816)) &gt;= SUM(A1816:E1816) - MAX(A1816:E1816) - MIN(A1816:E1816)</f>
        <v>1</v>
      </c>
      <c r="M1816" s="2" t="n">
        <f aca="false">AND(K1816:L1816)</f>
        <v>1</v>
      </c>
    </row>
    <row r="1817" customFormat="false" ht="14.25" hidden="false" customHeight="false" outlineLevel="0" collapsed="false">
      <c r="A1817" s="0" t="n">
        <v>226</v>
      </c>
      <c r="B1817" s="0" t="n">
        <v>18</v>
      </c>
      <c r="C1817" s="0" t="n">
        <v>236</v>
      </c>
      <c r="D1817" s="0" t="n">
        <v>141</v>
      </c>
      <c r="E1817" s="0" t="n">
        <v>225</v>
      </c>
      <c r="F1817" s="1" t="n">
        <f aca="false">COUNTIF($A1817:$E1817,A1817)</f>
        <v>1</v>
      </c>
      <c r="G1817" s="1" t="n">
        <f aca="false">COUNTIF($A1817:$E1817,B1817)</f>
        <v>1</v>
      </c>
      <c r="H1817" s="1" t="n">
        <f aca="false">COUNTIF($A1817:$E1817,C1817)</f>
        <v>1</v>
      </c>
      <c r="I1817" s="1" t="n">
        <f aca="false">COUNTIF($A1817:$E1817,D1817)</f>
        <v>1</v>
      </c>
      <c r="J1817" s="1" t="n">
        <f aca="false">COUNTIF($A1817:$E1817,E1817)</f>
        <v>1</v>
      </c>
      <c r="K1817" s="2" t="n">
        <f aca="false">SUM(F1817:J1817) = 5</f>
        <v>1</v>
      </c>
      <c r="L1817" s="2" t="n">
        <f aca="false">2 * SUM(MIN(A1817:E1817), MAX(A1817:E1817)) &gt;= SUM(A1817:E1817) - MAX(A1817:E1817) - MIN(A1817:E1817)</f>
        <v>0</v>
      </c>
      <c r="M1817" s="2" t="n">
        <f aca="false">AND(K1817:L1817)</f>
        <v>0</v>
      </c>
    </row>
    <row r="1818" customFormat="false" ht="14.25" hidden="false" customHeight="false" outlineLevel="0" collapsed="false">
      <c r="A1818" s="0" t="n">
        <v>109</v>
      </c>
      <c r="B1818" s="0" t="n">
        <v>176</v>
      </c>
      <c r="C1818" s="0" t="n">
        <v>236</v>
      </c>
      <c r="D1818" s="0" t="n">
        <v>134</v>
      </c>
      <c r="E1818" s="0" t="n">
        <v>87</v>
      </c>
      <c r="F1818" s="1" t="n">
        <f aca="false">COUNTIF($A1818:$E1818,A1818)</f>
        <v>1</v>
      </c>
      <c r="G1818" s="1" t="n">
        <f aca="false">COUNTIF($A1818:$E1818,B1818)</f>
        <v>1</v>
      </c>
      <c r="H1818" s="1" t="n">
        <f aca="false">COUNTIF($A1818:$E1818,C1818)</f>
        <v>1</v>
      </c>
      <c r="I1818" s="1" t="n">
        <f aca="false">COUNTIF($A1818:$E1818,D1818)</f>
        <v>1</v>
      </c>
      <c r="J1818" s="1" t="n">
        <f aca="false">COUNTIF($A1818:$E1818,E1818)</f>
        <v>1</v>
      </c>
      <c r="K1818" s="2" t="n">
        <f aca="false">SUM(F1818:J1818) = 5</f>
        <v>1</v>
      </c>
      <c r="L1818" s="2" t="n">
        <f aca="false">2 * SUM(MIN(A1818:E1818), MAX(A1818:E1818)) &gt;= SUM(A1818:E1818) - MAX(A1818:E1818) - MIN(A1818:E1818)</f>
        <v>1</v>
      </c>
      <c r="M1818" s="2" t="n">
        <f aca="false">AND(K1818:L1818)</f>
        <v>1</v>
      </c>
    </row>
    <row r="1819" customFormat="false" ht="14.25" hidden="false" customHeight="false" outlineLevel="0" collapsed="false">
      <c r="A1819" s="0" t="n">
        <v>94</v>
      </c>
      <c r="B1819" s="0" t="n">
        <v>255</v>
      </c>
      <c r="C1819" s="0" t="n">
        <v>175</v>
      </c>
      <c r="D1819" s="0" t="n">
        <v>229</v>
      </c>
      <c r="E1819" s="0" t="n">
        <v>263</v>
      </c>
      <c r="F1819" s="1" t="n">
        <f aca="false">COUNTIF($A1819:$E1819,A1819)</f>
        <v>1</v>
      </c>
      <c r="G1819" s="1" t="n">
        <f aca="false">COUNTIF($A1819:$E1819,B1819)</f>
        <v>1</v>
      </c>
      <c r="H1819" s="1" t="n">
        <f aca="false">COUNTIF($A1819:$E1819,C1819)</f>
        <v>1</v>
      </c>
      <c r="I1819" s="1" t="n">
        <f aca="false">COUNTIF($A1819:$E1819,D1819)</f>
        <v>1</v>
      </c>
      <c r="J1819" s="1" t="n">
        <f aca="false">COUNTIF($A1819:$E1819,E1819)</f>
        <v>1</v>
      </c>
      <c r="K1819" s="2" t="n">
        <f aca="false">SUM(F1819:J1819) = 5</f>
        <v>1</v>
      </c>
      <c r="L1819" s="2" t="n">
        <f aca="false">2 * SUM(MIN(A1819:E1819), MAX(A1819:E1819)) &gt;= SUM(A1819:E1819) - MAX(A1819:E1819) - MIN(A1819:E1819)</f>
        <v>1</v>
      </c>
      <c r="M1819" s="2" t="n">
        <f aca="false">AND(K1819:L1819)</f>
        <v>1</v>
      </c>
    </row>
    <row r="1820" customFormat="false" ht="14.25" hidden="false" customHeight="false" outlineLevel="0" collapsed="false">
      <c r="A1820" s="0" t="n">
        <v>292</v>
      </c>
      <c r="B1820" s="0" t="n">
        <v>125</v>
      </c>
      <c r="C1820" s="0" t="n">
        <v>239</v>
      </c>
      <c r="D1820" s="0" t="n">
        <v>138</v>
      </c>
      <c r="E1820" s="0" t="n">
        <v>131</v>
      </c>
      <c r="F1820" s="1" t="n">
        <f aca="false">COUNTIF($A1820:$E1820,A1820)</f>
        <v>1</v>
      </c>
      <c r="G1820" s="1" t="n">
        <f aca="false">COUNTIF($A1820:$E1820,B1820)</f>
        <v>1</v>
      </c>
      <c r="H1820" s="1" t="n">
        <f aca="false">COUNTIF($A1820:$E1820,C1820)</f>
        <v>1</v>
      </c>
      <c r="I1820" s="1" t="n">
        <f aca="false">COUNTIF($A1820:$E1820,D1820)</f>
        <v>1</v>
      </c>
      <c r="J1820" s="1" t="n">
        <f aca="false">COUNTIF($A1820:$E1820,E1820)</f>
        <v>1</v>
      </c>
      <c r="K1820" s="2" t="n">
        <f aca="false">SUM(F1820:J1820) = 5</f>
        <v>1</v>
      </c>
      <c r="L1820" s="2" t="n">
        <f aca="false">2 * SUM(MIN(A1820:E1820), MAX(A1820:E1820)) &gt;= SUM(A1820:E1820) - MAX(A1820:E1820) - MIN(A1820:E1820)</f>
        <v>1</v>
      </c>
      <c r="M1820" s="2" t="n">
        <f aca="false">AND(K1820:L1820)</f>
        <v>1</v>
      </c>
    </row>
    <row r="1821" customFormat="false" ht="14.25" hidden="false" customHeight="false" outlineLevel="0" collapsed="false">
      <c r="A1821" s="0" t="n">
        <v>171</v>
      </c>
      <c r="B1821" s="0" t="n">
        <v>65</v>
      </c>
      <c r="C1821" s="0" t="n">
        <v>155</v>
      </c>
      <c r="D1821" s="0" t="n">
        <v>139</v>
      </c>
      <c r="E1821" s="0" t="n">
        <v>9</v>
      </c>
      <c r="F1821" s="1" t="n">
        <f aca="false">COUNTIF($A1821:$E1821,A1821)</f>
        <v>1</v>
      </c>
      <c r="G1821" s="1" t="n">
        <f aca="false">COUNTIF($A1821:$E1821,B1821)</f>
        <v>1</v>
      </c>
      <c r="H1821" s="1" t="n">
        <f aca="false">COUNTIF($A1821:$E1821,C1821)</f>
        <v>1</v>
      </c>
      <c r="I1821" s="1" t="n">
        <f aca="false">COUNTIF($A1821:$E1821,D1821)</f>
        <v>1</v>
      </c>
      <c r="J1821" s="1" t="n">
        <f aca="false">COUNTIF($A1821:$E1821,E1821)</f>
        <v>1</v>
      </c>
      <c r="K1821" s="2" t="n">
        <f aca="false">SUM(F1821:J1821) = 5</f>
        <v>1</v>
      </c>
      <c r="L1821" s="2" t="n">
        <f aca="false">2 * SUM(MIN(A1821:E1821), MAX(A1821:E1821)) &gt;= SUM(A1821:E1821) - MAX(A1821:E1821) - MIN(A1821:E1821)</f>
        <v>1</v>
      </c>
      <c r="M1821" s="2" t="n">
        <f aca="false">AND(K1821:L1821)</f>
        <v>1</v>
      </c>
    </row>
    <row r="1822" customFormat="false" ht="14.25" hidden="false" customHeight="false" outlineLevel="0" collapsed="false">
      <c r="A1822" s="0" t="n">
        <v>279</v>
      </c>
      <c r="B1822" s="0" t="n">
        <v>224</v>
      </c>
      <c r="C1822" s="0" t="n">
        <v>238</v>
      </c>
      <c r="D1822" s="0" t="n">
        <v>68</v>
      </c>
      <c r="E1822" s="0" t="n">
        <v>256</v>
      </c>
      <c r="F1822" s="1" t="n">
        <f aca="false">COUNTIF($A1822:$E1822,A1822)</f>
        <v>1</v>
      </c>
      <c r="G1822" s="1" t="n">
        <f aca="false">COUNTIF($A1822:$E1822,B1822)</f>
        <v>1</v>
      </c>
      <c r="H1822" s="1" t="n">
        <f aca="false">COUNTIF($A1822:$E1822,C1822)</f>
        <v>1</v>
      </c>
      <c r="I1822" s="1" t="n">
        <f aca="false">COUNTIF($A1822:$E1822,D1822)</f>
        <v>1</v>
      </c>
      <c r="J1822" s="1" t="n">
        <f aca="false">COUNTIF($A1822:$E1822,E1822)</f>
        <v>1</v>
      </c>
      <c r="K1822" s="2" t="n">
        <f aca="false">SUM(F1822:J1822) = 5</f>
        <v>1</v>
      </c>
      <c r="L1822" s="2" t="n">
        <f aca="false">2 * SUM(MIN(A1822:E1822), MAX(A1822:E1822)) &gt;= SUM(A1822:E1822) - MAX(A1822:E1822) - MIN(A1822:E1822)</f>
        <v>0</v>
      </c>
      <c r="M1822" s="2" t="n">
        <f aca="false">AND(K1822:L1822)</f>
        <v>0</v>
      </c>
    </row>
    <row r="1823" customFormat="false" ht="14.25" hidden="false" customHeight="false" outlineLevel="0" collapsed="false">
      <c r="A1823" s="0" t="n">
        <v>24</v>
      </c>
      <c r="B1823" s="0" t="n">
        <v>70</v>
      </c>
      <c r="C1823" s="0" t="n">
        <v>108</v>
      </c>
      <c r="D1823" s="0" t="n">
        <v>93</v>
      </c>
      <c r="E1823" s="0" t="n">
        <v>230</v>
      </c>
      <c r="F1823" s="1" t="n">
        <f aca="false">COUNTIF($A1823:$E1823,A1823)</f>
        <v>1</v>
      </c>
      <c r="G1823" s="1" t="n">
        <f aca="false">COUNTIF($A1823:$E1823,B1823)</f>
        <v>1</v>
      </c>
      <c r="H1823" s="1" t="n">
        <f aca="false">COUNTIF($A1823:$E1823,C1823)</f>
        <v>1</v>
      </c>
      <c r="I1823" s="1" t="n">
        <f aca="false">COUNTIF($A1823:$E1823,D1823)</f>
        <v>1</v>
      </c>
      <c r="J1823" s="1" t="n">
        <f aca="false">COUNTIF($A1823:$E1823,E1823)</f>
        <v>1</v>
      </c>
      <c r="K1823" s="2" t="n">
        <f aca="false">SUM(F1823:J1823) = 5</f>
        <v>1</v>
      </c>
      <c r="L1823" s="2" t="n">
        <f aca="false">2 * SUM(MIN(A1823:E1823), MAX(A1823:E1823)) &gt;= SUM(A1823:E1823) - MAX(A1823:E1823) - MIN(A1823:E1823)</f>
        <v>1</v>
      </c>
      <c r="M1823" s="2" t="n">
        <f aca="false">AND(K1823:L1823)</f>
        <v>1</v>
      </c>
    </row>
    <row r="1824" customFormat="false" ht="14.25" hidden="false" customHeight="false" outlineLevel="0" collapsed="false">
      <c r="A1824" s="0" t="n">
        <v>53</v>
      </c>
      <c r="B1824" s="0" t="n">
        <v>23</v>
      </c>
      <c r="C1824" s="0" t="n">
        <v>166</v>
      </c>
      <c r="D1824" s="0" t="n">
        <v>105</v>
      </c>
      <c r="E1824" s="0" t="n">
        <v>220</v>
      </c>
      <c r="F1824" s="1" t="n">
        <f aca="false">COUNTIF($A1824:$E1824,A1824)</f>
        <v>1</v>
      </c>
      <c r="G1824" s="1" t="n">
        <f aca="false">COUNTIF($A1824:$E1824,B1824)</f>
        <v>1</v>
      </c>
      <c r="H1824" s="1" t="n">
        <f aca="false">COUNTIF($A1824:$E1824,C1824)</f>
        <v>1</v>
      </c>
      <c r="I1824" s="1" t="n">
        <f aca="false">COUNTIF($A1824:$E1824,D1824)</f>
        <v>1</v>
      </c>
      <c r="J1824" s="1" t="n">
        <f aca="false">COUNTIF($A1824:$E1824,E1824)</f>
        <v>1</v>
      </c>
      <c r="K1824" s="2" t="n">
        <f aca="false">SUM(F1824:J1824) = 5</f>
        <v>1</v>
      </c>
      <c r="L1824" s="2" t="n">
        <f aca="false">2 * SUM(MIN(A1824:E1824), MAX(A1824:E1824)) &gt;= SUM(A1824:E1824) - MAX(A1824:E1824) - MIN(A1824:E1824)</f>
        <v>1</v>
      </c>
      <c r="M1824" s="2" t="n">
        <f aca="false">AND(K1824:L1824)</f>
        <v>1</v>
      </c>
    </row>
    <row r="1825" customFormat="false" ht="14.25" hidden="false" customHeight="false" outlineLevel="0" collapsed="false">
      <c r="A1825" s="0" t="n">
        <v>170</v>
      </c>
      <c r="B1825" s="0" t="n">
        <v>134</v>
      </c>
      <c r="C1825" s="0" t="n">
        <v>101</v>
      </c>
      <c r="D1825" s="0" t="n">
        <v>102</v>
      </c>
      <c r="E1825" s="0" t="n">
        <v>141</v>
      </c>
      <c r="F1825" s="1" t="n">
        <f aca="false">COUNTIF($A1825:$E1825,A1825)</f>
        <v>1</v>
      </c>
      <c r="G1825" s="1" t="n">
        <f aca="false">COUNTIF($A1825:$E1825,B1825)</f>
        <v>1</v>
      </c>
      <c r="H1825" s="1" t="n">
        <f aca="false">COUNTIF($A1825:$E1825,C1825)</f>
        <v>1</v>
      </c>
      <c r="I1825" s="1" t="n">
        <f aca="false">COUNTIF($A1825:$E1825,D1825)</f>
        <v>1</v>
      </c>
      <c r="J1825" s="1" t="n">
        <f aca="false">COUNTIF($A1825:$E1825,E1825)</f>
        <v>1</v>
      </c>
      <c r="K1825" s="2" t="n">
        <f aca="false">SUM(F1825:J1825) = 5</f>
        <v>1</v>
      </c>
      <c r="L1825" s="2" t="n">
        <f aca="false">2 * SUM(MIN(A1825:E1825), MAX(A1825:E1825)) &gt;= SUM(A1825:E1825) - MAX(A1825:E1825) - MIN(A1825:E1825)</f>
        <v>1</v>
      </c>
      <c r="M1825" s="2" t="n">
        <f aca="false">AND(K1825:L1825)</f>
        <v>1</v>
      </c>
    </row>
    <row r="1826" customFormat="false" ht="14.25" hidden="false" customHeight="false" outlineLevel="0" collapsed="false">
      <c r="A1826" s="0" t="n">
        <v>194</v>
      </c>
      <c r="B1826" s="0" t="n">
        <v>116</v>
      </c>
      <c r="C1826" s="0" t="n">
        <v>236</v>
      </c>
      <c r="D1826" s="0" t="n">
        <v>144</v>
      </c>
      <c r="E1826" s="0" t="n">
        <v>290</v>
      </c>
      <c r="F1826" s="1" t="n">
        <f aca="false">COUNTIF($A1826:$E1826,A1826)</f>
        <v>1</v>
      </c>
      <c r="G1826" s="1" t="n">
        <f aca="false">COUNTIF($A1826:$E1826,B1826)</f>
        <v>1</v>
      </c>
      <c r="H1826" s="1" t="n">
        <f aca="false">COUNTIF($A1826:$E1826,C1826)</f>
        <v>1</v>
      </c>
      <c r="I1826" s="1" t="n">
        <f aca="false">COUNTIF($A1826:$E1826,D1826)</f>
        <v>1</v>
      </c>
      <c r="J1826" s="1" t="n">
        <f aca="false">COUNTIF($A1826:$E1826,E1826)</f>
        <v>1</v>
      </c>
      <c r="K1826" s="2" t="n">
        <f aca="false">SUM(F1826:J1826) = 5</f>
        <v>1</v>
      </c>
      <c r="L1826" s="2" t="n">
        <f aca="false">2 * SUM(MIN(A1826:E1826), MAX(A1826:E1826)) &gt;= SUM(A1826:E1826) - MAX(A1826:E1826) - MIN(A1826:E1826)</f>
        <v>1</v>
      </c>
      <c r="M1826" s="2" t="n">
        <f aca="false">AND(K1826:L1826)</f>
        <v>1</v>
      </c>
    </row>
    <row r="1827" customFormat="false" ht="14.25" hidden="false" customHeight="false" outlineLevel="0" collapsed="false">
      <c r="A1827" s="0" t="n">
        <v>162</v>
      </c>
      <c r="B1827" s="0" t="n">
        <v>188</v>
      </c>
      <c r="C1827" s="0" t="n">
        <v>128</v>
      </c>
      <c r="D1827" s="0" t="n">
        <v>266</v>
      </c>
      <c r="E1827" s="0" t="n">
        <v>240</v>
      </c>
      <c r="F1827" s="1" t="n">
        <f aca="false">COUNTIF($A1827:$E1827,A1827)</f>
        <v>1</v>
      </c>
      <c r="G1827" s="1" t="n">
        <f aca="false">COUNTIF($A1827:$E1827,B1827)</f>
        <v>1</v>
      </c>
      <c r="H1827" s="1" t="n">
        <f aca="false">COUNTIF($A1827:$E1827,C1827)</f>
        <v>1</v>
      </c>
      <c r="I1827" s="1" t="n">
        <f aca="false">COUNTIF($A1827:$E1827,D1827)</f>
        <v>1</v>
      </c>
      <c r="J1827" s="1" t="n">
        <f aca="false">COUNTIF($A1827:$E1827,E1827)</f>
        <v>1</v>
      </c>
      <c r="K1827" s="2" t="n">
        <f aca="false">SUM(F1827:J1827) = 5</f>
        <v>1</v>
      </c>
      <c r="L1827" s="2" t="n">
        <f aca="false">2 * SUM(MIN(A1827:E1827), MAX(A1827:E1827)) &gt;= SUM(A1827:E1827) - MAX(A1827:E1827) - MIN(A1827:E1827)</f>
        <v>1</v>
      </c>
      <c r="M1827" s="2" t="n">
        <f aca="false">AND(K1827:L1827)</f>
        <v>1</v>
      </c>
    </row>
    <row r="1828" customFormat="false" ht="14.25" hidden="false" customHeight="false" outlineLevel="0" collapsed="false">
      <c r="A1828" s="0" t="n">
        <v>222</v>
      </c>
      <c r="B1828" s="0" t="n">
        <v>230</v>
      </c>
      <c r="C1828" s="0" t="n">
        <v>183</v>
      </c>
      <c r="D1828" s="0" t="n">
        <v>137</v>
      </c>
      <c r="E1828" s="0" t="n">
        <v>113</v>
      </c>
      <c r="F1828" s="1" t="n">
        <f aca="false">COUNTIF($A1828:$E1828,A1828)</f>
        <v>1</v>
      </c>
      <c r="G1828" s="1" t="n">
        <f aca="false">COUNTIF($A1828:$E1828,B1828)</f>
        <v>1</v>
      </c>
      <c r="H1828" s="1" t="n">
        <f aca="false">COUNTIF($A1828:$E1828,C1828)</f>
        <v>1</v>
      </c>
      <c r="I1828" s="1" t="n">
        <f aca="false">COUNTIF($A1828:$E1828,D1828)</f>
        <v>1</v>
      </c>
      <c r="J1828" s="1" t="n">
        <f aca="false">COUNTIF($A1828:$E1828,E1828)</f>
        <v>1</v>
      </c>
      <c r="K1828" s="2" t="n">
        <f aca="false">SUM(F1828:J1828) = 5</f>
        <v>1</v>
      </c>
      <c r="L1828" s="2" t="n">
        <f aca="false">2 * SUM(MIN(A1828:E1828), MAX(A1828:E1828)) &gt;= SUM(A1828:E1828) - MAX(A1828:E1828) - MIN(A1828:E1828)</f>
        <v>1</v>
      </c>
      <c r="M1828" s="2" t="n">
        <f aca="false">AND(K1828:L1828)</f>
        <v>1</v>
      </c>
    </row>
    <row r="1829" customFormat="false" ht="14.25" hidden="false" customHeight="false" outlineLevel="0" collapsed="false">
      <c r="A1829" s="0" t="n">
        <v>143</v>
      </c>
      <c r="B1829" s="0" t="n">
        <v>210</v>
      </c>
      <c r="C1829" s="0" t="n">
        <v>112</v>
      </c>
      <c r="D1829" s="0" t="n">
        <v>163</v>
      </c>
      <c r="E1829" s="0" t="n">
        <v>148</v>
      </c>
      <c r="F1829" s="1" t="n">
        <f aca="false">COUNTIF($A1829:$E1829,A1829)</f>
        <v>1</v>
      </c>
      <c r="G1829" s="1" t="n">
        <f aca="false">COUNTIF($A1829:$E1829,B1829)</f>
        <v>1</v>
      </c>
      <c r="H1829" s="1" t="n">
        <f aca="false">COUNTIF($A1829:$E1829,C1829)</f>
        <v>1</v>
      </c>
      <c r="I1829" s="1" t="n">
        <f aca="false">COUNTIF($A1829:$E1829,D1829)</f>
        <v>1</v>
      </c>
      <c r="J1829" s="1" t="n">
        <f aca="false">COUNTIF($A1829:$E1829,E1829)</f>
        <v>1</v>
      </c>
      <c r="K1829" s="2" t="n">
        <f aca="false">SUM(F1829:J1829) = 5</f>
        <v>1</v>
      </c>
      <c r="L1829" s="2" t="n">
        <f aca="false">2 * SUM(MIN(A1829:E1829), MAX(A1829:E1829)) &gt;= SUM(A1829:E1829) - MAX(A1829:E1829) - MIN(A1829:E1829)</f>
        <v>1</v>
      </c>
      <c r="M1829" s="2" t="n">
        <f aca="false">AND(K1829:L1829)</f>
        <v>1</v>
      </c>
    </row>
    <row r="1830" customFormat="false" ht="14.25" hidden="false" customHeight="false" outlineLevel="0" collapsed="false">
      <c r="A1830" s="0" t="n">
        <v>83</v>
      </c>
      <c r="B1830" s="0" t="n">
        <v>256</v>
      </c>
      <c r="C1830" s="0" t="n">
        <v>108</v>
      </c>
      <c r="D1830" s="0" t="n">
        <v>189</v>
      </c>
      <c r="E1830" s="0" t="n">
        <v>232</v>
      </c>
      <c r="F1830" s="1" t="n">
        <f aca="false">COUNTIF($A1830:$E1830,A1830)</f>
        <v>1</v>
      </c>
      <c r="G1830" s="1" t="n">
        <f aca="false">COUNTIF($A1830:$E1830,B1830)</f>
        <v>1</v>
      </c>
      <c r="H1830" s="1" t="n">
        <f aca="false">COUNTIF($A1830:$E1830,C1830)</f>
        <v>1</v>
      </c>
      <c r="I1830" s="1" t="n">
        <f aca="false">COUNTIF($A1830:$E1830,D1830)</f>
        <v>1</v>
      </c>
      <c r="J1830" s="1" t="n">
        <f aca="false">COUNTIF($A1830:$E1830,E1830)</f>
        <v>1</v>
      </c>
      <c r="K1830" s="2" t="n">
        <f aca="false">SUM(F1830:J1830) = 5</f>
        <v>1</v>
      </c>
      <c r="L1830" s="2" t="n">
        <f aca="false">2 * SUM(MIN(A1830:E1830), MAX(A1830:E1830)) &gt;= SUM(A1830:E1830) - MAX(A1830:E1830) - MIN(A1830:E1830)</f>
        <v>1</v>
      </c>
      <c r="M1830" s="2" t="n">
        <f aca="false">AND(K1830:L1830)</f>
        <v>1</v>
      </c>
    </row>
    <row r="1831" customFormat="false" ht="14.25" hidden="false" customHeight="false" outlineLevel="0" collapsed="false">
      <c r="A1831" s="0" t="n">
        <v>244</v>
      </c>
      <c r="B1831" s="0" t="n">
        <v>268</v>
      </c>
      <c r="C1831" s="0" t="n">
        <v>64</v>
      </c>
      <c r="D1831" s="0" t="n">
        <v>20</v>
      </c>
      <c r="E1831" s="0" t="n">
        <v>181</v>
      </c>
      <c r="F1831" s="1" t="n">
        <f aca="false">COUNTIF($A1831:$E1831,A1831)</f>
        <v>1</v>
      </c>
      <c r="G1831" s="1" t="n">
        <f aca="false">COUNTIF($A1831:$E1831,B1831)</f>
        <v>1</v>
      </c>
      <c r="H1831" s="1" t="n">
        <f aca="false">COUNTIF($A1831:$E1831,C1831)</f>
        <v>1</v>
      </c>
      <c r="I1831" s="1" t="n">
        <f aca="false">COUNTIF($A1831:$E1831,D1831)</f>
        <v>1</v>
      </c>
      <c r="J1831" s="1" t="n">
        <f aca="false">COUNTIF($A1831:$E1831,E1831)</f>
        <v>1</v>
      </c>
      <c r="K1831" s="2" t="n">
        <f aca="false">SUM(F1831:J1831) = 5</f>
        <v>1</v>
      </c>
      <c r="L1831" s="2" t="n">
        <f aca="false">2 * SUM(MIN(A1831:E1831), MAX(A1831:E1831)) &gt;= SUM(A1831:E1831) - MAX(A1831:E1831) - MIN(A1831:E1831)</f>
        <v>1</v>
      </c>
      <c r="M1831" s="2" t="n">
        <f aca="false">AND(K1831:L1831)</f>
        <v>1</v>
      </c>
    </row>
    <row r="1832" customFormat="false" ht="14.25" hidden="false" customHeight="false" outlineLevel="0" collapsed="false">
      <c r="A1832" s="0" t="n">
        <v>29</v>
      </c>
      <c r="B1832" s="0" t="n">
        <v>198</v>
      </c>
      <c r="C1832" s="0" t="n">
        <v>163</v>
      </c>
      <c r="D1832" s="0" t="n">
        <v>139</v>
      </c>
      <c r="E1832" s="0" t="n">
        <v>12</v>
      </c>
      <c r="F1832" s="1" t="n">
        <f aca="false">COUNTIF($A1832:$E1832,A1832)</f>
        <v>1</v>
      </c>
      <c r="G1832" s="1" t="n">
        <f aca="false">COUNTIF($A1832:$E1832,B1832)</f>
        <v>1</v>
      </c>
      <c r="H1832" s="1" t="n">
        <f aca="false">COUNTIF($A1832:$E1832,C1832)</f>
        <v>1</v>
      </c>
      <c r="I1832" s="1" t="n">
        <f aca="false">COUNTIF($A1832:$E1832,D1832)</f>
        <v>1</v>
      </c>
      <c r="J1832" s="1" t="n">
        <f aca="false">COUNTIF($A1832:$E1832,E1832)</f>
        <v>1</v>
      </c>
      <c r="K1832" s="2" t="n">
        <f aca="false">SUM(F1832:J1832) = 5</f>
        <v>1</v>
      </c>
      <c r="L1832" s="2" t="n">
        <f aca="false">2 * SUM(MIN(A1832:E1832), MAX(A1832:E1832)) &gt;= SUM(A1832:E1832) - MAX(A1832:E1832) - MIN(A1832:E1832)</f>
        <v>1</v>
      </c>
      <c r="M1832" s="2" t="n">
        <f aca="false">AND(K1832:L1832)</f>
        <v>1</v>
      </c>
    </row>
    <row r="1833" customFormat="false" ht="14.25" hidden="false" customHeight="false" outlineLevel="0" collapsed="false">
      <c r="A1833" s="0" t="n">
        <v>291</v>
      </c>
      <c r="B1833" s="0" t="n">
        <v>90</v>
      </c>
      <c r="C1833" s="0" t="n">
        <v>282</v>
      </c>
      <c r="D1833" s="0" t="n">
        <v>282</v>
      </c>
      <c r="E1833" s="0" t="n">
        <v>68</v>
      </c>
      <c r="F1833" s="1" t="n">
        <f aca="false">COUNTIF($A1833:$E1833,A1833)</f>
        <v>1</v>
      </c>
      <c r="G1833" s="1" t="n">
        <f aca="false">COUNTIF($A1833:$E1833,B1833)</f>
        <v>1</v>
      </c>
      <c r="H1833" s="1" t="n">
        <f aca="false">COUNTIF($A1833:$E1833,C1833)</f>
        <v>2</v>
      </c>
      <c r="I1833" s="1" t="n">
        <f aca="false">COUNTIF($A1833:$E1833,D1833)</f>
        <v>2</v>
      </c>
      <c r="J1833" s="1" t="n">
        <f aca="false">COUNTIF($A1833:$E1833,E1833)</f>
        <v>1</v>
      </c>
      <c r="K1833" s="2" t="n">
        <f aca="false">SUM(F1833:J1833) = 5</f>
        <v>0</v>
      </c>
      <c r="L1833" s="2" t="n">
        <f aca="false">2 * SUM(MIN(A1833:E1833), MAX(A1833:E1833)) &gt;= SUM(A1833:E1833) - MAX(A1833:E1833) - MIN(A1833:E1833)</f>
        <v>1</v>
      </c>
      <c r="M1833" s="2" t="n">
        <f aca="false">AND(K1833:L1833)</f>
        <v>0</v>
      </c>
    </row>
    <row r="1834" customFormat="false" ht="14.25" hidden="false" customHeight="false" outlineLevel="0" collapsed="false">
      <c r="A1834" s="0" t="n">
        <v>10</v>
      </c>
      <c r="B1834" s="0" t="n">
        <v>67</v>
      </c>
      <c r="C1834" s="0" t="n">
        <v>32</v>
      </c>
      <c r="D1834" s="0" t="n">
        <v>199</v>
      </c>
      <c r="E1834" s="0" t="n">
        <v>188</v>
      </c>
      <c r="F1834" s="1" t="n">
        <f aca="false">COUNTIF($A1834:$E1834,A1834)</f>
        <v>1</v>
      </c>
      <c r="G1834" s="1" t="n">
        <f aca="false">COUNTIF($A1834:$E1834,B1834)</f>
        <v>1</v>
      </c>
      <c r="H1834" s="1" t="n">
        <f aca="false">COUNTIF($A1834:$E1834,C1834)</f>
        <v>1</v>
      </c>
      <c r="I1834" s="1" t="n">
        <f aca="false">COUNTIF($A1834:$E1834,D1834)</f>
        <v>1</v>
      </c>
      <c r="J1834" s="1" t="n">
        <f aca="false">COUNTIF($A1834:$E1834,E1834)</f>
        <v>1</v>
      </c>
      <c r="K1834" s="2" t="n">
        <f aca="false">SUM(F1834:J1834) = 5</f>
        <v>1</v>
      </c>
      <c r="L1834" s="2" t="n">
        <f aca="false">2 * SUM(MIN(A1834:E1834), MAX(A1834:E1834)) &gt;= SUM(A1834:E1834) - MAX(A1834:E1834) - MIN(A1834:E1834)</f>
        <v>1</v>
      </c>
      <c r="M1834" s="2" t="n">
        <f aca="false">AND(K1834:L1834)</f>
        <v>1</v>
      </c>
    </row>
    <row r="1835" customFormat="false" ht="14.25" hidden="false" customHeight="false" outlineLevel="0" collapsed="false">
      <c r="A1835" s="0" t="n">
        <v>271</v>
      </c>
      <c r="B1835" s="0" t="n">
        <v>300</v>
      </c>
      <c r="C1835" s="0" t="n">
        <v>124</v>
      </c>
      <c r="D1835" s="0" t="n">
        <v>225</v>
      </c>
      <c r="E1835" s="0" t="n">
        <v>138</v>
      </c>
      <c r="F1835" s="1" t="n">
        <f aca="false">COUNTIF($A1835:$E1835,A1835)</f>
        <v>1</v>
      </c>
      <c r="G1835" s="1" t="n">
        <f aca="false">COUNTIF($A1835:$E1835,B1835)</f>
        <v>1</v>
      </c>
      <c r="H1835" s="1" t="n">
        <f aca="false">COUNTIF($A1835:$E1835,C1835)</f>
        <v>1</v>
      </c>
      <c r="I1835" s="1" t="n">
        <f aca="false">COUNTIF($A1835:$E1835,D1835)</f>
        <v>1</v>
      </c>
      <c r="J1835" s="1" t="n">
        <f aca="false">COUNTIF($A1835:$E1835,E1835)</f>
        <v>1</v>
      </c>
      <c r="K1835" s="2" t="n">
        <f aca="false">SUM(F1835:J1835) = 5</f>
        <v>1</v>
      </c>
      <c r="L1835" s="2" t="n">
        <f aca="false">2 * SUM(MIN(A1835:E1835), MAX(A1835:E1835)) &gt;= SUM(A1835:E1835) - MAX(A1835:E1835) - MIN(A1835:E1835)</f>
        <v>1</v>
      </c>
      <c r="M1835" s="2" t="n">
        <f aca="false">AND(K1835:L1835)</f>
        <v>1</v>
      </c>
    </row>
    <row r="1836" customFormat="false" ht="14.25" hidden="false" customHeight="false" outlineLevel="0" collapsed="false">
      <c r="A1836" s="0" t="n">
        <v>279</v>
      </c>
      <c r="B1836" s="0" t="n">
        <v>104</v>
      </c>
      <c r="C1836" s="0" t="n">
        <v>284</v>
      </c>
      <c r="D1836" s="0" t="n">
        <v>7</v>
      </c>
      <c r="E1836" s="0" t="n">
        <v>258</v>
      </c>
      <c r="F1836" s="1" t="n">
        <f aca="false">COUNTIF($A1836:$E1836,A1836)</f>
        <v>1</v>
      </c>
      <c r="G1836" s="1" t="n">
        <f aca="false">COUNTIF($A1836:$E1836,B1836)</f>
        <v>1</v>
      </c>
      <c r="H1836" s="1" t="n">
        <f aca="false">COUNTIF($A1836:$E1836,C1836)</f>
        <v>1</v>
      </c>
      <c r="I1836" s="1" t="n">
        <f aca="false">COUNTIF($A1836:$E1836,D1836)</f>
        <v>1</v>
      </c>
      <c r="J1836" s="1" t="n">
        <f aca="false">COUNTIF($A1836:$E1836,E1836)</f>
        <v>1</v>
      </c>
      <c r="K1836" s="2" t="n">
        <f aca="false">SUM(F1836:J1836) = 5</f>
        <v>1</v>
      </c>
      <c r="L1836" s="2" t="n">
        <f aca="false">2 * SUM(MIN(A1836:E1836), MAX(A1836:E1836)) &gt;= SUM(A1836:E1836) - MAX(A1836:E1836) - MIN(A1836:E1836)</f>
        <v>0</v>
      </c>
      <c r="M1836" s="2" t="n">
        <f aca="false">AND(K1836:L1836)</f>
        <v>0</v>
      </c>
    </row>
    <row r="1837" customFormat="false" ht="14.25" hidden="false" customHeight="false" outlineLevel="0" collapsed="false">
      <c r="A1837" s="0" t="n">
        <v>19</v>
      </c>
      <c r="B1837" s="0" t="n">
        <v>22</v>
      </c>
      <c r="C1837" s="0" t="n">
        <v>129</v>
      </c>
      <c r="D1837" s="0" t="n">
        <v>15</v>
      </c>
      <c r="E1837" s="0" t="n">
        <v>98</v>
      </c>
      <c r="F1837" s="1" t="n">
        <f aca="false">COUNTIF($A1837:$E1837,A1837)</f>
        <v>1</v>
      </c>
      <c r="G1837" s="1" t="n">
        <f aca="false">COUNTIF($A1837:$E1837,B1837)</f>
        <v>1</v>
      </c>
      <c r="H1837" s="1" t="n">
        <f aca="false">COUNTIF($A1837:$E1837,C1837)</f>
        <v>1</v>
      </c>
      <c r="I1837" s="1" t="n">
        <f aca="false">COUNTIF($A1837:$E1837,D1837)</f>
        <v>1</v>
      </c>
      <c r="J1837" s="1" t="n">
        <f aca="false">COUNTIF($A1837:$E1837,E1837)</f>
        <v>1</v>
      </c>
      <c r="K1837" s="2" t="n">
        <f aca="false">SUM(F1837:J1837) = 5</f>
        <v>1</v>
      </c>
      <c r="L1837" s="2" t="n">
        <f aca="false">2 * SUM(MIN(A1837:E1837), MAX(A1837:E1837)) &gt;= SUM(A1837:E1837) - MAX(A1837:E1837) - MIN(A1837:E1837)</f>
        <v>1</v>
      </c>
      <c r="M1837" s="2" t="n">
        <f aca="false">AND(K1837:L1837)</f>
        <v>1</v>
      </c>
    </row>
    <row r="1838" customFormat="false" ht="14.25" hidden="false" customHeight="false" outlineLevel="0" collapsed="false">
      <c r="A1838" s="0" t="n">
        <v>18</v>
      </c>
      <c r="B1838" s="0" t="n">
        <v>148</v>
      </c>
      <c r="C1838" s="0" t="n">
        <v>112</v>
      </c>
      <c r="D1838" s="0" t="n">
        <v>67</v>
      </c>
      <c r="E1838" s="0" t="n">
        <v>95</v>
      </c>
      <c r="F1838" s="1" t="n">
        <f aca="false">COUNTIF($A1838:$E1838,A1838)</f>
        <v>1</v>
      </c>
      <c r="G1838" s="1" t="n">
        <f aca="false">COUNTIF($A1838:$E1838,B1838)</f>
        <v>1</v>
      </c>
      <c r="H1838" s="1" t="n">
        <f aca="false">COUNTIF($A1838:$E1838,C1838)</f>
        <v>1</v>
      </c>
      <c r="I1838" s="1" t="n">
        <f aca="false">COUNTIF($A1838:$E1838,D1838)</f>
        <v>1</v>
      </c>
      <c r="J1838" s="1" t="n">
        <f aca="false">COUNTIF($A1838:$E1838,E1838)</f>
        <v>1</v>
      </c>
      <c r="K1838" s="2" t="n">
        <f aca="false">SUM(F1838:J1838) = 5</f>
        <v>1</v>
      </c>
      <c r="L1838" s="2" t="n">
        <f aca="false">2 * SUM(MIN(A1838:E1838), MAX(A1838:E1838)) &gt;= SUM(A1838:E1838) - MAX(A1838:E1838) - MIN(A1838:E1838)</f>
        <v>1</v>
      </c>
      <c r="M1838" s="2" t="n">
        <f aca="false">AND(K1838:L1838)</f>
        <v>1</v>
      </c>
    </row>
    <row r="1839" customFormat="false" ht="14.25" hidden="false" customHeight="false" outlineLevel="0" collapsed="false">
      <c r="A1839" s="0" t="n">
        <v>139</v>
      </c>
      <c r="B1839" s="0" t="n">
        <v>180</v>
      </c>
      <c r="C1839" s="0" t="n">
        <v>27</v>
      </c>
      <c r="D1839" s="0" t="n">
        <v>123</v>
      </c>
      <c r="E1839" s="0" t="n">
        <v>15</v>
      </c>
      <c r="F1839" s="1" t="n">
        <f aca="false">COUNTIF($A1839:$E1839,A1839)</f>
        <v>1</v>
      </c>
      <c r="G1839" s="1" t="n">
        <f aca="false">COUNTIF($A1839:$E1839,B1839)</f>
        <v>1</v>
      </c>
      <c r="H1839" s="1" t="n">
        <f aca="false">COUNTIF($A1839:$E1839,C1839)</f>
        <v>1</v>
      </c>
      <c r="I1839" s="1" t="n">
        <f aca="false">COUNTIF($A1839:$E1839,D1839)</f>
        <v>1</v>
      </c>
      <c r="J1839" s="1" t="n">
        <f aca="false">COUNTIF($A1839:$E1839,E1839)</f>
        <v>1</v>
      </c>
      <c r="K1839" s="2" t="n">
        <f aca="false">SUM(F1839:J1839) = 5</f>
        <v>1</v>
      </c>
      <c r="L1839" s="2" t="n">
        <f aca="false">2 * SUM(MIN(A1839:E1839), MAX(A1839:E1839)) &gt;= SUM(A1839:E1839) - MAX(A1839:E1839) - MIN(A1839:E1839)</f>
        <v>1</v>
      </c>
      <c r="M1839" s="2" t="n">
        <f aca="false">AND(K1839:L1839)</f>
        <v>1</v>
      </c>
    </row>
    <row r="1840" customFormat="false" ht="14.25" hidden="false" customHeight="false" outlineLevel="0" collapsed="false">
      <c r="A1840" s="0" t="n">
        <v>189</v>
      </c>
      <c r="B1840" s="0" t="n">
        <v>169</v>
      </c>
      <c r="C1840" s="0" t="n">
        <v>244</v>
      </c>
      <c r="D1840" s="0" t="n">
        <v>137</v>
      </c>
      <c r="E1840" s="0" t="n">
        <v>65</v>
      </c>
      <c r="F1840" s="1" t="n">
        <f aca="false">COUNTIF($A1840:$E1840,A1840)</f>
        <v>1</v>
      </c>
      <c r="G1840" s="1" t="n">
        <f aca="false">COUNTIF($A1840:$E1840,B1840)</f>
        <v>1</v>
      </c>
      <c r="H1840" s="1" t="n">
        <f aca="false">COUNTIF($A1840:$E1840,C1840)</f>
        <v>1</v>
      </c>
      <c r="I1840" s="1" t="n">
        <f aca="false">COUNTIF($A1840:$E1840,D1840)</f>
        <v>1</v>
      </c>
      <c r="J1840" s="1" t="n">
        <f aca="false">COUNTIF($A1840:$E1840,E1840)</f>
        <v>1</v>
      </c>
      <c r="K1840" s="2" t="n">
        <f aca="false">SUM(F1840:J1840) = 5</f>
        <v>1</v>
      </c>
      <c r="L1840" s="2" t="n">
        <f aca="false">2 * SUM(MIN(A1840:E1840), MAX(A1840:E1840)) &gt;= SUM(A1840:E1840) - MAX(A1840:E1840) - MIN(A1840:E1840)</f>
        <v>1</v>
      </c>
      <c r="M1840" s="2" t="n">
        <f aca="false">AND(K1840:L1840)</f>
        <v>1</v>
      </c>
    </row>
    <row r="1841" customFormat="false" ht="14.25" hidden="false" customHeight="false" outlineLevel="0" collapsed="false">
      <c r="A1841" s="0" t="n">
        <v>184</v>
      </c>
      <c r="B1841" s="0" t="n">
        <v>14</v>
      </c>
      <c r="C1841" s="0" t="n">
        <v>276</v>
      </c>
      <c r="D1841" s="0" t="n">
        <v>199</v>
      </c>
      <c r="E1841" s="0" t="n">
        <v>2</v>
      </c>
      <c r="F1841" s="1" t="n">
        <f aca="false">COUNTIF($A1841:$E1841,A1841)</f>
        <v>1</v>
      </c>
      <c r="G1841" s="1" t="n">
        <f aca="false">COUNTIF($A1841:$E1841,B1841)</f>
        <v>1</v>
      </c>
      <c r="H1841" s="1" t="n">
        <f aca="false">COUNTIF($A1841:$E1841,C1841)</f>
        <v>1</v>
      </c>
      <c r="I1841" s="1" t="n">
        <f aca="false">COUNTIF($A1841:$E1841,D1841)</f>
        <v>1</v>
      </c>
      <c r="J1841" s="1" t="n">
        <f aca="false">COUNTIF($A1841:$E1841,E1841)</f>
        <v>1</v>
      </c>
      <c r="K1841" s="2" t="n">
        <f aca="false">SUM(F1841:J1841) = 5</f>
        <v>1</v>
      </c>
      <c r="L1841" s="2" t="n">
        <f aca="false">2 * SUM(MIN(A1841:E1841), MAX(A1841:E1841)) &gt;= SUM(A1841:E1841) - MAX(A1841:E1841) - MIN(A1841:E1841)</f>
        <v>1</v>
      </c>
      <c r="M1841" s="2" t="n">
        <f aca="false">AND(K1841:L1841)</f>
        <v>1</v>
      </c>
    </row>
    <row r="1842" customFormat="false" ht="14.25" hidden="false" customHeight="false" outlineLevel="0" collapsed="false">
      <c r="A1842" s="0" t="n">
        <v>127</v>
      </c>
      <c r="B1842" s="0" t="n">
        <v>205</v>
      </c>
      <c r="C1842" s="0" t="n">
        <v>142</v>
      </c>
      <c r="D1842" s="0" t="n">
        <v>159</v>
      </c>
      <c r="E1842" s="0" t="n">
        <v>37</v>
      </c>
      <c r="F1842" s="1" t="n">
        <f aca="false">COUNTIF($A1842:$E1842,A1842)</f>
        <v>1</v>
      </c>
      <c r="G1842" s="1" t="n">
        <f aca="false">COUNTIF($A1842:$E1842,B1842)</f>
        <v>1</v>
      </c>
      <c r="H1842" s="1" t="n">
        <f aca="false">COUNTIF($A1842:$E1842,C1842)</f>
        <v>1</v>
      </c>
      <c r="I1842" s="1" t="n">
        <f aca="false">COUNTIF($A1842:$E1842,D1842)</f>
        <v>1</v>
      </c>
      <c r="J1842" s="1" t="n">
        <f aca="false">COUNTIF($A1842:$E1842,E1842)</f>
        <v>1</v>
      </c>
      <c r="K1842" s="2" t="n">
        <f aca="false">SUM(F1842:J1842) = 5</f>
        <v>1</v>
      </c>
      <c r="L1842" s="2" t="n">
        <f aca="false">2 * SUM(MIN(A1842:E1842), MAX(A1842:E1842)) &gt;= SUM(A1842:E1842) - MAX(A1842:E1842) - MIN(A1842:E1842)</f>
        <v>1</v>
      </c>
      <c r="M1842" s="2" t="n">
        <f aca="false">AND(K1842:L1842)</f>
        <v>1</v>
      </c>
    </row>
    <row r="1843" customFormat="false" ht="14.25" hidden="false" customHeight="false" outlineLevel="0" collapsed="false">
      <c r="A1843" s="0" t="n">
        <v>178</v>
      </c>
      <c r="B1843" s="0" t="n">
        <v>50</v>
      </c>
      <c r="C1843" s="0" t="n">
        <v>174</v>
      </c>
      <c r="D1843" s="0" t="n">
        <v>11</v>
      </c>
      <c r="E1843" s="0" t="n">
        <v>209</v>
      </c>
      <c r="F1843" s="1" t="n">
        <f aca="false">COUNTIF($A1843:$E1843,A1843)</f>
        <v>1</v>
      </c>
      <c r="G1843" s="1" t="n">
        <f aca="false">COUNTIF($A1843:$E1843,B1843)</f>
        <v>1</v>
      </c>
      <c r="H1843" s="1" t="n">
        <f aca="false">COUNTIF($A1843:$E1843,C1843)</f>
        <v>1</v>
      </c>
      <c r="I1843" s="1" t="n">
        <f aca="false">COUNTIF($A1843:$E1843,D1843)</f>
        <v>1</v>
      </c>
      <c r="J1843" s="1" t="n">
        <f aca="false">COUNTIF($A1843:$E1843,E1843)</f>
        <v>1</v>
      </c>
      <c r="K1843" s="2" t="n">
        <f aca="false">SUM(F1843:J1843) = 5</f>
        <v>1</v>
      </c>
      <c r="L1843" s="2" t="n">
        <f aca="false">2 * SUM(MIN(A1843:E1843), MAX(A1843:E1843)) &gt;= SUM(A1843:E1843) - MAX(A1843:E1843) - MIN(A1843:E1843)</f>
        <v>1</v>
      </c>
      <c r="M1843" s="2" t="n">
        <f aca="false">AND(K1843:L1843)</f>
        <v>1</v>
      </c>
    </row>
    <row r="1844" customFormat="false" ht="14.25" hidden="false" customHeight="false" outlineLevel="0" collapsed="false">
      <c r="A1844" s="0" t="n">
        <v>127</v>
      </c>
      <c r="B1844" s="0" t="n">
        <v>125</v>
      </c>
      <c r="C1844" s="0" t="n">
        <v>293</v>
      </c>
      <c r="D1844" s="0" t="n">
        <v>117</v>
      </c>
      <c r="E1844" s="0" t="n">
        <v>205</v>
      </c>
      <c r="F1844" s="1" t="n">
        <f aca="false">COUNTIF($A1844:$E1844,A1844)</f>
        <v>1</v>
      </c>
      <c r="G1844" s="1" t="n">
        <f aca="false">COUNTIF($A1844:$E1844,B1844)</f>
        <v>1</v>
      </c>
      <c r="H1844" s="1" t="n">
        <f aca="false">COUNTIF($A1844:$E1844,C1844)</f>
        <v>1</v>
      </c>
      <c r="I1844" s="1" t="n">
        <f aca="false">COUNTIF($A1844:$E1844,D1844)</f>
        <v>1</v>
      </c>
      <c r="J1844" s="1" t="n">
        <f aca="false">COUNTIF($A1844:$E1844,E1844)</f>
        <v>1</v>
      </c>
      <c r="K1844" s="2" t="n">
        <f aca="false">SUM(F1844:J1844) = 5</f>
        <v>1</v>
      </c>
      <c r="L1844" s="2" t="n">
        <f aca="false">2 * SUM(MIN(A1844:E1844), MAX(A1844:E1844)) &gt;= SUM(A1844:E1844) - MAX(A1844:E1844) - MIN(A1844:E1844)</f>
        <v>1</v>
      </c>
      <c r="M1844" s="2" t="n">
        <f aca="false">AND(K1844:L1844)</f>
        <v>1</v>
      </c>
    </row>
    <row r="1845" customFormat="false" ht="14.25" hidden="false" customHeight="false" outlineLevel="0" collapsed="false">
      <c r="A1845" s="0" t="n">
        <v>102</v>
      </c>
      <c r="B1845" s="0" t="n">
        <v>197</v>
      </c>
      <c r="C1845" s="0" t="n">
        <v>268</v>
      </c>
      <c r="D1845" s="0" t="n">
        <v>162</v>
      </c>
      <c r="E1845" s="0" t="n">
        <v>221</v>
      </c>
      <c r="F1845" s="1" t="n">
        <f aca="false">COUNTIF($A1845:$E1845,A1845)</f>
        <v>1</v>
      </c>
      <c r="G1845" s="1" t="n">
        <f aca="false">COUNTIF($A1845:$E1845,B1845)</f>
        <v>1</v>
      </c>
      <c r="H1845" s="1" t="n">
        <f aca="false">COUNTIF($A1845:$E1845,C1845)</f>
        <v>1</v>
      </c>
      <c r="I1845" s="1" t="n">
        <f aca="false">COUNTIF($A1845:$E1845,D1845)</f>
        <v>1</v>
      </c>
      <c r="J1845" s="1" t="n">
        <f aca="false">COUNTIF($A1845:$E1845,E1845)</f>
        <v>1</v>
      </c>
      <c r="K1845" s="2" t="n">
        <f aca="false">SUM(F1845:J1845) = 5</f>
        <v>1</v>
      </c>
      <c r="L1845" s="2" t="n">
        <f aca="false">2 * SUM(MIN(A1845:E1845), MAX(A1845:E1845)) &gt;= SUM(A1845:E1845) - MAX(A1845:E1845) - MIN(A1845:E1845)</f>
        <v>1</v>
      </c>
      <c r="M1845" s="2" t="n">
        <f aca="false">AND(K1845:L1845)</f>
        <v>1</v>
      </c>
    </row>
    <row r="1846" customFormat="false" ht="14.25" hidden="false" customHeight="false" outlineLevel="0" collapsed="false">
      <c r="A1846" s="0" t="n">
        <v>256</v>
      </c>
      <c r="B1846" s="0" t="n">
        <v>4</v>
      </c>
      <c r="C1846" s="0" t="n">
        <v>244</v>
      </c>
      <c r="D1846" s="0" t="n">
        <v>123</v>
      </c>
      <c r="E1846" s="0" t="n">
        <v>31</v>
      </c>
      <c r="F1846" s="1" t="n">
        <f aca="false">COUNTIF($A1846:$E1846,A1846)</f>
        <v>1</v>
      </c>
      <c r="G1846" s="1" t="n">
        <f aca="false">COUNTIF($A1846:$E1846,B1846)</f>
        <v>1</v>
      </c>
      <c r="H1846" s="1" t="n">
        <f aca="false">COUNTIF($A1846:$E1846,C1846)</f>
        <v>1</v>
      </c>
      <c r="I1846" s="1" t="n">
        <f aca="false">COUNTIF($A1846:$E1846,D1846)</f>
        <v>1</v>
      </c>
      <c r="J1846" s="1" t="n">
        <f aca="false">COUNTIF($A1846:$E1846,E1846)</f>
        <v>1</v>
      </c>
      <c r="K1846" s="2" t="n">
        <f aca="false">SUM(F1846:J1846) = 5</f>
        <v>1</v>
      </c>
      <c r="L1846" s="2" t="n">
        <f aca="false">2 * SUM(MIN(A1846:E1846), MAX(A1846:E1846)) &gt;= SUM(A1846:E1846) - MAX(A1846:E1846) - MIN(A1846:E1846)</f>
        <v>1</v>
      </c>
      <c r="M1846" s="2" t="n">
        <f aca="false">AND(K1846:L1846)</f>
        <v>1</v>
      </c>
    </row>
    <row r="1847" customFormat="false" ht="14.25" hidden="false" customHeight="false" outlineLevel="0" collapsed="false">
      <c r="A1847" s="0" t="n">
        <v>279</v>
      </c>
      <c r="B1847" s="0" t="n">
        <v>290</v>
      </c>
      <c r="C1847" s="0" t="n">
        <v>286</v>
      </c>
      <c r="D1847" s="0" t="n">
        <v>260</v>
      </c>
      <c r="E1847" s="0" t="n">
        <v>174</v>
      </c>
      <c r="F1847" s="1" t="n">
        <f aca="false">COUNTIF($A1847:$E1847,A1847)</f>
        <v>1</v>
      </c>
      <c r="G1847" s="1" t="n">
        <f aca="false">COUNTIF($A1847:$E1847,B1847)</f>
        <v>1</v>
      </c>
      <c r="H1847" s="1" t="n">
        <f aca="false">COUNTIF($A1847:$E1847,C1847)</f>
        <v>1</v>
      </c>
      <c r="I1847" s="1" t="n">
        <f aca="false">COUNTIF($A1847:$E1847,D1847)</f>
        <v>1</v>
      </c>
      <c r="J1847" s="1" t="n">
        <f aca="false">COUNTIF($A1847:$E1847,E1847)</f>
        <v>1</v>
      </c>
      <c r="K1847" s="2" t="n">
        <f aca="false">SUM(F1847:J1847) = 5</f>
        <v>1</v>
      </c>
      <c r="L1847" s="2" t="n">
        <f aca="false">2 * SUM(MIN(A1847:E1847), MAX(A1847:E1847)) &gt;= SUM(A1847:E1847) - MAX(A1847:E1847) - MIN(A1847:E1847)</f>
        <v>1</v>
      </c>
      <c r="M1847" s="2" t="n">
        <f aca="false">AND(K1847:L1847)</f>
        <v>1</v>
      </c>
    </row>
    <row r="1848" customFormat="false" ht="14.25" hidden="false" customHeight="false" outlineLevel="0" collapsed="false">
      <c r="A1848" s="0" t="n">
        <v>172</v>
      </c>
      <c r="B1848" s="0" t="n">
        <v>33</v>
      </c>
      <c r="C1848" s="0" t="n">
        <v>255</v>
      </c>
      <c r="D1848" s="0" t="n">
        <v>277</v>
      </c>
      <c r="E1848" s="0" t="n">
        <v>191</v>
      </c>
      <c r="F1848" s="1" t="n">
        <f aca="false">COUNTIF($A1848:$E1848,A1848)</f>
        <v>1</v>
      </c>
      <c r="G1848" s="1" t="n">
        <f aca="false">COUNTIF($A1848:$E1848,B1848)</f>
        <v>1</v>
      </c>
      <c r="H1848" s="1" t="n">
        <f aca="false">COUNTIF($A1848:$E1848,C1848)</f>
        <v>1</v>
      </c>
      <c r="I1848" s="1" t="n">
        <f aca="false">COUNTIF($A1848:$E1848,D1848)</f>
        <v>1</v>
      </c>
      <c r="J1848" s="1" t="n">
        <f aca="false">COUNTIF($A1848:$E1848,E1848)</f>
        <v>1</v>
      </c>
      <c r="K1848" s="2" t="n">
        <f aca="false">SUM(F1848:J1848) = 5</f>
        <v>1</v>
      </c>
      <c r="L1848" s="2" t="n">
        <f aca="false">2 * SUM(MIN(A1848:E1848), MAX(A1848:E1848)) &gt;= SUM(A1848:E1848) - MAX(A1848:E1848) - MIN(A1848:E1848)</f>
        <v>1</v>
      </c>
      <c r="M1848" s="2" t="n">
        <f aca="false">AND(K1848:L1848)</f>
        <v>1</v>
      </c>
    </row>
    <row r="1849" customFormat="false" ht="14.25" hidden="false" customHeight="false" outlineLevel="0" collapsed="false">
      <c r="A1849" s="0" t="n">
        <v>202</v>
      </c>
      <c r="B1849" s="0" t="n">
        <v>239</v>
      </c>
      <c r="C1849" s="0" t="n">
        <v>265</v>
      </c>
      <c r="D1849" s="0" t="n">
        <v>108</v>
      </c>
      <c r="E1849" s="0" t="n">
        <v>292</v>
      </c>
      <c r="F1849" s="1" t="n">
        <f aca="false">COUNTIF($A1849:$E1849,A1849)</f>
        <v>1</v>
      </c>
      <c r="G1849" s="1" t="n">
        <f aca="false">COUNTIF($A1849:$E1849,B1849)</f>
        <v>1</v>
      </c>
      <c r="H1849" s="1" t="n">
        <f aca="false">COUNTIF($A1849:$E1849,C1849)</f>
        <v>1</v>
      </c>
      <c r="I1849" s="1" t="n">
        <f aca="false">COUNTIF($A1849:$E1849,D1849)</f>
        <v>1</v>
      </c>
      <c r="J1849" s="1" t="n">
        <f aca="false">COUNTIF($A1849:$E1849,E1849)</f>
        <v>1</v>
      </c>
      <c r="K1849" s="2" t="n">
        <f aca="false">SUM(F1849:J1849) = 5</f>
        <v>1</v>
      </c>
      <c r="L1849" s="2" t="n">
        <f aca="false">2 * SUM(MIN(A1849:E1849), MAX(A1849:E1849)) &gt;= SUM(A1849:E1849) - MAX(A1849:E1849) - MIN(A1849:E1849)</f>
        <v>1</v>
      </c>
      <c r="M1849" s="2" t="n">
        <f aca="false">AND(K1849:L1849)</f>
        <v>1</v>
      </c>
    </row>
    <row r="1850" customFormat="false" ht="14.25" hidden="false" customHeight="false" outlineLevel="0" collapsed="false">
      <c r="A1850" s="0" t="n">
        <v>37</v>
      </c>
      <c r="B1850" s="0" t="n">
        <v>95</v>
      </c>
      <c r="C1850" s="0" t="n">
        <v>104</v>
      </c>
      <c r="D1850" s="0" t="n">
        <v>156</v>
      </c>
      <c r="E1850" s="0" t="n">
        <v>280</v>
      </c>
      <c r="F1850" s="1" t="n">
        <f aca="false">COUNTIF($A1850:$E1850,A1850)</f>
        <v>1</v>
      </c>
      <c r="G1850" s="1" t="n">
        <f aca="false">COUNTIF($A1850:$E1850,B1850)</f>
        <v>1</v>
      </c>
      <c r="H1850" s="1" t="n">
        <f aca="false">COUNTIF($A1850:$E1850,C1850)</f>
        <v>1</v>
      </c>
      <c r="I1850" s="1" t="n">
        <f aca="false">COUNTIF($A1850:$E1850,D1850)</f>
        <v>1</v>
      </c>
      <c r="J1850" s="1" t="n">
        <f aca="false">COUNTIF($A1850:$E1850,E1850)</f>
        <v>1</v>
      </c>
      <c r="K1850" s="2" t="n">
        <f aca="false">SUM(F1850:J1850) = 5</f>
        <v>1</v>
      </c>
      <c r="L1850" s="2" t="n">
        <f aca="false">2 * SUM(MIN(A1850:E1850), MAX(A1850:E1850)) &gt;= SUM(A1850:E1850) - MAX(A1850:E1850) - MIN(A1850:E1850)</f>
        <v>1</v>
      </c>
      <c r="M1850" s="2" t="n">
        <f aca="false">AND(K1850:L1850)</f>
        <v>1</v>
      </c>
    </row>
    <row r="1851" customFormat="false" ht="14.25" hidden="false" customHeight="false" outlineLevel="0" collapsed="false">
      <c r="A1851" s="0" t="n">
        <v>65</v>
      </c>
      <c r="B1851" s="0" t="n">
        <v>294</v>
      </c>
      <c r="C1851" s="0" t="n">
        <v>5</v>
      </c>
      <c r="D1851" s="0" t="n">
        <v>224</v>
      </c>
      <c r="E1851" s="0" t="n">
        <v>129</v>
      </c>
      <c r="F1851" s="1" t="n">
        <f aca="false">COUNTIF($A1851:$E1851,A1851)</f>
        <v>1</v>
      </c>
      <c r="G1851" s="1" t="n">
        <f aca="false">COUNTIF($A1851:$E1851,B1851)</f>
        <v>1</v>
      </c>
      <c r="H1851" s="1" t="n">
        <f aca="false">COUNTIF($A1851:$E1851,C1851)</f>
        <v>1</v>
      </c>
      <c r="I1851" s="1" t="n">
        <f aca="false">COUNTIF($A1851:$E1851,D1851)</f>
        <v>1</v>
      </c>
      <c r="J1851" s="1" t="n">
        <f aca="false">COUNTIF($A1851:$E1851,E1851)</f>
        <v>1</v>
      </c>
      <c r="K1851" s="2" t="n">
        <f aca="false">SUM(F1851:J1851) = 5</f>
        <v>1</v>
      </c>
      <c r="L1851" s="2" t="n">
        <f aca="false">2 * SUM(MIN(A1851:E1851), MAX(A1851:E1851)) &gt;= SUM(A1851:E1851) - MAX(A1851:E1851) - MIN(A1851:E1851)</f>
        <v>1</v>
      </c>
      <c r="M1851" s="2" t="n">
        <f aca="false">AND(K1851:L1851)</f>
        <v>1</v>
      </c>
    </row>
    <row r="1852" customFormat="false" ht="14.25" hidden="false" customHeight="false" outlineLevel="0" collapsed="false">
      <c r="A1852" s="0" t="n">
        <v>135</v>
      </c>
      <c r="B1852" s="0" t="n">
        <v>171</v>
      </c>
      <c r="C1852" s="0" t="n">
        <v>9</v>
      </c>
      <c r="D1852" s="0" t="n">
        <v>89</v>
      </c>
      <c r="E1852" s="0" t="n">
        <v>11</v>
      </c>
      <c r="F1852" s="1" t="n">
        <f aca="false">COUNTIF($A1852:$E1852,A1852)</f>
        <v>1</v>
      </c>
      <c r="G1852" s="1" t="n">
        <f aca="false">COUNTIF($A1852:$E1852,B1852)</f>
        <v>1</v>
      </c>
      <c r="H1852" s="1" t="n">
        <f aca="false">COUNTIF($A1852:$E1852,C1852)</f>
        <v>1</v>
      </c>
      <c r="I1852" s="1" t="n">
        <f aca="false">COUNTIF($A1852:$E1852,D1852)</f>
        <v>1</v>
      </c>
      <c r="J1852" s="1" t="n">
        <f aca="false">COUNTIF($A1852:$E1852,E1852)</f>
        <v>1</v>
      </c>
      <c r="K1852" s="2" t="n">
        <f aca="false">SUM(F1852:J1852) = 5</f>
        <v>1</v>
      </c>
      <c r="L1852" s="2" t="n">
        <f aca="false">2 * SUM(MIN(A1852:E1852), MAX(A1852:E1852)) &gt;= SUM(A1852:E1852) - MAX(A1852:E1852) - MIN(A1852:E1852)</f>
        <v>1</v>
      </c>
      <c r="M1852" s="2" t="n">
        <f aca="false">AND(K1852:L1852)</f>
        <v>1</v>
      </c>
    </row>
    <row r="1853" customFormat="false" ht="14.25" hidden="false" customHeight="false" outlineLevel="0" collapsed="false">
      <c r="A1853" s="0" t="n">
        <v>64</v>
      </c>
      <c r="B1853" s="0" t="n">
        <v>104</v>
      </c>
      <c r="C1853" s="0" t="n">
        <v>196</v>
      </c>
      <c r="D1853" s="0" t="n">
        <v>30</v>
      </c>
      <c r="E1853" s="0" t="n">
        <v>101</v>
      </c>
      <c r="F1853" s="1" t="n">
        <f aca="false">COUNTIF($A1853:$E1853,A1853)</f>
        <v>1</v>
      </c>
      <c r="G1853" s="1" t="n">
        <f aca="false">COUNTIF($A1853:$E1853,B1853)</f>
        <v>1</v>
      </c>
      <c r="H1853" s="1" t="n">
        <f aca="false">COUNTIF($A1853:$E1853,C1853)</f>
        <v>1</v>
      </c>
      <c r="I1853" s="1" t="n">
        <f aca="false">COUNTIF($A1853:$E1853,D1853)</f>
        <v>1</v>
      </c>
      <c r="J1853" s="1" t="n">
        <f aca="false">COUNTIF($A1853:$E1853,E1853)</f>
        <v>1</v>
      </c>
      <c r="K1853" s="2" t="n">
        <f aca="false">SUM(F1853:J1853) = 5</f>
        <v>1</v>
      </c>
      <c r="L1853" s="2" t="n">
        <f aca="false">2 * SUM(MIN(A1853:E1853), MAX(A1853:E1853)) &gt;= SUM(A1853:E1853) - MAX(A1853:E1853) - MIN(A1853:E1853)</f>
        <v>1</v>
      </c>
      <c r="M1853" s="2" t="n">
        <f aca="false">AND(K1853:L1853)</f>
        <v>1</v>
      </c>
    </row>
    <row r="1854" customFormat="false" ht="14.25" hidden="false" customHeight="false" outlineLevel="0" collapsed="false">
      <c r="A1854" s="0" t="n">
        <v>54</v>
      </c>
      <c r="B1854" s="0" t="n">
        <v>32</v>
      </c>
      <c r="C1854" s="0" t="n">
        <v>215</v>
      </c>
      <c r="D1854" s="0" t="n">
        <v>99</v>
      </c>
      <c r="E1854" s="0" t="n">
        <v>19</v>
      </c>
      <c r="F1854" s="1" t="n">
        <f aca="false">COUNTIF($A1854:$E1854,A1854)</f>
        <v>1</v>
      </c>
      <c r="G1854" s="1" t="n">
        <f aca="false">COUNTIF($A1854:$E1854,B1854)</f>
        <v>1</v>
      </c>
      <c r="H1854" s="1" t="n">
        <f aca="false">COUNTIF($A1854:$E1854,C1854)</f>
        <v>1</v>
      </c>
      <c r="I1854" s="1" t="n">
        <f aca="false">COUNTIF($A1854:$E1854,D1854)</f>
        <v>1</v>
      </c>
      <c r="J1854" s="1" t="n">
        <f aca="false">COUNTIF($A1854:$E1854,E1854)</f>
        <v>1</v>
      </c>
      <c r="K1854" s="2" t="n">
        <f aca="false">SUM(F1854:J1854) = 5</f>
        <v>1</v>
      </c>
      <c r="L1854" s="2" t="n">
        <f aca="false">2 * SUM(MIN(A1854:E1854), MAX(A1854:E1854)) &gt;= SUM(A1854:E1854) - MAX(A1854:E1854) - MIN(A1854:E1854)</f>
        <v>1</v>
      </c>
      <c r="M1854" s="2" t="n">
        <f aca="false">AND(K1854:L1854)</f>
        <v>1</v>
      </c>
    </row>
    <row r="1855" customFormat="false" ht="14.25" hidden="false" customHeight="false" outlineLevel="0" collapsed="false">
      <c r="A1855" s="0" t="n">
        <v>141</v>
      </c>
      <c r="B1855" s="0" t="n">
        <v>242</v>
      </c>
      <c r="C1855" s="0" t="n">
        <v>294</v>
      </c>
      <c r="D1855" s="0" t="n">
        <v>60</v>
      </c>
      <c r="E1855" s="0" t="n">
        <v>60</v>
      </c>
      <c r="F1855" s="1" t="n">
        <f aca="false">COUNTIF($A1855:$E1855,A1855)</f>
        <v>1</v>
      </c>
      <c r="G1855" s="1" t="n">
        <f aca="false">COUNTIF($A1855:$E1855,B1855)</f>
        <v>1</v>
      </c>
      <c r="H1855" s="1" t="n">
        <f aca="false">COUNTIF($A1855:$E1855,C1855)</f>
        <v>1</v>
      </c>
      <c r="I1855" s="1" t="n">
        <f aca="false">COUNTIF($A1855:$E1855,D1855)</f>
        <v>2</v>
      </c>
      <c r="J1855" s="1" t="n">
        <f aca="false">COUNTIF($A1855:$E1855,E1855)</f>
        <v>2</v>
      </c>
      <c r="K1855" s="2" t="n">
        <f aca="false">SUM(F1855:J1855) = 5</f>
        <v>0</v>
      </c>
      <c r="L1855" s="2" t="n">
        <f aca="false">2 * SUM(MIN(A1855:E1855), MAX(A1855:E1855)) &gt;= SUM(A1855:E1855) - MAX(A1855:E1855) - MIN(A1855:E1855)</f>
        <v>1</v>
      </c>
      <c r="M1855" s="2" t="n">
        <f aca="false">AND(K1855:L1855)</f>
        <v>0</v>
      </c>
    </row>
    <row r="1856" customFormat="false" ht="14.25" hidden="false" customHeight="false" outlineLevel="0" collapsed="false">
      <c r="A1856" s="0" t="n">
        <v>238</v>
      </c>
      <c r="B1856" s="0" t="n">
        <v>5</v>
      </c>
      <c r="C1856" s="0" t="n">
        <v>126</v>
      </c>
      <c r="D1856" s="0" t="n">
        <v>288</v>
      </c>
      <c r="E1856" s="0" t="n">
        <v>69</v>
      </c>
      <c r="F1856" s="1" t="n">
        <f aca="false">COUNTIF($A1856:$E1856,A1856)</f>
        <v>1</v>
      </c>
      <c r="G1856" s="1" t="n">
        <f aca="false">COUNTIF($A1856:$E1856,B1856)</f>
        <v>1</v>
      </c>
      <c r="H1856" s="1" t="n">
        <f aca="false">COUNTIF($A1856:$E1856,C1856)</f>
        <v>1</v>
      </c>
      <c r="I1856" s="1" t="n">
        <f aca="false">COUNTIF($A1856:$E1856,D1856)</f>
        <v>1</v>
      </c>
      <c r="J1856" s="1" t="n">
        <f aca="false">COUNTIF($A1856:$E1856,E1856)</f>
        <v>1</v>
      </c>
      <c r="K1856" s="2" t="n">
        <f aca="false">SUM(F1856:J1856) = 5</f>
        <v>1</v>
      </c>
      <c r="L1856" s="2" t="n">
        <f aca="false">2 * SUM(MIN(A1856:E1856), MAX(A1856:E1856)) &gt;= SUM(A1856:E1856) - MAX(A1856:E1856) - MIN(A1856:E1856)</f>
        <v>1</v>
      </c>
      <c r="M1856" s="2" t="n">
        <f aca="false">AND(K1856:L1856)</f>
        <v>1</v>
      </c>
    </row>
    <row r="1857" customFormat="false" ht="14.25" hidden="false" customHeight="false" outlineLevel="0" collapsed="false">
      <c r="A1857" s="0" t="n">
        <v>13</v>
      </c>
      <c r="B1857" s="0" t="n">
        <v>158</v>
      </c>
      <c r="C1857" s="0" t="n">
        <v>24</v>
      </c>
      <c r="D1857" s="0" t="n">
        <v>276</v>
      </c>
      <c r="E1857" s="0" t="n">
        <v>268</v>
      </c>
      <c r="F1857" s="1" t="n">
        <f aca="false">COUNTIF($A1857:$E1857,A1857)</f>
        <v>1</v>
      </c>
      <c r="G1857" s="1" t="n">
        <f aca="false">COUNTIF($A1857:$E1857,B1857)</f>
        <v>1</v>
      </c>
      <c r="H1857" s="1" t="n">
        <f aca="false">COUNTIF($A1857:$E1857,C1857)</f>
        <v>1</v>
      </c>
      <c r="I1857" s="1" t="n">
        <f aca="false">COUNTIF($A1857:$E1857,D1857)</f>
        <v>1</v>
      </c>
      <c r="J1857" s="1" t="n">
        <f aca="false">COUNTIF($A1857:$E1857,E1857)</f>
        <v>1</v>
      </c>
      <c r="K1857" s="2" t="n">
        <f aca="false">SUM(F1857:J1857) = 5</f>
        <v>1</v>
      </c>
      <c r="L1857" s="2" t="n">
        <f aca="false">2 * SUM(MIN(A1857:E1857), MAX(A1857:E1857)) &gt;= SUM(A1857:E1857) - MAX(A1857:E1857) - MIN(A1857:E1857)</f>
        <v>1</v>
      </c>
      <c r="M1857" s="2" t="n">
        <f aca="false">AND(K1857:L1857)</f>
        <v>1</v>
      </c>
    </row>
    <row r="1858" customFormat="false" ht="14.25" hidden="false" customHeight="false" outlineLevel="0" collapsed="false">
      <c r="A1858" s="0" t="n">
        <v>48</v>
      </c>
      <c r="B1858" s="0" t="n">
        <v>147</v>
      </c>
      <c r="C1858" s="0" t="n">
        <v>286</v>
      </c>
      <c r="D1858" s="0" t="n">
        <v>196</v>
      </c>
      <c r="E1858" s="0" t="n">
        <v>39</v>
      </c>
      <c r="F1858" s="1" t="n">
        <f aca="false">COUNTIF($A1858:$E1858,A1858)</f>
        <v>1</v>
      </c>
      <c r="G1858" s="1" t="n">
        <f aca="false">COUNTIF($A1858:$E1858,B1858)</f>
        <v>1</v>
      </c>
      <c r="H1858" s="1" t="n">
        <f aca="false">COUNTIF($A1858:$E1858,C1858)</f>
        <v>1</v>
      </c>
      <c r="I1858" s="1" t="n">
        <f aca="false">COUNTIF($A1858:$E1858,D1858)</f>
        <v>1</v>
      </c>
      <c r="J1858" s="1" t="n">
        <f aca="false">COUNTIF($A1858:$E1858,E1858)</f>
        <v>1</v>
      </c>
      <c r="K1858" s="2" t="n">
        <f aca="false">SUM(F1858:J1858) = 5</f>
        <v>1</v>
      </c>
      <c r="L1858" s="2" t="n">
        <f aca="false">2 * SUM(MIN(A1858:E1858), MAX(A1858:E1858)) &gt;= SUM(A1858:E1858) - MAX(A1858:E1858) - MIN(A1858:E1858)</f>
        <v>1</v>
      </c>
      <c r="M1858" s="2" t="n">
        <f aca="false">AND(K1858:L1858)</f>
        <v>1</v>
      </c>
    </row>
    <row r="1859" customFormat="false" ht="14.25" hidden="false" customHeight="false" outlineLevel="0" collapsed="false">
      <c r="A1859" s="0" t="n">
        <v>234</v>
      </c>
      <c r="B1859" s="0" t="n">
        <v>78</v>
      </c>
      <c r="C1859" s="0" t="n">
        <v>63</v>
      </c>
      <c r="D1859" s="0" t="n">
        <v>283</v>
      </c>
      <c r="E1859" s="0" t="n">
        <v>254</v>
      </c>
      <c r="F1859" s="1" t="n">
        <f aca="false">COUNTIF($A1859:$E1859,A1859)</f>
        <v>1</v>
      </c>
      <c r="G1859" s="1" t="n">
        <f aca="false">COUNTIF($A1859:$E1859,B1859)</f>
        <v>1</v>
      </c>
      <c r="H1859" s="1" t="n">
        <f aca="false">COUNTIF($A1859:$E1859,C1859)</f>
        <v>1</v>
      </c>
      <c r="I1859" s="1" t="n">
        <f aca="false">COUNTIF($A1859:$E1859,D1859)</f>
        <v>1</v>
      </c>
      <c r="J1859" s="1" t="n">
        <f aca="false">COUNTIF($A1859:$E1859,E1859)</f>
        <v>1</v>
      </c>
      <c r="K1859" s="2" t="n">
        <f aca="false">SUM(F1859:J1859) = 5</f>
        <v>1</v>
      </c>
      <c r="L1859" s="2" t="n">
        <f aca="false">2 * SUM(MIN(A1859:E1859), MAX(A1859:E1859)) &gt;= SUM(A1859:E1859) - MAX(A1859:E1859) - MIN(A1859:E1859)</f>
        <v>1</v>
      </c>
      <c r="M1859" s="2" t="n">
        <f aca="false">AND(K1859:L1859)</f>
        <v>1</v>
      </c>
    </row>
    <row r="1860" customFormat="false" ht="14.25" hidden="false" customHeight="false" outlineLevel="0" collapsed="false">
      <c r="A1860" s="0" t="n">
        <v>95</v>
      </c>
      <c r="B1860" s="0" t="n">
        <v>61</v>
      </c>
      <c r="C1860" s="0" t="n">
        <v>35</v>
      </c>
      <c r="D1860" s="0" t="n">
        <v>143</v>
      </c>
      <c r="E1860" s="0" t="n">
        <v>269</v>
      </c>
      <c r="F1860" s="1" t="n">
        <f aca="false">COUNTIF($A1860:$E1860,A1860)</f>
        <v>1</v>
      </c>
      <c r="G1860" s="1" t="n">
        <f aca="false">COUNTIF($A1860:$E1860,B1860)</f>
        <v>1</v>
      </c>
      <c r="H1860" s="1" t="n">
        <f aca="false">COUNTIF($A1860:$E1860,C1860)</f>
        <v>1</v>
      </c>
      <c r="I1860" s="1" t="n">
        <f aca="false">COUNTIF($A1860:$E1860,D1860)</f>
        <v>1</v>
      </c>
      <c r="J1860" s="1" t="n">
        <f aca="false">COUNTIF($A1860:$E1860,E1860)</f>
        <v>1</v>
      </c>
      <c r="K1860" s="2" t="n">
        <f aca="false">SUM(F1860:J1860) = 5</f>
        <v>1</v>
      </c>
      <c r="L1860" s="2" t="n">
        <f aca="false">2 * SUM(MIN(A1860:E1860), MAX(A1860:E1860)) &gt;= SUM(A1860:E1860) - MAX(A1860:E1860) - MIN(A1860:E1860)</f>
        <v>1</v>
      </c>
      <c r="M1860" s="2" t="n">
        <f aca="false">AND(K1860:L1860)</f>
        <v>1</v>
      </c>
    </row>
    <row r="1861" customFormat="false" ht="14.25" hidden="false" customHeight="false" outlineLevel="0" collapsed="false">
      <c r="A1861" s="0" t="n">
        <v>150</v>
      </c>
      <c r="B1861" s="0" t="n">
        <v>252</v>
      </c>
      <c r="C1861" s="0" t="n">
        <v>175</v>
      </c>
      <c r="D1861" s="0" t="n">
        <v>22</v>
      </c>
      <c r="E1861" s="0" t="n">
        <v>142</v>
      </c>
      <c r="F1861" s="1" t="n">
        <f aca="false">COUNTIF($A1861:$E1861,A1861)</f>
        <v>1</v>
      </c>
      <c r="G1861" s="1" t="n">
        <f aca="false">COUNTIF($A1861:$E1861,B1861)</f>
        <v>1</v>
      </c>
      <c r="H1861" s="1" t="n">
        <f aca="false">COUNTIF($A1861:$E1861,C1861)</f>
        <v>1</v>
      </c>
      <c r="I1861" s="1" t="n">
        <f aca="false">COUNTIF($A1861:$E1861,D1861)</f>
        <v>1</v>
      </c>
      <c r="J1861" s="1" t="n">
        <f aca="false">COUNTIF($A1861:$E1861,E1861)</f>
        <v>1</v>
      </c>
      <c r="K1861" s="2" t="n">
        <f aca="false">SUM(F1861:J1861) = 5</f>
        <v>1</v>
      </c>
      <c r="L1861" s="2" t="n">
        <f aca="false">2 * SUM(MIN(A1861:E1861), MAX(A1861:E1861)) &gt;= SUM(A1861:E1861) - MAX(A1861:E1861) - MIN(A1861:E1861)</f>
        <v>1</v>
      </c>
      <c r="M1861" s="2" t="n">
        <f aca="false">AND(K1861:L1861)</f>
        <v>1</v>
      </c>
    </row>
    <row r="1862" customFormat="false" ht="14.25" hidden="false" customHeight="false" outlineLevel="0" collapsed="false">
      <c r="A1862" s="0" t="n">
        <v>63</v>
      </c>
      <c r="B1862" s="0" t="n">
        <v>150</v>
      </c>
      <c r="C1862" s="0" t="n">
        <v>100</v>
      </c>
      <c r="D1862" s="0" t="n">
        <v>222</v>
      </c>
      <c r="E1862" s="0" t="n">
        <v>16</v>
      </c>
      <c r="F1862" s="1" t="n">
        <f aca="false">COUNTIF($A1862:$E1862,A1862)</f>
        <v>1</v>
      </c>
      <c r="G1862" s="1" t="n">
        <f aca="false">COUNTIF($A1862:$E1862,B1862)</f>
        <v>1</v>
      </c>
      <c r="H1862" s="1" t="n">
        <f aca="false">COUNTIF($A1862:$E1862,C1862)</f>
        <v>1</v>
      </c>
      <c r="I1862" s="1" t="n">
        <f aca="false">COUNTIF($A1862:$E1862,D1862)</f>
        <v>1</v>
      </c>
      <c r="J1862" s="1" t="n">
        <f aca="false">COUNTIF($A1862:$E1862,E1862)</f>
        <v>1</v>
      </c>
      <c r="K1862" s="2" t="n">
        <f aca="false">SUM(F1862:J1862) = 5</f>
        <v>1</v>
      </c>
      <c r="L1862" s="2" t="n">
        <f aca="false">2 * SUM(MIN(A1862:E1862), MAX(A1862:E1862)) &gt;= SUM(A1862:E1862) - MAX(A1862:E1862) - MIN(A1862:E1862)</f>
        <v>1</v>
      </c>
      <c r="M1862" s="2" t="n">
        <f aca="false">AND(K1862:L1862)</f>
        <v>1</v>
      </c>
    </row>
    <row r="1863" customFormat="false" ht="14.25" hidden="false" customHeight="false" outlineLevel="0" collapsed="false">
      <c r="A1863" s="0" t="n">
        <v>252</v>
      </c>
      <c r="B1863" s="0" t="n">
        <v>275</v>
      </c>
      <c r="C1863" s="0" t="n">
        <v>146</v>
      </c>
      <c r="D1863" s="0" t="n">
        <v>100</v>
      </c>
      <c r="E1863" s="0" t="n">
        <v>176</v>
      </c>
      <c r="F1863" s="1" t="n">
        <f aca="false">COUNTIF($A1863:$E1863,A1863)</f>
        <v>1</v>
      </c>
      <c r="G1863" s="1" t="n">
        <f aca="false">COUNTIF($A1863:$E1863,B1863)</f>
        <v>1</v>
      </c>
      <c r="H1863" s="1" t="n">
        <f aca="false">COUNTIF($A1863:$E1863,C1863)</f>
        <v>1</v>
      </c>
      <c r="I1863" s="1" t="n">
        <f aca="false">COUNTIF($A1863:$E1863,D1863)</f>
        <v>1</v>
      </c>
      <c r="J1863" s="1" t="n">
        <f aca="false">COUNTIF($A1863:$E1863,E1863)</f>
        <v>1</v>
      </c>
      <c r="K1863" s="2" t="n">
        <f aca="false">SUM(F1863:J1863) = 5</f>
        <v>1</v>
      </c>
      <c r="L1863" s="2" t="n">
        <f aca="false">2 * SUM(MIN(A1863:E1863), MAX(A1863:E1863)) &gt;= SUM(A1863:E1863) - MAX(A1863:E1863) - MIN(A1863:E1863)</f>
        <v>1</v>
      </c>
      <c r="M1863" s="2" t="n">
        <f aca="false">AND(K1863:L1863)</f>
        <v>1</v>
      </c>
    </row>
    <row r="1864" customFormat="false" ht="14.25" hidden="false" customHeight="false" outlineLevel="0" collapsed="false">
      <c r="A1864" s="0" t="n">
        <v>245</v>
      </c>
      <c r="B1864" s="0" t="n">
        <v>102</v>
      </c>
      <c r="C1864" s="0" t="n">
        <v>199</v>
      </c>
      <c r="D1864" s="0" t="n">
        <v>61</v>
      </c>
      <c r="E1864" s="0" t="n">
        <v>123</v>
      </c>
      <c r="F1864" s="1" t="n">
        <f aca="false">COUNTIF($A1864:$E1864,A1864)</f>
        <v>1</v>
      </c>
      <c r="G1864" s="1" t="n">
        <f aca="false">COUNTIF($A1864:$E1864,B1864)</f>
        <v>1</v>
      </c>
      <c r="H1864" s="1" t="n">
        <f aca="false">COUNTIF($A1864:$E1864,C1864)</f>
        <v>1</v>
      </c>
      <c r="I1864" s="1" t="n">
        <f aca="false">COUNTIF($A1864:$E1864,D1864)</f>
        <v>1</v>
      </c>
      <c r="J1864" s="1" t="n">
        <f aca="false">COUNTIF($A1864:$E1864,E1864)</f>
        <v>1</v>
      </c>
      <c r="K1864" s="2" t="n">
        <f aca="false">SUM(F1864:J1864) = 5</f>
        <v>1</v>
      </c>
      <c r="L1864" s="2" t="n">
        <f aca="false">2 * SUM(MIN(A1864:E1864), MAX(A1864:E1864)) &gt;= SUM(A1864:E1864) - MAX(A1864:E1864) - MIN(A1864:E1864)</f>
        <v>1</v>
      </c>
      <c r="M1864" s="2" t="n">
        <f aca="false">AND(K1864:L1864)</f>
        <v>1</v>
      </c>
    </row>
    <row r="1865" customFormat="false" ht="14.25" hidden="false" customHeight="false" outlineLevel="0" collapsed="false">
      <c r="A1865" s="0" t="n">
        <v>90</v>
      </c>
      <c r="B1865" s="0" t="n">
        <v>239</v>
      </c>
      <c r="C1865" s="0" t="n">
        <v>242</v>
      </c>
      <c r="D1865" s="0" t="n">
        <v>87</v>
      </c>
      <c r="E1865" s="0" t="n">
        <v>2</v>
      </c>
      <c r="F1865" s="1" t="n">
        <f aca="false">COUNTIF($A1865:$E1865,A1865)</f>
        <v>1</v>
      </c>
      <c r="G1865" s="1" t="n">
        <f aca="false">COUNTIF($A1865:$E1865,B1865)</f>
        <v>1</v>
      </c>
      <c r="H1865" s="1" t="n">
        <f aca="false">COUNTIF($A1865:$E1865,C1865)</f>
        <v>1</v>
      </c>
      <c r="I1865" s="1" t="n">
        <f aca="false">COUNTIF($A1865:$E1865,D1865)</f>
        <v>1</v>
      </c>
      <c r="J1865" s="1" t="n">
        <f aca="false">COUNTIF($A1865:$E1865,E1865)</f>
        <v>1</v>
      </c>
      <c r="K1865" s="2" t="n">
        <f aca="false">SUM(F1865:J1865) = 5</f>
        <v>1</v>
      </c>
      <c r="L1865" s="2" t="n">
        <f aca="false">2 * SUM(MIN(A1865:E1865), MAX(A1865:E1865)) &gt;= SUM(A1865:E1865) - MAX(A1865:E1865) - MIN(A1865:E1865)</f>
        <v>1</v>
      </c>
      <c r="M1865" s="2" t="n">
        <f aca="false">AND(K1865:L1865)</f>
        <v>1</v>
      </c>
    </row>
    <row r="1866" customFormat="false" ht="14.25" hidden="false" customHeight="false" outlineLevel="0" collapsed="false">
      <c r="A1866" s="0" t="n">
        <v>86</v>
      </c>
      <c r="B1866" s="0" t="n">
        <v>37</v>
      </c>
      <c r="C1866" s="0" t="n">
        <v>40</v>
      </c>
      <c r="D1866" s="0" t="n">
        <v>206</v>
      </c>
      <c r="E1866" s="0" t="n">
        <v>259</v>
      </c>
      <c r="F1866" s="1" t="n">
        <f aca="false">COUNTIF($A1866:$E1866,A1866)</f>
        <v>1</v>
      </c>
      <c r="G1866" s="1" t="n">
        <f aca="false">COUNTIF($A1866:$E1866,B1866)</f>
        <v>1</v>
      </c>
      <c r="H1866" s="1" t="n">
        <f aca="false">COUNTIF($A1866:$E1866,C1866)</f>
        <v>1</v>
      </c>
      <c r="I1866" s="1" t="n">
        <f aca="false">COUNTIF($A1866:$E1866,D1866)</f>
        <v>1</v>
      </c>
      <c r="J1866" s="1" t="n">
        <f aca="false">COUNTIF($A1866:$E1866,E1866)</f>
        <v>1</v>
      </c>
      <c r="K1866" s="2" t="n">
        <f aca="false">SUM(F1866:J1866) = 5</f>
        <v>1</v>
      </c>
      <c r="L1866" s="2" t="n">
        <f aca="false">2 * SUM(MIN(A1866:E1866), MAX(A1866:E1866)) &gt;= SUM(A1866:E1866) - MAX(A1866:E1866) - MIN(A1866:E1866)</f>
        <v>1</v>
      </c>
      <c r="M1866" s="2" t="n">
        <f aca="false">AND(K1866:L1866)</f>
        <v>1</v>
      </c>
    </row>
    <row r="1867" customFormat="false" ht="14.25" hidden="false" customHeight="false" outlineLevel="0" collapsed="false">
      <c r="A1867" s="0" t="n">
        <v>119</v>
      </c>
      <c r="B1867" s="0" t="n">
        <v>29</v>
      </c>
      <c r="C1867" s="0" t="n">
        <v>224</v>
      </c>
      <c r="D1867" s="0" t="n">
        <v>140</v>
      </c>
      <c r="E1867" s="0" t="n">
        <v>247</v>
      </c>
      <c r="F1867" s="1" t="n">
        <f aca="false">COUNTIF($A1867:$E1867,A1867)</f>
        <v>1</v>
      </c>
      <c r="G1867" s="1" t="n">
        <f aca="false">COUNTIF($A1867:$E1867,B1867)</f>
        <v>1</v>
      </c>
      <c r="H1867" s="1" t="n">
        <f aca="false">COUNTIF($A1867:$E1867,C1867)</f>
        <v>1</v>
      </c>
      <c r="I1867" s="1" t="n">
        <f aca="false">COUNTIF($A1867:$E1867,D1867)</f>
        <v>1</v>
      </c>
      <c r="J1867" s="1" t="n">
        <f aca="false">COUNTIF($A1867:$E1867,E1867)</f>
        <v>1</v>
      </c>
      <c r="K1867" s="2" t="n">
        <f aca="false">SUM(F1867:J1867) = 5</f>
        <v>1</v>
      </c>
      <c r="L1867" s="2" t="n">
        <f aca="false">2 * SUM(MIN(A1867:E1867), MAX(A1867:E1867)) &gt;= SUM(A1867:E1867) - MAX(A1867:E1867) - MIN(A1867:E1867)</f>
        <v>1</v>
      </c>
      <c r="M1867" s="2" t="n">
        <f aca="false">AND(K1867:L1867)</f>
        <v>1</v>
      </c>
    </row>
    <row r="1868" customFormat="false" ht="14.25" hidden="false" customHeight="false" outlineLevel="0" collapsed="false">
      <c r="A1868" s="0" t="n">
        <v>57</v>
      </c>
      <c r="B1868" s="0" t="n">
        <v>293</v>
      </c>
      <c r="C1868" s="0" t="n">
        <v>47</v>
      </c>
      <c r="D1868" s="0" t="n">
        <v>249</v>
      </c>
      <c r="E1868" s="0" t="n">
        <v>3</v>
      </c>
      <c r="F1868" s="1" t="n">
        <f aca="false">COUNTIF($A1868:$E1868,A1868)</f>
        <v>1</v>
      </c>
      <c r="G1868" s="1" t="n">
        <f aca="false">COUNTIF($A1868:$E1868,B1868)</f>
        <v>1</v>
      </c>
      <c r="H1868" s="1" t="n">
        <f aca="false">COUNTIF($A1868:$E1868,C1868)</f>
        <v>1</v>
      </c>
      <c r="I1868" s="1" t="n">
        <f aca="false">COUNTIF($A1868:$E1868,D1868)</f>
        <v>1</v>
      </c>
      <c r="J1868" s="1" t="n">
        <f aca="false">COUNTIF($A1868:$E1868,E1868)</f>
        <v>1</v>
      </c>
      <c r="K1868" s="2" t="n">
        <f aca="false">SUM(F1868:J1868) = 5</f>
        <v>1</v>
      </c>
      <c r="L1868" s="2" t="n">
        <f aca="false">2 * SUM(MIN(A1868:E1868), MAX(A1868:E1868)) &gt;= SUM(A1868:E1868) - MAX(A1868:E1868) - MIN(A1868:E1868)</f>
        <v>1</v>
      </c>
      <c r="M1868" s="2" t="n">
        <f aca="false">AND(K1868:L1868)</f>
        <v>1</v>
      </c>
    </row>
    <row r="1869" customFormat="false" ht="14.25" hidden="false" customHeight="false" outlineLevel="0" collapsed="false">
      <c r="A1869" s="0" t="n">
        <v>51</v>
      </c>
      <c r="B1869" s="0" t="n">
        <v>263</v>
      </c>
      <c r="C1869" s="0" t="n">
        <v>265</v>
      </c>
      <c r="D1869" s="0" t="n">
        <v>80</v>
      </c>
      <c r="E1869" s="0" t="n">
        <v>146</v>
      </c>
      <c r="F1869" s="1" t="n">
        <f aca="false">COUNTIF($A1869:$E1869,A1869)</f>
        <v>1</v>
      </c>
      <c r="G1869" s="1" t="n">
        <f aca="false">COUNTIF($A1869:$E1869,B1869)</f>
        <v>1</v>
      </c>
      <c r="H1869" s="1" t="n">
        <f aca="false">COUNTIF($A1869:$E1869,C1869)</f>
        <v>1</v>
      </c>
      <c r="I1869" s="1" t="n">
        <f aca="false">COUNTIF($A1869:$E1869,D1869)</f>
        <v>1</v>
      </c>
      <c r="J1869" s="1" t="n">
        <f aca="false">COUNTIF($A1869:$E1869,E1869)</f>
        <v>1</v>
      </c>
      <c r="K1869" s="2" t="n">
        <f aca="false">SUM(F1869:J1869) = 5</f>
        <v>1</v>
      </c>
      <c r="L1869" s="2" t="n">
        <f aca="false">2 * SUM(MIN(A1869:E1869), MAX(A1869:E1869)) &gt;= SUM(A1869:E1869) - MAX(A1869:E1869) - MIN(A1869:E1869)</f>
        <v>1</v>
      </c>
      <c r="M1869" s="2" t="n">
        <f aca="false">AND(K1869:L1869)</f>
        <v>1</v>
      </c>
    </row>
    <row r="1870" customFormat="false" ht="14.25" hidden="false" customHeight="false" outlineLevel="0" collapsed="false">
      <c r="A1870" s="0" t="n">
        <v>92</v>
      </c>
      <c r="B1870" s="0" t="n">
        <v>43</v>
      </c>
      <c r="C1870" s="0" t="n">
        <v>29</v>
      </c>
      <c r="D1870" s="0" t="n">
        <v>140</v>
      </c>
      <c r="E1870" s="0" t="n">
        <v>232</v>
      </c>
      <c r="F1870" s="1" t="n">
        <f aca="false">COUNTIF($A1870:$E1870,A1870)</f>
        <v>1</v>
      </c>
      <c r="G1870" s="1" t="n">
        <f aca="false">COUNTIF($A1870:$E1870,B1870)</f>
        <v>1</v>
      </c>
      <c r="H1870" s="1" t="n">
        <f aca="false">COUNTIF($A1870:$E1870,C1870)</f>
        <v>1</v>
      </c>
      <c r="I1870" s="1" t="n">
        <f aca="false">COUNTIF($A1870:$E1870,D1870)</f>
        <v>1</v>
      </c>
      <c r="J1870" s="1" t="n">
        <f aca="false">COUNTIF($A1870:$E1870,E1870)</f>
        <v>1</v>
      </c>
      <c r="K1870" s="2" t="n">
        <f aca="false">SUM(F1870:J1870) = 5</f>
        <v>1</v>
      </c>
      <c r="L1870" s="2" t="n">
        <f aca="false">2 * SUM(MIN(A1870:E1870), MAX(A1870:E1870)) &gt;= SUM(A1870:E1870) - MAX(A1870:E1870) - MIN(A1870:E1870)</f>
        <v>1</v>
      </c>
      <c r="M1870" s="2" t="n">
        <f aca="false">AND(K1870:L1870)</f>
        <v>1</v>
      </c>
    </row>
    <row r="1871" customFormat="false" ht="14.25" hidden="false" customHeight="false" outlineLevel="0" collapsed="false">
      <c r="A1871" s="0" t="n">
        <v>183</v>
      </c>
      <c r="B1871" s="0" t="n">
        <v>212</v>
      </c>
      <c r="C1871" s="0" t="n">
        <v>7</v>
      </c>
      <c r="D1871" s="0" t="n">
        <v>238</v>
      </c>
      <c r="E1871" s="0" t="n">
        <v>92</v>
      </c>
      <c r="F1871" s="1" t="n">
        <f aca="false">COUNTIF($A1871:$E1871,A1871)</f>
        <v>1</v>
      </c>
      <c r="G1871" s="1" t="n">
        <f aca="false">COUNTIF($A1871:$E1871,B1871)</f>
        <v>1</v>
      </c>
      <c r="H1871" s="1" t="n">
        <f aca="false">COUNTIF($A1871:$E1871,C1871)</f>
        <v>1</v>
      </c>
      <c r="I1871" s="1" t="n">
        <f aca="false">COUNTIF($A1871:$E1871,D1871)</f>
        <v>1</v>
      </c>
      <c r="J1871" s="1" t="n">
        <f aca="false">COUNTIF($A1871:$E1871,E1871)</f>
        <v>1</v>
      </c>
      <c r="K1871" s="2" t="n">
        <f aca="false">SUM(F1871:J1871) = 5</f>
        <v>1</v>
      </c>
      <c r="L1871" s="2" t="n">
        <f aca="false">2 * SUM(MIN(A1871:E1871), MAX(A1871:E1871)) &gt;= SUM(A1871:E1871) - MAX(A1871:E1871) - MIN(A1871:E1871)</f>
        <v>1</v>
      </c>
      <c r="M1871" s="2" t="n">
        <f aca="false">AND(K1871:L1871)</f>
        <v>1</v>
      </c>
    </row>
    <row r="1872" customFormat="false" ht="14.25" hidden="false" customHeight="false" outlineLevel="0" collapsed="false">
      <c r="A1872" s="0" t="n">
        <v>293</v>
      </c>
      <c r="B1872" s="0" t="n">
        <v>254</v>
      </c>
      <c r="C1872" s="0" t="n">
        <v>176</v>
      </c>
      <c r="D1872" s="0" t="n">
        <v>124</v>
      </c>
      <c r="E1872" s="0" t="n">
        <v>42</v>
      </c>
      <c r="F1872" s="1" t="n">
        <f aca="false">COUNTIF($A1872:$E1872,A1872)</f>
        <v>1</v>
      </c>
      <c r="G1872" s="1" t="n">
        <f aca="false">COUNTIF($A1872:$E1872,B1872)</f>
        <v>1</v>
      </c>
      <c r="H1872" s="1" t="n">
        <f aca="false">COUNTIF($A1872:$E1872,C1872)</f>
        <v>1</v>
      </c>
      <c r="I1872" s="1" t="n">
        <f aca="false">COUNTIF($A1872:$E1872,D1872)</f>
        <v>1</v>
      </c>
      <c r="J1872" s="1" t="n">
        <f aca="false">COUNTIF($A1872:$E1872,E1872)</f>
        <v>1</v>
      </c>
      <c r="K1872" s="2" t="n">
        <f aca="false">SUM(F1872:J1872) = 5</f>
        <v>1</v>
      </c>
      <c r="L1872" s="2" t="n">
        <f aca="false">2 * SUM(MIN(A1872:E1872), MAX(A1872:E1872)) &gt;= SUM(A1872:E1872) - MAX(A1872:E1872) - MIN(A1872:E1872)</f>
        <v>1</v>
      </c>
      <c r="M1872" s="2" t="n">
        <f aca="false">AND(K1872:L1872)</f>
        <v>1</v>
      </c>
    </row>
    <row r="1873" customFormat="false" ht="14.25" hidden="false" customHeight="false" outlineLevel="0" collapsed="false">
      <c r="A1873" s="0" t="n">
        <v>126</v>
      </c>
      <c r="B1873" s="0" t="n">
        <v>268</v>
      </c>
      <c r="C1873" s="0" t="n">
        <v>194</v>
      </c>
      <c r="D1873" s="0" t="n">
        <v>98</v>
      </c>
      <c r="E1873" s="0" t="n">
        <v>9</v>
      </c>
      <c r="F1873" s="1" t="n">
        <f aca="false">COUNTIF($A1873:$E1873,A1873)</f>
        <v>1</v>
      </c>
      <c r="G1873" s="1" t="n">
        <f aca="false">COUNTIF($A1873:$E1873,B1873)</f>
        <v>1</v>
      </c>
      <c r="H1873" s="1" t="n">
        <f aca="false">COUNTIF($A1873:$E1873,C1873)</f>
        <v>1</v>
      </c>
      <c r="I1873" s="1" t="n">
        <f aca="false">COUNTIF($A1873:$E1873,D1873)</f>
        <v>1</v>
      </c>
      <c r="J1873" s="1" t="n">
        <f aca="false">COUNTIF($A1873:$E1873,E1873)</f>
        <v>1</v>
      </c>
      <c r="K1873" s="2" t="n">
        <f aca="false">SUM(F1873:J1873) = 5</f>
        <v>1</v>
      </c>
      <c r="L1873" s="2" t="n">
        <f aca="false">2 * SUM(MIN(A1873:E1873), MAX(A1873:E1873)) &gt;= SUM(A1873:E1873) - MAX(A1873:E1873) - MIN(A1873:E1873)</f>
        <v>1</v>
      </c>
      <c r="M1873" s="2" t="n">
        <f aca="false">AND(K1873:L1873)</f>
        <v>1</v>
      </c>
    </row>
    <row r="1874" customFormat="false" ht="14.25" hidden="false" customHeight="false" outlineLevel="0" collapsed="false">
      <c r="A1874" s="0" t="n">
        <v>43</v>
      </c>
      <c r="B1874" s="0" t="n">
        <v>166</v>
      </c>
      <c r="C1874" s="0" t="n">
        <v>44</v>
      </c>
      <c r="D1874" s="0" t="n">
        <v>248</v>
      </c>
      <c r="E1874" s="0" t="n">
        <v>228</v>
      </c>
      <c r="F1874" s="1" t="n">
        <f aca="false">COUNTIF($A1874:$E1874,A1874)</f>
        <v>1</v>
      </c>
      <c r="G1874" s="1" t="n">
        <f aca="false">COUNTIF($A1874:$E1874,B1874)</f>
        <v>1</v>
      </c>
      <c r="H1874" s="1" t="n">
        <f aca="false">COUNTIF($A1874:$E1874,C1874)</f>
        <v>1</v>
      </c>
      <c r="I1874" s="1" t="n">
        <f aca="false">COUNTIF($A1874:$E1874,D1874)</f>
        <v>1</v>
      </c>
      <c r="J1874" s="1" t="n">
        <f aca="false">COUNTIF($A1874:$E1874,E1874)</f>
        <v>1</v>
      </c>
      <c r="K1874" s="2" t="n">
        <f aca="false">SUM(F1874:J1874) = 5</f>
        <v>1</v>
      </c>
      <c r="L1874" s="2" t="n">
        <f aca="false">2 * SUM(MIN(A1874:E1874), MAX(A1874:E1874)) &gt;= SUM(A1874:E1874) - MAX(A1874:E1874) - MIN(A1874:E1874)</f>
        <v>1</v>
      </c>
      <c r="M1874" s="2" t="n">
        <f aca="false">AND(K1874:L1874)</f>
        <v>1</v>
      </c>
    </row>
    <row r="1875" customFormat="false" ht="14.25" hidden="false" customHeight="false" outlineLevel="0" collapsed="false">
      <c r="A1875" s="0" t="n">
        <v>150</v>
      </c>
      <c r="B1875" s="0" t="n">
        <v>168</v>
      </c>
      <c r="C1875" s="0" t="n">
        <v>225</v>
      </c>
      <c r="D1875" s="0" t="n">
        <v>101</v>
      </c>
      <c r="E1875" s="0" t="n">
        <v>238</v>
      </c>
      <c r="F1875" s="1" t="n">
        <f aca="false">COUNTIF($A1875:$E1875,A1875)</f>
        <v>1</v>
      </c>
      <c r="G1875" s="1" t="n">
        <f aca="false">COUNTIF($A1875:$E1875,B1875)</f>
        <v>1</v>
      </c>
      <c r="H1875" s="1" t="n">
        <f aca="false">COUNTIF($A1875:$E1875,C1875)</f>
        <v>1</v>
      </c>
      <c r="I1875" s="1" t="n">
        <f aca="false">COUNTIF($A1875:$E1875,D1875)</f>
        <v>1</v>
      </c>
      <c r="J1875" s="1" t="n">
        <f aca="false">COUNTIF($A1875:$E1875,E1875)</f>
        <v>1</v>
      </c>
      <c r="K1875" s="2" t="n">
        <f aca="false">SUM(F1875:J1875) = 5</f>
        <v>1</v>
      </c>
      <c r="L1875" s="2" t="n">
        <f aca="false">2 * SUM(MIN(A1875:E1875), MAX(A1875:E1875)) &gt;= SUM(A1875:E1875) - MAX(A1875:E1875) - MIN(A1875:E1875)</f>
        <v>1</v>
      </c>
      <c r="M1875" s="2" t="n">
        <f aca="false">AND(K1875:L1875)</f>
        <v>1</v>
      </c>
    </row>
    <row r="1876" customFormat="false" ht="14.25" hidden="false" customHeight="false" outlineLevel="0" collapsed="false">
      <c r="A1876" s="0" t="n">
        <v>136</v>
      </c>
      <c r="B1876" s="0" t="n">
        <v>140</v>
      </c>
      <c r="C1876" s="0" t="n">
        <v>24</v>
      </c>
      <c r="D1876" s="0" t="n">
        <v>204</v>
      </c>
      <c r="E1876" s="0" t="n">
        <v>219</v>
      </c>
      <c r="F1876" s="1" t="n">
        <f aca="false">COUNTIF($A1876:$E1876,A1876)</f>
        <v>1</v>
      </c>
      <c r="G1876" s="1" t="n">
        <f aca="false">COUNTIF($A1876:$E1876,B1876)</f>
        <v>1</v>
      </c>
      <c r="H1876" s="1" t="n">
        <f aca="false">COUNTIF($A1876:$E1876,C1876)</f>
        <v>1</v>
      </c>
      <c r="I1876" s="1" t="n">
        <f aca="false">COUNTIF($A1876:$E1876,D1876)</f>
        <v>1</v>
      </c>
      <c r="J1876" s="1" t="n">
        <f aca="false">COUNTIF($A1876:$E1876,E1876)</f>
        <v>1</v>
      </c>
      <c r="K1876" s="2" t="n">
        <f aca="false">SUM(F1876:J1876) = 5</f>
        <v>1</v>
      </c>
      <c r="L1876" s="2" t="n">
        <f aca="false">2 * SUM(MIN(A1876:E1876), MAX(A1876:E1876)) &gt;= SUM(A1876:E1876) - MAX(A1876:E1876) - MIN(A1876:E1876)</f>
        <v>1</v>
      </c>
      <c r="M1876" s="2" t="n">
        <f aca="false">AND(K1876:L1876)</f>
        <v>1</v>
      </c>
    </row>
    <row r="1877" customFormat="false" ht="14.25" hidden="false" customHeight="false" outlineLevel="0" collapsed="false">
      <c r="A1877" s="0" t="n">
        <v>240</v>
      </c>
      <c r="B1877" s="0" t="n">
        <v>151</v>
      </c>
      <c r="C1877" s="0" t="n">
        <v>180</v>
      </c>
      <c r="D1877" s="0" t="n">
        <v>108</v>
      </c>
      <c r="E1877" s="0" t="n">
        <v>256</v>
      </c>
      <c r="F1877" s="1" t="n">
        <f aca="false">COUNTIF($A1877:$E1877,A1877)</f>
        <v>1</v>
      </c>
      <c r="G1877" s="1" t="n">
        <f aca="false">COUNTIF($A1877:$E1877,B1877)</f>
        <v>1</v>
      </c>
      <c r="H1877" s="1" t="n">
        <f aca="false">COUNTIF($A1877:$E1877,C1877)</f>
        <v>1</v>
      </c>
      <c r="I1877" s="1" t="n">
        <f aca="false">COUNTIF($A1877:$E1877,D1877)</f>
        <v>1</v>
      </c>
      <c r="J1877" s="1" t="n">
        <f aca="false">COUNTIF($A1877:$E1877,E1877)</f>
        <v>1</v>
      </c>
      <c r="K1877" s="2" t="n">
        <f aca="false">SUM(F1877:J1877) = 5</f>
        <v>1</v>
      </c>
      <c r="L1877" s="2" t="n">
        <f aca="false">2 * SUM(MIN(A1877:E1877), MAX(A1877:E1877)) &gt;= SUM(A1877:E1877) - MAX(A1877:E1877) - MIN(A1877:E1877)</f>
        <v>1</v>
      </c>
      <c r="M1877" s="2" t="n">
        <f aca="false">AND(K1877:L1877)</f>
        <v>1</v>
      </c>
    </row>
    <row r="1878" customFormat="false" ht="14.25" hidden="false" customHeight="false" outlineLevel="0" collapsed="false">
      <c r="A1878" s="0" t="n">
        <v>116</v>
      </c>
      <c r="B1878" s="0" t="n">
        <v>155</v>
      </c>
      <c r="C1878" s="0" t="n">
        <v>236</v>
      </c>
      <c r="D1878" s="0" t="n">
        <v>46</v>
      </c>
      <c r="E1878" s="0" t="n">
        <v>247</v>
      </c>
      <c r="F1878" s="1" t="n">
        <f aca="false">COUNTIF($A1878:$E1878,A1878)</f>
        <v>1</v>
      </c>
      <c r="G1878" s="1" t="n">
        <f aca="false">COUNTIF($A1878:$E1878,B1878)</f>
        <v>1</v>
      </c>
      <c r="H1878" s="1" t="n">
        <f aca="false">COUNTIF($A1878:$E1878,C1878)</f>
        <v>1</v>
      </c>
      <c r="I1878" s="1" t="n">
        <f aca="false">COUNTIF($A1878:$E1878,D1878)</f>
        <v>1</v>
      </c>
      <c r="J1878" s="1" t="n">
        <f aca="false">COUNTIF($A1878:$E1878,E1878)</f>
        <v>1</v>
      </c>
      <c r="K1878" s="2" t="n">
        <f aca="false">SUM(F1878:J1878) = 5</f>
        <v>1</v>
      </c>
      <c r="L1878" s="2" t="n">
        <f aca="false">2 * SUM(MIN(A1878:E1878), MAX(A1878:E1878)) &gt;= SUM(A1878:E1878) - MAX(A1878:E1878) - MIN(A1878:E1878)</f>
        <v>1</v>
      </c>
      <c r="M1878" s="2" t="n">
        <f aca="false">AND(K1878:L1878)</f>
        <v>1</v>
      </c>
    </row>
    <row r="1879" customFormat="false" ht="14.25" hidden="false" customHeight="false" outlineLevel="0" collapsed="false">
      <c r="A1879" s="0" t="n">
        <v>26</v>
      </c>
      <c r="B1879" s="0" t="n">
        <v>298</v>
      </c>
      <c r="C1879" s="0" t="n">
        <v>281</v>
      </c>
      <c r="D1879" s="0" t="n">
        <v>83</v>
      </c>
      <c r="E1879" s="0" t="n">
        <v>270</v>
      </c>
      <c r="F1879" s="1" t="n">
        <f aca="false">COUNTIF($A1879:$E1879,A1879)</f>
        <v>1</v>
      </c>
      <c r="G1879" s="1" t="n">
        <f aca="false">COUNTIF($A1879:$E1879,B1879)</f>
        <v>1</v>
      </c>
      <c r="H1879" s="1" t="n">
        <f aca="false">COUNTIF($A1879:$E1879,C1879)</f>
        <v>1</v>
      </c>
      <c r="I1879" s="1" t="n">
        <f aca="false">COUNTIF($A1879:$E1879,D1879)</f>
        <v>1</v>
      </c>
      <c r="J1879" s="1" t="n">
        <f aca="false">COUNTIF($A1879:$E1879,E1879)</f>
        <v>1</v>
      </c>
      <c r="K1879" s="2" t="n">
        <f aca="false">SUM(F1879:J1879) = 5</f>
        <v>1</v>
      </c>
      <c r="L1879" s="2" t="n">
        <f aca="false">2 * SUM(MIN(A1879:E1879), MAX(A1879:E1879)) &gt;= SUM(A1879:E1879) - MAX(A1879:E1879) - MIN(A1879:E1879)</f>
        <v>1</v>
      </c>
      <c r="M1879" s="2" t="n">
        <f aca="false">AND(K1879:L1879)</f>
        <v>1</v>
      </c>
    </row>
    <row r="1880" customFormat="false" ht="14.25" hidden="false" customHeight="false" outlineLevel="0" collapsed="false">
      <c r="A1880" s="0" t="n">
        <v>280</v>
      </c>
      <c r="B1880" s="0" t="n">
        <v>280</v>
      </c>
      <c r="C1880" s="0" t="n">
        <v>196</v>
      </c>
      <c r="D1880" s="0" t="n">
        <v>232</v>
      </c>
      <c r="E1880" s="0" t="n">
        <v>149</v>
      </c>
      <c r="F1880" s="1" t="n">
        <f aca="false">COUNTIF($A1880:$E1880,A1880)</f>
        <v>2</v>
      </c>
      <c r="G1880" s="1" t="n">
        <f aca="false">COUNTIF($A1880:$E1880,B1880)</f>
        <v>2</v>
      </c>
      <c r="H1880" s="1" t="n">
        <f aca="false">COUNTIF($A1880:$E1880,C1880)</f>
        <v>1</v>
      </c>
      <c r="I1880" s="1" t="n">
        <f aca="false">COUNTIF($A1880:$E1880,D1880)</f>
        <v>1</v>
      </c>
      <c r="J1880" s="1" t="n">
        <f aca="false">COUNTIF($A1880:$E1880,E1880)</f>
        <v>1</v>
      </c>
      <c r="K1880" s="2" t="n">
        <f aca="false">SUM(F1880:J1880) = 5</f>
        <v>0</v>
      </c>
      <c r="L1880" s="2" t="n">
        <f aca="false">2 * SUM(MIN(A1880:E1880), MAX(A1880:E1880)) &gt;= SUM(A1880:E1880) - MAX(A1880:E1880) - MIN(A1880:E1880)</f>
        <v>1</v>
      </c>
      <c r="M1880" s="2" t="n">
        <f aca="false">AND(K1880:L1880)</f>
        <v>0</v>
      </c>
    </row>
    <row r="1881" customFormat="false" ht="14.25" hidden="false" customHeight="false" outlineLevel="0" collapsed="false">
      <c r="A1881" s="0" t="n">
        <v>79</v>
      </c>
      <c r="B1881" s="0" t="n">
        <v>183</v>
      </c>
      <c r="C1881" s="0" t="n">
        <v>192</v>
      </c>
      <c r="D1881" s="0" t="n">
        <v>34</v>
      </c>
      <c r="E1881" s="0" t="n">
        <v>216</v>
      </c>
      <c r="F1881" s="1" t="n">
        <f aca="false">COUNTIF($A1881:$E1881,A1881)</f>
        <v>1</v>
      </c>
      <c r="G1881" s="1" t="n">
        <f aca="false">COUNTIF($A1881:$E1881,B1881)</f>
        <v>1</v>
      </c>
      <c r="H1881" s="1" t="n">
        <f aca="false">COUNTIF($A1881:$E1881,C1881)</f>
        <v>1</v>
      </c>
      <c r="I1881" s="1" t="n">
        <f aca="false">COUNTIF($A1881:$E1881,D1881)</f>
        <v>1</v>
      </c>
      <c r="J1881" s="1" t="n">
        <f aca="false">COUNTIF($A1881:$E1881,E1881)</f>
        <v>1</v>
      </c>
      <c r="K1881" s="2" t="n">
        <f aca="false">SUM(F1881:J1881) = 5</f>
        <v>1</v>
      </c>
      <c r="L1881" s="2" t="n">
        <f aca="false">2 * SUM(MIN(A1881:E1881), MAX(A1881:E1881)) &gt;= SUM(A1881:E1881) - MAX(A1881:E1881) - MIN(A1881:E1881)</f>
        <v>1</v>
      </c>
      <c r="M1881" s="2" t="n">
        <f aca="false">AND(K1881:L1881)</f>
        <v>1</v>
      </c>
    </row>
    <row r="1882" customFormat="false" ht="14.25" hidden="false" customHeight="false" outlineLevel="0" collapsed="false">
      <c r="A1882" s="0" t="n">
        <v>25</v>
      </c>
      <c r="B1882" s="0" t="n">
        <v>120</v>
      </c>
      <c r="C1882" s="0" t="n">
        <v>233</v>
      </c>
      <c r="D1882" s="0" t="n">
        <v>258</v>
      </c>
      <c r="E1882" s="0" t="n">
        <v>92</v>
      </c>
      <c r="F1882" s="1" t="n">
        <f aca="false">COUNTIF($A1882:$E1882,A1882)</f>
        <v>1</v>
      </c>
      <c r="G1882" s="1" t="n">
        <f aca="false">COUNTIF($A1882:$E1882,B1882)</f>
        <v>1</v>
      </c>
      <c r="H1882" s="1" t="n">
        <f aca="false">COUNTIF($A1882:$E1882,C1882)</f>
        <v>1</v>
      </c>
      <c r="I1882" s="1" t="n">
        <f aca="false">COUNTIF($A1882:$E1882,D1882)</f>
        <v>1</v>
      </c>
      <c r="J1882" s="1" t="n">
        <f aca="false">COUNTIF($A1882:$E1882,E1882)</f>
        <v>1</v>
      </c>
      <c r="K1882" s="2" t="n">
        <f aca="false">SUM(F1882:J1882) = 5</f>
        <v>1</v>
      </c>
      <c r="L1882" s="2" t="n">
        <f aca="false">2 * SUM(MIN(A1882:E1882), MAX(A1882:E1882)) &gt;= SUM(A1882:E1882) - MAX(A1882:E1882) - MIN(A1882:E1882)</f>
        <v>1</v>
      </c>
      <c r="M1882" s="2" t="n">
        <f aca="false">AND(K1882:L1882)</f>
        <v>1</v>
      </c>
    </row>
    <row r="1883" customFormat="false" ht="14.25" hidden="false" customHeight="false" outlineLevel="0" collapsed="false">
      <c r="A1883" s="0" t="n">
        <v>54</v>
      </c>
      <c r="B1883" s="0" t="n">
        <v>14</v>
      </c>
      <c r="C1883" s="0" t="n">
        <v>184</v>
      </c>
      <c r="D1883" s="0" t="n">
        <v>282</v>
      </c>
      <c r="E1883" s="0" t="n">
        <v>276</v>
      </c>
      <c r="F1883" s="1" t="n">
        <f aca="false">COUNTIF($A1883:$E1883,A1883)</f>
        <v>1</v>
      </c>
      <c r="G1883" s="1" t="n">
        <f aca="false">COUNTIF($A1883:$E1883,B1883)</f>
        <v>1</v>
      </c>
      <c r="H1883" s="1" t="n">
        <f aca="false">COUNTIF($A1883:$E1883,C1883)</f>
        <v>1</v>
      </c>
      <c r="I1883" s="1" t="n">
        <f aca="false">COUNTIF($A1883:$E1883,D1883)</f>
        <v>1</v>
      </c>
      <c r="J1883" s="1" t="n">
        <f aca="false">COUNTIF($A1883:$E1883,E1883)</f>
        <v>1</v>
      </c>
      <c r="K1883" s="2" t="n">
        <f aca="false">SUM(F1883:J1883) = 5</f>
        <v>1</v>
      </c>
      <c r="L1883" s="2" t="n">
        <f aca="false">2 * SUM(MIN(A1883:E1883), MAX(A1883:E1883)) &gt;= SUM(A1883:E1883) - MAX(A1883:E1883) - MIN(A1883:E1883)</f>
        <v>1</v>
      </c>
      <c r="M1883" s="2" t="n">
        <f aca="false">AND(K1883:L1883)</f>
        <v>1</v>
      </c>
    </row>
    <row r="1884" customFormat="false" ht="14.25" hidden="false" customHeight="false" outlineLevel="0" collapsed="false">
      <c r="A1884" s="0" t="n">
        <v>279</v>
      </c>
      <c r="B1884" s="0" t="n">
        <v>21</v>
      </c>
      <c r="C1884" s="0" t="n">
        <v>38</v>
      </c>
      <c r="D1884" s="0" t="n">
        <v>199</v>
      </c>
      <c r="E1884" s="0" t="n">
        <v>55</v>
      </c>
      <c r="F1884" s="1" t="n">
        <f aca="false">COUNTIF($A1884:$E1884,A1884)</f>
        <v>1</v>
      </c>
      <c r="G1884" s="1" t="n">
        <f aca="false">COUNTIF($A1884:$E1884,B1884)</f>
        <v>1</v>
      </c>
      <c r="H1884" s="1" t="n">
        <f aca="false">COUNTIF($A1884:$E1884,C1884)</f>
        <v>1</v>
      </c>
      <c r="I1884" s="1" t="n">
        <f aca="false">COUNTIF($A1884:$E1884,D1884)</f>
        <v>1</v>
      </c>
      <c r="J1884" s="1" t="n">
        <f aca="false">COUNTIF($A1884:$E1884,E1884)</f>
        <v>1</v>
      </c>
      <c r="K1884" s="2" t="n">
        <f aca="false">SUM(F1884:J1884) = 5</f>
        <v>1</v>
      </c>
      <c r="L1884" s="2" t="n">
        <f aca="false">2 * SUM(MIN(A1884:E1884), MAX(A1884:E1884)) &gt;= SUM(A1884:E1884) - MAX(A1884:E1884) - MIN(A1884:E1884)</f>
        <v>1</v>
      </c>
      <c r="M1884" s="2" t="n">
        <f aca="false">AND(K1884:L1884)</f>
        <v>1</v>
      </c>
    </row>
    <row r="1885" customFormat="false" ht="14.25" hidden="false" customHeight="false" outlineLevel="0" collapsed="false">
      <c r="A1885" s="0" t="n">
        <v>172</v>
      </c>
      <c r="B1885" s="0" t="n">
        <v>131</v>
      </c>
      <c r="C1885" s="0" t="n">
        <v>123</v>
      </c>
      <c r="D1885" s="0" t="n">
        <v>114</v>
      </c>
      <c r="E1885" s="0" t="n">
        <v>98</v>
      </c>
      <c r="F1885" s="1" t="n">
        <f aca="false">COUNTIF($A1885:$E1885,A1885)</f>
        <v>1</v>
      </c>
      <c r="G1885" s="1" t="n">
        <f aca="false">COUNTIF($A1885:$E1885,B1885)</f>
        <v>1</v>
      </c>
      <c r="H1885" s="1" t="n">
        <f aca="false">COUNTIF($A1885:$E1885,C1885)</f>
        <v>1</v>
      </c>
      <c r="I1885" s="1" t="n">
        <f aca="false">COUNTIF($A1885:$E1885,D1885)</f>
        <v>1</v>
      </c>
      <c r="J1885" s="1" t="n">
        <f aca="false">COUNTIF($A1885:$E1885,E1885)</f>
        <v>1</v>
      </c>
      <c r="K1885" s="2" t="n">
        <f aca="false">SUM(F1885:J1885) = 5</f>
        <v>1</v>
      </c>
      <c r="L1885" s="2" t="n">
        <f aca="false">2 * SUM(MIN(A1885:E1885), MAX(A1885:E1885)) &gt;= SUM(A1885:E1885) - MAX(A1885:E1885) - MIN(A1885:E1885)</f>
        <v>1</v>
      </c>
      <c r="M1885" s="2" t="n">
        <f aca="false">AND(K1885:L1885)</f>
        <v>1</v>
      </c>
    </row>
    <row r="1886" customFormat="false" ht="14.25" hidden="false" customHeight="false" outlineLevel="0" collapsed="false">
      <c r="A1886" s="0" t="n">
        <v>279</v>
      </c>
      <c r="B1886" s="0" t="n">
        <v>271</v>
      </c>
      <c r="C1886" s="0" t="n">
        <v>260</v>
      </c>
      <c r="D1886" s="0" t="n">
        <v>208</v>
      </c>
      <c r="E1886" s="0" t="n">
        <v>289</v>
      </c>
      <c r="F1886" s="1" t="n">
        <f aca="false">COUNTIF($A1886:$E1886,A1886)</f>
        <v>1</v>
      </c>
      <c r="G1886" s="1" t="n">
        <f aca="false">COUNTIF($A1886:$E1886,B1886)</f>
        <v>1</v>
      </c>
      <c r="H1886" s="1" t="n">
        <f aca="false">COUNTIF($A1886:$E1886,C1886)</f>
        <v>1</v>
      </c>
      <c r="I1886" s="1" t="n">
        <f aca="false">COUNTIF($A1886:$E1886,D1886)</f>
        <v>1</v>
      </c>
      <c r="J1886" s="1" t="n">
        <f aca="false">COUNTIF($A1886:$E1886,E1886)</f>
        <v>1</v>
      </c>
      <c r="K1886" s="2" t="n">
        <f aca="false">SUM(F1886:J1886) = 5</f>
        <v>1</v>
      </c>
      <c r="L1886" s="2" t="n">
        <f aca="false">2 * SUM(MIN(A1886:E1886), MAX(A1886:E1886)) &gt;= SUM(A1886:E1886) - MAX(A1886:E1886) - MIN(A1886:E1886)</f>
        <v>1</v>
      </c>
      <c r="M1886" s="2" t="n">
        <f aca="false">AND(K1886:L1886)</f>
        <v>1</v>
      </c>
    </row>
    <row r="1887" customFormat="false" ht="14.25" hidden="false" customHeight="false" outlineLevel="0" collapsed="false">
      <c r="A1887" s="0" t="n">
        <v>143</v>
      </c>
      <c r="B1887" s="0" t="n">
        <v>105</v>
      </c>
      <c r="C1887" s="0" t="n">
        <v>283</v>
      </c>
      <c r="D1887" s="0" t="n">
        <v>138</v>
      </c>
      <c r="E1887" s="0" t="n">
        <v>1</v>
      </c>
      <c r="F1887" s="1" t="n">
        <f aca="false">COUNTIF($A1887:$E1887,A1887)</f>
        <v>1</v>
      </c>
      <c r="G1887" s="1" t="n">
        <f aca="false">COUNTIF($A1887:$E1887,B1887)</f>
        <v>1</v>
      </c>
      <c r="H1887" s="1" t="n">
        <f aca="false">COUNTIF($A1887:$E1887,C1887)</f>
        <v>1</v>
      </c>
      <c r="I1887" s="1" t="n">
        <f aca="false">COUNTIF($A1887:$E1887,D1887)</f>
        <v>1</v>
      </c>
      <c r="J1887" s="1" t="n">
        <f aca="false">COUNTIF($A1887:$E1887,E1887)</f>
        <v>1</v>
      </c>
      <c r="K1887" s="2" t="n">
        <f aca="false">SUM(F1887:J1887) = 5</f>
        <v>1</v>
      </c>
      <c r="L1887" s="2" t="n">
        <f aca="false">2 * SUM(MIN(A1887:E1887), MAX(A1887:E1887)) &gt;= SUM(A1887:E1887) - MAX(A1887:E1887) - MIN(A1887:E1887)</f>
        <v>1</v>
      </c>
      <c r="M1887" s="2" t="n">
        <f aca="false">AND(K1887:L1887)</f>
        <v>1</v>
      </c>
    </row>
    <row r="1888" customFormat="false" ht="14.25" hidden="false" customHeight="false" outlineLevel="0" collapsed="false">
      <c r="A1888" s="0" t="n">
        <v>257</v>
      </c>
      <c r="B1888" s="0" t="n">
        <v>24</v>
      </c>
      <c r="C1888" s="0" t="n">
        <v>223</v>
      </c>
      <c r="D1888" s="0" t="n">
        <v>104</v>
      </c>
      <c r="E1888" s="0" t="n">
        <v>53</v>
      </c>
      <c r="F1888" s="1" t="n">
        <f aca="false">COUNTIF($A1888:$E1888,A1888)</f>
        <v>1</v>
      </c>
      <c r="G1888" s="1" t="n">
        <f aca="false">COUNTIF($A1888:$E1888,B1888)</f>
        <v>1</v>
      </c>
      <c r="H1888" s="1" t="n">
        <f aca="false">COUNTIF($A1888:$E1888,C1888)</f>
        <v>1</v>
      </c>
      <c r="I1888" s="1" t="n">
        <f aca="false">COUNTIF($A1888:$E1888,D1888)</f>
        <v>1</v>
      </c>
      <c r="J1888" s="1" t="n">
        <f aca="false">COUNTIF($A1888:$E1888,E1888)</f>
        <v>1</v>
      </c>
      <c r="K1888" s="2" t="n">
        <f aca="false">SUM(F1888:J1888) = 5</f>
        <v>1</v>
      </c>
      <c r="L1888" s="2" t="n">
        <f aca="false">2 * SUM(MIN(A1888:E1888), MAX(A1888:E1888)) &gt;= SUM(A1888:E1888) - MAX(A1888:E1888) - MIN(A1888:E1888)</f>
        <v>1</v>
      </c>
      <c r="M1888" s="2" t="n">
        <f aca="false">AND(K1888:L1888)</f>
        <v>1</v>
      </c>
    </row>
    <row r="1889" customFormat="false" ht="14.25" hidden="false" customHeight="false" outlineLevel="0" collapsed="false">
      <c r="A1889" s="0" t="n">
        <v>49</v>
      </c>
      <c r="B1889" s="0" t="n">
        <v>145</v>
      </c>
      <c r="C1889" s="0" t="n">
        <v>216</v>
      </c>
      <c r="D1889" s="0" t="n">
        <v>94</v>
      </c>
      <c r="E1889" s="0" t="n">
        <v>270</v>
      </c>
      <c r="F1889" s="1" t="n">
        <f aca="false">COUNTIF($A1889:$E1889,A1889)</f>
        <v>1</v>
      </c>
      <c r="G1889" s="1" t="n">
        <f aca="false">COUNTIF($A1889:$E1889,B1889)</f>
        <v>1</v>
      </c>
      <c r="H1889" s="1" t="n">
        <f aca="false">COUNTIF($A1889:$E1889,C1889)</f>
        <v>1</v>
      </c>
      <c r="I1889" s="1" t="n">
        <f aca="false">COUNTIF($A1889:$E1889,D1889)</f>
        <v>1</v>
      </c>
      <c r="J1889" s="1" t="n">
        <f aca="false">COUNTIF($A1889:$E1889,E1889)</f>
        <v>1</v>
      </c>
      <c r="K1889" s="2" t="n">
        <f aca="false">SUM(F1889:J1889) = 5</f>
        <v>1</v>
      </c>
      <c r="L1889" s="2" t="n">
        <f aca="false">2 * SUM(MIN(A1889:E1889), MAX(A1889:E1889)) &gt;= SUM(A1889:E1889) - MAX(A1889:E1889) - MIN(A1889:E1889)</f>
        <v>1</v>
      </c>
      <c r="M1889" s="2" t="n">
        <f aca="false">AND(K1889:L1889)</f>
        <v>1</v>
      </c>
    </row>
    <row r="1890" customFormat="false" ht="14.25" hidden="false" customHeight="false" outlineLevel="0" collapsed="false">
      <c r="A1890" s="0" t="n">
        <v>88</v>
      </c>
      <c r="B1890" s="0" t="n">
        <v>27</v>
      </c>
      <c r="C1890" s="0" t="n">
        <v>12</v>
      </c>
      <c r="D1890" s="0" t="n">
        <v>235</v>
      </c>
      <c r="E1890" s="0" t="n">
        <v>93</v>
      </c>
      <c r="F1890" s="1" t="n">
        <f aca="false">COUNTIF($A1890:$E1890,A1890)</f>
        <v>1</v>
      </c>
      <c r="G1890" s="1" t="n">
        <f aca="false">COUNTIF($A1890:$E1890,B1890)</f>
        <v>1</v>
      </c>
      <c r="H1890" s="1" t="n">
        <f aca="false">COUNTIF($A1890:$E1890,C1890)</f>
        <v>1</v>
      </c>
      <c r="I1890" s="1" t="n">
        <f aca="false">COUNTIF($A1890:$E1890,D1890)</f>
        <v>1</v>
      </c>
      <c r="J1890" s="1" t="n">
        <f aca="false">COUNTIF($A1890:$E1890,E1890)</f>
        <v>1</v>
      </c>
      <c r="K1890" s="2" t="n">
        <f aca="false">SUM(F1890:J1890) = 5</f>
        <v>1</v>
      </c>
      <c r="L1890" s="2" t="n">
        <f aca="false">2 * SUM(MIN(A1890:E1890), MAX(A1890:E1890)) &gt;= SUM(A1890:E1890) - MAX(A1890:E1890) - MIN(A1890:E1890)</f>
        <v>1</v>
      </c>
      <c r="M1890" s="2" t="n">
        <f aca="false">AND(K1890:L1890)</f>
        <v>1</v>
      </c>
    </row>
    <row r="1891" customFormat="false" ht="14.25" hidden="false" customHeight="false" outlineLevel="0" collapsed="false">
      <c r="A1891" s="0" t="n">
        <v>46</v>
      </c>
      <c r="B1891" s="0" t="n">
        <v>183</v>
      </c>
      <c r="C1891" s="0" t="n">
        <v>99</v>
      </c>
      <c r="D1891" s="0" t="n">
        <v>106</v>
      </c>
      <c r="E1891" s="0" t="n">
        <v>287</v>
      </c>
      <c r="F1891" s="1" t="n">
        <f aca="false">COUNTIF($A1891:$E1891,A1891)</f>
        <v>1</v>
      </c>
      <c r="G1891" s="1" t="n">
        <f aca="false">COUNTIF($A1891:$E1891,B1891)</f>
        <v>1</v>
      </c>
      <c r="H1891" s="1" t="n">
        <f aca="false">COUNTIF($A1891:$E1891,C1891)</f>
        <v>1</v>
      </c>
      <c r="I1891" s="1" t="n">
        <f aca="false">COUNTIF($A1891:$E1891,D1891)</f>
        <v>1</v>
      </c>
      <c r="J1891" s="1" t="n">
        <f aca="false">COUNTIF($A1891:$E1891,E1891)</f>
        <v>1</v>
      </c>
      <c r="K1891" s="2" t="n">
        <f aca="false">SUM(F1891:J1891) = 5</f>
        <v>1</v>
      </c>
      <c r="L1891" s="2" t="n">
        <f aca="false">2 * SUM(MIN(A1891:E1891), MAX(A1891:E1891)) &gt;= SUM(A1891:E1891) - MAX(A1891:E1891) - MIN(A1891:E1891)</f>
        <v>1</v>
      </c>
      <c r="M1891" s="2" t="n">
        <f aca="false">AND(K1891:L1891)</f>
        <v>1</v>
      </c>
    </row>
    <row r="1892" customFormat="false" ht="14.25" hidden="false" customHeight="false" outlineLevel="0" collapsed="false">
      <c r="A1892" s="0" t="n">
        <v>172</v>
      </c>
      <c r="B1892" s="0" t="n">
        <v>177</v>
      </c>
      <c r="C1892" s="0" t="n">
        <v>143</v>
      </c>
      <c r="D1892" s="0" t="n">
        <v>35</v>
      </c>
      <c r="E1892" s="0" t="n">
        <v>256</v>
      </c>
      <c r="F1892" s="1" t="n">
        <f aca="false">COUNTIF($A1892:$E1892,A1892)</f>
        <v>1</v>
      </c>
      <c r="G1892" s="1" t="n">
        <f aca="false">COUNTIF($A1892:$E1892,B1892)</f>
        <v>1</v>
      </c>
      <c r="H1892" s="1" t="n">
        <f aca="false">COUNTIF($A1892:$E1892,C1892)</f>
        <v>1</v>
      </c>
      <c r="I1892" s="1" t="n">
        <f aca="false">COUNTIF($A1892:$E1892,D1892)</f>
        <v>1</v>
      </c>
      <c r="J1892" s="1" t="n">
        <f aca="false">COUNTIF($A1892:$E1892,E1892)</f>
        <v>1</v>
      </c>
      <c r="K1892" s="2" t="n">
        <f aca="false">SUM(F1892:J1892) = 5</f>
        <v>1</v>
      </c>
      <c r="L1892" s="2" t="n">
        <f aca="false">2 * SUM(MIN(A1892:E1892), MAX(A1892:E1892)) &gt;= SUM(A1892:E1892) - MAX(A1892:E1892) - MIN(A1892:E1892)</f>
        <v>1</v>
      </c>
      <c r="M1892" s="2" t="n">
        <f aca="false">AND(K1892:L1892)</f>
        <v>1</v>
      </c>
    </row>
    <row r="1893" customFormat="false" ht="14.25" hidden="false" customHeight="false" outlineLevel="0" collapsed="false">
      <c r="A1893" s="0" t="n">
        <v>122</v>
      </c>
      <c r="B1893" s="0" t="n">
        <v>224</v>
      </c>
      <c r="C1893" s="0" t="n">
        <v>18</v>
      </c>
      <c r="D1893" s="0" t="n">
        <v>246</v>
      </c>
      <c r="E1893" s="0" t="n">
        <v>208</v>
      </c>
      <c r="F1893" s="1" t="n">
        <f aca="false">COUNTIF($A1893:$E1893,A1893)</f>
        <v>1</v>
      </c>
      <c r="G1893" s="1" t="n">
        <f aca="false">COUNTIF($A1893:$E1893,B1893)</f>
        <v>1</v>
      </c>
      <c r="H1893" s="1" t="n">
        <f aca="false">COUNTIF($A1893:$E1893,C1893)</f>
        <v>1</v>
      </c>
      <c r="I1893" s="1" t="n">
        <f aca="false">COUNTIF($A1893:$E1893,D1893)</f>
        <v>1</v>
      </c>
      <c r="J1893" s="1" t="n">
        <f aca="false">COUNTIF($A1893:$E1893,E1893)</f>
        <v>1</v>
      </c>
      <c r="K1893" s="2" t="n">
        <f aca="false">SUM(F1893:J1893) = 5</f>
        <v>1</v>
      </c>
      <c r="L1893" s="2" t="n">
        <f aca="false">2 * SUM(MIN(A1893:E1893), MAX(A1893:E1893)) &gt;= SUM(A1893:E1893) - MAX(A1893:E1893) - MIN(A1893:E1893)</f>
        <v>0</v>
      </c>
      <c r="M1893" s="2" t="n">
        <f aca="false">AND(K1893:L1893)</f>
        <v>0</v>
      </c>
    </row>
    <row r="1894" customFormat="false" ht="14.25" hidden="false" customHeight="false" outlineLevel="0" collapsed="false">
      <c r="A1894" s="0" t="n">
        <v>57</v>
      </c>
      <c r="B1894" s="0" t="n">
        <v>199</v>
      </c>
      <c r="C1894" s="0" t="n">
        <v>55</v>
      </c>
      <c r="D1894" s="0" t="n">
        <v>193</v>
      </c>
      <c r="E1894" s="0" t="n">
        <v>269</v>
      </c>
      <c r="F1894" s="1" t="n">
        <f aca="false">COUNTIF($A1894:$E1894,A1894)</f>
        <v>1</v>
      </c>
      <c r="G1894" s="1" t="n">
        <f aca="false">COUNTIF($A1894:$E1894,B1894)</f>
        <v>1</v>
      </c>
      <c r="H1894" s="1" t="n">
        <f aca="false">COUNTIF($A1894:$E1894,C1894)</f>
        <v>1</v>
      </c>
      <c r="I1894" s="1" t="n">
        <f aca="false">COUNTIF($A1894:$E1894,D1894)</f>
        <v>1</v>
      </c>
      <c r="J1894" s="1" t="n">
        <f aca="false">COUNTIF($A1894:$E1894,E1894)</f>
        <v>1</v>
      </c>
      <c r="K1894" s="2" t="n">
        <f aca="false">SUM(F1894:J1894) = 5</f>
        <v>1</v>
      </c>
      <c r="L1894" s="2" t="n">
        <f aca="false">2 * SUM(MIN(A1894:E1894), MAX(A1894:E1894)) &gt;= SUM(A1894:E1894) - MAX(A1894:E1894) - MIN(A1894:E1894)</f>
        <v>1</v>
      </c>
      <c r="M1894" s="2" t="n">
        <f aca="false">AND(K1894:L1894)</f>
        <v>1</v>
      </c>
    </row>
    <row r="1895" customFormat="false" ht="14.25" hidden="false" customHeight="false" outlineLevel="0" collapsed="false">
      <c r="A1895" s="0" t="n">
        <v>157</v>
      </c>
      <c r="B1895" s="0" t="n">
        <v>89</v>
      </c>
      <c r="C1895" s="0" t="n">
        <v>255</v>
      </c>
      <c r="D1895" s="0" t="n">
        <v>80</v>
      </c>
      <c r="E1895" s="0" t="n">
        <v>6</v>
      </c>
      <c r="F1895" s="1" t="n">
        <f aca="false">COUNTIF($A1895:$E1895,A1895)</f>
        <v>1</v>
      </c>
      <c r="G1895" s="1" t="n">
        <f aca="false">COUNTIF($A1895:$E1895,B1895)</f>
        <v>1</v>
      </c>
      <c r="H1895" s="1" t="n">
        <f aca="false">COUNTIF($A1895:$E1895,C1895)</f>
        <v>1</v>
      </c>
      <c r="I1895" s="1" t="n">
        <f aca="false">COUNTIF($A1895:$E1895,D1895)</f>
        <v>1</v>
      </c>
      <c r="J1895" s="1" t="n">
        <f aca="false">COUNTIF($A1895:$E1895,E1895)</f>
        <v>1</v>
      </c>
      <c r="K1895" s="2" t="n">
        <f aca="false">SUM(F1895:J1895) = 5</f>
        <v>1</v>
      </c>
      <c r="L1895" s="2" t="n">
        <f aca="false">2 * SUM(MIN(A1895:E1895), MAX(A1895:E1895)) &gt;= SUM(A1895:E1895) - MAX(A1895:E1895) - MIN(A1895:E1895)</f>
        <v>1</v>
      </c>
      <c r="M1895" s="2" t="n">
        <f aca="false">AND(K1895:L1895)</f>
        <v>1</v>
      </c>
    </row>
    <row r="1896" customFormat="false" ht="14.25" hidden="false" customHeight="false" outlineLevel="0" collapsed="false">
      <c r="A1896" s="0" t="n">
        <v>276</v>
      </c>
      <c r="B1896" s="0" t="n">
        <v>104</v>
      </c>
      <c r="C1896" s="0" t="n">
        <v>55</v>
      </c>
      <c r="D1896" s="0" t="n">
        <v>178</v>
      </c>
      <c r="E1896" s="0" t="n">
        <v>80</v>
      </c>
      <c r="F1896" s="1" t="n">
        <f aca="false">COUNTIF($A1896:$E1896,A1896)</f>
        <v>1</v>
      </c>
      <c r="G1896" s="1" t="n">
        <f aca="false">COUNTIF($A1896:$E1896,B1896)</f>
        <v>1</v>
      </c>
      <c r="H1896" s="1" t="n">
        <f aca="false">COUNTIF($A1896:$E1896,C1896)</f>
        <v>1</v>
      </c>
      <c r="I1896" s="1" t="n">
        <f aca="false">COUNTIF($A1896:$E1896,D1896)</f>
        <v>1</v>
      </c>
      <c r="J1896" s="1" t="n">
        <f aca="false">COUNTIF($A1896:$E1896,E1896)</f>
        <v>1</v>
      </c>
      <c r="K1896" s="2" t="n">
        <f aca="false">SUM(F1896:J1896) = 5</f>
        <v>1</v>
      </c>
      <c r="L1896" s="2" t="n">
        <f aca="false">2 * SUM(MIN(A1896:E1896), MAX(A1896:E1896)) &gt;= SUM(A1896:E1896) - MAX(A1896:E1896) - MIN(A1896:E1896)</f>
        <v>1</v>
      </c>
      <c r="M1896" s="2" t="n">
        <f aca="false">AND(K1896:L1896)</f>
        <v>1</v>
      </c>
    </row>
    <row r="1897" customFormat="false" ht="14.25" hidden="false" customHeight="false" outlineLevel="0" collapsed="false">
      <c r="A1897" s="0" t="n">
        <v>231</v>
      </c>
      <c r="B1897" s="0" t="n">
        <v>169</v>
      </c>
      <c r="C1897" s="0" t="n">
        <v>74</v>
      </c>
      <c r="D1897" s="0" t="n">
        <v>44</v>
      </c>
      <c r="E1897" s="0" t="n">
        <v>197</v>
      </c>
      <c r="F1897" s="1" t="n">
        <f aca="false">COUNTIF($A1897:$E1897,A1897)</f>
        <v>1</v>
      </c>
      <c r="G1897" s="1" t="n">
        <f aca="false">COUNTIF($A1897:$E1897,B1897)</f>
        <v>1</v>
      </c>
      <c r="H1897" s="1" t="n">
        <f aca="false">COUNTIF($A1897:$E1897,C1897)</f>
        <v>1</v>
      </c>
      <c r="I1897" s="1" t="n">
        <f aca="false">COUNTIF($A1897:$E1897,D1897)</f>
        <v>1</v>
      </c>
      <c r="J1897" s="1" t="n">
        <f aca="false">COUNTIF($A1897:$E1897,E1897)</f>
        <v>1</v>
      </c>
      <c r="K1897" s="2" t="n">
        <f aca="false">SUM(F1897:J1897) = 5</f>
        <v>1</v>
      </c>
      <c r="L1897" s="2" t="n">
        <f aca="false">2 * SUM(MIN(A1897:E1897), MAX(A1897:E1897)) &gt;= SUM(A1897:E1897) - MAX(A1897:E1897) - MIN(A1897:E1897)</f>
        <v>1</v>
      </c>
      <c r="M1897" s="2" t="n">
        <f aca="false">AND(K1897:L1897)</f>
        <v>1</v>
      </c>
    </row>
    <row r="1898" customFormat="false" ht="14.25" hidden="false" customHeight="false" outlineLevel="0" collapsed="false">
      <c r="A1898" s="0" t="n">
        <v>231</v>
      </c>
      <c r="B1898" s="0" t="n">
        <v>199</v>
      </c>
      <c r="C1898" s="0" t="n">
        <v>251</v>
      </c>
      <c r="D1898" s="0" t="n">
        <v>33</v>
      </c>
      <c r="E1898" s="0" t="n">
        <v>167</v>
      </c>
      <c r="F1898" s="1" t="n">
        <f aca="false">COUNTIF($A1898:$E1898,A1898)</f>
        <v>1</v>
      </c>
      <c r="G1898" s="1" t="n">
        <f aca="false">COUNTIF($A1898:$E1898,B1898)</f>
        <v>1</v>
      </c>
      <c r="H1898" s="1" t="n">
        <f aca="false">COUNTIF($A1898:$E1898,C1898)</f>
        <v>1</v>
      </c>
      <c r="I1898" s="1" t="n">
        <f aca="false">COUNTIF($A1898:$E1898,D1898)</f>
        <v>1</v>
      </c>
      <c r="J1898" s="1" t="n">
        <f aca="false">COUNTIF($A1898:$E1898,E1898)</f>
        <v>1</v>
      </c>
      <c r="K1898" s="2" t="n">
        <f aca="false">SUM(F1898:J1898) = 5</f>
        <v>1</v>
      </c>
      <c r="L1898" s="2" t="n">
        <f aca="false">2 * SUM(MIN(A1898:E1898), MAX(A1898:E1898)) &gt;= SUM(A1898:E1898) - MAX(A1898:E1898) - MIN(A1898:E1898)</f>
        <v>0</v>
      </c>
      <c r="M1898" s="2" t="n">
        <f aca="false">AND(K1898:L1898)</f>
        <v>0</v>
      </c>
    </row>
    <row r="1899" customFormat="false" ht="14.25" hidden="false" customHeight="false" outlineLevel="0" collapsed="false">
      <c r="A1899" s="0" t="n">
        <v>227</v>
      </c>
      <c r="B1899" s="0" t="n">
        <v>143</v>
      </c>
      <c r="C1899" s="0" t="n">
        <v>267</v>
      </c>
      <c r="D1899" s="0" t="n">
        <v>16</v>
      </c>
      <c r="E1899" s="0" t="n">
        <v>169</v>
      </c>
      <c r="F1899" s="1" t="n">
        <f aca="false">COUNTIF($A1899:$E1899,A1899)</f>
        <v>1</v>
      </c>
      <c r="G1899" s="1" t="n">
        <f aca="false">COUNTIF($A1899:$E1899,B1899)</f>
        <v>1</v>
      </c>
      <c r="H1899" s="1" t="n">
        <f aca="false">COUNTIF($A1899:$E1899,C1899)</f>
        <v>1</v>
      </c>
      <c r="I1899" s="1" t="n">
        <f aca="false">COUNTIF($A1899:$E1899,D1899)</f>
        <v>1</v>
      </c>
      <c r="J1899" s="1" t="n">
        <f aca="false">COUNTIF($A1899:$E1899,E1899)</f>
        <v>1</v>
      </c>
      <c r="K1899" s="2" t="n">
        <f aca="false">SUM(F1899:J1899) = 5</f>
        <v>1</v>
      </c>
      <c r="L1899" s="2" t="n">
        <f aca="false">2 * SUM(MIN(A1899:E1899), MAX(A1899:E1899)) &gt;= SUM(A1899:E1899) - MAX(A1899:E1899) - MIN(A1899:E1899)</f>
        <v>1</v>
      </c>
      <c r="M1899" s="2" t="n">
        <f aca="false">AND(K1899:L1899)</f>
        <v>1</v>
      </c>
    </row>
    <row r="1900" customFormat="false" ht="14.25" hidden="false" customHeight="false" outlineLevel="0" collapsed="false">
      <c r="A1900" s="0" t="n">
        <v>68</v>
      </c>
      <c r="B1900" s="0" t="n">
        <v>287</v>
      </c>
      <c r="C1900" s="0" t="n">
        <v>149</v>
      </c>
      <c r="D1900" s="0" t="n">
        <v>9</v>
      </c>
      <c r="E1900" s="0" t="n">
        <v>79</v>
      </c>
      <c r="F1900" s="1" t="n">
        <f aca="false">COUNTIF($A1900:$E1900,A1900)</f>
        <v>1</v>
      </c>
      <c r="G1900" s="1" t="n">
        <f aca="false">COUNTIF($A1900:$E1900,B1900)</f>
        <v>1</v>
      </c>
      <c r="H1900" s="1" t="n">
        <f aca="false">COUNTIF($A1900:$E1900,C1900)</f>
        <v>1</v>
      </c>
      <c r="I1900" s="1" t="n">
        <f aca="false">COUNTIF($A1900:$E1900,D1900)</f>
        <v>1</v>
      </c>
      <c r="J1900" s="1" t="n">
        <f aca="false">COUNTIF($A1900:$E1900,E1900)</f>
        <v>1</v>
      </c>
      <c r="K1900" s="2" t="n">
        <f aca="false">SUM(F1900:J1900) = 5</f>
        <v>1</v>
      </c>
      <c r="L1900" s="2" t="n">
        <f aca="false">2 * SUM(MIN(A1900:E1900), MAX(A1900:E1900)) &gt;= SUM(A1900:E1900) - MAX(A1900:E1900) - MIN(A1900:E1900)</f>
        <v>1</v>
      </c>
      <c r="M1900" s="2" t="n">
        <f aca="false">AND(K1900:L1900)</f>
        <v>1</v>
      </c>
    </row>
    <row r="1901" customFormat="false" ht="14.25" hidden="false" customHeight="false" outlineLevel="0" collapsed="false">
      <c r="A1901" s="0" t="n">
        <v>16</v>
      </c>
      <c r="B1901" s="0" t="n">
        <v>19</v>
      </c>
      <c r="C1901" s="0" t="n">
        <v>258</v>
      </c>
      <c r="D1901" s="0" t="n">
        <v>19</v>
      </c>
      <c r="E1901" s="0" t="n">
        <v>22</v>
      </c>
      <c r="F1901" s="1" t="n">
        <f aca="false">COUNTIF($A1901:$E1901,A1901)</f>
        <v>1</v>
      </c>
      <c r="G1901" s="1" t="n">
        <f aca="false">COUNTIF($A1901:$E1901,B1901)</f>
        <v>2</v>
      </c>
      <c r="H1901" s="1" t="n">
        <f aca="false">COUNTIF($A1901:$E1901,C1901)</f>
        <v>1</v>
      </c>
      <c r="I1901" s="1" t="n">
        <f aca="false">COUNTIF($A1901:$E1901,D1901)</f>
        <v>2</v>
      </c>
      <c r="J1901" s="1" t="n">
        <f aca="false">COUNTIF($A1901:$E1901,E1901)</f>
        <v>1</v>
      </c>
      <c r="K1901" s="2" t="n">
        <f aca="false">SUM(F1901:J1901) = 5</f>
        <v>0</v>
      </c>
      <c r="L1901" s="2" t="n">
        <f aca="false">2 * SUM(MIN(A1901:E1901), MAX(A1901:E1901)) &gt;= SUM(A1901:E1901) - MAX(A1901:E1901) - MIN(A1901:E1901)</f>
        <v>1</v>
      </c>
      <c r="M1901" s="2" t="n">
        <f aca="false">AND(K1901:L1901)</f>
        <v>0</v>
      </c>
    </row>
    <row r="1902" customFormat="false" ht="14.25" hidden="false" customHeight="false" outlineLevel="0" collapsed="false">
      <c r="A1902" s="0" t="n">
        <v>171</v>
      </c>
      <c r="B1902" s="0" t="n">
        <v>69</v>
      </c>
      <c r="C1902" s="0" t="n">
        <v>152</v>
      </c>
      <c r="D1902" s="0" t="n">
        <v>296</v>
      </c>
      <c r="E1902" s="0" t="n">
        <v>165</v>
      </c>
      <c r="F1902" s="1" t="n">
        <f aca="false">COUNTIF($A1902:$E1902,A1902)</f>
        <v>1</v>
      </c>
      <c r="G1902" s="1" t="n">
        <f aca="false">COUNTIF($A1902:$E1902,B1902)</f>
        <v>1</v>
      </c>
      <c r="H1902" s="1" t="n">
        <f aca="false">COUNTIF($A1902:$E1902,C1902)</f>
        <v>1</v>
      </c>
      <c r="I1902" s="1" t="n">
        <f aca="false">COUNTIF($A1902:$E1902,D1902)</f>
        <v>1</v>
      </c>
      <c r="J1902" s="1" t="n">
        <f aca="false">COUNTIF($A1902:$E1902,E1902)</f>
        <v>1</v>
      </c>
      <c r="K1902" s="2" t="n">
        <f aca="false">SUM(F1902:J1902) = 5</f>
        <v>1</v>
      </c>
      <c r="L1902" s="2" t="n">
        <f aca="false">2 * SUM(MIN(A1902:E1902), MAX(A1902:E1902)) &gt;= SUM(A1902:E1902) - MAX(A1902:E1902) - MIN(A1902:E1902)</f>
        <v>1</v>
      </c>
      <c r="M1902" s="2" t="n">
        <f aca="false">AND(K1902:L1902)</f>
        <v>1</v>
      </c>
    </row>
    <row r="1903" customFormat="false" ht="14.25" hidden="false" customHeight="false" outlineLevel="0" collapsed="false">
      <c r="A1903" s="0" t="n">
        <v>38</v>
      </c>
      <c r="B1903" s="0" t="n">
        <v>12</v>
      </c>
      <c r="C1903" s="0" t="n">
        <v>146</v>
      </c>
      <c r="D1903" s="0" t="n">
        <v>200</v>
      </c>
      <c r="E1903" s="0" t="n">
        <v>115</v>
      </c>
      <c r="F1903" s="1" t="n">
        <f aca="false">COUNTIF($A1903:$E1903,A1903)</f>
        <v>1</v>
      </c>
      <c r="G1903" s="1" t="n">
        <f aca="false">COUNTIF($A1903:$E1903,B1903)</f>
        <v>1</v>
      </c>
      <c r="H1903" s="1" t="n">
        <f aca="false">COUNTIF($A1903:$E1903,C1903)</f>
        <v>1</v>
      </c>
      <c r="I1903" s="1" t="n">
        <f aca="false">COUNTIF($A1903:$E1903,D1903)</f>
        <v>1</v>
      </c>
      <c r="J1903" s="1" t="n">
        <f aca="false">COUNTIF($A1903:$E1903,E1903)</f>
        <v>1</v>
      </c>
      <c r="K1903" s="2" t="n">
        <f aca="false">SUM(F1903:J1903) = 5</f>
        <v>1</v>
      </c>
      <c r="L1903" s="2" t="n">
        <f aca="false">2 * SUM(MIN(A1903:E1903), MAX(A1903:E1903)) &gt;= SUM(A1903:E1903) - MAX(A1903:E1903) - MIN(A1903:E1903)</f>
        <v>1</v>
      </c>
      <c r="M1903" s="2" t="n">
        <f aca="false">AND(K1903:L1903)</f>
        <v>1</v>
      </c>
    </row>
    <row r="1904" customFormat="false" ht="14.25" hidden="false" customHeight="false" outlineLevel="0" collapsed="false">
      <c r="A1904" s="0" t="n">
        <v>183</v>
      </c>
      <c r="B1904" s="0" t="n">
        <v>237</v>
      </c>
      <c r="C1904" s="0" t="n">
        <v>79</v>
      </c>
      <c r="D1904" s="0" t="n">
        <v>262</v>
      </c>
      <c r="E1904" s="0" t="n">
        <v>296</v>
      </c>
      <c r="F1904" s="1" t="n">
        <f aca="false">COUNTIF($A1904:$E1904,A1904)</f>
        <v>1</v>
      </c>
      <c r="G1904" s="1" t="n">
        <f aca="false">COUNTIF($A1904:$E1904,B1904)</f>
        <v>1</v>
      </c>
      <c r="H1904" s="1" t="n">
        <f aca="false">COUNTIF($A1904:$E1904,C1904)</f>
        <v>1</v>
      </c>
      <c r="I1904" s="1" t="n">
        <f aca="false">COUNTIF($A1904:$E1904,D1904)</f>
        <v>1</v>
      </c>
      <c r="J1904" s="1" t="n">
        <f aca="false">COUNTIF($A1904:$E1904,E1904)</f>
        <v>1</v>
      </c>
      <c r="K1904" s="2" t="n">
        <f aca="false">SUM(F1904:J1904) = 5</f>
        <v>1</v>
      </c>
      <c r="L1904" s="2" t="n">
        <f aca="false">2 * SUM(MIN(A1904:E1904), MAX(A1904:E1904)) &gt;= SUM(A1904:E1904) - MAX(A1904:E1904) - MIN(A1904:E1904)</f>
        <v>1</v>
      </c>
      <c r="M1904" s="2" t="n">
        <f aca="false">AND(K1904:L1904)</f>
        <v>1</v>
      </c>
    </row>
    <row r="1905" customFormat="false" ht="14.25" hidden="false" customHeight="false" outlineLevel="0" collapsed="false">
      <c r="A1905" s="0" t="n">
        <v>177</v>
      </c>
      <c r="B1905" s="0" t="n">
        <v>189</v>
      </c>
      <c r="C1905" s="0" t="n">
        <v>227</v>
      </c>
      <c r="D1905" s="0" t="n">
        <v>80</v>
      </c>
      <c r="E1905" s="0" t="n">
        <v>298</v>
      </c>
      <c r="F1905" s="1" t="n">
        <f aca="false">COUNTIF($A1905:$E1905,A1905)</f>
        <v>1</v>
      </c>
      <c r="G1905" s="1" t="n">
        <f aca="false">COUNTIF($A1905:$E1905,B1905)</f>
        <v>1</v>
      </c>
      <c r="H1905" s="1" t="n">
        <f aca="false">COUNTIF($A1905:$E1905,C1905)</f>
        <v>1</v>
      </c>
      <c r="I1905" s="1" t="n">
        <f aca="false">COUNTIF($A1905:$E1905,D1905)</f>
        <v>1</v>
      </c>
      <c r="J1905" s="1" t="n">
        <f aca="false">COUNTIF($A1905:$E1905,E1905)</f>
        <v>1</v>
      </c>
      <c r="K1905" s="2" t="n">
        <f aca="false">SUM(F1905:J1905) = 5</f>
        <v>1</v>
      </c>
      <c r="L1905" s="2" t="n">
        <f aca="false">2 * SUM(MIN(A1905:E1905), MAX(A1905:E1905)) &gt;= SUM(A1905:E1905) - MAX(A1905:E1905) - MIN(A1905:E1905)</f>
        <v>1</v>
      </c>
      <c r="M1905" s="2" t="n">
        <f aca="false">AND(K1905:L1905)</f>
        <v>1</v>
      </c>
    </row>
    <row r="1906" customFormat="false" ht="14.25" hidden="false" customHeight="false" outlineLevel="0" collapsed="false">
      <c r="A1906" s="0" t="n">
        <v>224</v>
      </c>
      <c r="B1906" s="0" t="n">
        <v>238</v>
      </c>
      <c r="C1906" s="0" t="n">
        <v>32</v>
      </c>
      <c r="D1906" s="0" t="n">
        <v>38</v>
      </c>
      <c r="E1906" s="0" t="n">
        <v>147</v>
      </c>
      <c r="F1906" s="1" t="n">
        <f aca="false">COUNTIF($A1906:$E1906,A1906)</f>
        <v>1</v>
      </c>
      <c r="G1906" s="1" t="n">
        <f aca="false">COUNTIF($A1906:$E1906,B1906)</f>
        <v>1</v>
      </c>
      <c r="H1906" s="1" t="n">
        <f aca="false">COUNTIF($A1906:$E1906,C1906)</f>
        <v>1</v>
      </c>
      <c r="I1906" s="1" t="n">
        <f aca="false">COUNTIF($A1906:$E1906,D1906)</f>
        <v>1</v>
      </c>
      <c r="J1906" s="1" t="n">
        <f aca="false">COUNTIF($A1906:$E1906,E1906)</f>
        <v>1</v>
      </c>
      <c r="K1906" s="2" t="n">
        <f aca="false">SUM(F1906:J1906) = 5</f>
        <v>1</v>
      </c>
      <c r="L1906" s="2" t="n">
        <f aca="false">2 * SUM(MIN(A1906:E1906), MAX(A1906:E1906)) &gt;= SUM(A1906:E1906) - MAX(A1906:E1906) - MIN(A1906:E1906)</f>
        <v>1</v>
      </c>
      <c r="M1906" s="2" t="n">
        <f aca="false">AND(K1906:L1906)</f>
        <v>1</v>
      </c>
    </row>
    <row r="1907" customFormat="false" ht="14.25" hidden="false" customHeight="false" outlineLevel="0" collapsed="false">
      <c r="A1907" s="0" t="n">
        <v>70</v>
      </c>
      <c r="B1907" s="0" t="n">
        <v>202</v>
      </c>
      <c r="C1907" s="0" t="n">
        <v>93</v>
      </c>
      <c r="D1907" s="0" t="n">
        <v>142</v>
      </c>
      <c r="E1907" s="0" t="n">
        <v>284</v>
      </c>
      <c r="F1907" s="1" t="n">
        <f aca="false">COUNTIF($A1907:$E1907,A1907)</f>
        <v>1</v>
      </c>
      <c r="G1907" s="1" t="n">
        <f aca="false">COUNTIF($A1907:$E1907,B1907)</f>
        <v>1</v>
      </c>
      <c r="H1907" s="1" t="n">
        <f aca="false">COUNTIF($A1907:$E1907,C1907)</f>
        <v>1</v>
      </c>
      <c r="I1907" s="1" t="n">
        <f aca="false">COUNTIF($A1907:$E1907,D1907)</f>
        <v>1</v>
      </c>
      <c r="J1907" s="1" t="n">
        <f aca="false">COUNTIF($A1907:$E1907,E1907)</f>
        <v>1</v>
      </c>
      <c r="K1907" s="2" t="n">
        <f aca="false">SUM(F1907:J1907) = 5</f>
        <v>1</v>
      </c>
      <c r="L1907" s="2" t="n">
        <f aca="false">2 * SUM(MIN(A1907:E1907), MAX(A1907:E1907)) &gt;= SUM(A1907:E1907) - MAX(A1907:E1907) - MIN(A1907:E1907)</f>
        <v>1</v>
      </c>
      <c r="M1907" s="2" t="n">
        <f aca="false">AND(K1907:L1907)</f>
        <v>1</v>
      </c>
    </row>
    <row r="1908" customFormat="false" ht="14.25" hidden="false" customHeight="false" outlineLevel="0" collapsed="false">
      <c r="A1908" s="0" t="n">
        <v>239</v>
      </c>
      <c r="B1908" s="0" t="n">
        <v>225</v>
      </c>
      <c r="C1908" s="0" t="n">
        <v>131</v>
      </c>
      <c r="D1908" s="0" t="n">
        <v>178</v>
      </c>
      <c r="E1908" s="0" t="n">
        <v>153</v>
      </c>
      <c r="F1908" s="1" t="n">
        <f aca="false">COUNTIF($A1908:$E1908,A1908)</f>
        <v>1</v>
      </c>
      <c r="G1908" s="1" t="n">
        <f aca="false">COUNTIF($A1908:$E1908,B1908)</f>
        <v>1</v>
      </c>
      <c r="H1908" s="1" t="n">
        <f aca="false">COUNTIF($A1908:$E1908,C1908)</f>
        <v>1</v>
      </c>
      <c r="I1908" s="1" t="n">
        <f aca="false">COUNTIF($A1908:$E1908,D1908)</f>
        <v>1</v>
      </c>
      <c r="J1908" s="1" t="n">
        <f aca="false">COUNTIF($A1908:$E1908,E1908)</f>
        <v>1</v>
      </c>
      <c r="K1908" s="2" t="n">
        <f aca="false">SUM(F1908:J1908) = 5</f>
        <v>1</v>
      </c>
      <c r="L1908" s="2" t="n">
        <f aca="false">2 * SUM(MIN(A1908:E1908), MAX(A1908:E1908)) &gt;= SUM(A1908:E1908) - MAX(A1908:E1908) - MIN(A1908:E1908)</f>
        <v>1</v>
      </c>
      <c r="M1908" s="2" t="n">
        <f aca="false">AND(K1908:L1908)</f>
        <v>1</v>
      </c>
    </row>
    <row r="1909" customFormat="false" ht="14.25" hidden="false" customHeight="false" outlineLevel="0" collapsed="false">
      <c r="A1909" s="0" t="n">
        <v>172</v>
      </c>
      <c r="B1909" s="0" t="n">
        <v>202</v>
      </c>
      <c r="C1909" s="0" t="n">
        <v>272</v>
      </c>
      <c r="D1909" s="0" t="n">
        <v>181</v>
      </c>
      <c r="E1909" s="0" t="n">
        <v>129</v>
      </c>
      <c r="F1909" s="1" t="n">
        <f aca="false">COUNTIF($A1909:$E1909,A1909)</f>
        <v>1</v>
      </c>
      <c r="G1909" s="1" t="n">
        <f aca="false">COUNTIF($A1909:$E1909,B1909)</f>
        <v>1</v>
      </c>
      <c r="H1909" s="1" t="n">
        <f aca="false">COUNTIF($A1909:$E1909,C1909)</f>
        <v>1</v>
      </c>
      <c r="I1909" s="1" t="n">
        <f aca="false">COUNTIF($A1909:$E1909,D1909)</f>
        <v>1</v>
      </c>
      <c r="J1909" s="1" t="n">
        <f aca="false">COUNTIF($A1909:$E1909,E1909)</f>
        <v>1</v>
      </c>
      <c r="K1909" s="2" t="n">
        <f aca="false">SUM(F1909:J1909) = 5</f>
        <v>1</v>
      </c>
      <c r="L1909" s="2" t="n">
        <f aca="false">2 * SUM(MIN(A1909:E1909), MAX(A1909:E1909)) &gt;= SUM(A1909:E1909) - MAX(A1909:E1909) - MIN(A1909:E1909)</f>
        <v>1</v>
      </c>
      <c r="M1909" s="2" t="n">
        <f aca="false">AND(K1909:L1909)</f>
        <v>1</v>
      </c>
    </row>
    <row r="1910" customFormat="false" ht="14.25" hidden="false" customHeight="false" outlineLevel="0" collapsed="false">
      <c r="A1910" s="0" t="n">
        <v>208</v>
      </c>
      <c r="B1910" s="0" t="n">
        <v>71</v>
      </c>
      <c r="C1910" s="0" t="n">
        <v>140</v>
      </c>
      <c r="D1910" s="0" t="n">
        <v>280</v>
      </c>
      <c r="E1910" s="0" t="n">
        <v>40</v>
      </c>
      <c r="F1910" s="1" t="n">
        <f aca="false">COUNTIF($A1910:$E1910,A1910)</f>
        <v>1</v>
      </c>
      <c r="G1910" s="1" t="n">
        <f aca="false">COUNTIF($A1910:$E1910,B1910)</f>
        <v>1</v>
      </c>
      <c r="H1910" s="1" t="n">
        <f aca="false">COUNTIF($A1910:$E1910,C1910)</f>
        <v>1</v>
      </c>
      <c r="I1910" s="1" t="n">
        <f aca="false">COUNTIF($A1910:$E1910,D1910)</f>
        <v>1</v>
      </c>
      <c r="J1910" s="1" t="n">
        <f aca="false">COUNTIF($A1910:$E1910,E1910)</f>
        <v>1</v>
      </c>
      <c r="K1910" s="2" t="n">
        <f aca="false">SUM(F1910:J1910) = 5</f>
        <v>1</v>
      </c>
      <c r="L1910" s="2" t="n">
        <f aca="false">2 * SUM(MIN(A1910:E1910), MAX(A1910:E1910)) &gt;= SUM(A1910:E1910) - MAX(A1910:E1910) - MIN(A1910:E1910)</f>
        <v>1</v>
      </c>
      <c r="M1910" s="2" t="n">
        <f aca="false">AND(K1910:L1910)</f>
        <v>1</v>
      </c>
    </row>
    <row r="1911" customFormat="false" ht="14.25" hidden="false" customHeight="false" outlineLevel="0" collapsed="false">
      <c r="A1911" s="0" t="n">
        <v>274</v>
      </c>
      <c r="B1911" s="0" t="n">
        <v>211</v>
      </c>
      <c r="C1911" s="0" t="n">
        <v>146</v>
      </c>
      <c r="D1911" s="0" t="n">
        <v>69</v>
      </c>
      <c r="E1911" s="0" t="n">
        <v>179</v>
      </c>
      <c r="F1911" s="1" t="n">
        <f aca="false">COUNTIF($A1911:$E1911,A1911)</f>
        <v>1</v>
      </c>
      <c r="G1911" s="1" t="n">
        <f aca="false">COUNTIF($A1911:$E1911,B1911)</f>
        <v>1</v>
      </c>
      <c r="H1911" s="1" t="n">
        <f aca="false">COUNTIF($A1911:$E1911,C1911)</f>
        <v>1</v>
      </c>
      <c r="I1911" s="1" t="n">
        <f aca="false">COUNTIF($A1911:$E1911,D1911)</f>
        <v>1</v>
      </c>
      <c r="J1911" s="1" t="n">
        <f aca="false">COUNTIF($A1911:$E1911,E1911)</f>
        <v>1</v>
      </c>
      <c r="K1911" s="2" t="n">
        <f aca="false">SUM(F1911:J1911) = 5</f>
        <v>1</v>
      </c>
      <c r="L1911" s="2" t="n">
        <f aca="false">2 * SUM(MIN(A1911:E1911), MAX(A1911:E1911)) &gt;= SUM(A1911:E1911) - MAX(A1911:E1911) - MIN(A1911:E1911)</f>
        <v>1</v>
      </c>
      <c r="M1911" s="2" t="n">
        <f aca="false">AND(K1911:L1911)</f>
        <v>1</v>
      </c>
    </row>
    <row r="1912" customFormat="false" ht="14.25" hidden="false" customHeight="false" outlineLevel="0" collapsed="false">
      <c r="A1912" s="0" t="n">
        <v>36</v>
      </c>
      <c r="B1912" s="0" t="n">
        <v>106</v>
      </c>
      <c r="C1912" s="0" t="n">
        <v>201</v>
      </c>
      <c r="D1912" s="0" t="n">
        <v>143</v>
      </c>
      <c r="E1912" s="0" t="n">
        <v>17</v>
      </c>
      <c r="F1912" s="1" t="n">
        <f aca="false">COUNTIF($A1912:$E1912,A1912)</f>
        <v>1</v>
      </c>
      <c r="G1912" s="1" t="n">
        <f aca="false">COUNTIF($A1912:$E1912,B1912)</f>
        <v>1</v>
      </c>
      <c r="H1912" s="1" t="n">
        <f aca="false">COUNTIF($A1912:$E1912,C1912)</f>
        <v>1</v>
      </c>
      <c r="I1912" s="1" t="n">
        <f aca="false">COUNTIF($A1912:$E1912,D1912)</f>
        <v>1</v>
      </c>
      <c r="J1912" s="1" t="n">
        <f aca="false">COUNTIF($A1912:$E1912,E1912)</f>
        <v>1</v>
      </c>
      <c r="K1912" s="2" t="n">
        <f aca="false">SUM(F1912:J1912) = 5</f>
        <v>1</v>
      </c>
      <c r="L1912" s="2" t="n">
        <f aca="false">2 * SUM(MIN(A1912:E1912), MAX(A1912:E1912)) &gt;= SUM(A1912:E1912) - MAX(A1912:E1912) - MIN(A1912:E1912)</f>
        <v>1</v>
      </c>
      <c r="M1912" s="2" t="n">
        <f aca="false">AND(K1912:L1912)</f>
        <v>1</v>
      </c>
    </row>
    <row r="1913" customFormat="false" ht="14.25" hidden="false" customHeight="false" outlineLevel="0" collapsed="false">
      <c r="A1913" s="0" t="n">
        <v>72</v>
      </c>
      <c r="B1913" s="0" t="n">
        <v>17</v>
      </c>
      <c r="C1913" s="0" t="n">
        <v>82</v>
      </c>
      <c r="D1913" s="0" t="n">
        <v>183</v>
      </c>
      <c r="E1913" s="0" t="n">
        <v>140</v>
      </c>
      <c r="F1913" s="1" t="n">
        <f aca="false">COUNTIF($A1913:$E1913,A1913)</f>
        <v>1</v>
      </c>
      <c r="G1913" s="1" t="n">
        <f aca="false">COUNTIF($A1913:$E1913,B1913)</f>
        <v>1</v>
      </c>
      <c r="H1913" s="1" t="n">
        <f aca="false">COUNTIF($A1913:$E1913,C1913)</f>
        <v>1</v>
      </c>
      <c r="I1913" s="1" t="n">
        <f aca="false">COUNTIF($A1913:$E1913,D1913)</f>
        <v>1</v>
      </c>
      <c r="J1913" s="1" t="n">
        <f aca="false">COUNTIF($A1913:$E1913,E1913)</f>
        <v>1</v>
      </c>
      <c r="K1913" s="2" t="n">
        <f aca="false">SUM(F1913:J1913) = 5</f>
        <v>1</v>
      </c>
      <c r="L1913" s="2" t="n">
        <f aca="false">2 * SUM(MIN(A1913:E1913), MAX(A1913:E1913)) &gt;= SUM(A1913:E1913) - MAX(A1913:E1913) - MIN(A1913:E1913)</f>
        <v>1</v>
      </c>
      <c r="M1913" s="2" t="n">
        <f aca="false">AND(K1913:L1913)</f>
        <v>1</v>
      </c>
    </row>
    <row r="1914" customFormat="false" ht="14.25" hidden="false" customHeight="false" outlineLevel="0" collapsed="false">
      <c r="A1914" s="0" t="n">
        <v>174</v>
      </c>
      <c r="B1914" s="0" t="n">
        <v>116</v>
      </c>
      <c r="C1914" s="0" t="n">
        <v>45</v>
      </c>
      <c r="D1914" s="0" t="n">
        <v>18</v>
      </c>
      <c r="E1914" s="0" t="n">
        <v>101</v>
      </c>
      <c r="F1914" s="1" t="n">
        <f aca="false">COUNTIF($A1914:$E1914,A1914)</f>
        <v>1</v>
      </c>
      <c r="G1914" s="1" t="n">
        <f aca="false">COUNTIF($A1914:$E1914,B1914)</f>
        <v>1</v>
      </c>
      <c r="H1914" s="1" t="n">
        <f aca="false">COUNTIF($A1914:$E1914,C1914)</f>
        <v>1</v>
      </c>
      <c r="I1914" s="1" t="n">
        <f aca="false">COUNTIF($A1914:$E1914,D1914)</f>
        <v>1</v>
      </c>
      <c r="J1914" s="1" t="n">
        <f aca="false">COUNTIF($A1914:$E1914,E1914)</f>
        <v>1</v>
      </c>
      <c r="K1914" s="2" t="n">
        <f aca="false">SUM(F1914:J1914) = 5</f>
        <v>1</v>
      </c>
      <c r="L1914" s="2" t="n">
        <f aca="false">2 * SUM(MIN(A1914:E1914), MAX(A1914:E1914)) &gt;= SUM(A1914:E1914) - MAX(A1914:E1914) - MIN(A1914:E1914)</f>
        <v>1</v>
      </c>
      <c r="M1914" s="2" t="n">
        <f aca="false">AND(K1914:L1914)</f>
        <v>1</v>
      </c>
    </row>
    <row r="1915" customFormat="false" ht="14.25" hidden="false" customHeight="false" outlineLevel="0" collapsed="false">
      <c r="A1915" s="0" t="n">
        <v>144</v>
      </c>
      <c r="B1915" s="0" t="n">
        <v>133</v>
      </c>
      <c r="C1915" s="0" t="n">
        <v>194</v>
      </c>
      <c r="D1915" s="0" t="n">
        <v>184</v>
      </c>
      <c r="E1915" s="0" t="n">
        <v>185</v>
      </c>
      <c r="F1915" s="1" t="n">
        <f aca="false">COUNTIF($A1915:$E1915,A1915)</f>
        <v>1</v>
      </c>
      <c r="G1915" s="1" t="n">
        <f aca="false">COUNTIF($A1915:$E1915,B1915)</f>
        <v>1</v>
      </c>
      <c r="H1915" s="1" t="n">
        <f aca="false">COUNTIF($A1915:$E1915,C1915)</f>
        <v>1</v>
      </c>
      <c r="I1915" s="1" t="n">
        <f aca="false">COUNTIF($A1915:$E1915,D1915)</f>
        <v>1</v>
      </c>
      <c r="J1915" s="1" t="n">
        <f aca="false">COUNTIF($A1915:$E1915,E1915)</f>
        <v>1</v>
      </c>
      <c r="K1915" s="2" t="n">
        <f aca="false">SUM(F1915:J1915) = 5</f>
        <v>1</v>
      </c>
      <c r="L1915" s="2" t="n">
        <f aca="false">2 * SUM(MIN(A1915:E1915), MAX(A1915:E1915)) &gt;= SUM(A1915:E1915) - MAX(A1915:E1915) - MIN(A1915:E1915)</f>
        <v>1</v>
      </c>
      <c r="M1915" s="2" t="n">
        <f aca="false">AND(K1915:L1915)</f>
        <v>1</v>
      </c>
    </row>
    <row r="1916" customFormat="false" ht="14.25" hidden="false" customHeight="false" outlineLevel="0" collapsed="false">
      <c r="A1916" s="0" t="n">
        <v>168</v>
      </c>
      <c r="B1916" s="0" t="n">
        <v>131</v>
      </c>
      <c r="C1916" s="0" t="n">
        <v>251</v>
      </c>
      <c r="D1916" s="0" t="n">
        <v>77</v>
      </c>
      <c r="E1916" s="0" t="n">
        <v>243</v>
      </c>
      <c r="F1916" s="1" t="n">
        <f aca="false">COUNTIF($A1916:$E1916,A1916)</f>
        <v>1</v>
      </c>
      <c r="G1916" s="1" t="n">
        <f aca="false">COUNTIF($A1916:$E1916,B1916)</f>
        <v>1</v>
      </c>
      <c r="H1916" s="1" t="n">
        <f aca="false">COUNTIF($A1916:$E1916,C1916)</f>
        <v>1</v>
      </c>
      <c r="I1916" s="1" t="n">
        <f aca="false">COUNTIF($A1916:$E1916,D1916)</f>
        <v>1</v>
      </c>
      <c r="J1916" s="1" t="n">
        <f aca="false">COUNTIF($A1916:$E1916,E1916)</f>
        <v>1</v>
      </c>
      <c r="K1916" s="2" t="n">
        <f aca="false">SUM(F1916:J1916) = 5</f>
        <v>1</v>
      </c>
      <c r="L1916" s="2" t="n">
        <f aca="false">2 * SUM(MIN(A1916:E1916), MAX(A1916:E1916)) &gt;= SUM(A1916:E1916) - MAX(A1916:E1916) - MIN(A1916:E1916)</f>
        <v>1</v>
      </c>
      <c r="M1916" s="2" t="n">
        <f aca="false">AND(K1916:L1916)</f>
        <v>1</v>
      </c>
    </row>
    <row r="1917" customFormat="false" ht="14.25" hidden="false" customHeight="false" outlineLevel="0" collapsed="false">
      <c r="A1917" s="0" t="n">
        <v>29</v>
      </c>
      <c r="B1917" s="0" t="n">
        <v>184</v>
      </c>
      <c r="C1917" s="0" t="n">
        <v>165</v>
      </c>
      <c r="D1917" s="0" t="n">
        <v>181</v>
      </c>
      <c r="E1917" s="0" t="n">
        <v>123</v>
      </c>
      <c r="F1917" s="1" t="n">
        <f aca="false">COUNTIF($A1917:$E1917,A1917)</f>
        <v>1</v>
      </c>
      <c r="G1917" s="1" t="n">
        <f aca="false">COUNTIF($A1917:$E1917,B1917)</f>
        <v>1</v>
      </c>
      <c r="H1917" s="1" t="n">
        <f aca="false">COUNTIF($A1917:$E1917,C1917)</f>
        <v>1</v>
      </c>
      <c r="I1917" s="1" t="n">
        <f aca="false">COUNTIF($A1917:$E1917,D1917)</f>
        <v>1</v>
      </c>
      <c r="J1917" s="1" t="n">
        <f aca="false">COUNTIF($A1917:$E1917,E1917)</f>
        <v>1</v>
      </c>
      <c r="K1917" s="2" t="n">
        <f aca="false">SUM(F1917:J1917) = 5</f>
        <v>1</v>
      </c>
      <c r="L1917" s="2" t="n">
        <f aca="false">2 * SUM(MIN(A1917:E1917), MAX(A1917:E1917)) &gt;= SUM(A1917:E1917) - MAX(A1917:E1917) - MIN(A1917:E1917)</f>
        <v>0</v>
      </c>
      <c r="M1917" s="2" t="n">
        <f aca="false">AND(K1917:L1917)</f>
        <v>0</v>
      </c>
    </row>
    <row r="1918" customFormat="false" ht="14.25" hidden="false" customHeight="false" outlineLevel="0" collapsed="false">
      <c r="A1918" s="0" t="n">
        <v>204</v>
      </c>
      <c r="B1918" s="0" t="n">
        <v>258</v>
      </c>
      <c r="C1918" s="0" t="n">
        <v>270</v>
      </c>
      <c r="D1918" s="0" t="n">
        <v>140</v>
      </c>
      <c r="E1918" s="0" t="n">
        <v>260</v>
      </c>
      <c r="F1918" s="1" t="n">
        <f aca="false">COUNTIF($A1918:$E1918,A1918)</f>
        <v>1</v>
      </c>
      <c r="G1918" s="1" t="n">
        <f aca="false">COUNTIF($A1918:$E1918,B1918)</f>
        <v>1</v>
      </c>
      <c r="H1918" s="1" t="n">
        <f aca="false">COUNTIF($A1918:$E1918,C1918)</f>
        <v>1</v>
      </c>
      <c r="I1918" s="1" t="n">
        <f aca="false">COUNTIF($A1918:$E1918,D1918)</f>
        <v>1</v>
      </c>
      <c r="J1918" s="1" t="n">
        <f aca="false">COUNTIF($A1918:$E1918,E1918)</f>
        <v>1</v>
      </c>
      <c r="K1918" s="2" t="n">
        <f aca="false">SUM(F1918:J1918) = 5</f>
        <v>1</v>
      </c>
      <c r="L1918" s="2" t="n">
        <f aca="false">2 * SUM(MIN(A1918:E1918), MAX(A1918:E1918)) &gt;= SUM(A1918:E1918) - MAX(A1918:E1918) - MIN(A1918:E1918)</f>
        <v>1</v>
      </c>
      <c r="M1918" s="2" t="n">
        <f aca="false">AND(K1918:L1918)</f>
        <v>1</v>
      </c>
    </row>
    <row r="1919" customFormat="false" ht="14.25" hidden="false" customHeight="false" outlineLevel="0" collapsed="false">
      <c r="A1919" s="0" t="n">
        <v>183</v>
      </c>
      <c r="B1919" s="0" t="n">
        <v>69</v>
      </c>
      <c r="C1919" s="0" t="n">
        <v>255</v>
      </c>
      <c r="D1919" s="0" t="n">
        <v>263</v>
      </c>
      <c r="E1919" s="0" t="n">
        <v>52</v>
      </c>
      <c r="F1919" s="1" t="n">
        <f aca="false">COUNTIF($A1919:$E1919,A1919)</f>
        <v>1</v>
      </c>
      <c r="G1919" s="1" t="n">
        <f aca="false">COUNTIF($A1919:$E1919,B1919)</f>
        <v>1</v>
      </c>
      <c r="H1919" s="1" t="n">
        <f aca="false">COUNTIF($A1919:$E1919,C1919)</f>
        <v>1</v>
      </c>
      <c r="I1919" s="1" t="n">
        <f aca="false">COUNTIF($A1919:$E1919,D1919)</f>
        <v>1</v>
      </c>
      <c r="J1919" s="1" t="n">
        <f aca="false">COUNTIF($A1919:$E1919,E1919)</f>
        <v>1</v>
      </c>
      <c r="K1919" s="2" t="n">
        <f aca="false">SUM(F1919:J1919) = 5</f>
        <v>1</v>
      </c>
      <c r="L1919" s="2" t="n">
        <f aca="false">2 * SUM(MIN(A1919:E1919), MAX(A1919:E1919)) &gt;= SUM(A1919:E1919) - MAX(A1919:E1919) - MIN(A1919:E1919)</f>
        <v>1</v>
      </c>
      <c r="M1919" s="2" t="n">
        <f aca="false">AND(K1919:L1919)</f>
        <v>1</v>
      </c>
    </row>
    <row r="1920" customFormat="false" ht="14.25" hidden="false" customHeight="false" outlineLevel="0" collapsed="false">
      <c r="A1920" s="0" t="n">
        <v>180</v>
      </c>
      <c r="B1920" s="0" t="n">
        <v>132</v>
      </c>
      <c r="C1920" s="0" t="n">
        <v>194</v>
      </c>
      <c r="D1920" s="0" t="n">
        <v>269</v>
      </c>
      <c r="E1920" s="0" t="n">
        <v>219</v>
      </c>
      <c r="F1920" s="1" t="n">
        <f aca="false">COUNTIF($A1920:$E1920,A1920)</f>
        <v>1</v>
      </c>
      <c r="G1920" s="1" t="n">
        <f aca="false">COUNTIF($A1920:$E1920,B1920)</f>
        <v>1</v>
      </c>
      <c r="H1920" s="1" t="n">
        <f aca="false">COUNTIF($A1920:$E1920,C1920)</f>
        <v>1</v>
      </c>
      <c r="I1920" s="1" t="n">
        <f aca="false">COUNTIF($A1920:$E1920,D1920)</f>
        <v>1</v>
      </c>
      <c r="J1920" s="1" t="n">
        <f aca="false">COUNTIF($A1920:$E1920,E1920)</f>
        <v>1</v>
      </c>
      <c r="K1920" s="2" t="n">
        <f aca="false">SUM(F1920:J1920) = 5</f>
        <v>1</v>
      </c>
      <c r="L1920" s="2" t="n">
        <f aca="false">2 * SUM(MIN(A1920:E1920), MAX(A1920:E1920)) &gt;= SUM(A1920:E1920) - MAX(A1920:E1920) - MIN(A1920:E1920)</f>
        <v>1</v>
      </c>
      <c r="M1920" s="2" t="n">
        <f aca="false">AND(K1920:L1920)</f>
        <v>1</v>
      </c>
    </row>
    <row r="1921" customFormat="false" ht="14.25" hidden="false" customHeight="false" outlineLevel="0" collapsed="false">
      <c r="A1921" s="0" t="n">
        <v>47</v>
      </c>
      <c r="B1921" s="0" t="n">
        <v>142</v>
      </c>
      <c r="C1921" s="0" t="n">
        <v>268</v>
      </c>
      <c r="D1921" s="0" t="n">
        <v>42</v>
      </c>
      <c r="E1921" s="0" t="n">
        <v>22</v>
      </c>
      <c r="F1921" s="1" t="n">
        <f aca="false">COUNTIF($A1921:$E1921,A1921)</f>
        <v>1</v>
      </c>
      <c r="G1921" s="1" t="n">
        <f aca="false">COUNTIF($A1921:$E1921,B1921)</f>
        <v>1</v>
      </c>
      <c r="H1921" s="1" t="n">
        <f aca="false">COUNTIF($A1921:$E1921,C1921)</f>
        <v>1</v>
      </c>
      <c r="I1921" s="1" t="n">
        <f aca="false">COUNTIF($A1921:$E1921,D1921)</f>
        <v>1</v>
      </c>
      <c r="J1921" s="1" t="n">
        <f aca="false">COUNTIF($A1921:$E1921,E1921)</f>
        <v>1</v>
      </c>
      <c r="K1921" s="2" t="n">
        <f aca="false">SUM(F1921:J1921) = 5</f>
        <v>1</v>
      </c>
      <c r="L1921" s="2" t="n">
        <f aca="false">2 * SUM(MIN(A1921:E1921), MAX(A1921:E1921)) &gt;= SUM(A1921:E1921) - MAX(A1921:E1921) - MIN(A1921:E1921)</f>
        <v>1</v>
      </c>
      <c r="M1921" s="2" t="n">
        <f aca="false">AND(K1921:L1921)</f>
        <v>1</v>
      </c>
    </row>
    <row r="1922" customFormat="false" ht="14.25" hidden="false" customHeight="false" outlineLevel="0" collapsed="false">
      <c r="A1922" s="0" t="n">
        <v>108</v>
      </c>
      <c r="B1922" s="0" t="n">
        <v>55</v>
      </c>
      <c r="C1922" s="0" t="n">
        <v>278</v>
      </c>
      <c r="D1922" s="0" t="n">
        <v>270</v>
      </c>
      <c r="E1922" s="0" t="n">
        <v>169</v>
      </c>
      <c r="F1922" s="1" t="n">
        <f aca="false">COUNTIF($A1922:$E1922,A1922)</f>
        <v>1</v>
      </c>
      <c r="G1922" s="1" t="n">
        <f aca="false">COUNTIF($A1922:$E1922,B1922)</f>
        <v>1</v>
      </c>
      <c r="H1922" s="1" t="n">
        <f aca="false">COUNTIF($A1922:$E1922,C1922)</f>
        <v>1</v>
      </c>
      <c r="I1922" s="1" t="n">
        <f aca="false">COUNTIF($A1922:$E1922,D1922)</f>
        <v>1</v>
      </c>
      <c r="J1922" s="1" t="n">
        <f aca="false">COUNTIF($A1922:$E1922,E1922)</f>
        <v>1</v>
      </c>
      <c r="K1922" s="2" t="n">
        <f aca="false">SUM(F1922:J1922) = 5</f>
        <v>1</v>
      </c>
      <c r="L1922" s="2" t="n">
        <f aca="false">2 * SUM(MIN(A1922:E1922), MAX(A1922:E1922)) &gt;= SUM(A1922:E1922) - MAX(A1922:E1922) - MIN(A1922:E1922)</f>
        <v>1</v>
      </c>
      <c r="M1922" s="2" t="n">
        <f aca="false">AND(K1922:L1922)</f>
        <v>1</v>
      </c>
    </row>
    <row r="1923" customFormat="false" ht="14.25" hidden="false" customHeight="false" outlineLevel="0" collapsed="false">
      <c r="A1923" s="0" t="n">
        <v>49</v>
      </c>
      <c r="B1923" s="0" t="n">
        <v>220</v>
      </c>
      <c r="C1923" s="0" t="n">
        <v>36</v>
      </c>
      <c r="D1923" s="0" t="n">
        <v>232</v>
      </c>
      <c r="E1923" s="0" t="n">
        <v>7</v>
      </c>
      <c r="F1923" s="1" t="n">
        <f aca="false">COUNTIF($A1923:$E1923,A1923)</f>
        <v>1</v>
      </c>
      <c r="G1923" s="1" t="n">
        <f aca="false">COUNTIF($A1923:$E1923,B1923)</f>
        <v>1</v>
      </c>
      <c r="H1923" s="1" t="n">
        <f aca="false">COUNTIF($A1923:$E1923,C1923)</f>
        <v>1</v>
      </c>
      <c r="I1923" s="1" t="n">
        <f aca="false">COUNTIF($A1923:$E1923,D1923)</f>
        <v>1</v>
      </c>
      <c r="J1923" s="1" t="n">
        <f aca="false">COUNTIF($A1923:$E1923,E1923)</f>
        <v>1</v>
      </c>
      <c r="K1923" s="2" t="n">
        <f aca="false">SUM(F1923:J1923) = 5</f>
        <v>1</v>
      </c>
      <c r="L1923" s="2" t="n">
        <f aca="false">2 * SUM(MIN(A1923:E1923), MAX(A1923:E1923)) &gt;= SUM(A1923:E1923) - MAX(A1923:E1923) - MIN(A1923:E1923)</f>
        <v>1</v>
      </c>
      <c r="M1923" s="2" t="n">
        <f aca="false">AND(K1923:L1923)</f>
        <v>1</v>
      </c>
    </row>
    <row r="1924" customFormat="false" ht="14.25" hidden="false" customHeight="false" outlineLevel="0" collapsed="false">
      <c r="A1924" s="0" t="n">
        <v>228</v>
      </c>
      <c r="B1924" s="0" t="n">
        <v>67</v>
      </c>
      <c r="C1924" s="0" t="n">
        <v>49</v>
      </c>
      <c r="D1924" s="0" t="n">
        <v>95</v>
      </c>
      <c r="E1924" s="0" t="n">
        <v>59</v>
      </c>
      <c r="F1924" s="1" t="n">
        <f aca="false">COUNTIF($A1924:$E1924,A1924)</f>
        <v>1</v>
      </c>
      <c r="G1924" s="1" t="n">
        <f aca="false">COUNTIF($A1924:$E1924,B1924)</f>
        <v>1</v>
      </c>
      <c r="H1924" s="1" t="n">
        <f aca="false">COUNTIF($A1924:$E1924,C1924)</f>
        <v>1</v>
      </c>
      <c r="I1924" s="1" t="n">
        <f aca="false">COUNTIF($A1924:$E1924,D1924)</f>
        <v>1</v>
      </c>
      <c r="J1924" s="1" t="n">
        <f aca="false">COUNTIF($A1924:$E1924,E1924)</f>
        <v>1</v>
      </c>
      <c r="K1924" s="2" t="n">
        <f aca="false">SUM(F1924:J1924) = 5</f>
        <v>1</v>
      </c>
      <c r="L1924" s="2" t="n">
        <f aca="false">2 * SUM(MIN(A1924:E1924), MAX(A1924:E1924)) &gt;= SUM(A1924:E1924) - MAX(A1924:E1924) - MIN(A1924:E1924)</f>
        <v>1</v>
      </c>
      <c r="M1924" s="2" t="n">
        <f aca="false">AND(K1924:L1924)</f>
        <v>1</v>
      </c>
    </row>
    <row r="1925" customFormat="false" ht="14.25" hidden="false" customHeight="false" outlineLevel="0" collapsed="false">
      <c r="A1925" s="0" t="n">
        <v>122</v>
      </c>
      <c r="B1925" s="0" t="n">
        <v>3</v>
      </c>
      <c r="C1925" s="0" t="n">
        <v>254</v>
      </c>
      <c r="D1925" s="0" t="n">
        <v>242</v>
      </c>
      <c r="E1925" s="0" t="n">
        <v>198</v>
      </c>
      <c r="F1925" s="1" t="n">
        <f aca="false">COUNTIF($A1925:$E1925,A1925)</f>
        <v>1</v>
      </c>
      <c r="G1925" s="1" t="n">
        <f aca="false">COUNTIF($A1925:$E1925,B1925)</f>
        <v>1</v>
      </c>
      <c r="H1925" s="1" t="n">
        <f aca="false">COUNTIF($A1925:$E1925,C1925)</f>
        <v>1</v>
      </c>
      <c r="I1925" s="1" t="n">
        <f aca="false">COUNTIF($A1925:$E1925,D1925)</f>
        <v>1</v>
      </c>
      <c r="J1925" s="1" t="n">
        <f aca="false">COUNTIF($A1925:$E1925,E1925)</f>
        <v>1</v>
      </c>
      <c r="K1925" s="2" t="n">
        <f aca="false">SUM(F1925:J1925) = 5</f>
        <v>1</v>
      </c>
      <c r="L1925" s="2" t="n">
        <f aca="false">2 * SUM(MIN(A1925:E1925), MAX(A1925:E1925)) &gt;= SUM(A1925:E1925) - MAX(A1925:E1925) - MIN(A1925:E1925)</f>
        <v>0</v>
      </c>
      <c r="M1925" s="2" t="n">
        <f aca="false">AND(K1925:L1925)</f>
        <v>0</v>
      </c>
    </row>
    <row r="1926" customFormat="false" ht="14.25" hidden="false" customHeight="false" outlineLevel="0" collapsed="false">
      <c r="A1926" s="0" t="n">
        <v>272</v>
      </c>
      <c r="B1926" s="0" t="n">
        <v>293</v>
      </c>
      <c r="C1926" s="0" t="n">
        <v>188</v>
      </c>
      <c r="D1926" s="0" t="n">
        <v>293</v>
      </c>
      <c r="E1926" s="0" t="n">
        <v>224</v>
      </c>
      <c r="F1926" s="1" t="n">
        <f aca="false">COUNTIF($A1926:$E1926,A1926)</f>
        <v>1</v>
      </c>
      <c r="G1926" s="1" t="n">
        <f aca="false">COUNTIF($A1926:$E1926,B1926)</f>
        <v>2</v>
      </c>
      <c r="H1926" s="1" t="n">
        <f aca="false">COUNTIF($A1926:$E1926,C1926)</f>
        <v>1</v>
      </c>
      <c r="I1926" s="1" t="n">
        <f aca="false">COUNTIF($A1926:$E1926,D1926)</f>
        <v>2</v>
      </c>
      <c r="J1926" s="1" t="n">
        <f aca="false">COUNTIF($A1926:$E1926,E1926)</f>
        <v>1</v>
      </c>
      <c r="K1926" s="2" t="n">
        <f aca="false">SUM(F1926:J1926) = 5</f>
        <v>0</v>
      </c>
      <c r="L1926" s="2" t="n">
        <f aca="false">2 * SUM(MIN(A1926:E1926), MAX(A1926:E1926)) &gt;= SUM(A1926:E1926) - MAX(A1926:E1926) - MIN(A1926:E1926)</f>
        <v>1</v>
      </c>
      <c r="M1926" s="2" t="n">
        <f aca="false">AND(K1926:L1926)</f>
        <v>0</v>
      </c>
    </row>
    <row r="1927" customFormat="false" ht="14.25" hidden="false" customHeight="false" outlineLevel="0" collapsed="false">
      <c r="A1927" s="0" t="n">
        <v>157</v>
      </c>
      <c r="B1927" s="0" t="n">
        <v>241</v>
      </c>
      <c r="C1927" s="0" t="n">
        <v>269</v>
      </c>
      <c r="D1927" s="0" t="n">
        <v>286</v>
      </c>
      <c r="E1927" s="0" t="n">
        <v>124</v>
      </c>
      <c r="F1927" s="1" t="n">
        <f aca="false">COUNTIF($A1927:$E1927,A1927)</f>
        <v>1</v>
      </c>
      <c r="G1927" s="1" t="n">
        <f aca="false">COUNTIF($A1927:$E1927,B1927)</f>
        <v>1</v>
      </c>
      <c r="H1927" s="1" t="n">
        <f aca="false">COUNTIF($A1927:$E1927,C1927)</f>
        <v>1</v>
      </c>
      <c r="I1927" s="1" t="n">
        <f aca="false">COUNTIF($A1927:$E1927,D1927)</f>
        <v>1</v>
      </c>
      <c r="J1927" s="1" t="n">
        <f aca="false">COUNTIF($A1927:$E1927,E1927)</f>
        <v>1</v>
      </c>
      <c r="K1927" s="2" t="n">
        <f aca="false">SUM(F1927:J1927) = 5</f>
        <v>1</v>
      </c>
      <c r="L1927" s="2" t="n">
        <f aca="false">2 * SUM(MIN(A1927:E1927), MAX(A1927:E1927)) &gt;= SUM(A1927:E1927) - MAX(A1927:E1927) - MIN(A1927:E1927)</f>
        <v>1</v>
      </c>
      <c r="M1927" s="2" t="n">
        <f aca="false">AND(K1927:L1927)</f>
        <v>1</v>
      </c>
    </row>
    <row r="1928" customFormat="false" ht="14.25" hidden="false" customHeight="false" outlineLevel="0" collapsed="false">
      <c r="A1928" s="0" t="n">
        <v>265</v>
      </c>
      <c r="B1928" s="0" t="n">
        <v>175</v>
      </c>
      <c r="C1928" s="0" t="n">
        <v>294</v>
      </c>
      <c r="D1928" s="0" t="n">
        <v>134</v>
      </c>
      <c r="E1928" s="0" t="n">
        <v>169</v>
      </c>
      <c r="F1928" s="1" t="n">
        <f aca="false">COUNTIF($A1928:$E1928,A1928)</f>
        <v>1</v>
      </c>
      <c r="G1928" s="1" t="n">
        <f aca="false">COUNTIF($A1928:$E1928,B1928)</f>
        <v>1</v>
      </c>
      <c r="H1928" s="1" t="n">
        <f aca="false">COUNTIF($A1928:$E1928,C1928)</f>
        <v>1</v>
      </c>
      <c r="I1928" s="1" t="n">
        <f aca="false">COUNTIF($A1928:$E1928,D1928)</f>
        <v>1</v>
      </c>
      <c r="J1928" s="1" t="n">
        <f aca="false">COUNTIF($A1928:$E1928,E1928)</f>
        <v>1</v>
      </c>
      <c r="K1928" s="2" t="n">
        <f aca="false">SUM(F1928:J1928) = 5</f>
        <v>1</v>
      </c>
      <c r="L1928" s="2" t="n">
        <f aca="false">2 * SUM(MIN(A1928:E1928), MAX(A1928:E1928)) &gt;= SUM(A1928:E1928) - MAX(A1928:E1928) - MIN(A1928:E1928)</f>
        <v>1</v>
      </c>
      <c r="M1928" s="2" t="n">
        <f aca="false">AND(K1928:L1928)</f>
        <v>1</v>
      </c>
    </row>
    <row r="1929" customFormat="false" ht="14.25" hidden="false" customHeight="false" outlineLevel="0" collapsed="false">
      <c r="A1929" s="0" t="n">
        <v>285</v>
      </c>
      <c r="B1929" s="0" t="n">
        <v>121</v>
      </c>
      <c r="C1929" s="0" t="n">
        <v>168</v>
      </c>
      <c r="D1929" s="0" t="n">
        <v>99</v>
      </c>
      <c r="E1929" s="0" t="n">
        <v>117</v>
      </c>
      <c r="F1929" s="1" t="n">
        <f aca="false">COUNTIF($A1929:$E1929,A1929)</f>
        <v>1</v>
      </c>
      <c r="G1929" s="1" t="n">
        <f aca="false">COUNTIF($A1929:$E1929,B1929)</f>
        <v>1</v>
      </c>
      <c r="H1929" s="1" t="n">
        <f aca="false">COUNTIF($A1929:$E1929,C1929)</f>
        <v>1</v>
      </c>
      <c r="I1929" s="1" t="n">
        <f aca="false">COUNTIF($A1929:$E1929,D1929)</f>
        <v>1</v>
      </c>
      <c r="J1929" s="1" t="n">
        <f aca="false">COUNTIF($A1929:$E1929,E1929)</f>
        <v>1</v>
      </c>
      <c r="K1929" s="2" t="n">
        <f aca="false">SUM(F1929:J1929) = 5</f>
        <v>1</v>
      </c>
      <c r="L1929" s="2" t="n">
        <f aca="false">2 * SUM(MIN(A1929:E1929), MAX(A1929:E1929)) &gt;= SUM(A1929:E1929) - MAX(A1929:E1929) - MIN(A1929:E1929)</f>
        <v>1</v>
      </c>
      <c r="M1929" s="2" t="n">
        <f aca="false">AND(K1929:L1929)</f>
        <v>1</v>
      </c>
    </row>
    <row r="1930" customFormat="false" ht="14.25" hidden="false" customHeight="false" outlineLevel="0" collapsed="false">
      <c r="A1930" s="0" t="n">
        <v>209</v>
      </c>
      <c r="B1930" s="0" t="n">
        <v>145</v>
      </c>
      <c r="C1930" s="0" t="n">
        <v>227</v>
      </c>
      <c r="D1930" s="0" t="n">
        <v>21</v>
      </c>
      <c r="E1930" s="0" t="n">
        <v>99</v>
      </c>
      <c r="F1930" s="1" t="n">
        <f aca="false">COUNTIF($A1930:$E1930,A1930)</f>
        <v>1</v>
      </c>
      <c r="G1930" s="1" t="n">
        <f aca="false">COUNTIF($A1930:$E1930,B1930)</f>
        <v>1</v>
      </c>
      <c r="H1930" s="1" t="n">
        <f aca="false">COUNTIF($A1930:$E1930,C1930)</f>
        <v>1</v>
      </c>
      <c r="I1930" s="1" t="n">
        <f aca="false">COUNTIF($A1930:$E1930,D1930)</f>
        <v>1</v>
      </c>
      <c r="J1930" s="1" t="n">
        <f aca="false">COUNTIF($A1930:$E1930,E1930)</f>
        <v>1</v>
      </c>
      <c r="K1930" s="2" t="n">
        <f aca="false">SUM(F1930:J1930) = 5</f>
        <v>1</v>
      </c>
      <c r="L1930" s="2" t="n">
        <f aca="false">2 * SUM(MIN(A1930:E1930), MAX(A1930:E1930)) &gt;= SUM(A1930:E1930) - MAX(A1930:E1930) - MIN(A1930:E1930)</f>
        <v>1</v>
      </c>
      <c r="M1930" s="2" t="n">
        <f aca="false">AND(K1930:L1930)</f>
        <v>1</v>
      </c>
    </row>
    <row r="1931" customFormat="false" ht="14.25" hidden="false" customHeight="false" outlineLevel="0" collapsed="false">
      <c r="A1931" s="0" t="n">
        <v>184</v>
      </c>
      <c r="B1931" s="0" t="n">
        <v>40</v>
      </c>
      <c r="C1931" s="0" t="n">
        <v>278</v>
      </c>
      <c r="D1931" s="0" t="n">
        <v>149</v>
      </c>
      <c r="E1931" s="0" t="n">
        <v>152</v>
      </c>
      <c r="F1931" s="1" t="n">
        <f aca="false">COUNTIF($A1931:$E1931,A1931)</f>
        <v>1</v>
      </c>
      <c r="G1931" s="1" t="n">
        <f aca="false">COUNTIF($A1931:$E1931,B1931)</f>
        <v>1</v>
      </c>
      <c r="H1931" s="1" t="n">
        <f aca="false">COUNTIF($A1931:$E1931,C1931)</f>
        <v>1</v>
      </c>
      <c r="I1931" s="1" t="n">
        <f aca="false">COUNTIF($A1931:$E1931,D1931)</f>
        <v>1</v>
      </c>
      <c r="J1931" s="1" t="n">
        <f aca="false">COUNTIF($A1931:$E1931,E1931)</f>
        <v>1</v>
      </c>
      <c r="K1931" s="2" t="n">
        <f aca="false">SUM(F1931:J1931) = 5</f>
        <v>1</v>
      </c>
      <c r="L1931" s="2" t="n">
        <f aca="false">2 * SUM(MIN(A1931:E1931), MAX(A1931:E1931)) &gt;= SUM(A1931:E1931) - MAX(A1931:E1931) - MIN(A1931:E1931)</f>
        <v>1</v>
      </c>
      <c r="M1931" s="2" t="n">
        <f aca="false">AND(K1931:L1931)</f>
        <v>1</v>
      </c>
    </row>
    <row r="1932" customFormat="false" ht="14.25" hidden="false" customHeight="false" outlineLevel="0" collapsed="false">
      <c r="A1932" s="0" t="n">
        <v>292</v>
      </c>
      <c r="B1932" s="0" t="n">
        <v>72</v>
      </c>
      <c r="C1932" s="0" t="n">
        <v>29</v>
      </c>
      <c r="D1932" s="0" t="n">
        <v>122</v>
      </c>
      <c r="E1932" s="0" t="n">
        <v>107</v>
      </c>
      <c r="F1932" s="1" t="n">
        <f aca="false">COUNTIF($A1932:$E1932,A1932)</f>
        <v>1</v>
      </c>
      <c r="G1932" s="1" t="n">
        <f aca="false">COUNTIF($A1932:$E1932,B1932)</f>
        <v>1</v>
      </c>
      <c r="H1932" s="1" t="n">
        <f aca="false">COUNTIF($A1932:$E1932,C1932)</f>
        <v>1</v>
      </c>
      <c r="I1932" s="1" t="n">
        <f aca="false">COUNTIF($A1932:$E1932,D1932)</f>
        <v>1</v>
      </c>
      <c r="J1932" s="1" t="n">
        <f aca="false">COUNTIF($A1932:$E1932,E1932)</f>
        <v>1</v>
      </c>
      <c r="K1932" s="2" t="n">
        <f aca="false">SUM(F1932:J1932) = 5</f>
        <v>1</v>
      </c>
      <c r="L1932" s="2" t="n">
        <f aca="false">2 * SUM(MIN(A1932:E1932), MAX(A1932:E1932)) &gt;= SUM(A1932:E1932) - MAX(A1932:E1932) - MIN(A1932:E1932)</f>
        <v>1</v>
      </c>
      <c r="M1932" s="2" t="n">
        <f aca="false">AND(K1932:L1932)</f>
        <v>1</v>
      </c>
    </row>
    <row r="1933" customFormat="false" ht="14.25" hidden="false" customHeight="false" outlineLevel="0" collapsed="false">
      <c r="A1933" s="0" t="n">
        <v>166</v>
      </c>
      <c r="B1933" s="0" t="n">
        <v>52</v>
      </c>
      <c r="C1933" s="0" t="n">
        <v>236</v>
      </c>
      <c r="D1933" s="0" t="n">
        <v>276</v>
      </c>
      <c r="E1933" s="0" t="n">
        <v>48</v>
      </c>
      <c r="F1933" s="1" t="n">
        <f aca="false">COUNTIF($A1933:$E1933,A1933)</f>
        <v>1</v>
      </c>
      <c r="G1933" s="1" t="n">
        <f aca="false">COUNTIF($A1933:$E1933,B1933)</f>
        <v>1</v>
      </c>
      <c r="H1933" s="1" t="n">
        <f aca="false">COUNTIF($A1933:$E1933,C1933)</f>
        <v>1</v>
      </c>
      <c r="I1933" s="1" t="n">
        <f aca="false">COUNTIF($A1933:$E1933,D1933)</f>
        <v>1</v>
      </c>
      <c r="J1933" s="1" t="n">
        <f aca="false">COUNTIF($A1933:$E1933,E1933)</f>
        <v>1</v>
      </c>
      <c r="K1933" s="2" t="n">
        <f aca="false">SUM(F1933:J1933) = 5</f>
        <v>1</v>
      </c>
      <c r="L1933" s="2" t="n">
        <f aca="false">2 * SUM(MIN(A1933:E1933), MAX(A1933:E1933)) &gt;= SUM(A1933:E1933) - MAX(A1933:E1933) - MIN(A1933:E1933)</f>
        <v>1</v>
      </c>
      <c r="M1933" s="2" t="n">
        <f aca="false">AND(K1933:L1933)</f>
        <v>1</v>
      </c>
    </row>
    <row r="1934" customFormat="false" ht="14.25" hidden="false" customHeight="false" outlineLevel="0" collapsed="false">
      <c r="A1934" s="0" t="n">
        <v>26</v>
      </c>
      <c r="B1934" s="0" t="n">
        <v>35</v>
      </c>
      <c r="C1934" s="0" t="n">
        <v>1</v>
      </c>
      <c r="D1934" s="0" t="n">
        <v>217</v>
      </c>
      <c r="E1934" s="0" t="n">
        <v>233</v>
      </c>
      <c r="F1934" s="1" t="n">
        <f aca="false">COUNTIF($A1934:$E1934,A1934)</f>
        <v>1</v>
      </c>
      <c r="G1934" s="1" t="n">
        <f aca="false">COUNTIF($A1934:$E1934,B1934)</f>
        <v>1</v>
      </c>
      <c r="H1934" s="1" t="n">
        <f aca="false">COUNTIF($A1934:$E1934,C1934)</f>
        <v>1</v>
      </c>
      <c r="I1934" s="1" t="n">
        <f aca="false">COUNTIF($A1934:$E1934,D1934)</f>
        <v>1</v>
      </c>
      <c r="J1934" s="1" t="n">
        <f aca="false">COUNTIF($A1934:$E1934,E1934)</f>
        <v>1</v>
      </c>
      <c r="K1934" s="2" t="n">
        <f aca="false">SUM(F1934:J1934) = 5</f>
        <v>1</v>
      </c>
      <c r="L1934" s="2" t="n">
        <f aca="false">2 * SUM(MIN(A1934:E1934), MAX(A1934:E1934)) &gt;= SUM(A1934:E1934) - MAX(A1934:E1934) - MIN(A1934:E1934)</f>
        <v>1</v>
      </c>
      <c r="M1934" s="2" t="n">
        <f aca="false">AND(K1934:L1934)</f>
        <v>1</v>
      </c>
    </row>
    <row r="1935" customFormat="false" ht="14.25" hidden="false" customHeight="false" outlineLevel="0" collapsed="false">
      <c r="A1935" s="0" t="n">
        <v>138</v>
      </c>
      <c r="B1935" s="0" t="n">
        <v>100</v>
      </c>
      <c r="C1935" s="0" t="n">
        <v>67</v>
      </c>
      <c r="D1935" s="0" t="n">
        <v>49</v>
      </c>
      <c r="E1935" s="0" t="n">
        <v>258</v>
      </c>
      <c r="F1935" s="1" t="n">
        <f aca="false">COUNTIF($A1935:$E1935,A1935)</f>
        <v>1</v>
      </c>
      <c r="G1935" s="1" t="n">
        <f aca="false">COUNTIF($A1935:$E1935,B1935)</f>
        <v>1</v>
      </c>
      <c r="H1935" s="1" t="n">
        <f aca="false">COUNTIF($A1935:$E1935,C1935)</f>
        <v>1</v>
      </c>
      <c r="I1935" s="1" t="n">
        <f aca="false">COUNTIF($A1935:$E1935,D1935)</f>
        <v>1</v>
      </c>
      <c r="J1935" s="1" t="n">
        <f aca="false">COUNTIF($A1935:$E1935,E1935)</f>
        <v>1</v>
      </c>
      <c r="K1935" s="2" t="n">
        <f aca="false">SUM(F1935:J1935) = 5</f>
        <v>1</v>
      </c>
      <c r="L1935" s="2" t="n">
        <f aca="false">2 * SUM(MIN(A1935:E1935), MAX(A1935:E1935)) &gt;= SUM(A1935:E1935) - MAX(A1935:E1935) - MIN(A1935:E1935)</f>
        <v>1</v>
      </c>
      <c r="M1935" s="2" t="n">
        <f aca="false">AND(K1935:L1935)</f>
        <v>1</v>
      </c>
    </row>
    <row r="1936" customFormat="false" ht="14.25" hidden="false" customHeight="false" outlineLevel="0" collapsed="false">
      <c r="A1936" s="0" t="n">
        <v>284</v>
      </c>
      <c r="B1936" s="0" t="n">
        <v>171</v>
      </c>
      <c r="C1936" s="0" t="n">
        <v>169</v>
      </c>
      <c r="D1936" s="0" t="n">
        <v>242</v>
      </c>
      <c r="E1936" s="0" t="n">
        <v>262</v>
      </c>
      <c r="F1936" s="1" t="n">
        <f aca="false">COUNTIF($A1936:$E1936,A1936)</f>
        <v>1</v>
      </c>
      <c r="G1936" s="1" t="n">
        <f aca="false">COUNTIF($A1936:$E1936,B1936)</f>
        <v>1</v>
      </c>
      <c r="H1936" s="1" t="n">
        <f aca="false">COUNTIF($A1936:$E1936,C1936)</f>
        <v>1</v>
      </c>
      <c r="I1936" s="1" t="n">
        <f aca="false">COUNTIF($A1936:$E1936,D1936)</f>
        <v>1</v>
      </c>
      <c r="J1936" s="1" t="n">
        <f aca="false">COUNTIF($A1936:$E1936,E1936)</f>
        <v>1</v>
      </c>
      <c r="K1936" s="2" t="n">
        <f aca="false">SUM(F1936:J1936) = 5</f>
        <v>1</v>
      </c>
      <c r="L1936" s="2" t="n">
        <f aca="false">2 * SUM(MIN(A1936:E1936), MAX(A1936:E1936)) &gt;= SUM(A1936:E1936) - MAX(A1936:E1936) - MIN(A1936:E1936)</f>
        <v>1</v>
      </c>
      <c r="M1936" s="2" t="n">
        <f aca="false">AND(K1936:L1936)</f>
        <v>1</v>
      </c>
    </row>
    <row r="1937" customFormat="false" ht="14.25" hidden="false" customHeight="false" outlineLevel="0" collapsed="false">
      <c r="A1937" s="0" t="n">
        <v>16</v>
      </c>
      <c r="B1937" s="0" t="n">
        <v>178</v>
      </c>
      <c r="C1937" s="0" t="n">
        <v>59</v>
      </c>
      <c r="D1937" s="0" t="n">
        <v>178</v>
      </c>
      <c r="E1937" s="0" t="n">
        <v>285</v>
      </c>
      <c r="F1937" s="1" t="n">
        <f aca="false">COUNTIF($A1937:$E1937,A1937)</f>
        <v>1</v>
      </c>
      <c r="G1937" s="1" t="n">
        <f aca="false">COUNTIF($A1937:$E1937,B1937)</f>
        <v>2</v>
      </c>
      <c r="H1937" s="1" t="n">
        <f aca="false">COUNTIF($A1937:$E1937,C1937)</f>
        <v>1</v>
      </c>
      <c r="I1937" s="1" t="n">
        <f aca="false">COUNTIF($A1937:$E1937,D1937)</f>
        <v>2</v>
      </c>
      <c r="J1937" s="1" t="n">
        <f aca="false">COUNTIF($A1937:$E1937,E1937)</f>
        <v>1</v>
      </c>
      <c r="K1937" s="2" t="n">
        <f aca="false">SUM(F1937:J1937) = 5</f>
        <v>0</v>
      </c>
      <c r="L1937" s="2" t="n">
        <f aca="false">2 * SUM(MIN(A1937:E1937), MAX(A1937:E1937)) &gt;= SUM(A1937:E1937) - MAX(A1937:E1937) - MIN(A1937:E1937)</f>
        <v>1</v>
      </c>
      <c r="M1937" s="2" t="n">
        <f aca="false">AND(K1937:L1937)</f>
        <v>0</v>
      </c>
    </row>
    <row r="1938" customFormat="false" ht="14.25" hidden="false" customHeight="false" outlineLevel="0" collapsed="false">
      <c r="A1938" s="0" t="n">
        <v>111</v>
      </c>
      <c r="B1938" s="0" t="n">
        <v>87</v>
      </c>
      <c r="C1938" s="0" t="n">
        <v>47</v>
      </c>
      <c r="D1938" s="0" t="n">
        <v>295</v>
      </c>
      <c r="E1938" s="0" t="n">
        <v>6</v>
      </c>
      <c r="F1938" s="1" t="n">
        <f aca="false">COUNTIF($A1938:$E1938,A1938)</f>
        <v>1</v>
      </c>
      <c r="G1938" s="1" t="n">
        <f aca="false">COUNTIF($A1938:$E1938,B1938)</f>
        <v>1</v>
      </c>
      <c r="H1938" s="1" t="n">
        <f aca="false">COUNTIF($A1938:$E1938,C1938)</f>
        <v>1</v>
      </c>
      <c r="I1938" s="1" t="n">
        <f aca="false">COUNTIF($A1938:$E1938,D1938)</f>
        <v>1</v>
      </c>
      <c r="J1938" s="1" t="n">
        <f aca="false">COUNTIF($A1938:$E1938,E1938)</f>
        <v>1</v>
      </c>
      <c r="K1938" s="2" t="n">
        <f aca="false">SUM(F1938:J1938) = 5</f>
        <v>1</v>
      </c>
      <c r="L1938" s="2" t="n">
        <f aca="false">2 * SUM(MIN(A1938:E1938), MAX(A1938:E1938)) &gt;= SUM(A1938:E1938) - MAX(A1938:E1938) - MIN(A1938:E1938)</f>
        <v>1</v>
      </c>
      <c r="M1938" s="2" t="n">
        <f aca="false">AND(K1938:L1938)</f>
        <v>1</v>
      </c>
    </row>
    <row r="1939" customFormat="false" ht="14.25" hidden="false" customHeight="false" outlineLevel="0" collapsed="false">
      <c r="A1939" s="0" t="n">
        <v>172</v>
      </c>
      <c r="B1939" s="0" t="n">
        <v>101</v>
      </c>
      <c r="C1939" s="0" t="n">
        <v>285</v>
      </c>
      <c r="D1939" s="0" t="n">
        <v>175</v>
      </c>
      <c r="E1939" s="0" t="n">
        <v>148</v>
      </c>
      <c r="F1939" s="1" t="n">
        <f aca="false">COUNTIF($A1939:$E1939,A1939)</f>
        <v>1</v>
      </c>
      <c r="G1939" s="1" t="n">
        <f aca="false">COUNTIF($A1939:$E1939,B1939)</f>
        <v>1</v>
      </c>
      <c r="H1939" s="1" t="n">
        <f aca="false">COUNTIF($A1939:$E1939,C1939)</f>
        <v>1</v>
      </c>
      <c r="I1939" s="1" t="n">
        <f aca="false">COUNTIF($A1939:$E1939,D1939)</f>
        <v>1</v>
      </c>
      <c r="J1939" s="1" t="n">
        <f aca="false">COUNTIF($A1939:$E1939,E1939)</f>
        <v>1</v>
      </c>
      <c r="K1939" s="2" t="n">
        <f aca="false">SUM(F1939:J1939) = 5</f>
        <v>1</v>
      </c>
      <c r="L1939" s="2" t="n">
        <f aca="false">2 * SUM(MIN(A1939:E1939), MAX(A1939:E1939)) &gt;= SUM(A1939:E1939) - MAX(A1939:E1939) - MIN(A1939:E1939)</f>
        <v>1</v>
      </c>
      <c r="M1939" s="2" t="n">
        <f aca="false">AND(K1939:L1939)</f>
        <v>1</v>
      </c>
    </row>
    <row r="1940" customFormat="false" ht="14.25" hidden="false" customHeight="false" outlineLevel="0" collapsed="false">
      <c r="A1940" s="0" t="n">
        <v>277</v>
      </c>
      <c r="B1940" s="0" t="n">
        <v>183</v>
      </c>
      <c r="C1940" s="0" t="n">
        <v>18</v>
      </c>
      <c r="D1940" s="0" t="n">
        <v>216</v>
      </c>
      <c r="E1940" s="0" t="n">
        <v>196</v>
      </c>
      <c r="F1940" s="1" t="n">
        <f aca="false">COUNTIF($A1940:$E1940,A1940)</f>
        <v>1</v>
      </c>
      <c r="G1940" s="1" t="n">
        <f aca="false">COUNTIF($A1940:$E1940,B1940)</f>
        <v>1</v>
      </c>
      <c r="H1940" s="1" t="n">
        <f aca="false">COUNTIF($A1940:$E1940,C1940)</f>
        <v>1</v>
      </c>
      <c r="I1940" s="1" t="n">
        <f aca="false">COUNTIF($A1940:$E1940,D1940)</f>
        <v>1</v>
      </c>
      <c r="J1940" s="1" t="n">
        <f aca="false">COUNTIF($A1940:$E1940,E1940)</f>
        <v>1</v>
      </c>
      <c r="K1940" s="2" t="n">
        <f aca="false">SUM(F1940:J1940) = 5</f>
        <v>1</v>
      </c>
      <c r="L1940" s="2" t="n">
        <f aca="false">2 * SUM(MIN(A1940:E1940), MAX(A1940:E1940)) &gt;= SUM(A1940:E1940) - MAX(A1940:E1940) - MIN(A1940:E1940)</f>
        <v>0</v>
      </c>
      <c r="M1940" s="2" t="n">
        <f aca="false">AND(K1940:L1940)</f>
        <v>0</v>
      </c>
    </row>
    <row r="1941" customFormat="false" ht="14.25" hidden="false" customHeight="false" outlineLevel="0" collapsed="false">
      <c r="A1941" s="0" t="n">
        <v>128</v>
      </c>
      <c r="B1941" s="0" t="n">
        <v>245</v>
      </c>
      <c r="C1941" s="0" t="n">
        <v>263</v>
      </c>
      <c r="D1941" s="0" t="n">
        <v>150</v>
      </c>
      <c r="E1941" s="0" t="n">
        <v>17</v>
      </c>
      <c r="F1941" s="1" t="n">
        <f aca="false">COUNTIF($A1941:$E1941,A1941)</f>
        <v>1</v>
      </c>
      <c r="G1941" s="1" t="n">
        <f aca="false">COUNTIF($A1941:$E1941,B1941)</f>
        <v>1</v>
      </c>
      <c r="H1941" s="1" t="n">
        <f aca="false">COUNTIF($A1941:$E1941,C1941)</f>
        <v>1</v>
      </c>
      <c r="I1941" s="1" t="n">
        <f aca="false">COUNTIF($A1941:$E1941,D1941)</f>
        <v>1</v>
      </c>
      <c r="J1941" s="1" t="n">
        <f aca="false">COUNTIF($A1941:$E1941,E1941)</f>
        <v>1</v>
      </c>
      <c r="K1941" s="2" t="n">
        <f aca="false">SUM(F1941:J1941) = 5</f>
        <v>1</v>
      </c>
      <c r="L1941" s="2" t="n">
        <f aca="false">2 * SUM(MIN(A1941:E1941), MAX(A1941:E1941)) &gt;= SUM(A1941:E1941) - MAX(A1941:E1941) - MIN(A1941:E1941)</f>
        <v>1</v>
      </c>
      <c r="M1941" s="2" t="n">
        <f aca="false">AND(K1941:L1941)</f>
        <v>1</v>
      </c>
    </row>
    <row r="1942" customFormat="false" ht="14.25" hidden="false" customHeight="false" outlineLevel="0" collapsed="false">
      <c r="A1942" s="0" t="n">
        <v>199</v>
      </c>
      <c r="B1942" s="0" t="n">
        <v>231</v>
      </c>
      <c r="C1942" s="0" t="n">
        <v>237</v>
      </c>
      <c r="D1942" s="0" t="n">
        <v>19</v>
      </c>
      <c r="E1942" s="0" t="n">
        <v>20</v>
      </c>
      <c r="F1942" s="1" t="n">
        <f aca="false">COUNTIF($A1942:$E1942,A1942)</f>
        <v>1</v>
      </c>
      <c r="G1942" s="1" t="n">
        <f aca="false">COUNTIF($A1942:$E1942,B1942)</f>
        <v>1</v>
      </c>
      <c r="H1942" s="1" t="n">
        <f aca="false">COUNTIF($A1942:$E1942,C1942)</f>
        <v>1</v>
      </c>
      <c r="I1942" s="1" t="n">
        <f aca="false">COUNTIF($A1942:$E1942,D1942)</f>
        <v>1</v>
      </c>
      <c r="J1942" s="1" t="n">
        <f aca="false">COUNTIF($A1942:$E1942,E1942)</f>
        <v>1</v>
      </c>
      <c r="K1942" s="2" t="n">
        <f aca="false">SUM(F1942:J1942) = 5</f>
        <v>1</v>
      </c>
      <c r="L1942" s="2" t="n">
        <f aca="false">2 * SUM(MIN(A1942:E1942), MAX(A1942:E1942)) &gt;= SUM(A1942:E1942) - MAX(A1942:E1942) - MIN(A1942:E1942)</f>
        <v>1</v>
      </c>
      <c r="M1942" s="2" t="n">
        <f aca="false">AND(K1942:L1942)</f>
        <v>1</v>
      </c>
    </row>
    <row r="1943" customFormat="false" ht="14.25" hidden="false" customHeight="false" outlineLevel="0" collapsed="false">
      <c r="A1943" s="0" t="n">
        <v>194</v>
      </c>
      <c r="B1943" s="0" t="n">
        <v>98</v>
      </c>
      <c r="C1943" s="0" t="n">
        <v>299</v>
      </c>
      <c r="D1943" s="0" t="n">
        <v>245</v>
      </c>
      <c r="E1943" s="0" t="n">
        <v>175</v>
      </c>
      <c r="F1943" s="1" t="n">
        <f aca="false">COUNTIF($A1943:$E1943,A1943)</f>
        <v>1</v>
      </c>
      <c r="G1943" s="1" t="n">
        <f aca="false">COUNTIF($A1943:$E1943,B1943)</f>
        <v>1</v>
      </c>
      <c r="H1943" s="1" t="n">
        <f aca="false">COUNTIF($A1943:$E1943,C1943)</f>
        <v>1</v>
      </c>
      <c r="I1943" s="1" t="n">
        <f aca="false">COUNTIF($A1943:$E1943,D1943)</f>
        <v>1</v>
      </c>
      <c r="J1943" s="1" t="n">
        <f aca="false">COUNTIF($A1943:$E1943,E1943)</f>
        <v>1</v>
      </c>
      <c r="K1943" s="2" t="n">
        <f aca="false">SUM(F1943:J1943) = 5</f>
        <v>1</v>
      </c>
      <c r="L1943" s="2" t="n">
        <f aca="false">2 * SUM(MIN(A1943:E1943), MAX(A1943:E1943)) &gt;= SUM(A1943:E1943) - MAX(A1943:E1943) - MIN(A1943:E1943)</f>
        <v>1</v>
      </c>
      <c r="M1943" s="2" t="n">
        <f aca="false">AND(K1943:L1943)</f>
        <v>1</v>
      </c>
    </row>
    <row r="1944" customFormat="false" ht="14.25" hidden="false" customHeight="false" outlineLevel="0" collapsed="false">
      <c r="A1944" s="0" t="n">
        <v>276</v>
      </c>
      <c r="B1944" s="0" t="n">
        <v>12</v>
      </c>
      <c r="C1944" s="0" t="n">
        <v>268</v>
      </c>
      <c r="D1944" s="0" t="n">
        <v>88</v>
      </c>
      <c r="E1944" s="0" t="n">
        <v>224</v>
      </c>
      <c r="F1944" s="1" t="n">
        <f aca="false">COUNTIF($A1944:$E1944,A1944)</f>
        <v>1</v>
      </c>
      <c r="G1944" s="1" t="n">
        <f aca="false">COUNTIF($A1944:$E1944,B1944)</f>
        <v>1</v>
      </c>
      <c r="H1944" s="1" t="n">
        <f aca="false">COUNTIF($A1944:$E1944,C1944)</f>
        <v>1</v>
      </c>
      <c r="I1944" s="1" t="n">
        <f aca="false">COUNTIF($A1944:$E1944,D1944)</f>
        <v>1</v>
      </c>
      <c r="J1944" s="1" t="n">
        <f aca="false">COUNTIF($A1944:$E1944,E1944)</f>
        <v>1</v>
      </c>
      <c r="K1944" s="2" t="n">
        <f aca="false">SUM(F1944:J1944) = 5</f>
        <v>1</v>
      </c>
      <c r="L1944" s="2" t="n">
        <f aca="false">2 * SUM(MIN(A1944:E1944), MAX(A1944:E1944)) &gt;= SUM(A1944:E1944) - MAX(A1944:E1944) - MIN(A1944:E1944)</f>
        <v>0</v>
      </c>
      <c r="M1944" s="2" t="n">
        <f aca="false">AND(K1944:L1944)</f>
        <v>0</v>
      </c>
    </row>
    <row r="1945" customFormat="false" ht="14.25" hidden="false" customHeight="false" outlineLevel="0" collapsed="false">
      <c r="A1945" s="0" t="n">
        <v>253</v>
      </c>
      <c r="B1945" s="0" t="n">
        <v>205</v>
      </c>
      <c r="C1945" s="0" t="n">
        <v>99</v>
      </c>
      <c r="D1945" s="0" t="n">
        <v>90</v>
      </c>
      <c r="E1945" s="0" t="n">
        <v>282</v>
      </c>
      <c r="F1945" s="1" t="n">
        <f aca="false">COUNTIF($A1945:$E1945,A1945)</f>
        <v>1</v>
      </c>
      <c r="G1945" s="1" t="n">
        <f aca="false">COUNTIF($A1945:$E1945,B1945)</f>
        <v>1</v>
      </c>
      <c r="H1945" s="1" t="n">
        <f aca="false">COUNTIF($A1945:$E1945,C1945)</f>
        <v>1</v>
      </c>
      <c r="I1945" s="1" t="n">
        <f aca="false">COUNTIF($A1945:$E1945,D1945)</f>
        <v>1</v>
      </c>
      <c r="J1945" s="1" t="n">
        <f aca="false">COUNTIF($A1945:$E1945,E1945)</f>
        <v>1</v>
      </c>
      <c r="K1945" s="2" t="n">
        <f aca="false">SUM(F1945:J1945) = 5</f>
        <v>1</v>
      </c>
      <c r="L1945" s="2" t="n">
        <f aca="false">2 * SUM(MIN(A1945:E1945), MAX(A1945:E1945)) &gt;= SUM(A1945:E1945) - MAX(A1945:E1945) - MIN(A1945:E1945)</f>
        <v>1</v>
      </c>
      <c r="M1945" s="2" t="n">
        <f aca="false">AND(K1945:L1945)</f>
        <v>1</v>
      </c>
    </row>
    <row r="1946" customFormat="false" ht="14.25" hidden="false" customHeight="false" outlineLevel="0" collapsed="false">
      <c r="A1946" s="0" t="n">
        <v>161</v>
      </c>
      <c r="B1946" s="0" t="n">
        <v>61</v>
      </c>
      <c r="C1946" s="0" t="n">
        <v>235</v>
      </c>
      <c r="D1946" s="0" t="n">
        <v>240</v>
      </c>
      <c r="E1946" s="0" t="n">
        <v>27</v>
      </c>
      <c r="F1946" s="1" t="n">
        <f aca="false">COUNTIF($A1946:$E1946,A1946)</f>
        <v>1</v>
      </c>
      <c r="G1946" s="1" t="n">
        <f aca="false">COUNTIF($A1946:$E1946,B1946)</f>
        <v>1</v>
      </c>
      <c r="H1946" s="1" t="n">
        <f aca="false">COUNTIF($A1946:$E1946,C1946)</f>
        <v>1</v>
      </c>
      <c r="I1946" s="1" t="n">
        <f aca="false">COUNTIF($A1946:$E1946,D1946)</f>
        <v>1</v>
      </c>
      <c r="J1946" s="1" t="n">
        <f aca="false">COUNTIF($A1946:$E1946,E1946)</f>
        <v>1</v>
      </c>
      <c r="K1946" s="2" t="n">
        <f aca="false">SUM(F1946:J1946) = 5</f>
        <v>1</v>
      </c>
      <c r="L1946" s="2" t="n">
        <f aca="false">2 * SUM(MIN(A1946:E1946), MAX(A1946:E1946)) &gt;= SUM(A1946:E1946) - MAX(A1946:E1946) - MIN(A1946:E1946)</f>
        <v>1</v>
      </c>
      <c r="M1946" s="2" t="n">
        <f aca="false">AND(K1946:L1946)</f>
        <v>1</v>
      </c>
    </row>
    <row r="1947" customFormat="false" ht="14.25" hidden="false" customHeight="false" outlineLevel="0" collapsed="false">
      <c r="A1947" s="0" t="n">
        <v>170</v>
      </c>
      <c r="B1947" s="0" t="n">
        <v>90</v>
      </c>
      <c r="C1947" s="0" t="n">
        <v>84</v>
      </c>
      <c r="D1947" s="0" t="n">
        <v>141</v>
      </c>
      <c r="E1947" s="0" t="n">
        <v>115</v>
      </c>
      <c r="F1947" s="1" t="n">
        <f aca="false">COUNTIF($A1947:$E1947,A1947)</f>
        <v>1</v>
      </c>
      <c r="G1947" s="1" t="n">
        <f aca="false">COUNTIF($A1947:$E1947,B1947)</f>
        <v>1</v>
      </c>
      <c r="H1947" s="1" t="n">
        <f aca="false">COUNTIF($A1947:$E1947,C1947)</f>
        <v>1</v>
      </c>
      <c r="I1947" s="1" t="n">
        <f aca="false">COUNTIF($A1947:$E1947,D1947)</f>
        <v>1</v>
      </c>
      <c r="J1947" s="1" t="n">
        <f aca="false">COUNTIF($A1947:$E1947,E1947)</f>
        <v>1</v>
      </c>
      <c r="K1947" s="2" t="n">
        <f aca="false">SUM(F1947:J1947) = 5</f>
        <v>1</v>
      </c>
      <c r="L1947" s="2" t="n">
        <f aca="false">2 * SUM(MIN(A1947:E1947), MAX(A1947:E1947)) &gt;= SUM(A1947:E1947) - MAX(A1947:E1947) - MIN(A1947:E1947)</f>
        <v>1</v>
      </c>
      <c r="M1947" s="2" t="n">
        <f aca="false">AND(K1947:L1947)</f>
        <v>1</v>
      </c>
    </row>
    <row r="1948" customFormat="false" ht="14.25" hidden="false" customHeight="false" outlineLevel="0" collapsed="false">
      <c r="A1948" s="0" t="n">
        <v>24</v>
      </c>
      <c r="B1948" s="0" t="n">
        <v>1</v>
      </c>
      <c r="C1948" s="0" t="n">
        <v>173</v>
      </c>
      <c r="D1948" s="0" t="n">
        <v>292</v>
      </c>
      <c r="E1948" s="0" t="n">
        <v>75</v>
      </c>
      <c r="F1948" s="1" t="n">
        <f aca="false">COUNTIF($A1948:$E1948,A1948)</f>
        <v>1</v>
      </c>
      <c r="G1948" s="1" t="n">
        <f aca="false">COUNTIF($A1948:$E1948,B1948)</f>
        <v>1</v>
      </c>
      <c r="H1948" s="1" t="n">
        <f aca="false">COUNTIF($A1948:$E1948,C1948)</f>
        <v>1</v>
      </c>
      <c r="I1948" s="1" t="n">
        <f aca="false">COUNTIF($A1948:$E1948,D1948)</f>
        <v>1</v>
      </c>
      <c r="J1948" s="1" t="n">
        <f aca="false">COUNTIF($A1948:$E1948,E1948)</f>
        <v>1</v>
      </c>
      <c r="K1948" s="2" t="n">
        <f aca="false">SUM(F1948:J1948) = 5</f>
        <v>1</v>
      </c>
      <c r="L1948" s="2" t="n">
        <f aca="false">2 * SUM(MIN(A1948:E1948), MAX(A1948:E1948)) &gt;= SUM(A1948:E1948) - MAX(A1948:E1948) - MIN(A1948:E1948)</f>
        <v>1</v>
      </c>
      <c r="M1948" s="2" t="n">
        <f aca="false">AND(K1948:L1948)</f>
        <v>1</v>
      </c>
    </row>
    <row r="1949" customFormat="false" ht="14.25" hidden="false" customHeight="false" outlineLevel="0" collapsed="false">
      <c r="A1949" s="0" t="n">
        <v>129</v>
      </c>
      <c r="B1949" s="0" t="n">
        <v>219</v>
      </c>
      <c r="C1949" s="0" t="n">
        <v>120</v>
      </c>
      <c r="D1949" s="0" t="n">
        <v>163</v>
      </c>
      <c r="E1949" s="0" t="n">
        <v>29</v>
      </c>
      <c r="F1949" s="1" t="n">
        <f aca="false">COUNTIF($A1949:$E1949,A1949)</f>
        <v>1</v>
      </c>
      <c r="G1949" s="1" t="n">
        <f aca="false">COUNTIF($A1949:$E1949,B1949)</f>
        <v>1</v>
      </c>
      <c r="H1949" s="1" t="n">
        <f aca="false">COUNTIF($A1949:$E1949,C1949)</f>
        <v>1</v>
      </c>
      <c r="I1949" s="1" t="n">
        <f aca="false">COUNTIF($A1949:$E1949,D1949)</f>
        <v>1</v>
      </c>
      <c r="J1949" s="1" t="n">
        <f aca="false">COUNTIF($A1949:$E1949,E1949)</f>
        <v>1</v>
      </c>
      <c r="K1949" s="2" t="n">
        <f aca="false">SUM(F1949:J1949) = 5</f>
        <v>1</v>
      </c>
      <c r="L1949" s="2" t="n">
        <f aca="false">2 * SUM(MIN(A1949:E1949), MAX(A1949:E1949)) &gt;= SUM(A1949:E1949) - MAX(A1949:E1949) - MIN(A1949:E1949)</f>
        <v>1</v>
      </c>
      <c r="M1949" s="2" t="n">
        <f aca="false">AND(K1949:L1949)</f>
        <v>1</v>
      </c>
    </row>
    <row r="1950" customFormat="false" ht="14.25" hidden="false" customHeight="false" outlineLevel="0" collapsed="false">
      <c r="A1950" s="0" t="n">
        <v>283</v>
      </c>
      <c r="B1950" s="0" t="n">
        <v>186</v>
      </c>
      <c r="C1950" s="0" t="n">
        <v>109</v>
      </c>
      <c r="D1950" s="0" t="n">
        <v>284</v>
      </c>
      <c r="E1950" s="0" t="n">
        <v>191</v>
      </c>
      <c r="F1950" s="1" t="n">
        <f aca="false">COUNTIF($A1950:$E1950,A1950)</f>
        <v>1</v>
      </c>
      <c r="G1950" s="1" t="n">
        <f aca="false">COUNTIF($A1950:$E1950,B1950)</f>
        <v>1</v>
      </c>
      <c r="H1950" s="1" t="n">
        <f aca="false">COUNTIF($A1950:$E1950,C1950)</f>
        <v>1</v>
      </c>
      <c r="I1950" s="1" t="n">
        <f aca="false">COUNTIF($A1950:$E1950,D1950)</f>
        <v>1</v>
      </c>
      <c r="J1950" s="1" t="n">
        <f aca="false">COUNTIF($A1950:$E1950,E1950)</f>
        <v>1</v>
      </c>
      <c r="K1950" s="2" t="n">
        <f aca="false">SUM(F1950:J1950) = 5</f>
        <v>1</v>
      </c>
      <c r="L1950" s="2" t="n">
        <f aca="false">2 * SUM(MIN(A1950:E1950), MAX(A1950:E1950)) &gt;= SUM(A1950:E1950) - MAX(A1950:E1950) - MIN(A1950:E1950)</f>
        <v>1</v>
      </c>
      <c r="M1950" s="2" t="n">
        <f aca="false">AND(K1950:L1950)</f>
        <v>1</v>
      </c>
    </row>
    <row r="1951" customFormat="false" ht="14.25" hidden="false" customHeight="false" outlineLevel="0" collapsed="false">
      <c r="A1951" s="0" t="n">
        <v>118</v>
      </c>
      <c r="B1951" s="0" t="n">
        <v>294</v>
      </c>
      <c r="C1951" s="0" t="n">
        <v>35</v>
      </c>
      <c r="D1951" s="0" t="n">
        <v>119</v>
      </c>
      <c r="E1951" s="0" t="n">
        <v>163</v>
      </c>
      <c r="F1951" s="1" t="n">
        <f aca="false">COUNTIF($A1951:$E1951,A1951)</f>
        <v>1</v>
      </c>
      <c r="G1951" s="1" t="n">
        <f aca="false">COUNTIF($A1951:$E1951,B1951)</f>
        <v>1</v>
      </c>
      <c r="H1951" s="1" t="n">
        <f aca="false">COUNTIF($A1951:$E1951,C1951)</f>
        <v>1</v>
      </c>
      <c r="I1951" s="1" t="n">
        <f aca="false">COUNTIF($A1951:$E1951,D1951)</f>
        <v>1</v>
      </c>
      <c r="J1951" s="1" t="n">
        <f aca="false">COUNTIF($A1951:$E1951,E1951)</f>
        <v>1</v>
      </c>
      <c r="K1951" s="2" t="n">
        <f aca="false">SUM(F1951:J1951) = 5</f>
        <v>1</v>
      </c>
      <c r="L1951" s="2" t="n">
        <f aca="false">2 * SUM(MIN(A1951:E1951), MAX(A1951:E1951)) &gt;= SUM(A1951:E1951) - MAX(A1951:E1951) - MIN(A1951:E1951)</f>
        <v>1</v>
      </c>
      <c r="M1951" s="2" t="n">
        <f aca="false">AND(K1951:L1951)</f>
        <v>1</v>
      </c>
    </row>
    <row r="1952" customFormat="false" ht="14.25" hidden="false" customHeight="false" outlineLevel="0" collapsed="false">
      <c r="A1952" s="0" t="n">
        <v>120</v>
      </c>
      <c r="B1952" s="0" t="n">
        <v>198</v>
      </c>
      <c r="C1952" s="0" t="n">
        <v>156</v>
      </c>
      <c r="D1952" s="0" t="n">
        <v>258</v>
      </c>
      <c r="E1952" s="0" t="n">
        <v>114</v>
      </c>
      <c r="F1952" s="1" t="n">
        <f aca="false">COUNTIF($A1952:$E1952,A1952)</f>
        <v>1</v>
      </c>
      <c r="G1952" s="1" t="n">
        <f aca="false">COUNTIF($A1952:$E1952,B1952)</f>
        <v>1</v>
      </c>
      <c r="H1952" s="1" t="n">
        <f aca="false">COUNTIF($A1952:$E1952,C1952)</f>
        <v>1</v>
      </c>
      <c r="I1952" s="1" t="n">
        <f aca="false">COUNTIF($A1952:$E1952,D1952)</f>
        <v>1</v>
      </c>
      <c r="J1952" s="1" t="n">
        <f aca="false">COUNTIF($A1952:$E1952,E1952)</f>
        <v>1</v>
      </c>
      <c r="K1952" s="2" t="n">
        <f aca="false">SUM(F1952:J1952) = 5</f>
        <v>1</v>
      </c>
      <c r="L1952" s="2" t="n">
        <f aca="false">2 * SUM(MIN(A1952:E1952), MAX(A1952:E1952)) &gt;= SUM(A1952:E1952) - MAX(A1952:E1952) - MIN(A1952:E1952)</f>
        <v>1</v>
      </c>
      <c r="M1952" s="2" t="n">
        <f aca="false">AND(K1952:L1952)</f>
        <v>1</v>
      </c>
    </row>
    <row r="1953" customFormat="false" ht="14.25" hidden="false" customHeight="false" outlineLevel="0" collapsed="false">
      <c r="A1953" s="0" t="n">
        <v>267</v>
      </c>
      <c r="B1953" s="0" t="n">
        <v>260</v>
      </c>
      <c r="C1953" s="0" t="n">
        <v>168</v>
      </c>
      <c r="D1953" s="0" t="n">
        <v>49</v>
      </c>
      <c r="E1953" s="0" t="n">
        <v>134</v>
      </c>
      <c r="F1953" s="1" t="n">
        <f aca="false">COUNTIF($A1953:$E1953,A1953)</f>
        <v>1</v>
      </c>
      <c r="G1953" s="1" t="n">
        <f aca="false">COUNTIF($A1953:$E1953,B1953)</f>
        <v>1</v>
      </c>
      <c r="H1953" s="1" t="n">
        <f aca="false">COUNTIF($A1953:$E1953,C1953)</f>
        <v>1</v>
      </c>
      <c r="I1953" s="1" t="n">
        <f aca="false">COUNTIF($A1953:$E1953,D1953)</f>
        <v>1</v>
      </c>
      <c r="J1953" s="1" t="n">
        <f aca="false">COUNTIF($A1953:$E1953,E1953)</f>
        <v>1</v>
      </c>
      <c r="K1953" s="2" t="n">
        <f aca="false">SUM(F1953:J1953) = 5</f>
        <v>1</v>
      </c>
      <c r="L1953" s="2" t="n">
        <f aca="false">2 * SUM(MIN(A1953:E1953), MAX(A1953:E1953)) &gt;= SUM(A1953:E1953) - MAX(A1953:E1953) - MIN(A1953:E1953)</f>
        <v>1</v>
      </c>
      <c r="M1953" s="2" t="n">
        <f aca="false">AND(K1953:L1953)</f>
        <v>1</v>
      </c>
    </row>
    <row r="1954" customFormat="false" ht="14.25" hidden="false" customHeight="false" outlineLevel="0" collapsed="false">
      <c r="A1954" s="0" t="n">
        <v>174</v>
      </c>
      <c r="B1954" s="0" t="n">
        <v>200</v>
      </c>
      <c r="C1954" s="0" t="n">
        <v>80</v>
      </c>
      <c r="D1954" s="0" t="n">
        <v>137</v>
      </c>
      <c r="E1954" s="0" t="n">
        <v>190</v>
      </c>
      <c r="F1954" s="1" t="n">
        <f aca="false">COUNTIF($A1954:$E1954,A1954)</f>
        <v>1</v>
      </c>
      <c r="G1954" s="1" t="n">
        <f aca="false">COUNTIF($A1954:$E1954,B1954)</f>
        <v>1</v>
      </c>
      <c r="H1954" s="1" t="n">
        <f aca="false">COUNTIF($A1954:$E1954,C1954)</f>
        <v>1</v>
      </c>
      <c r="I1954" s="1" t="n">
        <f aca="false">COUNTIF($A1954:$E1954,D1954)</f>
        <v>1</v>
      </c>
      <c r="J1954" s="1" t="n">
        <f aca="false">COUNTIF($A1954:$E1954,E1954)</f>
        <v>1</v>
      </c>
      <c r="K1954" s="2" t="n">
        <f aca="false">SUM(F1954:J1954) = 5</f>
        <v>1</v>
      </c>
      <c r="L1954" s="2" t="n">
        <f aca="false">2 * SUM(MIN(A1954:E1954), MAX(A1954:E1954)) &gt;= SUM(A1954:E1954) - MAX(A1954:E1954) - MIN(A1954:E1954)</f>
        <v>1</v>
      </c>
      <c r="M1954" s="2" t="n">
        <f aca="false">AND(K1954:L1954)</f>
        <v>1</v>
      </c>
    </row>
    <row r="1955" customFormat="false" ht="14.25" hidden="false" customHeight="false" outlineLevel="0" collapsed="false">
      <c r="A1955" s="0" t="n">
        <v>63</v>
      </c>
      <c r="B1955" s="0" t="n">
        <v>45</v>
      </c>
      <c r="C1955" s="0" t="n">
        <v>183</v>
      </c>
      <c r="D1955" s="0" t="n">
        <v>179</v>
      </c>
      <c r="E1955" s="0" t="n">
        <v>218</v>
      </c>
      <c r="F1955" s="1" t="n">
        <f aca="false">COUNTIF($A1955:$E1955,A1955)</f>
        <v>1</v>
      </c>
      <c r="G1955" s="1" t="n">
        <f aca="false">COUNTIF($A1955:$E1955,B1955)</f>
        <v>1</v>
      </c>
      <c r="H1955" s="1" t="n">
        <f aca="false">COUNTIF($A1955:$E1955,C1955)</f>
        <v>1</v>
      </c>
      <c r="I1955" s="1" t="n">
        <f aca="false">COUNTIF($A1955:$E1955,D1955)</f>
        <v>1</v>
      </c>
      <c r="J1955" s="1" t="n">
        <f aca="false">COUNTIF($A1955:$E1955,E1955)</f>
        <v>1</v>
      </c>
      <c r="K1955" s="2" t="n">
        <f aca="false">SUM(F1955:J1955) = 5</f>
        <v>1</v>
      </c>
      <c r="L1955" s="2" t="n">
        <f aca="false">2 * SUM(MIN(A1955:E1955), MAX(A1955:E1955)) &gt;= SUM(A1955:E1955) - MAX(A1955:E1955) - MIN(A1955:E1955)</f>
        <v>1</v>
      </c>
      <c r="M1955" s="2" t="n">
        <f aca="false">AND(K1955:L1955)</f>
        <v>1</v>
      </c>
    </row>
    <row r="1956" customFormat="false" ht="14.25" hidden="false" customHeight="false" outlineLevel="0" collapsed="false">
      <c r="A1956" s="0" t="n">
        <v>162</v>
      </c>
      <c r="B1956" s="0" t="n">
        <v>158</v>
      </c>
      <c r="C1956" s="0" t="n">
        <v>51</v>
      </c>
      <c r="D1956" s="0" t="n">
        <v>28</v>
      </c>
      <c r="E1956" s="0" t="n">
        <v>68</v>
      </c>
      <c r="F1956" s="1" t="n">
        <f aca="false">COUNTIF($A1956:$E1956,A1956)</f>
        <v>1</v>
      </c>
      <c r="G1956" s="1" t="n">
        <f aca="false">COUNTIF($A1956:$E1956,B1956)</f>
        <v>1</v>
      </c>
      <c r="H1956" s="1" t="n">
        <f aca="false">COUNTIF($A1956:$E1956,C1956)</f>
        <v>1</v>
      </c>
      <c r="I1956" s="1" t="n">
        <f aca="false">COUNTIF($A1956:$E1956,D1956)</f>
        <v>1</v>
      </c>
      <c r="J1956" s="1" t="n">
        <f aca="false">COUNTIF($A1956:$E1956,E1956)</f>
        <v>1</v>
      </c>
      <c r="K1956" s="2" t="n">
        <f aca="false">SUM(F1956:J1956) = 5</f>
        <v>1</v>
      </c>
      <c r="L1956" s="2" t="n">
        <f aca="false">2 * SUM(MIN(A1956:E1956), MAX(A1956:E1956)) &gt;= SUM(A1956:E1956) - MAX(A1956:E1956) - MIN(A1956:E1956)</f>
        <v>1</v>
      </c>
      <c r="M1956" s="2" t="n">
        <f aca="false">AND(K1956:L1956)</f>
        <v>1</v>
      </c>
    </row>
    <row r="1957" customFormat="false" ht="14.25" hidden="false" customHeight="false" outlineLevel="0" collapsed="false">
      <c r="A1957" s="0" t="n">
        <v>162</v>
      </c>
      <c r="B1957" s="0" t="n">
        <v>161</v>
      </c>
      <c r="C1957" s="0" t="n">
        <v>165</v>
      </c>
      <c r="D1957" s="0" t="n">
        <v>258</v>
      </c>
      <c r="E1957" s="0" t="n">
        <v>246</v>
      </c>
      <c r="F1957" s="1" t="n">
        <f aca="false">COUNTIF($A1957:$E1957,A1957)</f>
        <v>1</v>
      </c>
      <c r="G1957" s="1" t="n">
        <f aca="false">COUNTIF($A1957:$E1957,B1957)</f>
        <v>1</v>
      </c>
      <c r="H1957" s="1" t="n">
        <f aca="false">COUNTIF($A1957:$E1957,C1957)</f>
        <v>1</v>
      </c>
      <c r="I1957" s="1" t="n">
        <f aca="false">COUNTIF($A1957:$E1957,D1957)</f>
        <v>1</v>
      </c>
      <c r="J1957" s="1" t="n">
        <f aca="false">COUNTIF($A1957:$E1957,E1957)</f>
        <v>1</v>
      </c>
      <c r="K1957" s="2" t="n">
        <f aca="false">SUM(F1957:J1957) = 5</f>
        <v>1</v>
      </c>
      <c r="L1957" s="2" t="n">
        <f aca="false">2 * SUM(MIN(A1957:E1957), MAX(A1957:E1957)) &gt;= SUM(A1957:E1957) - MAX(A1957:E1957) - MIN(A1957:E1957)</f>
        <v>1</v>
      </c>
      <c r="M1957" s="2" t="n">
        <f aca="false">AND(K1957:L1957)</f>
        <v>1</v>
      </c>
    </row>
    <row r="1958" customFormat="false" ht="14.25" hidden="false" customHeight="false" outlineLevel="0" collapsed="false">
      <c r="A1958" s="0" t="n">
        <v>62</v>
      </c>
      <c r="B1958" s="0" t="n">
        <v>233</v>
      </c>
      <c r="C1958" s="0" t="n">
        <v>219</v>
      </c>
      <c r="D1958" s="0" t="n">
        <v>236</v>
      </c>
      <c r="E1958" s="0" t="n">
        <v>260</v>
      </c>
      <c r="F1958" s="1" t="n">
        <f aca="false">COUNTIF($A1958:$E1958,A1958)</f>
        <v>1</v>
      </c>
      <c r="G1958" s="1" t="n">
        <f aca="false">COUNTIF($A1958:$E1958,B1958)</f>
        <v>1</v>
      </c>
      <c r="H1958" s="1" t="n">
        <f aca="false">COUNTIF($A1958:$E1958,C1958)</f>
        <v>1</v>
      </c>
      <c r="I1958" s="1" t="n">
        <f aca="false">COUNTIF($A1958:$E1958,D1958)</f>
        <v>1</v>
      </c>
      <c r="J1958" s="1" t="n">
        <f aca="false">COUNTIF($A1958:$E1958,E1958)</f>
        <v>1</v>
      </c>
      <c r="K1958" s="2" t="n">
        <f aca="false">SUM(F1958:J1958) = 5</f>
        <v>1</v>
      </c>
      <c r="L1958" s="2" t="n">
        <f aca="false">2 * SUM(MIN(A1958:E1958), MAX(A1958:E1958)) &gt;= SUM(A1958:E1958) - MAX(A1958:E1958) - MIN(A1958:E1958)</f>
        <v>0</v>
      </c>
      <c r="M1958" s="2" t="n">
        <f aca="false">AND(K1958:L1958)</f>
        <v>0</v>
      </c>
    </row>
    <row r="1959" customFormat="false" ht="14.25" hidden="false" customHeight="false" outlineLevel="0" collapsed="false">
      <c r="A1959" s="0" t="n">
        <v>134</v>
      </c>
      <c r="B1959" s="0" t="n">
        <v>129</v>
      </c>
      <c r="C1959" s="0" t="n">
        <v>254</v>
      </c>
      <c r="D1959" s="0" t="n">
        <v>124</v>
      </c>
      <c r="E1959" s="0" t="n">
        <v>177</v>
      </c>
      <c r="F1959" s="1" t="n">
        <f aca="false">COUNTIF($A1959:$E1959,A1959)</f>
        <v>1</v>
      </c>
      <c r="G1959" s="1" t="n">
        <f aca="false">COUNTIF($A1959:$E1959,B1959)</f>
        <v>1</v>
      </c>
      <c r="H1959" s="1" t="n">
        <f aca="false">COUNTIF($A1959:$E1959,C1959)</f>
        <v>1</v>
      </c>
      <c r="I1959" s="1" t="n">
        <f aca="false">COUNTIF($A1959:$E1959,D1959)</f>
        <v>1</v>
      </c>
      <c r="J1959" s="1" t="n">
        <f aca="false">COUNTIF($A1959:$E1959,E1959)</f>
        <v>1</v>
      </c>
      <c r="K1959" s="2" t="n">
        <f aca="false">SUM(F1959:J1959) = 5</f>
        <v>1</v>
      </c>
      <c r="L1959" s="2" t="n">
        <f aca="false">2 * SUM(MIN(A1959:E1959), MAX(A1959:E1959)) &gt;= SUM(A1959:E1959) - MAX(A1959:E1959) - MIN(A1959:E1959)</f>
        <v>1</v>
      </c>
      <c r="M1959" s="2" t="n">
        <f aca="false">AND(K1959:L1959)</f>
        <v>1</v>
      </c>
    </row>
    <row r="1960" customFormat="false" ht="14.25" hidden="false" customHeight="false" outlineLevel="0" collapsed="false">
      <c r="A1960" s="0" t="n">
        <v>49</v>
      </c>
      <c r="B1960" s="0" t="n">
        <v>240</v>
      </c>
      <c r="C1960" s="0" t="n">
        <v>290</v>
      </c>
      <c r="D1960" s="0" t="n">
        <v>1</v>
      </c>
      <c r="E1960" s="0" t="n">
        <v>282</v>
      </c>
      <c r="F1960" s="1" t="n">
        <f aca="false">COUNTIF($A1960:$E1960,A1960)</f>
        <v>1</v>
      </c>
      <c r="G1960" s="1" t="n">
        <f aca="false">COUNTIF($A1960:$E1960,B1960)</f>
        <v>1</v>
      </c>
      <c r="H1960" s="1" t="n">
        <f aca="false">COUNTIF($A1960:$E1960,C1960)</f>
        <v>1</v>
      </c>
      <c r="I1960" s="1" t="n">
        <f aca="false">COUNTIF($A1960:$E1960,D1960)</f>
        <v>1</v>
      </c>
      <c r="J1960" s="1" t="n">
        <f aca="false">COUNTIF($A1960:$E1960,E1960)</f>
        <v>1</v>
      </c>
      <c r="K1960" s="2" t="n">
        <f aca="false">SUM(F1960:J1960) = 5</f>
        <v>1</v>
      </c>
      <c r="L1960" s="2" t="n">
        <f aca="false">2 * SUM(MIN(A1960:E1960), MAX(A1960:E1960)) &gt;= SUM(A1960:E1960) - MAX(A1960:E1960) - MIN(A1960:E1960)</f>
        <v>1</v>
      </c>
      <c r="M1960" s="2" t="n">
        <f aca="false">AND(K1960:L1960)</f>
        <v>1</v>
      </c>
    </row>
    <row r="1961" customFormat="false" ht="14.25" hidden="false" customHeight="false" outlineLevel="0" collapsed="false">
      <c r="A1961" s="0" t="n">
        <v>155</v>
      </c>
      <c r="B1961" s="0" t="n">
        <v>101</v>
      </c>
      <c r="C1961" s="0" t="n">
        <v>235</v>
      </c>
      <c r="D1961" s="0" t="n">
        <v>300</v>
      </c>
      <c r="E1961" s="0" t="n">
        <v>254</v>
      </c>
      <c r="F1961" s="1" t="n">
        <f aca="false">COUNTIF($A1961:$E1961,A1961)</f>
        <v>1</v>
      </c>
      <c r="G1961" s="1" t="n">
        <f aca="false">COUNTIF($A1961:$E1961,B1961)</f>
        <v>1</v>
      </c>
      <c r="H1961" s="1" t="n">
        <f aca="false">COUNTIF($A1961:$E1961,C1961)</f>
        <v>1</v>
      </c>
      <c r="I1961" s="1" t="n">
        <f aca="false">COUNTIF($A1961:$E1961,D1961)</f>
        <v>1</v>
      </c>
      <c r="J1961" s="1" t="n">
        <f aca="false">COUNTIF($A1961:$E1961,E1961)</f>
        <v>1</v>
      </c>
      <c r="K1961" s="2" t="n">
        <f aca="false">SUM(F1961:J1961) = 5</f>
        <v>1</v>
      </c>
      <c r="L1961" s="2" t="n">
        <f aca="false">2 * SUM(MIN(A1961:E1961), MAX(A1961:E1961)) &gt;= SUM(A1961:E1961) - MAX(A1961:E1961) - MIN(A1961:E1961)</f>
        <v>1</v>
      </c>
      <c r="M1961" s="2" t="n">
        <f aca="false">AND(K1961:L1961)</f>
        <v>1</v>
      </c>
    </row>
    <row r="1962" customFormat="false" ht="14.25" hidden="false" customHeight="false" outlineLevel="0" collapsed="false">
      <c r="A1962" s="0" t="n">
        <v>1</v>
      </c>
      <c r="B1962" s="0" t="n">
        <v>57</v>
      </c>
      <c r="C1962" s="0" t="n">
        <v>19</v>
      </c>
      <c r="D1962" s="0" t="n">
        <v>208</v>
      </c>
      <c r="E1962" s="0" t="n">
        <v>140</v>
      </c>
      <c r="F1962" s="1" t="n">
        <f aca="false">COUNTIF($A1962:$E1962,A1962)</f>
        <v>1</v>
      </c>
      <c r="G1962" s="1" t="n">
        <f aca="false">COUNTIF($A1962:$E1962,B1962)</f>
        <v>1</v>
      </c>
      <c r="H1962" s="1" t="n">
        <f aca="false">COUNTIF($A1962:$E1962,C1962)</f>
        <v>1</v>
      </c>
      <c r="I1962" s="1" t="n">
        <f aca="false">COUNTIF($A1962:$E1962,D1962)</f>
        <v>1</v>
      </c>
      <c r="J1962" s="1" t="n">
        <f aca="false">COUNTIF($A1962:$E1962,E1962)</f>
        <v>1</v>
      </c>
      <c r="K1962" s="2" t="n">
        <f aca="false">SUM(F1962:J1962) = 5</f>
        <v>1</v>
      </c>
      <c r="L1962" s="2" t="n">
        <f aca="false">2 * SUM(MIN(A1962:E1962), MAX(A1962:E1962)) &gt;= SUM(A1962:E1962) - MAX(A1962:E1962) - MIN(A1962:E1962)</f>
        <v>1</v>
      </c>
      <c r="M1962" s="2" t="n">
        <f aca="false">AND(K1962:L1962)</f>
        <v>1</v>
      </c>
    </row>
    <row r="1963" customFormat="false" ht="14.25" hidden="false" customHeight="false" outlineLevel="0" collapsed="false">
      <c r="A1963" s="0" t="n">
        <v>262</v>
      </c>
      <c r="B1963" s="0" t="n">
        <v>263</v>
      </c>
      <c r="C1963" s="0" t="n">
        <v>87</v>
      </c>
      <c r="D1963" s="0" t="n">
        <v>256</v>
      </c>
      <c r="E1963" s="0" t="n">
        <v>100</v>
      </c>
      <c r="F1963" s="1" t="n">
        <f aca="false">COUNTIF($A1963:$E1963,A1963)</f>
        <v>1</v>
      </c>
      <c r="G1963" s="1" t="n">
        <f aca="false">COUNTIF($A1963:$E1963,B1963)</f>
        <v>1</v>
      </c>
      <c r="H1963" s="1" t="n">
        <f aca="false">COUNTIF($A1963:$E1963,C1963)</f>
        <v>1</v>
      </c>
      <c r="I1963" s="1" t="n">
        <f aca="false">COUNTIF($A1963:$E1963,D1963)</f>
        <v>1</v>
      </c>
      <c r="J1963" s="1" t="n">
        <f aca="false">COUNTIF($A1963:$E1963,E1963)</f>
        <v>1</v>
      </c>
      <c r="K1963" s="2" t="n">
        <f aca="false">SUM(F1963:J1963) = 5</f>
        <v>1</v>
      </c>
      <c r="L1963" s="2" t="n">
        <f aca="false">2 * SUM(MIN(A1963:E1963), MAX(A1963:E1963)) &gt;= SUM(A1963:E1963) - MAX(A1963:E1963) - MIN(A1963:E1963)</f>
        <v>1</v>
      </c>
      <c r="M1963" s="2" t="n">
        <f aca="false">AND(K1963:L1963)</f>
        <v>1</v>
      </c>
    </row>
    <row r="1964" customFormat="false" ht="14.25" hidden="false" customHeight="false" outlineLevel="0" collapsed="false">
      <c r="A1964" s="0" t="n">
        <v>127</v>
      </c>
      <c r="B1964" s="0" t="n">
        <v>123</v>
      </c>
      <c r="C1964" s="0" t="n">
        <v>129</v>
      </c>
      <c r="D1964" s="0" t="n">
        <v>87</v>
      </c>
      <c r="E1964" s="0" t="n">
        <v>205</v>
      </c>
      <c r="F1964" s="1" t="n">
        <f aca="false">COUNTIF($A1964:$E1964,A1964)</f>
        <v>1</v>
      </c>
      <c r="G1964" s="1" t="n">
        <f aca="false">COUNTIF($A1964:$E1964,B1964)</f>
        <v>1</v>
      </c>
      <c r="H1964" s="1" t="n">
        <f aca="false">COUNTIF($A1964:$E1964,C1964)</f>
        <v>1</v>
      </c>
      <c r="I1964" s="1" t="n">
        <f aca="false">COUNTIF($A1964:$E1964,D1964)</f>
        <v>1</v>
      </c>
      <c r="J1964" s="1" t="n">
        <f aca="false">COUNTIF($A1964:$E1964,E1964)</f>
        <v>1</v>
      </c>
      <c r="K1964" s="2" t="n">
        <f aca="false">SUM(F1964:J1964) = 5</f>
        <v>1</v>
      </c>
      <c r="L1964" s="2" t="n">
        <f aca="false">2 * SUM(MIN(A1964:E1964), MAX(A1964:E1964)) &gt;= SUM(A1964:E1964) - MAX(A1964:E1964) - MIN(A1964:E1964)</f>
        <v>1</v>
      </c>
      <c r="M1964" s="2" t="n">
        <f aca="false">AND(K1964:L1964)</f>
        <v>1</v>
      </c>
    </row>
    <row r="1965" customFormat="false" ht="14.25" hidden="false" customHeight="false" outlineLevel="0" collapsed="false">
      <c r="A1965" s="0" t="n">
        <v>241</v>
      </c>
      <c r="B1965" s="0" t="n">
        <v>83</v>
      </c>
      <c r="C1965" s="0" t="n">
        <v>75</v>
      </c>
      <c r="D1965" s="0" t="n">
        <v>148</v>
      </c>
      <c r="E1965" s="0" t="n">
        <v>54</v>
      </c>
      <c r="F1965" s="1" t="n">
        <f aca="false">COUNTIF($A1965:$E1965,A1965)</f>
        <v>1</v>
      </c>
      <c r="G1965" s="1" t="n">
        <f aca="false">COUNTIF($A1965:$E1965,B1965)</f>
        <v>1</v>
      </c>
      <c r="H1965" s="1" t="n">
        <f aca="false">COUNTIF($A1965:$E1965,C1965)</f>
        <v>1</v>
      </c>
      <c r="I1965" s="1" t="n">
        <f aca="false">COUNTIF($A1965:$E1965,D1965)</f>
        <v>1</v>
      </c>
      <c r="J1965" s="1" t="n">
        <f aca="false">COUNTIF($A1965:$E1965,E1965)</f>
        <v>1</v>
      </c>
      <c r="K1965" s="2" t="n">
        <f aca="false">SUM(F1965:J1965) = 5</f>
        <v>1</v>
      </c>
      <c r="L1965" s="2" t="n">
        <f aca="false">2 * SUM(MIN(A1965:E1965), MAX(A1965:E1965)) &gt;= SUM(A1965:E1965) - MAX(A1965:E1965) - MIN(A1965:E1965)</f>
        <v>1</v>
      </c>
      <c r="M1965" s="2" t="n">
        <f aca="false">AND(K1965:L1965)</f>
        <v>1</v>
      </c>
    </row>
    <row r="1966" customFormat="false" ht="14.25" hidden="false" customHeight="false" outlineLevel="0" collapsed="false">
      <c r="A1966" s="0" t="n">
        <v>169</v>
      </c>
      <c r="B1966" s="0" t="n">
        <v>260</v>
      </c>
      <c r="C1966" s="0" t="n">
        <v>298</v>
      </c>
      <c r="D1966" s="0" t="n">
        <v>46</v>
      </c>
      <c r="E1966" s="0" t="n">
        <v>164</v>
      </c>
      <c r="F1966" s="1" t="n">
        <f aca="false">COUNTIF($A1966:$E1966,A1966)</f>
        <v>1</v>
      </c>
      <c r="G1966" s="1" t="n">
        <f aca="false">COUNTIF($A1966:$E1966,B1966)</f>
        <v>1</v>
      </c>
      <c r="H1966" s="1" t="n">
        <f aca="false">COUNTIF($A1966:$E1966,C1966)</f>
        <v>1</v>
      </c>
      <c r="I1966" s="1" t="n">
        <f aca="false">COUNTIF($A1966:$E1966,D1966)</f>
        <v>1</v>
      </c>
      <c r="J1966" s="1" t="n">
        <f aca="false">COUNTIF($A1966:$E1966,E1966)</f>
        <v>1</v>
      </c>
      <c r="K1966" s="2" t="n">
        <f aca="false">SUM(F1966:J1966) = 5</f>
        <v>1</v>
      </c>
      <c r="L1966" s="2" t="n">
        <f aca="false">2 * SUM(MIN(A1966:E1966), MAX(A1966:E1966)) &gt;= SUM(A1966:E1966) - MAX(A1966:E1966) - MIN(A1966:E1966)</f>
        <v>1</v>
      </c>
      <c r="M1966" s="2" t="n">
        <f aca="false">AND(K1966:L1966)</f>
        <v>1</v>
      </c>
    </row>
    <row r="1967" customFormat="false" ht="14.25" hidden="false" customHeight="false" outlineLevel="0" collapsed="false">
      <c r="A1967" s="0" t="n">
        <v>275</v>
      </c>
      <c r="B1967" s="0" t="n">
        <v>281</v>
      </c>
      <c r="C1967" s="0" t="n">
        <v>82</v>
      </c>
      <c r="D1967" s="0" t="n">
        <v>276</v>
      </c>
      <c r="E1967" s="0" t="n">
        <v>34</v>
      </c>
      <c r="F1967" s="1" t="n">
        <f aca="false">COUNTIF($A1967:$E1967,A1967)</f>
        <v>1</v>
      </c>
      <c r="G1967" s="1" t="n">
        <f aca="false">COUNTIF($A1967:$E1967,B1967)</f>
        <v>1</v>
      </c>
      <c r="H1967" s="1" t="n">
        <f aca="false">COUNTIF($A1967:$E1967,C1967)</f>
        <v>1</v>
      </c>
      <c r="I1967" s="1" t="n">
        <f aca="false">COUNTIF($A1967:$E1967,D1967)</f>
        <v>1</v>
      </c>
      <c r="J1967" s="1" t="n">
        <f aca="false">COUNTIF($A1967:$E1967,E1967)</f>
        <v>1</v>
      </c>
      <c r="K1967" s="2" t="n">
        <f aca="false">SUM(F1967:J1967) = 5</f>
        <v>1</v>
      </c>
      <c r="L1967" s="2" t="n">
        <f aca="false">2 * SUM(MIN(A1967:E1967), MAX(A1967:E1967)) &gt;= SUM(A1967:E1967) - MAX(A1967:E1967) - MIN(A1967:E1967)</f>
        <v>0</v>
      </c>
      <c r="M1967" s="2" t="n">
        <f aca="false">AND(K1967:L1967)</f>
        <v>0</v>
      </c>
    </row>
    <row r="1968" customFormat="false" ht="14.25" hidden="false" customHeight="false" outlineLevel="0" collapsed="false">
      <c r="A1968" s="0" t="n">
        <v>210</v>
      </c>
      <c r="B1968" s="0" t="n">
        <v>102</v>
      </c>
      <c r="C1968" s="0" t="n">
        <v>186</v>
      </c>
      <c r="D1968" s="0" t="n">
        <v>159</v>
      </c>
      <c r="E1968" s="0" t="n">
        <v>17</v>
      </c>
      <c r="F1968" s="1" t="n">
        <f aca="false">COUNTIF($A1968:$E1968,A1968)</f>
        <v>1</v>
      </c>
      <c r="G1968" s="1" t="n">
        <f aca="false">COUNTIF($A1968:$E1968,B1968)</f>
        <v>1</v>
      </c>
      <c r="H1968" s="1" t="n">
        <f aca="false">COUNTIF($A1968:$E1968,C1968)</f>
        <v>1</v>
      </c>
      <c r="I1968" s="1" t="n">
        <f aca="false">COUNTIF($A1968:$E1968,D1968)</f>
        <v>1</v>
      </c>
      <c r="J1968" s="1" t="n">
        <f aca="false">COUNTIF($A1968:$E1968,E1968)</f>
        <v>1</v>
      </c>
      <c r="K1968" s="2" t="n">
        <f aca="false">SUM(F1968:J1968) = 5</f>
        <v>1</v>
      </c>
      <c r="L1968" s="2" t="n">
        <f aca="false">2 * SUM(MIN(A1968:E1968), MAX(A1968:E1968)) &gt;= SUM(A1968:E1968) - MAX(A1968:E1968) - MIN(A1968:E1968)</f>
        <v>1</v>
      </c>
      <c r="M1968" s="2" t="n">
        <f aca="false">AND(K1968:L1968)</f>
        <v>1</v>
      </c>
    </row>
    <row r="1969" customFormat="false" ht="14.25" hidden="false" customHeight="false" outlineLevel="0" collapsed="false">
      <c r="A1969" s="0" t="n">
        <v>40</v>
      </c>
      <c r="B1969" s="0" t="n">
        <v>28</v>
      </c>
      <c r="C1969" s="0" t="n">
        <v>5</v>
      </c>
      <c r="D1969" s="0" t="n">
        <v>294</v>
      </c>
      <c r="E1969" s="0" t="n">
        <v>12</v>
      </c>
      <c r="F1969" s="1" t="n">
        <f aca="false">COUNTIF($A1969:$E1969,A1969)</f>
        <v>1</v>
      </c>
      <c r="G1969" s="1" t="n">
        <f aca="false">COUNTIF($A1969:$E1969,B1969)</f>
        <v>1</v>
      </c>
      <c r="H1969" s="1" t="n">
        <f aca="false">COUNTIF($A1969:$E1969,C1969)</f>
        <v>1</v>
      </c>
      <c r="I1969" s="1" t="n">
        <f aca="false">COUNTIF($A1969:$E1969,D1969)</f>
        <v>1</v>
      </c>
      <c r="J1969" s="1" t="n">
        <f aca="false">COUNTIF($A1969:$E1969,E1969)</f>
        <v>1</v>
      </c>
      <c r="K1969" s="2" t="n">
        <f aca="false">SUM(F1969:J1969) = 5</f>
        <v>1</v>
      </c>
      <c r="L1969" s="2" t="n">
        <f aca="false">2 * SUM(MIN(A1969:E1969), MAX(A1969:E1969)) &gt;= SUM(A1969:E1969) - MAX(A1969:E1969) - MIN(A1969:E1969)</f>
        <v>1</v>
      </c>
      <c r="M1969" s="2" t="n">
        <f aca="false">AND(K1969:L1969)</f>
        <v>1</v>
      </c>
    </row>
    <row r="1970" customFormat="false" ht="14.25" hidden="false" customHeight="false" outlineLevel="0" collapsed="false">
      <c r="A1970" s="0" t="n">
        <v>180</v>
      </c>
      <c r="B1970" s="0" t="n">
        <v>129</v>
      </c>
      <c r="C1970" s="0" t="n">
        <v>205</v>
      </c>
      <c r="D1970" s="0" t="n">
        <v>169</v>
      </c>
      <c r="E1970" s="0" t="n">
        <v>30</v>
      </c>
      <c r="F1970" s="1" t="n">
        <f aca="false">COUNTIF($A1970:$E1970,A1970)</f>
        <v>1</v>
      </c>
      <c r="G1970" s="1" t="n">
        <f aca="false">COUNTIF($A1970:$E1970,B1970)</f>
        <v>1</v>
      </c>
      <c r="H1970" s="1" t="n">
        <f aca="false">COUNTIF($A1970:$E1970,C1970)</f>
        <v>1</v>
      </c>
      <c r="I1970" s="1" t="n">
        <f aca="false">COUNTIF($A1970:$E1970,D1970)</f>
        <v>1</v>
      </c>
      <c r="J1970" s="1" t="n">
        <f aca="false">COUNTIF($A1970:$E1970,E1970)</f>
        <v>1</v>
      </c>
      <c r="K1970" s="2" t="n">
        <f aca="false">SUM(F1970:J1970) = 5</f>
        <v>1</v>
      </c>
      <c r="L1970" s="2" t="n">
        <f aca="false">2 * SUM(MIN(A1970:E1970), MAX(A1970:E1970)) &gt;= SUM(A1970:E1970) - MAX(A1970:E1970) - MIN(A1970:E1970)</f>
        <v>0</v>
      </c>
      <c r="M1970" s="2" t="n">
        <f aca="false">AND(K1970:L1970)</f>
        <v>0</v>
      </c>
    </row>
    <row r="1971" customFormat="false" ht="14.25" hidden="false" customHeight="false" outlineLevel="0" collapsed="false">
      <c r="A1971" s="0" t="n">
        <v>78</v>
      </c>
      <c r="B1971" s="0" t="n">
        <v>50</v>
      </c>
      <c r="C1971" s="0" t="n">
        <v>148</v>
      </c>
      <c r="D1971" s="0" t="n">
        <v>128</v>
      </c>
      <c r="E1971" s="0" t="n">
        <v>53</v>
      </c>
      <c r="F1971" s="1" t="n">
        <f aca="false">COUNTIF($A1971:$E1971,A1971)</f>
        <v>1</v>
      </c>
      <c r="G1971" s="1" t="n">
        <f aca="false">COUNTIF($A1971:$E1971,B1971)</f>
        <v>1</v>
      </c>
      <c r="H1971" s="1" t="n">
        <f aca="false">COUNTIF($A1971:$E1971,C1971)</f>
        <v>1</v>
      </c>
      <c r="I1971" s="1" t="n">
        <f aca="false">COUNTIF($A1971:$E1971,D1971)</f>
        <v>1</v>
      </c>
      <c r="J1971" s="1" t="n">
        <f aca="false">COUNTIF($A1971:$E1971,E1971)</f>
        <v>1</v>
      </c>
      <c r="K1971" s="2" t="n">
        <f aca="false">SUM(F1971:J1971) = 5</f>
        <v>1</v>
      </c>
      <c r="L1971" s="2" t="n">
        <f aca="false">2 * SUM(MIN(A1971:E1971), MAX(A1971:E1971)) &gt;= SUM(A1971:E1971) - MAX(A1971:E1971) - MIN(A1971:E1971)</f>
        <v>1</v>
      </c>
      <c r="M1971" s="2" t="n">
        <f aca="false">AND(K1971:L1971)</f>
        <v>1</v>
      </c>
    </row>
    <row r="1972" customFormat="false" ht="14.25" hidden="false" customHeight="false" outlineLevel="0" collapsed="false">
      <c r="A1972" s="0" t="n">
        <v>284</v>
      </c>
      <c r="B1972" s="0" t="n">
        <v>70</v>
      </c>
      <c r="C1972" s="0" t="n">
        <v>263</v>
      </c>
      <c r="D1972" s="0" t="n">
        <v>218</v>
      </c>
      <c r="E1972" s="0" t="n">
        <v>81</v>
      </c>
      <c r="F1972" s="1" t="n">
        <f aca="false">COUNTIF($A1972:$E1972,A1972)</f>
        <v>1</v>
      </c>
      <c r="G1972" s="1" t="n">
        <f aca="false">COUNTIF($A1972:$E1972,B1972)</f>
        <v>1</v>
      </c>
      <c r="H1972" s="1" t="n">
        <f aca="false">COUNTIF($A1972:$E1972,C1972)</f>
        <v>1</v>
      </c>
      <c r="I1972" s="1" t="n">
        <f aca="false">COUNTIF($A1972:$E1972,D1972)</f>
        <v>1</v>
      </c>
      <c r="J1972" s="1" t="n">
        <f aca="false">COUNTIF($A1972:$E1972,E1972)</f>
        <v>1</v>
      </c>
      <c r="K1972" s="2" t="n">
        <f aca="false">SUM(F1972:J1972) = 5</f>
        <v>1</v>
      </c>
      <c r="L1972" s="2" t="n">
        <f aca="false">2 * SUM(MIN(A1972:E1972), MAX(A1972:E1972)) &gt;= SUM(A1972:E1972) - MAX(A1972:E1972) - MIN(A1972:E1972)</f>
        <v>1</v>
      </c>
      <c r="M1972" s="2" t="n">
        <f aca="false">AND(K1972:L1972)</f>
        <v>1</v>
      </c>
    </row>
    <row r="1973" customFormat="false" ht="14.25" hidden="false" customHeight="false" outlineLevel="0" collapsed="false">
      <c r="A1973" s="0" t="n">
        <v>52</v>
      </c>
      <c r="B1973" s="0" t="n">
        <v>207</v>
      </c>
      <c r="C1973" s="0" t="n">
        <v>237</v>
      </c>
      <c r="D1973" s="0" t="n">
        <v>107</v>
      </c>
      <c r="E1973" s="0" t="n">
        <v>106</v>
      </c>
      <c r="F1973" s="1" t="n">
        <f aca="false">COUNTIF($A1973:$E1973,A1973)</f>
        <v>1</v>
      </c>
      <c r="G1973" s="1" t="n">
        <f aca="false">COUNTIF($A1973:$E1973,B1973)</f>
        <v>1</v>
      </c>
      <c r="H1973" s="1" t="n">
        <f aca="false">COUNTIF($A1973:$E1973,C1973)</f>
        <v>1</v>
      </c>
      <c r="I1973" s="1" t="n">
        <f aca="false">COUNTIF($A1973:$E1973,D1973)</f>
        <v>1</v>
      </c>
      <c r="J1973" s="1" t="n">
        <f aca="false">COUNTIF($A1973:$E1973,E1973)</f>
        <v>1</v>
      </c>
      <c r="K1973" s="2" t="n">
        <f aca="false">SUM(F1973:J1973) = 5</f>
        <v>1</v>
      </c>
      <c r="L1973" s="2" t="n">
        <f aca="false">2 * SUM(MIN(A1973:E1973), MAX(A1973:E1973)) &gt;= SUM(A1973:E1973) - MAX(A1973:E1973) - MIN(A1973:E1973)</f>
        <v>1</v>
      </c>
      <c r="M1973" s="2" t="n">
        <f aca="false">AND(K1973:L1973)</f>
        <v>1</v>
      </c>
    </row>
    <row r="1974" customFormat="false" ht="14.25" hidden="false" customHeight="false" outlineLevel="0" collapsed="false">
      <c r="A1974" s="0" t="n">
        <v>204</v>
      </c>
      <c r="B1974" s="0" t="n">
        <v>24</v>
      </c>
      <c r="C1974" s="0" t="n">
        <v>128</v>
      </c>
      <c r="D1974" s="0" t="n">
        <v>7</v>
      </c>
      <c r="E1974" s="0" t="n">
        <v>60</v>
      </c>
      <c r="F1974" s="1" t="n">
        <f aca="false">COUNTIF($A1974:$E1974,A1974)</f>
        <v>1</v>
      </c>
      <c r="G1974" s="1" t="n">
        <f aca="false">COUNTIF($A1974:$E1974,B1974)</f>
        <v>1</v>
      </c>
      <c r="H1974" s="1" t="n">
        <f aca="false">COUNTIF($A1974:$E1974,C1974)</f>
        <v>1</v>
      </c>
      <c r="I1974" s="1" t="n">
        <f aca="false">COUNTIF($A1974:$E1974,D1974)</f>
        <v>1</v>
      </c>
      <c r="J1974" s="1" t="n">
        <f aca="false">COUNTIF($A1974:$E1974,E1974)</f>
        <v>1</v>
      </c>
      <c r="K1974" s="2" t="n">
        <f aca="false">SUM(F1974:J1974) = 5</f>
        <v>1</v>
      </c>
      <c r="L1974" s="2" t="n">
        <f aca="false">2 * SUM(MIN(A1974:E1974), MAX(A1974:E1974)) &gt;= SUM(A1974:E1974) - MAX(A1974:E1974) - MIN(A1974:E1974)</f>
        <v>1</v>
      </c>
      <c r="M1974" s="2" t="n">
        <f aca="false">AND(K1974:L1974)</f>
        <v>1</v>
      </c>
    </row>
    <row r="1975" customFormat="false" ht="14.25" hidden="false" customHeight="false" outlineLevel="0" collapsed="false">
      <c r="A1975" s="0" t="n">
        <v>247</v>
      </c>
      <c r="B1975" s="0" t="n">
        <v>26</v>
      </c>
      <c r="C1975" s="0" t="n">
        <v>150</v>
      </c>
      <c r="D1975" s="0" t="n">
        <v>219</v>
      </c>
      <c r="E1975" s="0" t="n">
        <v>105</v>
      </c>
      <c r="F1975" s="1" t="n">
        <f aca="false">COUNTIF($A1975:$E1975,A1975)</f>
        <v>1</v>
      </c>
      <c r="G1975" s="1" t="n">
        <f aca="false">COUNTIF($A1975:$E1975,B1975)</f>
        <v>1</v>
      </c>
      <c r="H1975" s="1" t="n">
        <f aca="false">COUNTIF($A1975:$E1975,C1975)</f>
        <v>1</v>
      </c>
      <c r="I1975" s="1" t="n">
        <f aca="false">COUNTIF($A1975:$E1975,D1975)</f>
        <v>1</v>
      </c>
      <c r="J1975" s="1" t="n">
        <f aca="false">COUNTIF($A1975:$E1975,E1975)</f>
        <v>1</v>
      </c>
      <c r="K1975" s="2" t="n">
        <f aca="false">SUM(F1975:J1975) = 5</f>
        <v>1</v>
      </c>
      <c r="L1975" s="2" t="n">
        <f aca="false">2 * SUM(MIN(A1975:E1975), MAX(A1975:E1975)) &gt;= SUM(A1975:E1975) - MAX(A1975:E1975) - MIN(A1975:E1975)</f>
        <v>1</v>
      </c>
      <c r="M1975" s="2" t="n">
        <f aca="false">AND(K1975:L1975)</f>
        <v>1</v>
      </c>
    </row>
    <row r="1976" customFormat="false" ht="14.25" hidden="false" customHeight="false" outlineLevel="0" collapsed="false">
      <c r="A1976" s="0" t="n">
        <v>10</v>
      </c>
      <c r="B1976" s="0" t="n">
        <v>283</v>
      </c>
      <c r="C1976" s="0" t="n">
        <v>292</v>
      </c>
      <c r="D1976" s="0" t="n">
        <v>74</v>
      </c>
      <c r="E1976" s="0" t="n">
        <v>111</v>
      </c>
      <c r="F1976" s="1" t="n">
        <f aca="false">COUNTIF($A1976:$E1976,A1976)</f>
        <v>1</v>
      </c>
      <c r="G1976" s="1" t="n">
        <f aca="false">COUNTIF($A1976:$E1976,B1976)</f>
        <v>1</v>
      </c>
      <c r="H1976" s="1" t="n">
        <f aca="false">COUNTIF($A1976:$E1976,C1976)</f>
        <v>1</v>
      </c>
      <c r="I1976" s="1" t="n">
        <f aca="false">COUNTIF($A1976:$E1976,D1976)</f>
        <v>1</v>
      </c>
      <c r="J1976" s="1" t="n">
        <f aca="false">COUNTIF($A1976:$E1976,E1976)</f>
        <v>1</v>
      </c>
      <c r="K1976" s="2" t="n">
        <f aca="false">SUM(F1976:J1976) = 5</f>
        <v>1</v>
      </c>
      <c r="L1976" s="2" t="n">
        <f aca="false">2 * SUM(MIN(A1976:E1976), MAX(A1976:E1976)) &gt;= SUM(A1976:E1976) - MAX(A1976:E1976) - MIN(A1976:E1976)</f>
        <v>1</v>
      </c>
      <c r="M1976" s="2" t="n">
        <f aca="false">AND(K1976:L1976)</f>
        <v>1</v>
      </c>
    </row>
    <row r="1977" customFormat="false" ht="14.25" hidden="false" customHeight="false" outlineLevel="0" collapsed="false">
      <c r="A1977" s="0" t="n">
        <v>269</v>
      </c>
      <c r="B1977" s="0" t="n">
        <v>300</v>
      </c>
      <c r="C1977" s="0" t="n">
        <v>22</v>
      </c>
      <c r="D1977" s="0" t="n">
        <v>209</v>
      </c>
      <c r="E1977" s="0" t="n">
        <v>225</v>
      </c>
      <c r="F1977" s="1" t="n">
        <f aca="false">COUNTIF($A1977:$E1977,A1977)</f>
        <v>1</v>
      </c>
      <c r="G1977" s="1" t="n">
        <f aca="false">COUNTIF($A1977:$E1977,B1977)</f>
        <v>1</v>
      </c>
      <c r="H1977" s="1" t="n">
        <f aca="false">COUNTIF($A1977:$E1977,C1977)</f>
        <v>1</v>
      </c>
      <c r="I1977" s="1" t="n">
        <f aca="false">COUNTIF($A1977:$E1977,D1977)</f>
        <v>1</v>
      </c>
      <c r="J1977" s="1" t="n">
        <f aca="false">COUNTIF($A1977:$E1977,E1977)</f>
        <v>1</v>
      </c>
      <c r="K1977" s="2" t="n">
        <f aca="false">SUM(F1977:J1977) = 5</f>
        <v>1</v>
      </c>
      <c r="L1977" s="2" t="n">
        <f aca="false">2 * SUM(MIN(A1977:E1977), MAX(A1977:E1977)) &gt;= SUM(A1977:E1977) - MAX(A1977:E1977) - MIN(A1977:E1977)</f>
        <v>0</v>
      </c>
      <c r="M1977" s="2" t="n">
        <f aca="false">AND(K1977:L1977)</f>
        <v>0</v>
      </c>
    </row>
    <row r="1978" customFormat="false" ht="14.25" hidden="false" customHeight="false" outlineLevel="0" collapsed="false">
      <c r="A1978" s="0" t="n">
        <v>208</v>
      </c>
      <c r="B1978" s="0" t="n">
        <v>52</v>
      </c>
      <c r="C1978" s="0" t="n">
        <v>140</v>
      </c>
      <c r="D1978" s="0" t="n">
        <v>26</v>
      </c>
      <c r="E1978" s="0" t="n">
        <v>22</v>
      </c>
      <c r="F1978" s="1" t="n">
        <f aca="false">COUNTIF($A1978:$E1978,A1978)</f>
        <v>1</v>
      </c>
      <c r="G1978" s="1" t="n">
        <f aca="false">COUNTIF($A1978:$E1978,B1978)</f>
        <v>1</v>
      </c>
      <c r="H1978" s="1" t="n">
        <f aca="false">COUNTIF($A1978:$E1978,C1978)</f>
        <v>1</v>
      </c>
      <c r="I1978" s="1" t="n">
        <f aca="false">COUNTIF($A1978:$E1978,D1978)</f>
        <v>1</v>
      </c>
      <c r="J1978" s="1" t="n">
        <f aca="false">COUNTIF($A1978:$E1978,E1978)</f>
        <v>1</v>
      </c>
      <c r="K1978" s="2" t="n">
        <f aca="false">SUM(F1978:J1978) = 5</f>
        <v>1</v>
      </c>
      <c r="L1978" s="2" t="n">
        <f aca="false">2 * SUM(MIN(A1978:E1978), MAX(A1978:E1978)) &gt;= SUM(A1978:E1978) - MAX(A1978:E1978) - MIN(A1978:E1978)</f>
        <v>1</v>
      </c>
      <c r="M1978" s="2" t="n">
        <f aca="false">AND(K1978:L1978)</f>
        <v>1</v>
      </c>
    </row>
    <row r="1979" customFormat="false" ht="14.25" hidden="false" customHeight="false" outlineLevel="0" collapsed="false">
      <c r="A1979" s="0" t="n">
        <v>25</v>
      </c>
      <c r="B1979" s="0" t="n">
        <v>123</v>
      </c>
      <c r="C1979" s="0" t="n">
        <v>50</v>
      </c>
      <c r="D1979" s="0" t="n">
        <v>79</v>
      </c>
      <c r="E1979" s="0" t="n">
        <v>239</v>
      </c>
      <c r="F1979" s="1" t="n">
        <f aca="false">COUNTIF($A1979:$E1979,A1979)</f>
        <v>1</v>
      </c>
      <c r="G1979" s="1" t="n">
        <f aca="false">COUNTIF($A1979:$E1979,B1979)</f>
        <v>1</v>
      </c>
      <c r="H1979" s="1" t="n">
        <f aca="false">COUNTIF($A1979:$E1979,C1979)</f>
        <v>1</v>
      </c>
      <c r="I1979" s="1" t="n">
        <f aca="false">COUNTIF($A1979:$E1979,D1979)</f>
        <v>1</v>
      </c>
      <c r="J1979" s="1" t="n">
        <f aca="false">COUNTIF($A1979:$E1979,E1979)</f>
        <v>1</v>
      </c>
      <c r="K1979" s="2" t="n">
        <f aca="false">SUM(F1979:J1979) = 5</f>
        <v>1</v>
      </c>
      <c r="L1979" s="2" t="n">
        <f aca="false">2 * SUM(MIN(A1979:E1979), MAX(A1979:E1979)) &gt;= SUM(A1979:E1979) - MAX(A1979:E1979) - MIN(A1979:E1979)</f>
        <v>1</v>
      </c>
      <c r="M1979" s="2" t="n">
        <f aca="false">AND(K1979:L1979)</f>
        <v>1</v>
      </c>
    </row>
    <row r="1980" customFormat="false" ht="14.25" hidden="false" customHeight="false" outlineLevel="0" collapsed="false">
      <c r="A1980" s="0" t="n">
        <v>25</v>
      </c>
      <c r="B1980" s="0" t="n">
        <v>61</v>
      </c>
      <c r="C1980" s="0" t="n">
        <v>181</v>
      </c>
      <c r="D1980" s="0" t="n">
        <v>270</v>
      </c>
      <c r="E1980" s="0" t="n">
        <v>205</v>
      </c>
      <c r="F1980" s="1" t="n">
        <f aca="false">COUNTIF($A1980:$E1980,A1980)</f>
        <v>1</v>
      </c>
      <c r="G1980" s="1" t="n">
        <f aca="false">COUNTIF($A1980:$E1980,B1980)</f>
        <v>1</v>
      </c>
      <c r="H1980" s="1" t="n">
        <f aca="false">COUNTIF($A1980:$E1980,C1980)</f>
        <v>1</v>
      </c>
      <c r="I1980" s="1" t="n">
        <f aca="false">COUNTIF($A1980:$E1980,D1980)</f>
        <v>1</v>
      </c>
      <c r="J1980" s="1" t="n">
        <f aca="false">COUNTIF($A1980:$E1980,E1980)</f>
        <v>1</v>
      </c>
      <c r="K1980" s="2" t="n">
        <f aca="false">SUM(F1980:J1980) = 5</f>
        <v>1</v>
      </c>
      <c r="L1980" s="2" t="n">
        <f aca="false">2 * SUM(MIN(A1980:E1980), MAX(A1980:E1980)) &gt;= SUM(A1980:E1980) - MAX(A1980:E1980) - MIN(A1980:E1980)</f>
        <v>1</v>
      </c>
      <c r="M1980" s="2" t="n">
        <f aca="false">AND(K1980:L1980)</f>
        <v>1</v>
      </c>
    </row>
    <row r="1981" customFormat="false" ht="14.25" hidden="false" customHeight="false" outlineLevel="0" collapsed="false">
      <c r="A1981" s="0" t="n">
        <v>151</v>
      </c>
      <c r="B1981" s="0" t="n">
        <v>281</v>
      </c>
      <c r="C1981" s="0" t="n">
        <v>88</v>
      </c>
      <c r="D1981" s="0" t="n">
        <v>197</v>
      </c>
      <c r="E1981" s="0" t="n">
        <v>221</v>
      </c>
      <c r="F1981" s="1" t="n">
        <f aca="false">COUNTIF($A1981:$E1981,A1981)</f>
        <v>1</v>
      </c>
      <c r="G1981" s="1" t="n">
        <f aca="false">COUNTIF($A1981:$E1981,B1981)</f>
        <v>1</v>
      </c>
      <c r="H1981" s="1" t="n">
        <f aca="false">COUNTIF($A1981:$E1981,C1981)</f>
        <v>1</v>
      </c>
      <c r="I1981" s="1" t="n">
        <f aca="false">COUNTIF($A1981:$E1981,D1981)</f>
        <v>1</v>
      </c>
      <c r="J1981" s="1" t="n">
        <f aca="false">COUNTIF($A1981:$E1981,E1981)</f>
        <v>1</v>
      </c>
      <c r="K1981" s="2" t="n">
        <f aca="false">SUM(F1981:J1981) = 5</f>
        <v>1</v>
      </c>
      <c r="L1981" s="2" t="n">
        <f aca="false">2 * SUM(MIN(A1981:E1981), MAX(A1981:E1981)) &gt;= SUM(A1981:E1981) - MAX(A1981:E1981) - MIN(A1981:E1981)</f>
        <v>1</v>
      </c>
      <c r="M1981" s="2" t="n">
        <f aca="false">AND(K1981:L1981)</f>
        <v>1</v>
      </c>
    </row>
    <row r="1982" customFormat="false" ht="14.25" hidden="false" customHeight="false" outlineLevel="0" collapsed="false">
      <c r="A1982" s="0" t="n">
        <v>244</v>
      </c>
      <c r="B1982" s="0" t="n">
        <v>164</v>
      </c>
      <c r="C1982" s="0" t="n">
        <v>298</v>
      </c>
      <c r="D1982" s="0" t="n">
        <v>160</v>
      </c>
      <c r="E1982" s="0" t="n">
        <v>167</v>
      </c>
      <c r="F1982" s="1" t="n">
        <f aca="false">COUNTIF($A1982:$E1982,A1982)</f>
        <v>1</v>
      </c>
      <c r="G1982" s="1" t="n">
        <f aca="false">COUNTIF($A1982:$E1982,B1982)</f>
        <v>1</v>
      </c>
      <c r="H1982" s="1" t="n">
        <f aca="false">COUNTIF($A1982:$E1982,C1982)</f>
        <v>1</v>
      </c>
      <c r="I1982" s="1" t="n">
        <f aca="false">COUNTIF($A1982:$E1982,D1982)</f>
        <v>1</v>
      </c>
      <c r="J1982" s="1" t="n">
        <f aca="false">COUNTIF($A1982:$E1982,E1982)</f>
        <v>1</v>
      </c>
      <c r="K1982" s="2" t="n">
        <f aca="false">SUM(F1982:J1982) = 5</f>
        <v>1</v>
      </c>
      <c r="L1982" s="2" t="n">
        <f aca="false">2 * SUM(MIN(A1982:E1982), MAX(A1982:E1982)) &gt;= SUM(A1982:E1982) - MAX(A1982:E1982) - MIN(A1982:E1982)</f>
        <v>1</v>
      </c>
      <c r="M1982" s="2" t="n">
        <f aca="false">AND(K1982:L1982)</f>
        <v>1</v>
      </c>
    </row>
    <row r="1983" customFormat="false" ht="14.25" hidden="false" customHeight="false" outlineLevel="0" collapsed="false">
      <c r="A1983" s="0" t="n">
        <v>35</v>
      </c>
      <c r="B1983" s="0" t="n">
        <v>49</v>
      </c>
      <c r="C1983" s="0" t="n">
        <v>43</v>
      </c>
      <c r="D1983" s="0" t="n">
        <v>79</v>
      </c>
      <c r="E1983" s="0" t="n">
        <v>299</v>
      </c>
      <c r="F1983" s="1" t="n">
        <f aca="false">COUNTIF($A1983:$E1983,A1983)</f>
        <v>1</v>
      </c>
      <c r="G1983" s="1" t="n">
        <f aca="false">COUNTIF($A1983:$E1983,B1983)</f>
        <v>1</v>
      </c>
      <c r="H1983" s="1" t="n">
        <f aca="false">COUNTIF($A1983:$E1983,C1983)</f>
        <v>1</v>
      </c>
      <c r="I1983" s="1" t="n">
        <f aca="false">COUNTIF($A1983:$E1983,D1983)</f>
        <v>1</v>
      </c>
      <c r="J1983" s="1" t="n">
        <f aca="false">COUNTIF($A1983:$E1983,E1983)</f>
        <v>1</v>
      </c>
      <c r="K1983" s="2" t="n">
        <f aca="false">SUM(F1983:J1983) = 5</f>
        <v>1</v>
      </c>
      <c r="L1983" s="2" t="n">
        <f aca="false">2 * SUM(MIN(A1983:E1983), MAX(A1983:E1983)) &gt;= SUM(A1983:E1983) - MAX(A1983:E1983) - MIN(A1983:E1983)</f>
        <v>1</v>
      </c>
      <c r="M1983" s="2" t="n">
        <f aca="false">AND(K1983:L1983)</f>
        <v>1</v>
      </c>
    </row>
    <row r="1984" customFormat="false" ht="14.25" hidden="false" customHeight="false" outlineLevel="0" collapsed="false">
      <c r="A1984" s="0" t="n">
        <v>262</v>
      </c>
      <c r="B1984" s="0" t="n">
        <v>119</v>
      </c>
      <c r="C1984" s="0" t="n">
        <v>247</v>
      </c>
      <c r="D1984" s="0" t="n">
        <v>203</v>
      </c>
      <c r="E1984" s="0" t="n">
        <v>294</v>
      </c>
      <c r="F1984" s="1" t="n">
        <f aca="false">COUNTIF($A1984:$E1984,A1984)</f>
        <v>1</v>
      </c>
      <c r="G1984" s="1" t="n">
        <f aca="false">COUNTIF($A1984:$E1984,B1984)</f>
        <v>1</v>
      </c>
      <c r="H1984" s="1" t="n">
        <f aca="false">COUNTIF($A1984:$E1984,C1984)</f>
        <v>1</v>
      </c>
      <c r="I1984" s="1" t="n">
        <f aca="false">COUNTIF($A1984:$E1984,D1984)</f>
        <v>1</v>
      </c>
      <c r="J1984" s="1" t="n">
        <f aca="false">COUNTIF($A1984:$E1984,E1984)</f>
        <v>1</v>
      </c>
      <c r="K1984" s="2" t="n">
        <f aca="false">SUM(F1984:J1984) = 5</f>
        <v>1</v>
      </c>
      <c r="L1984" s="2" t="n">
        <f aca="false">2 * SUM(MIN(A1984:E1984), MAX(A1984:E1984)) &gt;= SUM(A1984:E1984) - MAX(A1984:E1984) - MIN(A1984:E1984)</f>
        <v>1</v>
      </c>
      <c r="M1984" s="2" t="n">
        <f aca="false">AND(K1984:L1984)</f>
        <v>1</v>
      </c>
    </row>
    <row r="1985" customFormat="false" ht="14.25" hidden="false" customHeight="false" outlineLevel="0" collapsed="false">
      <c r="A1985" s="0" t="n">
        <v>205</v>
      </c>
      <c r="B1985" s="0" t="n">
        <v>49</v>
      </c>
      <c r="C1985" s="0" t="n">
        <v>140</v>
      </c>
      <c r="D1985" s="0" t="n">
        <v>223</v>
      </c>
      <c r="E1985" s="0" t="n">
        <v>200</v>
      </c>
      <c r="F1985" s="1" t="n">
        <f aca="false">COUNTIF($A1985:$E1985,A1985)</f>
        <v>1</v>
      </c>
      <c r="G1985" s="1" t="n">
        <f aca="false">COUNTIF($A1985:$E1985,B1985)</f>
        <v>1</v>
      </c>
      <c r="H1985" s="1" t="n">
        <f aca="false">COUNTIF($A1985:$E1985,C1985)</f>
        <v>1</v>
      </c>
      <c r="I1985" s="1" t="n">
        <f aca="false">COUNTIF($A1985:$E1985,D1985)</f>
        <v>1</v>
      </c>
      <c r="J1985" s="1" t="n">
        <f aca="false">COUNTIF($A1985:$E1985,E1985)</f>
        <v>1</v>
      </c>
      <c r="K1985" s="2" t="n">
        <f aca="false">SUM(F1985:J1985) = 5</f>
        <v>1</v>
      </c>
      <c r="L1985" s="2" t="n">
        <f aca="false">2 * SUM(MIN(A1985:E1985), MAX(A1985:E1985)) &gt;= SUM(A1985:E1985) - MAX(A1985:E1985) - MIN(A1985:E1985)</f>
        <v>0</v>
      </c>
      <c r="M1985" s="2" t="n">
        <f aca="false">AND(K1985:L1985)</f>
        <v>0</v>
      </c>
    </row>
    <row r="1986" customFormat="false" ht="14.25" hidden="false" customHeight="false" outlineLevel="0" collapsed="false">
      <c r="A1986" s="0" t="n">
        <v>274</v>
      </c>
      <c r="B1986" s="0" t="n">
        <v>293</v>
      </c>
      <c r="C1986" s="0" t="n">
        <v>22</v>
      </c>
      <c r="D1986" s="0" t="n">
        <v>204</v>
      </c>
      <c r="E1986" s="0" t="n">
        <v>168</v>
      </c>
      <c r="F1986" s="1" t="n">
        <f aca="false">COUNTIF($A1986:$E1986,A1986)</f>
        <v>1</v>
      </c>
      <c r="G1986" s="1" t="n">
        <f aca="false">COUNTIF($A1986:$E1986,B1986)</f>
        <v>1</v>
      </c>
      <c r="H1986" s="1" t="n">
        <f aca="false">COUNTIF($A1986:$E1986,C1986)</f>
        <v>1</v>
      </c>
      <c r="I1986" s="1" t="n">
        <f aca="false">COUNTIF($A1986:$E1986,D1986)</f>
        <v>1</v>
      </c>
      <c r="J1986" s="1" t="n">
        <f aca="false">COUNTIF($A1986:$E1986,E1986)</f>
        <v>1</v>
      </c>
      <c r="K1986" s="2" t="n">
        <f aca="false">SUM(F1986:J1986) = 5</f>
        <v>1</v>
      </c>
      <c r="L1986" s="2" t="n">
        <f aca="false">2 * SUM(MIN(A1986:E1986), MAX(A1986:E1986)) &gt;= SUM(A1986:E1986) - MAX(A1986:E1986) - MIN(A1986:E1986)</f>
        <v>0</v>
      </c>
      <c r="M1986" s="2" t="n">
        <f aca="false">AND(K1986:L1986)</f>
        <v>0</v>
      </c>
    </row>
    <row r="1987" customFormat="false" ht="14.25" hidden="false" customHeight="false" outlineLevel="0" collapsed="false">
      <c r="A1987" s="0" t="n">
        <v>251</v>
      </c>
      <c r="B1987" s="0" t="n">
        <v>52</v>
      </c>
      <c r="C1987" s="0" t="n">
        <v>30</v>
      </c>
      <c r="D1987" s="0" t="n">
        <v>220</v>
      </c>
      <c r="E1987" s="0" t="n">
        <v>298</v>
      </c>
      <c r="F1987" s="1" t="n">
        <f aca="false">COUNTIF($A1987:$E1987,A1987)</f>
        <v>1</v>
      </c>
      <c r="G1987" s="1" t="n">
        <f aca="false">COUNTIF($A1987:$E1987,B1987)</f>
        <v>1</v>
      </c>
      <c r="H1987" s="1" t="n">
        <f aca="false">COUNTIF($A1987:$E1987,C1987)</f>
        <v>1</v>
      </c>
      <c r="I1987" s="1" t="n">
        <f aca="false">COUNTIF($A1987:$E1987,D1987)</f>
        <v>1</v>
      </c>
      <c r="J1987" s="1" t="n">
        <f aca="false">COUNTIF($A1987:$E1987,E1987)</f>
        <v>1</v>
      </c>
      <c r="K1987" s="2" t="n">
        <f aca="false">SUM(F1987:J1987) = 5</f>
        <v>1</v>
      </c>
      <c r="L1987" s="2" t="n">
        <f aca="false">2 * SUM(MIN(A1987:E1987), MAX(A1987:E1987)) &gt;= SUM(A1987:E1987) - MAX(A1987:E1987) - MIN(A1987:E1987)</f>
        <v>1</v>
      </c>
      <c r="M1987" s="2" t="n">
        <f aca="false">AND(K1987:L1987)</f>
        <v>1</v>
      </c>
    </row>
    <row r="1988" customFormat="false" ht="14.25" hidden="false" customHeight="false" outlineLevel="0" collapsed="false">
      <c r="A1988" s="0" t="n">
        <v>270</v>
      </c>
      <c r="B1988" s="0" t="n">
        <v>108</v>
      </c>
      <c r="C1988" s="0" t="n">
        <v>261</v>
      </c>
      <c r="D1988" s="0" t="n">
        <v>66</v>
      </c>
      <c r="E1988" s="0" t="n">
        <v>248</v>
      </c>
      <c r="F1988" s="1" t="n">
        <f aca="false">COUNTIF($A1988:$E1988,A1988)</f>
        <v>1</v>
      </c>
      <c r="G1988" s="1" t="n">
        <f aca="false">COUNTIF($A1988:$E1988,B1988)</f>
        <v>1</v>
      </c>
      <c r="H1988" s="1" t="n">
        <f aca="false">COUNTIF($A1988:$E1988,C1988)</f>
        <v>1</v>
      </c>
      <c r="I1988" s="1" t="n">
        <f aca="false">COUNTIF($A1988:$E1988,D1988)</f>
        <v>1</v>
      </c>
      <c r="J1988" s="1" t="n">
        <f aca="false">COUNTIF($A1988:$E1988,E1988)</f>
        <v>1</v>
      </c>
      <c r="K1988" s="2" t="n">
        <f aca="false">SUM(F1988:J1988) = 5</f>
        <v>1</v>
      </c>
      <c r="L1988" s="2" t="n">
        <f aca="false">2 * SUM(MIN(A1988:E1988), MAX(A1988:E1988)) &gt;= SUM(A1988:E1988) - MAX(A1988:E1988) - MIN(A1988:E1988)</f>
        <v>1</v>
      </c>
      <c r="M1988" s="2" t="n">
        <f aca="false">AND(K1988:L1988)</f>
        <v>1</v>
      </c>
    </row>
    <row r="1989" customFormat="false" ht="14.25" hidden="false" customHeight="false" outlineLevel="0" collapsed="false">
      <c r="A1989" s="0" t="n">
        <v>114</v>
      </c>
      <c r="B1989" s="0" t="n">
        <v>15</v>
      </c>
      <c r="C1989" s="0" t="n">
        <v>51</v>
      </c>
      <c r="D1989" s="0" t="n">
        <v>269</v>
      </c>
      <c r="E1989" s="0" t="n">
        <v>273</v>
      </c>
      <c r="F1989" s="1" t="n">
        <f aca="false">COUNTIF($A1989:$E1989,A1989)</f>
        <v>1</v>
      </c>
      <c r="G1989" s="1" t="n">
        <f aca="false">COUNTIF($A1989:$E1989,B1989)</f>
        <v>1</v>
      </c>
      <c r="H1989" s="1" t="n">
        <f aca="false">COUNTIF($A1989:$E1989,C1989)</f>
        <v>1</v>
      </c>
      <c r="I1989" s="1" t="n">
        <f aca="false">COUNTIF($A1989:$E1989,D1989)</f>
        <v>1</v>
      </c>
      <c r="J1989" s="1" t="n">
        <f aca="false">COUNTIF($A1989:$E1989,E1989)</f>
        <v>1</v>
      </c>
      <c r="K1989" s="2" t="n">
        <f aca="false">SUM(F1989:J1989) = 5</f>
        <v>1</v>
      </c>
      <c r="L1989" s="2" t="n">
        <f aca="false">2 * SUM(MIN(A1989:E1989), MAX(A1989:E1989)) &gt;= SUM(A1989:E1989) - MAX(A1989:E1989) - MIN(A1989:E1989)</f>
        <v>1</v>
      </c>
      <c r="M1989" s="2" t="n">
        <f aca="false">AND(K1989:L1989)</f>
        <v>1</v>
      </c>
    </row>
    <row r="1990" customFormat="false" ht="14.25" hidden="false" customHeight="false" outlineLevel="0" collapsed="false">
      <c r="A1990" s="0" t="n">
        <v>281</v>
      </c>
      <c r="B1990" s="0" t="n">
        <v>87</v>
      </c>
      <c r="C1990" s="0" t="n">
        <v>254</v>
      </c>
      <c r="D1990" s="0" t="n">
        <v>156</v>
      </c>
      <c r="E1990" s="0" t="n">
        <v>231</v>
      </c>
      <c r="F1990" s="1" t="n">
        <f aca="false">COUNTIF($A1990:$E1990,A1990)</f>
        <v>1</v>
      </c>
      <c r="G1990" s="1" t="n">
        <f aca="false">COUNTIF($A1990:$E1990,B1990)</f>
        <v>1</v>
      </c>
      <c r="H1990" s="1" t="n">
        <f aca="false">COUNTIF($A1990:$E1990,C1990)</f>
        <v>1</v>
      </c>
      <c r="I1990" s="1" t="n">
        <f aca="false">COUNTIF($A1990:$E1990,D1990)</f>
        <v>1</v>
      </c>
      <c r="J1990" s="1" t="n">
        <f aca="false">COUNTIF($A1990:$E1990,E1990)</f>
        <v>1</v>
      </c>
      <c r="K1990" s="2" t="n">
        <f aca="false">SUM(F1990:J1990) = 5</f>
        <v>1</v>
      </c>
      <c r="L1990" s="2" t="n">
        <f aca="false">2 * SUM(MIN(A1990:E1990), MAX(A1990:E1990)) &gt;= SUM(A1990:E1990) - MAX(A1990:E1990) - MIN(A1990:E1990)</f>
        <v>1</v>
      </c>
      <c r="M1990" s="2" t="n">
        <f aca="false">AND(K1990:L1990)</f>
        <v>1</v>
      </c>
    </row>
    <row r="1991" customFormat="false" ht="14.25" hidden="false" customHeight="false" outlineLevel="0" collapsed="false">
      <c r="A1991" s="0" t="n">
        <v>92</v>
      </c>
      <c r="B1991" s="0" t="n">
        <v>241</v>
      </c>
      <c r="C1991" s="0" t="n">
        <v>193</v>
      </c>
      <c r="D1991" s="0" t="n">
        <v>67</v>
      </c>
      <c r="E1991" s="0" t="n">
        <v>271</v>
      </c>
      <c r="F1991" s="1" t="n">
        <f aca="false">COUNTIF($A1991:$E1991,A1991)</f>
        <v>1</v>
      </c>
      <c r="G1991" s="1" t="n">
        <f aca="false">COUNTIF($A1991:$E1991,B1991)</f>
        <v>1</v>
      </c>
      <c r="H1991" s="1" t="n">
        <f aca="false">COUNTIF($A1991:$E1991,C1991)</f>
        <v>1</v>
      </c>
      <c r="I1991" s="1" t="n">
        <f aca="false">COUNTIF($A1991:$E1991,D1991)</f>
        <v>1</v>
      </c>
      <c r="J1991" s="1" t="n">
        <f aca="false">COUNTIF($A1991:$E1991,E1991)</f>
        <v>1</v>
      </c>
      <c r="K1991" s="2" t="n">
        <f aca="false">SUM(F1991:J1991) = 5</f>
        <v>1</v>
      </c>
      <c r="L1991" s="2" t="n">
        <f aca="false">2 * SUM(MIN(A1991:E1991), MAX(A1991:E1991)) &gt;= SUM(A1991:E1991) - MAX(A1991:E1991) - MIN(A1991:E1991)</f>
        <v>1</v>
      </c>
      <c r="M1991" s="2" t="n">
        <f aca="false">AND(K1991:L1991)</f>
        <v>1</v>
      </c>
    </row>
    <row r="1992" customFormat="false" ht="14.25" hidden="false" customHeight="false" outlineLevel="0" collapsed="false">
      <c r="A1992" s="0" t="n">
        <v>149</v>
      </c>
      <c r="B1992" s="0" t="n">
        <v>276</v>
      </c>
      <c r="C1992" s="0" t="n">
        <v>132</v>
      </c>
      <c r="D1992" s="0" t="n">
        <v>253</v>
      </c>
      <c r="E1992" s="0" t="n">
        <v>227</v>
      </c>
      <c r="F1992" s="1" t="n">
        <f aca="false">COUNTIF($A1992:$E1992,A1992)</f>
        <v>1</v>
      </c>
      <c r="G1992" s="1" t="n">
        <f aca="false">COUNTIF($A1992:$E1992,B1992)</f>
        <v>1</v>
      </c>
      <c r="H1992" s="1" t="n">
        <f aca="false">COUNTIF($A1992:$E1992,C1992)</f>
        <v>1</v>
      </c>
      <c r="I1992" s="1" t="n">
        <f aca="false">COUNTIF($A1992:$E1992,D1992)</f>
        <v>1</v>
      </c>
      <c r="J1992" s="1" t="n">
        <f aca="false">COUNTIF($A1992:$E1992,E1992)</f>
        <v>1</v>
      </c>
      <c r="K1992" s="2" t="n">
        <f aca="false">SUM(F1992:J1992) = 5</f>
        <v>1</v>
      </c>
      <c r="L1992" s="2" t="n">
        <f aca="false">2 * SUM(MIN(A1992:E1992), MAX(A1992:E1992)) &gt;= SUM(A1992:E1992) - MAX(A1992:E1992) - MIN(A1992:E1992)</f>
        <v>1</v>
      </c>
      <c r="M1992" s="2" t="n">
        <f aca="false">AND(K1992:L1992)</f>
        <v>1</v>
      </c>
    </row>
    <row r="1993" customFormat="false" ht="14.25" hidden="false" customHeight="false" outlineLevel="0" collapsed="false">
      <c r="A1993" s="0" t="n">
        <v>229</v>
      </c>
      <c r="B1993" s="0" t="n">
        <v>300</v>
      </c>
      <c r="C1993" s="0" t="n">
        <v>115</v>
      </c>
      <c r="D1993" s="0" t="n">
        <v>46</v>
      </c>
      <c r="E1993" s="0" t="n">
        <v>106</v>
      </c>
      <c r="F1993" s="1" t="n">
        <f aca="false">COUNTIF($A1993:$E1993,A1993)</f>
        <v>1</v>
      </c>
      <c r="G1993" s="1" t="n">
        <f aca="false">COUNTIF($A1993:$E1993,B1993)</f>
        <v>1</v>
      </c>
      <c r="H1993" s="1" t="n">
        <f aca="false">COUNTIF($A1993:$E1993,C1993)</f>
        <v>1</v>
      </c>
      <c r="I1993" s="1" t="n">
        <f aca="false">COUNTIF($A1993:$E1993,D1993)</f>
        <v>1</v>
      </c>
      <c r="J1993" s="1" t="n">
        <f aca="false">COUNTIF($A1993:$E1993,E1993)</f>
        <v>1</v>
      </c>
      <c r="K1993" s="2" t="n">
        <f aca="false">SUM(F1993:J1993) = 5</f>
        <v>1</v>
      </c>
      <c r="L1993" s="2" t="n">
        <f aca="false">2 * SUM(MIN(A1993:E1993), MAX(A1993:E1993)) &gt;= SUM(A1993:E1993) - MAX(A1993:E1993) - MIN(A1993:E1993)</f>
        <v>1</v>
      </c>
      <c r="M1993" s="2" t="n">
        <f aca="false">AND(K1993:L1993)</f>
        <v>1</v>
      </c>
    </row>
    <row r="1994" customFormat="false" ht="14.25" hidden="false" customHeight="false" outlineLevel="0" collapsed="false">
      <c r="A1994" s="0" t="n">
        <v>290</v>
      </c>
      <c r="B1994" s="0" t="n">
        <v>95</v>
      </c>
      <c r="C1994" s="0" t="n">
        <v>224</v>
      </c>
      <c r="D1994" s="0" t="n">
        <v>1</v>
      </c>
      <c r="E1994" s="0" t="n">
        <v>26</v>
      </c>
      <c r="F1994" s="1" t="n">
        <f aca="false">COUNTIF($A1994:$E1994,A1994)</f>
        <v>1</v>
      </c>
      <c r="G1994" s="1" t="n">
        <f aca="false">COUNTIF($A1994:$E1994,B1994)</f>
        <v>1</v>
      </c>
      <c r="H1994" s="1" t="n">
        <f aca="false">COUNTIF($A1994:$E1994,C1994)</f>
        <v>1</v>
      </c>
      <c r="I1994" s="1" t="n">
        <f aca="false">COUNTIF($A1994:$E1994,D1994)</f>
        <v>1</v>
      </c>
      <c r="J1994" s="1" t="n">
        <f aca="false">COUNTIF($A1994:$E1994,E1994)</f>
        <v>1</v>
      </c>
      <c r="K1994" s="2" t="n">
        <f aca="false">SUM(F1994:J1994) = 5</f>
        <v>1</v>
      </c>
      <c r="L1994" s="2" t="n">
        <f aca="false">2 * SUM(MIN(A1994:E1994), MAX(A1994:E1994)) &gt;= SUM(A1994:E1994) - MAX(A1994:E1994) - MIN(A1994:E1994)</f>
        <v>1</v>
      </c>
      <c r="M1994" s="2" t="n">
        <f aca="false">AND(K1994:L1994)</f>
        <v>1</v>
      </c>
    </row>
    <row r="1995" customFormat="false" ht="14.25" hidden="false" customHeight="false" outlineLevel="0" collapsed="false">
      <c r="A1995" s="0" t="n">
        <v>105</v>
      </c>
      <c r="B1995" s="0" t="n">
        <v>26</v>
      </c>
      <c r="C1995" s="0" t="n">
        <v>43</v>
      </c>
      <c r="D1995" s="0" t="n">
        <v>290</v>
      </c>
      <c r="E1995" s="0" t="n">
        <v>253</v>
      </c>
      <c r="F1995" s="1" t="n">
        <f aca="false">COUNTIF($A1995:$E1995,A1995)</f>
        <v>1</v>
      </c>
      <c r="G1995" s="1" t="n">
        <f aca="false">COUNTIF($A1995:$E1995,B1995)</f>
        <v>1</v>
      </c>
      <c r="H1995" s="1" t="n">
        <f aca="false">COUNTIF($A1995:$E1995,C1995)</f>
        <v>1</v>
      </c>
      <c r="I1995" s="1" t="n">
        <f aca="false">COUNTIF($A1995:$E1995,D1995)</f>
        <v>1</v>
      </c>
      <c r="J1995" s="1" t="n">
        <f aca="false">COUNTIF($A1995:$E1995,E1995)</f>
        <v>1</v>
      </c>
      <c r="K1995" s="2" t="n">
        <f aca="false">SUM(F1995:J1995) = 5</f>
        <v>1</v>
      </c>
      <c r="L1995" s="2" t="n">
        <f aca="false">2 * SUM(MIN(A1995:E1995), MAX(A1995:E1995)) &gt;= SUM(A1995:E1995) - MAX(A1995:E1995) - MIN(A1995:E1995)</f>
        <v>1</v>
      </c>
      <c r="M1995" s="2" t="n">
        <f aca="false">AND(K1995:L1995)</f>
        <v>1</v>
      </c>
    </row>
    <row r="1996" customFormat="false" ht="14.25" hidden="false" customHeight="false" outlineLevel="0" collapsed="false">
      <c r="A1996" s="0" t="n">
        <v>95</v>
      </c>
      <c r="B1996" s="0" t="n">
        <v>284</v>
      </c>
      <c r="C1996" s="0" t="n">
        <v>98</v>
      </c>
      <c r="D1996" s="0" t="n">
        <v>62</v>
      </c>
      <c r="E1996" s="0" t="n">
        <v>99</v>
      </c>
      <c r="F1996" s="1" t="n">
        <f aca="false">COUNTIF($A1996:$E1996,A1996)</f>
        <v>1</v>
      </c>
      <c r="G1996" s="1" t="n">
        <f aca="false">COUNTIF($A1996:$E1996,B1996)</f>
        <v>1</v>
      </c>
      <c r="H1996" s="1" t="n">
        <f aca="false">COUNTIF($A1996:$E1996,C1996)</f>
        <v>1</v>
      </c>
      <c r="I1996" s="1" t="n">
        <f aca="false">COUNTIF($A1996:$E1996,D1996)</f>
        <v>1</v>
      </c>
      <c r="J1996" s="1" t="n">
        <f aca="false">COUNTIF($A1996:$E1996,E1996)</f>
        <v>1</v>
      </c>
      <c r="K1996" s="2" t="n">
        <f aca="false">SUM(F1996:J1996) = 5</f>
        <v>1</v>
      </c>
      <c r="L1996" s="2" t="n">
        <f aca="false">2 * SUM(MIN(A1996:E1996), MAX(A1996:E1996)) &gt;= SUM(A1996:E1996) - MAX(A1996:E1996) - MIN(A1996:E1996)</f>
        <v>1</v>
      </c>
      <c r="M1996" s="2" t="n">
        <f aca="false">AND(K1996:L1996)</f>
        <v>1</v>
      </c>
    </row>
    <row r="1997" customFormat="false" ht="14.25" hidden="false" customHeight="false" outlineLevel="0" collapsed="false">
      <c r="A1997" s="0" t="n">
        <v>128</v>
      </c>
      <c r="B1997" s="0" t="n">
        <v>248</v>
      </c>
      <c r="C1997" s="0" t="n">
        <v>40</v>
      </c>
      <c r="D1997" s="0" t="n">
        <v>197</v>
      </c>
      <c r="E1997" s="0" t="n">
        <v>223</v>
      </c>
      <c r="F1997" s="1" t="n">
        <f aca="false">COUNTIF($A1997:$E1997,A1997)</f>
        <v>1</v>
      </c>
      <c r="G1997" s="1" t="n">
        <f aca="false">COUNTIF($A1997:$E1997,B1997)</f>
        <v>1</v>
      </c>
      <c r="H1997" s="1" t="n">
        <f aca="false">COUNTIF($A1997:$E1997,C1997)</f>
        <v>1</v>
      </c>
      <c r="I1997" s="1" t="n">
        <f aca="false">COUNTIF($A1997:$E1997,D1997)</f>
        <v>1</v>
      </c>
      <c r="J1997" s="1" t="n">
        <f aca="false">COUNTIF($A1997:$E1997,E1997)</f>
        <v>1</v>
      </c>
      <c r="K1997" s="2" t="n">
        <f aca="false">SUM(F1997:J1997) = 5</f>
        <v>1</v>
      </c>
      <c r="L1997" s="2" t="n">
        <f aca="false">2 * SUM(MIN(A1997:E1997), MAX(A1997:E1997)) &gt;= SUM(A1997:E1997) - MAX(A1997:E1997) - MIN(A1997:E1997)</f>
        <v>1</v>
      </c>
      <c r="M1997" s="2" t="n">
        <f aca="false">AND(K1997:L1997)</f>
        <v>1</v>
      </c>
    </row>
    <row r="1998" customFormat="false" ht="14.25" hidden="false" customHeight="false" outlineLevel="0" collapsed="false">
      <c r="A1998" s="0" t="n">
        <v>47</v>
      </c>
      <c r="B1998" s="0" t="n">
        <v>283</v>
      </c>
      <c r="C1998" s="0" t="n">
        <v>144</v>
      </c>
      <c r="D1998" s="0" t="n">
        <v>128</v>
      </c>
      <c r="E1998" s="0" t="n">
        <v>101</v>
      </c>
      <c r="F1998" s="1" t="n">
        <f aca="false">COUNTIF($A1998:$E1998,A1998)</f>
        <v>1</v>
      </c>
      <c r="G1998" s="1" t="n">
        <f aca="false">COUNTIF($A1998:$E1998,B1998)</f>
        <v>1</v>
      </c>
      <c r="H1998" s="1" t="n">
        <f aca="false">COUNTIF($A1998:$E1998,C1998)</f>
        <v>1</v>
      </c>
      <c r="I1998" s="1" t="n">
        <f aca="false">COUNTIF($A1998:$E1998,D1998)</f>
        <v>1</v>
      </c>
      <c r="J1998" s="1" t="n">
        <f aca="false">COUNTIF($A1998:$E1998,E1998)</f>
        <v>1</v>
      </c>
      <c r="K1998" s="2" t="n">
        <f aca="false">SUM(F1998:J1998) = 5</f>
        <v>1</v>
      </c>
      <c r="L1998" s="2" t="n">
        <f aca="false">2 * SUM(MIN(A1998:E1998), MAX(A1998:E1998)) &gt;= SUM(A1998:E1998) - MAX(A1998:E1998) - MIN(A1998:E1998)</f>
        <v>1</v>
      </c>
      <c r="M1998" s="2" t="n">
        <f aca="false">AND(K1998:L1998)</f>
        <v>1</v>
      </c>
    </row>
    <row r="1999" customFormat="false" ht="14.25" hidden="false" customHeight="false" outlineLevel="0" collapsed="false">
      <c r="A1999" s="0" t="n">
        <v>6</v>
      </c>
      <c r="B1999" s="0" t="n">
        <v>4</v>
      </c>
      <c r="C1999" s="0" t="n">
        <v>246</v>
      </c>
      <c r="D1999" s="0" t="n">
        <v>272</v>
      </c>
      <c r="E1999" s="0" t="n">
        <v>62</v>
      </c>
      <c r="F1999" s="1" t="n">
        <f aca="false">COUNTIF($A1999:$E1999,A1999)</f>
        <v>1</v>
      </c>
      <c r="G1999" s="1" t="n">
        <f aca="false">COUNTIF($A1999:$E1999,B1999)</f>
        <v>1</v>
      </c>
      <c r="H1999" s="1" t="n">
        <f aca="false">COUNTIF($A1999:$E1999,C1999)</f>
        <v>1</v>
      </c>
      <c r="I1999" s="1" t="n">
        <f aca="false">COUNTIF($A1999:$E1999,D1999)</f>
        <v>1</v>
      </c>
      <c r="J1999" s="1" t="n">
        <f aca="false">COUNTIF($A1999:$E1999,E1999)</f>
        <v>1</v>
      </c>
      <c r="K1999" s="2" t="n">
        <f aca="false">SUM(F1999:J1999) = 5</f>
        <v>1</v>
      </c>
      <c r="L1999" s="2" t="n">
        <f aca="false">2 * SUM(MIN(A1999:E1999), MAX(A1999:E1999)) &gt;= SUM(A1999:E1999) - MAX(A1999:E1999) - MIN(A1999:E1999)</f>
        <v>1</v>
      </c>
      <c r="M1999" s="2" t="n">
        <f aca="false">AND(K1999:L1999)</f>
        <v>1</v>
      </c>
    </row>
    <row r="2000" customFormat="false" ht="14.25" hidden="false" customHeight="false" outlineLevel="0" collapsed="false">
      <c r="A2000" s="0" t="n">
        <v>270</v>
      </c>
      <c r="B2000" s="0" t="n">
        <v>247</v>
      </c>
      <c r="C2000" s="0" t="n">
        <v>185</v>
      </c>
      <c r="D2000" s="0" t="n">
        <v>271</v>
      </c>
      <c r="E2000" s="0" t="n">
        <v>258</v>
      </c>
      <c r="F2000" s="1" t="n">
        <f aca="false">COUNTIF($A2000:$E2000,A2000)</f>
        <v>1</v>
      </c>
      <c r="G2000" s="1" t="n">
        <f aca="false">COUNTIF($A2000:$E2000,B2000)</f>
        <v>1</v>
      </c>
      <c r="H2000" s="1" t="n">
        <f aca="false">COUNTIF($A2000:$E2000,C2000)</f>
        <v>1</v>
      </c>
      <c r="I2000" s="1" t="n">
        <f aca="false">COUNTIF($A2000:$E2000,D2000)</f>
        <v>1</v>
      </c>
      <c r="J2000" s="1" t="n">
        <f aca="false">COUNTIF($A2000:$E2000,E2000)</f>
        <v>1</v>
      </c>
      <c r="K2000" s="2" t="n">
        <f aca="false">SUM(F2000:J2000) = 5</f>
        <v>1</v>
      </c>
      <c r="L2000" s="2" t="n">
        <f aca="false">2 * SUM(MIN(A2000:E2000), MAX(A2000:E2000)) &gt;= SUM(A2000:E2000) - MAX(A2000:E2000) - MIN(A2000:E2000)</f>
        <v>1</v>
      </c>
      <c r="M2000" s="2" t="n">
        <f aca="false">AND(K2000:L2000)</f>
        <v>1</v>
      </c>
    </row>
    <row r="2001" customFormat="false" ht="14.25" hidden="false" customHeight="false" outlineLevel="0" collapsed="false">
      <c r="A2001" s="0" t="n">
        <v>152</v>
      </c>
      <c r="B2001" s="0" t="n">
        <v>22</v>
      </c>
      <c r="C2001" s="0" t="n">
        <v>98</v>
      </c>
      <c r="D2001" s="0" t="n">
        <v>299</v>
      </c>
      <c r="E2001" s="0" t="n">
        <v>292</v>
      </c>
      <c r="F2001" s="1" t="n">
        <f aca="false">COUNTIF($A2001:$E2001,A2001)</f>
        <v>1</v>
      </c>
      <c r="G2001" s="1" t="n">
        <f aca="false">COUNTIF($A2001:$E2001,B2001)</f>
        <v>1</v>
      </c>
      <c r="H2001" s="1" t="n">
        <f aca="false">COUNTIF($A2001:$E2001,C2001)</f>
        <v>1</v>
      </c>
      <c r="I2001" s="1" t="n">
        <f aca="false">COUNTIF($A2001:$E2001,D2001)</f>
        <v>1</v>
      </c>
      <c r="J2001" s="1" t="n">
        <f aca="false">COUNTIF($A2001:$E2001,E2001)</f>
        <v>1</v>
      </c>
      <c r="K2001" s="2" t="n">
        <f aca="false">SUM(F2001:J2001) = 5</f>
        <v>1</v>
      </c>
      <c r="L2001" s="2" t="n">
        <f aca="false">2 * SUM(MIN(A2001:E2001), MAX(A2001:E2001)) &gt;= SUM(A2001:E2001) - MAX(A2001:E2001) - MIN(A2001:E2001)</f>
        <v>1</v>
      </c>
      <c r="M2001" s="2" t="n">
        <f aca="false">AND(K2001:L2001)</f>
        <v>1</v>
      </c>
    </row>
    <row r="2002" customFormat="false" ht="14.25" hidden="false" customHeight="false" outlineLevel="0" collapsed="false">
      <c r="A2002" s="0" t="n">
        <v>8</v>
      </c>
      <c r="B2002" s="0" t="n">
        <v>242</v>
      </c>
      <c r="C2002" s="0" t="n">
        <v>7</v>
      </c>
      <c r="D2002" s="0" t="n">
        <v>283</v>
      </c>
      <c r="E2002" s="0" t="n">
        <v>285</v>
      </c>
      <c r="F2002" s="1" t="n">
        <f aca="false">COUNTIF($A2002:$E2002,A2002)</f>
        <v>1</v>
      </c>
      <c r="G2002" s="1" t="n">
        <f aca="false">COUNTIF($A2002:$E2002,B2002)</f>
        <v>1</v>
      </c>
      <c r="H2002" s="1" t="n">
        <f aca="false">COUNTIF($A2002:$E2002,C2002)</f>
        <v>1</v>
      </c>
      <c r="I2002" s="1" t="n">
        <f aca="false">COUNTIF($A2002:$E2002,D2002)</f>
        <v>1</v>
      </c>
      <c r="J2002" s="1" t="n">
        <f aca="false">COUNTIF($A2002:$E2002,E2002)</f>
        <v>1</v>
      </c>
      <c r="K2002" s="2" t="n">
        <f aca="false">SUM(F2002:J2002) = 5</f>
        <v>1</v>
      </c>
      <c r="L2002" s="2" t="n">
        <f aca="false">2 * SUM(MIN(A2002:E2002), MAX(A2002:E2002)) &gt;= SUM(A2002:E2002) - MAX(A2002:E2002) - MIN(A2002:E2002)</f>
        <v>1</v>
      </c>
      <c r="M2002" s="2" t="n">
        <f aca="false">AND(K2002:L2002)</f>
        <v>1</v>
      </c>
    </row>
    <row r="2003" customFormat="false" ht="14.25" hidden="false" customHeight="false" outlineLevel="0" collapsed="false">
      <c r="A2003" s="0" t="n">
        <v>95</v>
      </c>
      <c r="B2003" s="0" t="n">
        <v>269</v>
      </c>
      <c r="C2003" s="0" t="n">
        <v>198</v>
      </c>
      <c r="D2003" s="0" t="n">
        <v>278</v>
      </c>
      <c r="E2003" s="0" t="n">
        <v>275</v>
      </c>
      <c r="F2003" s="1" t="n">
        <f aca="false">COUNTIF($A2003:$E2003,A2003)</f>
        <v>1</v>
      </c>
      <c r="G2003" s="1" t="n">
        <f aca="false">COUNTIF($A2003:$E2003,B2003)</f>
        <v>1</v>
      </c>
      <c r="H2003" s="1" t="n">
        <f aca="false">COUNTIF($A2003:$E2003,C2003)</f>
        <v>1</v>
      </c>
      <c r="I2003" s="1" t="n">
        <f aca="false">COUNTIF($A2003:$E2003,D2003)</f>
        <v>1</v>
      </c>
      <c r="J2003" s="1" t="n">
        <f aca="false">COUNTIF($A2003:$E2003,E2003)</f>
        <v>1</v>
      </c>
      <c r="K2003" s="2" t="n">
        <f aca="false">SUM(F2003:J2003) = 5</f>
        <v>1</v>
      </c>
      <c r="L2003" s="2" t="n">
        <f aca="false">2 * SUM(MIN(A2003:E2003), MAX(A2003:E2003)) &gt;= SUM(A2003:E2003) - MAX(A2003:E2003) - MIN(A2003:E2003)</f>
        <v>1</v>
      </c>
      <c r="M2003" s="2" t="n">
        <f aca="false">AND(K2003:L2003)</f>
        <v>1</v>
      </c>
    </row>
    <row r="2004" customFormat="false" ht="14.25" hidden="false" customHeight="false" outlineLevel="0" collapsed="false">
      <c r="A2004" s="0" t="n">
        <v>202</v>
      </c>
      <c r="B2004" s="0" t="n">
        <v>296</v>
      </c>
      <c r="C2004" s="0" t="n">
        <v>62</v>
      </c>
      <c r="D2004" s="0" t="n">
        <v>180</v>
      </c>
      <c r="E2004" s="0" t="n">
        <v>31</v>
      </c>
      <c r="F2004" s="1" t="n">
        <f aca="false">COUNTIF($A2004:$E2004,A2004)</f>
        <v>1</v>
      </c>
      <c r="G2004" s="1" t="n">
        <f aca="false">COUNTIF($A2004:$E2004,B2004)</f>
        <v>1</v>
      </c>
      <c r="H2004" s="1" t="n">
        <f aca="false">COUNTIF($A2004:$E2004,C2004)</f>
        <v>1</v>
      </c>
      <c r="I2004" s="1" t="n">
        <f aca="false">COUNTIF($A2004:$E2004,D2004)</f>
        <v>1</v>
      </c>
      <c r="J2004" s="1" t="n">
        <f aca="false">COUNTIF($A2004:$E2004,E2004)</f>
        <v>1</v>
      </c>
      <c r="K2004" s="2" t="n">
        <f aca="false">SUM(F2004:J2004) = 5</f>
        <v>1</v>
      </c>
      <c r="L2004" s="2" t="n">
        <f aca="false">2 * SUM(MIN(A2004:E2004), MAX(A2004:E2004)) &gt;= SUM(A2004:E2004) - MAX(A2004:E2004) - MIN(A2004:E2004)</f>
        <v>1</v>
      </c>
      <c r="M2004" s="2" t="n">
        <f aca="false">AND(K2004:L2004)</f>
        <v>1</v>
      </c>
    </row>
    <row r="2005" customFormat="false" ht="14.25" hidden="false" customHeight="false" outlineLevel="0" collapsed="false">
      <c r="A2005" s="0" t="n">
        <v>270</v>
      </c>
      <c r="B2005" s="0" t="n">
        <v>65</v>
      </c>
      <c r="C2005" s="0" t="n">
        <v>25</v>
      </c>
      <c r="D2005" s="0" t="n">
        <v>276</v>
      </c>
      <c r="E2005" s="0" t="n">
        <v>152</v>
      </c>
      <c r="F2005" s="1" t="n">
        <f aca="false">COUNTIF($A2005:$E2005,A2005)</f>
        <v>1</v>
      </c>
      <c r="G2005" s="1" t="n">
        <f aca="false">COUNTIF($A2005:$E2005,B2005)</f>
        <v>1</v>
      </c>
      <c r="H2005" s="1" t="n">
        <f aca="false">COUNTIF($A2005:$E2005,C2005)</f>
        <v>1</v>
      </c>
      <c r="I2005" s="1" t="n">
        <f aca="false">COUNTIF($A2005:$E2005,D2005)</f>
        <v>1</v>
      </c>
      <c r="J2005" s="1" t="n">
        <f aca="false">COUNTIF($A2005:$E2005,E2005)</f>
        <v>1</v>
      </c>
      <c r="K2005" s="2" t="n">
        <f aca="false">SUM(F2005:J2005) = 5</f>
        <v>1</v>
      </c>
      <c r="L2005" s="2" t="n">
        <f aca="false">2 * SUM(MIN(A2005:E2005), MAX(A2005:E2005)) &gt;= SUM(A2005:E2005) - MAX(A2005:E2005) - MIN(A2005:E2005)</f>
        <v>1</v>
      </c>
      <c r="M2005" s="2" t="n">
        <f aca="false">AND(K2005:L2005)</f>
        <v>1</v>
      </c>
    </row>
    <row r="2006" customFormat="false" ht="14.25" hidden="false" customHeight="false" outlineLevel="0" collapsed="false">
      <c r="A2006" s="0" t="n">
        <v>91</v>
      </c>
      <c r="B2006" s="0" t="n">
        <v>149</v>
      </c>
      <c r="C2006" s="0" t="n">
        <v>236</v>
      </c>
      <c r="D2006" s="0" t="n">
        <v>248</v>
      </c>
      <c r="E2006" s="0" t="n">
        <v>295</v>
      </c>
      <c r="F2006" s="1" t="n">
        <f aca="false">COUNTIF($A2006:$E2006,A2006)</f>
        <v>1</v>
      </c>
      <c r="G2006" s="1" t="n">
        <f aca="false">COUNTIF($A2006:$E2006,B2006)</f>
        <v>1</v>
      </c>
      <c r="H2006" s="1" t="n">
        <f aca="false">COUNTIF($A2006:$E2006,C2006)</f>
        <v>1</v>
      </c>
      <c r="I2006" s="1" t="n">
        <f aca="false">COUNTIF($A2006:$E2006,D2006)</f>
        <v>1</v>
      </c>
      <c r="J2006" s="1" t="n">
        <f aca="false">COUNTIF($A2006:$E2006,E2006)</f>
        <v>1</v>
      </c>
      <c r="K2006" s="2" t="n">
        <f aca="false">SUM(F2006:J2006) = 5</f>
        <v>1</v>
      </c>
      <c r="L2006" s="2" t="n">
        <f aca="false">2 * SUM(MIN(A2006:E2006), MAX(A2006:E2006)) &gt;= SUM(A2006:E2006) - MAX(A2006:E2006) - MIN(A2006:E2006)</f>
        <v>1</v>
      </c>
      <c r="M2006" s="2" t="n">
        <f aca="false">AND(K2006:L2006)</f>
        <v>1</v>
      </c>
    </row>
    <row r="2007" customFormat="false" ht="14.25" hidden="false" customHeight="false" outlineLevel="0" collapsed="false">
      <c r="A2007" s="0" t="n">
        <v>262</v>
      </c>
      <c r="B2007" s="0" t="n">
        <v>174</v>
      </c>
      <c r="C2007" s="0" t="n">
        <v>160</v>
      </c>
      <c r="D2007" s="0" t="n">
        <v>159</v>
      </c>
      <c r="E2007" s="0" t="n">
        <v>200</v>
      </c>
      <c r="F2007" s="1" t="n">
        <f aca="false">COUNTIF($A2007:$E2007,A2007)</f>
        <v>1</v>
      </c>
      <c r="G2007" s="1" t="n">
        <f aca="false">COUNTIF($A2007:$E2007,B2007)</f>
        <v>1</v>
      </c>
      <c r="H2007" s="1" t="n">
        <f aca="false">COUNTIF($A2007:$E2007,C2007)</f>
        <v>1</v>
      </c>
      <c r="I2007" s="1" t="n">
        <f aca="false">COUNTIF($A2007:$E2007,D2007)</f>
        <v>1</v>
      </c>
      <c r="J2007" s="1" t="n">
        <f aca="false">COUNTIF($A2007:$E2007,E2007)</f>
        <v>1</v>
      </c>
      <c r="K2007" s="2" t="n">
        <f aca="false">SUM(F2007:J2007) = 5</f>
        <v>1</v>
      </c>
      <c r="L2007" s="2" t="n">
        <f aca="false">2 * SUM(MIN(A2007:E2007), MAX(A2007:E2007)) &gt;= SUM(A2007:E2007) - MAX(A2007:E2007) - MIN(A2007:E2007)</f>
        <v>1</v>
      </c>
      <c r="M2007" s="2" t="n">
        <f aca="false">AND(K2007:L2007)</f>
        <v>1</v>
      </c>
    </row>
    <row r="2008" customFormat="false" ht="14.25" hidden="false" customHeight="false" outlineLevel="0" collapsed="false">
      <c r="A2008" s="0" t="n">
        <v>241</v>
      </c>
      <c r="B2008" s="0" t="n">
        <v>256</v>
      </c>
      <c r="C2008" s="0" t="n">
        <v>300</v>
      </c>
      <c r="D2008" s="0" t="n">
        <v>131</v>
      </c>
      <c r="E2008" s="0" t="n">
        <v>40</v>
      </c>
      <c r="F2008" s="1" t="n">
        <f aca="false">COUNTIF($A2008:$E2008,A2008)</f>
        <v>1</v>
      </c>
      <c r="G2008" s="1" t="n">
        <f aca="false">COUNTIF($A2008:$E2008,B2008)</f>
        <v>1</v>
      </c>
      <c r="H2008" s="1" t="n">
        <f aca="false">COUNTIF($A2008:$E2008,C2008)</f>
        <v>1</v>
      </c>
      <c r="I2008" s="1" t="n">
        <f aca="false">COUNTIF($A2008:$E2008,D2008)</f>
        <v>1</v>
      </c>
      <c r="J2008" s="1" t="n">
        <f aca="false">COUNTIF($A2008:$E2008,E2008)</f>
        <v>1</v>
      </c>
      <c r="K2008" s="2" t="n">
        <f aca="false">SUM(F2008:J2008) = 5</f>
        <v>1</v>
      </c>
      <c r="L2008" s="2" t="n">
        <f aca="false">2 * SUM(MIN(A2008:E2008), MAX(A2008:E2008)) &gt;= SUM(A2008:E2008) - MAX(A2008:E2008) - MIN(A2008:E2008)</f>
        <v>1</v>
      </c>
      <c r="M2008" s="2" t="n">
        <f aca="false">AND(K2008:L2008)</f>
        <v>1</v>
      </c>
    </row>
    <row r="2009" customFormat="false" ht="14.25" hidden="false" customHeight="false" outlineLevel="0" collapsed="false">
      <c r="A2009" s="0" t="n">
        <v>121</v>
      </c>
      <c r="B2009" s="0" t="n">
        <v>224</v>
      </c>
      <c r="C2009" s="0" t="n">
        <v>11</v>
      </c>
      <c r="D2009" s="0" t="n">
        <v>16</v>
      </c>
      <c r="E2009" s="0" t="n">
        <v>285</v>
      </c>
      <c r="F2009" s="1" t="n">
        <f aca="false">COUNTIF($A2009:$E2009,A2009)</f>
        <v>1</v>
      </c>
      <c r="G2009" s="1" t="n">
        <f aca="false">COUNTIF($A2009:$E2009,B2009)</f>
        <v>1</v>
      </c>
      <c r="H2009" s="1" t="n">
        <f aca="false">COUNTIF($A2009:$E2009,C2009)</f>
        <v>1</v>
      </c>
      <c r="I2009" s="1" t="n">
        <f aca="false">COUNTIF($A2009:$E2009,D2009)</f>
        <v>1</v>
      </c>
      <c r="J2009" s="1" t="n">
        <f aca="false">COUNTIF($A2009:$E2009,E2009)</f>
        <v>1</v>
      </c>
      <c r="K2009" s="2" t="n">
        <f aca="false">SUM(F2009:J2009) = 5</f>
        <v>1</v>
      </c>
      <c r="L2009" s="2" t="n">
        <f aca="false">2 * SUM(MIN(A2009:E2009), MAX(A2009:E2009)) &gt;= SUM(A2009:E2009) - MAX(A2009:E2009) - MIN(A2009:E2009)</f>
        <v>1</v>
      </c>
      <c r="M2009" s="2" t="n">
        <f aca="false">AND(K2009:L2009)</f>
        <v>1</v>
      </c>
    </row>
    <row r="2010" customFormat="false" ht="14.25" hidden="false" customHeight="false" outlineLevel="0" collapsed="false">
      <c r="A2010" s="0" t="n">
        <v>112</v>
      </c>
      <c r="B2010" s="0" t="n">
        <v>106</v>
      </c>
      <c r="C2010" s="0" t="n">
        <v>169</v>
      </c>
      <c r="D2010" s="0" t="n">
        <v>117</v>
      </c>
      <c r="E2010" s="0" t="n">
        <v>279</v>
      </c>
      <c r="F2010" s="1" t="n">
        <f aca="false">COUNTIF($A2010:$E2010,A2010)</f>
        <v>1</v>
      </c>
      <c r="G2010" s="1" t="n">
        <f aca="false">COUNTIF($A2010:$E2010,B2010)</f>
        <v>1</v>
      </c>
      <c r="H2010" s="1" t="n">
        <f aca="false">COUNTIF($A2010:$E2010,C2010)</f>
        <v>1</v>
      </c>
      <c r="I2010" s="1" t="n">
        <f aca="false">COUNTIF($A2010:$E2010,D2010)</f>
        <v>1</v>
      </c>
      <c r="J2010" s="1" t="n">
        <f aca="false">COUNTIF($A2010:$E2010,E2010)</f>
        <v>1</v>
      </c>
      <c r="K2010" s="2" t="n">
        <f aca="false">SUM(F2010:J2010) = 5</f>
        <v>1</v>
      </c>
      <c r="L2010" s="2" t="n">
        <f aca="false">2 * SUM(MIN(A2010:E2010), MAX(A2010:E2010)) &gt;= SUM(A2010:E2010) - MAX(A2010:E2010) - MIN(A2010:E2010)</f>
        <v>1</v>
      </c>
      <c r="M2010" s="2" t="n">
        <f aca="false">AND(K2010:L2010)</f>
        <v>1</v>
      </c>
    </row>
    <row r="2011" customFormat="false" ht="14.25" hidden="false" customHeight="false" outlineLevel="0" collapsed="false">
      <c r="A2011" s="0" t="n">
        <v>284</v>
      </c>
      <c r="B2011" s="0" t="n">
        <v>70</v>
      </c>
      <c r="C2011" s="0" t="n">
        <v>114</v>
      </c>
      <c r="D2011" s="0" t="n">
        <v>286</v>
      </c>
      <c r="E2011" s="0" t="n">
        <v>79</v>
      </c>
      <c r="F2011" s="1" t="n">
        <f aca="false">COUNTIF($A2011:$E2011,A2011)</f>
        <v>1</v>
      </c>
      <c r="G2011" s="1" t="n">
        <f aca="false">COUNTIF($A2011:$E2011,B2011)</f>
        <v>1</v>
      </c>
      <c r="H2011" s="1" t="n">
        <f aca="false">COUNTIF($A2011:$E2011,C2011)</f>
        <v>1</v>
      </c>
      <c r="I2011" s="1" t="n">
        <f aca="false">COUNTIF($A2011:$E2011,D2011)</f>
        <v>1</v>
      </c>
      <c r="J2011" s="1" t="n">
        <f aca="false">COUNTIF($A2011:$E2011,E2011)</f>
        <v>1</v>
      </c>
      <c r="K2011" s="2" t="n">
        <f aca="false">SUM(F2011:J2011) = 5</f>
        <v>1</v>
      </c>
      <c r="L2011" s="2" t="n">
        <f aca="false">2 * SUM(MIN(A2011:E2011), MAX(A2011:E2011)) &gt;= SUM(A2011:E2011) - MAX(A2011:E2011) - MIN(A2011:E2011)</f>
        <v>1</v>
      </c>
      <c r="M2011" s="2" t="n">
        <f aca="false">AND(K2011:L2011)</f>
        <v>1</v>
      </c>
    </row>
    <row r="2012" customFormat="false" ht="14.25" hidden="false" customHeight="false" outlineLevel="0" collapsed="false">
      <c r="A2012" s="0" t="n">
        <v>24</v>
      </c>
      <c r="B2012" s="0" t="n">
        <v>41</v>
      </c>
      <c r="C2012" s="0" t="n">
        <v>128</v>
      </c>
      <c r="D2012" s="0" t="n">
        <v>25</v>
      </c>
      <c r="E2012" s="0" t="n">
        <v>127</v>
      </c>
      <c r="F2012" s="1" t="n">
        <f aca="false">COUNTIF($A2012:$E2012,A2012)</f>
        <v>1</v>
      </c>
      <c r="G2012" s="1" t="n">
        <f aca="false">COUNTIF($A2012:$E2012,B2012)</f>
        <v>1</v>
      </c>
      <c r="H2012" s="1" t="n">
        <f aca="false">COUNTIF($A2012:$E2012,C2012)</f>
        <v>1</v>
      </c>
      <c r="I2012" s="1" t="n">
        <f aca="false">COUNTIF($A2012:$E2012,D2012)</f>
        <v>1</v>
      </c>
      <c r="J2012" s="1" t="n">
        <f aca="false">COUNTIF($A2012:$E2012,E2012)</f>
        <v>1</v>
      </c>
      <c r="K2012" s="2" t="n">
        <f aca="false">SUM(F2012:J2012) = 5</f>
        <v>1</v>
      </c>
      <c r="L2012" s="2" t="n">
        <f aca="false">2 * SUM(MIN(A2012:E2012), MAX(A2012:E2012)) &gt;= SUM(A2012:E2012) - MAX(A2012:E2012) - MIN(A2012:E2012)</f>
        <v>1</v>
      </c>
      <c r="M2012" s="2" t="n">
        <f aca="false">AND(K2012:L2012)</f>
        <v>1</v>
      </c>
    </row>
    <row r="2013" customFormat="false" ht="14.25" hidden="false" customHeight="false" outlineLevel="0" collapsed="false">
      <c r="A2013" s="0" t="n">
        <v>109</v>
      </c>
      <c r="B2013" s="0" t="n">
        <v>86</v>
      </c>
      <c r="C2013" s="0" t="n">
        <v>52</v>
      </c>
      <c r="D2013" s="0" t="n">
        <v>21</v>
      </c>
      <c r="E2013" s="0" t="n">
        <v>164</v>
      </c>
      <c r="F2013" s="1" t="n">
        <f aca="false">COUNTIF($A2013:$E2013,A2013)</f>
        <v>1</v>
      </c>
      <c r="G2013" s="1" t="n">
        <f aca="false">COUNTIF($A2013:$E2013,B2013)</f>
        <v>1</v>
      </c>
      <c r="H2013" s="1" t="n">
        <f aca="false">COUNTIF($A2013:$E2013,C2013)</f>
        <v>1</v>
      </c>
      <c r="I2013" s="1" t="n">
        <f aca="false">COUNTIF($A2013:$E2013,D2013)</f>
        <v>1</v>
      </c>
      <c r="J2013" s="1" t="n">
        <f aca="false">COUNTIF($A2013:$E2013,E2013)</f>
        <v>1</v>
      </c>
      <c r="K2013" s="2" t="n">
        <f aca="false">SUM(F2013:J2013) = 5</f>
        <v>1</v>
      </c>
      <c r="L2013" s="2" t="n">
        <f aca="false">2 * SUM(MIN(A2013:E2013), MAX(A2013:E2013)) &gt;= SUM(A2013:E2013) - MAX(A2013:E2013) - MIN(A2013:E2013)</f>
        <v>1</v>
      </c>
      <c r="M2013" s="2" t="n">
        <f aca="false">AND(K2013:L2013)</f>
        <v>1</v>
      </c>
    </row>
    <row r="2014" customFormat="false" ht="14.25" hidden="false" customHeight="false" outlineLevel="0" collapsed="false">
      <c r="A2014" s="0" t="n">
        <v>213</v>
      </c>
      <c r="B2014" s="0" t="n">
        <v>137</v>
      </c>
      <c r="C2014" s="0" t="n">
        <v>166</v>
      </c>
      <c r="D2014" s="0" t="n">
        <v>65</v>
      </c>
      <c r="E2014" s="0" t="n">
        <v>264</v>
      </c>
      <c r="F2014" s="1" t="n">
        <f aca="false">COUNTIF($A2014:$E2014,A2014)</f>
        <v>1</v>
      </c>
      <c r="G2014" s="1" t="n">
        <f aca="false">COUNTIF($A2014:$E2014,B2014)</f>
        <v>1</v>
      </c>
      <c r="H2014" s="1" t="n">
        <f aca="false">COUNTIF($A2014:$E2014,C2014)</f>
        <v>1</v>
      </c>
      <c r="I2014" s="1" t="n">
        <f aca="false">COUNTIF($A2014:$E2014,D2014)</f>
        <v>1</v>
      </c>
      <c r="J2014" s="1" t="n">
        <f aca="false">COUNTIF($A2014:$E2014,E2014)</f>
        <v>1</v>
      </c>
      <c r="K2014" s="2" t="n">
        <f aca="false">SUM(F2014:J2014) = 5</f>
        <v>1</v>
      </c>
      <c r="L2014" s="2" t="n">
        <f aca="false">2 * SUM(MIN(A2014:E2014), MAX(A2014:E2014)) &gt;= SUM(A2014:E2014) - MAX(A2014:E2014) - MIN(A2014:E2014)</f>
        <v>1</v>
      </c>
      <c r="M2014" s="2" t="n">
        <f aca="false">AND(K2014:L2014)</f>
        <v>1</v>
      </c>
    </row>
    <row r="2015" customFormat="false" ht="14.25" hidden="false" customHeight="false" outlineLevel="0" collapsed="false">
      <c r="A2015" s="0" t="n">
        <v>54</v>
      </c>
      <c r="B2015" s="0" t="n">
        <v>167</v>
      </c>
      <c r="C2015" s="0" t="n">
        <v>139</v>
      </c>
      <c r="D2015" s="0" t="n">
        <v>137</v>
      </c>
      <c r="E2015" s="0" t="n">
        <v>103</v>
      </c>
      <c r="F2015" s="1" t="n">
        <f aca="false">COUNTIF($A2015:$E2015,A2015)</f>
        <v>1</v>
      </c>
      <c r="G2015" s="1" t="n">
        <f aca="false">COUNTIF($A2015:$E2015,B2015)</f>
        <v>1</v>
      </c>
      <c r="H2015" s="1" t="n">
        <f aca="false">COUNTIF($A2015:$E2015,C2015)</f>
        <v>1</v>
      </c>
      <c r="I2015" s="1" t="n">
        <f aca="false">COUNTIF($A2015:$E2015,D2015)</f>
        <v>1</v>
      </c>
      <c r="J2015" s="1" t="n">
        <f aca="false">COUNTIF($A2015:$E2015,E2015)</f>
        <v>1</v>
      </c>
      <c r="K2015" s="2" t="n">
        <f aca="false">SUM(F2015:J2015) = 5</f>
        <v>1</v>
      </c>
      <c r="L2015" s="2" t="n">
        <f aca="false">2 * SUM(MIN(A2015:E2015), MAX(A2015:E2015)) &gt;= SUM(A2015:E2015) - MAX(A2015:E2015) - MIN(A2015:E2015)</f>
        <v>1</v>
      </c>
      <c r="M2015" s="2" t="n">
        <f aca="false">AND(K2015:L2015)</f>
        <v>1</v>
      </c>
    </row>
    <row r="2016" customFormat="false" ht="14.25" hidden="false" customHeight="false" outlineLevel="0" collapsed="false">
      <c r="A2016" s="0" t="n">
        <v>80</v>
      </c>
      <c r="B2016" s="0" t="n">
        <v>107</v>
      </c>
      <c r="C2016" s="0" t="n">
        <v>157</v>
      </c>
      <c r="D2016" s="0" t="n">
        <v>12</v>
      </c>
      <c r="E2016" s="0" t="n">
        <v>275</v>
      </c>
      <c r="F2016" s="1" t="n">
        <f aca="false">COUNTIF($A2016:$E2016,A2016)</f>
        <v>1</v>
      </c>
      <c r="G2016" s="1" t="n">
        <f aca="false">COUNTIF($A2016:$E2016,B2016)</f>
        <v>1</v>
      </c>
      <c r="H2016" s="1" t="n">
        <f aca="false">COUNTIF($A2016:$E2016,C2016)</f>
        <v>1</v>
      </c>
      <c r="I2016" s="1" t="n">
        <f aca="false">COUNTIF($A2016:$E2016,D2016)</f>
        <v>1</v>
      </c>
      <c r="J2016" s="1" t="n">
        <f aca="false">COUNTIF($A2016:$E2016,E2016)</f>
        <v>1</v>
      </c>
      <c r="K2016" s="2" t="n">
        <f aca="false">SUM(F2016:J2016) = 5</f>
        <v>1</v>
      </c>
      <c r="L2016" s="2" t="n">
        <f aca="false">2 * SUM(MIN(A2016:E2016), MAX(A2016:E2016)) &gt;= SUM(A2016:E2016) - MAX(A2016:E2016) - MIN(A2016:E2016)</f>
        <v>1</v>
      </c>
      <c r="M2016" s="2" t="n">
        <f aca="false">AND(K2016:L2016)</f>
        <v>1</v>
      </c>
    </row>
    <row r="2017" customFormat="false" ht="14.25" hidden="false" customHeight="false" outlineLevel="0" collapsed="false">
      <c r="A2017" s="0" t="n">
        <v>290</v>
      </c>
      <c r="B2017" s="0" t="n">
        <v>177</v>
      </c>
      <c r="C2017" s="0" t="n">
        <v>177</v>
      </c>
      <c r="D2017" s="0" t="n">
        <v>120</v>
      </c>
      <c r="E2017" s="0" t="n">
        <v>205</v>
      </c>
      <c r="F2017" s="1" t="n">
        <f aca="false">COUNTIF($A2017:$E2017,A2017)</f>
        <v>1</v>
      </c>
      <c r="G2017" s="1" t="n">
        <f aca="false">COUNTIF($A2017:$E2017,B2017)</f>
        <v>2</v>
      </c>
      <c r="H2017" s="1" t="n">
        <f aca="false">COUNTIF($A2017:$E2017,C2017)</f>
        <v>2</v>
      </c>
      <c r="I2017" s="1" t="n">
        <f aca="false">COUNTIF($A2017:$E2017,D2017)</f>
        <v>1</v>
      </c>
      <c r="J2017" s="1" t="n">
        <f aca="false">COUNTIF($A2017:$E2017,E2017)</f>
        <v>1</v>
      </c>
      <c r="K2017" s="2" t="n">
        <f aca="false">SUM(F2017:J2017) = 5</f>
        <v>0</v>
      </c>
      <c r="L2017" s="2" t="n">
        <f aca="false">2 * SUM(MIN(A2017:E2017), MAX(A2017:E2017)) &gt;= SUM(A2017:E2017) - MAX(A2017:E2017) - MIN(A2017:E2017)</f>
        <v>1</v>
      </c>
      <c r="M2017" s="2" t="n">
        <f aca="false">AND(K2017:L2017)</f>
        <v>0</v>
      </c>
    </row>
    <row r="2018" customFormat="false" ht="14.25" hidden="false" customHeight="false" outlineLevel="0" collapsed="false">
      <c r="A2018" s="0" t="n">
        <v>225</v>
      </c>
      <c r="B2018" s="0" t="n">
        <v>121</v>
      </c>
      <c r="C2018" s="0" t="n">
        <v>190</v>
      </c>
      <c r="D2018" s="0" t="n">
        <v>49</v>
      </c>
      <c r="E2018" s="0" t="n">
        <v>70</v>
      </c>
      <c r="F2018" s="1" t="n">
        <f aca="false">COUNTIF($A2018:$E2018,A2018)</f>
        <v>1</v>
      </c>
      <c r="G2018" s="1" t="n">
        <f aca="false">COUNTIF($A2018:$E2018,B2018)</f>
        <v>1</v>
      </c>
      <c r="H2018" s="1" t="n">
        <f aca="false">COUNTIF($A2018:$E2018,C2018)</f>
        <v>1</v>
      </c>
      <c r="I2018" s="1" t="n">
        <f aca="false">COUNTIF($A2018:$E2018,D2018)</f>
        <v>1</v>
      </c>
      <c r="J2018" s="1" t="n">
        <f aca="false">COUNTIF($A2018:$E2018,E2018)</f>
        <v>1</v>
      </c>
      <c r="K2018" s="2" t="n">
        <f aca="false">SUM(F2018:J2018) = 5</f>
        <v>1</v>
      </c>
      <c r="L2018" s="2" t="n">
        <f aca="false">2 * SUM(MIN(A2018:E2018), MAX(A2018:E2018)) &gt;= SUM(A2018:E2018) - MAX(A2018:E2018) - MIN(A2018:E2018)</f>
        <v>1</v>
      </c>
      <c r="M2018" s="2" t="n">
        <f aca="false">AND(K2018:L2018)</f>
        <v>1</v>
      </c>
    </row>
    <row r="2019" customFormat="false" ht="14.25" hidden="false" customHeight="false" outlineLevel="0" collapsed="false">
      <c r="A2019" s="0" t="n">
        <v>87</v>
      </c>
      <c r="B2019" s="0" t="n">
        <v>166</v>
      </c>
      <c r="C2019" s="0" t="n">
        <v>203</v>
      </c>
      <c r="D2019" s="0" t="n">
        <v>280</v>
      </c>
      <c r="E2019" s="0" t="n">
        <v>235</v>
      </c>
      <c r="F2019" s="1" t="n">
        <f aca="false">COUNTIF($A2019:$E2019,A2019)</f>
        <v>1</v>
      </c>
      <c r="G2019" s="1" t="n">
        <f aca="false">COUNTIF($A2019:$E2019,B2019)</f>
        <v>1</v>
      </c>
      <c r="H2019" s="1" t="n">
        <f aca="false">COUNTIF($A2019:$E2019,C2019)</f>
        <v>1</v>
      </c>
      <c r="I2019" s="1" t="n">
        <f aca="false">COUNTIF($A2019:$E2019,D2019)</f>
        <v>1</v>
      </c>
      <c r="J2019" s="1" t="n">
        <f aca="false">COUNTIF($A2019:$E2019,E2019)</f>
        <v>1</v>
      </c>
      <c r="K2019" s="2" t="n">
        <f aca="false">SUM(F2019:J2019) = 5</f>
        <v>1</v>
      </c>
      <c r="L2019" s="2" t="n">
        <f aca="false">2 * SUM(MIN(A2019:E2019), MAX(A2019:E2019)) &gt;= SUM(A2019:E2019) - MAX(A2019:E2019) - MIN(A2019:E2019)</f>
        <v>1</v>
      </c>
      <c r="M2019" s="2" t="n">
        <f aca="false">AND(K2019:L2019)</f>
        <v>1</v>
      </c>
    </row>
    <row r="2020" customFormat="false" ht="14.25" hidden="false" customHeight="false" outlineLevel="0" collapsed="false">
      <c r="A2020" s="0" t="n">
        <v>27</v>
      </c>
      <c r="B2020" s="0" t="n">
        <v>87</v>
      </c>
      <c r="C2020" s="0" t="n">
        <v>155</v>
      </c>
      <c r="D2020" s="0" t="n">
        <v>168</v>
      </c>
      <c r="E2020" s="0" t="n">
        <v>264</v>
      </c>
      <c r="F2020" s="1" t="n">
        <f aca="false">COUNTIF($A2020:$E2020,A2020)</f>
        <v>1</v>
      </c>
      <c r="G2020" s="1" t="n">
        <f aca="false">COUNTIF($A2020:$E2020,B2020)</f>
        <v>1</v>
      </c>
      <c r="H2020" s="1" t="n">
        <f aca="false">COUNTIF($A2020:$E2020,C2020)</f>
        <v>1</v>
      </c>
      <c r="I2020" s="1" t="n">
        <f aca="false">COUNTIF($A2020:$E2020,D2020)</f>
        <v>1</v>
      </c>
      <c r="J2020" s="1" t="n">
        <f aca="false">COUNTIF($A2020:$E2020,E2020)</f>
        <v>1</v>
      </c>
      <c r="K2020" s="2" t="n">
        <f aca="false">SUM(F2020:J2020) = 5</f>
        <v>1</v>
      </c>
      <c r="L2020" s="2" t="n">
        <f aca="false">2 * SUM(MIN(A2020:E2020), MAX(A2020:E2020)) &gt;= SUM(A2020:E2020) - MAX(A2020:E2020) - MIN(A2020:E2020)</f>
        <v>1</v>
      </c>
      <c r="M2020" s="2" t="n">
        <f aca="false">AND(K2020:L2020)</f>
        <v>1</v>
      </c>
    </row>
    <row r="2021" customFormat="false" ht="14.25" hidden="false" customHeight="false" outlineLevel="0" collapsed="false">
      <c r="A2021" s="0" t="n">
        <v>140</v>
      </c>
      <c r="B2021" s="0" t="n">
        <v>90</v>
      </c>
      <c r="C2021" s="0" t="n">
        <v>100</v>
      </c>
      <c r="D2021" s="0" t="n">
        <v>173</v>
      </c>
      <c r="E2021" s="0" t="n">
        <v>32</v>
      </c>
      <c r="F2021" s="1" t="n">
        <f aca="false">COUNTIF($A2021:$E2021,A2021)</f>
        <v>1</v>
      </c>
      <c r="G2021" s="1" t="n">
        <f aca="false">COUNTIF($A2021:$E2021,B2021)</f>
        <v>1</v>
      </c>
      <c r="H2021" s="1" t="n">
        <f aca="false">COUNTIF($A2021:$E2021,C2021)</f>
        <v>1</v>
      </c>
      <c r="I2021" s="1" t="n">
        <f aca="false">COUNTIF($A2021:$E2021,D2021)</f>
        <v>1</v>
      </c>
      <c r="J2021" s="1" t="n">
        <f aca="false">COUNTIF($A2021:$E2021,E2021)</f>
        <v>1</v>
      </c>
      <c r="K2021" s="2" t="n">
        <f aca="false">SUM(F2021:J2021) = 5</f>
        <v>1</v>
      </c>
      <c r="L2021" s="2" t="n">
        <f aca="false">2 * SUM(MIN(A2021:E2021), MAX(A2021:E2021)) &gt;= SUM(A2021:E2021) - MAX(A2021:E2021) - MIN(A2021:E2021)</f>
        <v>1</v>
      </c>
      <c r="M2021" s="2" t="n">
        <f aca="false">AND(K2021:L2021)</f>
        <v>1</v>
      </c>
    </row>
    <row r="2022" customFormat="false" ht="14.25" hidden="false" customHeight="false" outlineLevel="0" collapsed="false">
      <c r="A2022" s="0" t="n">
        <v>63</v>
      </c>
      <c r="B2022" s="0" t="n">
        <v>143</v>
      </c>
      <c r="C2022" s="0" t="n">
        <v>140</v>
      </c>
      <c r="D2022" s="0" t="n">
        <v>186</v>
      </c>
      <c r="E2022" s="0" t="n">
        <v>203</v>
      </c>
      <c r="F2022" s="1" t="n">
        <f aca="false">COUNTIF($A2022:$E2022,A2022)</f>
        <v>1</v>
      </c>
      <c r="G2022" s="1" t="n">
        <f aca="false">COUNTIF($A2022:$E2022,B2022)</f>
        <v>1</v>
      </c>
      <c r="H2022" s="1" t="n">
        <f aca="false">COUNTIF($A2022:$E2022,C2022)</f>
        <v>1</v>
      </c>
      <c r="I2022" s="1" t="n">
        <f aca="false">COUNTIF($A2022:$E2022,D2022)</f>
        <v>1</v>
      </c>
      <c r="J2022" s="1" t="n">
        <f aca="false">COUNTIF($A2022:$E2022,E2022)</f>
        <v>1</v>
      </c>
      <c r="K2022" s="2" t="n">
        <f aca="false">SUM(F2022:J2022) = 5</f>
        <v>1</v>
      </c>
      <c r="L2022" s="2" t="n">
        <f aca="false">2 * SUM(MIN(A2022:E2022), MAX(A2022:E2022)) &gt;= SUM(A2022:E2022) - MAX(A2022:E2022) - MIN(A2022:E2022)</f>
        <v>1</v>
      </c>
      <c r="M2022" s="2" t="n">
        <f aca="false">AND(K2022:L2022)</f>
        <v>1</v>
      </c>
    </row>
    <row r="2023" customFormat="false" ht="14.25" hidden="false" customHeight="false" outlineLevel="0" collapsed="false">
      <c r="A2023" s="0" t="n">
        <v>182</v>
      </c>
      <c r="B2023" s="0" t="n">
        <v>221</v>
      </c>
      <c r="C2023" s="0" t="n">
        <v>34</v>
      </c>
      <c r="D2023" s="0" t="n">
        <v>13</v>
      </c>
      <c r="E2023" s="0" t="n">
        <v>270</v>
      </c>
      <c r="F2023" s="1" t="n">
        <f aca="false">COUNTIF($A2023:$E2023,A2023)</f>
        <v>1</v>
      </c>
      <c r="G2023" s="1" t="n">
        <f aca="false">COUNTIF($A2023:$E2023,B2023)</f>
        <v>1</v>
      </c>
      <c r="H2023" s="1" t="n">
        <f aca="false">COUNTIF($A2023:$E2023,C2023)</f>
        <v>1</v>
      </c>
      <c r="I2023" s="1" t="n">
        <f aca="false">COUNTIF($A2023:$E2023,D2023)</f>
        <v>1</v>
      </c>
      <c r="J2023" s="1" t="n">
        <f aca="false">COUNTIF($A2023:$E2023,E2023)</f>
        <v>1</v>
      </c>
      <c r="K2023" s="2" t="n">
        <f aca="false">SUM(F2023:J2023) = 5</f>
        <v>1</v>
      </c>
      <c r="L2023" s="2" t="n">
        <f aca="false">2 * SUM(MIN(A2023:E2023), MAX(A2023:E2023)) &gt;= SUM(A2023:E2023) - MAX(A2023:E2023) - MIN(A2023:E2023)</f>
        <v>1</v>
      </c>
      <c r="M2023" s="2" t="n">
        <f aca="false">AND(K2023:L2023)</f>
        <v>1</v>
      </c>
    </row>
    <row r="2024" customFormat="false" ht="14.25" hidden="false" customHeight="false" outlineLevel="0" collapsed="false">
      <c r="A2024" s="0" t="n">
        <v>81</v>
      </c>
      <c r="B2024" s="0" t="n">
        <v>289</v>
      </c>
      <c r="C2024" s="0" t="n">
        <v>151</v>
      </c>
      <c r="D2024" s="0" t="n">
        <v>23</v>
      </c>
      <c r="E2024" s="0" t="n">
        <v>38</v>
      </c>
      <c r="F2024" s="1" t="n">
        <f aca="false">COUNTIF($A2024:$E2024,A2024)</f>
        <v>1</v>
      </c>
      <c r="G2024" s="1" t="n">
        <f aca="false">COUNTIF($A2024:$E2024,B2024)</f>
        <v>1</v>
      </c>
      <c r="H2024" s="1" t="n">
        <f aca="false">COUNTIF($A2024:$E2024,C2024)</f>
        <v>1</v>
      </c>
      <c r="I2024" s="1" t="n">
        <f aca="false">COUNTIF($A2024:$E2024,D2024)</f>
        <v>1</v>
      </c>
      <c r="J2024" s="1" t="n">
        <f aca="false">COUNTIF($A2024:$E2024,E2024)</f>
        <v>1</v>
      </c>
      <c r="K2024" s="2" t="n">
        <f aca="false">SUM(F2024:J2024) = 5</f>
        <v>1</v>
      </c>
      <c r="L2024" s="2" t="n">
        <f aca="false">2 * SUM(MIN(A2024:E2024), MAX(A2024:E2024)) &gt;= SUM(A2024:E2024) - MAX(A2024:E2024) - MIN(A2024:E2024)</f>
        <v>1</v>
      </c>
      <c r="M2024" s="2" t="n">
        <f aca="false">AND(K2024:L2024)</f>
        <v>1</v>
      </c>
    </row>
    <row r="2025" customFormat="false" ht="14.25" hidden="false" customHeight="false" outlineLevel="0" collapsed="false">
      <c r="A2025" s="0" t="n">
        <v>141</v>
      </c>
      <c r="B2025" s="0" t="n">
        <v>211</v>
      </c>
      <c r="C2025" s="0" t="n">
        <v>100</v>
      </c>
      <c r="D2025" s="0" t="n">
        <v>280</v>
      </c>
      <c r="E2025" s="0" t="n">
        <v>79</v>
      </c>
      <c r="F2025" s="1" t="n">
        <f aca="false">COUNTIF($A2025:$E2025,A2025)</f>
        <v>1</v>
      </c>
      <c r="G2025" s="1" t="n">
        <f aca="false">COUNTIF($A2025:$E2025,B2025)</f>
        <v>1</v>
      </c>
      <c r="H2025" s="1" t="n">
        <f aca="false">COUNTIF($A2025:$E2025,C2025)</f>
        <v>1</v>
      </c>
      <c r="I2025" s="1" t="n">
        <f aca="false">COUNTIF($A2025:$E2025,D2025)</f>
        <v>1</v>
      </c>
      <c r="J2025" s="1" t="n">
        <f aca="false">COUNTIF($A2025:$E2025,E2025)</f>
        <v>1</v>
      </c>
      <c r="K2025" s="2" t="n">
        <f aca="false">SUM(F2025:J2025) = 5</f>
        <v>1</v>
      </c>
      <c r="L2025" s="2" t="n">
        <f aca="false">2 * SUM(MIN(A2025:E2025), MAX(A2025:E2025)) &gt;= SUM(A2025:E2025) - MAX(A2025:E2025) - MIN(A2025:E2025)</f>
        <v>1</v>
      </c>
      <c r="M2025" s="2" t="n">
        <f aca="false">AND(K2025:L2025)</f>
        <v>1</v>
      </c>
    </row>
    <row r="2026" customFormat="false" ht="14.25" hidden="false" customHeight="false" outlineLevel="0" collapsed="false">
      <c r="A2026" s="0" t="n">
        <v>159</v>
      </c>
      <c r="B2026" s="0" t="n">
        <v>285</v>
      </c>
      <c r="C2026" s="0" t="n">
        <v>49</v>
      </c>
      <c r="D2026" s="0" t="n">
        <v>159</v>
      </c>
      <c r="E2026" s="0" t="n">
        <v>65</v>
      </c>
      <c r="F2026" s="1" t="n">
        <f aca="false">COUNTIF($A2026:$E2026,A2026)</f>
        <v>2</v>
      </c>
      <c r="G2026" s="1" t="n">
        <f aca="false">COUNTIF($A2026:$E2026,B2026)</f>
        <v>1</v>
      </c>
      <c r="H2026" s="1" t="n">
        <f aca="false">COUNTIF($A2026:$E2026,C2026)</f>
        <v>1</v>
      </c>
      <c r="I2026" s="1" t="n">
        <f aca="false">COUNTIF($A2026:$E2026,D2026)</f>
        <v>2</v>
      </c>
      <c r="J2026" s="1" t="n">
        <f aca="false">COUNTIF($A2026:$E2026,E2026)</f>
        <v>1</v>
      </c>
      <c r="K2026" s="2" t="n">
        <f aca="false">SUM(F2026:J2026) = 5</f>
        <v>0</v>
      </c>
      <c r="L2026" s="2" t="n">
        <f aca="false">2 * SUM(MIN(A2026:E2026), MAX(A2026:E2026)) &gt;= SUM(A2026:E2026) - MAX(A2026:E2026) - MIN(A2026:E2026)</f>
        <v>1</v>
      </c>
      <c r="M2026" s="2" t="n">
        <f aca="false">AND(K2026:L2026)</f>
        <v>0</v>
      </c>
    </row>
    <row r="2027" customFormat="false" ht="14.25" hidden="false" customHeight="false" outlineLevel="0" collapsed="false">
      <c r="A2027" s="0" t="n">
        <v>12</v>
      </c>
      <c r="B2027" s="0" t="n">
        <v>45</v>
      </c>
      <c r="C2027" s="0" t="n">
        <v>211</v>
      </c>
      <c r="D2027" s="0" t="n">
        <v>173</v>
      </c>
      <c r="E2027" s="0" t="n">
        <v>280</v>
      </c>
      <c r="F2027" s="1" t="n">
        <f aca="false">COUNTIF($A2027:$E2027,A2027)</f>
        <v>1</v>
      </c>
      <c r="G2027" s="1" t="n">
        <f aca="false">COUNTIF($A2027:$E2027,B2027)</f>
        <v>1</v>
      </c>
      <c r="H2027" s="1" t="n">
        <f aca="false">COUNTIF($A2027:$E2027,C2027)</f>
        <v>1</v>
      </c>
      <c r="I2027" s="1" t="n">
        <f aca="false">COUNTIF($A2027:$E2027,D2027)</f>
        <v>1</v>
      </c>
      <c r="J2027" s="1" t="n">
        <f aca="false">COUNTIF($A2027:$E2027,E2027)</f>
        <v>1</v>
      </c>
      <c r="K2027" s="2" t="n">
        <f aca="false">SUM(F2027:J2027) = 5</f>
        <v>1</v>
      </c>
      <c r="L2027" s="2" t="n">
        <f aca="false">2 * SUM(MIN(A2027:E2027), MAX(A2027:E2027)) &gt;= SUM(A2027:E2027) - MAX(A2027:E2027) - MIN(A2027:E2027)</f>
        <v>1</v>
      </c>
      <c r="M2027" s="2" t="n">
        <f aca="false">AND(K2027:L2027)</f>
        <v>1</v>
      </c>
    </row>
    <row r="2028" customFormat="false" ht="14.25" hidden="false" customHeight="false" outlineLevel="0" collapsed="false">
      <c r="A2028" s="0" t="n">
        <v>236</v>
      </c>
      <c r="B2028" s="0" t="n">
        <v>223</v>
      </c>
      <c r="C2028" s="0" t="n">
        <v>60</v>
      </c>
      <c r="D2028" s="0" t="n">
        <v>211</v>
      </c>
      <c r="E2028" s="0" t="n">
        <v>112</v>
      </c>
      <c r="F2028" s="1" t="n">
        <f aca="false">COUNTIF($A2028:$E2028,A2028)</f>
        <v>1</v>
      </c>
      <c r="G2028" s="1" t="n">
        <f aca="false">COUNTIF($A2028:$E2028,B2028)</f>
        <v>1</v>
      </c>
      <c r="H2028" s="1" t="n">
        <f aca="false">COUNTIF($A2028:$E2028,C2028)</f>
        <v>1</v>
      </c>
      <c r="I2028" s="1" t="n">
        <f aca="false">COUNTIF($A2028:$E2028,D2028)</f>
        <v>1</v>
      </c>
      <c r="J2028" s="1" t="n">
        <f aca="false">COUNTIF($A2028:$E2028,E2028)</f>
        <v>1</v>
      </c>
      <c r="K2028" s="2" t="n">
        <f aca="false">SUM(F2028:J2028) = 5</f>
        <v>1</v>
      </c>
      <c r="L2028" s="2" t="n">
        <f aca="false">2 * SUM(MIN(A2028:E2028), MAX(A2028:E2028)) &gt;= SUM(A2028:E2028) - MAX(A2028:E2028) - MIN(A2028:E2028)</f>
        <v>1</v>
      </c>
      <c r="M2028" s="2" t="n">
        <f aca="false">AND(K2028:L2028)</f>
        <v>1</v>
      </c>
    </row>
    <row r="2029" customFormat="false" ht="14.25" hidden="false" customHeight="false" outlineLevel="0" collapsed="false">
      <c r="A2029" s="0" t="n">
        <v>214</v>
      </c>
      <c r="B2029" s="0" t="n">
        <v>102</v>
      </c>
      <c r="C2029" s="0" t="n">
        <v>299</v>
      </c>
      <c r="D2029" s="0" t="n">
        <v>11</v>
      </c>
      <c r="E2029" s="0" t="n">
        <v>50</v>
      </c>
      <c r="F2029" s="1" t="n">
        <f aca="false">COUNTIF($A2029:$E2029,A2029)</f>
        <v>1</v>
      </c>
      <c r="G2029" s="1" t="n">
        <f aca="false">COUNTIF($A2029:$E2029,B2029)</f>
        <v>1</v>
      </c>
      <c r="H2029" s="1" t="n">
        <f aca="false">COUNTIF($A2029:$E2029,C2029)</f>
        <v>1</v>
      </c>
      <c r="I2029" s="1" t="n">
        <f aca="false">COUNTIF($A2029:$E2029,D2029)</f>
        <v>1</v>
      </c>
      <c r="J2029" s="1" t="n">
        <f aca="false">COUNTIF($A2029:$E2029,E2029)</f>
        <v>1</v>
      </c>
      <c r="K2029" s="2" t="n">
        <f aca="false">SUM(F2029:J2029) = 5</f>
        <v>1</v>
      </c>
      <c r="L2029" s="2" t="n">
        <f aca="false">2 * SUM(MIN(A2029:E2029), MAX(A2029:E2029)) &gt;= SUM(A2029:E2029) - MAX(A2029:E2029) - MIN(A2029:E2029)</f>
        <v>1</v>
      </c>
      <c r="M2029" s="2" t="n">
        <f aca="false">AND(K2029:L2029)</f>
        <v>1</v>
      </c>
    </row>
    <row r="2030" customFormat="false" ht="14.25" hidden="false" customHeight="false" outlineLevel="0" collapsed="false">
      <c r="A2030" s="0" t="n">
        <v>171</v>
      </c>
      <c r="B2030" s="0" t="n">
        <v>33</v>
      </c>
      <c r="C2030" s="0" t="n">
        <v>35</v>
      </c>
      <c r="D2030" s="0" t="n">
        <v>189</v>
      </c>
      <c r="E2030" s="0" t="n">
        <v>173</v>
      </c>
      <c r="F2030" s="1" t="n">
        <f aca="false">COUNTIF($A2030:$E2030,A2030)</f>
        <v>1</v>
      </c>
      <c r="G2030" s="1" t="n">
        <f aca="false">COUNTIF($A2030:$E2030,B2030)</f>
        <v>1</v>
      </c>
      <c r="H2030" s="1" t="n">
        <f aca="false">COUNTIF($A2030:$E2030,C2030)</f>
        <v>1</v>
      </c>
      <c r="I2030" s="1" t="n">
        <f aca="false">COUNTIF($A2030:$E2030,D2030)</f>
        <v>1</v>
      </c>
      <c r="J2030" s="1" t="n">
        <f aca="false">COUNTIF($A2030:$E2030,E2030)</f>
        <v>1</v>
      </c>
      <c r="K2030" s="2" t="n">
        <f aca="false">SUM(F2030:J2030) = 5</f>
        <v>1</v>
      </c>
      <c r="L2030" s="2" t="n">
        <f aca="false">2 * SUM(MIN(A2030:E2030), MAX(A2030:E2030)) &gt;= SUM(A2030:E2030) - MAX(A2030:E2030) - MIN(A2030:E2030)</f>
        <v>1</v>
      </c>
      <c r="M2030" s="2" t="n">
        <f aca="false">AND(K2030:L2030)</f>
        <v>1</v>
      </c>
    </row>
    <row r="2031" customFormat="false" ht="14.25" hidden="false" customHeight="false" outlineLevel="0" collapsed="false">
      <c r="A2031" s="0" t="n">
        <v>153</v>
      </c>
      <c r="B2031" s="0" t="n">
        <v>208</v>
      </c>
      <c r="C2031" s="0" t="n">
        <v>125</v>
      </c>
      <c r="D2031" s="0" t="n">
        <v>300</v>
      </c>
      <c r="E2031" s="0" t="n">
        <v>204</v>
      </c>
      <c r="F2031" s="1" t="n">
        <f aca="false">COUNTIF($A2031:$E2031,A2031)</f>
        <v>1</v>
      </c>
      <c r="G2031" s="1" t="n">
        <f aca="false">COUNTIF($A2031:$E2031,B2031)</f>
        <v>1</v>
      </c>
      <c r="H2031" s="1" t="n">
        <f aca="false">COUNTIF($A2031:$E2031,C2031)</f>
        <v>1</v>
      </c>
      <c r="I2031" s="1" t="n">
        <f aca="false">COUNTIF($A2031:$E2031,D2031)</f>
        <v>1</v>
      </c>
      <c r="J2031" s="1" t="n">
        <f aca="false">COUNTIF($A2031:$E2031,E2031)</f>
        <v>1</v>
      </c>
      <c r="K2031" s="2" t="n">
        <f aca="false">SUM(F2031:J2031) = 5</f>
        <v>1</v>
      </c>
      <c r="L2031" s="2" t="n">
        <f aca="false">2 * SUM(MIN(A2031:E2031), MAX(A2031:E2031)) &gt;= SUM(A2031:E2031) - MAX(A2031:E2031) - MIN(A2031:E2031)</f>
        <v>1</v>
      </c>
      <c r="M2031" s="2" t="n">
        <f aca="false">AND(K2031:L2031)</f>
        <v>1</v>
      </c>
    </row>
    <row r="2032" customFormat="false" ht="14.25" hidden="false" customHeight="false" outlineLevel="0" collapsed="false">
      <c r="A2032" s="0" t="n">
        <v>217</v>
      </c>
      <c r="B2032" s="0" t="n">
        <v>43</v>
      </c>
      <c r="C2032" s="0" t="n">
        <v>16</v>
      </c>
      <c r="D2032" s="0" t="n">
        <v>163</v>
      </c>
      <c r="E2032" s="0" t="n">
        <v>242</v>
      </c>
      <c r="F2032" s="1" t="n">
        <f aca="false">COUNTIF($A2032:$E2032,A2032)</f>
        <v>1</v>
      </c>
      <c r="G2032" s="1" t="n">
        <f aca="false">COUNTIF($A2032:$E2032,B2032)</f>
        <v>1</v>
      </c>
      <c r="H2032" s="1" t="n">
        <f aca="false">COUNTIF($A2032:$E2032,C2032)</f>
        <v>1</v>
      </c>
      <c r="I2032" s="1" t="n">
        <f aca="false">COUNTIF($A2032:$E2032,D2032)</f>
        <v>1</v>
      </c>
      <c r="J2032" s="1" t="n">
        <f aca="false">COUNTIF($A2032:$E2032,E2032)</f>
        <v>1</v>
      </c>
      <c r="K2032" s="2" t="n">
        <f aca="false">SUM(F2032:J2032) = 5</f>
        <v>1</v>
      </c>
      <c r="L2032" s="2" t="n">
        <f aca="false">2 * SUM(MIN(A2032:E2032), MAX(A2032:E2032)) &gt;= SUM(A2032:E2032) - MAX(A2032:E2032) - MIN(A2032:E2032)</f>
        <v>1</v>
      </c>
      <c r="M2032" s="2" t="n">
        <f aca="false">AND(K2032:L2032)</f>
        <v>1</v>
      </c>
    </row>
    <row r="2033" customFormat="false" ht="14.25" hidden="false" customHeight="false" outlineLevel="0" collapsed="false">
      <c r="A2033" s="0" t="n">
        <v>182</v>
      </c>
      <c r="B2033" s="0" t="n">
        <v>54</v>
      </c>
      <c r="C2033" s="0" t="n">
        <v>119</v>
      </c>
      <c r="D2033" s="0" t="n">
        <v>193</v>
      </c>
      <c r="E2033" s="0" t="n">
        <v>144</v>
      </c>
      <c r="F2033" s="1" t="n">
        <f aca="false">COUNTIF($A2033:$E2033,A2033)</f>
        <v>1</v>
      </c>
      <c r="G2033" s="1" t="n">
        <f aca="false">COUNTIF($A2033:$E2033,B2033)</f>
        <v>1</v>
      </c>
      <c r="H2033" s="1" t="n">
        <f aca="false">COUNTIF($A2033:$E2033,C2033)</f>
        <v>1</v>
      </c>
      <c r="I2033" s="1" t="n">
        <f aca="false">COUNTIF($A2033:$E2033,D2033)</f>
        <v>1</v>
      </c>
      <c r="J2033" s="1" t="n">
        <f aca="false">COUNTIF($A2033:$E2033,E2033)</f>
        <v>1</v>
      </c>
      <c r="K2033" s="2" t="n">
        <f aca="false">SUM(F2033:J2033) = 5</f>
        <v>1</v>
      </c>
      <c r="L2033" s="2" t="n">
        <f aca="false">2 * SUM(MIN(A2033:E2033), MAX(A2033:E2033)) &gt;= SUM(A2033:E2033) - MAX(A2033:E2033) - MIN(A2033:E2033)</f>
        <v>1</v>
      </c>
      <c r="M2033" s="2" t="n">
        <f aca="false">AND(K2033:L2033)</f>
        <v>1</v>
      </c>
    </row>
    <row r="2034" customFormat="false" ht="14.25" hidden="false" customHeight="false" outlineLevel="0" collapsed="false">
      <c r="A2034" s="0" t="n">
        <v>15</v>
      </c>
      <c r="B2034" s="0" t="n">
        <v>180</v>
      </c>
      <c r="C2034" s="0" t="n">
        <v>257</v>
      </c>
      <c r="D2034" s="0" t="n">
        <v>103</v>
      </c>
      <c r="E2034" s="0" t="n">
        <v>125</v>
      </c>
      <c r="F2034" s="1" t="n">
        <f aca="false">COUNTIF($A2034:$E2034,A2034)</f>
        <v>1</v>
      </c>
      <c r="G2034" s="1" t="n">
        <f aca="false">COUNTIF($A2034:$E2034,B2034)</f>
        <v>1</v>
      </c>
      <c r="H2034" s="1" t="n">
        <f aca="false">COUNTIF($A2034:$E2034,C2034)</f>
        <v>1</v>
      </c>
      <c r="I2034" s="1" t="n">
        <f aca="false">COUNTIF($A2034:$E2034,D2034)</f>
        <v>1</v>
      </c>
      <c r="J2034" s="1" t="n">
        <f aca="false">COUNTIF($A2034:$E2034,E2034)</f>
        <v>1</v>
      </c>
      <c r="K2034" s="2" t="n">
        <f aca="false">SUM(F2034:J2034) = 5</f>
        <v>1</v>
      </c>
      <c r="L2034" s="2" t="n">
        <f aca="false">2 * SUM(MIN(A2034:E2034), MAX(A2034:E2034)) &gt;= SUM(A2034:E2034) - MAX(A2034:E2034) - MIN(A2034:E2034)</f>
        <v>1</v>
      </c>
      <c r="M2034" s="2" t="n">
        <f aca="false">AND(K2034:L2034)</f>
        <v>1</v>
      </c>
    </row>
    <row r="2035" customFormat="false" ht="14.25" hidden="false" customHeight="false" outlineLevel="0" collapsed="false">
      <c r="A2035" s="0" t="n">
        <v>268</v>
      </c>
      <c r="B2035" s="0" t="n">
        <v>141</v>
      </c>
      <c r="C2035" s="0" t="n">
        <v>269</v>
      </c>
      <c r="D2035" s="0" t="n">
        <v>250</v>
      </c>
      <c r="E2035" s="0" t="n">
        <v>209</v>
      </c>
      <c r="F2035" s="1" t="n">
        <f aca="false">COUNTIF($A2035:$E2035,A2035)</f>
        <v>1</v>
      </c>
      <c r="G2035" s="1" t="n">
        <f aca="false">COUNTIF($A2035:$E2035,B2035)</f>
        <v>1</v>
      </c>
      <c r="H2035" s="1" t="n">
        <f aca="false">COUNTIF($A2035:$E2035,C2035)</f>
        <v>1</v>
      </c>
      <c r="I2035" s="1" t="n">
        <f aca="false">COUNTIF($A2035:$E2035,D2035)</f>
        <v>1</v>
      </c>
      <c r="J2035" s="1" t="n">
        <f aca="false">COUNTIF($A2035:$E2035,E2035)</f>
        <v>1</v>
      </c>
      <c r="K2035" s="2" t="n">
        <f aca="false">SUM(F2035:J2035) = 5</f>
        <v>1</v>
      </c>
      <c r="L2035" s="2" t="n">
        <f aca="false">2 * SUM(MIN(A2035:E2035), MAX(A2035:E2035)) &gt;= SUM(A2035:E2035) - MAX(A2035:E2035) - MIN(A2035:E2035)</f>
        <v>1</v>
      </c>
      <c r="M2035" s="2" t="n">
        <f aca="false">AND(K2035:L2035)</f>
        <v>1</v>
      </c>
    </row>
    <row r="2036" customFormat="false" ht="14.25" hidden="false" customHeight="false" outlineLevel="0" collapsed="false">
      <c r="A2036" s="0" t="n">
        <v>178</v>
      </c>
      <c r="B2036" s="0" t="n">
        <v>123</v>
      </c>
      <c r="C2036" s="0" t="n">
        <v>43</v>
      </c>
      <c r="D2036" s="0" t="n">
        <v>101</v>
      </c>
      <c r="E2036" s="0" t="n">
        <v>296</v>
      </c>
      <c r="F2036" s="1" t="n">
        <f aca="false">COUNTIF($A2036:$E2036,A2036)</f>
        <v>1</v>
      </c>
      <c r="G2036" s="1" t="n">
        <f aca="false">COUNTIF($A2036:$E2036,B2036)</f>
        <v>1</v>
      </c>
      <c r="H2036" s="1" t="n">
        <f aca="false">COUNTIF($A2036:$E2036,C2036)</f>
        <v>1</v>
      </c>
      <c r="I2036" s="1" t="n">
        <f aca="false">COUNTIF($A2036:$E2036,D2036)</f>
        <v>1</v>
      </c>
      <c r="J2036" s="1" t="n">
        <f aca="false">COUNTIF($A2036:$E2036,E2036)</f>
        <v>1</v>
      </c>
      <c r="K2036" s="2" t="n">
        <f aca="false">SUM(F2036:J2036) = 5</f>
        <v>1</v>
      </c>
      <c r="L2036" s="2" t="n">
        <f aca="false">2 * SUM(MIN(A2036:E2036), MAX(A2036:E2036)) &gt;= SUM(A2036:E2036) - MAX(A2036:E2036) - MIN(A2036:E2036)</f>
        <v>1</v>
      </c>
      <c r="M2036" s="2" t="n">
        <f aca="false">AND(K2036:L2036)</f>
        <v>1</v>
      </c>
    </row>
    <row r="2037" customFormat="false" ht="14.25" hidden="false" customHeight="false" outlineLevel="0" collapsed="false">
      <c r="A2037" s="0" t="n">
        <v>97</v>
      </c>
      <c r="B2037" s="0" t="n">
        <v>178</v>
      </c>
      <c r="C2037" s="0" t="n">
        <v>140</v>
      </c>
      <c r="D2037" s="0" t="n">
        <v>39</v>
      </c>
      <c r="E2037" s="0" t="n">
        <v>232</v>
      </c>
      <c r="F2037" s="1" t="n">
        <f aca="false">COUNTIF($A2037:$E2037,A2037)</f>
        <v>1</v>
      </c>
      <c r="G2037" s="1" t="n">
        <f aca="false">COUNTIF($A2037:$E2037,B2037)</f>
        <v>1</v>
      </c>
      <c r="H2037" s="1" t="n">
        <f aca="false">COUNTIF($A2037:$E2037,C2037)</f>
        <v>1</v>
      </c>
      <c r="I2037" s="1" t="n">
        <f aca="false">COUNTIF($A2037:$E2037,D2037)</f>
        <v>1</v>
      </c>
      <c r="J2037" s="1" t="n">
        <f aca="false">COUNTIF($A2037:$E2037,E2037)</f>
        <v>1</v>
      </c>
      <c r="K2037" s="2" t="n">
        <f aca="false">SUM(F2037:J2037) = 5</f>
        <v>1</v>
      </c>
      <c r="L2037" s="2" t="n">
        <f aca="false">2 * SUM(MIN(A2037:E2037), MAX(A2037:E2037)) &gt;= SUM(A2037:E2037) - MAX(A2037:E2037) - MIN(A2037:E2037)</f>
        <v>1</v>
      </c>
      <c r="M2037" s="2" t="n">
        <f aca="false">AND(K2037:L2037)</f>
        <v>1</v>
      </c>
    </row>
    <row r="2038" customFormat="false" ht="14.25" hidden="false" customHeight="false" outlineLevel="0" collapsed="false">
      <c r="A2038" s="0" t="n">
        <v>6</v>
      </c>
      <c r="B2038" s="0" t="n">
        <v>31</v>
      </c>
      <c r="C2038" s="0" t="n">
        <v>204</v>
      </c>
      <c r="D2038" s="0" t="n">
        <v>136</v>
      </c>
      <c r="E2038" s="0" t="n">
        <v>17</v>
      </c>
      <c r="F2038" s="1" t="n">
        <f aca="false">COUNTIF($A2038:$E2038,A2038)</f>
        <v>1</v>
      </c>
      <c r="G2038" s="1" t="n">
        <f aca="false">COUNTIF($A2038:$E2038,B2038)</f>
        <v>1</v>
      </c>
      <c r="H2038" s="1" t="n">
        <f aca="false">COUNTIF($A2038:$E2038,C2038)</f>
        <v>1</v>
      </c>
      <c r="I2038" s="1" t="n">
        <f aca="false">COUNTIF($A2038:$E2038,D2038)</f>
        <v>1</v>
      </c>
      <c r="J2038" s="1" t="n">
        <f aca="false">COUNTIF($A2038:$E2038,E2038)</f>
        <v>1</v>
      </c>
      <c r="K2038" s="2" t="n">
        <f aca="false">SUM(F2038:J2038) = 5</f>
        <v>1</v>
      </c>
      <c r="L2038" s="2" t="n">
        <f aca="false">2 * SUM(MIN(A2038:E2038), MAX(A2038:E2038)) &gt;= SUM(A2038:E2038) - MAX(A2038:E2038) - MIN(A2038:E2038)</f>
        <v>1</v>
      </c>
      <c r="M2038" s="2" t="n">
        <f aca="false">AND(K2038:L2038)</f>
        <v>1</v>
      </c>
    </row>
    <row r="2039" customFormat="false" ht="14.25" hidden="false" customHeight="false" outlineLevel="0" collapsed="false">
      <c r="A2039" s="0" t="n">
        <v>32</v>
      </c>
      <c r="B2039" s="0" t="n">
        <v>130</v>
      </c>
      <c r="C2039" s="0" t="n">
        <v>103</v>
      </c>
      <c r="D2039" s="0" t="n">
        <v>192</v>
      </c>
      <c r="E2039" s="0" t="n">
        <v>226</v>
      </c>
      <c r="F2039" s="1" t="n">
        <f aca="false">COUNTIF($A2039:$E2039,A2039)</f>
        <v>1</v>
      </c>
      <c r="G2039" s="1" t="n">
        <f aca="false">COUNTIF($A2039:$E2039,B2039)</f>
        <v>1</v>
      </c>
      <c r="H2039" s="1" t="n">
        <f aca="false">COUNTIF($A2039:$E2039,C2039)</f>
        <v>1</v>
      </c>
      <c r="I2039" s="1" t="n">
        <f aca="false">COUNTIF($A2039:$E2039,D2039)</f>
        <v>1</v>
      </c>
      <c r="J2039" s="1" t="n">
        <f aca="false">COUNTIF($A2039:$E2039,E2039)</f>
        <v>1</v>
      </c>
      <c r="K2039" s="2" t="n">
        <f aca="false">SUM(F2039:J2039) = 5</f>
        <v>1</v>
      </c>
      <c r="L2039" s="2" t="n">
        <f aca="false">2 * SUM(MIN(A2039:E2039), MAX(A2039:E2039)) &gt;= SUM(A2039:E2039) - MAX(A2039:E2039) - MIN(A2039:E2039)</f>
        <v>1</v>
      </c>
      <c r="M2039" s="2" t="n">
        <f aca="false">AND(K2039:L2039)</f>
        <v>1</v>
      </c>
    </row>
    <row r="2040" customFormat="false" ht="14.25" hidden="false" customHeight="false" outlineLevel="0" collapsed="false">
      <c r="A2040" s="0" t="n">
        <v>230</v>
      </c>
      <c r="B2040" s="0" t="n">
        <v>228</v>
      </c>
      <c r="C2040" s="0" t="n">
        <v>243</v>
      </c>
      <c r="D2040" s="0" t="n">
        <v>271</v>
      </c>
      <c r="E2040" s="0" t="n">
        <v>157</v>
      </c>
      <c r="F2040" s="1" t="n">
        <f aca="false">COUNTIF($A2040:$E2040,A2040)</f>
        <v>1</v>
      </c>
      <c r="G2040" s="1" t="n">
        <f aca="false">COUNTIF($A2040:$E2040,B2040)</f>
        <v>1</v>
      </c>
      <c r="H2040" s="1" t="n">
        <f aca="false">COUNTIF($A2040:$E2040,C2040)</f>
        <v>1</v>
      </c>
      <c r="I2040" s="1" t="n">
        <f aca="false">COUNTIF($A2040:$E2040,D2040)</f>
        <v>1</v>
      </c>
      <c r="J2040" s="1" t="n">
        <f aca="false">COUNTIF($A2040:$E2040,E2040)</f>
        <v>1</v>
      </c>
      <c r="K2040" s="2" t="n">
        <f aca="false">SUM(F2040:J2040) = 5</f>
        <v>1</v>
      </c>
      <c r="L2040" s="2" t="n">
        <f aca="false">2 * SUM(MIN(A2040:E2040), MAX(A2040:E2040)) &gt;= SUM(A2040:E2040) - MAX(A2040:E2040) - MIN(A2040:E2040)</f>
        <v>1</v>
      </c>
      <c r="M2040" s="2" t="n">
        <f aca="false">AND(K2040:L2040)</f>
        <v>1</v>
      </c>
    </row>
    <row r="2041" customFormat="false" ht="14.25" hidden="false" customHeight="false" outlineLevel="0" collapsed="false">
      <c r="A2041" s="0" t="n">
        <v>55</v>
      </c>
      <c r="B2041" s="0" t="n">
        <v>225</v>
      </c>
      <c r="C2041" s="0" t="n">
        <v>198</v>
      </c>
      <c r="D2041" s="0" t="n">
        <v>256</v>
      </c>
      <c r="E2041" s="0" t="n">
        <v>75</v>
      </c>
      <c r="F2041" s="1" t="n">
        <f aca="false">COUNTIF($A2041:$E2041,A2041)</f>
        <v>1</v>
      </c>
      <c r="G2041" s="1" t="n">
        <f aca="false">COUNTIF($A2041:$E2041,B2041)</f>
        <v>1</v>
      </c>
      <c r="H2041" s="1" t="n">
        <f aca="false">COUNTIF($A2041:$E2041,C2041)</f>
        <v>1</v>
      </c>
      <c r="I2041" s="1" t="n">
        <f aca="false">COUNTIF($A2041:$E2041,D2041)</f>
        <v>1</v>
      </c>
      <c r="J2041" s="1" t="n">
        <f aca="false">COUNTIF($A2041:$E2041,E2041)</f>
        <v>1</v>
      </c>
      <c r="K2041" s="2" t="n">
        <f aca="false">SUM(F2041:J2041) = 5</f>
        <v>1</v>
      </c>
      <c r="L2041" s="2" t="n">
        <f aca="false">2 * SUM(MIN(A2041:E2041), MAX(A2041:E2041)) &gt;= SUM(A2041:E2041) - MAX(A2041:E2041) - MIN(A2041:E2041)</f>
        <v>1</v>
      </c>
      <c r="M2041" s="2" t="n">
        <f aca="false">AND(K2041:L2041)</f>
        <v>1</v>
      </c>
    </row>
    <row r="2042" customFormat="false" ht="14.25" hidden="false" customHeight="false" outlineLevel="0" collapsed="false">
      <c r="A2042" s="0" t="n">
        <v>246</v>
      </c>
      <c r="B2042" s="0" t="n">
        <v>177</v>
      </c>
      <c r="C2042" s="0" t="n">
        <v>232</v>
      </c>
      <c r="D2042" s="0" t="n">
        <v>56</v>
      </c>
      <c r="E2042" s="0" t="n">
        <v>115</v>
      </c>
      <c r="F2042" s="1" t="n">
        <f aca="false">COUNTIF($A2042:$E2042,A2042)</f>
        <v>1</v>
      </c>
      <c r="G2042" s="1" t="n">
        <f aca="false">COUNTIF($A2042:$E2042,B2042)</f>
        <v>1</v>
      </c>
      <c r="H2042" s="1" t="n">
        <f aca="false">COUNTIF($A2042:$E2042,C2042)</f>
        <v>1</v>
      </c>
      <c r="I2042" s="1" t="n">
        <f aca="false">COUNTIF($A2042:$E2042,D2042)</f>
        <v>1</v>
      </c>
      <c r="J2042" s="1" t="n">
        <f aca="false">COUNTIF($A2042:$E2042,E2042)</f>
        <v>1</v>
      </c>
      <c r="K2042" s="2" t="n">
        <f aca="false">SUM(F2042:J2042) = 5</f>
        <v>1</v>
      </c>
      <c r="L2042" s="2" t="n">
        <f aca="false">2 * SUM(MIN(A2042:E2042), MAX(A2042:E2042)) &gt;= SUM(A2042:E2042) - MAX(A2042:E2042) - MIN(A2042:E2042)</f>
        <v>1</v>
      </c>
      <c r="M2042" s="2" t="n">
        <f aca="false">AND(K2042:L2042)</f>
        <v>1</v>
      </c>
    </row>
    <row r="2043" customFormat="false" ht="14.25" hidden="false" customHeight="false" outlineLevel="0" collapsed="false">
      <c r="A2043" s="0" t="n">
        <v>202</v>
      </c>
      <c r="B2043" s="0" t="n">
        <v>97</v>
      </c>
      <c r="C2043" s="0" t="n">
        <v>185</v>
      </c>
      <c r="D2043" s="0" t="n">
        <v>191</v>
      </c>
      <c r="E2043" s="0" t="n">
        <v>211</v>
      </c>
      <c r="F2043" s="1" t="n">
        <f aca="false">COUNTIF($A2043:$E2043,A2043)</f>
        <v>1</v>
      </c>
      <c r="G2043" s="1" t="n">
        <f aca="false">COUNTIF($A2043:$E2043,B2043)</f>
        <v>1</v>
      </c>
      <c r="H2043" s="1" t="n">
        <f aca="false">COUNTIF($A2043:$E2043,C2043)</f>
        <v>1</v>
      </c>
      <c r="I2043" s="1" t="n">
        <f aca="false">COUNTIF($A2043:$E2043,D2043)</f>
        <v>1</v>
      </c>
      <c r="J2043" s="1" t="n">
        <f aca="false">COUNTIF($A2043:$E2043,E2043)</f>
        <v>1</v>
      </c>
      <c r="K2043" s="2" t="n">
        <f aca="false">SUM(F2043:J2043) = 5</f>
        <v>1</v>
      </c>
      <c r="L2043" s="2" t="n">
        <f aca="false">2 * SUM(MIN(A2043:E2043), MAX(A2043:E2043)) &gt;= SUM(A2043:E2043) - MAX(A2043:E2043) - MIN(A2043:E2043)</f>
        <v>1</v>
      </c>
      <c r="M2043" s="2" t="n">
        <f aca="false">AND(K2043:L2043)</f>
        <v>1</v>
      </c>
    </row>
    <row r="2044" customFormat="false" ht="14.25" hidden="false" customHeight="false" outlineLevel="0" collapsed="false">
      <c r="A2044" s="0" t="n">
        <v>59</v>
      </c>
      <c r="B2044" s="0" t="n">
        <v>195</v>
      </c>
      <c r="C2044" s="0" t="n">
        <v>203</v>
      </c>
      <c r="D2044" s="0" t="n">
        <v>219</v>
      </c>
      <c r="E2044" s="0" t="n">
        <v>78</v>
      </c>
      <c r="F2044" s="1" t="n">
        <f aca="false">COUNTIF($A2044:$E2044,A2044)</f>
        <v>1</v>
      </c>
      <c r="G2044" s="1" t="n">
        <f aca="false">COUNTIF($A2044:$E2044,B2044)</f>
        <v>1</v>
      </c>
      <c r="H2044" s="1" t="n">
        <f aca="false">COUNTIF($A2044:$E2044,C2044)</f>
        <v>1</v>
      </c>
      <c r="I2044" s="1" t="n">
        <f aca="false">COUNTIF($A2044:$E2044,D2044)</f>
        <v>1</v>
      </c>
      <c r="J2044" s="1" t="n">
        <f aca="false">COUNTIF($A2044:$E2044,E2044)</f>
        <v>1</v>
      </c>
      <c r="K2044" s="2" t="n">
        <f aca="false">SUM(F2044:J2044) = 5</f>
        <v>1</v>
      </c>
      <c r="L2044" s="2" t="n">
        <f aca="false">2 * SUM(MIN(A2044:E2044), MAX(A2044:E2044)) &gt;= SUM(A2044:E2044) - MAX(A2044:E2044) - MIN(A2044:E2044)</f>
        <v>1</v>
      </c>
      <c r="M2044" s="2" t="n">
        <f aca="false">AND(K2044:L2044)</f>
        <v>1</v>
      </c>
    </row>
    <row r="2045" customFormat="false" ht="14.25" hidden="false" customHeight="false" outlineLevel="0" collapsed="false">
      <c r="A2045" s="0" t="n">
        <v>66</v>
      </c>
      <c r="B2045" s="0" t="n">
        <v>95</v>
      </c>
      <c r="C2045" s="0" t="n">
        <v>85</v>
      </c>
      <c r="D2045" s="0" t="n">
        <v>150</v>
      </c>
      <c r="E2045" s="0" t="n">
        <v>142</v>
      </c>
      <c r="F2045" s="1" t="n">
        <f aca="false">COUNTIF($A2045:$E2045,A2045)</f>
        <v>1</v>
      </c>
      <c r="G2045" s="1" t="n">
        <f aca="false">COUNTIF($A2045:$E2045,B2045)</f>
        <v>1</v>
      </c>
      <c r="H2045" s="1" t="n">
        <f aca="false">COUNTIF($A2045:$E2045,C2045)</f>
        <v>1</v>
      </c>
      <c r="I2045" s="1" t="n">
        <f aca="false">COUNTIF($A2045:$E2045,D2045)</f>
        <v>1</v>
      </c>
      <c r="J2045" s="1" t="n">
        <f aca="false">COUNTIF($A2045:$E2045,E2045)</f>
        <v>1</v>
      </c>
      <c r="K2045" s="2" t="n">
        <f aca="false">SUM(F2045:J2045) = 5</f>
        <v>1</v>
      </c>
      <c r="L2045" s="2" t="n">
        <f aca="false">2 * SUM(MIN(A2045:E2045), MAX(A2045:E2045)) &gt;= SUM(A2045:E2045) - MAX(A2045:E2045) - MIN(A2045:E2045)</f>
        <v>1</v>
      </c>
      <c r="M2045" s="2" t="n">
        <f aca="false">AND(K2045:L2045)</f>
        <v>1</v>
      </c>
    </row>
    <row r="2046" customFormat="false" ht="14.25" hidden="false" customHeight="false" outlineLevel="0" collapsed="false">
      <c r="A2046" s="0" t="n">
        <v>41</v>
      </c>
      <c r="B2046" s="0" t="n">
        <v>292</v>
      </c>
      <c r="C2046" s="0" t="n">
        <v>60</v>
      </c>
      <c r="D2046" s="0" t="n">
        <v>212</v>
      </c>
      <c r="E2046" s="0" t="n">
        <v>59</v>
      </c>
      <c r="F2046" s="1" t="n">
        <f aca="false">COUNTIF($A2046:$E2046,A2046)</f>
        <v>1</v>
      </c>
      <c r="G2046" s="1" t="n">
        <f aca="false">COUNTIF($A2046:$E2046,B2046)</f>
        <v>1</v>
      </c>
      <c r="H2046" s="1" t="n">
        <f aca="false">COUNTIF($A2046:$E2046,C2046)</f>
        <v>1</v>
      </c>
      <c r="I2046" s="1" t="n">
        <f aca="false">COUNTIF($A2046:$E2046,D2046)</f>
        <v>1</v>
      </c>
      <c r="J2046" s="1" t="n">
        <f aca="false">COUNTIF($A2046:$E2046,E2046)</f>
        <v>1</v>
      </c>
      <c r="K2046" s="2" t="n">
        <f aca="false">SUM(F2046:J2046) = 5</f>
        <v>1</v>
      </c>
      <c r="L2046" s="2" t="n">
        <f aca="false">2 * SUM(MIN(A2046:E2046), MAX(A2046:E2046)) &gt;= SUM(A2046:E2046) - MAX(A2046:E2046) - MIN(A2046:E2046)</f>
        <v>1</v>
      </c>
      <c r="M2046" s="2" t="n">
        <f aca="false">AND(K2046:L2046)</f>
        <v>1</v>
      </c>
    </row>
    <row r="2047" customFormat="false" ht="14.25" hidden="false" customHeight="false" outlineLevel="0" collapsed="false">
      <c r="A2047" s="0" t="n">
        <v>94</v>
      </c>
      <c r="B2047" s="0" t="n">
        <v>114</v>
      </c>
      <c r="C2047" s="0" t="n">
        <v>38</v>
      </c>
      <c r="D2047" s="0" t="n">
        <v>98</v>
      </c>
      <c r="E2047" s="0" t="n">
        <v>156</v>
      </c>
      <c r="F2047" s="1" t="n">
        <f aca="false">COUNTIF($A2047:$E2047,A2047)</f>
        <v>1</v>
      </c>
      <c r="G2047" s="1" t="n">
        <f aca="false">COUNTIF($A2047:$E2047,B2047)</f>
        <v>1</v>
      </c>
      <c r="H2047" s="1" t="n">
        <f aca="false">COUNTIF($A2047:$E2047,C2047)</f>
        <v>1</v>
      </c>
      <c r="I2047" s="1" t="n">
        <f aca="false">COUNTIF($A2047:$E2047,D2047)</f>
        <v>1</v>
      </c>
      <c r="J2047" s="1" t="n">
        <f aca="false">COUNTIF($A2047:$E2047,E2047)</f>
        <v>1</v>
      </c>
      <c r="K2047" s="2" t="n">
        <f aca="false">SUM(F2047:J2047) = 5</f>
        <v>1</v>
      </c>
      <c r="L2047" s="2" t="n">
        <f aca="false">2 * SUM(MIN(A2047:E2047), MAX(A2047:E2047)) &gt;= SUM(A2047:E2047) - MAX(A2047:E2047) - MIN(A2047:E2047)</f>
        <v>1</v>
      </c>
      <c r="M2047" s="2" t="n">
        <f aca="false">AND(K2047:L2047)</f>
        <v>1</v>
      </c>
    </row>
    <row r="2048" customFormat="false" ht="14.25" hidden="false" customHeight="false" outlineLevel="0" collapsed="false">
      <c r="A2048" s="0" t="n">
        <v>224</v>
      </c>
      <c r="B2048" s="0" t="n">
        <v>210</v>
      </c>
      <c r="C2048" s="0" t="n">
        <v>236</v>
      </c>
      <c r="D2048" s="0" t="n">
        <v>171</v>
      </c>
      <c r="E2048" s="0" t="n">
        <v>161</v>
      </c>
      <c r="F2048" s="1" t="n">
        <f aca="false">COUNTIF($A2048:$E2048,A2048)</f>
        <v>1</v>
      </c>
      <c r="G2048" s="1" t="n">
        <f aca="false">COUNTIF($A2048:$E2048,B2048)</f>
        <v>1</v>
      </c>
      <c r="H2048" s="1" t="n">
        <f aca="false">COUNTIF($A2048:$E2048,C2048)</f>
        <v>1</v>
      </c>
      <c r="I2048" s="1" t="n">
        <f aca="false">COUNTIF($A2048:$E2048,D2048)</f>
        <v>1</v>
      </c>
      <c r="J2048" s="1" t="n">
        <f aca="false">COUNTIF($A2048:$E2048,E2048)</f>
        <v>1</v>
      </c>
      <c r="K2048" s="2" t="n">
        <f aca="false">SUM(F2048:J2048) = 5</f>
        <v>1</v>
      </c>
      <c r="L2048" s="2" t="n">
        <f aca="false">2 * SUM(MIN(A2048:E2048), MAX(A2048:E2048)) &gt;= SUM(A2048:E2048) - MAX(A2048:E2048) - MIN(A2048:E2048)</f>
        <v>1</v>
      </c>
      <c r="M2048" s="2" t="n">
        <f aca="false">AND(K2048:L2048)</f>
        <v>1</v>
      </c>
    </row>
    <row r="2049" customFormat="false" ht="14.25" hidden="false" customHeight="false" outlineLevel="0" collapsed="false">
      <c r="A2049" s="0" t="n">
        <v>130</v>
      </c>
      <c r="B2049" s="0" t="n">
        <v>129</v>
      </c>
      <c r="C2049" s="0" t="n">
        <v>273</v>
      </c>
      <c r="D2049" s="0" t="n">
        <v>82</v>
      </c>
      <c r="E2049" s="0" t="n">
        <v>213</v>
      </c>
      <c r="F2049" s="1" t="n">
        <f aca="false">COUNTIF($A2049:$E2049,A2049)</f>
        <v>1</v>
      </c>
      <c r="G2049" s="1" t="n">
        <f aca="false">COUNTIF($A2049:$E2049,B2049)</f>
        <v>1</v>
      </c>
      <c r="H2049" s="1" t="n">
        <f aca="false">COUNTIF($A2049:$E2049,C2049)</f>
        <v>1</v>
      </c>
      <c r="I2049" s="1" t="n">
        <f aca="false">COUNTIF($A2049:$E2049,D2049)</f>
        <v>1</v>
      </c>
      <c r="J2049" s="1" t="n">
        <f aca="false">COUNTIF($A2049:$E2049,E2049)</f>
        <v>1</v>
      </c>
      <c r="K2049" s="2" t="n">
        <f aca="false">SUM(F2049:J2049) = 5</f>
        <v>1</v>
      </c>
      <c r="L2049" s="2" t="n">
        <f aca="false">2 * SUM(MIN(A2049:E2049), MAX(A2049:E2049)) &gt;= SUM(A2049:E2049) - MAX(A2049:E2049) - MIN(A2049:E2049)</f>
        <v>1</v>
      </c>
      <c r="M2049" s="2" t="n">
        <f aca="false">AND(K2049:L2049)</f>
        <v>1</v>
      </c>
    </row>
    <row r="2050" customFormat="false" ht="14.25" hidden="false" customHeight="false" outlineLevel="0" collapsed="false">
      <c r="A2050" s="0" t="n">
        <v>263</v>
      </c>
      <c r="B2050" s="0" t="n">
        <v>234</v>
      </c>
      <c r="C2050" s="0" t="n">
        <v>40</v>
      </c>
      <c r="D2050" s="0" t="n">
        <v>46</v>
      </c>
      <c r="E2050" s="0" t="n">
        <v>235</v>
      </c>
      <c r="F2050" s="1" t="n">
        <f aca="false">COUNTIF($A2050:$E2050,A2050)</f>
        <v>1</v>
      </c>
      <c r="G2050" s="1" t="n">
        <f aca="false">COUNTIF($A2050:$E2050,B2050)</f>
        <v>1</v>
      </c>
      <c r="H2050" s="1" t="n">
        <f aca="false">COUNTIF($A2050:$E2050,C2050)</f>
        <v>1</v>
      </c>
      <c r="I2050" s="1" t="n">
        <f aca="false">COUNTIF($A2050:$E2050,D2050)</f>
        <v>1</v>
      </c>
      <c r="J2050" s="1" t="n">
        <f aca="false">COUNTIF($A2050:$E2050,E2050)</f>
        <v>1</v>
      </c>
      <c r="K2050" s="2" t="n">
        <f aca="false">SUM(F2050:J2050) = 5</f>
        <v>1</v>
      </c>
      <c r="L2050" s="2" t="n">
        <f aca="false">2 * SUM(MIN(A2050:E2050), MAX(A2050:E2050)) &gt;= SUM(A2050:E2050) - MAX(A2050:E2050) - MIN(A2050:E2050)</f>
        <v>1</v>
      </c>
      <c r="M2050" s="2" t="n">
        <f aca="false">AND(K2050:L2050)</f>
        <v>1</v>
      </c>
    </row>
    <row r="2051" customFormat="false" ht="14.25" hidden="false" customHeight="false" outlineLevel="0" collapsed="false">
      <c r="A2051" s="0" t="n">
        <v>160</v>
      </c>
      <c r="B2051" s="0" t="n">
        <v>228</v>
      </c>
      <c r="C2051" s="0" t="n">
        <v>86</v>
      </c>
      <c r="D2051" s="0" t="n">
        <v>85</v>
      </c>
      <c r="E2051" s="0" t="n">
        <v>254</v>
      </c>
      <c r="F2051" s="1" t="n">
        <f aca="false">COUNTIF($A2051:$E2051,A2051)</f>
        <v>1</v>
      </c>
      <c r="G2051" s="1" t="n">
        <f aca="false">COUNTIF($A2051:$E2051,B2051)</f>
        <v>1</v>
      </c>
      <c r="H2051" s="1" t="n">
        <f aca="false">COUNTIF($A2051:$E2051,C2051)</f>
        <v>1</v>
      </c>
      <c r="I2051" s="1" t="n">
        <f aca="false">COUNTIF($A2051:$E2051,D2051)</f>
        <v>1</v>
      </c>
      <c r="J2051" s="1" t="n">
        <f aca="false">COUNTIF($A2051:$E2051,E2051)</f>
        <v>1</v>
      </c>
      <c r="K2051" s="2" t="n">
        <f aca="false">SUM(F2051:J2051) = 5</f>
        <v>1</v>
      </c>
      <c r="L2051" s="2" t="n">
        <f aca="false">2 * SUM(MIN(A2051:E2051), MAX(A2051:E2051)) &gt;= SUM(A2051:E2051) - MAX(A2051:E2051) - MIN(A2051:E2051)</f>
        <v>1</v>
      </c>
      <c r="M2051" s="2" t="n">
        <f aca="false">AND(K2051:L2051)</f>
        <v>1</v>
      </c>
    </row>
    <row r="2052" customFormat="false" ht="14.25" hidden="false" customHeight="false" outlineLevel="0" collapsed="false">
      <c r="A2052" s="0" t="n">
        <v>54</v>
      </c>
      <c r="B2052" s="0" t="n">
        <v>163</v>
      </c>
      <c r="C2052" s="0" t="n">
        <v>80</v>
      </c>
      <c r="D2052" s="0" t="n">
        <v>66</v>
      </c>
      <c r="E2052" s="0" t="n">
        <v>196</v>
      </c>
      <c r="F2052" s="1" t="n">
        <f aca="false">COUNTIF($A2052:$E2052,A2052)</f>
        <v>1</v>
      </c>
      <c r="G2052" s="1" t="n">
        <f aca="false">COUNTIF($A2052:$E2052,B2052)</f>
        <v>1</v>
      </c>
      <c r="H2052" s="1" t="n">
        <f aca="false">COUNTIF($A2052:$E2052,C2052)</f>
        <v>1</v>
      </c>
      <c r="I2052" s="1" t="n">
        <f aca="false">COUNTIF($A2052:$E2052,D2052)</f>
        <v>1</v>
      </c>
      <c r="J2052" s="1" t="n">
        <f aca="false">COUNTIF($A2052:$E2052,E2052)</f>
        <v>1</v>
      </c>
      <c r="K2052" s="2" t="n">
        <f aca="false">SUM(F2052:J2052) = 5</f>
        <v>1</v>
      </c>
      <c r="L2052" s="2" t="n">
        <f aca="false">2 * SUM(MIN(A2052:E2052), MAX(A2052:E2052)) &gt;= SUM(A2052:E2052) - MAX(A2052:E2052) - MIN(A2052:E2052)</f>
        <v>1</v>
      </c>
      <c r="M2052" s="2" t="n">
        <f aca="false">AND(K2052:L2052)</f>
        <v>1</v>
      </c>
    </row>
    <row r="2053" customFormat="false" ht="14.25" hidden="false" customHeight="false" outlineLevel="0" collapsed="false">
      <c r="A2053" s="0" t="n">
        <v>139</v>
      </c>
      <c r="B2053" s="0" t="n">
        <v>225</v>
      </c>
      <c r="C2053" s="0" t="n">
        <v>287</v>
      </c>
      <c r="D2053" s="0" t="n">
        <v>122</v>
      </c>
      <c r="E2053" s="0" t="n">
        <v>248</v>
      </c>
      <c r="F2053" s="1" t="n">
        <f aca="false">COUNTIF($A2053:$E2053,A2053)</f>
        <v>1</v>
      </c>
      <c r="G2053" s="1" t="n">
        <f aca="false">COUNTIF($A2053:$E2053,B2053)</f>
        <v>1</v>
      </c>
      <c r="H2053" s="1" t="n">
        <f aca="false">COUNTIF($A2053:$E2053,C2053)</f>
        <v>1</v>
      </c>
      <c r="I2053" s="1" t="n">
        <f aca="false">COUNTIF($A2053:$E2053,D2053)</f>
        <v>1</v>
      </c>
      <c r="J2053" s="1" t="n">
        <f aca="false">COUNTIF($A2053:$E2053,E2053)</f>
        <v>1</v>
      </c>
      <c r="K2053" s="2" t="n">
        <f aca="false">SUM(F2053:J2053) = 5</f>
        <v>1</v>
      </c>
      <c r="L2053" s="2" t="n">
        <f aca="false">2 * SUM(MIN(A2053:E2053), MAX(A2053:E2053)) &gt;= SUM(A2053:E2053) - MAX(A2053:E2053) - MIN(A2053:E2053)</f>
        <v>1</v>
      </c>
      <c r="M2053" s="2" t="n">
        <f aca="false">AND(K2053:L2053)</f>
        <v>1</v>
      </c>
    </row>
    <row r="2054" customFormat="false" ht="14.25" hidden="false" customHeight="false" outlineLevel="0" collapsed="false">
      <c r="A2054" s="0" t="n">
        <v>132</v>
      </c>
      <c r="B2054" s="0" t="n">
        <v>23</v>
      </c>
      <c r="C2054" s="0" t="n">
        <v>89</v>
      </c>
      <c r="D2054" s="0" t="n">
        <v>25</v>
      </c>
      <c r="E2054" s="0" t="n">
        <v>246</v>
      </c>
      <c r="F2054" s="1" t="n">
        <f aca="false">COUNTIF($A2054:$E2054,A2054)</f>
        <v>1</v>
      </c>
      <c r="G2054" s="1" t="n">
        <f aca="false">COUNTIF($A2054:$E2054,B2054)</f>
        <v>1</v>
      </c>
      <c r="H2054" s="1" t="n">
        <f aca="false">COUNTIF($A2054:$E2054,C2054)</f>
        <v>1</v>
      </c>
      <c r="I2054" s="1" t="n">
        <f aca="false">COUNTIF($A2054:$E2054,D2054)</f>
        <v>1</v>
      </c>
      <c r="J2054" s="1" t="n">
        <f aca="false">COUNTIF($A2054:$E2054,E2054)</f>
        <v>1</v>
      </c>
      <c r="K2054" s="2" t="n">
        <f aca="false">SUM(F2054:J2054) = 5</f>
        <v>1</v>
      </c>
      <c r="L2054" s="2" t="n">
        <f aca="false">2 * SUM(MIN(A2054:E2054), MAX(A2054:E2054)) &gt;= SUM(A2054:E2054) - MAX(A2054:E2054) - MIN(A2054:E2054)</f>
        <v>1</v>
      </c>
      <c r="M2054" s="2" t="n">
        <f aca="false">AND(K2054:L2054)</f>
        <v>1</v>
      </c>
    </row>
    <row r="2055" customFormat="false" ht="14.25" hidden="false" customHeight="false" outlineLevel="0" collapsed="false">
      <c r="A2055" s="0" t="n">
        <v>210</v>
      </c>
      <c r="B2055" s="0" t="n">
        <v>18</v>
      </c>
      <c r="C2055" s="0" t="n">
        <v>34</v>
      </c>
      <c r="D2055" s="0" t="n">
        <v>159</v>
      </c>
      <c r="E2055" s="0" t="n">
        <v>25</v>
      </c>
      <c r="F2055" s="1" t="n">
        <f aca="false">COUNTIF($A2055:$E2055,A2055)</f>
        <v>1</v>
      </c>
      <c r="G2055" s="1" t="n">
        <f aca="false">COUNTIF($A2055:$E2055,B2055)</f>
        <v>1</v>
      </c>
      <c r="H2055" s="1" t="n">
        <f aca="false">COUNTIF($A2055:$E2055,C2055)</f>
        <v>1</v>
      </c>
      <c r="I2055" s="1" t="n">
        <f aca="false">COUNTIF($A2055:$E2055,D2055)</f>
        <v>1</v>
      </c>
      <c r="J2055" s="1" t="n">
        <f aca="false">COUNTIF($A2055:$E2055,E2055)</f>
        <v>1</v>
      </c>
      <c r="K2055" s="2" t="n">
        <f aca="false">SUM(F2055:J2055) = 5</f>
        <v>1</v>
      </c>
      <c r="L2055" s="2" t="n">
        <f aca="false">2 * SUM(MIN(A2055:E2055), MAX(A2055:E2055)) &gt;= SUM(A2055:E2055) - MAX(A2055:E2055) - MIN(A2055:E2055)</f>
        <v>1</v>
      </c>
      <c r="M2055" s="2" t="n">
        <f aca="false">AND(K2055:L2055)</f>
        <v>1</v>
      </c>
    </row>
    <row r="2056" customFormat="false" ht="14.25" hidden="false" customHeight="false" outlineLevel="0" collapsed="false">
      <c r="A2056" s="0" t="n">
        <v>75</v>
      </c>
      <c r="B2056" s="0" t="n">
        <v>132</v>
      </c>
      <c r="C2056" s="0" t="n">
        <v>91</v>
      </c>
      <c r="D2056" s="0" t="n">
        <v>42</v>
      </c>
      <c r="E2056" s="0" t="n">
        <v>257</v>
      </c>
      <c r="F2056" s="1" t="n">
        <f aca="false">COUNTIF($A2056:$E2056,A2056)</f>
        <v>1</v>
      </c>
      <c r="G2056" s="1" t="n">
        <f aca="false">COUNTIF($A2056:$E2056,B2056)</f>
        <v>1</v>
      </c>
      <c r="H2056" s="1" t="n">
        <f aca="false">COUNTIF($A2056:$E2056,C2056)</f>
        <v>1</v>
      </c>
      <c r="I2056" s="1" t="n">
        <f aca="false">COUNTIF($A2056:$E2056,D2056)</f>
        <v>1</v>
      </c>
      <c r="J2056" s="1" t="n">
        <f aca="false">COUNTIF($A2056:$E2056,E2056)</f>
        <v>1</v>
      </c>
      <c r="K2056" s="2" t="n">
        <f aca="false">SUM(F2056:J2056) = 5</f>
        <v>1</v>
      </c>
      <c r="L2056" s="2" t="n">
        <f aca="false">2 * SUM(MIN(A2056:E2056), MAX(A2056:E2056)) &gt;= SUM(A2056:E2056) - MAX(A2056:E2056) - MIN(A2056:E2056)</f>
        <v>1</v>
      </c>
      <c r="M2056" s="2" t="n">
        <f aca="false">AND(K2056:L2056)</f>
        <v>1</v>
      </c>
    </row>
    <row r="2057" customFormat="false" ht="14.25" hidden="false" customHeight="false" outlineLevel="0" collapsed="false">
      <c r="A2057" s="0" t="n">
        <v>235</v>
      </c>
      <c r="B2057" s="0" t="n">
        <v>255</v>
      </c>
      <c r="C2057" s="0" t="n">
        <v>60</v>
      </c>
      <c r="D2057" s="0" t="n">
        <v>98</v>
      </c>
      <c r="E2057" s="0" t="n">
        <v>6</v>
      </c>
      <c r="F2057" s="1" t="n">
        <f aca="false">COUNTIF($A2057:$E2057,A2057)</f>
        <v>1</v>
      </c>
      <c r="G2057" s="1" t="n">
        <f aca="false">COUNTIF($A2057:$E2057,B2057)</f>
        <v>1</v>
      </c>
      <c r="H2057" s="1" t="n">
        <f aca="false">COUNTIF($A2057:$E2057,C2057)</f>
        <v>1</v>
      </c>
      <c r="I2057" s="1" t="n">
        <f aca="false">COUNTIF($A2057:$E2057,D2057)</f>
        <v>1</v>
      </c>
      <c r="J2057" s="1" t="n">
        <f aca="false">COUNTIF($A2057:$E2057,E2057)</f>
        <v>1</v>
      </c>
      <c r="K2057" s="2" t="n">
        <f aca="false">SUM(F2057:J2057) = 5</f>
        <v>1</v>
      </c>
      <c r="L2057" s="2" t="n">
        <f aca="false">2 * SUM(MIN(A2057:E2057), MAX(A2057:E2057)) &gt;= SUM(A2057:E2057) - MAX(A2057:E2057) - MIN(A2057:E2057)</f>
        <v>1</v>
      </c>
      <c r="M2057" s="2" t="n">
        <f aca="false">AND(K2057:L2057)</f>
        <v>1</v>
      </c>
    </row>
    <row r="2058" customFormat="false" ht="14.25" hidden="false" customHeight="false" outlineLevel="0" collapsed="false">
      <c r="A2058" s="0" t="n">
        <v>96</v>
      </c>
      <c r="B2058" s="0" t="n">
        <v>217</v>
      </c>
      <c r="C2058" s="0" t="n">
        <v>261</v>
      </c>
      <c r="D2058" s="0" t="n">
        <v>26</v>
      </c>
      <c r="E2058" s="0" t="n">
        <v>197</v>
      </c>
      <c r="F2058" s="1" t="n">
        <f aca="false">COUNTIF($A2058:$E2058,A2058)</f>
        <v>1</v>
      </c>
      <c r="G2058" s="1" t="n">
        <f aca="false">COUNTIF($A2058:$E2058,B2058)</f>
        <v>1</v>
      </c>
      <c r="H2058" s="1" t="n">
        <f aca="false">COUNTIF($A2058:$E2058,C2058)</f>
        <v>1</v>
      </c>
      <c r="I2058" s="1" t="n">
        <f aca="false">COUNTIF($A2058:$E2058,D2058)</f>
        <v>1</v>
      </c>
      <c r="J2058" s="1" t="n">
        <f aca="false">COUNTIF($A2058:$E2058,E2058)</f>
        <v>1</v>
      </c>
      <c r="K2058" s="2" t="n">
        <f aca="false">SUM(F2058:J2058) = 5</f>
        <v>1</v>
      </c>
      <c r="L2058" s="2" t="n">
        <f aca="false">2 * SUM(MIN(A2058:E2058), MAX(A2058:E2058)) &gt;= SUM(A2058:E2058) - MAX(A2058:E2058) - MIN(A2058:E2058)</f>
        <v>1</v>
      </c>
      <c r="M2058" s="2" t="n">
        <f aca="false">AND(K2058:L2058)</f>
        <v>1</v>
      </c>
    </row>
    <row r="2059" customFormat="false" ht="14.25" hidden="false" customHeight="false" outlineLevel="0" collapsed="false">
      <c r="A2059" s="0" t="n">
        <v>255</v>
      </c>
      <c r="B2059" s="0" t="n">
        <v>72</v>
      </c>
      <c r="C2059" s="0" t="n">
        <v>211</v>
      </c>
      <c r="D2059" s="0" t="n">
        <v>159</v>
      </c>
      <c r="E2059" s="0" t="n">
        <v>198</v>
      </c>
      <c r="F2059" s="1" t="n">
        <f aca="false">COUNTIF($A2059:$E2059,A2059)</f>
        <v>1</v>
      </c>
      <c r="G2059" s="1" t="n">
        <f aca="false">COUNTIF($A2059:$E2059,B2059)</f>
        <v>1</v>
      </c>
      <c r="H2059" s="1" t="n">
        <f aca="false">COUNTIF($A2059:$E2059,C2059)</f>
        <v>1</v>
      </c>
      <c r="I2059" s="1" t="n">
        <f aca="false">COUNTIF($A2059:$E2059,D2059)</f>
        <v>1</v>
      </c>
      <c r="J2059" s="1" t="n">
        <f aca="false">COUNTIF($A2059:$E2059,E2059)</f>
        <v>1</v>
      </c>
      <c r="K2059" s="2" t="n">
        <f aca="false">SUM(F2059:J2059) = 5</f>
        <v>1</v>
      </c>
      <c r="L2059" s="2" t="n">
        <f aca="false">2 * SUM(MIN(A2059:E2059), MAX(A2059:E2059)) &gt;= SUM(A2059:E2059) - MAX(A2059:E2059) - MIN(A2059:E2059)</f>
        <v>1</v>
      </c>
      <c r="M2059" s="2" t="n">
        <f aca="false">AND(K2059:L2059)</f>
        <v>1</v>
      </c>
    </row>
    <row r="2060" customFormat="false" ht="14.25" hidden="false" customHeight="false" outlineLevel="0" collapsed="false">
      <c r="A2060" s="0" t="n">
        <v>95</v>
      </c>
      <c r="B2060" s="0" t="n">
        <v>108</v>
      </c>
      <c r="C2060" s="0" t="n">
        <v>202</v>
      </c>
      <c r="D2060" s="0" t="n">
        <v>215</v>
      </c>
      <c r="E2060" s="0" t="n">
        <v>160</v>
      </c>
      <c r="F2060" s="1" t="n">
        <f aca="false">COUNTIF($A2060:$E2060,A2060)</f>
        <v>1</v>
      </c>
      <c r="G2060" s="1" t="n">
        <f aca="false">COUNTIF($A2060:$E2060,B2060)</f>
        <v>1</v>
      </c>
      <c r="H2060" s="1" t="n">
        <f aca="false">COUNTIF($A2060:$E2060,C2060)</f>
        <v>1</v>
      </c>
      <c r="I2060" s="1" t="n">
        <f aca="false">COUNTIF($A2060:$E2060,D2060)</f>
        <v>1</v>
      </c>
      <c r="J2060" s="1" t="n">
        <f aca="false">COUNTIF($A2060:$E2060,E2060)</f>
        <v>1</v>
      </c>
      <c r="K2060" s="2" t="n">
        <f aca="false">SUM(F2060:J2060) = 5</f>
        <v>1</v>
      </c>
      <c r="L2060" s="2" t="n">
        <f aca="false">2 * SUM(MIN(A2060:E2060), MAX(A2060:E2060)) &gt;= SUM(A2060:E2060) - MAX(A2060:E2060) - MIN(A2060:E2060)</f>
        <v>1</v>
      </c>
      <c r="M2060" s="2" t="n">
        <f aca="false">AND(K2060:L2060)</f>
        <v>1</v>
      </c>
    </row>
    <row r="2061" customFormat="false" ht="14.25" hidden="false" customHeight="false" outlineLevel="0" collapsed="false">
      <c r="A2061" s="0" t="n">
        <v>258</v>
      </c>
      <c r="B2061" s="0" t="n">
        <v>226</v>
      </c>
      <c r="C2061" s="0" t="n">
        <v>159</v>
      </c>
      <c r="D2061" s="0" t="n">
        <v>180</v>
      </c>
      <c r="E2061" s="0" t="n">
        <v>224</v>
      </c>
      <c r="F2061" s="1" t="n">
        <f aca="false">COUNTIF($A2061:$E2061,A2061)</f>
        <v>1</v>
      </c>
      <c r="G2061" s="1" t="n">
        <f aca="false">COUNTIF($A2061:$E2061,B2061)</f>
        <v>1</v>
      </c>
      <c r="H2061" s="1" t="n">
        <f aca="false">COUNTIF($A2061:$E2061,C2061)</f>
        <v>1</v>
      </c>
      <c r="I2061" s="1" t="n">
        <f aca="false">COUNTIF($A2061:$E2061,D2061)</f>
        <v>1</v>
      </c>
      <c r="J2061" s="1" t="n">
        <f aca="false">COUNTIF($A2061:$E2061,E2061)</f>
        <v>1</v>
      </c>
      <c r="K2061" s="2" t="n">
        <f aca="false">SUM(F2061:J2061) = 5</f>
        <v>1</v>
      </c>
      <c r="L2061" s="2" t="n">
        <f aca="false">2 * SUM(MIN(A2061:E2061), MAX(A2061:E2061)) &gt;= SUM(A2061:E2061) - MAX(A2061:E2061) - MIN(A2061:E2061)</f>
        <v>1</v>
      </c>
      <c r="M2061" s="2" t="n">
        <f aca="false">AND(K2061:L2061)</f>
        <v>1</v>
      </c>
    </row>
    <row r="2062" customFormat="false" ht="14.25" hidden="false" customHeight="false" outlineLevel="0" collapsed="false">
      <c r="A2062" s="0" t="n">
        <v>219</v>
      </c>
      <c r="B2062" s="0" t="n">
        <v>160</v>
      </c>
      <c r="C2062" s="0" t="n">
        <v>62</v>
      </c>
      <c r="D2062" s="0" t="n">
        <v>127</v>
      </c>
      <c r="E2062" s="0" t="n">
        <v>245</v>
      </c>
      <c r="F2062" s="1" t="n">
        <f aca="false">COUNTIF($A2062:$E2062,A2062)</f>
        <v>1</v>
      </c>
      <c r="G2062" s="1" t="n">
        <f aca="false">COUNTIF($A2062:$E2062,B2062)</f>
        <v>1</v>
      </c>
      <c r="H2062" s="1" t="n">
        <f aca="false">COUNTIF($A2062:$E2062,C2062)</f>
        <v>1</v>
      </c>
      <c r="I2062" s="1" t="n">
        <f aca="false">COUNTIF($A2062:$E2062,D2062)</f>
        <v>1</v>
      </c>
      <c r="J2062" s="1" t="n">
        <f aca="false">COUNTIF($A2062:$E2062,E2062)</f>
        <v>1</v>
      </c>
      <c r="K2062" s="2" t="n">
        <f aca="false">SUM(F2062:J2062) = 5</f>
        <v>1</v>
      </c>
      <c r="L2062" s="2" t="n">
        <f aca="false">2 * SUM(MIN(A2062:E2062), MAX(A2062:E2062)) &gt;= SUM(A2062:E2062) - MAX(A2062:E2062) - MIN(A2062:E2062)</f>
        <v>1</v>
      </c>
      <c r="M2062" s="2" t="n">
        <f aca="false">AND(K2062:L2062)</f>
        <v>1</v>
      </c>
    </row>
    <row r="2063" customFormat="false" ht="14.25" hidden="false" customHeight="false" outlineLevel="0" collapsed="false">
      <c r="A2063" s="0" t="n">
        <v>139</v>
      </c>
      <c r="B2063" s="0" t="n">
        <v>274</v>
      </c>
      <c r="C2063" s="0" t="n">
        <v>250</v>
      </c>
      <c r="D2063" s="0" t="n">
        <v>145</v>
      </c>
      <c r="E2063" s="0" t="n">
        <v>276</v>
      </c>
      <c r="F2063" s="1" t="n">
        <f aca="false">COUNTIF($A2063:$E2063,A2063)</f>
        <v>1</v>
      </c>
      <c r="G2063" s="1" t="n">
        <f aca="false">COUNTIF($A2063:$E2063,B2063)</f>
        <v>1</v>
      </c>
      <c r="H2063" s="1" t="n">
        <f aca="false">COUNTIF($A2063:$E2063,C2063)</f>
        <v>1</v>
      </c>
      <c r="I2063" s="1" t="n">
        <f aca="false">COUNTIF($A2063:$E2063,D2063)</f>
        <v>1</v>
      </c>
      <c r="J2063" s="1" t="n">
        <f aca="false">COUNTIF($A2063:$E2063,E2063)</f>
        <v>1</v>
      </c>
      <c r="K2063" s="2" t="n">
        <f aca="false">SUM(F2063:J2063) = 5</f>
        <v>1</v>
      </c>
      <c r="L2063" s="2" t="n">
        <f aca="false">2 * SUM(MIN(A2063:E2063), MAX(A2063:E2063)) &gt;= SUM(A2063:E2063) - MAX(A2063:E2063) - MIN(A2063:E2063)</f>
        <v>1</v>
      </c>
      <c r="M2063" s="2" t="n">
        <f aca="false">AND(K2063:L2063)</f>
        <v>1</v>
      </c>
    </row>
    <row r="2064" customFormat="false" ht="14.25" hidden="false" customHeight="false" outlineLevel="0" collapsed="false">
      <c r="A2064" s="0" t="n">
        <v>285</v>
      </c>
      <c r="B2064" s="0" t="n">
        <v>164</v>
      </c>
      <c r="C2064" s="0" t="n">
        <v>207</v>
      </c>
      <c r="D2064" s="0" t="n">
        <v>142</v>
      </c>
      <c r="E2064" s="0" t="n">
        <v>149</v>
      </c>
      <c r="F2064" s="1" t="n">
        <f aca="false">COUNTIF($A2064:$E2064,A2064)</f>
        <v>1</v>
      </c>
      <c r="G2064" s="1" t="n">
        <f aca="false">COUNTIF($A2064:$E2064,B2064)</f>
        <v>1</v>
      </c>
      <c r="H2064" s="1" t="n">
        <f aca="false">COUNTIF($A2064:$E2064,C2064)</f>
        <v>1</v>
      </c>
      <c r="I2064" s="1" t="n">
        <f aca="false">COUNTIF($A2064:$E2064,D2064)</f>
        <v>1</v>
      </c>
      <c r="J2064" s="1" t="n">
        <f aca="false">COUNTIF($A2064:$E2064,E2064)</f>
        <v>1</v>
      </c>
      <c r="K2064" s="2" t="n">
        <f aca="false">SUM(F2064:J2064) = 5</f>
        <v>1</v>
      </c>
      <c r="L2064" s="2" t="n">
        <f aca="false">2 * SUM(MIN(A2064:E2064), MAX(A2064:E2064)) &gt;= SUM(A2064:E2064) - MAX(A2064:E2064) - MIN(A2064:E2064)</f>
        <v>1</v>
      </c>
      <c r="M2064" s="2" t="n">
        <f aca="false">AND(K2064:L2064)</f>
        <v>1</v>
      </c>
    </row>
    <row r="2065" customFormat="false" ht="14.25" hidden="false" customHeight="false" outlineLevel="0" collapsed="false">
      <c r="A2065" s="0" t="n">
        <v>94</v>
      </c>
      <c r="B2065" s="0" t="n">
        <v>121</v>
      </c>
      <c r="C2065" s="0" t="n">
        <v>189</v>
      </c>
      <c r="D2065" s="0" t="n">
        <v>182</v>
      </c>
      <c r="E2065" s="0" t="n">
        <v>193</v>
      </c>
      <c r="F2065" s="1" t="n">
        <f aca="false">COUNTIF($A2065:$E2065,A2065)</f>
        <v>1</v>
      </c>
      <c r="G2065" s="1" t="n">
        <f aca="false">COUNTIF($A2065:$E2065,B2065)</f>
        <v>1</v>
      </c>
      <c r="H2065" s="1" t="n">
        <f aca="false">COUNTIF($A2065:$E2065,C2065)</f>
        <v>1</v>
      </c>
      <c r="I2065" s="1" t="n">
        <f aca="false">COUNTIF($A2065:$E2065,D2065)</f>
        <v>1</v>
      </c>
      <c r="J2065" s="1" t="n">
        <f aca="false">COUNTIF($A2065:$E2065,E2065)</f>
        <v>1</v>
      </c>
      <c r="K2065" s="2" t="n">
        <f aca="false">SUM(F2065:J2065) = 5</f>
        <v>1</v>
      </c>
      <c r="L2065" s="2" t="n">
        <f aca="false">2 * SUM(MIN(A2065:E2065), MAX(A2065:E2065)) &gt;= SUM(A2065:E2065) - MAX(A2065:E2065) - MIN(A2065:E2065)</f>
        <v>1</v>
      </c>
      <c r="M2065" s="2" t="n">
        <f aca="false">AND(K2065:L2065)</f>
        <v>1</v>
      </c>
    </row>
    <row r="2066" customFormat="false" ht="14.25" hidden="false" customHeight="false" outlineLevel="0" collapsed="false">
      <c r="A2066" s="0" t="n">
        <v>226</v>
      </c>
      <c r="B2066" s="0" t="n">
        <v>209</v>
      </c>
      <c r="C2066" s="0" t="n">
        <v>108</v>
      </c>
      <c r="D2066" s="0" t="n">
        <v>187</v>
      </c>
      <c r="E2066" s="0" t="n">
        <v>50</v>
      </c>
      <c r="F2066" s="1" t="n">
        <f aca="false">COUNTIF($A2066:$E2066,A2066)</f>
        <v>1</v>
      </c>
      <c r="G2066" s="1" t="n">
        <f aca="false">COUNTIF($A2066:$E2066,B2066)</f>
        <v>1</v>
      </c>
      <c r="H2066" s="1" t="n">
        <f aca="false">COUNTIF($A2066:$E2066,C2066)</f>
        <v>1</v>
      </c>
      <c r="I2066" s="1" t="n">
        <f aca="false">COUNTIF($A2066:$E2066,D2066)</f>
        <v>1</v>
      </c>
      <c r="J2066" s="1" t="n">
        <f aca="false">COUNTIF($A2066:$E2066,E2066)</f>
        <v>1</v>
      </c>
      <c r="K2066" s="2" t="n">
        <f aca="false">SUM(F2066:J2066) = 5</f>
        <v>1</v>
      </c>
      <c r="L2066" s="2" t="n">
        <f aca="false">2 * SUM(MIN(A2066:E2066), MAX(A2066:E2066)) &gt;= SUM(A2066:E2066) - MAX(A2066:E2066) - MIN(A2066:E2066)</f>
        <v>1</v>
      </c>
      <c r="M2066" s="2" t="n">
        <f aca="false">AND(K2066:L2066)</f>
        <v>1</v>
      </c>
    </row>
    <row r="2067" customFormat="false" ht="14.25" hidden="false" customHeight="false" outlineLevel="0" collapsed="false">
      <c r="A2067" s="0" t="n">
        <v>67</v>
      </c>
      <c r="B2067" s="0" t="n">
        <v>89</v>
      </c>
      <c r="C2067" s="0" t="n">
        <v>290</v>
      </c>
      <c r="D2067" s="0" t="n">
        <v>74</v>
      </c>
      <c r="E2067" s="0" t="n">
        <v>48</v>
      </c>
      <c r="F2067" s="1" t="n">
        <f aca="false">COUNTIF($A2067:$E2067,A2067)</f>
        <v>1</v>
      </c>
      <c r="G2067" s="1" t="n">
        <f aca="false">COUNTIF($A2067:$E2067,B2067)</f>
        <v>1</v>
      </c>
      <c r="H2067" s="1" t="n">
        <f aca="false">COUNTIF($A2067:$E2067,C2067)</f>
        <v>1</v>
      </c>
      <c r="I2067" s="1" t="n">
        <f aca="false">COUNTIF($A2067:$E2067,D2067)</f>
        <v>1</v>
      </c>
      <c r="J2067" s="1" t="n">
        <f aca="false">COUNTIF($A2067:$E2067,E2067)</f>
        <v>1</v>
      </c>
      <c r="K2067" s="2" t="n">
        <f aca="false">SUM(F2067:J2067) = 5</f>
        <v>1</v>
      </c>
      <c r="L2067" s="2" t="n">
        <f aca="false">2 * SUM(MIN(A2067:E2067), MAX(A2067:E2067)) &gt;= SUM(A2067:E2067) - MAX(A2067:E2067) - MIN(A2067:E2067)</f>
        <v>1</v>
      </c>
      <c r="M2067" s="2" t="n">
        <f aca="false">AND(K2067:L2067)</f>
        <v>1</v>
      </c>
    </row>
    <row r="2068" customFormat="false" ht="14.25" hidden="false" customHeight="false" outlineLevel="0" collapsed="false">
      <c r="A2068" s="0" t="n">
        <v>21</v>
      </c>
      <c r="B2068" s="0" t="n">
        <v>131</v>
      </c>
      <c r="C2068" s="0" t="n">
        <v>190</v>
      </c>
      <c r="D2068" s="0" t="n">
        <v>166</v>
      </c>
      <c r="E2068" s="0" t="n">
        <v>18</v>
      </c>
      <c r="F2068" s="1" t="n">
        <f aca="false">COUNTIF($A2068:$E2068,A2068)</f>
        <v>1</v>
      </c>
      <c r="G2068" s="1" t="n">
        <f aca="false">COUNTIF($A2068:$E2068,B2068)</f>
        <v>1</v>
      </c>
      <c r="H2068" s="1" t="n">
        <f aca="false">COUNTIF($A2068:$E2068,C2068)</f>
        <v>1</v>
      </c>
      <c r="I2068" s="1" t="n">
        <f aca="false">COUNTIF($A2068:$E2068,D2068)</f>
        <v>1</v>
      </c>
      <c r="J2068" s="1" t="n">
        <f aca="false">COUNTIF($A2068:$E2068,E2068)</f>
        <v>1</v>
      </c>
      <c r="K2068" s="2" t="n">
        <f aca="false">SUM(F2068:J2068) = 5</f>
        <v>1</v>
      </c>
      <c r="L2068" s="2" t="n">
        <f aca="false">2 * SUM(MIN(A2068:E2068), MAX(A2068:E2068)) &gt;= SUM(A2068:E2068) - MAX(A2068:E2068) - MIN(A2068:E2068)</f>
        <v>1</v>
      </c>
      <c r="M2068" s="2" t="n">
        <f aca="false">AND(K2068:L2068)</f>
        <v>1</v>
      </c>
    </row>
    <row r="2069" customFormat="false" ht="14.25" hidden="false" customHeight="false" outlineLevel="0" collapsed="false">
      <c r="A2069" s="0" t="n">
        <v>47</v>
      </c>
      <c r="B2069" s="0" t="n">
        <v>89</v>
      </c>
      <c r="C2069" s="0" t="n">
        <v>24</v>
      </c>
      <c r="D2069" s="0" t="n">
        <v>179</v>
      </c>
      <c r="E2069" s="0" t="n">
        <v>218</v>
      </c>
      <c r="F2069" s="1" t="n">
        <f aca="false">COUNTIF($A2069:$E2069,A2069)</f>
        <v>1</v>
      </c>
      <c r="G2069" s="1" t="n">
        <f aca="false">COUNTIF($A2069:$E2069,B2069)</f>
        <v>1</v>
      </c>
      <c r="H2069" s="1" t="n">
        <f aca="false">COUNTIF($A2069:$E2069,C2069)</f>
        <v>1</v>
      </c>
      <c r="I2069" s="1" t="n">
        <f aca="false">COUNTIF($A2069:$E2069,D2069)</f>
        <v>1</v>
      </c>
      <c r="J2069" s="1" t="n">
        <f aca="false">COUNTIF($A2069:$E2069,E2069)</f>
        <v>1</v>
      </c>
      <c r="K2069" s="2" t="n">
        <f aca="false">SUM(F2069:J2069) = 5</f>
        <v>1</v>
      </c>
      <c r="L2069" s="2" t="n">
        <f aca="false">2 * SUM(MIN(A2069:E2069), MAX(A2069:E2069)) &gt;= SUM(A2069:E2069) - MAX(A2069:E2069) - MIN(A2069:E2069)</f>
        <v>1</v>
      </c>
      <c r="M2069" s="2" t="n">
        <f aca="false">AND(K2069:L2069)</f>
        <v>1</v>
      </c>
    </row>
    <row r="2070" customFormat="false" ht="14.25" hidden="false" customHeight="false" outlineLevel="0" collapsed="false">
      <c r="A2070" s="0" t="n">
        <v>264</v>
      </c>
      <c r="B2070" s="0" t="n">
        <v>80</v>
      </c>
      <c r="C2070" s="0" t="n">
        <v>199</v>
      </c>
      <c r="D2070" s="0" t="n">
        <v>137</v>
      </c>
      <c r="E2070" s="0" t="n">
        <v>221</v>
      </c>
      <c r="F2070" s="1" t="n">
        <f aca="false">COUNTIF($A2070:$E2070,A2070)</f>
        <v>1</v>
      </c>
      <c r="G2070" s="1" t="n">
        <f aca="false">COUNTIF($A2070:$E2070,B2070)</f>
        <v>1</v>
      </c>
      <c r="H2070" s="1" t="n">
        <f aca="false">COUNTIF($A2070:$E2070,C2070)</f>
        <v>1</v>
      </c>
      <c r="I2070" s="1" t="n">
        <f aca="false">COUNTIF($A2070:$E2070,D2070)</f>
        <v>1</v>
      </c>
      <c r="J2070" s="1" t="n">
        <f aca="false">COUNTIF($A2070:$E2070,E2070)</f>
        <v>1</v>
      </c>
      <c r="K2070" s="2" t="n">
        <f aca="false">SUM(F2070:J2070) = 5</f>
        <v>1</v>
      </c>
      <c r="L2070" s="2" t="n">
        <f aca="false">2 * SUM(MIN(A2070:E2070), MAX(A2070:E2070)) &gt;= SUM(A2070:E2070) - MAX(A2070:E2070) - MIN(A2070:E2070)</f>
        <v>1</v>
      </c>
      <c r="M2070" s="2" t="n">
        <f aca="false">AND(K2070:L2070)</f>
        <v>1</v>
      </c>
    </row>
    <row r="2071" customFormat="false" ht="14.25" hidden="false" customHeight="false" outlineLevel="0" collapsed="false">
      <c r="A2071" s="0" t="n">
        <v>87</v>
      </c>
      <c r="B2071" s="0" t="n">
        <v>151</v>
      </c>
      <c r="C2071" s="0" t="n">
        <v>52</v>
      </c>
      <c r="D2071" s="0" t="n">
        <v>148</v>
      </c>
      <c r="E2071" s="0" t="n">
        <v>164</v>
      </c>
      <c r="F2071" s="1" t="n">
        <f aca="false">COUNTIF($A2071:$E2071,A2071)</f>
        <v>1</v>
      </c>
      <c r="G2071" s="1" t="n">
        <f aca="false">COUNTIF($A2071:$E2071,B2071)</f>
        <v>1</v>
      </c>
      <c r="H2071" s="1" t="n">
        <f aca="false">COUNTIF($A2071:$E2071,C2071)</f>
        <v>1</v>
      </c>
      <c r="I2071" s="1" t="n">
        <f aca="false">COUNTIF($A2071:$E2071,D2071)</f>
        <v>1</v>
      </c>
      <c r="J2071" s="1" t="n">
        <f aca="false">COUNTIF($A2071:$E2071,E2071)</f>
        <v>1</v>
      </c>
      <c r="K2071" s="2" t="n">
        <f aca="false">SUM(F2071:J2071) = 5</f>
        <v>1</v>
      </c>
      <c r="L2071" s="2" t="n">
        <f aca="false">2 * SUM(MIN(A2071:E2071), MAX(A2071:E2071)) &gt;= SUM(A2071:E2071) - MAX(A2071:E2071) - MIN(A2071:E2071)</f>
        <v>1</v>
      </c>
      <c r="M2071" s="2" t="n">
        <f aca="false">AND(K2071:L2071)</f>
        <v>1</v>
      </c>
    </row>
    <row r="2072" customFormat="false" ht="14.25" hidden="false" customHeight="false" outlineLevel="0" collapsed="false">
      <c r="A2072" s="0" t="n">
        <v>225</v>
      </c>
      <c r="B2072" s="0" t="n">
        <v>79</v>
      </c>
      <c r="C2072" s="0" t="n">
        <v>248</v>
      </c>
      <c r="D2072" s="0" t="n">
        <v>204</v>
      </c>
      <c r="E2072" s="0" t="n">
        <v>147</v>
      </c>
      <c r="F2072" s="1" t="n">
        <f aca="false">COUNTIF($A2072:$E2072,A2072)</f>
        <v>1</v>
      </c>
      <c r="G2072" s="1" t="n">
        <f aca="false">COUNTIF($A2072:$E2072,B2072)</f>
        <v>1</v>
      </c>
      <c r="H2072" s="1" t="n">
        <f aca="false">COUNTIF($A2072:$E2072,C2072)</f>
        <v>1</v>
      </c>
      <c r="I2072" s="1" t="n">
        <f aca="false">COUNTIF($A2072:$E2072,D2072)</f>
        <v>1</v>
      </c>
      <c r="J2072" s="1" t="n">
        <f aca="false">COUNTIF($A2072:$E2072,E2072)</f>
        <v>1</v>
      </c>
      <c r="K2072" s="2" t="n">
        <f aca="false">SUM(F2072:J2072) = 5</f>
        <v>1</v>
      </c>
      <c r="L2072" s="2" t="n">
        <f aca="false">2 * SUM(MIN(A2072:E2072), MAX(A2072:E2072)) &gt;= SUM(A2072:E2072) - MAX(A2072:E2072) - MIN(A2072:E2072)</f>
        <v>1</v>
      </c>
      <c r="M2072" s="2" t="n">
        <f aca="false">AND(K2072:L2072)</f>
        <v>1</v>
      </c>
    </row>
    <row r="2073" customFormat="false" ht="14.25" hidden="false" customHeight="false" outlineLevel="0" collapsed="false">
      <c r="A2073" s="0" t="n">
        <v>153</v>
      </c>
      <c r="B2073" s="0" t="n">
        <v>35</v>
      </c>
      <c r="C2073" s="0" t="n">
        <v>173</v>
      </c>
      <c r="D2073" s="0" t="n">
        <v>193</v>
      </c>
      <c r="E2073" s="0" t="n">
        <v>240</v>
      </c>
      <c r="F2073" s="1" t="n">
        <f aca="false">COUNTIF($A2073:$E2073,A2073)</f>
        <v>1</v>
      </c>
      <c r="G2073" s="1" t="n">
        <f aca="false">COUNTIF($A2073:$E2073,B2073)</f>
        <v>1</v>
      </c>
      <c r="H2073" s="1" t="n">
        <f aca="false">COUNTIF($A2073:$E2073,C2073)</f>
        <v>1</v>
      </c>
      <c r="I2073" s="1" t="n">
        <f aca="false">COUNTIF($A2073:$E2073,D2073)</f>
        <v>1</v>
      </c>
      <c r="J2073" s="1" t="n">
        <f aca="false">COUNTIF($A2073:$E2073,E2073)</f>
        <v>1</v>
      </c>
      <c r="K2073" s="2" t="n">
        <f aca="false">SUM(F2073:J2073) = 5</f>
        <v>1</v>
      </c>
      <c r="L2073" s="2" t="n">
        <f aca="false">2 * SUM(MIN(A2073:E2073), MAX(A2073:E2073)) &gt;= SUM(A2073:E2073) - MAX(A2073:E2073) - MIN(A2073:E2073)</f>
        <v>1</v>
      </c>
      <c r="M2073" s="2" t="n">
        <f aca="false">AND(K2073:L2073)</f>
        <v>1</v>
      </c>
    </row>
    <row r="2074" customFormat="false" ht="14.25" hidden="false" customHeight="false" outlineLevel="0" collapsed="false">
      <c r="A2074" s="0" t="n">
        <v>244</v>
      </c>
      <c r="B2074" s="0" t="n">
        <v>275</v>
      </c>
      <c r="C2074" s="0" t="n">
        <v>241</v>
      </c>
      <c r="D2074" s="0" t="n">
        <v>174</v>
      </c>
      <c r="E2074" s="0" t="n">
        <v>198</v>
      </c>
      <c r="F2074" s="1" t="n">
        <f aca="false">COUNTIF($A2074:$E2074,A2074)</f>
        <v>1</v>
      </c>
      <c r="G2074" s="1" t="n">
        <f aca="false">COUNTIF($A2074:$E2074,B2074)</f>
        <v>1</v>
      </c>
      <c r="H2074" s="1" t="n">
        <f aca="false">COUNTIF($A2074:$E2074,C2074)</f>
        <v>1</v>
      </c>
      <c r="I2074" s="1" t="n">
        <f aca="false">COUNTIF($A2074:$E2074,D2074)</f>
        <v>1</v>
      </c>
      <c r="J2074" s="1" t="n">
        <f aca="false">COUNTIF($A2074:$E2074,E2074)</f>
        <v>1</v>
      </c>
      <c r="K2074" s="2" t="n">
        <f aca="false">SUM(F2074:J2074) = 5</f>
        <v>1</v>
      </c>
      <c r="L2074" s="2" t="n">
        <f aca="false">2 * SUM(MIN(A2074:E2074), MAX(A2074:E2074)) &gt;= SUM(A2074:E2074) - MAX(A2074:E2074) - MIN(A2074:E2074)</f>
        <v>1</v>
      </c>
      <c r="M2074" s="2" t="n">
        <f aca="false">AND(K2074:L2074)</f>
        <v>1</v>
      </c>
    </row>
    <row r="2075" customFormat="false" ht="14.25" hidden="false" customHeight="false" outlineLevel="0" collapsed="false">
      <c r="A2075" s="0" t="n">
        <v>30</v>
      </c>
      <c r="B2075" s="0" t="n">
        <v>249</v>
      </c>
      <c r="C2075" s="0" t="n">
        <v>18</v>
      </c>
      <c r="D2075" s="0" t="n">
        <v>103</v>
      </c>
      <c r="E2075" s="0" t="n">
        <v>114</v>
      </c>
      <c r="F2075" s="1" t="n">
        <f aca="false">COUNTIF($A2075:$E2075,A2075)</f>
        <v>1</v>
      </c>
      <c r="G2075" s="1" t="n">
        <f aca="false">COUNTIF($A2075:$E2075,B2075)</f>
        <v>1</v>
      </c>
      <c r="H2075" s="1" t="n">
        <f aca="false">COUNTIF($A2075:$E2075,C2075)</f>
        <v>1</v>
      </c>
      <c r="I2075" s="1" t="n">
        <f aca="false">COUNTIF($A2075:$E2075,D2075)</f>
        <v>1</v>
      </c>
      <c r="J2075" s="1" t="n">
        <f aca="false">COUNTIF($A2075:$E2075,E2075)</f>
        <v>1</v>
      </c>
      <c r="K2075" s="2" t="n">
        <f aca="false">SUM(F2075:J2075) = 5</f>
        <v>1</v>
      </c>
      <c r="L2075" s="2" t="n">
        <f aca="false">2 * SUM(MIN(A2075:E2075), MAX(A2075:E2075)) &gt;= SUM(A2075:E2075) - MAX(A2075:E2075) - MIN(A2075:E2075)</f>
        <v>1</v>
      </c>
      <c r="M2075" s="2" t="n">
        <f aca="false">AND(K2075:L2075)</f>
        <v>1</v>
      </c>
    </row>
    <row r="2076" customFormat="false" ht="14.25" hidden="false" customHeight="false" outlineLevel="0" collapsed="false">
      <c r="A2076" s="0" t="n">
        <v>266</v>
      </c>
      <c r="B2076" s="0" t="n">
        <v>66</v>
      </c>
      <c r="C2076" s="0" t="n">
        <v>59</v>
      </c>
      <c r="D2076" s="0" t="n">
        <v>244</v>
      </c>
      <c r="E2076" s="0" t="n">
        <v>55</v>
      </c>
      <c r="F2076" s="1" t="n">
        <f aca="false">COUNTIF($A2076:$E2076,A2076)</f>
        <v>1</v>
      </c>
      <c r="G2076" s="1" t="n">
        <f aca="false">COUNTIF($A2076:$E2076,B2076)</f>
        <v>1</v>
      </c>
      <c r="H2076" s="1" t="n">
        <f aca="false">COUNTIF($A2076:$E2076,C2076)</f>
        <v>1</v>
      </c>
      <c r="I2076" s="1" t="n">
        <f aca="false">COUNTIF($A2076:$E2076,D2076)</f>
        <v>1</v>
      </c>
      <c r="J2076" s="1" t="n">
        <f aca="false">COUNTIF($A2076:$E2076,E2076)</f>
        <v>1</v>
      </c>
      <c r="K2076" s="2" t="n">
        <f aca="false">SUM(F2076:J2076) = 5</f>
        <v>1</v>
      </c>
      <c r="L2076" s="2" t="n">
        <f aca="false">2 * SUM(MIN(A2076:E2076), MAX(A2076:E2076)) &gt;= SUM(A2076:E2076) - MAX(A2076:E2076) - MIN(A2076:E2076)</f>
        <v>1</v>
      </c>
      <c r="M2076" s="2" t="n">
        <f aca="false">AND(K2076:L2076)</f>
        <v>1</v>
      </c>
    </row>
    <row r="2077" customFormat="false" ht="14.25" hidden="false" customHeight="false" outlineLevel="0" collapsed="false">
      <c r="A2077" s="0" t="n">
        <v>243</v>
      </c>
      <c r="B2077" s="0" t="n">
        <v>121</v>
      </c>
      <c r="C2077" s="0" t="n">
        <v>256</v>
      </c>
      <c r="D2077" s="0" t="n">
        <v>36</v>
      </c>
      <c r="E2077" s="0" t="n">
        <v>263</v>
      </c>
      <c r="F2077" s="1" t="n">
        <f aca="false">COUNTIF($A2077:$E2077,A2077)</f>
        <v>1</v>
      </c>
      <c r="G2077" s="1" t="n">
        <f aca="false">COUNTIF($A2077:$E2077,B2077)</f>
        <v>1</v>
      </c>
      <c r="H2077" s="1" t="n">
        <f aca="false">COUNTIF($A2077:$E2077,C2077)</f>
        <v>1</v>
      </c>
      <c r="I2077" s="1" t="n">
        <f aca="false">COUNTIF($A2077:$E2077,D2077)</f>
        <v>1</v>
      </c>
      <c r="J2077" s="1" t="n">
        <f aca="false">COUNTIF($A2077:$E2077,E2077)</f>
        <v>1</v>
      </c>
      <c r="K2077" s="2" t="n">
        <f aca="false">SUM(F2077:J2077) = 5</f>
        <v>1</v>
      </c>
      <c r="L2077" s="2" t="n">
        <f aca="false">2 * SUM(MIN(A2077:E2077), MAX(A2077:E2077)) &gt;= SUM(A2077:E2077) - MAX(A2077:E2077) - MIN(A2077:E2077)</f>
        <v>0</v>
      </c>
      <c r="M2077" s="2" t="n">
        <f aca="false">AND(K2077:L2077)</f>
        <v>0</v>
      </c>
    </row>
    <row r="2078" customFormat="false" ht="14.25" hidden="false" customHeight="false" outlineLevel="0" collapsed="false">
      <c r="A2078" s="0" t="n">
        <v>123</v>
      </c>
      <c r="B2078" s="0" t="n">
        <v>36</v>
      </c>
      <c r="C2078" s="0" t="n">
        <v>221</v>
      </c>
      <c r="D2078" s="0" t="n">
        <v>14</v>
      </c>
      <c r="E2078" s="0" t="n">
        <v>64</v>
      </c>
      <c r="F2078" s="1" t="n">
        <f aca="false">COUNTIF($A2078:$E2078,A2078)</f>
        <v>1</v>
      </c>
      <c r="G2078" s="1" t="n">
        <f aca="false">COUNTIF($A2078:$E2078,B2078)</f>
        <v>1</v>
      </c>
      <c r="H2078" s="1" t="n">
        <f aca="false">COUNTIF($A2078:$E2078,C2078)</f>
        <v>1</v>
      </c>
      <c r="I2078" s="1" t="n">
        <f aca="false">COUNTIF($A2078:$E2078,D2078)</f>
        <v>1</v>
      </c>
      <c r="J2078" s="1" t="n">
        <f aca="false">COUNTIF($A2078:$E2078,E2078)</f>
        <v>1</v>
      </c>
      <c r="K2078" s="2" t="n">
        <f aca="false">SUM(F2078:J2078) = 5</f>
        <v>1</v>
      </c>
      <c r="L2078" s="2" t="n">
        <f aca="false">2 * SUM(MIN(A2078:E2078), MAX(A2078:E2078)) &gt;= SUM(A2078:E2078) - MAX(A2078:E2078) - MIN(A2078:E2078)</f>
        <v>1</v>
      </c>
      <c r="M2078" s="2" t="n">
        <f aca="false">AND(K2078:L2078)</f>
        <v>1</v>
      </c>
    </row>
    <row r="2079" customFormat="false" ht="14.25" hidden="false" customHeight="false" outlineLevel="0" collapsed="false">
      <c r="A2079" s="0" t="n">
        <v>29</v>
      </c>
      <c r="B2079" s="0" t="n">
        <v>274</v>
      </c>
      <c r="C2079" s="0" t="n">
        <v>168</v>
      </c>
      <c r="D2079" s="0" t="n">
        <v>289</v>
      </c>
      <c r="E2079" s="0" t="n">
        <v>66</v>
      </c>
      <c r="F2079" s="1" t="n">
        <f aca="false">COUNTIF($A2079:$E2079,A2079)</f>
        <v>1</v>
      </c>
      <c r="G2079" s="1" t="n">
        <f aca="false">COUNTIF($A2079:$E2079,B2079)</f>
        <v>1</v>
      </c>
      <c r="H2079" s="1" t="n">
        <f aca="false">COUNTIF($A2079:$E2079,C2079)</f>
        <v>1</v>
      </c>
      <c r="I2079" s="1" t="n">
        <f aca="false">COUNTIF($A2079:$E2079,D2079)</f>
        <v>1</v>
      </c>
      <c r="J2079" s="1" t="n">
        <f aca="false">COUNTIF($A2079:$E2079,E2079)</f>
        <v>1</v>
      </c>
      <c r="K2079" s="2" t="n">
        <f aca="false">SUM(F2079:J2079) = 5</f>
        <v>1</v>
      </c>
      <c r="L2079" s="2" t="n">
        <f aca="false">2 * SUM(MIN(A2079:E2079), MAX(A2079:E2079)) &gt;= SUM(A2079:E2079) - MAX(A2079:E2079) - MIN(A2079:E2079)</f>
        <v>1</v>
      </c>
      <c r="M2079" s="2" t="n">
        <f aca="false">AND(K2079:L2079)</f>
        <v>1</v>
      </c>
    </row>
    <row r="2080" customFormat="false" ht="14.25" hidden="false" customHeight="false" outlineLevel="0" collapsed="false">
      <c r="A2080" s="0" t="n">
        <v>211</v>
      </c>
      <c r="B2080" s="0" t="n">
        <v>91</v>
      </c>
      <c r="C2080" s="0" t="n">
        <v>15</v>
      </c>
      <c r="D2080" s="0" t="n">
        <v>148</v>
      </c>
      <c r="E2080" s="0" t="n">
        <v>18</v>
      </c>
      <c r="F2080" s="1" t="n">
        <f aca="false">COUNTIF($A2080:$E2080,A2080)</f>
        <v>1</v>
      </c>
      <c r="G2080" s="1" t="n">
        <f aca="false">COUNTIF($A2080:$E2080,B2080)</f>
        <v>1</v>
      </c>
      <c r="H2080" s="1" t="n">
        <f aca="false">COUNTIF($A2080:$E2080,C2080)</f>
        <v>1</v>
      </c>
      <c r="I2080" s="1" t="n">
        <f aca="false">COUNTIF($A2080:$E2080,D2080)</f>
        <v>1</v>
      </c>
      <c r="J2080" s="1" t="n">
        <f aca="false">COUNTIF($A2080:$E2080,E2080)</f>
        <v>1</v>
      </c>
      <c r="K2080" s="2" t="n">
        <f aca="false">SUM(F2080:J2080) = 5</f>
        <v>1</v>
      </c>
      <c r="L2080" s="2" t="n">
        <f aca="false">2 * SUM(MIN(A2080:E2080), MAX(A2080:E2080)) &gt;= SUM(A2080:E2080) - MAX(A2080:E2080) - MIN(A2080:E2080)</f>
        <v>1</v>
      </c>
      <c r="M2080" s="2" t="n">
        <f aca="false">AND(K2080:L2080)</f>
        <v>1</v>
      </c>
    </row>
    <row r="2081" customFormat="false" ht="14.25" hidden="false" customHeight="false" outlineLevel="0" collapsed="false">
      <c r="A2081" s="0" t="n">
        <v>174</v>
      </c>
      <c r="B2081" s="0" t="n">
        <v>20</v>
      </c>
      <c r="C2081" s="0" t="n">
        <v>119</v>
      </c>
      <c r="D2081" s="0" t="n">
        <v>223</v>
      </c>
      <c r="E2081" s="0" t="n">
        <v>214</v>
      </c>
      <c r="F2081" s="1" t="n">
        <f aca="false">COUNTIF($A2081:$E2081,A2081)</f>
        <v>1</v>
      </c>
      <c r="G2081" s="1" t="n">
        <f aca="false">COUNTIF($A2081:$E2081,B2081)</f>
        <v>1</v>
      </c>
      <c r="H2081" s="1" t="n">
        <f aca="false">COUNTIF($A2081:$E2081,C2081)</f>
        <v>1</v>
      </c>
      <c r="I2081" s="1" t="n">
        <f aca="false">COUNTIF($A2081:$E2081,D2081)</f>
        <v>1</v>
      </c>
      <c r="J2081" s="1" t="n">
        <f aca="false">COUNTIF($A2081:$E2081,E2081)</f>
        <v>1</v>
      </c>
      <c r="K2081" s="2" t="n">
        <f aca="false">SUM(F2081:J2081) = 5</f>
        <v>1</v>
      </c>
      <c r="L2081" s="2" t="n">
        <f aca="false">2 * SUM(MIN(A2081:E2081), MAX(A2081:E2081)) &gt;= SUM(A2081:E2081) - MAX(A2081:E2081) - MIN(A2081:E2081)</f>
        <v>0</v>
      </c>
      <c r="M2081" s="2" t="n">
        <f aca="false">AND(K2081:L2081)</f>
        <v>0</v>
      </c>
    </row>
    <row r="2082" customFormat="false" ht="14.25" hidden="false" customHeight="false" outlineLevel="0" collapsed="false">
      <c r="A2082" s="0" t="n">
        <v>253</v>
      </c>
      <c r="B2082" s="0" t="n">
        <v>204</v>
      </c>
      <c r="C2082" s="0" t="n">
        <v>103</v>
      </c>
      <c r="D2082" s="0" t="n">
        <v>82</v>
      </c>
      <c r="E2082" s="0" t="n">
        <v>90</v>
      </c>
      <c r="F2082" s="1" t="n">
        <f aca="false">COUNTIF($A2082:$E2082,A2082)</f>
        <v>1</v>
      </c>
      <c r="G2082" s="1" t="n">
        <f aca="false">COUNTIF($A2082:$E2082,B2082)</f>
        <v>1</v>
      </c>
      <c r="H2082" s="1" t="n">
        <f aca="false">COUNTIF($A2082:$E2082,C2082)</f>
        <v>1</v>
      </c>
      <c r="I2082" s="1" t="n">
        <f aca="false">COUNTIF($A2082:$E2082,D2082)</f>
        <v>1</v>
      </c>
      <c r="J2082" s="1" t="n">
        <f aca="false">COUNTIF($A2082:$E2082,E2082)</f>
        <v>1</v>
      </c>
      <c r="K2082" s="2" t="n">
        <f aca="false">SUM(F2082:J2082) = 5</f>
        <v>1</v>
      </c>
      <c r="L2082" s="2" t="n">
        <f aca="false">2 * SUM(MIN(A2082:E2082), MAX(A2082:E2082)) &gt;= SUM(A2082:E2082) - MAX(A2082:E2082) - MIN(A2082:E2082)</f>
        <v>1</v>
      </c>
      <c r="M2082" s="2" t="n">
        <f aca="false">AND(K2082:L2082)</f>
        <v>1</v>
      </c>
    </row>
    <row r="2083" customFormat="false" ht="14.25" hidden="false" customHeight="false" outlineLevel="0" collapsed="false">
      <c r="A2083" s="0" t="n">
        <v>83</v>
      </c>
      <c r="B2083" s="0" t="n">
        <v>92</v>
      </c>
      <c r="C2083" s="0" t="n">
        <v>252</v>
      </c>
      <c r="D2083" s="0" t="n">
        <v>225</v>
      </c>
      <c r="E2083" s="0" t="n">
        <v>83</v>
      </c>
      <c r="F2083" s="1" t="n">
        <f aca="false">COUNTIF($A2083:$E2083,A2083)</f>
        <v>2</v>
      </c>
      <c r="G2083" s="1" t="n">
        <f aca="false">COUNTIF($A2083:$E2083,B2083)</f>
        <v>1</v>
      </c>
      <c r="H2083" s="1" t="n">
        <f aca="false">COUNTIF($A2083:$E2083,C2083)</f>
        <v>1</v>
      </c>
      <c r="I2083" s="1" t="n">
        <f aca="false">COUNTIF($A2083:$E2083,D2083)</f>
        <v>1</v>
      </c>
      <c r="J2083" s="1" t="n">
        <f aca="false">COUNTIF($A2083:$E2083,E2083)</f>
        <v>2</v>
      </c>
      <c r="K2083" s="2" t="n">
        <f aca="false">SUM(F2083:J2083) = 5</f>
        <v>0</v>
      </c>
      <c r="L2083" s="2" t="n">
        <f aca="false">2 * SUM(MIN(A2083:E2083), MAX(A2083:E2083)) &gt;= SUM(A2083:E2083) - MAX(A2083:E2083) - MIN(A2083:E2083)</f>
        <v>1</v>
      </c>
      <c r="M2083" s="2" t="n">
        <f aca="false">AND(K2083:L2083)</f>
        <v>0</v>
      </c>
    </row>
    <row r="2084" customFormat="false" ht="14.25" hidden="false" customHeight="false" outlineLevel="0" collapsed="false">
      <c r="A2084" s="0" t="n">
        <v>74</v>
      </c>
      <c r="B2084" s="0" t="n">
        <v>151</v>
      </c>
      <c r="C2084" s="0" t="n">
        <v>130</v>
      </c>
      <c r="D2084" s="0" t="n">
        <v>120</v>
      </c>
      <c r="E2084" s="0" t="n">
        <v>225</v>
      </c>
      <c r="F2084" s="1" t="n">
        <f aca="false">COUNTIF($A2084:$E2084,A2084)</f>
        <v>1</v>
      </c>
      <c r="G2084" s="1" t="n">
        <f aca="false">COUNTIF($A2084:$E2084,B2084)</f>
        <v>1</v>
      </c>
      <c r="H2084" s="1" t="n">
        <f aca="false">COUNTIF($A2084:$E2084,C2084)</f>
        <v>1</v>
      </c>
      <c r="I2084" s="1" t="n">
        <f aca="false">COUNTIF($A2084:$E2084,D2084)</f>
        <v>1</v>
      </c>
      <c r="J2084" s="1" t="n">
        <f aca="false">COUNTIF($A2084:$E2084,E2084)</f>
        <v>1</v>
      </c>
      <c r="K2084" s="2" t="n">
        <f aca="false">SUM(F2084:J2084) = 5</f>
        <v>1</v>
      </c>
      <c r="L2084" s="2" t="n">
        <f aca="false">2 * SUM(MIN(A2084:E2084), MAX(A2084:E2084)) &gt;= SUM(A2084:E2084) - MAX(A2084:E2084) - MIN(A2084:E2084)</f>
        <v>1</v>
      </c>
      <c r="M2084" s="2" t="n">
        <f aca="false">AND(K2084:L2084)</f>
        <v>1</v>
      </c>
    </row>
    <row r="2085" customFormat="false" ht="14.25" hidden="false" customHeight="false" outlineLevel="0" collapsed="false">
      <c r="A2085" s="0" t="n">
        <v>78</v>
      </c>
      <c r="B2085" s="0" t="n">
        <v>288</v>
      </c>
      <c r="C2085" s="0" t="n">
        <v>131</v>
      </c>
      <c r="D2085" s="0" t="n">
        <v>296</v>
      </c>
      <c r="E2085" s="0" t="n">
        <v>240</v>
      </c>
      <c r="F2085" s="1" t="n">
        <f aca="false">COUNTIF($A2085:$E2085,A2085)</f>
        <v>1</v>
      </c>
      <c r="G2085" s="1" t="n">
        <f aca="false">COUNTIF($A2085:$E2085,B2085)</f>
        <v>1</v>
      </c>
      <c r="H2085" s="1" t="n">
        <f aca="false">COUNTIF($A2085:$E2085,C2085)</f>
        <v>1</v>
      </c>
      <c r="I2085" s="1" t="n">
        <f aca="false">COUNTIF($A2085:$E2085,D2085)</f>
        <v>1</v>
      </c>
      <c r="J2085" s="1" t="n">
        <f aca="false">COUNTIF($A2085:$E2085,E2085)</f>
        <v>1</v>
      </c>
      <c r="K2085" s="2" t="n">
        <f aca="false">SUM(F2085:J2085) = 5</f>
        <v>1</v>
      </c>
      <c r="L2085" s="2" t="n">
        <f aca="false">2 * SUM(MIN(A2085:E2085), MAX(A2085:E2085)) &gt;= SUM(A2085:E2085) - MAX(A2085:E2085) - MIN(A2085:E2085)</f>
        <v>1</v>
      </c>
      <c r="M2085" s="2" t="n">
        <f aca="false">AND(K2085:L2085)</f>
        <v>1</v>
      </c>
    </row>
    <row r="2086" customFormat="false" ht="14.25" hidden="false" customHeight="false" outlineLevel="0" collapsed="false">
      <c r="A2086" s="0" t="n">
        <v>49</v>
      </c>
      <c r="B2086" s="0" t="n">
        <v>61</v>
      </c>
      <c r="C2086" s="0" t="n">
        <v>76</v>
      </c>
      <c r="D2086" s="0" t="n">
        <v>243</v>
      </c>
      <c r="E2086" s="0" t="n">
        <v>86</v>
      </c>
      <c r="F2086" s="1" t="n">
        <f aca="false">COUNTIF($A2086:$E2086,A2086)</f>
        <v>1</v>
      </c>
      <c r="G2086" s="1" t="n">
        <f aca="false">COUNTIF($A2086:$E2086,B2086)</f>
        <v>1</v>
      </c>
      <c r="H2086" s="1" t="n">
        <f aca="false">COUNTIF($A2086:$E2086,C2086)</f>
        <v>1</v>
      </c>
      <c r="I2086" s="1" t="n">
        <f aca="false">COUNTIF($A2086:$E2086,D2086)</f>
        <v>1</v>
      </c>
      <c r="J2086" s="1" t="n">
        <f aca="false">COUNTIF($A2086:$E2086,E2086)</f>
        <v>1</v>
      </c>
      <c r="K2086" s="2" t="n">
        <f aca="false">SUM(F2086:J2086) = 5</f>
        <v>1</v>
      </c>
      <c r="L2086" s="2" t="n">
        <f aca="false">2 * SUM(MIN(A2086:E2086), MAX(A2086:E2086)) &gt;= SUM(A2086:E2086) - MAX(A2086:E2086) - MIN(A2086:E2086)</f>
        <v>1</v>
      </c>
      <c r="M2086" s="2" t="n">
        <f aca="false">AND(K2086:L2086)</f>
        <v>1</v>
      </c>
    </row>
    <row r="2087" customFormat="false" ht="14.25" hidden="false" customHeight="false" outlineLevel="0" collapsed="false">
      <c r="A2087" s="0" t="n">
        <v>244</v>
      </c>
      <c r="B2087" s="0" t="n">
        <v>261</v>
      </c>
      <c r="C2087" s="0" t="n">
        <v>254</v>
      </c>
      <c r="D2087" s="0" t="n">
        <v>19</v>
      </c>
      <c r="E2087" s="0" t="n">
        <v>111</v>
      </c>
      <c r="F2087" s="1" t="n">
        <f aca="false">COUNTIF($A2087:$E2087,A2087)</f>
        <v>1</v>
      </c>
      <c r="G2087" s="1" t="n">
        <f aca="false">COUNTIF($A2087:$E2087,B2087)</f>
        <v>1</v>
      </c>
      <c r="H2087" s="1" t="n">
        <f aca="false">COUNTIF($A2087:$E2087,C2087)</f>
        <v>1</v>
      </c>
      <c r="I2087" s="1" t="n">
        <f aca="false">COUNTIF($A2087:$E2087,D2087)</f>
        <v>1</v>
      </c>
      <c r="J2087" s="1" t="n">
        <f aca="false">COUNTIF($A2087:$E2087,E2087)</f>
        <v>1</v>
      </c>
      <c r="K2087" s="2" t="n">
        <f aca="false">SUM(F2087:J2087) = 5</f>
        <v>1</v>
      </c>
      <c r="L2087" s="2" t="n">
        <f aca="false">2 * SUM(MIN(A2087:E2087), MAX(A2087:E2087)) &gt;= SUM(A2087:E2087) - MAX(A2087:E2087) - MIN(A2087:E2087)</f>
        <v>0</v>
      </c>
      <c r="M2087" s="2" t="n">
        <f aca="false">AND(K2087:L2087)</f>
        <v>0</v>
      </c>
    </row>
    <row r="2088" customFormat="false" ht="14.25" hidden="false" customHeight="false" outlineLevel="0" collapsed="false">
      <c r="A2088" s="0" t="n">
        <v>270</v>
      </c>
      <c r="B2088" s="0" t="n">
        <v>48</v>
      </c>
      <c r="C2088" s="0" t="n">
        <v>199</v>
      </c>
      <c r="D2088" s="0" t="n">
        <v>46</v>
      </c>
      <c r="E2088" s="0" t="n">
        <v>7</v>
      </c>
      <c r="F2088" s="1" t="n">
        <f aca="false">COUNTIF($A2088:$E2088,A2088)</f>
        <v>1</v>
      </c>
      <c r="G2088" s="1" t="n">
        <f aca="false">COUNTIF($A2088:$E2088,B2088)</f>
        <v>1</v>
      </c>
      <c r="H2088" s="1" t="n">
        <f aca="false">COUNTIF($A2088:$E2088,C2088)</f>
        <v>1</v>
      </c>
      <c r="I2088" s="1" t="n">
        <f aca="false">COUNTIF($A2088:$E2088,D2088)</f>
        <v>1</v>
      </c>
      <c r="J2088" s="1" t="n">
        <f aca="false">COUNTIF($A2088:$E2088,E2088)</f>
        <v>1</v>
      </c>
      <c r="K2088" s="2" t="n">
        <f aca="false">SUM(F2088:J2088) = 5</f>
        <v>1</v>
      </c>
      <c r="L2088" s="2" t="n">
        <f aca="false">2 * SUM(MIN(A2088:E2088), MAX(A2088:E2088)) &gt;= SUM(A2088:E2088) - MAX(A2088:E2088) - MIN(A2088:E2088)</f>
        <v>1</v>
      </c>
      <c r="M2088" s="2" t="n">
        <f aca="false">AND(K2088:L2088)</f>
        <v>1</v>
      </c>
    </row>
    <row r="2089" customFormat="false" ht="14.25" hidden="false" customHeight="false" outlineLevel="0" collapsed="false">
      <c r="A2089" s="0" t="n">
        <v>113</v>
      </c>
      <c r="B2089" s="0" t="n">
        <v>125</v>
      </c>
      <c r="C2089" s="0" t="n">
        <v>209</v>
      </c>
      <c r="D2089" s="0" t="n">
        <v>282</v>
      </c>
      <c r="E2089" s="0" t="n">
        <v>199</v>
      </c>
      <c r="F2089" s="1" t="n">
        <f aca="false">COUNTIF($A2089:$E2089,A2089)</f>
        <v>1</v>
      </c>
      <c r="G2089" s="1" t="n">
        <f aca="false">COUNTIF($A2089:$E2089,B2089)</f>
        <v>1</v>
      </c>
      <c r="H2089" s="1" t="n">
        <f aca="false">COUNTIF($A2089:$E2089,C2089)</f>
        <v>1</v>
      </c>
      <c r="I2089" s="1" t="n">
        <f aca="false">COUNTIF($A2089:$E2089,D2089)</f>
        <v>1</v>
      </c>
      <c r="J2089" s="1" t="n">
        <f aca="false">COUNTIF($A2089:$E2089,E2089)</f>
        <v>1</v>
      </c>
      <c r="K2089" s="2" t="n">
        <f aca="false">SUM(F2089:J2089) = 5</f>
        <v>1</v>
      </c>
      <c r="L2089" s="2" t="n">
        <f aca="false">2 * SUM(MIN(A2089:E2089), MAX(A2089:E2089)) &gt;= SUM(A2089:E2089) - MAX(A2089:E2089) - MIN(A2089:E2089)</f>
        <v>1</v>
      </c>
      <c r="M2089" s="2" t="n">
        <f aca="false">AND(K2089:L2089)</f>
        <v>1</v>
      </c>
    </row>
    <row r="2090" customFormat="false" ht="14.25" hidden="false" customHeight="false" outlineLevel="0" collapsed="false">
      <c r="A2090" s="0" t="n">
        <v>281</v>
      </c>
      <c r="B2090" s="0" t="n">
        <v>295</v>
      </c>
      <c r="C2090" s="0" t="n">
        <v>164</v>
      </c>
      <c r="D2090" s="0" t="n">
        <v>173</v>
      </c>
      <c r="E2090" s="0" t="n">
        <v>265</v>
      </c>
      <c r="F2090" s="1" t="n">
        <f aca="false">COUNTIF($A2090:$E2090,A2090)</f>
        <v>1</v>
      </c>
      <c r="G2090" s="1" t="n">
        <f aca="false">COUNTIF($A2090:$E2090,B2090)</f>
        <v>1</v>
      </c>
      <c r="H2090" s="1" t="n">
        <f aca="false">COUNTIF($A2090:$E2090,C2090)</f>
        <v>1</v>
      </c>
      <c r="I2090" s="1" t="n">
        <f aca="false">COUNTIF($A2090:$E2090,D2090)</f>
        <v>1</v>
      </c>
      <c r="J2090" s="1" t="n">
        <f aca="false">COUNTIF($A2090:$E2090,E2090)</f>
        <v>1</v>
      </c>
      <c r="K2090" s="2" t="n">
        <f aca="false">SUM(F2090:J2090) = 5</f>
        <v>1</v>
      </c>
      <c r="L2090" s="2" t="n">
        <f aca="false">2 * SUM(MIN(A2090:E2090), MAX(A2090:E2090)) &gt;= SUM(A2090:E2090) - MAX(A2090:E2090) - MIN(A2090:E2090)</f>
        <v>1</v>
      </c>
      <c r="M2090" s="2" t="n">
        <f aca="false">AND(K2090:L2090)</f>
        <v>1</v>
      </c>
    </row>
    <row r="2091" customFormat="false" ht="14.25" hidden="false" customHeight="false" outlineLevel="0" collapsed="false">
      <c r="A2091" s="0" t="n">
        <v>255</v>
      </c>
      <c r="B2091" s="0" t="n">
        <v>269</v>
      </c>
      <c r="C2091" s="0" t="n">
        <v>228</v>
      </c>
      <c r="D2091" s="0" t="n">
        <v>62</v>
      </c>
      <c r="E2091" s="0" t="n">
        <v>236</v>
      </c>
      <c r="F2091" s="1" t="n">
        <f aca="false">COUNTIF($A2091:$E2091,A2091)</f>
        <v>1</v>
      </c>
      <c r="G2091" s="1" t="n">
        <f aca="false">COUNTIF($A2091:$E2091,B2091)</f>
        <v>1</v>
      </c>
      <c r="H2091" s="1" t="n">
        <f aca="false">COUNTIF($A2091:$E2091,C2091)</f>
        <v>1</v>
      </c>
      <c r="I2091" s="1" t="n">
        <f aca="false">COUNTIF($A2091:$E2091,D2091)</f>
        <v>1</v>
      </c>
      <c r="J2091" s="1" t="n">
        <f aca="false">COUNTIF($A2091:$E2091,E2091)</f>
        <v>1</v>
      </c>
      <c r="K2091" s="2" t="n">
        <f aca="false">SUM(F2091:J2091) = 5</f>
        <v>1</v>
      </c>
      <c r="L2091" s="2" t="n">
        <f aca="false">2 * SUM(MIN(A2091:E2091), MAX(A2091:E2091)) &gt;= SUM(A2091:E2091) - MAX(A2091:E2091) - MIN(A2091:E2091)</f>
        <v>0</v>
      </c>
      <c r="M2091" s="2" t="n">
        <f aca="false">AND(K2091:L2091)</f>
        <v>0</v>
      </c>
    </row>
    <row r="2092" customFormat="false" ht="14.25" hidden="false" customHeight="false" outlineLevel="0" collapsed="false">
      <c r="A2092" s="0" t="n">
        <v>178</v>
      </c>
      <c r="B2092" s="0" t="n">
        <v>44</v>
      </c>
      <c r="C2092" s="0" t="n">
        <v>197</v>
      </c>
      <c r="D2092" s="0" t="n">
        <v>234</v>
      </c>
      <c r="E2092" s="0" t="n">
        <v>75</v>
      </c>
      <c r="F2092" s="1" t="n">
        <f aca="false">COUNTIF($A2092:$E2092,A2092)</f>
        <v>1</v>
      </c>
      <c r="G2092" s="1" t="n">
        <f aca="false">COUNTIF($A2092:$E2092,B2092)</f>
        <v>1</v>
      </c>
      <c r="H2092" s="1" t="n">
        <f aca="false">COUNTIF($A2092:$E2092,C2092)</f>
        <v>1</v>
      </c>
      <c r="I2092" s="1" t="n">
        <f aca="false">COUNTIF($A2092:$E2092,D2092)</f>
        <v>1</v>
      </c>
      <c r="J2092" s="1" t="n">
        <f aca="false">COUNTIF($A2092:$E2092,E2092)</f>
        <v>1</v>
      </c>
      <c r="K2092" s="2" t="n">
        <f aca="false">SUM(F2092:J2092) = 5</f>
        <v>1</v>
      </c>
      <c r="L2092" s="2" t="n">
        <f aca="false">2 * SUM(MIN(A2092:E2092), MAX(A2092:E2092)) &gt;= SUM(A2092:E2092) - MAX(A2092:E2092) - MIN(A2092:E2092)</f>
        <v>1</v>
      </c>
      <c r="M2092" s="2" t="n">
        <f aca="false">AND(K2092:L2092)</f>
        <v>1</v>
      </c>
    </row>
    <row r="2093" customFormat="false" ht="14.25" hidden="false" customHeight="false" outlineLevel="0" collapsed="false">
      <c r="A2093" s="0" t="n">
        <v>255</v>
      </c>
      <c r="B2093" s="0" t="n">
        <v>248</v>
      </c>
      <c r="C2093" s="0" t="n">
        <v>21</v>
      </c>
      <c r="D2093" s="0" t="n">
        <v>271</v>
      </c>
      <c r="E2093" s="0" t="n">
        <v>87</v>
      </c>
      <c r="F2093" s="1" t="n">
        <f aca="false">COUNTIF($A2093:$E2093,A2093)</f>
        <v>1</v>
      </c>
      <c r="G2093" s="1" t="n">
        <f aca="false">COUNTIF($A2093:$E2093,B2093)</f>
        <v>1</v>
      </c>
      <c r="H2093" s="1" t="n">
        <f aca="false">COUNTIF($A2093:$E2093,C2093)</f>
        <v>1</v>
      </c>
      <c r="I2093" s="1" t="n">
        <f aca="false">COUNTIF($A2093:$E2093,D2093)</f>
        <v>1</v>
      </c>
      <c r="J2093" s="1" t="n">
        <f aca="false">COUNTIF($A2093:$E2093,E2093)</f>
        <v>1</v>
      </c>
      <c r="K2093" s="2" t="n">
        <f aca="false">SUM(F2093:J2093) = 5</f>
        <v>1</v>
      </c>
      <c r="L2093" s="2" t="n">
        <f aca="false">2 * SUM(MIN(A2093:E2093), MAX(A2093:E2093)) &gt;= SUM(A2093:E2093) - MAX(A2093:E2093) - MIN(A2093:E2093)</f>
        <v>0</v>
      </c>
      <c r="M2093" s="2" t="n">
        <f aca="false">AND(K2093:L2093)</f>
        <v>0</v>
      </c>
    </row>
    <row r="2094" customFormat="false" ht="14.25" hidden="false" customHeight="false" outlineLevel="0" collapsed="false">
      <c r="A2094" s="0" t="n">
        <v>229</v>
      </c>
      <c r="B2094" s="0" t="n">
        <v>11</v>
      </c>
      <c r="C2094" s="0" t="n">
        <v>221</v>
      </c>
      <c r="D2094" s="0" t="n">
        <v>295</v>
      </c>
      <c r="E2094" s="0" t="n">
        <v>16</v>
      </c>
      <c r="F2094" s="1" t="n">
        <f aca="false">COUNTIF($A2094:$E2094,A2094)</f>
        <v>1</v>
      </c>
      <c r="G2094" s="1" t="n">
        <f aca="false">COUNTIF($A2094:$E2094,B2094)</f>
        <v>1</v>
      </c>
      <c r="H2094" s="1" t="n">
        <f aca="false">COUNTIF($A2094:$E2094,C2094)</f>
        <v>1</v>
      </c>
      <c r="I2094" s="1" t="n">
        <f aca="false">COUNTIF($A2094:$E2094,D2094)</f>
        <v>1</v>
      </c>
      <c r="J2094" s="1" t="n">
        <f aca="false">COUNTIF($A2094:$E2094,E2094)</f>
        <v>1</v>
      </c>
      <c r="K2094" s="2" t="n">
        <f aca="false">SUM(F2094:J2094) = 5</f>
        <v>1</v>
      </c>
      <c r="L2094" s="2" t="n">
        <f aca="false">2 * SUM(MIN(A2094:E2094), MAX(A2094:E2094)) &gt;= SUM(A2094:E2094) - MAX(A2094:E2094) - MIN(A2094:E2094)</f>
        <v>1</v>
      </c>
      <c r="M2094" s="2" t="n">
        <f aca="false">AND(K2094:L2094)</f>
        <v>1</v>
      </c>
    </row>
    <row r="2095" customFormat="false" ht="14.25" hidden="false" customHeight="false" outlineLevel="0" collapsed="false">
      <c r="A2095" s="0" t="n">
        <v>252</v>
      </c>
      <c r="B2095" s="0" t="n">
        <v>204</v>
      </c>
      <c r="C2095" s="0" t="n">
        <v>291</v>
      </c>
      <c r="D2095" s="0" t="n">
        <v>143</v>
      </c>
      <c r="E2095" s="0" t="n">
        <v>123</v>
      </c>
      <c r="F2095" s="1" t="n">
        <f aca="false">COUNTIF($A2095:$E2095,A2095)</f>
        <v>1</v>
      </c>
      <c r="G2095" s="1" t="n">
        <f aca="false">COUNTIF($A2095:$E2095,B2095)</f>
        <v>1</v>
      </c>
      <c r="H2095" s="1" t="n">
        <f aca="false">COUNTIF($A2095:$E2095,C2095)</f>
        <v>1</v>
      </c>
      <c r="I2095" s="1" t="n">
        <f aca="false">COUNTIF($A2095:$E2095,D2095)</f>
        <v>1</v>
      </c>
      <c r="J2095" s="1" t="n">
        <f aca="false">COUNTIF($A2095:$E2095,E2095)</f>
        <v>1</v>
      </c>
      <c r="K2095" s="2" t="n">
        <f aca="false">SUM(F2095:J2095) = 5</f>
        <v>1</v>
      </c>
      <c r="L2095" s="2" t="n">
        <f aca="false">2 * SUM(MIN(A2095:E2095), MAX(A2095:E2095)) &gt;= SUM(A2095:E2095) - MAX(A2095:E2095) - MIN(A2095:E2095)</f>
        <v>1</v>
      </c>
      <c r="M2095" s="2" t="n">
        <f aca="false">AND(K2095:L2095)</f>
        <v>1</v>
      </c>
    </row>
    <row r="2096" customFormat="false" ht="14.25" hidden="false" customHeight="false" outlineLevel="0" collapsed="false">
      <c r="A2096" s="0" t="n">
        <v>283</v>
      </c>
      <c r="B2096" s="0" t="n">
        <v>193</v>
      </c>
      <c r="C2096" s="0" t="n">
        <v>219</v>
      </c>
      <c r="D2096" s="0" t="n">
        <v>178</v>
      </c>
      <c r="E2096" s="0" t="n">
        <v>205</v>
      </c>
      <c r="F2096" s="1" t="n">
        <f aca="false">COUNTIF($A2096:$E2096,A2096)</f>
        <v>1</v>
      </c>
      <c r="G2096" s="1" t="n">
        <f aca="false">COUNTIF($A2096:$E2096,B2096)</f>
        <v>1</v>
      </c>
      <c r="H2096" s="1" t="n">
        <f aca="false">COUNTIF($A2096:$E2096,C2096)</f>
        <v>1</v>
      </c>
      <c r="I2096" s="1" t="n">
        <f aca="false">COUNTIF($A2096:$E2096,D2096)</f>
        <v>1</v>
      </c>
      <c r="J2096" s="1" t="n">
        <f aca="false">COUNTIF($A2096:$E2096,E2096)</f>
        <v>1</v>
      </c>
      <c r="K2096" s="2" t="n">
        <f aca="false">SUM(F2096:J2096) = 5</f>
        <v>1</v>
      </c>
      <c r="L2096" s="2" t="n">
        <f aca="false">2 * SUM(MIN(A2096:E2096), MAX(A2096:E2096)) &gt;= SUM(A2096:E2096) - MAX(A2096:E2096) - MIN(A2096:E2096)</f>
        <v>1</v>
      </c>
      <c r="M2096" s="2" t="n">
        <f aca="false">AND(K2096:L2096)</f>
        <v>1</v>
      </c>
    </row>
    <row r="2097" customFormat="false" ht="14.25" hidden="false" customHeight="false" outlineLevel="0" collapsed="false">
      <c r="A2097" s="0" t="n">
        <v>202</v>
      </c>
      <c r="B2097" s="0" t="n">
        <v>222</v>
      </c>
      <c r="C2097" s="0" t="n">
        <v>198</v>
      </c>
      <c r="D2097" s="0" t="n">
        <v>291</v>
      </c>
      <c r="E2097" s="0" t="n">
        <v>267</v>
      </c>
      <c r="F2097" s="1" t="n">
        <f aca="false">COUNTIF($A2097:$E2097,A2097)</f>
        <v>1</v>
      </c>
      <c r="G2097" s="1" t="n">
        <f aca="false">COUNTIF($A2097:$E2097,B2097)</f>
        <v>1</v>
      </c>
      <c r="H2097" s="1" t="n">
        <f aca="false">COUNTIF($A2097:$E2097,C2097)</f>
        <v>1</v>
      </c>
      <c r="I2097" s="1" t="n">
        <f aca="false">COUNTIF($A2097:$E2097,D2097)</f>
        <v>1</v>
      </c>
      <c r="J2097" s="1" t="n">
        <f aca="false">COUNTIF($A2097:$E2097,E2097)</f>
        <v>1</v>
      </c>
      <c r="K2097" s="2" t="n">
        <f aca="false">SUM(F2097:J2097) = 5</f>
        <v>1</v>
      </c>
      <c r="L2097" s="2" t="n">
        <f aca="false">2 * SUM(MIN(A2097:E2097), MAX(A2097:E2097)) &gt;= SUM(A2097:E2097) - MAX(A2097:E2097) - MIN(A2097:E2097)</f>
        <v>1</v>
      </c>
      <c r="M2097" s="2" t="n">
        <f aca="false">AND(K2097:L2097)</f>
        <v>1</v>
      </c>
    </row>
    <row r="2098" customFormat="false" ht="14.25" hidden="false" customHeight="false" outlineLevel="0" collapsed="false">
      <c r="A2098" s="0" t="n">
        <v>7</v>
      </c>
      <c r="B2098" s="0" t="n">
        <v>223</v>
      </c>
      <c r="C2098" s="0" t="n">
        <v>238</v>
      </c>
      <c r="D2098" s="0" t="n">
        <v>124</v>
      </c>
      <c r="E2098" s="0" t="n">
        <v>81</v>
      </c>
      <c r="F2098" s="1" t="n">
        <f aca="false">COUNTIF($A2098:$E2098,A2098)</f>
        <v>1</v>
      </c>
      <c r="G2098" s="1" t="n">
        <f aca="false">COUNTIF($A2098:$E2098,B2098)</f>
        <v>1</v>
      </c>
      <c r="H2098" s="1" t="n">
        <f aca="false">COUNTIF($A2098:$E2098,C2098)</f>
        <v>1</v>
      </c>
      <c r="I2098" s="1" t="n">
        <f aca="false">COUNTIF($A2098:$E2098,D2098)</f>
        <v>1</v>
      </c>
      <c r="J2098" s="1" t="n">
        <f aca="false">COUNTIF($A2098:$E2098,E2098)</f>
        <v>1</v>
      </c>
      <c r="K2098" s="2" t="n">
        <f aca="false">SUM(F2098:J2098) = 5</f>
        <v>1</v>
      </c>
      <c r="L2098" s="2" t="n">
        <f aca="false">2 * SUM(MIN(A2098:E2098), MAX(A2098:E2098)) &gt;= SUM(A2098:E2098) - MAX(A2098:E2098) - MIN(A2098:E2098)</f>
        <v>1</v>
      </c>
      <c r="M2098" s="2" t="n">
        <f aca="false">AND(K2098:L2098)</f>
        <v>1</v>
      </c>
    </row>
    <row r="2099" customFormat="false" ht="14.25" hidden="false" customHeight="false" outlineLevel="0" collapsed="false">
      <c r="A2099" s="0" t="n">
        <v>179</v>
      </c>
      <c r="B2099" s="0" t="n">
        <v>58</v>
      </c>
      <c r="C2099" s="0" t="n">
        <v>284</v>
      </c>
      <c r="D2099" s="0" t="n">
        <v>15</v>
      </c>
      <c r="E2099" s="0" t="n">
        <v>158</v>
      </c>
      <c r="F2099" s="1" t="n">
        <f aca="false">COUNTIF($A2099:$E2099,A2099)</f>
        <v>1</v>
      </c>
      <c r="G2099" s="1" t="n">
        <f aca="false">COUNTIF($A2099:$E2099,B2099)</f>
        <v>1</v>
      </c>
      <c r="H2099" s="1" t="n">
        <f aca="false">COUNTIF($A2099:$E2099,C2099)</f>
        <v>1</v>
      </c>
      <c r="I2099" s="1" t="n">
        <f aca="false">COUNTIF($A2099:$E2099,D2099)</f>
        <v>1</v>
      </c>
      <c r="J2099" s="1" t="n">
        <f aca="false">COUNTIF($A2099:$E2099,E2099)</f>
        <v>1</v>
      </c>
      <c r="K2099" s="2" t="n">
        <f aca="false">SUM(F2099:J2099) = 5</f>
        <v>1</v>
      </c>
      <c r="L2099" s="2" t="n">
        <f aca="false">2 * SUM(MIN(A2099:E2099), MAX(A2099:E2099)) &gt;= SUM(A2099:E2099) - MAX(A2099:E2099) - MIN(A2099:E2099)</f>
        <v>1</v>
      </c>
      <c r="M2099" s="2" t="n">
        <f aca="false">AND(K2099:L2099)</f>
        <v>1</v>
      </c>
    </row>
    <row r="2100" customFormat="false" ht="14.25" hidden="false" customHeight="false" outlineLevel="0" collapsed="false">
      <c r="A2100" s="0" t="n">
        <v>173</v>
      </c>
      <c r="B2100" s="0" t="n">
        <v>273</v>
      </c>
      <c r="C2100" s="0" t="n">
        <v>168</v>
      </c>
      <c r="D2100" s="0" t="n">
        <v>267</v>
      </c>
      <c r="E2100" s="0" t="n">
        <v>70</v>
      </c>
      <c r="F2100" s="1" t="n">
        <f aca="false">COUNTIF($A2100:$E2100,A2100)</f>
        <v>1</v>
      </c>
      <c r="G2100" s="1" t="n">
        <f aca="false">COUNTIF($A2100:$E2100,B2100)</f>
        <v>1</v>
      </c>
      <c r="H2100" s="1" t="n">
        <f aca="false">COUNTIF($A2100:$E2100,C2100)</f>
        <v>1</v>
      </c>
      <c r="I2100" s="1" t="n">
        <f aca="false">COUNTIF($A2100:$E2100,D2100)</f>
        <v>1</v>
      </c>
      <c r="J2100" s="1" t="n">
        <f aca="false">COUNTIF($A2100:$E2100,E2100)</f>
        <v>1</v>
      </c>
      <c r="K2100" s="2" t="n">
        <f aca="false">SUM(F2100:J2100) = 5</f>
        <v>1</v>
      </c>
      <c r="L2100" s="2" t="n">
        <f aca="false">2 * SUM(MIN(A2100:E2100), MAX(A2100:E2100)) &gt;= SUM(A2100:E2100) - MAX(A2100:E2100) - MIN(A2100:E2100)</f>
        <v>1</v>
      </c>
      <c r="M2100" s="2" t="n">
        <f aca="false">AND(K2100:L2100)</f>
        <v>1</v>
      </c>
    </row>
    <row r="2101" customFormat="false" ht="14.25" hidden="false" customHeight="false" outlineLevel="0" collapsed="false">
      <c r="A2101" s="0" t="n">
        <v>147</v>
      </c>
      <c r="B2101" s="0" t="n">
        <v>208</v>
      </c>
      <c r="C2101" s="0" t="n">
        <v>227</v>
      </c>
      <c r="D2101" s="0" t="n">
        <v>267</v>
      </c>
      <c r="E2101" s="0" t="n">
        <v>260</v>
      </c>
      <c r="F2101" s="1" t="n">
        <f aca="false">COUNTIF($A2101:$E2101,A2101)</f>
        <v>1</v>
      </c>
      <c r="G2101" s="1" t="n">
        <f aca="false">COUNTIF($A2101:$E2101,B2101)</f>
        <v>1</v>
      </c>
      <c r="H2101" s="1" t="n">
        <f aca="false">COUNTIF($A2101:$E2101,C2101)</f>
        <v>1</v>
      </c>
      <c r="I2101" s="1" t="n">
        <f aca="false">COUNTIF($A2101:$E2101,D2101)</f>
        <v>1</v>
      </c>
      <c r="J2101" s="1" t="n">
        <f aca="false">COUNTIF($A2101:$E2101,E2101)</f>
        <v>1</v>
      </c>
      <c r="K2101" s="2" t="n">
        <f aca="false">SUM(F2101:J2101) = 5</f>
        <v>1</v>
      </c>
      <c r="L2101" s="2" t="n">
        <f aca="false">2 * SUM(MIN(A2101:E2101), MAX(A2101:E2101)) &gt;= SUM(A2101:E2101) - MAX(A2101:E2101) - MIN(A2101:E2101)</f>
        <v>1</v>
      </c>
      <c r="M2101" s="2" t="n">
        <f aca="false">AND(K2101:L2101)</f>
        <v>1</v>
      </c>
    </row>
    <row r="2102" customFormat="false" ht="14.25" hidden="false" customHeight="false" outlineLevel="0" collapsed="false">
      <c r="A2102" s="0" t="n">
        <v>243</v>
      </c>
      <c r="B2102" s="0" t="n">
        <v>247</v>
      </c>
      <c r="C2102" s="0" t="n">
        <v>18</v>
      </c>
      <c r="D2102" s="0" t="n">
        <v>94</v>
      </c>
      <c r="E2102" s="0" t="n">
        <v>193</v>
      </c>
      <c r="F2102" s="1" t="n">
        <f aca="false">COUNTIF($A2102:$E2102,A2102)</f>
        <v>1</v>
      </c>
      <c r="G2102" s="1" t="n">
        <f aca="false">COUNTIF($A2102:$E2102,B2102)</f>
        <v>1</v>
      </c>
      <c r="H2102" s="1" t="n">
        <f aca="false">COUNTIF($A2102:$E2102,C2102)</f>
        <v>1</v>
      </c>
      <c r="I2102" s="1" t="n">
        <f aca="false">COUNTIF($A2102:$E2102,D2102)</f>
        <v>1</v>
      </c>
      <c r="J2102" s="1" t="n">
        <f aca="false">COUNTIF($A2102:$E2102,E2102)</f>
        <v>1</v>
      </c>
      <c r="K2102" s="2" t="n">
        <f aca="false">SUM(F2102:J2102) = 5</f>
        <v>1</v>
      </c>
      <c r="L2102" s="2" t="n">
        <f aca="false">2 * SUM(MIN(A2102:E2102), MAX(A2102:E2102)) &gt;= SUM(A2102:E2102) - MAX(A2102:E2102) - MIN(A2102:E2102)</f>
        <v>1</v>
      </c>
      <c r="M2102" s="2" t="n">
        <f aca="false">AND(K2102:L2102)</f>
        <v>1</v>
      </c>
    </row>
    <row r="2103" customFormat="false" ht="14.25" hidden="false" customHeight="false" outlineLevel="0" collapsed="false">
      <c r="A2103" s="0" t="n">
        <v>144</v>
      </c>
      <c r="B2103" s="0" t="n">
        <v>21</v>
      </c>
      <c r="C2103" s="0" t="n">
        <v>281</v>
      </c>
      <c r="D2103" s="0" t="n">
        <v>155</v>
      </c>
      <c r="E2103" s="0" t="n">
        <v>126</v>
      </c>
      <c r="F2103" s="1" t="n">
        <f aca="false">COUNTIF($A2103:$E2103,A2103)</f>
        <v>1</v>
      </c>
      <c r="G2103" s="1" t="n">
        <f aca="false">COUNTIF($A2103:$E2103,B2103)</f>
        <v>1</v>
      </c>
      <c r="H2103" s="1" t="n">
        <f aca="false">COUNTIF($A2103:$E2103,C2103)</f>
        <v>1</v>
      </c>
      <c r="I2103" s="1" t="n">
        <f aca="false">COUNTIF($A2103:$E2103,D2103)</f>
        <v>1</v>
      </c>
      <c r="J2103" s="1" t="n">
        <f aca="false">COUNTIF($A2103:$E2103,E2103)</f>
        <v>1</v>
      </c>
      <c r="K2103" s="2" t="n">
        <f aca="false">SUM(F2103:J2103) = 5</f>
        <v>1</v>
      </c>
      <c r="L2103" s="2" t="n">
        <f aca="false">2 * SUM(MIN(A2103:E2103), MAX(A2103:E2103)) &gt;= SUM(A2103:E2103) - MAX(A2103:E2103) - MIN(A2103:E2103)</f>
        <v>1</v>
      </c>
      <c r="M2103" s="2" t="n">
        <f aca="false">AND(K2103:L2103)</f>
        <v>1</v>
      </c>
    </row>
    <row r="2104" customFormat="false" ht="14.25" hidden="false" customHeight="false" outlineLevel="0" collapsed="false">
      <c r="A2104" s="0" t="n">
        <v>37</v>
      </c>
      <c r="B2104" s="0" t="n">
        <v>254</v>
      </c>
      <c r="C2104" s="0" t="n">
        <v>42</v>
      </c>
      <c r="D2104" s="0" t="n">
        <v>236</v>
      </c>
      <c r="E2104" s="0" t="n">
        <v>257</v>
      </c>
      <c r="F2104" s="1" t="n">
        <f aca="false">COUNTIF($A2104:$E2104,A2104)</f>
        <v>1</v>
      </c>
      <c r="G2104" s="1" t="n">
        <f aca="false">COUNTIF($A2104:$E2104,B2104)</f>
        <v>1</v>
      </c>
      <c r="H2104" s="1" t="n">
        <f aca="false">COUNTIF($A2104:$E2104,C2104)</f>
        <v>1</v>
      </c>
      <c r="I2104" s="1" t="n">
        <f aca="false">COUNTIF($A2104:$E2104,D2104)</f>
        <v>1</v>
      </c>
      <c r="J2104" s="1" t="n">
        <f aca="false">COUNTIF($A2104:$E2104,E2104)</f>
        <v>1</v>
      </c>
      <c r="K2104" s="2" t="n">
        <f aca="false">SUM(F2104:J2104) = 5</f>
        <v>1</v>
      </c>
      <c r="L2104" s="2" t="n">
        <f aca="false">2 * SUM(MIN(A2104:E2104), MAX(A2104:E2104)) &gt;= SUM(A2104:E2104) - MAX(A2104:E2104) - MIN(A2104:E2104)</f>
        <v>1</v>
      </c>
      <c r="M2104" s="2" t="n">
        <f aca="false">AND(K2104:L2104)</f>
        <v>1</v>
      </c>
    </row>
    <row r="2105" customFormat="false" ht="14.25" hidden="false" customHeight="false" outlineLevel="0" collapsed="false">
      <c r="A2105" s="0" t="n">
        <v>153</v>
      </c>
      <c r="B2105" s="0" t="n">
        <v>278</v>
      </c>
      <c r="C2105" s="0" t="n">
        <v>215</v>
      </c>
      <c r="D2105" s="0" t="n">
        <v>235</v>
      </c>
      <c r="E2105" s="0" t="n">
        <v>65</v>
      </c>
      <c r="F2105" s="1" t="n">
        <f aca="false">COUNTIF($A2105:$E2105,A2105)</f>
        <v>1</v>
      </c>
      <c r="G2105" s="1" t="n">
        <f aca="false">COUNTIF($A2105:$E2105,B2105)</f>
        <v>1</v>
      </c>
      <c r="H2105" s="1" t="n">
        <f aca="false">COUNTIF($A2105:$E2105,C2105)</f>
        <v>1</v>
      </c>
      <c r="I2105" s="1" t="n">
        <f aca="false">COUNTIF($A2105:$E2105,D2105)</f>
        <v>1</v>
      </c>
      <c r="J2105" s="1" t="n">
        <f aca="false">COUNTIF($A2105:$E2105,E2105)</f>
        <v>1</v>
      </c>
      <c r="K2105" s="2" t="n">
        <f aca="false">SUM(F2105:J2105) = 5</f>
        <v>1</v>
      </c>
      <c r="L2105" s="2" t="n">
        <f aca="false">2 * SUM(MIN(A2105:E2105), MAX(A2105:E2105)) &gt;= SUM(A2105:E2105) - MAX(A2105:E2105) - MIN(A2105:E2105)</f>
        <v>1</v>
      </c>
      <c r="M2105" s="2" t="n">
        <f aca="false">AND(K2105:L2105)</f>
        <v>1</v>
      </c>
    </row>
    <row r="2106" customFormat="false" ht="14.25" hidden="false" customHeight="false" outlineLevel="0" collapsed="false">
      <c r="A2106" s="0" t="n">
        <v>168</v>
      </c>
      <c r="B2106" s="0" t="n">
        <v>278</v>
      </c>
      <c r="C2106" s="0" t="n">
        <v>244</v>
      </c>
      <c r="D2106" s="0" t="n">
        <v>247</v>
      </c>
      <c r="E2106" s="0" t="n">
        <v>58</v>
      </c>
      <c r="F2106" s="1" t="n">
        <f aca="false">COUNTIF($A2106:$E2106,A2106)</f>
        <v>1</v>
      </c>
      <c r="G2106" s="1" t="n">
        <f aca="false">COUNTIF($A2106:$E2106,B2106)</f>
        <v>1</v>
      </c>
      <c r="H2106" s="1" t="n">
        <f aca="false">COUNTIF($A2106:$E2106,C2106)</f>
        <v>1</v>
      </c>
      <c r="I2106" s="1" t="n">
        <f aca="false">COUNTIF($A2106:$E2106,D2106)</f>
        <v>1</v>
      </c>
      <c r="J2106" s="1" t="n">
        <f aca="false">COUNTIF($A2106:$E2106,E2106)</f>
        <v>1</v>
      </c>
      <c r="K2106" s="2" t="n">
        <f aca="false">SUM(F2106:J2106) = 5</f>
        <v>1</v>
      </c>
      <c r="L2106" s="2" t="n">
        <f aca="false">2 * SUM(MIN(A2106:E2106), MAX(A2106:E2106)) &gt;= SUM(A2106:E2106) - MAX(A2106:E2106) - MIN(A2106:E2106)</f>
        <v>1</v>
      </c>
      <c r="M2106" s="2" t="n">
        <f aca="false">AND(K2106:L2106)</f>
        <v>1</v>
      </c>
    </row>
    <row r="2107" customFormat="false" ht="14.25" hidden="false" customHeight="false" outlineLevel="0" collapsed="false">
      <c r="A2107" s="0" t="n">
        <v>50</v>
      </c>
      <c r="B2107" s="0" t="n">
        <v>181</v>
      </c>
      <c r="C2107" s="0" t="n">
        <v>196</v>
      </c>
      <c r="D2107" s="0" t="n">
        <v>116</v>
      </c>
      <c r="E2107" s="0" t="n">
        <v>116</v>
      </c>
      <c r="F2107" s="1" t="n">
        <f aca="false">COUNTIF($A2107:$E2107,A2107)</f>
        <v>1</v>
      </c>
      <c r="G2107" s="1" t="n">
        <f aca="false">COUNTIF($A2107:$E2107,B2107)</f>
        <v>1</v>
      </c>
      <c r="H2107" s="1" t="n">
        <f aca="false">COUNTIF($A2107:$E2107,C2107)</f>
        <v>1</v>
      </c>
      <c r="I2107" s="1" t="n">
        <f aca="false">COUNTIF($A2107:$E2107,D2107)</f>
        <v>2</v>
      </c>
      <c r="J2107" s="1" t="n">
        <f aca="false">COUNTIF($A2107:$E2107,E2107)</f>
        <v>2</v>
      </c>
      <c r="K2107" s="2" t="n">
        <f aca="false">SUM(F2107:J2107) = 5</f>
        <v>0</v>
      </c>
      <c r="L2107" s="2" t="n">
        <f aca="false">2 * SUM(MIN(A2107:E2107), MAX(A2107:E2107)) &gt;= SUM(A2107:E2107) - MAX(A2107:E2107) - MIN(A2107:E2107)</f>
        <v>1</v>
      </c>
      <c r="M2107" s="2" t="n">
        <f aca="false">AND(K2107:L2107)</f>
        <v>0</v>
      </c>
    </row>
    <row r="2108" customFormat="false" ht="14.25" hidden="false" customHeight="false" outlineLevel="0" collapsed="false">
      <c r="A2108" s="0" t="n">
        <v>65</v>
      </c>
      <c r="B2108" s="0" t="n">
        <v>22</v>
      </c>
      <c r="C2108" s="0" t="n">
        <v>291</v>
      </c>
      <c r="D2108" s="0" t="n">
        <v>293</v>
      </c>
      <c r="E2108" s="0" t="n">
        <v>83</v>
      </c>
      <c r="F2108" s="1" t="n">
        <f aca="false">COUNTIF($A2108:$E2108,A2108)</f>
        <v>1</v>
      </c>
      <c r="G2108" s="1" t="n">
        <f aca="false">COUNTIF($A2108:$E2108,B2108)</f>
        <v>1</v>
      </c>
      <c r="H2108" s="1" t="n">
        <f aca="false">COUNTIF($A2108:$E2108,C2108)</f>
        <v>1</v>
      </c>
      <c r="I2108" s="1" t="n">
        <f aca="false">COUNTIF($A2108:$E2108,D2108)</f>
        <v>1</v>
      </c>
      <c r="J2108" s="1" t="n">
        <f aca="false">COUNTIF($A2108:$E2108,E2108)</f>
        <v>1</v>
      </c>
      <c r="K2108" s="2" t="n">
        <f aca="false">SUM(F2108:J2108) = 5</f>
        <v>1</v>
      </c>
      <c r="L2108" s="2" t="n">
        <f aca="false">2 * SUM(MIN(A2108:E2108), MAX(A2108:E2108)) &gt;= SUM(A2108:E2108) - MAX(A2108:E2108) - MIN(A2108:E2108)</f>
        <v>1</v>
      </c>
      <c r="M2108" s="2" t="n">
        <f aca="false">AND(K2108:L2108)</f>
        <v>1</v>
      </c>
    </row>
    <row r="2109" customFormat="false" ht="14.25" hidden="false" customHeight="false" outlineLevel="0" collapsed="false">
      <c r="A2109" s="0" t="n">
        <v>237</v>
      </c>
      <c r="B2109" s="0" t="n">
        <v>254</v>
      </c>
      <c r="C2109" s="0" t="n">
        <v>258</v>
      </c>
      <c r="D2109" s="0" t="n">
        <v>146</v>
      </c>
      <c r="E2109" s="0" t="n">
        <v>152</v>
      </c>
      <c r="F2109" s="1" t="n">
        <f aca="false">COUNTIF($A2109:$E2109,A2109)</f>
        <v>1</v>
      </c>
      <c r="G2109" s="1" t="n">
        <f aca="false">COUNTIF($A2109:$E2109,B2109)</f>
        <v>1</v>
      </c>
      <c r="H2109" s="1" t="n">
        <f aca="false">COUNTIF($A2109:$E2109,C2109)</f>
        <v>1</v>
      </c>
      <c r="I2109" s="1" t="n">
        <f aca="false">COUNTIF($A2109:$E2109,D2109)</f>
        <v>1</v>
      </c>
      <c r="J2109" s="1" t="n">
        <f aca="false">COUNTIF($A2109:$E2109,E2109)</f>
        <v>1</v>
      </c>
      <c r="K2109" s="2" t="n">
        <f aca="false">SUM(F2109:J2109) = 5</f>
        <v>1</v>
      </c>
      <c r="L2109" s="2" t="n">
        <f aca="false">2 * SUM(MIN(A2109:E2109), MAX(A2109:E2109)) &gt;= SUM(A2109:E2109) - MAX(A2109:E2109) - MIN(A2109:E2109)</f>
        <v>1</v>
      </c>
      <c r="M2109" s="2" t="n">
        <f aca="false">AND(K2109:L2109)</f>
        <v>1</v>
      </c>
    </row>
    <row r="2110" customFormat="false" ht="14.25" hidden="false" customHeight="false" outlineLevel="0" collapsed="false">
      <c r="A2110" s="0" t="n">
        <v>156</v>
      </c>
      <c r="B2110" s="0" t="n">
        <v>171</v>
      </c>
      <c r="C2110" s="0" t="n">
        <v>178</v>
      </c>
      <c r="D2110" s="0" t="n">
        <v>276</v>
      </c>
      <c r="E2110" s="0" t="n">
        <v>129</v>
      </c>
      <c r="F2110" s="1" t="n">
        <f aca="false">COUNTIF($A2110:$E2110,A2110)</f>
        <v>1</v>
      </c>
      <c r="G2110" s="1" t="n">
        <f aca="false">COUNTIF($A2110:$E2110,B2110)</f>
        <v>1</v>
      </c>
      <c r="H2110" s="1" t="n">
        <f aca="false">COUNTIF($A2110:$E2110,C2110)</f>
        <v>1</v>
      </c>
      <c r="I2110" s="1" t="n">
        <f aca="false">COUNTIF($A2110:$E2110,D2110)</f>
        <v>1</v>
      </c>
      <c r="J2110" s="1" t="n">
        <f aca="false">COUNTIF($A2110:$E2110,E2110)</f>
        <v>1</v>
      </c>
      <c r="K2110" s="2" t="n">
        <f aca="false">SUM(F2110:J2110) = 5</f>
        <v>1</v>
      </c>
      <c r="L2110" s="2" t="n">
        <f aca="false">2 * SUM(MIN(A2110:E2110), MAX(A2110:E2110)) &gt;= SUM(A2110:E2110) - MAX(A2110:E2110) - MIN(A2110:E2110)</f>
        <v>1</v>
      </c>
      <c r="M2110" s="2" t="n">
        <f aca="false">AND(K2110:L2110)</f>
        <v>1</v>
      </c>
    </row>
    <row r="2111" customFormat="false" ht="14.25" hidden="false" customHeight="false" outlineLevel="0" collapsed="false">
      <c r="A2111" s="0" t="n">
        <v>231</v>
      </c>
      <c r="B2111" s="0" t="n">
        <v>192</v>
      </c>
      <c r="C2111" s="0" t="n">
        <v>271</v>
      </c>
      <c r="D2111" s="0" t="n">
        <v>58</v>
      </c>
      <c r="E2111" s="0" t="n">
        <v>250</v>
      </c>
      <c r="F2111" s="1" t="n">
        <f aca="false">COUNTIF($A2111:$E2111,A2111)</f>
        <v>1</v>
      </c>
      <c r="G2111" s="1" t="n">
        <f aca="false">COUNTIF($A2111:$E2111,B2111)</f>
        <v>1</v>
      </c>
      <c r="H2111" s="1" t="n">
        <f aca="false">COUNTIF($A2111:$E2111,C2111)</f>
        <v>1</v>
      </c>
      <c r="I2111" s="1" t="n">
        <f aca="false">COUNTIF($A2111:$E2111,D2111)</f>
        <v>1</v>
      </c>
      <c r="J2111" s="1" t="n">
        <f aca="false">COUNTIF($A2111:$E2111,E2111)</f>
        <v>1</v>
      </c>
      <c r="K2111" s="2" t="n">
        <f aca="false">SUM(F2111:J2111) = 5</f>
        <v>1</v>
      </c>
      <c r="L2111" s="2" t="n">
        <f aca="false">2 * SUM(MIN(A2111:E2111), MAX(A2111:E2111)) &gt;= SUM(A2111:E2111) - MAX(A2111:E2111) - MIN(A2111:E2111)</f>
        <v>0</v>
      </c>
      <c r="M2111" s="2" t="n">
        <f aca="false">AND(K2111:L2111)</f>
        <v>0</v>
      </c>
    </row>
    <row r="2112" customFormat="false" ht="14.25" hidden="false" customHeight="false" outlineLevel="0" collapsed="false">
      <c r="A2112" s="0" t="n">
        <v>2</v>
      </c>
      <c r="B2112" s="0" t="n">
        <v>291</v>
      </c>
      <c r="C2112" s="0" t="n">
        <v>80</v>
      </c>
      <c r="D2112" s="0" t="n">
        <v>149</v>
      </c>
      <c r="E2112" s="0" t="n">
        <v>142</v>
      </c>
      <c r="F2112" s="1" t="n">
        <f aca="false">COUNTIF($A2112:$E2112,A2112)</f>
        <v>1</v>
      </c>
      <c r="G2112" s="1" t="n">
        <f aca="false">COUNTIF($A2112:$E2112,B2112)</f>
        <v>1</v>
      </c>
      <c r="H2112" s="1" t="n">
        <f aca="false">COUNTIF($A2112:$E2112,C2112)</f>
        <v>1</v>
      </c>
      <c r="I2112" s="1" t="n">
        <f aca="false">COUNTIF($A2112:$E2112,D2112)</f>
        <v>1</v>
      </c>
      <c r="J2112" s="1" t="n">
        <f aca="false">COUNTIF($A2112:$E2112,E2112)</f>
        <v>1</v>
      </c>
      <c r="K2112" s="2" t="n">
        <f aca="false">SUM(F2112:J2112) = 5</f>
        <v>1</v>
      </c>
      <c r="L2112" s="2" t="n">
        <f aca="false">2 * SUM(MIN(A2112:E2112), MAX(A2112:E2112)) &gt;= SUM(A2112:E2112) - MAX(A2112:E2112) - MIN(A2112:E2112)</f>
        <v>1</v>
      </c>
      <c r="M2112" s="2" t="n">
        <f aca="false">AND(K2112:L2112)</f>
        <v>1</v>
      </c>
    </row>
    <row r="2113" customFormat="false" ht="14.25" hidden="false" customHeight="false" outlineLevel="0" collapsed="false">
      <c r="A2113" s="0" t="n">
        <v>275</v>
      </c>
      <c r="B2113" s="0" t="n">
        <v>112</v>
      </c>
      <c r="C2113" s="0" t="n">
        <v>118</v>
      </c>
      <c r="D2113" s="0" t="n">
        <v>186</v>
      </c>
      <c r="E2113" s="0" t="n">
        <v>73</v>
      </c>
      <c r="F2113" s="1" t="n">
        <f aca="false">COUNTIF($A2113:$E2113,A2113)</f>
        <v>1</v>
      </c>
      <c r="G2113" s="1" t="n">
        <f aca="false">COUNTIF($A2113:$E2113,B2113)</f>
        <v>1</v>
      </c>
      <c r="H2113" s="1" t="n">
        <f aca="false">COUNTIF($A2113:$E2113,C2113)</f>
        <v>1</v>
      </c>
      <c r="I2113" s="1" t="n">
        <f aca="false">COUNTIF($A2113:$E2113,D2113)</f>
        <v>1</v>
      </c>
      <c r="J2113" s="1" t="n">
        <f aca="false">COUNTIF($A2113:$E2113,E2113)</f>
        <v>1</v>
      </c>
      <c r="K2113" s="2" t="n">
        <f aca="false">SUM(F2113:J2113) = 5</f>
        <v>1</v>
      </c>
      <c r="L2113" s="2" t="n">
        <f aca="false">2 * SUM(MIN(A2113:E2113), MAX(A2113:E2113)) &gt;= SUM(A2113:E2113) - MAX(A2113:E2113) - MIN(A2113:E2113)</f>
        <v>1</v>
      </c>
      <c r="M2113" s="2" t="n">
        <f aca="false">AND(K2113:L2113)</f>
        <v>1</v>
      </c>
    </row>
    <row r="2114" customFormat="false" ht="14.25" hidden="false" customHeight="false" outlineLevel="0" collapsed="false">
      <c r="A2114" s="0" t="n">
        <v>206</v>
      </c>
      <c r="B2114" s="0" t="n">
        <v>56</v>
      </c>
      <c r="C2114" s="0" t="n">
        <v>144</v>
      </c>
      <c r="D2114" s="0" t="n">
        <v>276</v>
      </c>
      <c r="E2114" s="0" t="n">
        <v>295</v>
      </c>
      <c r="F2114" s="1" t="n">
        <f aca="false">COUNTIF($A2114:$E2114,A2114)</f>
        <v>1</v>
      </c>
      <c r="G2114" s="1" t="n">
        <f aca="false">COUNTIF($A2114:$E2114,B2114)</f>
        <v>1</v>
      </c>
      <c r="H2114" s="1" t="n">
        <f aca="false">COUNTIF($A2114:$E2114,C2114)</f>
        <v>1</v>
      </c>
      <c r="I2114" s="1" t="n">
        <f aca="false">COUNTIF($A2114:$E2114,D2114)</f>
        <v>1</v>
      </c>
      <c r="J2114" s="1" t="n">
        <f aca="false">COUNTIF($A2114:$E2114,E2114)</f>
        <v>1</v>
      </c>
      <c r="K2114" s="2" t="n">
        <f aca="false">SUM(F2114:J2114) = 5</f>
        <v>1</v>
      </c>
      <c r="L2114" s="2" t="n">
        <f aca="false">2 * SUM(MIN(A2114:E2114), MAX(A2114:E2114)) &gt;= SUM(A2114:E2114) - MAX(A2114:E2114) - MIN(A2114:E2114)</f>
        <v>1</v>
      </c>
      <c r="M2114" s="2" t="n">
        <f aca="false">AND(K2114:L2114)</f>
        <v>1</v>
      </c>
    </row>
    <row r="2115" customFormat="false" ht="14.25" hidden="false" customHeight="false" outlineLevel="0" collapsed="false">
      <c r="A2115" s="0" t="n">
        <v>92</v>
      </c>
      <c r="B2115" s="0" t="n">
        <v>147</v>
      </c>
      <c r="C2115" s="0" t="n">
        <v>194</v>
      </c>
      <c r="D2115" s="0" t="n">
        <v>219</v>
      </c>
      <c r="E2115" s="0" t="n">
        <v>95</v>
      </c>
      <c r="F2115" s="1" t="n">
        <f aca="false">COUNTIF($A2115:$E2115,A2115)</f>
        <v>1</v>
      </c>
      <c r="G2115" s="1" t="n">
        <f aca="false">COUNTIF($A2115:$E2115,B2115)</f>
        <v>1</v>
      </c>
      <c r="H2115" s="1" t="n">
        <f aca="false">COUNTIF($A2115:$E2115,C2115)</f>
        <v>1</v>
      </c>
      <c r="I2115" s="1" t="n">
        <f aca="false">COUNTIF($A2115:$E2115,D2115)</f>
        <v>1</v>
      </c>
      <c r="J2115" s="1" t="n">
        <f aca="false">COUNTIF($A2115:$E2115,E2115)</f>
        <v>1</v>
      </c>
      <c r="K2115" s="2" t="n">
        <f aca="false">SUM(F2115:J2115) = 5</f>
        <v>1</v>
      </c>
      <c r="L2115" s="2" t="n">
        <f aca="false">2 * SUM(MIN(A2115:E2115), MAX(A2115:E2115)) &gt;= SUM(A2115:E2115) - MAX(A2115:E2115) - MIN(A2115:E2115)</f>
        <v>1</v>
      </c>
      <c r="M2115" s="2" t="n">
        <f aca="false">AND(K2115:L2115)</f>
        <v>1</v>
      </c>
    </row>
    <row r="2116" customFormat="false" ht="14.25" hidden="false" customHeight="false" outlineLevel="0" collapsed="false">
      <c r="A2116" s="0" t="n">
        <v>51</v>
      </c>
      <c r="B2116" s="0" t="n">
        <v>255</v>
      </c>
      <c r="C2116" s="0" t="n">
        <v>137</v>
      </c>
      <c r="D2116" s="0" t="n">
        <v>59</v>
      </c>
      <c r="E2116" s="0" t="n">
        <v>186</v>
      </c>
      <c r="F2116" s="1" t="n">
        <f aca="false">COUNTIF($A2116:$E2116,A2116)</f>
        <v>1</v>
      </c>
      <c r="G2116" s="1" t="n">
        <f aca="false">COUNTIF($A2116:$E2116,B2116)</f>
        <v>1</v>
      </c>
      <c r="H2116" s="1" t="n">
        <f aca="false">COUNTIF($A2116:$E2116,C2116)</f>
        <v>1</v>
      </c>
      <c r="I2116" s="1" t="n">
        <f aca="false">COUNTIF($A2116:$E2116,D2116)</f>
        <v>1</v>
      </c>
      <c r="J2116" s="1" t="n">
        <f aca="false">COUNTIF($A2116:$E2116,E2116)</f>
        <v>1</v>
      </c>
      <c r="K2116" s="2" t="n">
        <f aca="false">SUM(F2116:J2116) = 5</f>
        <v>1</v>
      </c>
      <c r="L2116" s="2" t="n">
        <f aca="false">2 * SUM(MIN(A2116:E2116), MAX(A2116:E2116)) &gt;= SUM(A2116:E2116) - MAX(A2116:E2116) - MIN(A2116:E2116)</f>
        <v>1</v>
      </c>
      <c r="M2116" s="2" t="n">
        <f aca="false">AND(K2116:L2116)</f>
        <v>1</v>
      </c>
    </row>
    <row r="2117" customFormat="false" ht="14.25" hidden="false" customHeight="false" outlineLevel="0" collapsed="false">
      <c r="A2117" s="0" t="n">
        <v>229</v>
      </c>
      <c r="B2117" s="0" t="n">
        <v>213</v>
      </c>
      <c r="C2117" s="0" t="n">
        <v>76</v>
      </c>
      <c r="D2117" s="0" t="n">
        <v>73</v>
      </c>
      <c r="E2117" s="0" t="n">
        <v>86</v>
      </c>
      <c r="F2117" s="1" t="n">
        <f aca="false">COUNTIF($A2117:$E2117,A2117)</f>
        <v>1</v>
      </c>
      <c r="G2117" s="1" t="n">
        <f aca="false">COUNTIF($A2117:$E2117,B2117)</f>
        <v>1</v>
      </c>
      <c r="H2117" s="1" t="n">
        <f aca="false">COUNTIF($A2117:$E2117,C2117)</f>
        <v>1</v>
      </c>
      <c r="I2117" s="1" t="n">
        <f aca="false">COUNTIF($A2117:$E2117,D2117)</f>
        <v>1</v>
      </c>
      <c r="J2117" s="1" t="n">
        <f aca="false">COUNTIF($A2117:$E2117,E2117)</f>
        <v>1</v>
      </c>
      <c r="K2117" s="2" t="n">
        <f aca="false">SUM(F2117:J2117) = 5</f>
        <v>1</v>
      </c>
      <c r="L2117" s="2" t="n">
        <f aca="false">2 * SUM(MIN(A2117:E2117), MAX(A2117:E2117)) &gt;= SUM(A2117:E2117) - MAX(A2117:E2117) - MIN(A2117:E2117)</f>
        <v>1</v>
      </c>
      <c r="M2117" s="2" t="n">
        <f aca="false">AND(K2117:L2117)</f>
        <v>1</v>
      </c>
    </row>
    <row r="2118" customFormat="false" ht="14.25" hidden="false" customHeight="false" outlineLevel="0" collapsed="false">
      <c r="A2118" s="0" t="n">
        <v>82</v>
      </c>
      <c r="B2118" s="0" t="n">
        <v>146</v>
      </c>
      <c r="C2118" s="0" t="n">
        <v>193</v>
      </c>
      <c r="D2118" s="0" t="n">
        <v>133</v>
      </c>
      <c r="E2118" s="0" t="n">
        <v>267</v>
      </c>
      <c r="F2118" s="1" t="n">
        <f aca="false">COUNTIF($A2118:$E2118,A2118)</f>
        <v>1</v>
      </c>
      <c r="G2118" s="1" t="n">
        <f aca="false">COUNTIF($A2118:$E2118,B2118)</f>
        <v>1</v>
      </c>
      <c r="H2118" s="1" t="n">
        <f aca="false">COUNTIF($A2118:$E2118,C2118)</f>
        <v>1</v>
      </c>
      <c r="I2118" s="1" t="n">
        <f aca="false">COUNTIF($A2118:$E2118,D2118)</f>
        <v>1</v>
      </c>
      <c r="J2118" s="1" t="n">
        <f aca="false">COUNTIF($A2118:$E2118,E2118)</f>
        <v>1</v>
      </c>
      <c r="K2118" s="2" t="n">
        <f aca="false">SUM(F2118:J2118) = 5</f>
        <v>1</v>
      </c>
      <c r="L2118" s="2" t="n">
        <f aca="false">2 * SUM(MIN(A2118:E2118), MAX(A2118:E2118)) &gt;= SUM(A2118:E2118) - MAX(A2118:E2118) - MIN(A2118:E2118)</f>
        <v>1</v>
      </c>
      <c r="M2118" s="2" t="n">
        <f aca="false">AND(K2118:L2118)</f>
        <v>1</v>
      </c>
    </row>
    <row r="2119" customFormat="false" ht="14.25" hidden="false" customHeight="false" outlineLevel="0" collapsed="false">
      <c r="A2119" s="0" t="n">
        <v>96</v>
      </c>
      <c r="B2119" s="0" t="n">
        <v>111</v>
      </c>
      <c r="C2119" s="0" t="n">
        <v>272</v>
      </c>
      <c r="D2119" s="0" t="n">
        <v>124</v>
      </c>
      <c r="E2119" s="0" t="n">
        <v>56</v>
      </c>
      <c r="F2119" s="1" t="n">
        <f aca="false">COUNTIF($A2119:$E2119,A2119)</f>
        <v>1</v>
      </c>
      <c r="G2119" s="1" t="n">
        <f aca="false">COUNTIF($A2119:$E2119,B2119)</f>
        <v>1</v>
      </c>
      <c r="H2119" s="1" t="n">
        <f aca="false">COUNTIF($A2119:$E2119,C2119)</f>
        <v>1</v>
      </c>
      <c r="I2119" s="1" t="n">
        <f aca="false">COUNTIF($A2119:$E2119,D2119)</f>
        <v>1</v>
      </c>
      <c r="J2119" s="1" t="n">
        <f aca="false">COUNTIF($A2119:$E2119,E2119)</f>
        <v>1</v>
      </c>
      <c r="K2119" s="2" t="n">
        <f aca="false">SUM(F2119:J2119) = 5</f>
        <v>1</v>
      </c>
      <c r="L2119" s="2" t="n">
        <f aca="false">2 * SUM(MIN(A2119:E2119), MAX(A2119:E2119)) &gt;= SUM(A2119:E2119) - MAX(A2119:E2119) - MIN(A2119:E2119)</f>
        <v>1</v>
      </c>
      <c r="M2119" s="2" t="n">
        <f aca="false">AND(K2119:L2119)</f>
        <v>1</v>
      </c>
    </row>
    <row r="2120" customFormat="false" ht="14.25" hidden="false" customHeight="false" outlineLevel="0" collapsed="false">
      <c r="A2120" s="0" t="n">
        <v>208</v>
      </c>
      <c r="B2120" s="0" t="n">
        <v>274</v>
      </c>
      <c r="C2120" s="0" t="n">
        <v>291</v>
      </c>
      <c r="D2120" s="0" t="n">
        <v>146</v>
      </c>
      <c r="E2120" s="0" t="n">
        <v>161</v>
      </c>
      <c r="F2120" s="1" t="n">
        <f aca="false">COUNTIF($A2120:$E2120,A2120)</f>
        <v>1</v>
      </c>
      <c r="G2120" s="1" t="n">
        <f aca="false">COUNTIF($A2120:$E2120,B2120)</f>
        <v>1</v>
      </c>
      <c r="H2120" s="1" t="n">
        <f aca="false">COUNTIF($A2120:$E2120,C2120)</f>
        <v>1</v>
      </c>
      <c r="I2120" s="1" t="n">
        <f aca="false">COUNTIF($A2120:$E2120,D2120)</f>
        <v>1</v>
      </c>
      <c r="J2120" s="1" t="n">
        <f aca="false">COUNTIF($A2120:$E2120,E2120)</f>
        <v>1</v>
      </c>
      <c r="K2120" s="2" t="n">
        <f aca="false">SUM(F2120:J2120) = 5</f>
        <v>1</v>
      </c>
      <c r="L2120" s="2" t="n">
        <f aca="false">2 * SUM(MIN(A2120:E2120), MAX(A2120:E2120)) &gt;= SUM(A2120:E2120) - MAX(A2120:E2120) - MIN(A2120:E2120)</f>
        <v>1</v>
      </c>
      <c r="M2120" s="2" t="n">
        <f aca="false">AND(K2120:L2120)</f>
        <v>1</v>
      </c>
    </row>
    <row r="2121" customFormat="false" ht="14.25" hidden="false" customHeight="false" outlineLevel="0" collapsed="false">
      <c r="A2121" s="0" t="n">
        <v>64</v>
      </c>
      <c r="B2121" s="0" t="n">
        <v>220</v>
      </c>
      <c r="C2121" s="0" t="n">
        <v>208</v>
      </c>
      <c r="D2121" s="0" t="n">
        <v>37</v>
      </c>
      <c r="E2121" s="0" t="n">
        <v>79</v>
      </c>
      <c r="F2121" s="1" t="n">
        <f aca="false">COUNTIF($A2121:$E2121,A2121)</f>
        <v>1</v>
      </c>
      <c r="G2121" s="1" t="n">
        <f aca="false">COUNTIF($A2121:$E2121,B2121)</f>
        <v>1</v>
      </c>
      <c r="H2121" s="1" t="n">
        <f aca="false">COUNTIF($A2121:$E2121,C2121)</f>
        <v>1</v>
      </c>
      <c r="I2121" s="1" t="n">
        <f aca="false">COUNTIF($A2121:$E2121,D2121)</f>
        <v>1</v>
      </c>
      <c r="J2121" s="1" t="n">
        <f aca="false">COUNTIF($A2121:$E2121,E2121)</f>
        <v>1</v>
      </c>
      <c r="K2121" s="2" t="n">
        <f aca="false">SUM(F2121:J2121) = 5</f>
        <v>1</v>
      </c>
      <c r="L2121" s="2" t="n">
        <f aca="false">2 * SUM(MIN(A2121:E2121), MAX(A2121:E2121)) &gt;= SUM(A2121:E2121) - MAX(A2121:E2121) - MIN(A2121:E2121)</f>
        <v>1</v>
      </c>
      <c r="M2121" s="2" t="n">
        <f aca="false">AND(K2121:L2121)</f>
        <v>1</v>
      </c>
    </row>
    <row r="2122" customFormat="false" ht="14.25" hidden="false" customHeight="false" outlineLevel="0" collapsed="false">
      <c r="A2122" s="0" t="n">
        <v>116</v>
      </c>
      <c r="B2122" s="0" t="n">
        <v>101</v>
      </c>
      <c r="C2122" s="0" t="n">
        <v>274</v>
      </c>
      <c r="D2122" s="0" t="n">
        <v>256</v>
      </c>
      <c r="E2122" s="0" t="n">
        <v>195</v>
      </c>
      <c r="F2122" s="1" t="n">
        <f aca="false">COUNTIF($A2122:$E2122,A2122)</f>
        <v>1</v>
      </c>
      <c r="G2122" s="1" t="n">
        <f aca="false">COUNTIF($A2122:$E2122,B2122)</f>
        <v>1</v>
      </c>
      <c r="H2122" s="1" t="n">
        <f aca="false">COUNTIF($A2122:$E2122,C2122)</f>
        <v>1</v>
      </c>
      <c r="I2122" s="1" t="n">
        <f aca="false">COUNTIF($A2122:$E2122,D2122)</f>
        <v>1</v>
      </c>
      <c r="J2122" s="1" t="n">
        <f aca="false">COUNTIF($A2122:$E2122,E2122)</f>
        <v>1</v>
      </c>
      <c r="K2122" s="2" t="n">
        <f aca="false">SUM(F2122:J2122) = 5</f>
        <v>1</v>
      </c>
      <c r="L2122" s="2" t="n">
        <f aca="false">2 * SUM(MIN(A2122:E2122), MAX(A2122:E2122)) &gt;= SUM(A2122:E2122) - MAX(A2122:E2122) - MIN(A2122:E2122)</f>
        <v>1</v>
      </c>
      <c r="M2122" s="2" t="n">
        <f aca="false">AND(K2122:L2122)</f>
        <v>1</v>
      </c>
    </row>
    <row r="2123" customFormat="false" ht="14.25" hidden="false" customHeight="false" outlineLevel="0" collapsed="false">
      <c r="A2123" s="0" t="n">
        <v>261</v>
      </c>
      <c r="B2123" s="0" t="n">
        <v>197</v>
      </c>
      <c r="C2123" s="0" t="n">
        <v>281</v>
      </c>
      <c r="D2123" s="0" t="n">
        <v>285</v>
      </c>
      <c r="E2123" s="0" t="n">
        <v>105</v>
      </c>
      <c r="F2123" s="1" t="n">
        <f aca="false">COUNTIF($A2123:$E2123,A2123)</f>
        <v>1</v>
      </c>
      <c r="G2123" s="1" t="n">
        <f aca="false">COUNTIF($A2123:$E2123,B2123)</f>
        <v>1</v>
      </c>
      <c r="H2123" s="1" t="n">
        <f aca="false">COUNTIF($A2123:$E2123,C2123)</f>
        <v>1</v>
      </c>
      <c r="I2123" s="1" t="n">
        <f aca="false">COUNTIF($A2123:$E2123,D2123)</f>
        <v>1</v>
      </c>
      <c r="J2123" s="1" t="n">
        <f aca="false">COUNTIF($A2123:$E2123,E2123)</f>
        <v>1</v>
      </c>
      <c r="K2123" s="2" t="n">
        <f aca="false">SUM(F2123:J2123) = 5</f>
        <v>1</v>
      </c>
      <c r="L2123" s="2" t="n">
        <f aca="false">2 * SUM(MIN(A2123:E2123), MAX(A2123:E2123)) &gt;= SUM(A2123:E2123) - MAX(A2123:E2123) - MIN(A2123:E2123)</f>
        <v>1</v>
      </c>
      <c r="M2123" s="2" t="n">
        <f aca="false">AND(K2123:L2123)</f>
        <v>1</v>
      </c>
    </row>
    <row r="2124" customFormat="false" ht="14.25" hidden="false" customHeight="false" outlineLevel="0" collapsed="false">
      <c r="A2124" s="0" t="n">
        <v>172</v>
      </c>
      <c r="B2124" s="0" t="n">
        <v>258</v>
      </c>
      <c r="C2124" s="0" t="n">
        <v>175</v>
      </c>
      <c r="D2124" s="0" t="n">
        <v>148</v>
      </c>
      <c r="E2124" s="0" t="n">
        <v>129</v>
      </c>
      <c r="F2124" s="1" t="n">
        <f aca="false">COUNTIF($A2124:$E2124,A2124)</f>
        <v>1</v>
      </c>
      <c r="G2124" s="1" t="n">
        <f aca="false">COUNTIF($A2124:$E2124,B2124)</f>
        <v>1</v>
      </c>
      <c r="H2124" s="1" t="n">
        <f aca="false">COUNTIF($A2124:$E2124,C2124)</f>
        <v>1</v>
      </c>
      <c r="I2124" s="1" t="n">
        <f aca="false">COUNTIF($A2124:$E2124,D2124)</f>
        <v>1</v>
      </c>
      <c r="J2124" s="1" t="n">
        <f aca="false">COUNTIF($A2124:$E2124,E2124)</f>
        <v>1</v>
      </c>
      <c r="K2124" s="2" t="n">
        <f aca="false">SUM(F2124:J2124) = 5</f>
        <v>1</v>
      </c>
      <c r="L2124" s="2" t="n">
        <f aca="false">2 * SUM(MIN(A2124:E2124), MAX(A2124:E2124)) &gt;= SUM(A2124:E2124) - MAX(A2124:E2124) - MIN(A2124:E2124)</f>
        <v>1</v>
      </c>
      <c r="M2124" s="2" t="n">
        <f aca="false">AND(K2124:L2124)</f>
        <v>1</v>
      </c>
    </row>
    <row r="2125" customFormat="false" ht="14.25" hidden="false" customHeight="false" outlineLevel="0" collapsed="false">
      <c r="A2125" s="0" t="n">
        <v>281</v>
      </c>
      <c r="B2125" s="0" t="n">
        <v>33</v>
      </c>
      <c r="C2125" s="0" t="n">
        <v>280</v>
      </c>
      <c r="D2125" s="0" t="n">
        <v>124</v>
      </c>
      <c r="E2125" s="0" t="n">
        <v>127</v>
      </c>
      <c r="F2125" s="1" t="n">
        <f aca="false">COUNTIF($A2125:$E2125,A2125)</f>
        <v>1</v>
      </c>
      <c r="G2125" s="1" t="n">
        <f aca="false">COUNTIF($A2125:$E2125,B2125)</f>
        <v>1</v>
      </c>
      <c r="H2125" s="1" t="n">
        <f aca="false">COUNTIF($A2125:$E2125,C2125)</f>
        <v>1</v>
      </c>
      <c r="I2125" s="1" t="n">
        <f aca="false">COUNTIF($A2125:$E2125,D2125)</f>
        <v>1</v>
      </c>
      <c r="J2125" s="1" t="n">
        <f aca="false">COUNTIF($A2125:$E2125,E2125)</f>
        <v>1</v>
      </c>
      <c r="K2125" s="2" t="n">
        <f aca="false">SUM(F2125:J2125) = 5</f>
        <v>1</v>
      </c>
      <c r="L2125" s="2" t="n">
        <f aca="false">2 * SUM(MIN(A2125:E2125), MAX(A2125:E2125)) &gt;= SUM(A2125:E2125) - MAX(A2125:E2125) - MIN(A2125:E2125)</f>
        <v>1</v>
      </c>
      <c r="M2125" s="2" t="n">
        <f aca="false">AND(K2125:L2125)</f>
        <v>1</v>
      </c>
    </row>
    <row r="2126" customFormat="false" ht="14.25" hidden="false" customHeight="false" outlineLevel="0" collapsed="false">
      <c r="A2126" s="0" t="n">
        <v>87</v>
      </c>
      <c r="B2126" s="0" t="n">
        <v>71</v>
      </c>
      <c r="C2126" s="0" t="n">
        <v>78</v>
      </c>
      <c r="D2126" s="0" t="n">
        <v>195</v>
      </c>
      <c r="E2126" s="0" t="n">
        <v>135</v>
      </c>
      <c r="F2126" s="1" t="n">
        <f aca="false">COUNTIF($A2126:$E2126,A2126)</f>
        <v>1</v>
      </c>
      <c r="G2126" s="1" t="n">
        <f aca="false">COUNTIF($A2126:$E2126,B2126)</f>
        <v>1</v>
      </c>
      <c r="H2126" s="1" t="n">
        <f aca="false">COUNTIF($A2126:$E2126,C2126)</f>
        <v>1</v>
      </c>
      <c r="I2126" s="1" t="n">
        <f aca="false">COUNTIF($A2126:$E2126,D2126)</f>
        <v>1</v>
      </c>
      <c r="J2126" s="1" t="n">
        <f aca="false">COUNTIF($A2126:$E2126,E2126)</f>
        <v>1</v>
      </c>
      <c r="K2126" s="2" t="n">
        <f aca="false">SUM(F2126:J2126) = 5</f>
        <v>1</v>
      </c>
      <c r="L2126" s="2" t="n">
        <f aca="false">2 * SUM(MIN(A2126:E2126), MAX(A2126:E2126)) &gt;= SUM(A2126:E2126) - MAX(A2126:E2126) - MIN(A2126:E2126)</f>
        <v>1</v>
      </c>
      <c r="M2126" s="2" t="n">
        <f aca="false">AND(K2126:L2126)</f>
        <v>1</v>
      </c>
    </row>
    <row r="2127" customFormat="false" ht="14.25" hidden="false" customHeight="false" outlineLevel="0" collapsed="false">
      <c r="A2127" s="0" t="n">
        <v>91</v>
      </c>
      <c r="B2127" s="0" t="n">
        <v>100</v>
      </c>
      <c r="C2127" s="0" t="n">
        <v>234</v>
      </c>
      <c r="D2127" s="0" t="n">
        <v>122</v>
      </c>
      <c r="E2127" s="0" t="n">
        <v>190</v>
      </c>
      <c r="F2127" s="1" t="n">
        <f aca="false">COUNTIF($A2127:$E2127,A2127)</f>
        <v>1</v>
      </c>
      <c r="G2127" s="1" t="n">
        <f aca="false">COUNTIF($A2127:$E2127,B2127)</f>
        <v>1</v>
      </c>
      <c r="H2127" s="1" t="n">
        <f aca="false">COUNTIF($A2127:$E2127,C2127)</f>
        <v>1</v>
      </c>
      <c r="I2127" s="1" t="n">
        <f aca="false">COUNTIF($A2127:$E2127,D2127)</f>
        <v>1</v>
      </c>
      <c r="J2127" s="1" t="n">
        <f aca="false">COUNTIF($A2127:$E2127,E2127)</f>
        <v>1</v>
      </c>
      <c r="K2127" s="2" t="n">
        <f aca="false">SUM(F2127:J2127) = 5</f>
        <v>1</v>
      </c>
      <c r="L2127" s="2" t="n">
        <f aca="false">2 * SUM(MIN(A2127:E2127), MAX(A2127:E2127)) &gt;= SUM(A2127:E2127) - MAX(A2127:E2127) - MIN(A2127:E2127)</f>
        <v>1</v>
      </c>
      <c r="M2127" s="2" t="n">
        <f aca="false">AND(K2127:L2127)</f>
        <v>1</v>
      </c>
    </row>
    <row r="2128" customFormat="false" ht="14.25" hidden="false" customHeight="false" outlineLevel="0" collapsed="false">
      <c r="A2128" s="0" t="n">
        <v>121</v>
      </c>
      <c r="B2128" s="0" t="n">
        <v>175</v>
      </c>
      <c r="C2128" s="0" t="n">
        <v>39</v>
      </c>
      <c r="D2128" s="0" t="n">
        <v>268</v>
      </c>
      <c r="E2128" s="0" t="n">
        <v>184</v>
      </c>
      <c r="F2128" s="1" t="n">
        <f aca="false">COUNTIF($A2128:$E2128,A2128)</f>
        <v>1</v>
      </c>
      <c r="G2128" s="1" t="n">
        <f aca="false">COUNTIF($A2128:$E2128,B2128)</f>
        <v>1</v>
      </c>
      <c r="H2128" s="1" t="n">
        <f aca="false">COUNTIF($A2128:$E2128,C2128)</f>
        <v>1</v>
      </c>
      <c r="I2128" s="1" t="n">
        <f aca="false">COUNTIF($A2128:$E2128,D2128)</f>
        <v>1</v>
      </c>
      <c r="J2128" s="1" t="n">
        <f aca="false">COUNTIF($A2128:$E2128,E2128)</f>
        <v>1</v>
      </c>
      <c r="K2128" s="2" t="n">
        <f aca="false">SUM(F2128:J2128) = 5</f>
        <v>1</v>
      </c>
      <c r="L2128" s="2" t="n">
        <f aca="false">2 * SUM(MIN(A2128:E2128), MAX(A2128:E2128)) &gt;= SUM(A2128:E2128) - MAX(A2128:E2128) - MIN(A2128:E2128)</f>
        <v>1</v>
      </c>
      <c r="M2128" s="2" t="n">
        <f aca="false">AND(K2128:L2128)</f>
        <v>1</v>
      </c>
    </row>
    <row r="2129" customFormat="false" ht="14.25" hidden="false" customHeight="false" outlineLevel="0" collapsed="false">
      <c r="A2129" s="0" t="n">
        <v>186</v>
      </c>
      <c r="B2129" s="0" t="n">
        <v>135</v>
      </c>
      <c r="C2129" s="0" t="n">
        <v>208</v>
      </c>
      <c r="D2129" s="0" t="n">
        <v>80</v>
      </c>
      <c r="E2129" s="0" t="n">
        <v>166</v>
      </c>
      <c r="F2129" s="1" t="n">
        <f aca="false">COUNTIF($A2129:$E2129,A2129)</f>
        <v>1</v>
      </c>
      <c r="G2129" s="1" t="n">
        <f aca="false">COUNTIF($A2129:$E2129,B2129)</f>
        <v>1</v>
      </c>
      <c r="H2129" s="1" t="n">
        <f aca="false">COUNTIF($A2129:$E2129,C2129)</f>
        <v>1</v>
      </c>
      <c r="I2129" s="1" t="n">
        <f aca="false">COUNTIF($A2129:$E2129,D2129)</f>
        <v>1</v>
      </c>
      <c r="J2129" s="1" t="n">
        <f aca="false">COUNTIF($A2129:$E2129,E2129)</f>
        <v>1</v>
      </c>
      <c r="K2129" s="2" t="n">
        <f aca="false">SUM(F2129:J2129) = 5</f>
        <v>1</v>
      </c>
      <c r="L2129" s="2" t="n">
        <f aca="false">2 * SUM(MIN(A2129:E2129), MAX(A2129:E2129)) &gt;= SUM(A2129:E2129) - MAX(A2129:E2129) - MIN(A2129:E2129)</f>
        <v>1</v>
      </c>
      <c r="M2129" s="2" t="n">
        <f aca="false">AND(K2129:L2129)</f>
        <v>1</v>
      </c>
    </row>
    <row r="2130" customFormat="false" ht="14.25" hidden="false" customHeight="false" outlineLevel="0" collapsed="false">
      <c r="A2130" s="0" t="n">
        <v>275</v>
      </c>
      <c r="B2130" s="0" t="n">
        <v>199</v>
      </c>
      <c r="C2130" s="0" t="n">
        <v>42</v>
      </c>
      <c r="D2130" s="0" t="n">
        <v>188</v>
      </c>
      <c r="E2130" s="0" t="n">
        <v>198</v>
      </c>
      <c r="F2130" s="1" t="n">
        <f aca="false">COUNTIF($A2130:$E2130,A2130)</f>
        <v>1</v>
      </c>
      <c r="G2130" s="1" t="n">
        <f aca="false">COUNTIF($A2130:$E2130,B2130)</f>
        <v>1</v>
      </c>
      <c r="H2130" s="1" t="n">
        <f aca="false">COUNTIF($A2130:$E2130,C2130)</f>
        <v>1</v>
      </c>
      <c r="I2130" s="1" t="n">
        <f aca="false">COUNTIF($A2130:$E2130,D2130)</f>
        <v>1</v>
      </c>
      <c r="J2130" s="1" t="n">
        <f aca="false">COUNTIF($A2130:$E2130,E2130)</f>
        <v>1</v>
      </c>
      <c r="K2130" s="2" t="n">
        <f aca="false">SUM(F2130:J2130) = 5</f>
        <v>1</v>
      </c>
      <c r="L2130" s="2" t="n">
        <f aca="false">2 * SUM(MIN(A2130:E2130), MAX(A2130:E2130)) &gt;= SUM(A2130:E2130) - MAX(A2130:E2130) - MIN(A2130:E2130)</f>
        <v>1</v>
      </c>
      <c r="M2130" s="2" t="n">
        <f aca="false">AND(K2130:L2130)</f>
        <v>1</v>
      </c>
    </row>
    <row r="2131" customFormat="false" ht="14.25" hidden="false" customHeight="false" outlineLevel="0" collapsed="false">
      <c r="A2131" s="0" t="n">
        <v>161</v>
      </c>
      <c r="B2131" s="0" t="n">
        <v>83</v>
      </c>
      <c r="C2131" s="0" t="n">
        <v>158</v>
      </c>
      <c r="D2131" s="0" t="n">
        <v>210</v>
      </c>
      <c r="E2131" s="0" t="n">
        <v>175</v>
      </c>
      <c r="F2131" s="1" t="n">
        <f aca="false">COUNTIF($A2131:$E2131,A2131)</f>
        <v>1</v>
      </c>
      <c r="G2131" s="1" t="n">
        <f aca="false">COUNTIF($A2131:$E2131,B2131)</f>
        <v>1</v>
      </c>
      <c r="H2131" s="1" t="n">
        <f aca="false">COUNTIF($A2131:$E2131,C2131)</f>
        <v>1</v>
      </c>
      <c r="I2131" s="1" t="n">
        <f aca="false">COUNTIF($A2131:$E2131,D2131)</f>
        <v>1</v>
      </c>
      <c r="J2131" s="1" t="n">
        <f aca="false">COUNTIF($A2131:$E2131,E2131)</f>
        <v>1</v>
      </c>
      <c r="K2131" s="2" t="n">
        <f aca="false">SUM(F2131:J2131) = 5</f>
        <v>1</v>
      </c>
      <c r="L2131" s="2" t="n">
        <f aca="false">2 * SUM(MIN(A2131:E2131), MAX(A2131:E2131)) &gt;= SUM(A2131:E2131) - MAX(A2131:E2131) - MIN(A2131:E2131)</f>
        <v>1</v>
      </c>
      <c r="M2131" s="2" t="n">
        <f aca="false">AND(K2131:L2131)</f>
        <v>1</v>
      </c>
    </row>
    <row r="2132" customFormat="false" ht="14.25" hidden="false" customHeight="false" outlineLevel="0" collapsed="false">
      <c r="A2132" s="0" t="n">
        <v>34</v>
      </c>
      <c r="B2132" s="0" t="n">
        <v>177</v>
      </c>
      <c r="C2132" s="0" t="n">
        <v>227</v>
      </c>
      <c r="D2132" s="0" t="n">
        <v>299</v>
      </c>
      <c r="E2132" s="0" t="n">
        <v>2</v>
      </c>
      <c r="F2132" s="1" t="n">
        <f aca="false">COUNTIF($A2132:$E2132,A2132)</f>
        <v>1</v>
      </c>
      <c r="G2132" s="1" t="n">
        <f aca="false">COUNTIF($A2132:$E2132,B2132)</f>
        <v>1</v>
      </c>
      <c r="H2132" s="1" t="n">
        <f aca="false">COUNTIF($A2132:$E2132,C2132)</f>
        <v>1</v>
      </c>
      <c r="I2132" s="1" t="n">
        <f aca="false">COUNTIF($A2132:$E2132,D2132)</f>
        <v>1</v>
      </c>
      <c r="J2132" s="1" t="n">
        <f aca="false">COUNTIF($A2132:$E2132,E2132)</f>
        <v>1</v>
      </c>
      <c r="K2132" s="2" t="n">
        <f aca="false">SUM(F2132:J2132) = 5</f>
        <v>1</v>
      </c>
      <c r="L2132" s="2" t="n">
        <f aca="false">2 * SUM(MIN(A2132:E2132), MAX(A2132:E2132)) &gt;= SUM(A2132:E2132) - MAX(A2132:E2132) - MIN(A2132:E2132)</f>
        <v>1</v>
      </c>
      <c r="M2132" s="2" t="n">
        <f aca="false">AND(K2132:L2132)</f>
        <v>1</v>
      </c>
    </row>
    <row r="2133" customFormat="false" ht="14.25" hidden="false" customHeight="false" outlineLevel="0" collapsed="false">
      <c r="A2133" s="0" t="n">
        <v>242</v>
      </c>
      <c r="B2133" s="0" t="n">
        <v>108</v>
      </c>
      <c r="C2133" s="0" t="n">
        <v>238</v>
      </c>
      <c r="D2133" s="0" t="n">
        <v>32</v>
      </c>
      <c r="E2133" s="0" t="n">
        <v>69</v>
      </c>
      <c r="F2133" s="1" t="n">
        <f aca="false">COUNTIF($A2133:$E2133,A2133)</f>
        <v>1</v>
      </c>
      <c r="G2133" s="1" t="n">
        <f aca="false">COUNTIF($A2133:$E2133,B2133)</f>
        <v>1</v>
      </c>
      <c r="H2133" s="1" t="n">
        <f aca="false">COUNTIF($A2133:$E2133,C2133)</f>
        <v>1</v>
      </c>
      <c r="I2133" s="1" t="n">
        <f aca="false">COUNTIF($A2133:$E2133,D2133)</f>
        <v>1</v>
      </c>
      <c r="J2133" s="1" t="n">
        <f aca="false">COUNTIF($A2133:$E2133,E2133)</f>
        <v>1</v>
      </c>
      <c r="K2133" s="2" t="n">
        <f aca="false">SUM(F2133:J2133) = 5</f>
        <v>1</v>
      </c>
      <c r="L2133" s="2" t="n">
        <f aca="false">2 * SUM(MIN(A2133:E2133), MAX(A2133:E2133)) &gt;= SUM(A2133:E2133) - MAX(A2133:E2133) - MIN(A2133:E2133)</f>
        <v>1</v>
      </c>
      <c r="M2133" s="2" t="n">
        <f aca="false">AND(K2133:L2133)</f>
        <v>1</v>
      </c>
    </row>
    <row r="2134" customFormat="false" ht="14.25" hidden="false" customHeight="false" outlineLevel="0" collapsed="false">
      <c r="A2134" s="0" t="n">
        <v>107</v>
      </c>
      <c r="B2134" s="0" t="n">
        <v>80</v>
      </c>
      <c r="C2134" s="0" t="n">
        <v>300</v>
      </c>
      <c r="D2134" s="0" t="n">
        <v>101</v>
      </c>
      <c r="E2134" s="0" t="n">
        <v>30</v>
      </c>
      <c r="F2134" s="1" t="n">
        <f aca="false">COUNTIF($A2134:$E2134,A2134)</f>
        <v>1</v>
      </c>
      <c r="G2134" s="1" t="n">
        <f aca="false">COUNTIF($A2134:$E2134,B2134)</f>
        <v>1</v>
      </c>
      <c r="H2134" s="1" t="n">
        <f aca="false">COUNTIF($A2134:$E2134,C2134)</f>
        <v>1</v>
      </c>
      <c r="I2134" s="1" t="n">
        <f aca="false">COUNTIF($A2134:$E2134,D2134)</f>
        <v>1</v>
      </c>
      <c r="J2134" s="1" t="n">
        <f aca="false">COUNTIF($A2134:$E2134,E2134)</f>
        <v>1</v>
      </c>
      <c r="K2134" s="2" t="n">
        <f aca="false">SUM(F2134:J2134) = 5</f>
        <v>1</v>
      </c>
      <c r="L2134" s="2" t="n">
        <f aca="false">2 * SUM(MIN(A2134:E2134), MAX(A2134:E2134)) &gt;= SUM(A2134:E2134) - MAX(A2134:E2134) - MIN(A2134:E2134)</f>
        <v>1</v>
      </c>
      <c r="M2134" s="2" t="n">
        <f aca="false">AND(K2134:L2134)</f>
        <v>1</v>
      </c>
    </row>
    <row r="2135" customFormat="false" ht="14.25" hidden="false" customHeight="false" outlineLevel="0" collapsed="false">
      <c r="A2135" s="0" t="n">
        <v>52</v>
      </c>
      <c r="B2135" s="0" t="n">
        <v>40</v>
      </c>
      <c r="C2135" s="0" t="n">
        <v>65</v>
      </c>
      <c r="D2135" s="0" t="n">
        <v>196</v>
      </c>
      <c r="E2135" s="0" t="n">
        <v>201</v>
      </c>
      <c r="F2135" s="1" t="n">
        <f aca="false">COUNTIF($A2135:$E2135,A2135)</f>
        <v>1</v>
      </c>
      <c r="G2135" s="1" t="n">
        <f aca="false">COUNTIF($A2135:$E2135,B2135)</f>
        <v>1</v>
      </c>
      <c r="H2135" s="1" t="n">
        <f aca="false">COUNTIF($A2135:$E2135,C2135)</f>
        <v>1</v>
      </c>
      <c r="I2135" s="1" t="n">
        <f aca="false">COUNTIF($A2135:$E2135,D2135)</f>
        <v>1</v>
      </c>
      <c r="J2135" s="1" t="n">
        <f aca="false">COUNTIF($A2135:$E2135,E2135)</f>
        <v>1</v>
      </c>
      <c r="K2135" s="2" t="n">
        <f aca="false">SUM(F2135:J2135) = 5</f>
        <v>1</v>
      </c>
      <c r="L2135" s="2" t="n">
        <f aca="false">2 * SUM(MIN(A2135:E2135), MAX(A2135:E2135)) &gt;= SUM(A2135:E2135) - MAX(A2135:E2135) - MIN(A2135:E2135)</f>
        <v>1</v>
      </c>
      <c r="M2135" s="2" t="n">
        <f aca="false">AND(K2135:L2135)</f>
        <v>1</v>
      </c>
    </row>
    <row r="2136" customFormat="false" ht="14.25" hidden="false" customHeight="false" outlineLevel="0" collapsed="false">
      <c r="A2136" s="0" t="n">
        <v>24</v>
      </c>
      <c r="B2136" s="0" t="n">
        <v>37</v>
      </c>
      <c r="C2136" s="0" t="n">
        <v>164</v>
      </c>
      <c r="D2136" s="0" t="n">
        <v>165</v>
      </c>
      <c r="E2136" s="0" t="n">
        <v>97</v>
      </c>
      <c r="F2136" s="1" t="n">
        <f aca="false">COUNTIF($A2136:$E2136,A2136)</f>
        <v>1</v>
      </c>
      <c r="G2136" s="1" t="n">
        <f aca="false">COUNTIF($A2136:$E2136,B2136)</f>
        <v>1</v>
      </c>
      <c r="H2136" s="1" t="n">
        <f aca="false">COUNTIF($A2136:$E2136,C2136)</f>
        <v>1</v>
      </c>
      <c r="I2136" s="1" t="n">
        <f aca="false">COUNTIF($A2136:$E2136,D2136)</f>
        <v>1</v>
      </c>
      <c r="J2136" s="1" t="n">
        <f aca="false">COUNTIF($A2136:$E2136,E2136)</f>
        <v>1</v>
      </c>
      <c r="K2136" s="2" t="n">
        <f aca="false">SUM(F2136:J2136) = 5</f>
        <v>1</v>
      </c>
      <c r="L2136" s="2" t="n">
        <f aca="false">2 * SUM(MIN(A2136:E2136), MAX(A2136:E2136)) &gt;= SUM(A2136:E2136) - MAX(A2136:E2136) - MIN(A2136:E2136)</f>
        <v>1</v>
      </c>
      <c r="M2136" s="2" t="n">
        <f aca="false">AND(K2136:L2136)</f>
        <v>1</v>
      </c>
    </row>
    <row r="2137" customFormat="false" ht="14.25" hidden="false" customHeight="false" outlineLevel="0" collapsed="false">
      <c r="A2137" s="0" t="n">
        <v>81</v>
      </c>
      <c r="B2137" s="0" t="n">
        <v>204</v>
      </c>
      <c r="C2137" s="0" t="n">
        <v>49</v>
      </c>
      <c r="D2137" s="0" t="n">
        <v>44</v>
      </c>
      <c r="E2137" s="0" t="n">
        <v>218</v>
      </c>
      <c r="F2137" s="1" t="n">
        <f aca="false">COUNTIF($A2137:$E2137,A2137)</f>
        <v>1</v>
      </c>
      <c r="G2137" s="1" t="n">
        <f aca="false">COUNTIF($A2137:$E2137,B2137)</f>
        <v>1</v>
      </c>
      <c r="H2137" s="1" t="n">
        <f aca="false">COUNTIF($A2137:$E2137,C2137)</f>
        <v>1</v>
      </c>
      <c r="I2137" s="1" t="n">
        <f aca="false">COUNTIF($A2137:$E2137,D2137)</f>
        <v>1</v>
      </c>
      <c r="J2137" s="1" t="n">
        <f aca="false">COUNTIF($A2137:$E2137,E2137)</f>
        <v>1</v>
      </c>
      <c r="K2137" s="2" t="n">
        <f aca="false">SUM(F2137:J2137) = 5</f>
        <v>1</v>
      </c>
      <c r="L2137" s="2" t="n">
        <f aca="false">2 * SUM(MIN(A2137:E2137), MAX(A2137:E2137)) &gt;= SUM(A2137:E2137) - MAX(A2137:E2137) - MIN(A2137:E2137)</f>
        <v>1</v>
      </c>
      <c r="M2137" s="2" t="n">
        <f aca="false">AND(K2137:L2137)</f>
        <v>1</v>
      </c>
    </row>
    <row r="2138" customFormat="false" ht="14.25" hidden="false" customHeight="false" outlineLevel="0" collapsed="false">
      <c r="A2138" s="0" t="n">
        <v>86</v>
      </c>
      <c r="B2138" s="0" t="n">
        <v>134</v>
      </c>
      <c r="C2138" s="0" t="n">
        <v>18</v>
      </c>
      <c r="D2138" s="0" t="n">
        <v>77</v>
      </c>
      <c r="E2138" s="0" t="n">
        <v>247</v>
      </c>
      <c r="F2138" s="1" t="n">
        <f aca="false">COUNTIF($A2138:$E2138,A2138)</f>
        <v>1</v>
      </c>
      <c r="G2138" s="1" t="n">
        <f aca="false">COUNTIF($A2138:$E2138,B2138)</f>
        <v>1</v>
      </c>
      <c r="H2138" s="1" t="n">
        <f aca="false">COUNTIF($A2138:$E2138,C2138)</f>
        <v>1</v>
      </c>
      <c r="I2138" s="1" t="n">
        <f aca="false">COUNTIF($A2138:$E2138,D2138)</f>
        <v>1</v>
      </c>
      <c r="J2138" s="1" t="n">
        <f aca="false">COUNTIF($A2138:$E2138,E2138)</f>
        <v>1</v>
      </c>
      <c r="K2138" s="2" t="n">
        <f aca="false">SUM(F2138:J2138) = 5</f>
        <v>1</v>
      </c>
      <c r="L2138" s="2" t="n">
        <f aca="false">2 * SUM(MIN(A2138:E2138), MAX(A2138:E2138)) &gt;= SUM(A2138:E2138) - MAX(A2138:E2138) - MIN(A2138:E2138)</f>
        <v>1</v>
      </c>
      <c r="M2138" s="2" t="n">
        <f aca="false">AND(K2138:L2138)</f>
        <v>1</v>
      </c>
    </row>
    <row r="2139" customFormat="false" ht="14.25" hidden="false" customHeight="false" outlineLevel="0" collapsed="false">
      <c r="A2139" s="0" t="n">
        <v>167</v>
      </c>
      <c r="B2139" s="0" t="n">
        <v>235</v>
      </c>
      <c r="C2139" s="0" t="n">
        <v>5</v>
      </c>
      <c r="D2139" s="0" t="n">
        <v>240</v>
      </c>
      <c r="E2139" s="0" t="n">
        <v>121</v>
      </c>
      <c r="F2139" s="1" t="n">
        <f aca="false">COUNTIF($A2139:$E2139,A2139)</f>
        <v>1</v>
      </c>
      <c r="G2139" s="1" t="n">
        <f aca="false">COUNTIF($A2139:$E2139,B2139)</f>
        <v>1</v>
      </c>
      <c r="H2139" s="1" t="n">
        <f aca="false">COUNTIF($A2139:$E2139,C2139)</f>
        <v>1</v>
      </c>
      <c r="I2139" s="1" t="n">
        <f aca="false">COUNTIF($A2139:$E2139,D2139)</f>
        <v>1</v>
      </c>
      <c r="J2139" s="1" t="n">
        <f aca="false">COUNTIF($A2139:$E2139,E2139)</f>
        <v>1</v>
      </c>
      <c r="K2139" s="2" t="n">
        <f aca="false">SUM(F2139:J2139) = 5</f>
        <v>1</v>
      </c>
      <c r="L2139" s="2" t="n">
        <f aca="false">2 * SUM(MIN(A2139:E2139), MAX(A2139:E2139)) &gt;= SUM(A2139:E2139) - MAX(A2139:E2139) - MIN(A2139:E2139)</f>
        <v>0</v>
      </c>
      <c r="M2139" s="2" t="n">
        <f aca="false">AND(K2139:L2139)</f>
        <v>0</v>
      </c>
    </row>
    <row r="2140" customFormat="false" ht="14.25" hidden="false" customHeight="false" outlineLevel="0" collapsed="false">
      <c r="A2140" s="0" t="n">
        <v>276</v>
      </c>
      <c r="B2140" s="0" t="n">
        <v>96</v>
      </c>
      <c r="C2140" s="0" t="n">
        <v>140</v>
      </c>
      <c r="D2140" s="0" t="n">
        <v>245</v>
      </c>
      <c r="E2140" s="0" t="n">
        <v>45</v>
      </c>
      <c r="F2140" s="1" t="n">
        <f aca="false">COUNTIF($A2140:$E2140,A2140)</f>
        <v>1</v>
      </c>
      <c r="G2140" s="1" t="n">
        <f aca="false">COUNTIF($A2140:$E2140,B2140)</f>
        <v>1</v>
      </c>
      <c r="H2140" s="1" t="n">
        <f aca="false">COUNTIF($A2140:$E2140,C2140)</f>
        <v>1</v>
      </c>
      <c r="I2140" s="1" t="n">
        <f aca="false">COUNTIF($A2140:$E2140,D2140)</f>
        <v>1</v>
      </c>
      <c r="J2140" s="1" t="n">
        <f aca="false">COUNTIF($A2140:$E2140,E2140)</f>
        <v>1</v>
      </c>
      <c r="K2140" s="2" t="n">
        <f aca="false">SUM(F2140:J2140) = 5</f>
        <v>1</v>
      </c>
      <c r="L2140" s="2" t="n">
        <f aca="false">2 * SUM(MIN(A2140:E2140), MAX(A2140:E2140)) &gt;= SUM(A2140:E2140) - MAX(A2140:E2140) - MIN(A2140:E2140)</f>
        <v>1</v>
      </c>
      <c r="M2140" s="2" t="n">
        <f aca="false">AND(K2140:L2140)</f>
        <v>1</v>
      </c>
    </row>
    <row r="2141" customFormat="false" ht="14.25" hidden="false" customHeight="false" outlineLevel="0" collapsed="false">
      <c r="A2141" s="0" t="n">
        <v>248</v>
      </c>
      <c r="B2141" s="0" t="n">
        <v>147</v>
      </c>
      <c r="C2141" s="0" t="n">
        <v>35</v>
      </c>
      <c r="D2141" s="0" t="n">
        <v>5</v>
      </c>
      <c r="E2141" s="0" t="n">
        <v>195</v>
      </c>
      <c r="F2141" s="1" t="n">
        <f aca="false">COUNTIF($A2141:$E2141,A2141)</f>
        <v>1</v>
      </c>
      <c r="G2141" s="1" t="n">
        <f aca="false">COUNTIF($A2141:$E2141,B2141)</f>
        <v>1</v>
      </c>
      <c r="H2141" s="1" t="n">
        <f aca="false">COUNTIF($A2141:$E2141,C2141)</f>
        <v>1</v>
      </c>
      <c r="I2141" s="1" t="n">
        <f aca="false">COUNTIF($A2141:$E2141,D2141)</f>
        <v>1</v>
      </c>
      <c r="J2141" s="1" t="n">
        <f aca="false">COUNTIF($A2141:$E2141,E2141)</f>
        <v>1</v>
      </c>
      <c r="K2141" s="2" t="n">
        <f aca="false">SUM(F2141:J2141) = 5</f>
        <v>1</v>
      </c>
      <c r="L2141" s="2" t="n">
        <f aca="false">2 * SUM(MIN(A2141:E2141), MAX(A2141:E2141)) &gt;= SUM(A2141:E2141) - MAX(A2141:E2141) - MIN(A2141:E2141)</f>
        <v>1</v>
      </c>
      <c r="M2141" s="2" t="n">
        <f aca="false">AND(K2141:L2141)</f>
        <v>1</v>
      </c>
    </row>
    <row r="2142" customFormat="false" ht="14.25" hidden="false" customHeight="false" outlineLevel="0" collapsed="false">
      <c r="A2142" s="0" t="n">
        <v>91</v>
      </c>
      <c r="B2142" s="0" t="n">
        <v>79</v>
      </c>
      <c r="C2142" s="0" t="n">
        <v>81</v>
      </c>
      <c r="D2142" s="0" t="n">
        <v>64</v>
      </c>
      <c r="E2142" s="0" t="n">
        <v>234</v>
      </c>
      <c r="F2142" s="1" t="n">
        <f aca="false">COUNTIF($A2142:$E2142,A2142)</f>
        <v>1</v>
      </c>
      <c r="G2142" s="1" t="n">
        <f aca="false">COUNTIF($A2142:$E2142,B2142)</f>
        <v>1</v>
      </c>
      <c r="H2142" s="1" t="n">
        <f aca="false">COUNTIF($A2142:$E2142,C2142)</f>
        <v>1</v>
      </c>
      <c r="I2142" s="1" t="n">
        <f aca="false">COUNTIF($A2142:$E2142,D2142)</f>
        <v>1</v>
      </c>
      <c r="J2142" s="1" t="n">
        <f aca="false">COUNTIF($A2142:$E2142,E2142)</f>
        <v>1</v>
      </c>
      <c r="K2142" s="2" t="n">
        <f aca="false">SUM(F2142:J2142) = 5</f>
        <v>1</v>
      </c>
      <c r="L2142" s="2" t="n">
        <f aca="false">2 * SUM(MIN(A2142:E2142), MAX(A2142:E2142)) &gt;= SUM(A2142:E2142) - MAX(A2142:E2142) - MIN(A2142:E2142)</f>
        <v>1</v>
      </c>
      <c r="M2142" s="2" t="n">
        <f aca="false">AND(K2142:L2142)</f>
        <v>1</v>
      </c>
    </row>
    <row r="2143" customFormat="false" ht="14.25" hidden="false" customHeight="false" outlineLevel="0" collapsed="false">
      <c r="A2143" s="0" t="n">
        <v>206</v>
      </c>
      <c r="B2143" s="0" t="n">
        <v>279</v>
      </c>
      <c r="C2143" s="0" t="n">
        <v>101</v>
      </c>
      <c r="D2143" s="0" t="n">
        <v>181</v>
      </c>
      <c r="E2143" s="0" t="n">
        <v>63</v>
      </c>
      <c r="F2143" s="1" t="n">
        <f aca="false">COUNTIF($A2143:$E2143,A2143)</f>
        <v>1</v>
      </c>
      <c r="G2143" s="1" t="n">
        <f aca="false">COUNTIF($A2143:$E2143,B2143)</f>
        <v>1</v>
      </c>
      <c r="H2143" s="1" t="n">
        <f aca="false">COUNTIF($A2143:$E2143,C2143)</f>
        <v>1</v>
      </c>
      <c r="I2143" s="1" t="n">
        <f aca="false">COUNTIF($A2143:$E2143,D2143)</f>
        <v>1</v>
      </c>
      <c r="J2143" s="1" t="n">
        <f aca="false">COUNTIF($A2143:$E2143,E2143)</f>
        <v>1</v>
      </c>
      <c r="K2143" s="2" t="n">
        <f aca="false">SUM(F2143:J2143) = 5</f>
        <v>1</v>
      </c>
      <c r="L2143" s="2" t="n">
        <f aca="false">2 * SUM(MIN(A2143:E2143), MAX(A2143:E2143)) &gt;= SUM(A2143:E2143) - MAX(A2143:E2143) - MIN(A2143:E2143)</f>
        <v>1</v>
      </c>
      <c r="M2143" s="2" t="n">
        <f aca="false">AND(K2143:L2143)</f>
        <v>1</v>
      </c>
    </row>
    <row r="2144" customFormat="false" ht="14.25" hidden="false" customHeight="false" outlineLevel="0" collapsed="false">
      <c r="A2144" s="0" t="n">
        <v>226</v>
      </c>
      <c r="B2144" s="0" t="n">
        <v>93</v>
      </c>
      <c r="C2144" s="0" t="n">
        <v>186</v>
      </c>
      <c r="D2144" s="0" t="n">
        <v>161</v>
      </c>
      <c r="E2144" s="0" t="n">
        <v>185</v>
      </c>
      <c r="F2144" s="1" t="n">
        <f aca="false">COUNTIF($A2144:$E2144,A2144)</f>
        <v>1</v>
      </c>
      <c r="G2144" s="1" t="n">
        <f aca="false">COUNTIF($A2144:$E2144,B2144)</f>
        <v>1</v>
      </c>
      <c r="H2144" s="1" t="n">
        <f aca="false">COUNTIF($A2144:$E2144,C2144)</f>
        <v>1</v>
      </c>
      <c r="I2144" s="1" t="n">
        <f aca="false">COUNTIF($A2144:$E2144,D2144)</f>
        <v>1</v>
      </c>
      <c r="J2144" s="1" t="n">
        <f aca="false">COUNTIF($A2144:$E2144,E2144)</f>
        <v>1</v>
      </c>
      <c r="K2144" s="2" t="n">
        <f aca="false">SUM(F2144:J2144) = 5</f>
        <v>1</v>
      </c>
      <c r="L2144" s="2" t="n">
        <f aca="false">2 * SUM(MIN(A2144:E2144), MAX(A2144:E2144)) &gt;= SUM(A2144:E2144) - MAX(A2144:E2144) - MIN(A2144:E2144)</f>
        <v>1</v>
      </c>
      <c r="M2144" s="2" t="n">
        <f aca="false">AND(K2144:L2144)</f>
        <v>1</v>
      </c>
    </row>
    <row r="2145" customFormat="false" ht="14.25" hidden="false" customHeight="false" outlineLevel="0" collapsed="false">
      <c r="A2145" s="0" t="n">
        <v>92</v>
      </c>
      <c r="B2145" s="0" t="n">
        <v>90</v>
      </c>
      <c r="C2145" s="0" t="n">
        <v>40</v>
      </c>
      <c r="D2145" s="0" t="n">
        <v>211</v>
      </c>
      <c r="E2145" s="0" t="n">
        <v>7</v>
      </c>
      <c r="F2145" s="1" t="n">
        <f aca="false">COUNTIF($A2145:$E2145,A2145)</f>
        <v>1</v>
      </c>
      <c r="G2145" s="1" t="n">
        <f aca="false">COUNTIF($A2145:$E2145,B2145)</f>
        <v>1</v>
      </c>
      <c r="H2145" s="1" t="n">
        <f aca="false">COUNTIF($A2145:$E2145,C2145)</f>
        <v>1</v>
      </c>
      <c r="I2145" s="1" t="n">
        <f aca="false">COUNTIF($A2145:$E2145,D2145)</f>
        <v>1</v>
      </c>
      <c r="J2145" s="1" t="n">
        <f aca="false">COUNTIF($A2145:$E2145,E2145)</f>
        <v>1</v>
      </c>
      <c r="K2145" s="2" t="n">
        <f aca="false">SUM(F2145:J2145) = 5</f>
        <v>1</v>
      </c>
      <c r="L2145" s="2" t="n">
        <f aca="false">2 * SUM(MIN(A2145:E2145), MAX(A2145:E2145)) &gt;= SUM(A2145:E2145) - MAX(A2145:E2145) - MIN(A2145:E2145)</f>
        <v>1</v>
      </c>
      <c r="M2145" s="2" t="n">
        <f aca="false">AND(K2145:L2145)</f>
        <v>1</v>
      </c>
    </row>
    <row r="2146" customFormat="false" ht="14.25" hidden="false" customHeight="false" outlineLevel="0" collapsed="false">
      <c r="A2146" s="0" t="n">
        <v>130</v>
      </c>
      <c r="B2146" s="0" t="n">
        <v>122</v>
      </c>
      <c r="C2146" s="0" t="n">
        <v>69</v>
      </c>
      <c r="D2146" s="0" t="n">
        <v>250</v>
      </c>
      <c r="E2146" s="0" t="n">
        <v>12</v>
      </c>
      <c r="F2146" s="1" t="n">
        <f aca="false">COUNTIF($A2146:$E2146,A2146)</f>
        <v>1</v>
      </c>
      <c r="G2146" s="1" t="n">
        <f aca="false">COUNTIF($A2146:$E2146,B2146)</f>
        <v>1</v>
      </c>
      <c r="H2146" s="1" t="n">
        <f aca="false">COUNTIF($A2146:$E2146,C2146)</f>
        <v>1</v>
      </c>
      <c r="I2146" s="1" t="n">
        <f aca="false">COUNTIF($A2146:$E2146,D2146)</f>
        <v>1</v>
      </c>
      <c r="J2146" s="1" t="n">
        <f aca="false">COUNTIF($A2146:$E2146,E2146)</f>
        <v>1</v>
      </c>
      <c r="K2146" s="2" t="n">
        <f aca="false">SUM(F2146:J2146) = 5</f>
        <v>1</v>
      </c>
      <c r="L2146" s="2" t="n">
        <f aca="false">2 * SUM(MIN(A2146:E2146), MAX(A2146:E2146)) &gt;= SUM(A2146:E2146) - MAX(A2146:E2146) - MIN(A2146:E2146)</f>
        <v>1</v>
      </c>
      <c r="M2146" s="2" t="n">
        <f aca="false">AND(K2146:L2146)</f>
        <v>1</v>
      </c>
    </row>
    <row r="2147" customFormat="false" ht="14.25" hidden="false" customHeight="false" outlineLevel="0" collapsed="false">
      <c r="A2147" s="0" t="n">
        <v>291</v>
      </c>
      <c r="B2147" s="0" t="n">
        <v>109</v>
      </c>
      <c r="C2147" s="0" t="n">
        <v>110</v>
      </c>
      <c r="D2147" s="0" t="n">
        <v>280</v>
      </c>
      <c r="E2147" s="0" t="n">
        <v>45</v>
      </c>
      <c r="F2147" s="1" t="n">
        <f aca="false">COUNTIF($A2147:$E2147,A2147)</f>
        <v>1</v>
      </c>
      <c r="G2147" s="1" t="n">
        <f aca="false">COUNTIF($A2147:$E2147,B2147)</f>
        <v>1</v>
      </c>
      <c r="H2147" s="1" t="n">
        <f aca="false">COUNTIF($A2147:$E2147,C2147)</f>
        <v>1</v>
      </c>
      <c r="I2147" s="1" t="n">
        <f aca="false">COUNTIF($A2147:$E2147,D2147)</f>
        <v>1</v>
      </c>
      <c r="J2147" s="1" t="n">
        <f aca="false">COUNTIF($A2147:$E2147,E2147)</f>
        <v>1</v>
      </c>
      <c r="K2147" s="2" t="n">
        <f aca="false">SUM(F2147:J2147) = 5</f>
        <v>1</v>
      </c>
      <c r="L2147" s="2" t="n">
        <f aca="false">2 * SUM(MIN(A2147:E2147), MAX(A2147:E2147)) &gt;= SUM(A2147:E2147) - MAX(A2147:E2147) - MIN(A2147:E2147)</f>
        <v>1</v>
      </c>
      <c r="M2147" s="2" t="n">
        <f aca="false">AND(K2147:L2147)</f>
        <v>1</v>
      </c>
    </row>
    <row r="2148" customFormat="false" ht="14.25" hidden="false" customHeight="false" outlineLevel="0" collapsed="false">
      <c r="A2148" s="0" t="n">
        <v>26</v>
      </c>
      <c r="B2148" s="0" t="n">
        <v>292</v>
      </c>
      <c r="C2148" s="0" t="n">
        <v>138</v>
      </c>
      <c r="D2148" s="0" t="n">
        <v>44</v>
      </c>
      <c r="E2148" s="0" t="n">
        <v>17</v>
      </c>
      <c r="F2148" s="1" t="n">
        <f aca="false">COUNTIF($A2148:$E2148,A2148)</f>
        <v>1</v>
      </c>
      <c r="G2148" s="1" t="n">
        <f aca="false">COUNTIF($A2148:$E2148,B2148)</f>
        <v>1</v>
      </c>
      <c r="H2148" s="1" t="n">
        <f aca="false">COUNTIF($A2148:$E2148,C2148)</f>
        <v>1</v>
      </c>
      <c r="I2148" s="1" t="n">
        <f aca="false">COUNTIF($A2148:$E2148,D2148)</f>
        <v>1</v>
      </c>
      <c r="J2148" s="1" t="n">
        <f aca="false">COUNTIF($A2148:$E2148,E2148)</f>
        <v>1</v>
      </c>
      <c r="K2148" s="2" t="n">
        <f aca="false">SUM(F2148:J2148) = 5</f>
        <v>1</v>
      </c>
      <c r="L2148" s="2" t="n">
        <f aca="false">2 * SUM(MIN(A2148:E2148), MAX(A2148:E2148)) &gt;= SUM(A2148:E2148) - MAX(A2148:E2148) - MIN(A2148:E2148)</f>
        <v>1</v>
      </c>
      <c r="M2148" s="2" t="n">
        <f aca="false">AND(K2148:L2148)</f>
        <v>1</v>
      </c>
    </row>
    <row r="2149" customFormat="false" ht="14.25" hidden="false" customHeight="false" outlineLevel="0" collapsed="false">
      <c r="A2149" s="0" t="n">
        <v>101</v>
      </c>
      <c r="B2149" s="0" t="n">
        <v>24</v>
      </c>
      <c r="C2149" s="0" t="n">
        <v>230</v>
      </c>
      <c r="D2149" s="0" t="n">
        <v>140</v>
      </c>
      <c r="E2149" s="0" t="n">
        <v>187</v>
      </c>
      <c r="F2149" s="1" t="n">
        <f aca="false">COUNTIF($A2149:$E2149,A2149)</f>
        <v>1</v>
      </c>
      <c r="G2149" s="1" t="n">
        <f aca="false">COUNTIF($A2149:$E2149,B2149)</f>
        <v>1</v>
      </c>
      <c r="H2149" s="1" t="n">
        <f aca="false">COUNTIF($A2149:$E2149,C2149)</f>
        <v>1</v>
      </c>
      <c r="I2149" s="1" t="n">
        <f aca="false">COUNTIF($A2149:$E2149,D2149)</f>
        <v>1</v>
      </c>
      <c r="J2149" s="1" t="n">
        <f aca="false">COUNTIF($A2149:$E2149,E2149)</f>
        <v>1</v>
      </c>
      <c r="K2149" s="2" t="n">
        <f aca="false">SUM(F2149:J2149) = 5</f>
        <v>1</v>
      </c>
      <c r="L2149" s="2" t="n">
        <f aca="false">2 * SUM(MIN(A2149:E2149), MAX(A2149:E2149)) &gt;= SUM(A2149:E2149) - MAX(A2149:E2149) - MIN(A2149:E2149)</f>
        <v>1</v>
      </c>
      <c r="M2149" s="2" t="n">
        <f aca="false">AND(K2149:L2149)</f>
        <v>1</v>
      </c>
    </row>
    <row r="2150" customFormat="false" ht="14.25" hidden="false" customHeight="false" outlineLevel="0" collapsed="false">
      <c r="A2150" s="0" t="n">
        <v>285</v>
      </c>
      <c r="B2150" s="0" t="n">
        <v>248</v>
      </c>
      <c r="C2150" s="0" t="n">
        <v>155</v>
      </c>
      <c r="D2150" s="0" t="n">
        <v>203</v>
      </c>
      <c r="E2150" s="0" t="n">
        <v>6</v>
      </c>
      <c r="F2150" s="1" t="n">
        <f aca="false">COUNTIF($A2150:$E2150,A2150)</f>
        <v>1</v>
      </c>
      <c r="G2150" s="1" t="n">
        <f aca="false">COUNTIF($A2150:$E2150,B2150)</f>
        <v>1</v>
      </c>
      <c r="H2150" s="1" t="n">
        <f aca="false">COUNTIF($A2150:$E2150,C2150)</f>
        <v>1</v>
      </c>
      <c r="I2150" s="1" t="n">
        <f aca="false">COUNTIF($A2150:$E2150,D2150)</f>
        <v>1</v>
      </c>
      <c r="J2150" s="1" t="n">
        <f aca="false">COUNTIF($A2150:$E2150,E2150)</f>
        <v>1</v>
      </c>
      <c r="K2150" s="2" t="n">
        <f aca="false">SUM(F2150:J2150) = 5</f>
        <v>1</v>
      </c>
      <c r="L2150" s="2" t="n">
        <f aca="false">2 * SUM(MIN(A2150:E2150), MAX(A2150:E2150)) &gt;= SUM(A2150:E2150) - MAX(A2150:E2150) - MIN(A2150:E2150)</f>
        <v>0</v>
      </c>
      <c r="M2150" s="2" t="n">
        <f aca="false">AND(K2150:L2150)</f>
        <v>0</v>
      </c>
    </row>
    <row r="2151" customFormat="false" ht="14.25" hidden="false" customHeight="false" outlineLevel="0" collapsed="false">
      <c r="A2151" s="0" t="n">
        <v>254</v>
      </c>
      <c r="B2151" s="0" t="n">
        <v>41</v>
      </c>
      <c r="C2151" s="0" t="n">
        <v>189</v>
      </c>
      <c r="D2151" s="0" t="n">
        <v>256</v>
      </c>
      <c r="E2151" s="0" t="n">
        <v>14</v>
      </c>
      <c r="F2151" s="1" t="n">
        <f aca="false">COUNTIF($A2151:$E2151,A2151)</f>
        <v>1</v>
      </c>
      <c r="G2151" s="1" t="n">
        <f aca="false">COUNTIF($A2151:$E2151,B2151)</f>
        <v>1</v>
      </c>
      <c r="H2151" s="1" t="n">
        <f aca="false">COUNTIF($A2151:$E2151,C2151)</f>
        <v>1</v>
      </c>
      <c r="I2151" s="1" t="n">
        <f aca="false">COUNTIF($A2151:$E2151,D2151)</f>
        <v>1</v>
      </c>
      <c r="J2151" s="1" t="n">
        <f aca="false">COUNTIF($A2151:$E2151,E2151)</f>
        <v>1</v>
      </c>
      <c r="K2151" s="2" t="n">
        <f aca="false">SUM(F2151:J2151) = 5</f>
        <v>1</v>
      </c>
      <c r="L2151" s="2" t="n">
        <f aca="false">2 * SUM(MIN(A2151:E2151), MAX(A2151:E2151)) &gt;= SUM(A2151:E2151) - MAX(A2151:E2151) - MIN(A2151:E2151)</f>
        <v>1</v>
      </c>
      <c r="M2151" s="2" t="n">
        <f aca="false">AND(K2151:L2151)</f>
        <v>1</v>
      </c>
    </row>
    <row r="2152" customFormat="false" ht="14.25" hidden="false" customHeight="false" outlineLevel="0" collapsed="false">
      <c r="A2152" s="0" t="n">
        <v>36</v>
      </c>
      <c r="B2152" s="0" t="n">
        <v>166</v>
      </c>
      <c r="C2152" s="0" t="n">
        <v>225</v>
      </c>
      <c r="D2152" s="0" t="n">
        <v>294</v>
      </c>
      <c r="E2152" s="0" t="n">
        <v>209</v>
      </c>
      <c r="F2152" s="1" t="n">
        <f aca="false">COUNTIF($A2152:$E2152,A2152)</f>
        <v>1</v>
      </c>
      <c r="G2152" s="1" t="n">
        <f aca="false">COUNTIF($A2152:$E2152,B2152)</f>
        <v>1</v>
      </c>
      <c r="H2152" s="1" t="n">
        <f aca="false">COUNTIF($A2152:$E2152,C2152)</f>
        <v>1</v>
      </c>
      <c r="I2152" s="1" t="n">
        <f aca="false">COUNTIF($A2152:$E2152,D2152)</f>
        <v>1</v>
      </c>
      <c r="J2152" s="1" t="n">
        <f aca="false">COUNTIF($A2152:$E2152,E2152)</f>
        <v>1</v>
      </c>
      <c r="K2152" s="2" t="n">
        <f aca="false">SUM(F2152:J2152) = 5</f>
        <v>1</v>
      </c>
      <c r="L2152" s="2" t="n">
        <f aca="false">2 * SUM(MIN(A2152:E2152), MAX(A2152:E2152)) &gt;= SUM(A2152:E2152) - MAX(A2152:E2152) - MIN(A2152:E2152)</f>
        <v>1</v>
      </c>
      <c r="M2152" s="2" t="n">
        <f aca="false">AND(K2152:L2152)</f>
        <v>1</v>
      </c>
    </row>
    <row r="2153" customFormat="false" ht="14.25" hidden="false" customHeight="false" outlineLevel="0" collapsed="false">
      <c r="A2153" s="0" t="n">
        <v>206</v>
      </c>
      <c r="B2153" s="0" t="n">
        <v>94</v>
      </c>
      <c r="C2153" s="0" t="n">
        <v>235</v>
      </c>
      <c r="D2153" s="0" t="n">
        <v>187</v>
      </c>
      <c r="E2153" s="0" t="n">
        <v>99</v>
      </c>
      <c r="F2153" s="1" t="n">
        <f aca="false">COUNTIF($A2153:$E2153,A2153)</f>
        <v>1</v>
      </c>
      <c r="G2153" s="1" t="n">
        <f aca="false">COUNTIF($A2153:$E2153,B2153)</f>
        <v>1</v>
      </c>
      <c r="H2153" s="1" t="n">
        <f aca="false">COUNTIF($A2153:$E2153,C2153)</f>
        <v>1</v>
      </c>
      <c r="I2153" s="1" t="n">
        <f aca="false">COUNTIF($A2153:$E2153,D2153)</f>
        <v>1</v>
      </c>
      <c r="J2153" s="1" t="n">
        <f aca="false">COUNTIF($A2153:$E2153,E2153)</f>
        <v>1</v>
      </c>
      <c r="K2153" s="2" t="n">
        <f aca="false">SUM(F2153:J2153) = 5</f>
        <v>1</v>
      </c>
      <c r="L2153" s="2" t="n">
        <f aca="false">2 * SUM(MIN(A2153:E2153), MAX(A2153:E2153)) &gt;= SUM(A2153:E2153) - MAX(A2153:E2153) - MIN(A2153:E2153)</f>
        <v>1</v>
      </c>
      <c r="M2153" s="2" t="n">
        <f aca="false">AND(K2153:L2153)</f>
        <v>1</v>
      </c>
    </row>
    <row r="2154" customFormat="false" ht="14.25" hidden="false" customHeight="false" outlineLevel="0" collapsed="false">
      <c r="A2154" s="0" t="n">
        <v>126</v>
      </c>
      <c r="B2154" s="0" t="n">
        <v>114</v>
      </c>
      <c r="C2154" s="0" t="n">
        <v>246</v>
      </c>
      <c r="D2154" s="0" t="n">
        <v>224</v>
      </c>
      <c r="E2154" s="0" t="n">
        <v>150</v>
      </c>
      <c r="F2154" s="1" t="n">
        <f aca="false">COUNTIF($A2154:$E2154,A2154)</f>
        <v>1</v>
      </c>
      <c r="G2154" s="1" t="n">
        <f aca="false">COUNTIF($A2154:$E2154,B2154)</f>
        <v>1</v>
      </c>
      <c r="H2154" s="1" t="n">
        <f aca="false">COUNTIF($A2154:$E2154,C2154)</f>
        <v>1</v>
      </c>
      <c r="I2154" s="1" t="n">
        <f aca="false">COUNTIF($A2154:$E2154,D2154)</f>
        <v>1</v>
      </c>
      <c r="J2154" s="1" t="n">
        <f aca="false">COUNTIF($A2154:$E2154,E2154)</f>
        <v>1</v>
      </c>
      <c r="K2154" s="2" t="n">
        <f aca="false">SUM(F2154:J2154) = 5</f>
        <v>1</v>
      </c>
      <c r="L2154" s="2" t="n">
        <f aca="false">2 * SUM(MIN(A2154:E2154), MAX(A2154:E2154)) &gt;= SUM(A2154:E2154) - MAX(A2154:E2154) - MIN(A2154:E2154)</f>
        <v>1</v>
      </c>
      <c r="M2154" s="2" t="n">
        <f aca="false">AND(K2154:L2154)</f>
        <v>1</v>
      </c>
    </row>
    <row r="2155" customFormat="false" ht="14.25" hidden="false" customHeight="false" outlineLevel="0" collapsed="false">
      <c r="A2155" s="0" t="n">
        <v>247</v>
      </c>
      <c r="B2155" s="0" t="n">
        <v>177</v>
      </c>
      <c r="C2155" s="0" t="n">
        <v>17</v>
      </c>
      <c r="D2155" s="0" t="n">
        <v>113</v>
      </c>
      <c r="E2155" s="0" t="n">
        <v>160</v>
      </c>
      <c r="F2155" s="1" t="n">
        <f aca="false">COUNTIF($A2155:$E2155,A2155)</f>
        <v>1</v>
      </c>
      <c r="G2155" s="1" t="n">
        <f aca="false">COUNTIF($A2155:$E2155,B2155)</f>
        <v>1</v>
      </c>
      <c r="H2155" s="1" t="n">
        <f aca="false">COUNTIF($A2155:$E2155,C2155)</f>
        <v>1</v>
      </c>
      <c r="I2155" s="1" t="n">
        <f aca="false">COUNTIF($A2155:$E2155,D2155)</f>
        <v>1</v>
      </c>
      <c r="J2155" s="1" t="n">
        <f aca="false">COUNTIF($A2155:$E2155,E2155)</f>
        <v>1</v>
      </c>
      <c r="K2155" s="2" t="n">
        <f aca="false">SUM(F2155:J2155) = 5</f>
        <v>1</v>
      </c>
      <c r="L2155" s="2" t="n">
        <f aca="false">2 * SUM(MIN(A2155:E2155), MAX(A2155:E2155)) &gt;= SUM(A2155:E2155) - MAX(A2155:E2155) - MIN(A2155:E2155)</f>
        <v>1</v>
      </c>
      <c r="M2155" s="2" t="n">
        <f aca="false">AND(K2155:L2155)</f>
        <v>1</v>
      </c>
    </row>
    <row r="2156" customFormat="false" ht="14.25" hidden="false" customHeight="false" outlineLevel="0" collapsed="false">
      <c r="A2156" s="0" t="n">
        <v>149</v>
      </c>
      <c r="B2156" s="0" t="n">
        <v>207</v>
      </c>
      <c r="C2156" s="0" t="n">
        <v>54</v>
      </c>
      <c r="D2156" s="0" t="n">
        <v>61</v>
      </c>
      <c r="E2156" s="0" t="n">
        <v>279</v>
      </c>
      <c r="F2156" s="1" t="n">
        <f aca="false">COUNTIF($A2156:$E2156,A2156)</f>
        <v>1</v>
      </c>
      <c r="G2156" s="1" t="n">
        <f aca="false">COUNTIF($A2156:$E2156,B2156)</f>
        <v>1</v>
      </c>
      <c r="H2156" s="1" t="n">
        <f aca="false">COUNTIF($A2156:$E2156,C2156)</f>
        <v>1</v>
      </c>
      <c r="I2156" s="1" t="n">
        <f aca="false">COUNTIF($A2156:$E2156,D2156)</f>
        <v>1</v>
      </c>
      <c r="J2156" s="1" t="n">
        <f aca="false">COUNTIF($A2156:$E2156,E2156)</f>
        <v>1</v>
      </c>
      <c r="K2156" s="2" t="n">
        <f aca="false">SUM(F2156:J2156) = 5</f>
        <v>1</v>
      </c>
      <c r="L2156" s="2" t="n">
        <f aca="false">2 * SUM(MIN(A2156:E2156), MAX(A2156:E2156)) &gt;= SUM(A2156:E2156) - MAX(A2156:E2156) - MIN(A2156:E2156)</f>
        <v>1</v>
      </c>
      <c r="M2156" s="2" t="n">
        <f aca="false">AND(K2156:L2156)</f>
        <v>1</v>
      </c>
    </row>
    <row r="2157" customFormat="false" ht="14.25" hidden="false" customHeight="false" outlineLevel="0" collapsed="false">
      <c r="A2157" s="0" t="n">
        <v>24</v>
      </c>
      <c r="B2157" s="0" t="n">
        <v>140</v>
      </c>
      <c r="C2157" s="0" t="n">
        <v>119</v>
      </c>
      <c r="D2157" s="0" t="n">
        <v>8</v>
      </c>
      <c r="E2157" s="0" t="n">
        <v>148</v>
      </c>
      <c r="F2157" s="1" t="n">
        <f aca="false">COUNTIF($A2157:$E2157,A2157)</f>
        <v>1</v>
      </c>
      <c r="G2157" s="1" t="n">
        <f aca="false">COUNTIF($A2157:$E2157,B2157)</f>
        <v>1</v>
      </c>
      <c r="H2157" s="1" t="n">
        <f aca="false">COUNTIF($A2157:$E2157,C2157)</f>
        <v>1</v>
      </c>
      <c r="I2157" s="1" t="n">
        <f aca="false">COUNTIF($A2157:$E2157,D2157)</f>
        <v>1</v>
      </c>
      <c r="J2157" s="1" t="n">
        <f aca="false">COUNTIF($A2157:$E2157,E2157)</f>
        <v>1</v>
      </c>
      <c r="K2157" s="2" t="n">
        <f aca="false">SUM(F2157:J2157) = 5</f>
        <v>1</v>
      </c>
      <c r="L2157" s="2" t="n">
        <f aca="false">2 * SUM(MIN(A2157:E2157), MAX(A2157:E2157)) &gt;= SUM(A2157:E2157) - MAX(A2157:E2157) - MIN(A2157:E2157)</f>
        <v>1</v>
      </c>
      <c r="M2157" s="2" t="n">
        <f aca="false">AND(K2157:L2157)</f>
        <v>1</v>
      </c>
    </row>
    <row r="2158" customFormat="false" ht="14.25" hidden="false" customHeight="false" outlineLevel="0" collapsed="false">
      <c r="A2158" s="0" t="n">
        <v>245</v>
      </c>
      <c r="B2158" s="0" t="n">
        <v>40</v>
      </c>
      <c r="C2158" s="0" t="n">
        <v>65</v>
      </c>
      <c r="D2158" s="0" t="n">
        <v>293</v>
      </c>
      <c r="E2158" s="0" t="n">
        <v>175</v>
      </c>
      <c r="F2158" s="1" t="n">
        <f aca="false">COUNTIF($A2158:$E2158,A2158)</f>
        <v>1</v>
      </c>
      <c r="G2158" s="1" t="n">
        <f aca="false">COUNTIF($A2158:$E2158,B2158)</f>
        <v>1</v>
      </c>
      <c r="H2158" s="1" t="n">
        <f aca="false">COUNTIF($A2158:$E2158,C2158)</f>
        <v>1</v>
      </c>
      <c r="I2158" s="1" t="n">
        <f aca="false">COUNTIF($A2158:$E2158,D2158)</f>
        <v>1</v>
      </c>
      <c r="J2158" s="1" t="n">
        <f aca="false">COUNTIF($A2158:$E2158,E2158)</f>
        <v>1</v>
      </c>
      <c r="K2158" s="2" t="n">
        <f aca="false">SUM(F2158:J2158) = 5</f>
        <v>1</v>
      </c>
      <c r="L2158" s="2" t="n">
        <f aca="false">2 * SUM(MIN(A2158:E2158), MAX(A2158:E2158)) &gt;= SUM(A2158:E2158) - MAX(A2158:E2158) - MIN(A2158:E2158)</f>
        <v>1</v>
      </c>
      <c r="M2158" s="2" t="n">
        <f aca="false">AND(K2158:L2158)</f>
        <v>1</v>
      </c>
    </row>
    <row r="2159" customFormat="false" ht="14.25" hidden="false" customHeight="false" outlineLevel="0" collapsed="false">
      <c r="A2159" s="0" t="n">
        <v>137</v>
      </c>
      <c r="B2159" s="0" t="n">
        <v>236</v>
      </c>
      <c r="C2159" s="0" t="n">
        <v>146</v>
      </c>
      <c r="D2159" s="0" t="n">
        <v>147</v>
      </c>
      <c r="E2159" s="0" t="n">
        <v>239</v>
      </c>
      <c r="F2159" s="1" t="n">
        <f aca="false">COUNTIF($A2159:$E2159,A2159)</f>
        <v>1</v>
      </c>
      <c r="G2159" s="1" t="n">
        <f aca="false">COUNTIF($A2159:$E2159,B2159)</f>
        <v>1</v>
      </c>
      <c r="H2159" s="1" t="n">
        <f aca="false">COUNTIF($A2159:$E2159,C2159)</f>
        <v>1</v>
      </c>
      <c r="I2159" s="1" t="n">
        <f aca="false">COUNTIF($A2159:$E2159,D2159)</f>
        <v>1</v>
      </c>
      <c r="J2159" s="1" t="n">
        <f aca="false">COUNTIF($A2159:$E2159,E2159)</f>
        <v>1</v>
      </c>
      <c r="K2159" s="2" t="n">
        <f aca="false">SUM(F2159:J2159) = 5</f>
        <v>1</v>
      </c>
      <c r="L2159" s="2" t="n">
        <f aca="false">2 * SUM(MIN(A2159:E2159), MAX(A2159:E2159)) &gt;= SUM(A2159:E2159) - MAX(A2159:E2159) - MIN(A2159:E2159)</f>
        <v>1</v>
      </c>
      <c r="M2159" s="2" t="n">
        <f aca="false">AND(K2159:L2159)</f>
        <v>1</v>
      </c>
    </row>
    <row r="2160" customFormat="false" ht="14.25" hidden="false" customHeight="false" outlineLevel="0" collapsed="false">
      <c r="A2160" s="0" t="n">
        <v>79</v>
      </c>
      <c r="B2160" s="0" t="n">
        <v>186</v>
      </c>
      <c r="C2160" s="0" t="n">
        <v>215</v>
      </c>
      <c r="D2160" s="0" t="n">
        <v>134</v>
      </c>
      <c r="E2160" s="0" t="n">
        <v>74</v>
      </c>
      <c r="F2160" s="1" t="n">
        <f aca="false">COUNTIF($A2160:$E2160,A2160)</f>
        <v>1</v>
      </c>
      <c r="G2160" s="1" t="n">
        <f aca="false">COUNTIF($A2160:$E2160,B2160)</f>
        <v>1</v>
      </c>
      <c r="H2160" s="1" t="n">
        <f aca="false">COUNTIF($A2160:$E2160,C2160)</f>
        <v>1</v>
      </c>
      <c r="I2160" s="1" t="n">
        <f aca="false">COUNTIF($A2160:$E2160,D2160)</f>
        <v>1</v>
      </c>
      <c r="J2160" s="1" t="n">
        <f aca="false">COUNTIF($A2160:$E2160,E2160)</f>
        <v>1</v>
      </c>
      <c r="K2160" s="2" t="n">
        <f aca="false">SUM(F2160:J2160) = 5</f>
        <v>1</v>
      </c>
      <c r="L2160" s="2" t="n">
        <f aca="false">2 * SUM(MIN(A2160:E2160), MAX(A2160:E2160)) &gt;= SUM(A2160:E2160) - MAX(A2160:E2160) - MIN(A2160:E2160)</f>
        <v>1</v>
      </c>
      <c r="M2160" s="2" t="n">
        <f aca="false">AND(K2160:L2160)</f>
        <v>1</v>
      </c>
    </row>
    <row r="2161" customFormat="false" ht="14.25" hidden="false" customHeight="false" outlineLevel="0" collapsed="false">
      <c r="A2161" s="0" t="n">
        <v>295</v>
      </c>
      <c r="B2161" s="0" t="n">
        <v>150</v>
      </c>
      <c r="C2161" s="0" t="n">
        <v>180</v>
      </c>
      <c r="D2161" s="0" t="n">
        <v>113</v>
      </c>
      <c r="E2161" s="0" t="n">
        <v>45</v>
      </c>
      <c r="F2161" s="1" t="n">
        <f aca="false">COUNTIF($A2161:$E2161,A2161)</f>
        <v>1</v>
      </c>
      <c r="G2161" s="1" t="n">
        <f aca="false">COUNTIF($A2161:$E2161,B2161)</f>
        <v>1</v>
      </c>
      <c r="H2161" s="1" t="n">
        <f aca="false">COUNTIF($A2161:$E2161,C2161)</f>
        <v>1</v>
      </c>
      <c r="I2161" s="1" t="n">
        <f aca="false">COUNTIF($A2161:$E2161,D2161)</f>
        <v>1</v>
      </c>
      <c r="J2161" s="1" t="n">
        <f aca="false">COUNTIF($A2161:$E2161,E2161)</f>
        <v>1</v>
      </c>
      <c r="K2161" s="2" t="n">
        <f aca="false">SUM(F2161:J2161) = 5</f>
        <v>1</v>
      </c>
      <c r="L2161" s="2" t="n">
        <f aca="false">2 * SUM(MIN(A2161:E2161), MAX(A2161:E2161)) &gt;= SUM(A2161:E2161) - MAX(A2161:E2161) - MIN(A2161:E2161)</f>
        <v>1</v>
      </c>
      <c r="M2161" s="2" t="n">
        <f aca="false">AND(K2161:L2161)</f>
        <v>1</v>
      </c>
    </row>
    <row r="2162" customFormat="false" ht="14.25" hidden="false" customHeight="false" outlineLevel="0" collapsed="false">
      <c r="A2162" s="0" t="n">
        <v>241</v>
      </c>
      <c r="B2162" s="0" t="n">
        <v>289</v>
      </c>
      <c r="C2162" s="0" t="n">
        <v>42</v>
      </c>
      <c r="D2162" s="0" t="n">
        <v>117</v>
      </c>
      <c r="E2162" s="0" t="n">
        <v>44</v>
      </c>
      <c r="F2162" s="1" t="n">
        <f aca="false">COUNTIF($A2162:$E2162,A2162)</f>
        <v>1</v>
      </c>
      <c r="G2162" s="1" t="n">
        <f aca="false">COUNTIF($A2162:$E2162,B2162)</f>
        <v>1</v>
      </c>
      <c r="H2162" s="1" t="n">
        <f aca="false">COUNTIF($A2162:$E2162,C2162)</f>
        <v>1</v>
      </c>
      <c r="I2162" s="1" t="n">
        <f aca="false">COUNTIF($A2162:$E2162,D2162)</f>
        <v>1</v>
      </c>
      <c r="J2162" s="1" t="n">
        <f aca="false">COUNTIF($A2162:$E2162,E2162)</f>
        <v>1</v>
      </c>
      <c r="K2162" s="2" t="n">
        <f aca="false">SUM(F2162:J2162) = 5</f>
        <v>1</v>
      </c>
      <c r="L2162" s="2" t="n">
        <f aca="false">2 * SUM(MIN(A2162:E2162), MAX(A2162:E2162)) &gt;= SUM(A2162:E2162) - MAX(A2162:E2162) - MIN(A2162:E2162)</f>
        <v>1</v>
      </c>
      <c r="M2162" s="2" t="n">
        <f aca="false">AND(K2162:L2162)</f>
        <v>1</v>
      </c>
    </row>
    <row r="2163" customFormat="false" ht="14.25" hidden="false" customHeight="false" outlineLevel="0" collapsed="false">
      <c r="A2163" s="0" t="n">
        <v>255</v>
      </c>
      <c r="B2163" s="0" t="n">
        <v>55</v>
      </c>
      <c r="C2163" s="0" t="n">
        <v>61</v>
      </c>
      <c r="D2163" s="0" t="n">
        <v>97</v>
      </c>
      <c r="E2163" s="0" t="n">
        <v>10</v>
      </c>
      <c r="F2163" s="1" t="n">
        <f aca="false">COUNTIF($A2163:$E2163,A2163)</f>
        <v>1</v>
      </c>
      <c r="G2163" s="1" t="n">
        <f aca="false">COUNTIF($A2163:$E2163,B2163)</f>
        <v>1</v>
      </c>
      <c r="H2163" s="1" t="n">
        <f aca="false">COUNTIF($A2163:$E2163,C2163)</f>
        <v>1</v>
      </c>
      <c r="I2163" s="1" t="n">
        <f aca="false">COUNTIF($A2163:$E2163,D2163)</f>
        <v>1</v>
      </c>
      <c r="J2163" s="1" t="n">
        <f aca="false">COUNTIF($A2163:$E2163,E2163)</f>
        <v>1</v>
      </c>
      <c r="K2163" s="2" t="n">
        <f aca="false">SUM(F2163:J2163) = 5</f>
        <v>1</v>
      </c>
      <c r="L2163" s="2" t="n">
        <f aca="false">2 * SUM(MIN(A2163:E2163), MAX(A2163:E2163)) &gt;= SUM(A2163:E2163) - MAX(A2163:E2163) - MIN(A2163:E2163)</f>
        <v>1</v>
      </c>
      <c r="M2163" s="2" t="n">
        <f aca="false">AND(K2163:L2163)</f>
        <v>1</v>
      </c>
    </row>
    <row r="2164" customFormat="false" ht="14.25" hidden="false" customHeight="false" outlineLevel="0" collapsed="false">
      <c r="A2164" s="0" t="n">
        <v>169</v>
      </c>
      <c r="B2164" s="0" t="n">
        <v>73</v>
      </c>
      <c r="C2164" s="0" t="n">
        <v>27</v>
      </c>
      <c r="D2164" s="0" t="n">
        <v>299</v>
      </c>
      <c r="E2164" s="0" t="n">
        <v>119</v>
      </c>
      <c r="F2164" s="1" t="n">
        <f aca="false">COUNTIF($A2164:$E2164,A2164)</f>
        <v>1</v>
      </c>
      <c r="G2164" s="1" t="n">
        <f aca="false">COUNTIF($A2164:$E2164,B2164)</f>
        <v>1</v>
      </c>
      <c r="H2164" s="1" t="n">
        <f aca="false">COUNTIF($A2164:$E2164,C2164)</f>
        <v>1</v>
      </c>
      <c r="I2164" s="1" t="n">
        <f aca="false">COUNTIF($A2164:$E2164,D2164)</f>
        <v>1</v>
      </c>
      <c r="J2164" s="1" t="n">
        <f aca="false">COUNTIF($A2164:$E2164,E2164)</f>
        <v>1</v>
      </c>
      <c r="K2164" s="2" t="n">
        <f aca="false">SUM(F2164:J2164) = 5</f>
        <v>1</v>
      </c>
      <c r="L2164" s="2" t="n">
        <f aca="false">2 * SUM(MIN(A2164:E2164), MAX(A2164:E2164)) &gt;= SUM(A2164:E2164) - MAX(A2164:E2164) - MIN(A2164:E2164)</f>
        <v>1</v>
      </c>
      <c r="M2164" s="2" t="n">
        <f aca="false">AND(K2164:L2164)</f>
        <v>1</v>
      </c>
    </row>
    <row r="2165" customFormat="false" ht="14.25" hidden="false" customHeight="false" outlineLevel="0" collapsed="false">
      <c r="A2165" s="0" t="n">
        <v>140</v>
      </c>
      <c r="B2165" s="0" t="n">
        <v>1</v>
      </c>
      <c r="C2165" s="0" t="n">
        <v>138</v>
      </c>
      <c r="D2165" s="0" t="n">
        <v>41</v>
      </c>
      <c r="E2165" s="0" t="n">
        <v>92</v>
      </c>
      <c r="F2165" s="1" t="n">
        <f aca="false">COUNTIF($A2165:$E2165,A2165)</f>
        <v>1</v>
      </c>
      <c r="G2165" s="1" t="n">
        <f aca="false">COUNTIF($A2165:$E2165,B2165)</f>
        <v>1</v>
      </c>
      <c r="H2165" s="1" t="n">
        <f aca="false">COUNTIF($A2165:$E2165,C2165)</f>
        <v>1</v>
      </c>
      <c r="I2165" s="1" t="n">
        <f aca="false">COUNTIF($A2165:$E2165,D2165)</f>
        <v>1</v>
      </c>
      <c r="J2165" s="1" t="n">
        <f aca="false">COUNTIF($A2165:$E2165,E2165)</f>
        <v>1</v>
      </c>
      <c r="K2165" s="2" t="n">
        <f aca="false">SUM(F2165:J2165) = 5</f>
        <v>1</v>
      </c>
      <c r="L2165" s="2" t="n">
        <f aca="false">2 * SUM(MIN(A2165:E2165), MAX(A2165:E2165)) &gt;= SUM(A2165:E2165) - MAX(A2165:E2165) - MIN(A2165:E2165)</f>
        <v>1</v>
      </c>
      <c r="M2165" s="2" t="n">
        <f aca="false">AND(K2165:L2165)</f>
        <v>1</v>
      </c>
    </row>
    <row r="2166" customFormat="false" ht="14.25" hidden="false" customHeight="false" outlineLevel="0" collapsed="false">
      <c r="A2166" s="0" t="n">
        <v>211</v>
      </c>
      <c r="B2166" s="0" t="n">
        <v>94</v>
      </c>
      <c r="C2166" s="0" t="n">
        <v>178</v>
      </c>
      <c r="D2166" s="0" t="n">
        <v>83</v>
      </c>
      <c r="E2166" s="0" t="n">
        <v>139</v>
      </c>
      <c r="F2166" s="1" t="n">
        <f aca="false">COUNTIF($A2166:$E2166,A2166)</f>
        <v>1</v>
      </c>
      <c r="G2166" s="1" t="n">
        <f aca="false">COUNTIF($A2166:$E2166,B2166)</f>
        <v>1</v>
      </c>
      <c r="H2166" s="1" t="n">
        <f aca="false">COUNTIF($A2166:$E2166,C2166)</f>
        <v>1</v>
      </c>
      <c r="I2166" s="1" t="n">
        <f aca="false">COUNTIF($A2166:$E2166,D2166)</f>
        <v>1</v>
      </c>
      <c r="J2166" s="1" t="n">
        <f aca="false">COUNTIF($A2166:$E2166,E2166)</f>
        <v>1</v>
      </c>
      <c r="K2166" s="2" t="n">
        <f aca="false">SUM(F2166:J2166) = 5</f>
        <v>1</v>
      </c>
      <c r="L2166" s="2" t="n">
        <f aca="false">2 * SUM(MIN(A2166:E2166), MAX(A2166:E2166)) &gt;= SUM(A2166:E2166) - MAX(A2166:E2166) - MIN(A2166:E2166)</f>
        <v>1</v>
      </c>
      <c r="M2166" s="2" t="n">
        <f aca="false">AND(K2166:L2166)</f>
        <v>1</v>
      </c>
    </row>
    <row r="2167" customFormat="false" ht="14.25" hidden="false" customHeight="false" outlineLevel="0" collapsed="false">
      <c r="A2167" s="0" t="n">
        <v>285</v>
      </c>
      <c r="B2167" s="0" t="n">
        <v>36</v>
      </c>
      <c r="C2167" s="0" t="n">
        <v>152</v>
      </c>
      <c r="D2167" s="0" t="n">
        <v>23</v>
      </c>
      <c r="E2167" s="0" t="n">
        <v>93</v>
      </c>
      <c r="F2167" s="1" t="n">
        <f aca="false">COUNTIF($A2167:$E2167,A2167)</f>
        <v>1</v>
      </c>
      <c r="G2167" s="1" t="n">
        <f aca="false">COUNTIF($A2167:$E2167,B2167)</f>
        <v>1</v>
      </c>
      <c r="H2167" s="1" t="n">
        <f aca="false">COUNTIF($A2167:$E2167,C2167)</f>
        <v>1</v>
      </c>
      <c r="I2167" s="1" t="n">
        <f aca="false">COUNTIF($A2167:$E2167,D2167)</f>
        <v>1</v>
      </c>
      <c r="J2167" s="1" t="n">
        <f aca="false">COUNTIF($A2167:$E2167,E2167)</f>
        <v>1</v>
      </c>
      <c r="K2167" s="2" t="n">
        <f aca="false">SUM(F2167:J2167) = 5</f>
        <v>1</v>
      </c>
      <c r="L2167" s="2" t="n">
        <f aca="false">2 * SUM(MIN(A2167:E2167), MAX(A2167:E2167)) &gt;= SUM(A2167:E2167) - MAX(A2167:E2167) - MIN(A2167:E2167)</f>
        <v>1</v>
      </c>
      <c r="M2167" s="2" t="n">
        <f aca="false">AND(K2167:L2167)</f>
        <v>1</v>
      </c>
    </row>
    <row r="2168" customFormat="false" ht="14.25" hidden="false" customHeight="false" outlineLevel="0" collapsed="false">
      <c r="A2168" s="0" t="n">
        <v>47</v>
      </c>
      <c r="B2168" s="0" t="n">
        <v>238</v>
      </c>
      <c r="C2168" s="0" t="n">
        <v>158</v>
      </c>
      <c r="D2168" s="0" t="n">
        <v>227</v>
      </c>
      <c r="E2168" s="0" t="n">
        <v>73</v>
      </c>
      <c r="F2168" s="1" t="n">
        <f aca="false">COUNTIF($A2168:$E2168,A2168)</f>
        <v>1</v>
      </c>
      <c r="G2168" s="1" t="n">
        <f aca="false">COUNTIF($A2168:$E2168,B2168)</f>
        <v>1</v>
      </c>
      <c r="H2168" s="1" t="n">
        <f aca="false">COUNTIF($A2168:$E2168,C2168)</f>
        <v>1</v>
      </c>
      <c r="I2168" s="1" t="n">
        <f aca="false">COUNTIF($A2168:$E2168,D2168)</f>
        <v>1</v>
      </c>
      <c r="J2168" s="1" t="n">
        <f aca="false">COUNTIF($A2168:$E2168,E2168)</f>
        <v>1</v>
      </c>
      <c r="K2168" s="2" t="n">
        <f aca="false">SUM(F2168:J2168) = 5</f>
        <v>1</v>
      </c>
      <c r="L2168" s="2" t="n">
        <f aca="false">2 * SUM(MIN(A2168:E2168), MAX(A2168:E2168)) &gt;= SUM(A2168:E2168) - MAX(A2168:E2168) - MIN(A2168:E2168)</f>
        <v>1</v>
      </c>
      <c r="M2168" s="2" t="n">
        <f aca="false">AND(K2168:L2168)</f>
        <v>1</v>
      </c>
    </row>
    <row r="2169" customFormat="false" ht="14.25" hidden="false" customHeight="false" outlineLevel="0" collapsed="false">
      <c r="A2169" s="0" t="n">
        <v>131</v>
      </c>
      <c r="B2169" s="0" t="n">
        <v>138</v>
      </c>
      <c r="C2169" s="0" t="n">
        <v>268</v>
      </c>
      <c r="D2169" s="0" t="n">
        <v>186</v>
      </c>
      <c r="E2169" s="0" t="n">
        <v>231</v>
      </c>
      <c r="F2169" s="1" t="n">
        <f aca="false">COUNTIF($A2169:$E2169,A2169)</f>
        <v>1</v>
      </c>
      <c r="G2169" s="1" t="n">
        <f aca="false">COUNTIF($A2169:$E2169,B2169)</f>
        <v>1</v>
      </c>
      <c r="H2169" s="1" t="n">
        <f aca="false">COUNTIF($A2169:$E2169,C2169)</f>
        <v>1</v>
      </c>
      <c r="I2169" s="1" t="n">
        <f aca="false">COUNTIF($A2169:$E2169,D2169)</f>
        <v>1</v>
      </c>
      <c r="J2169" s="1" t="n">
        <f aca="false">COUNTIF($A2169:$E2169,E2169)</f>
        <v>1</v>
      </c>
      <c r="K2169" s="2" t="n">
        <f aca="false">SUM(F2169:J2169) = 5</f>
        <v>1</v>
      </c>
      <c r="L2169" s="2" t="n">
        <f aca="false">2 * SUM(MIN(A2169:E2169), MAX(A2169:E2169)) &gt;= SUM(A2169:E2169) - MAX(A2169:E2169) - MIN(A2169:E2169)</f>
        <v>1</v>
      </c>
      <c r="M2169" s="2" t="n">
        <f aca="false">AND(K2169:L2169)</f>
        <v>1</v>
      </c>
    </row>
    <row r="2170" customFormat="false" ht="14.25" hidden="false" customHeight="false" outlineLevel="0" collapsed="false">
      <c r="A2170" s="0" t="n">
        <v>279</v>
      </c>
      <c r="B2170" s="0" t="n">
        <v>28</v>
      </c>
      <c r="C2170" s="0" t="n">
        <v>96</v>
      </c>
      <c r="D2170" s="0" t="n">
        <v>199</v>
      </c>
      <c r="E2170" s="0" t="n">
        <v>235</v>
      </c>
      <c r="F2170" s="1" t="n">
        <f aca="false">COUNTIF($A2170:$E2170,A2170)</f>
        <v>1</v>
      </c>
      <c r="G2170" s="1" t="n">
        <f aca="false">COUNTIF($A2170:$E2170,B2170)</f>
        <v>1</v>
      </c>
      <c r="H2170" s="1" t="n">
        <f aca="false">COUNTIF($A2170:$E2170,C2170)</f>
        <v>1</v>
      </c>
      <c r="I2170" s="1" t="n">
        <f aca="false">COUNTIF($A2170:$E2170,D2170)</f>
        <v>1</v>
      </c>
      <c r="J2170" s="1" t="n">
        <f aca="false">COUNTIF($A2170:$E2170,E2170)</f>
        <v>1</v>
      </c>
      <c r="K2170" s="2" t="n">
        <f aca="false">SUM(F2170:J2170) = 5</f>
        <v>1</v>
      </c>
      <c r="L2170" s="2" t="n">
        <f aca="false">2 * SUM(MIN(A2170:E2170), MAX(A2170:E2170)) &gt;= SUM(A2170:E2170) - MAX(A2170:E2170) - MIN(A2170:E2170)</f>
        <v>1</v>
      </c>
      <c r="M2170" s="2" t="n">
        <f aca="false">AND(K2170:L2170)</f>
        <v>1</v>
      </c>
    </row>
    <row r="2171" customFormat="false" ht="14.25" hidden="false" customHeight="false" outlineLevel="0" collapsed="false">
      <c r="A2171" s="0" t="n">
        <v>122</v>
      </c>
      <c r="B2171" s="0" t="n">
        <v>40</v>
      </c>
      <c r="C2171" s="0" t="n">
        <v>154</v>
      </c>
      <c r="D2171" s="0" t="n">
        <v>88</v>
      </c>
      <c r="E2171" s="0" t="n">
        <v>281</v>
      </c>
      <c r="F2171" s="1" t="n">
        <f aca="false">COUNTIF($A2171:$E2171,A2171)</f>
        <v>1</v>
      </c>
      <c r="G2171" s="1" t="n">
        <f aca="false">COUNTIF($A2171:$E2171,B2171)</f>
        <v>1</v>
      </c>
      <c r="H2171" s="1" t="n">
        <f aca="false">COUNTIF($A2171:$E2171,C2171)</f>
        <v>1</v>
      </c>
      <c r="I2171" s="1" t="n">
        <f aca="false">COUNTIF($A2171:$E2171,D2171)</f>
        <v>1</v>
      </c>
      <c r="J2171" s="1" t="n">
        <f aca="false">COUNTIF($A2171:$E2171,E2171)</f>
        <v>1</v>
      </c>
      <c r="K2171" s="2" t="n">
        <f aca="false">SUM(F2171:J2171) = 5</f>
        <v>1</v>
      </c>
      <c r="L2171" s="2" t="n">
        <f aca="false">2 * SUM(MIN(A2171:E2171), MAX(A2171:E2171)) &gt;= SUM(A2171:E2171) - MAX(A2171:E2171) - MIN(A2171:E2171)</f>
        <v>1</v>
      </c>
      <c r="M2171" s="2" t="n">
        <f aca="false">AND(K2171:L2171)</f>
        <v>1</v>
      </c>
    </row>
    <row r="2172" customFormat="false" ht="14.25" hidden="false" customHeight="false" outlineLevel="0" collapsed="false">
      <c r="A2172" s="0" t="n">
        <v>294</v>
      </c>
      <c r="B2172" s="0" t="n">
        <v>281</v>
      </c>
      <c r="C2172" s="0" t="n">
        <v>183</v>
      </c>
      <c r="D2172" s="0" t="n">
        <v>83</v>
      </c>
      <c r="E2172" s="0" t="n">
        <v>65</v>
      </c>
      <c r="F2172" s="1" t="n">
        <f aca="false">COUNTIF($A2172:$E2172,A2172)</f>
        <v>1</v>
      </c>
      <c r="G2172" s="1" t="n">
        <f aca="false">COUNTIF($A2172:$E2172,B2172)</f>
        <v>1</v>
      </c>
      <c r="H2172" s="1" t="n">
        <f aca="false">COUNTIF($A2172:$E2172,C2172)</f>
        <v>1</v>
      </c>
      <c r="I2172" s="1" t="n">
        <f aca="false">COUNTIF($A2172:$E2172,D2172)</f>
        <v>1</v>
      </c>
      <c r="J2172" s="1" t="n">
        <f aca="false">COUNTIF($A2172:$E2172,E2172)</f>
        <v>1</v>
      </c>
      <c r="K2172" s="2" t="n">
        <f aca="false">SUM(F2172:J2172) = 5</f>
        <v>1</v>
      </c>
      <c r="L2172" s="2" t="n">
        <f aca="false">2 * SUM(MIN(A2172:E2172), MAX(A2172:E2172)) &gt;= SUM(A2172:E2172) - MAX(A2172:E2172) - MIN(A2172:E2172)</f>
        <v>1</v>
      </c>
      <c r="M2172" s="2" t="n">
        <f aca="false">AND(K2172:L2172)</f>
        <v>1</v>
      </c>
    </row>
    <row r="2173" customFormat="false" ht="14.25" hidden="false" customHeight="false" outlineLevel="0" collapsed="false">
      <c r="A2173" s="0" t="n">
        <v>47</v>
      </c>
      <c r="B2173" s="0" t="n">
        <v>109</v>
      </c>
      <c r="C2173" s="0" t="n">
        <v>250</v>
      </c>
      <c r="D2173" s="0" t="n">
        <v>246</v>
      </c>
      <c r="E2173" s="0" t="n">
        <v>199</v>
      </c>
      <c r="F2173" s="1" t="n">
        <f aca="false">COUNTIF($A2173:$E2173,A2173)</f>
        <v>1</v>
      </c>
      <c r="G2173" s="1" t="n">
        <f aca="false">COUNTIF($A2173:$E2173,B2173)</f>
        <v>1</v>
      </c>
      <c r="H2173" s="1" t="n">
        <f aca="false">COUNTIF($A2173:$E2173,C2173)</f>
        <v>1</v>
      </c>
      <c r="I2173" s="1" t="n">
        <f aca="false">COUNTIF($A2173:$E2173,D2173)</f>
        <v>1</v>
      </c>
      <c r="J2173" s="1" t="n">
        <f aca="false">COUNTIF($A2173:$E2173,E2173)</f>
        <v>1</v>
      </c>
      <c r="K2173" s="2" t="n">
        <f aca="false">SUM(F2173:J2173) = 5</f>
        <v>1</v>
      </c>
      <c r="L2173" s="2" t="n">
        <f aca="false">2 * SUM(MIN(A2173:E2173), MAX(A2173:E2173)) &gt;= SUM(A2173:E2173) - MAX(A2173:E2173) - MIN(A2173:E2173)</f>
        <v>1</v>
      </c>
      <c r="M2173" s="2" t="n">
        <f aca="false">AND(K2173:L2173)</f>
        <v>1</v>
      </c>
    </row>
    <row r="2174" customFormat="false" ht="14.25" hidden="false" customHeight="false" outlineLevel="0" collapsed="false">
      <c r="A2174" s="0" t="n">
        <v>248</v>
      </c>
      <c r="B2174" s="0" t="n">
        <v>163</v>
      </c>
      <c r="C2174" s="0" t="n">
        <v>212</v>
      </c>
      <c r="D2174" s="0" t="n">
        <v>164</v>
      </c>
      <c r="E2174" s="0" t="n">
        <v>24</v>
      </c>
      <c r="F2174" s="1" t="n">
        <f aca="false">COUNTIF($A2174:$E2174,A2174)</f>
        <v>1</v>
      </c>
      <c r="G2174" s="1" t="n">
        <f aca="false">COUNTIF($A2174:$E2174,B2174)</f>
        <v>1</v>
      </c>
      <c r="H2174" s="1" t="n">
        <f aca="false">COUNTIF($A2174:$E2174,C2174)</f>
        <v>1</v>
      </c>
      <c r="I2174" s="1" t="n">
        <f aca="false">COUNTIF($A2174:$E2174,D2174)</f>
        <v>1</v>
      </c>
      <c r="J2174" s="1" t="n">
        <f aca="false">COUNTIF($A2174:$E2174,E2174)</f>
        <v>1</v>
      </c>
      <c r="K2174" s="2" t="n">
        <f aca="false">SUM(F2174:J2174) = 5</f>
        <v>1</v>
      </c>
      <c r="L2174" s="2" t="n">
        <f aca="false">2 * SUM(MIN(A2174:E2174), MAX(A2174:E2174)) &gt;= SUM(A2174:E2174) - MAX(A2174:E2174) - MIN(A2174:E2174)</f>
        <v>1</v>
      </c>
      <c r="M2174" s="2" t="n">
        <f aca="false">AND(K2174:L2174)</f>
        <v>1</v>
      </c>
    </row>
    <row r="2175" customFormat="false" ht="14.25" hidden="false" customHeight="false" outlineLevel="0" collapsed="false">
      <c r="A2175" s="0" t="n">
        <v>18</v>
      </c>
      <c r="B2175" s="0" t="n">
        <v>245</v>
      </c>
      <c r="C2175" s="0" t="n">
        <v>50</v>
      </c>
      <c r="D2175" s="0" t="n">
        <v>105</v>
      </c>
      <c r="E2175" s="0" t="n">
        <v>166</v>
      </c>
      <c r="F2175" s="1" t="n">
        <f aca="false">COUNTIF($A2175:$E2175,A2175)</f>
        <v>1</v>
      </c>
      <c r="G2175" s="1" t="n">
        <f aca="false">COUNTIF($A2175:$E2175,B2175)</f>
        <v>1</v>
      </c>
      <c r="H2175" s="1" t="n">
        <f aca="false">COUNTIF($A2175:$E2175,C2175)</f>
        <v>1</v>
      </c>
      <c r="I2175" s="1" t="n">
        <f aca="false">COUNTIF($A2175:$E2175,D2175)</f>
        <v>1</v>
      </c>
      <c r="J2175" s="1" t="n">
        <f aca="false">COUNTIF($A2175:$E2175,E2175)</f>
        <v>1</v>
      </c>
      <c r="K2175" s="2" t="n">
        <f aca="false">SUM(F2175:J2175) = 5</f>
        <v>1</v>
      </c>
      <c r="L2175" s="2" t="n">
        <f aca="false">2 * SUM(MIN(A2175:E2175), MAX(A2175:E2175)) &gt;= SUM(A2175:E2175) - MAX(A2175:E2175) - MIN(A2175:E2175)</f>
        <v>1</v>
      </c>
      <c r="M2175" s="2" t="n">
        <f aca="false">AND(K2175:L2175)</f>
        <v>1</v>
      </c>
    </row>
    <row r="2176" customFormat="false" ht="14.25" hidden="false" customHeight="false" outlineLevel="0" collapsed="false">
      <c r="A2176" s="0" t="n">
        <v>249</v>
      </c>
      <c r="B2176" s="0" t="n">
        <v>205</v>
      </c>
      <c r="C2176" s="0" t="n">
        <v>16</v>
      </c>
      <c r="D2176" s="0" t="n">
        <v>187</v>
      </c>
      <c r="E2176" s="0" t="n">
        <v>239</v>
      </c>
      <c r="F2176" s="1" t="n">
        <f aca="false">COUNTIF($A2176:$E2176,A2176)</f>
        <v>1</v>
      </c>
      <c r="G2176" s="1" t="n">
        <f aca="false">COUNTIF($A2176:$E2176,B2176)</f>
        <v>1</v>
      </c>
      <c r="H2176" s="1" t="n">
        <f aca="false">COUNTIF($A2176:$E2176,C2176)</f>
        <v>1</v>
      </c>
      <c r="I2176" s="1" t="n">
        <f aca="false">COUNTIF($A2176:$E2176,D2176)</f>
        <v>1</v>
      </c>
      <c r="J2176" s="1" t="n">
        <f aca="false">COUNTIF($A2176:$E2176,E2176)</f>
        <v>1</v>
      </c>
      <c r="K2176" s="2" t="n">
        <f aca="false">SUM(F2176:J2176) = 5</f>
        <v>1</v>
      </c>
      <c r="L2176" s="2" t="n">
        <f aca="false">2 * SUM(MIN(A2176:E2176), MAX(A2176:E2176)) &gt;= SUM(A2176:E2176) - MAX(A2176:E2176) - MIN(A2176:E2176)</f>
        <v>0</v>
      </c>
      <c r="M2176" s="2" t="n">
        <f aca="false">AND(K2176:L2176)</f>
        <v>0</v>
      </c>
    </row>
    <row r="2177" customFormat="false" ht="14.25" hidden="false" customHeight="false" outlineLevel="0" collapsed="false">
      <c r="A2177" s="0" t="n">
        <v>95</v>
      </c>
      <c r="B2177" s="0" t="n">
        <v>119</v>
      </c>
      <c r="C2177" s="0" t="n">
        <v>169</v>
      </c>
      <c r="D2177" s="0" t="n">
        <v>213</v>
      </c>
      <c r="E2177" s="0" t="n">
        <v>74</v>
      </c>
      <c r="F2177" s="1" t="n">
        <f aca="false">COUNTIF($A2177:$E2177,A2177)</f>
        <v>1</v>
      </c>
      <c r="G2177" s="1" t="n">
        <f aca="false">COUNTIF($A2177:$E2177,B2177)</f>
        <v>1</v>
      </c>
      <c r="H2177" s="1" t="n">
        <f aca="false">COUNTIF($A2177:$E2177,C2177)</f>
        <v>1</v>
      </c>
      <c r="I2177" s="1" t="n">
        <f aca="false">COUNTIF($A2177:$E2177,D2177)</f>
        <v>1</v>
      </c>
      <c r="J2177" s="1" t="n">
        <f aca="false">COUNTIF($A2177:$E2177,E2177)</f>
        <v>1</v>
      </c>
      <c r="K2177" s="2" t="n">
        <f aca="false">SUM(F2177:J2177) = 5</f>
        <v>1</v>
      </c>
      <c r="L2177" s="2" t="n">
        <f aca="false">2 * SUM(MIN(A2177:E2177), MAX(A2177:E2177)) &gt;= SUM(A2177:E2177) - MAX(A2177:E2177) - MIN(A2177:E2177)</f>
        <v>1</v>
      </c>
      <c r="M2177" s="2" t="n">
        <f aca="false">AND(K2177:L2177)</f>
        <v>1</v>
      </c>
    </row>
    <row r="2178" customFormat="false" ht="14.25" hidden="false" customHeight="false" outlineLevel="0" collapsed="false">
      <c r="A2178" s="0" t="n">
        <v>48</v>
      </c>
      <c r="B2178" s="0" t="n">
        <v>162</v>
      </c>
      <c r="C2178" s="0" t="n">
        <v>48</v>
      </c>
      <c r="D2178" s="0" t="n">
        <v>128</v>
      </c>
      <c r="E2178" s="0" t="n">
        <v>178</v>
      </c>
      <c r="F2178" s="1" t="n">
        <f aca="false">COUNTIF($A2178:$E2178,A2178)</f>
        <v>2</v>
      </c>
      <c r="G2178" s="1" t="n">
        <f aca="false">COUNTIF($A2178:$E2178,B2178)</f>
        <v>1</v>
      </c>
      <c r="H2178" s="1" t="n">
        <f aca="false">COUNTIF($A2178:$E2178,C2178)</f>
        <v>2</v>
      </c>
      <c r="I2178" s="1" t="n">
        <f aca="false">COUNTIF($A2178:$E2178,D2178)</f>
        <v>1</v>
      </c>
      <c r="J2178" s="1" t="n">
        <f aca="false">COUNTIF($A2178:$E2178,E2178)</f>
        <v>1</v>
      </c>
      <c r="K2178" s="2" t="n">
        <f aca="false">SUM(F2178:J2178) = 5</f>
        <v>0</v>
      </c>
      <c r="L2178" s="2" t="n">
        <f aca="false">2 * SUM(MIN(A2178:E2178), MAX(A2178:E2178)) &gt;= SUM(A2178:E2178) - MAX(A2178:E2178) - MIN(A2178:E2178)</f>
        <v>1</v>
      </c>
      <c r="M2178" s="2" t="n">
        <f aca="false">AND(K2178:L2178)</f>
        <v>0</v>
      </c>
    </row>
    <row r="2179" customFormat="false" ht="14.25" hidden="false" customHeight="false" outlineLevel="0" collapsed="false">
      <c r="A2179" s="0" t="n">
        <v>126</v>
      </c>
      <c r="B2179" s="0" t="n">
        <v>54</v>
      </c>
      <c r="C2179" s="0" t="n">
        <v>114</v>
      </c>
      <c r="D2179" s="0" t="n">
        <v>89</v>
      </c>
      <c r="E2179" s="0" t="n">
        <v>124</v>
      </c>
      <c r="F2179" s="1" t="n">
        <f aca="false">COUNTIF($A2179:$E2179,A2179)</f>
        <v>1</v>
      </c>
      <c r="G2179" s="1" t="n">
        <f aca="false">COUNTIF($A2179:$E2179,B2179)</f>
        <v>1</v>
      </c>
      <c r="H2179" s="1" t="n">
        <f aca="false">COUNTIF($A2179:$E2179,C2179)</f>
        <v>1</v>
      </c>
      <c r="I2179" s="1" t="n">
        <f aca="false">COUNTIF($A2179:$E2179,D2179)</f>
        <v>1</v>
      </c>
      <c r="J2179" s="1" t="n">
        <f aca="false">COUNTIF($A2179:$E2179,E2179)</f>
        <v>1</v>
      </c>
      <c r="K2179" s="2" t="n">
        <f aca="false">SUM(F2179:J2179) = 5</f>
        <v>1</v>
      </c>
      <c r="L2179" s="2" t="n">
        <f aca="false">2 * SUM(MIN(A2179:E2179), MAX(A2179:E2179)) &gt;= SUM(A2179:E2179) - MAX(A2179:E2179) - MIN(A2179:E2179)</f>
        <v>1</v>
      </c>
      <c r="M2179" s="2" t="n">
        <f aca="false">AND(K2179:L2179)</f>
        <v>1</v>
      </c>
    </row>
    <row r="2180" customFormat="false" ht="14.25" hidden="false" customHeight="false" outlineLevel="0" collapsed="false">
      <c r="A2180" s="0" t="n">
        <v>185</v>
      </c>
      <c r="B2180" s="0" t="n">
        <v>5</v>
      </c>
      <c r="C2180" s="0" t="n">
        <v>102</v>
      </c>
      <c r="D2180" s="0" t="n">
        <v>131</v>
      </c>
      <c r="E2180" s="0" t="n">
        <v>201</v>
      </c>
      <c r="F2180" s="1" t="n">
        <f aca="false">COUNTIF($A2180:$E2180,A2180)</f>
        <v>1</v>
      </c>
      <c r="G2180" s="1" t="n">
        <f aca="false">COUNTIF($A2180:$E2180,B2180)</f>
        <v>1</v>
      </c>
      <c r="H2180" s="1" t="n">
        <f aca="false">COUNTIF($A2180:$E2180,C2180)</f>
        <v>1</v>
      </c>
      <c r="I2180" s="1" t="n">
        <f aca="false">COUNTIF($A2180:$E2180,D2180)</f>
        <v>1</v>
      </c>
      <c r="J2180" s="1" t="n">
        <f aca="false">COUNTIF($A2180:$E2180,E2180)</f>
        <v>1</v>
      </c>
      <c r="K2180" s="2" t="n">
        <f aca="false">SUM(F2180:J2180) = 5</f>
        <v>1</v>
      </c>
      <c r="L2180" s="2" t="n">
        <f aca="false">2 * SUM(MIN(A2180:E2180), MAX(A2180:E2180)) &gt;= SUM(A2180:E2180) - MAX(A2180:E2180) - MIN(A2180:E2180)</f>
        <v>0</v>
      </c>
      <c r="M2180" s="2" t="n">
        <f aca="false">AND(K2180:L2180)</f>
        <v>0</v>
      </c>
    </row>
    <row r="2181" customFormat="false" ht="14.25" hidden="false" customHeight="false" outlineLevel="0" collapsed="false">
      <c r="A2181" s="0" t="n">
        <v>264</v>
      </c>
      <c r="B2181" s="0" t="n">
        <v>290</v>
      </c>
      <c r="C2181" s="0" t="n">
        <v>208</v>
      </c>
      <c r="D2181" s="0" t="n">
        <v>234</v>
      </c>
      <c r="E2181" s="0" t="n">
        <v>14</v>
      </c>
      <c r="F2181" s="1" t="n">
        <f aca="false">COUNTIF($A2181:$E2181,A2181)</f>
        <v>1</v>
      </c>
      <c r="G2181" s="1" t="n">
        <f aca="false">COUNTIF($A2181:$E2181,B2181)</f>
        <v>1</v>
      </c>
      <c r="H2181" s="1" t="n">
        <f aca="false">COUNTIF($A2181:$E2181,C2181)</f>
        <v>1</v>
      </c>
      <c r="I2181" s="1" t="n">
        <f aca="false">COUNTIF($A2181:$E2181,D2181)</f>
        <v>1</v>
      </c>
      <c r="J2181" s="1" t="n">
        <f aca="false">COUNTIF($A2181:$E2181,E2181)</f>
        <v>1</v>
      </c>
      <c r="K2181" s="2" t="n">
        <f aca="false">SUM(F2181:J2181) = 5</f>
        <v>1</v>
      </c>
      <c r="L2181" s="2" t="n">
        <f aca="false">2 * SUM(MIN(A2181:E2181), MAX(A2181:E2181)) &gt;= SUM(A2181:E2181) - MAX(A2181:E2181) - MIN(A2181:E2181)</f>
        <v>0</v>
      </c>
      <c r="M2181" s="2" t="n">
        <f aca="false">AND(K2181:L2181)</f>
        <v>0</v>
      </c>
    </row>
    <row r="2182" customFormat="false" ht="14.25" hidden="false" customHeight="false" outlineLevel="0" collapsed="false">
      <c r="A2182" s="0" t="n">
        <v>146</v>
      </c>
      <c r="B2182" s="0" t="n">
        <v>91</v>
      </c>
      <c r="C2182" s="0" t="n">
        <v>180</v>
      </c>
      <c r="D2182" s="0" t="n">
        <v>60</v>
      </c>
      <c r="E2182" s="0" t="n">
        <v>149</v>
      </c>
      <c r="F2182" s="1" t="n">
        <f aca="false">COUNTIF($A2182:$E2182,A2182)</f>
        <v>1</v>
      </c>
      <c r="G2182" s="1" t="n">
        <f aca="false">COUNTIF($A2182:$E2182,B2182)</f>
        <v>1</v>
      </c>
      <c r="H2182" s="1" t="n">
        <f aca="false">COUNTIF($A2182:$E2182,C2182)</f>
        <v>1</v>
      </c>
      <c r="I2182" s="1" t="n">
        <f aca="false">COUNTIF($A2182:$E2182,D2182)</f>
        <v>1</v>
      </c>
      <c r="J2182" s="1" t="n">
        <f aca="false">COUNTIF($A2182:$E2182,E2182)</f>
        <v>1</v>
      </c>
      <c r="K2182" s="2" t="n">
        <f aca="false">SUM(F2182:J2182) = 5</f>
        <v>1</v>
      </c>
      <c r="L2182" s="2" t="n">
        <f aca="false">2 * SUM(MIN(A2182:E2182), MAX(A2182:E2182)) &gt;= SUM(A2182:E2182) - MAX(A2182:E2182) - MIN(A2182:E2182)</f>
        <v>1</v>
      </c>
      <c r="M2182" s="2" t="n">
        <f aca="false">AND(K2182:L2182)</f>
        <v>1</v>
      </c>
    </row>
    <row r="2183" customFormat="false" ht="14.25" hidden="false" customHeight="false" outlineLevel="0" collapsed="false">
      <c r="A2183" s="0" t="n">
        <v>22</v>
      </c>
      <c r="B2183" s="0" t="n">
        <v>21</v>
      </c>
      <c r="C2183" s="0" t="n">
        <v>77</v>
      </c>
      <c r="D2183" s="0" t="n">
        <v>121</v>
      </c>
      <c r="E2183" s="0" t="n">
        <v>228</v>
      </c>
      <c r="F2183" s="1" t="n">
        <f aca="false">COUNTIF($A2183:$E2183,A2183)</f>
        <v>1</v>
      </c>
      <c r="G2183" s="1" t="n">
        <f aca="false">COUNTIF($A2183:$E2183,B2183)</f>
        <v>1</v>
      </c>
      <c r="H2183" s="1" t="n">
        <f aca="false">COUNTIF($A2183:$E2183,C2183)</f>
        <v>1</v>
      </c>
      <c r="I2183" s="1" t="n">
        <f aca="false">COUNTIF($A2183:$E2183,D2183)</f>
        <v>1</v>
      </c>
      <c r="J2183" s="1" t="n">
        <f aca="false">COUNTIF($A2183:$E2183,E2183)</f>
        <v>1</v>
      </c>
      <c r="K2183" s="2" t="n">
        <f aca="false">SUM(F2183:J2183) = 5</f>
        <v>1</v>
      </c>
      <c r="L2183" s="2" t="n">
        <f aca="false">2 * SUM(MIN(A2183:E2183), MAX(A2183:E2183)) &gt;= SUM(A2183:E2183) - MAX(A2183:E2183) - MIN(A2183:E2183)</f>
        <v>1</v>
      </c>
      <c r="M2183" s="2" t="n">
        <f aca="false">AND(K2183:L2183)</f>
        <v>1</v>
      </c>
    </row>
    <row r="2184" customFormat="false" ht="14.25" hidden="false" customHeight="false" outlineLevel="0" collapsed="false">
      <c r="A2184" s="0" t="n">
        <v>67</v>
      </c>
      <c r="B2184" s="0" t="n">
        <v>232</v>
      </c>
      <c r="C2184" s="0" t="n">
        <v>257</v>
      </c>
      <c r="D2184" s="0" t="n">
        <v>143</v>
      </c>
      <c r="E2184" s="0" t="n">
        <v>262</v>
      </c>
      <c r="F2184" s="1" t="n">
        <f aca="false">COUNTIF($A2184:$E2184,A2184)</f>
        <v>1</v>
      </c>
      <c r="G2184" s="1" t="n">
        <f aca="false">COUNTIF($A2184:$E2184,B2184)</f>
        <v>1</v>
      </c>
      <c r="H2184" s="1" t="n">
        <f aca="false">COUNTIF($A2184:$E2184,C2184)</f>
        <v>1</v>
      </c>
      <c r="I2184" s="1" t="n">
        <f aca="false">COUNTIF($A2184:$E2184,D2184)</f>
        <v>1</v>
      </c>
      <c r="J2184" s="1" t="n">
        <f aca="false">COUNTIF($A2184:$E2184,E2184)</f>
        <v>1</v>
      </c>
      <c r="K2184" s="2" t="n">
        <f aca="false">SUM(F2184:J2184) = 5</f>
        <v>1</v>
      </c>
      <c r="L2184" s="2" t="n">
        <f aca="false">2 * SUM(MIN(A2184:E2184), MAX(A2184:E2184)) &gt;= SUM(A2184:E2184) - MAX(A2184:E2184) - MIN(A2184:E2184)</f>
        <v>1</v>
      </c>
      <c r="M2184" s="2" t="n">
        <f aca="false">AND(K2184:L2184)</f>
        <v>1</v>
      </c>
    </row>
    <row r="2185" customFormat="false" ht="14.25" hidden="false" customHeight="false" outlineLevel="0" collapsed="false">
      <c r="A2185" s="0" t="n">
        <v>267</v>
      </c>
      <c r="B2185" s="0" t="n">
        <v>206</v>
      </c>
      <c r="C2185" s="0" t="n">
        <v>176</v>
      </c>
      <c r="D2185" s="0" t="n">
        <v>47</v>
      </c>
      <c r="E2185" s="0" t="n">
        <v>21</v>
      </c>
      <c r="F2185" s="1" t="n">
        <f aca="false">COUNTIF($A2185:$E2185,A2185)</f>
        <v>1</v>
      </c>
      <c r="G2185" s="1" t="n">
        <f aca="false">COUNTIF($A2185:$E2185,B2185)</f>
        <v>1</v>
      </c>
      <c r="H2185" s="1" t="n">
        <f aca="false">COUNTIF($A2185:$E2185,C2185)</f>
        <v>1</v>
      </c>
      <c r="I2185" s="1" t="n">
        <f aca="false">COUNTIF($A2185:$E2185,D2185)</f>
        <v>1</v>
      </c>
      <c r="J2185" s="1" t="n">
        <f aca="false">COUNTIF($A2185:$E2185,E2185)</f>
        <v>1</v>
      </c>
      <c r="K2185" s="2" t="n">
        <f aca="false">SUM(F2185:J2185) = 5</f>
        <v>1</v>
      </c>
      <c r="L2185" s="2" t="n">
        <f aca="false">2 * SUM(MIN(A2185:E2185), MAX(A2185:E2185)) &gt;= SUM(A2185:E2185) - MAX(A2185:E2185) - MIN(A2185:E2185)</f>
        <v>1</v>
      </c>
      <c r="M2185" s="2" t="n">
        <f aca="false">AND(K2185:L2185)</f>
        <v>1</v>
      </c>
    </row>
    <row r="2186" customFormat="false" ht="14.25" hidden="false" customHeight="false" outlineLevel="0" collapsed="false">
      <c r="A2186" s="0" t="n">
        <v>109</v>
      </c>
      <c r="B2186" s="0" t="n">
        <v>178</v>
      </c>
      <c r="C2186" s="0" t="n">
        <v>225</v>
      </c>
      <c r="D2186" s="0" t="n">
        <v>36</v>
      </c>
      <c r="E2186" s="0" t="n">
        <v>240</v>
      </c>
      <c r="F2186" s="1" t="n">
        <f aca="false">COUNTIF($A2186:$E2186,A2186)</f>
        <v>1</v>
      </c>
      <c r="G2186" s="1" t="n">
        <f aca="false">COUNTIF($A2186:$E2186,B2186)</f>
        <v>1</v>
      </c>
      <c r="H2186" s="1" t="n">
        <f aca="false">COUNTIF($A2186:$E2186,C2186)</f>
        <v>1</v>
      </c>
      <c r="I2186" s="1" t="n">
        <f aca="false">COUNTIF($A2186:$E2186,D2186)</f>
        <v>1</v>
      </c>
      <c r="J2186" s="1" t="n">
        <f aca="false">COUNTIF($A2186:$E2186,E2186)</f>
        <v>1</v>
      </c>
      <c r="K2186" s="2" t="n">
        <f aca="false">SUM(F2186:J2186) = 5</f>
        <v>1</v>
      </c>
      <c r="L2186" s="2" t="n">
        <f aca="false">2 * SUM(MIN(A2186:E2186), MAX(A2186:E2186)) &gt;= SUM(A2186:E2186) - MAX(A2186:E2186) - MIN(A2186:E2186)</f>
        <v>1</v>
      </c>
      <c r="M2186" s="2" t="n">
        <f aca="false">AND(K2186:L2186)</f>
        <v>1</v>
      </c>
    </row>
    <row r="2187" customFormat="false" ht="14.25" hidden="false" customHeight="false" outlineLevel="0" collapsed="false">
      <c r="A2187" s="0" t="n">
        <v>102</v>
      </c>
      <c r="B2187" s="0" t="n">
        <v>17</v>
      </c>
      <c r="C2187" s="0" t="n">
        <v>267</v>
      </c>
      <c r="D2187" s="0" t="n">
        <v>50</v>
      </c>
      <c r="E2187" s="0" t="n">
        <v>39</v>
      </c>
      <c r="F2187" s="1" t="n">
        <f aca="false">COUNTIF($A2187:$E2187,A2187)</f>
        <v>1</v>
      </c>
      <c r="G2187" s="1" t="n">
        <f aca="false">COUNTIF($A2187:$E2187,B2187)</f>
        <v>1</v>
      </c>
      <c r="H2187" s="1" t="n">
        <f aca="false">COUNTIF($A2187:$E2187,C2187)</f>
        <v>1</v>
      </c>
      <c r="I2187" s="1" t="n">
        <f aca="false">COUNTIF($A2187:$E2187,D2187)</f>
        <v>1</v>
      </c>
      <c r="J2187" s="1" t="n">
        <f aca="false">COUNTIF($A2187:$E2187,E2187)</f>
        <v>1</v>
      </c>
      <c r="K2187" s="2" t="n">
        <f aca="false">SUM(F2187:J2187) = 5</f>
        <v>1</v>
      </c>
      <c r="L2187" s="2" t="n">
        <f aca="false">2 * SUM(MIN(A2187:E2187), MAX(A2187:E2187)) &gt;= SUM(A2187:E2187) - MAX(A2187:E2187) - MIN(A2187:E2187)</f>
        <v>1</v>
      </c>
      <c r="M2187" s="2" t="n">
        <f aca="false">AND(K2187:L2187)</f>
        <v>1</v>
      </c>
    </row>
    <row r="2188" customFormat="false" ht="14.25" hidden="false" customHeight="false" outlineLevel="0" collapsed="false">
      <c r="A2188" s="0" t="n">
        <v>293</v>
      </c>
      <c r="B2188" s="0" t="n">
        <v>77</v>
      </c>
      <c r="C2188" s="0" t="n">
        <v>150</v>
      </c>
      <c r="D2188" s="0" t="n">
        <v>149</v>
      </c>
      <c r="E2188" s="0" t="n">
        <v>142</v>
      </c>
      <c r="F2188" s="1" t="n">
        <f aca="false">COUNTIF($A2188:$E2188,A2188)</f>
        <v>1</v>
      </c>
      <c r="G2188" s="1" t="n">
        <f aca="false">COUNTIF($A2188:$E2188,B2188)</f>
        <v>1</v>
      </c>
      <c r="H2188" s="1" t="n">
        <f aca="false">COUNTIF($A2188:$E2188,C2188)</f>
        <v>1</v>
      </c>
      <c r="I2188" s="1" t="n">
        <f aca="false">COUNTIF($A2188:$E2188,D2188)</f>
        <v>1</v>
      </c>
      <c r="J2188" s="1" t="n">
        <f aca="false">COUNTIF($A2188:$E2188,E2188)</f>
        <v>1</v>
      </c>
      <c r="K2188" s="2" t="n">
        <f aca="false">SUM(F2188:J2188) = 5</f>
        <v>1</v>
      </c>
      <c r="L2188" s="2" t="n">
        <f aca="false">2 * SUM(MIN(A2188:E2188), MAX(A2188:E2188)) &gt;= SUM(A2188:E2188) - MAX(A2188:E2188) - MIN(A2188:E2188)</f>
        <v>1</v>
      </c>
      <c r="M2188" s="2" t="n">
        <f aca="false">AND(K2188:L2188)</f>
        <v>1</v>
      </c>
    </row>
    <row r="2189" customFormat="false" ht="14.25" hidden="false" customHeight="false" outlineLevel="0" collapsed="false">
      <c r="A2189" s="0" t="n">
        <v>68</v>
      </c>
      <c r="B2189" s="0" t="n">
        <v>180</v>
      </c>
      <c r="C2189" s="0" t="n">
        <v>156</v>
      </c>
      <c r="D2189" s="0" t="n">
        <v>8</v>
      </c>
      <c r="E2189" s="0" t="n">
        <v>200</v>
      </c>
      <c r="F2189" s="1" t="n">
        <f aca="false">COUNTIF($A2189:$E2189,A2189)</f>
        <v>1</v>
      </c>
      <c r="G2189" s="1" t="n">
        <f aca="false">COUNTIF($A2189:$E2189,B2189)</f>
        <v>1</v>
      </c>
      <c r="H2189" s="1" t="n">
        <f aca="false">COUNTIF($A2189:$E2189,C2189)</f>
        <v>1</v>
      </c>
      <c r="I2189" s="1" t="n">
        <f aca="false">COUNTIF($A2189:$E2189,D2189)</f>
        <v>1</v>
      </c>
      <c r="J2189" s="1" t="n">
        <f aca="false">COUNTIF($A2189:$E2189,E2189)</f>
        <v>1</v>
      </c>
      <c r="K2189" s="2" t="n">
        <f aca="false">SUM(F2189:J2189) = 5</f>
        <v>1</v>
      </c>
      <c r="L2189" s="2" t="n">
        <f aca="false">2 * SUM(MIN(A2189:E2189), MAX(A2189:E2189)) &gt;= SUM(A2189:E2189) - MAX(A2189:E2189) - MIN(A2189:E2189)</f>
        <v>1</v>
      </c>
      <c r="M2189" s="2" t="n">
        <f aca="false">AND(K2189:L2189)</f>
        <v>1</v>
      </c>
    </row>
    <row r="2190" customFormat="false" ht="14.25" hidden="false" customHeight="false" outlineLevel="0" collapsed="false">
      <c r="A2190" s="0" t="n">
        <v>78</v>
      </c>
      <c r="B2190" s="0" t="n">
        <v>54</v>
      </c>
      <c r="C2190" s="0" t="n">
        <v>174</v>
      </c>
      <c r="D2190" s="0" t="n">
        <v>114</v>
      </c>
      <c r="E2190" s="0" t="n">
        <v>251</v>
      </c>
      <c r="F2190" s="1" t="n">
        <f aca="false">COUNTIF($A2190:$E2190,A2190)</f>
        <v>1</v>
      </c>
      <c r="G2190" s="1" t="n">
        <f aca="false">COUNTIF($A2190:$E2190,B2190)</f>
        <v>1</v>
      </c>
      <c r="H2190" s="1" t="n">
        <f aca="false">COUNTIF($A2190:$E2190,C2190)</f>
        <v>1</v>
      </c>
      <c r="I2190" s="1" t="n">
        <f aca="false">COUNTIF($A2190:$E2190,D2190)</f>
        <v>1</v>
      </c>
      <c r="J2190" s="1" t="n">
        <f aca="false">COUNTIF($A2190:$E2190,E2190)</f>
        <v>1</v>
      </c>
      <c r="K2190" s="2" t="n">
        <f aca="false">SUM(F2190:J2190) = 5</f>
        <v>1</v>
      </c>
      <c r="L2190" s="2" t="n">
        <f aca="false">2 * SUM(MIN(A2190:E2190), MAX(A2190:E2190)) &gt;= SUM(A2190:E2190) - MAX(A2190:E2190) - MIN(A2190:E2190)</f>
        <v>1</v>
      </c>
      <c r="M2190" s="2" t="n">
        <f aca="false">AND(K2190:L2190)</f>
        <v>1</v>
      </c>
    </row>
    <row r="2191" customFormat="false" ht="14.25" hidden="false" customHeight="false" outlineLevel="0" collapsed="false">
      <c r="A2191" s="0" t="n">
        <v>294</v>
      </c>
      <c r="B2191" s="0" t="n">
        <v>275</v>
      </c>
      <c r="C2191" s="0" t="n">
        <v>188</v>
      </c>
      <c r="D2191" s="0" t="n">
        <v>182</v>
      </c>
      <c r="E2191" s="0" t="n">
        <v>238</v>
      </c>
      <c r="F2191" s="1" t="n">
        <f aca="false">COUNTIF($A2191:$E2191,A2191)</f>
        <v>1</v>
      </c>
      <c r="G2191" s="1" t="n">
        <f aca="false">COUNTIF($A2191:$E2191,B2191)</f>
        <v>1</v>
      </c>
      <c r="H2191" s="1" t="n">
        <f aca="false">COUNTIF($A2191:$E2191,C2191)</f>
        <v>1</v>
      </c>
      <c r="I2191" s="1" t="n">
        <f aca="false">COUNTIF($A2191:$E2191,D2191)</f>
        <v>1</v>
      </c>
      <c r="J2191" s="1" t="n">
        <f aca="false">COUNTIF($A2191:$E2191,E2191)</f>
        <v>1</v>
      </c>
      <c r="K2191" s="2" t="n">
        <f aca="false">SUM(F2191:J2191) = 5</f>
        <v>1</v>
      </c>
      <c r="L2191" s="2" t="n">
        <f aca="false">2 * SUM(MIN(A2191:E2191), MAX(A2191:E2191)) &gt;= SUM(A2191:E2191) - MAX(A2191:E2191) - MIN(A2191:E2191)</f>
        <v>1</v>
      </c>
      <c r="M2191" s="2" t="n">
        <f aca="false">AND(K2191:L2191)</f>
        <v>1</v>
      </c>
    </row>
    <row r="2192" customFormat="false" ht="14.25" hidden="false" customHeight="false" outlineLevel="0" collapsed="false">
      <c r="A2192" s="0" t="n">
        <v>300</v>
      </c>
      <c r="B2192" s="0" t="n">
        <v>257</v>
      </c>
      <c r="C2192" s="0" t="n">
        <v>166</v>
      </c>
      <c r="D2192" s="0" t="n">
        <v>2</v>
      </c>
      <c r="E2192" s="0" t="n">
        <v>80</v>
      </c>
      <c r="F2192" s="1" t="n">
        <f aca="false">COUNTIF($A2192:$E2192,A2192)</f>
        <v>1</v>
      </c>
      <c r="G2192" s="1" t="n">
        <f aca="false">COUNTIF($A2192:$E2192,B2192)</f>
        <v>1</v>
      </c>
      <c r="H2192" s="1" t="n">
        <f aca="false">COUNTIF($A2192:$E2192,C2192)</f>
        <v>1</v>
      </c>
      <c r="I2192" s="1" t="n">
        <f aca="false">COUNTIF($A2192:$E2192,D2192)</f>
        <v>1</v>
      </c>
      <c r="J2192" s="1" t="n">
        <f aca="false">COUNTIF($A2192:$E2192,E2192)</f>
        <v>1</v>
      </c>
      <c r="K2192" s="2" t="n">
        <f aca="false">SUM(F2192:J2192) = 5</f>
        <v>1</v>
      </c>
      <c r="L2192" s="2" t="n">
        <f aca="false">2 * SUM(MIN(A2192:E2192), MAX(A2192:E2192)) &gt;= SUM(A2192:E2192) - MAX(A2192:E2192) - MIN(A2192:E2192)</f>
        <v>1</v>
      </c>
      <c r="M2192" s="2" t="n">
        <f aca="false">AND(K2192:L2192)</f>
        <v>1</v>
      </c>
    </row>
    <row r="2193" customFormat="false" ht="14.25" hidden="false" customHeight="false" outlineLevel="0" collapsed="false">
      <c r="A2193" s="0" t="n">
        <v>288</v>
      </c>
      <c r="B2193" s="0" t="n">
        <v>262</v>
      </c>
      <c r="C2193" s="0" t="n">
        <v>16</v>
      </c>
      <c r="D2193" s="0" t="n">
        <v>43</v>
      </c>
      <c r="E2193" s="0" t="n">
        <v>244</v>
      </c>
      <c r="F2193" s="1" t="n">
        <f aca="false">COUNTIF($A2193:$E2193,A2193)</f>
        <v>1</v>
      </c>
      <c r="G2193" s="1" t="n">
        <f aca="false">COUNTIF($A2193:$E2193,B2193)</f>
        <v>1</v>
      </c>
      <c r="H2193" s="1" t="n">
        <f aca="false">COUNTIF($A2193:$E2193,C2193)</f>
        <v>1</v>
      </c>
      <c r="I2193" s="1" t="n">
        <f aca="false">COUNTIF($A2193:$E2193,D2193)</f>
        <v>1</v>
      </c>
      <c r="J2193" s="1" t="n">
        <f aca="false">COUNTIF($A2193:$E2193,E2193)</f>
        <v>1</v>
      </c>
      <c r="K2193" s="2" t="n">
        <f aca="false">SUM(F2193:J2193) = 5</f>
        <v>1</v>
      </c>
      <c r="L2193" s="2" t="n">
        <f aca="false">2 * SUM(MIN(A2193:E2193), MAX(A2193:E2193)) &gt;= SUM(A2193:E2193) - MAX(A2193:E2193) - MIN(A2193:E2193)</f>
        <v>1</v>
      </c>
      <c r="M2193" s="2" t="n">
        <f aca="false">AND(K2193:L2193)</f>
        <v>1</v>
      </c>
    </row>
    <row r="2194" customFormat="false" ht="14.25" hidden="false" customHeight="false" outlineLevel="0" collapsed="false">
      <c r="A2194" s="0" t="n">
        <v>196</v>
      </c>
      <c r="B2194" s="0" t="n">
        <v>31</v>
      </c>
      <c r="C2194" s="0" t="n">
        <v>295</v>
      </c>
      <c r="D2194" s="0" t="n">
        <v>133</v>
      </c>
      <c r="E2194" s="0" t="n">
        <v>83</v>
      </c>
      <c r="F2194" s="1" t="n">
        <f aca="false">COUNTIF($A2194:$E2194,A2194)</f>
        <v>1</v>
      </c>
      <c r="G2194" s="1" t="n">
        <f aca="false">COUNTIF($A2194:$E2194,B2194)</f>
        <v>1</v>
      </c>
      <c r="H2194" s="1" t="n">
        <f aca="false">COUNTIF($A2194:$E2194,C2194)</f>
        <v>1</v>
      </c>
      <c r="I2194" s="1" t="n">
        <f aca="false">COUNTIF($A2194:$E2194,D2194)</f>
        <v>1</v>
      </c>
      <c r="J2194" s="1" t="n">
        <f aca="false">COUNTIF($A2194:$E2194,E2194)</f>
        <v>1</v>
      </c>
      <c r="K2194" s="2" t="n">
        <f aca="false">SUM(F2194:J2194) = 5</f>
        <v>1</v>
      </c>
      <c r="L2194" s="2" t="n">
        <f aca="false">2 * SUM(MIN(A2194:E2194), MAX(A2194:E2194)) &gt;= SUM(A2194:E2194) - MAX(A2194:E2194) - MIN(A2194:E2194)</f>
        <v>1</v>
      </c>
      <c r="M2194" s="2" t="n">
        <f aca="false">AND(K2194:L2194)</f>
        <v>1</v>
      </c>
    </row>
    <row r="2195" customFormat="false" ht="14.25" hidden="false" customHeight="false" outlineLevel="0" collapsed="false">
      <c r="A2195" s="0" t="n">
        <v>290</v>
      </c>
      <c r="B2195" s="0" t="n">
        <v>25</v>
      </c>
      <c r="C2195" s="0" t="n">
        <v>206</v>
      </c>
      <c r="D2195" s="0" t="n">
        <v>184</v>
      </c>
      <c r="E2195" s="0" t="n">
        <v>243</v>
      </c>
      <c r="F2195" s="1" t="n">
        <f aca="false">COUNTIF($A2195:$E2195,A2195)</f>
        <v>1</v>
      </c>
      <c r="G2195" s="1" t="n">
        <f aca="false">COUNTIF($A2195:$E2195,B2195)</f>
        <v>1</v>
      </c>
      <c r="H2195" s="1" t="n">
        <f aca="false">COUNTIF($A2195:$E2195,C2195)</f>
        <v>1</v>
      </c>
      <c r="I2195" s="1" t="n">
        <f aca="false">COUNTIF($A2195:$E2195,D2195)</f>
        <v>1</v>
      </c>
      <c r="J2195" s="1" t="n">
        <f aca="false">COUNTIF($A2195:$E2195,E2195)</f>
        <v>1</v>
      </c>
      <c r="K2195" s="2" t="n">
        <f aca="false">SUM(F2195:J2195) = 5</f>
        <v>1</v>
      </c>
      <c r="L2195" s="2" t="n">
        <f aca="false">2 * SUM(MIN(A2195:E2195), MAX(A2195:E2195)) &gt;= SUM(A2195:E2195) - MAX(A2195:E2195) - MIN(A2195:E2195)</f>
        <v>0</v>
      </c>
      <c r="M2195" s="2" t="n">
        <f aca="false">AND(K2195:L2195)</f>
        <v>0</v>
      </c>
    </row>
    <row r="2196" customFormat="false" ht="14.25" hidden="false" customHeight="false" outlineLevel="0" collapsed="false">
      <c r="A2196" s="0" t="n">
        <v>187</v>
      </c>
      <c r="B2196" s="0" t="n">
        <v>245</v>
      </c>
      <c r="C2196" s="0" t="n">
        <v>250</v>
      </c>
      <c r="D2196" s="0" t="n">
        <v>281</v>
      </c>
      <c r="E2196" s="0" t="n">
        <v>111</v>
      </c>
      <c r="F2196" s="1" t="n">
        <f aca="false">COUNTIF($A2196:$E2196,A2196)</f>
        <v>1</v>
      </c>
      <c r="G2196" s="1" t="n">
        <f aca="false">COUNTIF($A2196:$E2196,B2196)</f>
        <v>1</v>
      </c>
      <c r="H2196" s="1" t="n">
        <f aca="false">COUNTIF($A2196:$E2196,C2196)</f>
        <v>1</v>
      </c>
      <c r="I2196" s="1" t="n">
        <f aca="false">COUNTIF($A2196:$E2196,D2196)</f>
        <v>1</v>
      </c>
      <c r="J2196" s="1" t="n">
        <f aca="false">COUNTIF($A2196:$E2196,E2196)</f>
        <v>1</v>
      </c>
      <c r="K2196" s="2" t="n">
        <f aca="false">SUM(F2196:J2196) = 5</f>
        <v>1</v>
      </c>
      <c r="L2196" s="2" t="n">
        <f aca="false">2 * SUM(MIN(A2196:E2196), MAX(A2196:E2196)) &gt;= SUM(A2196:E2196) - MAX(A2196:E2196) - MIN(A2196:E2196)</f>
        <v>1</v>
      </c>
      <c r="M2196" s="2" t="n">
        <f aca="false">AND(K2196:L2196)</f>
        <v>1</v>
      </c>
    </row>
    <row r="2197" customFormat="false" ht="14.25" hidden="false" customHeight="false" outlineLevel="0" collapsed="false">
      <c r="A2197" s="0" t="n">
        <v>274</v>
      </c>
      <c r="B2197" s="0" t="n">
        <v>117</v>
      </c>
      <c r="C2197" s="0" t="n">
        <v>78</v>
      </c>
      <c r="D2197" s="0" t="n">
        <v>123</v>
      </c>
      <c r="E2197" s="0" t="n">
        <v>90</v>
      </c>
      <c r="F2197" s="1" t="n">
        <f aca="false">COUNTIF($A2197:$E2197,A2197)</f>
        <v>1</v>
      </c>
      <c r="G2197" s="1" t="n">
        <f aca="false">COUNTIF($A2197:$E2197,B2197)</f>
        <v>1</v>
      </c>
      <c r="H2197" s="1" t="n">
        <f aca="false">COUNTIF($A2197:$E2197,C2197)</f>
        <v>1</v>
      </c>
      <c r="I2197" s="1" t="n">
        <f aca="false">COUNTIF($A2197:$E2197,D2197)</f>
        <v>1</v>
      </c>
      <c r="J2197" s="1" t="n">
        <f aca="false">COUNTIF($A2197:$E2197,E2197)</f>
        <v>1</v>
      </c>
      <c r="K2197" s="2" t="n">
        <f aca="false">SUM(F2197:J2197) = 5</f>
        <v>1</v>
      </c>
      <c r="L2197" s="2" t="n">
        <f aca="false">2 * SUM(MIN(A2197:E2197), MAX(A2197:E2197)) &gt;= SUM(A2197:E2197) - MAX(A2197:E2197) - MIN(A2197:E2197)</f>
        <v>1</v>
      </c>
      <c r="M2197" s="2" t="n">
        <f aca="false">AND(K2197:L2197)</f>
        <v>1</v>
      </c>
    </row>
    <row r="2198" customFormat="false" ht="14.25" hidden="false" customHeight="false" outlineLevel="0" collapsed="false">
      <c r="A2198" s="0" t="n">
        <v>20</v>
      </c>
      <c r="B2198" s="0" t="n">
        <v>52</v>
      </c>
      <c r="C2198" s="0" t="n">
        <v>34</v>
      </c>
      <c r="D2198" s="0" t="n">
        <v>127</v>
      </c>
      <c r="E2198" s="0" t="n">
        <v>122</v>
      </c>
      <c r="F2198" s="1" t="n">
        <f aca="false">COUNTIF($A2198:$E2198,A2198)</f>
        <v>1</v>
      </c>
      <c r="G2198" s="1" t="n">
        <f aca="false">COUNTIF($A2198:$E2198,B2198)</f>
        <v>1</v>
      </c>
      <c r="H2198" s="1" t="n">
        <f aca="false">COUNTIF($A2198:$E2198,C2198)</f>
        <v>1</v>
      </c>
      <c r="I2198" s="1" t="n">
        <f aca="false">COUNTIF($A2198:$E2198,D2198)</f>
        <v>1</v>
      </c>
      <c r="J2198" s="1" t="n">
        <f aca="false">COUNTIF($A2198:$E2198,E2198)</f>
        <v>1</v>
      </c>
      <c r="K2198" s="2" t="n">
        <f aca="false">SUM(F2198:J2198) = 5</f>
        <v>1</v>
      </c>
      <c r="L2198" s="2" t="n">
        <f aca="false">2 * SUM(MIN(A2198:E2198), MAX(A2198:E2198)) &gt;= SUM(A2198:E2198) - MAX(A2198:E2198) - MIN(A2198:E2198)</f>
        <v>1</v>
      </c>
      <c r="M2198" s="2" t="n">
        <f aca="false">AND(K2198:L2198)</f>
        <v>1</v>
      </c>
    </row>
    <row r="2199" customFormat="false" ht="14.25" hidden="false" customHeight="false" outlineLevel="0" collapsed="false">
      <c r="A2199" s="0" t="n">
        <v>15</v>
      </c>
      <c r="B2199" s="0" t="n">
        <v>155</v>
      </c>
      <c r="C2199" s="0" t="n">
        <v>111</v>
      </c>
      <c r="D2199" s="0" t="n">
        <v>76</v>
      </c>
      <c r="E2199" s="0" t="n">
        <v>296</v>
      </c>
      <c r="F2199" s="1" t="n">
        <f aca="false">COUNTIF($A2199:$E2199,A2199)</f>
        <v>1</v>
      </c>
      <c r="G2199" s="1" t="n">
        <f aca="false">COUNTIF($A2199:$E2199,B2199)</f>
        <v>1</v>
      </c>
      <c r="H2199" s="1" t="n">
        <f aca="false">COUNTIF($A2199:$E2199,C2199)</f>
        <v>1</v>
      </c>
      <c r="I2199" s="1" t="n">
        <f aca="false">COUNTIF($A2199:$E2199,D2199)</f>
        <v>1</v>
      </c>
      <c r="J2199" s="1" t="n">
        <f aca="false">COUNTIF($A2199:$E2199,E2199)</f>
        <v>1</v>
      </c>
      <c r="K2199" s="2" t="n">
        <f aca="false">SUM(F2199:J2199) = 5</f>
        <v>1</v>
      </c>
      <c r="L2199" s="2" t="n">
        <f aca="false">2 * SUM(MIN(A2199:E2199), MAX(A2199:E2199)) &gt;= SUM(A2199:E2199) - MAX(A2199:E2199) - MIN(A2199:E2199)</f>
        <v>1</v>
      </c>
      <c r="M2199" s="2" t="n">
        <f aca="false">AND(K2199:L2199)</f>
        <v>1</v>
      </c>
    </row>
    <row r="2200" customFormat="false" ht="14.25" hidden="false" customHeight="false" outlineLevel="0" collapsed="false">
      <c r="A2200" s="0" t="n">
        <v>175</v>
      </c>
      <c r="B2200" s="0" t="n">
        <v>141</v>
      </c>
      <c r="C2200" s="0" t="n">
        <v>152</v>
      </c>
      <c r="D2200" s="0" t="n">
        <v>209</v>
      </c>
      <c r="E2200" s="0" t="n">
        <v>51</v>
      </c>
      <c r="F2200" s="1" t="n">
        <f aca="false">COUNTIF($A2200:$E2200,A2200)</f>
        <v>1</v>
      </c>
      <c r="G2200" s="1" t="n">
        <f aca="false">COUNTIF($A2200:$E2200,B2200)</f>
        <v>1</v>
      </c>
      <c r="H2200" s="1" t="n">
        <f aca="false">COUNTIF($A2200:$E2200,C2200)</f>
        <v>1</v>
      </c>
      <c r="I2200" s="1" t="n">
        <f aca="false">COUNTIF($A2200:$E2200,D2200)</f>
        <v>1</v>
      </c>
      <c r="J2200" s="1" t="n">
        <f aca="false">COUNTIF($A2200:$E2200,E2200)</f>
        <v>1</v>
      </c>
      <c r="K2200" s="2" t="n">
        <f aca="false">SUM(F2200:J2200) = 5</f>
        <v>1</v>
      </c>
      <c r="L2200" s="2" t="n">
        <f aca="false">2 * SUM(MIN(A2200:E2200), MAX(A2200:E2200)) &gt;= SUM(A2200:E2200) - MAX(A2200:E2200) - MIN(A2200:E2200)</f>
        <v>1</v>
      </c>
      <c r="M2200" s="2" t="n">
        <f aca="false">AND(K2200:L2200)</f>
        <v>1</v>
      </c>
    </row>
    <row r="2201" customFormat="false" ht="14.25" hidden="false" customHeight="false" outlineLevel="0" collapsed="false">
      <c r="A2201" s="0" t="n">
        <v>100</v>
      </c>
      <c r="B2201" s="0" t="n">
        <v>75</v>
      </c>
      <c r="C2201" s="0" t="n">
        <v>198</v>
      </c>
      <c r="D2201" s="0" t="n">
        <v>208</v>
      </c>
      <c r="E2201" s="0" t="n">
        <v>125</v>
      </c>
      <c r="F2201" s="1" t="n">
        <f aca="false">COUNTIF($A2201:$E2201,A2201)</f>
        <v>1</v>
      </c>
      <c r="G2201" s="1" t="n">
        <f aca="false">COUNTIF($A2201:$E2201,B2201)</f>
        <v>1</v>
      </c>
      <c r="H2201" s="1" t="n">
        <f aca="false">COUNTIF($A2201:$E2201,C2201)</f>
        <v>1</v>
      </c>
      <c r="I2201" s="1" t="n">
        <f aca="false">COUNTIF($A2201:$E2201,D2201)</f>
        <v>1</v>
      </c>
      <c r="J2201" s="1" t="n">
        <f aca="false">COUNTIF($A2201:$E2201,E2201)</f>
        <v>1</v>
      </c>
      <c r="K2201" s="2" t="n">
        <f aca="false">SUM(F2201:J2201) = 5</f>
        <v>1</v>
      </c>
      <c r="L2201" s="2" t="n">
        <f aca="false">2 * SUM(MIN(A2201:E2201), MAX(A2201:E2201)) &gt;= SUM(A2201:E2201) - MAX(A2201:E2201) - MIN(A2201:E2201)</f>
        <v>1</v>
      </c>
      <c r="M2201" s="2" t="n">
        <f aca="false">AND(K2201:L2201)</f>
        <v>1</v>
      </c>
    </row>
    <row r="2202" customFormat="false" ht="14.25" hidden="false" customHeight="false" outlineLevel="0" collapsed="false">
      <c r="A2202" s="0" t="n">
        <v>107</v>
      </c>
      <c r="B2202" s="0" t="n">
        <v>248</v>
      </c>
      <c r="C2202" s="0" t="n">
        <v>198</v>
      </c>
      <c r="D2202" s="0" t="n">
        <v>16</v>
      </c>
      <c r="E2202" s="0" t="n">
        <v>246</v>
      </c>
      <c r="F2202" s="1" t="n">
        <f aca="false">COUNTIF($A2202:$E2202,A2202)</f>
        <v>1</v>
      </c>
      <c r="G2202" s="1" t="n">
        <f aca="false">COUNTIF($A2202:$E2202,B2202)</f>
        <v>1</v>
      </c>
      <c r="H2202" s="1" t="n">
        <f aca="false">COUNTIF($A2202:$E2202,C2202)</f>
        <v>1</v>
      </c>
      <c r="I2202" s="1" t="n">
        <f aca="false">COUNTIF($A2202:$E2202,D2202)</f>
        <v>1</v>
      </c>
      <c r="J2202" s="1" t="n">
        <f aca="false">COUNTIF($A2202:$E2202,E2202)</f>
        <v>1</v>
      </c>
      <c r="K2202" s="2" t="n">
        <f aca="false">SUM(F2202:J2202) = 5</f>
        <v>1</v>
      </c>
      <c r="L2202" s="2" t="n">
        <f aca="false">2 * SUM(MIN(A2202:E2202), MAX(A2202:E2202)) &gt;= SUM(A2202:E2202) - MAX(A2202:E2202) - MIN(A2202:E2202)</f>
        <v>0</v>
      </c>
      <c r="M2202" s="2" t="n">
        <f aca="false">AND(K2202:L2202)</f>
        <v>0</v>
      </c>
    </row>
    <row r="2203" customFormat="false" ht="14.25" hidden="false" customHeight="false" outlineLevel="0" collapsed="false">
      <c r="A2203" s="0" t="n">
        <v>111</v>
      </c>
      <c r="B2203" s="0" t="n">
        <v>166</v>
      </c>
      <c r="C2203" s="0" t="n">
        <v>89</v>
      </c>
      <c r="D2203" s="0" t="n">
        <v>284</v>
      </c>
      <c r="E2203" s="0" t="n">
        <v>164</v>
      </c>
      <c r="F2203" s="1" t="n">
        <f aca="false">COUNTIF($A2203:$E2203,A2203)</f>
        <v>1</v>
      </c>
      <c r="G2203" s="1" t="n">
        <f aca="false">COUNTIF($A2203:$E2203,B2203)</f>
        <v>1</v>
      </c>
      <c r="H2203" s="1" t="n">
        <f aca="false">COUNTIF($A2203:$E2203,C2203)</f>
        <v>1</v>
      </c>
      <c r="I2203" s="1" t="n">
        <f aca="false">COUNTIF($A2203:$E2203,D2203)</f>
        <v>1</v>
      </c>
      <c r="J2203" s="1" t="n">
        <f aca="false">COUNTIF($A2203:$E2203,E2203)</f>
        <v>1</v>
      </c>
      <c r="K2203" s="2" t="n">
        <f aca="false">SUM(F2203:J2203) = 5</f>
        <v>1</v>
      </c>
      <c r="L2203" s="2" t="n">
        <f aca="false">2 * SUM(MIN(A2203:E2203), MAX(A2203:E2203)) &gt;= SUM(A2203:E2203) - MAX(A2203:E2203) - MIN(A2203:E2203)</f>
        <v>1</v>
      </c>
      <c r="M2203" s="2" t="n">
        <f aca="false">AND(K2203:L2203)</f>
        <v>1</v>
      </c>
    </row>
    <row r="2204" customFormat="false" ht="14.25" hidden="false" customHeight="false" outlineLevel="0" collapsed="false">
      <c r="A2204" s="0" t="n">
        <v>249</v>
      </c>
      <c r="B2204" s="0" t="n">
        <v>49</v>
      </c>
      <c r="C2204" s="0" t="n">
        <v>79</v>
      </c>
      <c r="D2204" s="0" t="n">
        <v>256</v>
      </c>
      <c r="E2204" s="0" t="n">
        <v>231</v>
      </c>
      <c r="F2204" s="1" t="n">
        <f aca="false">COUNTIF($A2204:$E2204,A2204)</f>
        <v>1</v>
      </c>
      <c r="G2204" s="1" t="n">
        <f aca="false">COUNTIF($A2204:$E2204,B2204)</f>
        <v>1</v>
      </c>
      <c r="H2204" s="1" t="n">
        <f aca="false">COUNTIF($A2204:$E2204,C2204)</f>
        <v>1</v>
      </c>
      <c r="I2204" s="1" t="n">
        <f aca="false">COUNTIF($A2204:$E2204,D2204)</f>
        <v>1</v>
      </c>
      <c r="J2204" s="1" t="n">
        <f aca="false">COUNTIF($A2204:$E2204,E2204)</f>
        <v>1</v>
      </c>
      <c r="K2204" s="2" t="n">
        <f aca="false">SUM(F2204:J2204) = 5</f>
        <v>1</v>
      </c>
      <c r="L2204" s="2" t="n">
        <f aca="false">2 * SUM(MIN(A2204:E2204), MAX(A2204:E2204)) &gt;= SUM(A2204:E2204) - MAX(A2204:E2204) - MIN(A2204:E2204)</f>
        <v>1</v>
      </c>
      <c r="M2204" s="2" t="n">
        <f aca="false">AND(K2204:L2204)</f>
        <v>1</v>
      </c>
    </row>
    <row r="2205" customFormat="false" ht="14.25" hidden="false" customHeight="false" outlineLevel="0" collapsed="false">
      <c r="A2205" s="0" t="n">
        <v>75</v>
      </c>
      <c r="B2205" s="0" t="n">
        <v>173</v>
      </c>
      <c r="C2205" s="0" t="n">
        <v>187</v>
      </c>
      <c r="D2205" s="0" t="n">
        <v>85</v>
      </c>
      <c r="E2205" s="0" t="n">
        <v>285</v>
      </c>
      <c r="F2205" s="1" t="n">
        <f aca="false">COUNTIF($A2205:$E2205,A2205)</f>
        <v>1</v>
      </c>
      <c r="G2205" s="1" t="n">
        <f aca="false">COUNTIF($A2205:$E2205,B2205)</f>
        <v>1</v>
      </c>
      <c r="H2205" s="1" t="n">
        <f aca="false">COUNTIF($A2205:$E2205,C2205)</f>
        <v>1</v>
      </c>
      <c r="I2205" s="1" t="n">
        <f aca="false">COUNTIF($A2205:$E2205,D2205)</f>
        <v>1</v>
      </c>
      <c r="J2205" s="1" t="n">
        <f aca="false">COUNTIF($A2205:$E2205,E2205)</f>
        <v>1</v>
      </c>
      <c r="K2205" s="2" t="n">
        <f aca="false">SUM(F2205:J2205) = 5</f>
        <v>1</v>
      </c>
      <c r="L2205" s="2" t="n">
        <f aca="false">2 * SUM(MIN(A2205:E2205), MAX(A2205:E2205)) &gt;= SUM(A2205:E2205) - MAX(A2205:E2205) - MIN(A2205:E2205)</f>
        <v>1</v>
      </c>
      <c r="M2205" s="2" t="n">
        <f aca="false">AND(K2205:L2205)</f>
        <v>1</v>
      </c>
    </row>
    <row r="2206" customFormat="false" ht="14.25" hidden="false" customHeight="false" outlineLevel="0" collapsed="false">
      <c r="A2206" s="0" t="n">
        <v>110</v>
      </c>
      <c r="B2206" s="0" t="n">
        <v>75</v>
      </c>
      <c r="C2206" s="0" t="n">
        <v>299</v>
      </c>
      <c r="D2206" s="0" t="n">
        <v>214</v>
      </c>
      <c r="E2206" s="0" t="n">
        <v>146</v>
      </c>
      <c r="F2206" s="1" t="n">
        <f aca="false">COUNTIF($A2206:$E2206,A2206)</f>
        <v>1</v>
      </c>
      <c r="G2206" s="1" t="n">
        <f aca="false">COUNTIF($A2206:$E2206,B2206)</f>
        <v>1</v>
      </c>
      <c r="H2206" s="1" t="n">
        <f aca="false">COUNTIF($A2206:$E2206,C2206)</f>
        <v>1</v>
      </c>
      <c r="I2206" s="1" t="n">
        <f aca="false">COUNTIF($A2206:$E2206,D2206)</f>
        <v>1</v>
      </c>
      <c r="J2206" s="1" t="n">
        <f aca="false">COUNTIF($A2206:$E2206,E2206)</f>
        <v>1</v>
      </c>
      <c r="K2206" s="2" t="n">
        <f aca="false">SUM(F2206:J2206) = 5</f>
        <v>1</v>
      </c>
      <c r="L2206" s="2" t="n">
        <f aca="false">2 * SUM(MIN(A2206:E2206), MAX(A2206:E2206)) &gt;= SUM(A2206:E2206) - MAX(A2206:E2206) - MIN(A2206:E2206)</f>
        <v>1</v>
      </c>
      <c r="M2206" s="2" t="n">
        <f aca="false">AND(K2206:L2206)</f>
        <v>1</v>
      </c>
    </row>
    <row r="2207" customFormat="false" ht="14.25" hidden="false" customHeight="false" outlineLevel="0" collapsed="false">
      <c r="A2207" s="0" t="n">
        <v>90</v>
      </c>
      <c r="B2207" s="0" t="n">
        <v>130</v>
      </c>
      <c r="C2207" s="0" t="n">
        <v>211</v>
      </c>
      <c r="D2207" s="0" t="n">
        <v>273</v>
      </c>
      <c r="E2207" s="0" t="n">
        <v>244</v>
      </c>
      <c r="F2207" s="1" t="n">
        <f aca="false">COUNTIF($A2207:$E2207,A2207)</f>
        <v>1</v>
      </c>
      <c r="G2207" s="1" t="n">
        <f aca="false">COUNTIF($A2207:$E2207,B2207)</f>
        <v>1</v>
      </c>
      <c r="H2207" s="1" t="n">
        <f aca="false">COUNTIF($A2207:$E2207,C2207)</f>
        <v>1</v>
      </c>
      <c r="I2207" s="1" t="n">
        <f aca="false">COUNTIF($A2207:$E2207,D2207)</f>
        <v>1</v>
      </c>
      <c r="J2207" s="1" t="n">
        <f aca="false">COUNTIF($A2207:$E2207,E2207)</f>
        <v>1</v>
      </c>
      <c r="K2207" s="2" t="n">
        <f aca="false">SUM(F2207:J2207) = 5</f>
        <v>1</v>
      </c>
      <c r="L2207" s="2" t="n">
        <f aca="false">2 * SUM(MIN(A2207:E2207), MAX(A2207:E2207)) &gt;= SUM(A2207:E2207) - MAX(A2207:E2207) - MIN(A2207:E2207)</f>
        <v>1</v>
      </c>
      <c r="M2207" s="2" t="n">
        <f aca="false">AND(K2207:L2207)</f>
        <v>1</v>
      </c>
    </row>
    <row r="2208" customFormat="false" ht="14.25" hidden="false" customHeight="false" outlineLevel="0" collapsed="false">
      <c r="A2208" s="0" t="n">
        <v>110</v>
      </c>
      <c r="B2208" s="0" t="n">
        <v>171</v>
      </c>
      <c r="C2208" s="0" t="n">
        <v>146</v>
      </c>
      <c r="D2208" s="0" t="n">
        <v>7</v>
      </c>
      <c r="E2208" s="0" t="n">
        <v>6</v>
      </c>
      <c r="F2208" s="1" t="n">
        <f aca="false">COUNTIF($A2208:$E2208,A2208)</f>
        <v>1</v>
      </c>
      <c r="G2208" s="1" t="n">
        <f aca="false">COUNTIF($A2208:$E2208,B2208)</f>
        <v>1</v>
      </c>
      <c r="H2208" s="1" t="n">
        <f aca="false">COUNTIF($A2208:$E2208,C2208)</f>
        <v>1</v>
      </c>
      <c r="I2208" s="1" t="n">
        <f aca="false">COUNTIF($A2208:$E2208,D2208)</f>
        <v>1</v>
      </c>
      <c r="J2208" s="1" t="n">
        <f aca="false">COUNTIF($A2208:$E2208,E2208)</f>
        <v>1</v>
      </c>
      <c r="K2208" s="2" t="n">
        <f aca="false">SUM(F2208:J2208) = 5</f>
        <v>1</v>
      </c>
      <c r="L2208" s="2" t="n">
        <f aca="false">2 * SUM(MIN(A2208:E2208), MAX(A2208:E2208)) &gt;= SUM(A2208:E2208) - MAX(A2208:E2208) - MIN(A2208:E2208)</f>
        <v>1</v>
      </c>
      <c r="M2208" s="2" t="n">
        <f aca="false">AND(K2208:L2208)</f>
        <v>1</v>
      </c>
    </row>
    <row r="2209" customFormat="false" ht="14.25" hidden="false" customHeight="false" outlineLevel="0" collapsed="false">
      <c r="A2209" s="0" t="n">
        <v>50</v>
      </c>
      <c r="B2209" s="0" t="n">
        <v>250</v>
      </c>
      <c r="C2209" s="0" t="n">
        <v>45</v>
      </c>
      <c r="D2209" s="0" t="n">
        <v>9</v>
      </c>
      <c r="E2209" s="0" t="n">
        <v>295</v>
      </c>
      <c r="F2209" s="1" t="n">
        <f aca="false">COUNTIF($A2209:$E2209,A2209)</f>
        <v>1</v>
      </c>
      <c r="G2209" s="1" t="n">
        <f aca="false">COUNTIF($A2209:$E2209,B2209)</f>
        <v>1</v>
      </c>
      <c r="H2209" s="1" t="n">
        <f aca="false">COUNTIF($A2209:$E2209,C2209)</f>
        <v>1</v>
      </c>
      <c r="I2209" s="1" t="n">
        <f aca="false">COUNTIF($A2209:$E2209,D2209)</f>
        <v>1</v>
      </c>
      <c r="J2209" s="1" t="n">
        <f aca="false">COUNTIF($A2209:$E2209,E2209)</f>
        <v>1</v>
      </c>
      <c r="K2209" s="2" t="n">
        <f aca="false">SUM(F2209:J2209) = 5</f>
        <v>1</v>
      </c>
      <c r="L2209" s="2" t="n">
        <f aca="false">2 * SUM(MIN(A2209:E2209), MAX(A2209:E2209)) &gt;= SUM(A2209:E2209) - MAX(A2209:E2209) - MIN(A2209:E2209)</f>
        <v>1</v>
      </c>
      <c r="M2209" s="2" t="n">
        <f aca="false">AND(K2209:L2209)</f>
        <v>1</v>
      </c>
    </row>
    <row r="2210" customFormat="false" ht="14.25" hidden="false" customHeight="false" outlineLevel="0" collapsed="false">
      <c r="A2210" s="0" t="n">
        <v>47</v>
      </c>
      <c r="B2210" s="0" t="n">
        <v>51</v>
      </c>
      <c r="C2210" s="0" t="n">
        <v>180</v>
      </c>
      <c r="D2210" s="0" t="n">
        <v>28</v>
      </c>
      <c r="E2210" s="0" t="n">
        <v>110</v>
      </c>
      <c r="F2210" s="1" t="n">
        <f aca="false">COUNTIF($A2210:$E2210,A2210)</f>
        <v>1</v>
      </c>
      <c r="G2210" s="1" t="n">
        <f aca="false">COUNTIF($A2210:$E2210,B2210)</f>
        <v>1</v>
      </c>
      <c r="H2210" s="1" t="n">
        <f aca="false">COUNTIF($A2210:$E2210,C2210)</f>
        <v>1</v>
      </c>
      <c r="I2210" s="1" t="n">
        <f aca="false">COUNTIF($A2210:$E2210,D2210)</f>
        <v>1</v>
      </c>
      <c r="J2210" s="1" t="n">
        <f aca="false">COUNTIF($A2210:$E2210,E2210)</f>
        <v>1</v>
      </c>
      <c r="K2210" s="2" t="n">
        <f aca="false">SUM(F2210:J2210) = 5</f>
        <v>1</v>
      </c>
      <c r="L2210" s="2" t="n">
        <f aca="false">2 * SUM(MIN(A2210:E2210), MAX(A2210:E2210)) &gt;= SUM(A2210:E2210) - MAX(A2210:E2210) - MIN(A2210:E2210)</f>
        <v>1</v>
      </c>
      <c r="M2210" s="2" t="n">
        <f aca="false">AND(K2210:L2210)</f>
        <v>1</v>
      </c>
    </row>
    <row r="2211" customFormat="false" ht="14.25" hidden="false" customHeight="false" outlineLevel="0" collapsed="false">
      <c r="A2211" s="0" t="n">
        <v>32</v>
      </c>
      <c r="B2211" s="0" t="n">
        <v>181</v>
      </c>
      <c r="C2211" s="0" t="n">
        <v>220</v>
      </c>
      <c r="D2211" s="0" t="n">
        <v>65</v>
      </c>
      <c r="E2211" s="0" t="n">
        <v>89</v>
      </c>
      <c r="F2211" s="1" t="n">
        <f aca="false">COUNTIF($A2211:$E2211,A2211)</f>
        <v>1</v>
      </c>
      <c r="G2211" s="1" t="n">
        <f aca="false">COUNTIF($A2211:$E2211,B2211)</f>
        <v>1</v>
      </c>
      <c r="H2211" s="1" t="n">
        <f aca="false">COUNTIF($A2211:$E2211,C2211)</f>
        <v>1</v>
      </c>
      <c r="I2211" s="1" t="n">
        <f aca="false">COUNTIF($A2211:$E2211,D2211)</f>
        <v>1</v>
      </c>
      <c r="J2211" s="1" t="n">
        <f aca="false">COUNTIF($A2211:$E2211,E2211)</f>
        <v>1</v>
      </c>
      <c r="K2211" s="2" t="n">
        <f aca="false">SUM(F2211:J2211) = 5</f>
        <v>1</v>
      </c>
      <c r="L2211" s="2" t="n">
        <f aca="false">2 * SUM(MIN(A2211:E2211), MAX(A2211:E2211)) &gt;= SUM(A2211:E2211) - MAX(A2211:E2211) - MIN(A2211:E2211)</f>
        <v>1</v>
      </c>
      <c r="M2211" s="2" t="n">
        <f aca="false">AND(K2211:L2211)</f>
        <v>1</v>
      </c>
    </row>
    <row r="2212" customFormat="false" ht="14.25" hidden="false" customHeight="false" outlineLevel="0" collapsed="false">
      <c r="A2212" s="0" t="n">
        <v>127</v>
      </c>
      <c r="B2212" s="0" t="n">
        <v>213</v>
      </c>
      <c r="C2212" s="0" t="n">
        <v>128</v>
      </c>
      <c r="D2212" s="0" t="n">
        <v>31</v>
      </c>
      <c r="E2212" s="0" t="n">
        <v>228</v>
      </c>
      <c r="F2212" s="1" t="n">
        <f aca="false">COUNTIF($A2212:$E2212,A2212)</f>
        <v>1</v>
      </c>
      <c r="G2212" s="1" t="n">
        <f aca="false">COUNTIF($A2212:$E2212,B2212)</f>
        <v>1</v>
      </c>
      <c r="H2212" s="1" t="n">
        <f aca="false">COUNTIF($A2212:$E2212,C2212)</f>
        <v>1</v>
      </c>
      <c r="I2212" s="1" t="n">
        <f aca="false">COUNTIF($A2212:$E2212,D2212)</f>
        <v>1</v>
      </c>
      <c r="J2212" s="1" t="n">
        <f aca="false">COUNTIF($A2212:$E2212,E2212)</f>
        <v>1</v>
      </c>
      <c r="K2212" s="2" t="n">
        <f aca="false">SUM(F2212:J2212) = 5</f>
        <v>1</v>
      </c>
      <c r="L2212" s="2" t="n">
        <f aca="false">2 * SUM(MIN(A2212:E2212), MAX(A2212:E2212)) &gt;= SUM(A2212:E2212) - MAX(A2212:E2212) - MIN(A2212:E2212)</f>
        <v>1</v>
      </c>
      <c r="M2212" s="2" t="n">
        <f aca="false">AND(K2212:L2212)</f>
        <v>1</v>
      </c>
    </row>
    <row r="2213" customFormat="false" ht="14.25" hidden="false" customHeight="false" outlineLevel="0" collapsed="false">
      <c r="A2213" s="0" t="n">
        <v>267</v>
      </c>
      <c r="B2213" s="0" t="n">
        <v>211</v>
      </c>
      <c r="C2213" s="0" t="n">
        <v>179</v>
      </c>
      <c r="D2213" s="0" t="n">
        <v>188</v>
      </c>
      <c r="E2213" s="0" t="n">
        <v>254</v>
      </c>
      <c r="F2213" s="1" t="n">
        <f aca="false">COUNTIF($A2213:$E2213,A2213)</f>
        <v>1</v>
      </c>
      <c r="G2213" s="1" t="n">
        <f aca="false">COUNTIF($A2213:$E2213,B2213)</f>
        <v>1</v>
      </c>
      <c r="H2213" s="1" t="n">
        <f aca="false">COUNTIF($A2213:$E2213,C2213)</f>
        <v>1</v>
      </c>
      <c r="I2213" s="1" t="n">
        <f aca="false">COUNTIF($A2213:$E2213,D2213)</f>
        <v>1</v>
      </c>
      <c r="J2213" s="1" t="n">
        <f aca="false">COUNTIF($A2213:$E2213,E2213)</f>
        <v>1</v>
      </c>
      <c r="K2213" s="2" t="n">
        <f aca="false">SUM(F2213:J2213) = 5</f>
        <v>1</v>
      </c>
      <c r="L2213" s="2" t="n">
        <f aca="false">2 * SUM(MIN(A2213:E2213), MAX(A2213:E2213)) &gt;= SUM(A2213:E2213) - MAX(A2213:E2213) - MIN(A2213:E2213)</f>
        <v>1</v>
      </c>
      <c r="M2213" s="2" t="n">
        <f aca="false">AND(K2213:L2213)</f>
        <v>1</v>
      </c>
    </row>
    <row r="2214" customFormat="false" ht="14.25" hidden="false" customHeight="false" outlineLevel="0" collapsed="false">
      <c r="A2214" s="0" t="n">
        <v>247</v>
      </c>
      <c r="B2214" s="0" t="n">
        <v>186</v>
      </c>
      <c r="C2214" s="0" t="n">
        <v>225</v>
      </c>
      <c r="D2214" s="0" t="n">
        <v>112</v>
      </c>
      <c r="E2214" s="0" t="n">
        <v>56</v>
      </c>
      <c r="F2214" s="1" t="n">
        <f aca="false">COUNTIF($A2214:$E2214,A2214)</f>
        <v>1</v>
      </c>
      <c r="G2214" s="1" t="n">
        <f aca="false">COUNTIF($A2214:$E2214,B2214)</f>
        <v>1</v>
      </c>
      <c r="H2214" s="1" t="n">
        <f aca="false">COUNTIF($A2214:$E2214,C2214)</f>
        <v>1</v>
      </c>
      <c r="I2214" s="1" t="n">
        <f aca="false">COUNTIF($A2214:$E2214,D2214)</f>
        <v>1</v>
      </c>
      <c r="J2214" s="1" t="n">
        <f aca="false">COUNTIF($A2214:$E2214,E2214)</f>
        <v>1</v>
      </c>
      <c r="K2214" s="2" t="n">
        <f aca="false">SUM(F2214:J2214) = 5</f>
        <v>1</v>
      </c>
      <c r="L2214" s="2" t="n">
        <f aca="false">2 * SUM(MIN(A2214:E2214), MAX(A2214:E2214)) &gt;= SUM(A2214:E2214) - MAX(A2214:E2214) - MIN(A2214:E2214)</f>
        <v>1</v>
      </c>
      <c r="M2214" s="2" t="n">
        <f aca="false">AND(K2214:L2214)</f>
        <v>1</v>
      </c>
    </row>
    <row r="2215" customFormat="false" ht="14.25" hidden="false" customHeight="false" outlineLevel="0" collapsed="false">
      <c r="A2215" s="0" t="n">
        <v>52</v>
      </c>
      <c r="B2215" s="0" t="n">
        <v>209</v>
      </c>
      <c r="C2215" s="0" t="n">
        <v>116</v>
      </c>
      <c r="D2215" s="0" t="n">
        <v>286</v>
      </c>
      <c r="E2215" s="0" t="n">
        <v>25</v>
      </c>
      <c r="F2215" s="1" t="n">
        <f aca="false">COUNTIF($A2215:$E2215,A2215)</f>
        <v>1</v>
      </c>
      <c r="G2215" s="1" t="n">
        <f aca="false">COUNTIF($A2215:$E2215,B2215)</f>
        <v>1</v>
      </c>
      <c r="H2215" s="1" t="n">
        <f aca="false">COUNTIF($A2215:$E2215,C2215)</f>
        <v>1</v>
      </c>
      <c r="I2215" s="1" t="n">
        <f aca="false">COUNTIF($A2215:$E2215,D2215)</f>
        <v>1</v>
      </c>
      <c r="J2215" s="1" t="n">
        <f aca="false">COUNTIF($A2215:$E2215,E2215)</f>
        <v>1</v>
      </c>
      <c r="K2215" s="2" t="n">
        <f aca="false">SUM(F2215:J2215) = 5</f>
        <v>1</v>
      </c>
      <c r="L2215" s="2" t="n">
        <f aca="false">2 * SUM(MIN(A2215:E2215), MAX(A2215:E2215)) &gt;= SUM(A2215:E2215) - MAX(A2215:E2215) - MIN(A2215:E2215)</f>
        <v>1</v>
      </c>
      <c r="M2215" s="2" t="n">
        <f aca="false">AND(K2215:L2215)</f>
        <v>1</v>
      </c>
    </row>
    <row r="2216" customFormat="false" ht="14.25" hidden="false" customHeight="false" outlineLevel="0" collapsed="false">
      <c r="A2216" s="0" t="n">
        <v>28</v>
      </c>
      <c r="B2216" s="0" t="n">
        <v>43</v>
      </c>
      <c r="C2216" s="0" t="n">
        <v>124</v>
      </c>
      <c r="D2216" s="0" t="n">
        <v>103</v>
      </c>
      <c r="E2216" s="0" t="n">
        <v>77</v>
      </c>
      <c r="F2216" s="1" t="n">
        <f aca="false">COUNTIF($A2216:$E2216,A2216)</f>
        <v>1</v>
      </c>
      <c r="G2216" s="1" t="n">
        <f aca="false">COUNTIF($A2216:$E2216,B2216)</f>
        <v>1</v>
      </c>
      <c r="H2216" s="1" t="n">
        <f aca="false">COUNTIF($A2216:$E2216,C2216)</f>
        <v>1</v>
      </c>
      <c r="I2216" s="1" t="n">
        <f aca="false">COUNTIF($A2216:$E2216,D2216)</f>
        <v>1</v>
      </c>
      <c r="J2216" s="1" t="n">
        <f aca="false">COUNTIF($A2216:$E2216,E2216)</f>
        <v>1</v>
      </c>
      <c r="K2216" s="2" t="n">
        <f aca="false">SUM(F2216:J2216) = 5</f>
        <v>1</v>
      </c>
      <c r="L2216" s="2" t="n">
        <f aca="false">2 * SUM(MIN(A2216:E2216), MAX(A2216:E2216)) &gt;= SUM(A2216:E2216) - MAX(A2216:E2216) - MIN(A2216:E2216)</f>
        <v>1</v>
      </c>
      <c r="M2216" s="2" t="n">
        <f aca="false">AND(K2216:L2216)</f>
        <v>1</v>
      </c>
    </row>
    <row r="2217" customFormat="false" ht="14.25" hidden="false" customHeight="false" outlineLevel="0" collapsed="false">
      <c r="A2217" s="0" t="n">
        <v>118</v>
      </c>
      <c r="B2217" s="0" t="n">
        <v>200</v>
      </c>
      <c r="C2217" s="0" t="n">
        <v>151</v>
      </c>
      <c r="D2217" s="0" t="n">
        <v>140</v>
      </c>
      <c r="E2217" s="0" t="n">
        <v>105</v>
      </c>
      <c r="F2217" s="1" t="n">
        <f aca="false">COUNTIF($A2217:$E2217,A2217)</f>
        <v>1</v>
      </c>
      <c r="G2217" s="1" t="n">
        <f aca="false">COUNTIF($A2217:$E2217,B2217)</f>
        <v>1</v>
      </c>
      <c r="H2217" s="1" t="n">
        <f aca="false">COUNTIF($A2217:$E2217,C2217)</f>
        <v>1</v>
      </c>
      <c r="I2217" s="1" t="n">
        <f aca="false">COUNTIF($A2217:$E2217,D2217)</f>
        <v>1</v>
      </c>
      <c r="J2217" s="1" t="n">
        <f aca="false">COUNTIF($A2217:$E2217,E2217)</f>
        <v>1</v>
      </c>
      <c r="K2217" s="2" t="n">
        <f aca="false">SUM(F2217:J2217) = 5</f>
        <v>1</v>
      </c>
      <c r="L2217" s="2" t="n">
        <f aca="false">2 * SUM(MIN(A2217:E2217), MAX(A2217:E2217)) &gt;= SUM(A2217:E2217) - MAX(A2217:E2217) - MIN(A2217:E2217)</f>
        <v>1</v>
      </c>
      <c r="M2217" s="2" t="n">
        <f aca="false">AND(K2217:L2217)</f>
        <v>1</v>
      </c>
    </row>
    <row r="2218" customFormat="false" ht="14.25" hidden="false" customHeight="false" outlineLevel="0" collapsed="false">
      <c r="A2218" s="0" t="n">
        <v>124</v>
      </c>
      <c r="B2218" s="0" t="n">
        <v>230</v>
      </c>
      <c r="C2218" s="0" t="n">
        <v>231</v>
      </c>
      <c r="D2218" s="0" t="n">
        <v>98</v>
      </c>
      <c r="E2218" s="0" t="n">
        <v>146</v>
      </c>
      <c r="F2218" s="1" t="n">
        <f aca="false">COUNTIF($A2218:$E2218,A2218)</f>
        <v>1</v>
      </c>
      <c r="G2218" s="1" t="n">
        <f aca="false">COUNTIF($A2218:$E2218,B2218)</f>
        <v>1</v>
      </c>
      <c r="H2218" s="1" t="n">
        <f aca="false">COUNTIF($A2218:$E2218,C2218)</f>
        <v>1</v>
      </c>
      <c r="I2218" s="1" t="n">
        <f aca="false">COUNTIF($A2218:$E2218,D2218)</f>
        <v>1</v>
      </c>
      <c r="J2218" s="1" t="n">
        <f aca="false">COUNTIF($A2218:$E2218,E2218)</f>
        <v>1</v>
      </c>
      <c r="K2218" s="2" t="n">
        <f aca="false">SUM(F2218:J2218) = 5</f>
        <v>1</v>
      </c>
      <c r="L2218" s="2" t="n">
        <f aca="false">2 * SUM(MIN(A2218:E2218), MAX(A2218:E2218)) &gt;= SUM(A2218:E2218) - MAX(A2218:E2218) - MIN(A2218:E2218)</f>
        <v>1</v>
      </c>
      <c r="M2218" s="2" t="n">
        <f aca="false">AND(K2218:L2218)</f>
        <v>1</v>
      </c>
    </row>
    <row r="2219" customFormat="false" ht="14.25" hidden="false" customHeight="false" outlineLevel="0" collapsed="false">
      <c r="A2219" s="0" t="n">
        <v>138</v>
      </c>
      <c r="B2219" s="0" t="n">
        <v>207</v>
      </c>
      <c r="C2219" s="0" t="n">
        <v>93</v>
      </c>
      <c r="D2219" s="0" t="n">
        <v>91</v>
      </c>
      <c r="E2219" s="0" t="n">
        <v>192</v>
      </c>
      <c r="F2219" s="1" t="n">
        <f aca="false">COUNTIF($A2219:$E2219,A2219)</f>
        <v>1</v>
      </c>
      <c r="G2219" s="1" t="n">
        <f aca="false">COUNTIF($A2219:$E2219,B2219)</f>
        <v>1</v>
      </c>
      <c r="H2219" s="1" t="n">
        <f aca="false">COUNTIF($A2219:$E2219,C2219)</f>
        <v>1</v>
      </c>
      <c r="I2219" s="1" t="n">
        <f aca="false">COUNTIF($A2219:$E2219,D2219)</f>
        <v>1</v>
      </c>
      <c r="J2219" s="1" t="n">
        <f aca="false">COUNTIF($A2219:$E2219,E2219)</f>
        <v>1</v>
      </c>
      <c r="K2219" s="2" t="n">
        <f aca="false">SUM(F2219:J2219) = 5</f>
        <v>1</v>
      </c>
      <c r="L2219" s="2" t="n">
        <f aca="false">2 * SUM(MIN(A2219:E2219), MAX(A2219:E2219)) &gt;= SUM(A2219:E2219) - MAX(A2219:E2219) - MIN(A2219:E2219)</f>
        <v>1</v>
      </c>
      <c r="M2219" s="2" t="n">
        <f aca="false">AND(K2219:L2219)</f>
        <v>1</v>
      </c>
    </row>
    <row r="2220" customFormat="false" ht="14.25" hidden="false" customHeight="false" outlineLevel="0" collapsed="false">
      <c r="A2220" s="0" t="n">
        <v>221</v>
      </c>
      <c r="B2220" s="0" t="n">
        <v>152</v>
      </c>
      <c r="C2220" s="0" t="n">
        <v>204</v>
      </c>
      <c r="D2220" s="0" t="n">
        <v>3</v>
      </c>
      <c r="E2220" s="0" t="n">
        <v>61</v>
      </c>
      <c r="F2220" s="1" t="n">
        <f aca="false">COUNTIF($A2220:$E2220,A2220)</f>
        <v>1</v>
      </c>
      <c r="G2220" s="1" t="n">
        <f aca="false">COUNTIF($A2220:$E2220,B2220)</f>
        <v>1</v>
      </c>
      <c r="H2220" s="1" t="n">
        <f aca="false">COUNTIF($A2220:$E2220,C2220)</f>
        <v>1</v>
      </c>
      <c r="I2220" s="1" t="n">
        <f aca="false">COUNTIF($A2220:$E2220,D2220)</f>
        <v>1</v>
      </c>
      <c r="J2220" s="1" t="n">
        <f aca="false">COUNTIF($A2220:$E2220,E2220)</f>
        <v>1</v>
      </c>
      <c r="K2220" s="2" t="n">
        <f aca="false">SUM(F2220:J2220) = 5</f>
        <v>1</v>
      </c>
      <c r="L2220" s="2" t="n">
        <f aca="false">2 * SUM(MIN(A2220:E2220), MAX(A2220:E2220)) &gt;= SUM(A2220:E2220) - MAX(A2220:E2220) - MIN(A2220:E2220)</f>
        <v>1</v>
      </c>
      <c r="M2220" s="2" t="n">
        <f aca="false">AND(K2220:L2220)</f>
        <v>1</v>
      </c>
    </row>
    <row r="2221" customFormat="false" ht="14.25" hidden="false" customHeight="false" outlineLevel="0" collapsed="false">
      <c r="A2221" s="0" t="n">
        <v>183</v>
      </c>
      <c r="B2221" s="0" t="n">
        <v>132</v>
      </c>
      <c r="C2221" s="0" t="n">
        <v>162</v>
      </c>
      <c r="D2221" s="0" t="n">
        <v>239</v>
      </c>
      <c r="E2221" s="0" t="n">
        <v>208</v>
      </c>
      <c r="F2221" s="1" t="n">
        <f aca="false">COUNTIF($A2221:$E2221,A2221)</f>
        <v>1</v>
      </c>
      <c r="G2221" s="1" t="n">
        <f aca="false">COUNTIF($A2221:$E2221,B2221)</f>
        <v>1</v>
      </c>
      <c r="H2221" s="1" t="n">
        <f aca="false">COUNTIF($A2221:$E2221,C2221)</f>
        <v>1</v>
      </c>
      <c r="I2221" s="1" t="n">
        <f aca="false">COUNTIF($A2221:$E2221,D2221)</f>
        <v>1</v>
      </c>
      <c r="J2221" s="1" t="n">
        <f aca="false">COUNTIF($A2221:$E2221,E2221)</f>
        <v>1</v>
      </c>
      <c r="K2221" s="2" t="n">
        <f aca="false">SUM(F2221:J2221) = 5</f>
        <v>1</v>
      </c>
      <c r="L2221" s="2" t="n">
        <f aca="false">2 * SUM(MIN(A2221:E2221), MAX(A2221:E2221)) &gt;= SUM(A2221:E2221) - MAX(A2221:E2221) - MIN(A2221:E2221)</f>
        <v>1</v>
      </c>
      <c r="M2221" s="2" t="n">
        <f aca="false">AND(K2221:L2221)</f>
        <v>1</v>
      </c>
    </row>
    <row r="2222" customFormat="false" ht="14.25" hidden="false" customHeight="false" outlineLevel="0" collapsed="false">
      <c r="A2222" s="0" t="n">
        <v>169</v>
      </c>
      <c r="B2222" s="0" t="n">
        <v>37</v>
      </c>
      <c r="C2222" s="0" t="n">
        <v>110</v>
      </c>
      <c r="D2222" s="0" t="n">
        <v>105</v>
      </c>
      <c r="E2222" s="0" t="n">
        <v>257</v>
      </c>
      <c r="F2222" s="1" t="n">
        <f aca="false">COUNTIF($A2222:$E2222,A2222)</f>
        <v>1</v>
      </c>
      <c r="G2222" s="1" t="n">
        <f aca="false">COUNTIF($A2222:$E2222,B2222)</f>
        <v>1</v>
      </c>
      <c r="H2222" s="1" t="n">
        <f aca="false">COUNTIF($A2222:$E2222,C2222)</f>
        <v>1</v>
      </c>
      <c r="I2222" s="1" t="n">
        <f aca="false">COUNTIF($A2222:$E2222,D2222)</f>
        <v>1</v>
      </c>
      <c r="J2222" s="1" t="n">
        <f aca="false">COUNTIF($A2222:$E2222,E2222)</f>
        <v>1</v>
      </c>
      <c r="K2222" s="2" t="n">
        <f aca="false">SUM(F2222:J2222) = 5</f>
        <v>1</v>
      </c>
      <c r="L2222" s="2" t="n">
        <f aca="false">2 * SUM(MIN(A2222:E2222), MAX(A2222:E2222)) &gt;= SUM(A2222:E2222) - MAX(A2222:E2222) - MIN(A2222:E2222)</f>
        <v>1</v>
      </c>
      <c r="M2222" s="2" t="n">
        <f aca="false">AND(K2222:L2222)</f>
        <v>1</v>
      </c>
    </row>
    <row r="2223" customFormat="false" ht="14.25" hidden="false" customHeight="false" outlineLevel="0" collapsed="false">
      <c r="A2223" s="0" t="n">
        <v>159</v>
      </c>
      <c r="B2223" s="0" t="n">
        <v>46</v>
      </c>
      <c r="C2223" s="0" t="n">
        <v>299</v>
      </c>
      <c r="D2223" s="0" t="n">
        <v>181</v>
      </c>
      <c r="E2223" s="0" t="n">
        <v>82</v>
      </c>
      <c r="F2223" s="1" t="n">
        <f aca="false">COUNTIF($A2223:$E2223,A2223)</f>
        <v>1</v>
      </c>
      <c r="G2223" s="1" t="n">
        <f aca="false">COUNTIF($A2223:$E2223,B2223)</f>
        <v>1</v>
      </c>
      <c r="H2223" s="1" t="n">
        <f aca="false">COUNTIF($A2223:$E2223,C2223)</f>
        <v>1</v>
      </c>
      <c r="I2223" s="1" t="n">
        <f aca="false">COUNTIF($A2223:$E2223,D2223)</f>
        <v>1</v>
      </c>
      <c r="J2223" s="1" t="n">
        <f aca="false">COUNTIF($A2223:$E2223,E2223)</f>
        <v>1</v>
      </c>
      <c r="K2223" s="2" t="n">
        <f aca="false">SUM(F2223:J2223) = 5</f>
        <v>1</v>
      </c>
      <c r="L2223" s="2" t="n">
        <f aca="false">2 * SUM(MIN(A2223:E2223), MAX(A2223:E2223)) &gt;= SUM(A2223:E2223) - MAX(A2223:E2223) - MIN(A2223:E2223)</f>
        <v>1</v>
      </c>
      <c r="M2223" s="2" t="n">
        <f aca="false">AND(K2223:L2223)</f>
        <v>1</v>
      </c>
    </row>
    <row r="2224" customFormat="false" ht="14.25" hidden="false" customHeight="false" outlineLevel="0" collapsed="false">
      <c r="A2224" s="0" t="n">
        <v>50</v>
      </c>
      <c r="B2224" s="0" t="n">
        <v>210</v>
      </c>
      <c r="C2224" s="0" t="n">
        <v>222</v>
      </c>
      <c r="D2224" s="0" t="n">
        <v>55</v>
      </c>
      <c r="E2224" s="0" t="n">
        <v>204</v>
      </c>
      <c r="F2224" s="1" t="n">
        <f aca="false">COUNTIF($A2224:$E2224,A2224)</f>
        <v>1</v>
      </c>
      <c r="G2224" s="1" t="n">
        <f aca="false">COUNTIF($A2224:$E2224,B2224)</f>
        <v>1</v>
      </c>
      <c r="H2224" s="1" t="n">
        <f aca="false">COUNTIF($A2224:$E2224,C2224)</f>
        <v>1</v>
      </c>
      <c r="I2224" s="1" t="n">
        <f aca="false">COUNTIF($A2224:$E2224,D2224)</f>
        <v>1</v>
      </c>
      <c r="J2224" s="1" t="n">
        <f aca="false">COUNTIF($A2224:$E2224,E2224)</f>
        <v>1</v>
      </c>
      <c r="K2224" s="2" t="n">
        <f aca="false">SUM(F2224:J2224) = 5</f>
        <v>1</v>
      </c>
      <c r="L2224" s="2" t="n">
        <f aca="false">2 * SUM(MIN(A2224:E2224), MAX(A2224:E2224)) &gt;= SUM(A2224:E2224) - MAX(A2224:E2224) - MIN(A2224:E2224)</f>
        <v>1</v>
      </c>
      <c r="M2224" s="2" t="n">
        <f aca="false">AND(K2224:L2224)</f>
        <v>1</v>
      </c>
    </row>
    <row r="2225" customFormat="false" ht="14.25" hidden="false" customHeight="false" outlineLevel="0" collapsed="false">
      <c r="A2225" s="0" t="n">
        <v>182</v>
      </c>
      <c r="B2225" s="0" t="n">
        <v>54</v>
      </c>
      <c r="C2225" s="0" t="n">
        <v>239</v>
      </c>
      <c r="D2225" s="0" t="n">
        <v>165</v>
      </c>
      <c r="E2225" s="0" t="n">
        <v>249</v>
      </c>
      <c r="F2225" s="1" t="n">
        <f aca="false">COUNTIF($A2225:$E2225,A2225)</f>
        <v>1</v>
      </c>
      <c r="G2225" s="1" t="n">
        <f aca="false">COUNTIF($A2225:$E2225,B2225)</f>
        <v>1</v>
      </c>
      <c r="H2225" s="1" t="n">
        <f aca="false">COUNTIF($A2225:$E2225,C2225)</f>
        <v>1</v>
      </c>
      <c r="I2225" s="1" t="n">
        <f aca="false">COUNTIF($A2225:$E2225,D2225)</f>
        <v>1</v>
      </c>
      <c r="J2225" s="1" t="n">
        <f aca="false">COUNTIF($A2225:$E2225,E2225)</f>
        <v>1</v>
      </c>
      <c r="K2225" s="2" t="n">
        <f aca="false">SUM(F2225:J2225) = 5</f>
        <v>1</v>
      </c>
      <c r="L2225" s="2" t="n">
        <f aca="false">2 * SUM(MIN(A2225:E2225), MAX(A2225:E2225)) &gt;= SUM(A2225:E2225) - MAX(A2225:E2225) - MIN(A2225:E2225)</f>
        <v>1</v>
      </c>
      <c r="M2225" s="2" t="n">
        <f aca="false">AND(K2225:L2225)</f>
        <v>1</v>
      </c>
    </row>
    <row r="2226" customFormat="false" ht="14.25" hidden="false" customHeight="false" outlineLevel="0" collapsed="false">
      <c r="A2226" s="0" t="n">
        <v>240</v>
      </c>
      <c r="B2226" s="0" t="n">
        <v>220</v>
      </c>
      <c r="C2226" s="0" t="n">
        <v>300</v>
      </c>
      <c r="D2226" s="0" t="n">
        <v>34</v>
      </c>
      <c r="E2226" s="0" t="n">
        <v>234</v>
      </c>
      <c r="F2226" s="1" t="n">
        <f aca="false">COUNTIF($A2226:$E2226,A2226)</f>
        <v>1</v>
      </c>
      <c r="G2226" s="1" t="n">
        <f aca="false">COUNTIF($A2226:$E2226,B2226)</f>
        <v>1</v>
      </c>
      <c r="H2226" s="1" t="n">
        <f aca="false">COUNTIF($A2226:$E2226,C2226)</f>
        <v>1</v>
      </c>
      <c r="I2226" s="1" t="n">
        <f aca="false">COUNTIF($A2226:$E2226,D2226)</f>
        <v>1</v>
      </c>
      <c r="J2226" s="1" t="n">
        <f aca="false">COUNTIF($A2226:$E2226,E2226)</f>
        <v>1</v>
      </c>
      <c r="K2226" s="2" t="n">
        <f aca="false">SUM(F2226:J2226) = 5</f>
        <v>1</v>
      </c>
      <c r="L2226" s="2" t="n">
        <f aca="false">2 * SUM(MIN(A2226:E2226), MAX(A2226:E2226)) &gt;= SUM(A2226:E2226) - MAX(A2226:E2226) - MIN(A2226:E2226)</f>
        <v>0</v>
      </c>
      <c r="M2226" s="2" t="n">
        <f aca="false">AND(K2226:L2226)</f>
        <v>0</v>
      </c>
    </row>
    <row r="2227" customFormat="false" ht="14.25" hidden="false" customHeight="false" outlineLevel="0" collapsed="false">
      <c r="A2227" s="0" t="n">
        <v>127</v>
      </c>
      <c r="B2227" s="0" t="n">
        <v>171</v>
      </c>
      <c r="C2227" s="0" t="n">
        <v>8</v>
      </c>
      <c r="D2227" s="0" t="n">
        <v>105</v>
      </c>
      <c r="E2227" s="0" t="n">
        <v>8</v>
      </c>
      <c r="F2227" s="1" t="n">
        <f aca="false">COUNTIF($A2227:$E2227,A2227)</f>
        <v>1</v>
      </c>
      <c r="G2227" s="1" t="n">
        <f aca="false">COUNTIF($A2227:$E2227,B2227)</f>
        <v>1</v>
      </c>
      <c r="H2227" s="1" t="n">
        <f aca="false">COUNTIF($A2227:$E2227,C2227)</f>
        <v>2</v>
      </c>
      <c r="I2227" s="1" t="n">
        <f aca="false">COUNTIF($A2227:$E2227,D2227)</f>
        <v>1</v>
      </c>
      <c r="J2227" s="1" t="n">
        <f aca="false">COUNTIF($A2227:$E2227,E2227)</f>
        <v>2</v>
      </c>
      <c r="K2227" s="2" t="n">
        <f aca="false">SUM(F2227:J2227) = 5</f>
        <v>0</v>
      </c>
      <c r="L2227" s="2" t="n">
        <f aca="false">2 * SUM(MIN(A2227:E2227), MAX(A2227:E2227)) &gt;= SUM(A2227:E2227) - MAX(A2227:E2227) - MIN(A2227:E2227)</f>
        <v>1</v>
      </c>
      <c r="M2227" s="2" t="n">
        <f aca="false">AND(K2227:L2227)</f>
        <v>0</v>
      </c>
    </row>
    <row r="2228" customFormat="false" ht="14.25" hidden="false" customHeight="false" outlineLevel="0" collapsed="false">
      <c r="A2228" s="0" t="n">
        <v>93</v>
      </c>
      <c r="B2228" s="0" t="n">
        <v>144</v>
      </c>
      <c r="C2228" s="0" t="n">
        <v>160</v>
      </c>
      <c r="D2228" s="0" t="n">
        <v>70</v>
      </c>
      <c r="E2228" s="0" t="n">
        <v>148</v>
      </c>
      <c r="F2228" s="1" t="n">
        <f aca="false">COUNTIF($A2228:$E2228,A2228)</f>
        <v>1</v>
      </c>
      <c r="G2228" s="1" t="n">
        <f aca="false">COUNTIF($A2228:$E2228,B2228)</f>
        <v>1</v>
      </c>
      <c r="H2228" s="1" t="n">
        <f aca="false">COUNTIF($A2228:$E2228,C2228)</f>
        <v>1</v>
      </c>
      <c r="I2228" s="1" t="n">
        <f aca="false">COUNTIF($A2228:$E2228,D2228)</f>
        <v>1</v>
      </c>
      <c r="J2228" s="1" t="n">
        <f aca="false">COUNTIF($A2228:$E2228,E2228)</f>
        <v>1</v>
      </c>
      <c r="K2228" s="2" t="n">
        <f aca="false">SUM(F2228:J2228) = 5</f>
        <v>1</v>
      </c>
      <c r="L2228" s="2" t="n">
        <f aca="false">2 * SUM(MIN(A2228:E2228), MAX(A2228:E2228)) &gt;= SUM(A2228:E2228) - MAX(A2228:E2228) - MIN(A2228:E2228)</f>
        <v>1</v>
      </c>
      <c r="M2228" s="2" t="n">
        <f aca="false">AND(K2228:L2228)</f>
        <v>1</v>
      </c>
    </row>
    <row r="2229" customFormat="false" ht="14.25" hidden="false" customHeight="false" outlineLevel="0" collapsed="false">
      <c r="A2229" s="0" t="n">
        <v>251</v>
      </c>
      <c r="B2229" s="0" t="n">
        <v>131</v>
      </c>
      <c r="C2229" s="0" t="n">
        <v>94</v>
      </c>
      <c r="D2229" s="0" t="n">
        <v>33</v>
      </c>
      <c r="E2229" s="0" t="n">
        <v>227</v>
      </c>
      <c r="F2229" s="1" t="n">
        <f aca="false">COUNTIF($A2229:$E2229,A2229)</f>
        <v>1</v>
      </c>
      <c r="G2229" s="1" t="n">
        <f aca="false">COUNTIF($A2229:$E2229,B2229)</f>
        <v>1</v>
      </c>
      <c r="H2229" s="1" t="n">
        <f aca="false">COUNTIF($A2229:$E2229,C2229)</f>
        <v>1</v>
      </c>
      <c r="I2229" s="1" t="n">
        <f aca="false">COUNTIF($A2229:$E2229,D2229)</f>
        <v>1</v>
      </c>
      <c r="J2229" s="1" t="n">
        <f aca="false">COUNTIF($A2229:$E2229,E2229)</f>
        <v>1</v>
      </c>
      <c r="K2229" s="2" t="n">
        <f aca="false">SUM(F2229:J2229) = 5</f>
        <v>1</v>
      </c>
      <c r="L2229" s="2" t="n">
        <f aca="false">2 * SUM(MIN(A2229:E2229), MAX(A2229:E2229)) &gt;= SUM(A2229:E2229) - MAX(A2229:E2229) - MIN(A2229:E2229)</f>
        <v>1</v>
      </c>
      <c r="M2229" s="2" t="n">
        <f aca="false">AND(K2229:L2229)</f>
        <v>1</v>
      </c>
    </row>
    <row r="2230" customFormat="false" ht="14.25" hidden="false" customHeight="false" outlineLevel="0" collapsed="false">
      <c r="A2230" s="0" t="n">
        <v>101</v>
      </c>
      <c r="B2230" s="0" t="n">
        <v>33</v>
      </c>
      <c r="C2230" s="0" t="n">
        <v>199</v>
      </c>
      <c r="D2230" s="0" t="n">
        <v>28</v>
      </c>
      <c r="E2230" s="0" t="n">
        <v>121</v>
      </c>
      <c r="F2230" s="1" t="n">
        <f aca="false">COUNTIF($A2230:$E2230,A2230)</f>
        <v>1</v>
      </c>
      <c r="G2230" s="1" t="n">
        <f aca="false">COUNTIF($A2230:$E2230,B2230)</f>
        <v>1</v>
      </c>
      <c r="H2230" s="1" t="n">
        <f aca="false">COUNTIF($A2230:$E2230,C2230)</f>
        <v>1</v>
      </c>
      <c r="I2230" s="1" t="n">
        <f aca="false">COUNTIF($A2230:$E2230,D2230)</f>
        <v>1</v>
      </c>
      <c r="J2230" s="1" t="n">
        <f aca="false">COUNTIF($A2230:$E2230,E2230)</f>
        <v>1</v>
      </c>
      <c r="K2230" s="2" t="n">
        <f aca="false">SUM(F2230:J2230) = 5</f>
        <v>1</v>
      </c>
      <c r="L2230" s="2" t="n">
        <f aca="false">2 * SUM(MIN(A2230:E2230), MAX(A2230:E2230)) &gt;= SUM(A2230:E2230) - MAX(A2230:E2230) - MIN(A2230:E2230)</f>
        <v>1</v>
      </c>
      <c r="M2230" s="2" t="n">
        <f aca="false">AND(K2230:L2230)</f>
        <v>1</v>
      </c>
    </row>
    <row r="2231" customFormat="false" ht="14.25" hidden="false" customHeight="false" outlineLevel="0" collapsed="false">
      <c r="A2231" s="0" t="n">
        <v>85</v>
      </c>
      <c r="B2231" s="0" t="n">
        <v>210</v>
      </c>
      <c r="C2231" s="0" t="n">
        <v>207</v>
      </c>
      <c r="D2231" s="0" t="n">
        <v>128</v>
      </c>
      <c r="E2231" s="0" t="n">
        <v>30</v>
      </c>
      <c r="F2231" s="1" t="n">
        <f aca="false">COUNTIF($A2231:$E2231,A2231)</f>
        <v>1</v>
      </c>
      <c r="G2231" s="1" t="n">
        <f aca="false">COUNTIF($A2231:$E2231,B2231)</f>
        <v>1</v>
      </c>
      <c r="H2231" s="1" t="n">
        <f aca="false">COUNTIF($A2231:$E2231,C2231)</f>
        <v>1</v>
      </c>
      <c r="I2231" s="1" t="n">
        <f aca="false">COUNTIF($A2231:$E2231,D2231)</f>
        <v>1</v>
      </c>
      <c r="J2231" s="1" t="n">
        <f aca="false">COUNTIF($A2231:$E2231,E2231)</f>
        <v>1</v>
      </c>
      <c r="K2231" s="2" t="n">
        <f aca="false">SUM(F2231:J2231) = 5</f>
        <v>1</v>
      </c>
      <c r="L2231" s="2" t="n">
        <f aca="false">2 * SUM(MIN(A2231:E2231), MAX(A2231:E2231)) &gt;= SUM(A2231:E2231) - MAX(A2231:E2231) - MIN(A2231:E2231)</f>
        <v>1</v>
      </c>
      <c r="M2231" s="2" t="n">
        <f aca="false">AND(K2231:L2231)</f>
        <v>1</v>
      </c>
    </row>
    <row r="2232" customFormat="false" ht="14.25" hidden="false" customHeight="false" outlineLevel="0" collapsed="false">
      <c r="A2232" s="0" t="n">
        <v>268</v>
      </c>
      <c r="B2232" s="0" t="n">
        <v>300</v>
      </c>
      <c r="C2232" s="0" t="n">
        <v>129</v>
      </c>
      <c r="D2232" s="0" t="n">
        <v>57</v>
      </c>
      <c r="E2232" s="0" t="n">
        <v>267</v>
      </c>
      <c r="F2232" s="1" t="n">
        <f aca="false">COUNTIF($A2232:$E2232,A2232)</f>
        <v>1</v>
      </c>
      <c r="G2232" s="1" t="n">
        <f aca="false">COUNTIF($A2232:$E2232,B2232)</f>
        <v>1</v>
      </c>
      <c r="H2232" s="1" t="n">
        <f aca="false">COUNTIF($A2232:$E2232,C2232)</f>
        <v>1</v>
      </c>
      <c r="I2232" s="1" t="n">
        <f aca="false">COUNTIF($A2232:$E2232,D2232)</f>
        <v>1</v>
      </c>
      <c r="J2232" s="1" t="n">
        <f aca="false">COUNTIF($A2232:$E2232,E2232)</f>
        <v>1</v>
      </c>
      <c r="K2232" s="2" t="n">
        <f aca="false">SUM(F2232:J2232) = 5</f>
        <v>1</v>
      </c>
      <c r="L2232" s="2" t="n">
        <f aca="false">2 * SUM(MIN(A2232:E2232), MAX(A2232:E2232)) &gt;= SUM(A2232:E2232) - MAX(A2232:E2232) - MIN(A2232:E2232)</f>
        <v>1</v>
      </c>
      <c r="M2232" s="2" t="n">
        <f aca="false">AND(K2232:L2232)</f>
        <v>1</v>
      </c>
    </row>
    <row r="2233" customFormat="false" ht="14.25" hidden="false" customHeight="false" outlineLevel="0" collapsed="false">
      <c r="A2233" s="0" t="n">
        <v>155</v>
      </c>
      <c r="B2233" s="0" t="n">
        <v>129</v>
      </c>
      <c r="C2233" s="0" t="n">
        <v>281</v>
      </c>
      <c r="D2233" s="0" t="n">
        <v>29</v>
      </c>
      <c r="E2233" s="0" t="n">
        <v>191</v>
      </c>
      <c r="F2233" s="1" t="n">
        <f aca="false">COUNTIF($A2233:$E2233,A2233)</f>
        <v>1</v>
      </c>
      <c r="G2233" s="1" t="n">
        <f aca="false">COUNTIF($A2233:$E2233,B2233)</f>
        <v>1</v>
      </c>
      <c r="H2233" s="1" t="n">
        <f aca="false">COUNTIF($A2233:$E2233,C2233)</f>
        <v>1</v>
      </c>
      <c r="I2233" s="1" t="n">
        <f aca="false">COUNTIF($A2233:$E2233,D2233)</f>
        <v>1</v>
      </c>
      <c r="J2233" s="1" t="n">
        <f aca="false">COUNTIF($A2233:$E2233,E2233)</f>
        <v>1</v>
      </c>
      <c r="K2233" s="2" t="n">
        <f aca="false">SUM(F2233:J2233) = 5</f>
        <v>1</v>
      </c>
      <c r="L2233" s="2" t="n">
        <f aca="false">2 * SUM(MIN(A2233:E2233), MAX(A2233:E2233)) &gt;= SUM(A2233:E2233) - MAX(A2233:E2233) - MIN(A2233:E2233)</f>
        <v>1</v>
      </c>
      <c r="M2233" s="2" t="n">
        <f aca="false">AND(K2233:L2233)</f>
        <v>1</v>
      </c>
    </row>
    <row r="2234" customFormat="false" ht="14.25" hidden="false" customHeight="false" outlineLevel="0" collapsed="false">
      <c r="A2234" s="0" t="n">
        <v>147</v>
      </c>
      <c r="B2234" s="0" t="n">
        <v>166</v>
      </c>
      <c r="C2234" s="0" t="n">
        <v>145</v>
      </c>
      <c r="D2234" s="0" t="n">
        <v>273</v>
      </c>
      <c r="E2234" s="0" t="n">
        <v>144</v>
      </c>
      <c r="F2234" s="1" t="n">
        <f aca="false">COUNTIF($A2234:$E2234,A2234)</f>
        <v>1</v>
      </c>
      <c r="G2234" s="1" t="n">
        <f aca="false">COUNTIF($A2234:$E2234,B2234)</f>
        <v>1</v>
      </c>
      <c r="H2234" s="1" t="n">
        <f aca="false">COUNTIF($A2234:$E2234,C2234)</f>
        <v>1</v>
      </c>
      <c r="I2234" s="1" t="n">
        <f aca="false">COUNTIF($A2234:$E2234,D2234)</f>
        <v>1</v>
      </c>
      <c r="J2234" s="1" t="n">
        <f aca="false">COUNTIF($A2234:$E2234,E2234)</f>
        <v>1</v>
      </c>
      <c r="K2234" s="2" t="n">
        <f aca="false">SUM(F2234:J2234) = 5</f>
        <v>1</v>
      </c>
      <c r="L2234" s="2" t="n">
        <f aca="false">2 * SUM(MIN(A2234:E2234), MAX(A2234:E2234)) &gt;= SUM(A2234:E2234) - MAX(A2234:E2234) - MIN(A2234:E2234)</f>
        <v>1</v>
      </c>
      <c r="M2234" s="2" t="n">
        <f aca="false">AND(K2234:L2234)</f>
        <v>1</v>
      </c>
    </row>
    <row r="2235" customFormat="false" ht="14.25" hidden="false" customHeight="false" outlineLevel="0" collapsed="false">
      <c r="A2235" s="0" t="n">
        <v>76</v>
      </c>
      <c r="B2235" s="0" t="n">
        <v>207</v>
      </c>
      <c r="C2235" s="0" t="n">
        <v>137</v>
      </c>
      <c r="D2235" s="0" t="n">
        <v>7</v>
      </c>
      <c r="E2235" s="0" t="n">
        <v>178</v>
      </c>
      <c r="F2235" s="1" t="n">
        <f aca="false">COUNTIF($A2235:$E2235,A2235)</f>
        <v>1</v>
      </c>
      <c r="G2235" s="1" t="n">
        <f aca="false">COUNTIF($A2235:$E2235,B2235)</f>
        <v>1</v>
      </c>
      <c r="H2235" s="1" t="n">
        <f aca="false">COUNTIF($A2235:$E2235,C2235)</f>
        <v>1</v>
      </c>
      <c r="I2235" s="1" t="n">
        <f aca="false">COUNTIF($A2235:$E2235,D2235)</f>
        <v>1</v>
      </c>
      <c r="J2235" s="1" t="n">
        <f aca="false">COUNTIF($A2235:$E2235,E2235)</f>
        <v>1</v>
      </c>
      <c r="K2235" s="2" t="n">
        <f aca="false">SUM(F2235:J2235) = 5</f>
        <v>1</v>
      </c>
      <c r="L2235" s="2" t="n">
        <f aca="false">2 * SUM(MIN(A2235:E2235), MAX(A2235:E2235)) &gt;= SUM(A2235:E2235) - MAX(A2235:E2235) - MIN(A2235:E2235)</f>
        <v>1</v>
      </c>
      <c r="M2235" s="2" t="n">
        <f aca="false">AND(K2235:L2235)</f>
        <v>1</v>
      </c>
    </row>
    <row r="2236" customFormat="false" ht="14.25" hidden="false" customHeight="false" outlineLevel="0" collapsed="false">
      <c r="A2236" s="0" t="n">
        <v>109</v>
      </c>
      <c r="B2236" s="0" t="n">
        <v>11</v>
      </c>
      <c r="C2236" s="0" t="n">
        <v>12</v>
      </c>
      <c r="D2236" s="0" t="n">
        <v>93</v>
      </c>
      <c r="E2236" s="0" t="n">
        <v>107</v>
      </c>
      <c r="F2236" s="1" t="n">
        <f aca="false">COUNTIF($A2236:$E2236,A2236)</f>
        <v>1</v>
      </c>
      <c r="G2236" s="1" t="n">
        <f aca="false">COUNTIF($A2236:$E2236,B2236)</f>
        <v>1</v>
      </c>
      <c r="H2236" s="1" t="n">
        <f aca="false">COUNTIF($A2236:$E2236,C2236)</f>
        <v>1</v>
      </c>
      <c r="I2236" s="1" t="n">
        <f aca="false">COUNTIF($A2236:$E2236,D2236)</f>
        <v>1</v>
      </c>
      <c r="J2236" s="1" t="n">
        <f aca="false">COUNTIF($A2236:$E2236,E2236)</f>
        <v>1</v>
      </c>
      <c r="K2236" s="2" t="n">
        <f aca="false">SUM(F2236:J2236) = 5</f>
        <v>1</v>
      </c>
      <c r="L2236" s="2" t="n">
        <f aca="false">2 * SUM(MIN(A2236:E2236), MAX(A2236:E2236)) &gt;= SUM(A2236:E2236) - MAX(A2236:E2236) - MIN(A2236:E2236)</f>
        <v>1</v>
      </c>
      <c r="M2236" s="2" t="n">
        <f aca="false">AND(K2236:L2236)</f>
        <v>1</v>
      </c>
    </row>
    <row r="2237" customFormat="false" ht="14.25" hidden="false" customHeight="false" outlineLevel="0" collapsed="false">
      <c r="A2237" s="0" t="n">
        <v>299</v>
      </c>
      <c r="B2237" s="0" t="n">
        <v>20</v>
      </c>
      <c r="C2237" s="0" t="n">
        <v>38</v>
      </c>
      <c r="D2237" s="0" t="n">
        <v>108</v>
      </c>
      <c r="E2237" s="0" t="n">
        <v>137</v>
      </c>
      <c r="F2237" s="1" t="n">
        <f aca="false">COUNTIF($A2237:$E2237,A2237)</f>
        <v>1</v>
      </c>
      <c r="G2237" s="1" t="n">
        <f aca="false">COUNTIF($A2237:$E2237,B2237)</f>
        <v>1</v>
      </c>
      <c r="H2237" s="1" t="n">
        <f aca="false">COUNTIF($A2237:$E2237,C2237)</f>
        <v>1</v>
      </c>
      <c r="I2237" s="1" t="n">
        <f aca="false">COUNTIF($A2237:$E2237,D2237)</f>
        <v>1</v>
      </c>
      <c r="J2237" s="1" t="n">
        <f aca="false">COUNTIF($A2237:$E2237,E2237)</f>
        <v>1</v>
      </c>
      <c r="K2237" s="2" t="n">
        <f aca="false">SUM(F2237:J2237) = 5</f>
        <v>1</v>
      </c>
      <c r="L2237" s="2" t="n">
        <f aca="false">2 * SUM(MIN(A2237:E2237), MAX(A2237:E2237)) &gt;= SUM(A2237:E2237) - MAX(A2237:E2237) - MIN(A2237:E2237)</f>
        <v>1</v>
      </c>
      <c r="M2237" s="2" t="n">
        <f aca="false">AND(K2237:L2237)</f>
        <v>1</v>
      </c>
    </row>
    <row r="2238" customFormat="false" ht="14.25" hidden="false" customHeight="false" outlineLevel="0" collapsed="false">
      <c r="A2238" s="0" t="n">
        <v>197</v>
      </c>
      <c r="B2238" s="0" t="n">
        <v>228</v>
      </c>
      <c r="C2238" s="0" t="n">
        <v>143</v>
      </c>
      <c r="D2238" s="0" t="n">
        <v>4</v>
      </c>
      <c r="E2238" s="0" t="n">
        <v>62</v>
      </c>
      <c r="F2238" s="1" t="n">
        <f aca="false">COUNTIF($A2238:$E2238,A2238)</f>
        <v>1</v>
      </c>
      <c r="G2238" s="1" t="n">
        <f aca="false">COUNTIF($A2238:$E2238,B2238)</f>
        <v>1</v>
      </c>
      <c r="H2238" s="1" t="n">
        <f aca="false">COUNTIF($A2238:$E2238,C2238)</f>
        <v>1</v>
      </c>
      <c r="I2238" s="1" t="n">
        <f aca="false">COUNTIF($A2238:$E2238,D2238)</f>
        <v>1</v>
      </c>
      <c r="J2238" s="1" t="n">
        <f aca="false">COUNTIF($A2238:$E2238,E2238)</f>
        <v>1</v>
      </c>
      <c r="K2238" s="2" t="n">
        <f aca="false">SUM(F2238:J2238) = 5</f>
        <v>1</v>
      </c>
      <c r="L2238" s="2" t="n">
        <f aca="false">2 * SUM(MIN(A2238:E2238), MAX(A2238:E2238)) &gt;= SUM(A2238:E2238) - MAX(A2238:E2238) - MIN(A2238:E2238)</f>
        <v>1</v>
      </c>
      <c r="M2238" s="2" t="n">
        <f aca="false">AND(K2238:L2238)</f>
        <v>1</v>
      </c>
    </row>
    <row r="2239" customFormat="false" ht="14.25" hidden="false" customHeight="false" outlineLevel="0" collapsed="false">
      <c r="A2239" s="0" t="n">
        <v>42</v>
      </c>
      <c r="B2239" s="0" t="n">
        <v>283</v>
      </c>
      <c r="C2239" s="0" t="n">
        <v>36</v>
      </c>
      <c r="D2239" s="0" t="n">
        <v>269</v>
      </c>
      <c r="E2239" s="0" t="n">
        <v>206</v>
      </c>
      <c r="F2239" s="1" t="n">
        <f aca="false">COUNTIF($A2239:$E2239,A2239)</f>
        <v>1</v>
      </c>
      <c r="G2239" s="1" t="n">
        <f aca="false">COUNTIF($A2239:$E2239,B2239)</f>
        <v>1</v>
      </c>
      <c r="H2239" s="1" t="n">
        <f aca="false">COUNTIF($A2239:$E2239,C2239)</f>
        <v>1</v>
      </c>
      <c r="I2239" s="1" t="n">
        <f aca="false">COUNTIF($A2239:$E2239,D2239)</f>
        <v>1</v>
      </c>
      <c r="J2239" s="1" t="n">
        <f aca="false">COUNTIF($A2239:$E2239,E2239)</f>
        <v>1</v>
      </c>
      <c r="K2239" s="2" t="n">
        <f aca="false">SUM(F2239:J2239) = 5</f>
        <v>1</v>
      </c>
      <c r="L2239" s="2" t="n">
        <f aca="false">2 * SUM(MIN(A2239:E2239), MAX(A2239:E2239)) &gt;= SUM(A2239:E2239) - MAX(A2239:E2239) - MIN(A2239:E2239)</f>
        <v>1</v>
      </c>
      <c r="M2239" s="2" t="n">
        <f aca="false">AND(K2239:L2239)</f>
        <v>1</v>
      </c>
    </row>
    <row r="2240" customFormat="false" ht="14.25" hidden="false" customHeight="false" outlineLevel="0" collapsed="false">
      <c r="A2240" s="0" t="n">
        <v>276</v>
      </c>
      <c r="B2240" s="0" t="n">
        <v>66</v>
      </c>
      <c r="C2240" s="0" t="n">
        <v>171</v>
      </c>
      <c r="D2240" s="0" t="n">
        <v>237</v>
      </c>
      <c r="E2240" s="0" t="n">
        <v>206</v>
      </c>
      <c r="F2240" s="1" t="n">
        <f aca="false">COUNTIF($A2240:$E2240,A2240)</f>
        <v>1</v>
      </c>
      <c r="G2240" s="1" t="n">
        <f aca="false">COUNTIF($A2240:$E2240,B2240)</f>
        <v>1</v>
      </c>
      <c r="H2240" s="1" t="n">
        <f aca="false">COUNTIF($A2240:$E2240,C2240)</f>
        <v>1</v>
      </c>
      <c r="I2240" s="1" t="n">
        <f aca="false">COUNTIF($A2240:$E2240,D2240)</f>
        <v>1</v>
      </c>
      <c r="J2240" s="1" t="n">
        <f aca="false">COUNTIF($A2240:$E2240,E2240)</f>
        <v>1</v>
      </c>
      <c r="K2240" s="2" t="n">
        <f aca="false">SUM(F2240:J2240) = 5</f>
        <v>1</v>
      </c>
      <c r="L2240" s="2" t="n">
        <f aca="false">2 * SUM(MIN(A2240:E2240), MAX(A2240:E2240)) &gt;= SUM(A2240:E2240) - MAX(A2240:E2240) - MIN(A2240:E2240)</f>
        <v>1</v>
      </c>
      <c r="M2240" s="2" t="n">
        <f aca="false">AND(K2240:L2240)</f>
        <v>1</v>
      </c>
    </row>
    <row r="2241" customFormat="false" ht="14.25" hidden="false" customHeight="false" outlineLevel="0" collapsed="false">
      <c r="A2241" s="0" t="n">
        <v>298</v>
      </c>
      <c r="B2241" s="0" t="n">
        <v>139</v>
      </c>
      <c r="C2241" s="0" t="n">
        <v>175</v>
      </c>
      <c r="D2241" s="0" t="n">
        <v>39</v>
      </c>
      <c r="E2241" s="0" t="n">
        <v>183</v>
      </c>
      <c r="F2241" s="1" t="n">
        <f aca="false">COUNTIF($A2241:$E2241,A2241)</f>
        <v>1</v>
      </c>
      <c r="G2241" s="1" t="n">
        <f aca="false">COUNTIF($A2241:$E2241,B2241)</f>
        <v>1</v>
      </c>
      <c r="H2241" s="1" t="n">
        <f aca="false">COUNTIF($A2241:$E2241,C2241)</f>
        <v>1</v>
      </c>
      <c r="I2241" s="1" t="n">
        <f aca="false">COUNTIF($A2241:$E2241,D2241)</f>
        <v>1</v>
      </c>
      <c r="J2241" s="1" t="n">
        <f aca="false">COUNTIF($A2241:$E2241,E2241)</f>
        <v>1</v>
      </c>
      <c r="K2241" s="2" t="n">
        <f aca="false">SUM(F2241:J2241) = 5</f>
        <v>1</v>
      </c>
      <c r="L2241" s="2" t="n">
        <f aca="false">2 * SUM(MIN(A2241:E2241), MAX(A2241:E2241)) &gt;= SUM(A2241:E2241) - MAX(A2241:E2241) - MIN(A2241:E2241)</f>
        <v>1</v>
      </c>
      <c r="M2241" s="2" t="n">
        <f aca="false">AND(K2241:L2241)</f>
        <v>1</v>
      </c>
    </row>
    <row r="2242" customFormat="false" ht="14.25" hidden="false" customHeight="false" outlineLevel="0" collapsed="false">
      <c r="A2242" s="0" t="n">
        <v>58</v>
      </c>
      <c r="B2242" s="0" t="n">
        <v>249</v>
      </c>
      <c r="C2242" s="0" t="n">
        <v>300</v>
      </c>
      <c r="D2242" s="0" t="n">
        <v>162</v>
      </c>
      <c r="E2242" s="0" t="n">
        <v>238</v>
      </c>
      <c r="F2242" s="1" t="n">
        <f aca="false">COUNTIF($A2242:$E2242,A2242)</f>
        <v>1</v>
      </c>
      <c r="G2242" s="1" t="n">
        <f aca="false">COUNTIF($A2242:$E2242,B2242)</f>
        <v>1</v>
      </c>
      <c r="H2242" s="1" t="n">
        <f aca="false">COUNTIF($A2242:$E2242,C2242)</f>
        <v>1</v>
      </c>
      <c r="I2242" s="1" t="n">
        <f aca="false">COUNTIF($A2242:$E2242,D2242)</f>
        <v>1</v>
      </c>
      <c r="J2242" s="1" t="n">
        <f aca="false">COUNTIF($A2242:$E2242,E2242)</f>
        <v>1</v>
      </c>
      <c r="K2242" s="2" t="n">
        <f aca="false">SUM(F2242:J2242) = 5</f>
        <v>1</v>
      </c>
      <c r="L2242" s="2" t="n">
        <f aca="false">2 * SUM(MIN(A2242:E2242), MAX(A2242:E2242)) &gt;= SUM(A2242:E2242) - MAX(A2242:E2242) - MIN(A2242:E2242)</f>
        <v>1</v>
      </c>
      <c r="M2242" s="2" t="n">
        <f aca="false">AND(K2242:L2242)</f>
        <v>1</v>
      </c>
    </row>
    <row r="2243" customFormat="false" ht="14.25" hidden="false" customHeight="false" outlineLevel="0" collapsed="false">
      <c r="A2243" s="0" t="n">
        <v>40</v>
      </c>
      <c r="B2243" s="0" t="n">
        <v>285</v>
      </c>
      <c r="C2243" s="0" t="n">
        <v>81</v>
      </c>
      <c r="D2243" s="0" t="n">
        <v>126</v>
      </c>
      <c r="E2243" s="0" t="n">
        <v>269</v>
      </c>
      <c r="F2243" s="1" t="n">
        <f aca="false">COUNTIF($A2243:$E2243,A2243)</f>
        <v>1</v>
      </c>
      <c r="G2243" s="1" t="n">
        <f aca="false">COUNTIF($A2243:$E2243,B2243)</f>
        <v>1</v>
      </c>
      <c r="H2243" s="1" t="n">
        <f aca="false">COUNTIF($A2243:$E2243,C2243)</f>
        <v>1</v>
      </c>
      <c r="I2243" s="1" t="n">
        <f aca="false">COUNTIF($A2243:$E2243,D2243)</f>
        <v>1</v>
      </c>
      <c r="J2243" s="1" t="n">
        <f aca="false">COUNTIF($A2243:$E2243,E2243)</f>
        <v>1</v>
      </c>
      <c r="K2243" s="2" t="n">
        <f aca="false">SUM(F2243:J2243) = 5</f>
        <v>1</v>
      </c>
      <c r="L2243" s="2" t="n">
        <f aca="false">2 * SUM(MIN(A2243:E2243), MAX(A2243:E2243)) &gt;= SUM(A2243:E2243) - MAX(A2243:E2243) - MIN(A2243:E2243)</f>
        <v>1</v>
      </c>
      <c r="M2243" s="2" t="n">
        <f aca="false">AND(K2243:L2243)</f>
        <v>1</v>
      </c>
    </row>
    <row r="2244" customFormat="false" ht="14.25" hidden="false" customHeight="false" outlineLevel="0" collapsed="false">
      <c r="A2244" s="0" t="n">
        <v>177</v>
      </c>
      <c r="B2244" s="0" t="n">
        <v>174</v>
      </c>
      <c r="C2244" s="0" t="n">
        <v>164</v>
      </c>
      <c r="D2244" s="0" t="n">
        <v>229</v>
      </c>
      <c r="E2244" s="0" t="n">
        <v>209</v>
      </c>
      <c r="F2244" s="1" t="n">
        <f aca="false">COUNTIF($A2244:$E2244,A2244)</f>
        <v>1</v>
      </c>
      <c r="G2244" s="1" t="n">
        <f aca="false">COUNTIF($A2244:$E2244,B2244)</f>
        <v>1</v>
      </c>
      <c r="H2244" s="1" t="n">
        <f aca="false">COUNTIF($A2244:$E2244,C2244)</f>
        <v>1</v>
      </c>
      <c r="I2244" s="1" t="n">
        <f aca="false">COUNTIF($A2244:$E2244,D2244)</f>
        <v>1</v>
      </c>
      <c r="J2244" s="1" t="n">
        <f aca="false">COUNTIF($A2244:$E2244,E2244)</f>
        <v>1</v>
      </c>
      <c r="K2244" s="2" t="n">
        <f aca="false">SUM(F2244:J2244) = 5</f>
        <v>1</v>
      </c>
      <c r="L2244" s="2" t="n">
        <f aca="false">2 * SUM(MIN(A2244:E2244), MAX(A2244:E2244)) &gt;= SUM(A2244:E2244) - MAX(A2244:E2244) - MIN(A2244:E2244)</f>
        <v>1</v>
      </c>
      <c r="M2244" s="2" t="n">
        <f aca="false">AND(K2244:L2244)</f>
        <v>1</v>
      </c>
    </row>
    <row r="2245" customFormat="false" ht="14.25" hidden="false" customHeight="false" outlineLevel="0" collapsed="false">
      <c r="A2245" s="0" t="n">
        <v>160</v>
      </c>
      <c r="B2245" s="0" t="n">
        <v>146</v>
      </c>
      <c r="C2245" s="0" t="n">
        <v>9</v>
      </c>
      <c r="D2245" s="0" t="n">
        <v>239</v>
      </c>
      <c r="E2245" s="0" t="n">
        <v>219</v>
      </c>
      <c r="F2245" s="1" t="n">
        <f aca="false">COUNTIF($A2245:$E2245,A2245)</f>
        <v>1</v>
      </c>
      <c r="G2245" s="1" t="n">
        <f aca="false">COUNTIF($A2245:$E2245,B2245)</f>
        <v>1</v>
      </c>
      <c r="H2245" s="1" t="n">
        <f aca="false">COUNTIF($A2245:$E2245,C2245)</f>
        <v>1</v>
      </c>
      <c r="I2245" s="1" t="n">
        <f aca="false">COUNTIF($A2245:$E2245,D2245)</f>
        <v>1</v>
      </c>
      <c r="J2245" s="1" t="n">
        <f aca="false">COUNTIF($A2245:$E2245,E2245)</f>
        <v>1</v>
      </c>
      <c r="K2245" s="2" t="n">
        <f aca="false">SUM(F2245:J2245) = 5</f>
        <v>1</v>
      </c>
      <c r="L2245" s="2" t="n">
        <f aca="false">2 * SUM(MIN(A2245:E2245), MAX(A2245:E2245)) &gt;= SUM(A2245:E2245) - MAX(A2245:E2245) - MIN(A2245:E2245)</f>
        <v>0</v>
      </c>
      <c r="M2245" s="2" t="n">
        <f aca="false">AND(K2245:L2245)</f>
        <v>0</v>
      </c>
    </row>
    <row r="2246" customFormat="false" ht="14.25" hidden="false" customHeight="false" outlineLevel="0" collapsed="false">
      <c r="A2246" s="0" t="n">
        <v>134</v>
      </c>
      <c r="B2246" s="0" t="n">
        <v>76</v>
      </c>
      <c r="C2246" s="0" t="n">
        <v>26</v>
      </c>
      <c r="D2246" s="0" t="n">
        <v>68</v>
      </c>
      <c r="E2246" s="0" t="n">
        <v>221</v>
      </c>
      <c r="F2246" s="1" t="n">
        <f aca="false">COUNTIF($A2246:$E2246,A2246)</f>
        <v>1</v>
      </c>
      <c r="G2246" s="1" t="n">
        <f aca="false">COUNTIF($A2246:$E2246,B2246)</f>
        <v>1</v>
      </c>
      <c r="H2246" s="1" t="n">
        <f aca="false">COUNTIF($A2246:$E2246,C2246)</f>
        <v>1</v>
      </c>
      <c r="I2246" s="1" t="n">
        <f aca="false">COUNTIF($A2246:$E2246,D2246)</f>
        <v>1</v>
      </c>
      <c r="J2246" s="1" t="n">
        <f aca="false">COUNTIF($A2246:$E2246,E2246)</f>
        <v>1</v>
      </c>
      <c r="K2246" s="2" t="n">
        <f aca="false">SUM(F2246:J2246) = 5</f>
        <v>1</v>
      </c>
      <c r="L2246" s="2" t="n">
        <f aca="false">2 * SUM(MIN(A2246:E2246), MAX(A2246:E2246)) &gt;= SUM(A2246:E2246) - MAX(A2246:E2246) - MIN(A2246:E2246)</f>
        <v>1</v>
      </c>
      <c r="M2246" s="2" t="n">
        <f aca="false">AND(K2246:L2246)</f>
        <v>1</v>
      </c>
    </row>
    <row r="2247" customFormat="false" ht="14.25" hidden="false" customHeight="false" outlineLevel="0" collapsed="false">
      <c r="A2247" s="0" t="n">
        <v>183</v>
      </c>
      <c r="B2247" s="0" t="n">
        <v>224</v>
      </c>
      <c r="C2247" s="0" t="n">
        <v>163</v>
      </c>
      <c r="D2247" s="0" t="n">
        <v>8</v>
      </c>
      <c r="E2247" s="0" t="n">
        <v>16</v>
      </c>
      <c r="F2247" s="1" t="n">
        <f aca="false">COUNTIF($A2247:$E2247,A2247)</f>
        <v>1</v>
      </c>
      <c r="G2247" s="1" t="n">
        <f aca="false">COUNTIF($A2247:$E2247,B2247)</f>
        <v>1</v>
      </c>
      <c r="H2247" s="1" t="n">
        <f aca="false">COUNTIF($A2247:$E2247,C2247)</f>
        <v>1</v>
      </c>
      <c r="I2247" s="1" t="n">
        <f aca="false">COUNTIF($A2247:$E2247,D2247)</f>
        <v>1</v>
      </c>
      <c r="J2247" s="1" t="n">
        <f aca="false">COUNTIF($A2247:$E2247,E2247)</f>
        <v>1</v>
      </c>
      <c r="K2247" s="2" t="n">
        <f aca="false">SUM(F2247:J2247) = 5</f>
        <v>1</v>
      </c>
      <c r="L2247" s="2" t="n">
        <f aca="false">2 * SUM(MIN(A2247:E2247), MAX(A2247:E2247)) &gt;= SUM(A2247:E2247) - MAX(A2247:E2247) - MIN(A2247:E2247)</f>
        <v>1</v>
      </c>
      <c r="M2247" s="2" t="n">
        <f aca="false">AND(K2247:L2247)</f>
        <v>1</v>
      </c>
    </row>
    <row r="2248" customFormat="false" ht="14.25" hidden="false" customHeight="false" outlineLevel="0" collapsed="false">
      <c r="A2248" s="0" t="n">
        <v>233</v>
      </c>
      <c r="B2248" s="0" t="n">
        <v>142</v>
      </c>
      <c r="C2248" s="0" t="n">
        <v>204</v>
      </c>
      <c r="D2248" s="0" t="n">
        <v>255</v>
      </c>
      <c r="E2248" s="0" t="n">
        <v>187</v>
      </c>
      <c r="F2248" s="1" t="n">
        <f aca="false">COUNTIF($A2248:$E2248,A2248)</f>
        <v>1</v>
      </c>
      <c r="G2248" s="1" t="n">
        <f aca="false">COUNTIF($A2248:$E2248,B2248)</f>
        <v>1</v>
      </c>
      <c r="H2248" s="1" t="n">
        <f aca="false">COUNTIF($A2248:$E2248,C2248)</f>
        <v>1</v>
      </c>
      <c r="I2248" s="1" t="n">
        <f aca="false">COUNTIF($A2248:$E2248,D2248)</f>
        <v>1</v>
      </c>
      <c r="J2248" s="1" t="n">
        <f aca="false">COUNTIF($A2248:$E2248,E2248)</f>
        <v>1</v>
      </c>
      <c r="K2248" s="2" t="n">
        <f aca="false">SUM(F2248:J2248) = 5</f>
        <v>1</v>
      </c>
      <c r="L2248" s="2" t="n">
        <f aca="false">2 * SUM(MIN(A2248:E2248), MAX(A2248:E2248)) &gt;= SUM(A2248:E2248) - MAX(A2248:E2248) - MIN(A2248:E2248)</f>
        <v>1</v>
      </c>
      <c r="M2248" s="2" t="n">
        <f aca="false">AND(K2248:L2248)</f>
        <v>1</v>
      </c>
    </row>
    <row r="2249" customFormat="false" ht="14.25" hidden="false" customHeight="false" outlineLevel="0" collapsed="false">
      <c r="A2249" s="0" t="n">
        <v>3</v>
      </c>
      <c r="B2249" s="0" t="n">
        <v>20</v>
      </c>
      <c r="C2249" s="0" t="n">
        <v>239</v>
      </c>
      <c r="D2249" s="0" t="n">
        <v>141</v>
      </c>
      <c r="E2249" s="0" t="n">
        <v>245</v>
      </c>
      <c r="F2249" s="1" t="n">
        <f aca="false">COUNTIF($A2249:$E2249,A2249)</f>
        <v>1</v>
      </c>
      <c r="G2249" s="1" t="n">
        <f aca="false">COUNTIF($A2249:$E2249,B2249)</f>
        <v>1</v>
      </c>
      <c r="H2249" s="1" t="n">
        <f aca="false">COUNTIF($A2249:$E2249,C2249)</f>
        <v>1</v>
      </c>
      <c r="I2249" s="1" t="n">
        <f aca="false">COUNTIF($A2249:$E2249,D2249)</f>
        <v>1</v>
      </c>
      <c r="J2249" s="1" t="n">
        <f aca="false">COUNTIF($A2249:$E2249,E2249)</f>
        <v>1</v>
      </c>
      <c r="K2249" s="2" t="n">
        <f aca="false">SUM(F2249:J2249) = 5</f>
        <v>1</v>
      </c>
      <c r="L2249" s="2" t="n">
        <f aca="false">2 * SUM(MIN(A2249:E2249), MAX(A2249:E2249)) &gt;= SUM(A2249:E2249) - MAX(A2249:E2249) - MIN(A2249:E2249)</f>
        <v>1</v>
      </c>
      <c r="M2249" s="2" t="n">
        <f aca="false">AND(K2249:L2249)</f>
        <v>1</v>
      </c>
    </row>
    <row r="2250" customFormat="false" ht="14.25" hidden="false" customHeight="false" outlineLevel="0" collapsed="false">
      <c r="A2250" s="0" t="n">
        <v>219</v>
      </c>
      <c r="B2250" s="0" t="n">
        <v>290</v>
      </c>
      <c r="C2250" s="0" t="n">
        <v>161</v>
      </c>
      <c r="D2250" s="0" t="n">
        <v>124</v>
      </c>
      <c r="E2250" s="0" t="n">
        <v>36</v>
      </c>
      <c r="F2250" s="1" t="n">
        <f aca="false">COUNTIF($A2250:$E2250,A2250)</f>
        <v>1</v>
      </c>
      <c r="G2250" s="1" t="n">
        <f aca="false">COUNTIF($A2250:$E2250,B2250)</f>
        <v>1</v>
      </c>
      <c r="H2250" s="1" t="n">
        <f aca="false">COUNTIF($A2250:$E2250,C2250)</f>
        <v>1</v>
      </c>
      <c r="I2250" s="1" t="n">
        <f aca="false">COUNTIF($A2250:$E2250,D2250)</f>
        <v>1</v>
      </c>
      <c r="J2250" s="1" t="n">
        <f aca="false">COUNTIF($A2250:$E2250,E2250)</f>
        <v>1</v>
      </c>
      <c r="K2250" s="2" t="n">
        <f aca="false">SUM(F2250:J2250) = 5</f>
        <v>1</v>
      </c>
      <c r="L2250" s="2" t="n">
        <f aca="false">2 * SUM(MIN(A2250:E2250), MAX(A2250:E2250)) &gt;= SUM(A2250:E2250) - MAX(A2250:E2250) - MIN(A2250:E2250)</f>
        <v>1</v>
      </c>
      <c r="M2250" s="2" t="n">
        <f aca="false">AND(K2250:L2250)</f>
        <v>1</v>
      </c>
    </row>
    <row r="2251" customFormat="false" ht="14.25" hidden="false" customHeight="false" outlineLevel="0" collapsed="false">
      <c r="A2251" s="0" t="n">
        <v>120</v>
      </c>
      <c r="B2251" s="0" t="n">
        <v>170</v>
      </c>
      <c r="C2251" s="0" t="n">
        <v>49</v>
      </c>
      <c r="D2251" s="0" t="n">
        <v>34</v>
      </c>
      <c r="E2251" s="0" t="n">
        <v>260</v>
      </c>
      <c r="F2251" s="1" t="n">
        <f aca="false">COUNTIF($A2251:$E2251,A2251)</f>
        <v>1</v>
      </c>
      <c r="G2251" s="1" t="n">
        <f aca="false">COUNTIF($A2251:$E2251,B2251)</f>
        <v>1</v>
      </c>
      <c r="H2251" s="1" t="n">
        <f aca="false">COUNTIF($A2251:$E2251,C2251)</f>
        <v>1</v>
      </c>
      <c r="I2251" s="1" t="n">
        <f aca="false">COUNTIF($A2251:$E2251,D2251)</f>
        <v>1</v>
      </c>
      <c r="J2251" s="1" t="n">
        <f aca="false">COUNTIF($A2251:$E2251,E2251)</f>
        <v>1</v>
      </c>
      <c r="K2251" s="2" t="n">
        <f aca="false">SUM(F2251:J2251) = 5</f>
        <v>1</v>
      </c>
      <c r="L2251" s="2" t="n">
        <f aca="false">2 * SUM(MIN(A2251:E2251), MAX(A2251:E2251)) &gt;= SUM(A2251:E2251) - MAX(A2251:E2251) - MIN(A2251:E2251)</f>
        <v>1</v>
      </c>
      <c r="M2251" s="2" t="n">
        <f aca="false">AND(K2251:L2251)</f>
        <v>1</v>
      </c>
    </row>
    <row r="2252" customFormat="false" ht="14.25" hidden="false" customHeight="false" outlineLevel="0" collapsed="false">
      <c r="A2252" s="0" t="n">
        <v>60</v>
      </c>
      <c r="B2252" s="0" t="n">
        <v>298</v>
      </c>
      <c r="C2252" s="0" t="n">
        <v>256</v>
      </c>
      <c r="D2252" s="0" t="n">
        <v>164</v>
      </c>
      <c r="E2252" s="0" t="n">
        <v>54</v>
      </c>
      <c r="F2252" s="1" t="n">
        <f aca="false">COUNTIF($A2252:$E2252,A2252)</f>
        <v>1</v>
      </c>
      <c r="G2252" s="1" t="n">
        <f aca="false">COUNTIF($A2252:$E2252,B2252)</f>
        <v>1</v>
      </c>
      <c r="H2252" s="1" t="n">
        <f aca="false">COUNTIF($A2252:$E2252,C2252)</f>
        <v>1</v>
      </c>
      <c r="I2252" s="1" t="n">
        <f aca="false">COUNTIF($A2252:$E2252,D2252)</f>
        <v>1</v>
      </c>
      <c r="J2252" s="1" t="n">
        <f aca="false">COUNTIF($A2252:$E2252,E2252)</f>
        <v>1</v>
      </c>
      <c r="K2252" s="2" t="n">
        <f aca="false">SUM(F2252:J2252) = 5</f>
        <v>1</v>
      </c>
      <c r="L2252" s="2" t="n">
        <f aca="false">2 * SUM(MIN(A2252:E2252), MAX(A2252:E2252)) &gt;= SUM(A2252:E2252) - MAX(A2252:E2252) - MIN(A2252:E2252)</f>
        <v>1</v>
      </c>
      <c r="M2252" s="2" t="n">
        <f aca="false">AND(K2252:L2252)</f>
        <v>1</v>
      </c>
    </row>
    <row r="2253" customFormat="false" ht="14.25" hidden="false" customHeight="false" outlineLevel="0" collapsed="false">
      <c r="A2253" s="0" t="n">
        <v>232</v>
      </c>
      <c r="B2253" s="0" t="n">
        <v>159</v>
      </c>
      <c r="C2253" s="0" t="n">
        <v>281</v>
      </c>
      <c r="D2253" s="0" t="n">
        <v>214</v>
      </c>
      <c r="E2253" s="0" t="n">
        <v>158</v>
      </c>
      <c r="F2253" s="1" t="n">
        <f aca="false">COUNTIF($A2253:$E2253,A2253)</f>
        <v>1</v>
      </c>
      <c r="G2253" s="1" t="n">
        <f aca="false">COUNTIF($A2253:$E2253,B2253)</f>
        <v>1</v>
      </c>
      <c r="H2253" s="1" t="n">
        <f aca="false">COUNTIF($A2253:$E2253,C2253)</f>
        <v>1</v>
      </c>
      <c r="I2253" s="1" t="n">
        <f aca="false">COUNTIF($A2253:$E2253,D2253)</f>
        <v>1</v>
      </c>
      <c r="J2253" s="1" t="n">
        <f aca="false">COUNTIF($A2253:$E2253,E2253)</f>
        <v>1</v>
      </c>
      <c r="K2253" s="2" t="n">
        <f aca="false">SUM(F2253:J2253) = 5</f>
        <v>1</v>
      </c>
      <c r="L2253" s="2" t="n">
        <f aca="false">2 * SUM(MIN(A2253:E2253), MAX(A2253:E2253)) &gt;= SUM(A2253:E2253) - MAX(A2253:E2253) - MIN(A2253:E2253)</f>
        <v>1</v>
      </c>
      <c r="M2253" s="2" t="n">
        <f aca="false">AND(K2253:L2253)</f>
        <v>1</v>
      </c>
    </row>
    <row r="2254" customFormat="false" ht="14.25" hidden="false" customHeight="false" outlineLevel="0" collapsed="false">
      <c r="A2254" s="0" t="n">
        <v>215</v>
      </c>
      <c r="B2254" s="0" t="n">
        <v>116</v>
      </c>
      <c r="C2254" s="0" t="n">
        <v>94</v>
      </c>
      <c r="D2254" s="0" t="n">
        <v>96</v>
      </c>
      <c r="E2254" s="0" t="n">
        <v>202</v>
      </c>
      <c r="F2254" s="1" t="n">
        <f aca="false">COUNTIF($A2254:$E2254,A2254)</f>
        <v>1</v>
      </c>
      <c r="G2254" s="1" t="n">
        <f aca="false">COUNTIF($A2254:$E2254,B2254)</f>
        <v>1</v>
      </c>
      <c r="H2254" s="1" t="n">
        <f aca="false">COUNTIF($A2254:$E2254,C2254)</f>
        <v>1</v>
      </c>
      <c r="I2254" s="1" t="n">
        <f aca="false">COUNTIF($A2254:$E2254,D2254)</f>
        <v>1</v>
      </c>
      <c r="J2254" s="1" t="n">
        <f aca="false">COUNTIF($A2254:$E2254,E2254)</f>
        <v>1</v>
      </c>
      <c r="K2254" s="2" t="n">
        <f aca="false">SUM(F2254:J2254) = 5</f>
        <v>1</v>
      </c>
      <c r="L2254" s="2" t="n">
        <f aca="false">2 * SUM(MIN(A2254:E2254), MAX(A2254:E2254)) &gt;= SUM(A2254:E2254) - MAX(A2254:E2254) - MIN(A2254:E2254)</f>
        <v>1</v>
      </c>
      <c r="M2254" s="2" t="n">
        <f aca="false">AND(K2254:L2254)</f>
        <v>1</v>
      </c>
    </row>
    <row r="2255" customFormat="false" ht="14.25" hidden="false" customHeight="false" outlineLevel="0" collapsed="false">
      <c r="A2255" s="0" t="n">
        <v>147</v>
      </c>
      <c r="B2255" s="0" t="n">
        <v>246</v>
      </c>
      <c r="C2255" s="0" t="n">
        <v>287</v>
      </c>
      <c r="D2255" s="0" t="n">
        <v>71</v>
      </c>
      <c r="E2255" s="0" t="n">
        <v>283</v>
      </c>
      <c r="F2255" s="1" t="n">
        <f aca="false">COUNTIF($A2255:$E2255,A2255)</f>
        <v>1</v>
      </c>
      <c r="G2255" s="1" t="n">
        <f aca="false">COUNTIF($A2255:$E2255,B2255)</f>
        <v>1</v>
      </c>
      <c r="H2255" s="1" t="n">
        <f aca="false">COUNTIF($A2255:$E2255,C2255)</f>
        <v>1</v>
      </c>
      <c r="I2255" s="1" t="n">
        <f aca="false">COUNTIF($A2255:$E2255,D2255)</f>
        <v>1</v>
      </c>
      <c r="J2255" s="1" t="n">
        <f aca="false">COUNTIF($A2255:$E2255,E2255)</f>
        <v>1</v>
      </c>
      <c r="K2255" s="2" t="n">
        <f aca="false">SUM(F2255:J2255) = 5</f>
        <v>1</v>
      </c>
      <c r="L2255" s="2" t="n">
        <f aca="false">2 * SUM(MIN(A2255:E2255), MAX(A2255:E2255)) &gt;= SUM(A2255:E2255) - MAX(A2255:E2255) - MIN(A2255:E2255)</f>
        <v>1</v>
      </c>
      <c r="M2255" s="2" t="n">
        <f aca="false">AND(K2255:L2255)</f>
        <v>1</v>
      </c>
    </row>
    <row r="2256" customFormat="false" ht="14.25" hidden="false" customHeight="false" outlineLevel="0" collapsed="false">
      <c r="A2256" s="0" t="n">
        <v>252</v>
      </c>
      <c r="B2256" s="0" t="n">
        <v>164</v>
      </c>
      <c r="C2256" s="0" t="n">
        <v>55</v>
      </c>
      <c r="D2256" s="0" t="n">
        <v>81</v>
      </c>
      <c r="E2256" s="0" t="n">
        <v>255</v>
      </c>
      <c r="F2256" s="1" t="n">
        <f aca="false">COUNTIF($A2256:$E2256,A2256)</f>
        <v>1</v>
      </c>
      <c r="G2256" s="1" t="n">
        <f aca="false">COUNTIF($A2256:$E2256,B2256)</f>
        <v>1</v>
      </c>
      <c r="H2256" s="1" t="n">
        <f aca="false">COUNTIF($A2256:$E2256,C2256)</f>
        <v>1</v>
      </c>
      <c r="I2256" s="1" t="n">
        <f aca="false">COUNTIF($A2256:$E2256,D2256)</f>
        <v>1</v>
      </c>
      <c r="J2256" s="1" t="n">
        <f aca="false">COUNTIF($A2256:$E2256,E2256)</f>
        <v>1</v>
      </c>
      <c r="K2256" s="2" t="n">
        <f aca="false">SUM(F2256:J2256) = 5</f>
        <v>1</v>
      </c>
      <c r="L2256" s="2" t="n">
        <f aca="false">2 * SUM(MIN(A2256:E2256), MAX(A2256:E2256)) &gt;= SUM(A2256:E2256) - MAX(A2256:E2256) - MIN(A2256:E2256)</f>
        <v>1</v>
      </c>
      <c r="M2256" s="2" t="n">
        <f aca="false">AND(K2256:L2256)</f>
        <v>1</v>
      </c>
    </row>
    <row r="2257" customFormat="false" ht="14.25" hidden="false" customHeight="false" outlineLevel="0" collapsed="false">
      <c r="A2257" s="0" t="n">
        <v>263</v>
      </c>
      <c r="B2257" s="0" t="n">
        <v>240</v>
      </c>
      <c r="C2257" s="0" t="n">
        <v>229</v>
      </c>
      <c r="D2257" s="0" t="n">
        <v>164</v>
      </c>
      <c r="E2257" s="0" t="n">
        <v>67</v>
      </c>
      <c r="F2257" s="1" t="n">
        <f aca="false">COUNTIF($A2257:$E2257,A2257)</f>
        <v>1</v>
      </c>
      <c r="G2257" s="1" t="n">
        <f aca="false">COUNTIF($A2257:$E2257,B2257)</f>
        <v>1</v>
      </c>
      <c r="H2257" s="1" t="n">
        <f aca="false">COUNTIF($A2257:$E2257,C2257)</f>
        <v>1</v>
      </c>
      <c r="I2257" s="1" t="n">
        <f aca="false">COUNTIF($A2257:$E2257,D2257)</f>
        <v>1</v>
      </c>
      <c r="J2257" s="1" t="n">
        <f aca="false">COUNTIF($A2257:$E2257,E2257)</f>
        <v>1</v>
      </c>
      <c r="K2257" s="2" t="n">
        <f aca="false">SUM(F2257:J2257) = 5</f>
        <v>1</v>
      </c>
      <c r="L2257" s="2" t="n">
        <f aca="false">2 * SUM(MIN(A2257:E2257), MAX(A2257:E2257)) &gt;= SUM(A2257:E2257) - MAX(A2257:E2257) - MIN(A2257:E2257)</f>
        <v>1</v>
      </c>
      <c r="M2257" s="2" t="n">
        <f aca="false">AND(K2257:L2257)</f>
        <v>1</v>
      </c>
    </row>
    <row r="2258" customFormat="false" ht="14.25" hidden="false" customHeight="false" outlineLevel="0" collapsed="false">
      <c r="A2258" s="0" t="n">
        <v>154</v>
      </c>
      <c r="B2258" s="0" t="n">
        <v>286</v>
      </c>
      <c r="C2258" s="0" t="n">
        <v>27</v>
      </c>
      <c r="D2258" s="0" t="n">
        <v>54</v>
      </c>
      <c r="E2258" s="0" t="n">
        <v>51</v>
      </c>
      <c r="F2258" s="1" t="n">
        <f aca="false">COUNTIF($A2258:$E2258,A2258)</f>
        <v>1</v>
      </c>
      <c r="G2258" s="1" t="n">
        <f aca="false">COUNTIF($A2258:$E2258,B2258)</f>
        <v>1</v>
      </c>
      <c r="H2258" s="1" t="n">
        <f aca="false">COUNTIF($A2258:$E2258,C2258)</f>
        <v>1</v>
      </c>
      <c r="I2258" s="1" t="n">
        <f aca="false">COUNTIF($A2258:$E2258,D2258)</f>
        <v>1</v>
      </c>
      <c r="J2258" s="1" t="n">
        <f aca="false">COUNTIF($A2258:$E2258,E2258)</f>
        <v>1</v>
      </c>
      <c r="K2258" s="2" t="n">
        <f aca="false">SUM(F2258:J2258) = 5</f>
        <v>1</v>
      </c>
      <c r="L2258" s="2" t="n">
        <f aca="false">2 * SUM(MIN(A2258:E2258), MAX(A2258:E2258)) &gt;= SUM(A2258:E2258) - MAX(A2258:E2258) - MIN(A2258:E2258)</f>
        <v>1</v>
      </c>
      <c r="M2258" s="2" t="n">
        <f aca="false">AND(K2258:L2258)</f>
        <v>1</v>
      </c>
    </row>
    <row r="2259" customFormat="false" ht="14.25" hidden="false" customHeight="false" outlineLevel="0" collapsed="false">
      <c r="A2259" s="0" t="n">
        <v>34</v>
      </c>
      <c r="B2259" s="0" t="n">
        <v>53</v>
      </c>
      <c r="C2259" s="0" t="n">
        <v>7</v>
      </c>
      <c r="D2259" s="0" t="n">
        <v>200</v>
      </c>
      <c r="E2259" s="0" t="n">
        <v>2</v>
      </c>
      <c r="F2259" s="1" t="n">
        <f aca="false">COUNTIF($A2259:$E2259,A2259)</f>
        <v>1</v>
      </c>
      <c r="G2259" s="1" t="n">
        <f aca="false">COUNTIF($A2259:$E2259,B2259)</f>
        <v>1</v>
      </c>
      <c r="H2259" s="1" t="n">
        <f aca="false">COUNTIF($A2259:$E2259,C2259)</f>
        <v>1</v>
      </c>
      <c r="I2259" s="1" t="n">
        <f aca="false">COUNTIF($A2259:$E2259,D2259)</f>
        <v>1</v>
      </c>
      <c r="J2259" s="1" t="n">
        <f aca="false">COUNTIF($A2259:$E2259,E2259)</f>
        <v>1</v>
      </c>
      <c r="K2259" s="2" t="n">
        <f aca="false">SUM(F2259:J2259) = 5</f>
        <v>1</v>
      </c>
      <c r="L2259" s="2" t="n">
        <f aca="false">2 * SUM(MIN(A2259:E2259), MAX(A2259:E2259)) &gt;= SUM(A2259:E2259) - MAX(A2259:E2259) - MIN(A2259:E2259)</f>
        <v>1</v>
      </c>
      <c r="M2259" s="2" t="n">
        <f aca="false">AND(K2259:L2259)</f>
        <v>1</v>
      </c>
    </row>
    <row r="2260" customFormat="false" ht="14.25" hidden="false" customHeight="false" outlineLevel="0" collapsed="false">
      <c r="A2260" s="0" t="n">
        <v>74</v>
      </c>
      <c r="B2260" s="0" t="n">
        <v>180</v>
      </c>
      <c r="C2260" s="0" t="n">
        <v>205</v>
      </c>
      <c r="D2260" s="0" t="n">
        <v>272</v>
      </c>
      <c r="E2260" s="0" t="n">
        <v>117</v>
      </c>
      <c r="F2260" s="1" t="n">
        <f aca="false">COUNTIF($A2260:$E2260,A2260)</f>
        <v>1</v>
      </c>
      <c r="G2260" s="1" t="n">
        <f aca="false">COUNTIF($A2260:$E2260,B2260)</f>
        <v>1</v>
      </c>
      <c r="H2260" s="1" t="n">
        <f aca="false">COUNTIF($A2260:$E2260,C2260)</f>
        <v>1</v>
      </c>
      <c r="I2260" s="1" t="n">
        <f aca="false">COUNTIF($A2260:$E2260,D2260)</f>
        <v>1</v>
      </c>
      <c r="J2260" s="1" t="n">
        <f aca="false">COUNTIF($A2260:$E2260,E2260)</f>
        <v>1</v>
      </c>
      <c r="K2260" s="2" t="n">
        <f aca="false">SUM(F2260:J2260) = 5</f>
        <v>1</v>
      </c>
      <c r="L2260" s="2" t="n">
        <f aca="false">2 * SUM(MIN(A2260:E2260), MAX(A2260:E2260)) &gt;= SUM(A2260:E2260) - MAX(A2260:E2260) - MIN(A2260:E2260)</f>
        <v>1</v>
      </c>
      <c r="M2260" s="2" t="n">
        <f aca="false">AND(K2260:L2260)</f>
        <v>1</v>
      </c>
    </row>
    <row r="2261" customFormat="false" ht="14.25" hidden="false" customHeight="false" outlineLevel="0" collapsed="false">
      <c r="A2261" s="0" t="n">
        <v>198</v>
      </c>
      <c r="B2261" s="0" t="n">
        <v>202</v>
      </c>
      <c r="C2261" s="0" t="n">
        <v>220</v>
      </c>
      <c r="D2261" s="0" t="n">
        <v>71</v>
      </c>
      <c r="E2261" s="0" t="n">
        <v>173</v>
      </c>
      <c r="F2261" s="1" t="n">
        <f aca="false">COUNTIF($A2261:$E2261,A2261)</f>
        <v>1</v>
      </c>
      <c r="G2261" s="1" t="n">
        <f aca="false">COUNTIF($A2261:$E2261,B2261)</f>
        <v>1</v>
      </c>
      <c r="H2261" s="1" t="n">
        <f aca="false">COUNTIF($A2261:$E2261,C2261)</f>
        <v>1</v>
      </c>
      <c r="I2261" s="1" t="n">
        <f aca="false">COUNTIF($A2261:$E2261,D2261)</f>
        <v>1</v>
      </c>
      <c r="J2261" s="1" t="n">
        <f aca="false">COUNTIF($A2261:$E2261,E2261)</f>
        <v>1</v>
      </c>
      <c r="K2261" s="2" t="n">
        <f aca="false">SUM(F2261:J2261) = 5</f>
        <v>1</v>
      </c>
      <c r="L2261" s="2" t="n">
        <f aca="false">2 * SUM(MIN(A2261:E2261), MAX(A2261:E2261)) &gt;= SUM(A2261:E2261) - MAX(A2261:E2261) - MIN(A2261:E2261)</f>
        <v>1</v>
      </c>
      <c r="M2261" s="2" t="n">
        <f aca="false">AND(K2261:L2261)</f>
        <v>1</v>
      </c>
    </row>
    <row r="2262" customFormat="false" ht="14.25" hidden="false" customHeight="false" outlineLevel="0" collapsed="false">
      <c r="A2262" s="0" t="n">
        <v>213</v>
      </c>
      <c r="B2262" s="0" t="n">
        <v>233</v>
      </c>
      <c r="C2262" s="0" t="n">
        <v>275</v>
      </c>
      <c r="D2262" s="0" t="n">
        <v>46</v>
      </c>
      <c r="E2262" s="0" t="n">
        <v>116</v>
      </c>
      <c r="F2262" s="1" t="n">
        <f aca="false">COUNTIF($A2262:$E2262,A2262)</f>
        <v>1</v>
      </c>
      <c r="G2262" s="1" t="n">
        <f aca="false">COUNTIF($A2262:$E2262,B2262)</f>
        <v>1</v>
      </c>
      <c r="H2262" s="1" t="n">
        <f aca="false">COUNTIF($A2262:$E2262,C2262)</f>
        <v>1</v>
      </c>
      <c r="I2262" s="1" t="n">
        <f aca="false">COUNTIF($A2262:$E2262,D2262)</f>
        <v>1</v>
      </c>
      <c r="J2262" s="1" t="n">
        <f aca="false">COUNTIF($A2262:$E2262,E2262)</f>
        <v>1</v>
      </c>
      <c r="K2262" s="2" t="n">
        <f aca="false">SUM(F2262:J2262) = 5</f>
        <v>1</v>
      </c>
      <c r="L2262" s="2" t="n">
        <f aca="false">2 * SUM(MIN(A2262:E2262), MAX(A2262:E2262)) &gt;= SUM(A2262:E2262) - MAX(A2262:E2262) - MIN(A2262:E2262)</f>
        <v>1</v>
      </c>
      <c r="M2262" s="2" t="n">
        <f aca="false">AND(K2262:L2262)</f>
        <v>1</v>
      </c>
    </row>
    <row r="2263" customFormat="false" ht="14.25" hidden="false" customHeight="false" outlineLevel="0" collapsed="false">
      <c r="A2263" s="0" t="n">
        <v>294</v>
      </c>
      <c r="B2263" s="0" t="n">
        <v>194</v>
      </c>
      <c r="C2263" s="0" t="n">
        <v>38</v>
      </c>
      <c r="D2263" s="0" t="n">
        <v>112</v>
      </c>
      <c r="E2263" s="0" t="n">
        <v>101</v>
      </c>
      <c r="F2263" s="1" t="n">
        <f aca="false">COUNTIF($A2263:$E2263,A2263)</f>
        <v>1</v>
      </c>
      <c r="G2263" s="1" t="n">
        <f aca="false">COUNTIF($A2263:$E2263,B2263)</f>
        <v>1</v>
      </c>
      <c r="H2263" s="1" t="n">
        <f aca="false">COUNTIF($A2263:$E2263,C2263)</f>
        <v>1</v>
      </c>
      <c r="I2263" s="1" t="n">
        <f aca="false">COUNTIF($A2263:$E2263,D2263)</f>
        <v>1</v>
      </c>
      <c r="J2263" s="1" t="n">
        <f aca="false">COUNTIF($A2263:$E2263,E2263)</f>
        <v>1</v>
      </c>
      <c r="K2263" s="2" t="n">
        <f aca="false">SUM(F2263:J2263) = 5</f>
        <v>1</v>
      </c>
      <c r="L2263" s="2" t="n">
        <f aca="false">2 * SUM(MIN(A2263:E2263), MAX(A2263:E2263)) &gt;= SUM(A2263:E2263) - MAX(A2263:E2263) - MIN(A2263:E2263)</f>
        <v>1</v>
      </c>
      <c r="M2263" s="2" t="n">
        <f aca="false">AND(K2263:L2263)</f>
        <v>1</v>
      </c>
    </row>
    <row r="2264" customFormat="false" ht="14.25" hidden="false" customHeight="false" outlineLevel="0" collapsed="false">
      <c r="A2264" s="0" t="n">
        <v>69</v>
      </c>
      <c r="B2264" s="0" t="n">
        <v>266</v>
      </c>
      <c r="C2264" s="0" t="n">
        <v>150</v>
      </c>
      <c r="D2264" s="0" t="n">
        <v>75</v>
      </c>
      <c r="E2264" s="0" t="n">
        <v>20</v>
      </c>
      <c r="F2264" s="1" t="n">
        <f aca="false">COUNTIF($A2264:$E2264,A2264)</f>
        <v>1</v>
      </c>
      <c r="G2264" s="1" t="n">
        <f aca="false">COUNTIF($A2264:$E2264,B2264)</f>
        <v>1</v>
      </c>
      <c r="H2264" s="1" t="n">
        <f aca="false">COUNTIF($A2264:$E2264,C2264)</f>
        <v>1</v>
      </c>
      <c r="I2264" s="1" t="n">
        <f aca="false">COUNTIF($A2264:$E2264,D2264)</f>
        <v>1</v>
      </c>
      <c r="J2264" s="1" t="n">
        <f aca="false">COUNTIF($A2264:$E2264,E2264)</f>
        <v>1</v>
      </c>
      <c r="K2264" s="2" t="n">
        <f aca="false">SUM(F2264:J2264) = 5</f>
        <v>1</v>
      </c>
      <c r="L2264" s="2" t="n">
        <f aca="false">2 * SUM(MIN(A2264:E2264), MAX(A2264:E2264)) &gt;= SUM(A2264:E2264) - MAX(A2264:E2264) - MIN(A2264:E2264)</f>
        <v>1</v>
      </c>
      <c r="M2264" s="2" t="n">
        <f aca="false">AND(K2264:L2264)</f>
        <v>1</v>
      </c>
    </row>
    <row r="2265" customFormat="false" ht="14.25" hidden="false" customHeight="false" outlineLevel="0" collapsed="false">
      <c r="A2265" s="0" t="n">
        <v>16</v>
      </c>
      <c r="B2265" s="0" t="n">
        <v>295</v>
      </c>
      <c r="C2265" s="0" t="n">
        <v>139</v>
      </c>
      <c r="D2265" s="0" t="n">
        <v>7</v>
      </c>
      <c r="E2265" s="0" t="n">
        <v>166</v>
      </c>
      <c r="F2265" s="1" t="n">
        <f aca="false">COUNTIF($A2265:$E2265,A2265)</f>
        <v>1</v>
      </c>
      <c r="G2265" s="1" t="n">
        <f aca="false">COUNTIF($A2265:$E2265,B2265)</f>
        <v>1</v>
      </c>
      <c r="H2265" s="1" t="n">
        <f aca="false">COUNTIF($A2265:$E2265,C2265)</f>
        <v>1</v>
      </c>
      <c r="I2265" s="1" t="n">
        <f aca="false">COUNTIF($A2265:$E2265,D2265)</f>
        <v>1</v>
      </c>
      <c r="J2265" s="1" t="n">
        <f aca="false">COUNTIF($A2265:$E2265,E2265)</f>
        <v>1</v>
      </c>
      <c r="K2265" s="2" t="n">
        <f aca="false">SUM(F2265:J2265) = 5</f>
        <v>1</v>
      </c>
      <c r="L2265" s="2" t="n">
        <f aca="false">2 * SUM(MIN(A2265:E2265), MAX(A2265:E2265)) &gt;= SUM(A2265:E2265) - MAX(A2265:E2265) - MIN(A2265:E2265)</f>
        <v>1</v>
      </c>
      <c r="M2265" s="2" t="n">
        <f aca="false">AND(K2265:L2265)</f>
        <v>1</v>
      </c>
    </row>
    <row r="2266" customFormat="false" ht="14.25" hidden="false" customHeight="false" outlineLevel="0" collapsed="false">
      <c r="A2266" s="0" t="n">
        <v>244</v>
      </c>
      <c r="B2266" s="0" t="n">
        <v>140</v>
      </c>
      <c r="C2266" s="0" t="n">
        <v>281</v>
      </c>
      <c r="D2266" s="0" t="n">
        <v>28</v>
      </c>
      <c r="E2266" s="0" t="n">
        <v>173</v>
      </c>
      <c r="F2266" s="1" t="n">
        <f aca="false">COUNTIF($A2266:$E2266,A2266)</f>
        <v>1</v>
      </c>
      <c r="G2266" s="1" t="n">
        <f aca="false">COUNTIF($A2266:$E2266,B2266)</f>
        <v>1</v>
      </c>
      <c r="H2266" s="1" t="n">
        <f aca="false">COUNTIF($A2266:$E2266,C2266)</f>
        <v>1</v>
      </c>
      <c r="I2266" s="1" t="n">
        <f aca="false">COUNTIF($A2266:$E2266,D2266)</f>
        <v>1</v>
      </c>
      <c r="J2266" s="1" t="n">
        <f aca="false">COUNTIF($A2266:$E2266,E2266)</f>
        <v>1</v>
      </c>
      <c r="K2266" s="2" t="n">
        <f aca="false">SUM(F2266:J2266) = 5</f>
        <v>1</v>
      </c>
      <c r="L2266" s="2" t="n">
        <f aca="false">2 * SUM(MIN(A2266:E2266), MAX(A2266:E2266)) &gt;= SUM(A2266:E2266) - MAX(A2266:E2266) - MIN(A2266:E2266)</f>
        <v>1</v>
      </c>
      <c r="M2266" s="2" t="n">
        <f aca="false">AND(K2266:L2266)</f>
        <v>1</v>
      </c>
    </row>
    <row r="2267" customFormat="false" ht="14.25" hidden="false" customHeight="false" outlineLevel="0" collapsed="false">
      <c r="A2267" s="0" t="n">
        <v>108</v>
      </c>
      <c r="B2267" s="0" t="n">
        <v>29</v>
      </c>
      <c r="C2267" s="0" t="n">
        <v>235</v>
      </c>
      <c r="D2267" s="0" t="n">
        <v>114</v>
      </c>
      <c r="E2267" s="0" t="n">
        <v>246</v>
      </c>
      <c r="F2267" s="1" t="n">
        <f aca="false">COUNTIF($A2267:$E2267,A2267)</f>
        <v>1</v>
      </c>
      <c r="G2267" s="1" t="n">
        <f aca="false">COUNTIF($A2267:$E2267,B2267)</f>
        <v>1</v>
      </c>
      <c r="H2267" s="1" t="n">
        <f aca="false">COUNTIF($A2267:$E2267,C2267)</f>
        <v>1</v>
      </c>
      <c r="I2267" s="1" t="n">
        <f aca="false">COUNTIF($A2267:$E2267,D2267)</f>
        <v>1</v>
      </c>
      <c r="J2267" s="1" t="n">
        <f aca="false">COUNTIF($A2267:$E2267,E2267)</f>
        <v>1</v>
      </c>
      <c r="K2267" s="2" t="n">
        <f aca="false">SUM(F2267:J2267) = 5</f>
        <v>1</v>
      </c>
      <c r="L2267" s="2" t="n">
        <f aca="false">2 * SUM(MIN(A2267:E2267), MAX(A2267:E2267)) &gt;= SUM(A2267:E2267) - MAX(A2267:E2267) - MIN(A2267:E2267)</f>
        <v>1</v>
      </c>
      <c r="M2267" s="2" t="n">
        <f aca="false">AND(K2267:L2267)</f>
        <v>1</v>
      </c>
    </row>
    <row r="2268" customFormat="false" ht="14.25" hidden="false" customHeight="false" outlineLevel="0" collapsed="false">
      <c r="A2268" s="0" t="n">
        <v>250</v>
      </c>
      <c r="B2268" s="0" t="n">
        <v>270</v>
      </c>
      <c r="C2268" s="0" t="n">
        <v>288</v>
      </c>
      <c r="D2268" s="0" t="n">
        <v>214</v>
      </c>
      <c r="E2268" s="0" t="n">
        <v>278</v>
      </c>
      <c r="F2268" s="1" t="n">
        <f aca="false">COUNTIF($A2268:$E2268,A2268)</f>
        <v>1</v>
      </c>
      <c r="G2268" s="1" t="n">
        <f aca="false">COUNTIF($A2268:$E2268,B2268)</f>
        <v>1</v>
      </c>
      <c r="H2268" s="1" t="n">
        <f aca="false">COUNTIF($A2268:$E2268,C2268)</f>
        <v>1</v>
      </c>
      <c r="I2268" s="1" t="n">
        <f aca="false">COUNTIF($A2268:$E2268,D2268)</f>
        <v>1</v>
      </c>
      <c r="J2268" s="1" t="n">
        <f aca="false">COUNTIF($A2268:$E2268,E2268)</f>
        <v>1</v>
      </c>
      <c r="K2268" s="2" t="n">
        <f aca="false">SUM(F2268:J2268) = 5</f>
        <v>1</v>
      </c>
      <c r="L2268" s="2" t="n">
        <f aca="false">2 * SUM(MIN(A2268:E2268), MAX(A2268:E2268)) &gt;= SUM(A2268:E2268) - MAX(A2268:E2268) - MIN(A2268:E2268)</f>
        <v>1</v>
      </c>
      <c r="M2268" s="2" t="n">
        <f aca="false">AND(K2268:L2268)</f>
        <v>1</v>
      </c>
    </row>
    <row r="2269" customFormat="false" ht="14.25" hidden="false" customHeight="false" outlineLevel="0" collapsed="false">
      <c r="A2269" s="0" t="n">
        <v>248</v>
      </c>
      <c r="B2269" s="0" t="n">
        <v>158</v>
      </c>
      <c r="C2269" s="0" t="n">
        <v>244</v>
      </c>
      <c r="D2269" s="0" t="n">
        <v>92</v>
      </c>
      <c r="E2269" s="0" t="n">
        <v>69</v>
      </c>
      <c r="F2269" s="1" t="n">
        <f aca="false">COUNTIF($A2269:$E2269,A2269)</f>
        <v>1</v>
      </c>
      <c r="G2269" s="1" t="n">
        <f aca="false">COUNTIF($A2269:$E2269,B2269)</f>
        <v>1</v>
      </c>
      <c r="H2269" s="1" t="n">
        <f aca="false">COUNTIF($A2269:$E2269,C2269)</f>
        <v>1</v>
      </c>
      <c r="I2269" s="1" t="n">
        <f aca="false">COUNTIF($A2269:$E2269,D2269)</f>
        <v>1</v>
      </c>
      <c r="J2269" s="1" t="n">
        <f aca="false">COUNTIF($A2269:$E2269,E2269)</f>
        <v>1</v>
      </c>
      <c r="K2269" s="2" t="n">
        <f aca="false">SUM(F2269:J2269) = 5</f>
        <v>1</v>
      </c>
      <c r="L2269" s="2" t="n">
        <f aca="false">2 * SUM(MIN(A2269:E2269), MAX(A2269:E2269)) &gt;= SUM(A2269:E2269) - MAX(A2269:E2269) - MIN(A2269:E2269)</f>
        <v>1</v>
      </c>
      <c r="M2269" s="2" t="n">
        <f aca="false">AND(K2269:L2269)</f>
        <v>1</v>
      </c>
    </row>
    <row r="2270" customFormat="false" ht="14.25" hidden="false" customHeight="false" outlineLevel="0" collapsed="false">
      <c r="A2270" s="0" t="n">
        <v>61</v>
      </c>
      <c r="B2270" s="0" t="n">
        <v>280</v>
      </c>
      <c r="C2270" s="0" t="n">
        <v>188</v>
      </c>
      <c r="D2270" s="0" t="n">
        <v>288</v>
      </c>
      <c r="E2270" s="0" t="n">
        <v>85</v>
      </c>
      <c r="F2270" s="1" t="n">
        <f aca="false">COUNTIF($A2270:$E2270,A2270)</f>
        <v>1</v>
      </c>
      <c r="G2270" s="1" t="n">
        <f aca="false">COUNTIF($A2270:$E2270,B2270)</f>
        <v>1</v>
      </c>
      <c r="H2270" s="1" t="n">
        <f aca="false">COUNTIF($A2270:$E2270,C2270)</f>
        <v>1</v>
      </c>
      <c r="I2270" s="1" t="n">
        <f aca="false">COUNTIF($A2270:$E2270,D2270)</f>
        <v>1</v>
      </c>
      <c r="J2270" s="1" t="n">
        <f aca="false">COUNTIF($A2270:$E2270,E2270)</f>
        <v>1</v>
      </c>
      <c r="K2270" s="2" t="n">
        <f aca="false">SUM(F2270:J2270) = 5</f>
        <v>1</v>
      </c>
      <c r="L2270" s="2" t="n">
        <f aca="false">2 * SUM(MIN(A2270:E2270), MAX(A2270:E2270)) &gt;= SUM(A2270:E2270) - MAX(A2270:E2270) - MIN(A2270:E2270)</f>
        <v>1</v>
      </c>
      <c r="M2270" s="2" t="n">
        <f aca="false">AND(K2270:L2270)</f>
        <v>1</v>
      </c>
    </row>
    <row r="2271" customFormat="false" ht="14.25" hidden="false" customHeight="false" outlineLevel="0" collapsed="false">
      <c r="A2271" s="0" t="n">
        <v>122</v>
      </c>
      <c r="B2271" s="0" t="n">
        <v>289</v>
      </c>
      <c r="C2271" s="0" t="n">
        <v>235</v>
      </c>
      <c r="D2271" s="0" t="n">
        <v>29</v>
      </c>
      <c r="E2271" s="0" t="n">
        <v>214</v>
      </c>
      <c r="F2271" s="1" t="n">
        <f aca="false">COUNTIF($A2271:$E2271,A2271)</f>
        <v>1</v>
      </c>
      <c r="G2271" s="1" t="n">
        <f aca="false">COUNTIF($A2271:$E2271,B2271)</f>
        <v>1</v>
      </c>
      <c r="H2271" s="1" t="n">
        <f aca="false">COUNTIF($A2271:$E2271,C2271)</f>
        <v>1</v>
      </c>
      <c r="I2271" s="1" t="n">
        <f aca="false">COUNTIF($A2271:$E2271,D2271)</f>
        <v>1</v>
      </c>
      <c r="J2271" s="1" t="n">
        <f aca="false">COUNTIF($A2271:$E2271,E2271)</f>
        <v>1</v>
      </c>
      <c r="K2271" s="2" t="n">
        <f aca="false">SUM(F2271:J2271) = 5</f>
        <v>1</v>
      </c>
      <c r="L2271" s="2" t="n">
        <f aca="false">2 * SUM(MIN(A2271:E2271), MAX(A2271:E2271)) &gt;= SUM(A2271:E2271) - MAX(A2271:E2271) - MIN(A2271:E2271)</f>
        <v>1</v>
      </c>
      <c r="M2271" s="2" t="n">
        <f aca="false">AND(K2271:L2271)</f>
        <v>1</v>
      </c>
    </row>
    <row r="2272" customFormat="false" ht="14.25" hidden="false" customHeight="false" outlineLevel="0" collapsed="false">
      <c r="A2272" s="0" t="n">
        <v>220</v>
      </c>
      <c r="B2272" s="0" t="n">
        <v>281</v>
      </c>
      <c r="C2272" s="0" t="n">
        <v>214</v>
      </c>
      <c r="D2272" s="0" t="n">
        <v>117</v>
      </c>
      <c r="E2272" s="0" t="n">
        <v>285</v>
      </c>
      <c r="F2272" s="1" t="n">
        <f aca="false">COUNTIF($A2272:$E2272,A2272)</f>
        <v>1</v>
      </c>
      <c r="G2272" s="1" t="n">
        <f aca="false">COUNTIF($A2272:$E2272,B2272)</f>
        <v>1</v>
      </c>
      <c r="H2272" s="1" t="n">
        <f aca="false">COUNTIF($A2272:$E2272,C2272)</f>
        <v>1</v>
      </c>
      <c r="I2272" s="1" t="n">
        <f aca="false">COUNTIF($A2272:$E2272,D2272)</f>
        <v>1</v>
      </c>
      <c r="J2272" s="1" t="n">
        <f aca="false">COUNTIF($A2272:$E2272,E2272)</f>
        <v>1</v>
      </c>
      <c r="K2272" s="2" t="n">
        <f aca="false">SUM(F2272:J2272) = 5</f>
        <v>1</v>
      </c>
      <c r="L2272" s="2" t="n">
        <f aca="false">2 * SUM(MIN(A2272:E2272), MAX(A2272:E2272)) &gt;= SUM(A2272:E2272) - MAX(A2272:E2272) - MIN(A2272:E2272)</f>
        <v>1</v>
      </c>
      <c r="M2272" s="2" t="n">
        <f aca="false">AND(K2272:L2272)</f>
        <v>1</v>
      </c>
    </row>
    <row r="2273" customFormat="false" ht="14.25" hidden="false" customHeight="false" outlineLevel="0" collapsed="false">
      <c r="A2273" s="0" t="n">
        <v>280</v>
      </c>
      <c r="B2273" s="0" t="n">
        <v>214</v>
      </c>
      <c r="C2273" s="0" t="n">
        <v>95</v>
      </c>
      <c r="D2273" s="0" t="n">
        <v>219</v>
      </c>
      <c r="E2273" s="0" t="n">
        <v>28</v>
      </c>
      <c r="F2273" s="1" t="n">
        <f aca="false">COUNTIF($A2273:$E2273,A2273)</f>
        <v>1</v>
      </c>
      <c r="G2273" s="1" t="n">
        <f aca="false">COUNTIF($A2273:$E2273,B2273)</f>
        <v>1</v>
      </c>
      <c r="H2273" s="1" t="n">
        <f aca="false">COUNTIF($A2273:$E2273,C2273)</f>
        <v>1</v>
      </c>
      <c r="I2273" s="1" t="n">
        <f aca="false">COUNTIF($A2273:$E2273,D2273)</f>
        <v>1</v>
      </c>
      <c r="J2273" s="1" t="n">
        <f aca="false">COUNTIF($A2273:$E2273,E2273)</f>
        <v>1</v>
      </c>
      <c r="K2273" s="2" t="n">
        <f aca="false">SUM(F2273:J2273) = 5</f>
        <v>1</v>
      </c>
      <c r="L2273" s="2" t="n">
        <f aca="false">2 * SUM(MIN(A2273:E2273), MAX(A2273:E2273)) &gt;= SUM(A2273:E2273) - MAX(A2273:E2273) - MIN(A2273:E2273)</f>
        <v>1</v>
      </c>
      <c r="M2273" s="2" t="n">
        <f aca="false">AND(K2273:L2273)</f>
        <v>1</v>
      </c>
    </row>
    <row r="2274" customFormat="false" ht="14.25" hidden="false" customHeight="false" outlineLevel="0" collapsed="false">
      <c r="A2274" s="0" t="n">
        <v>46</v>
      </c>
      <c r="B2274" s="0" t="n">
        <v>272</v>
      </c>
      <c r="C2274" s="0" t="n">
        <v>37</v>
      </c>
      <c r="D2274" s="0" t="n">
        <v>80</v>
      </c>
      <c r="E2274" s="0" t="n">
        <v>263</v>
      </c>
      <c r="F2274" s="1" t="n">
        <f aca="false">COUNTIF($A2274:$E2274,A2274)</f>
        <v>1</v>
      </c>
      <c r="G2274" s="1" t="n">
        <f aca="false">COUNTIF($A2274:$E2274,B2274)</f>
        <v>1</v>
      </c>
      <c r="H2274" s="1" t="n">
        <f aca="false">COUNTIF($A2274:$E2274,C2274)</f>
        <v>1</v>
      </c>
      <c r="I2274" s="1" t="n">
        <f aca="false">COUNTIF($A2274:$E2274,D2274)</f>
        <v>1</v>
      </c>
      <c r="J2274" s="1" t="n">
        <f aca="false">COUNTIF($A2274:$E2274,E2274)</f>
        <v>1</v>
      </c>
      <c r="K2274" s="2" t="n">
        <f aca="false">SUM(F2274:J2274) = 5</f>
        <v>1</v>
      </c>
      <c r="L2274" s="2" t="n">
        <f aca="false">2 * SUM(MIN(A2274:E2274), MAX(A2274:E2274)) &gt;= SUM(A2274:E2274) - MAX(A2274:E2274) - MIN(A2274:E2274)</f>
        <v>1</v>
      </c>
      <c r="M2274" s="2" t="n">
        <f aca="false">AND(K2274:L2274)</f>
        <v>1</v>
      </c>
    </row>
    <row r="2275" customFormat="false" ht="14.25" hidden="false" customHeight="false" outlineLevel="0" collapsed="false">
      <c r="A2275" s="0" t="n">
        <v>184</v>
      </c>
      <c r="B2275" s="0" t="n">
        <v>83</v>
      </c>
      <c r="C2275" s="0" t="n">
        <v>101</v>
      </c>
      <c r="D2275" s="0" t="n">
        <v>73</v>
      </c>
      <c r="E2275" s="0" t="n">
        <v>288</v>
      </c>
      <c r="F2275" s="1" t="n">
        <f aca="false">COUNTIF($A2275:$E2275,A2275)</f>
        <v>1</v>
      </c>
      <c r="G2275" s="1" t="n">
        <f aca="false">COUNTIF($A2275:$E2275,B2275)</f>
        <v>1</v>
      </c>
      <c r="H2275" s="1" t="n">
        <f aca="false">COUNTIF($A2275:$E2275,C2275)</f>
        <v>1</v>
      </c>
      <c r="I2275" s="1" t="n">
        <f aca="false">COUNTIF($A2275:$E2275,D2275)</f>
        <v>1</v>
      </c>
      <c r="J2275" s="1" t="n">
        <f aca="false">COUNTIF($A2275:$E2275,E2275)</f>
        <v>1</v>
      </c>
      <c r="K2275" s="2" t="n">
        <f aca="false">SUM(F2275:J2275) = 5</f>
        <v>1</v>
      </c>
      <c r="L2275" s="2" t="n">
        <f aca="false">2 * SUM(MIN(A2275:E2275), MAX(A2275:E2275)) &gt;= SUM(A2275:E2275) - MAX(A2275:E2275) - MIN(A2275:E2275)</f>
        <v>1</v>
      </c>
      <c r="M2275" s="2" t="n">
        <f aca="false">AND(K2275:L2275)</f>
        <v>1</v>
      </c>
    </row>
    <row r="2276" customFormat="false" ht="14.25" hidden="false" customHeight="false" outlineLevel="0" collapsed="false">
      <c r="A2276" s="0" t="n">
        <v>179</v>
      </c>
      <c r="B2276" s="0" t="n">
        <v>83</v>
      </c>
      <c r="C2276" s="0" t="n">
        <v>146</v>
      </c>
      <c r="D2276" s="0" t="n">
        <v>2</v>
      </c>
      <c r="E2276" s="0" t="n">
        <v>103</v>
      </c>
      <c r="F2276" s="1" t="n">
        <f aca="false">COUNTIF($A2276:$E2276,A2276)</f>
        <v>1</v>
      </c>
      <c r="G2276" s="1" t="n">
        <f aca="false">COUNTIF($A2276:$E2276,B2276)</f>
        <v>1</v>
      </c>
      <c r="H2276" s="1" t="n">
        <f aca="false">COUNTIF($A2276:$E2276,C2276)</f>
        <v>1</v>
      </c>
      <c r="I2276" s="1" t="n">
        <f aca="false">COUNTIF($A2276:$E2276,D2276)</f>
        <v>1</v>
      </c>
      <c r="J2276" s="1" t="n">
        <f aca="false">COUNTIF($A2276:$E2276,E2276)</f>
        <v>1</v>
      </c>
      <c r="K2276" s="2" t="n">
        <f aca="false">SUM(F2276:J2276) = 5</f>
        <v>1</v>
      </c>
      <c r="L2276" s="2" t="n">
        <f aca="false">2 * SUM(MIN(A2276:E2276), MAX(A2276:E2276)) &gt;= SUM(A2276:E2276) - MAX(A2276:E2276) - MIN(A2276:E2276)</f>
        <v>1</v>
      </c>
      <c r="M2276" s="2" t="n">
        <f aca="false">AND(K2276:L2276)</f>
        <v>1</v>
      </c>
    </row>
    <row r="2277" customFormat="false" ht="14.25" hidden="false" customHeight="false" outlineLevel="0" collapsed="false">
      <c r="A2277" s="0" t="n">
        <v>195</v>
      </c>
      <c r="B2277" s="0" t="n">
        <v>134</v>
      </c>
      <c r="C2277" s="0" t="n">
        <v>160</v>
      </c>
      <c r="D2277" s="0" t="n">
        <v>143</v>
      </c>
      <c r="E2277" s="0" t="n">
        <v>10</v>
      </c>
      <c r="F2277" s="1" t="n">
        <f aca="false">COUNTIF($A2277:$E2277,A2277)</f>
        <v>1</v>
      </c>
      <c r="G2277" s="1" t="n">
        <f aca="false">COUNTIF($A2277:$E2277,B2277)</f>
        <v>1</v>
      </c>
      <c r="H2277" s="1" t="n">
        <f aca="false">COUNTIF($A2277:$E2277,C2277)</f>
        <v>1</v>
      </c>
      <c r="I2277" s="1" t="n">
        <f aca="false">COUNTIF($A2277:$E2277,D2277)</f>
        <v>1</v>
      </c>
      <c r="J2277" s="1" t="n">
        <f aca="false">COUNTIF($A2277:$E2277,E2277)</f>
        <v>1</v>
      </c>
      <c r="K2277" s="2" t="n">
        <f aca="false">SUM(F2277:J2277) = 5</f>
        <v>1</v>
      </c>
      <c r="L2277" s="2" t="n">
        <f aca="false">2 * SUM(MIN(A2277:E2277), MAX(A2277:E2277)) &gt;= SUM(A2277:E2277) - MAX(A2277:E2277) - MIN(A2277:E2277)</f>
        <v>0</v>
      </c>
      <c r="M2277" s="2" t="n">
        <f aca="false">AND(K2277:L2277)</f>
        <v>0</v>
      </c>
    </row>
    <row r="2278" customFormat="false" ht="14.25" hidden="false" customHeight="false" outlineLevel="0" collapsed="false">
      <c r="A2278" s="0" t="n">
        <v>161</v>
      </c>
      <c r="B2278" s="0" t="n">
        <v>230</v>
      </c>
      <c r="C2278" s="0" t="n">
        <v>264</v>
      </c>
      <c r="D2278" s="0" t="n">
        <v>133</v>
      </c>
      <c r="E2278" s="0" t="n">
        <v>180</v>
      </c>
      <c r="F2278" s="1" t="n">
        <f aca="false">COUNTIF($A2278:$E2278,A2278)</f>
        <v>1</v>
      </c>
      <c r="G2278" s="1" t="n">
        <f aca="false">COUNTIF($A2278:$E2278,B2278)</f>
        <v>1</v>
      </c>
      <c r="H2278" s="1" t="n">
        <f aca="false">COUNTIF($A2278:$E2278,C2278)</f>
        <v>1</v>
      </c>
      <c r="I2278" s="1" t="n">
        <f aca="false">COUNTIF($A2278:$E2278,D2278)</f>
        <v>1</v>
      </c>
      <c r="J2278" s="1" t="n">
        <f aca="false">COUNTIF($A2278:$E2278,E2278)</f>
        <v>1</v>
      </c>
      <c r="K2278" s="2" t="n">
        <f aca="false">SUM(F2278:J2278) = 5</f>
        <v>1</v>
      </c>
      <c r="L2278" s="2" t="n">
        <f aca="false">2 * SUM(MIN(A2278:E2278), MAX(A2278:E2278)) &gt;= SUM(A2278:E2278) - MAX(A2278:E2278) - MIN(A2278:E2278)</f>
        <v>1</v>
      </c>
      <c r="M2278" s="2" t="n">
        <f aca="false">AND(K2278:L2278)</f>
        <v>1</v>
      </c>
    </row>
    <row r="2279" customFormat="false" ht="14.25" hidden="false" customHeight="false" outlineLevel="0" collapsed="false">
      <c r="A2279" s="0" t="n">
        <v>17</v>
      </c>
      <c r="B2279" s="0" t="n">
        <v>104</v>
      </c>
      <c r="C2279" s="0" t="n">
        <v>7</v>
      </c>
      <c r="D2279" s="0" t="n">
        <v>58</v>
      </c>
      <c r="E2279" s="0" t="n">
        <v>93</v>
      </c>
      <c r="F2279" s="1" t="n">
        <f aca="false">COUNTIF($A2279:$E2279,A2279)</f>
        <v>1</v>
      </c>
      <c r="G2279" s="1" t="n">
        <f aca="false">COUNTIF($A2279:$E2279,B2279)</f>
        <v>1</v>
      </c>
      <c r="H2279" s="1" t="n">
        <f aca="false">COUNTIF($A2279:$E2279,C2279)</f>
        <v>1</v>
      </c>
      <c r="I2279" s="1" t="n">
        <f aca="false">COUNTIF($A2279:$E2279,D2279)</f>
        <v>1</v>
      </c>
      <c r="J2279" s="1" t="n">
        <f aca="false">COUNTIF($A2279:$E2279,E2279)</f>
        <v>1</v>
      </c>
      <c r="K2279" s="2" t="n">
        <f aca="false">SUM(F2279:J2279) = 5</f>
        <v>1</v>
      </c>
      <c r="L2279" s="2" t="n">
        <f aca="false">2 * SUM(MIN(A2279:E2279), MAX(A2279:E2279)) &gt;= SUM(A2279:E2279) - MAX(A2279:E2279) - MIN(A2279:E2279)</f>
        <v>1</v>
      </c>
      <c r="M2279" s="2" t="n">
        <f aca="false">AND(K2279:L2279)</f>
        <v>1</v>
      </c>
    </row>
    <row r="2280" customFormat="false" ht="14.25" hidden="false" customHeight="false" outlineLevel="0" collapsed="false">
      <c r="A2280" s="0" t="n">
        <v>75</v>
      </c>
      <c r="B2280" s="0" t="n">
        <v>148</v>
      </c>
      <c r="C2280" s="0" t="n">
        <v>134</v>
      </c>
      <c r="D2280" s="0" t="n">
        <v>265</v>
      </c>
      <c r="E2280" s="0" t="n">
        <v>116</v>
      </c>
      <c r="F2280" s="1" t="n">
        <f aca="false">COUNTIF($A2280:$E2280,A2280)</f>
        <v>1</v>
      </c>
      <c r="G2280" s="1" t="n">
        <f aca="false">COUNTIF($A2280:$E2280,B2280)</f>
        <v>1</v>
      </c>
      <c r="H2280" s="1" t="n">
        <f aca="false">COUNTIF($A2280:$E2280,C2280)</f>
        <v>1</v>
      </c>
      <c r="I2280" s="1" t="n">
        <f aca="false">COUNTIF($A2280:$E2280,D2280)</f>
        <v>1</v>
      </c>
      <c r="J2280" s="1" t="n">
        <f aca="false">COUNTIF($A2280:$E2280,E2280)</f>
        <v>1</v>
      </c>
      <c r="K2280" s="2" t="n">
        <f aca="false">SUM(F2280:J2280) = 5</f>
        <v>1</v>
      </c>
      <c r="L2280" s="2" t="n">
        <f aca="false">2 * SUM(MIN(A2280:E2280), MAX(A2280:E2280)) &gt;= SUM(A2280:E2280) - MAX(A2280:E2280) - MIN(A2280:E2280)</f>
        <v>1</v>
      </c>
      <c r="M2280" s="2" t="n">
        <f aca="false">AND(K2280:L2280)</f>
        <v>1</v>
      </c>
    </row>
    <row r="2281" customFormat="false" ht="14.25" hidden="false" customHeight="false" outlineLevel="0" collapsed="false">
      <c r="A2281" s="0" t="n">
        <v>219</v>
      </c>
      <c r="B2281" s="0" t="n">
        <v>207</v>
      </c>
      <c r="C2281" s="0" t="n">
        <v>263</v>
      </c>
      <c r="D2281" s="0" t="n">
        <v>192</v>
      </c>
      <c r="E2281" s="0" t="n">
        <v>164</v>
      </c>
      <c r="F2281" s="1" t="n">
        <f aca="false">COUNTIF($A2281:$E2281,A2281)</f>
        <v>1</v>
      </c>
      <c r="G2281" s="1" t="n">
        <f aca="false">COUNTIF($A2281:$E2281,B2281)</f>
        <v>1</v>
      </c>
      <c r="H2281" s="1" t="n">
        <f aca="false">COUNTIF($A2281:$E2281,C2281)</f>
        <v>1</v>
      </c>
      <c r="I2281" s="1" t="n">
        <f aca="false">COUNTIF($A2281:$E2281,D2281)</f>
        <v>1</v>
      </c>
      <c r="J2281" s="1" t="n">
        <f aca="false">COUNTIF($A2281:$E2281,E2281)</f>
        <v>1</v>
      </c>
      <c r="K2281" s="2" t="n">
        <f aca="false">SUM(F2281:J2281) = 5</f>
        <v>1</v>
      </c>
      <c r="L2281" s="2" t="n">
        <f aca="false">2 * SUM(MIN(A2281:E2281), MAX(A2281:E2281)) &gt;= SUM(A2281:E2281) - MAX(A2281:E2281) - MIN(A2281:E2281)</f>
        <v>1</v>
      </c>
      <c r="M2281" s="2" t="n">
        <f aca="false">AND(K2281:L2281)</f>
        <v>1</v>
      </c>
    </row>
    <row r="2282" customFormat="false" ht="14.25" hidden="false" customHeight="false" outlineLevel="0" collapsed="false">
      <c r="A2282" s="0" t="n">
        <v>98</v>
      </c>
      <c r="B2282" s="0" t="n">
        <v>123</v>
      </c>
      <c r="C2282" s="0" t="n">
        <v>36</v>
      </c>
      <c r="D2282" s="0" t="n">
        <v>15</v>
      </c>
      <c r="E2282" s="0" t="n">
        <v>252</v>
      </c>
      <c r="F2282" s="1" t="n">
        <f aca="false">COUNTIF($A2282:$E2282,A2282)</f>
        <v>1</v>
      </c>
      <c r="G2282" s="1" t="n">
        <f aca="false">COUNTIF($A2282:$E2282,B2282)</f>
        <v>1</v>
      </c>
      <c r="H2282" s="1" t="n">
        <f aca="false">COUNTIF($A2282:$E2282,C2282)</f>
        <v>1</v>
      </c>
      <c r="I2282" s="1" t="n">
        <f aca="false">COUNTIF($A2282:$E2282,D2282)</f>
        <v>1</v>
      </c>
      <c r="J2282" s="1" t="n">
        <f aca="false">COUNTIF($A2282:$E2282,E2282)</f>
        <v>1</v>
      </c>
      <c r="K2282" s="2" t="n">
        <f aca="false">SUM(F2282:J2282) = 5</f>
        <v>1</v>
      </c>
      <c r="L2282" s="2" t="n">
        <f aca="false">2 * SUM(MIN(A2282:E2282), MAX(A2282:E2282)) &gt;= SUM(A2282:E2282) - MAX(A2282:E2282) - MIN(A2282:E2282)</f>
        <v>1</v>
      </c>
      <c r="M2282" s="2" t="n">
        <f aca="false">AND(K2282:L2282)</f>
        <v>1</v>
      </c>
    </row>
    <row r="2283" customFormat="false" ht="14.25" hidden="false" customHeight="false" outlineLevel="0" collapsed="false">
      <c r="A2283" s="0" t="n">
        <v>13</v>
      </c>
      <c r="B2283" s="0" t="n">
        <v>78</v>
      </c>
      <c r="C2283" s="0" t="n">
        <v>43</v>
      </c>
      <c r="D2283" s="0" t="n">
        <v>191</v>
      </c>
      <c r="E2283" s="0" t="n">
        <v>88</v>
      </c>
      <c r="F2283" s="1" t="n">
        <f aca="false">COUNTIF($A2283:$E2283,A2283)</f>
        <v>1</v>
      </c>
      <c r="G2283" s="1" t="n">
        <f aca="false">COUNTIF($A2283:$E2283,B2283)</f>
        <v>1</v>
      </c>
      <c r="H2283" s="1" t="n">
        <f aca="false">COUNTIF($A2283:$E2283,C2283)</f>
        <v>1</v>
      </c>
      <c r="I2283" s="1" t="n">
        <f aca="false">COUNTIF($A2283:$E2283,D2283)</f>
        <v>1</v>
      </c>
      <c r="J2283" s="1" t="n">
        <f aca="false">COUNTIF($A2283:$E2283,E2283)</f>
        <v>1</v>
      </c>
      <c r="K2283" s="2" t="n">
        <f aca="false">SUM(F2283:J2283) = 5</f>
        <v>1</v>
      </c>
      <c r="L2283" s="2" t="n">
        <f aca="false">2 * SUM(MIN(A2283:E2283), MAX(A2283:E2283)) &gt;= SUM(A2283:E2283) - MAX(A2283:E2283) - MIN(A2283:E2283)</f>
        <v>1</v>
      </c>
      <c r="M2283" s="2" t="n">
        <f aca="false">AND(K2283:L2283)</f>
        <v>1</v>
      </c>
    </row>
    <row r="2284" customFormat="false" ht="14.25" hidden="false" customHeight="false" outlineLevel="0" collapsed="false">
      <c r="A2284" s="0" t="n">
        <v>12</v>
      </c>
      <c r="B2284" s="0" t="n">
        <v>192</v>
      </c>
      <c r="C2284" s="0" t="n">
        <v>87</v>
      </c>
      <c r="D2284" s="0" t="n">
        <v>116</v>
      </c>
      <c r="E2284" s="0" t="n">
        <v>68</v>
      </c>
      <c r="F2284" s="1" t="n">
        <f aca="false">COUNTIF($A2284:$E2284,A2284)</f>
        <v>1</v>
      </c>
      <c r="G2284" s="1" t="n">
        <f aca="false">COUNTIF($A2284:$E2284,B2284)</f>
        <v>1</v>
      </c>
      <c r="H2284" s="1" t="n">
        <f aca="false">COUNTIF($A2284:$E2284,C2284)</f>
        <v>1</v>
      </c>
      <c r="I2284" s="1" t="n">
        <f aca="false">COUNTIF($A2284:$E2284,D2284)</f>
        <v>1</v>
      </c>
      <c r="J2284" s="1" t="n">
        <f aca="false">COUNTIF($A2284:$E2284,E2284)</f>
        <v>1</v>
      </c>
      <c r="K2284" s="2" t="n">
        <f aca="false">SUM(F2284:J2284) = 5</f>
        <v>1</v>
      </c>
      <c r="L2284" s="2" t="n">
        <f aca="false">2 * SUM(MIN(A2284:E2284), MAX(A2284:E2284)) &gt;= SUM(A2284:E2284) - MAX(A2284:E2284) - MIN(A2284:E2284)</f>
        <v>1</v>
      </c>
      <c r="M2284" s="2" t="n">
        <f aca="false">AND(K2284:L2284)</f>
        <v>1</v>
      </c>
    </row>
    <row r="2285" customFormat="false" ht="14.25" hidden="false" customHeight="false" outlineLevel="0" collapsed="false">
      <c r="A2285" s="0" t="n">
        <v>234</v>
      </c>
      <c r="B2285" s="0" t="n">
        <v>279</v>
      </c>
      <c r="C2285" s="0" t="n">
        <v>286</v>
      </c>
      <c r="D2285" s="0" t="n">
        <v>174</v>
      </c>
      <c r="E2285" s="0" t="n">
        <v>95</v>
      </c>
      <c r="F2285" s="1" t="n">
        <f aca="false">COUNTIF($A2285:$E2285,A2285)</f>
        <v>1</v>
      </c>
      <c r="G2285" s="1" t="n">
        <f aca="false">COUNTIF($A2285:$E2285,B2285)</f>
        <v>1</v>
      </c>
      <c r="H2285" s="1" t="n">
        <f aca="false">COUNTIF($A2285:$E2285,C2285)</f>
        <v>1</v>
      </c>
      <c r="I2285" s="1" t="n">
        <f aca="false">COUNTIF($A2285:$E2285,D2285)</f>
        <v>1</v>
      </c>
      <c r="J2285" s="1" t="n">
        <f aca="false">COUNTIF($A2285:$E2285,E2285)</f>
        <v>1</v>
      </c>
      <c r="K2285" s="2" t="n">
        <f aca="false">SUM(F2285:J2285) = 5</f>
        <v>1</v>
      </c>
      <c r="L2285" s="2" t="n">
        <f aca="false">2 * SUM(MIN(A2285:E2285), MAX(A2285:E2285)) &gt;= SUM(A2285:E2285) - MAX(A2285:E2285) - MIN(A2285:E2285)</f>
        <v>1</v>
      </c>
      <c r="M2285" s="2" t="n">
        <f aca="false">AND(K2285:L2285)</f>
        <v>1</v>
      </c>
    </row>
    <row r="2286" customFormat="false" ht="14.25" hidden="false" customHeight="false" outlineLevel="0" collapsed="false">
      <c r="A2286" s="0" t="n">
        <v>231</v>
      </c>
      <c r="B2286" s="0" t="n">
        <v>56</v>
      </c>
      <c r="C2286" s="0" t="n">
        <v>197</v>
      </c>
      <c r="D2286" s="0" t="n">
        <v>91</v>
      </c>
      <c r="E2286" s="0" t="n">
        <v>300</v>
      </c>
      <c r="F2286" s="1" t="n">
        <f aca="false">COUNTIF($A2286:$E2286,A2286)</f>
        <v>1</v>
      </c>
      <c r="G2286" s="1" t="n">
        <f aca="false">COUNTIF($A2286:$E2286,B2286)</f>
        <v>1</v>
      </c>
      <c r="H2286" s="1" t="n">
        <f aca="false">COUNTIF($A2286:$E2286,C2286)</f>
        <v>1</v>
      </c>
      <c r="I2286" s="1" t="n">
        <f aca="false">COUNTIF($A2286:$E2286,D2286)</f>
        <v>1</v>
      </c>
      <c r="J2286" s="1" t="n">
        <f aca="false">COUNTIF($A2286:$E2286,E2286)</f>
        <v>1</v>
      </c>
      <c r="K2286" s="2" t="n">
        <f aca="false">SUM(F2286:J2286) = 5</f>
        <v>1</v>
      </c>
      <c r="L2286" s="2" t="n">
        <f aca="false">2 * SUM(MIN(A2286:E2286), MAX(A2286:E2286)) &gt;= SUM(A2286:E2286) - MAX(A2286:E2286) - MIN(A2286:E2286)</f>
        <v>1</v>
      </c>
      <c r="M2286" s="2" t="n">
        <f aca="false">AND(K2286:L2286)</f>
        <v>1</v>
      </c>
    </row>
    <row r="2287" customFormat="false" ht="14.25" hidden="false" customHeight="false" outlineLevel="0" collapsed="false">
      <c r="A2287" s="0" t="n">
        <v>29</v>
      </c>
      <c r="B2287" s="0" t="n">
        <v>177</v>
      </c>
      <c r="C2287" s="0" t="n">
        <v>227</v>
      </c>
      <c r="D2287" s="0" t="n">
        <v>142</v>
      </c>
      <c r="E2287" s="0" t="n">
        <v>93</v>
      </c>
      <c r="F2287" s="1" t="n">
        <f aca="false">COUNTIF($A2287:$E2287,A2287)</f>
        <v>1</v>
      </c>
      <c r="G2287" s="1" t="n">
        <f aca="false">COUNTIF($A2287:$E2287,B2287)</f>
        <v>1</v>
      </c>
      <c r="H2287" s="1" t="n">
        <f aca="false">COUNTIF($A2287:$E2287,C2287)</f>
        <v>1</v>
      </c>
      <c r="I2287" s="1" t="n">
        <f aca="false">COUNTIF($A2287:$E2287,D2287)</f>
        <v>1</v>
      </c>
      <c r="J2287" s="1" t="n">
        <f aca="false">COUNTIF($A2287:$E2287,E2287)</f>
        <v>1</v>
      </c>
      <c r="K2287" s="2" t="n">
        <f aca="false">SUM(F2287:J2287) = 5</f>
        <v>1</v>
      </c>
      <c r="L2287" s="2" t="n">
        <f aca="false">2 * SUM(MIN(A2287:E2287), MAX(A2287:E2287)) &gt;= SUM(A2287:E2287) - MAX(A2287:E2287) - MIN(A2287:E2287)</f>
        <v>1</v>
      </c>
      <c r="M2287" s="2" t="n">
        <f aca="false">AND(K2287:L2287)</f>
        <v>1</v>
      </c>
    </row>
    <row r="2288" customFormat="false" ht="14.25" hidden="false" customHeight="false" outlineLevel="0" collapsed="false">
      <c r="A2288" s="0" t="n">
        <v>225</v>
      </c>
      <c r="B2288" s="0" t="n">
        <v>32</v>
      </c>
      <c r="C2288" s="0" t="n">
        <v>161</v>
      </c>
      <c r="D2288" s="0" t="n">
        <v>201</v>
      </c>
      <c r="E2288" s="0" t="n">
        <v>175</v>
      </c>
      <c r="F2288" s="1" t="n">
        <f aca="false">COUNTIF($A2288:$E2288,A2288)</f>
        <v>1</v>
      </c>
      <c r="G2288" s="1" t="n">
        <f aca="false">COUNTIF($A2288:$E2288,B2288)</f>
        <v>1</v>
      </c>
      <c r="H2288" s="1" t="n">
        <f aca="false">COUNTIF($A2288:$E2288,C2288)</f>
        <v>1</v>
      </c>
      <c r="I2288" s="1" t="n">
        <f aca="false">COUNTIF($A2288:$E2288,D2288)</f>
        <v>1</v>
      </c>
      <c r="J2288" s="1" t="n">
        <f aca="false">COUNTIF($A2288:$E2288,E2288)</f>
        <v>1</v>
      </c>
      <c r="K2288" s="2" t="n">
        <f aca="false">SUM(F2288:J2288) = 5</f>
        <v>1</v>
      </c>
      <c r="L2288" s="2" t="n">
        <f aca="false">2 * SUM(MIN(A2288:E2288), MAX(A2288:E2288)) &gt;= SUM(A2288:E2288) - MAX(A2288:E2288) - MIN(A2288:E2288)</f>
        <v>0</v>
      </c>
      <c r="M2288" s="2" t="n">
        <f aca="false">AND(K2288:L2288)</f>
        <v>0</v>
      </c>
    </row>
    <row r="2289" customFormat="false" ht="14.25" hidden="false" customHeight="false" outlineLevel="0" collapsed="false">
      <c r="A2289" s="0" t="n">
        <v>89</v>
      </c>
      <c r="B2289" s="0" t="n">
        <v>164</v>
      </c>
      <c r="C2289" s="0" t="n">
        <v>91</v>
      </c>
      <c r="D2289" s="0" t="n">
        <v>108</v>
      </c>
      <c r="E2289" s="0" t="n">
        <v>96</v>
      </c>
      <c r="F2289" s="1" t="n">
        <f aca="false">COUNTIF($A2289:$E2289,A2289)</f>
        <v>1</v>
      </c>
      <c r="G2289" s="1" t="n">
        <f aca="false">COUNTIF($A2289:$E2289,B2289)</f>
        <v>1</v>
      </c>
      <c r="H2289" s="1" t="n">
        <f aca="false">COUNTIF($A2289:$E2289,C2289)</f>
        <v>1</v>
      </c>
      <c r="I2289" s="1" t="n">
        <f aca="false">COUNTIF($A2289:$E2289,D2289)</f>
        <v>1</v>
      </c>
      <c r="J2289" s="1" t="n">
        <f aca="false">COUNTIF($A2289:$E2289,E2289)</f>
        <v>1</v>
      </c>
      <c r="K2289" s="2" t="n">
        <f aca="false">SUM(F2289:J2289) = 5</f>
        <v>1</v>
      </c>
      <c r="L2289" s="2" t="n">
        <f aca="false">2 * SUM(MIN(A2289:E2289), MAX(A2289:E2289)) &gt;= SUM(A2289:E2289) - MAX(A2289:E2289) - MIN(A2289:E2289)</f>
        <v>1</v>
      </c>
      <c r="M2289" s="2" t="n">
        <f aca="false">AND(K2289:L2289)</f>
        <v>1</v>
      </c>
    </row>
    <row r="2290" customFormat="false" ht="14.25" hidden="false" customHeight="false" outlineLevel="0" collapsed="false">
      <c r="A2290" s="0" t="n">
        <v>18</v>
      </c>
      <c r="B2290" s="0" t="n">
        <v>228</v>
      </c>
      <c r="C2290" s="0" t="n">
        <v>231</v>
      </c>
      <c r="D2290" s="0" t="n">
        <v>39</v>
      </c>
      <c r="E2290" s="0" t="n">
        <v>145</v>
      </c>
      <c r="F2290" s="1" t="n">
        <f aca="false">COUNTIF($A2290:$E2290,A2290)</f>
        <v>1</v>
      </c>
      <c r="G2290" s="1" t="n">
        <f aca="false">COUNTIF($A2290:$E2290,B2290)</f>
        <v>1</v>
      </c>
      <c r="H2290" s="1" t="n">
        <f aca="false">COUNTIF($A2290:$E2290,C2290)</f>
        <v>1</v>
      </c>
      <c r="I2290" s="1" t="n">
        <f aca="false">COUNTIF($A2290:$E2290,D2290)</f>
        <v>1</v>
      </c>
      <c r="J2290" s="1" t="n">
        <f aca="false">COUNTIF($A2290:$E2290,E2290)</f>
        <v>1</v>
      </c>
      <c r="K2290" s="2" t="n">
        <f aca="false">SUM(F2290:J2290) = 5</f>
        <v>1</v>
      </c>
      <c r="L2290" s="2" t="n">
        <f aca="false">2 * SUM(MIN(A2290:E2290), MAX(A2290:E2290)) &gt;= SUM(A2290:E2290) - MAX(A2290:E2290) - MIN(A2290:E2290)</f>
        <v>1</v>
      </c>
      <c r="M2290" s="2" t="n">
        <f aca="false">AND(K2290:L2290)</f>
        <v>1</v>
      </c>
    </row>
    <row r="2291" customFormat="false" ht="14.25" hidden="false" customHeight="false" outlineLevel="0" collapsed="false">
      <c r="A2291" s="0" t="n">
        <v>73</v>
      </c>
      <c r="B2291" s="0" t="n">
        <v>170</v>
      </c>
      <c r="C2291" s="0" t="n">
        <v>111</v>
      </c>
      <c r="D2291" s="0" t="n">
        <v>11</v>
      </c>
      <c r="E2291" s="0" t="n">
        <v>184</v>
      </c>
      <c r="F2291" s="1" t="n">
        <f aca="false">COUNTIF($A2291:$E2291,A2291)</f>
        <v>1</v>
      </c>
      <c r="G2291" s="1" t="n">
        <f aca="false">COUNTIF($A2291:$E2291,B2291)</f>
        <v>1</v>
      </c>
      <c r="H2291" s="1" t="n">
        <f aca="false">COUNTIF($A2291:$E2291,C2291)</f>
        <v>1</v>
      </c>
      <c r="I2291" s="1" t="n">
        <f aca="false">COUNTIF($A2291:$E2291,D2291)</f>
        <v>1</v>
      </c>
      <c r="J2291" s="1" t="n">
        <f aca="false">COUNTIF($A2291:$E2291,E2291)</f>
        <v>1</v>
      </c>
      <c r="K2291" s="2" t="n">
        <f aca="false">SUM(F2291:J2291) = 5</f>
        <v>1</v>
      </c>
      <c r="L2291" s="2" t="n">
        <f aca="false">2 * SUM(MIN(A2291:E2291), MAX(A2291:E2291)) &gt;= SUM(A2291:E2291) - MAX(A2291:E2291) - MIN(A2291:E2291)</f>
        <v>1</v>
      </c>
      <c r="M2291" s="2" t="n">
        <f aca="false">AND(K2291:L2291)</f>
        <v>1</v>
      </c>
    </row>
    <row r="2292" customFormat="false" ht="14.25" hidden="false" customHeight="false" outlineLevel="0" collapsed="false">
      <c r="A2292" s="0" t="n">
        <v>121</v>
      </c>
      <c r="B2292" s="0" t="n">
        <v>129</v>
      </c>
      <c r="C2292" s="0" t="n">
        <v>199</v>
      </c>
      <c r="D2292" s="0" t="n">
        <v>204</v>
      </c>
      <c r="E2292" s="0" t="n">
        <v>287</v>
      </c>
      <c r="F2292" s="1" t="n">
        <f aca="false">COUNTIF($A2292:$E2292,A2292)</f>
        <v>1</v>
      </c>
      <c r="G2292" s="1" t="n">
        <f aca="false">COUNTIF($A2292:$E2292,B2292)</f>
        <v>1</v>
      </c>
      <c r="H2292" s="1" t="n">
        <f aca="false">COUNTIF($A2292:$E2292,C2292)</f>
        <v>1</v>
      </c>
      <c r="I2292" s="1" t="n">
        <f aca="false">COUNTIF($A2292:$E2292,D2292)</f>
        <v>1</v>
      </c>
      <c r="J2292" s="1" t="n">
        <f aca="false">COUNTIF($A2292:$E2292,E2292)</f>
        <v>1</v>
      </c>
      <c r="K2292" s="2" t="n">
        <f aca="false">SUM(F2292:J2292) = 5</f>
        <v>1</v>
      </c>
      <c r="L2292" s="2" t="n">
        <f aca="false">2 * SUM(MIN(A2292:E2292), MAX(A2292:E2292)) &gt;= SUM(A2292:E2292) - MAX(A2292:E2292) - MIN(A2292:E2292)</f>
        <v>1</v>
      </c>
      <c r="M2292" s="2" t="n">
        <f aca="false">AND(K2292:L2292)</f>
        <v>1</v>
      </c>
    </row>
    <row r="2293" customFormat="false" ht="14.25" hidden="false" customHeight="false" outlineLevel="0" collapsed="false">
      <c r="A2293" s="0" t="n">
        <v>298</v>
      </c>
      <c r="B2293" s="0" t="n">
        <v>143</v>
      </c>
      <c r="C2293" s="0" t="n">
        <v>71</v>
      </c>
      <c r="D2293" s="0" t="n">
        <v>231</v>
      </c>
      <c r="E2293" s="0" t="n">
        <v>2</v>
      </c>
      <c r="F2293" s="1" t="n">
        <f aca="false">COUNTIF($A2293:$E2293,A2293)</f>
        <v>1</v>
      </c>
      <c r="G2293" s="1" t="n">
        <f aca="false">COUNTIF($A2293:$E2293,B2293)</f>
        <v>1</v>
      </c>
      <c r="H2293" s="1" t="n">
        <f aca="false">COUNTIF($A2293:$E2293,C2293)</f>
        <v>1</v>
      </c>
      <c r="I2293" s="1" t="n">
        <f aca="false">COUNTIF($A2293:$E2293,D2293)</f>
        <v>1</v>
      </c>
      <c r="J2293" s="1" t="n">
        <f aca="false">COUNTIF($A2293:$E2293,E2293)</f>
        <v>1</v>
      </c>
      <c r="K2293" s="2" t="n">
        <f aca="false">SUM(F2293:J2293) = 5</f>
        <v>1</v>
      </c>
      <c r="L2293" s="2" t="n">
        <f aca="false">2 * SUM(MIN(A2293:E2293), MAX(A2293:E2293)) &gt;= SUM(A2293:E2293) - MAX(A2293:E2293) - MIN(A2293:E2293)</f>
        <v>1</v>
      </c>
      <c r="M2293" s="2" t="n">
        <f aca="false">AND(K2293:L2293)</f>
        <v>1</v>
      </c>
    </row>
    <row r="2294" customFormat="false" ht="14.25" hidden="false" customHeight="false" outlineLevel="0" collapsed="false">
      <c r="A2294" s="0" t="n">
        <v>46</v>
      </c>
      <c r="B2294" s="0" t="n">
        <v>296</v>
      </c>
      <c r="C2294" s="0" t="n">
        <v>67</v>
      </c>
      <c r="D2294" s="0" t="n">
        <v>292</v>
      </c>
      <c r="E2294" s="0" t="n">
        <v>270</v>
      </c>
      <c r="F2294" s="1" t="n">
        <f aca="false">COUNTIF($A2294:$E2294,A2294)</f>
        <v>1</v>
      </c>
      <c r="G2294" s="1" t="n">
        <f aca="false">COUNTIF($A2294:$E2294,B2294)</f>
        <v>1</v>
      </c>
      <c r="H2294" s="1" t="n">
        <f aca="false">COUNTIF($A2294:$E2294,C2294)</f>
        <v>1</v>
      </c>
      <c r="I2294" s="1" t="n">
        <f aca="false">COUNTIF($A2294:$E2294,D2294)</f>
        <v>1</v>
      </c>
      <c r="J2294" s="1" t="n">
        <f aca="false">COUNTIF($A2294:$E2294,E2294)</f>
        <v>1</v>
      </c>
      <c r="K2294" s="2" t="n">
        <f aca="false">SUM(F2294:J2294) = 5</f>
        <v>1</v>
      </c>
      <c r="L2294" s="2" t="n">
        <f aca="false">2 * SUM(MIN(A2294:E2294), MAX(A2294:E2294)) &gt;= SUM(A2294:E2294) - MAX(A2294:E2294) - MIN(A2294:E2294)</f>
        <v>1</v>
      </c>
      <c r="M2294" s="2" t="n">
        <f aca="false">AND(K2294:L2294)</f>
        <v>1</v>
      </c>
    </row>
    <row r="2295" customFormat="false" ht="14.25" hidden="false" customHeight="false" outlineLevel="0" collapsed="false">
      <c r="A2295" s="0" t="n">
        <v>125</v>
      </c>
      <c r="B2295" s="0" t="n">
        <v>81</v>
      </c>
      <c r="C2295" s="0" t="n">
        <v>131</v>
      </c>
      <c r="D2295" s="0" t="n">
        <v>94</v>
      </c>
      <c r="E2295" s="0" t="n">
        <v>74</v>
      </c>
      <c r="F2295" s="1" t="n">
        <f aca="false">COUNTIF($A2295:$E2295,A2295)</f>
        <v>1</v>
      </c>
      <c r="G2295" s="1" t="n">
        <f aca="false">COUNTIF($A2295:$E2295,B2295)</f>
        <v>1</v>
      </c>
      <c r="H2295" s="1" t="n">
        <f aca="false">COUNTIF($A2295:$E2295,C2295)</f>
        <v>1</v>
      </c>
      <c r="I2295" s="1" t="n">
        <f aca="false">COUNTIF($A2295:$E2295,D2295)</f>
        <v>1</v>
      </c>
      <c r="J2295" s="1" t="n">
        <f aca="false">COUNTIF($A2295:$E2295,E2295)</f>
        <v>1</v>
      </c>
      <c r="K2295" s="2" t="n">
        <f aca="false">SUM(F2295:J2295) = 5</f>
        <v>1</v>
      </c>
      <c r="L2295" s="2" t="n">
        <f aca="false">2 * SUM(MIN(A2295:E2295), MAX(A2295:E2295)) &gt;= SUM(A2295:E2295) - MAX(A2295:E2295) - MIN(A2295:E2295)</f>
        <v>1</v>
      </c>
      <c r="M2295" s="2" t="n">
        <f aca="false">AND(K2295:L2295)</f>
        <v>1</v>
      </c>
    </row>
    <row r="2296" customFormat="false" ht="14.25" hidden="false" customHeight="false" outlineLevel="0" collapsed="false">
      <c r="A2296" s="0" t="n">
        <v>73</v>
      </c>
      <c r="B2296" s="0" t="n">
        <v>33</v>
      </c>
      <c r="C2296" s="0" t="n">
        <v>291</v>
      </c>
      <c r="D2296" s="0" t="n">
        <v>138</v>
      </c>
      <c r="E2296" s="0" t="n">
        <v>197</v>
      </c>
      <c r="F2296" s="1" t="n">
        <f aca="false">COUNTIF($A2296:$E2296,A2296)</f>
        <v>1</v>
      </c>
      <c r="G2296" s="1" t="n">
        <f aca="false">COUNTIF($A2296:$E2296,B2296)</f>
        <v>1</v>
      </c>
      <c r="H2296" s="1" t="n">
        <f aca="false">COUNTIF($A2296:$E2296,C2296)</f>
        <v>1</v>
      </c>
      <c r="I2296" s="1" t="n">
        <f aca="false">COUNTIF($A2296:$E2296,D2296)</f>
        <v>1</v>
      </c>
      <c r="J2296" s="1" t="n">
        <f aca="false">COUNTIF($A2296:$E2296,E2296)</f>
        <v>1</v>
      </c>
      <c r="K2296" s="2" t="n">
        <f aca="false">SUM(F2296:J2296) = 5</f>
        <v>1</v>
      </c>
      <c r="L2296" s="2" t="n">
        <f aca="false">2 * SUM(MIN(A2296:E2296), MAX(A2296:E2296)) &gt;= SUM(A2296:E2296) - MAX(A2296:E2296) - MIN(A2296:E2296)</f>
        <v>1</v>
      </c>
      <c r="M2296" s="2" t="n">
        <f aca="false">AND(K2296:L2296)</f>
        <v>1</v>
      </c>
    </row>
    <row r="2297" customFormat="false" ht="14.25" hidden="false" customHeight="false" outlineLevel="0" collapsed="false">
      <c r="A2297" s="0" t="n">
        <v>262</v>
      </c>
      <c r="B2297" s="0" t="n">
        <v>53</v>
      </c>
      <c r="C2297" s="0" t="n">
        <v>182</v>
      </c>
      <c r="D2297" s="0" t="n">
        <v>238</v>
      </c>
      <c r="E2297" s="0" t="n">
        <v>232</v>
      </c>
      <c r="F2297" s="1" t="n">
        <f aca="false">COUNTIF($A2297:$E2297,A2297)</f>
        <v>1</v>
      </c>
      <c r="G2297" s="1" t="n">
        <f aca="false">COUNTIF($A2297:$E2297,B2297)</f>
        <v>1</v>
      </c>
      <c r="H2297" s="1" t="n">
        <f aca="false">COUNTIF($A2297:$E2297,C2297)</f>
        <v>1</v>
      </c>
      <c r="I2297" s="1" t="n">
        <f aca="false">COUNTIF($A2297:$E2297,D2297)</f>
        <v>1</v>
      </c>
      <c r="J2297" s="1" t="n">
        <f aca="false">COUNTIF($A2297:$E2297,E2297)</f>
        <v>1</v>
      </c>
      <c r="K2297" s="2" t="n">
        <f aca="false">SUM(F2297:J2297) = 5</f>
        <v>1</v>
      </c>
      <c r="L2297" s="2" t="n">
        <f aca="false">2 * SUM(MIN(A2297:E2297), MAX(A2297:E2297)) &gt;= SUM(A2297:E2297) - MAX(A2297:E2297) - MIN(A2297:E2297)</f>
        <v>0</v>
      </c>
      <c r="M2297" s="2" t="n">
        <f aca="false">AND(K2297:L2297)</f>
        <v>0</v>
      </c>
    </row>
    <row r="2298" customFormat="false" ht="14.25" hidden="false" customHeight="false" outlineLevel="0" collapsed="false">
      <c r="A2298" s="0" t="n">
        <v>274</v>
      </c>
      <c r="B2298" s="0" t="n">
        <v>235</v>
      </c>
      <c r="C2298" s="0" t="n">
        <v>200</v>
      </c>
      <c r="D2298" s="0" t="n">
        <v>206</v>
      </c>
      <c r="E2298" s="0" t="n">
        <v>225</v>
      </c>
      <c r="F2298" s="1" t="n">
        <f aca="false">COUNTIF($A2298:$E2298,A2298)</f>
        <v>1</v>
      </c>
      <c r="G2298" s="1" t="n">
        <f aca="false">COUNTIF($A2298:$E2298,B2298)</f>
        <v>1</v>
      </c>
      <c r="H2298" s="1" t="n">
        <f aca="false">COUNTIF($A2298:$E2298,C2298)</f>
        <v>1</v>
      </c>
      <c r="I2298" s="1" t="n">
        <f aca="false">COUNTIF($A2298:$E2298,D2298)</f>
        <v>1</v>
      </c>
      <c r="J2298" s="1" t="n">
        <f aca="false">COUNTIF($A2298:$E2298,E2298)</f>
        <v>1</v>
      </c>
      <c r="K2298" s="2" t="n">
        <f aca="false">SUM(F2298:J2298) = 5</f>
        <v>1</v>
      </c>
      <c r="L2298" s="2" t="n">
        <f aca="false">2 * SUM(MIN(A2298:E2298), MAX(A2298:E2298)) &gt;= SUM(A2298:E2298) - MAX(A2298:E2298) - MIN(A2298:E2298)</f>
        <v>1</v>
      </c>
      <c r="M2298" s="2" t="n">
        <f aca="false">AND(K2298:L2298)</f>
        <v>1</v>
      </c>
    </row>
    <row r="2299" customFormat="false" ht="14.25" hidden="false" customHeight="false" outlineLevel="0" collapsed="false">
      <c r="A2299" s="0" t="n">
        <v>140</v>
      </c>
      <c r="B2299" s="0" t="n">
        <v>21</v>
      </c>
      <c r="C2299" s="0" t="n">
        <v>91</v>
      </c>
      <c r="D2299" s="0" t="n">
        <v>123</v>
      </c>
      <c r="E2299" s="0" t="n">
        <v>90</v>
      </c>
      <c r="F2299" s="1" t="n">
        <f aca="false">COUNTIF($A2299:$E2299,A2299)</f>
        <v>1</v>
      </c>
      <c r="G2299" s="1" t="n">
        <f aca="false">COUNTIF($A2299:$E2299,B2299)</f>
        <v>1</v>
      </c>
      <c r="H2299" s="1" t="n">
        <f aca="false">COUNTIF($A2299:$E2299,C2299)</f>
        <v>1</v>
      </c>
      <c r="I2299" s="1" t="n">
        <f aca="false">COUNTIF($A2299:$E2299,D2299)</f>
        <v>1</v>
      </c>
      <c r="J2299" s="1" t="n">
        <f aca="false">COUNTIF($A2299:$E2299,E2299)</f>
        <v>1</v>
      </c>
      <c r="K2299" s="2" t="n">
        <f aca="false">SUM(F2299:J2299) = 5</f>
        <v>1</v>
      </c>
      <c r="L2299" s="2" t="n">
        <f aca="false">2 * SUM(MIN(A2299:E2299), MAX(A2299:E2299)) &gt;= SUM(A2299:E2299) - MAX(A2299:E2299) - MIN(A2299:E2299)</f>
        <v>1</v>
      </c>
      <c r="M2299" s="2" t="n">
        <f aca="false">AND(K2299:L2299)</f>
        <v>1</v>
      </c>
    </row>
    <row r="2300" customFormat="false" ht="14.25" hidden="false" customHeight="false" outlineLevel="0" collapsed="false">
      <c r="A2300" s="0" t="n">
        <v>270</v>
      </c>
      <c r="B2300" s="0" t="n">
        <v>177</v>
      </c>
      <c r="C2300" s="0" t="n">
        <v>104</v>
      </c>
      <c r="D2300" s="0" t="n">
        <v>118</v>
      </c>
      <c r="E2300" s="0" t="n">
        <v>92</v>
      </c>
      <c r="F2300" s="1" t="n">
        <f aca="false">COUNTIF($A2300:$E2300,A2300)</f>
        <v>1</v>
      </c>
      <c r="G2300" s="1" t="n">
        <f aca="false">COUNTIF($A2300:$E2300,B2300)</f>
        <v>1</v>
      </c>
      <c r="H2300" s="1" t="n">
        <f aca="false">COUNTIF($A2300:$E2300,C2300)</f>
        <v>1</v>
      </c>
      <c r="I2300" s="1" t="n">
        <f aca="false">COUNTIF($A2300:$E2300,D2300)</f>
        <v>1</v>
      </c>
      <c r="J2300" s="1" t="n">
        <f aca="false">COUNTIF($A2300:$E2300,E2300)</f>
        <v>1</v>
      </c>
      <c r="K2300" s="2" t="n">
        <f aca="false">SUM(F2300:J2300) = 5</f>
        <v>1</v>
      </c>
      <c r="L2300" s="2" t="n">
        <f aca="false">2 * SUM(MIN(A2300:E2300), MAX(A2300:E2300)) &gt;= SUM(A2300:E2300) - MAX(A2300:E2300) - MIN(A2300:E2300)</f>
        <v>1</v>
      </c>
      <c r="M2300" s="2" t="n">
        <f aca="false">AND(K2300:L2300)</f>
        <v>1</v>
      </c>
    </row>
    <row r="2301" customFormat="false" ht="14.25" hidden="false" customHeight="false" outlineLevel="0" collapsed="false">
      <c r="A2301" s="0" t="n">
        <v>2</v>
      </c>
      <c r="B2301" s="0" t="n">
        <v>13</v>
      </c>
      <c r="C2301" s="0" t="n">
        <v>148</v>
      </c>
      <c r="D2301" s="0" t="n">
        <v>202</v>
      </c>
      <c r="E2301" s="0" t="n">
        <v>44</v>
      </c>
      <c r="F2301" s="1" t="n">
        <f aca="false">COUNTIF($A2301:$E2301,A2301)</f>
        <v>1</v>
      </c>
      <c r="G2301" s="1" t="n">
        <f aca="false">COUNTIF($A2301:$E2301,B2301)</f>
        <v>1</v>
      </c>
      <c r="H2301" s="1" t="n">
        <f aca="false">COUNTIF($A2301:$E2301,C2301)</f>
        <v>1</v>
      </c>
      <c r="I2301" s="1" t="n">
        <f aca="false">COUNTIF($A2301:$E2301,D2301)</f>
        <v>1</v>
      </c>
      <c r="J2301" s="1" t="n">
        <f aca="false">COUNTIF($A2301:$E2301,E2301)</f>
        <v>1</v>
      </c>
      <c r="K2301" s="2" t="n">
        <f aca="false">SUM(F2301:J2301) = 5</f>
        <v>1</v>
      </c>
      <c r="L2301" s="2" t="n">
        <f aca="false">2 * SUM(MIN(A2301:E2301), MAX(A2301:E2301)) &gt;= SUM(A2301:E2301) - MAX(A2301:E2301) - MIN(A2301:E2301)</f>
        <v>1</v>
      </c>
      <c r="M2301" s="2" t="n">
        <f aca="false">AND(K2301:L2301)</f>
        <v>1</v>
      </c>
    </row>
    <row r="2302" customFormat="false" ht="14.25" hidden="false" customHeight="false" outlineLevel="0" collapsed="false">
      <c r="A2302" s="0" t="n">
        <v>160</v>
      </c>
      <c r="B2302" s="0" t="n">
        <v>121</v>
      </c>
      <c r="C2302" s="0" t="n">
        <v>277</v>
      </c>
      <c r="D2302" s="0" t="n">
        <v>188</v>
      </c>
      <c r="E2302" s="0" t="n">
        <v>188</v>
      </c>
      <c r="F2302" s="1" t="n">
        <f aca="false">COUNTIF($A2302:$E2302,A2302)</f>
        <v>1</v>
      </c>
      <c r="G2302" s="1" t="n">
        <f aca="false">COUNTIF($A2302:$E2302,B2302)</f>
        <v>1</v>
      </c>
      <c r="H2302" s="1" t="n">
        <f aca="false">COUNTIF($A2302:$E2302,C2302)</f>
        <v>1</v>
      </c>
      <c r="I2302" s="1" t="n">
        <f aca="false">COUNTIF($A2302:$E2302,D2302)</f>
        <v>2</v>
      </c>
      <c r="J2302" s="1" t="n">
        <f aca="false">COUNTIF($A2302:$E2302,E2302)</f>
        <v>2</v>
      </c>
      <c r="K2302" s="2" t="n">
        <f aca="false">SUM(F2302:J2302) = 5</f>
        <v>0</v>
      </c>
      <c r="L2302" s="2" t="n">
        <f aca="false">2 * SUM(MIN(A2302:E2302), MAX(A2302:E2302)) &gt;= SUM(A2302:E2302) - MAX(A2302:E2302) - MIN(A2302:E2302)</f>
        <v>1</v>
      </c>
      <c r="M2302" s="2" t="n">
        <f aca="false">AND(K2302:L2302)</f>
        <v>0</v>
      </c>
    </row>
    <row r="2303" customFormat="false" ht="14.25" hidden="false" customHeight="false" outlineLevel="0" collapsed="false">
      <c r="A2303" s="0" t="n">
        <v>8</v>
      </c>
      <c r="B2303" s="0" t="n">
        <v>148</v>
      </c>
      <c r="C2303" s="0" t="n">
        <v>70</v>
      </c>
      <c r="D2303" s="0" t="n">
        <v>135</v>
      </c>
      <c r="E2303" s="0" t="n">
        <v>275</v>
      </c>
      <c r="F2303" s="1" t="n">
        <f aca="false">COUNTIF($A2303:$E2303,A2303)</f>
        <v>1</v>
      </c>
      <c r="G2303" s="1" t="n">
        <f aca="false">COUNTIF($A2303:$E2303,B2303)</f>
        <v>1</v>
      </c>
      <c r="H2303" s="1" t="n">
        <f aca="false">COUNTIF($A2303:$E2303,C2303)</f>
        <v>1</v>
      </c>
      <c r="I2303" s="1" t="n">
        <f aca="false">COUNTIF($A2303:$E2303,D2303)</f>
        <v>1</v>
      </c>
      <c r="J2303" s="1" t="n">
        <f aca="false">COUNTIF($A2303:$E2303,E2303)</f>
        <v>1</v>
      </c>
      <c r="K2303" s="2" t="n">
        <f aca="false">SUM(F2303:J2303) = 5</f>
        <v>1</v>
      </c>
      <c r="L2303" s="2" t="n">
        <f aca="false">2 * SUM(MIN(A2303:E2303), MAX(A2303:E2303)) &gt;= SUM(A2303:E2303) - MAX(A2303:E2303) - MIN(A2303:E2303)</f>
        <v>1</v>
      </c>
      <c r="M2303" s="2" t="n">
        <f aca="false">AND(K2303:L2303)</f>
        <v>1</v>
      </c>
    </row>
    <row r="2304" customFormat="false" ht="14.25" hidden="false" customHeight="false" outlineLevel="0" collapsed="false">
      <c r="A2304" s="0" t="n">
        <v>5</v>
      </c>
      <c r="B2304" s="0" t="n">
        <v>60</v>
      </c>
      <c r="C2304" s="0" t="n">
        <v>192</v>
      </c>
      <c r="D2304" s="0" t="n">
        <v>109</v>
      </c>
      <c r="E2304" s="0" t="n">
        <v>8</v>
      </c>
      <c r="F2304" s="1" t="n">
        <f aca="false">COUNTIF($A2304:$E2304,A2304)</f>
        <v>1</v>
      </c>
      <c r="G2304" s="1" t="n">
        <f aca="false">COUNTIF($A2304:$E2304,B2304)</f>
        <v>1</v>
      </c>
      <c r="H2304" s="1" t="n">
        <f aca="false">COUNTIF($A2304:$E2304,C2304)</f>
        <v>1</v>
      </c>
      <c r="I2304" s="1" t="n">
        <f aca="false">COUNTIF($A2304:$E2304,D2304)</f>
        <v>1</v>
      </c>
      <c r="J2304" s="1" t="n">
        <f aca="false">COUNTIF($A2304:$E2304,E2304)</f>
        <v>1</v>
      </c>
      <c r="K2304" s="2" t="n">
        <f aca="false">SUM(F2304:J2304) = 5</f>
        <v>1</v>
      </c>
      <c r="L2304" s="2" t="n">
        <f aca="false">2 * SUM(MIN(A2304:E2304), MAX(A2304:E2304)) &gt;= SUM(A2304:E2304) - MAX(A2304:E2304) - MIN(A2304:E2304)</f>
        <v>1</v>
      </c>
      <c r="M2304" s="2" t="n">
        <f aca="false">AND(K2304:L2304)</f>
        <v>1</v>
      </c>
    </row>
    <row r="2305" customFormat="false" ht="14.25" hidden="false" customHeight="false" outlineLevel="0" collapsed="false">
      <c r="A2305" s="0" t="n">
        <v>201</v>
      </c>
      <c r="B2305" s="0" t="n">
        <v>271</v>
      </c>
      <c r="C2305" s="0" t="n">
        <v>178</v>
      </c>
      <c r="D2305" s="0" t="n">
        <v>122</v>
      </c>
      <c r="E2305" s="0" t="n">
        <v>237</v>
      </c>
      <c r="F2305" s="1" t="n">
        <f aca="false">COUNTIF($A2305:$E2305,A2305)</f>
        <v>1</v>
      </c>
      <c r="G2305" s="1" t="n">
        <f aca="false">COUNTIF($A2305:$E2305,B2305)</f>
        <v>1</v>
      </c>
      <c r="H2305" s="1" t="n">
        <f aca="false">COUNTIF($A2305:$E2305,C2305)</f>
        <v>1</v>
      </c>
      <c r="I2305" s="1" t="n">
        <f aca="false">COUNTIF($A2305:$E2305,D2305)</f>
        <v>1</v>
      </c>
      <c r="J2305" s="1" t="n">
        <f aca="false">COUNTIF($A2305:$E2305,E2305)</f>
        <v>1</v>
      </c>
      <c r="K2305" s="2" t="n">
        <f aca="false">SUM(F2305:J2305) = 5</f>
        <v>1</v>
      </c>
      <c r="L2305" s="2" t="n">
        <f aca="false">2 * SUM(MIN(A2305:E2305), MAX(A2305:E2305)) &gt;= SUM(A2305:E2305) - MAX(A2305:E2305) - MIN(A2305:E2305)</f>
        <v>1</v>
      </c>
      <c r="M2305" s="2" t="n">
        <f aca="false">AND(K2305:L2305)</f>
        <v>1</v>
      </c>
    </row>
    <row r="2306" customFormat="false" ht="14.25" hidden="false" customHeight="false" outlineLevel="0" collapsed="false">
      <c r="A2306" s="0" t="n">
        <v>242</v>
      </c>
      <c r="B2306" s="0" t="n">
        <v>123</v>
      </c>
      <c r="C2306" s="0" t="n">
        <v>43</v>
      </c>
      <c r="D2306" s="0" t="n">
        <v>266</v>
      </c>
      <c r="E2306" s="0" t="n">
        <v>264</v>
      </c>
      <c r="F2306" s="1" t="n">
        <f aca="false">COUNTIF($A2306:$E2306,A2306)</f>
        <v>1</v>
      </c>
      <c r="G2306" s="1" t="n">
        <f aca="false">COUNTIF($A2306:$E2306,B2306)</f>
        <v>1</v>
      </c>
      <c r="H2306" s="1" t="n">
        <f aca="false">COUNTIF($A2306:$E2306,C2306)</f>
        <v>1</v>
      </c>
      <c r="I2306" s="1" t="n">
        <f aca="false">COUNTIF($A2306:$E2306,D2306)</f>
        <v>1</v>
      </c>
      <c r="J2306" s="1" t="n">
        <f aca="false">COUNTIF($A2306:$E2306,E2306)</f>
        <v>1</v>
      </c>
      <c r="K2306" s="2" t="n">
        <f aca="false">SUM(F2306:J2306) = 5</f>
        <v>1</v>
      </c>
      <c r="L2306" s="2" t="n">
        <f aca="false">2 * SUM(MIN(A2306:E2306), MAX(A2306:E2306)) &gt;= SUM(A2306:E2306) - MAX(A2306:E2306) - MIN(A2306:E2306)</f>
        <v>0</v>
      </c>
      <c r="M2306" s="2" t="n">
        <f aca="false">AND(K2306:L2306)</f>
        <v>0</v>
      </c>
    </row>
    <row r="2307" customFormat="false" ht="14.25" hidden="false" customHeight="false" outlineLevel="0" collapsed="false">
      <c r="A2307" s="0" t="n">
        <v>241</v>
      </c>
      <c r="B2307" s="0" t="n">
        <v>268</v>
      </c>
      <c r="C2307" s="0" t="n">
        <v>282</v>
      </c>
      <c r="D2307" s="0" t="n">
        <v>217</v>
      </c>
      <c r="E2307" s="0" t="n">
        <v>204</v>
      </c>
      <c r="F2307" s="1" t="n">
        <f aca="false">COUNTIF($A2307:$E2307,A2307)</f>
        <v>1</v>
      </c>
      <c r="G2307" s="1" t="n">
        <f aca="false">COUNTIF($A2307:$E2307,B2307)</f>
        <v>1</v>
      </c>
      <c r="H2307" s="1" t="n">
        <f aca="false">COUNTIF($A2307:$E2307,C2307)</f>
        <v>1</v>
      </c>
      <c r="I2307" s="1" t="n">
        <f aca="false">COUNTIF($A2307:$E2307,D2307)</f>
        <v>1</v>
      </c>
      <c r="J2307" s="1" t="n">
        <f aca="false">COUNTIF($A2307:$E2307,E2307)</f>
        <v>1</v>
      </c>
      <c r="K2307" s="2" t="n">
        <f aca="false">SUM(F2307:J2307) = 5</f>
        <v>1</v>
      </c>
      <c r="L2307" s="2" t="n">
        <f aca="false">2 * SUM(MIN(A2307:E2307), MAX(A2307:E2307)) &gt;= SUM(A2307:E2307) - MAX(A2307:E2307) - MIN(A2307:E2307)</f>
        <v>1</v>
      </c>
      <c r="M2307" s="2" t="n">
        <f aca="false">AND(K2307:L2307)</f>
        <v>1</v>
      </c>
    </row>
    <row r="2308" customFormat="false" ht="14.25" hidden="false" customHeight="false" outlineLevel="0" collapsed="false">
      <c r="A2308" s="0" t="n">
        <v>84</v>
      </c>
      <c r="B2308" s="0" t="n">
        <v>23</v>
      </c>
      <c r="C2308" s="0" t="n">
        <v>199</v>
      </c>
      <c r="D2308" s="0" t="n">
        <v>300</v>
      </c>
      <c r="E2308" s="0" t="n">
        <v>47</v>
      </c>
      <c r="F2308" s="1" t="n">
        <f aca="false">COUNTIF($A2308:$E2308,A2308)</f>
        <v>1</v>
      </c>
      <c r="G2308" s="1" t="n">
        <f aca="false">COUNTIF($A2308:$E2308,B2308)</f>
        <v>1</v>
      </c>
      <c r="H2308" s="1" t="n">
        <f aca="false">COUNTIF($A2308:$E2308,C2308)</f>
        <v>1</v>
      </c>
      <c r="I2308" s="1" t="n">
        <f aca="false">COUNTIF($A2308:$E2308,D2308)</f>
        <v>1</v>
      </c>
      <c r="J2308" s="1" t="n">
        <f aca="false">COUNTIF($A2308:$E2308,E2308)</f>
        <v>1</v>
      </c>
      <c r="K2308" s="2" t="n">
        <f aca="false">SUM(F2308:J2308) = 5</f>
        <v>1</v>
      </c>
      <c r="L2308" s="2" t="n">
        <f aca="false">2 * SUM(MIN(A2308:E2308), MAX(A2308:E2308)) &gt;= SUM(A2308:E2308) - MAX(A2308:E2308) - MIN(A2308:E2308)</f>
        <v>1</v>
      </c>
      <c r="M2308" s="2" t="n">
        <f aca="false">AND(K2308:L2308)</f>
        <v>1</v>
      </c>
    </row>
    <row r="2309" customFormat="false" ht="14.25" hidden="false" customHeight="false" outlineLevel="0" collapsed="false">
      <c r="A2309" s="0" t="n">
        <v>108</v>
      </c>
      <c r="B2309" s="0" t="n">
        <v>274</v>
      </c>
      <c r="C2309" s="0" t="n">
        <v>99</v>
      </c>
      <c r="D2309" s="0" t="n">
        <v>289</v>
      </c>
      <c r="E2309" s="0" t="n">
        <v>226</v>
      </c>
      <c r="F2309" s="1" t="n">
        <f aca="false">COUNTIF($A2309:$E2309,A2309)</f>
        <v>1</v>
      </c>
      <c r="G2309" s="1" t="n">
        <f aca="false">COUNTIF($A2309:$E2309,B2309)</f>
        <v>1</v>
      </c>
      <c r="H2309" s="1" t="n">
        <f aca="false">COUNTIF($A2309:$E2309,C2309)</f>
        <v>1</v>
      </c>
      <c r="I2309" s="1" t="n">
        <f aca="false">COUNTIF($A2309:$E2309,D2309)</f>
        <v>1</v>
      </c>
      <c r="J2309" s="1" t="n">
        <f aca="false">COUNTIF($A2309:$E2309,E2309)</f>
        <v>1</v>
      </c>
      <c r="K2309" s="2" t="n">
        <f aca="false">SUM(F2309:J2309) = 5</f>
        <v>1</v>
      </c>
      <c r="L2309" s="2" t="n">
        <f aca="false">2 * SUM(MIN(A2309:E2309), MAX(A2309:E2309)) &gt;= SUM(A2309:E2309) - MAX(A2309:E2309) - MIN(A2309:E2309)</f>
        <v>1</v>
      </c>
      <c r="M2309" s="2" t="n">
        <f aca="false">AND(K2309:L2309)</f>
        <v>1</v>
      </c>
    </row>
    <row r="2310" customFormat="false" ht="14.25" hidden="false" customHeight="false" outlineLevel="0" collapsed="false">
      <c r="A2310" s="0" t="n">
        <v>267</v>
      </c>
      <c r="B2310" s="0" t="n">
        <v>202</v>
      </c>
      <c r="C2310" s="0" t="n">
        <v>50</v>
      </c>
      <c r="D2310" s="0" t="n">
        <v>51</v>
      </c>
      <c r="E2310" s="0" t="n">
        <v>252</v>
      </c>
      <c r="F2310" s="1" t="n">
        <f aca="false">COUNTIF($A2310:$E2310,A2310)</f>
        <v>1</v>
      </c>
      <c r="G2310" s="1" t="n">
        <f aca="false">COUNTIF($A2310:$E2310,B2310)</f>
        <v>1</v>
      </c>
      <c r="H2310" s="1" t="n">
        <f aca="false">COUNTIF($A2310:$E2310,C2310)</f>
        <v>1</v>
      </c>
      <c r="I2310" s="1" t="n">
        <f aca="false">COUNTIF($A2310:$E2310,D2310)</f>
        <v>1</v>
      </c>
      <c r="J2310" s="1" t="n">
        <f aca="false">COUNTIF($A2310:$E2310,E2310)</f>
        <v>1</v>
      </c>
      <c r="K2310" s="2" t="n">
        <f aca="false">SUM(F2310:J2310) = 5</f>
        <v>1</v>
      </c>
      <c r="L2310" s="2" t="n">
        <f aca="false">2 * SUM(MIN(A2310:E2310), MAX(A2310:E2310)) &gt;= SUM(A2310:E2310) - MAX(A2310:E2310) - MIN(A2310:E2310)</f>
        <v>1</v>
      </c>
      <c r="M2310" s="2" t="n">
        <f aca="false">AND(K2310:L2310)</f>
        <v>1</v>
      </c>
    </row>
    <row r="2311" customFormat="false" ht="14.25" hidden="false" customHeight="false" outlineLevel="0" collapsed="false">
      <c r="A2311" s="0" t="n">
        <v>219</v>
      </c>
      <c r="B2311" s="0" t="n">
        <v>293</v>
      </c>
      <c r="C2311" s="0" t="n">
        <v>34</v>
      </c>
      <c r="D2311" s="0" t="n">
        <v>120</v>
      </c>
      <c r="E2311" s="0" t="n">
        <v>67</v>
      </c>
      <c r="F2311" s="1" t="n">
        <f aca="false">COUNTIF($A2311:$E2311,A2311)</f>
        <v>1</v>
      </c>
      <c r="G2311" s="1" t="n">
        <f aca="false">COUNTIF($A2311:$E2311,B2311)</f>
        <v>1</v>
      </c>
      <c r="H2311" s="1" t="n">
        <f aca="false">COUNTIF($A2311:$E2311,C2311)</f>
        <v>1</v>
      </c>
      <c r="I2311" s="1" t="n">
        <f aca="false">COUNTIF($A2311:$E2311,D2311)</f>
        <v>1</v>
      </c>
      <c r="J2311" s="1" t="n">
        <f aca="false">COUNTIF($A2311:$E2311,E2311)</f>
        <v>1</v>
      </c>
      <c r="K2311" s="2" t="n">
        <f aca="false">SUM(F2311:J2311) = 5</f>
        <v>1</v>
      </c>
      <c r="L2311" s="2" t="n">
        <f aca="false">2 * SUM(MIN(A2311:E2311), MAX(A2311:E2311)) &gt;= SUM(A2311:E2311) - MAX(A2311:E2311) - MIN(A2311:E2311)</f>
        <v>1</v>
      </c>
      <c r="M2311" s="2" t="n">
        <f aca="false">AND(K2311:L2311)</f>
        <v>1</v>
      </c>
    </row>
    <row r="2312" customFormat="false" ht="14.25" hidden="false" customHeight="false" outlineLevel="0" collapsed="false">
      <c r="A2312" s="0" t="n">
        <v>279</v>
      </c>
      <c r="B2312" s="0" t="n">
        <v>56</v>
      </c>
      <c r="C2312" s="0" t="n">
        <v>196</v>
      </c>
      <c r="D2312" s="0" t="n">
        <v>99</v>
      </c>
      <c r="E2312" s="0" t="n">
        <v>63</v>
      </c>
      <c r="F2312" s="1" t="n">
        <f aca="false">COUNTIF($A2312:$E2312,A2312)</f>
        <v>1</v>
      </c>
      <c r="G2312" s="1" t="n">
        <f aca="false">COUNTIF($A2312:$E2312,B2312)</f>
        <v>1</v>
      </c>
      <c r="H2312" s="1" t="n">
        <f aca="false">COUNTIF($A2312:$E2312,C2312)</f>
        <v>1</v>
      </c>
      <c r="I2312" s="1" t="n">
        <f aca="false">COUNTIF($A2312:$E2312,D2312)</f>
        <v>1</v>
      </c>
      <c r="J2312" s="1" t="n">
        <f aca="false">COUNTIF($A2312:$E2312,E2312)</f>
        <v>1</v>
      </c>
      <c r="K2312" s="2" t="n">
        <f aca="false">SUM(F2312:J2312) = 5</f>
        <v>1</v>
      </c>
      <c r="L2312" s="2" t="n">
        <f aca="false">2 * SUM(MIN(A2312:E2312), MAX(A2312:E2312)) &gt;= SUM(A2312:E2312) - MAX(A2312:E2312) - MIN(A2312:E2312)</f>
        <v>1</v>
      </c>
      <c r="M2312" s="2" t="n">
        <f aca="false">AND(K2312:L2312)</f>
        <v>1</v>
      </c>
    </row>
    <row r="2313" customFormat="false" ht="14.25" hidden="false" customHeight="false" outlineLevel="0" collapsed="false">
      <c r="A2313" s="0" t="n">
        <v>267</v>
      </c>
      <c r="B2313" s="0" t="n">
        <v>75</v>
      </c>
      <c r="C2313" s="0" t="n">
        <v>295</v>
      </c>
      <c r="D2313" s="0" t="n">
        <v>91</v>
      </c>
      <c r="E2313" s="0" t="n">
        <v>69</v>
      </c>
      <c r="F2313" s="1" t="n">
        <f aca="false">COUNTIF($A2313:$E2313,A2313)</f>
        <v>1</v>
      </c>
      <c r="G2313" s="1" t="n">
        <f aca="false">COUNTIF($A2313:$E2313,B2313)</f>
        <v>1</v>
      </c>
      <c r="H2313" s="1" t="n">
        <f aca="false">COUNTIF($A2313:$E2313,C2313)</f>
        <v>1</v>
      </c>
      <c r="I2313" s="1" t="n">
        <f aca="false">COUNTIF($A2313:$E2313,D2313)</f>
        <v>1</v>
      </c>
      <c r="J2313" s="1" t="n">
        <f aca="false">COUNTIF($A2313:$E2313,E2313)</f>
        <v>1</v>
      </c>
      <c r="K2313" s="2" t="n">
        <f aca="false">SUM(F2313:J2313) = 5</f>
        <v>1</v>
      </c>
      <c r="L2313" s="2" t="n">
        <f aca="false">2 * SUM(MIN(A2313:E2313), MAX(A2313:E2313)) &gt;= SUM(A2313:E2313) - MAX(A2313:E2313) - MIN(A2313:E2313)</f>
        <v>1</v>
      </c>
      <c r="M2313" s="2" t="n">
        <f aca="false">AND(K2313:L2313)</f>
        <v>1</v>
      </c>
    </row>
    <row r="2314" customFormat="false" ht="14.25" hidden="false" customHeight="false" outlineLevel="0" collapsed="false">
      <c r="A2314" s="0" t="n">
        <v>15</v>
      </c>
      <c r="B2314" s="0" t="n">
        <v>30</v>
      </c>
      <c r="C2314" s="0" t="n">
        <v>143</v>
      </c>
      <c r="D2314" s="0" t="n">
        <v>242</v>
      </c>
      <c r="E2314" s="0" t="n">
        <v>164</v>
      </c>
      <c r="F2314" s="1" t="n">
        <f aca="false">COUNTIF($A2314:$E2314,A2314)</f>
        <v>1</v>
      </c>
      <c r="G2314" s="1" t="n">
        <f aca="false">COUNTIF($A2314:$E2314,B2314)</f>
        <v>1</v>
      </c>
      <c r="H2314" s="1" t="n">
        <f aca="false">COUNTIF($A2314:$E2314,C2314)</f>
        <v>1</v>
      </c>
      <c r="I2314" s="1" t="n">
        <f aca="false">COUNTIF($A2314:$E2314,D2314)</f>
        <v>1</v>
      </c>
      <c r="J2314" s="1" t="n">
        <f aca="false">COUNTIF($A2314:$E2314,E2314)</f>
        <v>1</v>
      </c>
      <c r="K2314" s="2" t="n">
        <f aca="false">SUM(F2314:J2314) = 5</f>
        <v>1</v>
      </c>
      <c r="L2314" s="2" t="n">
        <f aca="false">2 * SUM(MIN(A2314:E2314), MAX(A2314:E2314)) &gt;= SUM(A2314:E2314) - MAX(A2314:E2314) - MIN(A2314:E2314)</f>
        <v>1</v>
      </c>
      <c r="M2314" s="2" t="n">
        <f aca="false">AND(K2314:L2314)</f>
        <v>1</v>
      </c>
    </row>
    <row r="2315" customFormat="false" ht="14.25" hidden="false" customHeight="false" outlineLevel="0" collapsed="false">
      <c r="A2315" s="0" t="n">
        <v>137</v>
      </c>
      <c r="B2315" s="0" t="n">
        <v>236</v>
      </c>
      <c r="C2315" s="0" t="n">
        <v>269</v>
      </c>
      <c r="D2315" s="0" t="n">
        <v>54</v>
      </c>
      <c r="E2315" s="0" t="n">
        <v>227</v>
      </c>
      <c r="F2315" s="1" t="n">
        <f aca="false">COUNTIF($A2315:$E2315,A2315)</f>
        <v>1</v>
      </c>
      <c r="G2315" s="1" t="n">
        <f aca="false">COUNTIF($A2315:$E2315,B2315)</f>
        <v>1</v>
      </c>
      <c r="H2315" s="1" t="n">
        <f aca="false">COUNTIF($A2315:$E2315,C2315)</f>
        <v>1</v>
      </c>
      <c r="I2315" s="1" t="n">
        <f aca="false">COUNTIF($A2315:$E2315,D2315)</f>
        <v>1</v>
      </c>
      <c r="J2315" s="1" t="n">
        <f aca="false">COUNTIF($A2315:$E2315,E2315)</f>
        <v>1</v>
      </c>
      <c r="K2315" s="2" t="n">
        <f aca="false">SUM(F2315:J2315) = 5</f>
        <v>1</v>
      </c>
      <c r="L2315" s="2" t="n">
        <f aca="false">2 * SUM(MIN(A2315:E2315), MAX(A2315:E2315)) &gt;= SUM(A2315:E2315) - MAX(A2315:E2315) - MIN(A2315:E2315)</f>
        <v>1</v>
      </c>
      <c r="M2315" s="2" t="n">
        <f aca="false">AND(K2315:L2315)</f>
        <v>1</v>
      </c>
    </row>
    <row r="2316" customFormat="false" ht="14.25" hidden="false" customHeight="false" outlineLevel="0" collapsed="false">
      <c r="A2316" s="0" t="n">
        <v>28</v>
      </c>
      <c r="B2316" s="0" t="n">
        <v>177</v>
      </c>
      <c r="C2316" s="0" t="n">
        <v>115</v>
      </c>
      <c r="D2316" s="0" t="n">
        <v>172</v>
      </c>
      <c r="E2316" s="0" t="n">
        <v>295</v>
      </c>
      <c r="F2316" s="1" t="n">
        <f aca="false">COUNTIF($A2316:$E2316,A2316)</f>
        <v>1</v>
      </c>
      <c r="G2316" s="1" t="n">
        <f aca="false">COUNTIF($A2316:$E2316,B2316)</f>
        <v>1</v>
      </c>
      <c r="H2316" s="1" t="n">
        <f aca="false">COUNTIF($A2316:$E2316,C2316)</f>
        <v>1</v>
      </c>
      <c r="I2316" s="1" t="n">
        <f aca="false">COUNTIF($A2316:$E2316,D2316)</f>
        <v>1</v>
      </c>
      <c r="J2316" s="1" t="n">
        <f aca="false">COUNTIF($A2316:$E2316,E2316)</f>
        <v>1</v>
      </c>
      <c r="K2316" s="2" t="n">
        <f aca="false">SUM(F2316:J2316) = 5</f>
        <v>1</v>
      </c>
      <c r="L2316" s="2" t="n">
        <f aca="false">2 * SUM(MIN(A2316:E2316), MAX(A2316:E2316)) &gt;= SUM(A2316:E2316) - MAX(A2316:E2316) - MIN(A2316:E2316)</f>
        <v>1</v>
      </c>
      <c r="M2316" s="2" t="n">
        <f aca="false">AND(K2316:L2316)</f>
        <v>1</v>
      </c>
    </row>
    <row r="2317" customFormat="false" ht="14.25" hidden="false" customHeight="false" outlineLevel="0" collapsed="false">
      <c r="A2317" s="0" t="n">
        <v>129</v>
      </c>
      <c r="B2317" s="0" t="n">
        <v>44</v>
      </c>
      <c r="C2317" s="0" t="n">
        <v>144</v>
      </c>
      <c r="D2317" s="0" t="n">
        <v>280</v>
      </c>
      <c r="E2317" s="0" t="n">
        <v>129</v>
      </c>
      <c r="F2317" s="1" t="n">
        <f aca="false">COUNTIF($A2317:$E2317,A2317)</f>
        <v>2</v>
      </c>
      <c r="G2317" s="1" t="n">
        <f aca="false">COUNTIF($A2317:$E2317,B2317)</f>
        <v>1</v>
      </c>
      <c r="H2317" s="1" t="n">
        <f aca="false">COUNTIF($A2317:$E2317,C2317)</f>
        <v>1</v>
      </c>
      <c r="I2317" s="1" t="n">
        <f aca="false">COUNTIF($A2317:$E2317,D2317)</f>
        <v>1</v>
      </c>
      <c r="J2317" s="1" t="n">
        <f aca="false">COUNTIF($A2317:$E2317,E2317)</f>
        <v>2</v>
      </c>
      <c r="K2317" s="2" t="n">
        <f aca="false">SUM(F2317:J2317) = 5</f>
        <v>0</v>
      </c>
      <c r="L2317" s="2" t="n">
        <f aca="false">2 * SUM(MIN(A2317:E2317), MAX(A2317:E2317)) &gt;= SUM(A2317:E2317) - MAX(A2317:E2317) - MIN(A2317:E2317)</f>
        <v>1</v>
      </c>
      <c r="M2317" s="2" t="n">
        <f aca="false">AND(K2317:L2317)</f>
        <v>0</v>
      </c>
    </row>
    <row r="2318" customFormat="false" ht="14.25" hidden="false" customHeight="false" outlineLevel="0" collapsed="false">
      <c r="A2318" s="0" t="n">
        <v>69</v>
      </c>
      <c r="B2318" s="0" t="n">
        <v>46</v>
      </c>
      <c r="C2318" s="0" t="n">
        <v>157</v>
      </c>
      <c r="D2318" s="0" t="n">
        <v>101</v>
      </c>
      <c r="E2318" s="0" t="n">
        <v>243</v>
      </c>
      <c r="F2318" s="1" t="n">
        <f aca="false">COUNTIF($A2318:$E2318,A2318)</f>
        <v>1</v>
      </c>
      <c r="G2318" s="1" t="n">
        <f aca="false">COUNTIF($A2318:$E2318,B2318)</f>
        <v>1</v>
      </c>
      <c r="H2318" s="1" t="n">
        <f aca="false">COUNTIF($A2318:$E2318,C2318)</f>
        <v>1</v>
      </c>
      <c r="I2318" s="1" t="n">
        <f aca="false">COUNTIF($A2318:$E2318,D2318)</f>
        <v>1</v>
      </c>
      <c r="J2318" s="1" t="n">
        <f aca="false">COUNTIF($A2318:$E2318,E2318)</f>
        <v>1</v>
      </c>
      <c r="K2318" s="2" t="n">
        <f aca="false">SUM(F2318:J2318) = 5</f>
        <v>1</v>
      </c>
      <c r="L2318" s="2" t="n">
        <f aca="false">2 * SUM(MIN(A2318:E2318), MAX(A2318:E2318)) &gt;= SUM(A2318:E2318) - MAX(A2318:E2318) - MIN(A2318:E2318)</f>
        <v>1</v>
      </c>
      <c r="M2318" s="2" t="n">
        <f aca="false">AND(K2318:L2318)</f>
        <v>1</v>
      </c>
    </row>
    <row r="2319" customFormat="false" ht="14.25" hidden="false" customHeight="false" outlineLevel="0" collapsed="false">
      <c r="A2319" s="0" t="n">
        <v>33</v>
      </c>
      <c r="B2319" s="0" t="n">
        <v>64</v>
      </c>
      <c r="C2319" s="0" t="n">
        <v>89</v>
      </c>
      <c r="D2319" s="0" t="n">
        <v>187</v>
      </c>
      <c r="E2319" s="0" t="n">
        <v>260</v>
      </c>
      <c r="F2319" s="1" t="n">
        <f aca="false">COUNTIF($A2319:$E2319,A2319)</f>
        <v>1</v>
      </c>
      <c r="G2319" s="1" t="n">
        <f aca="false">COUNTIF($A2319:$E2319,B2319)</f>
        <v>1</v>
      </c>
      <c r="H2319" s="1" t="n">
        <f aca="false">COUNTIF($A2319:$E2319,C2319)</f>
        <v>1</v>
      </c>
      <c r="I2319" s="1" t="n">
        <f aca="false">COUNTIF($A2319:$E2319,D2319)</f>
        <v>1</v>
      </c>
      <c r="J2319" s="1" t="n">
        <f aca="false">COUNTIF($A2319:$E2319,E2319)</f>
        <v>1</v>
      </c>
      <c r="K2319" s="2" t="n">
        <f aca="false">SUM(F2319:J2319) = 5</f>
        <v>1</v>
      </c>
      <c r="L2319" s="2" t="n">
        <f aca="false">2 * SUM(MIN(A2319:E2319), MAX(A2319:E2319)) &gt;= SUM(A2319:E2319) - MAX(A2319:E2319) - MIN(A2319:E2319)</f>
        <v>1</v>
      </c>
      <c r="M2319" s="2" t="n">
        <f aca="false">AND(K2319:L2319)</f>
        <v>1</v>
      </c>
    </row>
    <row r="2320" customFormat="false" ht="14.25" hidden="false" customHeight="false" outlineLevel="0" collapsed="false">
      <c r="A2320" s="0" t="n">
        <v>61</v>
      </c>
      <c r="B2320" s="0" t="n">
        <v>261</v>
      </c>
      <c r="C2320" s="0" t="n">
        <v>189</v>
      </c>
      <c r="D2320" s="0" t="n">
        <v>112</v>
      </c>
      <c r="E2320" s="0" t="n">
        <v>30</v>
      </c>
      <c r="F2320" s="1" t="n">
        <f aca="false">COUNTIF($A2320:$E2320,A2320)</f>
        <v>1</v>
      </c>
      <c r="G2320" s="1" t="n">
        <f aca="false">COUNTIF($A2320:$E2320,B2320)</f>
        <v>1</v>
      </c>
      <c r="H2320" s="1" t="n">
        <f aca="false">COUNTIF($A2320:$E2320,C2320)</f>
        <v>1</v>
      </c>
      <c r="I2320" s="1" t="n">
        <f aca="false">COUNTIF($A2320:$E2320,D2320)</f>
        <v>1</v>
      </c>
      <c r="J2320" s="1" t="n">
        <f aca="false">COUNTIF($A2320:$E2320,E2320)</f>
        <v>1</v>
      </c>
      <c r="K2320" s="2" t="n">
        <f aca="false">SUM(F2320:J2320) = 5</f>
        <v>1</v>
      </c>
      <c r="L2320" s="2" t="n">
        <f aca="false">2 * SUM(MIN(A2320:E2320), MAX(A2320:E2320)) &gt;= SUM(A2320:E2320) - MAX(A2320:E2320) - MIN(A2320:E2320)</f>
        <v>1</v>
      </c>
      <c r="M2320" s="2" t="n">
        <f aca="false">AND(K2320:L2320)</f>
        <v>1</v>
      </c>
    </row>
    <row r="2321" customFormat="false" ht="14.25" hidden="false" customHeight="false" outlineLevel="0" collapsed="false">
      <c r="A2321" s="0" t="n">
        <v>139</v>
      </c>
      <c r="B2321" s="0" t="n">
        <v>267</v>
      </c>
      <c r="C2321" s="0" t="n">
        <v>45</v>
      </c>
      <c r="D2321" s="0" t="n">
        <v>272</v>
      </c>
      <c r="E2321" s="0" t="n">
        <v>257</v>
      </c>
      <c r="F2321" s="1" t="n">
        <f aca="false">COUNTIF($A2321:$E2321,A2321)</f>
        <v>1</v>
      </c>
      <c r="G2321" s="1" t="n">
        <f aca="false">COUNTIF($A2321:$E2321,B2321)</f>
        <v>1</v>
      </c>
      <c r="H2321" s="1" t="n">
        <f aca="false">COUNTIF($A2321:$E2321,C2321)</f>
        <v>1</v>
      </c>
      <c r="I2321" s="1" t="n">
        <f aca="false">COUNTIF($A2321:$E2321,D2321)</f>
        <v>1</v>
      </c>
      <c r="J2321" s="1" t="n">
        <f aca="false">COUNTIF($A2321:$E2321,E2321)</f>
        <v>1</v>
      </c>
      <c r="K2321" s="2" t="n">
        <f aca="false">SUM(F2321:J2321) = 5</f>
        <v>1</v>
      </c>
      <c r="L2321" s="2" t="n">
        <f aca="false">2 * SUM(MIN(A2321:E2321), MAX(A2321:E2321)) &gt;= SUM(A2321:E2321) - MAX(A2321:E2321) - MIN(A2321:E2321)</f>
        <v>0</v>
      </c>
      <c r="M2321" s="2" t="n">
        <f aca="false">AND(K2321:L2321)</f>
        <v>0</v>
      </c>
    </row>
    <row r="2322" customFormat="false" ht="14.25" hidden="false" customHeight="false" outlineLevel="0" collapsed="false">
      <c r="A2322" s="0" t="n">
        <v>23</v>
      </c>
      <c r="B2322" s="0" t="n">
        <v>7</v>
      </c>
      <c r="C2322" s="0" t="n">
        <v>134</v>
      </c>
      <c r="D2322" s="0" t="n">
        <v>149</v>
      </c>
      <c r="E2322" s="0" t="n">
        <v>166</v>
      </c>
      <c r="F2322" s="1" t="n">
        <f aca="false">COUNTIF($A2322:$E2322,A2322)</f>
        <v>1</v>
      </c>
      <c r="G2322" s="1" t="n">
        <f aca="false">COUNTIF($A2322:$E2322,B2322)</f>
        <v>1</v>
      </c>
      <c r="H2322" s="1" t="n">
        <f aca="false">COUNTIF($A2322:$E2322,C2322)</f>
        <v>1</v>
      </c>
      <c r="I2322" s="1" t="n">
        <f aca="false">COUNTIF($A2322:$E2322,D2322)</f>
        <v>1</v>
      </c>
      <c r="J2322" s="1" t="n">
        <f aca="false">COUNTIF($A2322:$E2322,E2322)</f>
        <v>1</v>
      </c>
      <c r="K2322" s="2" t="n">
        <f aca="false">SUM(F2322:J2322) = 5</f>
        <v>1</v>
      </c>
      <c r="L2322" s="2" t="n">
        <f aca="false">2 * SUM(MIN(A2322:E2322), MAX(A2322:E2322)) &gt;= SUM(A2322:E2322) - MAX(A2322:E2322) - MIN(A2322:E2322)</f>
        <v>1</v>
      </c>
      <c r="M2322" s="2" t="n">
        <f aca="false">AND(K2322:L2322)</f>
        <v>1</v>
      </c>
    </row>
    <row r="2323" customFormat="false" ht="14.25" hidden="false" customHeight="false" outlineLevel="0" collapsed="false">
      <c r="A2323" s="0" t="n">
        <v>207</v>
      </c>
      <c r="B2323" s="0" t="n">
        <v>70</v>
      </c>
      <c r="C2323" s="0" t="n">
        <v>97</v>
      </c>
      <c r="D2323" s="0" t="n">
        <v>83</v>
      </c>
      <c r="E2323" s="0" t="n">
        <v>5</v>
      </c>
      <c r="F2323" s="1" t="n">
        <f aca="false">COUNTIF($A2323:$E2323,A2323)</f>
        <v>1</v>
      </c>
      <c r="G2323" s="1" t="n">
        <f aca="false">COUNTIF($A2323:$E2323,B2323)</f>
        <v>1</v>
      </c>
      <c r="H2323" s="1" t="n">
        <f aca="false">COUNTIF($A2323:$E2323,C2323)</f>
        <v>1</v>
      </c>
      <c r="I2323" s="1" t="n">
        <f aca="false">COUNTIF($A2323:$E2323,D2323)</f>
        <v>1</v>
      </c>
      <c r="J2323" s="1" t="n">
        <f aca="false">COUNTIF($A2323:$E2323,E2323)</f>
        <v>1</v>
      </c>
      <c r="K2323" s="2" t="n">
        <f aca="false">SUM(F2323:J2323) = 5</f>
        <v>1</v>
      </c>
      <c r="L2323" s="2" t="n">
        <f aca="false">2 * SUM(MIN(A2323:E2323), MAX(A2323:E2323)) &gt;= SUM(A2323:E2323) - MAX(A2323:E2323) - MIN(A2323:E2323)</f>
        <v>1</v>
      </c>
      <c r="M2323" s="2" t="n">
        <f aca="false">AND(K2323:L2323)</f>
        <v>1</v>
      </c>
    </row>
    <row r="2324" customFormat="false" ht="14.25" hidden="false" customHeight="false" outlineLevel="0" collapsed="false">
      <c r="A2324" s="0" t="n">
        <v>196</v>
      </c>
      <c r="B2324" s="0" t="n">
        <v>35</v>
      </c>
      <c r="C2324" s="0" t="n">
        <v>18</v>
      </c>
      <c r="D2324" s="0" t="n">
        <v>79</v>
      </c>
      <c r="E2324" s="0" t="n">
        <v>298</v>
      </c>
      <c r="F2324" s="1" t="n">
        <f aca="false">COUNTIF($A2324:$E2324,A2324)</f>
        <v>1</v>
      </c>
      <c r="G2324" s="1" t="n">
        <f aca="false">COUNTIF($A2324:$E2324,B2324)</f>
        <v>1</v>
      </c>
      <c r="H2324" s="1" t="n">
        <f aca="false">COUNTIF($A2324:$E2324,C2324)</f>
        <v>1</v>
      </c>
      <c r="I2324" s="1" t="n">
        <f aca="false">COUNTIF($A2324:$E2324,D2324)</f>
        <v>1</v>
      </c>
      <c r="J2324" s="1" t="n">
        <f aca="false">COUNTIF($A2324:$E2324,E2324)</f>
        <v>1</v>
      </c>
      <c r="K2324" s="2" t="n">
        <f aca="false">SUM(F2324:J2324) = 5</f>
        <v>1</v>
      </c>
      <c r="L2324" s="2" t="n">
        <f aca="false">2 * SUM(MIN(A2324:E2324), MAX(A2324:E2324)) &gt;= SUM(A2324:E2324) - MAX(A2324:E2324) - MIN(A2324:E2324)</f>
        <v>1</v>
      </c>
      <c r="M2324" s="2" t="n">
        <f aca="false">AND(K2324:L2324)</f>
        <v>1</v>
      </c>
    </row>
    <row r="2325" customFormat="false" ht="14.25" hidden="false" customHeight="false" outlineLevel="0" collapsed="false">
      <c r="A2325" s="0" t="n">
        <v>136</v>
      </c>
      <c r="B2325" s="0" t="n">
        <v>238</v>
      </c>
      <c r="C2325" s="0" t="n">
        <v>8</v>
      </c>
      <c r="D2325" s="0" t="n">
        <v>218</v>
      </c>
      <c r="E2325" s="0" t="n">
        <v>281</v>
      </c>
      <c r="F2325" s="1" t="n">
        <f aca="false">COUNTIF($A2325:$E2325,A2325)</f>
        <v>1</v>
      </c>
      <c r="G2325" s="1" t="n">
        <f aca="false">COUNTIF($A2325:$E2325,B2325)</f>
        <v>1</v>
      </c>
      <c r="H2325" s="1" t="n">
        <f aca="false">COUNTIF($A2325:$E2325,C2325)</f>
        <v>1</v>
      </c>
      <c r="I2325" s="1" t="n">
        <f aca="false">COUNTIF($A2325:$E2325,D2325)</f>
        <v>1</v>
      </c>
      <c r="J2325" s="1" t="n">
        <f aca="false">COUNTIF($A2325:$E2325,E2325)</f>
        <v>1</v>
      </c>
      <c r="K2325" s="2" t="n">
        <f aca="false">SUM(F2325:J2325) = 5</f>
        <v>1</v>
      </c>
      <c r="L2325" s="2" t="n">
        <f aca="false">2 * SUM(MIN(A2325:E2325), MAX(A2325:E2325)) &gt;= SUM(A2325:E2325) - MAX(A2325:E2325) - MIN(A2325:E2325)</f>
        <v>0</v>
      </c>
      <c r="M2325" s="2" t="n">
        <f aca="false">AND(K2325:L2325)</f>
        <v>0</v>
      </c>
    </row>
    <row r="2326" customFormat="false" ht="14.25" hidden="false" customHeight="false" outlineLevel="0" collapsed="false">
      <c r="A2326" s="0" t="n">
        <v>224</v>
      </c>
      <c r="B2326" s="0" t="n">
        <v>191</v>
      </c>
      <c r="C2326" s="0" t="n">
        <v>247</v>
      </c>
      <c r="D2326" s="0" t="n">
        <v>83</v>
      </c>
      <c r="E2326" s="0" t="n">
        <v>142</v>
      </c>
      <c r="F2326" s="1" t="n">
        <f aca="false">COUNTIF($A2326:$E2326,A2326)</f>
        <v>1</v>
      </c>
      <c r="G2326" s="1" t="n">
        <f aca="false">COUNTIF($A2326:$E2326,B2326)</f>
        <v>1</v>
      </c>
      <c r="H2326" s="1" t="n">
        <f aca="false">COUNTIF($A2326:$E2326,C2326)</f>
        <v>1</v>
      </c>
      <c r="I2326" s="1" t="n">
        <f aca="false">COUNTIF($A2326:$E2326,D2326)</f>
        <v>1</v>
      </c>
      <c r="J2326" s="1" t="n">
        <f aca="false">COUNTIF($A2326:$E2326,E2326)</f>
        <v>1</v>
      </c>
      <c r="K2326" s="2" t="n">
        <f aca="false">SUM(F2326:J2326) = 5</f>
        <v>1</v>
      </c>
      <c r="L2326" s="2" t="n">
        <f aca="false">2 * SUM(MIN(A2326:E2326), MAX(A2326:E2326)) &gt;= SUM(A2326:E2326) - MAX(A2326:E2326) - MIN(A2326:E2326)</f>
        <v>1</v>
      </c>
      <c r="M2326" s="2" t="n">
        <f aca="false">AND(K2326:L2326)</f>
        <v>1</v>
      </c>
    </row>
    <row r="2327" customFormat="false" ht="14.25" hidden="false" customHeight="false" outlineLevel="0" collapsed="false">
      <c r="A2327" s="0" t="n">
        <v>10</v>
      </c>
      <c r="B2327" s="0" t="n">
        <v>104</v>
      </c>
      <c r="C2327" s="0" t="n">
        <v>202</v>
      </c>
      <c r="D2327" s="0" t="n">
        <v>180</v>
      </c>
      <c r="E2327" s="0" t="n">
        <v>137</v>
      </c>
      <c r="F2327" s="1" t="n">
        <f aca="false">COUNTIF($A2327:$E2327,A2327)</f>
        <v>1</v>
      </c>
      <c r="G2327" s="1" t="n">
        <f aca="false">COUNTIF($A2327:$E2327,B2327)</f>
        <v>1</v>
      </c>
      <c r="H2327" s="1" t="n">
        <f aca="false">COUNTIF($A2327:$E2327,C2327)</f>
        <v>1</v>
      </c>
      <c r="I2327" s="1" t="n">
        <f aca="false">COUNTIF($A2327:$E2327,D2327)</f>
        <v>1</v>
      </c>
      <c r="J2327" s="1" t="n">
        <f aca="false">COUNTIF($A2327:$E2327,E2327)</f>
        <v>1</v>
      </c>
      <c r="K2327" s="2" t="n">
        <f aca="false">SUM(F2327:J2327) = 5</f>
        <v>1</v>
      </c>
      <c r="L2327" s="2" t="n">
        <f aca="false">2 * SUM(MIN(A2327:E2327), MAX(A2327:E2327)) &gt;= SUM(A2327:E2327) - MAX(A2327:E2327) - MIN(A2327:E2327)</f>
        <v>1</v>
      </c>
      <c r="M2327" s="2" t="n">
        <f aca="false">AND(K2327:L2327)</f>
        <v>1</v>
      </c>
    </row>
    <row r="2328" customFormat="false" ht="14.25" hidden="false" customHeight="false" outlineLevel="0" collapsed="false">
      <c r="A2328" s="0" t="n">
        <v>174</v>
      </c>
      <c r="B2328" s="0" t="n">
        <v>80</v>
      </c>
      <c r="C2328" s="0" t="n">
        <v>82</v>
      </c>
      <c r="D2328" s="0" t="n">
        <v>196</v>
      </c>
      <c r="E2328" s="0" t="n">
        <v>68</v>
      </c>
      <c r="F2328" s="1" t="n">
        <f aca="false">COUNTIF($A2328:$E2328,A2328)</f>
        <v>1</v>
      </c>
      <c r="G2328" s="1" t="n">
        <f aca="false">COUNTIF($A2328:$E2328,B2328)</f>
        <v>1</v>
      </c>
      <c r="H2328" s="1" t="n">
        <f aca="false">COUNTIF($A2328:$E2328,C2328)</f>
        <v>1</v>
      </c>
      <c r="I2328" s="1" t="n">
        <f aca="false">COUNTIF($A2328:$E2328,D2328)</f>
        <v>1</v>
      </c>
      <c r="J2328" s="1" t="n">
        <f aca="false">COUNTIF($A2328:$E2328,E2328)</f>
        <v>1</v>
      </c>
      <c r="K2328" s="2" t="n">
        <f aca="false">SUM(F2328:J2328) = 5</f>
        <v>1</v>
      </c>
      <c r="L2328" s="2" t="n">
        <f aca="false">2 * SUM(MIN(A2328:E2328), MAX(A2328:E2328)) &gt;= SUM(A2328:E2328) - MAX(A2328:E2328) - MIN(A2328:E2328)</f>
        <v>1</v>
      </c>
      <c r="M2328" s="2" t="n">
        <f aca="false">AND(K2328:L2328)</f>
        <v>1</v>
      </c>
    </row>
    <row r="2329" customFormat="false" ht="14.25" hidden="false" customHeight="false" outlineLevel="0" collapsed="false">
      <c r="A2329" s="0" t="n">
        <v>220</v>
      </c>
      <c r="B2329" s="0" t="n">
        <v>173</v>
      </c>
      <c r="C2329" s="0" t="n">
        <v>172</v>
      </c>
      <c r="D2329" s="0" t="n">
        <v>77</v>
      </c>
      <c r="E2329" s="0" t="n">
        <v>11</v>
      </c>
      <c r="F2329" s="1" t="n">
        <f aca="false">COUNTIF($A2329:$E2329,A2329)</f>
        <v>1</v>
      </c>
      <c r="G2329" s="1" t="n">
        <f aca="false">COUNTIF($A2329:$E2329,B2329)</f>
        <v>1</v>
      </c>
      <c r="H2329" s="1" t="n">
        <f aca="false">COUNTIF($A2329:$E2329,C2329)</f>
        <v>1</v>
      </c>
      <c r="I2329" s="1" t="n">
        <f aca="false">COUNTIF($A2329:$E2329,D2329)</f>
        <v>1</v>
      </c>
      <c r="J2329" s="1" t="n">
        <f aca="false">COUNTIF($A2329:$E2329,E2329)</f>
        <v>1</v>
      </c>
      <c r="K2329" s="2" t="n">
        <f aca="false">SUM(F2329:J2329) = 5</f>
        <v>1</v>
      </c>
      <c r="L2329" s="2" t="n">
        <f aca="false">2 * SUM(MIN(A2329:E2329), MAX(A2329:E2329)) &gt;= SUM(A2329:E2329) - MAX(A2329:E2329) - MIN(A2329:E2329)</f>
        <v>1</v>
      </c>
      <c r="M2329" s="2" t="n">
        <f aca="false">AND(K2329:L2329)</f>
        <v>1</v>
      </c>
    </row>
    <row r="2330" customFormat="false" ht="14.25" hidden="false" customHeight="false" outlineLevel="0" collapsed="false">
      <c r="A2330" s="0" t="n">
        <v>21</v>
      </c>
      <c r="B2330" s="0" t="n">
        <v>267</v>
      </c>
      <c r="C2330" s="0" t="n">
        <v>103</v>
      </c>
      <c r="D2330" s="0" t="n">
        <v>250</v>
      </c>
      <c r="E2330" s="0" t="n">
        <v>142</v>
      </c>
      <c r="F2330" s="1" t="n">
        <f aca="false">COUNTIF($A2330:$E2330,A2330)</f>
        <v>1</v>
      </c>
      <c r="G2330" s="1" t="n">
        <f aca="false">COUNTIF($A2330:$E2330,B2330)</f>
        <v>1</v>
      </c>
      <c r="H2330" s="1" t="n">
        <f aca="false">COUNTIF($A2330:$E2330,C2330)</f>
        <v>1</v>
      </c>
      <c r="I2330" s="1" t="n">
        <f aca="false">COUNTIF($A2330:$E2330,D2330)</f>
        <v>1</v>
      </c>
      <c r="J2330" s="1" t="n">
        <f aca="false">COUNTIF($A2330:$E2330,E2330)</f>
        <v>1</v>
      </c>
      <c r="K2330" s="2" t="n">
        <f aca="false">SUM(F2330:J2330) = 5</f>
        <v>1</v>
      </c>
      <c r="L2330" s="2" t="n">
        <f aca="false">2 * SUM(MIN(A2330:E2330), MAX(A2330:E2330)) &gt;= SUM(A2330:E2330) - MAX(A2330:E2330) - MIN(A2330:E2330)</f>
        <v>1</v>
      </c>
      <c r="M2330" s="2" t="n">
        <f aca="false">AND(K2330:L2330)</f>
        <v>1</v>
      </c>
    </row>
    <row r="2331" customFormat="false" ht="14.25" hidden="false" customHeight="false" outlineLevel="0" collapsed="false">
      <c r="A2331" s="0" t="n">
        <v>26</v>
      </c>
      <c r="B2331" s="0" t="n">
        <v>43</v>
      </c>
      <c r="C2331" s="0" t="n">
        <v>12</v>
      </c>
      <c r="D2331" s="0" t="n">
        <v>285</v>
      </c>
      <c r="E2331" s="0" t="n">
        <v>161</v>
      </c>
      <c r="F2331" s="1" t="n">
        <f aca="false">COUNTIF($A2331:$E2331,A2331)</f>
        <v>1</v>
      </c>
      <c r="G2331" s="1" t="n">
        <f aca="false">COUNTIF($A2331:$E2331,B2331)</f>
        <v>1</v>
      </c>
      <c r="H2331" s="1" t="n">
        <f aca="false">COUNTIF($A2331:$E2331,C2331)</f>
        <v>1</v>
      </c>
      <c r="I2331" s="1" t="n">
        <f aca="false">COUNTIF($A2331:$E2331,D2331)</f>
        <v>1</v>
      </c>
      <c r="J2331" s="1" t="n">
        <f aca="false">COUNTIF($A2331:$E2331,E2331)</f>
        <v>1</v>
      </c>
      <c r="K2331" s="2" t="n">
        <f aca="false">SUM(F2331:J2331) = 5</f>
        <v>1</v>
      </c>
      <c r="L2331" s="2" t="n">
        <f aca="false">2 * SUM(MIN(A2331:E2331), MAX(A2331:E2331)) &gt;= SUM(A2331:E2331) - MAX(A2331:E2331) - MIN(A2331:E2331)</f>
        <v>1</v>
      </c>
      <c r="M2331" s="2" t="n">
        <f aca="false">AND(K2331:L2331)</f>
        <v>1</v>
      </c>
    </row>
    <row r="2332" customFormat="false" ht="14.25" hidden="false" customHeight="false" outlineLevel="0" collapsed="false">
      <c r="A2332" s="0" t="n">
        <v>271</v>
      </c>
      <c r="B2332" s="0" t="n">
        <v>95</v>
      </c>
      <c r="C2332" s="0" t="n">
        <v>292</v>
      </c>
      <c r="D2332" s="0" t="n">
        <v>52</v>
      </c>
      <c r="E2332" s="0" t="n">
        <v>132</v>
      </c>
      <c r="F2332" s="1" t="n">
        <f aca="false">COUNTIF($A2332:$E2332,A2332)</f>
        <v>1</v>
      </c>
      <c r="G2332" s="1" t="n">
        <f aca="false">COUNTIF($A2332:$E2332,B2332)</f>
        <v>1</v>
      </c>
      <c r="H2332" s="1" t="n">
        <f aca="false">COUNTIF($A2332:$E2332,C2332)</f>
        <v>1</v>
      </c>
      <c r="I2332" s="1" t="n">
        <f aca="false">COUNTIF($A2332:$E2332,D2332)</f>
        <v>1</v>
      </c>
      <c r="J2332" s="1" t="n">
        <f aca="false">COUNTIF($A2332:$E2332,E2332)</f>
        <v>1</v>
      </c>
      <c r="K2332" s="2" t="n">
        <f aca="false">SUM(F2332:J2332) = 5</f>
        <v>1</v>
      </c>
      <c r="L2332" s="2" t="n">
        <f aca="false">2 * SUM(MIN(A2332:E2332), MAX(A2332:E2332)) &gt;= SUM(A2332:E2332) - MAX(A2332:E2332) - MIN(A2332:E2332)</f>
        <v>1</v>
      </c>
      <c r="M2332" s="2" t="n">
        <f aca="false">AND(K2332:L2332)</f>
        <v>1</v>
      </c>
    </row>
    <row r="2333" customFormat="false" ht="14.25" hidden="false" customHeight="false" outlineLevel="0" collapsed="false">
      <c r="A2333" s="0" t="n">
        <v>194</v>
      </c>
      <c r="B2333" s="0" t="n">
        <v>286</v>
      </c>
      <c r="C2333" s="0" t="n">
        <v>138</v>
      </c>
      <c r="D2333" s="0" t="n">
        <v>62</v>
      </c>
      <c r="E2333" s="0" t="n">
        <v>53</v>
      </c>
      <c r="F2333" s="1" t="n">
        <f aca="false">COUNTIF($A2333:$E2333,A2333)</f>
        <v>1</v>
      </c>
      <c r="G2333" s="1" t="n">
        <f aca="false">COUNTIF($A2333:$E2333,B2333)</f>
        <v>1</v>
      </c>
      <c r="H2333" s="1" t="n">
        <f aca="false">COUNTIF($A2333:$E2333,C2333)</f>
        <v>1</v>
      </c>
      <c r="I2333" s="1" t="n">
        <f aca="false">COUNTIF($A2333:$E2333,D2333)</f>
        <v>1</v>
      </c>
      <c r="J2333" s="1" t="n">
        <f aca="false">COUNTIF($A2333:$E2333,E2333)</f>
        <v>1</v>
      </c>
      <c r="K2333" s="2" t="n">
        <f aca="false">SUM(F2333:J2333) = 5</f>
        <v>1</v>
      </c>
      <c r="L2333" s="2" t="n">
        <f aca="false">2 * SUM(MIN(A2333:E2333), MAX(A2333:E2333)) &gt;= SUM(A2333:E2333) - MAX(A2333:E2333) - MIN(A2333:E2333)</f>
        <v>1</v>
      </c>
      <c r="M2333" s="2" t="n">
        <f aca="false">AND(K2333:L2333)</f>
        <v>1</v>
      </c>
    </row>
    <row r="2334" customFormat="false" ht="14.25" hidden="false" customHeight="false" outlineLevel="0" collapsed="false">
      <c r="A2334" s="0" t="n">
        <v>265</v>
      </c>
      <c r="B2334" s="0" t="n">
        <v>276</v>
      </c>
      <c r="C2334" s="0" t="n">
        <v>88</v>
      </c>
      <c r="D2334" s="0" t="n">
        <v>17</v>
      </c>
      <c r="E2334" s="0" t="n">
        <v>98</v>
      </c>
      <c r="F2334" s="1" t="n">
        <f aca="false">COUNTIF($A2334:$E2334,A2334)</f>
        <v>1</v>
      </c>
      <c r="G2334" s="1" t="n">
        <f aca="false">COUNTIF($A2334:$E2334,B2334)</f>
        <v>1</v>
      </c>
      <c r="H2334" s="1" t="n">
        <f aca="false">COUNTIF($A2334:$E2334,C2334)</f>
        <v>1</v>
      </c>
      <c r="I2334" s="1" t="n">
        <f aca="false">COUNTIF($A2334:$E2334,D2334)</f>
        <v>1</v>
      </c>
      <c r="J2334" s="1" t="n">
        <f aca="false">COUNTIF($A2334:$E2334,E2334)</f>
        <v>1</v>
      </c>
      <c r="K2334" s="2" t="n">
        <f aca="false">SUM(F2334:J2334) = 5</f>
        <v>1</v>
      </c>
      <c r="L2334" s="2" t="n">
        <f aca="false">2 * SUM(MIN(A2334:E2334), MAX(A2334:E2334)) &gt;= SUM(A2334:E2334) - MAX(A2334:E2334) - MIN(A2334:E2334)</f>
        <v>1</v>
      </c>
      <c r="M2334" s="2" t="n">
        <f aca="false">AND(K2334:L2334)</f>
        <v>1</v>
      </c>
    </row>
    <row r="2335" customFormat="false" ht="14.25" hidden="false" customHeight="false" outlineLevel="0" collapsed="false">
      <c r="A2335" s="0" t="n">
        <v>112</v>
      </c>
      <c r="B2335" s="0" t="n">
        <v>1</v>
      </c>
      <c r="C2335" s="0" t="n">
        <v>14</v>
      </c>
      <c r="D2335" s="0" t="n">
        <v>89</v>
      </c>
      <c r="E2335" s="0" t="n">
        <v>67</v>
      </c>
      <c r="F2335" s="1" t="n">
        <f aca="false">COUNTIF($A2335:$E2335,A2335)</f>
        <v>1</v>
      </c>
      <c r="G2335" s="1" t="n">
        <f aca="false">COUNTIF($A2335:$E2335,B2335)</f>
        <v>1</v>
      </c>
      <c r="H2335" s="1" t="n">
        <f aca="false">COUNTIF($A2335:$E2335,C2335)</f>
        <v>1</v>
      </c>
      <c r="I2335" s="1" t="n">
        <f aca="false">COUNTIF($A2335:$E2335,D2335)</f>
        <v>1</v>
      </c>
      <c r="J2335" s="1" t="n">
        <f aca="false">COUNTIF($A2335:$E2335,E2335)</f>
        <v>1</v>
      </c>
      <c r="K2335" s="2" t="n">
        <f aca="false">SUM(F2335:J2335) = 5</f>
        <v>1</v>
      </c>
      <c r="L2335" s="2" t="n">
        <f aca="false">2 * SUM(MIN(A2335:E2335), MAX(A2335:E2335)) &gt;= SUM(A2335:E2335) - MAX(A2335:E2335) - MIN(A2335:E2335)</f>
        <v>1</v>
      </c>
      <c r="M2335" s="2" t="n">
        <f aca="false">AND(K2335:L2335)</f>
        <v>1</v>
      </c>
    </row>
    <row r="2336" customFormat="false" ht="14.25" hidden="false" customHeight="false" outlineLevel="0" collapsed="false">
      <c r="A2336" s="0" t="n">
        <v>37</v>
      </c>
      <c r="B2336" s="0" t="n">
        <v>109</v>
      </c>
      <c r="C2336" s="0" t="n">
        <v>136</v>
      </c>
      <c r="D2336" s="0" t="n">
        <v>37</v>
      </c>
      <c r="E2336" s="0" t="n">
        <v>206</v>
      </c>
      <c r="F2336" s="1" t="n">
        <f aca="false">COUNTIF($A2336:$E2336,A2336)</f>
        <v>2</v>
      </c>
      <c r="G2336" s="1" t="n">
        <f aca="false">COUNTIF($A2336:$E2336,B2336)</f>
        <v>1</v>
      </c>
      <c r="H2336" s="1" t="n">
        <f aca="false">COUNTIF($A2336:$E2336,C2336)</f>
        <v>1</v>
      </c>
      <c r="I2336" s="1" t="n">
        <f aca="false">COUNTIF($A2336:$E2336,D2336)</f>
        <v>2</v>
      </c>
      <c r="J2336" s="1" t="n">
        <f aca="false">COUNTIF($A2336:$E2336,E2336)</f>
        <v>1</v>
      </c>
      <c r="K2336" s="2" t="n">
        <f aca="false">SUM(F2336:J2336) = 5</f>
        <v>0</v>
      </c>
      <c r="L2336" s="2" t="n">
        <f aca="false">2 * SUM(MIN(A2336:E2336), MAX(A2336:E2336)) &gt;= SUM(A2336:E2336) - MAX(A2336:E2336) - MIN(A2336:E2336)</f>
        <v>1</v>
      </c>
      <c r="M2336" s="2" t="n">
        <f aca="false">AND(K2336:L2336)</f>
        <v>0</v>
      </c>
    </row>
    <row r="2337" customFormat="false" ht="14.25" hidden="false" customHeight="false" outlineLevel="0" collapsed="false">
      <c r="A2337" s="0" t="n">
        <v>201</v>
      </c>
      <c r="B2337" s="0" t="n">
        <v>32</v>
      </c>
      <c r="C2337" s="0" t="n">
        <v>262</v>
      </c>
      <c r="D2337" s="0" t="n">
        <v>252</v>
      </c>
      <c r="E2337" s="0" t="n">
        <v>16</v>
      </c>
      <c r="F2337" s="1" t="n">
        <f aca="false">COUNTIF($A2337:$E2337,A2337)</f>
        <v>1</v>
      </c>
      <c r="G2337" s="1" t="n">
        <f aca="false">COUNTIF($A2337:$E2337,B2337)</f>
        <v>1</v>
      </c>
      <c r="H2337" s="1" t="n">
        <f aca="false">COUNTIF($A2337:$E2337,C2337)</f>
        <v>1</v>
      </c>
      <c r="I2337" s="1" t="n">
        <f aca="false">COUNTIF($A2337:$E2337,D2337)</f>
        <v>1</v>
      </c>
      <c r="J2337" s="1" t="n">
        <f aca="false">COUNTIF($A2337:$E2337,E2337)</f>
        <v>1</v>
      </c>
      <c r="K2337" s="2" t="n">
        <f aca="false">SUM(F2337:J2337) = 5</f>
        <v>1</v>
      </c>
      <c r="L2337" s="2" t="n">
        <f aca="false">2 * SUM(MIN(A2337:E2337), MAX(A2337:E2337)) &gt;= SUM(A2337:E2337) - MAX(A2337:E2337) - MIN(A2337:E2337)</f>
        <v>1</v>
      </c>
      <c r="M2337" s="2" t="n">
        <f aca="false">AND(K2337:L2337)</f>
        <v>1</v>
      </c>
    </row>
    <row r="2338" customFormat="false" ht="14.25" hidden="false" customHeight="false" outlineLevel="0" collapsed="false">
      <c r="A2338" s="0" t="n">
        <v>3</v>
      </c>
      <c r="B2338" s="0" t="n">
        <v>177</v>
      </c>
      <c r="C2338" s="0" t="n">
        <v>9</v>
      </c>
      <c r="D2338" s="0" t="n">
        <v>154</v>
      </c>
      <c r="E2338" s="0" t="n">
        <v>5</v>
      </c>
      <c r="F2338" s="1" t="n">
        <f aca="false">COUNTIF($A2338:$E2338,A2338)</f>
        <v>1</v>
      </c>
      <c r="G2338" s="1" t="n">
        <f aca="false">COUNTIF($A2338:$E2338,B2338)</f>
        <v>1</v>
      </c>
      <c r="H2338" s="1" t="n">
        <f aca="false">COUNTIF($A2338:$E2338,C2338)</f>
        <v>1</v>
      </c>
      <c r="I2338" s="1" t="n">
        <f aca="false">COUNTIF($A2338:$E2338,D2338)</f>
        <v>1</v>
      </c>
      <c r="J2338" s="1" t="n">
        <f aca="false">COUNTIF($A2338:$E2338,E2338)</f>
        <v>1</v>
      </c>
      <c r="K2338" s="2" t="n">
        <f aca="false">SUM(F2338:J2338) = 5</f>
        <v>1</v>
      </c>
      <c r="L2338" s="2" t="n">
        <f aca="false">2 * SUM(MIN(A2338:E2338), MAX(A2338:E2338)) &gt;= SUM(A2338:E2338) - MAX(A2338:E2338) - MIN(A2338:E2338)</f>
        <v>1</v>
      </c>
      <c r="M2338" s="2" t="n">
        <f aca="false">AND(K2338:L2338)</f>
        <v>1</v>
      </c>
    </row>
    <row r="2339" customFormat="false" ht="14.25" hidden="false" customHeight="false" outlineLevel="0" collapsed="false">
      <c r="A2339" s="0" t="n">
        <v>201</v>
      </c>
      <c r="B2339" s="0" t="n">
        <v>111</v>
      </c>
      <c r="C2339" s="0" t="n">
        <v>143</v>
      </c>
      <c r="D2339" s="0" t="n">
        <v>40</v>
      </c>
      <c r="E2339" s="0" t="n">
        <v>228</v>
      </c>
      <c r="F2339" s="1" t="n">
        <f aca="false">COUNTIF($A2339:$E2339,A2339)</f>
        <v>1</v>
      </c>
      <c r="G2339" s="1" t="n">
        <f aca="false">COUNTIF($A2339:$E2339,B2339)</f>
        <v>1</v>
      </c>
      <c r="H2339" s="1" t="n">
        <f aca="false">COUNTIF($A2339:$E2339,C2339)</f>
        <v>1</v>
      </c>
      <c r="I2339" s="1" t="n">
        <f aca="false">COUNTIF($A2339:$E2339,D2339)</f>
        <v>1</v>
      </c>
      <c r="J2339" s="1" t="n">
        <f aca="false">COUNTIF($A2339:$E2339,E2339)</f>
        <v>1</v>
      </c>
      <c r="K2339" s="2" t="n">
        <f aca="false">SUM(F2339:J2339) = 5</f>
        <v>1</v>
      </c>
      <c r="L2339" s="2" t="n">
        <f aca="false">2 * SUM(MIN(A2339:E2339), MAX(A2339:E2339)) &gt;= SUM(A2339:E2339) - MAX(A2339:E2339) - MIN(A2339:E2339)</f>
        <v>1</v>
      </c>
      <c r="M2339" s="2" t="n">
        <f aca="false">AND(K2339:L2339)</f>
        <v>1</v>
      </c>
    </row>
    <row r="2340" customFormat="false" ht="14.25" hidden="false" customHeight="false" outlineLevel="0" collapsed="false">
      <c r="A2340" s="0" t="n">
        <v>90</v>
      </c>
      <c r="B2340" s="0" t="n">
        <v>73</v>
      </c>
      <c r="C2340" s="0" t="n">
        <v>121</v>
      </c>
      <c r="D2340" s="0" t="n">
        <v>147</v>
      </c>
      <c r="E2340" s="0" t="n">
        <v>261</v>
      </c>
      <c r="F2340" s="1" t="n">
        <f aca="false">COUNTIF($A2340:$E2340,A2340)</f>
        <v>1</v>
      </c>
      <c r="G2340" s="1" t="n">
        <f aca="false">COUNTIF($A2340:$E2340,B2340)</f>
        <v>1</v>
      </c>
      <c r="H2340" s="1" t="n">
        <f aca="false">COUNTIF($A2340:$E2340,C2340)</f>
        <v>1</v>
      </c>
      <c r="I2340" s="1" t="n">
        <f aca="false">COUNTIF($A2340:$E2340,D2340)</f>
        <v>1</v>
      </c>
      <c r="J2340" s="1" t="n">
        <f aca="false">COUNTIF($A2340:$E2340,E2340)</f>
        <v>1</v>
      </c>
      <c r="K2340" s="2" t="n">
        <f aca="false">SUM(F2340:J2340) = 5</f>
        <v>1</v>
      </c>
      <c r="L2340" s="2" t="n">
        <f aca="false">2 * SUM(MIN(A2340:E2340), MAX(A2340:E2340)) &gt;= SUM(A2340:E2340) - MAX(A2340:E2340) - MIN(A2340:E2340)</f>
        <v>1</v>
      </c>
      <c r="M2340" s="2" t="n">
        <f aca="false">AND(K2340:L2340)</f>
        <v>1</v>
      </c>
    </row>
    <row r="2341" customFormat="false" ht="14.25" hidden="false" customHeight="false" outlineLevel="0" collapsed="false">
      <c r="A2341" s="0" t="n">
        <v>67</v>
      </c>
      <c r="B2341" s="0" t="n">
        <v>33</v>
      </c>
      <c r="C2341" s="0" t="n">
        <v>211</v>
      </c>
      <c r="D2341" s="0" t="n">
        <v>53</v>
      </c>
      <c r="E2341" s="0" t="n">
        <v>4</v>
      </c>
      <c r="F2341" s="1" t="n">
        <f aca="false">COUNTIF($A2341:$E2341,A2341)</f>
        <v>1</v>
      </c>
      <c r="G2341" s="1" t="n">
        <f aca="false">COUNTIF($A2341:$E2341,B2341)</f>
        <v>1</v>
      </c>
      <c r="H2341" s="1" t="n">
        <f aca="false">COUNTIF($A2341:$E2341,C2341)</f>
        <v>1</v>
      </c>
      <c r="I2341" s="1" t="n">
        <f aca="false">COUNTIF($A2341:$E2341,D2341)</f>
        <v>1</v>
      </c>
      <c r="J2341" s="1" t="n">
        <f aca="false">COUNTIF($A2341:$E2341,E2341)</f>
        <v>1</v>
      </c>
      <c r="K2341" s="2" t="n">
        <f aca="false">SUM(F2341:J2341) = 5</f>
        <v>1</v>
      </c>
      <c r="L2341" s="2" t="n">
        <f aca="false">2 * SUM(MIN(A2341:E2341), MAX(A2341:E2341)) &gt;= SUM(A2341:E2341) - MAX(A2341:E2341) - MIN(A2341:E2341)</f>
        <v>1</v>
      </c>
      <c r="M2341" s="2" t="n">
        <f aca="false">AND(K2341:L2341)</f>
        <v>1</v>
      </c>
    </row>
    <row r="2342" customFormat="false" ht="14.25" hidden="false" customHeight="false" outlineLevel="0" collapsed="false">
      <c r="A2342" s="0" t="n">
        <v>81</v>
      </c>
      <c r="B2342" s="0" t="n">
        <v>69</v>
      </c>
      <c r="C2342" s="0" t="n">
        <v>82</v>
      </c>
      <c r="D2342" s="0" t="n">
        <v>104</v>
      </c>
      <c r="E2342" s="0" t="n">
        <v>72</v>
      </c>
      <c r="F2342" s="1" t="n">
        <f aca="false">COUNTIF($A2342:$E2342,A2342)</f>
        <v>1</v>
      </c>
      <c r="G2342" s="1" t="n">
        <f aca="false">COUNTIF($A2342:$E2342,B2342)</f>
        <v>1</v>
      </c>
      <c r="H2342" s="1" t="n">
        <f aca="false">COUNTIF($A2342:$E2342,C2342)</f>
        <v>1</v>
      </c>
      <c r="I2342" s="1" t="n">
        <f aca="false">COUNTIF($A2342:$E2342,D2342)</f>
        <v>1</v>
      </c>
      <c r="J2342" s="1" t="n">
        <f aca="false">COUNTIF($A2342:$E2342,E2342)</f>
        <v>1</v>
      </c>
      <c r="K2342" s="2" t="n">
        <f aca="false">SUM(F2342:J2342) = 5</f>
        <v>1</v>
      </c>
      <c r="L2342" s="2" t="n">
        <f aca="false">2 * SUM(MIN(A2342:E2342), MAX(A2342:E2342)) &gt;= SUM(A2342:E2342) - MAX(A2342:E2342) - MIN(A2342:E2342)</f>
        <v>1</v>
      </c>
      <c r="M2342" s="2" t="n">
        <f aca="false">AND(K2342:L2342)</f>
        <v>1</v>
      </c>
    </row>
    <row r="2343" customFormat="false" ht="14.25" hidden="false" customHeight="false" outlineLevel="0" collapsed="false">
      <c r="A2343" s="0" t="n">
        <v>149</v>
      </c>
      <c r="B2343" s="0" t="n">
        <v>21</v>
      </c>
      <c r="C2343" s="0" t="n">
        <v>108</v>
      </c>
      <c r="D2343" s="0" t="n">
        <v>65</v>
      </c>
      <c r="E2343" s="0" t="n">
        <v>224</v>
      </c>
      <c r="F2343" s="1" t="n">
        <f aca="false">COUNTIF($A2343:$E2343,A2343)</f>
        <v>1</v>
      </c>
      <c r="G2343" s="1" t="n">
        <f aca="false">COUNTIF($A2343:$E2343,B2343)</f>
        <v>1</v>
      </c>
      <c r="H2343" s="1" t="n">
        <f aca="false">COUNTIF($A2343:$E2343,C2343)</f>
        <v>1</v>
      </c>
      <c r="I2343" s="1" t="n">
        <f aca="false">COUNTIF($A2343:$E2343,D2343)</f>
        <v>1</v>
      </c>
      <c r="J2343" s="1" t="n">
        <f aca="false">COUNTIF($A2343:$E2343,E2343)</f>
        <v>1</v>
      </c>
      <c r="K2343" s="2" t="n">
        <f aca="false">SUM(F2343:J2343) = 5</f>
        <v>1</v>
      </c>
      <c r="L2343" s="2" t="n">
        <f aca="false">2 * SUM(MIN(A2343:E2343), MAX(A2343:E2343)) &gt;= SUM(A2343:E2343) - MAX(A2343:E2343) - MIN(A2343:E2343)</f>
        <v>1</v>
      </c>
      <c r="M2343" s="2" t="n">
        <f aca="false">AND(K2343:L2343)</f>
        <v>1</v>
      </c>
    </row>
    <row r="2344" customFormat="false" ht="14.25" hidden="false" customHeight="false" outlineLevel="0" collapsed="false">
      <c r="A2344" s="0" t="n">
        <v>85</v>
      </c>
      <c r="B2344" s="0" t="n">
        <v>234</v>
      </c>
      <c r="C2344" s="0" t="n">
        <v>164</v>
      </c>
      <c r="D2344" s="0" t="n">
        <v>179</v>
      </c>
      <c r="E2344" s="0" t="n">
        <v>40</v>
      </c>
      <c r="F2344" s="1" t="n">
        <f aca="false">COUNTIF($A2344:$E2344,A2344)</f>
        <v>1</v>
      </c>
      <c r="G2344" s="1" t="n">
        <f aca="false">COUNTIF($A2344:$E2344,B2344)</f>
        <v>1</v>
      </c>
      <c r="H2344" s="1" t="n">
        <f aca="false">COUNTIF($A2344:$E2344,C2344)</f>
        <v>1</v>
      </c>
      <c r="I2344" s="1" t="n">
        <f aca="false">COUNTIF($A2344:$E2344,D2344)</f>
        <v>1</v>
      </c>
      <c r="J2344" s="1" t="n">
        <f aca="false">COUNTIF($A2344:$E2344,E2344)</f>
        <v>1</v>
      </c>
      <c r="K2344" s="2" t="n">
        <f aca="false">SUM(F2344:J2344) = 5</f>
        <v>1</v>
      </c>
      <c r="L2344" s="2" t="n">
        <f aca="false">2 * SUM(MIN(A2344:E2344), MAX(A2344:E2344)) &gt;= SUM(A2344:E2344) - MAX(A2344:E2344) - MIN(A2344:E2344)</f>
        <v>1</v>
      </c>
      <c r="M2344" s="2" t="n">
        <f aca="false">AND(K2344:L2344)</f>
        <v>1</v>
      </c>
    </row>
    <row r="2345" customFormat="false" ht="14.25" hidden="false" customHeight="false" outlineLevel="0" collapsed="false">
      <c r="A2345" s="0" t="n">
        <v>210</v>
      </c>
      <c r="B2345" s="0" t="n">
        <v>31</v>
      </c>
      <c r="C2345" s="0" t="n">
        <v>153</v>
      </c>
      <c r="D2345" s="0" t="n">
        <v>224</v>
      </c>
      <c r="E2345" s="0" t="n">
        <v>283</v>
      </c>
      <c r="F2345" s="1" t="n">
        <f aca="false">COUNTIF($A2345:$E2345,A2345)</f>
        <v>1</v>
      </c>
      <c r="G2345" s="1" t="n">
        <f aca="false">COUNTIF($A2345:$E2345,B2345)</f>
        <v>1</v>
      </c>
      <c r="H2345" s="1" t="n">
        <f aca="false">COUNTIF($A2345:$E2345,C2345)</f>
        <v>1</v>
      </c>
      <c r="I2345" s="1" t="n">
        <f aca="false">COUNTIF($A2345:$E2345,D2345)</f>
        <v>1</v>
      </c>
      <c r="J2345" s="1" t="n">
        <f aca="false">COUNTIF($A2345:$E2345,E2345)</f>
        <v>1</v>
      </c>
      <c r="K2345" s="2" t="n">
        <f aca="false">SUM(F2345:J2345) = 5</f>
        <v>1</v>
      </c>
      <c r="L2345" s="2" t="n">
        <f aca="false">2 * SUM(MIN(A2345:E2345), MAX(A2345:E2345)) &gt;= SUM(A2345:E2345) - MAX(A2345:E2345) - MIN(A2345:E2345)</f>
        <v>1</v>
      </c>
      <c r="M2345" s="2" t="n">
        <f aca="false">AND(K2345:L2345)</f>
        <v>1</v>
      </c>
    </row>
    <row r="2346" customFormat="false" ht="14.25" hidden="false" customHeight="false" outlineLevel="0" collapsed="false">
      <c r="A2346" s="0" t="n">
        <v>296</v>
      </c>
      <c r="B2346" s="0" t="n">
        <v>144</v>
      </c>
      <c r="C2346" s="0" t="n">
        <v>135</v>
      </c>
      <c r="D2346" s="0" t="n">
        <v>182</v>
      </c>
      <c r="E2346" s="0" t="n">
        <v>189</v>
      </c>
      <c r="F2346" s="1" t="n">
        <f aca="false">COUNTIF($A2346:$E2346,A2346)</f>
        <v>1</v>
      </c>
      <c r="G2346" s="1" t="n">
        <f aca="false">COUNTIF($A2346:$E2346,B2346)</f>
        <v>1</v>
      </c>
      <c r="H2346" s="1" t="n">
        <f aca="false">COUNTIF($A2346:$E2346,C2346)</f>
        <v>1</v>
      </c>
      <c r="I2346" s="1" t="n">
        <f aca="false">COUNTIF($A2346:$E2346,D2346)</f>
        <v>1</v>
      </c>
      <c r="J2346" s="1" t="n">
        <f aca="false">COUNTIF($A2346:$E2346,E2346)</f>
        <v>1</v>
      </c>
      <c r="K2346" s="2" t="n">
        <f aca="false">SUM(F2346:J2346) = 5</f>
        <v>1</v>
      </c>
      <c r="L2346" s="2" t="n">
        <f aca="false">2 * SUM(MIN(A2346:E2346), MAX(A2346:E2346)) &gt;= SUM(A2346:E2346) - MAX(A2346:E2346) - MIN(A2346:E2346)</f>
        <v>1</v>
      </c>
      <c r="M2346" s="2" t="n">
        <f aca="false">AND(K2346:L2346)</f>
        <v>1</v>
      </c>
    </row>
    <row r="2347" customFormat="false" ht="14.25" hidden="false" customHeight="false" outlineLevel="0" collapsed="false">
      <c r="A2347" s="0" t="n">
        <v>239</v>
      </c>
      <c r="B2347" s="0" t="n">
        <v>4</v>
      </c>
      <c r="C2347" s="0" t="n">
        <v>233</v>
      </c>
      <c r="D2347" s="0" t="n">
        <v>47</v>
      </c>
      <c r="E2347" s="0" t="n">
        <v>111</v>
      </c>
      <c r="F2347" s="1" t="n">
        <f aca="false">COUNTIF($A2347:$E2347,A2347)</f>
        <v>1</v>
      </c>
      <c r="G2347" s="1" t="n">
        <f aca="false">COUNTIF($A2347:$E2347,B2347)</f>
        <v>1</v>
      </c>
      <c r="H2347" s="1" t="n">
        <f aca="false">COUNTIF($A2347:$E2347,C2347)</f>
        <v>1</v>
      </c>
      <c r="I2347" s="1" t="n">
        <f aca="false">COUNTIF($A2347:$E2347,D2347)</f>
        <v>1</v>
      </c>
      <c r="J2347" s="1" t="n">
        <f aca="false">COUNTIF($A2347:$E2347,E2347)</f>
        <v>1</v>
      </c>
      <c r="K2347" s="2" t="n">
        <f aca="false">SUM(F2347:J2347) = 5</f>
        <v>1</v>
      </c>
      <c r="L2347" s="2" t="n">
        <f aca="false">2 * SUM(MIN(A2347:E2347), MAX(A2347:E2347)) &gt;= SUM(A2347:E2347) - MAX(A2347:E2347) - MIN(A2347:E2347)</f>
        <v>1</v>
      </c>
      <c r="M2347" s="2" t="n">
        <f aca="false">AND(K2347:L2347)</f>
        <v>1</v>
      </c>
    </row>
    <row r="2348" customFormat="false" ht="14.25" hidden="false" customHeight="false" outlineLevel="0" collapsed="false">
      <c r="A2348" s="0" t="n">
        <v>215</v>
      </c>
      <c r="B2348" s="0" t="n">
        <v>171</v>
      </c>
      <c r="C2348" s="0" t="n">
        <v>298</v>
      </c>
      <c r="D2348" s="0" t="n">
        <v>271</v>
      </c>
      <c r="E2348" s="0" t="n">
        <v>163</v>
      </c>
      <c r="F2348" s="1" t="n">
        <f aca="false">COUNTIF($A2348:$E2348,A2348)</f>
        <v>1</v>
      </c>
      <c r="G2348" s="1" t="n">
        <f aca="false">COUNTIF($A2348:$E2348,B2348)</f>
        <v>1</v>
      </c>
      <c r="H2348" s="1" t="n">
        <f aca="false">COUNTIF($A2348:$E2348,C2348)</f>
        <v>1</v>
      </c>
      <c r="I2348" s="1" t="n">
        <f aca="false">COUNTIF($A2348:$E2348,D2348)</f>
        <v>1</v>
      </c>
      <c r="J2348" s="1" t="n">
        <f aca="false">COUNTIF($A2348:$E2348,E2348)</f>
        <v>1</v>
      </c>
      <c r="K2348" s="2" t="n">
        <f aca="false">SUM(F2348:J2348) = 5</f>
        <v>1</v>
      </c>
      <c r="L2348" s="2" t="n">
        <f aca="false">2 * SUM(MIN(A2348:E2348), MAX(A2348:E2348)) &gt;= SUM(A2348:E2348) - MAX(A2348:E2348) - MIN(A2348:E2348)</f>
        <v>1</v>
      </c>
      <c r="M2348" s="2" t="n">
        <f aca="false">AND(K2348:L2348)</f>
        <v>1</v>
      </c>
    </row>
    <row r="2349" customFormat="false" ht="14.25" hidden="false" customHeight="false" outlineLevel="0" collapsed="false">
      <c r="A2349" s="0" t="n">
        <v>125</v>
      </c>
      <c r="B2349" s="0" t="n">
        <v>67</v>
      </c>
      <c r="C2349" s="0" t="n">
        <v>178</v>
      </c>
      <c r="D2349" s="0" t="n">
        <v>104</v>
      </c>
      <c r="E2349" s="0" t="n">
        <v>150</v>
      </c>
      <c r="F2349" s="1" t="n">
        <f aca="false">COUNTIF($A2349:$E2349,A2349)</f>
        <v>1</v>
      </c>
      <c r="G2349" s="1" t="n">
        <f aca="false">COUNTIF($A2349:$E2349,B2349)</f>
        <v>1</v>
      </c>
      <c r="H2349" s="1" t="n">
        <f aca="false">COUNTIF($A2349:$E2349,C2349)</f>
        <v>1</v>
      </c>
      <c r="I2349" s="1" t="n">
        <f aca="false">COUNTIF($A2349:$E2349,D2349)</f>
        <v>1</v>
      </c>
      <c r="J2349" s="1" t="n">
        <f aca="false">COUNTIF($A2349:$E2349,E2349)</f>
        <v>1</v>
      </c>
      <c r="K2349" s="2" t="n">
        <f aca="false">SUM(F2349:J2349) = 5</f>
        <v>1</v>
      </c>
      <c r="L2349" s="2" t="n">
        <f aca="false">2 * SUM(MIN(A2349:E2349), MAX(A2349:E2349)) &gt;= SUM(A2349:E2349) - MAX(A2349:E2349) - MIN(A2349:E2349)</f>
        <v>1</v>
      </c>
      <c r="M2349" s="2" t="n">
        <f aca="false">AND(K2349:L2349)</f>
        <v>1</v>
      </c>
    </row>
    <row r="2350" customFormat="false" ht="14.25" hidden="false" customHeight="false" outlineLevel="0" collapsed="false">
      <c r="A2350" s="0" t="n">
        <v>111</v>
      </c>
      <c r="B2350" s="0" t="n">
        <v>58</v>
      </c>
      <c r="C2350" s="0" t="n">
        <v>294</v>
      </c>
      <c r="D2350" s="0" t="n">
        <v>18</v>
      </c>
      <c r="E2350" s="0" t="n">
        <v>179</v>
      </c>
      <c r="F2350" s="1" t="n">
        <f aca="false">COUNTIF($A2350:$E2350,A2350)</f>
        <v>1</v>
      </c>
      <c r="G2350" s="1" t="n">
        <f aca="false">COUNTIF($A2350:$E2350,B2350)</f>
        <v>1</v>
      </c>
      <c r="H2350" s="1" t="n">
        <f aca="false">COUNTIF($A2350:$E2350,C2350)</f>
        <v>1</v>
      </c>
      <c r="I2350" s="1" t="n">
        <f aca="false">COUNTIF($A2350:$E2350,D2350)</f>
        <v>1</v>
      </c>
      <c r="J2350" s="1" t="n">
        <f aca="false">COUNTIF($A2350:$E2350,E2350)</f>
        <v>1</v>
      </c>
      <c r="K2350" s="2" t="n">
        <f aca="false">SUM(F2350:J2350) = 5</f>
        <v>1</v>
      </c>
      <c r="L2350" s="2" t="n">
        <f aca="false">2 * SUM(MIN(A2350:E2350), MAX(A2350:E2350)) &gt;= SUM(A2350:E2350) - MAX(A2350:E2350) - MIN(A2350:E2350)</f>
        <v>1</v>
      </c>
      <c r="M2350" s="2" t="n">
        <f aca="false">AND(K2350:L2350)</f>
        <v>1</v>
      </c>
    </row>
    <row r="2351" customFormat="false" ht="14.25" hidden="false" customHeight="false" outlineLevel="0" collapsed="false">
      <c r="A2351" s="0" t="n">
        <v>191</v>
      </c>
      <c r="B2351" s="0" t="n">
        <v>281</v>
      </c>
      <c r="C2351" s="0" t="n">
        <v>166</v>
      </c>
      <c r="D2351" s="0" t="n">
        <v>81</v>
      </c>
      <c r="E2351" s="0" t="n">
        <v>256</v>
      </c>
      <c r="F2351" s="1" t="n">
        <f aca="false">COUNTIF($A2351:$E2351,A2351)</f>
        <v>1</v>
      </c>
      <c r="G2351" s="1" t="n">
        <f aca="false">COUNTIF($A2351:$E2351,B2351)</f>
        <v>1</v>
      </c>
      <c r="H2351" s="1" t="n">
        <f aca="false">COUNTIF($A2351:$E2351,C2351)</f>
        <v>1</v>
      </c>
      <c r="I2351" s="1" t="n">
        <f aca="false">COUNTIF($A2351:$E2351,D2351)</f>
        <v>1</v>
      </c>
      <c r="J2351" s="1" t="n">
        <f aca="false">COUNTIF($A2351:$E2351,E2351)</f>
        <v>1</v>
      </c>
      <c r="K2351" s="2" t="n">
        <f aca="false">SUM(F2351:J2351) = 5</f>
        <v>1</v>
      </c>
      <c r="L2351" s="2" t="n">
        <f aca="false">2 * SUM(MIN(A2351:E2351), MAX(A2351:E2351)) &gt;= SUM(A2351:E2351) - MAX(A2351:E2351) - MIN(A2351:E2351)</f>
        <v>1</v>
      </c>
      <c r="M2351" s="2" t="n">
        <f aca="false">AND(K2351:L2351)</f>
        <v>1</v>
      </c>
    </row>
    <row r="2352" customFormat="false" ht="14.25" hidden="false" customHeight="false" outlineLevel="0" collapsed="false">
      <c r="A2352" s="0" t="n">
        <v>238</v>
      </c>
      <c r="B2352" s="0" t="n">
        <v>213</v>
      </c>
      <c r="C2352" s="0" t="n">
        <v>285</v>
      </c>
      <c r="D2352" s="0" t="n">
        <v>105</v>
      </c>
      <c r="E2352" s="0" t="n">
        <v>42</v>
      </c>
      <c r="F2352" s="1" t="n">
        <f aca="false">COUNTIF($A2352:$E2352,A2352)</f>
        <v>1</v>
      </c>
      <c r="G2352" s="1" t="n">
        <f aca="false">COUNTIF($A2352:$E2352,B2352)</f>
        <v>1</v>
      </c>
      <c r="H2352" s="1" t="n">
        <f aca="false">COUNTIF($A2352:$E2352,C2352)</f>
        <v>1</v>
      </c>
      <c r="I2352" s="1" t="n">
        <f aca="false">COUNTIF($A2352:$E2352,D2352)</f>
        <v>1</v>
      </c>
      <c r="J2352" s="1" t="n">
        <f aca="false">COUNTIF($A2352:$E2352,E2352)</f>
        <v>1</v>
      </c>
      <c r="K2352" s="2" t="n">
        <f aca="false">SUM(F2352:J2352) = 5</f>
        <v>1</v>
      </c>
      <c r="L2352" s="2" t="n">
        <f aca="false">2 * SUM(MIN(A2352:E2352), MAX(A2352:E2352)) &gt;= SUM(A2352:E2352) - MAX(A2352:E2352) - MIN(A2352:E2352)</f>
        <v>1</v>
      </c>
      <c r="M2352" s="2" t="n">
        <f aca="false">AND(K2352:L2352)</f>
        <v>1</v>
      </c>
    </row>
    <row r="2353" customFormat="false" ht="14.25" hidden="false" customHeight="false" outlineLevel="0" collapsed="false">
      <c r="A2353" s="0" t="n">
        <v>114</v>
      </c>
      <c r="B2353" s="0" t="n">
        <v>269</v>
      </c>
      <c r="C2353" s="0" t="n">
        <v>38</v>
      </c>
      <c r="D2353" s="0" t="n">
        <v>125</v>
      </c>
      <c r="E2353" s="0" t="n">
        <v>129</v>
      </c>
      <c r="F2353" s="1" t="n">
        <f aca="false">COUNTIF($A2353:$E2353,A2353)</f>
        <v>1</v>
      </c>
      <c r="G2353" s="1" t="n">
        <f aca="false">COUNTIF($A2353:$E2353,B2353)</f>
        <v>1</v>
      </c>
      <c r="H2353" s="1" t="n">
        <f aca="false">COUNTIF($A2353:$E2353,C2353)</f>
        <v>1</v>
      </c>
      <c r="I2353" s="1" t="n">
        <f aca="false">COUNTIF($A2353:$E2353,D2353)</f>
        <v>1</v>
      </c>
      <c r="J2353" s="1" t="n">
        <f aca="false">COUNTIF($A2353:$E2353,E2353)</f>
        <v>1</v>
      </c>
      <c r="K2353" s="2" t="n">
        <f aca="false">SUM(F2353:J2353) = 5</f>
        <v>1</v>
      </c>
      <c r="L2353" s="2" t="n">
        <f aca="false">2 * SUM(MIN(A2353:E2353), MAX(A2353:E2353)) &gt;= SUM(A2353:E2353) - MAX(A2353:E2353) - MIN(A2353:E2353)</f>
        <v>1</v>
      </c>
      <c r="M2353" s="2" t="n">
        <f aca="false">AND(K2353:L2353)</f>
        <v>1</v>
      </c>
    </row>
    <row r="2354" customFormat="false" ht="14.25" hidden="false" customHeight="false" outlineLevel="0" collapsed="false">
      <c r="A2354" s="0" t="n">
        <v>224</v>
      </c>
      <c r="B2354" s="0" t="n">
        <v>162</v>
      </c>
      <c r="C2354" s="0" t="n">
        <v>65</v>
      </c>
      <c r="D2354" s="0" t="n">
        <v>43</v>
      </c>
      <c r="E2354" s="0" t="n">
        <v>177</v>
      </c>
      <c r="F2354" s="1" t="n">
        <f aca="false">COUNTIF($A2354:$E2354,A2354)</f>
        <v>1</v>
      </c>
      <c r="G2354" s="1" t="n">
        <f aca="false">COUNTIF($A2354:$E2354,B2354)</f>
        <v>1</v>
      </c>
      <c r="H2354" s="1" t="n">
        <f aca="false">COUNTIF($A2354:$E2354,C2354)</f>
        <v>1</v>
      </c>
      <c r="I2354" s="1" t="n">
        <f aca="false">COUNTIF($A2354:$E2354,D2354)</f>
        <v>1</v>
      </c>
      <c r="J2354" s="1" t="n">
        <f aca="false">COUNTIF($A2354:$E2354,E2354)</f>
        <v>1</v>
      </c>
      <c r="K2354" s="2" t="n">
        <f aca="false">SUM(F2354:J2354) = 5</f>
        <v>1</v>
      </c>
      <c r="L2354" s="2" t="n">
        <f aca="false">2 * SUM(MIN(A2354:E2354), MAX(A2354:E2354)) &gt;= SUM(A2354:E2354) - MAX(A2354:E2354) - MIN(A2354:E2354)</f>
        <v>1</v>
      </c>
      <c r="M2354" s="2" t="n">
        <f aca="false">AND(K2354:L2354)</f>
        <v>1</v>
      </c>
    </row>
    <row r="2355" customFormat="false" ht="14.25" hidden="false" customHeight="false" outlineLevel="0" collapsed="false">
      <c r="A2355" s="0" t="n">
        <v>60</v>
      </c>
      <c r="B2355" s="0" t="n">
        <v>26</v>
      </c>
      <c r="C2355" s="0" t="n">
        <v>176</v>
      </c>
      <c r="D2355" s="0" t="n">
        <v>201</v>
      </c>
      <c r="E2355" s="0" t="n">
        <v>47</v>
      </c>
      <c r="F2355" s="1" t="n">
        <f aca="false">COUNTIF($A2355:$E2355,A2355)</f>
        <v>1</v>
      </c>
      <c r="G2355" s="1" t="n">
        <f aca="false">COUNTIF($A2355:$E2355,B2355)</f>
        <v>1</v>
      </c>
      <c r="H2355" s="1" t="n">
        <f aca="false">COUNTIF($A2355:$E2355,C2355)</f>
        <v>1</v>
      </c>
      <c r="I2355" s="1" t="n">
        <f aca="false">COUNTIF($A2355:$E2355,D2355)</f>
        <v>1</v>
      </c>
      <c r="J2355" s="1" t="n">
        <f aca="false">COUNTIF($A2355:$E2355,E2355)</f>
        <v>1</v>
      </c>
      <c r="K2355" s="2" t="n">
        <f aca="false">SUM(F2355:J2355) = 5</f>
        <v>1</v>
      </c>
      <c r="L2355" s="2" t="n">
        <f aca="false">2 * SUM(MIN(A2355:E2355), MAX(A2355:E2355)) &gt;= SUM(A2355:E2355) - MAX(A2355:E2355) - MIN(A2355:E2355)</f>
        <v>1</v>
      </c>
      <c r="M2355" s="2" t="n">
        <f aca="false">AND(K2355:L2355)</f>
        <v>1</v>
      </c>
    </row>
    <row r="2356" customFormat="false" ht="14.25" hidden="false" customHeight="false" outlineLevel="0" collapsed="false">
      <c r="A2356" s="0" t="n">
        <v>205</v>
      </c>
      <c r="B2356" s="0" t="n">
        <v>60</v>
      </c>
      <c r="C2356" s="0" t="n">
        <v>76</v>
      </c>
      <c r="D2356" s="0" t="n">
        <v>53</v>
      </c>
      <c r="E2356" s="0" t="n">
        <v>11</v>
      </c>
      <c r="F2356" s="1" t="n">
        <f aca="false">COUNTIF($A2356:$E2356,A2356)</f>
        <v>1</v>
      </c>
      <c r="G2356" s="1" t="n">
        <f aca="false">COUNTIF($A2356:$E2356,B2356)</f>
        <v>1</v>
      </c>
      <c r="H2356" s="1" t="n">
        <f aca="false">COUNTIF($A2356:$E2356,C2356)</f>
        <v>1</v>
      </c>
      <c r="I2356" s="1" t="n">
        <f aca="false">COUNTIF($A2356:$E2356,D2356)</f>
        <v>1</v>
      </c>
      <c r="J2356" s="1" t="n">
        <f aca="false">COUNTIF($A2356:$E2356,E2356)</f>
        <v>1</v>
      </c>
      <c r="K2356" s="2" t="n">
        <f aca="false">SUM(F2356:J2356) = 5</f>
        <v>1</v>
      </c>
      <c r="L2356" s="2" t="n">
        <f aca="false">2 * SUM(MIN(A2356:E2356), MAX(A2356:E2356)) &gt;= SUM(A2356:E2356) - MAX(A2356:E2356) - MIN(A2356:E2356)</f>
        <v>1</v>
      </c>
      <c r="M2356" s="2" t="n">
        <f aca="false">AND(K2356:L2356)</f>
        <v>1</v>
      </c>
    </row>
    <row r="2357" customFormat="false" ht="14.25" hidden="false" customHeight="false" outlineLevel="0" collapsed="false">
      <c r="A2357" s="0" t="n">
        <v>58</v>
      </c>
      <c r="B2357" s="0" t="n">
        <v>268</v>
      </c>
      <c r="C2357" s="0" t="n">
        <v>195</v>
      </c>
      <c r="D2357" s="0" t="n">
        <v>279</v>
      </c>
      <c r="E2357" s="0" t="n">
        <v>66</v>
      </c>
      <c r="F2357" s="1" t="n">
        <f aca="false">COUNTIF($A2357:$E2357,A2357)</f>
        <v>1</v>
      </c>
      <c r="G2357" s="1" t="n">
        <f aca="false">COUNTIF($A2357:$E2357,B2357)</f>
        <v>1</v>
      </c>
      <c r="H2357" s="1" t="n">
        <f aca="false">COUNTIF($A2357:$E2357,C2357)</f>
        <v>1</v>
      </c>
      <c r="I2357" s="1" t="n">
        <f aca="false">COUNTIF($A2357:$E2357,D2357)</f>
        <v>1</v>
      </c>
      <c r="J2357" s="1" t="n">
        <f aca="false">COUNTIF($A2357:$E2357,E2357)</f>
        <v>1</v>
      </c>
      <c r="K2357" s="2" t="n">
        <f aca="false">SUM(F2357:J2357) = 5</f>
        <v>1</v>
      </c>
      <c r="L2357" s="2" t="n">
        <f aca="false">2 * SUM(MIN(A2357:E2357), MAX(A2357:E2357)) &gt;= SUM(A2357:E2357) - MAX(A2357:E2357) - MIN(A2357:E2357)</f>
        <v>1</v>
      </c>
      <c r="M2357" s="2" t="n">
        <f aca="false">AND(K2357:L2357)</f>
        <v>1</v>
      </c>
    </row>
    <row r="2358" customFormat="false" ht="14.25" hidden="false" customHeight="false" outlineLevel="0" collapsed="false">
      <c r="A2358" s="0" t="n">
        <v>67</v>
      </c>
      <c r="B2358" s="0" t="n">
        <v>275</v>
      </c>
      <c r="C2358" s="0" t="n">
        <v>194</v>
      </c>
      <c r="D2358" s="0" t="n">
        <v>21</v>
      </c>
      <c r="E2358" s="0" t="n">
        <v>267</v>
      </c>
      <c r="F2358" s="1" t="n">
        <f aca="false">COUNTIF($A2358:$E2358,A2358)</f>
        <v>1</v>
      </c>
      <c r="G2358" s="1" t="n">
        <f aca="false">COUNTIF($A2358:$E2358,B2358)</f>
        <v>1</v>
      </c>
      <c r="H2358" s="1" t="n">
        <f aca="false">COUNTIF($A2358:$E2358,C2358)</f>
        <v>1</v>
      </c>
      <c r="I2358" s="1" t="n">
        <f aca="false">COUNTIF($A2358:$E2358,D2358)</f>
        <v>1</v>
      </c>
      <c r="J2358" s="1" t="n">
        <f aca="false">COUNTIF($A2358:$E2358,E2358)</f>
        <v>1</v>
      </c>
      <c r="K2358" s="2" t="n">
        <f aca="false">SUM(F2358:J2358) = 5</f>
        <v>1</v>
      </c>
      <c r="L2358" s="2" t="n">
        <f aca="false">2 * SUM(MIN(A2358:E2358), MAX(A2358:E2358)) &gt;= SUM(A2358:E2358) - MAX(A2358:E2358) - MIN(A2358:E2358)</f>
        <v>1</v>
      </c>
      <c r="M2358" s="2" t="n">
        <f aca="false">AND(K2358:L2358)</f>
        <v>1</v>
      </c>
    </row>
    <row r="2359" customFormat="false" ht="14.25" hidden="false" customHeight="false" outlineLevel="0" collapsed="false">
      <c r="A2359" s="0" t="n">
        <v>149</v>
      </c>
      <c r="B2359" s="0" t="n">
        <v>188</v>
      </c>
      <c r="C2359" s="0" t="n">
        <v>180</v>
      </c>
      <c r="D2359" s="0" t="n">
        <v>98</v>
      </c>
      <c r="E2359" s="0" t="n">
        <v>39</v>
      </c>
      <c r="F2359" s="1" t="n">
        <f aca="false">COUNTIF($A2359:$E2359,A2359)</f>
        <v>1</v>
      </c>
      <c r="G2359" s="1" t="n">
        <f aca="false">COUNTIF($A2359:$E2359,B2359)</f>
        <v>1</v>
      </c>
      <c r="H2359" s="1" t="n">
        <f aca="false">COUNTIF($A2359:$E2359,C2359)</f>
        <v>1</v>
      </c>
      <c r="I2359" s="1" t="n">
        <f aca="false">COUNTIF($A2359:$E2359,D2359)</f>
        <v>1</v>
      </c>
      <c r="J2359" s="1" t="n">
        <f aca="false">COUNTIF($A2359:$E2359,E2359)</f>
        <v>1</v>
      </c>
      <c r="K2359" s="2" t="n">
        <f aca="false">SUM(F2359:J2359) = 5</f>
        <v>1</v>
      </c>
      <c r="L2359" s="2" t="n">
        <f aca="false">2 * SUM(MIN(A2359:E2359), MAX(A2359:E2359)) &gt;= SUM(A2359:E2359) - MAX(A2359:E2359) - MIN(A2359:E2359)</f>
        <v>1</v>
      </c>
      <c r="M2359" s="2" t="n">
        <f aca="false">AND(K2359:L2359)</f>
        <v>1</v>
      </c>
    </row>
    <row r="2360" customFormat="false" ht="14.25" hidden="false" customHeight="false" outlineLevel="0" collapsed="false">
      <c r="A2360" s="0" t="n">
        <v>121</v>
      </c>
      <c r="B2360" s="0" t="n">
        <v>183</v>
      </c>
      <c r="C2360" s="0" t="n">
        <v>33</v>
      </c>
      <c r="D2360" s="0" t="n">
        <v>99</v>
      </c>
      <c r="E2360" s="0" t="n">
        <v>180</v>
      </c>
      <c r="F2360" s="1" t="n">
        <f aca="false">COUNTIF($A2360:$E2360,A2360)</f>
        <v>1</v>
      </c>
      <c r="G2360" s="1" t="n">
        <f aca="false">COUNTIF($A2360:$E2360,B2360)</f>
        <v>1</v>
      </c>
      <c r="H2360" s="1" t="n">
        <f aca="false">COUNTIF($A2360:$E2360,C2360)</f>
        <v>1</v>
      </c>
      <c r="I2360" s="1" t="n">
        <f aca="false">COUNTIF($A2360:$E2360,D2360)</f>
        <v>1</v>
      </c>
      <c r="J2360" s="1" t="n">
        <f aca="false">COUNTIF($A2360:$E2360,E2360)</f>
        <v>1</v>
      </c>
      <c r="K2360" s="2" t="n">
        <f aca="false">SUM(F2360:J2360) = 5</f>
        <v>1</v>
      </c>
      <c r="L2360" s="2" t="n">
        <f aca="false">2 * SUM(MIN(A2360:E2360), MAX(A2360:E2360)) &gt;= SUM(A2360:E2360) - MAX(A2360:E2360) - MIN(A2360:E2360)</f>
        <v>1</v>
      </c>
      <c r="M2360" s="2" t="n">
        <f aca="false">AND(K2360:L2360)</f>
        <v>1</v>
      </c>
    </row>
    <row r="2361" customFormat="false" ht="14.25" hidden="false" customHeight="false" outlineLevel="0" collapsed="false">
      <c r="A2361" s="0" t="n">
        <v>91</v>
      </c>
      <c r="B2361" s="0" t="n">
        <v>11</v>
      </c>
      <c r="C2361" s="0" t="n">
        <v>82</v>
      </c>
      <c r="D2361" s="0" t="n">
        <v>176</v>
      </c>
      <c r="E2361" s="0" t="n">
        <v>32</v>
      </c>
      <c r="F2361" s="1" t="n">
        <f aca="false">COUNTIF($A2361:$E2361,A2361)</f>
        <v>1</v>
      </c>
      <c r="G2361" s="1" t="n">
        <f aca="false">COUNTIF($A2361:$E2361,B2361)</f>
        <v>1</v>
      </c>
      <c r="H2361" s="1" t="n">
        <f aca="false">COUNTIF($A2361:$E2361,C2361)</f>
        <v>1</v>
      </c>
      <c r="I2361" s="1" t="n">
        <f aca="false">COUNTIF($A2361:$E2361,D2361)</f>
        <v>1</v>
      </c>
      <c r="J2361" s="1" t="n">
        <f aca="false">COUNTIF($A2361:$E2361,E2361)</f>
        <v>1</v>
      </c>
      <c r="K2361" s="2" t="n">
        <f aca="false">SUM(F2361:J2361) = 5</f>
        <v>1</v>
      </c>
      <c r="L2361" s="2" t="n">
        <f aca="false">2 * SUM(MIN(A2361:E2361), MAX(A2361:E2361)) &gt;= SUM(A2361:E2361) - MAX(A2361:E2361) - MIN(A2361:E2361)</f>
        <v>1</v>
      </c>
      <c r="M2361" s="2" t="n">
        <f aca="false">AND(K2361:L2361)</f>
        <v>1</v>
      </c>
    </row>
    <row r="2362" customFormat="false" ht="14.25" hidden="false" customHeight="false" outlineLevel="0" collapsed="false">
      <c r="A2362" s="0" t="n">
        <v>226</v>
      </c>
      <c r="B2362" s="0" t="n">
        <v>179</v>
      </c>
      <c r="C2362" s="0" t="n">
        <v>36</v>
      </c>
      <c r="D2362" s="0" t="n">
        <v>236</v>
      </c>
      <c r="E2362" s="0" t="n">
        <v>155</v>
      </c>
      <c r="F2362" s="1" t="n">
        <f aca="false">COUNTIF($A2362:$E2362,A2362)</f>
        <v>1</v>
      </c>
      <c r="G2362" s="1" t="n">
        <f aca="false">COUNTIF($A2362:$E2362,B2362)</f>
        <v>1</v>
      </c>
      <c r="H2362" s="1" t="n">
        <f aca="false">COUNTIF($A2362:$E2362,C2362)</f>
        <v>1</v>
      </c>
      <c r="I2362" s="1" t="n">
        <f aca="false">COUNTIF($A2362:$E2362,D2362)</f>
        <v>1</v>
      </c>
      <c r="J2362" s="1" t="n">
        <f aca="false">COUNTIF($A2362:$E2362,E2362)</f>
        <v>1</v>
      </c>
      <c r="K2362" s="2" t="n">
        <f aca="false">SUM(F2362:J2362) = 5</f>
        <v>1</v>
      </c>
      <c r="L2362" s="2" t="n">
        <f aca="false">2 * SUM(MIN(A2362:E2362), MAX(A2362:E2362)) &gt;= SUM(A2362:E2362) - MAX(A2362:E2362) - MIN(A2362:E2362)</f>
        <v>0</v>
      </c>
      <c r="M2362" s="2" t="n">
        <f aca="false">AND(K2362:L2362)</f>
        <v>0</v>
      </c>
    </row>
    <row r="2363" customFormat="false" ht="14.25" hidden="false" customHeight="false" outlineLevel="0" collapsed="false">
      <c r="A2363" s="0" t="n">
        <v>95</v>
      </c>
      <c r="B2363" s="0" t="n">
        <v>70</v>
      </c>
      <c r="C2363" s="0" t="n">
        <v>172</v>
      </c>
      <c r="D2363" s="0" t="n">
        <v>156</v>
      </c>
      <c r="E2363" s="0" t="n">
        <v>74</v>
      </c>
      <c r="F2363" s="1" t="n">
        <f aca="false">COUNTIF($A2363:$E2363,A2363)</f>
        <v>1</v>
      </c>
      <c r="G2363" s="1" t="n">
        <f aca="false">COUNTIF($A2363:$E2363,B2363)</f>
        <v>1</v>
      </c>
      <c r="H2363" s="1" t="n">
        <f aca="false">COUNTIF($A2363:$E2363,C2363)</f>
        <v>1</v>
      </c>
      <c r="I2363" s="1" t="n">
        <f aca="false">COUNTIF($A2363:$E2363,D2363)</f>
        <v>1</v>
      </c>
      <c r="J2363" s="1" t="n">
        <f aca="false">COUNTIF($A2363:$E2363,E2363)</f>
        <v>1</v>
      </c>
      <c r="K2363" s="2" t="n">
        <f aca="false">SUM(F2363:J2363) = 5</f>
        <v>1</v>
      </c>
      <c r="L2363" s="2" t="n">
        <f aca="false">2 * SUM(MIN(A2363:E2363), MAX(A2363:E2363)) &gt;= SUM(A2363:E2363) - MAX(A2363:E2363) - MIN(A2363:E2363)</f>
        <v>1</v>
      </c>
      <c r="M2363" s="2" t="n">
        <f aca="false">AND(K2363:L2363)</f>
        <v>1</v>
      </c>
    </row>
    <row r="2364" customFormat="false" ht="14.25" hidden="false" customHeight="false" outlineLevel="0" collapsed="false">
      <c r="A2364" s="0" t="n">
        <v>192</v>
      </c>
      <c r="B2364" s="0" t="n">
        <v>182</v>
      </c>
      <c r="C2364" s="0" t="n">
        <v>77</v>
      </c>
      <c r="D2364" s="0" t="n">
        <v>143</v>
      </c>
      <c r="E2364" s="0" t="n">
        <v>9</v>
      </c>
      <c r="F2364" s="1" t="n">
        <f aca="false">COUNTIF($A2364:$E2364,A2364)</f>
        <v>1</v>
      </c>
      <c r="G2364" s="1" t="n">
        <f aca="false">COUNTIF($A2364:$E2364,B2364)</f>
        <v>1</v>
      </c>
      <c r="H2364" s="1" t="n">
        <f aca="false">COUNTIF($A2364:$E2364,C2364)</f>
        <v>1</v>
      </c>
      <c r="I2364" s="1" t="n">
        <f aca="false">COUNTIF($A2364:$E2364,D2364)</f>
        <v>1</v>
      </c>
      <c r="J2364" s="1" t="n">
        <f aca="false">COUNTIF($A2364:$E2364,E2364)</f>
        <v>1</v>
      </c>
      <c r="K2364" s="2" t="n">
        <f aca="false">SUM(F2364:J2364) = 5</f>
        <v>1</v>
      </c>
      <c r="L2364" s="2" t="n">
        <f aca="false">2 * SUM(MIN(A2364:E2364), MAX(A2364:E2364)) &gt;= SUM(A2364:E2364) - MAX(A2364:E2364) - MIN(A2364:E2364)</f>
        <v>1</v>
      </c>
      <c r="M2364" s="2" t="n">
        <f aca="false">AND(K2364:L2364)</f>
        <v>1</v>
      </c>
    </row>
    <row r="2365" customFormat="false" ht="14.25" hidden="false" customHeight="false" outlineLevel="0" collapsed="false">
      <c r="A2365" s="0" t="n">
        <v>14</v>
      </c>
      <c r="B2365" s="0" t="n">
        <v>233</v>
      </c>
      <c r="C2365" s="0" t="n">
        <v>286</v>
      </c>
      <c r="D2365" s="0" t="n">
        <v>77</v>
      </c>
      <c r="E2365" s="0" t="n">
        <v>4</v>
      </c>
      <c r="F2365" s="1" t="n">
        <f aca="false">COUNTIF($A2365:$E2365,A2365)</f>
        <v>1</v>
      </c>
      <c r="G2365" s="1" t="n">
        <f aca="false">COUNTIF($A2365:$E2365,B2365)</f>
        <v>1</v>
      </c>
      <c r="H2365" s="1" t="n">
        <f aca="false">COUNTIF($A2365:$E2365,C2365)</f>
        <v>1</v>
      </c>
      <c r="I2365" s="1" t="n">
        <f aca="false">COUNTIF($A2365:$E2365,D2365)</f>
        <v>1</v>
      </c>
      <c r="J2365" s="1" t="n">
        <f aca="false">COUNTIF($A2365:$E2365,E2365)</f>
        <v>1</v>
      </c>
      <c r="K2365" s="2" t="n">
        <f aca="false">SUM(F2365:J2365) = 5</f>
        <v>1</v>
      </c>
      <c r="L2365" s="2" t="n">
        <f aca="false">2 * SUM(MIN(A2365:E2365), MAX(A2365:E2365)) &gt;= SUM(A2365:E2365) - MAX(A2365:E2365) - MIN(A2365:E2365)</f>
        <v>1</v>
      </c>
      <c r="M2365" s="2" t="n">
        <f aca="false">AND(K2365:L2365)</f>
        <v>1</v>
      </c>
    </row>
    <row r="2366" customFormat="false" ht="14.25" hidden="false" customHeight="false" outlineLevel="0" collapsed="false">
      <c r="A2366" s="0" t="n">
        <v>57</v>
      </c>
      <c r="B2366" s="0" t="n">
        <v>111</v>
      </c>
      <c r="C2366" s="0" t="n">
        <v>168</v>
      </c>
      <c r="D2366" s="0" t="n">
        <v>295</v>
      </c>
      <c r="E2366" s="0" t="n">
        <v>246</v>
      </c>
      <c r="F2366" s="1" t="n">
        <f aca="false">COUNTIF($A2366:$E2366,A2366)</f>
        <v>1</v>
      </c>
      <c r="G2366" s="1" t="n">
        <f aca="false">COUNTIF($A2366:$E2366,B2366)</f>
        <v>1</v>
      </c>
      <c r="H2366" s="1" t="n">
        <f aca="false">COUNTIF($A2366:$E2366,C2366)</f>
        <v>1</v>
      </c>
      <c r="I2366" s="1" t="n">
        <f aca="false">COUNTIF($A2366:$E2366,D2366)</f>
        <v>1</v>
      </c>
      <c r="J2366" s="1" t="n">
        <f aca="false">COUNTIF($A2366:$E2366,E2366)</f>
        <v>1</v>
      </c>
      <c r="K2366" s="2" t="n">
        <f aca="false">SUM(F2366:J2366) = 5</f>
        <v>1</v>
      </c>
      <c r="L2366" s="2" t="n">
        <f aca="false">2 * SUM(MIN(A2366:E2366), MAX(A2366:E2366)) &gt;= SUM(A2366:E2366) - MAX(A2366:E2366) - MIN(A2366:E2366)</f>
        <v>1</v>
      </c>
      <c r="M2366" s="2" t="n">
        <f aca="false">AND(K2366:L2366)</f>
        <v>1</v>
      </c>
    </row>
    <row r="2367" customFormat="false" ht="14.25" hidden="false" customHeight="false" outlineLevel="0" collapsed="false">
      <c r="A2367" s="0" t="n">
        <v>163</v>
      </c>
      <c r="B2367" s="0" t="n">
        <v>25</v>
      </c>
      <c r="C2367" s="0" t="n">
        <v>287</v>
      </c>
      <c r="D2367" s="0" t="n">
        <v>267</v>
      </c>
      <c r="E2367" s="0" t="n">
        <v>133</v>
      </c>
      <c r="F2367" s="1" t="n">
        <f aca="false">COUNTIF($A2367:$E2367,A2367)</f>
        <v>1</v>
      </c>
      <c r="G2367" s="1" t="n">
        <f aca="false">COUNTIF($A2367:$E2367,B2367)</f>
        <v>1</v>
      </c>
      <c r="H2367" s="1" t="n">
        <f aca="false">COUNTIF($A2367:$E2367,C2367)</f>
        <v>1</v>
      </c>
      <c r="I2367" s="1" t="n">
        <f aca="false">COUNTIF($A2367:$E2367,D2367)</f>
        <v>1</v>
      </c>
      <c r="J2367" s="1" t="n">
        <f aca="false">COUNTIF($A2367:$E2367,E2367)</f>
        <v>1</v>
      </c>
      <c r="K2367" s="2" t="n">
        <f aca="false">SUM(F2367:J2367) = 5</f>
        <v>1</v>
      </c>
      <c r="L2367" s="2" t="n">
        <f aca="false">2 * SUM(MIN(A2367:E2367), MAX(A2367:E2367)) &gt;= SUM(A2367:E2367) - MAX(A2367:E2367) - MIN(A2367:E2367)</f>
        <v>1</v>
      </c>
      <c r="M2367" s="2" t="n">
        <f aca="false">AND(K2367:L2367)</f>
        <v>1</v>
      </c>
    </row>
    <row r="2368" customFormat="false" ht="14.25" hidden="false" customHeight="false" outlineLevel="0" collapsed="false">
      <c r="A2368" s="0" t="n">
        <v>74</v>
      </c>
      <c r="B2368" s="0" t="n">
        <v>180</v>
      </c>
      <c r="C2368" s="0" t="n">
        <v>268</v>
      </c>
      <c r="D2368" s="0" t="n">
        <v>218</v>
      </c>
      <c r="E2368" s="0" t="n">
        <v>180</v>
      </c>
      <c r="F2368" s="1" t="n">
        <f aca="false">COUNTIF($A2368:$E2368,A2368)</f>
        <v>1</v>
      </c>
      <c r="G2368" s="1" t="n">
        <f aca="false">COUNTIF($A2368:$E2368,B2368)</f>
        <v>2</v>
      </c>
      <c r="H2368" s="1" t="n">
        <f aca="false">COUNTIF($A2368:$E2368,C2368)</f>
        <v>1</v>
      </c>
      <c r="I2368" s="1" t="n">
        <f aca="false">COUNTIF($A2368:$E2368,D2368)</f>
        <v>1</v>
      </c>
      <c r="J2368" s="1" t="n">
        <f aca="false">COUNTIF($A2368:$E2368,E2368)</f>
        <v>2</v>
      </c>
      <c r="K2368" s="2" t="n">
        <f aca="false">SUM(F2368:J2368) = 5</f>
        <v>0</v>
      </c>
      <c r="L2368" s="2" t="n">
        <f aca="false">2 * SUM(MIN(A2368:E2368), MAX(A2368:E2368)) &gt;= SUM(A2368:E2368) - MAX(A2368:E2368) - MIN(A2368:E2368)</f>
        <v>1</v>
      </c>
      <c r="M2368" s="2" t="n">
        <f aca="false">AND(K2368:L2368)</f>
        <v>0</v>
      </c>
    </row>
    <row r="2369" customFormat="false" ht="14.25" hidden="false" customHeight="false" outlineLevel="0" collapsed="false">
      <c r="A2369" s="0" t="n">
        <v>3</v>
      </c>
      <c r="B2369" s="0" t="n">
        <v>213</v>
      </c>
      <c r="C2369" s="0" t="n">
        <v>264</v>
      </c>
      <c r="D2369" s="0" t="n">
        <v>105</v>
      </c>
      <c r="E2369" s="0" t="n">
        <v>265</v>
      </c>
      <c r="F2369" s="1" t="n">
        <f aca="false">COUNTIF($A2369:$E2369,A2369)</f>
        <v>1</v>
      </c>
      <c r="G2369" s="1" t="n">
        <f aca="false">COUNTIF($A2369:$E2369,B2369)</f>
        <v>1</v>
      </c>
      <c r="H2369" s="1" t="n">
        <f aca="false">COUNTIF($A2369:$E2369,C2369)</f>
        <v>1</v>
      </c>
      <c r="I2369" s="1" t="n">
        <f aca="false">COUNTIF($A2369:$E2369,D2369)</f>
        <v>1</v>
      </c>
      <c r="J2369" s="1" t="n">
        <f aca="false">COUNTIF($A2369:$E2369,E2369)</f>
        <v>1</v>
      </c>
      <c r="K2369" s="2" t="n">
        <f aca="false">SUM(F2369:J2369) = 5</f>
        <v>1</v>
      </c>
      <c r="L2369" s="2" t="n">
        <f aca="false">2 * SUM(MIN(A2369:E2369), MAX(A2369:E2369)) &gt;= SUM(A2369:E2369) - MAX(A2369:E2369) - MIN(A2369:E2369)</f>
        <v>0</v>
      </c>
      <c r="M2369" s="2" t="n">
        <f aca="false">AND(K2369:L2369)</f>
        <v>0</v>
      </c>
    </row>
    <row r="2370" customFormat="false" ht="14.25" hidden="false" customHeight="false" outlineLevel="0" collapsed="false">
      <c r="A2370" s="0" t="n">
        <v>110</v>
      </c>
      <c r="B2370" s="0" t="n">
        <v>117</v>
      </c>
      <c r="C2370" s="0" t="n">
        <v>107</v>
      </c>
      <c r="D2370" s="0" t="n">
        <v>86</v>
      </c>
      <c r="E2370" s="0" t="n">
        <v>8</v>
      </c>
      <c r="F2370" s="1" t="n">
        <f aca="false">COUNTIF($A2370:$E2370,A2370)</f>
        <v>1</v>
      </c>
      <c r="G2370" s="1" t="n">
        <f aca="false">COUNTIF($A2370:$E2370,B2370)</f>
        <v>1</v>
      </c>
      <c r="H2370" s="1" t="n">
        <f aca="false">COUNTIF($A2370:$E2370,C2370)</f>
        <v>1</v>
      </c>
      <c r="I2370" s="1" t="n">
        <f aca="false">COUNTIF($A2370:$E2370,D2370)</f>
        <v>1</v>
      </c>
      <c r="J2370" s="1" t="n">
        <f aca="false">COUNTIF($A2370:$E2370,E2370)</f>
        <v>1</v>
      </c>
      <c r="K2370" s="2" t="n">
        <f aca="false">SUM(F2370:J2370) = 5</f>
        <v>1</v>
      </c>
      <c r="L2370" s="2" t="n">
        <f aca="false">2 * SUM(MIN(A2370:E2370), MAX(A2370:E2370)) &gt;= SUM(A2370:E2370) - MAX(A2370:E2370) - MIN(A2370:E2370)</f>
        <v>0</v>
      </c>
      <c r="M2370" s="2" t="n">
        <f aca="false">AND(K2370:L2370)</f>
        <v>0</v>
      </c>
    </row>
    <row r="2371" customFormat="false" ht="14.25" hidden="false" customHeight="false" outlineLevel="0" collapsed="false">
      <c r="A2371" s="0" t="n">
        <v>129</v>
      </c>
      <c r="B2371" s="0" t="n">
        <v>60</v>
      </c>
      <c r="C2371" s="0" t="n">
        <v>28</v>
      </c>
      <c r="D2371" s="0" t="n">
        <v>251</v>
      </c>
      <c r="E2371" s="0" t="n">
        <v>269</v>
      </c>
      <c r="F2371" s="1" t="n">
        <f aca="false">COUNTIF($A2371:$E2371,A2371)</f>
        <v>1</v>
      </c>
      <c r="G2371" s="1" t="n">
        <f aca="false">COUNTIF($A2371:$E2371,B2371)</f>
        <v>1</v>
      </c>
      <c r="H2371" s="1" t="n">
        <f aca="false">COUNTIF($A2371:$E2371,C2371)</f>
        <v>1</v>
      </c>
      <c r="I2371" s="1" t="n">
        <f aca="false">COUNTIF($A2371:$E2371,D2371)</f>
        <v>1</v>
      </c>
      <c r="J2371" s="1" t="n">
        <f aca="false">COUNTIF($A2371:$E2371,E2371)</f>
        <v>1</v>
      </c>
      <c r="K2371" s="2" t="n">
        <f aca="false">SUM(F2371:J2371) = 5</f>
        <v>1</v>
      </c>
      <c r="L2371" s="2" t="n">
        <f aca="false">2 * SUM(MIN(A2371:E2371), MAX(A2371:E2371)) &gt;= SUM(A2371:E2371) - MAX(A2371:E2371) - MIN(A2371:E2371)</f>
        <v>1</v>
      </c>
      <c r="M2371" s="2" t="n">
        <f aca="false">AND(K2371:L2371)</f>
        <v>1</v>
      </c>
    </row>
    <row r="2372" customFormat="false" ht="14.25" hidden="false" customHeight="false" outlineLevel="0" collapsed="false">
      <c r="A2372" s="0" t="n">
        <v>81</v>
      </c>
      <c r="B2372" s="0" t="n">
        <v>233</v>
      </c>
      <c r="C2372" s="0" t="n">
        <v>247</v>
      </c>
      <c r="D2372" s="0" t="n">
        <v>63</v>
      </c>
      <c r="E2372" s="0" t="n">
        <v>193</v>
      </c>
      <c r="F2372" s="1" t="n">
        <f aca="false">COUNTIF($A2372:$E2372,A2372)</f>
        <v>1</v>
      </c>
      <c r="G2372" s="1" t="n">
        <f aca="false">COUNTIF($A2372:$E2372,B2372)</f>
        <v>1</v>
      </c>
      <c r="H2372" s="1" t="n">
        <f aca="false">COUNTIF($A2372:$E2372,C2372)</f>
        <v>1</v>
      </c>
      <c r="I2372" s="1" t="n">
        <f aca="false">COUNTIF($A2372:$E2372,D2372)</f>
        <v>1</v>
      </c>
      <c r="J2372" s="1" t="n">
        <f aca="false">COUNTIF($A2372:$E2372,E2372)</f>
        <v>1</v>
      </c>
      <c r="K2372" s="2" t="n">
        <f aca="false">SUM(F2372:J2372) = 5</f>
        <v>1</v>
      </c>
      <c r="L2372" s="2" t="n">
        <f aca="false">2 * SUM(MIN(A2372:E2372), MAX(A2372:E2372)) &gt;= SUM(A2372:E2372) - MAX(A2372:E2372) - MIN(A2372:E2372)</f>
        <v>1</v>
      </c>
      <c r="M2372" s="2" t="n">
        <f aca="false">AND(K2372:L2372)</f>
        <v>1</v>
      </c>
    </row>
    <row r="2373" customFormat="false" ht="14.25" hidden="false" customHeight="false" outlineLevel="0" collapsed="false">
      <c r="A2373" s="0" t="n">
        <v>56</v>
      </c>
      <c r="B2373" s="0" t="n">
        <v>206</v>
      </c>
      <c r="C2373" s="0" t="n">
        <v>298</v>
      </c>
      <c r="D2373" s="0" t="n">
        <v>28</v>
      </c>
      <c r="E2373" s="0" t="n">
        <v>157</v>
      </c>
      <c r="F2373" s="1" t="n">
        <f aca="false">COUNTIF($A2373:$E2373,A2373)</f>
        <v>1</v>
      </c>
      <c r="G2373" s="1" t="n">
        <f aca="false">COUNTIF($A2373:$E2373,B2373)</f>
        <v>1</v>
      </c>
      <c r="H2373" s="1" t="n">
        <f aca="false">COUNTIF($A2373:$E2373,C2373)</f>
        <v>1</v>
      </c>
      <c r="I2373" s="1" t="n">
        <f aca="false">COUNTIF($A2373:$E2373,D2373)</f>
        <v>1</v>
      </c>
      <c r="J2373" s="1" t="n">
        <f aca="false">COUNTIF($A2373:$E2373,E2373)</f>
        <v>1</v>
      </c>
      <c r="K2373" s="2" t="n">
        <f aca="false">SUM(F2373:J2373) = 5</f>
        <v>1</v>
      </c>
      <c r="L2373" s="2" t="n">
        <f aca="false">2 * SUM(MIN(A2373:E2373), MAX(A2373:E2373)) &gt;= SUM(A2373:E2373) - MAX(A2373:E2373) - MIN(A2373:E2373)</f>
        <v>1</v>
      </c>
      <c r="M2373" s="2" t="n">
        <f aca="false">AND(K2373:L2373)</f>
        <v>1</v>
      </c>
    </row>
    <row r="2374" customFormat="false" ht="14.25" hidden="false" customHeight="false" outlineLevel="0" collapsed="false">
      <c r="A2374" s="0" t="n">
        <v>161</v>
      </c>
      <c r="B2374" s="0" t="n">
        <v>30</v>
      </c>
      <c r="C2374" s="0" t="n">
        <v>229</v>
      </c>
      <c r="D2374" s="0" t="n">
        <v>31</v>
      </c>
      <c r="E2374" s="0" t="n">
        <v>219</v>
      </c>
      <c r="F2374" s="1" t="n">
        <f aca="false">COUNTIF($A2374:$E2374,A2374)</f>
        <v>1</v>
      </c>
      <c r="G2374" s="1" t="n">
        <f aca="false">COUNTIF($A2374:$E2374,B2374)</f>
        <v>1</v>
      </c>
      <c r="H2374" s="1" t="n">
        <f aca="false">COUNTIF($A2374:$E2374,C2374)</f>
        <v>1</v>
      </c>
      <c r="I2374" s="1" t="n">
        <f aca="false">COUNTIF($A2374:$E2374,D2374)</f>
        <v>1</v>
      </c>
      <c r="J2374" s="1" t="n">
        <f aca="false">COUNTIF($A2374:$E2374,E2374)</f>
        <v>1</v>
      </c>
      <c r="K2374" s="2" t="n">
        <f aca="false">SUM(F2374:J2374) = 5</f>
        <v>1</v>
      </c>
      <c r="L2374" s="2" t="n">
        <f aca="false">2 * SUM(MIN(A2374:E2374), MAX(A2374:E2374)) &gt;= SUM(A2374:E2374) - MAX(A2374:E2374) - MIN(A2374:E2374)</f>
        <v>1</v>
      </c>
      <c r="M2374" s="2" t="n">
        <f aca="false">AND(K2374:L2374)</f>
        <v>1</v>
      </c>
    </row>
    <row r="2375" customFormat="false" ht="14.25" hidden="false" customHeight="false" outlineLevel="0" collapsed="false">
      <c r="A2375" s="0" t="n">
        <v>131</v>
      </c>
      <c r="B2375" s="0" t="n">
        <v>122</v>
      </c>
      <c r="C2375" s="0" t="n">
        <v>108</v>
      </c>
      <c r="D2375" s="0" t="n">
        <v>254</v>
      </c>
      <c r="E2375" s="0" t="n">
        <v>189</v>
      </c>
      <c r="F2375" s="1" t="n">
        <f aca="false">COUNTIF($A2375:$E2375,A2375)</f>
        <v>1</v>
      </c>
      <c r="G2375" s="1" t="n">
        <f aca="false">COUNTIF($A2375:$E2375,B2375)</f>
        <v>1</v>
      </c>
      <c r="H2375" s="1" t="n">
        <f aca="false">COUNTIF($A2375:$E2375,C2375)</f>
        <v>1</v>
      </c>
      <c r="I2375" s="1" t="n">
        <f aca="false">COUNTIF($A2375:$E2375,D2375)</f>
        <v>1</v>
      </c>
      <c r="J2375" s="1" t="n">
        <f aca="false">COUNTIF($A2375:$E2375,E2375)</f>
        <v>1</v>
      </c>
      <c r="K2375" s="2" t="n">
        <f aca="false">SUM(F2375:J2375) = 5</f>
        <v>1</v>
      </c>
      <c r="L2375" s="2" t="n">
        <f aca="false">2 * SUM(MIN(A2375:E2375), MAX(A2375:E2375)) &gt;= SUM(A2375:E2375) - MAX(A2375:E2375) - MIN(A2375:E2375)</f>
        <v>1</v>
      </c>
      <c r="M2375" s="2" t="n">
        <f aca="false">AND(K2375:L2375)</f>
        <v>1</v>
      </c>
    </row>
    <row r="2376" customFormat="false" ht="14.25" hidden="false" customHeight="false" outlineLevel="0" collapsed="false">
      <c r="A2376" s="0" t="n">
        <v>208</v>
      </c>
      <c r="B2376" s="0" t="n">
        <v>153</v>
      </c>
      <c r="C2376" s="0" t="n">
        <v>8</v>
      </c>
      <c r="D2376" s="0" t="n">
        <v>149</v>
      </c>
      <c r="E2376" s="0" t="n">
        <v>92</v>
      </c>
      <c r="F2376" s="1" t="n">
        <f aca="false">COUNTIF($A2376:$E2376,A2376)</f>
        <v>1</v>
      </c>
      <c r="G2376" s="1" t="n">
        <f aca="false">COUNTIF($A2376:$E2376,B2376)</f>
        <v>1</v>
      </c>
      <c r="H2376" s="1" t="n">
        <f aca="false">COUNTIF($A2376:$E2376,C2376)</f>
        <v>1</v>
      </c>
      <c r="I2376" s="1" t="n">
        <f aca="false">COUNTIF($A2376:$E2376,D2376)</f>
        <v>1</v>
      </c>
      <c r="J2376" s="1" t="n">
        <f aca="false">COUNTIF($A2376:$E2376,E2376)</f>
        <v>1</v>
      </c>
      <c r="K2376" s="2" t="n">
        <f aca="false">SUM(F2376:J2376) = 5</f>
        <v>1</v>
      </c>
      <c r="L2376" s="2" t="n">
        <f aca="false">2 * SUM(MIN(A2376:E2376), MAX(A2376:E2376)) &gt;= SUM(A2376:E2376) - MAX(A2376:E2376) - MIN(A2376:E2376)</f>
        <v>1</v>
      </c>
      <c r="M2376" s="2" t="n">
        <f aca="false">AND(K2376:L2376)</f>
        <v>1</v>
      </c>
    </row>
    <row r="2377" customFormat="false" ht="14.25" hidden="false" customHeight="false" outlineLevel="0" collapsed="false">
      <c r="A2377" s="0" t="n">
        <v>21</v>
      </c>
      <c r="B2377" s="0" t="n">
        <v>222</v>
      </c>
      <c r="C2377" s="0" t="n">
        <v>211</v>
      </c>
      <c r="D2377" s="0" t="n">
        <v>280</v>
      </c>
      <c r="E2377" s="0" t="n">
        <v>169</v>
      </c>
      <c r="F2377" s="1" t="n">
        <f aca="false">COUNTIF($A2377:$E2377,A2377)</f>
        <v>1</v>
      </c>
      <c r="G2377" s="1" t="n">
        <f aca="false">COUNTIF($A2377:$E2377,B2377)</f>
        <v>1</v>
      </c>
      <c r="H2377" s="1" t="n">
        <f aca="false">COUNTIF($A2377:$E2377,C2377)</f>
        <v>1</v>
      </c>
      <c r="I2377" s="1" t="n">
        <f aca="false">COUNTIF($A2377:$E2377,D2377)</f>
        <v>1</v>
      </c>
      <c r="J2377" s="1" t="n">
        <f aca="false">COUNTIF($A2377:$E2377,E2377)</f>
        <v>1</v>
      </c>
      <c r="K2377" s="2" t="n">
        <f aca="false">SUM(F2377:J2377) = 5</f>
        <v>1</v>
      </c>
      <c r="L2377" s="2" t="n">
        <f aca="false">2 * SUM(MIN(A2377:E2377), MAX(A2377:E2377)) &gt;= SUM(A2377:E2377) - MAX(A2377:E2377) - MIN(A2377:E2377)</f>
        <v>1</v>
      </c>
      <c r="M2377" s="2" t="n">
        <f aca="false">AND(K2377:L2377)</f>
        <v>1</v>
      </c>
    </row>
    <row r="2378" customFormat="false" ht="14.25" hidden="false" customHeight="false" outlineLevel="0" collapsed="false">
      <c r="A2378" s="0" t="n">
        <v>193</v>
      </c>
      <c r="B2378" s="0" t="n">
        <v>113</v>
      </c>
      <c r="C2378" s="0" t="n">
        <v>200</v>
      </c>
      <c r="D2378" s="0" t="n">
        <v>265</v>
      </c>
      <c r="E2378" s="0" t="n">
        <v>293</v>
      </c>
      <c r="F2378" s="1" t="n">
        <f aca="false">COUNTIF($A2378:$E2378,A2378)</f>
        <v>1</v>
      </c>
      <c r="G2378" s="1" t="n">
        <f aca="false">COUNTIF($A2378:$E2378,B2378)</f>
        <v>1</v>
      </c>
      <c r="H2378" s="1" t="n">
        <f aca="false">COUNTIF($A2378:$E2378,C2378)</f>
        <v>1</v>
      </c>
      <c r="I2378" s="1" t="n">
        <f aca="false">COUNTIF($A2378:$E2378,D2378)</f>
        <v>1</v>
      </c>
      <c r="J2378" s="1" t="n">
        <f aca="false">COUNTIF($A2378:$E2378,E2378)</f>
        <v>1</v>
      </c>
      <c r="K2378" s="2" t="n">
        <f aca="false">SUM(F2378:J2378) = 5</f>
        <v>1</v>
      </c>
      <c r="L2378" s="2" t="n">
        <f aca="false">2 * SUM(MIN(A2378:E2378), MAX(A2378:E2378)) &gt;= SUM(A2378:E2378) - MAX(A2378:E2378) - MIN(A2378:E2378)</f>
        <v>1</v>
      </c>
      <c r="M2378" s="2" t="n">
        <f aca="false">AND(K2378:L2378)</f>
        <v>1</v>
      </c>
    </row>
    <row r="2379" customFormat="false" ht="14.25" hidden="false" customHeight="false" outlineLevel="0" collapsed="false">
      <c r="A2379" s="0" t="n">
        <v>214</v>
      </c>
      <c r="B2379" s="0" t="n">
        <v>102</v>
      </c>
      <c r="C2379" s="0" t="n">
        <v>57</v>
      </c>
      <c r="D2379" s="0" t="n">
        <v>155</v>
      </c>
      <c r="E2379" s="0" t="n">
        <v>74</v>
      </c>
      <c r="F2379" s="1" t="n">
        <f aca="false">COUNTIF($A2379:$E2379,A2379)</f>
        <v>1</v>
      </c>
      <c r="G2379" s="1" t="n">
        <f aca="false">COUNTIF($A2379:$E2379,B2379)</f>
        <v>1</v>
      </c>
      <c r="H2379" s="1" t="n">
        <f aca="false">COUNTIF($A2379:$E2379,C2379)</f>
        <v>1</v>
      </c>
      <c r="I2379" s="1" t="n">
        <f aca="false">COUNTIF($A2379:$E2379,D2379)</f>
        <v>1</v>
      </c>
      <c r="J2379" s="1" t="n">
        <f aca="false">COUNTIF($A2379:$E2379,E2379)</f>
        <v>1</v>
      </c>
      <c r="K2379" s="2" t="n">
        <f aca="false">SUM(F2379:J2379) = 5</f>
        <v>1</v>
      </c>
      <c r="L2379" s="2" t="n">
        <f aca="false">2 * SUM(MIN(A2379:E2379), MAX(A2379:E2379)) &gt;= SUM(A2379:E2379) - MAX(A2379:E2379) - MIN(A2379:E2379)</f>
        <v>1</v>
      </c>
      <c r="M2379" s="2" t="n">
        <f aca="false">AND(K2379:L2379)</f>
        <v>1</v>
      </c>
    </row>
    <row r="2380" customFormat="false" ht="14.25" hidden="false" customHeight="false" outlineLevel="0" collapsed="false">
      <c r="A2380" s="0" t="n">
        <v>170</v>
      </c>
      <c r="B2380" s="0" t="n">
        <v>192</v>
      </c>
      <c r="C2380" s="0" t="n">
        <v>115</v>
      </c>
      <c r="D2380" s="0" t="n">
        <v>93</v>
      </c>
      <c r="E2380" s="0" t="n">
        <v>211</v>
      </c>
      <c r="F2380" s="1" t="n">
        <f aca="false">COUNTIF($A2380:$E2380,A2380)</f>
        <v>1</v>
      </c>
      <c r="G2380" s="1" t="n">
        <f aca="false">COUNTIF($A2380:$E2380,B2380)</f>
        <v>1</v>
      </c>
      <c r="H2380" s="1" t="n">
        <f aca="false">COUNTIF($A2380:$E2380,C2380)</f>
        <v>1</v>
      </c>
      <c r="I2380" s="1" t="n">
        <f aca="false">COUNTIF($A2380:$E2380,D2380)</f>
        <v>1</v>
      </c>
      <c r="J2380" s="1" t="n">
        <f aca="false">COUNTIF($A2380:$E2380,E2380)</f>
        <v>1</v>
      </c>
      <c r="K2380" s="2" t="n">
        <f aca="false">SUM(F2380:J2380) = 5</f>
        <v>1</v>
      </c>
      <c r="L2380" s="2" t="n">
        <f aca="false">2 * SUM(MIN(A2380:E2380), MAX(A2380:E2380)) &gt;= SUM(A2380:E2380) - MAX(A2380:E2380) - MIN(A2380:E2380)</f>
        <v>1</v>
      </c>
      <c r="M2380" s="2" t="n">
        <f aca="false">AND(K2380:L2380)</f>
        <v>1</v>
      </c>
    </row>
    <row r="2381" customFormat="false" ht="14.25" hidden="false" customHeight="false" outlineLevel="0" collapsed="false">
      <c r="A2381" s="0" t="n">
        <v>88</v>
      </c>
      <c r="B2381" s="0" t="n">
        <v>227</v>
      </c>
      <c r="C2381" s="0" t="n">
        <v>176</v>
      </c>
      <c r="D2381" s="0" t="n">
        <v>26</v>
      </c>
      <c r="E2381" s="0" t="n">
        <v>242</v>
      </c>
      <c r="F2381" s="1" t="n">
        <f aca="false">COUNTIF($A2381:$E2381,A2381)</f>
        <v>1</v>
      </c>
      <c r="G2381" s="1" t="n">
        <f aca="false">COUNTIF($A2381:$E2381,B2381)</f>
        <v>1</v>
      </c>
      <c r="H2381" s="1" t="n">
        <f aca="false">COUNTIF($A2381:$E2381,C2381)</f>
        <v>1</v>
      </c>
      <c r="I2381" s="1" t="n">
        <f aca="false">COUNTIF($A2381:$E2381,D2381)</f>
        <v>1</v>
      </c>
      <c r="J2381" s="1" t="n">
        <f aca="false">COUNTIF($A2381:$E2381,E2381)</f>
        <v>1</v>
      </c>
      <c r="K2381" s="2" t="n">
        <f aca="false">SUM(F2381:J2381) = 5</f>
        <v>1</v>
      </c>
      <c r="L2381" s="2" t="n">
        <f aca="false">2 * SUM(MIN(A2381:E2381), MAX(A2381:E2381)) &gt;= SUM(A2381:E2381) - MAX(A2381:E2381) - MIN(A2381:E2381)</f>
        <v>1</v>
      </c>
      <c r="M2381" s="2" t="n">
        <f aca="false">AND(K2381:L2381)</f>
        <v>1</v>
      </c>
    </row>
    <row r="2382" customFormat="false" ht="14.25" hidden="false" customHeight="false" outlineLevel="0" collapsed="false">
      <c r="A2382" s="0" t="n">
        <v>92</v>
      </c>
      <c r="B2382" s="0" t="n">
        <v>100</v>
      </c>
      <c r="C2382" s="0" t="n">
        <v>243</v>
      </c>
      <c r="D2382" s="0" t="n">
        <v>67</v>
      </c>
      <c r="E2382" s="0" t="n">
        <v>11</v>
      </c>
      <c r="F2382" s="1" t="n">
        <f aca="false">COUNTIF($A2382:$E2382,A2382)</f>
        <v>1</v>
      </c>
      <c r="G2382" s="1" t="n">
        <f aca="false">COUNTIF($A2382:$E2382,B2382)</f>
        <v>1</v>
      </c>
      <c r="H2382" s="1" t="n">
        <f aca="false">COUNTIF($A2382:$E2382,C2382)</f>
        <v>1</v>
      </c>
      <c r="I2382" s="1" t="n">
        <f aca="false">COUNTIF($A2382:$E2382,D2382)</f>
        <v>1</v>
      </c>
      <c r="J2382" s="1" t="n">
        <f aca="false">COUNTIF($A2382:$E2382,E2382)</f>
        <v>1</v>
      </c>
      <c r="K2382" s="2" t="n">
        <f aca="false">SUM(F2382:J2382) = 5</f>
        <v>1</v>
      </c>
      <c r="L2382" s="2" t="n">
        <f aca="false">2 * SUM(MIN(A2382:E2382), MAX(A2382:E2382)) &gt;= SUM(A2382:E2382) - MAX(A2382:E2382) - MIN(A2382:E2382)</f>
        <v>1</v>
      </c>
      <c r="M2382" s="2" t="n">
        <f aca="false">AND(K2382:L2382)</f>
        <v>1</v>
      </c>
    </row>
    <row r="2383" customFormat="false" ht="14.25" hidden="false" customHeight="false" outlineLevel="0" collapsed="false">
      <c r="A2383" s="0" t="n">
        <v>211</v>
      </c>
      <c r="B2383" s="0" t="n">
        <v>100</v>
      </c>
      <c r="C2383" s="0" t="n">
        <v>133</v>
      </c>
      <c r="D2383" s="0" t="n">
        <v>179</v>
      </c>
      <c r="E2383" s="0" t="n">
        <v>42</v>
      </c>
      <c r="F2383" s="1" t="n">
        <f aca="false">COUNTIF($A2383:$E2383,A2383)</f>
        <v>1</v>
      </c>
      <c r="G2383" s="1" t="n">
        <f aca="false">COUNTIF($A2383:$E2383,B2383)</f>
        <v>1</v>
      </c>
      <c r="H2383" s="1" t="n">
        <f aca="false">COUNTIF($A2383:$E2383,C2383)</f>
        <v>1</v>
      </c>
      <c r="I2383" s="1" t="n">
        <f aca="false">COUNTIF($A2383:$E2383,D2383)</f>
        <v>1</v>
      </c>
      <c r="J2383" s="1" t="n">
        <f aca="false">COUNTIF($A2383:$E2383,E2383)</f>
        <v>1</v>
      </c>
      <c r="K2383" s="2" t="n">
        <f aca="false">SUM(F2383:J2383) = 5</f>
        <v>1</v>
      </c>
      <c r="L2383" s="2" t="n">
        <f aca="false">2 * SUM(MIN(A2383:E2383), MAX(A2383:E2383)) &gt;= SUM(A2383:E2383) - MAX(A2383:E2383) - MIN(A2383:E2383)</f>
        <v>1</v>
      </c>
      <c r="M2383" s="2" t="n">
        <f aca="false">AND(K2383:L2383)</f>
        <v>1</v>
      </c>
    </row>
    <row r="2384" customFormat="false" ht="14.25" hidden="false" customHeight="false" outlineLevel="0" collapsed="false">
      <c r="A2384" s="0" t="n">
        <v>284</v>
      </c>
      <c r="B2384" s="0" t="n">
        <v>151</v>
      </c>
      <c r="C2384" s="0" t="n">
        <v>36</v>
      </c>
      <c r="D2384" s="0" t="n">
        <v>91</v>
      </c>
      <c r="E2384" s="0" t="n">
        <v>209</v>
      </c>
      <c r="F2384" s="1" t="n">
        <f aca="false">COUNTIF($A2384:$E2384,A2384)</f>
        <v>1</v>
      </c>
      <c r="G2384" s="1" t="n">
        <f aca="false">COUNTIF($A2384:$E2384,B2384)</f>
        <v>1</v>
      </c>
      <c r="H2384" s="1" t="n">
        <f aca="false">COUNTIF($A2384:$E2384,C2384)</f>
        <v>1</v>
      </c>
      <c r="I2384" s="1" t="n">
        <f aca="false">COUNTIF($A2384:$E2384,D2384)</f>
        <v>1</v>
      </c>
      <c r="J2384" s="1" t="n">
        <f aca="false">COUNTIF($A2384:$E2384,E2384)</f>
        <v>1</v>
      </c>
      <c r="K2384" s="2" t="n">
        <f aca="false">SUM(F2384:J2384) = 5</f>
        <v>1</v>
      </c>
      <c r="L2384" s="2" t="n">
        <f aca="false">2 * SUM(MIN(A2384:E2384), MAX(A2384:E2384)) &gt;= SUM(A2384:E2384) - MAX(A2384:E2384) - MIN(A2384:E2384)</f>
        <v>1</v>
      </c>
      <c r="M2384" s="2" t="n">
        <f aca="false">AND(K2384:L2384)</f>
        <v>1</v>
      </c>
    </row>
    <row r="2385" customFormat="false" ht="14.25" hidden="false" customHeight="false" outlineLevel="0" collapsed="false">
      <c r="A2385" s="0" t="n">
        <v>52</v>
      </c>
      <c r="B2385" s="0" t="n">
        <v>258</v>
      </c>
      <c r="C2385" s="0" t="n">
        <v>83</v>
      </c>
      <c r="D2385" s="0" t="n">
        <v>165</v>
      </c>
      <c r="E2385" s="0" t="n">
        <v>277</v>
      </c>
      <c r="F2385" s="1" t="n">
        <f aca="false">COUNTIF($A2385:$E2385,A2385)</f>
        <v>1</v>
      </c>
      <c r="G2385" s="1" t="n">
        <f aca="false">COUNTIF($A2385:$E2385,B2385)</f>
        <v>1</v>
      </c>
      <c r="H2385" s="1" t="n">
        <f aca="false">COUNTIF($A2385:$E2385,C2385)</f>
        <v>1</v>
      </c>
      <c r="I2385" s="1" t="n">
        <f aca="false">COUNTIF($A2385:$E2385,D2385)</f>
        <v>1</v>
      </c>
      <c r="J2385" s="1" t="n">
        <f aca="false">COUNTIF($A2385:$E2385,E2385)</f>
        <v>1</v>
      </c>
      <c r="K2385" s="2" t="n">
        <f aca="false">SUM(F2385:J2385) = 5</f>
        <v>1</v>
      </c>
      <c r="L2385" s="2" t="n">
        <f aca="false">2 * SUM(MIN(A2385:E2385), MAX(A2385:E2385)) &gt;= SUM(A2385:E2385) - MAX(A2385:E2385) - MIN(A2385:E2385)</f>
        <v>1</v>
      </c>
      <c r="M2385" s="2" t="n">
        <f aca="false">AND(K2385:L2385)</f>
        <v>1</v>
      </c>
    </row>
    <row r="2386" customFormat="false" ht="14.25" hidden="false" customHeight="false" outlineLevel="0" collapsed="false">
      <c r="A2386" s="0" t="n">
        <v>190</v>
      </c>
      <c r="B2386" s="0" t="n">
        <v>124</v>
      </c>
      <c r="C2386" s="0" t="n">
        <v>243</v>
      </c>
      <c r="D2386" s="0" t="n">
        <v>111</v>
      </c>
      <c r="E2386" s="0" t="n">
        <v>182</v>
      </c>
      <c r="F2386" s="1" t="n">
        <f aca="false">COUNTIF($A2386:$E2386,A2386)</f>
        <v>1</v>
      </c>
      <c r="G2386" s="1" t="n">
        <f aca="false">COUNTIF($A2386:$E2386,B2386)</f>
        <v>1</v>
      </c>
      <c r="H2386" s="1" t="n">
        <f aca="false">COUNTIF($A2386:$E2386,C2386)</f>
        <v>1</v>
      </c>
      <c r="I2386" s="1" t="n">
        <f aca="false">COUNTIF($A2386:$E2386,D2386)</f>
        <v>1</v>
      </c>
      <c r="J2386" s="1" t="n">
        <f aca="false">COUNTIF($A2386:$E2386,E2386)</f>
        <v>1</v>
      </c>
      <c r="K2386" s="2" t="n">
        <f aca="false">SUM(F2386:J2386) = 5</f>
        <v>1</v>
      </c>
      <c r="L2386" s="2" t="n">
        <f aca="false">2 * SUM(MIN(A2386:E2386), MAX(A2386:E2386)) &gt;= SUM(A2386:E2386) - MAX(A2386:E2386) - MIN(A2386:E2386)</f>
        <v>1</v>
      </c>
      <c r="M2386" s="2" t="n">
        <f aca="false">AND(K2386:L2386)</f>
        <v>1</v>
      </c>
    </row>
    <row r="2387" customFormat="false" ht="14.25" hidden="false" customHeight="false" outlineLevel="0" collapsed="false">
      <c r="A2387" s="0" t="n">
        <v>191</v>
      </c>
      <c r="B2387" s="0" t="n">
        <v>166</v>
      </c>
      <c r="C2387" s="0" t="n">
        <v>164</v>
      </c>
      <c r="D2387" s="0" t="n">
        <v>258</v>
      </c>
      <c r="E2387" s="0" t="n">
        <v>3</v>
      </c>
      <c r="F2387" s="1" t="n">
        <f aca="false">COUNTIF($A2387:$E2387,A2387)</f>
        <v>1</v>
      </c>
      <c r="G2387" s="1" t="n">
        <f aca="false">COUNTIF($A2387:$E2387,B2387)</f>
        <v>1</v>
      </c>
      <c r="H2387" s="1" t="n">
        <f aca="false">COUNTIF($A2387:$E2387,C2387)</f>
        <v>1</v>
      </c>
      <c r="I2387" s="1" t="n">
        <f aca="false">COUNTIF($A2387:$E2387,D2387)</f>
        <v>1</v>
      </c>
      <c r="J2387" s="1" t="n">
        <f aca="false">COUNTIF($A2387:$E2387,E2387)</f>
        <v>1</v>
      </c>
      <c r="K2387" s="2" t="n">
        <f aca="false">SUM(F2387:J2387) = 5</f>
        <v>1</v>
      </c>
      <c r="L2387" s="2" t="n">
        <f aca="false">2 * SUM(MIN(A2387:E2387), MAX(A2387:E2387)) &gt;= SUM(A2387:E2387) - MAX(A2387:E2387) - MIN(A2387:E2387)</f>
        <v>1</v>
      </c>
      <c r="M2387" s="2" t="n">
        <f aca="false">AND(K2387:L2387)</f>
        <v>1</v>
      </c>
    </row>
    <row r="2388" customFormat="false" ht="14.25" hidden="false" customHeight="false" outlineLevel="0" collapsed="false">
      <c r="A2388" s="0" t="n">
        <v>69</v>
      </c>
      <c r="B2388" s="0" t="n">
        <v>284</v>
      </c>
      <c r="C2388" s="0" t="n">
        <v>39</v>
      </c>
      <c r="D2388" s="0" t="n">
        <v>35</v>
      </c>
      <c r="E2388" s="0" t="n">
        <v>4</v>
      </c>
      <c r="F2388" s="1" t="n">
        <f aca="false">COUNTIF($A2388:$E2388,A2388)</f>
        <v>1</v>
      </c>
      <c r="G2388" s="1" t="n">
        <f aca="false">COUNTIF($A2388:$E2388,B2388)</f>
        <v>1</v>
      </c>
      <c r="H2388" s="1" t="n">
        <f aca="false">COUNTIF($A2388:$E2388,C2388)</f>
        <v>1</v>
      </c>
      <c r="I2388" s="1" t="n">
        <f aca="false">COUNTIF($A2388:$E2388,D2388)</f>
        <v>1</v>
      </c>
      <c r="J2388" s="1" t="n">
        <f aca="false">COUNTIF($A2388:$E2388,E2388)</f>
        <v>1</v>
      </c>
      <c r="K2388" s="2" t="n">
        <f aca="false">SUM(F2388:J2388) = 5</f>
        <v>1</v>
      </c>
      <c r="L2388" s="2" t="n">
        <f aca="false">2 * SUM(MIN(A2388:E2388), MAX(A2388:E2388)) &gt;= SUM(A2388:E2388) - MAX(A2388:E2388) - MIN(A2388:E2388)</f>
        <v>1</v>
      </c>
      <c r="M2388" s="2" t="n">
        <f aca="false">AND(K2388:L2388)</f>
        <v>1</v>
      </c>
    </row>
    <row r="2389" customFormat="false" ht="14.25" hidden="false" customHeight="false" outlineLevel="0" collapsed="false">
      <c r="A2389" s="0" t="n">
        <v>231</v>
      </c>
      <c r="B2389" s="0" t="n">
        <v>292</v>
      </c>
      <c r="C2389" s="0" t="n">
        <v>209</v>
      </c>
      <c r="D2389" s="0" t="n">
        <v>288</v>
      </c>
      <c r="E2389" s="0" t="n">
        <v>195</v>
      </c>
      <c r="F2389" s="1" t="n">
        <f aca="false">COUNTIF($A2389:$E2389,A2389)</f>
        <v>1</v>
      </c>
      <c r="G2389" s="1" t="n">
        <f aca="false">COUNTIF($A2389:$E2389,B2389)</f>
        <v>1</v>
      </c>
      <c r="H2389" s="1" t="n">
        <f aca="false">COUNTIF($A2389:$E2389,C2389)</f>
        <v>1</v>
      </c>
      <c r="I2389" s="1" t="n">
        <f aca="false">COUNTIF($A2389:$E2389,D2389)</f>
        <v>1</v>
      </c>
      <c r="J2389" s="1" t="n">
        <f aca="false">COUNTIF($A2389:$E2389,E2389)</f>
        <v>1</v>
      </c>
      <c r="K2389" s="2" t="n">
        <f aca="false">SUM(F2389:J2389) = 5</f>
        <v>1</v>
      </c>
      <c r="L2389" s="2" t="n">
        <f aca="false">2 * SUM(MIN(A2389:E2389), MAX(A2389:E2389)) &gt;= SUM(A2389:E2389) - MAX(A2389:E2389) - MIN(A2389:E2389)</f>
        <v>1</v>
      </c>
      <c r="M2389" s="2" t="n">
        <f aca="false">AND(K2389:L2389)</f>
        <v>1</v>
      </c>
    </row>
    <row r="2390" customFormat="false" ht="14.25" hidden="false" customHeight="false" outlineLevel="0" collapsed="false">
      <c r="A2390" s="0" t="n">
        <v>132</v>
      </c>
      <c r="B2390" s="0" t="n">
        <v>293</v>
      </c>
      <c r="C2390" s="0" t="n">
        <v>257</v>
      </c>
      <c r="D2390" s="0" t="n">
        <v>95</v>
      </c>
      <c r="E2390" s="0" t="n">
        <v>217</v>
      </c>
      <c r="F2390" s="1" t="n">
        <f aca="false">COUNTIF($A2390:$E2390,A2390)</f>
        <v>1</v>
      </c>
      <c r="G2390" s="1" t="n">
        <f aca="false">COUNTIF($A2390:$E2390,B2390)</f>
        <v>1</v>
      </c>
      <c r="H2390" s="1" t="n">
        <f aca="false">COUNTIF($A2390:$E2390,C2390)</f>
        <v>1</v>
      </c>
      <c r="I2390" s="1" t="n">
        <f aca="false">COUNTIF($A2390:$E2390,D2390)</f>
        <v>1</v>
      </c>
      <c r="J2390" s="1" t="n">
        <f aca="false">COUNTIF($A2390:$E2390,E2390)</f>
        <v>1</v>
      </c>
      <c r="K2390" s="2" t="n">
        <f aca="false">SUM(F2390:J2390) = 5</f>
        <v>1</v>
      </c>
      <c r="L2390" s="2" t="n">
        <f aca="false">2 * SUM(MIN(A2390:E2390), MAX(A2390:E2390)) &gt;= SUM(A2390:E2390) - MAX(A2390:E2390) - MIN(A2390:E2390)</f>
        <v>1</v>
      </c>
      <c r="M2390" s="2" t="n">
        <f aca="false">AND(K2390:L2390)</f>
        <v>1</v>
      </c>
    </row>
    <row r="2391" customFormat="false" ht="14.25" hidden="false" customHeight="false" outlineLevel="0" collapsed="false">
      <c r="A2391" s="0" t="n">
        <v>58</v>
      </c>
      <c r="B2391" s="0" t="n">
        <v>274</v>
      </c>
      <c r="C2391" s="0" t="n">
        <v>93</v>
      </c>
      <c r="D2391" s="0" t="n">
        <v>174</v>
      </c>
      <c r="E2391" s="0" t="n">
        <v>105</v>
      </c>
      <c r="F2391" s="1" t="n">
        <f aca="false">COUNTIF($A2391:$E2391,A2391)</f>
        <v>1</v>
      </c>
      <c r="G2391" s="1" t="n">
        <f aca="false">COUNTIF($A2391:$E2391,B2391)</f>
        <v>1</v>
      </c>
      <c r="H2391" s="1" t="n">
        <f aca="false">COUNTIF($A2391:$E2391,C2391)</f>
        <v>1</v>
      </c>
      <c r="I2391" s="1" t="n">
        <f aca="false">COUNTIF($A2391:$E2391,D2391)</f>
        <v>1</v>
      </c>
      <c r="J2391" s="1" t="n">
        <f aca="false">COUNTIF($A2391:$E2391,E2391)</f>
        <v>1</v>
      </c>
      <c r="K2391" s="2" t="n">
        <f aca="false">SUM(F2391:J2391) = 5</f>
        <v>1</v>
      </c>
      <c r="L2391" s="2" t="n">
        <f aca="false">2 * SUM(MIN(A2391:E2391), MAX(A2391:E2391)) &gt;= SUM(A2391:E2391) - MAX(A2391:E2391) - MIN(A2391:E2391)</f>
        <v>1</v>
      </c>
      <c r="M2391" s="2" t="n">
        <f aca="false">AND(K2391:L2391)</f>
        <v>1</v>
      </c>
    </row>
    <row r="2392" customFormat="false" ht="14.25" hidden="false" customHeight="false" outlineLevel="0" collapsed="false">
      <c r="A2392" s="0" t="n">
        <v>261</v>
      </c>
      <c r="B2392" s="0" t="n">
        <v>283</v>
      </c>
      <c r="C2392" s="0" t="n">
        <v>200</v>
      </c>
      <c r="D2392" s="0" t="n">
        <v>170</v>
      </c>
      <c r="E2392" s="0" t="n">
        <v>170</v>
      </c>
      <c r="F2392" s="1" t="n">
        <f aca="false">COUNTIF($A2392:$E2392,A2392)</f>
        <v>1</v>
      </c>
      <c r="G2392" s="1" t="n">
        <f aca="false">COUNTIF($A2392:$E2392,B2392)</f>
        <v>1</v>
      </c>
      <c r="H2392" s="1" t="n">
        <f aca="false">COUNTIF($A2392:$E2392,C2392)</f>
        <v>1</v>
      </c>
      <c r="I2392" s="1" t="n">
        <f aca="false">COUNTIF($A2392:$E2392,D2392)</f>
        <v>2</v>
      </c>
      <c r="J2392" s="1" t="n">
        <f aca="false">COUNTIF($A2392:$E2392,E2392)</f>
        <v>2</v>
      </c>
      <c r="K2392" s="2" t="n">
        <f aca="false">SUM(F2392:J2392) = 5</f>
        <v>0</v>
      </c>
      <c r="L2392" s="2" t="n">
        <f aca="false">2 * SUM(MIN(A2392:E2392), MAX(A2392:E2392)) &gt;= SUM(A2392:E2392) - MAX(A2392:E2392) - MIN(A2392:E2392)</f>
        <v>1</v>
      </c>
      <c r="M2392" s="2" t="n">
        <f aca="false">AND(K2392:L2392)</f>
        <v>0</v>
      </c>
    </row>
    <row r="2393" customFormat="false" ht="14.25" hidden="false" customHeight="false" outlineLevel="0" collapsed="false">
      <c r="A2393" s="0" t="n">
        <v>141</v>
      </c>
      <c r="B2393" s="0" t="n">
        <v>256</v>
      </c>
      <c r="C2393" s="0" t="n">
        <v>143</v>
      </c>
      <c r="D2393" s="0" t="n">
        <v>174</v>
      </c>
      <c r="E2393" s="0" t="n">
        <v>85</v>
      </c>
      <c r="F2393" s="1" t="n">
        <f aca="false">COUNTIF($A2393:$E2393,A2393)</f>
        <v>1</v>
      </c>
      <c r="G2393" s="1" t="n">
        <f aca="false">COUNTIF($A2393:$E2393,B2393)</f>
        <v>1</v>
      </c>
      <c r="H2393" s="1" t="n">
        <f aca="false">COUNTIF($A2393:$E2393,C2393)</f>
        <v>1</v>
      </c>
      <c r="I2393" s="1" t="n">
        <f aca="false">COUNTIF($A2393:$E2393,D2393)</f>
        <v>1</v>
      </c>
      <c r="J2393" s="1" t="n">
        <f aca="false">COUNTIF($A2393:$E2393,E2393)</f>
        <v>1</v>
      </c>
      <c r="K2393" s="2" t="n">
        <f aca="false">SUM(F2393:J2393) = 5</f>
        <v>1</v>
      </c>
      <c r="L2393" s="2" t="n">
        <f aca="false">2 * SUM(MIN(A2393:E2393), MAX(A2393:E2393)) &gt;= SUM(A2393:E2393) - MAX(A2393:E2393) - MIN(A2393:E2393)</f>
        <v>1</v>
      </c>
      <c r="M2393" s="2" t="n">
        <f aca="false">AND(K2393:L2393)</f>
        <v>1</v>
      </c>
    </row>
    <row r="2394" customFormat="false" ht="14.25" hidden="false" customHeight="false" outlineLevel="0" collapsed="false">
      <c r="A2394" s="0" t="n">
        <v>137</v>
      </c>
      <c r="B2394" s="0" t="n">
        <v>268</v>
      </c>
      <c r="C2394" s="0" t="n">
        <v>233</v>
      </c>
      <c r="D2394" s="0" t="n">
        <v>149</v>
      </c>
      <c r="E2394" s="0" t="n">
        <v>299</v>
      </c>
      <c r="F2394" s="1" t="n">
        <f aca="false">COUNTIF($A2394:$E2394,A2394)</f>
        <v>1</v>
      </c>
      <c r="G2394" s="1" t="n">
        <f aca="false">COUNTIF($A2394:$E2394,B2394)</f>
        <v>1</v>
      </c>
      <c r="H2394" s="1" t="n">
        <f aca="false">COUNTIF($A2394:$E2394,C2394)</f>
        <v>1</v>
      </c>
      <c r="I2394" s="1" t="n">
        <f aca="false">COUNTIF($A2394:$E2394,D2394)</f>
        <v>1</v>
      </c>
      <c r="J2394" s="1" t="n">
        <f aca="false">COUNTIF($A2394:$E2394,E2394)</f>
        <v>1</v>
      </c>
      <c r="K2394" s="2" t="n">
        <f aca="false">SUM(F2394:J2394) = 5</f>
        <v>1</v>
      </c>
      <c r="L2394" s="2" t="n">
        <f aca="false">2 * SUM(MIN(A2394:E2394), MAX(A2394:E2394)) &gt;= SUM(A2394:E2394) - MAX(A2394:E2394) - MIN(A2394:E2394)</f>
        <v>1</v>
      </c>
      <c r="M2394" s="2" t="n">
        <f aca="false">AND(K2394:L2394)</f>
        <v>1</v>
      </c>
    </row>
    <row r="2395" customFormat="false" ht="14.25" hidden="false" customHeight="false" outlineLevel="0" collapsed="false">
      <c r="A2395" s="0" t="n">
        <v>202</v>
      </c>
      <c r="B2395" s="0" t="n">
        <v>34</v>
      </c>
      <c r="C2395" s="0" t="n">
        <v>190</v>
      </c>
      <c r="D2395" s="0" t="n">
        <v>299</v>
      </c>
      <c r="E2395" s="0" t="n">
        <v>88</v>
      </c>
      <c r="F2395" s="1" t="n">
        <f aca="false">COUNTIF($A2395:$E2395,A2395)</f>
        <v>1</v>
      </c>
      <c r="G2395" s="1" t="n">
        <f aca="false">COUNTIF($A2395:$E2395,B2395)</f>
        <v>1</v>
      </c>
      <c r="H2395" s="1" t="n">
        <f aca="false">COUNTIF($A2395:$E2395,C2395)</f>
        <v>1</v>
      </c>
      <c r="I2395" s="1" t="n">
        <f aca="false">COUNTIF($A2395:$E2395,D2395)</f>
        <v>1</v>
      </c>
      <c r="J2395" s="1" t="n">
        <f aca="false">COUNTIF($A2395:$E2395,E2395)</f>
        <v>1</v>
      </c>
      <c r="K2395" s="2" t="n">
        <f aca="false">SUM(F2395:J2395) = 5</f>
        <v>1</v>
      </c>
      <c r="L2395" s="2" t="n">
        <f aca="false">2 * SUM(MIN(A2395:E2395), MAX(A2395:E2395)) &gt;= SUM(A2395:E2395) - MAX(A2395:E2395) - MIN(A2395:E2395)</f>
        <v>1</v>
      </c>
      <c r="M2395" s="2" t="n">
        <f aca="false">AND(K2395:L2395)</f>
        <v>1</v>
      </c>
    </row>
    <row r="2396" customFormat="false" ht="14.25" hidden="false" customHeight="false" outlineLevel="0" collapsed="false">
      <c r="A2396" s="0" t="n">
        <v>34</v>
      </c>
      <c r="B2396" s="0" t="n">
        <v>134</v>
      </c>
      <c r="C2396" s="0" t="n">
        <v>137</v>
      </c>
      <c r="D2396" s="0" t="n">
        <v>115</v>
      </c>
      <c r="E2396" s="0" t="n">
        <v>22</v>
      </c>
      <c r="F2396" s="1" t="n">
        <f aca="false">COUNTIF($A2396:$E2396,A2396)</f>
        <v>1</v>
      </c>
      <c r="G2396" s="1" t="n">
        <f aca="false">COUNTIF($A2396:$E2396,B2396)</f>
        <v>1</v>
      </c>
      <c r="H2396" s="1" t="n">
        <f aca="false">COUNTIF($A2396:$E2396,C2396)</f>
        <v>1</v>
      </c>
      <c r="I2396" s="1" t="n">
        <f aca="false">COUNTIF($A2396:$E2396,D2396)</f>
        <v>1</v>
      </c>
      <c r="J2396" s="1" t="n">
        <f aca="false">COUNTIF($A2396:$E2396,E2396)</f>
        <v>1</v>
      </c>
      <c r="K2396" s="2" t="n">
        <f aca="false">SUM(F2396:J2396) = 5</f>
        <v>1</v>
      </c>
      <c r="L2396" s="2" t="n">
        <f aca="false">2 * SUM(MIN(A2396:E2396), MAX(A2396:E2396)) &gt;= SUM(A2396:E2396) - MAX(A2396:E2396) - MIN(A2396:E2396)</f>
        <v>1</v>
      </c>
      <c r="M2396" s="2" t="n">
        <f aca="false">AND(K2396:L2396)</f>
        <v>1</v>
      </c>
    </row>
    <row r="2397" customFormat="false" ht="14.25" hidden="false" customHeight="false" outlineLevel="0" collapsed="false">
      <c r="A2397" s="0" t="n">
        <v>209</v>
      </c>
      <c r="B2397" s="0" t="n">
        <v>140</v>
      </c>
      <c r="C2397" s="0" t="n">
        <v>197</v>
      </c>
      <c r="D2397" s="0" t="n">
        <v>291</v>
      </c>
      <c r="E2397" s="0" t="n">
        <v>102</v>
      </c>
      <c r="F2397" s="1" t="n">
        <f aca="false">COUNTIF($A2397:$E2397,A2397)</f>
        <v>1</v>
      </c>
      <c r="G2397" s="1" t="n">
        <f aca="false">COUNTIF($A2397:$E2397,B2397)</f>
        <v>1</v>
      </c>
      <c r="H2397" s="1" t="n">
        <f aca="false">COUNTIF($A2397:$E2397,C2397)</f>
        <v>1</v>
      </c>
      <c r="I2397" s="1" t="n">
        <f aca="false">COUNTIF($A2397:$E2397,D2397)</f>
        <v>1</v>
      </c>
      <c r="J2397" s="1" t="n">
        <f aca="false">COUNTIF($A2397:$E2397,E2397)</f>
        <v>1</v>
      </c>
      <c r="K2397" s="2" t="n">
        <f aca="false">SUM(F2397:J2397) = 5</f>
        <v>1</v>
      </c>
      <c r="L2397" s="2" t="n">
        <f aca="false">2 * SUM(MIN(A2397:E2397), MAX(A2397:E2397)) &gt;= SUM(A2397:E2397) - MAX(A2397:E2397) - MIN(A2397:E2397)</f>
        <v>1</v>
      </c>
      <c r="M2397" s="2" t="n">
        <f aca="false">AND(K2397:L2397)</f>
        <v>1</v>
      </c>
    </row>
    <row r="2398" customFormat="false" ht="14.25" hidden="false" customHeight="false" outlineLevel="0" collapsed="false">
      <c r="A2398" s="0" t="n">
        <v>9</v>
      </c>
      <c r="B2398" s="0" t="n">
        <v>106</v>
      </c>
      <c r="C2398" s="0" t="n">
        <v>217</v>
      </c>
      <c r="D2398" s="0" t="n">
        <v>151</v>
      </c>
      <c r="E2398" s="0" t="n">
        <v>259</v>
      </c>
      <c r="F2398" s="1" t="n">
        <f aca="false">COUNTIF($A2398:$E2398,A2398)</f>
        <v>1</v>
      </c>
      <c r="G2398" s="1" t="n">
        <f aca="false">COUNTIF($A2398:$E2398,B2398)</f>
        <v>1</v>
      </c>
      <c r="H2398" s="1" t="n">
        <f aca="false">COUNTIF($A2398:$E2398,C2398)</f>
        <v>1</v>
      </c>
      <c r="I2398" s="1" t="n">
        <f aca="false">COUNTIF($A2398:$E2398,D2398)</f>
        <v>1</v>
      </c>
      <c r="J2398" s="1" t="n">
        <f aca="false">COUNTIF($A2398:$E2398,E2398)</f>
        <v>1</v>
      </c>
      <c r="K2398" s="2" t="n">
        <f aca="false">SUM(F2398:J2398) = 5</f>
        <v>1</v>
      </c>
      <c r="L2398" s="2" t="n">
        <f aca="false">2 * SUM(MIN(A2398:E2398), MAX(A2398:E2398)) &gt;= SUM(A2398:E2398) - MAX(A2398:E2398) - MIN(A2398:E2398)</f>
        <v>1</v>
      </c>
      <c r="M2398" s="2" t="n">
        <f aca="false">AND(K2398:L2398)</f>
        <v>1</v>
      </c>
    </row>
    <row r="2399" customFormat="false" ht="14.25" hidden="false" customHeight="false" outlineLevel="0" collapsed="false">
      <c r="A2399" s="0" t="n">
        <v>205</v>
      </c>
      <c r="B2399" s="0" t="n">
        <v>100</v>
      </c>
      <c r="C2399" s="0" t="n">
        <v>285</v>
      </c>
      <c r="D2399" s="0" t="n">
        <v>289</v>
      </c>
      <c r="E2399" s="0" t="n">
        <v>280</v>
      </c>
      <c r="F2399" s="1" t="n">
        <f aca="false">COUNTIF($A2399:$E2399,A2399)</f>
        <v>1</v>
      </c>
      <c r="G2399" s="1" t="n">
        <f aca="false">COUNTIF($A2399:$E2399,B2399)</f>
        <v>1</v>
      </c>
      <c r="H2399" s="1" t="n">
        <f aca="false">COUNTIF($A2399:$E2399,C2399)</f>
        <v>1</v>
      </c>
      <c r="I2399" s="1" t="n">
        <f aca="false">COUNTIF($A2399:$E2399,D2399)</f>
        <v>1</v>
      </c>
      <c r="J2399" s="1" t="n">
        <f aca="false">COUNTIF($A2399:$E2399,E2399)</f>
        <v>1</v>
      </c>
      <c r="K2399" s="2" t="n">
        <f aca="false">SUM(F2399:J2399) = 5</f>
        <v>1</v>
      </c>
      <c r="L2399" s="2" t="n">
        <f aca="false">2 * SUM(MIN(A2399:E2399), MAX(A2399:E2399)) &gt;= SUM(A2399:E2399) - MAX(A2399:E2399) - MIN(A2399:E2399)</f>
        <v>1</v>
      </c>
      <c r="M2399" s="2" t="n">
        <f aca="false">AND(K2399:L2399)</f>
        <v>1</v>
      </c>
    </row>
    <row r="2400" customFormat="false" ht="14.25" hidden="false" customHeight="false" outlineLevel="0" collapsed="false">
      <c r="A2400" s="0" t="n">
        <v>138</v>
      </c>
      <c r="B2400" s="0" t="n">
        <v>229</v>
      </c>
      <c r="C2400" s="0" t="n">
        <v>282</v>
      </c>
      <c r="D2400" s="0" t="n">
        <v>258</v>
      </c>
      <c r="E2400" s="0" t="n">
        <v>276</v>
      </c>
      <c r="F2400" s="1" t="n">
        <f aca="false">COUNTIF($A2400:$E2400,A2400)</f>
        <v>1</v>
      </c>
      <c r="G2400" s="1" t="n">
        <f aca="false">COUNTIF($A2400:$E2400,B2400)</f>
        <v>1</v>
      </c>
      <c r="H2400" s="1" t="n">
        <f aca="false">COUNTIF($A2400:$E2400,C2400)</f>
        <v>1</v>
      </c>
      <c r="I2400" s="1" t="n">
        <f aca="false">COUNTIF($A2400:$E2400,D2400)</f>
        <v>1</v>
      </c>
      <c r="J2400" s="1" t="n">
        <f aca="false">COUNTIF($A2400:$E2400,E2400)</f>
        <v>1</v>
      </c>
      <c r="K2400" s="2" t="n">
        <f aca="false">SUM(F2400:J2400) = 5</f>
        <v>1</v>
      </c>
      <c r="L2400" s="2" t="n">
        <f aca="false">2 * SUM(MIN(A2400:E2400), MAX(A2400:E2400)) &gt;= SUM(A2400:E2400) - MAX(A2400:E2400) - MIN(A2400:E2400)</f>
        <v>1</v>
      </c>
      <c r="M2400" s="2" t="n">
        <f aca="false">AND(K2400:L2400)</f>
        <v>1</v>
      </c>
    </row>
    <row r="2401" customFormat="false" ht="14.25" hidden="false" customHeight="false" outlineLevel="0" collapsed="false">
      <c r="A2401" s="0" t="n">
        <v>182</v>
      </c>
      <c r="B2401" s="0" t="n">
        <v>11</v>
      </c>
      <c r="C2401" s="0" t="n">
        <v>81</v>
      </c>
      <c r="D2401" s="0" t="n">
        <v>204</v>
      </c>
      <c r="E2401" s="0" t="n">
        <v>259</v>
      </c>
      <c r="F2401" s="1" t="n">
        <f aca="false">COUNTIF($A2401:$E2401,A2401)</f>
        <v>1</v>
      </c>
      <c r="G2401" s="1" t="n">
        <f aca="false">COUNTIF($A2401:$E2401,B2401)</f>
        <v>1</v>
      </c>
      <c r="H2401" s="1" t="n">
        <f aca="false">COUNTIF($A2401:$E2401,C2401)</f>
        <v>1</v>
      </c>
      <c r="I2401" s="1" t="n">
        <f aca="false">COUNTIF($A2401:$E2401,D2401)</f>
        <v>1</v>
      </c>
      <c r="J2401" s="1" t="n">
        <f aca="false">COUNTIF($A2401:$E2401,E2401)</f>
        <v>1</v>
      </c>
      <c r="K2401" s="2" t="n">
        <f aca="false">SUM(F2401:J2401) = 5</f>
        <v>1</v>
      </c>
      <c r="L2401" s="2" t="n">
        <f aca="false">2 * SUM(MIN(A2401:E2401), MAX(A2401:E2401)) &gt;= SUM(A2401:E2401) - MAX(A2401:E2401) - MIN(A2401:E2401)</f>
        <v>1</v>
      </c>
      <c r="M2401" s="2" t="n">
        <f aca="false">AND(K2401:L2401)</f>
        <v>1</v>
      </c>
    </row>
    <row r="2402" customFormat="false" ht="14.25" hidden="false" customHeight="false" outlineLevel="0" collapsed="false">
      <c r="A2402" s="0" t="n">
        <v>270</v>
      </c>
      <c r="B2402" s="0" t="n">
        <v>64</v>
      </c>
      <c r="C2402" s="0" t="n">
        <v>299</v>
      </c>
      <c r="D2402" s="0" t="n">
        <v>285</v>
      </c>
      <c r="E2402" s="0" t="n">
        <v>177</v>
      </c>
      <c r="F2402" s="1" t="n">
        <f aca="false">COUNTIF($A2402:$E2402,A2402)</f>
        <v>1</v>
      </c>
      <c r="G2402" s="1" t="n">
        <f aca="false">COUNTIF($A2402:$E2402,B2402)</f>
        <v>1</v>
      </c>
      <c r="H2402" s="1" t="n">
        <f aca="false">COUNTIF($A2402:$E2402,C2402)</f>
        <v>1</v>
      </c>
      <c r="I2402" s="1" t="n">
        <f aca="false">COUNTIF($A2402:$E2402,D2402)</f>
        <v>1</v>
      </c>
      <c r="J2402" s="1" t="n">
        <f aca="false">COUNTIF($A2402:$E2402,E2402)</f>
        <v>1</v>
      </c>
      <c r="K2402" s="2" t="n">
        <f aca="false">SUM(F2402:J2402) = 5</f>
        <v>1</v>
      </c>
      <c r="L2402" s="2" t="n">
        <f aca="false">2 * SUM(MIN(A2402:E2402), MAX(A2402:E2402)) &gt;= SUM(A2402:E2402) - MAX(A2402:E2402) - MIN(A2402:E2402)</f>
        <v>0</v>
      </c>
      <c r="M2402" s="2" t="n">
        <f aca="false">AND(K2402:L2402)</f>
        <v>0</v>
      </c>
    </row>
    <row r="2403" customFormat="false" ht="14.25" hidden="false" customHeight="false" outlineLevel="0" collapsed="false">
      <c r="A2403" s="0" t="n">
        <v>213</v>
      </c>
      <c r="B2403" s="0" t="n">
        <v>269</v>
      </c>
      <c r="C2403" s="0" t="n">
        <v>63</v>
      </c>
      <c r="D2403" s="0" t="n">
        <v>81</v>
      </c>
      <c r="E2403" s="0" t="n">
        <v>141</v>
      </c>
      <c r="F2403" s="1" t="n">
        <f aca="false">COUNTIF($A2403:$E2403,A2403)</f>
        <v>1</v>
      </c>
      <c r="G2403" s="1" t="n">
        <f aca="false">COUNTIF($A2403:$E2403,B2403)</f>
        <v>1</v>
      </c>
      <c r="H2403" s="1" t="n">
        <f aca="false">COUNTIF($A2403:$E2403,C2403)</f>
        <v>1</v>
      </c>
      <c r="I2403" s="1" t="n">
        <f aca="false">COUNTIF($A2403:$E2403,D2403)</f>
        <v>1</v>
      </c>
      <c r="J2403" s="1" t="n">
        <f aca="false">COUNTIF($A2403:$E2403,E2403)</f>
        <v>1</v>
      </c>
      <c r="K2403" s="2" t="n">
        <f aca="false">SUM(F2403:J2403) = 5</f>
        <v>1</v>
      </c>
      <c r="L2403" s="2" t="n">
        <f aca="false">2 * SUM(MIN(A2403:E2403), MAX(A2403:E2403)) &gt;= SUM(A2403:E2403) - MAX(A2403:E2403) - MIN(A2403:E2403)</f>
        <v>1</v>
      </c>
      <c r="M2403" s="2" t="n">
        <f aca="false">AND(K2403:L2403)</f>
        <v>1</v>
      </c>
    </row>
    <row r="2404" customFormat="false" ht="14.25" hidden="false" customHeight="false" outlineLevel="0" collapsed="false">
      <c r="A2404" s="0" t="n">
        <v>100</v>
      </c>
      <c r="B2404" s="0" t="n">
        <v>169</v>
      </c>
      <c r="C2404" s="0" t="n">
        <v>135</v>
      </c>
      <c r="D2404" s="0" t="n">
        <v>291</v>
      </c>
      <c r="E2404" s="0" t="n">
        <v>8</v>
      </c>
      <c r="F2404" s="1" t="n">
        <f aca="false">COUNTIF($A2404:$E2404,A2404)</f>
        <v>1</v>
      </c>
      <c r="G2404" s="1" t="n">
        <f aca="false">COUNTIF($A2404:$E2404,B2404)</f>
        <v>1</v>
      </c>
      <c r="H2404" s="1" t="n">
        <f aca="false">COUNTIF($A2404:$E2404,C2404)</f>
        <v>1</v>
      </c>
      <c r="I2404" s="1" t="n">
        <f aca="false">COUNTIF($A2404:$E2404,D2404)</f>
        <v>1</v>
      </c>
      <c r="J2404" s="1" t="n">
        <f aca="false">COUNTIF($A2404:$E2404,E2404)</f>
        <v>1</v>
      </c>
      <c r="K2404" s="2" t="n">
        <f aca="false">SUM(F2404:J2404) = 5</f>
        <v>1</v>
      </c>
      <c r="L2404" s="2" t="n">
        <f aca="false">2 * SUM(MIN(A2404:E2404), MAX(A2404:E2404)) &gt;= SUM(A2404:E2404) - MAX(A2404:E2404) - MIN(A2404:E2404)</f>
        <v>1</v>
      </c>
      <c r="M2404" s="2" t="n">
        <f aca="false">AND(K2404:L2404)</f>
        <v>1</v>
      </c>
    </row>
    <row r="2405" customFormat="false" ht="14.25" hidden="false" customHeight="false" outlineLevel="0" collapsed="false">
      <c r="A2405" s="0" t="n">
        <v>264</v>
      </c>
      <c r="B2405" s="0" t="n">
        <v>214</v>
      </c>
      <c r="C2405" s="0" t="n">
        <v>36</v>
      </c>
      <c r="D2405" s="0" t="n">
        <v>249</v>
      </c>
      <c r="E2405" s="0" t="n">
        <v>180</v>
      </c>
      <c r="F2405" s="1" t="n">
        <f aca="false">COUNTIF($A2405:$E2405,A2405)</f>
        <v>1</v>
      </c>
      <c r="G2405" s="1" t="n">
        <f aca="false">COUNTIF($A2405:$E2405,B2405)</f>
        <v>1</v>
      </c>
      <c r="H2405" s="1" t="n">
        <f aca="false">COUNTIF($A2405:$E2405,C2405)</f>
        <v>1</v>
      </c>
      <c r="I2405" s="1" t="n">
        <f aca="false">COUNTIF($A2405:$E2405,D2405)</f>
        <v>1</v>
      </c>
      <c r="J2405" s="1" t="n">
        <f aca="false">COUNTIF($A2405:$E2405,E2405)</f>
        <v>1</v>
      </c>
      <c r="K2405" s="2" t="n">
        <f aca="false">SUM(F2405:J2405) = 5</f>
        <v>1</v>
      </c>
      <c r="L2405" s="2" t="n">
        <f aca="false">2 * SUM(MIN(A2405:E2405), MAX(A2405:E2405)) &gt;= SUM(A2405:E2405) - MAX(A2405:E2405) - MIN(A2405:E2405)</f>
        <v>0</v>
      </c>
      <c r="M2405" s="2" t="n">
        <f aca="false">AND(K2405:L2405)</f>
        <v>0</v>
      </c>
    </row>
    <row r="2406" customFormat="false" ht="14.25" hidden="false" customHeight="false" outlineLevel="0" collapsed="false">
      <c r="A2406" s="0" t="n">
        <v>39</v>
      </c>
      <c r="B2406" s="0" t="n">
        <v>38</v>
      </c>
      <c r="C2406" s="0" t="n">
        <v>37</v>
      </c>
      <c r="D2406" s="0" t="n">
        <v>225</v>
      </c>
      <c r="E2406" s="0" t="n">
        <v>69</v>
      </c>
      <c r="F2406" s="1" t="n">
        <f aca="false">COUNTIF($A2406:$E2406,A2406)</f>
        <v>1</v>
      </c>
      <c r="G2406" s="1" t="n">
        <f aca="false">COUNTIF($A2406:$E2406,B2406)</f>
        <v>1</v>
      </c>
      <c r="H2406" s="1" t="n">
        <f aca="false">COUNTIF($A2406:$E2406,C2406)</f>
        <v>1</v>
      </c>
      <c r="I2406" s="1" t="n">
        <f aca="false">COUNTIF($A2406:$E2406,D2406)</f>
        <v>1</v>
      </c>
      <c r="J2406" s="1" t="n">
        <f aca="false">COUNTIF($A2406:$E2406,E2406)</f>
        <v>1</v>
      </c>
      <c r="K2406" s="2" t="n">
        <f aca="false">SUM(F2406:J2406) = 5</f>
        <v>1</v>
      </c>
      <c r="L2406" s="2" t="n">
        <f aca="false">2 * SUM(MIN(A2406:E2406), MAX(A2406:E2406)) &gt;= SUM(A2406:E2406) - MAX(A2406:E2406) - MIN(A2406:E2406)</f>
        <v>1</v>
      </c>
      <c r="M2406" s="2" t="n">
        <f aca="false">AND(K2406:L2406)</f>
        <v>1</v>
      </c>
    </row>
    <row r="2407" customFormat="false" ht="14.25" hidden="false" customHeight="false" outlineLevel="0" collapsed="false">
      <c r="A2407" s="0" t="n">
        <v>105</v>
      </c>
      <c r="B2407" s="0" t="n">
        <v>144</v>
      </c>
      <c r="C2407" s="0" t="n">
        <v>15</v>
      </c>
      <c r="D2407" s="0" t="n">
        <v>182</v>
      </c>
      <c r="E2407" s="0" t="n">
        <v>148</v>
      </c>
      <c r="F2407" s="1" t="n">
        <f aca="false">COUNTIF($A2407:$E2407,A2407)</f>
        <v>1</v>
      </c>
      <c r="G2407" s="1" t="n">
        <f aca="false">COUNTIF($A2407:$E2407,B2407)</f>
        <v>1</v>
      </c>
      <c r="H2407" s="1" t="n">
        <f aca="false">COUNTIF($A2407:$E2407,C2407)</f>
        <v>1</v>
      </c>
      <c r="I2407" s="1" t="n">
        <f aca="false">COUNTIF($A2407:$E2407,D2407)</f>
        <v>1</v>
      </c>
      <c r="J2407" s="1" t="n">
        <f aca="false">COUNTIF($A2407:$E2407,E2407)</f>
        <v>1</v>
      </c>
      <c r="K2407" s="2" t="n">
        <f aca="false">SUM(F2407:J2407) = 5</f>
        <v>1</v>
      </c>
      <c r="L2407" s="2" t="n">
        <f aca="false">2 * SUM(MIN(A2407:E2407), MAX(A2407:E2407)) &gt;= SUM(A2407:E2407) - MAX(A2407:E2407) - MIN(A2407:E2407)</f>
        <v>0</v>
      </c>
      <c r="M2407" s="2" t="n">
        <f aca="false">AND(K2407:L2407)</f>
        <v>0</v>
      </c>
    </row>
    <row r="2408" customFormat="false" ht="14.25" hidden="false" customHeight="false" outlineLevel="0" collapsed="false">
      <c r="A2408" s="0" t="n">
        <v>2</v>
      </c>
      <c r="B2408" s="0" t="n">
        <v>2</v>
      </c>
      <c r="C2408" s="0" t="n">
        <v>227</v>
      </c>
      <c r="D2408" s="0" t="n">
        <v>253</v>
      </c>
      <c r="E2408" s="0" t="n">
        <v>19</v>
      </c>
      <c r="F2408" s="1" t="n">
        <f aca="false">COUNTIF($A2408:$E2408,A2408)</f>
        <v>2</v>
      </c>
      <c r="G2408" s="1" t="n">
        <f aca="false">COUNTIF($A2408:$E2408,B2408)</f>
        <v>2</v>
      </c>
      <c r="H2408" s="1" t="n">
        <f aca="false">COUNTIF($A2408:$E2408,C2408)</f>
        <v>1</v>
      </c>
      <c r="I2408" s="1" t="n">
        <f aca="false">COUNTIF($A2408:$E2408,D2408)</f>
        <v>1</v>
      </c>
      <c r="J2408" s="1" t="n">
        <f aca="false">COUNTIF($A2408:$E2408,E2408)</f>
        <v>1</v>
      </c>
      <c r="K2408" s="2" t="n">
        <f aca="false">SUM(F2408:J2408) = 5</f>
        <v>0</v>
      </c>
      <c r="L2408" s="2" t="n">
        <f aca="false">2 * SUM(MIN(A2408:E2408), MAX(A2408:E2408)) &gt;= SUM(A2408:E2408) - MAX(A2408:E2408) - MIN(A2408:E2408)</f>
        <v>1</v>
      </c>
      <c r="M2408" s="2" t="n">
        <f aca="false">AND(K2408:L2408)</f>
        <v>0</v>
      </c>
    </row>
    <row r="2409" customFormat="false" ht="14.25" hidden="false" customHeight="false" outlineLevel="0" collapsed="false">
      <c r="A2409" s="0" t="n">
        <v>35</v>
      </c>
      <c r="B2409" s="0" t="n">
        <v>169</v>
      </c>
      <c r="C2409" s="0" t="n">
        <v>244</v>
      </c>
      <c r="D2409" s="0" t="n">
        <v>41</v>
      </c>
      <c r="E2409" s="0" t="n">
        <v>73</v>
      </c>
      <c r="F2409" s="1" t="n">
        <f aca="false">COUNTIF($A2409:$E2409,A2409)</f>
        <v>1</v>
      </c>
      <c r="G2409" s="1" t="n">
        <f aca="false">COUNTIF($A2409:$E2409,B2409)</f>
        <v>1</v>
      </c>
      <c r="H2409" s="1" t="n">
        <f aca="false">COUNTIF($A2409:$E2409,C2409)</f>
        <v>1</v>
      </c>
      <c r="I2409" s="1" t="n">
        <f aca="false">COUNTIF($A2409:$E2409,D2409)</f>
        <v>1</v>
      </c>
      <c r="J2409" s="1" t="n">
        <f aca="false">COUNTIF($A2409:$E2409,E2409)</f>
        <v>1</v>
      </c>
      <c r="K2409" s="2" t="n">
        <f aca="false">SUM(F2409:J2409) = 5</f>
        <v>1</v>
      </c>
      <c r="L2409" s="2" t="n">
        <f aca="false">2 * SUM(MIN(A2409:E2409), MAX(A2409:E2409)) &gt;= SUM(A2409:E2409) - MAX(A2409:E2409) - MIN(A2409:E2409)</f>
        <v>1</v>
      </c>
      <c r="M2409" s="2" t="n">
        <f aca="false">AND(K2409:L2409)</f>
        <v>1</v>
      </c>
    </row>
    <row r="2410" customFormat="false" ht="14.25" hidden="false" customHeight="false" outlineLevel="0" collapsed="false">
      <c r="A2410" s="0" t="n">
        <v>46</v>
      </c>
      <c r="B2410" s="0" t="n">
        <v>175</v>
      </c>
      <c r="C2410" s="0" t="n">
        <v>216</v>
      </c>
      <c r="D2410" s="0" t="n">
        <v>22</v>
      </c>
      <c r="E2410" s="0" t="n">
        <v>61</v>
      </c>
      <c r="F2410" s="1" t="n">
        <f aca="false">COUNTIF($A2410:$E2410,A2410)</f>
        <v>1</v>
      </c>
      <c r="G2410" s="1" t="n">
        <f aca="false">COUNTIF($A2410:$E2410,B2410)</f>
        <v>1</v>
      </c>
      <c r="H2410" s="1" t="n">
        <f aca="false">COUNTIF($A2410:$E2410,C2410)</f>
        <v>1</v>
      </c>
      <c r="I2410" s="1" t="n">
        <f aca="false">COUNTIF($A2410:$E2410,D2410)</f>
        <v>1</v>
      </c>
      <c r="J2410" s="1" t="n">
        <f aca="false">COUNTIF($A2410:$E2410,E2410)</f>
        <v>1</v>
      </c>
      <c r="K2410" s="2" t="n">
        <f aca="false">SUM(F2410:J2410) = 5</f>
        <v>1</v>
      </c>
      <c r="L2410" s="2" t="n">
        <f aca="false">2 * SUM(MIN(A2410:E2410), MAX(A2410:E2410)) &gt;= SUM(A2410:E2410) - MAX(A2410:E2410) - MIN(A2410:E2410)</f>
        <v>1</v>
      </c>
      <c r="M2410" s="2" t="n">
        <f aca="false">AND(K2410:L2410)</f>
        <v>1</v>
      </c>
    </row>
    <row r="2411" customFormat="false" ht="14.25" hidden="false" customHeight="false" outlineLevel="0" collapsed="false">
      <c r="A2411" s="0" t="n">
        <v>299</v>
      </c>
      <c r="B2411" s="0" t="n">
        <v>177</v>
      </c>
      <c r="C2411" s="0" t="n">
        <v>37</v>
      </c>
      <c r="D2411" s="0" t="n">
        <v>242</v>
      </c>
      <c r="E2411" s="0" t="n">
        <v>292</v>
      </c>
      <c r="F2411" s="1" t="n">
        <f aca="false">COUNTIF($A2411:$E2411,A2411)</f>
        <v>1</v>
      </c>
      <c r="G2411" s="1" t="n">
        <f aca="false">COUNTIF($A2411:$E2411,B2411)</f>
        <v>1</v>
      </c>
      <c r="H2411" s="1" t="n">
        <f aca="false">COUNTIF($A2411:$E2411,C2411)</f>
        <v>1</v>
      </c>
      <c r="I2411" s="1" t="n">
        <f aca="false">COUNTIF($A2411:$E2411,D2411)</f>
        <v>1</v>
      </c>
      <c r="J2411" s="1" t="n">
        <f aca="false">COUNTIF($A2411:$E2411,E2411)</f>
        <v>1</v>
      </c>
      <c r="K2411" s="2" t="n">
        <f aca="false">SUM(F2411:J2411) = 5</f>
        <v>1</v>
      </c>
      <c r="L2411" s="2" t="n">
        <f aca="false">2 * SUM(MIN(A2411:E2411), MAX(A2411:E2411)) &gt;= SUM(A2411:E2411) - MAX(A2411:E2411) - MIN(A2411:E2411)</f>
        <v>0</v>
      </c>
      <c r="M2411" s="2" t="n">
        <f aca="false">AND(K2411:L2411)</f>
        <v>0</v>
      </c>
    </row>
    <row r="2412" customFormat="false" ht="14.25" hidden="false" customHeight="false" outlineLevel="0" collapsed="false">
      <c r="A2412" s="0" t="n">
        <v>262</v>
      </c>
      <c r="B2412" s="0" t="n">
        <v>61</v>
      </c>
      <c r="C2412" s="0" t="n">
        <v>99</v>
      </c>
      <c r="D2412" s="0" t="n">
        <v>206</v>
      </c>
      <c r="E2412" s="0" t="n">
        <v>57</v>
      </c>
      <c r="F2412" s="1" t="n">
        <f aca="false">COUNTIF($A2412:$E2412,A2412)</f>
        <v>1</v>
      </c>
      <c r="G2412" s="1" t="n">
        <f aca="false">COUNTIF($A2412:$E2412,B2412)</f>
        <v>1</v>
      </c>
      <c r="H2412" s="1" t="n">
        <f aca="false">COUNTIF($A2412:$E2412,C2412)</f>
        <v>1</v>
      </c>
      <c r="I2412" s="1" t="n">
        <f aca="false">COUNTIF($A2412:$E2412,D2412)</f>
        <v>1</v>
      </c>
      <c r="J2412" s="1" t="n">
        <f aca="false">COUNTIF($A2412:$E2412,E2412)</f>
        <v>1</v>
      </c>
      <c r="K2412" s="2" t="n">
        <f aca="false">SUM(F2412:J2412) = 5</f>
        <v>1</v>
      </c>
      <c r="L2412" s="2" t="n">
        <f aca="false">2 * SUM(MIN(A2412:E2412), MAX(A2412:E2412)) &gt;= SUM(A2412:E2412) - MAX(A2412:E2412) - MIN(A2412:E2412)</f>
        <v>1</v>
      </c>
      <c r="M2412" s="2" t="n">
        <f aca="false">AND(K2412:L2412)</f>
        <v>1</v>
      </c>
    </row>
    <row r="2413" customFormat="false" ht="14.25" hidden="false" customHeight="false" outlineLevel="0" collapsed="false">
      <c r="A2413" s="0" t="n">
        <v>89</v>
      </c>
      <c r="B2413" s="0" t="n">
        <v>294</v>
      </c>
      <c r="C2413" s="0" t="n">
        <v>278</v>
      </c>
      <c r="D2413" s="0" t="n">
        <v>97</v>
      </c>
      <c r="E2413" s="0" t="n">
        <v>217</v>
      </c>
      <c r="F2413" s="1" t="n">
        <f aca="false">COUNTIF($A2413:$E2413,A2413)</f>
        <v>1</v>
      </c>
      <c r="G2413" s="1" t="n">
        <f aca="false">COUNTIF($A2413:$E2413,B2413)</f>
        <v>1</v>
      </c>
      <c r="H2413" s="1" t="n">
        <f aca="false">COUNTIF($A2413:$E2413,C2413)</f>
        <v>1</v>
      </c>
      <c r="I2413" s="1" t="n">
        <f aca="false">COUNTIF($A2413:$E2413,D2413)</f>
        <v>1</v>
      </c>
      <c r="J2413" s="1" t="n">
        <f aca="false">COUNTIF($A2413:$E2413,E2413)</f>
        <v>1</v>
      </c>
      <c r="K2413" s="2" t="n">
        <f aca="false">SUM(F2413:J2413) = 5</f>
        <v>1</v>
      </c>
      <c r="L2413" s="2" t="n">
        <f aca="false">2 * SUM(MIN(A2413:E2413), MAX(A2413:E2413)) &gt;= SUM(A2413:E2413) - MAX(A2413:E2413) - MIN(A2413:E2413)</f>
        <v>1</v>
      </c>
      <c r="M2413" s="2" t="n">
        <f aca="false">AND(K2413:L2413)</f>
        <v>1</v>
      </c>
    </row>
    <row r="2414" customFormat="false" ht="14.25" hidden="false" customHeight="false" outlineLevel="0" collapsed="false">
      <c r="A2414" s="0" t="n">
        <v>162</v>
      </c>
      <c r="B2414" s="0" t="n">
        <v>5</v>
      </c>
      <c r="C2414" s="0" t="n">
        <v>272</v>
      </c>
      <c r="D2414" s="0" t="n">
        <v>299</v>
      </c>
      <c r="E2414" s="0" t="n">
        <v>5</v>
      </c>
      <c r="F2414" s="1" t="n">
        <f aca="false">COUNTIF($A2414:$E2414,A2414)</f>
        <v>1</v>
      </c>
      <c r="G2414" s="1" t="n">
        <f aca="false">COUNTIF($A2414:$E2414,B2414)</f>
        <v>2</v>
      </c>
      <c r="H2414" s="1" t="n">
        <f aca="false">COUNTIF($A2414:$E2414,C2414)</f>
        <v>1</v>
      </c>
      <c r="I2414" s="1" t="n">
        <f aca="false">COUNTIF($A2414:$E2414,D2414)</f>
        <v>1</v>
      </c>
      <c r="J2414" s="1" t="n">
        <f aca="false">COUNTIF($A2414:$E2414,E2414)</f>
        <v>2</v>
      </c>
      <c r="K2414" s="2" t="n">
        <f aca="false">SUM(F2414:J2414) = 5</f>
        <v>0</v>
      </c>
      <c r="L2414" s="2" t="n">
        <f aca="false">2 * SUM(MIN(A2414:E2414), MAX(A2414:E2414)) &gt;= SUM(A2414:E2414) - MAX(A2414:E2414) - MIN(A2414:E2414)</f>
        <v>1</v>
      </c>
      <c r="M2414" s="2" t="n">
        <f aca="false">AND(K2414:L2414)</f>
        <v>0</v>
      </c>
    </row>
    <row r="2415" customFormat="false" ht="14.25" hidden="false" customHeight="false" outlineLevel="0" collapsed="false">
      <c r="A2415" s="0" t="n">
        <v>36</v>
      </c>
      <c r="B2415" s="0" t="n">
        <v>295</v>
      </c>
      <c r="C2415" s="0" t="n">
        <v>147</v>
      </c>
      <c r="D2415" s="0" t="n">
        <v>215</v>
      </c>
      <c r="E2415" s="0" t="n">
        <v>7</v>
      </c>
      <c r="F2415" s="1" t="n">
        <f aca="false">COUNTIF($A2415:$E2415,A2415)</f>
        <v>1</v>
      </c>
      <c r="G2415" s="1" t="n">
        <f aca="false">COUNTIF($A2415:$E2415,B2415)</f>
        <v>1</v>
      </c>
      <c r="H2415" s="1" t="n">
        <f aca="false">COUNTIF($A2415:$E2415,C2415)</f>
        <v>1</v>
      </c>
      <c r="I2415" s="1" t="n">
        <f aca="false">COUNTIF($A2415:$E2415,D2415)</f>
        <v>1</v>
      </c>
      <c r="J2415" s="1" t="n">
        <f aca="false">COUNTIF($A2415:$E2415,E2415)</f>
        <v>1</v>
      </c>
      <c r="K2415" s="2" t="n">
        <f aca="false">SUM(F2415:J2415) = 5</f>
        <v>1</v>
      </c>
      <c r="L2415" s="2" t="n">
        <f aca="false">2 * SUM(MIN(A2415:E2415), MAX(A2415:E2415)) &gt;= SUM(A2415:E2415) - MAX(A2415:E2415) - MIN(A2415:E2415)</f>
        <v>1</v>
      </c>
      <c r="M2415" s="2" t="n">
        <f aca="false">AND(K2415:L2415)</f>
        <v>1</v>
      </c>
    </row>
    <row r="2416" customFormat="false" ht="14.25" hidden="false" customHeight="false" outlineLevel="0" collapsed="false">
      <c r="A2416" s="0" t="n">
        <v>285</v>
      </c>
      <c r="B2416" s="0" t="n">
        <v>162</v>
      </c>
      <c r="C2416" s="0" t="n">
        <v>73</v>
      </c>
      <c r="D2416" s="0" t="n">
        <v>229</v>
      </c>
      <c r="E2416" s="0" t="n">
        <v>220</v>
      </c>
      <c r="F2416" s="1" t="n">
        <f aca="false">COUNTIF($A2416:$E2416,A2416)</f>
        <v>1</v>
      </c>
      <c r="G2416" s="1" t="n">
        <f aca="false">COUNTIF($A2416:$E2416,B2416)</f>
        <v>1</v>
      </c>
      <c r="H2416" s="1" t="n">
        <f aca="false">COUNTIF($A2416:$E2416,C2416)</f>
        <v>1</v>
      </c>
      <c r="I2416" s="1" t="n">
        <f aca="false">COUNTIF($A2416:$E2416,D2416)</f>
        <v>1</v>
      </c>
      <c r="J2416" s="1" t="n">
        <f aca="false">COUNTIF($A2416:$E2416,E2416)</f>
        <v>1</v>
      </c>
      <c r="K2416" s="2" t="n">
        <f aca="false">SUM(F2416:J2416) = 5</f>
        <v>1</v>
      </c>
      <c r="L2416" s="2" t="n">
        <f aca="false">2 * SUM(MIN(A2416:E2416), MAX(A2416:E2416)) &gt;= SUM(A2416:E2416) - MAX(A2416:E2416) - MIN(A2416:E2416)</f>
        <v>1</v>
      </c>
      <c r="M2416" s="2" t="n">
        <f aca="false">AND(K2416:L2416)</f>
        <v>1</v>
      </c>
    </row>
    <row r="2417" customFormat="false" ht="14.25" hidden="false" customHeight="false" outlineLevel="0" collapsed="false">
      <c r="A2417" s="0" t="n">
        <v>65</v>
      </c>
      <c r="B2417" s="0" t="n">
        <v>138</v>
      </c>
      <c r="C2417" s="0" t="n">
        <v>205</v>
      </c>
      <c r="D2417" s="0" t="n">
        <v>123</v>
      </c>
      <c r="E2417" s="0" t="n">
        <v>243</v>
      </c>
      <c r="F2417" s="1" t="n">
        <f aca="false">COUNTIF($A2417:$E2417,A2417)</f>
        <v>1</v>
      </c>
      <c r="G2417" s="1" t="n">
        <f aca="false">COUNTIF($A2417:$E2417,B2417)</f>
        <v>1</v>
      </c>
      <c r="H2417" s="1" t="n">
        <f aca="false">COUNTIF($A2417:$E2417,C2417)</f>
        <v>1</v>
      </c>
      <c r="I2417" s="1" t="n">
        <f aca="false">COUNTIF($A2417:$E2417,D2417)</f>
        <v>1</v>
      </c>
      <c r="J2417" s="1" t="n">
        <f aca="false">COUNTIF($A2417:$E2417,E2417)</f>
        <v>1</v>
      </c>
      <c r="K2417" s="2" t="n">
        <f aca="false">SUM(F2417:J2417) = 5</f>
        <v>1</v>
      </c>
      <c r="L2417" s="2" t="n">
        <f aca="false">2 * SUM(MIN(A2417:E2417), MAX(A2417:E2417)) &gt;= SUM(A2417:E2417) - MAX(A2417:E2417) - MIN(A2417:E2417)</f>
        <v>1</v>
      </c>
      <c r="M2417" s="2" t="n">
        <f aca="false">AND(K2417:L2417)</f>
        <v>1</v>
      </c>
    </row>
    <row r="2418" customFormat="false" ht="14.25" hidden="false" customHeight="false" outlineLevel="0" collapsed="false">
      <c r="A2418" s="0" t="n">
        <v>31</v>
      </c>
      <c r="B2418" s="0" t="n">
        <v>120</v>
      </c>
      <c r="C2418" s="0" t="n">
        <v>72</v>
      </c>
      <c r="D2418" s="0" t="n">
        <v>14</v>
      </c>
      <c r="E2418" s="0" t="n">
        <v>9</v>
      </c>
      <c r="F2418" s="1" t="n">
        <f aca="false">COUNTIF($A2418:$E2418,A2418)</f>
        <v>1</v>
      </c>
      <c r="G2418" s="1" t="n">
        <f aca="false">COUNTIF($A2418:$E2418,B2418)</f>
        <v>1</v>
      </c>
      <c r="H2418" s="1" t="n">
        <f aca="false">COUNTIF($A2418:$E2418,C2418)</f>
        <v>1</v>
      </c>
      <c r="I2418" s="1" t="n">
        <f aca="false">COUNTIF($A2418:$E2418,D2418)</f>
        <v>1</v>
      </c>
      <c r="J2418" s="1" t="n">
        <f aca="false">COUNTIF($A2418:$E2418,E2418)</f>
        <v>1</v>
      </c>
      <c r="K2418" s="2" t="n">
        <f aca="false">SUM(F2418:J2418) = 5</f>
        <v>1</v>
      </c>
      <c r="L2418" s="2" t="n">
        <f aca="false">2 * SUM(MIN(A2418:E2418), MAX(A2418:E2418)) &gt;= SUM(A2418:E2418) - MAX(A2418:E2418) - MIN(A2418:E2418)</f>
        <v>1</v>
      </c>
      <c r="M2418" s="2" t="n">
        <f aca="false">AND(K2418:L2418)</f>
        <v>1</v>
      </c>
    </row>
    <row r="2419" customFormat="false" ht="14.25" hidden="false" customHeight="false" outlineLevel="0" collapsed="false">
      <c r="A2419" s="0" t="n">
        <v>35</v>
      </c>
      <c r="B2419" s="0" t="n">
        <v>290</v>
      </c>
      <c r="C2419" s="0" t="n">
        <v>136</v>
      </c>
      <c r="D2419" s="0" t="n">
        <v>136</v>
      </c>
      <c r="E2419" s="0" t="n">
        <v>31</v>
      </c>
      <c r="F2419" s="1" t="n">
        <f aca="false">COUNTIF($A2419:$E2419,A2419)</f>
        <v>1</v>
      </c>
      <c r="G2419" s="1" t="n">
        <f aca="false">COUNTIF($A2419:$E2419,B2419)</f>
        <v>1</v>
      </c>
      <c r="H2419" s="1" t="n">
        <f aca="false">COUNTIF($A2419:$E2419,C2419)</f>
        <v>2</v>
      </c>
      <c r="I2419" s="1" t="n">
        <f aca="false">COUNTIF($A2419:$E2419,D2419)</f>
        <v>2</v>
      </c>
      <c r="J2419" s="1" t="n">
        <f aca="false">COUNTIF($A2419:$E2419,E2419)</f>
        <v>1</v>
      </c>
      <c r="K2419" s="2" t="n">
        <f aca="false">SUM(F2419:J2419) = 5</f>
        <v>0</v>
      </c>
      <c r="L2419" s="2" t="n">
        <f aca="false">2 * SUM(MIN(A2419:E2419), MAX(A2419:E2419)) &gt;= SUM(A2419:E2419) - MAX(A2419:E2419) - MIN(A2419:E2419)</f>
        <v>1</v>
      </c>
      <c r="M2419" s="2" t="n">
        <f aca="false">AND(K2419:L2419)</f>
        <v>0</v>
      </c>
    </row>
    <row r="2420" customFormat="false" ht="14.25" hidden="false" customHeight="false" outlineLevel="0" collapsed="false">
      <c r="A2420" s="0" t="n">
        <v>78</v>
      </c>
      <c r="B2420" s="0" t="n">
        <v>232</v>
      </c>
      <c r="C2420" s="0" t="n">
        <v>224</v>
      </c>
      <c r="D2420" s="0" t="n">
        <v>225</v>
      </c>
      <c r="E2420" s="0" t="n">
        <v>146</v>
      </c>
      <c r="F2420" s="1" t="n">
        <f aca="false">COUNTIF($A2420:$E2420,A2420)</f>
        <v>1</v>
      </c>
      <c r="G2420" s="1" t="n">
        <f aca="false">COUNTIF($A2420:$E2420,B2420)</f>
        <v>1</v>
      </c>
      <c r="H2420" s="1" t="n">
        <f aca="false">COUNTIF($A2420:$E2420,C2420)</f>
        <v>1</v>
      </c>
      <c r="I2420" s="1" t="n">
        <f aca="false">COUNTIF($A2420:$E2420,D2420)</f>
        <v>1</v>
      </c>
      <c r="J2420" s="1" t="n">
        <f aca="false">COUNTIF($A2420:$E2420,E2420)</f>
        <v>1</v>
      </c>
      <c r="K2420" s="2" t="n">
        <f aca="false">SUM(F2420:J2420) = 5</f>
        <v>1</v>
      </c>
      <c r="L2420" s="2" t="n">
        <f aca="false">2 * SUM(MIN(A2420:E2420), MAX(A2420:E2420)) &gt;= SUM(A2420:E2420) - MAX(A2420:E2420) - MIN(A2420:E2420)</f>
        <v>1</v>
      </c>
      <c r="M2420" s="2" t="n">
        <f aca="false">AND(K2420:L2420)</f>
        <v>1</v>
      </c>
    </row>
    <row r="2421" customFormat="false" ht="14.25" hidden="false" customHeight="false" outlineLevel="0" collapsed="false">
      <c r="A2421" s="0" t="n">
        <v>181</v>
      </c>
      <c r="B2421" s="0" t="n">
        <v>37</v>
      </c>
      <c r="C2421" s="0" t="n">
        <v>163</v>
      </c>
      <c r="D2421" s="0" t="n">
        <v>232</v>
      </c>
      <c r="E2421" s="0" t="n">
        <v>108</v>
      </c>
      <c r="F2421" s="1" t="n">
        <f aca="false">COUNTIF($A2421:$E2421,A2421)</f>
        <v>1</v>
      </c>
      <c r="G2421" s="1" t="n">
        <f aca="false">COUNTIF($A2421:$E2421,B2421)</f>
        <v>1</v>
      </c>
      <c r="H2421" s="1" t="n">
        <f aca="false">COUNTIF($A2421:$E2421,C2421)</f>
        <v>1</v>
      </c>
      <c r="I2421" s="1" t="n">
        <f aca="false">COUNTIF($A2421:$E2421,D2421)</f>
        <v>1</v>
      </c>
      <c r="J2421" s="1" t="n">
        <f aca="false">COUNTIF($A2421:$E2421,E2421)</f>
        <v>1</v>
      </c>
      <c r="K2421" s="2" t="n">
        <f aca="false">SUM(F2421:J2421) = 5</f>
        <v>1</v>
      </c>
      <c r="L2421" s="2" t="n">
        <f aca="false">2 * SUM(MIN(A2421:E2421), MAX(A2421:E2421)) &gt;= SUM(A2421:E2421) - MAX(A2421:E2421) - MIN(A2421:E2421)</f>
        <v>1</v>
      </c>
      <c r="M2421" s="2" t="n">
        <f aca="false">AND(K2421:L2421)</f>
        <v>1</v>
      </c>
    </row>
    <row r="2422" customFormat="false" ht="14.25" hidden="false" customHeight="false" outlineLevel="0" collapsed="false">
      <c r="A2422" s="0" t="n">
        <v>181</v>
      </c>
      <c r="B2422" s="0" t="n">
        <v>44</v>
      </c>
      <c r="C2422" s="0" t="n">
        <v>261</v>
      </c>
      <c r="D2422" s="0" t="n">
        <v>293</v>
      </c>
      <c r="E2422" s="0" t="n">
        <v>289</v>
      </c>
      <c r="F2422" s="1" t="n">
        <f aca="false">COUNTIF($A2422:$E2422,A2422)</f>
        <v>1</v>
      </c>
      <c r="G2422" s="1" t="n">
        <f aca="false">COUNTIF($A2422:$E2422,B2422)</f>
        <v>1</v>
      </c>
      <c r="H2422" s="1" t="n">
        <f aca="false">COUNTIF($A2422:$E2422,C2422)</f>
        <v>1</v>
      </c>
      <c r="I2422" s="1" t="n">
        <f aca="false">COUNTIF($A2422:$E2422,D2422)</f>
        <v>1</v>
      </c>
      <c r="J2422" s="1" t="n">
        <f aca="false">COUNTIF($A2422:$E2422,E2422)</f>
        <v>1</v>
      </c>
      <c r="K2422" s="2" t="n">
        <f aca="false">SUM(F2422:J2422) = 5</f>
        <v>1</v>
      </c>
      <c r="L2422" s="2" t="n">
        <f aca="false">2 * SUM(MIN(A2422:E2422), MAX(A2422:E2422)) &gt;= SUM(A2422:E2422) - MAX(A2422:E2422) - MIN(A2422:E2422)</f>
        <v>0</v>
      </c>
      <c r="M2422" s="2" t="n">
        <f aca="false">AND(K2422:L2422)</f>
        <v>0</v>
      </c>
    </row>
    <row r="2423" customFormat="false" ht="14.25" hidden="false" customHeight="false" outlineLevel="0" collapsed="false">
      <c r="A2423" s="0" t="n">
        <v>238</v>
      </c>
      <c r="B2423" s="0" t="n">
        <v>276</v>
      </c>
      <c r="C2423" s="0" t="n">
        <v>1</v>
      </c>
      <c r="D2423" s="0" t="n">
        <v>211</v>
      </c>
      <c r="E2423" s="0" t="n">
        <v>60</v>
      </c>
      <c r="F2423" s="1" t="n">
        <f aca="false">COUNTIF($A2423:$E2423,A2423)</f>
        <v>1</v>
      </c>
      <c r="G2423" s="1" t="n">
        <f aca="false">COUNTIF($A2423:$E2423,B2423)</f>
        <v>1</v>
      </c>
      <c r="H2423" s="1" t="n">
        <f aca="false">COUNTIF($A2423:$E2423,C2423)</f>
        <v>1</v>
      </c>
      <c r="I2423" s="1" t="n">
        <f aca="false">COUNTIF($A2423:$E2423,D2423)</f>
        <v>1</v>
      </c>
      <c r="J2423" s="1" t="n">
        <f aca="false">COUNTIF($A2423:$E2423,E2423)</f>
        <v>1</v>
      </c>
      <c r="K2423" s="2" t="n">
        <f aca="false">SUM(F2423:J2423) = 5</f>
        <v>1</v>
      </c>
      <c r="L2423" s="2" t="n">
        <f aca="false">2 * SUM(MIN(A2423:E2423), MAX(A2423:E2423)) &gt;= SUM(A2423:E2423) - MAX(A2423:E2423) - MIN(A2423:E2423)</f>
        <v>1</v>
      </c>
      <c r="M2423" s="2" t="n">
        <f aca="false">AND(K2423:L2423)</f>
        <v>1</v>
      </c>
    </row>
    <row r="2424" customFormat="false" ht="14.25" hidden="false" customHeight="false" outlineLevel="0" collapsed="false">
      <c r="A2424" s="0" t="n">
        <v>217</v>
      </c>
      <c r="B2424" s="0" t="n">
        <v>218</v>
      </c>
      <c r="C2424" s="0" t="n">
        <v>48</v>
      </c>
      <c r="D2424" s="0" t="n">
        <v>59</v>
      </c>
      <c r="E2424" s="0" t="n">
        <v>279</v>
      </c>
      <c r="F2424" s="1" t="n">
        <f aca="false">COUNTIF($A2424:$E2424,A2424)</f>
        <v>1</v>
      </c>
      <c r="G2424" s="1" t="n">
        <f aca="false">COUNTIF($A2424:$E2424,B2424)</f>
        <v>1</v>
      </c>
      <c r="H2424" s="1" t="n">
        <f aca="false">COUNTIF($A2424:$E2424,C2424)</f>
        <v>1</v>
      </c>
      <c r="I2424" s="1" t="n">
        <f aca="false">COUNTIF($A2424:$E2424,D2424)</f>
        <v>1</v>
      </c>
      <c r="J2424" s="1" t="n">
        <f aca="false">COUNTIF($A2424:$E2424,E2424)</f>
        <v>1</v>
      </c>
      <c r="K2424" s="2" t="n">
        <f aca="false">SUM(F2424:J2424) = 5</f>
        <v>1</v>
      </c>
      <c r="L2424" s="2" t="n">
        <f aca="false">2 * SUM(MIN(A2424:E2424), MAX(A2424:E2424)) &gt;= SUM(A2424:E2424) - MAX(A2424:E2424) - MIN(A2424:E2424)</f>
        <v>1</v>
      </c>
      <c r="M2424" s="2" t="n">
        <f aca="false">AND(K2424:L2424)</f>
        <v>1</v>
      </c>
    </row>
    <row r="2425" customFormat="false" ht="14.25" hidden="false" customHeight="false" outlineLevel="0" collapsed="false">
      <c r="A2425" s="0" t="n">
        <v>48</v>
      </c>
      <c r="B2425" s="0" t="n">
        <v>156</v>
      </c>
      <c r="C2425" s="0" t="n">
        <v>182</v>
      </c>
      <c r="D2425" s="0" t="n">
        <v>99</v>
      </c>
      <c r="E2425" s="0" t="n">
        <v>50</v>
      </c>
      <c r="F2425" s="1" t="n">
        <f aca="false">COUNTIF($A2425:$E2425,A2425)</f>
        <v>1</v>
      </c>
      <c r="G2425" s="1" t="n">
        <f aca="false">COUNTIF($A2425:$E2425,B2425)</f>
        <v>1</v>
      </c>
      <c r="H2425" s="1" t="n">
        <f aca="false">COUNTIF($A2425:$E2425,C2425)</f>
        <v>1</v>
      </c>
      <c r="I2425" s="1" t="n">
        <f aca="false">COUNTIF($A2425:$E2425,D2425)</f>
        <v>1</v>
      </c>
      <c r="J2425" s="1" t="n">
        <f aca="false">COUNTIF($A2425:$E2425,E2425)</f>
        <v>1</v>
      </c>
      <c r="K2425" s="2" t="n">
        <f aca="false">SUM(F2425:J2425) = 5</f>
        <v>1</v>
      </c>
      <c r="L2425" s="2" t="n">
        <f aca="false">2 * SUM(MIN(A2425:E2425), MAX(A2425:E2425)) &gt;= SUM(A2425:E2425) - MAX(A2425:E2425) - MIN(A2425:E2425)</f>
        <v>1</v>
      </c>
      <c r="M2425" s="2" t="n">
        <f aca="false">AND(K2425:L2425)</f>
        <v>1</v>
      </c>
    </row>
    <row r="2426" customFormat="false" ht="14.25" hidden="false" customHeight="false" outlineLevel="0" collapsed="false">
      <c r="A2426" s="0" t="n">
        <v>48</v>
      </c>
      <c r="B2426" s="0" t="n">
        <v>292</v>
      </c>
      <c r="C2426" s="0" t="n">
        <v>49</v>
      </c>
      <c r="D2426" s="0" t="n">
        <v>186</v>
      </c>
      <c r="E2426" s="0" t="n">
        <v>155</v>
      </c>
      <c r="F2426" s="1" t="n">
        <f aca="false">COUNTIF($A2426:$E2426,A2426)</f>
        <v>1</v>
      </c>
      <c r="G2426" s="1" t="n">
        <f aca="false">COUNTIF($A2426:$E2426,B2426)</f>
        <v>1</v>
      </c>
      <c r="H2426" s="1" t="n">
        <f aca="false">COUNTIF($A2426:$E2426,C2426)</f>
        <v>1</v>
      </c>
      <c r="I2426" s="1" t="n">
        <f aca="false">COUNTIF($A2426:$E2426,D2426)</f>
        <v>1</v>
      </c>
      <c r="J2426" s="1" t="n">
        <f aca="false">COUNTIF($A2426:$E2426,E2426)</f>
        <v>1</v>
      </c>
      <c r="K2426" s="2" t="n">
        <f aca="false">SUM(F2426:J2426) = 5</f>
        <v>1</v>
      </c>
      <c r="L2426" s="2" t="n">
        <f aca="false">2 * SUM(MIN(A2426:E2426), MAX(A2426:E2426)) &gt;= SUM(A2426:E2426) - MAX(A2426:E2426) - MIN(A2426:E2426)</f>
        <v>1</v>
      </c>
      <c r="M2426" s="2" t="n">
        <f aca="false">AND(K2426:L2426)</f>
        <v>1</v>
      </c>
    </row>
    <row r="2427" customFormat="false" ht="14.25" hidden="false" customHeight="false" outlineLevel="0" collapsed="false">
      <c r="A2427" s="0" t="n">
        <v>227</v>
      </c>
      <c r="B2427" s="0" t="n">
        <v>92</v>
      </c>
      <c r="C2427" s="0" t="n">
        <v>181</v>
      </c>
      <c r="D2427" s="0" t="n">
        <v>194</v>
      </c>
      <c r="E2427" s="0" t="n">
        <v>270</v>
      </c>
      <c r="F2427" s="1" t="n">
        <f aca="false">COUNTIF($A2427:$E2427,A2427)</f>
        <v>1</v>
      </c>
      <c r="G2427" s="1" t="n">
        <f aca="false">COUNTIF($A2427:$E2427,B2427)</f>
        <v>1</v>
      </c>
      <c r="H2427" s="1" t="n">
        <f aca="false">COUNTIF($A2427:$E2427,C2427)</f>
        <v>1</v>
      </c>
      <c r="I2427" s="1" t="n">
        <f aca="false">COUNTIF($A2427:$E2427,D2427)</f>
        <v>1</v>
      </c>
      <c r="J2427" s="1" t="n">
        <f aca="false">COUNTIF($A2427:$E2427,E2427)</f>
        <v>1</v>
      </c>
      <c r="K2427" s="2" t="n">
        <f aca="false">SUM(F2427:J2427) = 5</f>
        <v>1</v>
      </c>
      <c r="L2427" s="2" t="n">
        <f aca="false">2 * SUM(MIN(A2427:E2427), MAX(A2427:E2427)) &gt;= SUM(A2427:E2427) - MAX(A2427:E2427) - MIN(A2427:E2427)</f>
        <v>1</v>
      </c>
      <c r="M2427" s="2" t="n">
        <f aca="false">AND(K2427:L2427)</f>
        <v>1</v>
      </c>
    </row>
    <row r="2428" customFormat="false" ht="14.25" hidden="false" customHeight="false" outlineLevel="0" collapsed="false">
      <c r="A2428" s="0" t="n">
        <v>13</v>
      </c>
      <c r="B2428" s="0" t="n">
        <v>65</v>
      </c>
      <c r="C2428" s="0" t="n">
        <v>124</v>
      </c>
      <c r="D2428" s="0" t="n">
        <v>199</v>
      </c>
      <c r="E2428" s="0" t="n">
        <v>182</v>
      </c>
      <c r="F2428" s="1" t="n">
        <f aca="false">COUNTIF($A2428:$E2428,A2428)</f>
        <v>1</v>
      </c>
      <c r="G2428" s="1" t="n">
        <f aca="false">COUNTIF($A2428:$E2428,B2428)</f>
        <v>1</v>
      </c>
      <c r="H2428" s="1" t="n">
        <f aca="false">COUNTIF($A2428:$E2428,C2428)</f>
        <v>1</v>
      </c>
      <c r="I2428" s="1" t="n">
        <f aca="false">COUNTIF($A2428:$E2428,D2428)</f>
        <v>1</v>
      </c>
      <c r="J2428" s="1" t="n">
        <f aca="false">COUNTIF($A2428:$E2428,E2428)</f>
        <v>1</v>
      </c>
      <c r="K2428" s="2" t="n">
        <f aca="false">SUM(F2428:J2428) = 5</f>
        <v>1</v>
      </c>
      <c r="L2428" s="2" t="n">
        <f aca="false">2 * SUM(MIN(A2428:E2428), MAX(A2428:E2428)) &gt;= SUM(A2428:E2428) - MAX(A2428:E2428) - MIN(A2428:E2428)</f>
        <v>1</v>
      </c>
      <c r="M2428" s="2" t="n">
        <f aca="false">AND(K2428:L2428)</f>
        <v>1</v>
      </c>
    </row>
    <row r="2429" customFormat="false" ht="14.25" hidden="false" customHeight="false" outlineLevel="0" collapsed="false">
      <c r="A2429" s="0" t="n">
        <v>188</v>
      </c>
      <c r="B2429" s="0" t="n">
        <v>176</v>
      </c>
      <c r="C2429" s="0" t="n">
        <v>122</v>
      </c>
      <c r="D2429" s="0" t="n">
        <v>275</v>
      </c>
      <c r="E2429" s="0" t="n">
        <v>225</v>
      </c>
      <c r="F2429" s="1" t="n">
        <f aca="false">COUNTIF($A2429:$E2429,A2429)</f>
        <v>1</v>
      </c>
      <c r="G2429" s="1" t="n">
        <f aca="false">COUNTIF($A2429:$E2429,B2429)</f>
        <v>1</v>
      </c>
      <c r="H2429" s="1" t="n">
        <f aca="false">COUNTIF($A2429:$E2429,C2429)</f>
        <v>1</v>
      </c>
      <c r="I2429" s="1" t="n">
        <f aca="false">COUNTIF($A2429:$E2429,D2429)</f>
        <v>1</v>
      </c>
      <c r="J2429" s="1" t="n">
        <f aca="false">COUNTIF($A2429:$E2429,E2429)</f>
        <v>1</v>
      </c>
      <c r="K2429" s="2" t="n">
        <f aca="false">SUM(F2429:J2429) = 5</f>
        <v>1</v>
      </c>
      <c r="L2429" s="2" t="n">
        <f aca="false">2 * SUM(MIN(A2429:E2429), MAX(A2429:E2429)) &gt;= SUM(A2429:E2429) - MAX(A2429:E2429) - MIN(A2429:E2429)</f>
        <v>1</v>
      </c>
      <c r="M2429" s="2" t="n">
        <f aca="false">AND(K2429:L2429)</f>
        <v>1</v>
      </c>
    </row>
    <row r="2430" customFormat="false" ht="14.25" hidden="false" customHeight="false" outlineLevel="0" collapsed="false">
      <c r="A2430" s="0" t="n">
        <v>84</v>
      </c>
      <c r="B2430" s="0" t="n">
        <v>74</v>
      </c>
      <c r="C2430" s="0" t="n">
        <v>183</v>
      </c>
      <c r="D2430" s="0" t="n">
        <v>213</v>
      </c>
      <c r="E2430" s="0" t="n">
        <v>184</v>
      </c>
      <c r="F2430" s="1" t="n">
        <f aca="false">COUNTIF($A2430:$E2430,A2430)</f>
        <v>1</v>
      </c>
      <c r="G2430" s="1" t="n">
        <f aca="false">COUNTIF($A2430:$E2430,B2430)</f>
        <v>1</v>
      </c>
      <c r="H2430" s="1" t="n">
        <f aca="false">COUNTIF($A2430:$E2430,C2430)</f>
        <v>1</v>
      </c>
      <c r="I2430" s="1" t="n">
        <f aca="false">COUNTIF($A2430:$E2430,D2430)</f>
        <v>1</v>
      </c>
      <c r="J2430" s="1" t="n">
        <f aca="false">COUNTIF($A2430:$E2430,E2430)</f>
        <v>1</v>
      </c>
      <c r="K2430" s="2" t="n">
        <f aca="false">SUM(F2430:J2430) = 5</f>
        <v>1</v>
      </c>
      <c r="L2430" s="2" t="n">
        <f aca="false">2 * SUM(MIN(A2430:E2430), MAX(A2430:E2430)) &gt;= SUM(A2430:E2430) - MAX(A2430:E2430) - MIN(A2430:E2430)</f>
        <v>1</v>
      </c>
      <c r="M2430" s="2" t="n">
        <f aca="false">AND(K2430:L2430)</f>
        <v>1</v>
      </c>
    </row>
    <row r="2431" customFormat="false" ht="14.25" hidden="false" customHeight="false" outlineLevel="0" collapsed="false">
      <c r="A2431" s="0" t="n">
        <v>100</v>
      </c>
      <c r="B2431" s="0" t="n">
        <v>13</v>
      </c>
      <c r="C2431" s="0" t="n">
        <v>106</v>
      </c>
      <c r="D2431" s="0" t="n">
        <v>173</v>
      </c>
      <c r="E2431" s="0" t="n">
        <v>68</v>
      </c>
      <c r="F2431" s="1" t="n">
        <f aca="false">COUNTIF($A2431:$E2431,A2431)</f>
        <v>1</v>
      </c>
      <c r="G2431" s="1" t="n">
        <f aca="false">COUNTIF($A2431:$E2431,B2431)</f>
        <v>1</v>
      </c>
      <c r="H2431" s="1" t="n">
        <f aca="false">COUNTIF($A2431:$E2431,C2431)</f>
        <v>1</v>
      </c>
      <c r="I2431" s="1" t="n">
        <f aca="false">COUNTIF($A2431:$E2431,D2431)</f>
        <v>1</v>
      </c>
      <c r="J2431" s="1" t="n">
        <f aca="false">COUNTIF($A2431:$E2431,E2431)</f>
        <v>1</v>
      </c>
      <c r="K2431" s="2" t="n">
        <f aca="false">SUM(F2431:J2431) = 5</f>
        <v>1</v>
      </c>
      <c r="L2431" s="2" t="n">
        <f aca="false">2 * SUM(MIN(A2431:E2431), MAX(A2431:E2431)) &gt;= SUM(A2431:E2431) - MAX(A2431:E2431) - MIN(A2431:E2431)</f>
        <v>1</v>
      </c>
      <c r="M2431" s="2" t="n">
        <f aca="false">AND(K2431:L2431)</f>
        <v>1</v>
      </c>
    </row>
    <row r="2432" customFormat="false" ht="14.25" hidden="false" customHeight="false" outlineLevel="0" collapsed="false">
      <c r="A2432" s="0" t="n">
        <v>283</v>
      </c>
      <c r="B2432" s="0" t="n">
        <v>110</v>
      </c>
      <c r="C2432" s="0" t="n">
        <v>117</v>
      </c>
      <c r="D2432" s="0" t="n">
        <v>145</v>
      </c>
      <c r="E2432" s="0" t="n">
        <v>178</v>
      </c>
      <c r="F2432" s="1" t="n">
        <f aca="false">COUNTIF($A2432:$E2432,A2432)</f>
        <v>1</v>
      </c>
      <c r="G2432" s="1" t="n">
        <f aca="false">COUNTIF($A2432:$E2432,B2432)</f>
        <v>1</v>
      </c>
      <c r="H2432" s="1" t="n">
        <f aca="false">COUNTIF($A2432:$E2432,C2432)</f>
        <v>1</v>
      </c>
      <c r="I2432" s="1" t="n">
        <f aca="false">COUNTIF($A2432:$E2432,D2432)</f>
        <v>1</v>
      </c>
      <c r="J2432" s="1" t="n">
        <f aca="false">COUNTIF($A2432:$E2432,E2432)</f>
        <v>1</v>
      </c>
      <c r="K2432" s="2" t="n">
        <f aca="false">SUM(F2432:J2432) = 5</f>
        <v>1</v>
      </c>
      <c r="L2432" s="2" t="n">
        <f aca="false">2 * SUM(MIN(A2432:E2432), MAX(A2432:E2432)) &gt;= SUM(A2432:E2432) - MAX(A2432:E2432) - MIN(A2432:E2432)</f>
        <v>1</v>
      </c>
      <c r="M2432" s="2" t="n">
        <f aca="false">AND(K2432:L2432)</f>
        <v>1</v>
      </c>
    </row>
    <row r="2433" customFormat="false" ht="14.25" hidden="false" customHeight="false" outlineLevel="0" collapsed="false">
      <c r="A2433" s="0" t="n">
        <v>286</v>
      </c>
      <c r="B2433" s="0" t="n">
        <v>35</v>
      </c>
      <c r="C2433" s="0" t="n">
        <v>50</v>
      </c>
      <c r="D2433" s="0" t="n">
        <v>266</v>
      </c>
      <c r="E2433" s="0" t="n">
        <v>182</v>
      </c>
      <c r="F2433" s="1" t="n">
        <f aca="false">COUNTIF($A2433:$E2433,A2433)</f>
        <v>1</v>
      </c>
      <c r="G2433" s="1" t="n">
        <f aca="false">COUNTIF($A2433:$E2433,B2433)</f>
        <v>1</v>
      </c>
      <c r="H2433" s="1" t="n">
        <f aca="false">COUNTIF($A2433:$E2433,C2433)</f>
        <v>1</v>
      </c>
      <c r="I2433" s="1" t="n">
        <f aca="false">COUNTIF($A2433:$E2433,D2433)</f>
        <v>1</v>
      </c>
      <c r="J2433" s="1" t="n">
        <f aca="false">COUNTIF($A2433:$E2433,E2433)</f>
        <v>1</v>
      </c>
      <c r="K2433" s="2" t="n">
        <f aca="false">SUM(F2433:J2433) = 5</f>
        <v>1</v>
      </c>
      <c r="L2433" s="2" t="n">
        <f aca="false">2 * SUM(MIN(A2433:E2433), MAX(A2433:E2433)) &gt;= SUM(A2433:E2433) - MAX(A2433:E2433) - MIN(A2433:E2433)</f>
        <v>1</v>
      </c>
      <c r="M2433" s="2" t="n">
        <f aca="false">AND(K2433:L2433)</f>
        <v>1</v>
      </c>
    </row>
    <row r="2434" customFormat="false" ht="14.25" hidden="false" customHeight="false" outlineLevel="0" collapsed="false">
      <c r="A2434" s="0" t="n">
        <v>192</v>
      </c>
      <c r="B2434" s="0" t="n">
        <v>106</v>
      </c>
      <c r="C2434" s="0" t="n">
        <v>195</v>
      </c>
      <c r="D2434" s="0" t="n">
        <v>135</v>
      </c>
      <c r="E2434" s="0" t="n">
        <v>120</v>
      </c>
      <c r="F2434" s="1" t="n">
        <f aca="false">COUNTIF($A2434:$E2434,A2434)</f>
        <v>1</v>
      </c>
      <c r="G2434" s="1" t="n">
        <f aca="false">COUNTIF($A2434:$E2434,B2434)</f>
        <v>1</v>
      </c>
      <c r="H2434" s="1" t="n">
        <f aca="false">COUNTIF($A2434:$E2434,C2434)</f>
        <v>1</v>
      </c>
      <c r="I2434" s="1" t="n">
        <f aca="false">COUNTIF($A2434:$E2434,D2434)</f>
        <v>1</v>
      </c>
      <c r="J2434" s="1" t="n">
        <f aca="false">COUNTIF($A2434:$E2434,E2434)</f>
        <v>1</v>
      </c>
      <c r="K2434" s="2" t="n">
        <f aca="false">SUM(F2434:J2434) = 5</f>
        <v>1</v>
      </c>
      <c r="L2434" s="2" t="n">
        <f aca="false">2 * SUM(MIN(A2434:E2434), MAX(A2434:E2434)) &gt;= SUM(A2434:E2434) - MAX(A2434:E2434) - MIN(A2434:E2434)</f>
        <v>1</v>
      </c>
      <c r="M2434" s="2" t="n">
        <f aca="false">AND(K2434:L2434)</f>
        <v>1</v>
      </c>
    </row>
    <row r="2435" customFormat="false" ht="14.25" hidden="false" customHeight="false" outlineLevel="0" collapsed="false">
      <c r="A2435" s="0" t="n">
        <v>189</v>
      </c>
      <c r="B2435" s="0" t="n">
        <v>255</v>
      </c>
      <c r="C2435" s="0" t="n">
        <v>142</v>
      </c>
      <c r="D2435" s="0" t="n">
        <v>57</v>
      </c>
      <c r="E2435" s="0" t="n">
        <v>110</v>
      </c>
      <c r="F2435" s="1" t="n">
        <f aca="false">COUNTIF($A2435:$E2435,A2435)</f>
        <v>1</v>
      </c>
      <c r="G2435" s="1" t="n">
        <f aca="false">COUNTIF($A2435:$E2435,B2435)</f>
        <v>1</v>
      </c>
      <c r="H2435" s="1" t="n">
        <f aca="false">COUNTIF($A2435:$E2435,C2435)</f>
        <v>1</v>
      </c>
      <c r="I2435" s="1" t="n">
        <f aca="false">COUNTIF($A2435:$E2435,D2435)</f>
        <v>1</v>
      </c>
      <c r="J2435" s="1" t="n">
        <f aca="false">COUNTIF($A2435:$E2435,E2435)</f>
        <v>1</v>
      </c>
      <c r="K2435" s="2" t="n">
        <f aca="false">SUM(F2435:J2435) = 5</f>
        <v>1</v>
      </c>
      <c r="L2435" s="2" t="n">
        <f aca="false">2 * SUM(MIN(A2435:E2435), MAX(A2435:E2435)) &gt;= SUM(A2435:E2435) - MAX(A2435:E2435) - MIN(A2435:E2435)</f>
        <v>1</v>
      </c>
      <c r="M2435" s="2" t="n">
        <f aca="false">AND(K2435:L2435)</f>
        <v>1</v>
      </c>
    </row>
    <row r="2436" customFormat="false" ht="14.25" hidden="false" customHeight="false" outlineLevel="0" collapsed="false">
      <c r="A2436" s="0" t="n">
        <v>29</v>
      </c>
      <c r="B2436" s="0" t="n">
        <v>137</v>
      </c>
      <c r="C2436" s="0" t="n">
        <v>64</v>
      </c>
      <c r="D2436" s="0" t="n">
        <v>296</v>
      </c>
      <c r="E2436" s="0" t="n">
        <v>239</v>
      </c>
      <c r="F2436" s="1" t="n">
        <f aca="false">COUNTIF($A2436:$E2436,A2436)</f>
        <v>1</v>
      </c>
      <c r="G2436" s="1" t="n">
        <f aca="false">COUNTIF($A2436:$E2436,B2436)</f>
        <v>1</v>
      </c>
      <c r="H2436" s="1" t="n">
        <f aca="false">COUNTIF($A2436:$E2436,C2436)</f>
        <v>1</v>
      </c>
      <c r="I2436" s="1" t="n">
        <f aca="false">COUNTIF($A2436:$E2436,D2436)</f>
        <v>1</v>
      </c>
      <c r="J2436" s="1" t="n">
        <f aca="false">COUNTIF($A2436:$E2436,E2436)</f>
        <v>1</v>
      </c>
      <c r="K2436" s="2" t="n">
        <f aca="false">SUM(F2436:J2436) = 5</f>
        <v>1</v>
      </c>
      <c r="L2436" s="2" t="n">
        <f aca="false">2 * SUM(MIN(A2436:E2436), MAX(A2436:E2436)) &gt;= SUM(A2436:E2436) - MAX(A2436:E2436) - MIN(A2436:E2436)</f>
        <v>1</v>
      </c>
      <c r="M2436" s="2" t="n">
        <f aca="false">AND(K2436:L2436)</f>
        <v>1</v>
      </c>
    </row>
    <row r="2437" customFormat="false" ht="14.25" hidden="false" customHeight="false" outlineLevel="0" collapsed="false">
      <c r="A2437" s="0" t="n">
        <v>263</v>
      </c>
      <c r="B2437" s="0" t="n">
        <v>282</v>
      </c>
      <c r="C2437" s="0" t="n">
        <v>178</v>
      </c>
      <c r="D2437" s="0" t="n">
        <v>157</v>
      </c>
      <c r="E2437" s="0" t="n">
        <v>42</v>
      </c>
      <c r="F2437" s="1" t="n">
        <f aca="false">COUNTIF($A2437:$E2437,A2437)</f>
        <v>1</v>
      </c>
      <c r="G2437" s="1" t="n">
        <f aca="false">COUNTIF($A2437:$E2437,B2437)</f>
        <v>1</v>
      </c>
      <c r="H2437" s="1" t="n">
        <f aca="false">COUNTIF($A2437:$E2437,C2437)</f>
        <v>1</v>
      </c>
      <c r="I2437" s="1" t="n">
        <f aca="false">COUNTIF($A2437:$E2437,D2437)</f>
        <v>1</v>
      </c>
      <c r="J2437" s="1" t="n">
        <f aca="false">COUNTIF($A2437:$E2437,E2437)</f>
        <v>1</v>
      </c>
      <c r="K2437" s="2" t="n">
        <f aca="false">SUM(F2437:J2437) = 5</f>
        <v>1</v>
      </c>
      <c r="L2437" s="2" t="n">
        <f aca="false">2 * SUM(MIN(A2437:E2437), MAX(A2437:E2437)) &gt;= SUM(A2437:E2437) - MAX(A2437:E2437) - MIN(A2437:E2437)</f>
        <v>1</v>
      </c>
      <c r="M2437" s="2" t="n">
        <f aca="false">AND(K2437:L2437)</f>
        <v>1</v>
      </c>
    </row>
    <row r="2438" customFormat="false" ht="14.25" hidden="false" customHeight="false" outlineLevel="0" collapsed="false">
      <c r="A2438" s="0" t="n">
        <v>207</v>
      </c>
      <c r="B2438" s="0" t="n">
        <v>122</v>
      </c>
      <c r="C2438" s="0" t="n">
        <v>106</v>
      </c>
      <c r="D2438" s="0" t="n">
        <v>270</v>
      </c>
      <c r="E2438" s="0" t="n">
        <v>64</v>
      </c>
      <c r="F2438" s="1" t="n">
        <f aca="false">COUNTIF($A2438:$E2438,A2438)</f>
        <v>1</v>
      </c>
      <c r="G2438" s="1" t="n">
        <f aca="false">COUNTIF($A2438:$E2438,B2438)</f>
        <v>1</v>
      </c>
      <c r="H2438" s="1" t="n">
        <f aca="false">COUNTIF($A2438:$E2438,C2438)</f>
        <v>1</v>
      </c>
      <c r="I2438" s="1" t="n">
        <f aca="false">COUNTIF($A2438:$E2438,D2438)</f>
        <v>1</v>
      </c>
      <c r="J2438" s="1" t="n">
        <f aca="false">COUNTIF($A2438:$E2438,E2438)</f>
        <v>1</v>
      </c>
      <c r="K2438" s="2" t="n">
        <f aca="false">SUM(F2438:J2438) = 5</f>
        <v>1</v>
      </c>
      <c r="L2438" s="2" t="n">
        <f aca="false">2 * SUM(MIN(A2438:E2438), MAX(A2438:E2438)) &gt;= SUM(A2438:E2438) - MAX(A2438:E2438) - MIN(A2438:E2438)</f>
        <v>1</v>
      </c>
      <c r="M2438" s="2" t="n">
        <f aca="false">AND(K2438:L2438)</f>
        <v>1</v>
      </c>
    </row>
    <row r="2439" customFormat="false" ht="14.25" hidden="false" customHeight="false" outlineLevel="0" collapsed="false">
      <c r="A2439" s="0" t="n">
        <v>73</v>
      </c>
      <c r="B2439" s="0" t="n">
        <v>247</v>
      </c>
      <c r="C2439" s="0" t="n">
        <v>207</v>
      </c>
      <c r="D2439" s="0" t="n">
        <v>298</v>
      </c>
      <c r="E2439" s="0" t="n">
        <v>103</v>
      </c>
      <c r="F2439" s="1" t="n">
        <f aca="false">COUNTIF($A2439:$E2439,A2439)</f>
        <v>1</v>
      </c>
      <c r="G2439" s="1" t="n">
        <f aca="false">COUNTIF($A2439:$E2439,B2439)</f>
        <v>1</v>
      </c>
      <c r="H2439" s="1" t="n">
        <f aca="false">COUNTIF($A2439:$E2439,C2439)</f>
        <v>1</v>
      </c>
      <c r="I2439" s="1" t="n">
        <f aca="false">COUNTIF($A2439:$E2439,D2439)</f>
        <v>1</v>
      </c>
      <c r="J2439" s="1" t="n">
        <f aca="false">COUNTIF($A2439:$E2439,E2439)</f>
        <v>1</v>
      </c>
      <c r="K2439" s="2" t="n">
        <f aca="false">SUM(F2439:J2439) = 5</f>
        <v>1</v>
      </c>
      <c r="L2439" s="2" t="n">
        <f aca="false">2 * SUM(MIN(A2439:E2439), MAX(A2439:E2439)) &gt;= SUM(A2439:E2439) - MAX(A2439:E2439) - MIN(A2439:E2439)</f>
        <v>1</v>
      </c>
      <c r="M2439" s="2" t="n">
        <f aca="false">AND(K2439:L2439)</f>
        <v>1</v>
      </c>
    </row>
    <row r="2440" customFormat="false" ht="14.25" hidden="false" customHeight="false" outlineLevel="0" collapsed="false">
      <c r="A2440" s="0" t="n">
        <v>245</v>
      </c>
      <c r="B2440" s="0" t="n">
        <v>146</v>
      </c>
      <c r="C2440" s="0" t="n">
        <v>285</v>
      </c>
      <c r="D2440" s="0" t="n">
        <v>140</v>
      </c>
      <c r="E2440" s="0" t="n">
        <v>295</v>
      </c>
      <c r="F2440" s="1" t="n">
        <f aca="false">COUNTIF($A2440:$E2440,A2440)</f>
        <v>1</v>
      </c>
      <c r="G2440" s="1" t="n">
        <f aca="false">COUNTIF($A2440:$E2440,B2440)</f>
        <v>1</v>
      </c>
      <c r="H2440" s="1" t="n">
        <f aca="false">COUNTIF($A2440:$E2440,C2440)</f>
        <v>1</v>
      </c>
      <c r="I2440" s="1" t="n">
        <f aca="false">COUNTIF($A2440:$E2440,D2440)</f>
        <v>1</v>
      </c>
      <c r="J2440" s="1" t="n">
        <f aca="false">COUNTIF($A2440:$E2440,E2440)</f>
        <v>1</v>
      </c>
      <c r="K2440" s="2" t="n">
        <f aca="false">SUM(F2440:J2440) = 5</f>
        <v>1</v>
      </c>
      <c r="L2440" s="2" t="n">
        <f aca="false">2 * SUM(MIN(A2440:E2440), MAX(A2440:E2440)) &gt;= SUM(A2440:E2440) - MAX(A2440:E2440) - MIN(A2440:E2440)</f>
        <v>1</v>
      </c>
      <c r="M2440" s="2" t="n">
        <f aca="false">AND(K2440:L2440)</f>
        <v>1</v>
      </c>
    </row>
    <row r="2441" customFormat="false" ht="14.25" hidden="false" customHeight="false" outlineLevel="0" collapsed="false">
      <c r="A2441" s="0" t="n">
        <v>268</v>
      </c>
      <c r="B2441" s="0" t="n">
        <v>234</v>
      </c>
      <c r="C2441" s="0" t="n">
        <v>191</v>
      </c>
      <c r="D2441" s="0" t="n">
        <v>36</v>
      </c>
      <c r="E2441" s="0" t="n">
        <v>199</v>
      </c>
      <c r="F2441" s="1" t="n">
        <f aca="false">COUNTIF($A2441:$E2441,A2441)</f>
        <v>1</v>
      </c>
      <c r="G2441" s="1" t="n">
        <f aca="false">COUNTIF($A2441:$E2441,B2441)</f>
        <v>1</v>
      </c>
      <c r="H2441" s="1" t="n">
        <f aca="false">COUNTIF($A2441:$E2441,C2441)</f>
        <v>1</v>
      </c>
      <c r="I2441" s="1" t="n">
        <f aca="false">COUNTIF($A2441:$E2441,D2441)</f>
        <v>1</v>
      </c>
      <c r="J2441" s="1" t="n">
        <f aca="false">COUNTIF($A2441:$E2441,E2441)</f>
        <v>1</v>
      </c>
      <c r="K2441" s="2" t="n">
        <f aca="false">SUM(F2441:J2441) = 5</f>
        <v>1</v>
      </c>
      <c r="L2441" s="2" t="n">
        <f aca="false">2 * SUM(MIN(A2441:E2441), MAX(A2441:E2441)) &gt;= SUM(A2441:E2441) - MAX(A2441:E2441) - MIN(A2441:E2441)</f>
        <v>0</v>
      </c>
      <c r="M2441" s="2" t="n">
        <f aca="false">AND(K2441:L2441)</f>
        <v>0</v>
      </c>
    </row>
    <row r="2442" customFormat="false" ht="14.25" hidden="false" customHeight="false" outlineLevel="0" collapsed="false">
      <c r="A2442" s="0" t="n">
        <v>135</v>
      </c>
      <c r="B2442" s="0" t="n">
        <v>241</v>
      </c>
      <c r="C2442" s="0" t="n">
        <v>168</v>
      </c>
      <c r="D2442" s="0" t="n">
        <v>148</v>
      </c>
      <c r="E2442" s="0" t="n">
        <v>10</v>
      </c>
      <c r="F2442" s="1" t="n">
        <f aca="false">COUNTIF($A2442:$E2442,A2442)</f>
        <v>1</v>
      </c>
      <c r="G2442" s="1" t="n">
        <f aca="false">COUNTIF($A2442:$E2442,B2442)</f>
        <v>1</v>
      </c>
      <c r="H2442" s="1" t="n">
        <f aca="false">COUNTIF($A2442:$E2442,C2442)</f>
        <v>1</v>
      </c>
      <c r="I2442" s="1" t="n">
        <f aca="false">COUNTIF($A2442:$E2442,D2442)</f>
        <v>1</v>
      </c>
      <c r="J2442" s="1" t="n">
        <f aca="false">COUNTIF($A2442:$E2442,E2442)</f>
        <v>1</v>
      </c>
      <c r="K2442" s="2" t="n">
        <f aca="false">SUM(F2442:J2442) = 5</f>
        <v>1</v>
      </c>
      <c r="L2442" s="2" t="n">
        <f aca="false">2 * SUM(MIN(A2442:E2442), MAX(A2442:E2442)) &gt;= SUM(A2442:E2442) - MAX(A2442:E2442) - MIN(A2442:E2442)</f>
        <v>1</v>
      </c>
      <c r="M2442" s="2" t="n">
        <f aca="false">AND(K2442:L2442)</f>
        <v>1</v>
      </c>
    </row>
    <row r="2443" customFormat="false" ht="14.25" hidden="false" customHeight="false" outlineLevel="0" collapsed="false">
      <c r="A2443" s="0" t="n">
        <v>151</v>
      </c>
      <c r="B2443" s="0" t="n">
        <v>102</v>
      </c>
      <c r="C2443" s="0" t="n">
        <v>201</v>
      </c>
      <c r="D2443" s="0" t="n">
        <v>282</v>
      </c>
      <c r="E2443" s="0" t="n">
        <v>267</v>
      </c>
      <c r="F2443" s="1" t="n">
        <f aca="false">COUNTIF($A2443:$E2443,A2443)</f>
        <v>1</v>
      </c>
      <c r="G2443" s="1" t="n">
        <f aca="false">COUNTIF($A2443:$E2443,B2443)</f>
        <v>1</v>
      </c>
      <c r="H2443" s="1" t="n">
        <f aca="false">COUNTIF($A2443:$E2443,C2443)</f>
        <v>1</v>
      </c>
      <c r="I2443" s="1" t="n">
        <f aca="false">COUNTIF($A2443:$E2443,D2443)</f>
        <v>1</v>
      </c>
      <c r="J2443" s="1" t="n">
        <f aca="false">COUNTIF($A2443:$E2443,E2443)</f>
        <v>1</v>
      </c>
      <c r="K2443" s="2" t="n">
        <f aca="false">SUM(F2443:J2443) = 5</f>
        <v>1</v>
      </c>
      <c r="L2443" s="2" t="n">
        <f aca="false">2 * SUM(MIN(A2443:E2443), MAX(A2443:E2443)) &gt;= SUM(A2443:E2443) - MAX(A2443:E2443) - MIN(A2443:E2443)</f>
        <v>1</v>
      </c>
      <c r="M2443" s="2" t="n">
        <f aca="false">AND(K2443:L2443)</f>
        <v>1</v>
      </c>
    </row>
    <row r="2444" customFormat="false" ht="14.25" hidden="false" customHeight="false" outlineLevel="0" collapsed="false">
      <c r="A2444" s="0" t="n">
        <v>19</v>
      </c>
      <c r="B2444" s="0" t="n">
        <v>8</v>
      </c>
      <c r="C2444" s="0" t="n">
        <v>186</v>
      </c>
      <c r="D2444" s="0" t="n">
        <v>234</v>
      </c>
      <c r="E2444" s="0" t="n">
        <v>133</v>
      </c>
      <c r="F2444" s="1" t="n">
        <f aca="false">COUNTIF($A2444:$E2444,A2444)</f>
        <v>1</v>
      </c>
      <c r="G2444" s="1" t="n">
        <f aca="false">COUNTIF($A2444:$E2444,B2444)</f>
        <v>1</v>
      </c>
      <c r="H2444" s="1" t="n">
        <f aca="false">COUNTIF($A2444:$E2444,C2444)</f>
        <v>1</v>
      </c>
      <c r="I2444" s="1" t="n">
        <f aca="false">COUNTIF($A2444:$E2444,D2444)</f>
        <v>1</v>
      </c>
      <c r="J2444" s="1" t="n">
        <f aca="false">COUNTIF($A2444:$E2444,E2444)</f>
        <v>1</v>
      </c>
      <c r="K2444" s="2" t="n">
        <f aca="false">SUM(F2444:J2444) = 5</f>
        <v>1</v>
      </c>
      <c r="L2444" s="2" t="n">
        <f aca="false">2 * SUM(MIN(A2444:E2444), MAX(A2444:E2444)) &gt;= SUM(A2444:E2444) - MAX(A2444:E2444) - MIN(A2444:E2444)</f>
        <v>1</v>
      </c>
      <c r="M2444" s="2" t="n">
        <f aca="false">AND(K2444:L2444)</f>
        <v>1</v>
      </c>
    </row>
    <row r="2445" customFormat="false" ht="14.25" hidden="false" customHeight="false" outlineLevel="0" collapsed="false">
      <c r="A2445" s="0" t="n">
        <v>74</v>
      </c>
      <c r="B2445" s="0" t="n">
        <v>234</v>
      </c>
      <c r="C2445" s="0" t="n">
        <v>9</v>
      </c>
      <c r="D2445" s="0" t="n">
        <v>3</v>
      </c>
      <c r="E2445" s="0" t="n">
        <v>97</v>
      </c>
      <c r="F2445" s="1" t="n">
        <f aca="false">COUNTIF($A2445:$E2445,A2445)</f>
        <v>1</v>
      </c>
      <c r="G2445" s="1" t="n">
        <f aca="false">COUNTIF($A2445:$E2445,B2445)</f>
        <v>1</v>
      </c>
      <c r="H2445" s="1" t="n">
        <f aca="false">COUNTIF($A2445:$E2445,C2445)</f>
        <v>1</v>
      </c>
      <c r="I2445" s="1" t="n">
        <f aca="false">COUNTIF($A2445:$E2445,D2445)</f>
        <v>1</v>
      </c>
      <c r="J2445" s="1" t="n">
        <f aca="false">COUNTIF($A2445:$E2445,E2445)</f>
        <v>1</v>
      </c>
      <c r="K2445" s="2" t="n">
        <f aca="false">SUM(F2445:J2445) = 5</f>
        <v>1</v>
      </c>
      <c r="L2445" s="2" t="n">
        <f aca="false">2 * SUM(MIN(A2445:E2445), MAX(A2445:E2445)) &gt;= SUM(A2445:E2445) - MAX(A2445:E2445) - MIN(A2445:E2445)</f>
        <v>1</v>
      </c>
      <c r="M2445" s="2" t="n">
        <f aca="false">AND(K2445:L2445)</f>
        <v>1</v>
      </c>
    </row>
    <row r="2446" customFormat="false" ht="14.25" hidden="false" customHeight="false" outlineLevel="0" collapsed="false">
      <c r="A2446" s="0" t="n">
        <v>159</v>
      </c>
      <c r="B2446" s="0" t="n">
        <v>174</v>
      </c>
      <c r="C2446" s="0" t="n">
        <v>96</v>
      </c>
      <c r="D2446" s="0" t="n">
        <v>284</v>
      </c>
      <c r="E2446" s="0" t="n">
        <v>195</v>
      </c>
      <c r="F2446" s="1" t="n">
        <f aca="false">COUNTIF($A2446:$E2446,A2446)</f>
        <v>1</v>
      </c>
      <c r="G2446" s="1" t="n">
        <f aca="false">COUNTIF($A2446:$E2446,B2446)</f>
        <v>1</v>
      </c>
      <c r="H2446" s="1" t="n">
        <f aca="false">COUNTIF($A2446:$E2446,C2446)</f>
        <v>1</v>
      </c>
      <c r="I2446" s="1" t="n">
        <f aca="false">COUNTIF($A2446:$E2446,D2446)</f>
        <v>1</v>
      </c>
      <c r="J2446" s="1" t="n">
        <f aca="false">COUNTIF($A2446:$E2446,E2446)</f>
        <v>1</v>
      </c>
      <c r="K2446" s="2" t="n">
        <f aca="false">SUM(F2446:J2446) = 5</f>
        <v>1</v>
      </c>
      <c r="L2446" s="2" t="n">
        <f aca="false">2 * SUM(MIN(A2446:E2446), MAX(A2446:E2446)) &gt;= SUM(A2446:E2446) - MAX(A2446:E2446) - MIN(A2446:E2446)</f>
        <v>1</v>
      </c>
      <c r="M2446" s="2" t="n">
        <f aca="false">AND(K2446:L2446)</f>
        <v>1</v>
      </c>
    </row>
    <row r="2447" customFormat="false" ht="14.25" hidden="false" customHeight="false" outlineLevel="0" collapsed="false">
      <c r="A2447" s="0" t="n">
        <v>247</v>
      </c>
      <c r="B2447" s="0" t="n">
        <v>115</v>
      </c>
      <c r="C2447" s="0" t="n">
        <v>224</v>
      </c>
      <c r="D2447" s="0" t="n">
        <v>112</v>
      </c>
      <c r="E2447" s="0" t="n">
        <v>185</v>
      </c>
      <c r="F2447" s="1" t="n">
        <f aca="false">COUNTIF($A2447:$E2447,A2447)</f>
        <v>1</v>
      </c>
      <c r="G2447" s="1" t="n">
        <f aca="false">COUNTIF($A2447:$E2447,B2447)</f>
        <v>1</v>
      </c>
      <c r="H2447" s="1" t="n">
        <f aca="false">COUNTIF($A2447:$E2447,C2447)</f>
        <v>1</v>
      </c>
      <c r="I2447" s="1" t="n">
        <f aca="false">COUNTIF($A2447:$E2447,D2447)</f>
        <v>1</v>
      </c>
      <c r="J2447" s="1" t="n">
        <f aca="false">COUNTIF($A2447:$E2447,E2447)</f>
        <v>1</v>
      </c>
      <c r="K2447" s="2" t="n">
        <f aca="false">SUM(F2447:J2447) = 5</f>
        <v>1</v>
      </c>
      <c r="L2447" s="2" t="n">
        <f aca="false">2 * SUM(MIN(A2447:E2447), MAX(A2447:E2447)) &gt;= SUM(A2447:E2447) - MAX(A2447:E2447) - MIN(A2447:E2447)</f>
        <v>1</v>
      </c>
      <c r="M2447" s="2" t="n">
        <f aca="false">AND(K2447:L2447)</f>
        <v>1</v>
      </c>
    </row>
    <row r="2448" customFormat="false" ht="14.25" hidden="false" customHeight="false" outlineLevel="0" collapsed="false">
      <c r="A2448" s="0" t="n">
        <v>192</v>
      </c>
      <c r="B2448" s="0" t="n">
        <v>213</v>
      </c>
      <c r="C2448" s="0" t="n">
        <v>181</v>
      </c>
      <c r="D2448" s="0" t="n">
        <v>147</v>
      </c>
      <c r="E2448" s="0" t="n">
        <v>139</v>
      </c>
      <c r="F2448" s="1" t="n">
        <f aca="false">COUNTIF($A2448:$E2448,A2448)</f>
        <v>1</v>
      </c>
      <c r="G2448" s="1" t="n">
        <f aca="false">COUNTIF($A2448:$E2448,B2448)</f>
        <v>1</v>
      </c>
      <c r="H2448" s="1" t="n">
        <f aca="false">COUNTIF($A2448:$E2448,C2448)</f>
        <v>1</v>
      </c>
      <c r="I2448" s="1" t="n">
        <f aca="false">COUNTIF($A2448:$E2448,D2448)</f>
        <v>1</v>
      </c>
      <c r="J2448" s="1" t="n">
        <f aca="false">COUNTIF($A2448:$E2448,E2448)</f>
        <v>1</v>
      </c>
      <c r="K2448" s="2" t="n">
        <f aca="false">SUM(F2448:J2448) = 5</f>
        <v>1</v>
      </c>
      <c r="L2448" s="2" t="n">
        <f aca="false">2 * SUM(MIN(A2448:E2448), MAX(A2448:E2448)) &gt;= SUM(A2448:E2448) - MAX(A2448:E2448) - MIN(A2448:E2448)</f>
        <v>1</v>
      </c>
      <c r="M2448" s="2" t="n">
        <f aca="false">AND(K2448:L2448)</f>
        <v>1</v>
      </c>
    </row>
    <row r="2449" customFormat="false" ht="14.25" hidden="false" customHeight="false" outlineLevel="0" collapsed="false">
      <c r="A2449" s="0" t="n">
        <v>189</v>
      </c>
      <c r="B2449" s="0" t="n">
        <v>262</v>
      </c>
      <c r="C2449" s="0" t="n">
        <v>154</v>
      </c>
      <c r="D2449" s="0" t="n">
        <v>100</v>
      </c>
      <c r="E2449" s="0" t="n">
        <v>91</v>
      </c>
      <c r="F2449" s="1" t="n">
        <f aca="false">COUNTIF($A2449:$E2449,A2449)</f>
        <v>1</v>
      </c>
      <c r="G2449" s="1" t="n">
        <f aca="false">COUNTIF($A2449:$E2449,B2449)</f>
        <v>1</v>
      </c>
      <c r="H2449" s="1" t="n">
        <f aca="false">COUNTIF($A2449:$E2449,C2449)</f>
        <v>1</v>
      </c>
      <c r="I2449" s="1" t="n">
        <f aca="false">COUNTIF($A2449:$E2449,D2449)</f>
        <v>1</v>
      </c>
      <c r="J2449" s="1" t="n">
        <f aca="false">COUNTIF($A2449:$E2449,E2449)</f>
        <v>1</v>
      </c>
      <c r="K2449" s="2" t="n">
        <f aca="false">SUM(F2449:J2449) = 5</f>
        <v>1</v>
      </c>
      <c r="L2449" s="2" t="n">
        <f aca="false">2 * SUM(MIN(A2449:E2449), MAX(A2449:E2449)) &gt;= SUM(A2449:E2449) - MAX(A2449:E2449) - MIN(A2449:E2449)</f>
        <v>1</v>
      </c>
      <c r="M2449" s="2" t="n">
        <f aca="false">AND(K2449:L2449)</f>
        <v>1</v>
      </c>
    </row>
    <row r="2450" customFormat="false" ht="14.25" hidden="false" customHeight="false" outlineLevel="0" collapsed="false">
      <c r="A2450" s="0" t="n">
        <v>149</v>
      </c>
      <c r="B2450" s="0" t="n">
        <v>153</v>
      </c>
      <c r="C2450" s="0" t="n">
        <v>249</v>
      </c>
      <c r="D2450" s="0" t="n">
        <v>260</v>
      </c>
      <c r="E2450" s="0" t="n">
        <v>47</v>
      </c>
      <c r="F2450" s="1" t="n">
        <f aca="false">COUNTIF($A2450:$E2450,A2450)</f>
        <v>1</v>
      </c>
      <c r="G2450" s="1" t="n">
        <f aca="false">COUNTIF($A2450:$E2450,B2450)</f>
        <v>1</v>
      </c>
      <c r="H2450" s="1" t="n">
        <f aca="false">COUNTIF($A2450:$E2450,C2450)</f>
        <v>1</v>
      </c>
      <c r="I2450" s="1" t="n">
        <f aca="false">COUNTIF($A2450:$E2450,D2450)</f>
        <v>1</v>
      </c>
      <c r="J2450" s="1" t="n">
        <f aca="false">COUNTIF($A2450:$E2450,E2450)</f>
        <v>1</v>
      </c>
      <c r="K2450" s="2" t="n">
        <f aca="false">SUM(F2450:J2450) = 5</f>
        <v>1</v>
      </c>
      <c r="L2450" s="2" t="n">
        <f aca="false">2 * SUM(MIN(A2450:E2450), MAX(A2450:E2450)) &gt;= SUM(A2450:E2450) - MAX(A2450:E2450) - MIN(A2450:E2450)</f>
        <v>1</v>
      </c>
      <c r="M2450" s="2" t="n">
        <f aca="false">AND(K2450:L2450)</f>
        <v>1</v>
      </c>
    </row>
    <row r="2451" customFormat="false" ht="14.25" hidden="false" customHeight="false" outlineLevel="0" collapsed="false">
      <c r="A2451" s="0" t="n">
        <v>182</v>
      </c>
      <c r="B2451" s="0" t="n">
        <v>292</v>
      </c>
      <c r="C2451" s="0" t="n">
        <v>45</v>
      </c>
      <c r="D2451" s="0" t="n">
        <v>227</v>
      </c>
      <c r="E2451" s="0" t="n">
        <v>147</v>
      </c>
      <c r="F2451" s="1" t="n">
        <f aca="false">COUNTIF($A2451:$E2451,A2451)</f>
        <v>1</v>
      </c>
      <c r="G2451" s="1" t="n">
        <f aca="false">COUNTIF($A2451:$E2451,B2451)</f>
        <v>1</v>
      </c>
      <c r="H2451" s="1" t="n">
        <f aca="false">COUNTIF($A2451:$E2451,C2451)</f>
        <v>1</v>
      </c>
      <c r="I2451" s="1" t="n">
        <f aca="false">COUNTIF($A2451:$E2451,D2451)</f>
        <v>1</v>
      </c>
      <c r="J2451" s="1" t="n">
        <f aca="false">COUNTIF($A2451:$E2451,E2451)</f>
        <v>1</v>
      </c>
      <c r="K2451" s="2" t="n">
        <f aca="false">SUM(F2451:J2451) = 5</f>
        <v>1</v>
      </c>
      <c r="L2451" s="2" t="n">
        <f aca="false">2 * SUM(MIN(A2451:E2451), MAX(A2451:E2451)) &gt;= SUM(A2451:E2451) - MAX(A2451:E2451) - MIN(A2451:E2451)</f>
        <v>1</v>
      </c>
      <c r="M2451" s="2" t="n">
        <f aca="false">AND(K2451:L2451)</f>
        <v>1</v>
      </c>
    </row>
    <row r="2452" customFormat="false" ht="14.25" hidden="false" customHeight="false" outlineLevel="0" collapsed="false">
      <c r="A2452" s="0" t="n">
        <v>78</v>
      </c>
      <c r="B2452" s="0" t="n">
        <v>7</v>
      </c>
      <c r="C2452" s="0" t="n">
        <v>38</v>
      </c>
      <c r="D2452" s="0" t="n">
        <v>273</v>
      </c>
      <c r="E2452" s="0" t="n">
        <v>296</v>
      </c>
      <c r="F2452" s="1" t="n">
        <f aca="false">COUNTIF($A2452:$E2452,A2452)</f>
        <v>1</v>
      </c>
      <c r="G2452" s="1" t="n">
        <f aca="false">COUNTIF($A2452:$E2452,B2452)</f>
        <v>1</v>
      </c>
      <c r="H2452" s="1" t="n">
        <f aca="false">COUNTIF($A2452:$E2452,C2452)</f>
        <v>1</v>
      </c>
      <c r="I2452" s="1" t="n">
        <f aca="false">COUNTIF($A2452:$E2452,D2452)</f>
        <v>1</v>
      </c>
      <c r="J2452" s="1" t="n">
        <f aca="false">COUNTIF($A2452:$E2452,E2452)</f>
        <v>1</v>
      </c>
      <c r="K2452" s="2" t="n">
        <f aca="false">SUM(F2452:J2452) = 5</f>
        <v>1</v>
      </c>
      <c r="L2452" s="2" t="n">
        <f aca="false">2 * SUM(MIN(A2452:E2452), MAX(A2452:E2452)) &gt;= SUM(A2452:E2452) - MAX(A2452:E2452) - MIN(A2452:E2452)</f>
        <v>1</v>
      </c>
      <c r="M2452" s="2" t="n">
        <f aca="false">AND(K2452:L2452)</f>
        <v>1</v>
      </c>
    </row>
    <row r="2453" customFormat="false" ht="14.25" hidden="false" customHeight="false" outlineLevel="0" collapsed="false">
      <c r="A2453" s="0" t="n">
        <v>85</v>
      </c>
      <c r="B2453" s="0" t="n">
        <v>158</v>
      </c>
      <c r="C2453" s="0" t="n">
        <v>198</v>
      </c>
      <c r="D2453" s="0" t="n">
        <v>51</v>
      </c>
      <c r="E2453" s="0" t="n">
        <v>7</v>
      </c>
      <c r="F2453" s="1" t="n">
        <f aca="false">COUNTIF($A2453:$E2453,A2453)</f>
        <v>1</v>
      </c>
      <c r="G2453" s="1" t="n">
        <f aca="false">COUNTIF($A2453:$E2453,B2453)</f>
        <v>1</v>
      </c>
      <c r="H2453" s="1" t="n">
        <f aca="false">COUNTIF($A2453:$E2453,C2453)</f>
        <v>1</v>
      </c>
      <c r="I2453" s="1" t="n">
        <f aca="false">COUNTIF($A2453:$E2453,D2453)</f>
        <v>1</v>
      </c>
      <c r="J2453" s="1" t="n">
        <f aca="false">COUNTIF($A2453:$E2453,E2453)</f>
        <v>1</v>
      </c>
      <c r="K2453" s="2" t="n">
        <f aca="false">SUM(F2453:J2453) = 5</f>
        <v>1</v>
      </c>
      <c r="L2453" s="2" t="n">
        <f aca="false">2 * SUM(MIN(A2453:E2453), MAX(A2453:E2453)) &gt;= SUM(A2453:E2453) - MAX(A2453:E2453) - MIN(A2453:E2453)</f>
        <v>1</v>
      </c>
      <c r="M2453" s="2" t="n">
        <f aca="false">AND(K2453:L2453)</f>
        <v>1</v>
      </c>
    </row>
    <row r="2454" customFormat="false" ht="14.25" hidden="false" customHeight="false" outlineLevel="0" collapsed="false">
      <c r="A2454" s="0" t="n">
        <v>245</v>
      </c>
      <c r="B2454" s="0" t="n">
        <v>103</v>
      </c>
      <c r="C2454" s="0" t="n">
        <v>38</v>
      </c>
      <c r="D2454" s="0" t="n">
        <v>228</v>
      </c>
      <c r="E2454" s="0" t="n">
        <v>297</v>
      </c>
      <c r="F2454" s="1" t="n">
        <f aca="false">COUNTIF($A2454:$E2454,A2454)</f>
        <v>1</v>
      </c>
      <c r="G2454" s="1" t="n">
        <f aca="false">COUNTIF($A2454:$E2454,B2454)</f>
        <v>1</v>
      </c>
      <c r="H2454" s="1" t="n">
        <f aca="false">COUNTIF($A2454:$E2454,C2454)</f>
        <v>1</v>
      </c>
      <c r="I2454" s="1" t="n">
        <f aca="false">COUNTIF($A2454:$E2454,D2454)</f>
        <v>1</v>
      </c>
      <c r="J2454" s="1" t="n">
        <f aca="false">COUNTIF($A2454:$E2454,E2454)</f>
        <v>1</v>
      </c>
      <c r="K2454" s="2" t="n">
        <f aca="false">SUM(F2454:J2454) = 5</f>
        <v>1</v>
      </c>
      <c r="L2454" s="2" t="n">
        <f aca="false">2 * SUM(MIN(A2454:E2454), MAX(A2454:E2454)) &gt;= SUM(A2454:E2454) - MAX(A2454:E2454) - MIN(A2454:E2454)</f>
        <v>1</v>
      </c>
      <c r="M2454" s="2" t="n">
        <f aca="false">AND(K2454:L2454)</f>
        <v>1</v>
      </c>
    </row>
    <row r="2455" customFormat="false" ht="14.25" hidden="false" customHeight="false" outlineLevel="0" collapsed="false">
      <c r="A2455" s="0" t="n">
        <v>70</v>
      </c>
      <c r="B2455" s="0" t="n">
        <v>64</v>
      </c>
      <c r="C2455" s="0" t="n">
        <v>26</v>
      </c>
      <c r="D2455" s="0" t="n">
        <v>131</v>
      </c>
      <c r="E2455" s="0" t="n">
        <v>250</v>
      </c>
      <c r="F2455" s="1" t="n">
        <f aca="false">COUNTIF($A2455:$E2455,A2455)</f>
        <v>1</v>
      </c>
      <c r="G2455" s="1" t="n">
        <f aca="false">COUNTIF($A2455:$E2455,B2455)</f>
        <v>1</v>
      </c>
      <c r="H2455" s="1" t="n">
        <f aca="false">COUNTIF($A2455:$E2455,C2455)</f>
        <v>1</v>
      </c>
      <c r="I2455" s="1" t="n">
        <f aca="false">COUNTIF($A2455:$E2455,D2455)</f>
        <v>1</v>
      </c>
      <c r="J2455" s="1" t="n">
        <f aca="false">COUNTIF($A2455:$E2455,E2455)</f>
        <v>1</v>
      </c>
      <c r="K2455" s="2" t="n">
        <f aca="false">SUM(F2455:J2455) = 5</f>
        <v>1</v>
      </c>
      <c r="L2455" s="2" t="n">
        <f aca="false">2 * SUM(MIN(A2455:E2455), MAX(A2455:E2455)) &gt;= SUM(A2455:E2455) - MAX(A2455:E2455) - MIN(A2455:E2455)</f>
        <v>1</v>
      </c>
      <c r="M2455" s="2" t="n">
        <f aca="false">AND(K2455:L2455)</f>
        <v>1</v>
      </c>
    </row>
    <row r="2456" customFormat="false" ht="14.25" hidden="false" customHeight="false" outlineLevel="0" collapsed="false">
      <c r="A2456" s="0" t="n">
        <v>74</v>
      </c>
      <c r="B2456" s="0" t="n">
        <v>6</v>
      </c>
      <c r="C2456" s="0" t="n">
        <v>27</v>
      </c>
      <c r="D2456" s="0" t="n">
        <v>40</v>
      </c>
      <c r="E2456" s="0" t="n">
        <v>29</v>
      </c>
      <c r="F2456" s="1" t="n">
        <f aca="false">COUNTIF($A2456:$E2456,A2456)</f>
        <v>1</v>
      </c>
      <c r="G2456" s="1" t="n">
        <f aca="false">COUNTIF($A2456:$E2456,B2456)</f>
        <v>1</v>
      </c>
      <c r="H2456" s="1" t="n">
        <f aca="false">COUNTIF($A2456:$E2456,C2456)</f>
        <v>1</v>
      </c>
      <c r="I2456" s="1" t="n">
        <f aca="false">COUNTIF($A2456:$E2456,D2456)</f>
        <v>1</v>
      </c>
      <c r="J2456" s="1" t="n">
        <f aca="false">COUNTIF($A2456:$E2456,E2456)</f>
        <v>1</v>
      </c>
      <c r="K2456" s="2" t="n">
        <f aca="false">SUM(F2456:J2456) = 5</f>
        <v>1</v>
      </c>
      <c r="L2456" s="2" t="n">
        <f aca="false">2 * SUM(MIN(A2456:E2456), MAX(A2456:E2456)) &gt;= SUM(A2456:E2456) - MAX(A2456:E2456) - MIN(A2456:E2456)</f>
        <v>1</v>
      </c>
      <c r="M2456" s="2" t="n">
        <f aca="false">AND(K2456:L2456)</f>
        <v>1</v>
      </c>
    </row>
    <row r="2457" customFormat="false" ht="14.25" hidden="false" customHeight="false" outlineLevel="0" collapsed="false">
      <c r="A2457" s="0" t="n">
        <v>246</v>
      </c>
      <c r="B2457" s="0" t="n">
        <v>23</v>
      </c>
      <c r="C2457" s="0" t="n">
        <v>103</v>
      </c>
      <c r="D2457" s="0" t="n">
        <v>286</v>
      </c>
      <c r="E2457" s="0" t="n">
        <v>249</v>
      </c>
      <c r="F2457" s="1" t="n">
        <f aca="false">COUNTIF($A2457:$E2457,A2457)</f>
        <v>1</v>
      </c>
      <c r="G2457" s="1" t="n">
        <f aca="false">COUNTIF($A2457:$E2457,B2457)</f>
        <v>1</v>
      </c>
      <c r="H2457" s="1" t="n">
        <f aca="false">COUNTIF($A2457:$E2457,C2457)</f>
        <v>1</v>
      </c>
      <c r="I2457" s="1" t="n">
        <f aca="false">COUNTIF($A2457:$E2457,D2457)</f>
        <v>1</v>
      </c>
      <c r="J2457" s="1" t="n">
        <f aca="false">COUNTIF($A2457:$E2457,E2457)</f>
        <v>1</v>
      </c>
      <c r="K2457" s="2" t="n">
        <f aca="false">SUM(F2457:J2457) = 5</f>
        <v>1</v>
      </c>
      <c r="L2457" s="2" t="n">
        <f aca="false">2 * SUM(MIN(A2457:E2457), MAX(A2457:E2457)) &gt;= SUM(A2457:E2457) - MAX(A2457:E2457) - MIN(A2457:E2457)</f>
        <v>1</v>
      </c>
      <c r="M2457" s="2" t="n">
        <f aca="false">AND(K2457:L2457)</f>
        <v>1</v>
      </c>
    </row>
    <row r="2458" customFormat="false" ht="14.25" hidden="false" customHeight="false" outlineLevel="0" collapsed="false">
      <c r="A2458" s="0" t="n">
        <v>171</v>
      </c>
      <c r="B2458" s="0" t="n">
        <v>220</v>
      </c>
      <c r="C2458" s="0" t="n">
        <v>112</v>
      </c>
      <c r="D2458" s="0" t="n">
        <v>205</v>
      </c>
      <c r="E2458" s="0" t="n">
        <v>104</v>
      </c>
      <c r="F2458" s="1" t="n">
        <f aca="false">COUNTIF($A2458:$E2458,A2458)</f>
        <v>1</v>
      </c>
      <c r="G2458" s="1" t="n">
        <f aca="false">COUNTIF($A2458:$E2458,B2458)</f>
        <v>1</v>
      </c>
      <c r="H2458" s="1" t="n">
        <f aca="false">COUNTIF($A2458:$E2458,C2458)</f>
        <v>1</v>
      </c>
      <c r="I2458" s="1" t="n">
        <f aca="false">COUNTIF($A2458:$E2458,D2458)</f>
        <v>1</v>
      </c>
      <c r="J2458" s="1" t="n">
        <f aca="false">COUNTIF($A2458:$E2458,E2458)</f>
        <v>1</v>
      </c>
      <c r="K2458" s="2" t="n">
        <f aca="false">SUM(F2458:J2458) = 5</f>
        <v>1</v>
      </c>
      <c r="L2458" s="2" t="n">
        <f aca="false">2 * SUM(MIN(A2458:E2458), MAX(A2458:E2458)) &gt;= SUM(A2458:E2458) - MAX(A2458:E2458) - MIN(A2458:E2458)</f>
        <v>1</v>
      </c>
      <c r="M2458" s="2" t="n">
        <f aca="false">AND(K2458:L2458)</f>
        <v>1</v>
      </c>
    </row>
    <row r="2459" customFormat="false" ht="14.25" hidden="false" customHeight="false" outlineLevel="0" collapsed="false">
      <c r="A2459" s="0" t="n">
        <v>270</v>
      </c>
      <c r="B2459" s="0" t="n">
        <v>17</v>
      </c>
      <c r="C2459" s="0" t="n">
        <v>66</v>
      </c>
      <c r="D2459" s="0" t="n">
        <v>89</v>
      </c>
      <c r="E2459" s="0" t="n">
        <v>36</v>
      </c>
      <c r="F2459" s="1" t="n">
        <f aca="false">COUNTIF($A2459:$E2459,A2459)</f>
        <v>1</v>
      </c>
      <c r="G2459" s="1" t="n">
        <f aca="false">COUNTIF($A2459:$E2459,B2459)</f>
        <v>1</v>
      </c>
      <c r="H2459" s="1" t="n">
        <f aca="false">COUNTIF($A2459:$E2459,C2459)</f>
        <v>1</v>
      </c>
      <c r="I2459" s="1" t="n">
        <f aca="false">COUNTIF($A2459:$E2459,D2459)</f>
        <v>1</v>
      </c>
      <c r="J2459" s="1" t="n">
        <f aca="false">COUNTIF($A2459:$E2459,E2459)</f>
        <v>1</v>
      </c>
      <c r="K2459" s="2" t="n">
        <f aca="false">SUM(F2459:J2459) = 5</f>
        <v>1</v>
      </c>
      <c r="L2459" s="2" t="n">
        <f aca="false">2 * SUM(MIN(A2459:E2459), MAX(A2459:E2459)) &gt;= SUM(A2459:E2459) - MAX(A2459:E2459) - MIN(A2459:E2459)</f>
        <v>1</v>
      </c>
      <c r="M2459" s="2" t="n">
        <f aca="false">AND(K2459:L2459)</f>
        <v>1</v>
      </c>
    </row>
    <row r="2460" customFormat="false" ht="14.25" hidden="false" customHeight="false" outlineLevel="0" collapsed="false">
      <c r="A2460" s="0" t="n">
        <v>274</v>
      </c>
      <c r="B2460" s="0" t="n">
        <v>122</v>
      </c>
      <c r="C2460" s="0" t="n">
        <v>257</v>
      </c>
      <c r="D2460" s="0" t="n">
        <v>166</v>
      </c>
      <c r="E2460" s="0" t="n">
        <v>150</v>
      </c>
      <c r="F2460" s="1" t="n">
        <f aca="false">COUNTIF($A2460:$E2460,A2460)</f>
        <v>1</v>
      </c>
      <c r="G2460" s="1" t="n">
        <f aca="false">COUNTIF($A2460:$E2460,B2460)</f>
        <v>1</v>
      </c>
      <c r="H2460" s="1" t="n">
        <f aca="false">COUNTIF($A2460:$E2460,C2460)</f>
        <v>1</v>
      </c>
      <c r="I2460" s="1" t="n">
        <f aca="false">COUNTIF($A2460:$E2460,D2460)</f>
        <v>1</v>
      </c>
      <c r="J2460" s="1" t="n">
        <f aca="false">COUNTIF($A2460:$E2460,E2460)</f>
        <v>1</v>
      </c>
      <c r="K2460" s="2" t="n">
        <f aca="false">SUM(F2460:J2460) = 5</f>
        <v>1</v>
      </c>
      <c r="L2460" s="2" t="n">
        <f aca="false">2 * SUM(MIN(A2460:E2460), MAX(A2460:E2460)) &gt;= SUM(A2460:E2460) - MAX(A2460:E2460) - MIN(A2460:E2460)</f>
        <v>1</v>
      </c>
      <c r="M2460" s="2" t="n">
        <f aca="false">AND(K2460:L2460)</f>
        <v>1</v>
      </c>
    </row>
    <row r="2461" customFormat="false" ht="14.25" hidden="false" customHeight="false" outlineLevel="0" collapsed="false">
      <c r="A2461" s="0" t="n">
        <v>291</v>
      </c>
      <c r="B2461" s="0" t="n">
        <v>291</v>
      </c>
      <c r="C2461" s="0" t="n">
        <v>159</v>
      </c>
      <c r="D2461" s="0" t="n">
        <v>122</v>
      </c>
      <c r="E2461" s="0" t="n">
        <v>45</v>
      </c>
      <c r="F2461" s="1" t="n">
        <f aca="false">COUNTIF($A2461:$E2461,A2461)</f>
        <v>2</v>
      </c>
      <c r="G2461" s="1" t="n">
        <f aca="false">COUNTIF($A2461:$E2461,B2461)</f>
        <v>2</v>
      </c>
      <c r="H2461" s="1" t="n">
        <f aca="false">COUNTIF($A2461:$E2461,C2461)</f>
        <v>1</v>
      </c>
      <c r="I2461" s="1" t="n">
        <f aca="false">COUNTIF($A2461:$E2461,D2461)</f>
        <v>1</v>
      </c>
      <c r="J2461" s="1" t="n">
        <f aca="false">COUNTIF($A2461:$E2461,E2461)</f>
        <v>1</v>
      </c>
      <c r="K2461" s="2" t="n">
        <f aca="false">SUM(F2461:J2461) = 5</f>
        <v>0</v>
      </c>
      <c r="L2461" s="2" t="n">
        <f aca="false">2 * SUM(MIN(A2461:E2461), MAX(A2461:E2461)) &gt;= SUM(A2461:E2461) - MAX(A2461:E2461) - MIN(A2461:E2461)</f>
        <v>1</v>
      </c>
      <c r="M2461" s="2" t="n">
        <f aca="false">AND(K2461:L2461)</f>
        <v>0</v>
      </c>
    </row>
    <row r="2462" customFormat="false" ht="14.25" hidden="false" customHeight="false" outlineLevel="0" collapsed="false">
      <c r="A2462" s="0" t="n">
        <v>98</v>
      </c>
      <c r="B2462" s="0" t="n">
        <v>15</v>
      </c>
      <c r="C2462" s="0" t="n">
        <v>11</v>
      </c>
      <c r="D2462" s="0" t="n">
        <v>253</v>
      </c>
      <c r="E2462" s="0" t="n">
        <v>122</v>
      </c>
      <c r="F2462" s="1" t="n">
        <f aca="false">COUNTIF($A2462:$E2462,A2462)</f>
        <v>1</v>
      </c>
      <c r="G2462" s="1" t="n">
        <f aca="false">COUNTIF($A2462:$E2462,B2462)</f>
        <v>1</v>
      </c>
      <c r="H2462" s="1" t="n">
        <f aca="false">COUNTIF($A2462:$E2462,C2462)</f>
        <v>1</v>
      </c>
      <c r="I2462" s="1" t="n">
        <f aca="false">COUNTIF($A2462:$E2462,D2462)</f>
        <v>1</v>
      </c>
      <c r="J2462" s="1" t="n">
        <f aca="false">COUNTIF($A2462:$E2462,E2462)</f>
        <v>1</v>
      </c>
      <c r="K2462" s="2" t="n">
        <f aca="false">SUM(F2462:J2462) = 5</f>
        <v>1</v>
      </c>
      <c r="L2462" s="2" t="n">
        <f aca="false">2 * SUM(MIN(A2462:E2462), MAX(A2462:E2462)) &gt;= SUM(A2462:E2462) - MAX(A2462:E2462) - MIN(A2462:E2462)</f>
        <v>1</v>
      </c>
      <c r="M2462" s="2" t="n">
        <f aca="false">AND(K2462:L2462)</f>
        <v>1</v>
      </c>
    </row>
    <row r="2463" customFormat="false" ht="14.25" hidden="false" customHeight="false" outlineLevel="0" collapsed="false">
      <c r="A2463" s="0" t="n">
        <v>149</v>
      </c>
      <c r="B2463" s="0" t="n">
        <v>242</v>
      </c>
      <c r="C2463" s="0" t="n">
        <v>212</v>
      </c>
      <c r="D2463" s="0" t="n">
        <v>233</v>
      </c>
      <c r="E2463" s="0" t="n">
        <v>165</v>
      </c>
      <c r="F2463" s="1" t="n">
        <f aca="false">COUNTIF($A2463:$E2463,A2463)</f>
        <v>1</v>
      </c>
      <c r="G2463" s="1" t="n">
        <f aca="false">COUNTIF($A2463:$E2463,B2463)</f>
        <v>1</v>
      </c>
      <c r="H2463" s="1" t="n">
        <f aca="false">COUNTIF($A2463:$E2463,C2463)</f>
        <v>1</v>
      </c>
      <c r="I2463" s="1" t="n">
        <f aca="false">COUNTIF($A2463:$E2463,D2463)</f>
        <v>1</v>
      </c>
      <c r="J2463" s="1" t="n">
        <f aca="false">COUNTIF($A2463:$E2463,E2463)</f>
        <v>1</v>
      </c>
      <c r="K2463" s="2" t="n">
        <f aca="false">SUM(F2463:J2463) = 5</f>
        <v>1</v>
      </c>
      <c r="L2463" s="2" t="n">
        <f aca="false">2 * SUM(MIN(A2463:E2463), MAX(A2463:E2463)) &gt;= SUM(A2463:E2463) - MAX(A2463:E2463) - MIN(A2463:E2463)</f>
        <v>1</v>
      </c>
      <c r="M2463" s="2" t="n">
        <f aca="false">AND(K2463:L2463)</f>
        <v>1</v>
      </c>
    </row>
    <row r="2464" customFormat="false" ht="14.25" hidden="false" customHeight="false" outlineLevel="0" collapsed="false">
      <c r="A2464" s="0" t="n">
        <v>69</v>
      </c>
      <c r="B2464" s="0" t="n">
        <v>294</v>
      </c>
      <c r="C2464" s="0" t="n">
        <v>129</v>
      </c>
      <c r="D2464" s="0" t="n">
        <v>149</v>
      </c>
      <c r="E2464" s="0" t="n">
        <v>164</v>
      </c>
      <c r="F2464" s="1" t="n">
        <f aca="false">COUNTIF($A2464:$E2464,A2464)</f>
        <v>1</v>
      </c>
      <c r="G2464" s="1" t="n">
        <f aca="false">COUNTIF($A2464:$E2464,B2464)</f>
        <v>1</v>
      </c>
      <c r="H2464" s="1" t="n">
        <f aca="false">COUNTIF($A2464:$E2464,C2464)</f>
        <v>1</v>
      </c>
      <c r="I2464" s="1" t="n">
        <f aca="false">COUNTIF($A2464:$E2464,D2464)</f>
        <v>1</v>
      </c>
      <c r="J2464" s="1" t="n">
        <f aca="false">COUNTIF($A2464:$E2464,E2464)</f>
        <v>1</v>
      </c>
      <c r="K2464" s="2" t="n">
        <f aca="false">SUM(F2464:J2464) = 5</f>
        <v>1</v>
      </c>
      <c r="L2464" s="2" t="n">
        <f aca="false">2 * SUM(MIN(A2464:E2464), MAX(A2464:E2464)) &gt;= SUM(A2464:E2464) - MAX(A2464:E2464) - MIN(A2464:E2464)</f>
        <v>1</v>
      </c>
      <c r="M2464" s="2" t="n">
        <f aca="false">AND(K2464:L2464)</f>
        <v>1</v>
      </c>
    </row>
    <row r="2465" customFormat="false" ht="14.25" hidden="false" customHeight="false" outlineLevel="0" collapsed="false">
      <c r="A2465" s="0" t="n">
        <v>19</v>
      </c>
      <c r="B2465" s="0" t="n">
        <v>20</v>
      </c>
      <c r="C2465" s="0" t="n">
        <v>259</v>
      </c>
      <c r="D2465" s="0" t="n">
        <v>150</v>
      </c>
      <c r="E2465" s="0" t="n">
        <v>265</v>
      </c>
      <c r="F2465" s="1" t="n">
        <f aca="false">COUNTIF($A2465:$E2465,A2465)</f>
        <v>1</v>
      </c>
      <c r="G2465" s="1" t="n">
        <f aca="false">COUNTIF($A2465:$E2465,B2465)</f>
        <v>1</v>
      </c>
      <c r="H2465" s="1" t="n">
        <f aca="false">COUNTIF($A2465:$E2465,C2465)</f>
        <v>1</v>
      </c>
      <c r="I2465" s="1" t="n">
        <f aca="false">COUNTIF($A2465:$E2465,D2465)</f>
        <v>1</v>
      </c>
      <c r="J2465" s="1" t="n">
        <f aca="false">COUNTIF($A2465:$E2465,E2465)</f>
        <v>1</v>
      </c>
      <c r="K2465" s="2" t="n">
        <f aca="false">SUM(F2465:J2465) = 5</f>
        <v>1</v>
      </c>
      <c r="L2465" s="2" t="n">
        <f aca="false">2 * SUM(MIN(A2465:E2465), MAX(A2465:E2465)) &gt;= SUM(A2465:E2465) - MAX(A2465:E2465) - MIN(A2465:E2465)</f>
        <v>1</v>
      </c>
      <c r="M2465" s="2" t="n">
        <f aca="false">AND(K2465:L2465)</f>
        <v>1</v>
      </c>
    </row>
    <row r="2466" customFormat="false" ht="14.25" hidden="false" customHeight="false" outlineLevel="0" collapsed="false">
      <c r="A2466" s="0" t="n">
        <v>73</v>
      </c>
      <c r="B2466" s="0" t="n">
        <v>197</v>
      </c>
      <c r="C2466" s="0" t="n">
        <v>256</v>
      </c>
      <c r="D2466" s="0" t="n">
        <v>129</v>
      </c>
      <c r="E2466" s="0" t="n">
        <v>155</v>
      </c>
      <c r="F2466" s="1" t="n">
        <f aca="false">COUNTIF($A2466:$E2466,A2466)</f>
        <v>1</v>
      </c>
      <c r="G2466" s="1" t="n">
        <f aca="false">COUNTIF($A2466:$E2466,B2466)</f>
        <v>1</v>
      </c>
      <c r="H2466" s="1" t="n">
        <f aca="false">COUNTIF($A2466:$E2466,C2466)</f>
        <v>1</v>
      </c>
      <c r="I2466" s="1" t="n">
        <f aca="false">COUNTIF($A2466:$E2466,D2466)</f>
        <v>1</v>
      </c>
      <c r="J2466" s="1" t="n">
        <f aca="false">COUNTIF($A2466:$E2466,E2466)</f>
        <v>1</v>
      </c>
      <c r="K2466" s="2" t="n">
        <f aca="false">SUM(F2466:J2466) = 5</f>
        <v>1</v>
      </c>
      <c r="L2466" s="2" t="n">
        <f aca="false">2 * SUM(MIN(A2466:E2466), MAX(A2466:E2466)) &gt;= SUM(A2466:E2466) - MAX(A2466:E2466) - MIN(A2466:E2466)</f>
        <v>1</v>
      </c>
      <c r="M2466" s="2" t="n">
        <f aca="false">AND(K2466:L2466)</f>
        <v>1</v>
      </c>
    </row>
    <row r="2467" customFormat="false" ht="14.25" hidden="false" customHeight="false" outlineLevel="0" collapsed="false">
      <c r="A2467" s="0" t="n">
        <v>119</v>
      </c>
      <c r="B2467" s="0" t="n">
        <v>52</v>
      </c>
      <c r="C2467" s="0" t="n">
        <v>122</v>
      </c>
      <c r="D2467" s="0" t="n">
        <v>227</v>
      </c>
      <c r="E2467" s="0" t="n">
        <v>69</v>
      </c>
      <c r="F2467" s="1" t="n">
        <f aca="false">COUNTIF($A2467:$E2467,A2467)</f>
        <v>1</v>
      </c>
      <c r="G2467" s="1" t="n">
        <f aca="false">COUNTIF($A2467:$E2467,B2467)</f>
        <v>1</v>
      </c>
      <c r="H2467" s="1" t="n">
        <f aca="false">COUNTIF($A2467:$E2467,C2467)</f>
        <v>1</v>
      </c>
      <c r="I2467" s="1" t="n">
        <f aca="false">COUNTIF($A2467:$E2467,D2467)</f>
        <v>1</v>
      </c>
      <c r="J2467" s="1" t="n">
        <f aca="false">COUNTIF($A2467:$E2467,E2467)</f>
        <v>1</v>
      </c>
      <c r="K2467" s="2" t="n">
        <f aca="false">SUM(F2467:J2467) = 5</f>
        <v>1</v>
      </c>
      <c r="L2467" s="2" t="n">
        <f aca="false">2 * SUM(MIN(A2467:E2467), MAX(A2467:E2467)) &gt;= SUM(A2467:E2467) - MAX(A2467:E2467) - MIN(A2467:E2467)</f>
        <v>1</v>
      </c>
      <c r="M2467" s="2" t="n">
        <f aca="false">AND(K2467:L2467)</f>
        <v>1</v>
      </c>
    </row>
    <row r="2468" customFormat="false" ht="14.25" hidden="false" customHeight="false" outlineLevel="0" collapsed="false">
      <c r="A2468" s="0" t="n">
        <v>1</v>
      </c>
      <c r="B2468" s="0" t="n">
        <v>112</v>
      </c>
      <c r="C2468" s="0" t="n">
        <v>274</v>
      </c>
      <c r="D2468" s="0" t="n">
        <v>277</v>
      </c>
      <c r="E2468" s="0" t="n">
        <v>254</v>
      </c>
      <c r="F2468" s="1" t="n">
        <f aca="false">COUNTIF($A2468:$E2468,A2468)</f>
        <v>1</v>
      </c>
      <c r="G2468" s="1" t="n">
        <f aca="false">COUNTIF($A2468:$E2468,B2468)</f>
        <v>1</v>
      </c>
      <c r="H2468" s="1" t="n">
        <f aca="false">COUNTIF($A2468:$E2468,C2468)</f>
        <v>1</v>
      </c>
      <c r="I2468" s="1" t="n">
        <f aca="false">COUNTIF($A2468:$E2468,D2468)</f>
        <v>1</v>
      </c>
      <c r="J2468" s="1" t="n">
        <f aca="false">COUNTIF($A2468:$E2468,E2468)</f>
        <v>1</v>
      </c>
      <c r="K2468" s="2" t="n">
        <f aca="false">SUM(F2468:J2468) = 5</f>
        <v>1</v>
      </c>
      <c r="L2468" s="2" t="n">
        <f aca="false">2 * SUM(MIN(A2468:E2468), MAX(A2468:E2468)) &gt;= SUM(A2468:E2468) - MAX(A2468:E2468) - MIN(A2468:E2468)</f>
        <v>0</v>
      </c>
      <c r="M2468" s="2" t="n">
        <f aca="false">AND(K2468:L2468)</f>
        <v>0</v>
      </c>
    </row>
    <row r="2469" customFormat="false" ht="14.25" hidden="false" customHeight="false" outlineLevel="0" collapsed="false">
      <c r="A2469" s="0" t="n">
        <v>4</v>
      </c>
      <c r="B2469" s="0" t="n">
        <v>183</v>
      </c>
      <c r="C2469" s="0" t="n">
        <v>85</v>
      </c>
      <c r="D2469" s="0" t="n">
        <v>86</v>
      </c>
      <c r="E2469" s="0" t="n">
        <v>236</v>
      </c>
      <c r="F2469" s="1" t="n">
        <f aca="false">COUNTIF($A2469:$E2469,A2469)</f>
        <v>1</v>
      </c>
      <c r="G2469" s="1" t="n">
        <f aca="false">COUNTIF($A2469:$E2469,B2469)</f>
        <v>1</v>
      </c>
      <c r="H2469" s="1" t="n">
        <f aca="false">COUNTIF($A2469:$E2469,C2469)</f>
        <v>1</v>
      </c>
      <c r="I2469" s="1" t="n">
        <f aca="false">COUNTIF($A2469:$E2469,D2469)</f>
        <v>1</v>
      </c>
      <c r="J2469" s="1" t="n">
        <f aca="false">COUNTIF($A2469:$E2469,E2469)</f>
        <v>1</v>
      </c>
      <c r="K2469" s="2" t="n">
        <f aca="false">SUM(F2469:J2469) = 5</f>
        <v>1</v>
      </c>
      <c r="L2469" s="2" t="n">
        <f aca="false">2 * SUM(MIN(A2469:E2469), MAX(A2469:E2469)) &gt;= SUM(A2469:E2469) - MAX(A2469:E2469) - MIN(A2469:E2469)</f>
        <v>1</v>
      </c>
      <c r="M2469" s="2" t="n">
        <f aca="false">AND(K2469:L2469)</f>
        <v>1</v>
      </c>
    </row>
    <row r="2470" customFormat="false" ht="14.25" hidden="false" customHeight="false" outlineLevel="0" collapsed="false">
      <c r="A2470" s="0" t="n">
        <v>215</v>
      </c>
      <c r="B2470" s="0" t="n">
        <v>187</v>
      </c>
      <c r="C2470" s="0" t="n">
        <v>298</v>
      </c>
      <c r="D2470" s="0" t="n">
        <v>51</v>
      </c>
      <c r="E2470" s="0" t="n">
        <v>92</v>
      </c>
      <c r="F2470" s="1" t="n">
        <f aca="false">COUNTIF($A2470:$E2470,A2470)</f>
        <v>1</v>
      </c>
      <c r="G2470" s="1" t="n">
        <f aca="false">COUNTIF($A2470:$E2470,B2470)</f>
        <v>1</v>
      </c>
      <c r="H2470" s="1" t="n">
        <f aca="false">COUNTIF($A2470:$E2470,C2470)</f>
        <v>1</v>
      </c>
      <c r="I2470" s="1" t="n">
        <f aca="false">COUNTIF($A2470:$E2470,D2470)</f>
        <v>1</v>
      </c>
      <c r="J2470" s="1" t="n">
        <f aca="false">COUNTIF($A2470:$E2470,E2470)</f>
        <v>1</v>
      </c>
      <c r="K2470" s="2" t="n">
        <f aca="false">SUM(F2470:J2470) = 5</f>
        <v>1</v>
      </c>
      <c r="L2470" s="2" t="n">
        <f aca="false">2 * SUM(MIN(A2470:E2470), MAX(A2470:E2470)) &gt;= SUM(A2470:E2470) - MAX(A2470:E2470) - MIN(A2470:E2470)</f>
        <v>1</v>
      </c>
      <c r="M2470" s="2" t="n">
        <f aca="false">AND(K2470:L2470)</f>
        <v>1</v>
      </c>
    </row>
    <row r="2471" customFormat="false" ht="14.25" hidden="false" customHeight="false" outlineLevel="0" collapsed="false">
      <c r="A2471" s="0" t="n">
        <v>59</v>
      </c>
      <c r="B2471" s="0" t="n">
        <v>137</v>
      </c>
      <c r="C2471" s="0" t="n">
        <v>59</v>
      </c>
      <c r="D2471" s="0" t="n">
        <v>73</v>
      </c>
      <c r="E2471" s="0" t="n">
        <v>170</v>
      </c>
      <c r="F2471" s="1" t="n">
        <f aca="false">COUNTIF($A2471:$E2471,A2471)</f>
        <v>2</v>
      </c>
      <c r="G2471" s="1" t="n">
        <f aca="false">COUNTIF($A2471:$E2471,B2471)</f>
        <v>1</v>
      </c>
      <c r="H2471" s="1" t="n">
        <f aca="false">COUNTIF($A2471:$E2471,C2471)</f>
        <v>2</v>
      </c>
      <c r="I2471" s="1" t="n">
        <f aca="false">COUNTIF($A2471:$E2471,D2471)</f>
        <v>1</v>
      </c>
      <c r="J2471" s="1" t="n">
        <f aca="false">COUNTIF($A2471:$E2471,E2471)</f>
        <v>1</v>
      </c>
      <c r="K2471" s="2" t="n">
        <f aca="false">SUM(F2471:J2471) = 5</f>
        <v>0</v>
      </c>
      <c r="L2471" s="2" t="n">
        <f aca="false">2 * SUM(MIN(A2471:E2471), MAX(A2471:E2471)) &gt;= SUM(A2471:E2471) - MAX(A2471:E2471) - MIN(A2471:E2471)</f>
        <v>1</v>
      </c>
      <c r="M2471" s="2" t="n">
        <f aca="false">AND(K2471:L2471)</f>
        <v>0</v>
      </c>
    </row>
    <row r="2472" customFormat="false" ht="14.25" hidden="false" customHeight="false" outlineLevel="0" collapsed="false">
      <c r="A2472" s="0" t="n">
        <v>290</v>
      </c>
      <c r="B2472" s="0" t="n">
        <v>218</v>
      </c>
      <c r="C2472" s="0" t="n">
        <v>77</v>
      </c>
      <c r="D2472" s="0" t="n">
        <v>274</v>
      </c>
      <c r="E2472" s="0" t="n">
        <v>174</v>
      </c>
      <c r="F2472" s="1" t="n">
        <f aca="false">COUNTIF($A2472:$E2472,A2472)</f>
        <v>1</v>
      </c>
      <c r="G2472" s="1" t="n">
        <f aca="false">COUNTIF($A2472:$E2472,B2472)</f>
        <v>1</v>
      </c>
      <c r="H2472" s="1" t="n">
        <f aca="false">COUNTIF($A2472:$E2472,C2472)</f>
        <v>1</v>
      </c>
      <c r="I2472" s="1" t="n">
        <f aca="false">COUNTIF($A2472:$E2472,D2472)</f>
        <v>1</v>
      </c>
      <c r="J2472" s="1" t="n">
        <f aca="false">COUNTIF($A2472:$E2472,E2472)</f>
        <v>1</v>
      </c>
      <c r="K2472" s="2" t="n">
        <f aca="false">SUM(F2472:J2472) = 5</f>
        <v>1</v>
      </c>
      <c r="L2472" s="2" t="n">
        <f aca="false">2 * SUM(MIN(A2472:E2472), MAX(A2472:E2472)) &gt;= SUM(A2472:E2472) - MAX(A2472:E2472) - MIN(A2472:E2472)</f>
        <v>1</v>
      </c>
      <c r="M2472" s="2" t="n">
        <f aca="false">AND(K2472:L2472)</f>
        <v>1</v>
      </c>
    </row>
    <row r="2473" customFormat="false" ht="14.25" hidden="false" customHeight="false" outlineLevel="0" collapsed="false">
      <c r="A2473" s="0" t="n">
        <v>247</v>
      </c>
      <c r="B2473" s="0" t="n">
        <v>278</v>
      </c>
      <c r="C2473" s="0" t="n">
        <v>39</v>
      </c>
      <c r="D2473" s="0" t="n">
        <v>22</v>
      </c>
      <c r="E2473" s="0" t="n">
        <v>75</v>
      </c>
      <c r="F2473" s="1" t="n">
        <f aca="false">COUNTIF($A2473:$E2473,A2473)</f>
        <v>1</v>
      </c>
      <c r="G2473" s="1" t="n">
        <f aca="false">COUNTIF($A2473:$E2473,B2473)</f>
        <v>1</v>
      </c>
      <c r="H2473" s="1" t="n">
        <f aca="false">COUNTIF($A2473:$E2473,C2473)</f>
        <v>1</v>
      </c>
      <c r="I2473" s="1" t="n">
        <f aca="false">COUNTIF($A2473:$E2473,D2473)</f>
        <v>1</v>
      </c>
      <c r="J2473" s="1" t="n">
        <f aca="false">COUNTIF($A2473:$E2473,E2473)</f>
        <v>1</v>
      </c>
      <c r="K2473" s="2" t="n">
        <f aca="false">SUM(F2473:J2473) = 5</f>
        <v>1</v>
      </c>
      <c r="L2473" s="2" t="n">
        <f aca="false">2 * SUM(MIN(A2473:E2473), MAX(A2473:E2473)) &gt;= SUM(A2473:E2473) - MAX(A2473:E2473) - MIN(A2473:E2473)</f>
        <v>1</v>
      </c>
      <c r="M2473" s="2" t="n">
        <f aca="false">AND(K2473:L2473)</f>
        <v>1</v>
      </c>
    </row>
    <row r="2474" customFormat="false" ht="14.25" hidden="false" customHeight="false" outlineLevel="0" collapsed="false">
      <c r="A2474" s="0" t="n">
        <v>39</v>
      </c>
      <c r="B2474" s="0" t="n">
        <v>246</v>
      </c>
      <c r="C2474" s="0" t="n">
        <v>6</v>
      </c>
      <c r="D2474" s="0" t="n">
        <v>166</v>
      </c>
      <c r="E2474" s="0" t="n">
        <v>168</v>
      </c>
      <c r="F2474" s="1" t="n">
        <f aca="false">COUNTIF($A2474:$E2474,A2474)</f>
        <v>1</v>
      </c>
      <c r="G2474" s="1" t="n">
        <f aca="false">COUNTIF($A2474:$E2474,B2474)</f>
        <v>1</v>
      </c>
      <c r="H2474" s="1" t="n">
        <f aca="false">COUNTIF($A2474:$E2474,C2474)</f>
        <v>1</v>
      </c>
      <c r="I2474" s="1" t="n">
        <f aca="false">COUNTIF($A2474:$E2474,D2474)</f>
        <v>1</v>
      </c>
      <c r="J2474" s="1" t="n">
        <f aca="false">COUNTIF($A2474:$E2474,E2474)</f>
        <v>1</v>
      </c>
      <c r="K2474" s="2" t="n">
        <f aca="false">SUM(F2474:J2474) = 5</f>
        <v>1</v>
      </c>
      <c r="L2474" s="2" t="n">
        <f aca="false">2 * SUM(MIN(A2474:E2474), MAX(A2474:E2474)) &gt;= SUM(A2474:E2474) - MAX(A2474:E2474) - MIN(A2474:E2474)</f>
        <v>1</v>
      </c>
      <c r="M2474" s="2" t="n">
        <f aca="false">AND(K2474:L2474)</f>
        <v>1</v>
      </c>
    </row>
    <row r="2475" customFormat="false" ht="14.25" hidden="false" customHeight="false" outlineLevel="0" collapsed="false">
      <c r="A2475" s="0" t="n">
        <v>59</v>
      </c>
      <c r="B2475" s="0" t="n">
        <v>185</v>
      </c>
      <c r="C2475" s="0" t="n">
        <v>33</v>
      </c>
      <c r="D2475" s="0" t="n">
        <v>70</v>
      </c>
      <c r="E2475" s="0" t="n">
        <v>282</v>
      </c>
      <c r="F2475" s="1" t="n">
        <f aca="false">COUNTIF($A2475:$E2475,A2475)</f>
        <v>1</v>
      </c>
      <c r="G2475" s="1" t="n">
        <f aca="false">COUNTIF($A2475:$E2475,B2475)</f>
        <v>1</v>
      </c>
      <c r="H2475" s="1" t="n">
        <f aca="false">COUNTIF($A2475:$E2475,C2475)</f>
        <v>1</v>
      </c>
      <c r="I2475" s="1" t="n">
        <f aca="false">COUNTIF($A2475:$E2475,D2475)</f>
        <v>1</v>
      </c>
      <c r="J2475" s="1" t="n">
        <f aca="false">COUNTIF($A2475:$E2475,E2475)</f>
        <v>1</v>
      </c>
      <c r="K2475" s="2" t="n">
        <f aca="false">SUM(F2475:J2475) = 5</f>
        <v>1</v>
      </c>
      <c r="L2475" s="2" t="n">
        <f aca="false">2 * SUM(MIN(A2475:E2475), MAX(A2475:E2475)) &gt;= SUM(A2475:E2475) - MAX(A2475:E2475) - MIN(A2475:E2475)</f>
        <v>1</v>
      </c>
      <c r="M2475" s="2" t="n">
        <f aca="false">AND(K2475:L2475)</f>
        <v>1</v>
      </c>
    </row>
    <row r="2476" customFormat="false" ht="14.25" hidden="false" customHeight="false" outlineLevel="0" collapsed="false">
      <c r="A2476" s="0" t="n">
        <v>236</v>
      </c>
      <c r="B2476" s="0" t="n">
        <v>76</v>
      </c>
      <c r="C2476" s="0" t="n">
        <v>136</v>
      </c>
      <c r="D2476" s="0" t="n">
        <v>42</v>
      </c>
      <c r="E2476" s="0" t="n">
        <v>243</v>
      </c>
      <c r="F2476" s="1" t="n">
        <f aca="false">COUNTIF($A2476:$E2476,A2476)</f>
        <v>1</v>
      </c>
      <c r="G2476" s="1" t="n">
        <f aca="false">COUNTIF($A2476:$E2476,B2476)</f>
        <v>1</v>
      </c>
      <c r="H2476" s="1" t="n">
        <f aca="false">COUNTIF($A2476:$E2476,C2476)</f>
        <v>1</v>
      </c>
      <c r="I2476" s="1" t="n">
        <f aca="false">COUNTIF($A2476:$E2476,D2476)</f>
        <v>1</v>
      </c>
      <c r="J2476" s="1" t="n">
        <f aca="false">COUNTIF($A2476:$E2476,E2476)</f>
        <v>1</v>
      </c>
      <c r="K2476" s="2" t="n">
        <f aca="false">SUM(F2476:J2476) = 5</f>
        <v>1</v>
      </c>
      <c r="L2476" s="2" t="n">
        <f aca="false">2 * SUM(MIN(A2476:E2476), MAX(A2476:E2476)) &gt;= SUM(A2476:E2476) - MAX(A2476:E2476) - MIN(A2476:E2476)</f>
        <v>1</v>
      </c>
      <c r="M2476" s="2" t="n">
        <f aca="false">AND(K2476:L2476)</f>
        <v>1</v>
      </c>
    </row>
    <row r="2477" customFormat="false" ht="14.25" hidden="false" customHeight="false" outlineLevel="0" collapsed="false">
      <c r="A2477" s="0" t="n">
        <v>214</v>
      </c>
      <c r="B2477" s="0" t="n">
        <v>11</v>
      </c>
      <c r="C2477" s="0" t="n">
        <v>201</v>
      </c>
      <c r="D2477" s="0" t="n">
        <v>63</v>
      </c>
      <c r="E2477" s="0" t="n">
        <v>234</v>
      </c>
      <c r="F2477" s="1" t="n">
        <f aca="false">COUNTIF($A2477:$E2477,A2477)</f>
        <v>1</v>
      </c>
      <c r="G2477" s="1" t="n">
        <f aca="false">COUNTIF($A2477:$E2477,B2477)</f>
        <v>1</v>
      </c>
      <c r="H2477" s="1" t="n">
        <f aca="false">COUNTIF($A2477:$E2477,C2477)</f>
        <v>1</v>
      </c>
      <c r="I2477" s="1" t="n">
        <f aca="false">COUNTIF($A2477:$E2477,D2477)</f>
        <v>1</v>
      </c>
      <c r="J2477" s="1" t="n">
        <f aca="false">COUNTIF($A2477:$E2477,E2477)</f>
        <v>1</v>
      </c>
      <c r="K2477" s="2" t="n">
        <f aca="false">SUM(F2477:J2477) = 5</f>
        <v>1</v>
      </c>
      <c r="L2477" s="2" t="n">
        <f aca="false">2 * SUM(MIN(A2477:E2477), MAX(A2477:E2477)) &gt;= SUM(A2477:E2477) - MAX(A2477:E2477) - MIN(A2477:E2477)</f>
        <v>1</v>
      </c>
      <c r="M2477" s="2" t="n">
        <f aca="false">AND(K2477:L2477)</f>
        <v>1</v>
      </c>
    </row>
    <row r="2478" customFormat="false" ht="14.25" hidden="false" customHeight="false" outlineLevel="0" collapsed="false">
      <c r="A2478" s="0" t="n">
        <v>113</v>
      </c>
      <c r="B2478" s="0" t="n">
        <v>169</v>
      </c>
      <c r="C2478" s="0" t="n">
        <v>219</v>
      </c>
      <c r="D2478" s="0" t="n">
        <v>76</v>
      </c>
      <c r="E2478" s="0" t="n">
        <v>277</v>
      </c>
      <c r="F2478" s="1" t="n">
        <f aca="false">COUNTIF($A2478:$E2478,A2478)</f>
        <v>1</v>
      </c>
      <c r="G2478" s="1" t="n">
        <f aca="false">COUNTIF($A2478:$E2478,B2478)</f>
        <v>1</v>
      </c>
      <c r="H2478" s="1" t="n">
        <f aca="false">COUNTIF($A2478:$E2478,C2478)</f>
        <v>1</v>
      </c>
      <c r="I2478" s="1" t="n">
        <f aca="false">COUNTIF($A2478:$E2478,D2478)</f>
        <v>1</v>
      </c>
      <c r="J2478" s="1" t="n">
        <f aca="false">COUNTIF($A2478:$E2478,E2478)</f>
        <v>1</v>
      </c>
      <c r="K2478" s="2" t="n">
        <f aca="false">SUM(F2478:J2478) = 5</f>
        <v>1</v>
      </c>
      <c r="L2478" s="2" t="n">
        <f aca="false">2 * SUM(MIN(A2478:E2478), MAX(A2478:E2478)) &gt;= SUM(A2478:E2478) - MAX(A2478:E2478) - MIN(A2478:E2478)</f>
        <v>1</v>
      </c>
      <c r="M2478" s="2" t="n">
        <f aca="false">AND(K2478:L2478)</f>
        <v>1</v>
      </c>
    </row>
    <row r="2479" customFormat="false" ht="14.25" hidden="false" customHeight="false" outlineLevel="0" collapsed="false">
      <c r="A2479" s="0" t="n">
        <v>269</v>
      </c>
      <c r="B2479" s="0" t="n">
        <v>284</v>
      </c>
      <c r="C2479" s="0" t="n">
        <v>195</v>
      </c>
      <c r="D2479" s="0" t="n">
        <v>177</v>
      </c>
      <c r="E2479" s="0" t="n">
        <v>23</v>
      </c>
      <c r="F2479" s="1" t="n">
        <f aca="false">COUNTIF($A2479:$E2479,A2479)</f>
        <v>1</v>
      </c>
      <c r="G2479" s="1" t="n">
        <f aca="false">COUNTIF($A2479:$E2479,B2479)</f>
        <v>1</v>
      </c>
      <c r="H2479" s="1" t="n">
        <f aca="false">COUNTIF($A2479:$E2479,C2479)</f>
        <v>1</v>
      </c>
      <c r="I2479" s="1" t="n">
        <f aca="false">COUNTIF($A2479:$E2479,D2479)</f>
        <v>1</v>
      </c>
      <c r="J2479" s="1" t="n">
        <f aca="false">COUNTIF($A2479:$E2479,E2479)</f>
        <v>1</v>
      </c>
      <c r="K2479" s="2" t="n">
        <f aca="false">SUM(F2479:J2479) = 5</f>
        <v>1</v>
      </c>
      <c r="L2479" s="2" t="n">
        <f aca="false">2 * SUM(MIN(A2479:E2479), MAX(A2479:E2479)) &gt;= SUM(A2479:E2479) - MAX(A2479:E2479) - MIN(A2479:E2479)</f>
        <v>0</v>
      </c>
      <c r="M2479" s="2" t="n">
        <f aca="false">AND(K2479:L2479)</f>
        <v>0</v>
      </c>
    </row>
    <row r="2480" customFormat="false" ht="14.25" hidden="false" customHeight="false" outlineLevel="0" collapsed="false">
      <c r="A2480" s="0" t="n">
        <v>180</v>
      </c>
      <c r="B2480" s="0" t="n">
        <v>209</v>
      </c>
      <c r="C2480" s="0" t="n">
        <v>269</v>
      </c>
      <c r="D2480" s="0" t="n">
        <v>128</v>
      </c>
      <c r="E2480" s="0" t="n">
        <v>213</v>
      </c>
      <c r="F2480" s="1" t="n">
        <f aca="false">COUNTIF($A2480:$E2480,A2480)</f>
        <v>1</v>
      </c>
      <c r="G2480" s="1" t="n">
        <f aca="false">COUNTIF($A2480:$E2480,B2480)</f>
        <v>1</v>
      </c>
      <c r="H2480" s="1" t="n">
        <f aca="false">COUNTIF($A2480:$E2480,C2480)</f>
        <v>1</v>
      </c>
      <c r="I2480" s="1" t="n">
        <f aca="false">COUNTIF($A2480:$E2480,D2480)</f>
        <v>1</v>
      </c>
      <c r="J2480" s="1" t="n">
        <f aca="false">COUNTIF($A2480:$E2480,E2480)</f>
        <v>1</v>
      </c>
      <c r="K2480" s="2" t="n">
        <f aca="false">SUM(F2480:J2480) = 5</f>
        <v>1</v>
      </c>
      <c r="L2480" s="2" t="n">
        <f aca="false">2 * SUM(MIN(A2480:E2480), MAX(A2480:E2480)) &gt;= SUM(A2480:E2480) - MAX(A2480:E2480) - MIN(A2480:E2480)</f>
        <v>1</v>
      </c>
      <c r="M2480" s="2" t="n">
        <f aca="false">AND(K2480:L2480)</f>
        <v>1</v>
      </c>
    </row>
    <row r="2481" customFormat="false" ht="14.25" hidden="false" customHeight="false" outlineLevel="0" collapsed="false">
      <c r="A2481" s="0" t="n">
        <v>114</v>
      </c>
      <c r="B2481" s="0" t="n">
        <v>249</v>
      </c>
      <c r="C2481" s="0" t="n">
        <v>3</v>
      </c>
      <c r="D2481" s="0" t="n">
        <v>240</v>
      </c>
      <c r="E2481" s="0" t="n">
        <v>239</v>
      </c>
      <c r="F2481" s="1" t="n">
        <f aca="false">COUNTIF($A2481:$E2481,A2481)</f>
        <v>1</v>
      </c>
      <c r="G2481" s="1" t="n">
        <f aca="false">COUNTIF($A2481:$E2481,B2481)</f>
        <v>1</v>
      </c>
      <c r="H2481" s="1" t="n">
        <f aca="false">COUNTIF($A2481:$E2481,C2481)</f>
        <v>1</v>
      </c>
      <c r="I2481" s="1" t="n">
        <f aca="false">COUNTIF($A2481:$E2481,D2481)</f>
        <v>1</v>
      </c>
      <c r="J2481" s="1" t="n">
        <f aca="false">COUNTIF($A2481:$E2481,E2481)</f>
        <v>1</v>
      </c>
      <c r="K2481" s="2" t="n">
        <f aca="false">SUM(F2481:J2481) = 5</f>
        <v>1</v>
      </c>
      <c r="L2481" s="2" t="n">
        <f aca="false">2 * SUM(MIN(A2481:E2481), MAX(A2481:E2481)) &gt;= SUM(A2481:E2481) - MAX(A2481:E2481) - MIN(A2481:E2481)</f>
        <v>0</v>
      </c>
      <c r="M2481" s="2" t="n">
        <f aca="false">AND(K2481:L2481)</f>
        <v>0</v>
      </c>
    </row>
    <row r="2482" customFormat="false" ht="14.25" hidden="false" customHeight="false" outlineLevel="0" collapsed="false">
      <c r="A2482" s="0" t="n">
        <v>97</v>
      </c>
      <c r="B2482" s="0" t="n">
        <v>235</v>
      </c>
      <c r="C2482" s="0" t="n">
        <v>97</v>
      </c>
      <c r="D2482" s="0" t="n">
        <v>82</v>
      </c>
      <c r="E2482" s="0" t="n">
        <v>130</v>
      </c>
      <c r="F2482" s="1" t="n">
        <f aca="false">COUNTIF($A2482:$E2482,A2482)</f>
        <v>2</v>
      </c>
      <c r="G2482" s="1" t="n">
        <f aca="false">COUNTIF($A2482:$E2482,B2482)</f>
        <v>1</v>
      </c>
      <c r="H2482" s="1" t="n">
        <f aca="false">COUNTIF($A2482:$E2482,C2482)</f>
        <v>2</v>
      </c>
      <c r="I2482" s="1" t="n">
        <f aca="false">COUNTIF($A2482:$E2482,D2482)</f>
        <v>1</v>
      </c>
      <c r="J2482" s="1" t="n">
        <f aca="false">COUNTIF($A2482:$E2482,E2482)</f>
        <v>1</v>
      </c>
      <c r="K2482" s="2" t="n">
        <f aca="false">SUM(F2482:J2482) = 5</f>
        <v>0</v>
      </c>
      <c r="L2482" s="2" t="n">
        <f aca="false">2 * SUM(MIN(A2482:E2482), MAX(A2482:E2482)) &gt;= SUM(A2482:E2482) - MAX(A2482:E2482) - MIN(A2482:E2482)</f>
        <v>1</v>
      </c>
      <c r="M2482" s="2" t="n">
        <f aca="false">AND(K2482:L2482)</f>
        <v>0</v>
      </c>
    </row>
    <row r="2483" customFormat="false" ht="14.25" hidden="false" customHeight="false" outlineLevel="0" collapsed="false">
      <c r="A2483" s="0" t="n">
        <v>235</v>
      </c>
      <c r="B2483" s="0" t="n">
        <v>291</v>
      </c>
      <c r="C2483" s="0" t="n">
        <v>111</v>
      </c>
      <c r="D2483" s="0" t="n">
        <v>255</v>
      </c>
      <c r="E2483" s="0" t="n">
        <v>37</v>
      </c>
      <c r="F2483" s="1" t="n">
        <f aca="false">COUNTIF($A2483:$E2483,A2483)</f>
        <v>1</v>
      </c>
      <c r="G2483" s="1" t="n">
        <f aca="false">COUNTIF($A2483:$E2483,B2483)</f>
        <v>1</v>
      </c>
      <c r="H2483" s="1" t="n">
        <f aca="false">COUNTIF($A2483:$E2483,C2483)</f>
        <v>1</v>
      </c>
      <c r="I2483" s="1" t="n">
        <f aca="false">COUNTIF($A2483:$E2483,D2483)</f>
        <v>1</v>
      </c>
      <c r="J2483" s="1" t="n">
        <f aca="false">COUNTIF($A2483:$E2483,E2483)</f>
        <v>1</v>
      </c>
      <c r="K2483" s="2" t="n">
        <f aca="false">SUM(F2483:J2483) = 5</f>
        <v>1</v>
      </c>
      <c r="L2483" s="2" t="n">
        <f aca="false">2 * SUM(MIN(A2483:E2483), MAX(A2483:E2483)) &gt;= SUM(A2483:E2483) - MAX(A2483:E2483) - MIN(A2483:E2483)</f>
        <v>1</v>
      </c>
      <c r="M2483" s="2" t="n">
        <f aca="false">AND(K2483:L2483)</f>
        <v>1</v>
      </c>
    </row>
    <row r="2484" customFormat="false" ht="14.25" hidden="false" customHeight="false" outlineLevel="0" collapsed="false">
      <c r="A2484" s="0" t="n">
        <v>239</v>
      </c>
      <c r="B2484" s="0" t="n">
        <v>249</v>
      </c>
      <c r="C2484" s="0" t="n">
        <v>192</v>
      </c>
      <c r="D2484" s="0" t="n">
        <v>281</v>
      </c>
      <c r="E2484" s="0" t="n">
        <v>190</v>
      </c>
      <c r="F2484" s="1" t="n">
        <f aca="false">COUNTIF($A2484:$E2484,A2484)</f>
        <v>1</v>
      </c>
      <c r="G2484" s="1" t="n">
        <f aca="false">COUNTIF($A2484:$E2484,B2484)</f>
        <v>1</v>
      </c>
      <c r="H2484" s="1" t="n">
        <f aca="false">COUNTIF($A2484:$E2484,C2484)</f>
        <v>1</v>
      </c>
      <c r="I2484" s="1" t="n">
        <f aca="false">COUNTIF($A2484:$E2484,D2484)</f>
        <v>1</v>
      </c>
      <c r="J2484" s="1" t="n">
        <f aca="false">COUNTIF($A2484:$E2484,E2484)</f>
        <v>1</v>
      </c>
      <c r="K2484" s="2" t="n">
        <f aca="false">SUM(F2484:J2484) = 5</f>
        <v>1</v>
      </c>
      <c r="L2484" s="2" t="n">
        <f aca="false">2 * SUM(MIN(A2484:E2484), MAX(A2484:E2484)) &gt;= SUM(A2484:E2484) - MAX(A2484:E2484) - MIN(A2484:E2484)</f>
        <v>1</v>
      </c>
      <c r="M2484" s="2" t="n">
        <f aca="false">AND(K2484:L2484)</f>
        <v>1</v>
      </c>
    </row>
    <row r="2485" customFormat="false" ht="14.25" hidden="false" customHeight="false" outlineLevel="0" collapsed="false">
      <c r="A2485" s="0" t="n">
        <v>12</v>
      </c>
      <c r="B2485" s="0" t="n">
        <v>210</v>
      </c>
      <c r="C2485" s="0" t="n">
        <v>278</v>
      </c>
      <c r="D2485" s="0" t="n">
        <v>258</v>
      </c>
      <c r="E2485" s="0" t="n">
        <v>189</v>
      </c>
      <c r="F2485" s="1" t="n">
        <f aca="false">COUNTIF($A2485:$E2485,A2485)</f>
        <v>1</v>
      </c>
      <c r="G2485" s="1" t="n">
        <f aca="false">COUNTIF($A2485:$E2485,B2485)</f>
        <v>1</v>
      </c>
      <c r="H2485" s="1" t="n">
        <f aca="false">COUNTIF($A2485:$E2485,C2485)</f>
        <v>1</v>
      </c>
      <c r="I2485" s="1" t="n">
        <f aca="false">COUNTIF($A2485:$E2485,D2485)</f>
        <v>1</v>
      </c>
      <c r="J2485" s="1" t="n">
        <f aca="false">COUNTIF($A2485:$E2485,E2485)</f>
        <v>1</v>
      </c>
      <c r="K2485" s="2" t="n">
        <f aca="false">SUM(F2485:J2485) = 5</f>
        <v>1</v>
      </c>
      <c r="L2485" s="2" t="n">
        <f aca="false">2 * SUM(MIN(A2485:E2485), MAX(A2485:E2485)) &gt;= SUM(A2485:E2485) - MAX(A2485:E2485) - MIN(A2485:E2485)</f>
        <v>0</v>
      </c>
      <c r="M2485" s="2" t="n">
        <f aca="false">AND(K2485:L2485)</f>
        <v>0</v>
      </c>
    </row>
    <row r="2486" customFormat="false" ht="14.25" hidden="false" customHeight="false" outlineLevel="0" collapsed="false">
      <c r="A2486" s="0" t="n">
        <v>78</v>
      </c>
      <c r="B2486" s="0" t="n">
        <v>38</v>
      </c>
      <c r="C2486" s="0" t="n">
        <v>65</v>
      </c>
      <c r="D2486" s="0" t="n">
        <v>144</v>
      </c>
      <c r="E2486" s="0" t="n">
        <v>148</v>
      </c>
      <c r="F2486" s="1" t="n">
        <f aca="false">COUNTIF($A2486:$E2486,A2486)</f>
        <v>1</v>
      </c>
      <c r="G2486" s="1" t="n">
        <f aca="false">COUNTIF($A2486:$E2486,B2486)</f>
        <v>1</v>
      </c>
      <c r="H2486" s="1" t="n">
        <f aca="false">COUNTIF($A2486:$E2486,C2486)</f>
        <v>1</v>
      </c>
      <c r="I2486" s="1" t="n">
        <f aca="false">COUNTIF($A2486:$E2486,D2486)</f>
        <v>1</v>
      </c>
      <c r="J2486" s="1" t="n">
        <f aca="false">COUNTIF($A2486:$E2486,E2486)</f>
        <v>1</v>
      </c>
      <c r="K2486" s="2" t="n">
        <f aca="false">SUM(F2486:J2486) = 5</f>
        <v>1</v>
      </c>
      <c r="L2486" s="2" t="n">
        <f aca="false">2 * SUM(MIN(A2486:E2486), MAX(A2486:E2486)) &gt;= SUM(A2486:E2486) - MAX(A2486:E2486) - MIN(A2486:E2486)</f>
        <v>1</v>
      </c>
      <c r="M2486" s="2" t="n">
        <f aca="false">AND(K2486:L2486)</f>
        <v>1</v>
      </c>
    </row>
    <row r="2487" customFormat="false" ht="14.25" hidden="false" customHeight="false" outlineLevel="0" collapsed="false">
      <c r="A2487" s="0" t="n">
        <v>289</v>
      </c>
      <c r="B2487" s="0" t="n">
        <v>31</v>
      </c>
      <c r="C2487" s="0" t="n">
        <v>142</v>
      </c>
      <c r="D2487" s="0" t="n">
        <v>133</v>
      </c>
      <c r="E2487" s="0" t="n">
        <v>217</v>
      </c>
      <c r="F2487" s="1" t="n">
        <f aca="false">COUNTIF($A2487:$E2487,A2487)</f>
        <v>1</v>
      </c>
      <c r="G2487" s="1" t="n">
        <f aca="false">COUNTIF($A2487:$E2487,B2487)</f>
        <v>1</v>
      </c>
      <c r="H2487" s="1" t="n">
        <f aca="false">COUNTIF($A2487:$E2487,C2487)</f>
        <v>1</v>
      </c>
      <c r="I2487" s="1" t="n">
        <f aca="false">COUNTIF($A2487:$E2487,D2487)</f>
        <v>1</v>
      </c>
      <c r="J2487" s="1" t="n">
        <f aca="false">COUNTIF($A2487:$E2487,E2487)</f>
        <v>1</v>
      </c>
      <c r="K2487" s="2" t="n">
        <f aca="false">SUM(F2487:J2487) = 5</f>
        <v>1</v>
      </c>
      <c r="L2487" s="2" t="n">
        <f aca="false">2 * SUM(MIN(A2487:E2487), MAX(A2487:E2487)) &gt;= SUM(A2487:E2487) - MAX(A2487:E2487) - MIN(A2487:E2487)</f>
        <v>1</v>
      </c>
      <c r="M2487" s="2" t="n">
        <f aca="false">AND(K2487:L2487)</f>
        <v>1</v>
      </c>
    </row>
    <row r="2488" customFormat="false" ht="14.25" hidden="false" customHeight="false" outlineLevel="0" collapsed="false">
      <c r="A2488" s="0" t="n">
        <v>147</v>
      </c>
      <c r="B2488" s="0" t="n">
        <v>282</v>
      </c>
      <c r="C2488" s="0" t="n">
        <v>279</v>
      </c>
      <c r="D2488" s="0" t="n">
        <v>170</v>
      </c>
      <c r="E2488" s="0" t="n">
        <v>77</v>
      </c>
      <c r="F2488" s="1" t="n">
        <f aca="false">COUNTIF($A2488:$E2488,A2488)</f>
        <v>1</v>
      </c>
      <c r="G2488" s="1" t="n">
        <f aca="false">COUNTIF($A2488:$E2488,B2488)</f>
        <v>1</v>
      </c>
      <c r="H2488" s="1" t="n">
        <f aca="false">COUNTIF($A2488:$E2488,C2488)</f>
        <v>1</v>
      </c>
      <c r="I2488" s="1" t="n">
        <f aca="false">COUNTIF($A2488:$E2488,D2488)</f>
        <v>1</v>
      </c>
      <c r="J2488" s="1" t="n">
        <f aca="false">COUNTIF($A2488:$E2488,E2488)</f>
        <v>1</v>
      </c>
      <c r="K2488" s="2" t="n">
        <f aca="false">SUM(F2488:J2488) = 5</f>
        <v>1</v>
      </c>
      <c r="L2488" s="2" t="n">
        <f aca="false">2 * SUM(MIN(A2488:E2488), MAX(A2488:E2488)) &gt;= SUM(A2488:E2488) - MAX(A2488:E2488) - MIN(A2488:E2488)</f>
        <v>1</v>
      </c>
      <c r="M2488" s="2" t="n">
        <f aca="false">AND(K2488:L2488)</f>
        <v>1</v>
      </c>
    </row>
    <row r="2489" customFormat="false" ht="14.25" hidden="false" customHeight="false" outlineLevel="0" collapsed="false">
      <c r="A2489" s="0" t="n">
        <v>57</v>
      </c>
      <c r="B2489" s="0" t="n">
        <v>68</v>
      </c>
      <c r="C2489" s="0" t="n">
        <v>190</v>
      </c>
      <c r="D2489" s="0" t="n">
        <v>186</v>
      </c>
      <c r="E2489" s="0" t="n">
        <v>4</v>
      </c>
      <c r="F2489" s="1" t="n">
        <f aca="false">COUNTIF($A2489:$E2489,A2489)</f>
        <v>1</v>
      </c>
      <c r="G2489" s="1" t="n">
        <f aca="false">COUNTIF($A2489:$E2489,B2489)</f>
        <v>1</v>
      </c>
      <c r="H2489" s="1" t="n">
        <f aca="false">COUNTIF($A2489:$E2489,C2489)</f>
        <v>1</v>
      </c>
      <c r="I2489" s="1" t="n">
        <f aca="false">COUNTIF($A2489:$E2489,D2489)</f>
        <v>1</v>
      </c>
      <c r="J2489" s="1" t="n">
        <f aca="false">COUNTIF($A2489:$E2489,E2489)</f>
        <v>1</v>
      </c>
      <c r="K2489" s="2" t="n">
        <f aca="false">SUM(F2489:J2489) = 5</f>
        <v>1</v>
      </c>
      <c r="L2489" s="2" t="n">
        <f aca="false">2 * SUM(MIN(A2489:E2489), MAX(A2489:E2489)) &gt;= SUM(A2489:E2489) - MAX(A2489:E2489) - MIN(A2489:E2489)</f>
        <v>1</v>
      </c>
      <c r="M2489" s="2" t="n">
        <f aca="false">AND(K2489:L2489)</f>
        <v>1</v>
      </c>
    </row>
    <row r="2490" customFormat="false" ht="14.25" hidden="false" customHeight="false" outlineLevel="0" collapsed="false">
      <c r="A2490" s="0" t="n">
        <v>267</v>
      </c>
      <c r="B2490" s="0" t="n">
        <v>79</v>
      </c>
      <c r="C2490" s="0" t="n">
        <v>74</v>
      </c>
      <c r="D2490" s="0" t="n">
        <v>133</v>
      </c>
      <c r="E2490" s="0" t="n">
        <v>297</v>
      </c>
      <c r="F2490" s="1" t="n">
        <f aca="false">COUNTIF($A2490:$E2490,A2490)</f>
        <v>1</v>
      </c>
      <c r="G2490" s="1" t="n">
        <f aca="false">COUNTIF($A2490:$E2490,B2490)</f>
        <v>1</v>
      </c>
      <c r="H2490" s="1" t="n">
        <f aca="false">COUNTIF($A2490:$E2490,C2490)</f>
        <v>1</v>
      </c>
      <c r="I2490" s="1" t="n">
        <f aca="false">COUNTIF($A2490:$E2490,D2490)</f>
        <v>1</v>
      </c>
      <c r="J2490" s="1" t="n">
        <f aca="false">COUNTIF($A2490:$E2490,E2490)</f>
        <v>1</v>
      </c>
      <c r="K2490" s="2" t="n">
        <f aca="false">SUM(F2490:J2490) = 5</f>
        <v>1</v>
      </c>
      <c r="L2490" s="2" t="n">
        <f aca="false">2 * SUM(MIN(A2490:E2490), MAX(A2490:E2490)) &gt;= SUM(A2490:E2490) - MAX(A2490:E2490) - MIN(A2490:E2490)</f>
        <v>1</v>
      </c>
      <c r="M2490" s="2" t="n">
        <f aca="false">AND(K2490:L2490)</f>
        <v>1</v>
      </c>
    </row>
    <row r="2491" customFormat="false" ht="14.25" hidden="false" customHeight="false" outlineLevel="0" collapsed="false">
      <c r="A2491" s="0" t="n">
        <v>199</v>
      </c>
      <c r="B2491" s="0" t="n">
        <v>60</v>
      </c>
      <c r="C2491" s="0" t="n">
        <v>127</v>
      </c>
      <c r="D2491" s="0" t="n">
        <v>143</v>
      </c>
      <c r="E2491" s="0" t="n">
        <v>3</v>
      </c>
      <c r="F2491" s="1" t="n">
        <f aca="false">COUNTIF($A2491:$E2491,A2491)</f>
        <v>1</v>
      </c>
      <c r="G2491" s="1" t="n">
        <f aca="false">COUNTIF($A2491:$E2491,B2491)</f>
        <v>1</v>
      </c>
      <c r="H2491" s="1" t="n">
        <f aca="false">COUNTIF($A2491:$E2491,C2491)</f>
        <v>1</v>
      </c>
      <c r="I2491" s="1" t="n">
        <f aca="false">COUNTIF($A2491:$E2491,D2491)</f>
        <v>1</v>
      </c>
      <c r="J2491" s="1" t="n">
        <f aca="false">COUNTIF($A2491:$E2491,E2491)</f>
        <v>1</v>
      </c>
      <c r="K2491" s="2" t="n">
        <f aca="false">SUM(F2491:J2491) = 5</f>
        <v>1</v>
      </c>
      <c r="L2491" s="2" t="n">
        <f aca="false">2 * SUM(MIN(A2491:E2491), MAX(A2491:E2491)) &gt;= SUM(A2491:E2491) - MAX(A2491:E2491) - MIN(A2491:E2491)</f>
        <v>1</v>
      </c>
      <c r="M2491" s="2" t="n">
        <f aca="false">AND(K2491:L2491)</f>
        <v>1</v>
      </c>
    </row>
    <row r="2492" customFormat="false" ht="14.25" hidden="false" customHeight="false" outlineLevel="0" collapsed="false">
      <c r="A2492" s="0" t="n">
        <v>279</v>
      </c>
      <c r="B2492" s="0" t="n">
        <v>163</v>
      </c>
      <c r="C2492" s="0" t="n">
        <v>61</v>
      </c>
      <c r="D2492" s="0" t="n">
        <v>265</v>
      </c>
      <c r="E2492" s="0" t="n">
        <v>86</v>
      </c>
      <c r="F2492" s="1" t="n">
        <f aca="false">COUNTIF($A2492:$E2492,A2492)</f>
        <v>1</v>
      </c>
      <c r="G2492" s="1" t="n">
        <f aca="false">COUNTIF($A2492:$E2492,B2492)</f>
        <v>1</v>
      </c>
      <c r="H2492" s="1" t="n">
        <f aca="false">COUNTIF($A2492:$E2492,C2492)</f>
        <v>1</v>
      </c>
      <c r="I2492" s="1" t="n">
        <f aca="false">COUNTIF($A2492:$E2492,D2492)</f>
        <v>1</v>
      </c>
      <c r="J2492" s="1" t="n">
        <f aca="false">COUNTIF($A2492:$E2492,E2492)</f>
        <v>1</v>
      </c>
      <c r="K2492" s="2" t="n">
        <f aca="false">SUM(F2492:J2492) = 5</f>
        <v>1</v>
      </c>
      <c r="L2492" s="2" t="n">
        <f aca="false">2 * SUM(MIN(A2492:E2492), MAX(A2492:E2492)) &gt;= SUM(A2492:E2492) - MAX(A2492:E2492) - MIN(A2492:E2492)</f>
        <v>1</v>
      </c>
      <c r="M2492" s="2" t="n">
        <f aca="false">AND(K2492:L2492)</f>
        <v>1</v>
      </c>
    </row>
    <row r="2493" customFormat="false" ht="14.25" hidden="false" customHeight="false" outlineLevel="0" collapsed="false">
      <c r="A2493" s="0" t="n">
        <v>94</v>
      </c>
      <c r="B2493" s="0" t="n">
        <v>103</v>
      </c>
      <c r="C2493" s="0" t="n">
        <v>56</v>
      </c>
      <c r="D2493" s="0" t="n">
        <v>168</v>
      </c>
      <c r="E2493" s="0" t="n">
        <v>287</v>
      </c>
      <c r="F2493" s="1" t="n">
        <f aca="false">COUNTIF($A2493:$E2493,A2493)</f>
        <v>1</v>
      </c>
      <c r="G2493" s="1" t="n">
        <f aca="false">COUNTIF($A2493:$E2493,B2493)</f>
        <v>1</v>
      </c>
      <c r="H2493" s="1" t="n">
        <f aca="false">COUNTIF($A2493:$E2493,C2493)</f>
        <v>1</v>
      </c>
      <c r="I2493" s="1" t="n">
        <f aca="false">COUNTIF($A2493:$E2493,D2493)</f>
        <v>1</v>
      </c>
      <c r="J2493" s="1" t="n">
        <f aca="false">COUNTIF($A2493:$E2493,E2493)</f>
        <v>1</v>
      </c>
      <c r="K2493" s="2" t="n">
        <f aca="false">SUM(F2493:J2493) = 5</f>
        <v>1</v>
      </c>
      <c r="L2493" s="2" t="n">
        <f aca="false">2 * SUM(MIN(A2493:E2493), MAX(A2493:E2493)) &gt;= SUM(A2493:E2493) - MAX(A2493:E2493) - MIN(A2493:E2493)</f>
        <v>1</v>
      </c>
      <c r="M2493" s="2" t="n">
        <f aca="false">AND(K2493:L2493)</f>
        <v>1</v>
      </c>
    </row>
    <row r="2494" customFormat="false" ht="14.25" hidden="false" customHeight="false" outlineLevel="0" collapsed="false">
      <c r="A2494" s="0" t="n">
        <v>179</v>
      </c>
      <c r="B2494" s="0" t="n">
        <v>219</v>
      </c>
      <c r="C2494" s="0" t="n">
        <v>268</v>
      </c>
      <c r="D2494" s="0" t="n">
        <v>227</v>
      </c>
      <c r="E2494" s="0" t="n">
        <v>37</v>
      </c>
      <c r="F2494" s="1" t="n">
        <f aca="false">COUNTIF($A2494:$E2494,A2494)</f>
        <v>1</v>
      </c>
      <c r="G2494" s="1" t="n">
        <f aca="false">COUNTIF($A2494:$E2494,B2494)</f>
        <v>1</v>
      </c>
      <c r="H2494" s="1" t="n">
        <f aca="false">COUNTIF($A2494:$E2494,C2494)</f>
        <v>1</v>
      </c>
      <c r="I2494" s="1" t="n">
        <f aca="false">COUNTIF($A2494:$E2494,D2494)</f>
        <v>1</v>
      </c>
      <c r="J2494" s="1" t="n">
        <f aca="false">COUNTIF($A2494:$E2494,E2494)</f>
        <v>1</v>
      </c>
      <c r="K2494" s="2" t="n">
        <f aca="false">SUM(F2494:J2494) = 5</f>
        <v>1</v>
      </c>
      <c r="L2494" s="2" t="n">
        <f aca="false">2 * SUM(MIN(A2494:E2494), MAX(A2494:E2494)) &gt;= SUM(A2494:E2494) - MAX(A2494:E2494) - MIN(A2494:E2494)</f>
        <v>0</v>
      </c>
      <c r="M2494" s="2" t="n">
        <f aca="false">AND(K2494:L2494)</f>
        <v>0</v>
      </c>
    </row>
    <row r="2495" customFormat="false" ht="14.25" hidden="false" customHeight="false" outlineLevel="0" collapsed="false">
      <c r="A2495" s="0" t="n">
        <v>241</v>
      </c>
      <c r="B2495" s="0" t="n">
        <v>201</v>
      </c>
      <c r="C2495" s="0" t="n">
        <v>261</v>
      </c>
      <c r="D2495" s="0" t="n">
        <v>225</v>
      </c>
      <c r="E2495" s="0" t="n">
        <v>55</v>
      </c>
      <c r="F2495" s="1" t="n">
        <f aca="false">COUNTIF($A2495:$E2495,A2495)</f>
        <v>1</v>
      </c>
      <c r="G2495" s="1" t="n">
        <f aca="false">COUNTIF($A2495:$E2495,B2495)</f>
        <v>1</v>
      </c>
      <c r="H2495" s="1" t="n">
        <f aca="false">COUNTIF($A2495:$E2495,C2495)</f>
        <v>1</v>
      </c>
      <c r="I2495" s="1" t="n">
        <f aca="false">COUNTIF($A2495:$E2495,D2495)</f>
        <v>1</v>
      </c>
      <c r="J2495" s="1" t="n">
        <f aca="false">COUNTIF($A2495:$E2495,E2495)</f>
        <v>1</v>
      </c>
      <c r="K2495" s="2" t="n">
        <f aca="false">SUM(F2495:J2495) = 5</f>
        <v>1</v>
      </c>
      <c r="L2495" s="2" t="n">
        <f aca="false">2 * SUM(MIN(A2495:E2495), MAX(A2495:E2495)) &gt;= SUM(A2495:E2495) - MAX(A2495:E2495) - MIN(A2495:E2495)</f>
        <v>0</v>
      </c>
      <c r="M2495" s="2" t="n">
        <f aca="false">AND(K2495:L2495)</f>
        <v>0</v>
      </c>
    </row>
    <row r="2496" customFormat="false" ht="14.25" hidden="false" customHeight="false" outlineLevel="0" collapsed="false">
      <c r="A2496" s="0" t="n">
        <v>38</v>
      </c>
      <c r="B2496" s="0" t="n">
        <v>105</v>
      </c>
      <c r="C2496" s="0" t="n">
        <v>90</v>
      </c>
      <c r="D2496" s="0" t="n">
        <v>273</v>
      </c>
      <c r="E2496" s="0" t="n">
        <v>294</v>
      </c>
      <c r="F2496" s="1" t="n">
        <f aca="false">COUNTIF($A2496:$E2496,A2496)</f>
        <v>1</v>
      </c>
      <c r="G2496" s="1" t="n">
        <f aca="false">COUNTIF($A2496:$E2496,B2496)</f>
        <v>1</v>
      </c>
      <c r="H2496" s="1" t="n">
        <f aca="false">COUNTIF($A2496:$E2496,C2496)</f>
        <v>1</v>
      </c>
      <c r="I2496" s="1" t="n">
        <f aca="false">COUNTIF($A2496:$E2496,D2496)</f>
        <v>1</v>
      </c>
      <c r="J2496" s="1" t="n">
        <f aca="false">COUNTIF($A2496:$E2496,E2496)</f>
        <v>1</v>
      </c>
      <c r="K2496" s="2" t="n">
        <f aca="false">SUM(F2496:J2496) = 5</f>
        <v>1</v>
      </c>
      <c r="L2496" s="2" t="n">
        <f aca="false">2 * SUM(MIN(A2496:E2496), MAX(A2496:E2496)) &gt;= SUM(A2496:E2496) - MAX(A2496:E2496) - MIN(A2496:E2496)</f>
        <v>1</v>
      </c>
      <c r="M2496" s="2" t="n">
        <f aca="false">AND(K2496:L2496)</f>
        <v>1</v>
      </c>
    </row>
    <row r="2497" customFormat="false" ht="14.25" hidden="false" customHeight="false" outlineLevel="0" collapsed="false">
      <c r="A2497" s="0" t="n">
        <v>139</v>
      </c>
      <c r="B2497" s="0" t="n">
        <v>267</v>
      </c>
      <c r="C2497" s="0" t="n">
        <v>201</v>
      </c>
      <c r="D2497" s="0" t="n">
        <v>37</v>
      </c>
      <c r="E2497" s="0" t="n">
        <v>288</v>
      </c>
      <c r="F2497" s="1" t="n">
        <f aca="false">COUNTIF($A2497:$E2497,A2497)</f>
        <v>1</v>
      </c>
      <c r="G2497" s="1" t="n">
        <f aca="false">COUNTIF($A2497:$E2497,B2497)</f>
        <v>1</v>
      </c>
      <c r="H2497" s="1" t="n">
        <f aca="false">COUNTIF($A2497:$E2497,C2497)</f>
        <v>1</v>
      </c>
      <c r="I2497" s="1" t="n">
        <f aca="false">COUNTIF($A2497:$E2497,D2497)</f>
        <v>1</v>
      </c>
      <c r="J2497" s="1" t="n">
        <f aca="false">COUNTIF($A2497:$E2497,E2497)</f>
        <v>1</v>
      </c>
      <c r="K2497" s="2" t="n">
        <f aca="false">SUM(F2497:J2497) = 5</f>
        <v>1</v>
      </c>
      <c r="L2497" s="2" t="n">
        <f aca="false">2 * SUM(MIN(A2497:E2497), MAX(A2497:E2497)) &gt;= SUM(A2497:E2497) - MAX(A2497:E2497) - MIN(A2497:E2497)</f>
        <v>1</v>
      </c>
      <c r="M2497" s="2" t="n">
        <f aca="false">AND(K2497:L2497)</f>
        <v>1</v>
      </c>
    </row>
    <row r="2498" customFormat="false" ht="14.25" hidden="false" customHeight="false" outlineLevel="0" collapsed="false">
      <c r="A2498" s="0" t="n">
        <v>152</v>
      </c>
      <c r="B2498" s="0" t="n">
        <v>132</v>
      </c>
      <c r="C2498" s="0" t="n">
        <v>111</v>
      </c>
      <c r="D2498" s="0" t="n">
        <v>87</v>
      </c>
      <c r="E2498" s="0" t="n">
        <v>38</v>
      </c>
      <c r="F2498" s="1" t="n">
        <f aca="false">COUNTIF($A2498:$E2498,A2498)</f>
        <v>1</v>
      </c>
      <c r="G2498" s="1" t="n">
        <f aca="false">COUNTIF($A2498:$E2498,B2498)</f>
        <v>1</v>
      </c>
      <c r="H2498" s="1" t="n">
        <f aca="false">COUNTIF($A2498:$E2498,C2498)</f>
        <v>1</v>
      </c>
      <c r="I2498" s="1" t="n">
        <f aca="false">COUNTIF($A2498:$E2498,D2498)</f>
        <v>1</v>
      </c>
      <c r="J2498" s="1" t="n">
        <f aca="false">COUNTIF($A2498:$E2498,E2498)</f>
        <v>1</v>
      </c>
      <c r="K2498" s="2" t="n">
        <f aca="false">SUM(F2498:J2498) = 5</f>
        <v>1</v>
      </c>
      <c r="L2498" s="2" t="n">
        <f aca="false">2 * SUM(MIN(A2498:E2498), MAX(A2498:E2498)) &gt;= SUM(A2498:E2498) - MAX(A2498:E2498) - MIN(A2498:E2498)</f>
        <v>1</v>
      </c>
      <c r="M2498" s="2" t="n">
        <f aca="false">AND(K2498:L2498)</f>
        <v>1</v>
      </c>
    </row>
    <row r="2499" customFormat="false" ht="14.25" hidden="false" customHeight="false" outlineLevel="0" collapsed="false">
      <c r="A2499" s="0" t="n">
        <v>260</v>
      </c>
      <c r="B2499" s="0" t="n">
        <v>175</v>
      </c>
      <c r="C2499" s="0" t="n">
        <v>14</v>
      </c>
      <c r="D2499" s="0" t="n">
        <v>281</v>
      </c>
      <c r="E2499" s="0" t="n">
        <v>221</v>
      </c>
      <c r="F2499" s="1" t="n">
        <f aca="false">COUNTIF($A2499:$E2499,A2499)</f>
        <v>1</v>
      </c>
      <c r="G2499" s="1" t="n">
        <f aca="false">COUNTIF($A2499:$E2499,B2499)</f>
        <v>1</v>
      </c>
      <c r="H2499" s="1" t="n">
        <f aca="false">COUNTIF($A2499:$E2499,C2499)</f>
        <v>1</v>
      </c>
      <c r="I2499" s="1" t="n">
        <f aca="false">COUNTIF($A2499:$E2499,D2499)</f>
        <v>1</v>
      </c>
      <c r="J2499" s="1" t="n">
        <f aca="false">COUNTIF($A2499:$E2499,E2499)</f>
        <v>1</v>
      </c>
      <c r="K2499" s="2" t="n">
        <f aca="false">SUM(F2499:J2499) = 5</f>
        <v>1</v>
      </c>
      <c r="L2499" s="2" t="n">
        <f aca="false">2 * SUM(MIN(A2499:E2499), MAX(A2499:E2499)) &gt;= SUM(A2499:E2499) - MAX(A2499:E2499) - MIN(A2499:E2499)</f>
        <v>0</v>
      </c>
      <c r="M2499" s="2" t="n">
        <f aca="false">AND(K2499:L2499)</f>
        <v>0</v>
      </c>
    </row>
    <row r="2500" customFormat="false" ht="14.25" hidden="false" customHeight="false" outlineLevel="0" collapsed="false">
      <c r="A2500" s="0" t="n">
        <v>264</v>
      </c>
      <c r="B2500" s="0" t="n">
        <v>80</v>
      </c>
      <c r="C2500" s="0" t="n">
        <v>226</v>
      </c>
      <c r="D2500" s="0" t="n">
        <v>210</v>
      </c>
      <c r="E2500" s="0" t="n">
        <v>129</v>
      </c>
      <c r="F2500" s="1" t="n">
        <f aca="false">COUNTIF($A2500:$E2500,A2500)</f>
        <v>1</v>
      </c>
      <c r="G2500" s="1" t="n">
        <f aca="false">COUNTIF($A2500:$E2500,B2500)</f>
        <v>1</v>
      </c>
      <c r="H2500" s="1" t="n">
        <f aca="false">COUNTIF($A2500:$E2500,C2500)</f>
        <v>1</v>
      </c>
      <c r="I2500" s="1" t="n">
        <f aca="false">COUNTIF($A2500:$E2500,D2500)</f>
        <v>1</v>
      </c>
      <c r="J2500" s="1" t="n">
        <f aca="false">COUNTIF($A2500:$E2500,E2500)</f>
        <v>1</v>
      </c>
      <c r="K2500" s="2" t="n">
        <f aca="false">SUM(F2500:J2500) = 5</f>
        <v>1</v>
      </c>
      <c r="L2500" s="2" t="n">
        <f aca="false">2 * SUM(MIN(A2500:E2500), MAX(A2500:E2500)) &gt;= SUM(A2500:E2500) - MAX(A2500:E2500) - MIN(A2500:E2500)</f>
        <v>1</v>
      </c>
      <c r="M2500" s="2" t="n">
        <f aca="false">AND(K2500:L2500)</f>
        <v>1</v>
      </c>
    </row>
    <row r="2501" customFormat="false" ht="14.25" hidden="false" customHeight="false" outlineLevel="0" collapsed="false">
      <c r="A2501" s="0" t="n">
        <v>206</v>
      </c>
      <c r="B2501" s="0" t="n">
        <v>237</v>
      </c>
      <c r="C2501" s="0" t="n">
        <v>42</v>
      </c>
      <c r="D2501" s="0" t="n">
        <v>102</v>
      </c>
      <c r="E2501" s="0" t="n">
        <v>237</v>
      </c>
      <c r="F2501" s="1" t="n">
        <f aca="false">COUNTIF($A2501:$E2501,A2501)</f>
        <v>1</v>
      </c>
      <c r="G2501" s="1" t="n">
        <f aca="false">COUNTIF($A2501:$E2501,B2501)</f>
        <v>2</v>
      </c>
      <c r="H2501" s="1" t="n">
        <f aca="false">COUNTIF($A2501:$E2501,C2501)</f>
        <v>1</v>
      </c>
      <c r="I2501" s="1" t="n">
        <f aca="false">COUNTIF($A2501:$E2501,D2501)</f>
        <v>1</v>
      </c>
      <c r="J2501" s="1" t="n">
        <f aca="false">COUNTIF($A2501:$E2501,E2501)</f>
        <v>2</v>
      </c>
      <c r="K2501" s="2" t="n">
        <f aca="false">SUM(F2501:J2501) = 5</f>
        <v>0</v>
      </c>
      <c r="L2501" s="2" t="n">
        <f aca="false">2 * SUM(MIN(A2501:E2501), MAX(A2501:E2501)) &gt;= SUM(A2501:E2501) - MAX(A2501:E2501) - MIN(A2501:E2501)</f>
        <v>1</v>
      </c>
      <c r="M2501" s="2" t="n">
        <f aca="false">AND(K2501:L2501)</f>
        <v>0</v>
      </c>
    </row>
    <row r="2502" customFormat="false" ht="14.25" hidden="false" customHeight="false" outlineLevel="0" collapsed="false">
      <c r="A2502" s="0" t="n">
        <v>101</v>
      </c>
      <c r="B2502" s="0" t="n">
        <v>72</v>
      </c>
      <c r="C2502" s="0" t="n">
        <v>128</v>
      </c>
      <c r="D2502" s="0" t="n">
        <v>150</v>
      </c>
      <c r="E2502" s="0" t="n">
        <v>96</v>
      </c>
      <c r="F2502" s="1" t="n">
        <f aca="false">COUNTIF($A2502:$E2502,A2502)</f>
        <v>1</v>
      </c>
      <c r="G2502" s="1" t="n">
        <f aca="false">COUNTIF($A2502:$E2502,B2502)</f>
        <v>1</v>
      </c>
      <c r="H2502" s="1" t="n">
        <f aca="false">COUNTIF($A2502:$E2502,C2502)</f>
        <v>1</v>
      </c>
      <c r="I2502" s="1" t="n">
        <f aca="false">COUNTIF($A2502:$E2502,D2502)</f>
        <v>1</v>
      </c>
      <c r="J2502" s="1" t="n">
        <f aca="false">COUNTIF($A2502:$E2502,E2502)</f>
        <v>1</v>
      </c>
      <c r="K2502" s="2" t="n">
        <f aca="false">SUM(F2502:J2502) = 5</f>
        <v>1</v>
      </c>
      <c r="L2502" s="2" t="n">
        <f aca="false">2 * SUM(MIN(A2502:E2502), MAX(A2502:E2502)) &gt;= SUM(A2502:E2502) - MAX(A2502:E2502) - MIN(A2502:E2502)</f>
        <v>1</v>
      </c>
      <c r="M2502" s="2" t="n">
        <f aca="false">AND(K2502:L2502)</f>
        <v>1</v>
      </c>
    </row>
    <row r="2503" customFormat="false" ht="14.25" hidden="false" customHeight="false" outlineLevel="0" collapsed="false">
      <c r="A2503" s="0" t="n">
        <v>19</v>
      </c>
      <c r="B2503" s="0" t="n">
        <v>52</v>
      </c>
      <c r="C2503" s="0" t="n">
        <v>197</v>
      </c>
      <c r="D2503" s="0" t="n">
        <v>236</v>
      </c>
      <c r="E2503" s="0" t="n">
        <v>240</v>
      </c>
      <c r="F2503" s="1" t="n">
        <f aca="false">COUNTIF($A2503:$E2503,A2503)</f>
        <v>1</v>
      </c>
      <c r="G2503" s="1" t="n">
        <f aca="false">COUNTIF($A2503:$E2503,B2503)</f>
        <v>1</v>
      </c>
      <c r="H2503" s="1" t="n">
        <f aca="false">COUNTIF($A2503:$E2503,C2503)</f>
        <v>1</v>
      </c>
      <c r="I2503" s="1" t="n">
        <f aca="false">COUNTIF($A2503:$E2503,D2503)</f>
        <v>1</v>
      </c>
      <c r="J2503" s="1" t="n">
        <f aca="false">COUNTIF($A2503:$E2503,E2503)</f>
        <v>1</v>
      </c>
      <c r="K2503" s="2" t="n">
        <f aca="false">SUM(F2503:J2503) = 5</f>
        <v>1</v>
      </c>
      <c r="L2503" s="2" t="n">
        <f aca="false">2 * SUM(MIN(A2503:E2503), MAX(A2503:E2503)) &gt;= SUM(A2503:E2503) - MAX(A2503:E2503) - MIN(A2503:E2503)</f>
        <v>1</v>
      </c>
      <c r="M2503" s="2" t="n">
        <f aca="false">AND(K2503:L2503)</f>
        <v>1</v>
      </c>
    </row>
    <row r="2504" customFormat="false" ht="14.25" hidden="false" customHeight="false" outlineLevel="0" collapsed="false">
      <c r="A2504" s="0" t="n">
        <v>35</v>
      </c>
      <c r="B2504" s="0" t="n">
        <v>73</v>
      </c>
      <c r="C2504" s="0" t="n">
        <v>37</v>
      </c>
      <c r="D2504" s="0" t="n">
        <v>57</v>
      </c>
      <c r="E2504" s="0" t="n">
        <v>190</v>
      </c>
      <c r="F2504" s="1" t="n">
        <f aca="false">COUNTIF($A2504:$E2504,A2504)</f>
        <v>1</v>
      </c>
      <c r="G2504" s="1" t="n">
        <f aca="false">COUNTIF($A2504:$E2504,B2504)</f>
        <v>1</v>
      </c>
      <c r="H2504" s="1" t="n">
        <f aca="false">COUNTIF($A2504:$E2504,C2504)</f>
        <v>1</v>
      </c>
      <c r="I2504" s="1" t="n">
        <f aca="false">COUNTIF($A2504:$E2504,D2504)</f>
        <v>1</v>
      </c>
      <c r="J2504" s="1" t="n">
        <f aca="false">COUNTIF($A2504:$E2504,E2504)</f>
        <v>1</v>
      </c>
      <c r="K2504" s="2" t="n">
        <f aca="false">SUM(F2504:J2504) = 5</f>
        <v>1</v>
      </c>
      <c r="L2504" s="2" t="n">
        <f aca="false">2 * SUM(MIN(A2504:E2504), MAX(A2504:E2504)) &gt;= SUM(A2504:E2504) - MAX(A2504:E2504) - MIN(A2504:E2504)</f>
        <v>1</v>
      </c>
      <c r="M2504" s="2" t="n">
        <f aca="false">AND(K2504:L2504)</f>
        <v>1</v>
      </c>
    </row>
    <row r="2505" customFormat="false" ht="14.25" hidden="false" customHeight="false" outlineLevel="0" collapsed="false">
      <c r="A2505" s="0" t="n">
        <v>200</v>
      </c>
      <c r="B2505" s="0" t="n">
        <v>168</v>
      </c>
      <c r="C2505" s="0" t="n">
        <v>201</v>
      </c>
      <c r="D2505" s="0" t="n">
        <v>71</v>
      </c>
      <c r="E2505" s="0" t="n">
        <v>152</v>
      </c>
      <c r="F2505" s="1" t="n">
        <f aca="false">COUNTIF($A2505:$E2505,A2505)</f>
        <v>1</v>
      </c>
      <c r="G2505" s="1" t="n">
        <f aca="false">COUNTIF($A2505:$E2505,B2505)</f>
        <v>1</v>
      </c>
      <c r="H2505" s="1" t="n">
        <f aca="false">COUNTIF($A2505:$E2505,C2505)</f>
        <v>1</v>
      </c>
      <c r="I2505" s="1" t="n">
        <f aca="false">COUNTIF($A2505:$E2505,D2505)</f>
        <v>1</v>
      </c>
      <c r="J2505" s="1" t="n">
        <f aca="false">COUNTIF($A2505:$E2505,E2505)</f>
        <v>1</v>
      </c>
      <c r="K2505" s="2" t="n">
        <f aca="false">SUM(F2505:J2505) = 5</f>
        <v>1</v>
      </c>
      <c r="L2505" s="2" t="n">
        <f aca="false">2 * SUM(MIN(A2505:E2505), MAX(A2505:E2505)) &gt;= SUM(A2505:E2505) - MAX(A2505:E2505) - MIN(A2505:E2505)</f>
        <v>1</v>
      </c>
      <c r="M2505" s="2" t="n">
        <f aca="false">AND(K2505:L2505)</f>
        <v>1</v>
      </c>
    </row>
    <row r="2506" customFormat="false" ht="14.25" hidden="false" customHeight="false" outlineLevel="0" collapsed="false">
      <c r="A2506" s="0" t="n">
        <v>65</v>
      </c>
      <c r="B2506" s="0" t="n">
        <v>21</v>
      </c>
      <c r="C2506" s="0" t="n">
        <v>185</v>
      </c>
      <c r="D2506" s="0" t="n">
        <v>280</v>
      </c>
      <c r="E2506" s="0" t="n">
        <v>113</v>
      </c>
      <c r="F2506" s="1" t="n">
        <f aca="false">COUNTIF($A2506:$E2506,A2506)</f>
        <v>1</v>
      </c>
      <c r="G2506" s="1" t="n">
        <f aca="false">COUNTIF($A2506:$E2506,B2506)</f>
        <v>1</v>
      </c>
      <c r="H2506" s="1" t="n">
        <f aca="false">COUNTIF($A2506:$E2506,C2506)</f>
        <v>1</v>
      </c>
      <c r="I2506" s="1" t="n">
        <f aca="false">COUNTIF($A2506:$E2506,D2506)</f>
        <v>1</v>
      </c>
      <c r="J2506" s="1" t="n">
        <f aca="false">COUNTIF($A2506:$E2506,E2506)</f>
        <v>1</v>
      </c>
      <c r="K2506" s="2" t="n">
        <f aca="false">SUM(F2506:J2506) = 5</f>
        <v>1</v>
      </c>
      <c r="L2506" s="2" t="n">
        <f aca="false">2 * SUM(MIN(A2506:E2506), MAX(A2506:E2506)) &gt;= SUM(A2506:E2506) - MAX(A2506:E2506) - MIN(A2506:E2506)</f>
        <v>1</v>
      </c>
      <c r="M2506" s="2" t="n">
        <f aca="false">AND(K2506:L2506)</f>
        <v>1</v>
      </c>
    </row>
    <row r="2507" customFormat="false" ht="14.25" hidden="false" customHeight="false" outlineLevel="0" collapsed="false">
      <c r="A2507" s="0" t="n">
        <v>72</v>
      </c>
      <c r="B2507" s="0" t="n">
        <v>38</v>
      </c>
      <c r="C2507" s="0" t="n">
        <v>13</v>
      </c>
      <c r="D2507" s="0" t="n">
        <v>297</v>
      </c>
      <c r="E2507" s="0" t="n">
        <v>8</v>
      </c>
      <c r="F2507" s="1" t="n">
        <f aca="false">COUNTIF($A2507:$E2507,A2507)</f>
        <v>1</v>
      </c>
      <c r="G2507" s="1" t="n">
        <f aca="false">COUNTIF($A2507:$E2507,B2507)</f>
        <v>1</v>
      </c>
      <c r="H2507" s="1" t="n">
        <f aca="false">COUNTIF($A2507:$E2507,C2507)</f>
        <v>1</v>
      </c>
      <c r="I2507" s="1" t="n">
        <f aca="false">COUNTIF($A2507:$E2507,D2507)</f>
        <v>1</v>
      </c>
      <c r="J2507" s="1" t="n">
        <f aca="false">COUNTIF($A2507:$E2507,E2507)</f>
        <v>1</v>
      </c>
      <c r="K2507" s="2" t="n">
        <f aca="false">SUM(F2507:J2507) = 5</f>
        <v>1</v>
      </c>
      <c r="L2507" s="2" t="n">
        <f aca="false">2 * SUM(MIN(A2507:E2507), MAX(A2507:E2507)) &gt;= SUM(A2507:E2507) - MAX(A2507:E2507) - MIN(A2507:E2507)</f>
        <v>1</v>
      </c>
      <c r="M2507" s="2" t="n">
        <f aca="false">AND(K2507:L2507)</f>
        <v>1</v>
      </c>
    </row>
    <row r="2508" customFormat="false" ht="14.25" hidden="false" customHeight="false" outlineLevel="0" collapsed="false">
      <c r="A2508" s="0" t="n">
        <v>91</v>
      </c>
      <c r="B2508" s="0" t="n">
        <v>126</v>
      </c>
      <c r="C2508" s="0" t="n">
        <v>234</v>
      </c>
      <c r="D2508" s="0" t="n">
        <v>164</v>
      </c>
      <c r="E2508" s="0" t="n">
        <v>300</v>
      </c>
      <c r="F2508" s="1" t="n">
        <f aca="false">COUNTIF($A2508:$E2508,A2508)</f>
        <v>1</v>
      </c>
      <c r="G2508" s="1" t="n">
        <f aca="false">COUNTIF($A2508:$E2508,B2508)</f>
        <v>1</v>
      </c>
      <c r="H2508" s="1" t="n">
        <f aca="false">COUNTIF($A2508:$E2508,C2508)</f>
        <v>1</v>
      </c>
      <c r="I2508" s="1" t="n">
        <f aca="false">COUNTIF($A2508:$E2508,D2508)</f>
        <v>1</v>
      </c>
      <c r="J2508" s="1" t="n">
        <f aca="false">COUNTIF($A2508:$E2508,E2508)</f>
        <v>1</v>
      </c>
      <c r="K2508" s="2" t="n">
        <f aca="false">SUM(F2508:J2508) = 5</f>
        <v>1</v>
      </c>
      <c r="L2508" s="2" t="n">
        <f aca="false">2 * SUM(MIN(A2508:E2508), MAX(A2508:E2508)) &gt;= SUM(A2508:E2508) - MAX(A2508:E2508) - MIN(A2508:E2508)</f>
        <v>1</v>
      </c>
      <c r="M2508" s="2" t="n">
        <f aca="false">AND(K2508:L2508)</f>
        <v>1</v>
      </c>
    </row>
    <row r="2509" customFormat="false" ht="14.25" hidden="false" customHeight="false" outlineLevel="0" collapsed="false">
      <c r="A2509" s="0" t="n">
        <v>177</v>
      </c>
      <c r="B2509" s="0" t="n">
        <v>3</v>
      </c>
      <c r="C2509" s="0" t="n">
        <v>188</v>
      </c>
      <c r="D2509" s="0" t="n">
        <v>256</v>
      </c>
      <c r="E2509" s="0" t="n">
        <v>200</v>
      </c>
      <c r="F2509" s="1" t="n">
        <f aca="false">COUNTIF($A2509:$E2509,A2509)</f>
        <v>1</v>
      </c>
      <c r="G2509" s="1" t="n">
        <f aca="false">COUNTIF($A2509:$E2509,B2509)</f>
        <v>1</v>
      </c>
      <c r="H2509" s="1" t="n">
        <f aca="false">COUNTIF($A2509:$E2509,C2509)</f>
        <v>1</v>
      </c>
      <c r="I2509" s="1" t="n">
        <f aca="false">COUNTIF($A2509:$E2509,D2509)</f>
        <v>1</v>
      </c>
      <c r="J2509" s="1" t="n">
        <f aca="false">COUNTIF($A2509:$E2509,E2509)</f>
        <v>1</v>
      </c>
      <c r="K2509" s="2" t="n">
        <f aca="false">SUM(F2509:J2509) = 5</f>
        <v>1</v>
      </c>
      <c r="L2509" s="2" t="n">
        <f aca="false">2 * SUM(MIN(A2509:E2509), MAX(A2509:E2509)) &gt;= SUM(A2509:E2509) - MAX(A2509:E2509) - MIN(A2509:E2509)</f>
        <v>0</v>
      </c>
      <c r="M2509" s="2" t="n">
        <f aca="false">AND(K2509:L2509)</f>
        <v>0</v>
      </c>
    </row>
    <row r="2510" customFormat="false" ht="14.25" hidden="false" customHeight="false" outlineLevel="0" collapsed="false">
      <c r="A2510" s="0" t="n">
        <v>193</v>
      </c>
      <c r="B2510" s="0" t="n">
        <v>186</v>
      </c>
      <c r="C2510" s="0" t="n">
        <v>269</v>
      </c>
      <c r="D2510" s="0" t="n">
        <v>267</v>
      </c>
      <c r="E2510" s="0" t="n">
        <v>44</v>
      </c>
      <c r="F2510" s="1" t="n">
        <f aca="false">COUNTIF($A2510:$E2510,A2510)</f>
        <v>1</v>
      </c>
      <c r="G2510" s="1" t="n">
        <f aca="false">COUNTIF($A2510:$E2510,B2510)</f>
        <v>1</v>
      </c>
      <c r="H2510" s="1" t="n">
        <f aca="false">COUNTIF($A2510:$E2510,C2510)</f>
        <v>1</v>
      </c>
      <c r="I2510" s="1" t="n">
        <f aca="false">COUNTIF($A2510:$E2510,D2510)</f>
        <v>1</v>
      </c>
      <c r="J2510" s="1" t="n">
        <f aca="false">COUNTIF($A2510:$E2510,E2510)</f>
        <v>1</v>
      </c>
      <c r="K2510" s="2" t="n">
        <f aca="false">SUM(F2510:J2510) = 5</f>
        <v>1</v>
      </c>
      <c r="L2510" s="2" t="n">
        <f aca="false">2 * SUM(MIN(A2510:E2510), MAX(A2510:E2510)) &gt;= SUM(A2510:E2510) - MAX(A2510:E2510) - MIN(A2510:E2510)</f>
        <v>0</v>
      </c>
      <c r="M2510" s="2" t="n">
        <f aca="false">AND(K2510:L2510)</f>
        <v>0</v>
      </c>
    </row>
    <row r="2511" customFormat="false" ht="14.25" hidden="false" customHeight="false" outlineLevel="0" collapsed="false">
      <c r="A2511" s="0" t="n">
        <v>4</v>
      </c>
      <c r="B2511" s="0" t="n">
        <v>99</v>
      </c>
      <c r="C2511" s="0" t="n">
        <v>282</v>
      </c>
      <c r="D2511" s="0" t="n">
        <v>94</v>
      </c>
      <c r="E2511" s="0" t="n">
        <v>147</v>
      </c>
      <c r="F2511" s="1" t="n">
        <f aca="false">COUNTIF($A2511:$E2511,A2511)</f>
        <v>1</v>
      </c>
      <c r="G2511" s="1" t="n">
        <f aca="false">COUNTIF($A2511:$E2511,B2511)</f>
        <v>1</v>
      </c>
      <c r="H2511" s="1" t="n">
        <f aca="false">COUNTIF($A2511:$E2511,C2511)</f>
        <v>1</v>
      </c>
      <c r="I2511" s="1" t="n">
        <f aca="false">COUNTIF($A2511:$E2511,D2511)</f>
        <v>1</v>
      </c>
      <c r="J2511" s="1" t="n">
        <f aca="false">COUNTIF($A2511:$E2511,E2511)</f>
        <v>1</v>
      </c>
      <c r="K2511" s="2" t="n">
        <f aca="false">SUM(F2511:J2511) = 5</f>
        <v>1</v>
      </c>
      <c r="L2511" s="2" t="n">
        <f aca="false">2 * SUM(MIN(A2511:E2511), MAX(A2511:E2511)) &gt;= SUM(A2511:E2511) - MAX(A2511:E2511) - MIN(A2511:E2511)</f>
        <v>1</v>
      </c>
      <c r="M2511" s="2" t="n">
        <f aca="false">AND(K2511:L2511)</f>
        <v>1</v>
      </c>
    </row>
    <row r="2512" customFormat="false" ht="14.25" hidden="false" customHeight="false" outlineLevel="0" collapsed="false">
      <c r="A2512" s="0" t="n">
        <v>70</v>
      </c>
      <c r="B2512" s="0" t="n">
        <v>80</v>
      </c>
      <c r="C2512" s="0" t="n">
        <v>11</v>
      </c>
      <c r="D2512" s="0" t="n">
        <v>63</v>
      </c>
      <c r="E2512" s="0" t="n">
        <v>115</v>
      </c>
      <c r="F2512" s="1" t="n">
        <f aca="false">COUNTIF($A2512:$E2512,A2512)</f>
        <v>1</v>
      </c>
      <c r="G2512" s="1" t="n">
        <f aca="false">COUNTIF($A2512:$E2512,B2512)</f>
        <v>1</v>
      </c>
      <c r="H2512" s="1" t="n">
        <f aca="false">COUNTIF($A2512:$E2512,C2512)</f>
        <v>1</v>
      </c>
      <c r="I2512" s="1" t="n">
        <f aca="false">COUNTIF($A2512:$E2512,D2512)</f>
        <v>1</v>
      </c>
      <c r="J2512" s="1" t="n">
        <f aca="false">COUNTIF($A2512:$E2512,E2512)</f>
        <v>1</v>
      </c>
      <c r="K2512" s="2" t="n">
        <f aca="false">SUM(F2512:J2512) = 5</f>
        <v>1</v>
      </c>
      <c r="L2512" s="2" t="n">
        <f aca="false">2 * SUM(MIN(A2512:E2512), MAX(A2512:E2512)) &gt;= SUM(A2512:E2512) - MAX(A2512:E2512) - MIN(A2512:E2512)</f>
        <v>1</v>
      </c>
      <c r="M2512" s="2" t="n">
        <f aca="false">AND(K2512:L2512)</f>
        <v>1</v>
      </c>
    </row>
    <row r="2513" customFormat="false" ht="14.25" hidden="false" customHeight="false" outlineLevel="0" collapsed="false">
      <c r="A2513" s="0" t="n">
        <v>246</v>
      </c>
      <c r="B2513" s="0" t="n">
        <v>206</v>
      </c>
      <c r="C2513" s="0" t="n">
        <v>93</v>
      </c>
      <c r="D2513" s="0" t="n">
        <v>222</v>
      </c>
      <c r="E2513" s="0" t="n">
        <v>268</v>
      </c>
      <c r="F2513" s="1" t="n">
        <f aca="false">COUNTIF($A2513:$E2513,A2513)</f>
        <v>1</v>
      </c>
      <c r="G2513" s="1" t="n">
        <f aca="false">COUNTIF($A2513:$E2513,B2513)</f>
        <v>1</v>
      </c>
      <c r="H2513" s="1" t="n">
        <f aca="false">COUNTIF($A2513:$E2513,C2513)</f>
        <v>1</v>
      </c>
      <c r="I2513" s="1" t="n">
        <f aca="false">COUNTIF($A2513:$E2513,D2513)</f>
        <v>1</v>
      </c>
      <c r="J2513" s="1" t="n">
        <f aca="false">COUNTIF($A2513:$E2513,E2513)</f>
        <v>1</v>
      </c>
      <c r="K2513" s="2" t="n">
        <f aca="false">SUM(F2513:J2513) = 5</f>
        <v>1</v>
      </c>
      <c r="L2513" s="2" t="n">
        <f aca="false">2 * SUM(MIN(A2513:E2513), MAX(A2513:E2513)) &gt;= SUM(A2513:E2513) - MAX(A2513:E2513) - MIN(A2513:E2513)</f>
        <v>1</v>
      </c>
      <c r="M2513" s="2" t="n">
        <f aca="false">AND(K2513:L2513)</f>
        <v>1</v>
      </c>
    </row>
    <row r="2514" customFormat="false" ht="14.25" hidden="false" customHeight="false" outlineLevel="0" collapsed="false">
      <c r="A2514" s="0" t="n">
        <v>77</v>
      </c>
      <c r="B2514" s="0" t="n">
        <v>62</v>
      </c>
      <c r="C2514" s="0" t="n">
        <v>65</v>
      </c>
      <c r="D2514" s="0" t="n">
        <v>219</v>
      </c>
      <c r="E2514" s="0" t="n">
        <v>11</v>
      </c>
      <c r="F2514" s="1" t="n">
        <f aca="false">COUNTIF($A2514:$E2514,A2514)</f>
        <v>1</v>
      </c>
      <c r="G2514" s="1" t="n">
        <f aca="false">COUNTIF($A2514:$E2514,B2514)</f>
        <v>1</v>
      </c>
      <c r="H2514" s="1" t="n">
        <f aca="false">COUNTIF($A2514:$E2514,C2514)</f>
        <v>1</v>
      </c>
      <c r="I2514" s="1" t="n">
        <f aca="false">COUNTIF($A2514:$E2514,D2514)</f>
        <v>1</v>
      </c>
      <c r="J2514" s="1" t="n">
        <f aca="false">COUNTIF($A2514:$E2514,E2514)</f>
        <v>1</v>
      </c>
      <c r="K2514" s="2" t="n">
        <f aca="false">SUM(F2514:J2514) = 5</f>
        <v>1</v>
      </c>
      <c r="L2514" s="2" t="n">
        <f aca="false">2 * SUM(MIN(A2514:E2514), MAX(A2514:E2514)) &gt;= SUM(A2514:E2514) - MAX(A2514:E2514) - MIN(A2514:E2514)</f>
        <v>1</v>
      </c>
      <c r="M2514" s="2" t="n">
        <f aca="false">AND(K2514:L2514)</f>
        <v>1</v>
      </c>
    </row>
    <row r="2515" customFormat="false" ht="14.25" hidden="false" customHeight="false" outlineLevel="0" collapsed="false">
      <c r="A2515" s="0" t="n">
        <v>129</v>
      </c>
      <c r="B2515" s="0" t="n">
        <v>256</v>
      </c>
      <c r="C2515" s="0" t="n">
        <v>174</v>
      </c>
      <c r="D2515" s="0" t="n">
        <v>104</v>
      </c>
      <c r="E2515" s="0" t="n">
        <v>41</v>
      </c>
      <c r="F2515" s="1" t="n">
        <f aca="false">COUNTIF($A2515:$E2515,A2515)</f>
        <v>1</v>
      </c>
      <c r="G2515" s="1" t="n">
        <f aca="false">COUNTIF($A2515:$E2515,B2515)</f>
        <v>1</v>
      </c>
      <c r="H2515" s="1" t="n">
        <f aca="false">COUNTIF($A2515:$E2515,C2515)</f>
        <v>1</v>
      </c>
      <c r="I2515" s="1" t="n">
        <f aca="false">COUNTIF($A2515:$E2515,D2515)</f>
        <v>1</v>
      </c>
      <c r="J2515" s="1" t="n">
        <f aca="false">COUNTIF($A2515:$E2515,E2515)</f>
        <v>1</v>
      </c>
      <c r="K2515" s="2" t="n">
        <f aca="false">SUM(F2515:J2515) = 5</f>
        <v>1</v>
      </c>
      <c r="L2515" s="2" t="n">
        <f aca="false">2 * SUM(MIN(A2515:E2515), MAX(A2515:E2515)) &gt;= SUM(A2515:E2515) - MAX(A2515:E2515) - MIN(A2515:E2515)</f>
        <v>1</v>
      </c>
      <c r="M2515" s="2" t="n">
        <f aca="false">AND(K2515:L2515)</f>
        <v>1</v>
      </c>
    </row>
    <row r="2516" customFormat="false" ht="14.25" hidden="false" customHeight="false" outlineLevel="0" collapsed="false">
      <c r="A2516" s="0" t="n">
        <v>118</v>
      </c>
      <c r="B2516" s="0" t="n">
        <v>72</v>
      </c>
      <c r="C2516" s="0" t="n">
        <v>1</v>
      </c>
      <c r="D2516" s="0" t="n">
        <v>53</v>
      </c>
      <c r="E2516" s="0" t="n">
        <v>162</v>
      </c>
      <c r="F2516" s="1" t="n">
        <f aca="false">COUNTIF($A2516:$E2516,A2516)</f>
        <v>1</v>
      </c>
      <c r="G2516" s="1" t="n">
        <f aca="false">COUNTIF($A2516:$E2516,B2516)</f>
        <v>1</v>
      </c>
      <c r="H2516" s="1" t="n">
        <f aca="false">COUNTIF($A2516:$E2516,C2516)</f>
        <v>1</v>
      </c>
      <c r="I2516" s="1" t="n">
        <f aca="false">COUNTIF($A2516:$E2516,D2516)</f>
        <v>1</v>
      </c>
      <c r="J2516" s="1" t="n">
        <f aca="false">COUNTIF($A2516:$E2516,E2516)</f>
        <v>1</v>
      </c>
      <c r="K2516" s="2" t="n">
        <f aca="false">SUM(F2516:J2516) = 5</f>
        <v>1</v>
      </c>
      <c r="L2516" s="2" t="n">
        <f aca="false">2 * SUM(MIN(A2516:E2516), MAX(A2516:E2516)) &gt;= SUM(A2516:E2516) - MAX(A2516:E2516) - MIN(A2516:E2516)</f>
        <v>1</v>
      </c>
      <c r="M2516" s="2" t="n">
        <f aca="false">AND(K2516:L2516)</f>
        <v>1</v>
      </c>
    </row>
    <row r="2517" customFormat="false" ht="14.25" hidden="false" customHeight="false" outlineLevel="0" collapsed="false">
      <c r="A2517" s="0" t="n">
        <v>20</v>
      </c>
      <c r="B2517" s="0" t="n">
        <v>146</v>
      </c>
      <c r="C2517" s="0" t="n">
        <v>130</v>
      </c>
      <c r="D2517" s="0" t="n">
        <v>232</v>
      </c>
      <c r="E2517" s="0" t="n">
        <v>10</v>
      </c>
      <c r="F2517" s="1" t="n">
        <f aca="false">COUNTIF($A2517:$E2517,A2517)</f>
        <v>1</v>
      </c>
      <c r="G2517" s="1" t="n">
        <f aca="false">COUNTIF($A2517:$E2517,B2517)</f>
        <v>1</v>
      </c>
      <c r="H2517" s="1" t="n">
        <f aca="false">COUNTIF($A2517:$E2517,C2517)</f>
        <v>1</v>
      </c>
      <c r="I2517" s="1" t="n">
        <f aca="false">COUNTIF($A2517:$E2517,D2517)</f>
        <v>1</v>
      </c>
      <c r="J2517" s="1" t="n">
        <f aca="false">COUNTIF($A2517:$E2517,E2517)</f>
        <v>1</v>
      </c>
      <c r="K2517" s="2" t="n">
        <f aca="false">SUM(F2517:J2517) = 5</f>
        <v>1</v>
      </c>
      <c r="L2517" s="2" t="n">
        <f aca="false">2 * SUM(MIN(A2517:E2517), MAX(A2517:E2517)) &gt;= SUM(A2517:E2517) - MAX(A2517:E2517) - MIN(A2517:E2517)</f>
        <v>1</v>
      </c>
      <c r="M2517" s="2" t="n">
        <f aca="false">AND(K2517:L2517)</f>
        <v>1</v>
      </c>
    </row>
    <row r="2518" customFormat="false" ht="14.25" hidden="false" customHeight="false" outlineLevel="0" collapsed="false">
      <c r="A2518" s="0" t="n">
        <v>7</v>
      </c>
      <c r="B2518" s="0" t="n">
        <v>176</v>
      </c>
      <c r="C2518" s="0" t="n">
        <v>138</v>
      </c>
      <c r="D2518" s="0" t="n">
        <v>257</v>
      </c>
      <c r="E2518" s="0" t="n">
        <v>48</v>
      </c>
      <c r="F2518" s="1" t="n">
        <f aca="false">COUNTIF($A2518:$E2518,A2518)</f>
        <v>1</v>
      </c>
      <c r="G2518" s="1" t="n">
        <f aca="false">COUNTIF($A2518:$E2518,B2518)</f>
        <v>1</v>
      </c>
      <c r="H2518" s="1" t="n">
        <f aca="false">COUNTIF($A2518:$E2518,C2518)</f>
        <v>1</v>
      </c>
      <c r="I2518" s="1" t="n">
        <f aca="false">COUNTIF($A2518:$E2518,D2518)</f>
        <v>1</v>
      </c>
      <c r="J2518" s="1" t="n">
        <f aca="false">COUNTIF($A2518:$E2518,E2518)</f>
        <v>1</v>
      </c>
      <c r="K2518" s="2" t="n">
        <f aca="false">SUM(F2518:J2518) = 5</f>
        <v>1</v>
      </c>
      <c r="L2518" s="2" t="n">
        <f aca="false">2 * SUM(MIN(A2518:E2518), MAX(A2518:E2518)) &gt;= SUM(A2518:E2518) - MAX(A2518:E2518) - MIN(A2518:E2518)</f>
        <v>1</v>
      </c>
      <c r="M2518" s="2" t="n">
        <f aca="false">AND(K2518:L2518)</f>
        <v>1</v>
      </c>
    </row>
    <row r="2519" customFormat="false" ht="14.25" hidden="false" customHeight="false" outlineLevel="0" collapsed="false">
      <c r="A2519" s="0" t="n">
        <v>222</v>
      </c>
      <c r="B2519" s="0" t="n">
        <v>282</v>
      </c>
      <c r="C2519" s="0" t="n">
        <v>224</v>
      </c>
      <c r="D2519" s="0" t="n">
        <v>242</v>
      </c>
      <c r="E2519" s="0" t="n">
        <v>292</v>
      </c>
      <c r="F2519" s="1" t="n">
        <f aca="false">COUNTIF($A2519:$E2519,A2519)</f>
        <v>1</v>
      </c>
      <c r="G2519" s="1" t="n">
        <f aca="false">COUNTIF($A2519:$E2519,B2519)</f>
        <v>1</v>
      </c>
      <c r="H2519" s="1" t="n">
        <f aca="false">COUNTIF($A2519:$E2519,C2519)</f>
        <v>1</v>
      </c>
      <c r="I2519" s="1" t="n">
        <f aca="false">COUNTIF($A2519:$E2519,D2519)</f>
        <v>1</v>
      </c>
      <c r="J2519" s="1" t="n">
        <f aca="false">COUNTIF($A2519:$E2519,E2519)</f>
        <v>1</v>
      </c>
      <c r="K2519" s="2" t="n">
        <f aca="false">SUM(F2519:J2519) = 5</f>
        <v>1</v>
      </c>
      <c r="L2519" s="2" t="n">
        <f aca="false">2 * SUM(MIN(A2519:E2519), MAX(A2519:E2519)) &gt;= SUM(A2519:E2519) - MAX(A2519:E2519) - MIN(A2519:E2519)</f>
        <v>1</v>
      </c>
      <c r="M2519" s="2" t="n">
        <f aca="false">AND(K2519:L2519)</f>
        <v>1</v>
      </c>
    </row>
    <row r="2520" customFormat="false" ht="14.25" hidden="false" customHeight="false" outlineLevel="0" collapsed="false">
      <c r="A2520" s="0" t="n">
        <v>50</v>
      </c>
      <c r="B2520" s="0" t="n">
        <v>180</v>
      </c>
      <c r="C2520" s="0" t="n">
        <v>197</v>
      </c>
      <c r="D2520" s="0" t="n">
        <v>37</v>
      </c>
      <c r="E2520" s="0" t="n">
        <v>18</v>
      </c>
      <c r="F2520" s="1" t="n">
        <f aca="false">COUNTIF($A2520:$E2520,A2520)</f>
        <v>1</v>
      </c>
      <c r="G2520" s="1" t="n">
        <f aca="false">COUNTIF($A2520:$E2520,B2520)</f>
        <v>1</v>
      </c>
      <c r="H2520" s="1" t="n">
        <f aca="false">COUNTIF($A2520:$E2520,C2520)</f>
        <v>1</v>
      </c>
      <c r="I2520" s="1" t="n">
        <f aca="false">COUNTIF($A2520:$E2520,D2520)</f>
        <v>1</v>
      </c>
      <c r="J2520" s="1" t="n">
        <f aca="false">COUNTIF($A2520:$E2520,E2520)</f>
        <v>1</v>
      </c>
      <c r="K2520" s="2" t="n">
        <f aca="false">SUM(F2520:J2520) = 5</f>
        <v>1</v>
      </c>
      <c r="L2520" s="2" t="n">
        <f aca="false">2 * SUM(MIN(A2520:E2520), MAX(A2520:E2520)) &gt;= SUM(A2520:E2520) - MAX(A2520:E2520) - MIN(A2520:E2520)</f>
        <v>1</v>
      </c>
      <c r="M2520" s="2" t="n">
        <f aca="false">AND(K2520:L2520)</f>
        <v>1</v>
      </c>
    </row>
    <row r="2521" customFormat="false" ht="14.25" hidden="false" customHeight="false" outlineLevel="0" collapsed="false">
      <c r="A2521" s="0" t="n">
        <v>19</v>
      </c>
      <c r="B2521" s="0" t="n">
        <v>68</v>
      </c>
      <c r="C2521" s="0" t="n">
        <v>234</v>
      </c>
      <c r="D2521" s="0" t="n">
        <v>87</v>
      </c>
      <c r="E2521" s="0" t="n">
        <v>48</v>
      </c>
      <c r="F2521" s="1" t="n">
        <f aca="false">COUNTIF($A2521:$E2521,A2521)</f>
        <v>1</v>
      </c>
      <c r="G2521" s="1" t="n">
        <f aca="false">COUNTIF($A2521:$E2521,B2521)</f>
        <v>1</v>
      </c>
      <c r="H2521" s="1" t="n">
        <f aca="false">COUNTIF($A2521:$E2521,C2521)</f>
        <v>1</v>
      </c>
      <c r="I2521" s="1" t="n">
        <f aca="false">COUNTIF($A2521:$E2521,D2521)</f>
        <v>1</v>
      </c>
      <c r="J2521" s="1" t="n">
        <f aca="false">COUNTIF($A2521:$E2521,E2521)</f>
        <v>1</v>
      </c>
      <c r="K2521" s="2" t="n">
        <f aca="false">SUM(F2521:J2521) = 5</f>
        <v>1</v>
      </c>
      <c r="L2521" s="2" t="n">
        <f aca="false">2 * SUM(MIN(A2521:E2521), MAX(A2521:E2521)) &gt;= SUM(A2521:E2521) - MAX(A2521:E2521) - MIN(A2521:E2521)</f>
        <v>1</v>
      </c>
      <c r="M2521" s="2" t="n">
        <f aca="false">AND(K2521:L2521)</f>
        <v>1</v>
      </c>
    </row>
    <row r="2522" customFormat="false" ht="14.25" hidden="false" customHeight="false" outlineLevel="0" collapsed="false">
      <c r="A2522" s="0" t="n">
        <v>284</v>
      </c>
      <c r="B2522" s="0" t="n">
        <v>68</v>
      </c>
      <c r="C2522" s="0" t="n">
        <v>66</v>
      </c>
      <c r="D2522" s="0" t="n">
        <v>258</v>
      </c>
      <c r="E2522" s="0" t="n">
        <v>2</v>
      </c>
      <c r="F2522" s="1" t="n">
        <f aca="false">COUNTIF($A2522:$E2522,A2522)</f>
        <v>1</v>
      </c>
      <c r="G2522" s="1" t="n">
        <f aca="false">COUNTIF($A2522:$E2522,B2522)</f>
        <v>1</v>
      </c>
      <c r="H2522" s="1" t="n">
        <f aca="false">COUNTIF($A2522:$E2522,C2522)</f>
        <v>1</v>
      </c>
      <c r="I2522" s="1" t="n">
        <f aca="false">COUNTIF($A2522:$E2522,D2522)</f>
        <v>1</v>
      </c>
      <c r="J2522" s="1" t="n">
        <f aca="false">COUNTIF($A2522:$E2522,E2522)</f>
        <v>1</v>
      </c>
      <c r="K2522" s="2" t="n">
        <f aca="false">SUM(F2522:J2522) = 5</f>
        <v>1</v>
      </c>
      <c r="L2522" s="2" t="n">
        <f aca="false">2 * SUM(MIN(A2522:E2522), MAX(A2522:E2522)) &gt;= SUM(A2522:E2522) - MAX(A2522:E2522) - MIN(A2522:E2522)</f>
        <v>1</v>
      </c>
      <c r="M2522" s="2" t="n">
        <f aca="false">AND(K2522:L2522)</f>
        <v>1</v>
      </c>
    </row>
    <row r="2523" customFormat="false" ht="14.25" hidden="false" customHeight="false" outlineLevel="0" collapsed="false">
      <c r="A2523" s="0" t="n">
        <v>239</v>
      </c>
      <c r="B2523" s="0" t="n">
        <v>299</v>
      </c>
      <c r="C2523" s="0" t="n">
        <v>59</v>
      </c>
      <c r="D2523" s="0" t="n">
        <v>227</v>
      </c>
      <c r="E2523" s="0" t="n">
        <v>277</v>
      </c>
      <c r="F2523" s="1" t="n">
        <f aca="false">COUNTIF($A2523:$E2523,A2523)</f>
        <v>1</v>
      </c>
      <c r="G2523" s="1" t="n">
        <f aca="false">COUNTIF($A2523:$E2523,B2523)</f>
        <v>1</v>
      </c>
      <c r="H2523" s="1" t="n">
        <f aca="false">COUNTIF($A2523:$E2523,C2523)</f>
        <v>1</v>
      </c>
      <c r="I2523" s="1" t="n">
        <f aca="false">COUNTIF($A2523:$E2523,D2523)</f>
        <v>1</v>
      </c>
      <c r="J2523" s="1" t="n">
        <f aca="false">COUNTIF($A2523:$E2523,E2523)</f>
        <v>1</v>
      </c>
      <c r="K2523" s="2" t="n">
        <f aca="false">SUM(F2523:J2523) = 5</f>
        <v>1</v>
      </c>
      <c r="L2523" s="2" t="n">
        <f aca="false">2 * SUM(MIN(A2523:E2523), MAX(A2523:E2523)) &gt;= SUM(A2523:E2523) - MAX(A2523:E2523) - MIN(A2523:E2523)</f>
        <v>0</v>
      </c>
      <c r="M2523" s="2" t="n">
        <f aca="false">AND(K2523:L2523)</f>
        <v>0</v>
      </c>
    </row>
    <row r="2524" customFormat="false" ht="14.25" hidden="false" customHeight="false" outlineLevel="0" collapsed="false">
      <c r="A2524" s="0" t="n">
        <v>272</v>
      </c>
      <c r="B2524" s="0" t="n">
        <v>248</v>
      </c>
      <c r="C2524" s="0" t="n">
        <v>27</v>
      </c>
      <c r="D2524" s="0" t="n">
        <v>79</v>
      </c>
      <c r="E2524" s="0" t="n">
        <v>37</v>
      </c>
      <c r="F2524" s="1" t="n">
        <f aca="false">COUNTIF($A2524:$E2524,A2524)</f>
        <v>1</v>
      </c>
      <c r="G2524" s="1" t="n">
        <f aca="false">COUNTIF($A2524:$E2524,B2524)</f>
        <v>1</v>
      </c>
      <c r="H2524" s="1" t="n">
        <f aca="false">COUNTIF($A2524:$E2524,C2524)</f>
        <v>1</v>
      </c>
      <c r="I2524" s="1" t="n">
        <f aca="false">COUNTIF($A2524:$E2524,D2524)</f>
        <v>1</v>
      </c>
      <c r="J2524" s="1" t="n">
        <f aca="false">COUNTIF($A2524:$E2524,E2524)</f>
        <v>1</v>
      </c>
      <c r="K2524" s="2" t="n">
        <f aca="false">SUM(F2524:J2524) = 5</f>
        <v>1</v>
      </c>
      <c r="L2524" s="2" t="n">
        <f aca="false">2 * SUM(MIN(A2524:E2524), MAX(A2524:E2524)) &gt;= SUM(A2524:E2524) - MAX(A2524:E2524) - MIN(A2524:E2524)</f>
        <v>1</v>
      </c>
      <c r="M2524" s="2" t="n">
        <f aca="false">AND(K2524:L2524)</f>
        <v>1</v>
      </c>
    </row>
    <row r="2525" customFormat="false" ht="14.25" hidden="false" customHeight="false" outlineLevel="0" collapsed="false">
      <c r="A2525" s="0" t="n">
        <v>111</v>
      </c>
      <c r="B2525" s="0" t="n">
        <v>205</v>
      </c>
      <c r="C2525" s="0" t="n">
        <v>287</v>
      </c>
      <c r="D2525" s="0" t="n">
        <v>156</v>
      </c>
      <c r="E2525" s="0" t="n">
        <v>298</v>
      </c>
      <c r="F2525" s="1" t="n">
        <f aca="false">COUNTIF($A2525:$E2525,A2525)</f>
        <v>1</v>
      </c>
      <c r="G2525" s="1" t="n">
        <f aca="false">COUNTIF($A2525:$E2525,B2525)</f>
        <v>1</v>
      </c>
      <c r="H2525" s="1" t="n">
        <f aca="false">COUNTIF($A2525:$E2525,C2525)</f>
        <v>1</v>
      </c>
      <c r="I2525" s="1" t="n">
        <f aca="false">COUNTIF($A2525:$E2525,D2525)</f>
        <v>1</v>
      </c>
      <c r="J2525" s="1" t="n">
        <f aca="false">COUNTIF($A2525:$E2525,E2525)</f>
        <v>1</v>
      </c>
      <c r="K2525" s="2" t="n">
        <f aca="false">SUM(F2525:J2525) = 5</f>
        <v>1</v>
      </c>
      <c r="L2525" s="2" t="n">
        <f aca="false">2 * SUM(MIN(A2525:E2525), MAX(A2525:E2525)) &gt;= SUM(A2525:E2525) - MAX(A2525:E2525) - MIN(A2525:E2525)</f>
        <v>1</v>
      </c>
      <c r="M2525" s="2" t="n">
        <f aca="false">AND(K2525:L2525)</f>
        <v>1</v>
      </c>
    </row>
    <row r="2526" customFormat="false" ht="14.25" hidden="false" customHeight="false" outlineLevel="0" collapsed="false">
      <c r="A2526" s="0" t="n">
        <v>32</v>
      </c>
      <c r="B2526" s="0" t="n">
        <v>1</v>
      </c>
      <c r="C2526" s="0" t="n">
        <v>86</v>
      </c>
      <c r="D2526" s="0" t="n">
        <v>174</v>
      </c>
      <c r="E2526" s="0" t="n">
        <v>3</v>
      </c>
      <c r="F2526" s="1" t="n">
        <f aca="false">COUNTIF($A2526:$E2526,A2526)</f>
        <v>1</v>
      </c>
      <c r="G2526" s="1" t="n">
        <f aca="false">COUNTIF($A2526:$E2526,B2526)</f>
        <v>1</v>
      </c>
      <c r="H2526" s="1" t="n">
        <f aca="false">COUNTIF($A2526:$E2526,C2526)</f>
        <v>1</v>
      </c>
      <c r="I2526" s="1" t="n">
        <f aca="false">COUNTIF($A2526:$E2526,D2526)</f>
        <v>1</v>
      </c>
      <c r="J2526" s="1" t="n">
        <f aca="false">COUNTIF($A2526:$E2526,E2526)</f>
        <v>1</v>
      </c>
      <c r="K2526" s="2" t="n">
        <f aca="false">SUM(F2526:J2526) = 5</f>
        <v>1</v>
      </c>
      <c r="L2526" s="2" t="n">
        <f aca="false">2 * SUM(MIN(A2526:E2526), MAX(A2526:E2526)) &gt;= SUM(A2526:E2526) - MAX(A2526:E2526) - MIN(A2526:E2526)</f>
        <v>1</v>
      </c>
      <c r="M2526" s="2" t="n">
        <f aca="false">AND(K2526:L2526)</f>
        <v>1</v>
      </c>
    </row>
    <row r="2527" customFormat="false" ht="14.25" hidden="false" customHeight="false" outlineLevel="0" collapsed="false">
      <c r="A2527" s="0" t="n">
        <v>103</v>
      </c>
      <c r="B2527" s="0" t="n">
        <v>92</v>
      </c>
      <c r="C2527" s="0" t="n">
        <v>65</v>
      </c>
      <c r="D2527" s="0" t="n">
        <v>135</v>
      </c>
      <c r="E2527" s="0" t="n">
        <v>82</v>
      </c>
      <c r="F2527" s="1" t="n">
        <f aca="false">COUNTIF($A2527:$E2527,A2527)</f>
        <v>1</v>
      </c>
      <c r="G2527" s="1" t="n">
        <f aca="false">COUNTIF($A2527:$E2527,B2527)</f>
        <v>1</v>
      </c>
      <c r="H2527" s="1" t="n">
        <f aca="false">COUNTIF($A2527:$E2527,C2527)</f>
        <v>1</v>
      </c>
      <c r="I2527" s="1" t="n">
        <f aca="false">COUNTIF($A2527:$E2527,D2527)</f>
        <v>1</v>
      </c>
      <c r="J2527" s="1" t="n">
        <f aca="false">COUNTIF($A2527:$E2527,E2527)</f>
        <v>1</v>
      </c>
      <c r="K2527" s="2" t="n">
        <f aca="false">SUM(F2527:J2527) = 5</f>
        <v>1</v>
      </c>
      <c r="L2527" s="2" t="n">
        <f aca="false">2 * SUM(MIN(A2527:E2527), MAX(A2527:E2527)) &gt;= SUM(A2527:E2527) - MAX(A2527:E2527) - MIN(A2527:E2527)</f>
        <v>1</v>
      </c>
      <c r="M2527" s="2" t="n">
        <f aca="false">AND(K2527:L2527)</f>
        <v>1</v>
      </c>
    </row>
    <row r="2528" customFormat="false" ht="14.25" hidden="false" customHeight="false" outlineLevel="0" collapsed="false">
      <c r="A2528" s="0" t="n">
        <v>28</v>
      </c>
      <c r="B2528" s="0" t="n">
        <v>23</v>
      </c>
      <c r="C2528" s="0" t="n">
        <v>99</v>
      </c>
      <c r="D2528" s="0" t="n">
        <v>22</v>
      </c>
      <c r="E2528" s="0" t="n">
        <v>246</v>
      </c>
      <c r="F2528" s="1" t="n">
        <f aca="false">COUNTIF($A2528:$E2528,A2528)</f>
        <v>1</v>
      </c>
      <c r="G2528" s="1" t="n">
        <f aca="false">COUNTIF($A2528:$E2528,B2528)</f>
        <v>1</v>
      </c>
      <c r="H2528" s="1" t="n">
        <f aca="false">COUNTIF($A2528:$E2528,C2528)</f>
        <v>1</v>
      </c>
      <c r="I2528" s="1" t="n">
        <f aca="false">COUNTIF($A2528:$E2528,D2528)</f>
        <v>1</v>
      </c>
      <c r="J2528" s="1" t="n">
        <f aca="false">COUNTIF($A2528:$E2528,E2528)</f>
        <v>1</v>
      </c>
      <c r="K2528" s="2" t="n">
        <f aca="false">SUM(F2528:J2528) = 5</f>
        <v>1</v>
      </c>
      <c r="L2528" s="2" t="n">
        <f aca="false">2 * SUM(MIN(A2528:E2528), MAX(A2528:E2528)) &gt;= SUM(A2528:E2528) - MAX(A2528:E2528) - MIN(A2528:E2528)</f>
        <v>1</v>
      </c>
      <c r="M2528" s="2" t="n">
        <f aca="false">AND(K2528:L2528)</f>
        <v>1</v>
      </c>
    </row>
    <row r="2529" customFormat="false" ht="14.25" hidden="false" customHeight="false" outlineLevel="0" collapsed="false">
      <c r="A2529" s="0" t="n">
        <v>244</v>
      </c>
      <c r="B2529" s="0" t="n">
        <v>116</v>
      </c>
      <c r="C2529" s="0" t="n">
        <v>216</v>
      </c>
      <c r="D2529" s="0" t="n">
        <v>111</v>
      </c>
      <c r="E2529" s="0" t="n">
        <v>295</v>
      </c>
      <c r="F2529" s="1" t="n">
        <f aca="false">COUNTIF($A2529:$E2529,A2529)</f>
        <v>1</v>
      </c>
      <c r="G2529" s="1" t="n">
        <f aca="false">COUNTIF($A2529:$E2529,B2529)</f>
        <v>1</v>
      </c>
      <c r="H2529" s="1" t="n">
        <f aca="false">COUNTIF($A2529:$E2529,C2529)</f>
        <v>1</v>
      </c>
      <c r="I2529" s="1" t="n">
        <f aca="false">COUNTIF($A2529:$E2529,D2529)</f>
        <v>1</v>
      </c>
      <c r="J2529" s="1" t="n">
        <f aca="false">COUNTIF($A2529:$E2529,E2529)</f>
        <v>1</v>
      </c>
      <c r="K2529" s="2" t="n">
        <f aca="false">SUM(F2529:J2529) = 5</f>
        <v>1</v>
      </c>
      <c r="L2529" s="2" t="n">
        <f aca="false">2 * SUM(MIN(A2529:E2529), MAX(A2529:E2529)) &gt;= SUM(A2529:E2529) - MAX(A2529:E2529) - MIN(A2529:E2529)</f>
        <v>1</v>
      </c>
      <c r="M2529" s="2" t="n">
        <f aca="false">AND(K2529:L2529)</f>
        <v>1</v>
      </c>
    </row>
    <row r="2530" customFormat="false" ht="14.25" hidden="false" customHeight="false" outlineLevel="0" collapsed="false">
      <c r="A2530" s="0" t="n">
        <v>34</v>
      </c>
      <c r="B2530" s="0" t="n">
        <v>185</v>
      </c>
      <c r="C2530" s="0" t="n">
        <v>245</v>
      </c>
      <c r="D2530" s="0" t="n">
        <v>202</v>
      </c>
      <c r="E2530" s="0" t="n">
        <v>179</v>
      </c>
      <c r="F2530" s="1" t="n">
        <f aca="false">COUNTIF($A2530:$E2530,A2530)</f>
        <v>1</v>
      </c>
      <c r="G2530" s="1" t="n">
        <f aca="false">COUNTIF($A2530:$E2530,B2530)</f>
        <v>1</v>
      </c>
      <c r="H2530" s="1" t="n">
        <f aca="false">COUNTIF($A2530:$E2530,C2530)</f>
        <v>1</v>
      </c>
      <c r="I2530" s="1" t="n">
        <f aca="false">COUNTIF($A2530:$E2530,D2530)</f>
        <v>1</v>
      </c>
      <c r="J2530" s="1" t="n">
        <f aca="false">COUNTIF($A2530:$E2530,E2530)</f>
        <v>1</v>
      </c>
      <c r="K2530" s="2" t="n">
        <f aca="false">SUM(F2530:J2530) = 5</f>
        <v>1</v>
      </c>
      <c r="L2530" s="2" t="n">
        <f aca="false">2 * SUM(MIN(A2530:E2530), MAX(A2530:E2530)) &gt;= SUM(A2530:E2530) - MAX(A2530:E2530) - MIN(A2530:E2530)</f>
        <v>0</v>
      </c>
      <c r="M2530" s="2" t="n">
        <f aca="false">AND(K2530:L2530)</f>
        <v>0</v>
      </c>
    </row>
    <row r="2531" customFormat="false" ht="14.25" hidden="false" customHeight="false" outlineLevel="0" collapsed="false">
      <c r="A2531" s="0" t="n">
        <v>137</v>
      </c>
      <c r="B2531" s="0" t="n">
        <v>191</v>
      </c>
      <c r="C2531" s="0" t="n">
        <v>32</v>
      </c>
      <c r="D2531" s="0" t="n">
        <v>161</v>
      </c>
      <c r="E2531" s="0" t="n">
        <v>136</v>
      </c>
      <c r="F2531" s="1" t="n">
        <f aca="false">COUNTIF($A2531:$E2531,A2531)</f>
        <v>1</v>
      </c>
      <c r="G2531" s="1" t="n">
        <f aca="false">COUNTIF($A2531:$E2531,B2531)</f>
        <v>1</v>
      </c>
      <c r="H2531" s="1" t="n">
        <f aca="false">COUNTIF($A2531:$E2531,C2531)</f>
        <v>1</v>
      </c>
      <c r="I2531" s="1" t="n">
        <f aca="false">COUNTIF($A2531:$E2531,D2531)</f>
        <v>1</v>
      </c>
      <c r="J2531" s="1" t="n">
        <f aca="false">COUNTIF($A2531:$E2531,E2531)</f>
        <v>1</v>
      </c>
      <c r="K2531" s="2" t="n">
        <f aca="false">SUM(F2531:J2531) = 5</f>
        <v>1</v>
      </c>
      <c r="L2531" s="2" t="n">
        <f aca="false">2 * SUM(MIN(A2531:E2531), MAX(A2531:E2531)) &gt;= SUM(A2531:E2531) - MAX(A2531:E2531) - MIN(A2531:E2531)</f>
        <v>1</v>
      </c>
      <c r="M2531" s="2" t="n">
        <f aca="false">AND(K2531:L2531)</f>
        <v>1</v>
      </c>
    </row>
    <row r="2532" customFormat="false" ht="14.25" hidden="false" customHeight="false" outlineLevel="0" collapsed="false">
      <c r="A2532" s="0" t="n">
        <v>182</v>
      </c>
      <c r="B2532" s="0" t="n">
        <v>88</v>
      </c>
      <c r="C2532" s="0" t="n">
        <v>149</v>
      </c>
      <c r="D2532" s="0" t="n">
        <v>60</v>
      </c>
      <c r="E2532" s="0" t="n">
        <v>198</v>
      </c>
      <c r="F2532" s="1" t="n">
        <f aca="false">COUNTIF($A2532:$E2532,A2532)</f>
        <v>1</v>
      </c>
      <c r="G2532" s="1" t="n">
        <f aca="false">COUNTIF($A2532:$E2532,B2532)</f>
        <v>1</v>
      </c>
      <c r="H2532" s="1" t="n">
        <f aca="false">COUNTIF($A2532:$E2532,C2532)</f>
        <v>1</v>
      </c>
      <c r="I2532" s="1" t="n">
        <f aca="false">COUNTIF($A2532:$E2532,D2532)</f>
        <v>1</v>
      </c>
      <c r="J2532" s="1" t="n">
        <f aca="false">COUNTIF($A2532:$E2532,E2532)</f>
        <v>1</v>
      </c>
      <c r="K2532" s="2" t="n">
        <f aca="false">SUM(F2532:J2532) = 5</f>
        <v>1</v>
      </c>
      <c r="L2532" s="2" t="n">
        <f aca="false">2 * SUM(MIN(A2532:E2532), MAX(A2532:E2532)) &gt;= SUM(A2532:E2532) - MAX(A2532:E2532) - MIN(A2532:E2532)</f>
        <v>1</v>
      </c>
      <c r="M2532" s="2" t="n">
        <f aca="false">AND(K2532:L2532)</f>
        <v>1</v>
      </c>
    </row>
    <row r="2533" customFormat="false" ht="14.25" hidden="false" customHeight="false" outlineLevel="0" collapsed="false">
      <c r="A2533" s="0" t="n">
        <v>135</v>
      </c>
      <c r="B2533" s="0" t="n">
        <v>62</v>
      </c>
      <c r="C2533" s="0" t="n">
        <v>278</v>
      </c>
      <c r="D2533" s="0" t="n">
        <v>16</v>
      </c>
      <c r="E2533" s="0" t="n">
        <v>85</v>
      </c>
      <c r="F2533" s="1" t="n">
        <f aca="false">COUNTIF($A2533:$E2533,A2533)</f>
        <v>1</v>
      </c>
      <c r="G2533" s="1" t="n">
        <f aca="false">COUNTIF($A2533:$E2533,B2533)</f>
        <v>1</v>
      </c>
      <c r="H2533" s="1" t="n">
        <f aca="false">COUNTIF($A2533:$E2533,C2533)</f>
        <v>1</v>
      </c>
      <c r="I2533" s="1" t="n">
        <f aca="false">COUNTIF($A2533:$E2533,D2533)</f>
        <v>1</v>
      </c>
      <c r="J2533" s="1" t="n">
        <f aca="false">COUNTIF($A2533:$E2533,E2533)</f>
        <v>1</v>
      </c>
      <c r="K2533" s="2" t="n">
        <f aca="false">SUM(F2533:J2533) = 5</f>
        <v>1</v>
      </c>
      <c r="L2533" s="2" t="n">
        <f aca="false">2 * SUM(MIN(A2533:E2533), MAX(A2533:E2533)) &gt;= SUM(A2533:E2533) - MAX(A2533:E2533) - MIN(A2533:E2533)</f>
        <v>1</v>
      </c>
      <c r="M2533" s="2" t="n">
        <f aca="false">AND(K2533:L2533)</f>
        <v>1</v>
      </c>
    </row>
    <row r="2534" customFormat="false" ht="14.25" hidden="false" customHeight="false" outlineLevel="0" collapsed="false">
      <c r="A2534" s="0" t="n">
        <v>5</v>
      </c>
      <c r="B2534" s="0" t="n">
        <v>85</v>
      </c>
      <c r="C2534" s="0" t="n">
        <v>259</v>
      </c>
      <c r="D2534" s="0" t="n">
        <v>197</v>
      </c>
      <c r="E2534" s="0" t="n">
        <v>203</v>
      </c>
      <c r="F2534" s="1" t="n">
        <f aca="false">COUNTIF($A2534:$E2534,A2534)</f>
        <v>1</v>
      </c>
      <c r="G2534" s="1" t="n">
        <f aca="false">COUNTIF($A2534:$E2534,B2534)</f>
        <v>1</v>
      </c>
      <c r="H2534" s="1" t="n">
        <f aca="false">COUNTIF($A2534:$E2534,C2534)</f>
        <v>1</v>
      </c>
      <c r="I2534" s="1" t="n">
        <f aca="false">COUNTIF($A2534:$E2534,D2534)</f>
        <v>1</v>
      </c>
      <c r="J2534" s="1" t="n">
        <f aca="false">COUNTIF($A2534:$E2534,E2534)</f>
        <v>1</v>
      </c>
      <c r="K2534" s="2" t="n">
        <f aca="false">SUM(F2534:J2534) = 5</f>
        <v>1</v>
      </c>
      <c r="L2534" s="2" t="n">
        <f aca="false">2 * SUM(MIN(A2534:E2534), MAX(A2534:E2534)) &gt;= SUM(A2534:E2534) - MAX(A2534:E2534) - MIN(A2534:E2534)</f>
        <v>1</v>
      </c>
      <c r="M2534" s="2" t="n">
        <f aca="false">AND(K2534:L2534)</f>
        <v>1</v>
      </c>
    </row>
    <row r="2535" customFormat="false" ht="14.25" hidden="false" customHeight="false" outlineLevel="0" collapsed="false">
      <c r="A2535" s="0" t="n">
        <v>162</v>
      </c>
      <c r="B2535" s="0" t="n">
        <v>193</v>
      </c>
      <c r="C2535" s="0" t="n">
        <v>296</v>
      </c>
      <c r="D2535" s="0" t="n">
        <v>80</v>
      </c>
      <c r="E2535" s="0" t="n">
        <v>215</v>
      </c>
      <c r="F2535" s="1" t="n">
        <f aca="false">COUNTIF($A2535:$E2535,A2535)</f>
        <v>1</v>
      </c>
      <c r="G2535" s="1" t="n">
        <f aca="false">COUNTIF($A2535:$E2535,B2535)</f>
        <v>1</v>
      </c>
      <c r="H2535" s="1" t="n">
        <f aca="false">COUNTIF($A2535:$E2535,C2535)</f>
        <v>1</v>
      </c>
      <c r="I2535" s="1" t="n">
        <f aca="false">COUNTIF($A2535:$E2535,D2535)</f>
        <v>1</v>
      </c>
      <c r="J2535" s="1" t="n">
        <f aca="false">COUNTIF($A2535:$E2535,E2535)</f>
        <v>1</v>
      </c>
      <c r="K2535" s="2" t="n">
        <f aca="false">SUM(F2535:J2535) = 5</f>
        <v>1</v>
      </c>
      <c r="L2535" s="2" t="n">
        <f aca="false">2 * SUM(MIN(A2535:E2535), MAX(A2535:E2535)) &gt;= SUM(A2535:E2535) - MAX(A2535:E2535) - MIN(A2535:E2535)</f>
        <v>1</v>
      </c>
      <c r="M2535" s="2" t="n">
        <f aca="false">AND(K2535:L2535)</f>
        <v>1</v>
      </c>
    </row>
    <row r="2536" customFormat="false" ht="14.25" hidden="false" customHeight="false" outlineLevel="0" collapsed="false">
      <c r="A2536" s="0" t="n">
        <v>1</v>
      </c>
      <c r="B2536" s="0" t="n">
        <v>37</v>
      </c>
      <c r="C2536" s="0" t="n">
        <v>20</v>
      </c>
      <c r="D2536" s="0" t="n">
        <v>236</v>
      </c>
      <c r="E2536" s="0" t="n">
        <v>161</v>
      </c>
      <c r="F2536" s="1" t="n">
        <f aca="false">COUNTIF($A2536:$E2536,A2536)</f>
        <v>1</v>
      </c>
      <c r="G2536" s="1" t="n">
        <f aca="false">COUNTIF($A2536:$E2536,B2536)</f>
        <v>1</v>
      </c>
      <c r="H2536" s="1" t="n">
        <f aca="false">COUNTIF($A2536:$E2536,C2536)</f>
        <v>1</v>
      </c>
      <c r="I2536" s="1" t="n">
        <f aca="false">COUNTIF($A2536:$E2536,D2536)</f>
        <v>1</v>
      </c>
      <c r="J2536" s="1" t="n">
        <f aca="false">COUNTIF($A2536:$E2536,E2536)</f>
        <v>1</v>
      </c>
      <c r="K2536" s="2" t="n">
        <f aca="false">SUM(F2536:J2536) = 5</f>
        <v>1</v>
      </c>
      <c r="L2536" s="2" t="n">
        <f aca="false">2 * SUM(MIN(A2536:E2536), MAX(A2536:E2536)) &gt;= SUM(A2536:E2536) - MAX(A2536:E2536) - MIN(A2536:E2536)</f>
        <v>1</v>
      </c>
      <c r="M2536" s="2" t="n">
        <f aca="false">AND(K2536:L2536)</f>
        <v>1</v>
      </c>
    </row>
    <row r="2537" customFormat="false" ht="14.25" hidden="false" customHeight="false" outlineLevel="0" collapsed="false">
      <c r="A2537" s="0" t="n">
        <v>43</v>
      </c>
      <c r="B2537" s="0" t="n">
        <v>300</v>
      </c>
      <c r="C2537" s="0" t="n">
        <v>222</v>
      </c>
      <c r="D2537" s="0" t="n">
        <v>63</v>
      </c>
      <c r="E2537" s="0" t="n">
        <v>25</v>
      </c>
      <c r="F2537" s="1" t="n">
        <f aca="false">COUNTIF($A2537:$E2537,A2537)</f>
        <v>1</v>
      </c>
      <c r="G2537" s="1" t="n">
        <f aca="false">COUNTIF($A2537:$E2537,B2537)</f>
        <v>1</v>
      </c>
      <c r="H2537" s="1" t="n">
        <f aca="false">COUNTIF($A2537:$E2537,C2537)</f>
        <v>1</v>
      </c>
      <c r="I2537" s="1" t="n">
        <f aca="false">COUNTIF($A2537:$E2537,D2537)</f>
        <v>1</v>
      </c>
      <c r="J2537" s="1" t="n">
        <f aca="false">COUNTIF($A2537:$E2537,E2537)</f>
        <v>1</v>
      </c>
      <c r="K2537" s="2" t="n">
        <f aca="false">SUM(F2537:J2537) = 5</f>
        <v>1</v>
      </c>
      <c r="L2537" s="2" t="n">
        <f aca="false">2 * SUM(MIN(A2537:E2537), MAX(A2537:E2537)) &gt;= SUM(A2537:E2537) - MAX(A2537:E2537) - MIN(A2537:E2537)</f>
        <v>1</v>
      </c>
      <c r="M2537" s="2" t="n">
        <f aca="false">AND(K2537:L2537)</f>
        <v>1</v>
      </c>
    </row>
    <row r="2538" customFormat="false" ht="14.25" hidden="false" customHeight="false" outlineLevel="0" collapsed="false">
      <c r="A2538" s="0" t="n">
        <v>172</v>
      </c>
      <c r="B2538" s="0" t="n">
        <v>63</v>
      </c>
      <c r="C2538" s="0" t="n">
        <v>283</v>
      </c>
      <c r="D2538" s="0" t="n">
        <v>24</v>
      </c>
      <c r="E2538" s="0" t="n">
        <v>11</v>
      </c>
      <c r="F2538" s="1" t="n">
        <f aca="false">COUNTIF($A2538:$E2538,A2538)</f>
        <v>1</v>
      </c>
      <c r="G2538" s="1" t="n">
        <f aca="false">COUNTIF($A2538:$E2538,B2538)</f>
        <v>1</v>
      </c>
      <c r="H2538" s="1" t="n">
        <f aca="false">COUNTIF($A2538:$E2538,C2538)</f>
        <v>1</v>
      </c>
      <c r="I2538" s="1" t="n">
        <f aca="false">COUNTIF($A2538:$E2538,D2538)</f>
        <v>1</v>
      </c>
      <c r="J2538" s="1" t="n">
        <f aca="false">COUNTIF($A2538:$E2538,E2538)</f>
        <v>1</v>
      </c>
      <c r="K2538" s="2" t="n">
        <f aca="false">SUM(F2538:J2538) = 5</f>
        <v>1</v>
      </c>
      <c r="L2538" s="2" t="n">
        <f aca="false">2 * SUM(MIN(A2538:E2538), MAX(A2538:E2538)) &gt;= SUM(A2538:E2538) - MAX(A2538:E2538) - MIN(A2538:E2538)</f>
        <v>1</v>
      </c>
      <c r="M2538" s="2" t="n">
        <f aca="false">AND(K2538:L2538)</f>
        <v>1</v>
      </c>
    </row>
    <row r="2539" customFormat="false" ht="14.25" hidden="false" customHeight="false" outlineLevel="0" collapsed="false">
      <c r="A2539" s="0" t="n">
        <v>93</v>
      </c>
      <c r="B2539" s="0" t="n">
        <v>299</v>
      </c>
      <c r="C2539" s="0" t="n">
        <v>2</v>
      </c>
      <c r="D2539" s="0" t="n">
        <v>134</v>
      </c>
      <c r="E2539" s="0" t="n">
        <v>217</v>
      </c>
      <c r="F2539" s="1" t="n">
        <f aca="false">COUNTIF($A2539:$E2539,A2539)</f>
        <v>1</v>
      </c>
      <c r="G2539" s="1" t="n">
        <f aca="false">COUNTIF($A2539:$E2539,B2539)</f>
        <v>1</v>
      </c>
      <c r="H2539" s="1" t="n">
        <f aca="false">COUNTIF($A2539:$E2539,C2539)</f>
        <v>1</v>
      </c>
      <c r="I2539" s="1" t="n">
        <f aca="false">COUNTIF($A2539:$E2539,D2539)</f>
        <v>1</v>
      </c>
      <c r="J2539" s="1" t="n">
        <f aca="false">COUNTIF($A2539:$E2539,E2539)</f>
        <v>1</v>
      </c>
      <c r="K2539" s="2" t="n">
        <f aca="false">SUM(F2539:J2539) = 5</f>
        <v>1</v>
      </c>
      <c r="L2539" s="2" t="n">
        <f aca="false">2 * SUM(MIN(A2539:E2539), MAX(A2539:E2539)) &gt;= SUM(A2539:E2539) - MAX(A2539:E2539) - MIN(A2539:E2539)</f>
        <v>1</v>
      </c>
      <c r="M2539" s="2" t="n">
        <f aca="false">AND(K2539:L2539)</f>
        <v>1</v>
      </c>
    </row>
    <row r="2540" customFormat="false" ht="14.25" hidden="false" customHeight="false" outlineLevel="0" collapsed="false">
      <c r="A2540" s="0" t="n">
        <v>181</v>
      </c>
      <c r="B2540" s="0" t="n">
        <v>233</v>
      </c>
      <c r="C2540" s="0" t="n">
        <v>61</v>
      </c>
      <c r="D2540" s="0" t="n">
        <v>262</v>
      </c>
      <c r="E2540" s="0" t="n">
        <v>128</v>
      </c>
      <c r="F2540" s="1" t="n">
        <f aca="false">COUNTIF($A2540:$E2540,A2540)</f>
        <v>1</v>
      </c>
      <c r="G2540" s="1" t="n">
        <f aca="false">COUNTIF($A2540:$E2540,B2540)</f>
        <v>1</v>
      </c>
      <c r="H2540" s="1" t="n">
        <f aca="false">COUNTIF($A2540:$E2540,C2540)</f>
        <v>1</v>
      </c>
      <c r="I2540" s="1" t="n">
        <f aca="false">COUNTIF($A2540:$E2540,D2540)</f>
        <v>1</v>
      </c>
      <c r="J2540" s="1" t="n">
        <f aca="false">COUNTIF($A2540:$E2540,E2540)</f>
        <v>1</v>
      </c>
      <c r="K2540" s="2" t="n">
        <f aca="false">SUM(F2540:J2540) = 5</f>
        <v>1</v>
      </c>
      <c r="L2540" s="2" t="n">
        <f aca="false">2 * SUM(MIN(A2540:E2540), MAX(A2540:E2540)) &gt;= SUM(A2540:E2540) - MAX(A2540:E2540) - MIN(A2540:E2540)</f>
        <v>1</v>
      </c>
      <c r="M2540" s="2" t="n">
        <f aca="false">AND(K2540:L2540)</f>
        <v>1</v>
      </c>
    </row>
    <row r="2541" customFormat="false" ht="14.25" hidden="false" customHeight="false" outlineLevel="0" collapsed="false">
      <c r="A2541" s="0" t="n">
        <v>19</v>
      </c>
      <c r="B2541" s="0" t="n">
        <v>20</v>
      </c>
      <c r="C2541" s="0" t="n">
        <v>266</v>
      </c>
      <c r="D2541" s="0" t="n">
        <v>117</v>
      </c>
      <c r="E2541" s="0" t="n">
        <v>29</v>
      </c>
      <c r="F2541" s="1" t="n">
        <f aca="false">COUNTIF($A2541:$E2541,A2541)</f>
        <v>1</v>
      </c>
      <c r="G2541" s="1" t="n">
        <f aca="false">COUNTIF($A2541:$E2541,B2541)</f>
        <v>1</v>
      </c>
      <c r="H2541" s="1" t="n">
        <f aca="false">COUNTIF($A2541:$E2541,C2541)</f>
        <v>1</v>
      </c>
      <c r="I2541" s="1" t="n">
        <f aca="false">COUNTIF($A2541:$E2541,D2541)</f>
        <v>1</v>
      </c>
      <c r="J2541" s="1" t="n">
        <f aca="false">COUNTIF($A2541:$E2541,E2541)</f>
        <v>1</v>
      </c>
      <c r="K2541" s="2" t="n">
        <f aca="false">SUM(F2541:J2541) = 5</f>
        <v>1</v>
      </c>
      <c r="L2541" s="2" t="n">
        <f aca="false">2 * SUM(MIN(A2541:E2541), MAX(A2541:E2541)) &gt;= SUM(A2541:E2541) - MAX(A2541:E2541) - MIN(A2541:E2541)</f>
        <v>1</v>
      </c>
      <c r="M2541" s="2" t="n">
        <f aca="false">AND(K2541:L2541)</f>
        <v>1</v>
      </c>
    </row>
    <row r="2542" customFormat="false" ht="14.25" hidden="false" customHeight="false" outlineLevel="0" collapsed="false">
      <c r="A2542" s="0" t="n">
        <v>33</v>
      </c>
      <c r="B2542" s="0" t="n">
        <v>262</v>
      </c>
      <c r="C2542" s="0" t="n">
        <v>95</v>
      </c>
      <c r="D2542" s="0" t="n">
        <v>173</v>
      </c>
      <c r="E2542" s="0" t="n">
        <v>76</v>
      </c>
      <c r="F2542" s="1" t="n">
        <f aca="false">COUNTIF($A2542:$E2542,A2542)</f>
        <v>1</v>
      </c>
      <c r="G2542" s="1" t="n">
        <f aca="false">COUNTIF($A2542:$E2542,B2542)</f>
        <v>1</v>
      </c>
      <c r="H2542" s="1" t="n">
        <f aca="false">COUNTIF($A2542:$E2542,C2542)</f>
        <v>1</v>
      </c>
      <c r="I2542" s="1" t="n">
        <f aca="false">COUNTIF($A2542:$E2542,D2542)</f>
        <v>1</v>
      </c>
      <c r="J2542" s="1" t="n">
        <f aca="false">COUNTIF($A2542:$E2542,E2542)</f>
        <v>1</v>
      </c>
      <c r="K2542" s="2" t="n">
        <f aca="false">SUM(F2542:J2542) = 5</f>
        <v>1</v>
      </c>
      <c r="L2542" s="2" t="n">
        <f aca="false">2 * SUM(MIN(A2542:E2542), MAX(A2542:E2542)) &gt;= SUM(A2542:E2542) - MAX(A2542:E2542) - MIN(A2542:E2542)</f>
        <v>1</v>
      </c>
      <c r="M2542" s="2" t="n">
        <f aca="false">AND(K2542:L2542)</f>
        <v>1</v>
      </c>
    </row>
    <row r="2543" customFormat="false" ht="14.25" hidden="false" customHeight="false" outlineLevel="0" collapsed="false">
      <c r="A2543" s="0" t="n">
        <v>199</v>
      </c>
      <c r="B2543" s="0" t="n">
        <v>258</v>
      </c>
      <c r="C2543" s="0" t="n">
        <v>119</v>
      </c>
      <c r="D2543" s="0" t="n">
        <v>274</v>
      </c>
      <c r="E2543" s="0" t="n">
        <v>275</v>
      </c>
      <c r="F2543" s="1" t="n">
        <f aca="false">COUNTIF($A2543:$E2543,A2543)</f>
        <v>1</v>
      </c>
      <c r="G2543" s="1" t="n">
        <f aca="false">COUNTIF($A2543:$E2543,B2543)</f>
        <v>1</v>
      </c>
      <c r="H2543" s="1" t="n">
        <f aca="false">COUNTIF($A2543:$E2543,C2543)</f>
        <v>1</v>
      </c>
      <c r="I2543" s="1" t="n">
        <f aca="false">COUNTIF($A2543:$E2543,D2543)</f>
        <v>1</v>
      </c>
      <c r="J2543" s="1" t="n">
        <f aca="false">COUNTIF($A2543:$E2543,E2543)</f>
        <v>1</v>
      </c>
      <c r="K2543" s="2" t="n">
        <f aca="false">SUM(F2543:J2543) = 5</f>
        <v>1</v>
      </c>
      <c r="L2543" s="2" t="n">
        <f aca="false">2 * SUM(MIN(A2543:E2543), MAX(A2543:E2543)) &gt;= SUM(A2543:E2543) - MAX(A2543:E2543) - MIN(A2543:E2543)</f>
        <v>1</v>
      </c>
      <c r="M2543" s="2" t="n">
        <f aca="false">AND(K2543:L2543)</f>
        <v>1</v>
      </c>
    </row>
    <row r="2544" customFormat="false" ht="14.25" hidden="false" customHeight="false" outlineLevel="0" collapsed="false">
      <c r="A2544" s="0" t="n">
        <v>279</v>
      </c>
      <c r="B2544" s="0" t="n">
        <v>105</v>
      </c>
      <c r="C2544" s="0" t="n">
        <v>227</v>
      </c>
      <c r="D2544" s="0" t="n">
        <v>72</v>
      </c>
      <c r="E2544" s="0" t="n">
        <v>239</v>
      </c>
      <c r="F2544" s="1" t="n">
        <f aca="false">COUNTIF($A2544:$E2544,A2544)</f>
        <v>1</v>
      </c>
      <c r="G2544" s="1" t="n">
        <f aca="false">COUNTIF($A2544:$E2544,B2544)</f>
        <v>1</v>
      </c>
      <c r="H2544" s="1" t="n">
        <f aca="false">COUNTIF($A2544:$E2544,C2544)</f>
        <v>1</v>
      </c>
      <c r="I2544" s="1" t="n">
        <f aca="false">COUNTIF($A2544:$E2544,D2544)</f>
        <v>1</v>
      </c>
      <c r="J2544" s="1" t="n">
        <f aca="false">COUNTIF($A2544:$E2544,E2544)</f>
        <v>1</v>
      </c>
      <c r="K2544" s="2" t="n">
        <f aca="false">SUM(F2544:J2544) = 5</f>
        <v>1</v>
      </c>
      <c r="L2544" s="2" t="n">
        <f aca="false">2 * SUM(MIN(A2544:E2544), MAX(A2544:E2544)) &gt;= SUM(A2544:E2544) - MAX(A2544:E2544) - MIN(A2544:E2544)</f>
        <v>1</v>
      </c>
      <c r="M2544" s="2" t="n">
        <f aca="false">AND(K2544:L2544)</f>
        <v>1</v>
      </c>
    </row>
    <row r="2545" customFormat="false" ht="14.25" hidden="false" customHeight="false" outlineLevel="0" collapsed="false">
      <c r="A2545" s="0" t="n">
        <v>211</v>
      </c>
      <c r="B2545" s="0" t="n">
        <v>162</v>
      </c>
      <c r="C2545" s="0" t="n">
        <v>255</v>
      </c>
      <c r="D2545" s="0" t="n">
        <v>283</v>
      </c>
      <c r="E2545" s="0" t="n">
        <v>165</v>
      </c>
      <c r="F2545" s="1" t="n">
        <f aca="false">COUNTIF($A2545:$E2545,A2545)</f>
        <v>1</v>
      </c>
      <c r="G2545" s="1" t="n">
        <f aca="false">COUNTIF($A2545:$E2545,B2545)</f>
        <v>1</v>
      </c>
      <c r="H2545" s="1" t="n">
        <f aca="false">COUNTIF($A2545:$E2545,C2545)</f>
        <v>1</v>
      </c>
      <c r="I2545" s="1" t="n">
        <f aca="false">COUNTIF($A2545:$E2545,D2545)</f>
        <v>1</v>
      </c>
      <c r="J2545" s="1" t="n">
        <f aca="false">COUNTIF($A2545:$E2545,E2545)</f>
        <v>1</v>
      </c>
      <c r="K2545" s="2" t="n">
        <f aca="false">SUM(F2545:J2545) = 5</f>
        <v>1</v>
      </c>
      <c r="L2545" s="2" t="n">
        <f aca="false">2 * SUM(MIN(A2545:E2545), MAX(A2545:E2545)) &gt;= SUM(A2545:E2545) - MAX(A2545:E2545) - MIN(A2545:E2545)</f>
        <v>1</v>
      </c>
      <c r="M2545" s="2" t="n">
        <f aca="false">AND(K2545:L2545)</f>
        <v>1</v>
      </c>
    </row>
    <row r="2546" customFormat="false" ht="14.25" hidden="false" customHeight="false" outlineLevel="0" collapsed="false">
      <c r="A2546" s="0" t="n">
        <v>251</v>
      </c>
      <c r="B2546" s="0" t="n">
        <v>114</v>
      </c>
      <c r="C2546" s="0" t="n">
        <v>191</v>
      </c>
      <c r="D2546" s="0" t="n">
        <v>263</v>
      </c>
      <c r="E2546" s="0" t="n">
        <v>182</v>
      </c>
      <c r="F2546" s="1" t="n">
        <f aca="false">COUNTIF($A2546:$E2546,A2546)</f>
        <v>1</v>
      </c>
      <c r="G2546" s="1" t="n">
        <f aca="false">COUNTIF($A2546:$E2546,B2546)</f>
        <v>1</v>
      </c>
      <c r="H2546" s="1" t="n">
        <f aca="false">COUNTIF($A2546:$E2546,C2546)</f>
        <v>1</v>
      </c>
      <c r="I2546" s="1" t="n">
        <f aca="false">COUNTIF($A2546:$E2546,D2546)</f>
        <v>1</v>
      </c>
      <c r="J2546" s="1" t="n">
        <f aca="false">COUNTIF($A2546:$E2546,E2546)</f>
        <v>1</v>
      </c>
      <c r="K2546" s="2" t="n">
        <f aca="false">SUM(F2546:J2546) = 5</f>
        <v>1</v>
      </c>
      <c r="L2546" s="2" t="n">
        <f aca="false">2 * SUM(MIN(A2546:E2546), MAX(A2546:E2546)) &gt;= SUM(A2546:E2546) - MAX(A2546:E2546) - MIN(A2546:E2546)</f>
        <v>1</v>
      </c>
      <c r="M2546" s="2" t="n">
        <f aca="false">AND(K2546:L2546)</f>
        <v>1</v>
      </c>
    </row>
    <row r="2547" customFormat="false" ht="14.25" hidden="false" customHeight="false" outlineLevel="0" collapsed="false">
      <c r="A2547" s="0" t="n">
        <v>170</v>
      </c>
      <c r="B2547" s="0" t="n">
        <v>230</v>
      </c>
      <c r="C2547" s="0" t="n">
        <v>22</v>
      </c>
      <c r="D2547" s="0" t="n">
        <v>250</v>
      </c>
      <c r="E2547" s="0" t="n">
        <v>38</v>
      </c>
      <c r="F2547" s="1" t="n">
        <f aca="false">COUNTIF($A2547:$E2547,A2547)</f>
        <v>1</v>
      </c>
      <c r="G2547" s="1" t="n">
        <f aca="false">COUNTIF($A2547:$E2547,B2547)</f>
        <v>1</v>
      </c>
      <c r="H2547" s="1" t="n">
        <f aca="false">COUNTIF($A2547:$E2547,C2547)</f>
        <v>1</v>
      </c>
      <c r="I2547" s="1" t="n">
        <f aca="false">COUNTIF($A2547:$E2547,D2547)</f>
        <v>1</v>
      </c>
      <c r="J2547" s="1" t="n">
        <f aca="false">COUNTIF($A2547:$E2547,E2547)</f>
        <v>1</v>
      </c>
      <c r="K2547" s="2" t="n">
        <f aca="false">SUM(F2547:J2547) = 5</f>
        <v>1</v>
      </c>
      <c r="L2547" s="2" t="n">
        <f aca="false">2 * SUM(MIN(A2547:E2547), MAX(A2547:E2547)) &gt;= SUM(A2547:E2547) - MAX(A2547:E2547) - MIN(A2547:E2547)</f>
        <v>1</v>
      </c>
      <c r="M2547" s="2" t="n">
        <f aca="false">AND(K2547:L2547)</f>
        <v>1</v>
      </c>
    </row>
    <row r="2548" customFormat="false" ht="14.25" hidden="false" customHeight="false" outlineLevel="0" collapsed="false">
      <c r="A2548" s="0" t="n">
        <v>154</v>
      </c>
      <c r="B2548" s="0" t="n">
        <v>70</v>
      </c>
      <c r="C2548" s="0" t="n">
        <v>274</v>
      </c>
      <c r="D2548" s="0" t="n">
        <v>54</v>
      </c>
      <c r="E2548" s="0" t="n">
        <v>211</v>
      </c>
      <c r="F2548" s="1" t="n">
        <f aca="false">COUNTIF($A2548:$E2548,A2548)</f>
        <v>1</v>
      </c>
      <c r="G2548" s="1" t="n">
        <f aca="false">COUNTIF($A2548:$E2548,B2548)</f>
        <v>1</v>
      </c>
      <c r="H2548" s="1" t="n">
        <f aca="false">COUNTIF($A2548:$E2548,C2548)</f>
        <v>1</v>
      </c>
      <c r="I2548" s="1" t="n">
        <f aca="false">COUNTIF($A2548:$E2548,D2548)</f>
        <v>1</v>
      </c>
      <c r="J2548" s="1" t="n">
        <f aca="false">COUNTIF($A2548:$E2548,E2548)</f>
        <v>1</v>
      </c>
      <c r="K2548" s="2" t="n">
        <f aca="false">SUM(F2548:J2548) = 5</f>
        <v>1</v>
      </c>
      <c r="L2548" s="2" t="n">
        <f aca="false">2 * SUM(MIN(A2548:E2548), MAX(A2548:E2548)) &gt;= SUM(A2548:E2548) - MAX(A2548:E2548) - MIN(A2548:E2548)</f>
        <v>1</v>
      </c>
      <c r="M2548" s="2" t="n">
        <f aca="false">AND(K2548:L2548)</f>
        <v>1</v>
      </c>
    </row>
    <row r="2549" customFormat="false" ht="14.25" hidden="false" customHeight="false" outlineLevel="0" collapsed="false">
      <c r="A2549" s="0" t="n">
        <v>5</v>
      </c>
      <c r="B2549" s="0" t="n">
        <v>68</v>
      </c>
      <c r="C2549" s="0" t="n">
        <v>43</v>
      </c>
      <c r="D2549" s="0" t="n">
        <v>42</v>
      </c>
      <c r="E2549" s="0" t="n">
        <v>214</v>
      </c>
      <c r="F2549" s="1" t="n">
        <f aca="false">COUNTIF($A2549:$E2549,A2549)</f>
        <v>1</v>
      </c>
      <c r="G2549" s="1" t="n">
        <f aca="false">COUNTIF($A2549:$E2549,B2549)</f>
        <v>1</v>
      </c>
      <c r="H2549" s="1" t="n">
        <f aca="false">COUNTIF($A2549:$E2549,C2549)</f>
        <v>1</v>
      </c>
      <c r="I2549" s="1" t="n">
        <f aca="false">COUNTIF($A2549:$E2549,D2549)</f>
        <v>1</v>
      </c>
      <c r="J2549" s="1" t="n">
        <f aca="false">COUNTIF($A2549:$E2549,E2549)</f>
        <v>1</v>
      </c>
      <c r="K2549" s="2" t="n">
        <f aca="false">SUM(F2549:J2549) = 5</f>
        <v>1</v>
      </c>
      <c r="L2549" s="2" t="n">
        <f aca="false">2 * SUM(MIN(A2549:E2549), MAX(A2549:E2549)) &gt;= SUM(A2549:E2549) - MAX(A2549:E2549) - MIN(A2549:E2549)</f>
        <v>1</v>
      </c>
      <c r="M2549" s="2" t="n">
        <f aca="false">AND(K2549:L2549)</f>
        <v>1</v>
      </c>
    </row>
    <row r="2550" customFormat="false" ht="14.25" hidden="false" customHeight="false" outlineLevel="0" collapsed="false">
      <c r="A2550" s="0" t="n">
        <v>18</v>
      </c>
      <c r="B2550" s="0" t="n">
        <v>283</v>
      </c>
      <c r="C2550" s="0" t="n">
        <v>249</v>
      </c>
      <c r="D2550" s="0" t="n">
        <v>127</v>
      </c>
      <c r="E2550" s="0" t="n">
        <v>187</v>
      </c>
      <c r="F2550" s="1" t="n">
        <f aca="false">COUNTIF($A2550:$E2550,A2550)</f>
        <v>1</v>
      </c>
      <c r="G2550" s="1" t="n">
        <f aca="false">COUNTIF($A2550:$E2550,B2550)</f>
        <v>1</v>
      </c>
      <c r="H2550" s="1" t="n">
        <f aca="false">COUNTIF($A2550:$E2550,C2550)</f>
        <v>1</v>
      </c>
      <c r="I2550" s="1" t="n">
        <f aca="false">COUNTIF($A2550:$E2550,D2550)</f>
        <v>1</v>
      </c>
      <c r="J2550" s="1" t="n">
        <f aca="false">COUNTIF($A2550:$E2550,E2550)</f>
        <v>1</v>
      </c>
      <c r="K2550" s="2" t="n">
        <f aca="false">SUM(F2550:J2550) = 5</f>
        <v>1</v>
      </c>
      <c r="L2550" s="2" t="n">
        <f aca="false">2 * SUM(MIN(A2550:E2550), MAX(A2550:E2550)) &gt;= SUM(A2550:E2550) - MAX(A2550:E2550) - MIN(A2550:E2550)</f>
        <v>1</v>
      </c>
      <c r="M2550" s="2" t="n">
        <f aca="false">AND(K2550:L2550)</f>
        <v>1</v>
      </c>
    </row>
    <row r="2551" customFormat="false" ht="14.25" hidden="false" customHeight="false" outlineLevel="0" collapsed="false">
      <c r="A2551" s="0" t="n">
        <v>48</v>
      </c>
      <c r="B2551" s="0" t="n">
        <v>231</v>
      </c>
      <c r="C2551" s="0" t="n">
        <v>146</v>
      </c>
      <c r="D2551" s="0" t="n">
        <v>298</v>
      </c>
      <c r="E2551" s="0" t="n">
        <v>65</v>
      </c>
      <c r="F2551" s="1" t="n">
        <f aca="false">COUNTIF($A2551:$E2551,A2551)</f>
        <v>1</v>
      </c>
      <c r="G2551" s="1" t="n">
        <f aca="false">COUNTIF($A2551:$E2551,B2551)</f>
        <v>1</v>
      </c>
      <c r="H2551" s="1" t="n">
        <f aca="false">COUNTIF($A2551:$E2551,C2551)</f>
        <v>1</v>
      </c>
      <c r="I2551" s="1" t="n">
        <f aca="false">COUNTIF($A2551:$E2551,D2551)</f>
        <v>1</v>
      </c>
      <c r="J2551" s="1" t="n">
        <f aca="false">COUNTIF($A2551:$E2551,E2551)</f>
        <v>1</v>
      </c>
      <c r="K2551" s="2" t="n">
        <f aca="false">SUM(F2551:J2551) = 5</f>
        <v>1</v>
      </c>
      <c r="L2551" s="2" t="n">
        <f aca="false">2 * SUM(MIN(A2551:E2551), MAX(A2551:E2551)) &gt;= SUM(A2551:E2551) - MAX(A2551:E2551) - MIN(A2551:E2551)</f>
        <v>1</v>
      </c>
      <c r="M2551" s="2" t="n">
        <f aca="false">AND(K2551:L2551)</f>
        <v>1</v>
      </c>
    </row>
    <row r="2552" customFormat="false" ht="14.25" hidden="false" customHeight="false" outlineLevel="0" collapsed="false">
      <c r="A2552" s="0" t="n">
        <v>118</v>
      </c>
      <c r="B2552" s="0" t="n">
        <v>15</v>
      </c>
      <c r="C2552" s="0" t="n">
        <v>190</v>
      </c>
      <c r="D2552" s="0" t="n">
        <v>106</v>
      </c>
      <c r="E2552" s="0" t="n">
        <v>295</v>
      </c>
      <c r="F2552" s="1" t="n">
        <f aca="false">COUNTIF($A2552:$E2552,A2552)</f>
        <v>1</v>
      </c>
      <c r="G2552" s="1" t="n">
        <f aca="false">COUNTIF($A2552:$E2552,B2552)</f>
        <v>1</v>
      </c>
      <c r="H2552" s="1" t="n">
        <f aca="false">COUNTIF($A2552:$E2552,C2552)</f>
        <v>1</v>
      </c>
      <c r="I2552" s="1" t="n">
        <f aca="false">COUNTIF($A2552:$E2552,D2552)</f>
        <v>1</v>
      </c>
      <c r="J2552" s="1" t="n">
        <f aca="false">COUNTIF($A2552:$E2552,E2552)</f>
        <v>1</v>
      </c>
      <c r="K2552" s="2" t="n">
        <f aca="false">SUM(F2552:J2552) = 5</f>
        <v>1</v>
      </c>
      <c r="L2552" s="2" t="n">
        <f aca="false">2 * SUM(MIN(A2552:E2552), MAX(A2552:E2552)) &gt;= SUM(A2552:E2552) - MAX(A2552:E2552) - MIN(A2552:E2552)</f>
        <v>1</v>
      </c>
      <c r="M2552" s="2" t="n">
        <f aca="false">AND(K2552:L2552)</f>
        <v>1</v>
      </c>
    </row>
    <row r="2553" customFormat="false" ht="14.25" hidden="false" customHeight="false" outlineLevel="0" collapsed="false">
      <c r="A2553" s="0" t="n">
        <v>214</v>
      </c>
      <c r="B2553" s="0" t="n">
        <v>98</v>
      </c>
      <c r="C2553" s="0" t="n">
        <v>205</v>
      </c>
      <c r="D2553" s="0" t="n">
        <v>148</v>
      </c>
      <c r="E2553" s="0" t="n">
        <v>248</v>
      </c>
      <c r="F2553" s="1" t="n">
        <f aca="false">COUNTIF($A2553:$E2553,A2553)</f>
        <v>1</v>
      </c>
      <c r="G2553" s="1" t="n">
        <f aca="false">COUNTIF($A2553:$E2553,B2553)</f>
        <v>1</v>
      </c>
      <c r="H2553" s="1" t="n">
        <f aca="false">COUNTIF($A2553:$E2553,C2553)</f>
        <v>1</v>
      </c>
      <c r="I2553" s="1" t="n">
        <f aca="false">COUNTIF($A2553:$E2553,D2553)</f>
        <v>1</v>
      </c>
      <c r="J2553" s="1" t="n">
        <f aca="false">COUNTIF($A2553:$E2553,E2553)</f>
        <v>1</v>
      </c>
      <c r="K2553" s="2" t="n">
        <f aca="false">SUM(F2553:J2553) = 5</f>
        <v>1</v>
      </c>
      <c r="L2553" s="2" t="n">
        <f aca="false">2 * SUM(MIN(A2553:E2553), MAX(A2553:E2553)) &gt;= SUM(A2553:E2553) - MAX(A2553:E2553) - MIN(A2553:E2553)</f>
        <v>1</v>
      </c>
      <c r="M2553" s="2" t="n">
        <f aca="false">AND(K2553:L2553)</f>
        <v>1</v>
      </c>
    </row>
    <row r="2554" customFormat="false" ht="14.25" hidden="false" customHeight="false" outlineLevel="0" collapsed="false">
      <c r="A2554" s="0" t="n">
        <v>185</v>
      </c>
      <c r="B2554" s="0" t="n">
        <v>245</v>
      </c>
      <c r="C2554" s="0" t="n">
        <v>269</v>
      </c>
      <c r="D2554" s="0" t="n">
        <v>213</v>
      </c>
      <c r="E2554" s="0" t="n">
        <v>214</v>
      </c>
      <c r="F2554" s="1" t="n">
        <f aca="false">COUNTIF($A2554:$E2554,A2554)</f>
        <v>1</v>
      </c>
      <c r="G2554" s="1" t="n">
        <f aca="false">COUNTIF($A2554:$E2554,B2554)</f>
        <v>1</v>
      </c>
      <c r="H2554" s="1" t="n">
        <f aca="false">COUNTIF($A2554:$E2554,C2554)</f>
        <v>1</v>
      </c>
      <c r="I2554" s="1" t="n">
        <f aca="false">COUNTIF($A2554:$E2554,D2554)</f>
        <v>1</v>
      </c>
      <c r="J2554" s="1" t="n">
        <f aca="false">COUNTIF($A2554:$E2554,E2554)</f>
        <v>1</v>
      </c>
      <c r="K2554" s="2" t="n">
        <f aca="false">SUM(F2554:J2554) = 5</f>
        <v>1</v>
      </c>
      <c r="L2554" s="2" t="n">
        <f aca="false">2 * SUM(MIN(A2554:E2554), MAX(A2554:E2554)) &gt;= SUM(A2554:E2554) - MAX(A2554:E2554) - MIN(A2554:E2554)</f>
        <v>1</v>
      </c>
      <c r="M2554" s="2" t="n">
        <f aca="false">AND(K2554:L2554)</f>
        <v>1</v>
      </c>
    </row>
    <row r="2555" customFormat="false" ht="14.25" hidden="false" customHeight="false" outlineLevel="0" collapsed="false">
      <c r="A2555" s="0" t="n">
        <v>134</v>
      </c>
      <c r="B2555" s="0" t="n">
        <v>197</v>
      </c>
      <c r="C2555" s="0" t="n">
        <v>289</v>
      </c>
      <c r="D2555" s="0" t="n">
        <v>299</v>
      </c>
      <c r="E2555" s="0" t="n">
        <v>49</v>
      </c>
      <c r="F2555" s="1" t="n">
        <f aca="false">COUNTIF($A2555:$E2555,A2555)</f>
        <v>1</v>
      </c>
      <c r="G2555" s="1" t="n">
        <f aca="false">COUNTIF($A2555:$E2555,B2555)</f>
        <v>1</v>
      </c>
      <c r="H2555" s="1" t="n">
        <f aca="false">COUNTIF($A2555:$E2555,C2555)</f>
        <v>1</v>
      </c>
      <c r="I2555" s="1" t="n">
        <f aca="false">COUNTIF($A2555:$E2555,D2555)</f>
        <v>1</v>
      </c>
      <c r="J2555" s="1" t="n">
        <f aca="false">COUNTIF($A2555:$E2555,E2555)</f>
        <v>1</v>
      </c>
      <c r="K2555" s="2" t="n">
        <f aca="false">SUM(F2555:J2555) = 5</f>
        <v>1</v>
      </c>
      <c r="L2555" s="2" t="n">
        <f aca="false">2 * SUM(MIN(A2555:E2555), MAX(A2555:E2555)) &gt;= SUM(A2555:E2555) - MAX(A2555:E2555) - MIN(A2555:E2555)</f>
        <v>1</v>
      </c>
      <c r="M2555" s="2" t="n">
        <f aca="false">AND(K2555:L2555)</f>
        <v>1</v>
      </c>
    </row>
    <row r="2556" customFormat="false" ht="14.25" hidden="false" customHeight="false" outlineLevel="0" collapsed="false">
      <c r="A2556" s="0" t="n">
        <v>166</v>
      </c>
      <c r="B2556" s="0" t="n">
        <v>42</v>
      </c>
      <c r="C2556" s="0" t="n">
        <v>229</v>
      </c>
      <c r="D2556" s="0" t="n">
        <v>39</v>
      </c>
      <c r="E2556" s="0" t="n">
        <v>56</v>
      </c>
      <c r="F2556" s="1" t="n">
        <f aca="false">COUNTIF($A2556:$E2556,A2556)</f>
        <v>1</v>
      </c>
      <c r="G2556" s="1" t="n">
        <f aca="false">COUNTIF($A2556:$E2556,B2556)</f>
        <v>1</v>
      </c>
      <c r="H2556" s="1" t="n">
        <f aca="false">COUNTIF($A2556:$E2556,C2556)</f>
        <v>1</v>
      </c>
      <c r="I2556" s="1" t="n">
        <f aca="false">COUNTIF($A2556:$E2556,D2556)</f>
        <v>1</v>
      </c>
      <c r="J2556" s="1" t="n">
        <f aca="false">COUNTIF($A2556:$E2556,E2556)</f>
        <v>1</v>
      </c>
      <c r="K2556" s="2" t="n">
        <f aca="false">SUM(F2556:J2556) = 5</f>
        <v>1</v>
      </c>
      <c r="L2556" s="2" t="n">
        <f aca="false">2 * SUM(MIN(A2556:E2556), MAX(A2556:E2556)) &gt;= SUM(A2556:E2556) - MAX(A2556:E2556) - MIN(A2556:E2556)</f>
        <v>1</v>
      </c>
      <c r="M2556" s="2" t="n">
        <f aca="false">AND(K2556:L2556)</f>
        <v>1</v>
      </c>
    </row>
    <row r="2557" customFormat="false" ht="14.25" hidden="false" customHeight="false" outlineLevel="0" collapsed="false">
      <c r="A2557" s="0" t="n">
        <v>175</v>
      </c>
      <c r="B2557" s="0" t="n">
        <v>249</v>
      </c>
      <c r="C2557" s="0" t="n">
        <v>17</v>
      </c>
      <c r="D2557" s="0" t="n">
        <v>205</v>
      </c>
      <c r="E2557" s="0" t="n">
        <v>21</v>
      </c>
      <c r="F2557" s="1" t="n">
        <f aca="false">COUNTIF($A2557:$E2557,A2557)</f>
        <v>1</v>
      </c>
      <c r="G2557" s="1" t="n">
        <f aca="false">COUNTIF($A2557:$E2557,B2557)</f>
        <v>1</v>
      </c>
      <c r="H2557" s="1" t="n">
        <f aca="false">COUNTIF($A2557:$E2557,C2557)</f>
        <v>1</v>
      </c>
      <c r="I2557" s="1" t="n">
        <f aca="false">COUNTIF($A2557:$E2557,D2557)</f>
        <v>1</v>
      </c>
      <c r="J2557" s="1" t="n">
        <f aca="false">COUNTIF($A2557:$E2557,E2557)</f>
        <v>1</v>
      </c>
      <c r="K2557" s="2" t="n">
        <f aca="false">SUM(F2557:J2557) = 5</f>
        <v>1</v>
      </c>
      <c r="L2557" s="2" t="n">
        <f aca="false">2 * SUM(MIN(A2557:E2557), MAX(A2557:E2557)) &gt;= SUM(A2557:E2557) - MAX(A2557:E2557) - MIN(A2557:E2557)</f>
        <v>1</v>
      </c>
      <c r="M2557" s="2" t="n">
        <f aca="false">AND(K2557:L2557)</f>
        <v>1</v>
      </c>
    </row>
    <row r="2558" customFormat="false" ht="14.25" hidden="false" customHeight="false" outlineLevel="0" collapsed="false">
      <c r="A2558" s="0" t="n">
        <v>278</v>
      </c>
      <c r="B2558" s="0" t="n">
        <v>158</v>
      </c>
      <c r="C2558" s="0" t="n">
        <v>85</v>
      </c>
      <c r="D2558" s="0" t="n">
        <v>54</v>
      </c>
      <c r="E2558" s="0" t="n">
        <v>204</v>
      </c>
      <c r="F2558" s="1" t="n">
        <f aca="false">COUNTIF($A2558:$E2558,A2558)</f>
        <v>1</v>
      </c>
      <c r="G2558" s="1" t="n">
        <f aca="false">COUNTIF($A2558:$E2558,B2558)</f>
        <v>1</v>
      </c>
      <c r="H2558" s="1" t="n">
        <f aca="false">COUNTIF($A2558:$E2558,C2558)</f>
        <v>1</v>
      </c>
      <c r="I2558" s="1" t="n">
        <f aca="false">COUNTIF($A2558:$E2558,D2558)</f>
        <v>1</v>
      </c>
      <c r="J2558" s="1" t="n">
        <f aca="false">COUNTIF($A2558:$E2558,E2558)</f>
        <v>1</v>
      </c>
      <c r="K2558" s="2" t="n">
        <f aca="false">SUM(F2558:J2558) = 5</f>
        <v>1</v>
      </c>
      <c r="L2558" s="2" t="n">
        <f aca="false">2 * SUM(MIN(A2558:E2558), MAX(A2558:E2558)) &gt;= SUM(A2558:E2558) - MAX(A2558:E2558) - MIN(A2558:E2558)</f>
        <v>1</v>
      </c>
      <c r="M2558" s="2" t="n">
        <f aca="false">AND(K2558:L2558)</f>
        <v>1</v>
      </c>
    </row>
    <row r="2559" customFormat="false" ht="14.25" hidden="false" customHeight="false" outlineLevel="0" collapsed="false">
      <c r="A2559" s="0" t="n">
        <v>247</v>
      </c>
      <c r="B2559" s="0" t="n">
        <v>275</v>
      </c>
      <c r="C2559" s="0" t="n">
        <v>203</v>
      </c>
      <c r="D2559" s="0" t="n">
        <v>206</v>
      </c>
      <c r="E2559" s="0" t="n">
        <v>181</v>
      </c>
      <c r="F2559" s="1" t="n">
        <f aca="false">COUNTIF($A2559:$E2559,A2559)</f>
        <v>1</v>
      </c>
      <c r="G2559" s="1" t="n">
        <f aca="false">COUNTIF($A2559:$E2559,B2559)</f>
        <v>1</v>
      </c>
      <c r="H2559" s="1" t="n">
        <f aca="false">COUNTIF($A2559:$E2559,C2559)</f>
        <v>1</v>
      </c>
      <c r="I2559" s="1" t="n">
        <f aca="false">COUNTIF($A2559:$E2559,D2559)</f>
        <v>1</v>
      </c>
      <c r="J2559" s="1" t="n">
        <f aca="false">COUNTIF($A2559:$E2559,E2559)</f>
        <v>1</v>
      </c>
      <c r="K2559" s="2" t="n">
        <f aca="false">SUM(F2559:J2559) = 5</f>
        <v>1</v>
      </c>
      <c r="L2559" s="2" t="n">
        <f aca="false">2 * SUM(MIN(A2559:E2559), MAX(A2559:E2559)) &gt;= SUM(A2559:E2559) - MAX(A2559:E2559) - MIN(A2559:E2559)</f>
        <v>1</v>
      </c>
      <c r="M2559" s="2" t="n">
        <f aca="false">AND(K2559:L2559)</f>
        <v>1</v>
      </c>
    </row>
    <row r="2560" customFormat="false" ht="14.25" hidden="false" customHeight="false" outlineLevel="0" collapsed="false">
      <c r="A2560" s="0" t="n">
        <v>140</v>
      </c>
      <c r="B2560" s="0" t="n">
        <v>66</v>
      </c>
      <c r="C2560" s="0" t="n">
        <v>282</v>
      </c>
      <c r="D2560" s="0" t="n">
        <v>93</v>
      </c>
      <c r="E2560" s="0" t="n">
        <v>298</v>
      </c>
      <c r="F2560" s="1" t="n">
        <f aca="false">COUNTIF($A2560:$E2560,A2560)</f>
        <v>1</v>
      </c>
      <c r="G2560" s="1" t="n">
        <f aca="false">COUNTIF($A2560:$E2560,B2560)</f>
        <v>1</v>
      </c>
      <c r="H2560" s="1" t="n">
        <f aca="false">COUNTIF($A2560:$E2560,C2560)</f>
        <v>1</v>
      </c>
      <c r="I2560" s="1" t="n">
        <f aca="false">COUNTIF($A2560:$E2560,D2560)</f>
        <v>1</v>
      </c>
      <c r="J2560" s="1" t="n">
        <f aca="false">COUNTIF($A2560:$E2560,E2560)</f>
        <v>1</v>
      </c>
      <c r="K2560" s="2" t="n">
        <f aca="false">SUM(F2560:J2560) = 5</f>
        <v>1</v>
      </c>
      <c r="L2560" s="2" t="n">
        <f aca="false">2 * SUM(MIN(A2560:E2560), MAX(A2560:E2560)) &gt;= SUM(A2560:E2560) - MAX(A2560:E2560) - MIN(A2560:E2560)</f>
        <v>1</v>
      </c>
      <c r="M2560" s="2" t="n">
        <f aca="false">AND(K2560:L2560)</f>
        <v>1</v>
      </c>
    </row>
    <row r="2561" customFormat="false" ht="14.25" hidden="false" customHeight="false" outlineLevel="0" collapsed="false">
      <c r="A2561" s="0" t="n">
        <v>219</v>
      </c>
      <c r="B2561" s="0" t="n">
        <v>82</v>
      </c>
      <c r="C2561" s="0" t="n">
        <v>258</v>
      </c>
      <c r="D2561" s="0" t="n">
        <v>109</v>
      </c>
      <c r="E2561" s="0" t="n">
        <v>111</v>
      </c>
      <c r="F2561" s="1" t="n">
        <f aca="false">COUNTIF($A2561:$E2561,A2561)</f>
        <v>1</v>
      </c>
      <c r="G2561" s="1" t="n">
        <f aca="false">COUNTIF($A2561:$E2561,B2561)</f>
        <v>1</v>
      </c>
      <c r="H2561" s="1" t="n">
        <f aca="false">COUNTIF($A2561:$E2561,C2561)</f>
        <v>1</v>
      </c>
      <c r="I2561" s="1" t="n">
        <f aca="false">COUNTIF($A2561:$E2561,D2561)</f>
        <v>1</v>
      </c>
      <c r="J2561" s="1" t="n">
        <f aca="false">COUNTIF($A2561:$E2561,E2561)</f>
        <v>1</v>
      </c>
      <c r="K2561" s="2" t="n">
        <f aca="false">SUM(F2561:J2561) = 5</f>
        <v>1</v>
      </c>
      <c r="L2561" s="2" t="n">
        <f aca="false">2 * SUM(MIN(A2561:E2561), MAX(A2561:E2561)) &gt;= SUM(A2561:E2561) - MAX(A2561:E2561) - MIN(A2561:E2561)</f>
        <v>1</v>
      </c>
      <c r="M2561" s="2" t="n">
        <f aca="false">AND(K2561:L2561)</f>
        <v>1</v>
      </c>
    </row>
    <row r="2562" customFormat="false" ht="14.25" hidden="false" customHeight="false" outlineLevel="0" collapsed="false">
      <c r="A2562" s="0" t="n">
        <v>137</v>
      </c>
      <c r="B2562" s="0" t="n">
        <v>119</v>
      </c>
      <c r="C2562" s="0" t="n">
        <v>271</v>
      </c>
      <c r="D2562" s="0" t="n">
        <v>141</v>
      </c>
      <c r="E2562" s="0" t="n">
        <v>52</v>
      </c>
      <c r="F2562" s="1" t="n">
        <f aca="false">COUNTIF($A2562:$E2562,A2562)</f>
        <v>1</v>
      </c>
      <c r="G2562" s="1" t="n">
        <f aca="false">COUNTIF($A2562:$E2562,B2562)</f>
        <v>1</v>
      </c>
      <c r="H2562" s="1" t="n">
        <f aca="false">COUNTIF($A2562:$E2562,C2562)</f>
        <v>1</v>
      </c>
      <c r="I2562" s="1" t="n">
        <f aca="false">COUNTIF($A2562:$E2562,D2562)</f>
        <v>1</v>
      </c>
      <c r="J2562" s="1" t="n">
        <f aca="false">COUNTIF($A2562:$E2562,E2562)</f>
        <v>1</v>
      </c>
      <c r="K2562" s="2" t="n">
        <f aca="false">SUM(F2562:J2562) = 5</f>
        <v>1</v>
      </c>
      <c r="L2562" s="2" t="n">
        <f aca="false">2 * SUM(MIN(A2562:E2562), MAX(A2562:E2562)) &gt;= SUM(A2562:E2562) - MAX(A2562:E2562) - MIN(A2562:E2562)</f>
        <v>1</v>
      </c>
      <c r="M2562" s="2" t="n">
        <f aca="false">AND(K2562:L2562)</f>
        <v>1</v>
      </c>
    </row>
    <row r="2563" customFormat="false" ht="14.25" hidden="false" customHeight="false" outlineLevel="0" collapsed="false">
      <c r="A2563" s="0" t="n">
        <v>161</v>
      </c>
      <c r="B2563" s="0" t="n">
        <v>176</v>
      </c>
      <c r="C2563" s="0" t="n">
        <v>288</v>
      </c>
      <c r="D2563" s="0" t="n">
        <v>83</v>
      </c>
      <c r="E2563" s="0" t="n">
        <v>218</v>
      </c>
      <c r="F2563" s="1" t="n">
        <f aca="false">COUNTIF($A2563:$E2563,A2563)</f>
        <v>1</v>
      </c>
      <c r="G2563" s="1" t="n">
        <f aca="false">COUNTIF($A2563:$E2563,B2563)</f>
        <v>1</v>
      </c>
      <c r="H2563" s="1" t="n">
        <f aca="false">COUNTIF($A2563:$E2563,C2563)</f>
        <v>1</v>
      </c>
      <c r="I2563" s="1" t="n">
        <f aca="false">COUNTIF($A2563:$E2563,D2563)</f>
        <v>1</v>
      </c>
      <c r="J2563" s="1" t="n">
        <f aca="false">COUNTIF($A2563:$E2563,E2563)</f>
        <v>1</v>
      </c>
      <c r="K2563" s="2" t="n">
        <f aca="false">SUM(F2563:J2563) = 5</f>
        <v>1</v>
      </c>
      <c r="L2563" s="2" t="n">
        <f aca="false">2 * SUM(MIN(A2563:E2563), MAX(A2563:E2563)) &gt;= SUM(A2563:E2563) - MAX(A2563:E2563) - MIN(A2563:E2563)</f>
        <v>1</v>
      </c>
      <c r="M2563" s="2" t="n">
        <f aca="false">AND(K2563:L2563)</f>
        <v>1</v>
      </c>
    </row>
    <row r="2564" customFormat="false" ht="14.25" hidden="false" customHeight="false" outlineLevel="0" collapsed="false">
      <c r="A2564" s="0" t="n">
        <v>70</v>
      </c>
      <c r="B2564" s="0" t="n">
        <v>165</v>
      </c>
      <c r="C2564" s="0" t="n">
        <v>282</v>
      </c>
      <c r="D2564" s="0" t="n">
        <v>234</v>
      </c>
      <c r="E2564" s="0" t="n">
        <v>216</v>
      </c>
      <c r="F2564" s="1" t="n">
        <f aca="false">COUNTIF($A2564:$E2564,A2564)</f>
        <v>1</v>
      </c>
      <c r="G2564" s="1" t="n">
        <f aca="false">COUNTIF($A2564:$E2564,B2564)</f>
        <v>1</v>
      </c>
      <c r="H2564" s="1" t="n">
        <f aca="false">COUNTIF($A2564:$E2564,C2564)</f>
        <v>1</v>
      </c>
      <c r="I2564" s="1" t="n">
        <f aca="false">COUNTIF($A2564:$E2564,D2564)</f>
        <v>1</v>
      </c>
      <c r="J2564" s="1" t="n">
        <f aca="false">COUNTIF($A2564:$E2564,E2564)</f>
        <v>1</v>
      </c>
      <c r="K2564" s="2" t="n">
        <f aca="false">SUM(F2564:J2564) = 5</f>
        <v>1</v>
      </c>
      <c r="L2564" s="2" t="n">
        <f aca="false">2 * SUM(MIN(A2564:E2564), MAX(A2564:E2564)) &gt;= SUM(A2564:E2564) - MAX(A2564:E2564) - MIN(A2564:E2564)</f>
        <v>1</v>
      </c>
      <c r="M2564" s="2" t="n">
        <f aca="false">AND(K2564:L2564)</f>
        <v>1</v>
      </c>
    </row>
    <row r="2565" customFormat="false" ht="14.25" hidden="false" customHeight="false" outlineLevel="0" collapsed="false">
      <c r="A2565" s="0" t="n">
        <v>13</v>
      </c>
      <c r="B2565" s="0" t="n">
        <v>93</v>
      </c>
      <c r="C2565" s="0" t="n">
        <v>246</v>
      </c>
      <c r="D2565" s="0" t="n">
        <v>84</v>
      </c>
      <c r="E2565" s="0" t="n">
        <v>95</v>
      </c>
      <c r="F2565" s="1" t="n">
        <f aca="false">COUNTIF($A2565:$E2565,A2565)</f>
        <v>1</v>
      </c>
      <c r="G2565" s="1" t="n">
        <f aca="false">COUNTIF($A2565:$E2565,B2565)</f>
        <v>1</v>
      </c>
      <c r="H2565" s="1" t="n">
        <f aca="false">COUNTIF($A2565:$E2565,C2565)</f>
        <v>1</v>
      </c>
      <c r="I2565" s="1" t="n">
        <f aca="false">COUNTIF($A2565:$E2565,D2565)</f>
        <v>1</v>
      </c>
      <c r="J2565" s="1" t="n">
        <f aca="false">COUNTIF($A2565:$E2565,E2565)</f>
        <v>1</v>
      </c>
      <c r="K2565" s="2" t="n">
        <f aca="false">SUM(F2565:J2565) = 5</f>
        <v>1</v>
      </c>
      <c r="L2565" s="2" t="n">
        <f aca="false">2 * SUM(MIN(A2565:E2565), MAX(A2565:E2565)) &gt;= SUM(A2565:E2565) - MAX(A2565:E2565) - MIN(A2565:E2565)</f>
        <v>1</v>
      </c>
      <c r="M2565" s="2" t="n">
        <f aca="false">AND(K2565:L2565)</f>
        <v>1</v>
      </c>
    </row>
    <row r="2566" customFormat="false" ht="14.25" hidden="false" customHeight="false" outlineLevel="0" collapsed="false">
      <c r="A2566" s="0" t="n">
        <v>153</v>
      </c>
      <c r="B2566" s="0" t="n">
        <v>22</v>
      </c>
      <c r="C2566" s="0" t="n">
        <v>48</v>
      </c>
      <c r="D2566" s="0" t="n">
        <v>134</v>
      </c>
      <c r="E2566" s="0" t="n">
        <v>64</v>
      </c>
      <c r="F2566" s="1" t="n">
        <f aca="false">COUNTIF($A2566:$E2566,A2566)</f>
        <v>1</v>
      </c>
      <c r="G2566" s="1" t="n">
        <f aca="false">COUNTIF($A2566:$E2566,B2566)</f>
        <v>1</v>
      </c>
      <c r="H2566" s="1" t="n">
        <f aca="false">COUNTIF($A2566:$E2566,C2566)</f>
        <v>1</v>
      </c>
      <c r="I2566" s="1" t="n">
        <f aca="false">COUNTIF($A2566:$E2566,D2566)</f>
        <v>1</v>
      </c>
      <c r="J2566" s="1" t="n">
        <f aca="false">COUNTIF($A2566:$E2566,E2566)</f>
        <v>1</v>
      </c>
      <c r="K2566" s="2" t="n">
        <f aca="false">SUM(F2566:J2566) = 5</f>
        <v>1</v>
      </c>
      <c r="L2566" s="2" t="n">
        <f aca="false">2 * SUM(MIN(A2566:E2566), MAX(A2566:E2566)) &gt;= SUM(A2566:E2566) - MAX(A2566:E2566) - MIN(A2566:E2566)</f>
        <v>1</v>
      </c>
      <c r="M2566" s="2" t="n">
        <f aca="false">AND(K2566:L2566)</f>
        <v>1</v>
      </c>
    </row>
    <row r="2567" customFormat="false" ht="14.25" hidden="false" customHeight="false" outlineLevel="0" collapsed="false">
      <c r="A2567" s="0" t="n">
        <v>239</v>
      </c>
      <c r="B2567" s="0" t="n">
        <v>78</v>
      </c>
      <c r="C2567" s="0" t="n">
        <v>158</v>
      </c>
      <c r="D2567" s="0" t="n">
        <v>190</v>
      </c>
      <c r="E2567" s="0" t="n">
        <v>23</v>
      </c>
      <c r="F2567" s="1" t="n">
        <f aca="false">COUNTIF($A2567:$E2567,A2567)</f>
        <v>1</v>
      </c>
      <c r="G2567" s="1" t="n">
        <f aca="false">COUNTIF($A2567:$E2567,B2567)</f>
        <v>1</v>
      </c>
      <c r="H2567" s="1" t="n">
        <f aca="false">COUNTIF($A2567:$E2567,C2567)</f>
        <v>1</v>
      </c>
      <c r="I2567" s="1" t="n">
        <f aca="false">COUNTIF($A2567:$E2567,D2567)</f>
        <v>1</v>
      </c>
      <c r="J2567" s="1" t="n">
        <f aca="false">COUNTIF($A2567:$E2567,E2567)</f>
        <v>1</v>
      </c>
      <c r="K2567" s="2" t="n">
        <f aca="false">SUM(F2567:J2567) = 5</f>
        <v>1</v>
      </c>
      <c r="L2567" s="2" t="n">
        <f aca="false">2 * SUM(MIN(A2567:E2567), MAX(A2567:E2567)) &gt;= SUM(A2567:E2567) - MAX(A2567:E2567) - MIN(A2567:E2567)</f>
        <v>1</v>
      </c>
      <c r="M2567" s="2" t="n">
        <f aca="false">AND(K2567:L2567)</f>
        <v>1</v>
      </c>
    </row>
    <row r="2568" customFormat="false" ht="14.25" hidden="false" customHeight="false" outlineLevel="0" collapsed="false">
      <c r="A2568" s="0" t="n">
        <v>4</v>
      </c>
      <c r="B2568" s="0" t="n">
        <v>243</v>
      </c>
      <c r="C2568" s="0" t="n">
        <v>247</v>
      </c>
      <c r="D2568" s="0" t="n">
        <v>297</v>
      </c>
      <c r="E2568" s="0" t="n">
        <v>165</v>
      </c>
      <c r="F2568" s="1" t="n">
        <f aca="false">COUNTIF($A2568:$E2568,A2568)</f>
        <v>1</v>
      </c>
      <c r="G2568" s="1" t="n">
        <f aca="false">COUNTIF($A2568:$E2568,B2568)</f>
        <v>1</v>
      </c>
      <c r="H2568" s="1" t="n">
        <f aca="false">COUNTIF($A2568:$E2568,C2568)</f>
        <v>1</v>
      </c>
      <c r="I2568" s="1" t="n">
        <f aca="false">COUNTIF($A2568:$E2568,D2568)</f>
        <v>1</v>
      </c>
      <c r="J2568" s="1" t="n">
        <f aca="false">COUNTIF($A2568:$E2568,E2568)</f>
        <v>1</v>
      </c>
      <c r="K2568" s="2" t="n">
        <f aca="false">SUM(F2568:J2568) = 5</f>
        <v>1</v>
      </c>
      <c r="L2568" s="2" t="n">
        <f aca="false">2 * SUM(MIN(A2568:E2568), MAX(A2568:E2568)) &gt;= SUM(A2568:E2568) - MAX(A2568:E2568) - MIN(A2568:E2568)</f>
        <v>0</v>
      </c>
      <c r="M2568" s="2" t="n">
        <f aca="false">AND(K2568:L2568)</f>
        <v>0</v>
      </c>
    </row>
    <row r="2569" customFormat="false" ht="14.25" hidden="false" customHeight="false" outlineLevel="0" collapsed="false">
      <c r="A2569" s="0" t="n">
        <v>16</v>
      </c>
      <c r="B2569" s="0" t="n">
        <v>24</v>
      </c>
      <c r="C2569" s="0" t="n">
        <v>63</v>
      </c>
      <c r="D2569" s="0" t="n">
        <v>35</v>
      </c>
      <c r="E2569" s="0" t="n">
        <v>25</v>
      </c>
      <c r="F2569" s="1" t="n">
        <f aca="false">COUNTIF($A2569:$E2569,A2569)</f>
        <v>1</v>
      </c>
      <c r="G2569" s="1" t="n">
        <f aca="false">COUNTIF($A2569:$E2569,B2569)</f>
        <v>1</v>
      </c>
      <c r="H2569" s="1" t="n">
        <f aca="false">COUNTIF($A2569:$E2569,C2569)</f>
        <v>1</v>
      </c>
      <c r="I2569" s="1" t="n">
        <f aca="false">COUNTIF($A2569:$E2569,D2569)</f>
        <v>1</v>
      </c>
      <c r="J2569" s="1" t="n">
        <f aca="false">COUNTIF($A2569:$E2569,E2569)</f>
        <v>1</v>
      </c>
      <c r="K2569" s="2" t="n">
        <f aca="false">SUM(F2569:J2569) = 5</f>
        <v>1</v>
      </c>
      <c r="L2569" s="2" t="n">
        <f aca="false">2 * SUM(MIN(A2569:E2569), MAX(A2569:E2569)) &gt;= SUM(A2569:E2569) - MAX(A2569:E2569) - MIN(A2569:E2569)</f>
        <v>1</v>
      </c>
      <c r="M2569" s="2" t="n">
        <f aca="false">AND(K2569:L2569)</f>
        <v>1</v>
      </c>
    </row>
    <row r="2570" customFormat="false" ht="14.25" hidden="false" customHeight="false" outlineLevel="0" collapsed="false">
      <c r="A2570" s="0" t="n">
        <v>55</v>
      </c>
      <c r="B2570" s="0" t="n">
        <v>164</v>
      </c>
      <c r="C2570" s="0" t="n">
        <v>166</v>
      </c>
      <c r="D2570" s="0" t="n">
        <v>275</v>
      </c>
      <c r="E2570" s="0" t="n">
        <v>108</v>
      </c>
      <c r="F2570" s="1" t="n">
        <f aca="false">COUNTIF($A2570:$E2570,A2570)</f>
        <v>1</v>
      </c>
      <c r="G2570" s="1" t="n">
        <f aca="false">COUNTIF($A2570:$E2570,B2570)</f>
        <v>1</v>
      </c>
      <c r="H2570" s="1" t="n">
        <f aca="false">COUNTIF($A2570:$E2570,C2570)</f>
        <v>1</v>
      </c>
      <c r="I2570" s="1" t="n">
        <f aca="false">COUNTIF($A2570:$E2570,D2570)</f>
        <v>1</v>
      </c>
      <c r="J2570" s="1" t="n">
        <f aca="false">COUNTIF($A2570:$E2570,E2570)</f>
        <v>1</v>
      </c>
      <c r="K2570" s="2" t="n">
        <f aca="false">SUM(F2570:J2570) = 5</f>
        <v>1</v>
      </c>
      <c r="L2570" s="2" t="n">
        <f aca="false">2 * SUM(MIN(A2570:E2570), MAX(A2570:E2570)) &gt;= SUM(A2570:E2570) - MAX(A2570:E2570) - MIN(A2570:E2570)</f>
        <v>1</v>
      </c>
      <c r="M2570" s="2" t="n">
        <f aca="false">AND(K2570:L2570)</f>
        <v>1</v>
      </c>
    </row>
    <row r="2571" customFormat="false" ht="14.25" hidden="false" customHeight="false" outlineLevel="0" collapsed="false">
      <c r="A2571" s="0" t="n">
        <v>196</v>
      </c>
      <c r="B2571" s="0" t="n">
        <v>269</v>
      </c>
      <c r="C2571" s="0" t="n">
        <v>219</v>
      </c>
      <c r="D2571" s="0" t="n">
        <v>271</v>
      </c>
      <c r="E2571" s="0" t="n">
        <v>192</v>
      </c>
      <c r="F2571" s="1" t="n">
        <f aca="false">COUNTIF($A2571:$E2571,A2571)</f>
        <v>1</v>
      </c>
      <c r="G2571" s="1" t="n">
        <f aca="false">COUNTIF($A2571:$E2571,B2571)</f>
        <v>1</v>
      </c>
      <c r="H2571" s="1" t="n">
        <f aca="false">COUNTIF($A2571:$E2571,C2571)</f>
        <v>1</v>
      </c>
      <c r="I2571" s="1" t="n">
        <f aca="false">COUNTIF($A2571:$E2571,D2571)</f>
        <v>1</v>
      </c>
      <c r="J2571" s="1" t="n">
        <f aca="false">COUNTIF($A2571:$E2571,E2571)</f>
        <v>1</v>
      </c>
      <c r="K2571" s="2" t="n">
        <f aca="false">SUM(F2571:J2571) = 5</f>
        <v>1</v>
      </c>
      <c r="L2571" s="2" t="n">
        <f aca="false">2 * SUM(MIN(A2571:E2571), MAX(A2571:E2571)) &gt;= SUM(A2571:E2571) - MAX(A2571:E2571) - MIN(A2571:E2571)</f>
        <v>1</v>
      </c>
      <c r="M2571" s="2" t="n">
        <f aca="false">AND(K2571:L2571)</f>
        <v>1</v>
      </c>
    </row>
    <row r="2572" customFormat="false" ht="14.25" hidden="false" customHeight="false" outlineLevel="0" collapsed="false">
      <c r="A2572" s="0" t="n">
        <v>246</v>
      </c>
      <c r="B2572" s="0" t="n">
        <v>209</v>
      </c>
      <c r="C2572" s="0" t="n">
        <v>264</v>
      </c>
      <c r="D2572" s="0" t="n">
        <v>299</v>
      </c>
      <c r="E2572" s="0" t="n">
        <v>261</v>
      </c>
      <c r="F2572" s="1" t="n">
        <f aca="false">COUNTIF($A2572:$E2572,A2572)</f>
        <v>1</v>
      </c>
      <c r="G2572" s="1" t="n">
        <f aca="false">COUNTIF($A2572:$E2572,B2572)</f>
        <v>1</v>
      </c>
      <c r="H2572" s="1" t="n">
        <f aca="false">COUNTIF($A2572:$E2572,C2572)</f>
        <v>1</v>
      </c>
      <c r="I2572" s="1" t="n">
        <f aca="false">COUNTIF($A2572:$E2572,D2572)</f>
        <v>1</v>
      </c>
      <c r="J2572" s="1" t="n">
        <f aca="false">COUNTIF($A2572:$E2572,E2572)</f>
        <v>1</v>
      </c>
      <c r="K2572" s="2" t="n">
        <f aca="false">SUM(F2572:J2572) = 5</f>
        <v>1</v>
      </c>
      <c r="L2572" s="2" t="n">
        <f aca="false">2 * SUM(MIN(A2572:E2572), MAX(A2572:E2572)) &gt;= SUM(A2572:E2572) - MAX(A2572:E2572) - MIN(A2572:E2572)</f>
        <v>1</v>
      </c>
      <c r="M2572" s="2" t="n">
        <f aca="false">AND(K2572:L2572)</f>
        <v>1</v>
      </c>
    </row>
    <row r="2573" customFormat="false" ht="14.25" hidden="false" customHeight="false" outlineLevel="0" collapsed="false">
      <c r="A2573" s="0" t="n">
        <v>258</v>
      </c>
      <c r="B2573" s="0" t="n">
        <v>200</v>
      </c>
      <c r="C2573" s="0" t="n">
        <v>104</v>
      </c>
      <c r="D2573" s="0" t="n">
        <v>250</v>
      </c>
      <c r="E2573" s="0" t="n">
        <v>231</v>
      </c>
      <c r="F2573" s="1" t="n">
        <f aca="false">COUNTIF($A2573:$E2573,A2573)</f>
        <v>1</v>
      </c>
      <c r="G2573" s="1" t="n">
        <f aca="false">COUNTIF($A2573:$E2573,B2573)</f>
        <v>1</v>
      </c>
      <c r="H2573" s="1" t="n">
        <f aca="false">COUNTIF($A2573:$E2573,C2573)</f>
        <v>1</v>
      </c>
      <c r="I2573" s="1" t="n">
        <f aca="false">COUNTIF($A2573:$E2573,D2573)</f>
        <v>1</v>
      </c>
      <c r="J2573" s="1" t="n">
        <f aca="false">COUNTIF($A2573:$E2573,E2573)</f>
        <v>1</v>
      </c>
      <c r="K2573" s="2" t="n">
        <f aca="false">SUM(F2573:J2573) = 5</f>
        <v>1</v>
      </c>
      <c r="L2573" s="2" t="n">
        <f aca="false">2 * SUM(MIN(A2573:E2573), MAX(A2573:E2573)) &gt;= SUM(A2573:E2573) - MAX(A2573:E2573) - MIN(A2573:E2573)</f>
        <v>1</v>
      </c>
      <c r="M2573" s="2" t="n">
        <f aca="false">AND(K2573:L2573)</f>
        <v>1</v>
      </c>
    </row>
    <row r="2574" customFormat="false" ht="14.25" hidden="false" customHeight="false" outlineLevel="0" collapsed="false">
      <c r="A2574" s="0" t="n">
        <v>222</v>
      </c>
      <c r="B2574" s="0" t="n">
        <v>193</v>
      </c>
      <c r="C2574" s="0" t="n">
        <v>271</v>
      </c>
      <c r="D2574" s="0" t="n">
        <v>287</v>
      </c>
      <c r="E2574" s="0" t="n">
        <v>289</v>
      </c>
      <c r="F2574" s="1" t="n">
        <f aca="false">COUNTIF($A2574:$E2574,A2574)</f>
        <v>1</v>
      </c>
      <c r="G2574" s="1" t="n">
        <f aca="false">COUNTIF($A2574:$E2574,B2574)</f>
        <v>1</v>
      </c>
      <c r="H2574" s="1" t="n">
        <f aca="false">COUNTIF($A2574:$E2574,C2574)</f>
        <v>1</v>
      </c>
      <c r="I2574" s="1" t="n">
        <f aca="false">COUNTIF($A2574:$E2574,D2574)</f>
        <v>1</v>
      </c>
      <c r="J2574" s="1" t="n">
        <f aca="false">COUNTIF($A2574:$E2574,E2574)</f>
        <v>1</v>
      </c>
      <c r="K2574" s="2" t="n">
        <f aca="false">SUM(F2574:J2574) = 5</f>
        <v>1</v>
      </c>
      <c r="L2574" s="2" t="n">
        <f aca="false">2 * SUM(MIN(A2574:E2574), MAX(A2574:E2574)) &gt;= SUM(A2574:E2574) - MAX(A2574:E2574) - MIN(A2574:E2574)</f>
        <v>1</v>
      </c>
      <c r="M2574" s="2" t="n">
        <f aca="false">AND(K2574:L2574)</f>
        <v>1</v>
      </c>
    </row>
    <row r="2575" customFormat="false" ht="14.25" hidden="false" customHeight="false" outlineLevel="0" collapsed="false">
      <c r="A2575" s="0" t="n">
        <v>276</v>
      </c>
      <c r="B2575" s="0" t="n">
        <v>191</v>
      </c>
      <c r="C2575" s="0" t="n">
        <v>83</v>
      </c>
      <c r="D2575" s="0" t="n">
        <v>228</v>
      </c>
      <c r="E2575" s="0" t="n">
        <v>213</v>
      </c>
      <c r="F2575" s="1" t="n">
        <f aca="false">COUNTIF($A2575:$E2575,A2575)</f>
        <v>1</v>
      </c>
      <c r="G2575" s="1" t="n">
        <f aca="false">COUNTIF($A2575:$E2575,B2575)</f>
        <v>1</v>
      </c>
      <c r="H2575" s="1" t="n">
        <f aca="false">COUNTIF($A2575:$E2575,C2575)</f>
        <v>1</v>
      </c>
      <c r="I2575" s="1" t="n">
        <f aca="false">COUNTIF($A2575:$E2575,D2575)</f>
        <v>1</v>
      </c>
      <c r="J2575" s="1" t="n">
        <f aca="false">COUNTIF($A2575:$E2575,E2575)</f>
        <v>1</v>
      </c>
      <c r="K2575" s="2" t="n">
        <f aca="false">SUM(F2575:J2575) = 5</f>
        <v>1</v>
      </c>
      <c r="L2575" s="2" t="n">
        <f aca="false">2 * SUM(MIN(A2575:E2575), MAX(A2575:E2575)) &gt;= SUM(A2575:E2575) - MAX(A2575:E2575) - MIN(A2575:E2575)</f>
        <v>1</v>
      </c>
      <c r="M2575" s="2" t="n">
        <f aca="false">AND(K2575:L2575)</f>
        <v>1</v>
      </c>
    </row>
    <row r="2576" customFormat="false" ht="14.25" hidden="false" customHeight="false" outlineLevel="0" collapsed="false">
      <c r="A2576" s="0" t="n">
        <v>273</v>
      </c>
      <c r="B2576" s="0" t="n">
        <v>184</v>
      </c>
      <c r="C2576" s="0" t="n">
        <v>25</v>
      </c>
      <c r="D2576" s="0" t="n">
        <v>279</v>
      </c>
      <c r="E2576" s="0" t="n">
        <v>69</v>
      </c>
      <c r="F2576" s="1" t="n">
        <f aca="false">COUNTIF($A2576:$E2576,A2576)</f>
        <v>1</v>
      </c>
      <c r="G2576" s="1" t="n">
        <f aca="false">COUNTIF($A2576:$E2576,B2576)</f>
        <v>1</v>
      </c>
      <c r="H2576" s="1" t="n">
        <f aca="false">COUNTIF($A2576:$E2576,C2576)</f>
        <v>1</v>
      </c>
      <c r="I2576" s="1" t="n">
        <f aca="false">COUNTIF($A2576:$E2576,D2576)</f>
        <v>1</v>
      </c>
      <c r="J2576" s="1" t="n">
        <f aca="false">COUNTIF($A2576:$E2576,E2576)</f>
        <v>1</v>
      </c>
      <c r="K2576" s="2" t="n">
        <f aca="false">SUM(F2576:J2576) = 5</f>
        <v>1</v>
      </c>
      <c r="L2576" s="2" t="n">
        <f aca="false">2 * SUM(MIN(A2576:E2576), MAX(A2576:E2576)) &gt;= SUM(A2576:E2576) - MAX(A2576:E2576) - MIN(A2576:E2576)</f>
        <v>1</v>
      </c>
      <c r="M2576" s="2" t="n">
        <f aca="false">AND(K2576:L2576)</f>
        <v>1</v>
      </c>
    </row>
    <row r="2577" customFormat="false" ht="14.25" hidden="false" customHeight="false" outlineLevel="0" collapsed="false">
      <c r="A2577" s="0" t="n">
        <v>62</v>
      </c>
      <c r="B2577" s="0" t="n">
        <v>158</v>
      </c>
      <c r="C2577" s="0" t="n">
        <v>64</v>
      </c>
      <c r="D2577" s="0" t="n">
        <v>109</v>
      </c>
      <c r="E2577" s="0" t="n">
        <v>155</v>
      </c>
      <c r="F2577" s="1" t="n">
        <f aca="false">COUNTIF($A2577:$E2577,A2577)</f>
        <v>1</v>
      </c>
      <c r="G2577" s="1" t="n">
        <f aca="false">COUNTIF($A2577:$E2577,B2577)</f>
        <v>1</v>
      </c>
      <c r="H2577" s="1" t="n">
        <f aca="false">COUNTIF($A2577:$E2577,C2577)</f>
        <v>1</v>
      </c>
      <c r="I2577" s="1" t="n">
        <f aca="false">COUNTIF($A2577:$E2577,D2577)</f>
        <v>1</v>
      </c>
      <c r="J2577" s="1" t="n">
        <f aca="false">COUNTIF($A2577:$E2577,E2577)</f>
        <v>1</v>
      </c>
      <c r="K2577" s="2" t="n">
        <f aca="false">SUM(F2577:J2577) = 5</f>
        <v>1</v>
      </c>
      <c r="L2577" s="2" t="n">
        <f aca="false">2 * SUM(MIN(A2577:E2577), MAX(A2577:E2577)) &gt;= SUM(A2577:E2577) - MAX(A2577:E2577) - MIN(A2577:E2577)</f>
        <v>1</v>
      </c>
      <c r="M2577" s="2" t="n">
        <f aca="false">AND(K2577:L2577)</f>
        <v>1</v>
      </c>
    </row>
    <row r="2578" customFormat="false" ht="14.25" hidden="false" customHeight="false" outlineLevel="0" collapsed="false">
      <c r="A2578" s="0" t="n">
        <v>4</v>
      </c>
      <c r="B2578" s="0" t="n">
        <v>299</v>
      </c>
      <c r="C2578" s="0" t="n">
        <v>69</v>
      </c>
      <c r="D2578" s="0" t="n">
        <v>50</v>
      </c>
      <c r="E2578" s="0" t="n">
        <v>91</v>
      </c>
      <c r="F2578" s="1" t="n">
        <f aca="false">COUNTIF($A2578:$E2578,A2578)</f>
        <v>1</v>
      </c>
      <c r="G2578" s="1" t="n">
        <f aca="false">COUNTIF($A2578:$E2578,B2578)</f>
        <v>1</v>
      </c>
      <c r="H2578" s="1" t="n">
        <f aca="false">COUNTIF($A2578:$E2578,C2578)</f>
        <v>1</v>
      </c>
      <c r="I2578" s="1" t="n">
        <f aca="false">COUNTIF($A2578:$E2578,D2578)</f>
        <v>1</v>
      </c>
      <c r="J2578" s="1" t="n">
        <f aca="false">COUNTIF($A2578:$E2578,E2578)</f>
        <v>1</v>
      </c>
      <c r="K2578" s="2" t="n">
        <f aca="false">SUM(F2578:J2578) = 5</f>
        <v>1</v>
      </c>
      <c r="L2578" s="2" t="n">
        <f aca="false">2 * SUM(MIN(A2578:E2578), MAX(A2578:E2578)) &gt;= SUM(A2578:E2578) - MAX(A2578:E2578) - MIN(A2578:E2578)</f>
        <v>1</v>
      </c>
      <c r="M2578" s="2" t="n">
        <f aca="false">AND(K2578:L2578)</f>
        <v>1</v>
      </c>
    </row>
    <row r="2579" customFormat="false" ht="14.25" hidden="false" customHeight="false" outlineLevel="0" collapsed="false">
      <c r="A2579" s="0" t="n">
        <v>242</v>
      </c>
      <c r="B2579" s="0" t="n">
        <v>180</v>
      </c>
      <c r="C2579" s="0" t="n">
        <v>175</v>
      </c>
      <c r="D2579" s="0" t="n">
        <v>94</v>
      </c>
      <c r="E2579" s="0" t="n">
        <v>233</v>
      </c>
      <c r="F2579" s="1" t="n">
        <f aca="false">COUNTIF($A2579:$E2579,A2579)</f>
        <v>1</v>
      </c>
      <c r="G2579" s="1" t="n">
        <f aca="false">COUNTIF($A2579:$E2579,B2579)</f>
        <v>1</v>
      </c>
      <c r="H2579" s="1" t="n">
        <f aca="false">COUNTIF($A2579:$E2579,C2579)</f>
        <v>1</v>
      </c>
      <c r="I2579" s="1" t="n">
        <f aca="false">COUNTIF($A2579:$E2579,D2579)</f>
        <v>1</v>
      </c>
      <c r="J2579" s="1" t="n">
        <f aca="false">COUNTIF($A2579:$E2579,E2579)</f>
        <v>1</v>
      </c>
      <c r="K2579" s="2" t="n">
        <f aca="false">SUM(F2579:J2579) = 5</f>
        <v>1</v>
      </c>
      <c r="L2579" s="2" t="n">
        <f aca="false">2 * SUM(MIN(A2579:E2579), MAX(A2579:E2579)) &gt;= SUM(A2579:E2579) - MAX(A2579:E2579) - MIN(A2579:E2579)</f>
        <v>1</v>
      </c>
      <c r="M2579" s="2" t="n">
        <f aca="false">AND(K2579:L2579)</f>
        <v>1</v>
      </c>
    </row>
    <row r="2580" customFormat="false" ht="14.25" hidden="false" customHeight="false" outlineLevel="0" collapsed="false">
      <c r="A2580" s="0" t="n">
        <v>5</v>
      </c>
      <c r="B2580" s="0" t="n">
        <v>133</v>
      </c>
      <c r="C2580" s="0" t="n">
        <v>13</v>
      </c>
      <c r="D2580" s="0" t="n">
        <v>239</v>
      </c>
      <c r="E2580" s="0" t="n">
        <v>48</v>
      </c>
      <c r="F2580" s="1" t="n">
        <f aca="false">COUNTIF($A2580:$E2580,A2580)</f>
        <v>1</v>
      </c>
      <c r="G2580" s="1" t="n">
        <f aca="false">COUNTIF($A2580:$E2580,B2580)</f>
        <v>1</v>
      </c>
      <c r="H2580" s="1" t="n">
        <f aca="false">COUNTIF($A2580:$E2580,C2580)</f>
        <v>1</v>
      </c>
      <c r="I2580" s="1" t="n">
        <f aca="false">COUNTIF($A2580:$E2580,D2580)</f>
        <v>1</v>
      </c>
      <c r="J2580" s="1" t="n">
        <f aca="false">COUNTIF($A2580:$E2580,E2580)</f>
        <v>1</v>
      </c>
      <c r="K2580" s="2" t="n">
        <f aca="false">SUM(F2580:J2580) = 5</f>
        <v>1</v>
      </c>
      <c r="L2580" s="2" t="n">
        <f aca="false">2 * SUM(MIN(A2580:E2580), MAX(A2580:E2580)) &gt;= SUM(A2580:E2580) - MAX(A2580:E2580) - MIN(A2580:E2580)</f>
        <v>1</v>
      </c>
      <c r="M2580" s="2" t="n">
        <f aca="false">AND(K2580:L2580)</f>
        <v>1</v>
      </c>
    </row>
    <row r="2581" customFormat="false" ht="14.25" hidden="false" customHeight="false" outlineLevel="0" collapsed="false">
      <c r="A2581" s="0" t="n">
        <v>32</v>
      </c>
      <c r="B2581" s="0" t="n">
        <v>26</v>
      </c>
      <c r="C2581" s="0" t="n">
        <v>263</v>
      </c>
      <c r="D2581" s="0" t="n">
        <v>247</v>
      </c>
      <c r="E2581" s="0" t="n">
        <v>159</v>
      </c>
      <c r="F2581" s="1" t="n">
        <f aca="false">COUNTIF($A2581:$E2581,A2581)</f>
        <v>1</v>
      </c>
      <c r="G2581" s="1" t="n">
        <f aca="false">COUNTIF($A2581:$E2581,B2581)</f>
        <v>1</v>
      </c>
      <c r="H2581" s="1" t="n">
        <f aca="false">COUNTIF($A2581:$E2581,C2581)</f>
        <v>1</v>
      </c>
      <c r="I2581" s="1" t="n">
        <f aca="false">COUNTIF($A2581:$E2581,D2581)</f>
        <v>1</v>
      </c>
      <c r="J2581" s="1" t="n">
        <f aca="false">COUNTIF($A2581:$E2581,E2581)</f>
        <v>1</v>
      </c>
      <c r="K2581" s="2" t="n">
        <f aca="false">SUM(F2581:J2581) = 5</f>
        <v>1</v>
      </c>
      <c r="L2581" s="2" t="n">
        <f aca="false">2 * SUM(MIN(A2581:E2581), MAX(A2581:E2581)) &gt;= SUM(A2581:E2581) - MAX(A2581:E2581) - MIN(A2581:E2581)</f>
        <v>1</v>
      </c>
      <c r="M2581" s="2" t="n">
        <f aca="false">AND(K2581:L2581)</f>
        <v>1</v>
      </c>
    </row>
    <row r="2582" customFormat="false" ht="14.25" hidden="false" customHeight="false" outlineLevel="0" collapsed="false">
      <c r="A2582" s="0" t="n">
        <v>239</v>
      </c>
      <c r="B2582" s="0" t="n">
        <v>100</v>
      </c>
      <c r="C2582" s="0" t="n">
        <v>83</v>
      </c>
      <c r="D2582" s="0" t="n">
        <v>117</v>
      </c>
      <c r="E2582" s="0" t="n">
        <v>29</v>
      </c>
      <c r="F2582" s="1" t="n">
        <f aca="false">COUNTIF($A2582:$E2582,A2582)</f>
        <v>1</v>
      </c>
      <c r="G2582" s="1" t="n">
        <f aca="false">COUNTIF($A2582:$E2582,B2582)</f>
        <v>1</v>
      </c>
      <c r="H2582" s="1" t="n">
        <f aca="false">COUNTIF($A2582:$E2582,C2582)</f>
        <v>1</v>
      </c>
      <c r="I2582" s="1" t="n">
        <f aca="false">COUNTIF($A2582:$E2582,D2582)</f>
        <v>1</v>
      </c>
      <c r="J2582" s="1" t="n">
        <f aca="false">COUNTIF($A2582:$E2582,E2582)</f>
        <v>1</v>
      </c>
      <c r="K2582" s="2" t="n">
        <f aca="false">SUM(F2582:J2582) = 5</f>
        <v>1</v>
      </c>
      <c r="L2582" s="2" t="n">
        <f aca="false">2 * SUM(MIN(A2582:E2582), MAX(A2582:E2582)) &gt;= SUM(A2582:E2582) - MAX(A2582:E2582) - MIN(A2582:E2582)</f>
        <v>1</v>
      </c>
      <c r="M2582" s="2" t="n">
        <f aca="false">AND(K2582:L2582)</f>
        <v>1</v>
      </c>
    </row>
    <row r="2583" customFormat="false" ht="14.25" hidden="false" customHeight="false" outlineLevel="0" collapsed="false">
      <c r="A2583" s="0" t="n">
        <v>263</v>
      </c>
      <c r="B2583" s="0" t="n">
        <v>201</v>
      </c>
      <c r="C2583" s="0" t="n">
        <v>70</v>
      </c>
      <c r="D2583" s="0" t="n">
        <v>11</v>
      </c>
      <c r="E2583" s="0" t="n">
        <v>27</v>
      </c>
      <c r="F2583" s="1" t="n">
        <f aca="false">COUNTIF($A2583:$E2583,A2583)</f>
        <v>1</v>
      </c>
      <c r="G2583" s="1" t="n">
        <f aca="false">COUNTIF($A2583:$E2583,B2583)</f>
        <v>1</v>
      </c>
      <c r="H2583" s="1" t="n">
        <f aca="false">COUNTIF($A2583:$E2583,C2583)</f>
        <v>1</v>
      </c>
      <c r="I2583" s="1" t="n">
        <f aca="false">COUNTIF($A2583:$E2583,D2583)</f>
        <v>1</v>
      </c>
      <c r="J2583" s="1" t="n">
        <f aca="false">COUNTIF($A2583:$E2583,E2583)</f>
        <v>1</v>
      </c>
      <c r="K2583" s="2" t="n">
        <f aca="false">SUM(F2583:J2583) = 5</f>
        <v>1</v>
      </c>
      <c r="L2583" s="2" t="n">
        <f aca="false">2 * SUM(MIN(A2583:E2583), MAX(A2583:E2583)) &gt;= SUM(A2583:E2583) - MAX(A2583:E2583) - MIN(A2583:E2583)</f>
        <v>1</v>
      </c>
      <c r="M2583" s="2" t="n">
        <f aca="false">AND(K2583:L2583)</f>
        <v>1</v>
      </c>
    </row>
    <row r="2584" customFormat="false" ht="14.25" hidden="false" customHeight="false" outlineLevel="0" collapsed="false">
      <c r="A2584" s="0" t="n">
        <v>58</v>
      </c>
      <c r="B2584" s="0" t="n">
        <v>83</v>
      </c>
      <c r="C2584" s="0" t="n">
        <v>152</v>
      </c>
      <c r="D2584" s="0" t="n">
        <v>90</v>
      </c>
      <c r="E2584" s="0" t="n">
        <v>145</v>
      </c>
      <c r="F2584" s="1" t="n">
        <f aca="false">COUNTIF($A2584:$E2584,A2584)</f>
        <v>1</v>
      </c>
      <c r="G2584" s="1" t="n">
        <f aca="false">COUNTIF($A2584:$E2584,B2584)</f>
        <v>1</v>
      </c>
      <c r="H2584" s="1" t="n">
        <f aca="false">COUNTIF($A2584:$E2584,C2584)</f>
        <v>1</v>
      </c>
      <c r="I2584" s="1" t="n">
        <f aca="false">COUNTIF($A2584:$E2584,D2584)</f>
        <v>1</v>
      </c>
      <c r="J2584" s="1" t="n">
        <f aca="false">COUNTIF($A2584:$E2584,E2584)</f>
        <v>1</v>
      </c>
      <c r="K2584" s="2" t="n">
        <f aca="false">SUM(F2584:J2584) = 5</f>
        <v>1</v>
      </c>
      <c r="L2584" s="2" t="n">
        <f aca="false">2 * SUM(MIN(A2584:E2584), MAX(A2584:E2584)) &gt;= SUM(A2584:E2584) - MAX(A2584:E2584) - MIN(A2584:E2584)</f>
        <v>1</v>
      </c>
      <c r="M2584" s="2" t="n">
        <f aca="false">AND(K2584:L2584)</f>
        <v>1</v>
      </c>
    </row>
    <row r="2585" customFormat="false" ht="14.25" hidden="false" customHeight="false" outlineLevel="0" collapsed="false">
      <c r="A2585" s="0" t="n">
        <v>5</v>
      </c>
      <c r="B2585" s="0" t="n">
        <v>253</v>
      </c>
      <c r="C2585" s="0" t="n">
        <v>158</v>
      </c>
      <c r="D2585" s="0" t="n">
        <v>40</v>
      </c>
      <c r="E2585" s="0" t="n">
        <v>247</v>
      </c>
      <c r="F2585" s="1" t="n">
        <f aca="false">COUNTIF($A2585:$E2585,A2585)</f>
        <v>1</v>
      </c>
      <c r="G2585" s="1" t="n">
        <f aca="false">COUNTIF($A2585:$E2585,B2585)</f>
        <v>1</v>
      </c>
      <c r="H2585" s="1" t="n">
        <f aca="false">COUNTIF($A2585:$E2585,C2585)</f>
        <v>1</v>
      </c>
      <c r="I2585" s="1" t="n">
        <f aca="false">COUNTIF($A2585:$E2585,D2585)</f>
        <v>1</v>
      </c>
      <c r="J2585" s="1" t="n">
        <f aca="false">COUNTIF($A2585:$E2585,E2585)</f>
        <v>1</v>
      </c>
      <c r="K2585" s="2" t="n">
        <f aca="false">SUM(F2585:J2585) = 5</f>
        <v>1</v>
      </c>
      <c r="L2585" s="2" t="n">
        <f aca="false">2 * SUM(MIN(A2585:E2585), MAX(A2585:E2585)) &gt;= SUM(A2585:E2585) - MAX(A2585:E2585) - MIN(A2585:E2585)</f>
        <v>1</v>
      </c>
      <c r="M2585" s="2" t="n">
        <f aca="false">AND(K2585:L2585)</f>
        <v>1</v>
      </c>
    </row>
    <row r="2586" customFormat="false" ht="14.25" hidden="false" customHeight="false" outlineLevel="0" collapsed="false">
      <c r="A2586" s="0" t="n">
        <v>125</v>
      </c>
      <c r="B2586" s="0" t="n">
        <v>263</v>
      </c>
      <c r="C2586" s="0" t="n">
        <v>33</v>
      </c>
      <c r="D2586" s="0" t="n">
        <v>84</v>
      </c>
      <c r="E2586" s="0" t="n">
        <v>235</v>
      </c>
      <c r="F2586" s="1" t="n">
        <f aca="false">COUNTIF($A2586:$E2586,A2586)</f>
        <v>1</v>
      </c>
      <c r="G2586" s="1" t="n">
        <f aca="false">COUNTIF($A2586:$E2586,B2586)</f>
        <v>1</v>
      </c>
      <c r="H2586" s="1" t="n">
        <f aca="false">COUNTIF($A2586:$E2586,C2586)</f>
        <v>1</v>
      </c>
      <c r="I2586" s="1" t="n">
        <f aca="false">COUNTIF($A2586:$E2586,D2586)</f>
        <v>1</v>
      </c>
      <c r="J2586" s="1" t="n">
        <f aca="false">COUNTIF($A2586:$E2586,E2586)</f>
        <v>1</v>
      </c>
      <c r="K2586" s="2" t="n">
        <f aca="false">SUM(F2586:J2586) = 5</f>
        <v>1</v>
      </c>
      <c r="L2586" s="2" t="n">
        <f aca="false">2 * SUM(MIN(A2586:E2586), MAX(A2586:E2586)) &gt;= SUM(A2586:E2586) - MAX(A2586:E2586) - MIN(A2586:E2586)</f>
        <v>1</v>
      </c>
      <c r="M2586" s="2" t="n">
        <f aca="false">AND(K2586:L2586)</f>
        <v>1</v>
      </c>
    </row>
    <row r="2587" customFormat="false" ht="14.25" hidden="false" customHeight="false" outlineLevel="0" collapsed="false">
      <c r="A2587" s="0" t="n">
        <v>53</v>
      </c>
      <c r="B2587" s="0" t="n">
        <v>262</v>
      </c>
      <c r="C2587" s="0" t="n">
        <v>242</v>
      </c>
      <c r="D2587" s="0" t="n">
        <v>8</v>
      </c>
      <c r="E2587" s="0" t="n">
        <v>14</v>
      </c>
      <c r="F2587" s="1" t="n">
        <f aca="false">COUNTIF($A2587:$E2587,A2587)</f>
        <v>1</v>
      </c>
      <c r="G2587" s="1" t="n">
        <f aca="false">COUNTIF($A2587:$E2587,B2587)</f>
        <v>1</v>
      </c>
      <c r="H2587" s="1" t="n">
        <f aca="false">COUNTIF($A2587:$E2587,C2587)</f>
        <v>1</v>
      </c>
      <c r="I2587" s="1" t="n">
        <f aca="false">COUNTIF($A2587:$E2587,D2587)</f>
        <v>1</v>
      </c>
      <c r="J2587" s="1" t="n">
        <f aca="false">COUNTIF($A2587:$E2587,E2587)</f>
        <v>1</v>
      </c>
      <c r="K2587" s="2" t="n">
        <f aca="false">SUM(F2587:J2587) = 5</f>
        <v>1</v>
      </c>
      <c r="L2587" s="2" t="n">
        <f aca="false">2 * SUM(MIN(A2587:E2587), MAX(A2587:E2587)) &gt;= SUM(A2587:E2587) - MAX(A2587:E2587) - MIN(A2587:E2587)</f>
        <v>1</v>
      </c>
      <c r="M2587" s="2" t="n">
        <f aca="false">AND(K2587:L2587)</f>
        <v>1</v>
      </c>
    </row>
    <row r="2588" customFormat="false" ht="14.25" hidden="false" customHeight="false" outlineLevel="0" collapsed="false">
      <c r="A2588" s="0" t="n">
        <v>211</v>
      </c>
      <c r="B2588" s="0" t="n">
        <v>222</v>
      </c>
      <c r="C2588" s="0" t="n">
        <v>84</v>
      </c>
      <c r="D2588" s="0" t="n">
        <v>167</v>
      </c>
      <c r="E2588" s="0" t="n">
        <v>27</v>
      </c>
      <c r="F2588" s="1" t="n">
        <f aca="false">COUNTIF($A2588:$E2588,A2588)</f>
        <v>1</v>
      </c>
      <c r="G2588" s="1" t="n">
        <f aca="false">COUNTIF($A2588:$E2588,B2588)</f>
        <v>1</v>
      </c>
      <c r="H2588" s="1" t="n">
        <f aca="false">COUNTIF($A2588:$E2588,C2588)</f>
        <v>1</v>
      </c>
      <c r="I2588" s="1" t="n">
        <f aca="false">COUNTIF($A2588:$E2588,D2588)</f>
        <v>1</v>
      </c>
      <c r="J2588" s="1" t="n">
        <f aca="false">COUNTIF($A2588:$E2588,E2588)</f>
        <v>1</v>
      </c>
      <c r="K2588" s="2" t="n">
        <f aca="false">SUM(F2588:J2588) = 5</f>
        <v>1</v>
      </c>
      <c r="L2588" s="2" t="n">
        <f aca="false">2 * SUM(MIN(A2588:E2588), MAX(A2588:E2588)) &gt;= SUM(A2588:E2588) - MAX(A2588:E2588) - MIN(A2588:E2588)</f>
        <v>1</v>
      </c>
      <c r="M2588" s="2" t="n">
        <f aca="false">AND(K2588:L2588)</f>
        <v>1</v>
      </c>
    </row>
    <row r="2589" customFormat="false" ht="14.25" hidden="false" customHeight="false" outlineLevel="0" collapsed="false">
      <c r="A2589" s="0" t="n">
        <v>83</v>
      </c>
      <c r="B2589" s="0" t="n">
        <v>124</v>
      </c>
      <c r="C2589" s="0" t="n">
        <v>236</v>
      </c>
      <c r="D2589" s="0" t="n">
        <v>275</v>
      </c>
      <c r="E2589" s="0" t="n">
        <v>74</v>
      </c>
      <c r="F2589" s="1" t="n">
        <f aca="false">COUNTIF($A2589:$E2589,A2589)</f>
        <v>1</v>
      </c>
      <c r="G2589" s="1" t="n">
        <f aca="false">COUNTIF($A2589:$E2589,B2589)</f>
        <v>1</v>
      </c>
      <c r="H2589" s="1" t="n">
        <f aca="false">COUNTIF($A2589:$E2589,C2589)</f>
        <v>1</v>
      </c>
      <c r="I2589" s="1" t="n">
        <f aca="false">COUNTIF($A2589:$E2589,D2589)</f>
        <v>1</v>
      </c>
      <c r="J2589" s="1" t="n">
        <f aca="false">COUNTIF($A2589:$E2589,E2589)</f>
        <v>1</v>
      </c>
      <c r="K2589" s="2" t="n">
        <f aca="false">SUM(F2589:J2589) = 5</f>
        <v>1</v>
      </c>
      <c r="L2589" s="2" t="n">
        <f aca="false">2 * SUM(MIN(A2589:E2589), MAX(A2589:E2589)) &gt;= SUM(A2589:E2589) - MAX(A2589:E2589) - MIN(A2589:E2589)</f>
        <v>1</v>
      </c>
      <c r="M2589" s="2" t="n">
        <f aca="false">AND(K2589:L2589)</f>
        <v>1</v>
      </c>
    </row>
    <row r="2590" customFormat="false" ht="14.25" hidden="false" customHeight="false" outlineLevel="0" collapsed="false">
      <c r="A2590" s="0" t="n">
        <v>176</v>
      </c>
      <c r="B2590" s="0" t="n">
        <v>56</v>
      </c>
      <c r="C2590" s="0" t="n">
        <v>243</v>
      </c>
      <c r="D2590" s="0" t="n">
        <v>84</v>
      </c>
      <c r="E2590" s="0" t="n">
        <v>45</v>
      </c>
      <c r="F2590" s="1" t="n">
        <f aca="false">COUNTIF($A2590:$E2590,A2590)</f>
        <v>1</v>
      </c>
      <c r="G2590" s="1" t="n">
        <f aca="false">COUNTIF($A2590:$E2590,B2590)</f>
        <v>1</v>
      </c>
      <c r="H2590" s="1" t="n">
        <f aca="false">COUNTIF($A2590:$E2590,C2590)</f>
        <v>1</v>
      </c>
      <c r="I2590" s="1" t="n">
        <f aca="false">COUNTIF($A2590:$E2590,D2590)</f>
        <v>1</v>
      </c>
      <c r="J2590" s="1" t="n">
        <f aca="false">COUNTIF($A2590:$E2590,E2590)</f>
        <v>1</v>
      </c>
      <c r="K2590" s="2" t="n">
        <f aca="false">SUM(F2590:J2590) = 5</f>
        <v>1</v>
      </c>
      <c r="L2590" s="2" t="n">
        <f aca="false">2 * SUM(MIN(A2590:E2590), MAX(A2590:E2590)) &gt;= SUM(A2590:E2590) - MAX(A2590:E2590) - MIN(A2590:E2590)</f>
        <v>1</v>
      </c>
      <c r="M2590" s="2" t="n">
        <f aca="false">AND(K2590:L2590)</f>
        <v>1</v>
      </c>
    </row>
    <row r="2591" customFormat="false" ht="14.25" hidden="false" customHeight="false" outlineLevel="0" collapsed="false">
      <c r="A2591" s="0" t="n">
        <v>25</v>
      </c>
      <c r="B2591" s="0" t="n">
        <v>268</v>
      </c>
      <c r="C2591" s="0" t="n">
        <v>274</v>
      </c>
      <c r="D2591" s="0" t="n">
        <v>23</v>
      </c>
      <c r="E2591" s="0" t="n">
        <v>245</v>
      </c>
      <c r="F2591" s="1" t="n">
        <f aca="false">COUNTIF($A2591:$E2591,A2591)</f>
        <v>1</v>
      </c>
      <c r="G2591" s="1" t="n">
        <f aca="false">COUNTIF($A2591:$E2591,B2591)</f>
        <v>1</v>
      </c>
      <c r="H2591" s="1" t="n">
        <f aca="false">COUNTIF($A2591:$E2591,C2591)</f>
        <v>1</v>
      </c>
      <c r="I2591" s="1" t="n">
        <f aca="false">COUNTIF($A2591:$E2591,D2591)</f>
        <v>1</v>
      </c>
      <c r="J2591" s="1" t="n">
        <f aca="false">COUNTIF($A2591:$E2591,E2591)</f>
        <v>1</v>
      </c>
      <c r="K2591" s="2" t="n">
        <f aca="false">SUM(F2591:J2591) = 5</f>
        <v>1</v>
      </c>
      <c r="L2591" s="2" t="n">
        <f aca="false">2 * SUM(MIN(A2591:E2591), MAX(A2591:E2591)) &gt;= SUM(A2591:E2591) - MAX(A2591:E2591) - MIN(A2591:E2591)</f>
        <v>1</v>
      </c>
      <c r="M2591" s="2" t="n">
        <f aca="false">AND(K2591:L2591)</f>
        <v>1</v>
      </c>
    </row>
    <row r="2592" customFormat="false" ht="14.25" hidden="false" customHeight="false" outlineLevel="0" collapsed="false">
      <c r="A2592" s="0" t="n">
        <v>55</v>
      </c>
      <c r="B2592" s="0" t="n">
        <v>291</v>
      </c>
      <c r="C2592" s="0" t="n">
        <v>165</v>
      </c>
      <c r="D2592" s="0" t="n">
        <v>53</v>
      </c>
      <c r="E2592" s="0" t="n">
        <v>121</v>
      </c>
      <c r="F2592" s="1" t="n">
        <f aca="false">COUNTIF($A2592:$E2592,A2592)</f>
        <v>1</v>
      </c>
      <c r="G2592" s="1" t="n">
        <f aca="false">COUNTIF($A2592:$E2592,B2592)</f>
        <v>1</v>
      </c>
      <c r="H2592" s="1" t="n">
        <f aca="false">COUNTIF($A2592:$E2592,C2592)</f>
        <v>1</v>
      </c>
      <c r="I2592" s="1" t="n">
        <f aca="false">COUNTIF($A2592:$E2592,D2592)</f>
        <v>1</v>
      </c>
      <c r="J2592" s="1" t="n">
        <f aca="false">COUNTIF($A2592:$E2592,E2592)</f>
        <v>1</v>
      </c>
      <c r="K2592" s="2" t="n">
        <f aca="false">SUM(F2592:J2592) = 5</f>
        <v>1</v>
      </c>
      <c r="L2592" s="2" t="n">
        <f aca="false">2 * SUM(MIN(A2592:E2592), MAX(A2592:E2592)) &gt;= SUM(A2592:E2592) - MAX(A2592:E2592) - MIN(A2592:E2592)</f>
        <v>1</v>
      </c>
      <c r="M2592" s="2" t="n">
        <f aca="false">AND(K2592:L2592)</f>
        <v>1</v>
      </c>
    </row>
    <row r="2593" customFormat="false" ht="14.25" hidden="false" customHeight="false" outlineLevel="0" collapsed="false">
      <c r="A2593" s="0" t="n">
        <v>145</v>
      </c>
      <c r="B2593" s="0" t="n">
        <v>30</v>
      </c>
      <c r="C2593" s="0" t="n">
        <v>48</v>
      </c>
      <c r="D2593" s="0" t="n">
        <v>235</v>
      </c>
      <c r="E2593" s="0" t="n">
        <v>27</v>
      </c>
      <c r="F2593" s="1" t="n">
        <f aca="false">COUNTIF($A2593:$E2593,A2593)</f>
        <v>1</v>
      </c>
      <c r="G2593" s="1" t="n">
        <f aca="false">COUNTIF($A2593:$E2593,B2593)</f>
        <v>1</v>
      </c>
      <c r="H2593" s="1" t="n">
        <f aca="false">COUNTIF($A2593:$E2593,C2593)</f>
        <v>1</v>
      </c>
      <c r="I2593" s="1" t="n">
        <f aca="false">COUNTIF($A2593:$E2593,D2593)</f>
        <v>1</v>
      </c>
      <c r="J2593" s="1" t="n">
        <f aca="false">COUNTIF($A2593:$E2593,E2593)</f>
        <v>1</v>
      </c>
      <c r="K2593" s="2" t="n">
        <f aca="false">SUM(F2593:J2593) = 5</f>
        <v>1</v>
      </c>
      <c r="L2593" s="2" t="n">
        <f aca="false">2 * SUM(MIN(A2593:E2593), MAX(A2593:E2593)) &gt;= SUM(A2593:E2593) - MAX(A2593:E2593) - MIN(A2593:E2593)</f>
        <v>1</v>
      </c>
      <c r="M2593" s="2" t="n">
        <f aca="false">AND(K2593:L2593)</f>
        <v>1</v>
      </c>
    </row>
    <row r="2594" customFormat="false" ht="14.25" hidden="false" customHeight="false" outlineLevel="0" collapsed="false">
      <c r="A2594" s="0" t="n">
        <v>236</v>
      </c>
      <c r="B2594" s="0" t="n">
        <v>207</v>
      </c>
      <c r="C2594" s="0" t="n">
        <v>100</v>
      </c>
      <c r="D2594" s="0" t="n">
        <v>238</v>
      </c>
      <c r="E2594" s="0" t="n">
        <v>162</v>
      </c>
      <c r="F2594" s="1" t="n">
        <f aca="false">COUNTIF($A2594:$E2594,A2594)</f>
        <v>1</v>
      </c>
      <c r="G2594" s="1" t="n">
        <f aca="false">COUNTIF($A2594:$E2594,B2594)</f>
        <v>1</v>
      </c>
      <c r="H2594" s="1" t="n">
        <f aca="false">COUNTIF($A2594:$E2594,C2594)</f>
        <v>1</v>
      </c>
      <c r="I2594" s="1" t="n">
        <f aca="false">COUNTIF($A2594:$E2594,D2594)</f>
        <v>1</v>
      </c>
      <c r="J2594" s="1" t="n">
        <f aca="false">COUNTIF($A2594:$E2594,E2594)</f>
        <v>1</v>
      </c>
      <c r="K2594" s="2" t="n">
        <f aca="false">SUM(F2594:J2594) = 5</f>
        <v>1</v>
      </c>
      <c r="L2594" s="2" t="n">
        <f aca="false">2 * SUM(MIN(A2594:E2594), MAX(A2594:E2594)) &gt;= SUM(A2594:E2594) - MAX(A2594:E2594) - MIN(A2594:E2594)</f>
        <v>1</v>
      </c>
      <c r="M2594" s="2" t="n">
        <f aca="false">AND(K2594:L2594)</f>
        <v>1</v>
      </c>
    </row>
    <row r="2595" customFormat="false" ht="14.25" hidden="false" customHeight="false" outlineLevel="0" collapsed="false">
      <c r="A2595" s="0" t="n">
        <v>281</v>
      </c>
      <c r="B2595" s="0" t="n">
        <v>190</v>
      </c>
      <c r="C2595" s="0" t="n">
        <v>239</v>
      </c>
      <c r="D2595" s="0" t="n">
        <v>260</v>
      </c>
      <c r="E2595" s="0" t="n">
        <v>230</v>
      </c>
      <c r="F2595" s="1" t="n">
        <f aca="false">COUNTIF($A2595:$E2595,A2595)</f>
        <v>1</v>
      </c>
      <c r="G2595" s="1" t="n">
        <f aca="false">COUNTIF($A2595:$E2595,B2595)</f>
        <v>1</v>
      </c>
      <c r="H2595" s="1" t="n">
        <f aca="false">COUNTIF($A2595:$E2595,C2595)</f>
        <v>1</v>
      </c>
      <c r="I2595" s="1" t="n">
        <f aca="false">COUNTIF($A2595:$E2595,D2595)</f>
        <v>1</v>
      </c>
      <c r="J2595" s="1" t="n">
        <f aca="false">COUNTIF($A2595:$E2595,E2595)</f>
        <v>1</v>
      </c>
      <c r="K2595" s="2" t="n">
        <f aca="false">SUM(F2595:J2595) = 5</f>
        <v>1</v>
      </c>
      <c r="L2595" s="2" t="n">
        <f aca="false">2 * SUM(MIN(A2595:E2595), MAX(A2595:E2595)) &gt;= SUM(A2595:E2595) - MAX(A2595:E2595) - MIN(A2595:E2595)</f>
        <v>1</v>
      </c>
      <c r="M2595" s="2" t="n">
        <f aca="false">AND(K2595:L2595)</f>
        <v>1</v>
      </c>
    </row>
    <row r="2596" customFormat="false" ht="14.25" hidden="false" customHeight="false" outlineLevel="0" collapsed="false">
      <c r="A2596" s="0" t="n">
        <v>58</v>
      </c>
      <c r="B2596" s="0" t="n">
        <v>248</v>
      </c>
      <c r="C2596" s="0" t="n">
        <v>15</v>
      </c>
      <c r="D2596" s="0" t="n">
        <v>278</v>
      </c>
      <c r="E2596" s="0" t="n">
        <v>93</v>
      </c>
      <c r="F2596" s="1" t="n">
        <f aca="false">COUNTIF($A2596:$E2596,A2596)</f>
        <v>1</v>
      </c>
      <c r="G2596" s="1" t="n">
        <f aca="false">COUNTIF($A2596:$E2596,B2596)</f>
        <v>1</v>
      </c>
      <c r="H2596" s="1" t="n">
        <f aca="false">COUNTIF($A2596:$E2596,C2596)</f>
        <v>1</v>
      </c>
      <c r="I2596" s="1" t="n">
        <f aca="false">COUNTIF($A2596:$E2596,D2596)</f>
        <v>1</v>
      </c>
      <c r="J2596" s="1" t="n">
        <f aca="false">COUNTIF($A2596:$E2596,E2596)</f>
        <v>1</v>
      </c>
      <c r="K2596" s="2" t="n">
        <f aca="false">SUM(F2596:J2596) = 5</f>
        <v>1</v>
      </c>
      <c r="L2596" s="2" t="n">
        <f aca="false">2 * SUM(MIN(A2596:E2596), MAX(A2596:E2596)) &gt;= SUM(A2596:E2596) - MAX(A2596:E2596) - MIN(A2596:E2596)</f>
        <v>1</v>
      </c>
      <c r="M2596" s="2" t="n">
        <f aca="false">AND(K2596:L2596)</f>
        <v>1</v>
      </c>
    </row>
    <row r="2597" customFormat="false" ht="14.25" hidden="false" customHeight="false" outlineLevel="0" collapsed="false">
      <c r="A2597" s="0" t="n">
        <v>178</v>
      </c>
      <c r="B2597" s="0" t="n">
        <v>90</v>
      </c>
      <c r="C2597" s="0" t="n">
        <v>79</v>
      </c>
      <c r="D2597" s="0" t="n">
        <v>129</v>
      </c>
      <c r="E2597" s="0" t="n">
        <v>277</v>
      </c>
      <c r="F2597" s="1" t="n">
        <f aca="false">COUNTIF($A2597:$E2597,A2597)</f>
        <v>1</v>
      </c>
      <c r="G2597" s="1" t="n">
        <f aca="false">COUNTIF($A2597:$E2597,B2597)</f>
        <v>1</v>
      </c>
      <c r="H2597" s="1" t="n">
        <f aca="false">COUNTIF($A2597:$E2597,C2597)</f>
        <v>1</v>
      </c>
      <c r="I2597" s="1" t="n">
        <f aca="false">COUNTIF($A2597:$E2597,D2597)</f>
        <v>1</v>
      </c>
      <c r="J2597" s="1" t="n">
        <f aca="false">COUNTIF($A2597:$E2597,E2597)</f>
        <v>1</v>
      </c>
      <c r="K2597" s="2" t="n">
        <f aca="false">SUM(F2597:J2597) = 5</f>
        <v>1</v>
      </c>
      <c r="L2597" s="2" t="n">
        <f aca="false">2 * SUM(MIN(A2597:E2597), MAX(A2597:E2597)) &gt;= SUM(A2597:E2597) - MAX(A2597:E2597) - MIN(A2597:E2597)</f>
        <v>1</v>
      </c>
      <c r="M2597" s="2" t="n">
        <f aca="false">AND(K2597:L2597)</f>
        <v>1</v>
      </c>
    </row>
    <row r="2598" customFormat="false" ht="14.25" hidden="false" customHeight="false" outlineLevel="0" collapsed="false">
      <c r="A2598" s="0" t="n">
        <v>194</v>
      </c>
      <c r="B2598" s="0" t="n">
        <v>167</v>
      </c>
      <c r="C2598" s="0" t="n">
        <v>259</v>
      </c>
      <c r="D2598" s="0" t="n">
        <v>285</v>
      </c>
      <c r="E2598" s="0" t="n">
        <v>120</v>
      </c>
      <c r="F2598" s="1" t="n">
        <f aca="false">COUNTIF($A2598:$E2598,A2598)</f>
        <v>1</v>
      </c>
      <c r="G2598" s="1" t="n">
        <f aca="false">COUNTIF($A2598:$E2598,B2598)</f>
        <v>1</v>
      </c>
      <c r="H2598" s="1" t="n">
        <f aca="false">COUNTIF($A2598:$E2598,C2598)</f>
        <v>1</v>
      </c>
      <c r="I2598" s="1" t="n">
        <f aca="false">COUNTIF($A2598:$E2598,D2598)</f>
        <v>1</v>
      </c>
      <c r="J2598" s="1" t="n">
        <f aca="false">COUNTIF($A2598:$E2598,E2598)</f>
        <v>1</v>
      </c>
      <c r="K2598" s="2" t="n">
        <f aca="false">SUM(F2598:J2598) = 5</f>
        <v>1</v>
      </c>
      <c r="L2598" s="2" t="n">
        <f aca="false">2 * SUM(MIN(A2598:E2598), MAX(A2598:E2598)) &gt;= SUM(A2598:E2598) - MAX(A2598:E2598) - MIN(A2598:E2598)</f>
        <v>1</v>
      </c>
      <c r="M2598" s="2" t="n">
        <f aca="false">AND(K2598:L2598)</f>
        <v>1</v>
      </c>
    </row>
    <row r="2599" customFormat="false" ht="14.25" hidden="false" customHeight="false" outlineLevel="0" collapsed="false">
      <c r="A2599" s="0" t="n">
        <v>155</v>
      </c>
      <c r="B2599" s="0" t="n">
        <v>17</v>
      </c>
      <c r="C2599" s="0" t="n">
        <v>193</v>
      </c>
      <c r="D2599" s="0" t="n">
        <v>223</v>
      </c>
      <c r="E2599" s="0" t="n">
        <v>284</v>
      </c>
      <c r="F2599" s="1" t="n">
        <f aca="false">COUNTIF($A2599:$E2599,A2599)</f>
        <v>1</v>
      </c>
      <c r="G2599" s="1" t="n">
        <f aca="false">COUNTIF($A2599:$E2599,B2599)</f>
        <v>1</v>
      </c>
      <c r="H2599" s="1" t="n">
        <f aca="false">COUNTIF($A2599:$E2599,C2599)</f>
        <v>1</v>
      </c>
      <c r="I2599" s="1" t="n">
        <f aca="false">COUNTIF($A2599:$E2599,D2599)</f>
        <v>1</v>
      </c>
      <c r="J2599" s="1" t="n">
        <f aca="false">COUNTIF($A2599:$E2599,E2599)</f>
        <v>1</v>
      </c>
      <c r="K2599" s="2" t="n">
        <f aca="false">SUM(F2599:J2599) = 5</f>
        <v>1</v>
      </c>
      <c r="L2599" s="2" t="n">
        <f aca="false">2 * SUM(MIN(A2599:E2599), MAX(A2599:E2599)) &gt;= SUM(A2599:E2599) - MAX(A2599:E2599) - MIN(A2599:E2599)</f>
        <v>1</v>
      </c>
      <c r="M2599" s="2" t="n">
        <f aca="false">AND(K2599:L2599)</f>
        <v>1</v>
      </c>
    </row>
    <row r="2600" customFormat="false" ht="14.25" hidden="false" customHeight="false" outlineLevel="0" collapsed="false">
      <c r="A2600" s="0" t="n">
        <v>83</v>
      </c>
      <c r="B2600" s="0" t="n">
        <v>99</v>
      </c>
      <c r="C2600" s="0" t="n">
        <v>117</v>
      </c>
      <c r="D2600" s="0" t="n">
        <v>269</v>
      </c>
      <c r="E2600" s="0" t="n">
        <v>57</v>
      </c>
      <c r="F2600" s="1" t="n">
        <f aca="false">COUNTIF($A2600:$E2600,A2600)</f>
        <v>1</v>
      </c>
      <c r="G2600" s="1" t="n">
        <f aca="false">COUNTIF($A2600:$E2600,B2600)</f>
        <v>1</v>
      </c>
      <c r="H2600" s="1" t="n">
        <f aca="false">COUNTIF($A2600:$E2600,C2600)</f>
        <v>1</v>
      </c>
      <c r="I2600" s="1" t="n">
        <f aca="false">COUNTIF($A2600:$E2600,D2600)</f>
        <v>1</v>
      </c>
      <c r="J2600" s="1" t="n">
        <f aca="false">COUNTIF($A2600:$E2600,E2600)</f>
        <v>1</v>
      </c>
      <c r="K2600" s="2" t="n">
        <f aca="false">SUM(F2600:J2600) = 5</f>
        <v>1</v>
      </c>
      <c r="L2600" s="2" t="n">
        <f aca="false">2 * SUM(MIN(A2600:E2600), MAX(A2600:E2600)) &gt;= SUM(A2600:E2600) - MAX(A2600:E2600) - MIN(A2600:E2600)</f>
        <v>1</v>
      </c>
      <c r="M2600" s="2" t="n">
        <f aca="false">AND(K2600:L2600)</f>
        <v>1</v>
      </c>
    </row>
    <row r="2601" customFormat="false" ht="14.25" hidden="false" customHeight="false" outlineLevel="0" collapsed="false">
      <c r="A2601" s="0" t="n">
        <v>292</v>
      </c>
      <c r="B2601" s="0" t="n">
        <v>138</v>
      </c>
      <c r="C2601" s="0" t="n">
        <v>16</v>
      </c>
      <c r="D2601" s="0" t="n">
        <v>271</v>
      </c>
      <c r="E2601" s="0" t="n">
        <v>106</v>
      </c>
      <c r="F2601" s="1" t="n">
        <f aca="false">COUNTIF($A2601:$E2601,A2601)</f>
        <v>1</v>
      </c>
      <c r="G2601" s="1" t="n">
        <f aca="false">COUNTIF($A2601:$E2601,B2601)</f>
        <v>1</v>
      </c>
      <c r="H2601" s="1" t="n">
        <f aca="false">COUNTIF($A2601:$E2601,C2601)</f>
        <v>1</v>
      </c>
      <c r="I2601" s="1" t="n">
        <f aca="false">COUNTIF($A2601:$E2601,D2601)</f>
        <v>1</v>
      </c>
      <c r="J2601" s="1" t="n">
        <f aca="false">COUNTIF($A2601:$E2601,E2601)</f>
        <v>1</v>
      </c>
      <c r="K2601" s="2" t="n">
        <f aca="false">SUM(F2601:J2601) = 5</f>
        <v>1</v>
      </c>
      <c r="L2601" s="2" t="n">
        <f aca="false">2 * SUM(MIN(A2601:E2601), MAX(A2601:E2601)) &gt;= SUM(A2601:E2601) - MAX(A2601:E2601) - MIN(A2601:E2601)</f>
        <v>1</v>
      </c>
      <c r="M2601" s="2" t="n">
        <f aca="false">AND(K2601:L2601)</f>
        <v>1</v>
      </c>
    </row>
    <row r="2602" customFormat="false" ht="14.25" hidden="false" customHeight="false" outlineLevel="0" collapsed="false">
      <c r="A2602" s="0" t="n">
        <v>38</v>
      </c>
      <c r="B2602" s="0" t="n">
        <v>73</v>
      </c>
      <c r="C2602" s="0" t="n">
        <v>288</v>
      </c>
      <c r="D2602" s="0" t="n">
        <v>15</v>
      </c>
      <c r="E2602" s="0" t="n">
        <v>203</v>
      </c>
      <c r="F2602" s="1" t="n">
        <f aca="false">COUNTIF($A2602:$E2602,A2602)</f>
        <v>1</v>
      </c>
      <c r="G2602" s="1" t="n">
        <f aca="false">COUNTIF($A2602:$E2602,B2602)</f>
        <v>1</v>
      </c>
      <c r="H2602" s="1" t="n">
        <f aca="false">COUNTIF($A2602:$E2602,C2602)</f>
        <v>1</v>
      </c>
      <c r="I2602" s="1" t="n">
        <f aca="false">COUNTIF($A2602:$E2602,D2602)</f>
        <v>1</v>
      </c>
      <c r="J2602" s="1" t="n">
        <f aca="false">COUNTIF($A2602:$E2602,E2602)</f>
        <v>1</v>
      </c>
      <c r="K2602" s="2" t="n">
        <f aca="false">SUM(F2602:J2602) = 5</f>
        <v>1</v>
      </c>
      <c r="L2602" s="2" t="n">
        <f aca="false">2 * SUM(MIN(A2602:E2602), MAX(A2602:E2602)) &gt;= SUM(A2602:E2602) - MAX(A2602:E2602) - MIN(A2602:E2602)</f>
        <v>1</v>
      </c>
      <c r="M2602" s="2" t="n">
        <f aca="false">AND(K2602:L2602)</f>
        <v>1</v>
      </c>
    </row>
    <row r="2603" customFormat="false" ht="14.25" hidden="false" customHeight="false" outlineLevel="0" collapsed="false">
      <c r="A2603" s="0" t="n">
        <v>224</v>
      </c>
      <c r="B2603" s="0" t="n">
        <v>171</v>
      </c>
      <c r="C2603" s="0" t="n">
        <v>81</v>
      </c>
      <c r="D2603" s="0" t="n">
        <v>130</v>
      </c>
      <c r="E2603" s="0" t="n">
        <v>231</v>
      </c>
      <c r="F2603" s="1" t="n">
        <f aca="false">COUNTIF($A2603:$E2603,A2603)</f>
        <v>1</v>
      </c>
      <c r="G2603" s="1" t="n">
        <f aca="false">COUNTIF($A2603:$E2603,B2603)</f>
        <v>1</v>
      </c>
      <c r="H2603" s="1" t="n">
        <f aca="false">COUNTIF($A2603:$E2603,C2603)</f>
        <v>1</v>
      </c>
      <c r="I2603" s="1" t="n">
        <f aca="false">COUNTIF($A2603:$E2603,D2603)</f>
        <v>1</v>
      </c>
      <c r="J2603" s="1" t="n">
        <f aca="false">COUNTIF($A2603:$E2603,E2603)</f>
        <v>1</v>
      </c>
      <c r="K2603" s="2" t="n">
        <f aca="false">SUM(F2603:J2603) = 5</f>
        <v>1</v>
      </c>
      <c r="L2603" s="2" t="n">
        <f aca="false">2 * SUM(MIN(A2603:E2603), MAX(A2603:E2603)) &gt;= SUM(A2603:E2603) - MAX(A2603:E2603) - MIN(A2603:E2603)</f>
        <v>1</v>
      </c>
      <c r="M2603" s="2" t="n">
        <f aca="false">AND(K2603:L2603)</f>
        <v>1</v>
      </c>
    </row>
    <row r="2604" customFormat="false" ht="14.25" hidden="false" customHeight="false" outlineLevel="0" collapsed="false">
      <c r="A2604" s="0" t="n">
        <v>169</v>
      </c>
      <c r="B2604" s="0" t="n">
        <v>114</v>
      </c>
      <c r="C2604" s="0" t="n">
        <v>25</v>
      </c>
      <c r="D2604" s="0" t="n">
        <v>213</v>
      </c>
      <c r="E2604" s="0" t="n">
        <v>111</v>
      </c>
      <c r="F2604" s="1" t="n">
        <f aca="false">COUNTIF($A2604:$E2604,A2604)</f>
        <v>1</v>
      </c>
      <c r="G2604" s="1" t="n">
        <f aca="false">COUNTIF($A2604:$E2604,B2604)</f>
        <v>1</v>
      </c>
      <c r="H2604" s="1" t="n">
        <f aca="false">COUNTIF($A2604:$E2604,C2604)</f>
        <v>1</v>
      </c>
      <c r="I2604" s="1" t="n">
        <f aca="false">COUNTIF($A2604:$E2604,D2604)</f>
        <v>1</v>
      </c>
      <c r="J2604" s="1" t="n">
        <f aca="false">COUNTIF($A2604:$E2604,E2604)</f>
        <v>1</v>
      </c>
      <c r="K2604" s="2" t="n">
        <f aca="false">SUM(F2604:J2604) = 5</f>
        <v>1</v>
      </c>
      <c r="L2604" s="2" t="n">
        <f aca="false">2 * SUM(MIN(A2604:E2604), MAX(A2604:E2604)) &gt;= SUM(A2604:E2604) - MAX(A2604:E2604) - MIN(A2604:E2604)</f>
        <v>1</v>
      </c>
      <c r="M2604" s="2" t="n">
        <f aca="false">AND(K2604:L2604)</f>
        <v>1</v>
      </c>
    </row>
    <row r="2605" customFormat="false" ht="14.25" hidden="false" customHeight="false" outlineLevel="0" collapsed="false">
      <c r="A2605" s="0" t="n">
        <v>28</v>
      </c>
      <c r="B2605" s="0" t="n">
        <v>159</v>
      </c>
      <c r="C2605" s="0" t="n">
        <v>290</v>
      </c>
      <c r="D2605" s="0" t="n">
        <v>132</v>
      </c>
      <c r="E2605" s="0" t="n">
        <v>271</v>
      </c>
      <c r="F2605" s="1" t="n">
        <f aca="false">COUNTIF($A2605:$E2605,A2605)</f>
        <v>1</v>
      </c>
      <c r="G2605" s="1" t="n">
        <f aca="false">COUNTIF($A2605:$E2605,B2605)</f>
        <v>1</v>
      </c>
      <c r="H2605" s="1" t="n">
        <f aca="false">COUNTIF($A2605:$E2605,C2605)</f>
        <v>1</v>
      </c>
      <c r="I2605" s="1" t="n">
        <f aca="false">COUNTIF($A2605:$E2605,D2605)</f>
        <v>1</v>
      </c>
      <c r="J2605" s="1" t="n">
        <f aca="false">COUNTIF($A2605:$E2605,E2605)</f>
        <v>1</v>
      </c>
      <c r="K2605" s="2" t="n">
        <f aca="false">SUM(F2605:J2605) = 5</f>
        <v>1</v>
      </c>
      <c r="L2605" s="2" t="n">
        <f aca="false">2 * SUM(MIN(A2605:E2605), MAX(A2605:E2605)) &gt;= SUM(A2605:E2605) - MAX(A2605:E2605) - MIN(A2605:E2605)</f>
        <v>1</v>
      </c>
      <c r="M2605" s="2" t="n">
        <f aca="false">AND(K2605:L2605)</f>
        <v>1</v>
      </c>
    </row>
    <row r="2606" customFormat="false" ht="14.25" hidden="false" customHeight="false" outlineLevel="0" collapsed="false">
      <c r="A2606" s="0" t="n">
        <v>259</v>
      </c>
      <c r="B2606" s="0" t="n">
        <v>127</v>
      </c>
      <c r="C2606" s="0" t="n">
        <v>191</v>
      </c>
      <c r="D2606" s="0" t="n">
        <v>68</v>
      </c>
      <c r="E2606" s="0" t="n">
        <v>167</v>
      </c>
      <c r="F2606" s="1" t="n">
        <f aca="false">COUNTIF($A2606:$E2606,A2606)</f>
        <v>1</v>
      </c>
      <c r="G2606" s="1" t="n">
        <f aca="false">COUNTIF($A2606:$E2606,B2606)</f>
        <v>1</v>
      </c>
      <c r="H2606" s="1" t="n">
        <f aca="false">COUNTIF($A2606:$E2606,C2606)</f>
        <v>1</v>
      </c>
      <c r="I2606" s="1" t="n">
        <f aca="false">COUNTIF($A2606:$E2606,D2606)</f>
        <v>1</v>
      </c>
      <c r="J2606" s="1" t="n">
        <f aca="false">COUNTIF($A2606:$E2606,E2606)</f>
        <v>1</v>
      </c>
      <c r="K2606" s="2" t="n">
        <f aca="false">SUM(F2606:J2606) = 5</f>
        <v>1</v>
      </c>
      <c r="L2606" s="2" t="n">
        <f aca="false">2 * SUM(MIN(A2606:E2606), MAX(A2606:E2606)) &gt;= SUM(A2606:E2606) - MAX(A2606:E2606) - MIN(A2606:E2606)</f>
        <v>1</v>
      </c>
      <c r="M2606" s="2" t="n">
        <f aca="false">AND(K2606:L2606)</f>
        <v>1</v>
      </c>
    </row>
    <row r="2607" customFormat="false" ht="14.25" hidden="false" customHeight="false" outlineLevel="0" collapsed="false">
      <c r="A2607" s="0" t="n">
        <v>191</v>
      </c>
      <c r="B2607" s="0" t="n">
        <v>189</v>
      </c>
      <c r="C2607" s="0" t="n">
        <v>103</v>
      </c>
      <c r="D2607" s="0" t="n">
        <v>70</v>
      </c>
      <c r="E2607" s="0" t="n">
        <v>122</v>
      </c>
      <c r="F2607" s="1" t="n">
        <f aca="false">COUNTIF($A2607:$E2607,A2607)</f>
        <v>1</v>
      </c>
      <c r="G2607" s="1" t="n">
        <f aca="false">COUNTIF($A2607:$E2607,B2607)</f>
        <v>1</v>
      </c>
      <c r="H2607" s="1" t="n">
        <f aca="false">COUNTIF($A2607:$E2607,C2607)</f>
        <v>1</v>
      </c>
      <c r="I2607" s="1" t="n">
        <f aca="false">COUNTIF($A2607:$E2607,D2607)</f>
        <v>1</v>
      </c>
      <c r="J2607" s="1" t="n">
        <f aca="false">COUNTIF($A2607:$E2607,E2607)</f>
        <v>1</v>
      </c>
      <c r="K2607" s="2" t="n">
        <f aca="false">SUM(F2607:J2607) = 5</f>
        <v>1</v>
      </c>
      <c r="L2607" s="2" t="n">
        <f aca="false">2 * SUM(MIN(A2607:E2607), MAX(A2607:E2607)) &gt;= SUM(A2607:E2607) - MAX(A2607:E2607) - MIN(A2607:E2607)</f>
        <v>1</v>
      </c>
      <c r="M2607" s="2" t="n">
        <f aca="false">AND(K2607:L2607)</f>
        <v>1</v>
      </c>
    </row>
    <row r="2608" customFormat="false" ht="14.25" hidden="false" customHeight="false" outlineLevel="0" collapsed="false">
      <c r="A2608" s="0" t="n">
        <v>166</v>
      </c>
      <c r="B2608" s="0" t="n">
        <v>15</v>
      </c>
      <c r="C2608" s="0" t="n">
        <v>199</v>
      </c>
      <c r="D2608" s="0" t="n">
        <v>1</v>
      </c>
      <c r="E2608" s="0" t="n">
        <v>250</v>
      </c>
      <c r="F2608" s="1" t="n">
        <f aca="false">COUNTIF($A2608:$E2608,A2608)</f>
        <v>1</v>
      </c>
      <c r="G2608" s="1" t="n">
        <f aca="false">COUNTIF($A2608:$E2608,B2608)</f>
        <v>1</v>
      </c>
      <c r="H2608" s="1" t="n">
        <f aca="false">COUNTIF($A2608:$E2608,C2608)</f>
        <v>1</v>
      </c>
      <c r="I2608" s="1" t="n">
        <f aca="false">COUNTIF($A2608:$E2608,D2608)</f>
        <v>1</v>
      </c>
      <c r="J2608" s="1" t="n">
        <f aca="false">COUNTIF($A2608:$E2608,E2608)</f>
        <v>1</v>
      </c>
      <c r="K2608" s="2" t="n">
        <f aca="false">SUM(F2608:J2608) = 5</f>
        <v>1</v>
      </c>
      <c r="L2608" s="2" t="n">
        <f aca="false">2 * SUM(MIN(A2608:E2608), MAX(A2608:E2608)) &gt;= SUM(A2608:E2608) - MAX(A2608:E2608) - MIN(A2608:E2608)</f>
        <v>1</v>
      </c>
      <c r="M2608" s="2" t="n">
        <f aca="false">AND(K2608:L2608)</f>
        <v>1</v>
      </c>
    </row>
    <row r="2609" customFormat="false" ht="14.25" hidden="false" customHeight="false" outlineLevel="0" collapsed="false">
      <c r="A2609" s="0" t="n">
        <v>53</v>
      </c>
      <c r="B2609" s="0" t="n">
        <v>55</v>
      </c>
      <c r="C2609" s="0" t="n">
        <v>285</v>
      </c>
      <c r="D2609" s="0" t="n">
        <v>110</v>
      </c>
      <c r="E2609" s="0" t="n">
        <v>199</v>
      </c>
      <c r="F2609" s="1" t="n">
        <f aca="false">COUNTIF($A2609:$E2609,A2609)</f>
        <v>1</v>
      </c>
      <c r="G2609" s="1" t="n">
        <f aca="false">COUNTIF($A2609:$E2609,B2609)</f>
        <v>1</v>
      </c>
      <c r="H2609" s="1" t="n">
        <f aca="false">COUNTIF($A2609:$E2609,C2609)</f>
        <v>1</v>
      </c>
      <c r="I2609" s="1" t="n">
        <f aca="false">COUNTIF($A2609:$E2609,D2609)</f>
        <v>1</v>
      </c>
      <c r="J2609" s="1" t="n">
        <f aca="false">COUNTIF($A2609:$E2609,E2609)</f>
        <v>1</v>
      </c>
      <c r="K2609" s="2" t="n">
        <f aca="false">SUM(F2609:J2609) = 5</f>
        <v>1</v>
      </c>
      <c r="L2609" s="2" t="n">
        <f aca="false">2 * SUM(MIN(A2609:E2609), MAX(A2609:E2609)) &gt;= SUM(A2609:E2609) - MAX(A2609:E2609) - MIN(A2609:E2609)</f>
        <v>1</v>
      </c>
      <c r="M2609" s="2" t="n">
        <f aca="false">AND(K2609:L2609)</f>
        <v>1</v>
      </c>
    </row>
    <row r="2610" customFormat="false" ht="14.25" hidden="false" customHeight="false" outlineLevel="0" collapsed="false">
      <c r="A2610" s="0" t="n">
        <v>1</v>
      </c>
      <c r="B2610" s="0" t="n">
        <v>208</v>
      </c>
      <c r="C2610" s="0" t="n">
        <v>44</v>
      </c>
      <c r="D2610" s="0" t="n">
        <v>284</v>
      </c>
      <c r="E2610" s="0" t="n">
        <v>80</v>
      </c>
      <c r="F2610" s="1" t="n">
        <f aca="false">COUNTIF($A2610:$E2610,A2610)</f>
        <v>1</v>
      </c>
      <c r="G2610" s="1" t="n">
        <f aca="false">COUNTIF($A2610:$E2610,B2610)</f>
        <v>1</v>
      </c>
      <c r="H2610" s="1" t="n">
        <f aca="false">COUNTIF($A2610:$E2610,C2610)</f>
        <v>1</v>
      </c>
      <c r="I2610" s="1" t="n">
        <f aca="false">COUNTIF($A2610:$E2610,D2610)</f>
        <v>1</v>
      </c>
      <c r="J2610" s="1" t="n">
        <f aca="false">COUNTIF($A2610:$E2610,E2610)</f>
        <v>1</v>
      </c>
      <c r="K2610" s="2" t="n">
        <f aca="false">SUM(F2610:J2610) = 5</f>
        <v>1</v>
      </c>
      <c r="L2610" s="2" t="n">
        <f aca="false">2 * SUM(MIN(A2610:E2610), MAX(A2610:E2610)) &gt;= SUM(A2610:E2610) - MAX(A2610:E2610) - MIN(A2610:E2610)</f>
        <v>1</v>
      </c>
      <c r="M2610" s="2" t="n">
        <f aca="false">AND(K2610:L2610)</f>
        <v>1</v>
      </c>
    </row>
    <row r="2611" customFormat="false" ht="14.25" hidden="false" customHeight="false" outlineLevel="0" collapsed="false">
      <c r="A2611" s="0" t="n">
        <v>189</v>
      </c>
      <c r="B2611" s="0" t="n">
        <v>22</v>
      </c>
      <c r="C2611" s="0" t="n">
        <v>273</v>
      </c>
      <c r="D2611" s="0" t="n">
        <v>102</v>
      </c>
      <c r="E2611" s="0" t="n">
        <v>189</v>
      </c>
      <c r="F2611" s="1" t="n">
        <f aca="false">COUNTIF($A2611:$E2611,A2611)</f>
        <v>2</v>
      </c>
      <c r="G2611" s="1" t="n">
        <f aca="false">COUNTIF($A2611:$E2611,B2611)</f>
        <v>1</v>
      </c>
      <c r="H2611" s="1" t="n">
        <f aca="false">COUNTIF($A2611:$E2611,C2611)</f>
        <v>1</v>
      </c>
      <c r="I2611" s="1" t="n">
        <f aca="false">COUNTIF($A2611:$E2611,D2611)</f>
        <v>1</v>
      </c>
      <c r="J2611" s="1" t="n">
        <f aca="false">COUNTIF($A2611:$E2611,E2611)</f>
        <v>2</v>
      </c>
      <c r="K2611" s="2" t="n">
        <f aca="false">SUM(F2611:J2611) = 5</f>
        <v>0</v>
      </c>
      <c r="L2611" s="2" t="n">
        <f aca="false">2 * SUM(MIN(A2611:E2611), MAX(A2611:E2611)) &gt;= SUM(A2611:E2611) - MAX(A2611:E2611) - MIN(A2611:E2611)</f>
        <v>1</v>
      </c>
      <c r="M2611" s="2" t="n">
        <f aca="false">AND(K2611:L2611)</f>
        <v>0</v>
      </c>
    </row>
    <row r="2612" customFormat="false" ht="14.25" hidden="false" customHeight="false" outlineLevel="0" collapsed="false">
      <c r="A2612" s="0" t="n">
        <v>258</v>
      </c>
      <c r="B2612" s="0" t="n">
        <v>71</v>
      </c>
      <c r="C2612" s="0" t="n">
        <v>71</v>
      </c>
      <c r="D2612" s="0" t="n">
        <v>92</v>
      </c>
      <c r="E2612" s="0" t="n">
        <v>64</v>
      </c>
      <c r="F2612" s="1" t="n">
        <f aca="false">COUNTIF($A2612:$E2612,A2612)</f>
        <v>1</v>
      </c>
      <c r="G2612" s="1" t="n">
        <f aca="false">COUNTIF($A2612:$E2612,B2612)</f>
        <v>2</v>
      </c>
      <c r="H2612" s="1" t="n">
        <f aca="false">COUNTIF($A2612:$E2612,C2612)</f>
        <v>2</v>
      </c>
      <c r="I2612" s="1" t="n">
        <f aca="false">COUNTIF($A2612:$E2612,D2612)</f>
        <v>1</v>
      </c>
      <c r="J2612" s="1" t="n">
        <f aca="false">COUNTIF($A2612:$E2612,E2612)</f>
        <v>1</v>
      </c>
      <c r="K2612" s="2" t="n">
        <f aca="false">SUM(F2612:J2612) = 5</f>
        <v>0</v>
      </c>
      <c r="L2612" s="2" t="n">
        <f aca="false">2 * SUM(MIN(A2612:E2612), MAX(A2612:E2612)) &gt;= SUM(A2612:E2612) - MAX(A2612:E2612) - MIN(A2612:E2612)</f>
        <v>1</v>
      </c>
      <c r="M2612" s="2" t="n">
        <f aca="false">AND(K2612:L2612)</f>
        <v>0</v>
      </c>
    </row>
    <row r="2613" customFormat="false" ht="14.25" hidden="false" customHeight="false" outlineLevel="0" collapsed="false">
      <c r="A2613" s="0" t="n">
        <v>174</v>
      </c>
      <c r="B2613" s="0" t="n">
        <v>297</v>
      </c>
      <c r="C2613" s="0" t="n">
        <v>236</v>
      </c>
      <c r="D2613" s="0" t="n">
        <v>9</v>
      </c>
      <c r="E2613" s="0" t="n">
        <v>51</v>
      </c>
      <c r="F2613" s="1" t="n">
        <f aca="false">COUNTIF($A2613:$E2613,A2613)</f>
        <v>1</v>
      </c>
      <c r="G2613" s="1" t="n">
        <f aca="false">COUNTIF($A2613:$E2613,B2613)</f>
        <v>1</v>
      </c>
      <c r="H2613" s="1" t="n">
        <f aca="false">COUNTIF($A2613:$E2613,C2613)</f>
        <v>1</v>
      </c>
      <c r="I2613" s="1" t="n">
        <f aca="false">COUNTIF($A2613:$E2613,D2613)</f>
        <v>1</v>
      </c>
      <c r="J2613" s="1" t="n">
        <f aca="false">COUNTIF($A2613:$E2613,E2613)</f>
        <v>1</v>
      </c>
      <c r="K2613" s="2" t="n">
        <f aca="false">SUM(F2613:J2613) = 5</f>
        <v>1</v>
      </c>
      <c r="L2613" s="2" t="n">
        <f aca="false">2 * SUM(MIN(A2613:E2613), MAX(A2613:E2613)) &gt;= SUM(A2613:E2613) - MAX(A2613:E2613) - MIN(A2613:E2613)</f>
        <v>1</v>
      </c>
      <c r="M2613" s="2" t="n">
        <f aca="false">AND(K2613:L2613)</f>
        <v>1</v>
      </c>
    </row>
    <row r="2614" customFormat="false" ht="14.25" hidden="false" customHeight="false" outlineLevel="0" collapsed="false">
      <c r="A2614" s="0" t="n">
        <v>4</v>
      </c>
      <c r="B2614" s="0" t="n">
        <v>136</v>
      </c>
      <c r="C2614" s="0" t="n">
        <v>32</v>
      </c>
      <c r="D2614" s="0" t="n">
        <v>295</v>
      </c>
      <c r="E2614" s="0" t="n">
        <v>255</v>
      </c>
      <c r="F2614" s="1" t="n">
        <f aca="false">COUNTIF($A2614:$E2614,A2614)</f>
        <v>1</v>
      </c>
      <c r="G2614" s="1" t="n">
        <f aca="false">COUNTIF($A2614:$E2614,B2614)</f>
        <v>1</v>
      </c>
      <c r="H2614" s="1" t="n">
        <f aca="false">COUNTIF($A2614:$E2614,C2614)</f>
        <v>1</v>
      </c>
      <c r="I2614" s="1" t="n">
        <f aca="false">COUNTIF($A2614:$E2614,D2614)</f>
        <v>1</v>
      </c>
      <c r="J2614" s="1" t="n">
        <f aca="false">COUNTIF($A2614:$E2614,E2614)</f>
        <v>1</v>
      </c>
      <c r="K2614" s="2" t="n">
        <f aca="false">SUM(F2614:J2614) = 5</f>
        <v>1</v>
      </c>
      <c r="L2614" s="2" t="n">
        <f aca="false">2 * SUM(MIN(A2614:E2614), MAX(A2614:E2614)) &gt;= SUM(A2614:E2614) - MAX(A2614:E2614) - MIN(A2614:E2614)</f>
        <v>1</v>
      </c>
      <c r="M2614" s="2" t="n">
        <f aca="false">AND(K2614:L2614)</f>
        <v>1</v>
      </c>
    </row>
    <row r="2615" customFormat="false" ht="14.25" hidden="false" customHeight="false" outlineLevel="0" collapsed="false">
      <c r="A2615" s="0" t="n">
        <v>69</v>
      </c>
      <c r="B2615" s="0" t="n">
        <v>225</v>
      </c>
      <c r="C2615" s="0" t="n">
        <v>112</v>
      </c>
      <c r="D2615" s="0" t="n">
        <v>229</v>
      </c>
      <c r="E2615" s="0" t="n">
        <v>236</v>
      </c>
      <c r="F2615" s="1" t="n">
        <f aca="false">COUNTIF($A2615:$E2615,A2615)</f>
        <v>1</v>
      </c>
      <c r="G2615" s="1" t="n">
        <f aca="false">COUNTIF($A2615:$E2615,B2615)</f>
        <v>1</v>
      </c>
      <c r="H2615" s="1" t="n">
        <f aca="false">COUNTIF($A2615:$E2615,C2615)</f>
        <v>1</v>
      </c>
      <c r="I2615" s="1" t="n">
        <f aca="false">COUNTIF($A2615:$E2615,D2615)</f>
        <v>1</v>
      </c>
      <c r="J2615" s="1" t="n">
        <f aca="false">COUNTIF($A2615:$E2615,E2615)</f>
        <v>1</v>
      </c>
      <c r="K2615" s="2" t="n">
        <f aca="false">SUM(F2615:J2615) = 5</f>
        <v>1</v>
      </c>
      <c r="L2615" s="2" t="n">
        <f aca="false">2 * SUM(MIN(A2615:E2615), MAX(A2615:E2615)) &gt;= SUM(A2615:E2615) - MAX(A2615:E2615) - MIN(A2615:E2615)</f>
        <v>1</v>
      </c>
      <c r="M2615" s="2" t="n">
        <f aca="false">AND(K2615:L2615)</f>
        <v>1</v>
      </c>
    </row>
    <row r="2616" customFormat="false" ht="14.25" hidden="false" customHeight="false" outlineLevel="0" collapsed="false">
      <c r="A2616" s="0" t="n">
        <v>36</v>
      </c>
      <c r="B2616" s="0" t="n">
        <v>25</v>
      </c>
      <c r="C2616" s="0" t="n">
        <v>194</v>
      </c>
      <c r="D2616" s="0" t="n">
        <v>250</v>
      </c>
      <c r="E2616" s="0" t="n">
        <v>127</v>
      </c>
      <c r="F2616" s="1" t="n">
        <f aca="false">COUNTIF($A2616:$E2616,A2616)</f>
        <v>1</v>
      </c>
      <c r="G2616" s="1" t="n">
        <f aca="false">COUNTIF($A2616:$E2616,B2616)</f>
        <v>1</v>
      </c>
      <c r="H2616" s="1" t="n">
        <f aca="false">COUNTIF($A2616:$E2616,C2616)</f>
        <v>1</v>
      </c>
      <c r="I2616" s="1" t="n">
        <f aca="false">COUNTIF($A2616:$E2616,D2616)</f>
        <v>1</v>
      </c>
      <c r="J2616" s="1" t="n">
        <f aca="false">COUNTIF($A2616:$E2616,E2616)</f>
        <v>1</v>
      </c>
      <c r="K2616" s="2" t="n">
        <f aca="false">SUM(F2616:J2616) = 5</f>
        <v>1</v>
      </c>
      <c r="L2616" s="2" t="n">
        <f aca="false">2 * SUM(MIN(A2616:E2616), MAX(A2616:E2616)) &gt;= SUM(A2616:E2616) - MAX(A2616:E2616) - MIN(A2616:E2616)</f>
        <v>1</v>
      </c>
      <c r="M2616" s="2" t="n">
        <f aca="false">AND(K2616:L2616)</f>
        <v>1</v>
      </c>
    </row>
    <row r="2617" customFormat="false" ht="14.25" hidden="false" customHeight="false" outlineLevel="0" collapsed="false">
      <c r="A2617" s="0" t="n">
        <v>229</v>
      </c>
      <c r="B2617" s="0" t="n">
        <v>230</v>
      </c>
      <c r="C2617" s="0" t="n">
        <v>250</v>
      </c>
      <c r="D2617" s="0" t="n">
        <v>63</v>
      </c>
      <c r="E2617" s="0" t="n">
        <v>94</v>
      </c>
      <c r="F2617" s="1" t="n">
        <f aca="false">COUNTIF($A2617:$E2617,A2617)</f>
        <v>1</v>
      </c>
      <c r="G2617" s="1" t="n">
        <f aca="false">COUNTIF($A2617:$E2617,B2617)</f>
        <v>1</v>
      </c>
      <c r="H2617" s="1" t="n">
        <f aca="false">COUNTIF($A2617:$E2617,C2617)</f>
        <v>1</v>
      </c>
      <c r="I2617" s="1" t="n">
        <f aca="false">COUNTIF($A2617:$E2617,D2617)</f>
        <v>1</v>
      </c>
      <c r="J2617" s="1" t="n">
        <f aca="false">COUNTIF($A2617:$E2617,E2617)</f>
        <v>1</v>
      </c>
      <c r="K2617" s="2" t="n">
        <f aca="false">SUM(F2617:J2617) = 5</f>
        <v>1</v>
      </c>
      <c r="L2617" s="2" t="n">
        <f aca="false">2 * SUM(MIN(A2617:E2617), MAX(A2617:E2617)) &gt;= SUM(A2617:E2617) - MAX(A2617:E2617) - MIN(A2617:E2617)</f>
        <v>1</v>
      </c>
      <c r="M2617" s="2" t="n">
        <f aca="false">AND(K2617:L2617)</f>
        <v>1</v>
      </c>
    </row>
    <row r="2618" customFormat="false" ht="14.25" hidden="false" customHeight="false" outlineLevel="0" collapsed="false">
      <c r="A2618" s="0" t="n">
        <v>153</v>
      </c>
      <c r="B2618" s="0" t="n">
        <v>40</v>
      </c>
      <c r="C2618" s="0" t="n">
        <v>133</v>
      </c>
      <c r="D2618" s="0" t="n">
        <v>60</v>
      </c>
      <c r="E2618" s="0" t="n">
        <v>19</v>
      </c>
      <c r="F2618" s="1" t="n">
        <f aca="false">COUNTIF($A2618:$E2618,A2618)</f>
        <v>1</v>
      </c>
      <c r="G2618" s="1" t="n">
        <f aca="false">COUNTIF($A2618:$E2618,B2618)</f>
        <v>1</v>
      </c>
      <c r="H2618" s="1" t="n">
        <f aca="false">COUNTIF($A2618:$E2618,C2618)</f>
        <v>1</v>
      </c>
      <c r="I2618" s="1" t="n">
        <f aca="false">COUNTIF($A2618:$E2618,D2618)</f>
        <v>1</v>
      </c>
      <c r="J2618" s="1" t="n">
        <f aca="false">COUNTIF($A2618:$E2618,E2618)</f>
        <v>1</v>
      </c>
      <c r="K2618" s="2" t="n">
        <f aca="false">SUM(F2618:J2618) = 5</f>
        <v>1</v>
      </c>
      <c r="L2618" s="2" t="n">
        <f aca="false">2 * SUM(MIN(A2618:E2618), MAX(A2618:E2618)) &gt;= SUM(A2618:E2618) - MAX(A2618:E2618) - MIN(A2618:E2618)</f>
        <v>1</v>
      </c>
      <c r="M2618" s="2" t="n">
        <f aca="false">AND(K2618:L2618)</f>
        <v>1</v>
      </c>
    </row>
    <row r="2619" customFormat="false" ht="14.25" hidden="false" customHeight="false" outlineLevel="0" collapsed="false">
      <c r="A2619" s="0" t="n">
        <v>32</v>
      </c>
      <c r="B2619" s="0" t="n">
        <v>68</v>
      </c>
      <c r="C2619" s="0" t="n">
        <v>223</v>
      </c>
      <c r="D2619" s="0" t="n">
        <v>46</v>
      </c>
      <c r="E2619" s="0" t="n">
        <v>298</v>
      </c>
      <c r="F2619" s="1" t="n">
        <f aca="false">COUNTIF($A2619:$E2619,A2619)</f>
        <v>1</v>
      </c>
      <c r="G2619" s="1" t="n">
        <f aca="false">COUNTIF($A2619:$E2619,B2619)</f>
        <v>1</v>
      </c>
      <c r="H2619" s="1" t="n">
        <f aca="false">COUNTIF($A2619:$E2619,C2619)</f>
        <v>1</v>
      </c>
      <c r="I2619" s="1" t="n">
        <f aca="false">COUNTIF($A2619:$E2619,D2619)</f>
        <v>1</v>
      </c>
      <c r="J2619" s="1" t="n">
        <f aca="false">COUNTIF($A2619:$E2619,E2619)</f>
        <v>1</v>
      </c>
      <c r="K2619" s="2" t="n">
        <f aca="false">SUM(F2619:J2619) = 5</f>
        <v>1</v>
      </c>
      <c r="L2619" s="2" t="n">
        <f aca="false">2 * SUM(MIN(A2619:E2619), MAX(A2619:E2619)) &gt;= SUM(A2619:E2619) - MAX(A2619:E2619) - MIN(A2619:E2619)</f>
        <v>1</v>
      </c>
      <c r="M2619" s="2" t="n">
        <f aca="false">AND(K2619:L2619)</f>
        <v>1</v>
      </c>
    </row>
    <row r="2620" customFormat="false" ht="14.25" hidden="false" customHeight="false" outlineLevel="0" collapsed="false">
      <c r="A2620" s="0" t="n">
        <v>215</v>
      </c>
      <c r="B2620" s="0" t="n">
        <v>287</v>
      </c>
      <c r="C2620" s="0" t="n">
        <v>256</v>
      </c>
      <c r="D2620" s="0" t="n">
        <v>18</v>
      </c>
      <c r="E2620" s="0" t="n">
        <v>33</v>
      </c>
      <c r="F2620" s="1" t="n">
        <f aca="false">COUNTIF($A2620:$E2620,A2620)</f>
        <v>1</v>
      </c>
      <c r="G2620" s="1" t="n">
        <f aca="false">COUNTIF($A2620:$E2620,B2620)</f>
        <v>1</v>
      </c>
      <c r="H2620" s="1" t="n">
        <f aca="false">COUNTIF($A2620:$E2620,C2620)</f>
        <v>1</v>
      </c>
      <c r="I2620" s="1" t="n">
        <f aca="false">COUNTIF($A2620:$E2620,D2620)</f>
        <v>1</v>
      </c>
      <c r="J2620" s="1" t="n">
        <f aca="false">COUNTIF($A2620:$E2620,E2620)</f>
        <v>1</v>
      </c>
      <c r="K2620" s="2" t="n">
        <f aca="false">SUM(F2620:J2620) = 5</f>
        <v>1</v>
      </c>
      <c r="L2620" s="2" t="n">
        <f aca="false">2 * SUM(MIN(A2620:E2620), MAX(A2620:E2620)) &gt;= SUM(A2620:E2620) - MAX(A2620:E2620) - MIN(A2620:E2620)</f>
        <v>1</v>
      </c>
      <c r="M2620" s="2" t="n">
        <f aca="false">AND(K2620:L2620)</f>
        <v>1</v>
      </c>
    </row>
    <row r="2621" customFormat="false" ht="14.25" hidden="false" customHeight="false" outlineLevel="0" collapsed="false">
      <c r="A2621" s="0" t="n">
        <v>117</v>
      </c>
      <c r="B2621" s="0" t="n">
        <v>270</v>
      </c>
      <c r="C2621" s="0" t="n">
        <v>101</v>
      </c>
      <c r="D2621" s="0" t="n">
        <v>27</v>
      </c>
      <c r="E2621" s="0" t="n">
        <v>114</v>
      </c>
      <c r="F2621" s="1" t="n">
        <f aca="false">COUNTIF($A2621:$E2621,A2621)</f>
        <v>1</v>
      </c>
      <c r="G2621" s="1" t="n">
        <f aca="false">COUNTIF($A2621:$E2621,B2621)</f>
        <v>1</v>
      </c>
      <c r="H2621" s="1" t="n">
        <f aca="false">COUNTIF($A2621:$E2621,C2621)</f>
        <v>1</v>
      </c>
      <c r="I2621" s="1" t="n">
        <f aca="false">COUNTIF($A2621:$E2621,D2621)</f>
        <v>1</v>
      </c>
      <c r="J2621" s="1" t="n">
        <f aca="false">COUNTIF($A2621:$E2621,E2621)</f>
        <v>1</v>
      </c>
      <c r="K2621" s="2" t="n">
        <f aca="false">SUM(F2621:J2621) = 5</f>
        <v>1</v>
      </c>
      <c r="L2621" s="2" t="n">
        <f aca="false">2 * SUM(MIN(A2621:E2621), MAX(A2621:E2621)) &gt;= SUM(A2621:E2621) - MAX(A2621:E2621) - MIN(A2621:E2621)</f>
        <v>1</v>
      </c>
      <c r="M2621" s="2" t="n">
        <f aca="false">AND(K2621:L2621)</f>
        <v>1</v>
      </c>
    </row>
    <row r="2622" customFormat="false" ht="14.25" hidden="false" customHeight="false" outlineLevel="0" collapsed="false">
      <c r="A2622" s="0" t="n">
        <v>175</v>
      </c>
      <c r="B2622" s="0" t="n">
        <v>191</v>
      </c>
      <c r="C2622" s="0" t="n">
        <v>184</v>
      </c>
      <c r="D2622" s="0" t="n">
        <v>44</v>
      </c>
      <c r="E2622" s="0" t="n">
        <v>229</v>
      </c>
      <c r="F2622" s="1" t="n">
        <f aca="false">COUNTIF($A2622:$E2622,A2622)</f>
        <v>1</v>
      </c>
      <c r="G2622" s="1" t="n">
        <f aca="false">COUNTIF($A2622:$E2622,B2622)</f>
        <v>1</v>
      </c>
      <c r="H2622" s="1" t="n">
        <f aca="false">COUNTIF($A2622:$E2622,C2622)</f>
        <v>1</v>
      </c>
      <c r="I2622" s="1" t="n">
        <f aca="false">COUNTIF($A2622:$E2622,D2622)</f>
        <v>1</v>
      </c>
      <c r="J2622" s="1" t="n">
        <f aca="false">COUNTIF($A2622:$E2622,E2622)</f>
        <v>1</v>
      </c>
      <c r="K2622" s="2" t="n">
        <f aca="false">SUM(F2622:J2622) = 5</f>
        <v>1</v>
      </c>
      <c r="L2622" s="2" t="n">
        <f aca="false">2 * SUM(MIN(A2622:E2622), MAX(A2622:E2622)) &gt;= SUM(A2622:E2622) - MAX(A2622:E2622) - MIN(A2622:E2622)</f>
        <v>0</v>
      </c>
      <c r="M2622" s="2" t="n">
        <f aca="false">AND(K2622:L2622)</f>
        <v>0</v>
      </c>
    </row>
    <row r="2623" customFormat="false" ht="14.25" hidden="false" customHeight="false" outlineLevel="0" collapsed="false">
      <c r="A2623" s="0" t="n">
        <v>78</v>
      </c>
      <c r="B2623" s="0" t="n">
        <v>8</v>
      </c>
      <c r="C2623" s="0" t="n">
        <v>214</v>
      </c>
      <c r="D2623" s="0" t="n">
        <v>61</v>
      </c>
      <c r="E2623" s="0" t="n">
        <v>53</v>
      </c>
      <c r="F2623" s="1" t="n">
        <f aca="false">COUNTIF($A2623:$E2623,A2623)</f>
        <v>1</v>
      </c>
      <c r="G2623" s="1" t="n">
        <f aca="false">COUNTIF($A2623:$E2623,B2623)</f>
        <v>1</v>
      </c>
      <c r="H2623" s="1" t="n">
        <f aca="false">COUNTIF($A2623:$E2623,C2623)</f>
        <v>1</v>
      </c>
      <c r="I2623" s="1" t="n">
        <f aca="false">COUNTIF($A2623:$E2623,D2623)</f>
        <v>1</v>
      </c>
      <c r="J2623" s="1" t="n">
        <f aca="false">COUNTIF($A2623:$E2623,E2623)</f>
        <v>1</v>
      </c>
      <c r="K2623" s="2" t="n">
        <f aca="false">SUM(F2623:J2623) = 5</f>
        <v>1</v>
      </c>
      <c r="L2623" s="2" t="n">
        <f aca="false">2 * SUM(MIN(A2623:E2623), MAX(A2623:E2623)) &gt;= SUM(A2623:E2623) - MAX(A2623:E2623) - MIN(A2623:E2623)</f>
        <v>1</v>
      </c>
      <c r="M2623" s="2" t="n">
        <f aca="false">AND(K2623:L2623)</f>
        <v>1</v>
      </c>
    </row>
    <row r="2624" customFormat="false" ht="14.25" hidden="false" customHeight="false" outlineLevel="0" collapsed="false">
      <c r="A2624" s="0" t="n">
        <v>145</v>
      </c>
      <c r="B2624" s="0" t="n">
        <v>139</v>
      </c>
      <c r="C2624" s="0" t="n">
        <v>69</v>
      </c>
      <c r="D2624" s="0" t="n">
        <v>172</v>
      </c>
      <c r="E2624" s="0" t="n">
        <v>228</v>
      </c>
      <c r="F2624" s="1" t="n">
        <f aca="false">COUNTIF($A2624:$E2624,A2624)</f>
        <v>1</v>
      </c>
      <c r="G2624" s="1" t="n">
        <f aca="false">COUNTIF($A2624:$E2624,B2624)</f>
        <v>1</v>
      </c>
      <c r="H2624" s="1" t="n">
        <f aca="false">COUNTIF($A2624:$E2624,C2624)</f>
        <v>1</v>
      </c>
      <c r="I2624" s="1" t="n">
        <f aca="false">COUNTIF($A2624:$E2624,D2624)</f>
        <v>1</v>
      </c>
      <c r="J2624" s="1" t="n">
        <f aca="false">COUNTIF($A2624:$E2624,E2624)</f>
        <v>1</v>
      </c>
      <c r="K2624" s="2" t="n">
        <f aca="false">SUM(F2624:J2624) = 5</f>
        <v>1</v>
      </c>
      <c r="L2624" s="2" t="n">
        <f aca="false">2 * SUM(MIN(A2624:E2624), MAX(A2624:E2624)) &gt;= SUM(A2624:E2624) - MAX(A2624:E2624) - MIN(A2624:E2624)</f>
        <v>1</v>
      </c>
      <c r="M2624" s="2" t="n">
        <f aca="false">AND(K2624:L2624)</f>
        <v>1</v>
      </c>
    </row>
    <row r="2625" customFormat="false" ht="14.25" hidden="false" customHeight="false" outlineLevel="0" collapsed="false">
      <c r="A2625" s="0" t="n">
        <v>50</v>
      </c>
      <c r="B2625" s="0" t="n">
        <v>38</v>
      </c>
      <c r="C2625" s="0" t="n">
        <v>184</v>
      </c>
      <c r="D2625" s="0" t="n">
        <v>16</v>
      </c>
      <c r="E2625" s="0" t="n">
        <v>4</v>
      </c>
      <c r="F2625" s="1" t="n">
        <f aca="false">COUNTIF($A2625:$E2625,A2625)</f>
        <v>1</v>
      </c>
      <c r="G2625" s="1" t="n">
        <f aca="false">COUNTIF($A2625:$E2625,B2625)</f>
        <v>1</v>
      </c>
      <c r="H2625" s="1" t="n">
        <f aca="false">COUNTIF($A2625:$E2625,C2625)</f>
        <v>1</v>
      </c>
      <c r="I2625" s="1" t="n">
        <f aca="false">COUNTIF($A2625:$E2625,D2625)</f>
        <v>1</v>
      </c>
      <c r="J2625" s="1" t="n">
        <f aca="false">COUNTIF($A2625:$E2625,E2625)</f>
        <v>1</v>
      </c>
      <c r="K2625" s="2" t="n">
        <f aca="false">SUM(F2625:J2625) = 5</f>
        <v>1</v>
      </c>
      <c r="L2625" s="2" t="n">
        <f aca="false">2 * SUM(MIN(A2625:E2625), MAX(A2625:E2625)) &gt;= SUM(A2625:E2625) - MAX(A2625:E2625) - MIN(A2625:E2625)</f>
        <v>1</v>
      </c>
      <c r="M2625" s="2" t="n">
        <f aca="false">AND(K2625:L2625)</f>
        <v>1</v>
      </c>
    </row>
    <row r="2626" customFormat="false" ht="14.25" hidden="false" customHeight="false" outlineLevel="0" collapsed="false">
      <c r="A2626" s="0" t="n">
        <v>92</v>
      </c>
      <c r="B2626" s="0" t="n">
        <v>140</v>
      </c>
      <c r="C2626" s="0" t="n">
        <v>24</v>
      </c>
      <c r="D2626" s="0" t="n">
        <v>106</v>
      </c>
      <c r="E2626" s="0" t="n">
        <v>45</v>
      </c>
      <c r="F2626" s="1" t="n">
        <f aca="false">COUNTIF($A2626:$E2626,A2626)</f>
        <v>1</v>
      </c>
      <c r="G2626" s="1" t="n">
        <f aca="false">COUNTIF($A2626:$E2626,B2626)</f>
        <v>1</v>
      </c>
      <c r="H2626" s="1" t="n">
        <f aca="false">COUNTIF($A2626:$E2626,C2626)</f>
        <v>1</v>
      </c>
      <c r="I2626" s="1" t="n">
        <f aca="false">COUNTIF($A2626:$E2626,D2626)</f>
        <v>1</v>
      </c>
      <c r="J2626" s="1" t="n">
        <f aca="false">COUNTIF($A2626:$E2626,E2626)</f>
        <v>1</v>
      </c>
      <c r="K2626" s="2" t="n">
        <f aca="false">SUM(F2626:J2626) = 5</f>
        <v>1</v>
      </c>
      <c r="L2626" s="2" t="n">
        <f aca="false">2 * SUM(MIN(A2626:E2626), MAX(A2626:E2626)) &gt;= SUM(A2626:E2626) - MAX(A2626:E2626) - MIN(A2626:E2626)</f>
        <v>1</v>
      </c>
      <c r="M2626" s="2" t="n">
        <f aca="false">AND(K2626:L2626)</f>
        <v>1</v>
      </c>
    </row>
    <row r="2627" customFormat="false" ht="14.25" hidden="false" customHeight="false" outlineLevel="0" collapsed="false">
      <c r="A2627" s="0" t="n">
        <v>169</v>
      </c>
      <c r="B2627" s="0" t="n">
        <v>70</v>
      </c>
      <c r="C2627" s="0" t="n">
        <v>54</v>
      </c>
      <c r="D2627" s="0" t="n">
        <v>243</v>
      </c>
      <c r="E2627" s="0" t="n">
        <v>143</v>
      </c>
      <c r="F2627" s="1" t="n">
        <f aca="false">COUNTIF($A2627:$E2627,A2627)</f>
        <v>1</v>
      </c>
      <c r="G2627" s="1" t="n">
        <f aca="false">COUNTIF($A2627:$E2627,B2627)</f>
        <v>1</v>
      </c>
      <c r="H2627" s="1" t="n">
        <f aca="false">COUNTIF($A2627:$E2627,C2627)</f>
        <v>1</v>
      </c>
      <c r="I2627" s="1" t="n">
        <f aca="false">COUNTIF($A2627:$E2627,D2627)</f>
        <v>1</v>
      </c>
      <c r="J2627" s="1" t="n">
        <f aca="false">COUNTIF($A2627:$E2627,E2627)</f>
        <v>1</v>
      </c>
      <c r="K2627" s="2" t="n">
        <f aca="false">SUM(F2627:J2627) = 5</f>
        <v>1</v>
      </c>
      <c r="L2627" s="2" t="n">
        <f aca="false">2 * SUM(MIN(A2627:E2627), MAX(A2627:E2627)) &gt;= SUM(A2627:E2627) - MAX(A2627:E2627) - MIN(A2627:E2627)</f>
        <v>1</v>
      </c>
      <c r="M2627" s="2" t="n">
        <f aca="false">AND(K2627:L2627)</f>
        <v>1</v>
      </c>
    </row>
    <row r="2628" customFormat="false" ht="14.25" hidden="false" customHeight="false" outlineLevel="0" collapsed="false">
      <c r="A2628" s="0" t="n">
        <v>134</v>
      </c>
      <c r="B2628" s="0" t="n">
        <v>53</v>
      </c>
      <c r="C2628" s="0" t="n">
        <v>269</v>
      </c>
      <c r="D2628" s="0" t="n">
        <v>213</v>
      </c>
      <c r="E2628" s="0" t="n">
        <v>26</v>
      </c>
      <c r="F2628" s="1" t="n">
        <f aca="false">COUNTIF($A2628:$E2628,A2628)</f>
        <v>1</v>
      </c>
      <c r="G2628" s="1" t="n">
        <f aca="false">COUNTIF($A2628:$E2628,B2628)</f>
        <v>1</v>
      </c>
      <c r="H2628" s="1" t="n">
        <f aca="false">COUNTIF($A2628:$E2628,C2628)</f>
        <v>1</v>
      </c>
      <c r="I2628" s="1" t="n">
        <f aca="false">COUNTIF($A2628:$E2628,D2628)</f>
        <v>1</v>
      </c>
      <c r="J2628" s="1" t="n">
        <f aca="false">COUNTIF($A2628:$E2628,E2628)</f>
        <v>1</v>
      </c>
      <c r="K2628" s="2" t="n">
        <f aca="false">SUM(F2628:J2628) = 5</f>
        <v>1</v>
      </c>
      <c r="L2628" s="2" t="n">
        <f aca="false">2 * SUM(MIN(A2628:E2628), MAX(A2628:E2628)) &gt;= SUM(A2628:E2628) - MAX(A2628:E2628) - MIN(A2628:E2628)</f>
        <v>1</v>
      </c>
      <c r="M2628" s="2" t="n">
        <f aca="false">AND(K2628:L2628)</f>
        <v>1</v>
      </c>
    </row>
    <row r="2629" customFormat="false" ht="14.25" hidden="false" customHeight="false" outlineLevel="0" collapsed="false">
      <c r="A2629" s="0" t="n">
        <v>264</v>
      </c>
      <c r="B2629" s="0" t="n">
        <v>78</v>
      </c>
      <c r="C2629" s="0" t="n">
        <v>185</v>
      </c>
      <c r="D2629" s="0" t="n">
        <v>102</v>
      </c>
      <c r="E2629" s="0" t="n">
        <v>198</v>
      </c>
      <c r="F2629" s="1" t="n">
        <f aca="false">COUNTIF($A2629:$E2629,A2629)</f>
        <v>1</v>
      </c>
      <c r="G2629" s="1" t="n">
        <f aca="false">COUNTIF($A2629:$E2629,B2629)</f>
        <v>1</v>
      </c>
      <c r="H2629" s="1" t="n">
        <f aca="false">COUNTIF($A2629:$E2629,C2629)</f>
        <v>1</v>
      </c>
      <c r="I2629" s="1" t="n">
        <f aca="false">COUNTIF($A2629:$E2629,D2629)</f>
        <v>1</v>
      </c>
      <c r="J2629" s="1" t="n">
        <f aca="false">COUNTIF($A2629:$E2629,E2629)</f>
        <v>1</v>
      </c>
      <c r="K2629" s="2" t="n">
        <f aca="false">SUM(F2629:J2629) = 5</f>
        <v>1</v>
      </c>
      <c r="L2629" s="2" t="n">
        <f aca="false">2 * SUM(MIN(A2629:E2629), MAX(A2629:E2629)) &gt;= SUM(A2629:E2629) - MAX(A2629:E2629) - MIN(A2629:E2629)</f>
        <v>1</v>
      </c>
      <c r="M2629" s="2" t="n">
        <f aca="false">AND(K2629:L2629)</f>
        <v>1</v>
      </c>
    </row>
    <row r="2630" customFormat="false" ht="14.25" hidden="false" customHeight="false" outlineLevel="0" collapsed="false">
      <c r="A2630" s="0" t="n">
        <v>52</v>
      </c>
      <c r="B2630" s="0" t="n">
        <v>273</v>
      </c>
      <c r="C2630" s="0" t="n">
        <v>178</v>
      </c>
      <c r="D2630" s="0" t="n">
        <v>50</v>
      </c>
      <c r="E2630" s="0" t="n">
        <v>93</v>
      </c>
      <c r="F2630" s="1" t="n">
        <f aca="false">COUNTIF($A2630:$E2630,A2630)</f>
        <v>1</v>
      </c>
      <c r="G2630" s="1" t="n">
        <f aca="false">COUNTIF($A2630:$E2630,B2630)</f>
        <v>1</v>
      </c>
      <c r="H2630" s="1" t="n">
        <f aca="false">COUNTIF($A2630:$E2630,C2630)</f>
        <v>1</v>
      </c>
      <c r="I2630" s="1" t="n">
        <f aca="false">COUNTIF($A2630:$E2630,D2630)</f>
        <v>1</v>
      </c>
      <c r="J2630" s="1" t="n">
        <f aca="false">COUNTIF($A2630:$E2630,E2630)</f>
        <v>1</v>
      </c>
      <c r="K2630" s="2" t="n">
        <f aca="false">SUM(F2630:J2630) = 5</f>
        <v>1</v>
      </c>
      <c r="L2630" s="2" t="n">
        <f aca="false">2 * SUM(MIN(A2630:E2630), MAX(A2630:E2630)) &gt;= SUM(A2630:E2630) - MAX(A2630:E2630) - MIN(A2630:E2630)</f>
        <v>1</v>
      </c>
      <c r="M2630" s="2" t="n">
        <f aca="false">AND(K2630:L2630)</f>
        <v>1</v>
      </c>
    </row>
    <row r="2631" customFormat="false" ht="14.25" hidden="false" customHeight="false" outlineLevel="0" collapsed="false">
      <c r="A2631" s="0" t="n">
        <v>297</v>
      </c>
      <c r="B2631" s="0" t="n">
        <v>220</v>
      </c>
      <c r="C2631" s="0" t="n">
        <v>35</v>
      </c>
      <c r="D2631" s="0" t="n">
        <v>85</v>
      </c>
      <c r="E2631" s="0" t="n">
        <v>271</v>
      </c>
      <c r="F2631" s="1" t="n">
        <f aca="false">COUNTIF($A2631:$E2631,A2631)</f>
        <v>1</v>
      </c>
      <c r="G2631" s="1" t="n">
        <f aca="false">COUNTIF($A2631:$E2631,B2631)</f>
        <v>1</v>
      </c>
      <c r="H2631" s="1" t="n">
        <f aca="false">COUNTIF($A2631:$E2631,C2631)</f>
        <v>1</v>
      </c>
      <c r="I2631" s="1" t="n">
        <f aca="false">COUNTIF($A2631:$E2631,D2631)</f>
        <v>1</v>
      </c>
      <c r="J2631" s="1" t="n">
        <f aca="false">COUNTIF($A2631:$E2631,E2631)</f>
        <v>1</v>
      </c>
      <c r="K2631" s="2" t="n">
        <f aca="false">SUM(F2631:J2631) = 5</f>
        <v>1</v>
      </c>
      <c r="L2631" s="2" t="n">
        <f aca="false">2 * SUM(MIN(A2631:E2631), MAX(A2631:E2631)) &gt;= SUM(A2631:E2631) - MAX(A2631:E2631) - MIN(A2631:E2631)</f>
        <v>1</v>
      </c>
      <c r="M2631" s="2" t="n">
        <f aca="false">AND(K2631:L2631)</f>
        <v>1</v>
      </c>
    </row>
    <row r="2632" customFormat="false" ht="14.25" hidden="false" customHeight="false" outlineLevel="0" collapsed="false">
      <c r="A2632" s="0" t="n">
        <v>157</v>
      </c>
      <c r="B2632" s="0" t="n">
        <v>167</v>
      </c>
      <c r="C2632" s="0" t="n">
        <v>101</v>
      </c>
      <c r="D2632" s="0" t="n">
        <v>154</v>
      </c>
      <c r="E2632" s="0" t="n">
        <v>221</v>
      </c>
      <c r="F2632" s="1" t="n">
        <f aca="false">COUNTIF($A2632:$E2632,A2632)</f>
        <v>1</v>
      </c>
      <c r="G2632" s="1" t="n">
        <f aca="false">COUNTIF($A2632:$E2632,B2632)</f>
        <v>1</v>
      </c>
      <c r="H2632" s="1" t="n">
        <f aca="false">COUNTIF($A2632:$E2632,C2632)</f>
        <v>1</v>
      </c>
      <c r="I2632" s="1" t="n">
        <f aca="false">COUNTIF($A2632:$E2632,D2632)</f>
        <v>1</v>
      </c>
      <c r="J2632" s="1" t="n">
        <f aca="false">COUNTIF($A2632:$E2632,E2632)</f>
        <v>1</v>
      </c>
      <c r="K2632" s="2" t="n">
        <f aca="false">SUM(F2632:J2632) = 5</f>
        <v>1</v>
      </c>
      <c r="L2632" s="2" t="n">
        <f aca="false">2 * SUM(MIN(A2632:E2632), MAX(A2632:E2632)) &gt;= SUM(A2632:E2632) - MAX(A2632:E2632) - MIN(A2632:E2632)</f>
        <v>1</v>
      </c>
      <c r="M2632" s="2" t="n">
        <f aca="false">AND(K2632:L2632)</f>
        <v>1</v>
      </c>
    </row>
    <row r="2633" customFormat="false" ht="14.25" hidden="false" customHeight="false" outlineLevel="0" collapsed="false">
      <c r="A2633" s="0" t="n">
        <v>287</v>
      </c>
      <c r="B2633" s="0" t="n">
        <v>275</v>
      </c>
      <c r="C2633" s="0" t="n">
        <v>67</v>
      </c>
      <c r="D2633" s="0" t="n">
        <v>295</v>
      </c>
      <c r="E2633" s="0" t="n">
        <v>228</v>
      </c>
      <c r="F2633" s="1" t="n">
        <f aca="false">COUNTIF($A2633:$E2633,A2633)</f>
        <v>1</v>
      </c>
      <c r="G2633" s="1" t="n">
        <f aca="false">COUNTIF($A2633:$E2633,B2633)</f>
        <v>1</v>
      </c>
      <c r="H2633" s="1" t="n">
        <f aca="false">COUNTIF($A2633:$E2633,C2633)</f>
        <v>1</v>
      </c>
      <c r="I2633" s="1" t="n">
        <f aca="false">COUNTIF($A2633:$E2633,D2633)</f>
        <v>1</v>
      </c>
      <c r="J2633" s="1" t="n">
        <f aca="false">COUNTIF($A2633:$E2633,E2633)</f>
        <v>1</v>
      </c>
      <c r="K2633" s="2" t="n">
        <f aca="false">SUM(F2633:J2633) = 5</f>
        <v>1</v>
      </c>
      <c r="L2633" s="2" t="n">
        <f aca="false">2 * SUM(MIN(A2633:E2633), MAX(A2633:E2633)) &gt;= SUM(A2633:E2633) - MAX(A2633:E2633) - MIN(A2633:E2633)</f>
        <v>0</v>
      </c>
      <c r="M2633" s="2" t="n">
        <f aca="false">AND(K2633:L2633)</f>
        <v>0</v>
      </c>
    </row>
    <row r="2634" customFormat="false" ht="14.25" hidden="false" customHeight="false" outlineLevel="0" collapsed="false">
      <c r="A2634" s="0" t="n">
        <v>117</v>
      </c>
      <c r="B2634" s="0" t="n">
        <v>236</v>
      </c>
      <c r="C2634" s="0" t="n">
        <v>282</v>
      </c>
      <c r="D2634" s="0" t="n">
        <v>115</v>
      </c>
      <c r="E2634" s="0" t="n">
        <v>288</v>
      </c>
      <c r="F2634" s="1" t="n">
        <f aca="false">COUNTIF($A2634:$E2634,A2634)</f>
        <v>1</v>
      </c>
      <c r="G2634" s="1" t="n">
        <f aca="false">COUNTIF($A2634:$E2634,B2634)</f>
        <v>1</v>
      </c>
      <c r="H2634" s="1" t="n">
        <f aca="false">COUNTIF($A2634:$E2634,C2634)</f>
        <v>1</v>
      </c>
      <c r="I2634" s="1" t="n">
        <f aca="false">COUNTIF($A2634:$E2634,D2634)</f>
        <v>1</v>
      </c>
      <c r="J2634" s="1" t="n">
        <f aca="false">COUNTIF($A2634:$E2634,E2634)</f>
        <v>1</v>
      </c>
      <c r="K2634" s="2" t="n">
        <f aca="false">SUM(F2634:J2634) = 5</f>
        <v>1</v>
      </c>
      <c r="L2634" s="2" t="n">
        <f aca="false">2 * SUM(MIN(A2634:E2634), MAX(A2634:E2634)) &gt;= SUM(A2634:E2634) - MAX(A2634:E2634) - MIN(A2634:E2634)</f>
        <v>1</v>
      </c>
      <c r="M2634" s="2" t="n">
        <f aca="false">AND(K2634:L2634)</f>
        <v>1</v>
      </c>
    </row>
    <row r="2635" customFormat="false" ht="14.25" hidden="false" customHeight="false" outlineLevel="0" collapsed="false">
      <c r="A2635" s="0" t="n">
        <v>228</v>
      </c>
      <c r="B2635" s="0" t="n">
        <v>115</v>
      </c>
      <c r="C2635" s="0" t="n">
        <v>76</v>
      </c>
      <c r="D2635" s="0" t="n">
        <v>239</v>
      </c>
      <c r="E2635" s="0" t="n">
        <v>56</v>
      </c>
      <c r="F2635" s="1" t="n">
        <f aca="false">COUNTIF($A2635:$E2635,A2635)</f>
        <v>1</v>
      </c>
      <c r="G2635" s="1" t="n">
        <f aca="false">COUNTIF($A2635:$E2635,B2635)</f>
        <v>1</v>
      </c>
      <c r="H2635" s="1" t="n">
        <f aca="false">COUNTIF($A2635:$E2635,C2635)</f>
        <v>1</v>
      </c>
      <c r="I2635" s="1" t="n">
        <f aca="false">COUNTIF($A2635:$E2635,D2635)</f>
        <v>1</v>
      </c>
      <c r="J2635" s="1" t="n">
        <f aca="false">COUNTIF($A2635:$E2635,E2635)</f>
        <v>1</v>
      </c>
      <c r="K2635" s="2" t="n">
        <f aca="false">SUM(F2635:J2635) = 5</f>
        <v>1</v>
      </c>
      <c r="L2635" s="2" t="n">
        <f aca="false">2 * SUM(MIN(A2635:E2635), MAX(A2635:E2635)) &gt;= SUM(A2635:E2635) - MAX(A2635:E2635) - MIN(A2635:E2635)</f>
        <v>1</v>
      </c>
      <c r="M2635" s="2" t="n">
        <f aca="false">AND(K2635:L2635)</f>
        <v>1</v>
      </c>
    </row>
    <row r="2636" customFormat="false" ht="14.25" hidden="false" customHeight="false" outlineLevel="0" collapsed="false">
      <c r="A2636" s="0" t="n">
        <v>3</v>
      </c>
      <c r="B2636" s="0" t="n">
        <v>36</v>
      </c>
      <c r="C2636" s="0" t="n">
        <v>176</v>
      </c>
      <c r="D2636" s="0" t="n">
        <v>111</v>
      </c>
      <c r="E2636" s="0" t="n">
        <v>208</v>
      </c>
      <c r="F2636" s="1" t="n">
        <f aca="false">COUNTIF($A2636:$E2636,A2636)</f>
        <v>1</v>
      </c>
      <c r="G2636" s="1" t="n">
        <f aca="false">COUNTIF($A2636:$E2636,B2636)</f>
        <v>1</v>
      </c>
      <c r="H2636" s="1" t="n">
        <f aca="false">COUNTIF($A2636:$E2636,C2636)</f>
        <v>1</v>
      </c>
      <c r="I2636" s="1" t="n">
        <f aca="false">COUNTIF($A2636:$E2636,D2636)</f>
        <v>1</v>
      </c>
      <c r="J2636" s="1" t="n">
        <f aca="false">COUNTIF($A2636:$E2636,E2636)</f>
        <v>1</v>
      </c>
      <c r="K2636" s="2" t="n">
        <f aca="false">SUM(F2636:J2636) = 5</f>
        <v>1</v>
      </c>
      <c r="L2636" s="2" t="n">
        <f aca="false">2 * SUM(MIN(A2636:E2636), MAX(A2636:E2636)) &gt;= SUM(A2636:E2636) - MAX(A2636:E2636) - MIN(A2636:E2636)</f>
        <v>1</v>
      </c>
      <c r="M2636" s="2" t="n">
        <f aca="false">AND(K2636:L2636)</f>
        <v>1</v>
      </c>
    </row>
    <row r="2637" customFormat="false" ht="14.25" hidden="false" customHeight="false" outlineLevel="0" collapsed="false">
      <c r="A2637" s="0" t="n">
        <v>203</v>
      </c>
      <c r="B2637" s="0" t="n">
        <v>214</v>
      </c>
      <c r="C2637" s="0" t="n">
        <v>73</v>
      </c>
      <c r="D2637" s="0" t="n">
        <v>273</v>
      </c>
      <c r="E2637" s="0" t="n">
        <v>264</v>
      </c>
      <c r="F2637" s="1" t="n">
        <f aca="false">COUNTIF($A2637:$E2637,A2637)</f>
        <v>1</v>
      </c>
      <c r="G2637" s="1" t="n">
        <f aca="false">COUNTIF($A2637:$E2637,B2637)</f>
        <v>1</v>
      </c>
      <c r="H2637" s="1" t="n">
        <f aca="false">COUNTIF($A2637:$E2637,C2637)</f>
        <v>1</v>
      </c>
      <c r="I2637" s="1" t="n">
        <f aca="false">COUNTIF($A2637:$E2637,D2637)</f>
        <v>1</v>
      </c>
      <c r="J2637" s="1" t="n">
        <f aca="false">COUNTIF($A2637:$E2637,E2637)</f>
        <v>1</v>
      </c>
      <c r="K2637" s="2" t="n">
        <f aca="false">SUM(F2637:J2637) = 5</f>
        <v>1</v>
      </c>
      <c r="L2637" s="2" t="n">
        <f aca="false">2 * SUM(MIN(A2637:E2637), MAX(A2637:E2637)) &gt;= SUM(A2637:E2637) - MAX(A2637:E2637) - MIN(A2637:E2637)</f>
        <v>1</v>
      </c>
      <c r="M2637" s="2" t="n">
        <f aca="false">AND(K2637:L2637)</f>
        <v>1</v>
      </c>
    </row>
    <row r="2638" customFormat="false" ht="14.25" hidden="false" customHeight="false" outlineLevel="0" collapsed="false">
      <c r="A2638" s="0" t="n">
        <v>126</v>
      </c>
      <c r="B2638" s="0" t="n">
        <v>53</v>
      </c>
      <c r="C2638" s="0" t="n">
        <v>155</v>
      </c>
      <c r="D2638" s="0" t="n">
        <v>297</v>
      </c>
      <c r="E2638" s="0" t="n">
        <v>265</v>
      </c>
      <c r="F2638" s="1" t="n">
        <f aca="false">COUNTIF($A2638:$E2638,A2638)</f>
        <v>1</v>
      </c>
      <c r="G2638" s="1" t="n">
        <f aca="false">COUNTIF($A2638:$E2638,B2638)</f>
        <v>1</v>
      </c>
      <c r="H2638" s="1" t="n">
        <f aca="false">COUNTIF($A2638:$E2638,C2638)</f>
        <v>1</v>
      </c>
      <c r="I2638" s="1" t="n">
        <f aca="false">COUNTIF($A2638:$E2638,D2638)</f>
        <v>1</v>
      </c>
      <c r="J2638" s="1" t="n">
        <f aca="false">COUNTIF($A2638:$E2638,E2638)</f>
        <v>1</v>
      </c>
      <c r="K2638" s="2" t="n">
        <f aca="false">SUM(F2638:J2638) = 5</f>
        <v>1</v>
      </c>
      <c r="L2638" s="2" t="n">
        <f aca="false">2 * SUM(MIN(A2638:E2638), MAX(A2638:E2638)) &gt;= SUM(A2638:E2638) - MAX(A2638:E2638) - MIN(A2638:E2638)</f>
        <v>1</v>
      </c>
      <c r="M2638" s="2" t="n">
        <f aca="false">AND(K2638:L2638)</f>
        <v>1</v>
      </c>
    </row>
    <row r="2639" customFormat="false" ht="14.25" hidden="false" customHeight="false" outlineLevel="0" collapsed="false">
      <c r="A2639" s="0" t="n">
        <v>223</v>
      </c>
      <c r="B2639" s="0" t="n">
        <v>71</v>
      </c>
      <c r="C2639" s="0" t="n">
        <v>248</v>
      </c>
      <c r="D2639" s="0" t="n">
        <v>258</v>
      </c>
      <c r="E2639" s="0" t="n">
        <v>274</v>
      </c>
      <c r="F2639" s="1" t="n">
        <f aca="false">COUNTIF($A2639:$E2639,A2639)</f>
        <v>1</v>
      </c>
      <c r="G2639" s="1" t="n">
        <f aca="false">COUNTIF($A2639:$E2639,B2639)</f>
        <v>1</v>
      </c>
      <c r="H2639" s="1" t="n">
        <f aca="false">COUNTIF($A2639:$E2639,C2639)</f>
        <v>1</v>
      </c>
      <c r="I2639" s="1" t="n">
        <f aca="false">COUNTIF($A2639:$E2639,D2639)</f>
        <v>1</v>
      </c>
      <c r="J2639" s="1" t="n">
        <f aca="false">COUNTIF($A2639:$E2639,E2639)</f>
        <v>1</v>
      </c>
      <c r="K2639" s="2" t="n">
        <f aca="false">SUM(F2639:J2639) = 5</f>
        <v>1</v>
      </c>
      <c r="L2639" s="2" t="n">
        <f aca="false">2 * SUM(MIN(A2639:E2639), MAX(A2639:E2639)) &gt;= SUM(A2639:E2639) - MAX(A2639:E2639) - MIN(A2639:E2639)</f>
        <v>0</v>
      </c>
      <c r="M2639" s="2" t="n">
        <f aca="false">AND(K2639:L2639)</f>
        <v>0</v>
      </c>
    </row>
    <row r="2640" customFormat="false" ht="14.25" hidden="false" customHeight="false" outlineLevel="0" collapsed="false">
      <c r="A2640" s="0" t="n">
        <v>148</v>
      </c>
      <c r="B2640" s="0" t="n">
        <v>205</v>
      </c>
      <c r="C2640" s="0" t="n">
        <v>74</v>
      </c>
      <c r="D2640" s="0" t="n">
        <v>151</v>
      </c>
      <c r="E2640" s="0" t="n">
        <v>276</v>
      </c>
      <c r="F2640" s="1" t="n">
        <f aca="false">COUNTIF($A2640:$E2640,A2640)</f>
        <v>1</v>
      </c>
      <c r="G2640" s="1" t="n">
        <f aca="false">COUNTIF($A2640:$E2640,B2640)</f>
        <v>1</v>
      </c>
      <c r="H2640" s="1" t="n">
        <f aca="false">COUNTIF($A2640:$E2640,C2640)</f>
        <v>1</v>
      </c>
      <c r="I2640" s="1" t="n">
        <f aca="false">COUNTIF($A2640:$E2640,D2640)</f>
        <v>1</v>
      </c>
      <c r="J2640" s="1" t="n">
        <f aca="false">COUNTIF($A2640:$E2640,E2640)</f>
        <v>1</v>
      </c>
      <c r="K2640" s="2" t="n">
        <f aca="false">SUM(F2640:J2640) = 5</f>
        <v>1</v>
      </c>
      <c r="L2640" s="2" t="n">
        <f aca="false">2 * SUM(MIN(A2640:E2640), MAX(A2640:E2640)) &gt;= SUM(A2640:E2640) - MAX(A2640:E2640) - MIN(A2640:E2640)</f>
        <v>1</v>
      </c>
      <c r="M2640" s="2" t="n">
        <f aca="false">AND(K2640:L2640)</f>
        <v>1</v>
      </c>
    </row>
    <row r="2641" customFormat="false" ht="14.25" hidden="false" customHeight="false" outlineLevel="0" collapsed="false">
      <c r="A2641" s="0" t="n">
        <v>195</v>
      </c>
      <c r="B2641" s="0" t="n">
        <v>73</v>
      </c>
      <c r="C2641" s="0" t="n">
        <v>241</v>
      </c>
      <c r="D2641" s="0" t="n">
        <v>93</v>
      </c>
      <c r="E2641" s="0" t="n">
        <v>116</v>
      </c>
      <c r="F2641" s="1" t="n">
        <f aca="false">COUNTIF($A2641:$E2641,A2641)</f>
        <v>1</v>
      </c>
      <c r="G2641" s="1" t="n">
        <f aca="false">COUNTIF($A2641:$E2641,B2641)</f>
        <v>1</v>
      </c>
      <c r="H2641" s="1" t="n">
        <f aca="false">COUNTIF($A2641:$E2641,C2641)</f>
        <v>1</v>
      </c>
      <c r="I2641" s="1" t="n">
        <f aca="false">COUNTIF($A2641:$E2641,D2641)</f>
        <v>1</v>
      </c>
      <c r="J2641" s="1" t="n">
        <f aca="false">COUNTIF($A2641:$E2641,E2641)</f>
        <v>1</v>
      </c>
      <c r="K2641" s="2" t="n">
        <f aca="false">SUM(F2641:J2641) = 5</f>
        <v>1</v>
      </c>
      <c r="L2641" s="2" t="n">
        <f aca="false">2 * SUM(MIN(A2641:E2641), MAX(A2641:E2641)) &gt;= SUM(A2641:E2641) - MAX(A2641:E2641) - MIN(A2641:E2641)</f>
        <v>1</v>
      </c>
      <c r="M2641" s="2" t="n">
        <f aca="false">AND(K2641:L2641)</f>
        <v>1</v>
      </c>
    </row>
    <row r="2642" customFormat="false" ht="14.25" hidden="false" customHeight="false" outlineLevel="0" collapsed="false">
      <c r="A2642" s="0" t="n">
        <v>238</v>
      </c>
      <c r="B2642" s="0" t="n">
        <v>143</v>
      </c>
      <c r="C2642" s="0" t="n">
        <v>138</v>
      </c>
      <c r="D2642" s="0" t="n">
        <v>112</v>
      </c>
      <c r="E2642" s="0" t="n">
        <v>298</v>
      </c>
      <c r="F2642" s="1" t="n">
        <f aca="false">COUNTIF($A2642:$E2642,A2642)</f>
        <v>1</v>
      </c>
      <c r="G2642" s="1" t="n">
        <f aca="false">COUNTIF($A2642:$E2642,B2642)</f>
        <v>1</v>
      </c>
      <c r="H2642" s="1" t="n">
        <f aca="false">COUNTIF($A2642:$E2642,C2642)</f>
        <v>1</v>
      </c>
      <c r="I2642" s="1" t="n">
        <f aca="false">COUNTIF($A2642:$E2642,D2642)</f>
        <v>1</v>
      </c>
      <c r="J2642" s="1" t="n">
        <f aca="false">COUNTIF($A2642:$E2642,E2642)</f>
        <v>1</v>
      </c>
      <c r="K2642" s="2" t="n">
        <f aca="false">SUM(F2642:J2642) = 5</f>
        <v>1</v>
      </c>
      <c r="L2642" s="2" t="n">
        <f aca="false">2 * SUM(MIN(A2642:E2642), MAX(A2642:E2642)) &gt;= SUM(A2642:E2642) - MAX(A2642:E2642) - MIN(A2642:E2642)</f>
        <v>1</v>
      </c>
      <c r="M2642" s="2" t="n">
        <f aca="false">AND(K2642:L2642)</f>
        <v>1</v>
      </c>
    </row>
    <row r="2643" customFormat="false" ht="14.25" hidden="false" customHeight="false" outlineLevel="0" collapsed="false">
      <c r="A2643" s="0" t="n">
        <v>179</v>
      </c>
      <c r="B2643" s="0" t="n">
        <v>255</v>
      </c>
      <c r="C2643" s="0" t="n">
        <v>54</v>
      </c>
      <c r="D2643" s="0" t="n">
        <v>3</v>
      </c>
      <c r="E2643" s="0" t="n">
        <v>172</v>
      </c>
      <c r="F2643" s="1" t="n">
        <f aca="false">COUNTIF($A2643:$E2643,A2643)</f>
        <v>1</v>
      </c>
      <c r="G2643" s="1" t="n">
        <f aca="false">COUNTIF($A2643:$E2643,B2643)</f>
        <v>1</v>
      </c>
      <c r="H2643" s="1" t="n">
        <f aca="false">COUNTIF($A2643:$E2643,C2643)</f>
        <v>1</v>
      </c>
      <c r="I2643" s="1" t="n">
        <f aca="false">COUNTIF($A2643:$E2643,D2643)</f>
        <v>1</v>
      </c>
      <c r="J2643" s="1" t="n">
        <f aca="false">COUNTIF($A2643:$E2643,E2643)</f>
        <v>1</v>
      </c>
      <c r="K2643" s="2" t="n">
        <f aca="false">SUM(F2643:J2643) = 5</f>
        <v>1</v>
      </c>
      <c r="L2643" s="2" t="n">
        <f aca="false">2 * SUM(MIN(A2643:E2643), MAX(A2643:E2643)) &gt;= SUM(A2643:E2643) - MAX(A2643:E2643) - MIN(A2643:E2643)</f>
        <v>1</v>
      </c>
      <c r="M2643" s="2" t="n">
        <f aca="false">AND(K2643:L2643)</f>
        <v>1</v>
      </c>
    </row>
    <row r="2644" customFormat="false" ht="14.25" hidden="false" customHeight="false" outlineLevel="0" collapsed="false">
      <c r="A2644" s="0" t="n">
        <v>250</v>
      </c>
      <c r="B2644" s="0" t="n">
        <v>6</v>
      </c>
      <c r="C2644" s="0" t="n">
        <v>149</v>
      </c>
      <c r="D2644" s="0" t="n">
        <v>120</v>
      </c>
      <c r="E2644" s="0" t="n">
        <v>262</v>
      </c>
      <c r="F2644" s="1" t="n">
        <f aca="false">COUNTIF($A2644:$E2644,A2644)</f>
        <v>1</v>
      </c>
      <c r="G2644" s="1" t="n">
        <f aca="false">COUNTIF($A2644:$E2644,B2644)</f>
        <v>1</v>
      </c>
      <c r="H2644" s="1" t="n">
        <f aca="false">COUNTIF($A2644:$E2644,C2644)</f>
        <v>1</v>
      </c>
      <c r="I2644" s="1" t="n">
        <f aca="false">COUNTIF($A2644:$E2644,D2644)</f>
        <v>1</v>
      </c>
      <c r="J2644" s="1" t="n">
        <f aca="false">COUNTIF($A2644:$E2644,E2644)</f>
        <v>1</v>
      </c>
      <c r="K2644" s="2" t="n">
        <f aca="false">SUM(F2644:J2644) = 5</f>
        <v>1</v>
      </c>
      <c r="L2644" s="2" t="n">
        <f aca="false">2 * SUM(MIN(A2644:E2644), MAX(A2644:E2644)) &gt;= SUM(A2644:E2644) - MAX(A2644:E2644) - MIN(A2644:E2644)</f>
        <v>1</v>
      </c>
      <c r="M2644" s="2" t="n">
        <f aca="false">AND(K2644:L2644)</f>
        <v>1</v>
      </c>
    </row>
    <row r="2645" customFormat="false" ht="14.25" hidden="false" customHeight="false" outlineLevel="0" collapsed="false">
      <c r="A2645" s="0" t="n">
        <v>268</v>
      </c>
      <c r="B2645" s="0" t="n">
        <v>38</v>
      </c>
      <c r="C2645" s="0" t="n">
        <v>231</v>
      </c>
      <c r="D2645" s="0" t="n">
        <v>94</v>
      </c>
      <c r="E2645" s="0" t="n">
        <v>225</v>
      </c>
      <c r="F2645" s="1" t="n">
        <f aca="false">COUNTIF($A2645:$E2645,A2645)</f>
        <v>1</v>
      </c>
      <c r="G2645" s="1" t="n">
        <f aca="false">COUNTIF($A2645:$E2645,B2645)</f>
        <v>1</v>
      </c>
      <c r="H2645" s="1" t="n">
        <f aca="false">COUNTIF($A2645:$E2645,C2645)</f>
        <v>1</v>
      </c>
      <c r="I2645" s="1" t="n">
        <f aca="false">COUNTIF($A2645:$E2645,D2645)</f>
        <v>1</v>
      </c>
      <c r="J2645" s="1" t="n">
        <f aca="false">COUNTIF($A2645:$E2645,E2645)</f>
        <v>1</v>
      </c>
      <c r="K2645" s="2" t="n">
        <f aca="false">SUM(F2645:J2645) = 5</f>
        <v>1</v>
      </c>
      <c r="L2645" s="2" t="n">
        <f aca="false">2 * SUM(MIN(A2645:E2645), MAX(A2645:E2645)) &gt;= SUM(A2645:E2645) - MAX(A2645:E2645) - MIN(A2645:E2645)</f>
        <v>1</v>
      </c>
      <c r="M2645" s="2" t="n">
        <f aca="false">AND(K2645:L2645)</f>
        <v>1</v>
      </c>
    </row>
    <row r="2646" customFormat="false" ht="14.25" hidden="false" customHeight="false" outlineLevel="0" collapsed="false">
      <c r="A2646" s="0" t="n">
        <v>123</v>
      </c>
      <c r="B2646" s="0" t="n">
        <v>71</v>
      </c>
      <c r="C2646" s="0" t="n">
        <v>32</v>
      </c>
      <c r="D2646" s="0" t="n">
        <v>294</v>
      </c>
      <c r="E2646" s="0" t="n">
        <v>268</v>
      </c>
      <c r="F2646" s="1" t="n">
        <f aca="false">COUNTIF($A2646:$E2646,A2646)</f>
        <v>1</v>
      </c>
      <c r="G2646" s="1" t="n">
        <f aca="false">COUNTIF($A2646:$E2646,B2646)</f>
        <v>1</v>
      </c>
      <c r="H2646" s="1" t="n">
        <f aca="false">COUNTIF($A2646:$E2646,C2646)</f>
        <v>1</v>
      </c>
      <c r="I2646" s="1" t="n">
        <f aca="false">COUNTIF($A2646:$E2646,D2646)</f>
        <v>1</v>
      </c>
      <c r="J2646" s="1" t="n">
        <f aca="false">COUNTIF($A2646:$E2646,E2646)</f>
        <v>1</v>
      </c>
      <c r="K2646" s="2" t="n">
        <f aca="false">SUM(F2646:J2646) = 5</f>
        <v>1</v>
      </c>
      <c r="L2646" s="2" t="n">
        <f aca="false">2 * SUM(MIN(A2646:E2646), MAX(A2646:E2646)) &gt;= SUM(A2646:E2646) - MAX(A2646:E2646) - MIN(A2646:E2646)</f>
        <v>1</v>
      </c>
      <c r="M2646" s="2" t="n">
        <f aca="false">AND(K2646:L2646)</f>
        <v>1</v>
      </c>
    </row>
    <row r="2647" customFormat="false" ht="14.25" hidden="false" customHeight="false" outlineLevel="0" collapsed="false">
      <c r="A2647" s="0" t="n">
        <v>250</v>
      </c>
      <c r="B2647" s="0" t="n">
        <v>268</v>
      </c>
      <c r="C2647" s="0" t="n">
        <v>284</v>
      </c>
      <c r="D2647" s="0" t="n">
        <v>12</v>
      </c>
      <c r="E2647" s="0" t="n">
        <v>204</v>
      </c>
      <c r="F2647" s="1" t="n">
        <f aca="false">COUNTIF($A2647:$E2647,A2647)</f>
        <v>1</v>
      </c>
      <c r="G2647" s="1" t="n">
        <f aca="false">COUNTIF($A2647:$E2647,B2647)</f>
        <v>1</v>
      </c>
      <c r="H2647" s="1" t="n">
        <f aca="false">COUNTIF($A2647:$E2647,C2647)</f>
        <v>1</v>
      </c>
      <c r="I2647" s="1" t="n">
        <f aca="false">COUNTIF($A2647:$E2647,D2647)</f>
        <v>1</v>
      </c>
      <c r="J2647" s="1" t="n">
        <f aca="false">COUNTIF($A2647:$E2647,E2647)</f>
        <v>1</v>
      </c>
      <c r="K2647" s="2" t="n">
        <f aca="false">SUM(F2647:J2647) = 5</f>
        <v>1</v>
      </c>
      <c r="L2647" s="2" t="n">
        <f aca="false">2 * SUM(MIN(A2647:E2647), MAX(A2647:E2647)) &gt;= SUM(A2647:E2647) - MAX(A2647:E2647) - MIN(A2647:E2647)</f>
        <v>0</v>
      </c>
      <c r="M2647" s="2" t="n">
        <f aca="false">AND(K2647:L2647)</f>
        <v>0</v>
      </c>
    </row>
    <row r="2648" customFormat="false" ht="14.25" hidden="false" customHeight="false" outlineLevel="0" collapsed="false">
      <c r="A2648" s="0" t="n">
        <v>92</v>
      </c>
      <c r="B2648" s="0" t="n">
        <v>113</v>
      </c>
      <c r="C2648" s="0" t="n">
        <v>126</v>
      </c>
      <c r="D2648" s="0" t="n">
        <v>84</v>
      </c>
      <c r="E2648" s="0" t="n">
        <v>2</v>
      </c>
      <c r="F2648" s="1" t="n">
        <f aca="false">COUNTIF($A2648:$E2648,A2648)</f>
        <v>1</v>
      </c>
      <c r="G2648" s="1" t="n">
        <f aca="false">COUNTIF($A2648:$E2648,B2648)</f>
        <v>1</v>
      </c>
      <c r="H2648" s="1" t="n">
        <f aca="false">COUNTIF($A2648:$E2648,C2648)</f>
        <v>1</v>
      </c>
      <c r="I2648" s="1" t="n">
        <f aca="false">COUNTIF($A2648:$E2648,D2648)</f>
        <v>1</v>
      </c>
      <c r="J2648" s="1" t="n">
        <f aca="false">COUNTIF($A2648:$E2648,E2648)</f>
        <v>1</v>
      </c>
      <c r="K2648" s="2" t="n">
        <f aca="false">SUM(F2648:J2648) = 5</f>
        <v>1</v>
      </c>
      <c r="L2648" s="2" t="n">
        <f aca="false">2 * SUM(MIN(A2648:E2648), MAX(A2648:E2648)) &gt;= SUM(A2648:E2648) - MAX(A2648:E2648) - MIN(A2648:E2648)</f>
        <v>0</v>
      </c>
      <c r="M2648" s="2" t="n">
        <f aca="false">AND(K2648:L2648)</f>
        <v>0</v>
      </c>
    </row>
    <row r="2649" customFormat="false" ht="14.25" hidden="false" customHeight="false" outlineLevel="0" collapsed="false">
      <c r="A2649" s="0" t="n">
        <v>294</v>
      </c>
      <c r="B2649" s="0" t="n">
        <v>109</v>
      </c>
      <c r="C2649" s="0" t="n">
        <v>78</v>
      </c>
      <c r="D2649" s="0" t="n">
        <v>295</v>
      </c>
      <c r="E2649" s="0" t="n">
        <v>140</v>
      </c>
      <c r="F2649" s="1" t="n">
        <f aca="false">COUNTIF($A2649:$E2649,A2649)</f>
        <v>1</v>
      </c>
      <c r="G2649" s="1" t="n">
        <f aca="false">COUNTIF($A2649:$E2649,B2649)</f>
        <v>1</v>
      </c>
      <c r="H2649" s="1" t="n">
        <f aca="false">COUNTIF($A2649:$E2649,C2649)</f>
        <v>1</v>
      </c>
      <c r="I2649" s="1" t="n">
        <f aca="false">COUNTIF($A2649:$E2649,D2649)</f>
        <v>1</v>
      </c>
      <c r="J2649" s="1" t="n">
        <f aca="false">COUNTIF($A2649:$E2649,E2649)</f>
        <v>1</v>
      </c>
      <c r="K2649" s="2" t="n">
        <f aca="false">SUM(F2649:J2649) = 5</f>
        <v>1</v>
      </c>
      <c r="L2649" s="2" t="n">
        <f aca="false">2 * SUM(MIN(A2649:E2649), MAX(A2649:E2649)) &gt;= SUM(A2649:E2649) - MAX(A2649:E2649) - MIN(A2649:E2649)</f>
        <v>1</v>
      </c>
      <c r="M2649" s="2" t="n">
        <f aca="false">AND(K2649:L2649)</f>
        <v>1</v>
      </c>
    </row>
    <row r="2650" customFormat="false" ht="14.25" hidden="false" customHeight="false" outlineLevel="0" collapsed="false">
      <c r="A2650" s="0" t="n">
        <v>96</v>
      </c>
      <c r="B2650" s="0" t="n">
        <v>190</v>
      </c>
      <c r="C2650" s="0" t="n">
        <v>105</v>
      </c>
      <c r="D2650" s="0" t="n">
        <v>231</v>
      </c>
      <c r="E2650" s="0" t="n">
        <v>94</v>
      </c>
      <c r="F2650" s="1" t="n">
        <f aca="false">COUNTIF($A2650:$E2650,A2650)</f>
        <v>1</v>
      </c>
      <c r="G2650" s="1" t="n">
        <f aca="false">COUNTIF($A2650:$E2650,B2650)</f>
        <v>1</v>
      </c>
      <c r="H2650" s="1" t="n">
        <f aca="false">COUNTIF($A2650:$E2650,C2650)</f>
        <v>1</v>
      </c>
      <c r="I2650" s="1" t="n">
        <f aca="false">COUNTIF($A2650:$E2650,D2650)</f>
        <v>1</v>
      </c>
      <c r="J2650" s="1" t="n">
        <f aca="false">COUNTIF($A2650:$E2650,E2650)</f>
        <v>1</v>
      </c>
      <c r="K2650" s="2" t="n">
        <f aca="false">SUM(F2650:J2650) = 5</f>
        <v>1</v>
      </c>
      <c r="L2650" s="2" t="n">
        <f aca="false">2 * SUM(MIN(A2650:E2650), MAX(A2650:E2650)) &gt;= SUM(A2650:E2650) - MAX(A2650:E2650) - MIN(A2650:E2650)</f>
        <v>1</v>
      </c>
      <c r="M2650" s="2" t="n">
        <f aca="false">AND(K2650:L2650)</f>
        <v>1</v>
      </c>
    </row>
    <row r="2651" customFormat="false" ht="14.25" hidden="false" customHeight="false" outlineLevel="0" collapsed="false">
      <c r="A2651" s="0" t="n">
        <v>291</v>
      </c>
      <c r="B2651" s="0" t="n">
        <v>18</v>
      </c>
      <c r="C2651" s="0" t="n">
        <v>211</v>
      </c>
      <c r="D2651" s="0" t="n">
        <v>274</v>
      </c>
      <c r="E2651" s="0" t="n">
        <v>174</v>
      </c>
      <c r="F2651" s="1" t="n">
        <f aca="false">COUNTIF($A2651:$E2651,A2651)</f>
        <v>1</v>
      </c>
      <c r="G2651" s="1" t="n">
        <f aca="false">COUNTIF($A2651:$E2651,B2651)</f>
        <v>1</v>
      </c>
      <c r="H2651" s="1" t="n">
        <f aca="false">COUNTIF($A2651:$E2651,C2651)</f>
        <v>1</v>
      </c>
      <c r="I2651" s="1" t="n">
        <f aca="false">COUNTIF($A2651:$E2651,D2651)</f>
        <v>1</v>
      </c>
      <c r="J2651" s="1" t="n">
        <f aca="false">COUNTIF($A2651:$E2651,E2651)</f>
        <v>1</v>
      </c>
      <c r="K2651" s="2" t="n">
        <f aca="false">SUM(F2651:J2651) = 5</f>
        <v>1</v>
      </c>
      <c r="L2651" s="2" t="n">
        <f aca="false">2 * SUM(MIN(A2651:E2651), MAX(A2651:E2651)) &gt;= SUM(A2651:E2651) - MAX(A2651:E2651) - MIN(A2651:E2651)</f>
        <v>0</v>
      </c>
      <c r="M2651" s="2" t="n">
        <f aca="false">AND(K2651:L2651)</f>
        <v>0</v>
      </c>
    </row>
    <row r="2652" customFormat="false" ht="14.25" hidden="false" customHeight="false" outlineLevel="0" collapsed="false">
      <c r="A2652" s="0" t="n">
        <v>219</v>
      </c>
      <c r="B2652" s="0" t="n">
        <v>22</v>
      </c>
      <c r="C2652" s="0" t="n">
        <v>293</v>
      </c>
      <c r="D2652" s="0" t="n">
        <v>156</v>
      </c>
      <c r="E2652" s="0" t="n">
        <v>145</v>
      </c>
      <c r="F2652" s="1" t="n">
        <f aca="false">COUNTIF($A2652:$E2652,A2652)</f>
        <v>1</v>
      </c>
      <c r="G2652" s="1" t="n">
        <f aca="false">COUNTIF($A2652:$E2652,B2652)</f>
        <v>1</v>
      </c>
      <c r="H2652" s="1" t="n">
        <f aca="false">COUNTIF($A2652:$E2652,C2652)</f>
        <v>1</v>
      </c>
      <c r="I2652" s="1" t="n">
        <f aca="false">COUNTIF($A2652:$E2652,D2652)</f>
        <v>1</v>
      </c>
      <c r="J2652" s="1" t="n">
        <f aca="false">COUNTIF($A2652:$E2652,E2652)</f>
        <v>1</v>
      </c>
      <c r="K2652" s="2" t="n">
        <f aca="false">SUM(F2652:J2652) = 5</f>
        <v>1</v>
      </c>
      <c r="L2652" s="2" t="n">
        <f aca="false">2 * SUM(MIN(A2652:E2652), MAX(A2652:E2652)) &gt;= SUM(A2652:E2652) - MAX(A2652:E2652) - MIN(A2652:E2652)</f>
        <v>1</v>
      </c>
      <c r="M2652" s="2" t="n">
        <f aca="false">AND(K2652:L2652)</f>
        <v>1</v>
      </c>
    </row>
    <row r="2653" customFormat="false" ht="14.25" hidden="false" customHeight="false" outlineLevel="0" collapsed="false">
      <c r="A2653" s="0" t="n">
        <v>167</v>
      </c>
      <c r="B2653" s="0" t="n">
        <v>246</v>
      </c>
      <c r="C2653" s="0" t="n">
        <v>188</v>
      </c>
      <c r="D2653" s="0" t="n">
        <v>95</v>
      </c>
      <c r="E2653" s="0" t="n">
        <v>183</v>
      </c>
      <c r="F2653" s="1" t="n">
        <f aca="false">COUNTIF($A2653:$E2653,A2653)</f>
        <v>1</v>
      </c>
      <c r="G2653" s="1" t="n">
        <f aca="false">COUNTIF($A2653:$E2653,B2653)</f>
        <v>1</v>
      </c>
      <c r="H2653" s="1" t="n">
        <f aca="false">COUNTIF($A2653:$E2653,C2653)</f>
        <v>1</v>
      </c>
      <c r="I2653" s="1" t="n">
        <f aca="false">COUNTIF($A2653:$E2653,D2653)</f>
        <v>1</v>
      </c>
      <c r="J2653" s="1" t="n">
        <f aca="false">COUNTIF($A2653:$E2653,E2653)</f>
        <v>1</v>
      </c>
      <c r="K2653" s="2" t="n">
        <f aca="false">SUM(F2653:J2653) = 5</f>
        <v>1</v>
      </c>
      <c r="L2653" s="2" t="n">
        <f aca="false">2 * SUM(MIN(A2653:E2653), MAX(A2653:E2653)) &gt;= SUM(A2653:E2653) - MAX(A2653:E2653) - MIN(A2653:E2653)</f>
        <v>1</v>
      </c>
      <c r="M2653" s="2" t="n">
        <f aca="false">AND(K2653:L2653)</f>
        <v>1</v>
      </c>
    </row>
    <row r="2654" customFormat="false" ht="14.25" hidden="false" customHeight="false" outlineLevel="0" collapsed="false">
      <c r="A2654" s="0" t="n">
        <v>273</v>
      </c>
      <c r="B2654" s="0" t="n">
        <v>105</v>
      </c>
      <c r="C2654" s="0" t="n">
        <v>158</v>
      </c>
      <c r="D2654" s="0" t="n">
        <v>88</v>
      </c>
      <c r="E2654" s="0" t="n">
        <v>51</v>
      </c>
      <c r="F2654" s="1" t="n">
        <f aca="false">COUNTIF($A2654:$E2654,A2654)</f>
        <v>1</v>
      </c>
      <c r="G2654" s="1" t="n">
        <f aca="false">COUNTIF($A2654:$E2654,B2654)</f>
        <v>1</v>
      </c>
      <c r="H2654" s="1" t="n">
        <f aca="false">COUNTIF($A2654:$E2654,C2654)</f>
        <v>1</v>
      </c>
      <c r="I2654" s="1" t="n">
        <f aca="false">COUNTIF($A2654:$E2654,D2654)</f>
        <v>1</v>
      </c>
      <c r="J2654" s="1" t="n">
        <f aca="false">COUNTIF($A2654:$E2654,E2654)</f>
        <v>1</v>
      </c>
      <c r="K2654" s="2" t="n">
        <f aca="false">SUM(F2654:J2654) = 5</f>
        <v>1</v>
      </c>
      <c r="L2654" s="2" t="n">
        <f aca="false">2 * SUM(MIN(A2654:E2654), MAX(A2654:E2654)) &gt;= SUM(A2654:E2654) - MAX(A2654:E2654) - MIN(A2654:E2654)</f>
        <v>1</v>
      </c>
      <c r="M2654" s="2" t="n">
        <f aca="false">AND(K2654:L2654)</f>
        <v>1</v>
      </c>
    </row>
    <row r="2655" customFormat="false" ht="14.25" hidden="false" customHeight="false" outlineLevel="0" collapsed="false">
      <c r="A2655" s="0" t="n">
        <v>30</v>
      </c>
      <c r="B2655" s="0" t="n">
        <v>5</v>
      </c>
      <c r="C2655" s="0" t="n">
        <v>10</v>
      </c>
      <c r="D2655" s="0" t="n">
        <v>168</v>
      </c>
      <c r="E2655" s="0" t="n">
        <v>155</v>
      </c>
      <c r="F2655" s="1" t="n">
        <f aca="false">COUNTIF($A2655:$E2655,A2655)</f>
        <v>1</v>
      </c>
      <c r="G2655" s="1" t="n">
        <f aca="false">COUNTIF($A2655:$E2655,B2655)</f>
        <v>1</v>
      </c>
      <c r="H2655" s="1" t="n">
        <f aca="false">COUNTIF($A2655:$E2655,C2655)</f>
        <v>1</v>
      </c>
      <c r="I2655" s="1" t="n">
        <f aca="false">COUNTIF($A2655:$E2655,D2655)</f>
        <v>1</v>
      </c>
      <c r="J2655" s="1" t="n">
        <f aca="false">COUNTIF($A2655:$E2655,E2655)</f>
        <v>1</v>
      </c>
      <c r="K2655" s="2" t="n">
        <f aca="false">SUM(F2655:J2655) = 5</f>
        <v>1</v>
      </c>
      <c r="L2655" s="2" t="n">
        <f aca="false">2 * SUM(MIN(A2655:E2655), MAX(A2655:E2655)) &gt;= SUM(A2655:E2655) - MAX(A2655:E2655) - MIN(A2655:E2655)</f>
        <v>1</v>
      </c>
      <c r="M2655" s="2" t="n">
        <f aca="false">AND(K2655:L2655)</f>
        <v>1</v>
      </c>
    </row>
    <row r="2656" customFormat="false" ht="14.25" hidden="false" customHeight="false" outlineLevel="0" collapsed="false">
      <c r="A2656" s="0" t="n">
        <v>54</v>
      </c>
      <c r="B2656" s="0" t="n">
        <v>281</v>
      </c>
      <c r="C2656" s="0" t="n">
        <v>156</v>
      </c>
      <c r="D2656" s="0" t="n">
        <v>200</v>
      </c>
      <c r="E2656" s="0" t="n">
        <v>26</v>
      </c>
      <c r="F2656" s="1" t="n">
        <f aca="false">COUNTIF($A2656:$E2656,A2656)</f>
        <v>1</v>
      </c>
      <c r="G2656" s="1" t="n">
        <f aca="false">COUNTIF($A2656:$E2656,B2656)</f>
        <v>1</v>
      </c>
      <c r="H2656" s="1" t="n">
        <f aca="false">COUNTIF($A2656:$E2656,C2656)</f>
        <v>1</v>
      </c>
      <c r="I2656" s="1" t="n">
        <f aca="false">COUNTIF($A2656:$E2656,D2656)</f>
        <v>1</v>
      </c>
      <c r="J2656" s="1" t="n">
        <f aca="false">COUNTIF($A2656:$E2656,E2656)</f>
        <v>1</v>
      </c>
      <c r="K2656" s="2" t="n">
        <f aca="false">SUM(F2656:J2656) = 5</f>
        <v>1</v>
      </c>
      <c r="L2656" s="2" t="n">
        <f aca="false">2 * SUM(MIN(A2656:E2656), MAX(A2656:E2656)) &gt;= SUM(A2656:E2656) - MAX(A2656:E2656) - MIN(A2656:E2656)</f>
        <v>1</v>
      </c>
      <c r="M2656" s="2" t="n">
        <f aca="false">AND(K2656:L2656)</f>
        <v>1</v>
      </c>
    </row>
    <row r="2657" customFormat="false" ht="14.25" hidden="false" customHeight="false" outlineLevel="0" collapsed="false">
      <c r="A2657" s="0" t="n">
        <v>297</v>
      </c>
      <c r="B2657" s="0" t="n">
        <v>50</v>
      </c>
      <c r="C2657" s="0" t="n">
        <v>247</v>
      </c>
      <c r="D2657" s="0" t="n">
        <v>277</v>
      </c>
      <c r="E2657" s="0" t="n">
        <v>111</v>
      </c>
      <c r="F2657" s="1" t="n">
        <f aca="false">COUNTIF($A2657:$E2657,A2657)</f>
        <v>1</v>
      </c>
      <c r="G2657" s="1" t="n">
        <f aca="false">COUNTIF($A2657:$E2657,B2657)</f>
        <v>1</v>
      </c>
      <c r="H2657" s="1" t="n">
        <f aca="false">COUNTIF($A2657:$E2657,C2657)</f>
        <v>1</v>
      </c>
      <c r="I2657" s="1" t="n">
        <f aca="false">COUNTIF($A2657:$E2657,D2657)</f>
        <v>1</v>
      </c>
      <c r="J2657" s="1" t="n">
        <f aca="false">COUNTIF($A2657:$E2657,E2657)</f>
        <v>1</v>
      </c>
      <c r="K2657" s="2" t="n">
        <f aca="false">SUM(F2657:J2657) = 5</f>
        <v>1</v>
      </c>
      <c r="L2657" s="2" t="n">
        <f aca="false">2 * SUM(MIN(A2657:E2657), MAX(A2657:E2657)) &gt;= SUM(A2657:E2657) - MAX(A2657:E2657) - MIN(A2657:E2657)</f>
        <v>1</v>
      </c>
      <c r="M2657" s="2" t="n">
        <f aca="false">AND(K2657:L2657)</f>
        <v>1</v>
      </c>
    </row>
    <row r="2658" customFormat="false" ht="14.25" hidden="false" customHeight="false" outlineLevel="0" collapsed="false">
      <c r="A2658" s="0" t="n">
        <v>133</v>
      </c>
      <c r="B2658" s="0" t="n">
        <v>62</v>
      </c>
      <c r="C2658" s="0" t="n">
        <v>93</v>
      </c>
      <c r="D2658" s="0" t="n">
        <v>64</v>
      </c>
      <c r="E2658" s="0" t="n">
        <v>253</v>
      </c>
      <c r="F2658" s="1" t="n">
        <f aca="false">COUNTIF($A2658:$E2658,A2658)</f>
        <v>1</v>
      </c>
      <c r="G2658" s="1" t="n">
        <f aca="false">COUNTIF($A2658:$E2658,B2658)</f>
        <v>1</v>
      </c>
      <c r="H2658" s="1" t="n">
        <f aca="false">COUNTIF($A2658:$E2658,C2658)</f>
        <v>1</v>
      </c>
      <c r="I2658" s="1" t="n">
        <f aca="false">COUNTIF($A2658:$E2658,D2658)</f>
        <v>1</v>
      </c>
      <c r="J2658" s="1" t="n">
        <f aca="false">COUNTIF($A2658:$E2658,E2658)</f>
        <v>1</v>
      </c>
      <c r="K2658" s="2" t="n">
        <f aca="false">SUM(F2658:J2658) = 5</f>
        <v>1</v>
      </c>
      <c r="L2658" s="2" t="n">
        <f aca="false">2 * SUM(MIN(A2658:E2658), MAX(A2658:E2658)) &gt;= SUM(A2658:E2658) - MAX(A2658:E2658) - MIN(A2658:E2658)</f>
        <v>1</v>
      </c>
      <c r="M2658" s="2" t="n">
        <f aca="false">AND(K2658:L2658)</f>
        <v>1</v>
      </c>
    </row>
    <row r="2659" customFormat="false" ht="14.25" hidden="false" customHeight="false" outlineLevel="0" collapsed="false">
      <c r="A2659" s="0" t="n">
        <v>149</v>
      </c>
      <c r="B2659" s="0" t="n">
        <v>270</v>
      </c>
      <c r="C2659" s="0" t="n">
        <v>210</v>
      </c>
      <c r="D2659" s="0" t="n">
        <v>300</v>
      </c>
      <c r="E2659" s="0" t="n">
        <v>173</v>
      </c>
      <c r="F2659" s="1" t="n">
        <f aca="false">COUNTIF($A2659:$E2659,A2659)</f>
        <v>1</v>
      </c>
      <c r="G2659" s="1" t="n">
        <f aca="false">COUNTIF($A2659:$E2659,B2659)</f>
        <v>1</v>
      </c>
      <c r="H2659" s="1" t="n">
        <f aca="false">COUNTIF($A2659:$E2659,C2659)</f>
        <v>1</v>
      </c>
      <c r="I2659" s="1" t="n">
        <f aca="false">COUNTIF($A2659:$E2659,D2659)</f>
        <v>1</v>
      </c>
      <c r="J2659" s="1" t="n">
        <f aca="false">COUNTIF($A2659:$E2659,E2659)</f>
        <v>1</v>
      </c>
      <c r="K2659" s="2" t="n">
        <f aca="false">SUM(F2659:J2659) = 5</f>
        <v>1</v>
      </c>
      <c r="L2659" s="2" t="n">
        <f aca="false">2 * SUM(MIN(A2659:E2659), MAX(A2659:E2659)) &gt;= SUM(A2659:E2659) - MAX(A2659:E2659) - MIN(A2659:E2659)</f>
        <v>1</v>
      </c>
      <c r="M2659" s="2" t="n">
        <f aca="false">AND(K2659:L2659)</f>
        <v>1</v>
      </c>
    </row>
    <row r="2660" customFormat="false" ht="14.25" hidden="false" customHeight="false" outlineLevel="0" collapsed="false">
      <c r="A2660" s="0" t="n">
        <v>245</v>
      </c>
      <c r="B2660" s="0" t="n">
        <v>257</v>
      </c>
      <c r="C2660" s="0" t="n">
        <v>87</v>
      </c>
      <c r="D2660" s="0" t="n">
        <v>224</v>
      </c>
      <c r="E2660" s="0" t="n">
        <v>215</v>
      </c>
      <c r="F2660" s="1" t="n">
        <f aca="false">COUNTIF($A2660:$E2660,A2660)</f>
        <v>1</v>
      </c>
      <c r="G2660" s="1" t="n">
        <f aca="false">COUNTIF($A2660:$E2660,B2660)</f>
        <v>1</v>
      </c>
      <c r="H2660" s="1" t="n">
        <f aca="false">COUNTIF($A2660:$E2660,C2660)</f>
        <v>1</v>
      </c>
      <c r="I2660" s="1" t="n">
        <f aca="false">COUNTIF($A2660:$E2660,D2660)</f>
        <v>1</v>
      </c>
      <c r="J2660" s="1" t="n">
        <f aca="false">COUNTIF($A2660:$E2660,E2660)</f>
        <v>1</v>
      </c>
      <c r="K2660" s="2" t="n">
        <f aca="false">SUM(F2660:J2660) = 5</f>
        <v>1</v>
      </c>
      <c r="L2660" s="2" t="n">
        <f aca="false">2 * SUM(MIN(A2660:E2660), MAX(A2660:E2660)) &gt;= SUM(A2660:E2660) - MAX(A2660:E2660) - MIN(A2660:E2660)</f>
        <v>1</v>
      </c>
      <c r="M2660" s="2" t="n">
        <f aca="false">AND(K2660:L2660)</f>
        <v>1</v>
      </c>
    </row>
    <row r="2661" customFormat="false" ht="14.25" hidden="false" customHeight="false" outlineLevel="0" collapsed="false">
      <c r="A2661" s="0" t="n">
        <v>191</v>
      </c>
      <c r="B2661" s="0" t="n">
        <v>213</v>
      </c>
      <c r="C2661" s="0" t="n">
        <v>93</v>
      </c>
      <c r="D2661" s="0" t="n">
        <v>127</v>
      </c>
      <c r="E2661" s="0" t="n">
        <v>242</v>
      </c>
      <c r="F2661" s="1" t="n">
        <f aca="false">COUNTIF($A2661:$E2661,A2661)</f>
        <v>1</v>
      </c>
      <c r="G2661" s="1" t="n">
        <f aca="false">COUNTIF($A2661:$E2661,B2661)</f>
        <v>1</v>
      </c>
      <c r="H2661" s="1" t="n">
        <f aca="false">COUNTIF($A2661:$E2661,C2661)</f>
        <v>1</v>
      </c>
      <c r="I2661" s="1" t="n">
        <f aca="false">COUNTIF($A2661:$E2661,D2661)</f>
        <v>1</v>
      </c>
      <c r="J2661" s="1" t="n">
        <f aca="false">COUNTIF($A2661:$E2661,E2661)</f>
        <v>1</v>
      </c>
      <c r="K2661" s="2" t="n">
        <f aca="false">SUM(F2661:J2661) = 5</f>
        <v>1</v>
      </c>
      <c r="L2661" s="2" t="n">
        <f aca="false">2 * SUM(MIN(A2661:E2661), MAX(A2661:E2661)) &gt;= SUM(A2661:E2661) - MAX(A2661:E2661) - MIN(A2661:E2661)</f>
        <v>1</v>
      </c>
      <c r="M2661" s="2" t="n">
        <f aca="false">AND(K2661:L2661)</f>
        <v>1</v>
      </c>
    </row>
    <row r="2662" customFormat="false" ht="14.25" hidden="false" customHeight="false" outlineLevel="0" collapsed="false">
      <c r="A2662" s="0" t="n">
        <v>94</v>
      </c>
      <c r="B2662" s="0" t="n">
        <v>64</v>
      </c>
      <c r="C2662" s="0" t="n">
        <v>255</v>
      </c>
      <c r="D2662" s="0" t="n">
        <v>151</v>
      </c>
      <c r="E2662" s="0" t="n">
        <v>245</v>
      </c>
      <c r="F2662" s="1" t="n">
        <f aca="false">COUNTIF($A2662:$E2662,A2662)</f>
        <v>1</v>
      </c>
      <c r="G2662" s="1" t="n">
        <f aca="false">COUNTIF($A2662:$E2662,B2662)</f>
        <v>1</v>
      </c>
      <c r="H2662" s="1" t="n">
        <f aca="false">COUNTIF($A2662:$E2662,C2662)</f>
        <v>1</v>
      </c>
      <c r="I2662" s="1" t="n">
        <f aca="false">COUNTIF($A2662:$E2662,D2662)</f>
        <v>1</v>
      </c>
      <c r="J2662" s="1" t="n">
        <f aca="false">COUNTIF($A2662:$E2662,E2662)</f>
        <v>1</v>
      </c>
      <c r="K2662" s="2" t="n">
        <f aca="false">SUM(F2662:J2662) = 5</f>
        <v>1</v>
      </c>
      <c r="L2662" s="2" t="n">
        <f aca="false">2 * SUM(MIN(A2662:E2662), MAX(A2662:E2662)) &gt;= SUM(A2662:E2662) - MAX(A2662:E2662) - MIN(A2662:E2662)</f>
        <v>1</v>
      </c>
      <c r="M2662" s="2" t="n">
        <f aca="false">AND(K2662:L2662)</f>
        <v>1</v>
      </c>
    </row>
    <row r="2663" customFormat="false" ht="14.25" hidden="false" customHeight="false" outlineLevel="0" collapsed="false">
      <c r="A2663" s="0" t="n">
        <v>74</v>
      </c>
      <c r="B2663" s="0" t="n">
        <v>256</v>
      </c>
      <c r="C2663" s="0" t="n">
        <v>256</v>
      </c>
      <c r="D2663" s="0" t="n">
        <v>207</v>
      </c>
      <c r="E2663" s="0" t="n">
        <v>137</v>
      </c>
      <c r="F2663" s="1" t="n">
        <f aca="false">COUNTIF($A2663:$E2663,A2663)</f>
        <v>1</v>
      </c>
      <c r="G2663" s="1" t="n">
        <f aca="false">COUNTIF($A2663:$E2663,B2663)</f>
        <v>2</v>
      </c>
      <c r="H2663" s="1" t="n">
        <f aca="false">COUNTIF($A2663:$E2663,C2663)</f>
        <v>2</v>
      </c>
      <c r="I2663" s="1" t="n">
        <f aca="false">COUNTIF($A2663:$E2663,D2663)</f>
        <v>1</v>
      </c>
      <c r="J2663" s="1" t="n">
        <f aca="false">COUNTIF($A2663:$E2663,E2663)</f>
        <v>1</v>
      </c>
      <c r="K2663" s="2" t="n">
        <f aca="false">SUM(F2663:J2663) = 5</f>
        <v>0</v>
      </c>
      <c r="L2663" s="2" t="n">
        <f aca="false">2 * SUM(MIN(A2663:E2663), MAX(A2663:E2663)) &gt;= SUM(A2663:E2663) - MAX(A2663:E2663) - MIN(A2663:E2663)</f>
        <v>1</v>
      </c>
      <c r="M2663" s="2" t="n">
        <f aca="false">AND(K2663:L2663)</f>
        <v>0</v>
      </c>
    </row>
    <row r="2664" customFormat="false" ht="14.25" hidden="false" customHeight="false" outlineLevel="0" collapsed="false">
      <c r="A2664" s="0" t="n">
        <v>205</v>
      </c>
      <c r="B2664" s="0" t="n">
        <v>254</v>
      </c>
      <c r="C2664" s="0" t="n">
        <v>228</v>
      </c>
      <c r="D2664" s="0" t="n">
        <v>211</v>
      </c>
      <c r="E2664" s="0" t="n">
        <v>173</v>
      </c>
      <c r="F2664" s="1" t="n">
        <f aca="false">COUNTIF($A2664:$E2664,A2664)</f>
        <v>1</v>
      </c>
      <c r="G2664" s="1" t="n">
        <f aca="false">COUNTIF($A2664:$E2664,B2664)</f>
        <v>1</v>
      </c>
      <c r="H2664" s="1" t="n">
        <f aca="false">COUNTIF($A2664:$E2664,C2664)</f>
        <v>1</v>
      </c>
      <c r="I2664" s="1" t="n">
        <f aca="false">COUNTIF($A2664:$E2664,D2664)</f>
        <v>1</v>
      </c>
      <c r="J2664" s="1" t="n">
        <f aca="false">COUNTIF($A2664:$E2664,E2664)</f>
        <v>1</v>
      </c>
      <c r="K2664" s="2" t="n">
        <f aca="false">SUM(F2664:J2664) = 5</f>
        <v>1</v>
      </c>
      <c r="L2664" s="2" t="n">
        <f aca="false">2 * SUM(MIN(A2664:E2664), MAX(A2664:E2664)) &gt;= SUM(A2664:E2664) - MAX(A2664:E2664) - MIN(A2664:E2664)</f>
        <v>1</v>
      </c>
      <c r="M2664" s="2" t="n">
        <f aca="false">AND(K2664:L2664)</f>
        <v>1</v>
      </c>
    </row>
    <row r="2665" customFormat="false" ht="14.25" hidden="false" customHeight="false" outlineLevel="0" collapsed="false">
      <c r="A2665" s="0" t="n">
        <v>182</v>
      </c>
      <c r="B2665" s="0" t="n">
        <v>245</v>
      </c>
      <c r="C2665" s="0" t="n">
        <v>244</v>
      </c>
      <c r="D2665" s="0" t="n">
        <v>43</v>
      </c>
      <c r="E2665" s="0" t="n">
        <v>47</v>
      </c>
      <c r="F2665" s="1" t="n">
        <f aca="false">COUNTIF($A2665:$E2665,A2665)</f>
        <v>1</v>
      </c>
      <c r="G2665" s="1" t="n">
        <f aca="false">COUNTIF($A2665:$E2665,B2665)</f>
        <v>1</v>
      </c>
      <c r="H2665" s="1" t="n">
        <f aca="false">COUNTIF($A2665:$E2665,C2665)</f>
        <v>1</v>
      </c>
      <c r="I2665" s="1" t="n">
        <f aca="false">COUNTIF($A2665:$E2665,D2665)</f>
        <v>1</v>
      </c>
      <c r="J2665" s="1" t="n">
        <f aca="false">COUNTIF($A2665:$E2665,E2665)</f>
        <v>1</v>
      </c>
      <c r="K2665" s="2" t="n">
        <f aca="false">SUM(F2665:J2665) = 5</f>
        <v>1</v>
      </c>
      <c r="L2665" s="2" t="n">
        <f aca="false">2 * SUM(MIN(A2665:E2665), MAX(A2665:E2665)) &gt;= SUM(A2665:E2665) - MAX(A2665:E2665) - MIN(A2665:E2665)</f>
        <v>1</v>
      </c>
      <c r="M2665" s="2" t="n">
        <f aca="false">AND(K2665:L2665)</f>
        <v>1</v>
      </c>
    </row>
    <row r="2666" customFormat="false" ht="14.25" hidden="false" customHeight="false" outlineLevel="0" collapsed="false">
      <c r="A2666" s="0" t="n">
        <v>187</v>
      </c>
      <c r="B2666" s="0" t="n">
        <v>152</v>
      </c>
      <c r="C2666" s="0" t="n">
        <v>234</v>
      </c>
      <c r="D2666" s="0" t="n">
        <v>94</v>
      </c>
      <c r="E2666" s="0" t="n">
        <v>33</v>
      </c>
      <c r="F2666" s="1" t="n">
        <f aca="false">COUNTIF($A2666:$E2666,A2666)</f>
        <v>1</v>
      </c>
      <c r="G2666" s="1" t="n">
        <f aca="false">COUNTIF($A2666:$E2666,B2666)</f>
        <v>1</v>
      </c>
      <c r="H2666" s="1" t="n">
        <f aca="false">COUNTIF($A2666:$E2666,C2666)</f>
        <v>1</v>
      </c>
      <c r="I2666" s="1" t="n">
        <f aca="false">COUNTIF($A2666:$E2666,D2666)</f>
        <v>1</v>
      </c>
      <c r="J2666" s="1" t="n">
        <f aca="false">COUNTIF($A2666:$E2666,E2666)</f>
        <v>1</v>
      </c>
      <c r="K2666" s="2" t="n">
        <f aca="false">SUM(F2666:J2666) = 5</f>
        <v>1</v>
      </c>
      <c r="L2666" s="2" t="n">
        <f aca="false">2 * SUM(MIN(A2666:E2666), MAX(A2666:E2666)) &gt;= SUM(A2666:E2666) - MAX(A2666:E2666) - MIN(A2666:E2666)</f>
        <v>1</v>
      </c>
      <c r="M2666" s="2" t="n">
        <f aca="false">AND(K2666:L2666)</f>
        <v>1</v>
      </c>
    </row>
    <row r="2667" customFormat="false" ht="14.25" hidden="false" customHeight="false" outlineLevel="0" collapsed="false">
      <c r="A2667" s="0" t="n">
        <v>258</v>
      </c>
      <c r="B2667" s="0" t="n">
        <v>2</v>
      </c>
      <c r="C2667" s="0" t="n">
        <v>183</v>
      </c>
      <c r="D2667" s="0" t="n">
        <v>117</v>
      </c>
      <c r="E2667" s="0" t="n">
        <v>252</v>
      </c>
      <c r="F2667" s="1" t="n">
        <f aca="false">COUNTIF($A2667:$E2667,A2667)</f>
        <v>1</v>
      </c>
      <c r="G2667" s="1" t="n">
        <f aca="false">COUNTIF($A2667:$E2667,B2667)</f>
        <v>1</v>
      </c>
      <c r="H2667" s="1" t="n">
        <f aca="false">COUNTIF($A2667:$E2667,C2667)</f>
        <v>1</v>
      </c>
      <c r="I2667" s="1" t="n">
        <f aca="false">COUNTIF($A2667:$E2667,D2667)</f>
        <v>1</v>
      </c>
      <c r="J2667" s="1" t="n">
        <f aca="false">COUNTIF($A2667:$E2667,E2667)</f>
        <v>1</v>
      </c>
      <c r="K2667" s="2" t="n">
        <f aca="false">SUM(F2667:J2667) = 5</f>
        <v>1</v>
      </c>
      <c r="L2667" s="2" t="n">
        <f aca="false">2 * SUM(MIN(A2667:E2667), MAX(A2667:E2667)) &gt;= SUM(A2667:E2667) - MAX(A2667:E2667) - MIN(A2667:E2667)</f>
        <v>0</v>
      </c>
      <c r="M2667" s="2" t="n">
        <f aca="false">AND(K2667:L2667)</f>
        <v>0</v>
      </c>
    </row>
    <row r="2668" customFormat="false" ht="14.25" hidden="false" customHeight="false" outlineLevel="0" collapsed="false">
      <c r="A2668" s="0" t="n">
        <v>281</v>
      </c>
      <c r="B2668" s="0" t="n">
        <v>126</v>
      </c>
      <c r="C2668" s="0" t="n">
        <v>65</v>
      </c>
      <c r="D2668" s="0" t="n">
        <v>233</v>
      </c>
      <c r="E2668" s="0" t="n">
        <v>274</v>
      </c>
      <c r="F2668" s="1" t="n">
        <f aca="false">COUNTIF($A2668:$E2668,A2668)</f>
        <v>1</v>
      </c>
      <c r="G2668" s="1" t="n">
        <f aca="false">COUNTIF($A2668:$E2668,B2668)</f>
        <v>1</v>
      </c>
      <c r="H2668" s="1" t="n">
        <f aca="false">COUNTIF($A2668:$E2668,C2668)</f>
        <v>1</v>
      </c>
      <c r="I2668" s="1" t="n">
        <f aca="false">COUNTIF($A2668:$E2668,D2668)</f>
        <v>1</v>
      </c>
      <c r="J2668" s="1" t="n">
        <f aca="false">COUNTIF($A2668:$E2668,E2668)</f>
        <v>1</v>
      </c>
      <c r="K2668" s="2" t="n">
        <f aca="false">SUM(F2668:J2668) = 5</f>
        <v>1</v>
      </c>
      <c r="L2668" s="2" t="n">
        <f aca="false">2 * SUM(MIN(A2668:E2668), MAX(A2668:E2668)) &gt;= SUM(A2668:E2668) - MAX(A2668:E2668) - MIN(A2668:E2668)</f>
        <v>1</v>
      </c>
      <c r="M2668" s="2" t="n">
        <f aca="false">AND(K2668:L2668)</f>
        <v>1</v>
      </c>
    </row>
    <row r="2669" customFormat="false" ht="14.25" hidden="false" customHeight="false" outlineLevel="0" collapsed="false">
      <c r="A2669" s="0" t="n">
        <v>241</v>
      </c>
      <c r="B2669" s="0" t="n">
        <v>148</v>
      </c>
      <c r="C2669" s="0" t="n">
        <v>47</v>
      </c>
      <c r="D2669" s="0" t="n">
        <v>273</v>
      </c>
      <c r="E2669" s="0" t="n">
        <v>266</v>
      </c>
      <c r="F2669" s="1" t="n">
        <f aca="false">COUNTIF($A2669:$E2669,A2669)</f>
        <v>1</v>
      </c>
      <c r="G2669" s="1" t="n">
        <f aca="false">COUNTIF($A2669:$E2669,B2669)</f>
        <v>1</v>
      </c>
      <c r="H2669" s="1" t="n">
        <f aca="false">COUNTIF($A2669:$E2669,C2669)</f>
        <v>1</v>
      </c>
      <c r="I2669" s="1" t="n">
        <f aca="false">COUNTIF($A2669:$E2669,D2669)</f>
        <v>1</v>
      </c>
      <c r="J2669" s="1" t="n">
        <f aca="false">COUNTIF($A2669:$E2669,E2669)</f>
        <v>1</v>
      </c>
      <c r="K2669" s="2" t="n">
        <f aca="false">SUM(F2669:J2669) = 5</f>
        <v>1</v>
      </c>
      <c r="L2669" s="2" t="n">
        <f aca="false">2 * SUM(MIN(A2669:E2669), MAX(A2669:E2669)) &gt;= SUM(A2669:E2669) - MAX(A2669:E2669) - MIN(A2669:E2669)</f>
        <v>0</v>
      </c>
      <c r="M2669" s="2" t="n">
        <f aca="false">AND(K2669:L2669)</f>
        <v>0</v>
      </c>
    </row>
    <row r="2670" customFormat="false" ht="14.25" hidden="false" customHeight="false" outlineLevel="0" collapsed="false">
      <c r="A2670" s="0" t="n">
        <v>105</v>
      </c>
      <c r="B2670" s="0" t="n">
        <v>155</v>
      </c>
      <c r="C2670" s="0" t="n">
        <v>21</v>
      </c>
      <c r="D2670" s="0" t="n">
        <v>154</v>
      </c>
      <c r="E2670" s="0" t="n">
        <v>20</v>
      </c>
      <c r="F2670" s="1" t="n">
        <f aca="false">COUNTIF($A2670:$E2670,A2670)</f>
        <v>1</v>
      </c>
      <c r="G2670" s="1" t="n">
        <f aca="false">COUNTIF($A2670:$E2670,B2670)</f>
        <v>1</v>
      </c>
      <c r="H2670" s="1" t="n">
        <f aca="false">COUNTIF($A2670:$E2670,C2670)</f>
        <v>1</v>
      </c>
      <c r="I2670" s="1" t="n">
        <f aca="false">COUNTIF($A2670:$E2670,D2670)</f>
        <v>1</v>
      </c>
      <c r="J2670" s="1" t="n">
        <f aca="false">COUNTIF($A2670:$E2670,E2670)</f>
        <v>1</v>
      </c>
      <c r="K2670" s="2" t="n">
        <f aca="false">SUM(F2670:J2670) = 5</f>
        <v>1</v>
      </c>
      <c r="L2670" s="2" t="n">
        <f aca="false">2 * SUM(MIN(A2670:E2670), MAX(A2670:E2670)) &gt;= SUM(A2670:E2670) - MAX(A2670:E2670) - MIN(A2670:E2670)</f>
        <v>1</v>
      </c>
      <c r="M2670" s="2" t="n">
        <f aca="false">AND(K2670:L2670)</f>
        <v>1</v>
      </c>
    </row>
    <row r="2671" customFormat="false" ht="14.25" hidden="false" customHeight="false" outlineLevel="0" collapsed="false">
      <c r="A2671" s="0" t="n">
        <v>80</v>
      </c>
      <c r="B2671" s="0" t="n">
        <v>46</v>
      </c>
      <c r="C2671" s="0" t="n">
        <v>150</v>
      </c>
      <c r="D2671" s="0" t="n">
        <v>256</v>
      </c>
      <c r="E2671" s="0" t="n">
        <v>219</v>
      </c>
      <c r="F2671" s="1" t="n">
        <f aca="false">COUNTIF($A2671:$E2671,A2671)</f>
        <v>1</v>
      </c>
      <c r="G2671" s="1" t="n">
        <f aca="false">COUNTIF($A2671:$E2671,B2671)</f>
        <v>1</v>
      </c>
      <c r="H2671" s="1" t="n">
        <f aca="false">COUNTIF($A2671:$E2671,C2671)</f>
        <v>1</v>
      </c>
      <c r="I2671" s="1" t="n">
        <f aca="false">COUNTIF($A2671:$E2671,D2671)</f>
        <v>1</v>
      </c>
      <c r="J2671" s="1" t="n">
        <f aca="false">COUNTIF($A2671:$E2671,E2671)</f>
        <v>1</v>
      </c>
      <c r="K2671" s="2" t="n">
        <f aca="false">SUM(F2671:J2671) = 5</f>
        <v>1</v>
      </c>
      <c r="L2671" s="2" t="n">
        <f aca="false">2 * SUM(MIN(A2671:E2671), MAX(A2671:E2671)) &gt;= SUM(A2671:E2671) - MAX(A2671:E2671) - MIN(A2671:E2671)</f>
        <v>1</v>
      </c>
      <c r="M2671" s="2" t="n">
        <f aca="false">AND(K2671:L2671)</f>
        <v>1</v>
      </c>
    </row>
    <row r="2672" customFormat="false" ht="14.25" hidden="false" customHeight="false" outlineLevel="0" collapsed="false">
      <c r="A2672" s="0" t="n">
        <v>288</v>
      </c>
      <c r="B2672" s="0" t="n">
        <v>24</v>
      </c>
      <c r="C2672" s="0" t="n">
        <v>47</v>
      </c>
      <c r="D2672" s="0" t="n">
        <v>267</v>
      </c>
      <c r="E2672" s="0" t="n">
        <v>276</v>
      </c>
      <c r="F2672" s="1" t="n">
        <f aca="false">COUNTIF($A2672:$E2672,A2672)</f>
        <v>1</v>
      </c>
      <c r="G2672" s="1" t="n">
        <f aca="false">COUNTIF($A2672:$E2672,B2672)</f>
        <v>1</v>
      </c>
      <c r="H2672" s="1" t="n">
        <f aca="false">COUNTIF($A2672:$E2672,C2672)</f>
        <v>1</v>
      </c>
      <c r="I2672" s="1" t="n">
        <f aca="false">COUNTIF($A2672:$E2672,D2672)</f>
        <v>1</v>
      </c>
      <c r="J2672" s="1" t="n">
        <f aca="false">COUNTIF($A2672:$E2672,E2672)</f>
        <v>1</v>
      </c>
      <c r="K2672" s="2" t="n">
        <f aca="false">SUM(F2672:J2672) = 5</f>
        <v>1</v>
      </c>
      <c r="L2672" s="2" t="n">
        <f aca="false">2 * SUM(MIN(A2672:E2672), MAX(A2672:E2672)) &gt;= SUM(A2672:E2672) - MAX(A2672:E2672) - MIN(A2672:E2672)</f>
        <v>1</v>
      </c>
      <c r="M2672" s="2" t="n">
        <f aca="false">AND(K2672:L2672)</f>
        <v>1</v>
      </c>
    </row>
    <row r="2673" customFormat="false" ht="14.25" hidden="false" customHeight="false" outlineLevel="0" collapsed="false">
      <c r="A2673" s="0" t="n">
        <v>286</v>
      </c>
      <c r="B2673" s="0" t="n">
        <v>291</v>
      </c>
      <c r="C2673" s="0" t="n">
        <v>156</v>
      </c>
      <c r="D2673" s="0" t="n">
        <v>21</v>
      </c>
      <c r="E2673" s="0" t="n">
        <v>76</v>
      </c>
      <c r="F2673" s="1" t="n">
        <f aca="false">COUNTIF($A2673:$E2673,A2673)</f>
        <v>1</v>
      </c>
      <c r="G2673" s="1" t="n">
        <f aca="false">COUNTIF($A2673:$E2673,B2673)</f>
        <v>1</v>
      </c>
      <c r="H2673" s="1" t="n">
        <f aca="false">COUNTIF($A2673:$E2673,C2673)</f>
        <v>1</v>
      </c>
      <c r="I2673" s="1" t="n">
        <f aca="false">COUNTIF($A2673:$E2673,D2673)</f>
        <v>1</v>
      </c>
      <c r="J2673" s="1" t="n">
        <f aca="false">COUNTIF($A2673:$E2673,E2673)</f>
        <v>1</v>
      </c>
      <c r="K2673" s="2" t="n">
        <f aca="false">SUM(F2673:J2673) = 5</f>
        <v>1</v>
      </c>
      <c r="L2673" s="2" t="n">
        <f aca="false">2 * SUM(MIN(A2673:E2673), MAX(A2673:E2673)) &gt;= SUM(A2673:E2673) - MAX(A2673:E2673) - MIN(A2673:E2673)</f>
        <v>1</v>
      </c>
      <c r="M2673" s="2" t="n">
        <f aca="false">AND(K2673:L2673)</f>
        <v>1</v>
      </c>
    </row>
    <row r="2674" customFormat="false" ht="14.25" hidden="false" customHeight="false" outlineLevel="0" collapsed="false">
      <c r="A2674" s="0" t="n">
        <v>287</v>
      </c>
      <c r="B2674" s="0" t="n">
        <v>241</v>
      </c>
      <c r="C2674" s="0" t="n">
        <v>99</v>
      </c>
      <c r="D2674" s="0" t="n">
        <v>206</v>
      </c>
      <c r="E2674" s="0" t="n">
        <v>102</v>
      </c>
      <c r="F2674" s="1" t="n">
        <f aca="false">COUNTIF($A2674:$E2674,A2674)</f>
        <v>1</v>
      </c>
      <c r="G2674" s="1" t="n">
        <f aca="false">COUNTIF($A2674:$E2674,B2674)</f>
        <v>1</v>
      </c>
      <c r="H2674" s="1" t="n">
        <f aca="false">COUNTIF($A2674:$E2674,C2674)</f>
        <v>1</v>
      </c>
      <c r="I2674" s="1" t="n">
        <f aca="false">COUNTIF($A2674:$E2674,D2674)</f>
        <v>1</v>
      </c>
      <c r="J2674" s="1" t="n">
        <f aca="false">COUNTIF($A2674:$E2674,E2674)</f>
        <v>1</v>
      </c>
      <c r="K2674" s="2" t="n">
        <f aca="false">SUM(F2674:J2674) = 5</f>
        <v>1</v>
      </c>
      <c r="L2674" s="2" t="n">
        <f aca="false">2 * SUM(MIN(A2674:E2674), MAX(A2674:E2674)) &gt;= SUM(A2674:E2674) - MAX(A2674:E2674) - MIN(A2674:E2674)</f>
        <v>1</v>
      </c>
      <c r="M2674" s="2" t="n">
        <f aca="false">AND(K2674:L2674)</f>
        <v>1</v>
      </c>
    </row>
    <row r="2675" customFormat="false" ht="14.25" hidden="false" customHeight="false" outlineLevel="0" collapsed="false">
      <c r="A2675" s="0" t="n">
        <v>236</v>
      </c>
      <c r="B2675" s="0" t="n">
        <v>270</v>
      </c>
      <c r="C2675" s="0" t="n">
        <v>283</v>
      </c>
      <c r="D2675" s="0" t="n">
        <v>6</v>
      </c>
      <c r="E2675" s="0" t="n">
        <v>36</v>
      </c>
      <c r="F2675" s="1" t="n">
        <f aca="false">COUNTIF($A2675:$E2675,A2675)</f>
        <v>1</v>
      </c>
      <c r="G2675" s="1" t="n">
        <f aca="false">COUNTIF($A2675:$E2675,B2675)</f>
        <v>1</v>
      </c>
      <c r="H2675" s="1" t="n">
        <f aca="false">COUNTIF($A2675:$E2675,C2675)</f>
        <v>1</v>
      </c>
      <c r="I2675" s="1" t="n">
        <f aca="false">COUNTIF($A2675:$E2675,D2675)</f>
        <v>1</v>
      </c>
      <c r="J2675" s="1" t="n">
        <f aca="false">COUNTIF($A2675:$E2675,E2675)</f>
        <v>1</v>
      </c>
      <c r="K2675" s="2" t="n">
        <f aca="false">SUM(F2675:J2675) = 5</f>
        <v>1</v>
      </c>
      <c r="L2675" s="2" t="n">
        <f aca="false">2 * SUM(MIN(A2675:E2675), MAX(A2675:E2675)) &gt;= SUM(A2675:E2675) - MAX(A2675:E2675) - MIN(A2675:E2675)</f>
        <v>1</v>
      </c>
      <c r="M2675" s="2" t="n">
        <f aca="false">AND(K2675:L2675)</f>
        <v>1</v>
      </c>
    </row>
    <row r="2676" customFormat="false" ht="14.25" hidden="false" customHeight="false" outlineLevel="0" collapsed="false">
      <c r="A2676" s="0" t="n">
        <v>203</v>
      </c>
      <c r="B2676" s="0" t="n">
        <v>63</v>
      </c>
      <c r="C2676" s="0" t="n">
        <v>29</v>
      </c>
      <c r="D2676" s="0" t="n">
        <v>74</v>
      </c>
      <c r="E2676" s="0" t="n">
        <v>73</v>
      </c>
      <c r="F2676" s="1" t="n">
        <f aca="false">COUNTIF($A2676:$E2676,A2676)</f>
        <v>1</v>
      </c>
      <c r="G2676" s="1" t="n">
        <f aca="false">COUNTIF($A2676:$E2676,B2676)</f>
        <v>1</v>
      </c>
      <c r="H2676" s="1" t="n">
        <f aca="false">COUNTIF($A2676:$E2676,C2676)</f>
        <v>1</v>
      </c>
      <c r="I2676" s="1" t="n">
        <f aca="false">COUNTIF($A2676:$E2676,D2676)</f>
        <v>1</v>
      </c>
      <c r="J2676" s="1" t="n">
        <f aca="false">COUNTIF($A2676:$E2676,E2676)</f>
        <v>1</v>
      </c>
      <c r="K2676" s="2" t="n">
        <f aca="false">SUM(F2676:J2676) = 5</f>
        <v>1</v>
      </c>
      <c r="L2676" s="2" t="n">
        <f aca="false">2 * SUM(MIN(A2676:E2676), MAX(A2676:E2676)) &gt;= SUM(A2676:E2676) - MAX(A2676:E2676) - MIN(A2676:E2676)</f>
        <v>1</v>
      </c>
      <c r="M2676" s="2" t="n">
        <f aca="false">AND(K2676:L2676)</f>
        <v>1</v>
      </c>
    </row>
    <row r="2677" customFormat="false" ht="14.25" hidden="false" customHeight="false" outlineLevel="0" collapsed="false">
      <c r="A2677" s="0" t="n">
        <v>146</v>
      </c>
      <c r="B2677" s="0" t="n">
        <v>155</v>
      </c>
      <c r="C2677" s="0" t="n">
        <v>95</v>
      </c>
      <c r="D2677" s="0" t="n">
        <v>240</v>
      </c>
      <c r="E2677" s="0" t="n">
        <v>6</v>
      </c>
      <c r="F2677" s="1" t="n">
        <f aca="false">COUNTIF($A2677:$E2677,A2677)</f>
        <v>1</v>
      </c>
      <c r="G2677" s="1" t="n">
        <f aca="false">COUNTIF($A2677:$E2677,B2677)</f>
        <v>1</v>
      </c>
      <c r="H2677" s="1" t="n">
        <f aca="false">COUNTIF($A2677:$E2677,C2677)</f>
        <v>1</v>
      </c>
      <c r="I2677" s="1" t="n">
        <f aca="false">COUNTIF($A2677:$E2677,D2677)</f>
        <v>1</v>
      </c>
      <c r="J2677" s="1" t="n">
        <f aca="false">COUNTIF($A2677:$E2677,E2677)</f>
        <v>1</v>
      </c>
      <c r="K2677" s="2" t="n">
        <f aca="false">SUM(F2677:J2677) = 5</f>
        <v>1</v>
      </c>
      <c r="L2677" s="2" t="n">
        <f aca="false">2 * SUM(MIN(A2677:E2677), MAX(A2677:E2677)) &gt;= SUM(A2677:E2677) - MAX(A2677:E2677) - MIN(A2677:E2677)</f>
        <v>1</v>
      </c>
      <c r="M2677" s="2" t="n">
        <f aca="false">AND(K2677:L2677)</f>
        <v>1</v>
      </c>
    </row>
    <row r="2678" customFormat="false" ht="14.25" hidden="false" customHeight="false" outlineLevel="0" collapsed="false">
      <c r="A2678" s="0" t="n">
        <v>87</v>
      </c>
      <c r="B2678" s="0" t="n">
        <v>174</v>
      </c>
      <c r="C2678" s="0" t="n">
        <v>270</v>
      </c>
      <c r="D2678" s="0" t="n">
        <v>246</v>
      </c>
      <c r="E2678" s="0" t="n">
        <v>248</v>
      </c>
      <c r="F2678" s="1" t="n">
        <f aca="false">COUNTIF($A2678:$E2678,A2678)</f>
        <v>1</v>
      </c>
      <c r="G2678" s="1" t="n">
        <f aca="false">COUNTIF($A2678:$E2678,B2678)</f>
        <v>1</v>
      </c>
      <c r="H2678" s="1" t="n">
        <f aca="false">COUNTIF($A2678:$E2678,C2678)</f>
        <v>1</v>
      </c>
      <c r="I2678" s="1" t="n">
        <f aca="false">COUNTIF($A2678:$E2678,D2678)</f>
        <v>1</v>
      </c>
      <c r="J2678" s="1" t="n">
        <f aca="false">COUNTIF($A2678:$E2678,E2678)</f>
        <v>1</v>
      </c>
      <c r="K2678" s="2" t="n">
        <f aca="false">SUM(F2678:J2678) = 5</f>
        <v>1</v>
      </c>
      <c r="L2678" s="2" t="n">
        <f aca="false">2 * SUM(MIN(A2678:E2678), MAX(A2678:E2678)) &gt;= SUM(A2678:E2678) - MAX(A2678:E2678) - MIN(A2678:E2678)</f>
        <v>1</v>
      </c>
      <c r="M2678" s="2" t="n">
        <f aca="false">AND(K2678:L2678)</f>
        <v>1</v>
      </c>
    </row>
    <row r="2679" customFormat="false" ht="14.25" hidden="false" customHeight="false" outlineLevel="0" collapsed="false">
      <c r="A2679" s="0" t="n">
        <v>179</v>
      </c>
      <c r="B2679" s="0" t="n">
        <v>6</v>
      </c>
      <c r="C2679" s="0" t="n">
        <v>127</v>
      </c>
      <c r="D2679" s="0" t="n">
        <v>216</v>
      </c>
      <c r="E2679" s="0" t="n">
        <v>150</v>
      </c>
      <c r="F2679" s="1" t="n">
        <f aca="false">COUNTIF($A2679:$E2679,A2679)</f>
        <v>1</v>
      </c>
      <c r="G2679" s="1" t="n">
        <f aca="false">COUNTIF($A2679:$E2679,B2679)</f>
        <v>1</v>
      </c>
      <c r="H2679" s="1" t="n">
        <f aca="false">COUNTIF($A2679:$E2679,C2679)</f>
        <v>1</v>
      </c>
      <c r="I2679" s="1" t="n">
        <f aca="false">COUNTIF($A2679:$E2679,D2679)</f>
        <v>1</v>
      </c>
      <c r="J2679" s="1" t="n">
        <f aca="false">COUNTIF($A2679:$E2679,E2679)</f>
        <v>1</v>
      </c>
      <c r="K2679" s="2" t="n">
        <f aca="false">SUM(F2679:J2679) = 5</f>
        <v>1</v>
      </c>
      <c r="L2679" s="2" t="n">
        <f aca="false">2 * SUM(MIN(A2679:E2679), MAX(A2679:E2679)) &gt;= SUM(A2679:E2679) - MAX(A2679:E2679) - MIN(A2679:E2679)</f>
        <v>0</v>
      </c>
      <c r="M2679" s="2" t="n">
        <f aca="false">AND(K2679:L2679)</f>
        <v>0</v>
      </c>
    </row>
    <row r="2680" customFormat="false" ht="14.25" hidden="false" customHeight="false" outlineLevel="0" collapsed="false">
      <c r="A2680" s="0" t="n">
        <v>108</v>
      </c>
      <c r="B2680" s="0" t="n">
        <v>27</v>
      </c>
      <c r="C2680" s="0" t="n">
        <v>70</v>
      </c>
      <c r="D2680" s="0" t="n">
        <v>191</v>
      </c>
      <c r="E2680" s="0" t="n">
        <v>258</v>
      </c>
      <c r="F2680" s="1" t="n">
        <f aca="false">COUNTIF($A2680:$E2680,A2680)</f>
        <v>1</v>
      </c>
      <c r="G2680" s="1" t="n">
        <f aca="false">COUNTIF($A2680:$E2680,B2680)</f>
        <v>1</v>
      </c>
      <c r="H2680" s="1" t="n">
        <f aca="false">COUNTIF($A2680:$E2680,C2680)</f>
        <v>1</v>
      </c>
      <c r="I2680" s="1" t="n">
        <f aca="false">COUNTIF($A2680:$E2680,D2680)</f>
        <v>1</v>
      </c>
      <c r="J2680" s="1" t="n">
        <f aca="false">COUNTIF($A2680:$E2680,E2680)</f>
        <v>1</v>
      </c>
      <c r="K2680" s="2" t="n">
        <f aca="false">SUM(F2680:J2680) = 5</f>
        <v>1</v>
      </c>
      <c r="L2680" s="2" t="n">
        <f aca="false">2 * SUM(MIN(A2680:E2680), MAX(A2680:E2680)) &gt;= SUM(A2680:E2680) - MAX(A2680:E2680) - MIN(A2680:E2680)</f>
        <v>1</v>
      </c>
      <c r="M2680" s="2" t="n">
        <f aca="false">AND(K2680:L2680)</f>
        <v>1</v>
      </c>
    </row>
    <row r="2681" customFormat="false" ht="14.25" hidden="false" customHeight="false" outlineLevel="0" collapsed="false">
      <c r="A2681" s="0" t="n">
        <v>296</v>
      </c>
      <c r="B2681" s="0" t="n">
        <v>200</v>
      </c>
      <c r="C2681" s="0" t="n">
        <v>185</v>
      </c>
      <c r="D2681" s="0" t="n">
        <v>208</v>
      </c>
      <c r="E2681" s="0" t="n">
        <v>105</v>
      </c>
      <c r="F2681" s="1" t="n">
        <f aca="false">COUNTIF($A2681:$E2681,A2681)</f>
        <v>1</v>
      </c>
      <c r="G2681" s="1" t="n">
        <f aca="false">COUNTIF($A2681:$E2681,B2681)</f>
        <v>1</v>
      </c>
      <c r="H2681" s="1" t="n">
        <f aca="false">COUNTIF($A2681:$E2681,C2681)</f>
        <v>1</v>
      </c>
      <c r="I2681" s="1" t="n">
        <f aca="false">COUNTIF($A2681:$E2681,D2681)</f>
        <v>1</v>
      </c>
      <c r="J2681" s="1" t="n">
        <f aca="false">COUNTIF($A2681:$E2681,E2681)</f>
        <v>1</v>
      </c>
      <c r="K2681" s="2" t="n">
        <f aca="false">SUM(F2681:J2681) = 5</f>
        <v>1</v>
      </c>
      <c r="L2681" s="2" t="n">
        <f aca="false">2 * SUM(MIN(A2681:E2681), MAX(A2681:E2681)) &gt;= SUM(A2681:E2681) - MAX(A2681:E2681) - MIN(A2681:E2681)</f>
        <v>1</v>
      </c>
      <c r="M2681" s="2" t="n">
        <f aca="false">AND(K2681:L2681)</f>
        <v>1</v>
      </c>
    </row>
    <row r="2682" customFormat="false" ht="14.25" hidden="false" customHeight="false" outlineLevel="0" collapsed="false">
      <c r="A2682" s="0" t="n">
        <v>95</v>
      </c>
      <c r="B2682" s="0" t="n">
        <v>233</v>
      </c>
      <c r="C2682" s="0" t="n">
        <v>36</v>
      </c>
      <c r="D2682" s="0" t="n">
        <v>145</v>
      </c>
      <c r="E2682" s="0" t="n">
        <v>92</v>
      </c>
      <c r="F2682" s="1" t="n">
        <f aca="false">COUNTIF($A2682:$E2682,A2682)</f>
        <v>1</v>
      </c>
      <c r="G2682" s="1" t="n">
        <f aca="false">COUNTIF($A2682:$E2682,B2682)</f>
        <v>1</v>
      </c>
      <c r="H2682" s="1" t="n">
        <f aca="false">COUNTIF($A2682:$E2682,C2682)</f>
        <v>1</v>
      </c>
      <c r="I2682" s="1" t="n">
        <f aca="false">COUNTIF($A2682:$E2682,D2682)</f>
        <v>1</v>
      </c>
      <c r="J2682" s="1" t="n">
        <f aca="false">COUNTIF($A2682:$E2682,E2682)</f>
        <v>1</v>
      </c>
      <c r="K2682" s="2" t="n">
        <f aca="false">SUM(F2682:J2682) = 5</f>
        <v>1</v>
      </c>
      <c r="L2682" s="2" t="n">
        <f aca="false">2 * SUM(MIN(A2682:E2682), MAX(A2682:E2682)) &gt;= SUM(A2682:E2682) - MAX(A2682:E2682) - MIN(A2682:E2682)</f>
        <v>1</v>
      </c>
      <c r="M2682" s="2" t="n">
        <f aca="false">AND(K2682:L2682)</f>
        <v>1</v>
      </c>
    </row>
    <row r="2683" customFormat="false" ht="14.25" hidden="false" customHeight="false" outlineLevel="0" collapsed="false">
      <c r="A2683" s="0" t="n">
        <v>157</v>
      </c>
      <c r="B2683" s="0" t="n">
        <v>224</v>
      </c>
      <c r="C2683" s="0" t="n">
        <v>37</v>
      </c>
      <c r="D2683" s="0" t="n">
        <v>255</v>
      </c>
      <c r="E2683" s="0" t="n">
        <v>282</v>
      </c>
      <c r="F2683" s="1" t="n">
        <f aca="false">COUNTIF($A2683:$E2683,A2683)</f>
        <v>1</v>
      </c>
      <c r="G2683" s="1" t="n">
        <f aca="false">COUNTIF($A2683:$E2683,B2683)</f>
        <v>1</v>
      </c>
      <c r="H2683" s="1" t="n">
        <f aca="false">COUNTIF($A2683:$E2683,C2683)</f>
        <v>1</v>
      </c>
      <c r="I2683" s="1" t="n">
        <f aca="false">COUNTIF($A2683:$E2683,D2683)</f>
        <v>1</v>
      </c>
      <c r="J2683" s="1" t="n">
        <f aca="false">COUNTIF($A2683:$E2683,E2683)</f>
        <v>1</v>
      </c>
      <c r="K2683" s="2" t="n">
        <f aca="false">SUM(F2683:J2683) = 5</f>
        <v>1</v>
      </c>
      <c r="L2683" s="2" t="n">
        <f aca="false">2 * SUM(MIN(A2683:E2683), MAX(A2683:E2683)) &gt;= SUM(A2683:E2683) - MAX(A2683:E2683) - MIN(A2683:E2683)</f>
        <v>1</v>
      </c>
      <c r="M2683" s="2" t="n">
        <f aca="false">AND(K2683:L2683)</f>
        <v>1</v>
      </c>
    </row>
    <row r="2684" customFormat="false" ht="14.25" hidden="false" customHeight="false" outlineLevel="0" collapsed="false">
      <c r="A2684" s="0" t="n">
        <v>211</v>
      </c>
      <c r="B2684" s="0" t="n">
        <v>263</v>
      </c>
      <c r="C2684" s="0" t="n">
        <v>179</v>
      </c>
      <c r="D2684" s="0" t="n">
        <v>60</v>
      </c>
      <c r="E2684" s="0" t="n">
        <v>219</v>
      </c>
      <c r="F2684" s="1" t="n">
        <f aca="false">COUNTIF($A2684:$E2684,A2684)</f>
        <v>1</v>
      </c>
      <c r="G2684" s="1" t="n">
        <f aca="false">COUNTIF($A2684:$E2684,B2684)</f>
        <v>1</v>
      </c>
      <c r="H2684" s="1" t="n">
        <f aca="false">COUNTIF($A2684:$E2684,C2684)</f>
        <v>1</v>
      </c>
      <c r="I2684" s="1" t="n">
        <f aca="false">COUNTIF($A2684:$E2684,D2684)</f>
        <v>1</v>
      </c>
      <c r="J2684" s="1" t="n">
        <f aca="false">COUNTIF($A2684:$E2684,E2684)</f>
        <v>1</v>
      </c>
      <c r="K2684" s="2" t="n">
        <f aca="false">SUM(F2684:J2684) = 5</f>
        <v>1</v>
      </c>
      <c r="L2684" s="2" t="n">
        <f aca="false">2 * SUM(MIN(A2684:E2684), MAX(A2684:E2684)) &gt;= SUM(A2684:E2684) - MAX(A2684:E2684) - MIN(A2684:E2684)</f>
        <v>1</v>
      </c>
      <c r="M2684" s="2" t="n">
        <f aca="false">AND(K2684:L2684)</f>
        <v>1</v>
      </c>
    </row>
    <row r="2685" customFormat="false" ht="14.25" hidden="false" customHeight="false" outlineLevel="0" collapsed="false">
      <c r="A2685" s="0" t="n">
        <v>148</v>
      </c>
      <c r="B2685" s="0" t="n">
        <v>89</v>
      </c>
      <c r="C2685" s="0" t="n">
        <v>49</v>
      </c>
      <c r="D2685" s="0" t="n">
        <v>246</v>
      </c>
      <c r="E2685" s="0" t="n">
        <v>25</v>
      </c>
      <c r="F2685" s="1" t="n">
        <f aca="false">COUNTIF($A2685:$E2685,A2685)</f>
        <v>1</v>
      </c>
      <c r="G2685" s="1" t="n">
        <f aca="false">COUNTIF($A2685:$E2685,B2685)</f>
        <v>1</v>
      </c>
      <c r="H2685" s="1" t="n">
        <f aca="false">COUNTIF($A2685:$E2685,C2685)</f>
        <v>1</v>
      </c>
      <c r="I2685" s="1" t="n">
        <f aca="false">COUNTIF($A2685:$E2685,D2685)</f>
        <v>1</v>
      </c>
      <c r="J2685" s="1" t="n">
        <f aca="false">COUNTIF($A2685:$E2685,E2685)</f>
        <v>1</v>
      </c>
      <c r="K2685" s="2" t="n">
        <f aca="false">SUM(F2685:J2685) = 5</f>
        <v>1</v>
      </c>
      <c r="L2685" s="2" t="n">
        <f aca="false">2 * SUM(MIN(A2685:E2685), MAX(A2685:E2685)) &gt;= SUM(A2685:E2685) - MAX(A2685:E2685) - MIN(A2685:E2685)</f>
        <v>1</v>
      </c>
      <c r="M2685" s="2" t="n">
        <f aca="false">AND(K2685:L2685)</f>
        <v>1</v>
      </c>
    </row>
    <row r="2686" customFormat="false" ht="14.25" hidden="false" customHeight="false" outlineLevel="0" collapsed="false">
      <c r="A2686" s="0" t="n">
        <v>148</v>
      </c>
      <c r="B2686" s="0" t="n">
        <v>260</v>
      </c>
      <c r="C2686" s="0" t="n">
        <v>43</v>
      </c>
      <c r="D2686" s="0" t="n">
        <v>219</v>
      </c>
      <c r="E2686" s="0" t="n">
        <v>188</v>
      </c>
      <c r="F2686" s="1" t="n">
        <f aca="false">COUNTIF($A2686:$E2686,A2686)</f>
        <v>1</v>
      </c>
      <c r="G2686" s="1" t="n">
        <f aca="false">COUNTIF($A2686:$E2686,B2686)</f>
        <v>1</v>
      </c>
      <c r="H2686" s="1" t="n">
        <f aca="false">COUNTIF($A2686:$E2686,C2686)</f>
        <v>1</v>
      </c>
      <c r="I2686" s="1" t="n">
        <f aca="false">COUNTIF($A2686:$E2686,D2686)</f>
        <v>1</v>
      </c>
      <c r="J2686" s="1" t="n">
        <f aca="false">COUNTIF($A2686:$E2686,E2686)</f>
        <v>1</v>
      </c>
      <c r="K2686" s="2" t="n">
        <f aca="false">SUM(F2686:J2686) = 5</f>
        <v>1</v>
      </c>
      <c r="L2686" s="2" t="n">
        <f aca="false">2 * SUM(MIN(A2686:E2686), MAX(A2686:E2686)) &gt;= SUM(A2686:E2686) - MAX(A2686:E2686) - MIN(A2686:E2686)</f>
        <v>1</v>
      </c>
      <c r="M2686" s="2" t="n">
        <f aca="false">AND(K2686:L2686)</f>
        <v>1</v>
      </c>
    </row>
    <row r="2687" customFormat="false" ht="14.25" hidden="false" customHeight="false" outlineLevel="0" collapsed="false">
      <c r="A2687" s="0" t="n">
        <v>201</v>
      </c>
      <c r="B2687" s="0" t="n">
        <v>99</v>
      </c>
      <c r="C2687" s="0" t="n">
        <v>95</v>
      </c>
      <c r="D2687" s="0" t="n">
        <v>215</v>
      </c>
      <c r="E2687" s="0" t="n">
        <v>292</v>
      </c>
      <c r="F2687" s="1" t="n">
        <f aca="false">COUNTIF($A2687:$E2687,A2687)</f>
        <v>1</v>
      </c>
      <c r="G2687" s="1" t="n">
        <f aca="false">COUNTIF($A2687:$E2687,B2687)</f>
        <v>1</v>
      </c>
      <c r="H2687" s="1" t="n">
        <f aca="false">COUNTIF($A2687:$E2687,C2687)</f>
        <v>1</v>
      </c>
      <c r="I2687" s="1" t="n">
        <f aca="false">COUNTIF($A2687:$E2687,D2687)</f>
        <v>1</v>
      </c>
      <c r="J2687" s="1" t="n">
        <f aca="false">COUNTIF($A2687:$E2687,E2687)</f>
        <v>1</v>
      </c>
      <c r="K2687" s="2" t="n">
        <f aca="false">SUM(F2687:J2687) = 5</f>
        <v>1</v>
      </c>
      <c r="L2687" s="2" t="n">
        <f aca="false">2 * SUM(MIN(A2687:E2687), MAX(A2687:E2687)) &gt;= SUM(A2687:E2687) - MAX(A2687:E2687) - MIN(A2687:E2687)</f>
        <v>1</v>
      </c>
      <c r="M2687" s="2" t="n">
        <f aca="false">AND(K2687:L2687)</f>
        <v>1</v>
      </c>
    </row>
    <row r="2688" customFormat="false" ht="14.25" hidden="false" customHeight="false" outlineLevel="0" collapsed="false">
      <c r="A2688" s="0" t="n">
        <v>16</v>
      </c>
      <c r="B2688" s="0" t="n">
        <v>183</v>
      </c>
      <c r="C2688" s="0" t="n">
        <v>233</v>
      </c>
      <c r="D2688" s="0" t="n">
        <v>86</v>
      </c>
      <c r="E2688" s="0" t="n">
        <v>74</v>
      </c>
      <c r="F2688" s="1" t="n">
        <f aca="false">COUNTIF($A2688:$E2688,A2688)</f>
        <v>1</v>
      </c>
      <c r="G2688" s="1" t="n">
        <f aca="false">COUNTIF($A2688:$E2688,B2688)</f>
        <v>1</v>
      </c>
      <c r="H2688" s="1" t="n">
        <f aca="false">COUNTIF($A2688:$E2688,C2688)</f>
        <v>1</v>
      </c>
      <c r="I2688" s="1" t="n">
        <f aca="false">COUNTIF($A2688:$E2688,D2688)</f>
        <v>1</v>
      </c>
      <c r="J2688" s="1" t="n">
        <f aca="false">COUNTIF($A2688:$E2688,E2688)</f>
        <v>1</v>
      </c>
      <c r="K2688" s="2" t="n">
        <f aca="false">SUM(F2688:J2688) = 5</f>
        <v>1</v>
      </c>
      <c r="L2688" s="2" t="n">
        <f aca="false">2 * SUM(MIN(A2688:E2688), MAX(A2688:E2688)) &gt;= SUM(A2688:E2688) - MAX(A2688:E2688) - MIN(A2688:E2688)</f>
        <v>1</v>
      </c>
      <c r="M2688" s="2" t="n">
        <f aca="false">AND(K2688:L2688)</f>
        <v>1</v>
      </c>
    </row>
    <row r="2689" customFormat="false" ht="14.25" hidden="false" customHeight="false" outlineLevel="0" collapsed="false">
      <c r="A2689" s="0" t="n">
        <v>138</v>
      </c>
      <c r="B2689" s="0" t="n">
        <v>56</v>
      </c>
      <c r="C2689" s="0" t="n">
        <v>271</v>
      </c>
      <c r="D2689" s="0" t="n">
        <v>162</v>
      </c>
      <c r="E2689" s="0" t="n">
        <v>283</v>
      </c>
      <c r="F2689" s="1" t="n">
        <f aca="false">COUNTIF($A2689:$E2689,A2689)</f>
        <v>1</v>
      </c>
      <c r="G2689" s="1" t="n">
        <f aca="false">COUNTIF($A2689:$E2689,B2689)</f>
        <v>1</v>
      </c>
      <c r="H2689" s="1" t="n">
        <f aca="false">COUNTIF($A2689:$E2689,C2689)</f>
        <v>1</v>
      </c>
      <c r="I2689" s="1" t="n">
        <f aca="false">COUNTIF($A2689:$E2689,D2689)</f>
        <v>1</v>
      </c>
      <c r="J2689" s="1" t="n">
        <f aca="false">COUNTIF($A2689:$E2689,E2689)</f>
        <v>1</v>
      </c>
      <c r="K2689" s="2" t="n">
        <f aca="false">SUM(F2689:J2689) = 5</f>
        <v>1</v>
      </c>
      <c r="L2689" s="2" t="n">
        <f aca="false">2 * SUM(MIN(A2689:E2689), MAX(A2689:E2689)) &gt;= SUM(A2689:E2689) - MAX(A2689:E2689) - MIN(A2689:E2689)</f>
        <v>1</v>
      </c>
      <c r="M2689" s="2" t="n">
        <f aca="false">AND(K2689:L2689)</f>
        <v>1</v>
      </c>
    </row>
    <row r="2690" customFormat="false" ht="14.25" hidden="false" customHeight="false" outlineLevel="0" collapsed="false">
      <c r="A2690" s="0" t="n">
        <v>91</v>
      </c>
      <c r="B2690" s="0" t="n">
        <v>130</v>
      </c>
      <c r="C2690" s="0" t="n">
        <v>204</v>
      </c>
      <c r="D2690" s="0" t="n">
        <v>84</v>
      </c>
      <c r="E2690" s="0" t="n">
        <v>10</v>
      </c>
      <c r="F2690" s="1" t="n">
        <f aca="false">COUNTIF($A2690:$E2690,A2690)</f>
        <v>1</v>
      </c>
      <c r="G2690" s="1" t="n">
        <f aca="false">COUNTIF($A2690:$E2690,B2690)</f>
        <v>1</v>
      </c>
      <c r="H2690" s="1" t="n">
        <f aca="false">COUNTIF($A2690:$E2690,C2690)</f>
        <v>1</v>
      </c>
      <c r="I2690" s="1" t="n">
        <f aca="false">COUNTIF($A2690:$E2690,D2690)</f>
        <v>1</v>
      </c>
      <c r="J2690" s="1" t="n">
        <f aca="false">COUNTIF($A2690:$E2690,E2690)</f>
        <v>1</v>
      </c>
      <c r="K2690" s="2" t="n">
        <f aca="false">SUM(F2690:J2690) = 5</f>
        <v>1</v>
      </c>
      <c r="L2690" s="2" t="n">
        <f aca="false">2 * SUM(MIN(A2690:E2690), MAX(A2690:E2690)) &gt;= SUM(A2690:E2690) - MAX(A2690:E2690) - MIN(A2690:E2690)</f>
        <v>1</v>
      </c>
      <c r="M2690" s="2" t="n">
        <f aca="false">AND(K2690:L2690)</f>
        <v>1</v>
      </c>
    </row>
    <row r="2691" customFormat="false" ht="14.25" hidden="false" customHeight="false" outlineLevel="0" collapsed="false">
      <c r="A2691" s="0" t="n">
        <v>116</v>
      </c>
      <c r="B2691" s="0" t="n">
        <v>48</v>
      </c>
      <c r="C2691" s="0" t="n">
        <v>136</v>
      </c>
      <c r="D2691" s="0" t="n">
        <v>199</v>
      </c>
      <c r="E2691" s="0" t="n">
        <v>42</v>
      </c>
      <c r="F2691" s="1" t="n">
        <f aca="false">COUNTIF($A2691:$E2691,A2691)</f>
        <v>1</v>
      </c>
      <c r="G2691" s="1" t="n">
        <f aca="false">COUNTIF($A2691:$E2691,B2691)</f>
        <v>1</v>
      </c>
      <c r="H2691" s="1" t="n">
        <f aca="false">COUNTIF($A2691:$E2691,C2691)</f>
        <v>1</v>
      </c>
      <c r="I2691" s="1" t="n">
        <f aca="false">COUNTIF($A2691:$E2691,D2691)</f>
        <v>1</v>
      </c>
      <c r="J2691" s="1" t="n">
        <f aca="false">COUNTIF($A2691:$E2691,E2691)</f>
        <v>1</v>
      </c>
      <c r="K2691" s="2" t="n">
        <f aca="false">SUM(F2691:J2691) = 5</f>
        <v>1</v>
      </c>
      <c r="L2691" s="2" t="n">
        <f aca="false">2 * SUM(MIN(A2691:E2691), MAX(A2691:E2691)) &gt;= SUM(A2691:E2691) - MAX(A2691:E2691) - MIN(A2691:E2691)</f>
        <v>1</v>
      </c>
      <c r="M2691" s="2" t="n">
        <f aca="false">AND(K2691:L2691)</f>
        <v>1</v>
      </c>
    </row>
    <row r="2692" customFormat="false" ht="14.25" hidden="false" customHeight="false" outlineLevel="0" collapsed="false">
      <c r="A2692" s="0" t="n">
        <v>245</v>
      </c>
      <c r="B2692" s="0" t="n">
        <v>244</v>
      </c>
      <c r="C2692" s="0" t="n">
        <v>35</v>
      </c>
      <c r="D2692" s="0" t="n">
        <v>24</v>
      </c>
      <c r="E2692" s="0" t="n">
        <v>238</v>
      </c>
      <c r="F2692" s="1" t="n">
        <f aca="false">COUNTIF($A2692:$E2692,A2692)</f>
        <v>1</v>
      </c>
      <c r="G2692" s="1" t="n">
        <f aca="false">COUNTIF($A2692:$E2692,B2692)</f>
        <v>1</v>
      </c>
      <c r="H2692" s="1" t="n">
        <f aca="false">COUNTIF($A2692:$E2692,C2692)</f>
        <v>1</v>
      </c>
      <c r="I2692" s="1" t="n">
        <f aca="false">COUNTIF($A2692:$E2692,D2692)</f>
        <v>1</v>
      </c>
      <c r="J2692" s="1" t="n">
        <f aca="false">COUNTIF($A2692:$E2692,E2692)</f>
        <v>1</v>
      </c>
      <c r="K2692" s="2" t="n">
        <f aca="false">SUM(F2692:J2692) = 5</f>
        <v>1</v>
      </c>
      <c r="L2692" s="2" t="n">
        <f aca="false">2 * SUM(MIN(A2692:E2692), MAX(A2692:E2692)) &gt;= SUM(A2692:E2692) - MAX(A2692:E2692) - MIN(A2692:E2692)</f>
        <v>1</v>
      </c>
      <c r="M2692" s="2" t="n">
        <f aca="false">AND(K2692:L2692)</f>
        <v>1</v>
      </c>
    </row>
    <row r="2693" customFormat="false" ht="14.25" hidden="false" customHeight="false" outlineLevel="0" collapsed="false">
      <c r="A2693" s="0" t="n">
        <v>23</v>
      </c>
      <c r="B2693" s="0" t="n">
        <v>282</v>
      </c>
      <c r="C2693" s="0" t="n">
        <v>291</v>
      </c>
      <c r="D2693" s="0" t="n">
        <v>163</v>
      </c>
      <c r="E2693" s="0" t="n">
        <v>183</v>
      </c>
      <c r="F2693" s="1" t="n">
        <f aca="false">COUNTIF($A2693:$E2693,A2693)</f>
        <v>1</v>
      </c>
      <c r="G2693" s="1" t="n">
        <f aca="false">COUNTIF($A2693:$E2693,B2693)</f>
        <v>1</v>
      </c>
      <c r="H2693" s="1" t="n">
        <f aca="false">COUNTIF($A2693:$E2693,C2693)</f>
        <v>1</v>
      </c>
      <c r="I2693" s="1" t="n">
        <f aca="false">COUNTIF($A2693:$E2693,D2693)</f>
        <v>1</v>
      </c>
      <c r="J2693" s="1" t="n">
        <f aca="false">COUNTIF($A2693:$E2693,E2693)</f>
        <v>1</v>
      </c>
      <c r="K2693" s="2" t="n">
        <f aca="false">SUM(F2693:J2693) = 5</f>
        <v>1</v>
      </c>
      <c r="L2693" s="2" t="n">
        <f aca="false">2 * SUM(MIN(A2693:E2693), MAX(A2693:E2693)) &gt;= SUM(A2693:E2693) - MAX(A2693:E2693) - MIN(A2693:E2693)</f>
        <v>1</v>
      </c>
      <c r="M2693" s="2" t="n">
        <f aca="false">AND(K2693:L2693)</f>
        <v>1</v>
      </c>
    </row>
    <row r="2694" customFormat="false" ht="14.25" hidden="false" customHeight="false" outlineLevel="0" collapsed="false">
      <c r="A2694" s="0" t="n">
        <v>277</v>
      </c>
      <c r="B2694" s="0" t="n">
        <v>155</v>
      </c>
      <c r="C2694" s="0" t="n">
        <v>125</v>
      </c>
      <c r="D2694" s="0" t="n">
        <v>241</v>
      </c>
      <c r="E2694" s="0" t="n">
        <v>18</v>
      </c>
      <c r="F2694" s="1" t="n">
        <f aca="false">COUNTIF($A2694:$E2694,A2694)</f>
        <v>1</v>
      </c>
      <c r="G2694" s="1" t="n">
        <f aca="false">COUNTIF($A2694:$E2694,B2694)</f>
        <v>1</v>
      </c>
      <c r="H2694" s="1" t="n">
        <f aca="false">COUNTIF($A2694:$E2694,C2694)</f>
        <v>1</v>
      </c>
      <c r="I2694" s="1" t="n">
        <f aca="false">COUNTIF($A2694:$E2694,D2694)</f>
        <v>1</v>
      </c>
      <c r="J2694" s="1" t="n">
        <f aca="false">COUNTIF($A2694:$E2694,E2694)</f>
        <v>1</v>
      </c>
      <c r="K2694" s="2" t="n">
        <f aca="false">SUM(F2694:J2694) = 5</f>
        <v>1</v>
      </c>
      <c r="L2694" s="2" t="n">
        <f aca="false">2 * SUM(MIN(A2694:E2694), MAX(A2694:E2694)) &gt;= SUM(A2694:E2694) - MAX(A2694:E2694) - MIN(A2694:E2694)</f>
        <v>1</v>
      </c>
      <c r="M2694" s="2" t="n">
        <f aca="false">AND(K2694:L2694)</f>
        <v>1</v>
      </c>
    </row>
    <row r="2695" customFormat="false" ht="14.25" hidden="false" customHeight="false" outlineLevel="0" collapsed="false">
      <c r="A2695" s="0" t="n">
        <v>226</v>
      </c>
      <c r="B2695" s="0" t="n">
        <v>280</v>
      </c>
      <c r="C2695" s="0" t="n">
        <v>196</v>
      </c>
      <c r="D2695" s="0" t="n">
        <v>101</v>
      </c>
      <c r="E2695" s="0" t="n">
        <v>51</v>
      </c>
      <c r="F2695" s="1" t="n">
        <f aca="false">COUNTIF($A2695:$E2695,A2695)</f>
        <v>1</v>
      </c>
      <c r="G2695" s="1" t="n">
        <f aca="false">COUNTIF($A2695:$E2695,B2695)</f>
        <v>1</v>
      </c>
      <c r="H2695" s="1" t="n">
        <f aca="false">COUNTIF($A2695:$E2695,C2695)</f>
        <v>1</v>
      </c>
      <c r="I2695" s="1" t="n">
        <f aca="false">COUNTIF($A2695:$E2695,D2695)</f>
        <v>1</v>
      </c>
      <c r="J2695" s="1" t="n">
        <f aca="false">COUNTIF($A2695:$E2695,E2695)</f>
        <v>1</v>
      </c>
      <c r="K2695" s="2" t="n">
        <f aca="false">SUM(F2695:J2695) = 5</f>
        <v>1</v>
      </c>
      <c r="L2695" s="2" t="n">
        <f aca="false">2 * SUM(MIN(A2695:E2695), MAX(A2695:E2695)) &gt;= SUM(A2695:E2695) - MAX(A2695:E2695) - MIN(A2695:E2695)</f>
        <v>1</v>
      </c>
      <c r="M2695" s="2" t="n">
        <f aca="false">AND(K2695:L2695)</f>
        <v>1</v>
      </c>
    </row>
    <row r="2696" customFormat="false" ht="14.25" hidden="false" customHeight="false" outlineLevel="0" collapsed="false">
      <c r="A2696" s="0" t="n">
        <v>99</v>
      </c>
      <c r="B2696" s="0" t="n">
        <v>168</v>
      </c>
      <c r="C2696" s="0" t="n">
        <v>40</v>
      </c>
      <c r="D2696" s="0" t="n">
        <v>70</v>
      </c>
      <c r="E2696" s="0" t="n">
        <v>22</v>
      </c>
      <c r="F2696" s="1" t="n">
        <f aca="false">COUNTIF($A2696:$E2696,A2696)</f>
        <v>1</v>
      </c>
      <c r="G2696" s="1" t="n">
        <f aca="false">COUNTIF($A2696:$E2696,B2696)</f>
        <v>1</v>
      </c>
      <c r="H2696" s="1" t="n">
        <f aca="false">COUNTIF($A2696:$E2696,C2696)</f>
        <v>1</v>
      </c>
      <c r="I2696" s="1" t="n">
        <f aca="false">COUNTIF($A2696:$E2696,D2696)</f>
        <v>1</v>
      </c>
      <c r="J2696" s="1" t="n">
        <f aca="false">COUNTIF($A2696:$E2696,E2696)</f>
        <v>1</v>
      </c>
      <c r="K2696" s="2" t="n">
        <f aca="false">SUM(F2696:J2696) = 5</f>
        <v>1</v>
      </c>
      <c r="L2696" s="2" t="n">
        <f aca="false">2 * SUM(MIN(A2696:E2696), MAX(A2696:E2696)) &gt;= SUM(A2696:E2696) - MAX(A2696:E2696) - MIN(A2696:E2696)</f>
        <v>1</v>
      </c>
      <c r="M2696" s="2" t="n">
        <f aca="false">AND(K2696:L2696)</f>
        <v>1</v>
      </c>
    </row>
    <row r="2697" customFormat="false" ht="14.25" hidden="false" customHeight="false" outlineLevel="0" collapsed="false">
      <c r="A2697" s="0" t="n">
        <v>64</v>
      </c>
      <c r="B2697" s="0" t="n">
        <v>163</v>
      </c>
      <c r="C2697" s="0" t="n">
        <v>48</v>
      </c>
      <c r="D2697" s="0" t="n">
        <v>220</v>
      </c>
      <c r="E2697" s="0" t="n">
        <v>180</v>
      </c>
      <c r="F2697" s="1" t="n">
        <f aca="false">COUNTIF($A2697:$E2697,A2697)</f>
        <v>1</v>
      </c>
      <c r="G2697" s="1" t="n">
        <f aca="false">COUNTIF($A2697:$E2697,B2697)</f>
        <v>1</v>
      </c>
      <c r="H2697" s="1" t="n">
        <f aca="false">COUNTIF($A2697:$E2697,C2697)</f>
        <v>1</v>
      </c>
      <c r="I2697" s="1" t="n">
        <f aca="false">COUNTIF($A2697:$E2697,D2697)</f>
        <v>1</v>
      </c>
      <c r="J2697" s="1" t="n">
        <f aca="false">COUNTIF($A2697:$E2697,E2697)</f>
        <v>1</v>
      </c>
      <c r="K2697" s="2" t="n">
        <f aca="false">SUM(F2697:J2697) = 5</f>
        <v>1</v>
      </c>
      <c r="L2697" s="2" t="n">
        <f aca="false">2 * SUM(MIN(A2697:E2697), MAX(A2697:E2697)) &gt;= SUM(A2697:E2697) - MAX(A2697:E2697) - MIN(A2697:E2697)</f>
        <v>1</v>
      </c>
      <c r="M2697" s="2" t="n">
        <f aca="false">AND(K2697:L2697)</f>
        <v>1</v>
      </c>
    </row>
    <row r="2698" customFormat="false" ht="14.25" hidden="false" customHeight="false" outlineLevel="0" collapsed="false">
      <c r="A2698" s="0" t="n">
        <v>49</v>
      </c>
      <c r="B2698" s="0" t="n">
        <v>283</v>
      </c>
      <c r="C2698" s="0" t="n">
        <v>242</v>
      </c>
      <c r="D2698" s="0" t="n">
        <v>300</v>
      </c>
      <c r="E2698" s="0" t="n">
        <v>6</v>
      </c>
      <c r="F2698" s="1" t="n">
        <f aca="false">COUNTIF($A2698:$E2698,A2698)</f>
        <v>1</v>
      </c>
      <c r="G2698" s="1" t="n">
        <f aca="false">COUNTIF($A2698:$E2698,B2698)</f>
        <v>1</v>
      </c>
      <c r="H2698" s="1" t="n">
        <f aca="false">COUNTIF($A2698:$E2698,C2698)</f>
        <v>1</v>
      </c>
      <c r="I2698" s="1" t="n">
        <f aca="false">COUNTIF($A2698:$E2698,D2698)</f>
        <v>1</v>
      </c>
      <c r="J2698" s="1" t="n">
        <f aca="false">COUNTIF($A2698:$E2698,E2698)</f>
        <v>1</v>
      </c>
      <c r="K2698" s="2" t="n">
        <f aca="false">SUM(F2698:J2698) = 5</f>
        <v>1</v>
      </c>
      <c r="L2698" s="2" t="n">
        <f aca="false">2 * SUM(MIN(A2698:E2698), MAX(A2698:E2698)) &gt;= SUM(A2698:E2698) - MAX(A2698:E2698) - MIN(A2698:E2698)</f>
        <v>1</v>
      </c>
      <c r="M2698" s="2" t="n">
        <f aca="false">AND(K2698:L2698)</f>
        <v>1</v>
      </c>
    </row>
    <row r="2699" customFormat="false" ht="14.25" hidden="false" customHeight="false" outlineLevel="0" collapsed="false">
      <c r="A2699" s="0" t="n">
        <v>162</v>
      </c>
      <c r="B2699" s="0" t="n">
        <v>232</v>
      </c>
      <c r="C2699" s="0" t="n">
        <v>38</v>
      </c>
      <c r="D2699" s="0" t="n">
        <v>146</v>
      </c>
      <c r="E2699" s="0" t="n">
        <v>110</v>
      </c>
      <c r="F2699" s="1" t="n">
        <f aca="false">COUNTIF($A2699:$E2699,A2699)</f>
        <v>1</v>
      </c>
      <c r="G2699" s="1" t="n">
        <f aca="false">COUNTIF($A2699:$E2699,B2699)</f>
        <v>1</v>
      </c>
      <c r="H2699" s="1" t="n">
        <f aca="false">COUNTIF($A2699:$E2699,C2699)</f>
        <v>1</v>
      </c>
      <c r="I2699" s="1" t="n">
        <f aca="false">COUNTIF($A2699:$E2699,D2699)</f>
        <v>1</v>
      </c>
      <c r="J2699" s="1" t="n">
        <f aca="false">COUNTIF($A2699:$E2699,E2699)</f>
        <v>1</v>
      </c>
      <c r="K2699" s="2" t="n">
        <f aca="false">SUM(F2699:J2699) = 5</f>
        <v>1</v>
      </c>
      <c r="L2699" s="2" t="n">
        <f aca="false">2 * SUM(MIN(A2699:E2699), MAX(A2699:E2699)) &gt;= SUM(A2699:E2699) - MAX(A2699:E2699) - MIN(A2699:E2699)</f>
        <v>1</v>
      </c>
      <c r="M2699" s="2" t="n">
        <f aca="false">AND(K2699:L2699)</f>
        <v>1</v>
      </c>
    </row>
    <row r="2700" customFormat="false" ht="14.25" hidden="false" customHeight="false" outlineLevel="0" collapsed="false">
      <c r="A2700" s="0" t="n">
        <v>23</v>
      </c>
      <c r="B2700" s="0" t="n">
        <v>126</v>
      </c>
      <c r="C2700" s="0" t="n">
        <v>22</v>
      </c>
      <c r="D2700" s="0" t="n">
        <v>70</v>
      </c>
      <c r="E2700" s="0" t="n">
        <v>1</v>
      </c>
      <c r="F2700" s="1" t="n">
        <f aca="false">COUNTIF($A2700:$E2700,A2700)</f>
        <v>1</v>
      </c>
      <c r="G2700" s="1" t="n">
        <f aca="false">COUNTIF($A2700:$E2700,B2700)</f>
        <v>1</v>
      </c>
      <c r="H2700" s="1" t="n">
        <f aca="false">COUNTIF($A2700:$E2700,C2700)</f>
        <v>1</v>
      </c>
      <c r="I2700" s="1" t="n">
        <f aca="false">COUNTIF($A2700:$E2700,D2700)</f>
        <v>1</v>
      </c>
      <c r="J2700" s="1" t="n">
        <f aca="false">COUNTIF($A2700:$E2700,E2700)</f>
        <v>1</v>
      </c>
      <c r="K2700" s="2" t="n">
        <f aca="false">SUM(F2700:J2700) = 5</f>
        <v>1</v>
      </c>
      <c r="L2700" s="2" t="n">
        <f aca="false">2 * SUM(MIN(A2700:E2700), MAX(A2700:E2700)) &gt;= SUM(A2700:E2700) - MAX(A2700:E2700) - MIN(A2700:E2700)</f>
        <v>1</v>
      </c>
      <c r="M2700" s="2" t="n">
        <f aca="false">AND(K2700:L2700)</f>
        <v>1</v>
      </c>
    </row>
    <row r="2701" customFormat="false" ht="14.25" hidden="false" customHeight="false" outlineLevel="0" collapsed="false">
      <c r="A2701" s="0" t="n">
        <v>111</v>
      </c>
      <c r="B2701" s="0" t="n">
        <v>128</v>
      </c>
      <c r="C2701" s="0" t="n">
        <v>60</v>
      </c>
      <c r="D2701" s="0" t="n">
        <v>26</v>
      </c>
      <c r="E2701" s="0" t="n">
        <v>63</v>
      </c>
      <c r="F2701" s="1" t="n">
        <f aca="false">COUNTIF($A2701:$E2701,A2701)</f>
        <v>1</v>
      </c>
      <c r="G2701" s="1" t="n">
        <f aca="false">COUNTIF($A2701:$E2701,B2701)</f>
        <v>1</v>
      </c>
      <c r="H2701" s="1" t="n">
        <f aca="false">COUNTIF($A2701:$E2701,C2701)</f>
        <v>1</v>
      </c>
      <c r="I2701" s="1" t="n">
        <f aca="false">COUNTIF($A2701:$E2701,D2701)</f>
        <v>1</v>
      </c>
      <c r="J2701" s="1" t="n">
        <f aca="false">COUNTIF($A2701:$E2701,E2701)</f>
        <v>1</v>
      </c>
      <c r="K2701" s="2" t="n">
        <f aca="false">SUM(F2701:J2701) = 5</f>
        <v>1</v>
      </c>
      <c r="L2701" s="2" t="n">
        <f aca="false">2 * SUM(MIN(A2701:E2701), MAX(A2701:E2701)) &gt;= SUM(A2701:E2701) - MAX(A2701:E2701) - MIN(A2701:E2701)</f>
        <v>1</v>
      </c>
      <c r="M2701" s="2" t="n">
        <f aca="false">AND(K2701:L2701)</f>
        <v>1</v>
      </c>
    </row>
    <row r="2702" customFormat="false" ht="14.25" hidden="false" customHeight="false" outlineLevel="0" collapsed="false">
      <c r="A2702" s="0" t="n">
        <v>138</v>
      </c>
      <c r="B2702" s="0" t="n">
        <v>94</v>
      </c>
      <c r="C2702" s="0" t="n">
        <v>99</v>
      </c>
      <c r="D2702" s="0" t="n">
        <v>282</v>
      </c>
      <c r="E2702" s="0" t="n">
        <v>261</v>
      </c>
      <c r="F2702" s="1" t="n">
        <f aca="false">COUNTIF($A2702:$E2702,A2702)</f>
        <v>1</v>
      </c>
      <c r="G2702" s="1" t="n">
        <f aca="false">COUNTIF($A2702:$E2702,B2702)</f>
        <v>1</v>
      </c>
      <c r="H2702" s="1" t="n">
        <f aca="false">COUNTIF($A2702:$E2702,C2702)</f>
        <v>1</v>
      </c>
      <c r="I2702" s="1" t="n">
        <f aca="false">COUNTIF($A2702:$E2702,D2702)</f>
        <v>1</v>
      </c>
      <c r="J2702" s="1" t="n">
        <f aca="false">COUNTIF($A2702:$E2702,E2702)</f>
        <v>1</v>
      </c>
      <c r="K2702" s="2" t="n">
        <f aca="false">SUM(F2702:J2702) = 5</f>
        <v>1</v>
      </c>
      <c r="L2702" s="2" t="n">
        <f aca="false">2 * SUM(MIN(A2702:E2702), MAX(A2702:E2702)) &gt;= SUM(A2702:E2702) - MAX(A2702:E2702) - MIN(A2702:E2702)</f>
        <v>1</v>
      </c>
      <c r="M2702" s="2" t="n">
        <f aca="false">AND(K2702:L2702)</f>
        <v>1</v>
      </c>
    </row>
    <row r="2703" customFormat="false" ht="14.25" hidden="false" customHeight="false" outlineLevel="0" collapsed="false">
      <c r="A2703" s="0" t="n">
        <v>190</v>
      </c>
      <c r="B2703" s="0" t="n">
        <v>145</v>
      </c>
      <c r="C2703" s="0" t="n">
        <v>196</v>
      </c>
      <c r="D2703" s="0" t="n">
        <v>42</v>
      </c>
      <c r="E2703" s="0" t="n">
        <v>40</v>
      </c>
      <c r="F2703" s="1" t="n">
        <f aca="false">COUNTIF($A2703:$E2703,A2703)</f>
        <v>1</v>
      </c>
      <c r="G2703" s="1" t="n">
        <f aca="false">COUNTIF($A2703:$E2703,B2703)</f>
        <v>1</v>
      </c>
      <c r="H2703" s="1" t="n">
        <f aca="false">COUNTIF($A2703:$E2703,C2703)</f>
        <v>1</v>
      </c>
      <c r="I2703" s="1" t="n">
        <f aca="false">COUNTIF($A2703:$E2703,D2703)</f>
        <v>1</v>
      </c>
      <c r="J2703" s="1" t="n">
        <f aca="false">COUNTIF($A2703:$E2703,E2703)</f>
        <v>1</v>
      </c>
      <c r="K2703" s="2" t="n">
        <f aca="false">SUM(F2703:J2703) = 5</f>
        <v>1</v>
      </c>
      <c r="L2703" s="2" t="n">
        <f aca="false">2 * SUM(MIN(A2703:E2703), MAX(A2703:E2703)) &gt;= SUM(A2703:E2703) - MAX(A2703:E2703) - MIN(A2703:E2703)</f>
        <v>1</v>
      </c>
      <c r="M2703" s="2" t="n">
        <f aca="false">AND(K2703:L2703)</f>
        <v>1</v>
      </c>
    </row>
    <row r="2704" customFormat="false" ht="14.25" hidden="false" customHeight="false" outlineLevel="0" collapsed="false">
      <c r="A2704" s="0" t="n">
        <v>175</v>
      </c>
      <c r="B2704" s="0" t="n">
        <v>121</v>
      </c>
      <c r="C2704" s="0" t="n">
        <v>215</v>
      </c>
      <c r="D2704" s="0" t="n">
        <v>170</v>
      </c>
      <c r="E2704" s="0" t="n">
        <v>131</v>
      </c>
      <c r="F2704" s="1" t="n">
        <f aca="false">COUNTIF($A2704:$E2704,A2704)</f>
        <v>1</v>
      </c>
      <c r="G2704" s="1" t="n">
        <f aca="false">COUNTIF($A2704:$E2704,B2704)</f>
        <v>1</v>
      </c>
      <c r="H2704" s="1" t="n">
        <f aca="false">COUNTIF($A2704:$E2704,C2704)</f>
        <v>1</v>
      </c>
      <c r="I2704" s="1" t="n">
        <f aca="false">COUNTIF($A2704:$E2704,D2704)</f>
        <v>1</v>
      </c>
      <c r="J2704" s="1" t="n">
        <f aca="false">COUNTIF($A2704:$E2704,E2704)</f>
        <v>1</v>
      </c>
      <c r="K2704" s="2" t="n">
        <f aca="false">SUM(F2704:J2704) = 5</f>
        <v>1</v>
      </c>
      <c r="L2704" s="2" t="n">
        <f aca="false">2 * SUM(MIN(A2704:E2704), MAX(A2704:E2704)) &gt;= SUM(A2704:E2704) - MAX(A2704:E2704) - MIN(A2704:E2704)</f>
        <v>1</v>
      </c>
      <c r="M2704" s="2" t="n">
        <f aca="false">AND(K2704:L2704)</f>
        <v>1</v>
      </c>
    </row>
    <row r="2705" customFormat="false" ht="14.25" hidden="false" customHeight="false" outlineLevel="0" collapsed="false">
      <c r="A2705" s="0" t="n">
        <v>90</v>
      </c>
      <c r="B2705" s="0" t="n">
        <v>111</v>
      </c>
      <c r="C2705" s="0" t="n">
        <v>140</v>
      </c>
      <c r="D2705" s="0" t="n">
        <v>41</v>
      </c>
      <c r="E2705" s="0" t="n">
        <v>122</v>
      </c>
      <c r="F2705" s="1" t="n">
        <f aca="false">COUNTIF($A2705:$E2705,A2705)</f>
        <v>1</v>
      </c>
      <c r="G2705" s="1" t="n">
        <f aca="false">COUNTIF($A2705:$E2705,B2705)</f>
        <v>1</v>
      </c>
      <c r="H2705" s="1" t="n">
        <f aca="false">COUNTIF($A2705:$E2705,C2705)</f>
        <v>1</v>
      </c>
      <c r="I2705" s="1" t="n">
        <f aca="false">COUNTIF($A2705:$E2705,D2705)</f>
        <v>1</v>
      </c>
      <c r="J2705" s="1" t="n">
        <f aca="false">COUNTIF($A2705:$E2705,E2705)</f>
        <v>1</v>
      </c>
      <c r="K2705" s="2" t="n">
        <f aca="false">SUM(F2705:J2705) = 5</f>
        <v>1</v>
      </c>
      <c r="L2705" s="2" t="n">
        <f aca="false">2 * SUM(MIN(A2705:E2705), MAX(A2705:E2705)) &gt;= SUM(A2705:E2705) - MAX(A2705:E2705) - MIN(A2705:E2705)</f>
        <v>1</v>
      </c>
      <c r="M2705" s="2" t="n">
        <f aca="false">AND(K2705:L2705)</f>
        <v>1</v>
      </c>
    </row>
    <row r="2706" customFormat="false" ht="14.25" hidden="false" customHeight="false" outlineLevel="0" collapsed="false">
      <c r="A2706" s="0" t="n">
        <v>95</v>
      </c>
      <c r="B2706" s="0" t="n">
        <v>12</v>
      </c>
      <c r="C2706" s="0" t="n">
        <v>61</v>
      </c>
      <c r="D2706" s="0" t="n">
        <v>245</v>
      </c>
      <c r="E2706" s="0" t="n">
        <v>53</v>
      </c>
      <c r="F2706" s="1" t="n">
        <f aca="false">COUNTIF($A2706:$E2706,A2706)</f>
        <v>1</v>
      </c>
      <c r="G2706" s="1" t="n">
        <f aca="false">COUNTIF($A2706:$E2706,B2706)</f>
        <v>1</v>
      </c>
      <c r="H2706" s="1" t="n">
        <f aca="false">COUNTIF($A2706:$E2706,C2706)</f>
        <v>1</v>
      </c>
      <c r="I2706" s="1" t="n">
        <f aca="false">COUNTIF($A2706:$E2706,D2706)</f>
        <v>1</v>
      </c>
      <c r="J2706" s="1" t="n">
        <f aca="false">COUNTIF($A2706:$E2706,E2706)</f>
        <v>1</v>
      </c>
      <c r="K2706" s="2" t="n">
        <f aca="false">SUM(F2706:J2706) = 5</f>
        <v>1</v>
      </c>
      <c r="L2706" s="2" t="n">
        <f aca="false">2 * SUM(MIN(A2706:E2706), MAX(A2706:E2706)) &gt;= SUM(A2706:E2706) - MAX(A2706:E2706) - MIN(A2706:E2706)</f>
        <v>1</v>
      </c>
      <c r="M2706" s="2" t="n">
        <f aca="false">AND(K2706:L2706)</f>
        <v>1</v>
      </c>
    </row>
    <row r="2707" customFormat="false" ht="14.25" hidden="false" customHeight="false" outlineLevel="0" collapsed="false">
      <c r="A2707" s="0" t="n">
        <v>174</v>
      </c>
      <c r="B2707" s="0" t="n">
        <v>132</v>
      </c>
      <c r="C2707" s="0" t="n">
        <v>294</v>
      </c>
      <c r="D2707" s="0" t="n">
        <v>119</v>
      </c>
      <c r="E2707" s="0" t="n">
        <v>52</v>
      </c>
      <c r="F2707" s="1" t="n">
        <f aca="false">COUNTIF($A2707:$E2707,A2707)</f>
        <v>1</v>
      </c>
      <c r="G2707" s="1" t="n">
        <f aca="false">COUNTIF($A2707:$E2707,B2707)</f>
        <v>1</v>
      </c>
      <c r="H2707" s="1" t="n">
        <f aca="false">COUNTIF($A2707:$E2707,C2707)</f>
        <v>1</v>
      </c>
      <c r="I2707" s="1" t="n">
        <f aca="false">COUNTIF($A2707:$E2707,D2707)</f>
        <v>1</v>
      </c>
      <c r="J2707" s="1" t="n">
        <f aca="false">COUNTIF($A2707:$E2707,E2707)</f>
        <v>1</v>
      </c>
      <c r="K2707" s="2" t="n">
        <f aca="false">SUM(F2707:J2707) = 5</f>
        <v>1</v>
      </c>
      <c r="L2707" s="2" t="n">
        <f aca="false">2 * SUM(MIN(A2707:E2707), MAX(A2707:E2707)) &gt;= SUM(A2707:E2707) - MAX(A2707:E2707) - MIN(A2707:E2707)</f>
        <v>1</v>
      </c>
      <c r="M2707" s="2" t="n">
        <f aca="false">AND(K2707:L2707)</f>
        <v>1</v>
      </c>
    </row>
    <row r="2708" customFormat="false" ht="14.25" hidden="false" customHeight="false" outlineLevel="0" collapsed="false">
      <c r="A2708" s="0" t="n">
        <v>145</v>
      </c>
      <c r="B2708" s="0" t="n">
        <v>145</v>
      </c>
      <c r="C2708" s="0" t="n">
        <v>25</v>
      </c>
      <c r="D2708" s="0" t="n">
        <v>266</v>
      </c>
      <c r="E2708" s="0" t="n">
        <v>271</v>
      </c>
      <c r="F2708" s="1" t="n">
        <f aca="false">COUNTIF($A2708:$E2708,A2708)</f>
        <v>2</v>
      </c>
      <c r="G2708" s="1" t="n">
        <f aca="false">COUNTIF($A2708:$E2708,B2708)</f>
        <v>2</v>
      </c>
      <c r="H2708" s="1" t="n">
        <f aca="false">COUNTIF($A2708:$E2708,C2708)</f>
        <v>1</v>
      </c>
      <c r="I2708" s="1" t="n">
        <f aca="false">COUNTIF($A2708:$E2708,D2708)</f>
        <v>1</v>
      </c>
      <c r="J2708" s="1" t="n">
        <f aca="false">COUNTIF($A2708:$E2708,E2708)</f>
        <v>1</v>
      </c>
      <c r="K2708" s="2" t="n">
        <f aca="false">SUM(F2708:J2708) = 5</f>
        <v>0</v>
      </c>
      <c r="L2708" s="2" t="n">
        <f aca="false">2 * SUM(MIN(A2708:E2708), MAX(A2708:E2708)) &gt;= SUM(A2708:E2708) - MAX(A2708:E2708) - MIN(A2708:E2708)</f>
        <v>1</v>
      </c>
      <c r="M2708" s="2" t="n">
        <f aca="false">AND(K2708:L2708)</f>
        <v>0</v>
      </c>
    </row>
    <row r="2709" customFormat="false" ht="14.25" hidden="false" customHeight="false" outlineLevel="0" collapsed="false">
      <c r="A2709" s="0" t="n">
        <v>73</v>
      </c>
      <c r="B2709" s="0" t="n">
        <v>166</v>
      </c>
      <c r="C2709" s="0" t="n">
        <v>154</v>
      </c>
      <c r="D2709" s="0" t="n">
        <v>40</v>
      </c>
      <c r="E2709" s="0" t="n">
        <v>45</v>
      </c>
      <c r="F2709" s="1" t="n">
        <f aca="false">COUNTIF($A2709:$E2709,A2709)</f>
        <v>1</v>
      </c>
      <c r="G2709" s="1" t="n">
        <f aca="false">COUNTIF($A2709:$E2709,B2709)</f>
        <v>1</v>
      </c>
      <c r="H2709" s="1" t="n">
        <f aca="false">COUNTIF($A2709:$E2709,C2709)</f>
        <v>1</v>
      </c>
      <c r="I2709" s="1" t="n">
        <f aca="false">COUNTIF($A2709:$E2709,D2709)</f>
        <v>1</v>
      </c>
      <c r="J2709" s="1" t="n">
        <f aca="false">COUNTIF($A2709:$E2709,E2709)</f>
        <v>1</v>
      </c>
      <c r="K2709" s="2" t="n">
        <f aca="false">SUM(F2709:J2709) = 5</f>
        <v>1</v>
      </c>
      <c r="L2709" s="2" t="n">
        <f aca="false">2 * SUM(MIN(A2709:E2709), MAX(A2709:E2709)) &gt;= SUM(A2709:E2709) - MAX(A2709:E2709) - MIN(A2709:E2709)</f>
        <v>1</v>
      </c>
      <c r="M2709" s="2" t="n">
        <f aca="false">AND(K2709:L2709)</f>
        <v>1</v>
      </c>
    </row>
    <row r="2710" customFormat="false" ht="14.25" hidden="false" customHeight="false" outlineLevel="0" collapsed="false">
      <c r="A2710" s="0" t="n">
        <v>225</v>
      </c>
      <c r="B2710" s="0" t="n">
        <v>113</v>
      </c>
      <c r="C2710" s="0" t="n">
        <v>102</v>
      </c>
      <c r="D2710" s="0" t="n">
        <v>235</v>
      </c>
      <c r="E2710" s="0" t="n">
        <v>64</v>
      </c>
      <c r="F2710" s="1" t="n">
        <f aca="false">COUNTIF($A2710:$E2710,A2710)</f>
        <v>1</v>
      </c>
      <c r="G2710" s="1" t="n">
        <f aca="false">COUNTIF($A2710:$E2710,B2710)</f>
        <v>1</v>
      </c>
      <c r="H2710" s="1" t="n">
        <f aca="false">COUNTIF($A2710:$E2710,C2710)</f>
        <v>1</v>
      </c>
      <c r="I2710" s="1" t="n">
        <f aca="false">COUNTIF($A2710:$E2710,D2710)</f>
        <v>1</v>
      </c>
      <c r="J2710" s="1" t="n">
        <f aca="false">COUNTIF($A2710:$E2710,E2710)</f>
        <v>1</v>
      </c>
      <c r="K2710" s="2" t="n">
        <f aca="false">SUM(F2710:J2710) = 5</f>
        <v>1</v>
      </c>
      <c r="L2710" s="2" t="n">
        <f aca="false">2 * SUM(MIN(A2710:E2710), MAX(A2710:E2710)) &gt;= SUM(A2710:E2710) - MAX(A2710:E2710) - MIN(A2710:E2710)</f>
        <v>1</v>
      </c>
      <c r="M2710" s="2" t="n">
        <f aca="false">AND(K2710:L2710)</f>
        <v>1</v>
      </c>
    </row>
    <row r="2711" customFormat="false" ht="14.25" hidden="false" customHeight="false" outlineLevel="0" collapsed="false">
      <c r="A2711" s="0" t="n">
        <v>36</v>
      </c>
      <c r="B2711" s="0" t="n">
        <v>79</v>
      </c>
      <c r="C2711" s="0" t="n">
        <v>98</v>
      </c>
      <c r="D2711" s="0" t="n">
        <v>196</v>
      </c>
      <c r="E2711" s="0" t="n">
        <v>275</v>
      </c>
      <c r="F2711" s="1" t="n">
        <f aca="false">COUNTIF($A2711:$E2711,A2711)</f>
        <v>1</v>
      </c>
      <c r="G2711" s="1" t="n">
        <f aca="false">COUNTIF($A2711:$E2711,B2711)</f>
        <v>1</v>
      </c>
      <c r="H2711" s="1" t="n">
        <f aca="false">COUNTIF($A2711:$E2711,C2711)</f>
        <v>1</v>
      </c>
      <c r="I2711" s="1" t="n">
        <f aca="false">COUNTIF($A2711:$E2711,D2711)</f>
        <v>1</v>
      </c>
      <c r="J2711" s="1" t="n">
        <f aca="false">COUNTIF($A2711:$E2711,E2711)</f>
        <v>1</v>
      </c>
      <c r="K2711" s="2" t="n">
        <f aca="false">SUM(F2711:J2711) = 5</f>
        <v>1</v>
      </c>
      <c r="L2711" s="2" t="n">
        <f aca="false">2 * SUM(MIN(A2711:E2711), MAX(A2711:E2711)) &gt;= SUM(A2711:E2711) - MAX(A2711:E2711) - MIN(A2711:E2711)</f>
        <v>1</v>
      </c>
      <c r="M2711" s="2" t="n">
        <f aca="false">AND(K2711:L2711)</f>
        <v>1</v>
      </c>
    </row>
    <row r="2712" customFormat="false" ht="14.25" hidden="false" customHeight="false" outlineLevel="0" collapsed="false">
      <c r="A2712" s="0" t="n">
        <v>45</v>
      </c>
      <c r="B2712" s="0" t="n">
        <v>137</v>
      </c>
      <c r="C2712" s="0" t="n">
        <v>61</v>
      </c>
      <c r="D2712" s="0" t="n">
        <v>254</v>
      </c>
      <c r="E2712" s="0" t="n">
        <v>242</v>
      </c>
      <c r="F2712" s="1" t="n">
        <f aca="false">COUNTIF($A2712:$E2712,A2712)</f>
        <v>1</v>
      </c>
      <c r="G2712" s="1" t="n">
        <f aca="false">COUNTIF($A2712:$E2712,B2712)</f>
        <v>1</v>
      </c>
      <c r="H2712" s="1" t="n">
        <f aca="false">COUNTIF($A2712:$E2712,C2712)</f>
        <v>1</v>
      </c>
      <c r="I2712" s="1" t="n">
        <f aca="false">COUNTIF($A2712:$E2712,D2712)</f>
        <v>1</v>
      </c>
      <c r="J2712" s="1" t="n">
        <f aca="false">COUNTIF($A2712:$E2712,E2712)</f>
        <v>1</v>
      </c>
      <c r="K2712" s="2" t="n">
        <f aca="false">SUM(F2712:J2712) = 5</f>
        <v>1</v>
      </c>
      <c r="L2712" s="2" t="n">
        <f aca="false">2 * SUM(MIN(A2712:E2712), MAX(A2712:E2712)) &gt;= SUM(A2712:E2712) - MAX(A2712:E2712) - MIN(A2712:E2712)</f>
        <v>1</v>
      </c>
      <c r="M2712" s="2" t="n">
        <f aca="false">AND(K2712:L2712)</f>
        <v>1</v>
      </c>
    </row>
    <row r="2713" customFormat="false" ht="14.25" hidden="false" customHeight="false" outlineLevel="0" collapsed="false">
      <c r="A2713" s="0" t="n">
        <v>259</v>
      </c>
      <c r="B2713" s="0" t="n">
        <v>149</v>
      </c>
      <c r="C2713" s="0" t="n">
        <v>153</v>
      </c>
      <c r="D2713" s="0" t="n">
        <v>21</v>
      </c>
      <c r="E2713" s="0" t="n">
        <v>22</v>
      </c>
      <c r="F2713" s="1" t="n">
        <f aca="false">COUNTIF($A2713:$E2713,A2713)</f>
        <v>1</v>
      </c>
      <c r="G2713" s="1" t="n">
        <f aca="false">COUNTIF($A2713:$E2713,B2713)</f>
        <v>1</v>
      </c>
      <c r="H2713" s="1" t="n">
        <f aca="false">COUNTIF($A2713:$E2713,C2713)</f>
        <v>1</v>
      </c>
      <c r="I2713" s="1" t="n">
        <f aca="false">COUNTIF($A2713:$E2713,D2713)</f>
        <v>1</v>
      </c>
      <c r="J2713" s="1" t="n">
        <f aca="false">COUNTIF($A2713:$E2713,E2713)</f>
        <v>1</v>
      </c>
      <c r="K2713" s="2" t="n">
        <f aca="false">SUM(F2713:J2713) = 5</f>
        <v>1</v>
      </c>
      <c r="L2713" s="2" t="n">
        <f aca="false">2 * SUM(MIN(A2713:E2713), MAX(A2713:E2713)) &gt;= SUM(A2713:E2713) - MAX(A2713:E2713) - MIN(A2713:E2713)</f>
        <v>1</v>
      </c>
      <c r="M2713" s="2" t="n">
        <f aca="false">AND(K2713:L2713)</f>
        <v>1</v>
      </c>
    </row>
    <row r="2714" customFormat="false" ht="14.25" hidden="false" customHeight="false" outlineLevel="0" collapsed="false">
      <c r="A2714" s="0" t="n">
        <v>68</v>
      </c>
      <c r="B2714" s="0" t="n">
        <v>265</v>
      </c>
      <c r="C2714" s="0" t="n">
        <v>164</v>
      </c>
      <c r="D2714" s="0" t="n">
        <v>14</v>
      </c>
      <c r="E2714" s="0" t="n">
        <v>295</v>
      </c>
      <c r="F2714" s="1" t="n">
        <f aca="false">COUNTIF($A2714:$E2714,A2714)</f>
        <v>1</v>
      </c>
      <c r="G2714" s="1" t="n">
        <f aca="false">COUNTIF($A2714:$E2714,B2714)</f>
        <v>1</v>
      </c>
      <c r="H2714" s="1" t="n">
        <f aca="false">COUNTIF($A2714:$E2714,C2714)</f>
        <v>1</v>
      </c>
      <c r="I2714" s="1" t="n">
        <f aca="false">COUNTIF($A2714:$E2714,D2714)</f>
        <v>1</v>
      </c>
      <c r="J2714" s="1" t="n">
        <f aca="false">COUNTIF($A2714:$E2714,E2714)</f>
        <v>1</v>
      </c>
      <c r="K2714" s="2" t="n">
        <f aca="false">SUM(F2714:J2714) = 5</f>
        <v>1</v>
      </c>
      <c r="L2714" s="2" t="n">
        <f aca="false">2 * SUM(MIN(A2714:E2714), MAX(A2714:E2714)) &gt;= SUM(A2714:E2714) - MAX(A2714:E2714) - MIN(A2714:E2714)</f>
        <v>1</v>
      </c>
      <c r="M2714" s="2" t="n">
        <f aca="false">AND(K2714:L2714)</f>
        <v>1</v>
      </c>
    </row>
    <row r="2715" customFormat="false" ht="14.25" hidden="false" customHeight="false" outlineLevel="0" collapsed="false">
      <c r="A2715" s="0" t="n">
        <v>295</v>
      </c>
      <c r="B2715" s="0" t="n">
        <v>80</v>
      </c>
      <c r="C2715" s="0" t="n">
        <v>193</v>
      </c>
      <c r="D2715" s="0" t="n">
        <v>108</v>
      </c>
      <c r="E2715" s="0" t="n">
        <v>80</v>
      </c>
      <c r="F2715" s="1" t="n">
        <f aca="false">COUNTIF($A2715:$E2715,A2715)</f>
        <v>1</v>
      </c>
      <c r="G2715" s="1" t="n">
        <f aca="false">COUNTIF($A2715:$E2715,B2715)</f>
        <v>2</v>
      </c>
      <c r="H2715" s="1" t="n">
        <f aca="false">COUNTIF($A2715:$E2715,C2715)</f>
        <v>1</v>
      </c>
      <c r="I2715" s="1" t="n">
        <f aca="false">COUNTIF($A2715:$E2715,D2715)</f>
        <v>1</v>
      </c>
      <c r="J2715" s="1" t="n">
        <f aca="false">COUNTIF($A2715:$E2715,E2715)</f>
        <v>2</v>
      </c>
      <c r="K2715" s="2" t="n">
        <f aca="false">SUM(F2715:J2715) = 5</f>
        <v>0</v>
      </c>
      <c r="L2715" s="2" t="n">
        <f aca="false">2 * SUM(MIN(A2715:E2715), MAX(A2715:E2715)) &gt;= SUM(A2715:E2715) - MAX(A2715:E2715) - MIN(A2715:E2715)</f>
        <v>1</v>
      </c>
      <c r="M2715" s="2" t="n">
        <f aca="false">AND(K2715:L2715)</f>
        <v>0</v>
      </c>
    </row>
    <row r="2716" customFormat="false" ht="14.25" hidden="false" customHeight="false" outlineLevel="0" collapsed="false">
      <c r="A2716" s="0" t="n">
        <v>159</v>
      </c>
      <c r="B2716" s="0" t="n">
        <v>113</v>
      </c>
      <c r="C2716" s="0" t="n">
        <v>120</v>
      </c>
      <c r="D2716" s="0" t="n">
        <v>191</v>
      </c>
      <c r="E2716" s="0" t="n">
        <v>8</v>
      </c>
      <c r="F2716" s="1" t="n">
        <f aca="false">COUNTIF($A2716:$E2716,A2716)</f>
        <v>1</v>
      </c>
      <c r="G2716" s="1" t="n">
        <f aca="false">COUNTIF($A2716:$E2716,B2716)</f>
        <v>1</v>
      </c>
      <c r="H2716" s="1" t="n">
        <f aca="false">COUNTIF($A2716:$E2716,C2716)</f>
        <v>1</v>
      </c>
      <c r="I2716" s="1" t="n">
        <f aca="false">COUNTIF($A2716:$E2716,D2716)</f>
        <v>1</v>
      </c>
      <c r="J2716" s="1" t="n">
        <f aca="false">COUNTIF($A2716:$E2716,E2716)</f>
        <v>1</v>
      </c>
      <c r="K2716" s="2" t="n">
        <f aca="false">SUM(F2716:J2716) = 5</f>
        <v>1</v>
      </c>
      <c r="L2716" s="2" t="n">
        <f aca="false">2 * SUM(MIN(A2716:E2716), MAX(A2716:E2716)) &gt;= SUM(A2716:E2716) - MAX(A2716:E2716) - MIN(A2716:E2716)</f>
        <v>1</v>
      </c>
      <c r="M2716" s="2" t="n">
        <f aca="false">AND(K2716:L2716)</f>
        <v>1</v>
      </c>
    </row>
    <row r="2717" customFormat="false" ht="14.25" hidden="false" customHeight="false" outlineLevel="0" collapsed="false">
      <c r="A2717" s="0" t="n">
        <v>220</v>
      </c>
      <c r="B2717" s="0" t="n">
        <v>249</v>
      </c>
      <c r="C2717" s="0" t="n">
        <v>53</v>
      </c>
      <c r="D2717" s="0" t="n">
        <v>156</v>
      </c>
      <c r="E2717" s="0" t="n">
        <v>95</v>
      </c>
      <c r="F2717" s="1" t="n">
        <f aca="false">COUNTIF($A2717:$E2717,A2717)</f>
        <v>1</v>
      </c>
      <c r="G2717" s="1" t="n">
        <f aca="false">COUNTIF($A2717:$E2717,B2717)</f>
        <v>1</v>
      </c>
      <c r="H2717" s="1" t="n">
        <f aca="false">COUNTIF($A2717:$E2717,C2717)</f>
        <v>1</v>
      </c>
      <c r="I2717" s="1" t="n">
        <f aca="false">COUNTIF($A2717:$E2717,D2717)</f>
        <v>1</v>
      </c>
      <c r="J2717" s="1" t="n">
        <f aca="false">COUNTIF($A2717:$E2717,E2717)</f>
        <v>1</v>
      </c>
      <c r="K2717" s="2" t="n">
        <f aca="false">SUM(F2717:J2717) = 5</f>
        <v>1</v>
      </c>
      <c r="L2717" s="2" t="n">
        <f aca="false">2 * SUM(MIN(A2717:E2717), MAX(A2717:E2717)) &gt;= SUM(A2717:E2717) - MAX(A2717:E2717) - MIN(A2717:E2717)</f>
        <v>1</v>
      </c>
      <c r="M2717" s="2" t="n">
        <f aca="false">AND(K2717:L2717)</f>
        <v>1</v>
      </c>
    </row>
    <row r="2718" customFormat="false" ht="14.25" hidden="false" customHeight="false" outlineLevel="0" collapsed="false">
      <c r="A2718" s="0" t="n">
        <v>71</v>
      </c>
      <c r="B2718" s="0" t="n">
        <v>41</v>
      </c>
      <c r="C2718" s="0" t="n">
        <v>197</v>
      </c>
      <c r="D2718" s="0" t="n">
        <v>74</v>
      </c>
      <c r="E2718" s="0" t="n">
        <v>291</v>
      </c>
      <c r="F2718" s="1" t="n">
        <f aca="false">COUNTIF($A2718:$E2718,A2718)</f>
        <v>1</v>
      </c>
      <c r="G2718" s="1" t="n">
        <f aca="false">COUNTIF($A2718:$E2718,B2718)</f>
        <v>1</v>
      </c>
      <c r="H2718" s="1" t="n">
        <f aca="false">COUNTIF($A2718:$E2718,C2718)</f>
        <v>1</v>
      </c>
      <c r="I2718" s="1" t="n">
        <f aca="false">COUNTIF($A2718:$E2718,D2718)</f>
        <v>1</v>
      </c>
      <c r="J2718" s="1" t="n">
        <f aca="false">COUNTIF($A2718:$E2718,E2718)</f>
        <v>1</v>
      </c>
      <c r="K2718" s="2" t="n">
        <f aca="false">SUM(F2718:J2718) = 5</f>
        <v>1</v>
      </c>
      <c r="L2718" s="2" t="n">
        <f aca="false">2 * SUM(MIN(A2718:E2718), MAX(A2718:E2718)) &gt;= SUM(A2718:E2718) - MAX(A2718:E2718) - MIN(A2718:E2718)</f>
        <v>1</v>
      </c>
      <c r="M2718" s="2" t="n">
        <f aca="false">AND(K2718:L2718)</f>
        <v>1</v>
      </c>
    </row>
    <row r="2719" customFormat="false" ht="14.25" hidden="false" customHeight="false" outlineLevel="0" collapsed="false">
      <c r="A2719" s="0" t="n">
        <v>100</v>
      </c>
      <c r="B2719" s="0" t="n">
        <v>78</v>
      </c>
      <c r="C2719" s="0" t="n">
        <v>51</v>
      </c>
      <c r="D2719" s="0" t="n">
        <v>284</v>
      </c>
      <c r="E2719" s="0" t="n">
        <v>28</v>
      </c>
      <c r="F2719" s="1" t="n">
        <f aca="false">COUNTIF($A2719:$E2719,A2719)</f>
        <v>1</v>
      </c>
      <c r="G2719" s="1" t="n">
        <f aca="false">COUNTIF($A2719:$E2719,B2719)</f>
        <v>1</v>
      </c>
      <c r="H2719" s="1" t="n">
        <f aca="false">COUNTIF($A2719:$E2719,C2719)</f>
        <v>1</v>
      </c>
      <c r="I2719" s="1" t="n">
        <f aca="false">COUNTIF($A2719:$E2719,D2719)</f>
        <v>1</v>
      </c>
      <c r="J2719" s="1" t="n">
        <f aca="false">COUNTIF($A2719:$E2719,E2719)</f>
        <v>1</v>
      </c>
      <c r="K2719" s="2" t="n">
        <f aca="false">SUM(F2719:J2719) = 5</f>
        <v>1</v>
      </c>
      <c r="L2719" s="2" t="n">
        <f aca="false">2 * SUM(MIN(A2719:E2719), MAX(A2719:E2719)) &gt;= SUM(A2719:E2719) - MAX(A2719:E2719) - MIN(A2719:E2719)</f>
        <v>1</v>
      </c>
      <c r="M2719" s="2" t="n">
        <f aca="false">AND(K2719:L2719)</f>
        <v>1</v>
      </c>
    </row>
    <row r="2720" customFormat="false" ht="14.25" hidden="false" customHeight="false" outlineLevel="0" collapsed="false">
      <c r="A2720" s="0" t="n">
        <v>62</v>
      </c>
      <c r="B2720" s="0" t="n">
        <v>53</v>
      </c>
      <c r="C2720" s="0" t="n">
        <v>131</v>
      </c>
      <c r="D2720" s="0" t="n">
        <v>122</v>
      </c>
      <c r="E2720" s="0" t="n">
        <v>298</v>
      </c>
      <c r="F2720" s="1" t="n">
        <f aca="false">COUNTIF($A2720:$E2720,A2720)</f>
        <v>1</v>
      </c>
      <c r="G2720" s="1" t="n">
        <f aca="false">COUNTIF($A2720:$E2720,B2720)</f>
        <v>1</v>
      </c>
      <c r="H2720" s="1" t="n">
        <f aca="false">COUNTIF($A2720:$E2720,C2720)</f>
        <v>1</v>
      </c>
      <c r="I2720" s="1" t="n">
        <f aca="false">COUNTIF($A2720:$E2720,D2720)</f>
        <v>1</v>
      </c>
      <c r="J2720" s="1" t="n">
        <f aca="false">COUNTIF($A2720:$E2720,E2720)</f>
        <v>1</v>
      </c>
      <c r="K2720" s="2" t="n">
        <f aca="false">SUM(F2720:J2720) = 5</f>
        <v>1</v>
      </c>
      <c r="L2720" s="2" t="n">
        <f aca="false">2 * SUM(MIN(A2720:E2720), MAX(A2720:E2720)) &gt;= SUM(A2720:E2720) - MAX(A2720:E2720) - MIN(A2720:E2720)</f>
        <v>1</v>
      </c>
      <c r="M2720" s="2" t="n">
        <f aca="false">AND(K2720:L2720)</f>
        <v>1</v>
      </c>
    </row>
    <row r="2721" customFormat="false" ht="14.25" hidden="false" customHeight="false" outlineLevel="0" collapsed="false">
      <c r="A2721" s="0" t="n">
        <v>185</v>
      </c>
      <c r="B2721" s="0" t="n">
        <v>88</v>
      </c>
      <c r="C2721" s="0" t="n">
        <v>8</v>
      </c>
      <c r="D2721" s="0" t="n">
        <v>255</v>
      </c>
      <c r="E2721" s="0" t="n">
        <v>202</v>
      </c>
      <c r="F2721" s="1" t="n">
        <f aca="false">COUNTIF($A2721:$E2721,A2721)</f>
        <v>1</v>
      </c>
      <c r="G2721" s="1" t="n">
        <f aca="false">COUNTIF($A2721:$E2721,B2721)</f>
        <v>1</v>
      </c>
      <c r="H2721" s="1" t="n">
        <f aca="false">COUNTIF($A2721:$E2721,C2721)</f>
        <v>1</v>
      </c>
      <c r="I2721" s="1" t="n">
        <f aca="false">COUNTIF($A2721:$E2721,D2721)</f>
        <v>1</v>
      </c>
      <c r="J2721" s="1" t="n">
        <f aca="false">COUNTIF($A2721:$E2721,E2721)</f>
        <v>1</v>
      </c>
      <c r="K2721" s="2" t="n">
        <f aca="false">SUM(F2721:J2721) = 5</f>
        <v>1</v>
      </c>
      <c r="L2721" s="2" t="n">
        <f aca="false">2 * SUM(MIN(A2721:E2721), MAX(A2721:E2721)) &gt;= SUM(A2721:E2721) - MAX(A2721:E2721) - MIN(A2721:E2721)</f>
        <v>1</v>
      </c>
      <c r="M2721" s="2" t="n">
        <f aca="false">AND(K2721:L2721)</f>
        <v>1</v>
      </c>
    </row>
    <row r="2722" customFormat="false" ht="14.25" hidden="false" customHeight="false" outlineLevel="0" collapsed="false">
      <c r="A2722" s="0" t="n">
        <v>121</v>
      </c>
      <c r="B2722" s="0" t="n">
        <v>233</v>
      </c>
      <c r="C2722" s="0" t="n">
        <v>135</v>
      </c>
      <c r="D2722" s="0" t="n">
        <v>127</v>
      </c>
      <c r="E2722" s="0" t="n">
        <v>177</v>
      </c>
      <c r="F2722" s="1" t="n">
        <f aca="false">COUNTIF($A2722:$E2722,A2722)</f>
        <v>1</v>
      </c>
      <c r="G2722" s="1" t="n">
        <f aca="false">COUNTIF($A2722:$E2722,B2722)</f>
        <v>1</v>
      </c>
      <c r="H2722" s="1" t="n">
        <f aca="false">COUNTIF($A2722:$E2722,C2722)</f>
        <v>1</v>
      </c>
      <c r="I2722" s="1" t="n">
        <f aca="false">COUNTIF($A2722:$E2722,D2722)</f>
        <v>1</v>
      </c>
      <c r="J2722" s="1" t="n">
        <f aca="false">COUNTIF($A2722:$E2722,E2722)</f>
        <v>1</v>
      </c>
      <c r="K2722" s="2" t="n">
        <f aca="false">SUM(F2722:J2722) = 5</f>
        <v>1</v>
      </c>
      <c r="L2722" s="2" t="n">
        <f aca="false">2 * SUM(MIN(A2722:E2722), MAX(A2722:E2722)) &gt;= SUM(A2722:E2722) - MAX(A2722:E2722) - MIN(A2722:E2722)</f>
        <v>1</v>
      </c>
      <c r="M2722" s="2" t="n">
        <f aca="false">AND(K2722:L2722)</f>
        <v>1</v>
      </c>
    </row>
    <row r="2723" customFormat="false" ht="14.25" hidden="false" customHeight="false" outlineLevel="0" collapsed="false">
      <c r="A2723" s="0" t="n">
        <v>121</v>
      </c>
      <c r="B2723" s="0" t="n">
        <v>99</v>
      </c>
      <c r="C2723" s="0" t="n">
        <v>278</v>
      </c>
      <c r="D2723" s="0" t="n">
        <v>266</v>
      </c>
      <c r="E2723" s="0" t="n">
        <v>277</v>
      </c>
      <c r="F2723" s="1" t="n">
        <f aca="false">COUNTIF($A2723:$E2723,A2723)</f>
        <v>1</v>
      </c>
      <c r="G2723" s="1" t="n">
        <f aca="false">COUNTIF($A2723:$E2723,B2723)</f>
        <v>1</v>
      </c>
      <c r="H2723" s="1" t="n">
        <f aca="false">COUNTIF($A2723:$E2723,C2723)</f>
        <v>1</v>
      </c>
      <c r="I2723" s="1" t="n">
        <f aca="false">COUNTIF($A2723:$E2723,D2723)</f>
        <v>1</v>
      </c>
      <c r="J2723" s="1" t="n">
        <f aca="false">COUNTIF($A2723:$E2723,E2723)</f>
        <v>1</v>
      </c>
      <c r="K2723" s="2" t="n">
        <f aca="false">SUM(F2723:J2723) = 5</f>
        <v>1</v>
      </c>
      <c r="L2723" s="2" t="n">
        <f aca="false">2 * SUM(MIN(A2723:E2723), MAX(A2723:E2723)) &gt;= SUM(A2723:E2723) - MAX(A2723:E2723) - MIN(A2723:E2723)</f>
        <v>1</v>
      </c>
      <c r="M2723" s="2" t="n">
        <f aca="false">AND(K2723:L2723)</f>
        <v>1</v>
      </c>
    </row>
    <row r="2724" customFormat="false" ht="14.25" hidden="false" customHeight="false" outlineLevel="0" collapsed="false">
      <c r="A2724" s="0" t="n">
        <v>190</v>
      </c>
      <c r="B2724" s="0" t="n">
        <v>240</v>
      </c>
      <c r="C2724" s="0" t="n">
        <v>50</v>
      </c>
      <c r="D2724" s="0" t="n">
        <v>167</v>
      </c>
      <c r="E2724" s="0" t="n">
        <v>10</v>
      </c>
      <c r="F2724" s="1" t="n">
        <f aca="false">COUNTIF($A2724:$E2724,A2724)</f>
        <v>1</v>
      </c>
      <c r="G2724" s="1" t="n">
        <f aca="false">COUNTIF($A2724:$E2724,B2724)</f>
        <v>1</v>
      </c>
      <c r="H2724" s="1" t="n">
        <f aca="false">COUNTIF($A2724:$E2724,C2724)</f>
        <v>1</v>
      </c>
      <c r="I2724" s="1" t="n">
        <f aca="false">COUNTIF($A2724:$E2724,D2724)</f>
        <v>1</v>
      </c>
      <c r="J2724" s="1" t="n">
        <f aca="false">COUNTIF($A2724:$E2724,E2724)</f>
        <v>1</v>
      </c>
      <c r="K2724" s="2" t="n">
        <f aca="false">SUM(F2724:J2724) = 5</f>
        <v>1</v>
      </c>
      <c r="L2724" s="2" t="n">
        <f aca="false">2 * SUM(MIN(A2724:E2724), MAX(A2724:E2724)) &gt;= SUM(A2724:E2724) - MAX(A2724:E2724) - MIN(A2724:E2724)</f>
        <v>1</v>
      </c>
      <c r="M2724" s="2" t="n">
        <f aca="false">AND(K2724:L2724)</f>
        <v>1</v>
      </c>
    </row>
    <row r="2725" customFormat="false" ht="14.25" hidden="false" customHeight="false" outlineLevel="0" collapsed="false">
      <c r="A2725" s="0" t="n">
        <v>106</v>
      </c>
      <c r="B2725" s="0" t="n">
        <v>263</v>
      </c>
      <c r="C2725" s="0" t="n">
        <v>131</v>
      </c>
      <c r="D2725" s="0" t="n">
        <v>39</v>
      </c>
      <c r="E2725" s="0" t="n">
        <v>41</v>
      </c>
      <c r="F2725" s="1" t="n">
        <f aca="false">COUNTIF($A2725:$E2725,A2725)</f>
        <v>1</v>
      </c>
      <c r="G2725" s="1" t="n">
        <f aca="false">COUNTIF($A2725:$E2725,B2725)</f>
        <v>1</v>
      </c>
      <c r="H2725" s="1" t="n">
        <f aca="false">COUNTIF($A2725:$E2725,C2725)</f>
        <v>1</v>
      </c>
      <c r="I2725" s="1" t="n">
        <f aca="false">COUNTIF($A2725:$E2725,D2725)</f>
        <v>1</v>
      </c>
      <c r="J2725" s="1" t="n">
        <f aca="false">COUNTIF($A2725:$E2725,E2725)</f>
        <v>1</v>
      </c>
      <c r="K2725" s="2" t="n">
        <f aca="false">SUM(F2725:J2725) = 5</f>
        <v>1</v>
      </c>
      <c r="L2725" s="2" t="n">
        <f aca="false">2 * SUM(MIN(A2725:E2725), MAX(A2725:E2725)) &gt;= SUM(A2725:E2725) - MAX(A2725:E2725) - MIN(A2725:E2725)</f>
        <v>1</v>
      </c>
      <c r="M2725" s="2" t="n">
        <f aca="false">AND(K2725:L2725)</f>
        <v>1</v>
      </c>
    </row>
    <row r="2726" customFormat="false" ht="14.25" hidden="false" customHeight="false" outlineLevel="0" collapsed="false">
      <c r="A2726" s="0" t="n">
        <v>269</v>
      </c>
      <c r="B2726" s="0" t="n">
        <v>259</v>
      </c>
      <c r="C2726" s="0" t="n">
        <v>84</v>
      </c>
      <c r="D2726" s="0" t="n">
        <v>296</v>
      </c>
      <c r="E2726" s="0" t="n">
        <v>23</v>
      </c>
      <c r="F2726" s="1" t="n">
        <f aca="false">COUNTIF($A2726:$E2726,A2726)</f>
        <v>1</v>
      </c>
      <c r="G2726" s="1" t="n">
        <f aca="false">COUNTIF($A2726:$E2726,B2726)</f>
        <v>1</v>
      </c>
      <c r="H2726" s="1" t="n">
        <f aca="false">COUNTIF($A2726:$E2726,C2726)</f>
        <v>1</v>
      </c>
      <c r="I2726" s="1" t="n">
        <f aca="false">COUNTIF($A2726:$E2726,D2726)</f>
        <v>1</v>
      </c>
      <c r="J2726" s="1" t="n">
        <f aca="false">COUNTIF($A2726:$E2726,E2726)</f>
        <v>1</v>
      </c>
      <c r="K2726" s="2" t="n">
        <f aca="false">SUM(F2726:J2726) = 5</f>
        <v>1</v>
      </c>
      <c r="L2726" s="2" t="n">
        <f aca="false">2 * SUM(MIN(A2726:E2726), MAX(A2726:E2726)) &gt;= SUM(A2726:E2726) - MAX(A2726:E2726) - MIN(A2726:E2726)</f>
        <v>1</v>
      </c>
      <c r="M2726" s="2" t="n">
        <f aca="false">AND(K2726:L2726)</f>
        <v>1</v>
      </c>
    </row>
    <row r="2727" customFormat="false" ht="14.25" hidden="false" customHeight="false" outlineLevel="0" collapsed="false">
      <c r="A2727" s="0" t="n">
        <v>144</v>
      </c>
      <c r="B2727" s="0" t="n">
        <v>95</v>
      </c>
      <c r="C2727" s="0" t="n">
        <v>208</v>
      </c>
      <c r="D2727" s="0" t="n">
        <v>91</v>
      </c>
      <c r="E2727" s="0" t="n">
        <v>221</v>
      </c>
      <c r="F2727" s="1" t="n">
        <f aca="false">COUNTIF($A2727:$E2727,A2727)</f>
        <v>1</v>
      </c>
      <c r="G2727" s="1" t="n">
        <f aca="false">COUNTIF($A2727:$E2727,B2727)</f>
        <v>1</v>
      </c>
      <c r="H2727" s="1" t="n">
        <f aca="false">COUNTIF($A2727:$E2727,C2727)</f>
        <v>1</v>
      </c>
      <c r="I2727" s="1" t="n">
        <f aca="false">COUNTIF($A2727:$E2727,D2727)</f>
        <v>1</v>
      </c>
      <c r="J2727" s="1" t="n">
        <f aca="false">COUNTIF($A2727:$E2727,E2727)</f>
        <v>1</v>
      </c>
      <c r="K2727" s="2" t="n">
        <f aca="false">SUM(F2727:J2727) = 5</f>
        <v>1</v>
      </c>
      <c r="L2727" s="2" t="n">
        <f aca="false">2 * SUM(MIN(A2727:E2727), MAX(A2727:E2727)) &gt;= SUM(A2727:E2727) - MAX(A2727:E2727) - MIN(A2727:E2727)</f>
        <v>1</v>
      </c>
      <c r="M2727" s="2" t="n">
        <f aca="false">AND(K2727:L2727)</f>
        <v>1</v>
      </c>
    </row>
    <row r="2728" customFormat="false" ht="14.25" hidden="false" customHeight="false" outlineLevel="0" collapsed="false">
      <c r="A2728" s="0" t="n">
        <v>214</v>
      </c>
      <c r="B2728" s="0" t="n">
        <v>63</v>
      </c>
      <c r="C2728" s="0" t="n">
        <v>205</v>
      </c>
      <c r="D2728" s="0" t="n">
        <v>277</v>
      </c>
      <c r="E2728" s="0" t="n">
        <v>38</v>
      </c>
      <c r="F2728" s="1" t="n">
        <f aca="false">COUNTIF($A2728:$E2728,A2728)</f>
        <v>1</v>
      </c>
      <c r="G2728" s="1" t="n">
        <f aca="false">COUNTIF($A2728:$E2728,B2728)</f>
        <v>1</v>
      </c>
      <c r="H2728" s="1" t="n">
        <f aca="false">COUNTIF($A2728:$E2728,C2728)</f>
        <v>1</v>
      </c>
      <c r="I2728" s="1" t="n">
        <f aca="false">COUNTIF($A2728:$E2728,D2728)</f>
        <v>1</v>
      </c>
      <c r="J2728" s="1" t="n">
        <f aca="false">COUNTIF($A2728:$E2728,E2728)</f>
        <v>1</v>
      </c>
      <c r="K2728" s="2" t="n">
        <f aca="false">SUM(F2728:J2728) = 5</f>
        <v>1</v>
      </c>
      <c r="L2728" s="2" t="n">
        <f aca="false">2 * SUM(MIN(A2728:E2728), MAX(A2728:E2728)) &gt;= SUM(A2728:E2728) - MAX(A2728:E2728) - MIN(A2728:E2728)</f>
        <v>1</v>
      </c>
      <c r="M2728" s="2" t="n">
        <f aca="false">AND(K2728:L2728)</f>
        <v>1</v>
      </c>
    </row>
    <row r="2729" customFormat="false" ht="14.25" hidden="false" customHeight="false" outlineLevel="0" collapsed="false">
      <c r="A2729" s="0" t="n">
        <v>240</v>
      </c>
      <c r="B2729" s="0" t="n">
        <v>117</v>
      </c>
      <c r="C2729" s="0" t="n">
        <v>287</v>
      </c>
      <c r="D2729" s="0" t="n">
        <v>58</v>
      </c>
      <c r="E2729" s="0" t="n">
        <v>23</v>
      </c>
      <c r="F2729" s="1" t="n">
        <f aca="false">COUNTIF($A2729:$E2729,A2729)</f>
        <v>1</v>
      </c>
      <c r="G2729" s="1" t="n">
        <f aca="false">COUNTIF($A2729:$E2729,B2729)</f>
        <v>1</v>
      </c>
      <c r="H2729" s="1" t="n">
        <f aca="false">COUNTIF($A2729:$E2729,C2729)</f>
        <v>1</v>
      </c>
      <c r="I2729" s="1" t="n">
        <f aca="false">COUNTIF($A2729:$E2729,D2729)</f>
        <v>1</v>
      </c>
      <c r="J2729" s="1" t="n">
        <f aca="false">COUNTIF($A2729:$E2729,E2729)</f>
        <v>1</v>
      </c>
      <c r="K2729" s="2" t="n">
        <f aca="false">SUM(F2729:J2729) = 5</f>
        <v>1</v>
      </c>
      <c r="L2729" s="2" t="n">
        <f aca="false">2 * SUM(MIN(A2729:E2729), MAX(A2729:E2729)) &gt;= SUM(A2729:E2729) - MAX(A2729:E2729) - MIN(A2729:E2729)</f>
        <v>1</v>
      </c>
      <c r="M2729" s="2" t="n">
        <f aca="false">AND(K2729:L2729)</f>
        <v>1</v>
      </c>
    </row>
    <row r="2730" customFormat="false" ht="14.25" hidden="false" customHeight="false" outlineLevel="0" collapsed="false">
      <c r="A2730" s="0" t="n">
        <v>201</v>
      </c>
      <c r="B2730" s="0" t="n">
        <v>107</v>
      </c>
      <c r="C2730" s="0" t="n">
        <v>122</v>
      </c>
      <c r="D2730" s="0" t="n">
        <v>288</v>
      </c>
      <c r="E2730" s="0" t="n">
        <v>270</v>
      </c>
      <c r="F2730" s="1" t="n">
        <f aca="false">COUNTIF($A2730:$E2730,A2730)</f>
        <v>1</v>
      </c>
      <c r="G2730" s="1" t="n">
        <f aca="false">COUNTIF($A2730:$E2730,B2730)</f>
        <v>1</v>
      </c>
      <c r="H2730" s="1" t="n">
        <f aca="false">COUNTIF($A2730:$E2730,C2730)</f>
        <v>1</v>
      </c>
      <c r="I2730" s="1" t="n">
        <f aca="false">COUNTIF($A2730:$E2730,D2730)</f>
        <v>1</v>
      </c>
      <c r="J2730" s="1" t="n">
        <f aca="false">COUNTIF($A2730:$E2730,E2730)</f>
        <v>1</v>
      </c>
      <c r="K2730" s="2" t="n">
        <f aca="false">SUM(F2730:J2730) = 5</f>
        <v>1</v>
      </c>
      <c r="L2730" s="2" t="n">
        <f aca="false">2 * SUM(MIN(A2730:E2730), MAX(A2730:E2730)) &gt;= SUM(A2730:E2730) - MAX(A2730:E2730) - MIN(A2730:E2730)</f>
        <v>1</v>
      </c>
      <c r="M2730" s="2" t="n">
        <f aca="false">AND(K2730:L2730)</f>
        <v>1</v>
      </c>
    </row>
    <row r="2731" customFormat="false" ht="14.25" hidden="false" customHeight="false" outlineLevel="0" collapsed="false">
      <c r="A2731" s="0" t="n">
        <v>160</v>
      </c>
      <c r="B2731" s="0" t="n">
        <v>216</v>
      </c>
      <c r="C2731" s="0" t="n">
        <v>261</v>
      </c>
      <c r="D2731" s="0" t="n">
        <v>83</v>
      </c>
      <c r="E2731" s="0" t="n">
        <v>171</v>
      </c>
      <c r="F2731" s="1" t="n">
        <f aca="false">COUNTIF($A2731:$E2731,A2731)</f>
        <v>1</v>
      </c>
      <c r="G2731" s="1" t="n">
        <f aca="false">COUNTIF($A2731:$E2731,B2731)</f>
        <v>1</v>
      </c>
      <c r="H2731" s="1" t="n">
        <f aca="false">COUNTIF($A2731:$E2731,C2731)</f>
        <v>1</v>
      </c>
      <c r="I2731" s="1" t="n">
        <f aca="false">COUNTIF($A2731:$E2731,D2731)</f>
        <v>1</v>
      </c>
      <c r="J2731" s="1" t="n">
        <f aca="false">COUNTIF($A2731:$E2731,E2731)</f>
        <v>1</v>
      </c>
      <c r="K2731" s="2" t="n">
        <f aca="false">SUM(F2731:J2731) = 5</f>
        <v>1</v>
      </c>
      <c r="L2731" s="2" t="n">
        <f aca="false">2 * SUM(MIN(A2731:E2731), MAX(A2731:E2731)) &gt;= SUM(A2731:E2731) - MAX(A2731:E2731) - MIN(A2731:E2731)</f>
        <v>1</v>
      </c>
      <c r="M2731" s="2" t="n">
        <f aca="false">AND(K2731:L2731)</f>
        <v>1</v>
      </c>
    </row>
    <row r="2732" customFormat="false" ht="14.25" hidden="false" customHeight="false" outlineLevel="0" collapsed="false">
      <c r="A2732" s="0" t="n">
        <v>49</v>
      </c>
      <c r="B2732" s="0" t="n">
        <v>213</v>
      </c>
      <c r="C2732" s="0" t="n">
        <v>185</v>
      </c>
      <c r="D2732" s="0" t="n">
        <v>268</v>
      </c>
      <c r="E2732" s="0" t="n">
        <v>53</v>
      </c>
      <c r="F2732" s="1" t="n">
        <f aca="false">COUNTIF($A2732:$E2732,A2732)</f>
        <v>1</v>
      </c>
      <c r="G2732" s="1" t="n">
        <f aca="false">COUNTIF($A2732:$E2732,B2732)</f>
        <v>1</v>
      </c>
      <c r="H2732" s="1" t="n">
        <f aca="false">COUNTIF($A2732:$E2732,C2732)</f>
        <v>1</v>
      </c>
      <c r="I2732" s="1" t="n">
        <f aca="false">COUNTIF($A2732:$E2732,D2732)</f>
        <v>1</v>
      </c>
      <c r="J2732" s="1" t="n">
        <f aca="false">COUNTIF($A2732:$E2732,E2732)</f>
        <v>1</v>
      </c>
      <c r="K2732" s="2" t="n">
        <f aca="false">SUM(F2732:J2732) = 5</f>
        <v>1</v>
      </c>
      <c r="L2732" s="2" t="n">
        <f aca="false">2 * SUM(MIN(A2732:E2732), MAX(A2732:E2732)) &gt;= SUM(A2732:E2732) - MAX(A2732:E2732) - MIN(A2732:E2732)</f>
        <v>1</v>
      </c>
      <c r="M2732" s="2" t="n">
        <f aca="false">AND(K2732:L2732)</f>
        <v>1</v>
      </c>
    </row>
    <row r="2733" customFormat="false" ht="14.25" hidden="false" customHeight="false" outlineLevel="0" collapsed="false">
      <c r="A2733" s="0" t="n">
        <v>251</v>
      </c>
      <c r="B2733" s="0" t="n">
        <v>229</v>
      </c>
      <c r="C2733" s="0" t="n">
        <v>80</v>
      </c>
      <c r="D2733" s="0" t="n">
        <v>249</v>
      </c>
      <c r="E2733" s="0" t="n">
        <v>43</v>
      </c>
      <c r="F2733" s="1" t="n">
        <f aca="false">COUNTIF($A2733:$E2733,A2733)</f>
        <v>1</v>
      </c>
      <c r="G2733" s="1" t="n">
        <f aca="false">COUNTIF($A2733:$E2733,B2733)</f>
        <v>1</v>
      </c>
      <c r="H2733" s="1" t="n">
        <f aca="false">COUNTIF($A2733:$E2733,C2733)</f>
        <v>1</v>
      </c>
      <c r="I2733" s="1" t="n">
        <f aca="false">COUNTIF($A2733:$E2733,D2733)</f>
        <v>1</v>
      </c>
      <c r="J2733" s="1" t="n">
        <f aca="false">COUNTIF($A2733:$E2733,E2733)</f>
        <v>1</v>
      </c>
      <c r="K2733" s="2" t="n">
        <f aca="false">SUM(F2733:J2733) = 5</f>
        <v>1</v>
      </c>
      <c r="L2733" s="2" t="n">
        <f aca="false">2 * SUM(MIN(A2733:E2733), MAX(A2733:E2733)) &gt;= SUM(A2733:E2733) - MAX(A2733:E2733) - MIN(A2733:E2733)</f>
        <v>1</v>
      </c>
      <c r="M2733" s="2" t="n">
        <f aca="false">AND(K2733:L2733)</f>
        <v>1</v>
      </c>
    </row>
    <row r="2734" customFormat="false" ht="14.25" hidden="false" customHeight="false" outlineLevel="0" collapsed="false">
      <c r="A2734" s="0" t="n">
        <v>290</v>
      </c>
      <c r="B2734" s="0" t="n">
        <v>272</v>
      </c>
      <c r="C2734" s="0" t="n">
        <v>69</v>
      </c>
      <c r="D2734" s="0" t="n">
        <v>234</v>
      </c>
      <c r="E2734" s="0" t="n">
        <v>223</v>
      </c>
      <c r="F2734" s="1" t="n">
        <f aca="false">COUNTIF($A2734:$E2734,A2734)</f>
        <v>1</v>
      </c>
      <c r="G2734" s="1" t="n">
        <f aca="false">COUNTIF($A2734:$E2734,B2734)</f>
        <v>1</v>
      </c>
      <c r="H2734" s="1" t="n">
        <f aca="false">COUNTIF($A2734:$E2734,C2734)</f>
        <v>1</v>
      </c>
      <c r="I2734" s="1" t="n">
        <f aca="false">COUNTIF($A2734:$E2734,D2734)</f>
        <v>1</v>
      </c>
      <c r="J2734" s="1" t="n">
        <f aca="false">COUNTIF($A2734:$E2734,E2734)</f>
        <v>1</v>
      </c>
      <c r="K2734" s="2" t="n">
        <f aca="false">SUM(F2734:J2734) = 5</f>
        <v>1</v>
      </c>
      <c r="L2734" s="2" t="n">
        <f aca="false">2 * SUM(MIN(A2734:E2734), MAX(A2734:E2734)) &gt;= SUM(A2734:E2734) - MAX(A2734:E2734) - MIN(A2734:E2734)</f>
        <v>0</v>
      </c>
      <c r="M2734" s="2" t="n">
        <f aca="false">AND(K2734:L2734)</f>
        <v>0</v>
      </c>
    </row>
    <row r="2735" customFormat="false" ht="14.25" hidden="false" customHeight="false" outlineLevel="0" collapsed="false">
      <c r="A2735" s="0" t="n">
        <v>149</v>
      </c>
      <c r="B2735" s="0" t="n">
        <v>128</v>
      </c>
      <c r="C2735" s="0" t="n">
        <v>63</v>
      </c>
      <c r="D2735" s="0" t="n">
        <v>89</v>
      </c>
      <c r="E2735" s="0" t="n">
        <v>25</v>
      </c>
      <c r="F2735" s="1" t="n">
        <f aca="false">COUNTIF($A2735:$E2735,A2735)</f>
        <v>1</v>
      </c>
      <c r="G2735" s="1" t="n">
        <f aca="false">COUNTIF($A2735:$E2735,B2735)</f>
        <v>1</v>
      </c>
      <c r="H2735" s="1" t="n">
        <f aca="false">COUNTIF($A2735:$E2735,C2735)</f>
        <v>1</v>
      </c>
      <c r="I2735" s="1" t="n">
        <f aca="false">COUNTIF($A2735:$E2735,D2735)</f>
        <v>1</v>
      </c>
      <c r="J2735" s="1" t="n">
        <f aca="false">COUNTIF($A2735:$E2735,E2735)</f>
        <v>1</v>
      </c>
      <c r="K2735" s="2" t="n">
        <f aca="false">SUM(F2735:J2735) = 5</f>
        <v>1</v>
      </c>
      <c r="L2735" s="2" t="n">
        <f aca="false">2 * SUM(MIN(A2735:E2735), MAX(A2735:E2735)) &gt;= SUM(A2735:E2735) - MAX(A2735:E2735) - MIN(A2735:E2735)</f>
        <v>1</v>
      </c>
      <c r="M2735" s="2" t="n">
        <f aca="false">AND(K2735:L2735)</f>
        <v>1</v>
      </c>
    </row>
    <row r="2736" customFormat="false" ht="14.25" hidden="false" customHeight="false" outlineLevel="0" collapsed="false">
      <c r="A2736" s="0" t="n">
        <v>280</v>
      </c>
      <c r="B2736" s="0" t="n">
        <v>205</v>
      </c>
      <c r="C2736" s="0" t="n">
        <v>62</v>
      </c>
      <c r="D2736" s="0" t="n">
        <v>295</v>
      </c>
      <c r="E2736" s="0" t="n">
        <v>63</v>
      </c>
      <c r="F2736" s="1" t="n">
        <f aca="false">COUNTIF($A2736:$E2736,A2736)</f>
        <v>1</v>
      </c>
      <c r="G2736" s="1" t="n">
        <f aca="false">COUNTIF($A2736:$E2736,B2736)</f>
        <v>1</v>
      </c>
      <c r="H2736" s="1" t="n">
        <f aca="false">COUNTIF($A2736:$E2736,C2736)</f>
        <v>1</v>
      </c>
      <c r="I2736" s="1" t="n">
        <f aca="false">COUNTIF($A2736:$E2736,D2736)</f>
        <v>1</v>
      </c>
      <c r="J2736" s="1" t="n">
        <f aca="false">COUNTIF($A2736:$E2736,E2736)</f>
        <v>1</v>
      </c>
      <c r="K2736" s="2" t="n">
        <f aca="false">SUM(F2736:J2736) = 5</f>
        <v>1</v>
      </c>
      <c r="L2736" s="2" t="n">
        <f aca="false">2 * SUM(MIN(A2736:E2736), MAX(A2736:E2736)) &gt;= SUM(A2736:E2736) - MAX(A2736:E2736) - MIN(A2736:E2736)</f>
        <v>1</v>
      </c>
      <c r="M2736" s="2" t="n">
        <f aca="false">AND(K2736:L2736)</f>
        <v>1</v>
      </c>
    </row>
    <row r="2737" customFormat="false" ht="14.25" hidden="false" customHeight="false" outlineLevel="0" collapsed="false">
      <c r="A2737" s="0" t="n">
        <v>69</v>
      </c>
      <c r="B2737" s="0" t="n">
        <v>298</v>
      </c>
      <c r="C2737" s="0" t="n">
        <v>112</v>
      </c>
      <c r="D2737" s="0" t="n">
        <v>163</v>
      </c>
      <c r="E2737" s="0" t="n">
        <v>129</v>
      </c>
      <c r="F2737" s="1" t="n">
        <f aca="false">COUNTIF($A2737:$E2737,A2737)</f>
        <v>1</v>
      </c>
      <c r="G2737" s="1" t="n">
        <f aca="false">COUNTIF($A2737:$E2737,B2737)</f>
        <v>1</v>
      </c>
      <c r="H2737" s="1" t="n">
        <f aca="false">COUNTIF($A2737:$E2737,C2737)</f>
        <v>1</v>
      </c>
      <c r="I2737" s="1" t="n">
        <f aca="false">COUNTIF($A2737:$E2737,D2737)</f>
        <v>1</v>
      </c>
      <c r="J2737" s="1" t="n">
        <f aca="false">COUNTIF($A2737:$E2737,E2737)</f>
        <v>1</v>
      </c>
      <c r="K2737" s="2" t="n">
        <f aca="false">SUM(F2737:J2737) = 5</f>
        <v>1</v>
      </c>
      <c r="L2737" s="2" t="n">
        <f aca="false">2 * SUM(MIN(A2737:E2737), MAX(A2737:E2737)) &gt;= SUM(A2737:E2737) - MAX(A2737:E2737) - MIN(A2737:E2737)</f>
        <v>1</v>
      </c>
      <c r="M2737" s="2" t="n">
        <f aca="false">AND(K2737:L2737)</f>
        <v>1</v>
      </c>
    </row>
    <row r="2738" customFormat="false" ht="14.25" hidden="false" customHeight="false" outlineLevel="0" collapsed="false">
      <c r="A2738" s="0" t="n">
        <v>73</v>
      </c>
      <c r="B2738" s="0" t="n">
        <v>6</v>
      </c>
      <c r="C2738" s="0" t="n">
        <v>114</v>
      </c>
      <c r="D2738" s="0" t="n">
        <v>158</v>
      </c>
      <c r="E2738" s="0" t="n">
        <v>286</v>
      </c>
      <c r="F2738" s="1" t="n">
        <f aca="false">COUNTIF($A2738:$E2738,A2738)</f>
        <v>1</v>
      </c>
      <c r="G2738" s="1" t="n">
        <f aca="false">COUNTIF($A2738:$E2738,B2738)</f>
        <v>1</v>
      </c>
      <c r="H2738" s="1" t="n">
        <f aca="false">COUNTIF($A2738:$E2738,C2738)</f>
        <v>1</v>
      </c>
      <c r="I2738" s="1" t="n">
        <f aca="false">COUNTIF($A2738:$E2738,D2738)</f>
        <v>1</v>
      </c>
      <c r="J2738" s="1" t="n">
        <f aca="false">COUNTIF($A2738:$E2738,E2738)</f>
        <v>1</v>
      </c>
      <c r="K2738" s="2" t="n">
        <f aca="false">SUM(F2738:J2738) = 5</f>
        <v>1</v>
      </c>
      <c r="L2738" s="2" t="n">
        <f aca="false">2 * SUM(MIN(A2738:E2738), MAX(A2738:E2738)) &gt;= SUM(A2738:E2738) - MAX(A2738:E2738) - MIN(A2738:E2738)</f>
        <v>1</v>
      </c>
      <c r="M2738" s="2" t="n">
        <f aca="false">AND(K2738:L2738)</f>
        <v>1</v>
      </c>
    </row>
    <row r="2739" customFormat="false" ht="14.25" hidden="false" customHeight="false" outlineLevel="0" collapsed="false">
      <c r="A2739" s="0" t="n">
        <v>277</v>
      </c>
      <c r="B2739" s="0" t="n">
        <v>259</v>
      </c>
      <c r="C2739" s="0" t="n">
        <v>75</v>
      </c>
      <c r="D2739" s="0" t="n">
        <v>280</v>
      </c>
      <c r="E2739" s="0" t="n">
        <v>41</v>
      </c>
      <c r="F2739" s="1" t="n">
        <f aca="false">COUNTIF($A2739:$E2739,A2739)</f>
        <v>1</v>
      </c>
      <c r="G2739" s="1" t="n">
        <f aca="false">COUNTIF($A2739:$E2739,B2739)</f>
        <v>1</v>
      </c>
      <c r="H2739" s="1" t="n">
        <f aca="false">COUNTIF($A2739:$E2739,C2739)</f>
        <v>1</v>
      </c>
      <c r="I2739" s="1" t="n">
        <f aca="false">COUNTIF($A2739:$E2739,D2739)</f>
        <v>1</v>
      </c>
      <c r="J2739" s="1" t="n">
        <f aca="false">COUNTIF($A2739:$E2739,E2739)</f>
        <v>1</v>
      </c>
      <c r="K2739" s="2" t="n">
        <f aca="false">SUM(F2739:J2739) = 5</f>
        <v>1</v>
      </c>
      <c r="L2739" s="2" t="n">
        <f aca="false">2 * SUM(MIN(A2739:E2739), MAX(A2739:E2739)) &gt;= SUM(A2739:E2739) - MAX(A2739:E2739) - MIN(A2739:E2739)</f>
        <v>1</v>
      </c>
      <c r="M2739" s="2" t="n">
        <f aca="false">AND(K2739:L2739)</f>
        <v>1</v>
      </c>
    </row>
    <row r="2740" customFormat="false" ht="14.25" hidden="false" customHeight="false" outlineLevel="0" collapsed="false">
      <c r="A2740" s="0" t="n">
        <v>168</v>
      </c>
      <c r="B2740" s="0" t="n">
        <v>51</v>
      </c>
      <c r="C2740" s="0" t="n">
        <v>292</v>
      </c>
      <c r="D2740" s="0" t="n">
        <v>278</v>
      </c>
      <c r="E2740" s="0" t="n">
        <v>225</v>
      </c>
      <c r="F2740" s="1" t="n">
        <f aca="false">COUNTIF($A2740:$E2740,A2740)</f>
        <v>1</v>
      </c>
      <c r="G2740" s="1" t="n">
        <f aca="false">COUNTIF($A2740:$E2740,B2740)</f>
        <v>1</v>
      </c>
      <c r="H2740" s="1" t="n">
        <f aca="false">COUNTIF($A2740:$E2740,C2740)</f>
        <v>1</v>
      </c>
      <c r="I2740" s="1" t="n">
        <f aca="false">COUNTIF($A2740:$E2740,D2740)</f>
        <v>1</v>
      </c>
      <c r="J2740" s="1" t="n">
        <f aca="false">COUNTIF($A2740:$E2740,E2740)</f>
        <v>1</v>
      </c>
      <c r="K2740" s="2" t="n">
        <f aca="false">SUM(F2740:J2740) = 5</f>
        <v>1</v>
      </c>
      <c r="L2740" s="2" t="n">
        <f aca="false">2 * SUM(MIN(A2740:E2740), MAX(A2740:E2740)) &gt;= SUM(A2740:E2740) - MAX(A2740:E2740) - MIN(A2740:E2740)</f>
        <v>1</v>
      </c>
      <c r="M2740" s="2" t="n">
        <f aca="false">AND(K2740:L2740)</f>
        <v>1</v>
      </c>
    </row>
    <row r="2741" customFormat="false" ht="14.25" hidden="false" customHeight="false" outlineLevel="0" collapsed="false">
      <c r="A2741" s="0" t="n">
        <v>296</v>
      </c>
      <c r="B2741" s="0" t="n">
        <v>90</v>
      </c>
      <c r="C2741" s="0" t="n">
        <v>9</v>
      </c>
      <c r="D2741" s="0" t="n">
        <v>287</v>
      </c>
      <c r="E2741" s="0" t="n">
        <v>115</v>
      </c>
      <c r="F2741" s="1" t="n">
        <f aca="false">COUNTIF($A2741:$E2741,A2741)</f>
        <v>1</v>
      </c>
      <c r="G2741" s="1" t="n">
        <f aca="false">COUNTIF($A2741:$E2741,B2741)</f>
        <v>1</v>
      </c>
      <c r="H2741" s="1" t="n">
        <f aca="false">COUNTIF($A2741:$E2741,C2741)</f>
        <v>1</v>
      </c>
      <c r="I2741" s="1" t="n">
        <f aca="false">COUNTIF($A2741:$E2741,D2741)</f>
        <v>1</v>
      </c>
      <c r="J2741" s="1" t="n">
        <f aca="false">COUNTIF($A2741:$E2741,E2741)</f>
        <v>1</v>
      </c>
      <c r="K2741" s="2" t="n">
        <f aca="false">SUM(F2741:J2741) = 5</f>
        <v>1</v>
      </c>
      <c r="L2741" s="2" t="n">
        <f aca="false">2 * SUM(MIN(A2741:E2741), MAX(A2741:E2741)) &gt;= SUM(A2741:E2741) - MAX(A2741:E2741) - MIN(A2741:E2741)</f>
        <v>1</v>
      </c>
      <c r="M2741" s="2" t="n">
        <f aca="false">AND(K2741:L2741)</f>
        <v>1</v>
      </c>
    </row>
    <row r="2742" customFormat="false" ht="14.25" hidden="false" customHeight="false" outlineLevel="0" collapsed="false">
      <c r="A2742" s="0" t="n">
        <v>184</v>
      </c>
      <c r="B2742" s="0" t="n">
        <v>182</v>
      </c>
      <c r="C2742" s="0" t="n">
        <v>125</v>
      </c>
      <c r="D2742" s="0" t="n">
        <v>67</v>
      </c>
      <c r="E2742" s="0" t="n">
        <v>60</v>
      </c>
      <c r="F2742" s="1" t="n">
        <f aca="false">COUNTIF($A2742:$E2742,A2742)</f>
        <v>1</v>
      </c>
      <c r="G2742" s="1" t="n">
        <f aca="false">COUNTIF($A2742:$E2742,B2742)</f>
        <v>1</v>
      </c>
      <c r="H2742" s="1" t="n">
        <f aca="false">COUNTIF($A2742:$E2742,C2742)</f>
        <v>1</v>
      </c>
      <c r="I2742" s="1" t="n">
        <f aca="false">COUNTIF($A2742:$E2742,D2742)</f>
        <v>1</v>
      </c>
      <c r="J2742" s="1" t="n">
        <f aca="false">COUNTIF($A2742:$E2742,E2742)</f>
        <v>1</v>
      </c>
      <c r="K2742" s="2" t="n">
        <f aca="false">SUM(F2742:J2742) = 5</f>
        <v>1</v>
      </c>
      <c r="L2742" s="2" t="n">
        <f aca="false">2 * SUM(MIN(A2742:E2742), MAX(A2742:E2742)) &gt;= SUM(A2742:E2742) - MAX(A2742:E2742) - MIN(A2742:E2742)</f>
        <v>1</v>
      </c>
      <c r="M2742" s="2" t="n">
        <f aca="false">AND(K2742:L2742)</f>
        <v>1</v>
      </c>
    </row>
    <row r="2743" customFormat="false" ht="14.25" hidden="false" customHeight="false" outlineLevel="0" collapsed="false">
      <c r="A2743" s="0" t="n">
        <v>280</v>
      </c>
      <c r="B2743" s="0" t="n">
        <v>222</v>
      </c>
      <c r="C2743" s="0" t="n">
        <v>60</v>
      </c>
      <c r="D2743" s="0" t="n">
        <v>225</v>
      </c>
      <c r="E2743" s="0" t="n">
        <v>129</v>
      </c>
      <c r="F2743" s="1" t="n">
        <f aca="false">COUNTIF($A2743:$E2743,A2743)</f>
        <v>1</v>
      </c>
      <c r="G2743" s="1" t="n">
        <f aca="false">COUNTIF($A2743:$E2743,B2743)</f>
        <v>1</v>
      </c>
      <c r="H2743" s="1" t="n">
        <f aca="false">COUNTIF($A2743:$E2743,C2743)</f>
        <v>1</v>
      </c>
      <c r="I2743" s="1" t="n">
        <f aca="false">COUNTIF($A2743:$E2743,D2743)</f>
        <v>1</v>
      </c>
      <c r="J2743" s="1" t="n">
        <f aca="false">COUNTIF($A2743:$E2743,E2743)</f>
        <v>1</v>
      </c>
      <c r="K2743" s="2" t="n">
        <f aca="false">SUM(F2743:J2743) = 5</f>
        <v>1</v>
      </c>
      <c r="L2743" s="2" t="n">
        <f aca="false">2 * SUM(MIN(A2743:E2743), MAX(A2743:E2743)) &gt;= SUM(A2743:E2743) - MAX(A2743:E2743) - MIN(A2743:E2743)</f>
        <v>1</v>
      </c>
      <c r="M2743" s="2" t="n">
        <f aca="false">AND(K2743:L2743)</f>
        <v>1</v>
      </c>
    </row>
    <row r="2744" customFormat="false" ht="14.25" hidden="false" customHeight="false" outlineLevel="0" collapsed="false">
      <c r="A2744" s="0" t="n">
        <v>95</v>
      </c>
      <c r="B2744" s="0" t="n">
        <v>61</v>
      </c>
      <c r="C2744" s="0" t="n">
        <v>234</v>
      </c>
      <c r="D2744" s="0" t="n">
        <v>125</v>
      </c>
      <c r="E2744" s="0" t="n">
        <v>123</v>
      </c>
      <c r="F2744" s="1" t="n">
        <f aca="false">COUNTIF($A2744:$E2744,A2744)</f>
        <v>1</v>
      </c>
      <c r="G2744" s="1" t="n">
        <f aca="false">COUNTIF($A2744:$E2744,B2744)</f>
        <v>1</v>
      </c>
      <c r="H2744" s="1" t="n">
        <f aca="false">COUNTIF($A2744:$E2744,C2744)</f>
        <v>1</v>
      </c>
      <c r="I2744" s="1" t="n">
        <f aca="false">COUNTIF($A2744:$E2744,D2744)</f>
        <v>1</v>
      </c>
      <c r="J2744" s="1" t="n">
        <f aca="false">COUNTIF($A2744:$E2744,E2744)</f>
        <v>1</v>
      </c>
      <c r="K2744" s="2" t="n">
        <f aca="false">SUM(F2744:J2744) = 5</f>
        <v>1</v>
      </c>
      <c r="L2744" s="2" t="n">
        <f aca="false">2 * SUM(MIN(A2744:E2744), MAX(A2744:E2744)) &gt;= SUM(A2744:E2744) - MAX(A2744:E2744) - MIN(A2744:E2744)</f>
        <v>1</v>
      </c>
      <c r="M2744" s="2" t="n">
        <f aca="false">AND(K2744:L2744)</f>
        <v>1</v>
      </c>
    </row>
    <row r="2745" customFormat="false" ht="14.25" hidden="false" customHeight="false" outlineLevel="0" collapsed="false">
      <c r="A2745" s="0" t="n">
        <v>172</v>
      </c>
      <c r="B2745" s="0" t="n">
        <v>213</v>
      </c>
      <c r="C2745" s="0" t="n">
        <v>205</v>
      </c>
      <c r="D2745" s="0" t="n">
        <v>214</v>
      </c>
      <c r="E2745" s="0" t="n">
        <v>110</v>
      </c>
      <c r="F2745" s="1" t="n">
        <f aca="false">COUNTIF($A2745:$E2745,A2745)</f>
        <v>1</v>
      </c>
      <c r="G2745" s="1" t="n">
        <f aca="false">COUNTIF($A2745:$E2745,B2745)</f>
        <v>1</v>
      </c>
      <c r="H2745" s="1" t="n">
        <f aca="false">COUNTIF($A2745:$E2745,C2745)</f>
        <v>1</v>
      </c>
      <c r="I2745" s="1" t="n">
        <f aca="false">COUNTIF($A2745:$E2745,D2745)</f>
        <v>1</v>
      </c>
      <c r="J2745" s="1" t="n">
        <f aca="false">COUNTIF($A2745:$E2745,E2745)</f>
        <v>1</v>
      </c>
      <c r="K2745" s="2" t="n">
        <f aca="false">SUM(F2745:J2745) = 5</f>
        <v>1</v>
      </c>
      <c r="L2745" s="2" t="n">
        <f aca="false">2 * SUM(MIN(A2745:E2745), MAX(A2745:E2745)) &gt;= SUM(A2745:E2745) - MAX(A2745:E2745) - MIN(A2745:E2745)</f>
        <v>1</v>
      </c>
      <c r="M2745" s="2" t="n">
        <f aca="false">AND(K2745:L2745)</f>
        <v>1</v>
      </c>
    </row>
    <row r="2746" customFormat="false" ht="14.25" hidden="false" customHeight="false" outlineLevel="0" collapsed="false">
      <c r="A2746" s="0" t="n">
        <v>90</v>
      </c>
      <c r="B2746" s="0" t="n">
        <v>289</v>
      </c>
      <c r="C2746" s="0" t="n">
        <v>229</v>
      </c>
      <c r="D2746" s="0" t="n">
        <v>4</v>
      </c>
      <c r="E2746" s="0" t="n">
        <v>129</v>
      </c>
      <c r="F2746" s="1" t="n">
        <f aca="false">COUNTIF($A2746:$E2746,A2746)</f>
        <v>1</v>
      </c>
      <c r="G2746" s="1" t="n">
        <f aca="false">COUNTIF($A2746:$E2746,B2746)</f>
        <v>1</v>
      </c>
      <c r="H2746" s="1" t="n">
        <f aca="false">COUNTIF($A2746:$E2746,C2746)</f>
        <v>1</v>
      </c>
      <c r="I2746" s="1" t="n">
        <f aca="false">COUNTIF($A2746:$E2746,D2746)</f>
        <v>1</v>
      </c>
      <c r="J2746" s="1" t="n">
        <f aca="false">COUNTIF($A2746:$E2746,E2746)</f>
        <v>1</v>
      </c>
      <c r="K2746" s="2" t="n">
        <f aca="false">SUM(F2746:J2746) = 5</f>
        <v>1</v>
      </c>
      <c r="L2746" s="2" t="n">
        <f aca="false">2 * SUM(MIN(A2746:E2746), MAX(A2746:E2746)) &gt;= SUM(A2746:E2746) - MAX(A2746:E2746) - MIN(A2746:E2746)</f>
        <v>1</v>
      </c>
      <c r="M2746" s="2" t="n">
        <f aca="false">AND(K2746:L2746)</f>
        <v>1</v>
      </c>
    </row>
    <row r="2747" customFormat="false" ht="14.25" hidden="false" customHeight="false" outlineLevel="0" collapsed="false">
      <c r="A2747" s="0" t="n">
        <v>226</v>
      </c>
      <c r="B2747" s="0" t="n">
        <v>143</v>
      </c>
      <c r="C2747" s="0" t="n">
        <v>78</v>
      </c>
      <c r="D2747" s="0" t="n">
        <v>143</v>
      </c>
      <c r="E2747" s="0" t="n">
        <v>44</v>
      </c>
      <c r="F2747" s="1" t="n">
        <f aca="false">COUNTIF($A2747:$E2747,A2747)</f>
        <v>1</v>
      </c>
      <c r="G2747" s="1" t="n">
        <f aca="false">COUNTIF($A2747:$E2747,B2747)</f>
        <v>2</v>
      </c>
      <c r="H2747" s="1" t="n">
        <f aca="false">COUNTIF($A2747:$E2747,C2747)</f>
        <v>1</v>
      </c>
      <c r="I2747" s="1" t="n">
        <f aca="false">COUNTIF($A2747:$E2747,D2747)</f>
        <v>2</v>
      </c>
      <c r="J2747" s="1" t="n">
        <f aca="false">COUNTIF($A2747:$E2747,E2747)</f>
        <v>1</v>
      </c>
      <c r="K2747" s="2" t="n">
        <f aca="false">SUM(F2747:J2747) = 5</f>
        <v>0</v>
      </c>
      <c r="L2747" s="2" t="n">
        <f aca="false">2 * SUM(MIN(A2747:E2747), MAX(A2747:E2747)) &gt;= SUM(A2747:E2747) - MAX(A2747:E2747) - MIN(A2747:E2747)</f>
        <v>1</v>
      </c>
      <c r="M2747" s="2" t="n">
        <f aca="false">AND(K2747:L2747)</f>
        <v>0</v>
      </c>
    </row>
    <row r="2748" customFormat="false" ht="14.25" hidden="false" customHeight="false" outlineLevel="0" collapsed="false">
      <c r="A2748" s="0" t="n">
        <v>13</v>
      </c>
      <c r="B2748" s="0" t="n">
        <v>292</v>
      </c>
      <c r="C2748" s="0" t="n">
        <v>162</v>
      </c>
      <c r="D2748" s="0" t="n">
        <v>26</v>
      </c>
      <c r="E2748" s="0" t="n">
        <v>18</v>
      </c>
      <c r="F2748" s="1" t="n">
        <f aca="false">COUNTIF($A2748:$E2748,A2748)</f>
        <v>1</v>
      </c>
      <c r="G2748" s="1" t="n">
        <f aca="false">COUNTIF($A2748:$E2748,B2748)</f>
        <v>1</v>
      </c>
      <c r="H2748" s="1" t="n">
        <f aca="false">COUNTIF($A2748:$E2748,C2748)</f>
        <v>1</v>
      </c>
      <c r="I2748" s="1" t="n">
        <f aca="false">COUNTIF($A2748:$E2748,D2748)</f>
        <v>1</v>
      </c>
      <c r="J2748" s="1" t="n">
        <f aca="false">COUNTIF($A2748:$E2748,E2748)</f>
        <v>1</v>
      </c>
      <c r="K2748" s="2" t="n">
        <f aca="false">SUM(F2748:J2748) = 5</f>
        <v>1</v>
      </c>
      <c r="L2748" s="2" t="n">
        <f aca="false">2 * SUM(MIN(A2748:E2748), MAX(A2748:E2748)) &gt;= SUM(A2748:E2748) - MAX(A2748:E2748) - MIN(A2748:E2748)</f>
        <v>1</v>
      </c>
      <c r="M2748" s="2" t="n">
        <f aca="false">AND(K2748:L2748)</f>
        <v>1</v>
      </c>
    </row>
    <row r="2749" customFormat="false" ht="14.25" hidden="false" customHeight="false" outlineLevel="0" collapsed="false">
      <c r="A2749" s="0" t="n">
        <v>221</v>
      </c>
      <c r="B2749" s="0" t="n">
        <v>107</v>
      </c>
      <c r="C2749" s="0" t="n">
        <v>159</v>
      </c>
      <c r="D2749" s="0" t="n">
        <v>213</v>
      </c>
      <c r="E2749" s="0" t="n">
        <v>35</v>
      </c>
      <c r="F2749" s="1" t="n">
        <f aca="false">COUNTIF($A2749:$E2749,A2749)</f>
        <v>1</v>
      </c>
      <c r="G2749" s="1" t="n">
        <f aca="false">COUNTIF($A2749:$E2749,B2749)</f>
        <v>1</v>
      </c>
      <c r="H2749" s="1" t="n">
        <f aca="false">COUNTIF($A2749:$E2749,C2749)</f>
        <v>1</v>
      </c>
      <c r="I2749" s="1" t="n">
        <f aca="false">COUNTIF($A2749:$E2749,D2749)</f>
        <v>1</v>
      </c>
      <c r="J2749" s="1" t="n">
        <f aca="false">COUNTIF($A2749:$E2749,E2749)</f>
        <v>1</v>
      </c>
      <c r="K2749" s="2" t="n">
        <f aca="false">SUM(F2749:J2749) = 5</f>
        <v>1</v>
      </c>
      <c r="L2749" s="2" t="n">
        <f aca="false">2 * SUM(MIN(A2749:E2749), MAX(A2749:E2749)) &gt;= SUM(A2749:E2749) - MAX(A2749:E2749) - MIN(A2749:E2749)</f>
        <v>1</v>
      </c>
      <c r="M2749" s="2" t="n">
        <f aca="false">AND(K2749:L2749)</f>
        <v>1</v>
      </c>
    </row>
    <row r="2750" customFormat="false" ht="14.25" hidden="false" customHeight="false" outlineLevel="0" collapsed="false">
      <c r="A2750" s="0" t="n">
        <v>78</v>
      </c>
      <c r="B2750" s="0" t="n">
        <v>183</v>
      </c>
      <c r="C2750" s="0" t="n">
        <v>120</v>
      </c>
      <c r="D2750" s="0" t="n">
        <v>257</v>
      </c>
      <c r="E2750" s="0" t="n">
        <v>43</v>
      </c>
      <c r="F2750" s="1" t="n">
        <f aca="false">COUNTIF($A2750:$E2750,A2750)</f>
        <v>1</v>
      </c>
      <c r="G2750" s="1" t="n">
        <f aca="false">COUNTIF($A2750:$E2750,B2750)</f>
        <v>1</v>
      </c>
      <c r="H2750" s="1" t="n">
        <f aca="false">COUNTIF($A2750:$E2750,C2750)</f>
        <v>1</v>
      </c>
      <c r="I2750" s="1" t="n">
        <f aca="false">COUNTIF($A2750:$E2750,D2750)</f>
        <v>1</v>
      </c>
      <c r="J2750" s="1" t="n">
        <f aca="false">COUNTIF($A2750:$E2750,E2750)</f>
        <v>1</v>
      </c>
      <c r="K2750" s="2" t="n">
        <f aca="false">SUM(F2750:J2750) = 5</f>
        <v>1</v>
      </c>
      <c r="L2750" s="2" t="n">
        <f aca="false">2 * SUM(MIN(A2750:E2750), MAX(A2750:E2750)) &gt;= SUM(A2750:E2750) - MAX(A2750:E2750) - MIN(A2750:E2750)</f>
        <v>1</v>
      </c>
      <c r="M2750" s="2" t="n">
        <f aca="false">AND(K2750:L2750)</f>
        <v>1</v>
      </c>
    </row>
    <row r="2751" customFormat="false" ht="14.25" hidden="false" customHeight="false" outlineLevel="0" collapsed="false">
      <c r="A2751" s="0" t="n">
        <v>190</v>
      </c>
      <c r="B2751" s="0" t="n">
        <v>255</v>
      </c>
      <c r="C2751" s="0" t="n">
        <v>14</v>
      </c>
      <c r="D2751" s="0" t="n">
        <v>155</v>
      </c>
      <c r="E2751" s="0" t="n">
        <v>215</v>
      </c>
      <c r="F2751" s="1" t="n">
        <f aca="false">COUNTIF($A2751:$E2751,A2751)</f>
        <v>1</v>
      </c>
      <c r="G2751" s="1" t="n">
        <f aca="false">COUNTIF($A2751:$E2751,B2751)</f>
        <v>1</v>
      </c>
      <c r="H2751" s="1" t="n">
        <f aca="false">COUNTIF($A2751:$E2751,C2751)</f>
        <v>1</v>
      </c>
      <c r="I2751" s="1" t="n">
        <f aca="false">COUNTIF($A2751:$E2751,D2751)</f>
        <v>1</v>
      </c>
      <c r="J2751" s="1" t="n">
        <f aca="false">COUNTIF($A2751:$E2751,E2751)</f>
        <v>1</v>
      </c>
      <c r="K2751" s="2" t="n">
        <f aca="false">SUM(F2751:J2751) = 5</f>
        <v>1</v>
      </c>
      <c r="L2751" s="2" t="n">
        <f aca="false">2 * SUM(MIN(A2751:E2751), MAX(A2751:E2751)) &gt;= SUM(A2751:E2751) - MAX(A2751:E2751) - MIN(A2751:E2751)</f>
        <v>0</v>
      </c>
      <c r="M2751" s="2" t="n">
        <f aca="false">AND(K2751:L2751)</f>
        <v>0</v>
      </c>
    </row>
    <row r="2752" customFormat="false" ht="14.25" hidden="false" customHeight="false" outlineLevel="0" collapsed="false">
      <c r="A2752" s="0" t="n">
        <v>65</v>
      </c>
      <c r="B2752" s="0" t="n">
        <v>81</v>
      </c>
      <c r="C2752" s="0" t="n">
        <v>183</v>
      </c>
      <c r="D2752" s="0" t="n">
        <v>178</v>
      </c>
      <c r="E2752" s="0" t="n">
        <v>72</v>
      </c>
      <c r="F2752" s="1" t="n">
        <f aca="false">COUNTIF($A2752:$E2752,A2752)</f>
        <v>1</v>
      </c>
      <c r="G2752" s="1" t="n">
        <f aca="false">COUNTIF($A2752:$E2752,B2752)</f>
        <v>1</v>
      </c>
      <c r="H2752" s="1" t="n">
        <f aca="false">COUNTIF($A2752:$E2752,C2752)</f>
        <v>1</v>
      </c>
      <c r="I2752" s="1" t="n">
        <f aca="false">COUNTIF($A2752:$E2752,D2752)</f>
        <v>1</v>
      </c>
      <c r="J2752" s="1" t="n">
        <f aca="false">COUNTIF($A2752:$E2752,E2752)</f>
        <v>1</v>
      </c>
      <c r="K2752" s="2" t="n">
        <f aca="false">SUM(F2752:J2752) = 5</f>
        <v>1</v>
      </c>
      <c r="L2752" s="2" t="n">
        <f aca="false">2 * SUM(MIN(A2752:E2752), MAX(A2752:E2752)) &gt;= SUM(A2752:E2752) - MAX(A2752:E2752) - MIN(A2752:E2752)</f>
        <v>1</v>
      </c>
      <c r="M2752" s="2" t="n">
        <f aca="false">AND(K2752:L2752)</f>
        <v>1</v>
      </c>
    </row>
    <row r="2753" customFormat="false" ht="14.25" hidden="false" customHeight="false" outlineLevel="0" collapsed="false">
      <c r="A2753" s="0" t="n">
        <v>293</v>
      </c>
      <c r="B2753" s="0" t="n">
        <v>269</v>
      </c>
      <c r="C2753" s="0" t="n">
        <v>251</v>
      </c>
      <c r="D2753" s="0" t="n">
        <v>131</v>
      </c>
      <c r="E2753" s="0" t="n">
        <v>13</v>
      </c>
      <c r="F2753" s="1" t="n">
        <f aca="false">COUNTIF($A2753:$E2753,A2753)</f>
        <v>1</v>
      </c>
      <c r="G2753" s="1" t="n">
        <f aca="false">COUNTIF($A2753:$E2753,B2753)</f>
        <v>1</v>
      </c>
      <c r="H2753" s="1" t="n">
        <f aca="false">COUNTIF($A2753:$E2753,C2753)</f>
        <v>1</v>
      </c>
      <c r="I2753" s="1" t="n">
        <f aca="false">COUNTIF($A2753:$E2753,D2753)</f>
        <v>1</v>
      </c>
      <c r="J2753" s="1" t="n">
        <f aca="false">COUNTIF($A2753:$E2753,E2753)</f>
        <v>1</v>
      </c>
      <c r="K2753" s="2" t="n">
        <f aca="false">SUM(F2753:J2753) = 5</f>
        <v>1</v>
      </c>
      <c r="L2753" s="2" t="n">
        <f aca="false">2 * SUM(MIN(A2753:E2753), MAX(A2753:E2753)) &gt;= SUM(A2753:E2753) - MAX(A2753:E2753) - MIN(A2753:E2753)</f>
        <v>0</v>
      </c>
      <c r="M2753" s="2" t="n">
        <f aca="false">AND(K2753:L2753)</f>
        <v>0</v>
      </c>
    </row>
    <row r="2754" customFormat="false" ht="14.25" hidden="false" customHeight="false" outlineLevel="0" collapsed="false">
      <c r="A2754" s="0" t="n">
        <v>262</v>
      </c>
      <c r="B2754" s="0" t="n">
        <v>61</v>
      </c>
      <c r="C2754" s="0" t="n">
        <v>271</v>
      </c>
      <c r="D2754" s="0" t="n">
        <v>157</v>
      </c>
      <c r="E2754" s="0" t="n">
        <v>36</v>
      </c>
      <c r="F2754" s="1" t="n">
        <f aca="false">COUNTIF($A2754:$E2754,A2754)</f>
        <v>1</v>
      </c>
      <c r="G2754" s="1" t="n">
        <f aca="false">COUNTIF($A2754:$E2754,B2754)</f>
        <v>1</v>
      </c>
      <c r="H2754" s="1" t="n">
        <f aca="false">COUNTIF($A2754:$E2754,C2754)</f>
        <v>1</v>
      </c>
      <c r="I2754" s="1" t="n">
        <f aca="false">COUNTIF($A2754:$E2754,D2754)</f>
        <v>1</v>
      </c>
      <c r="J2754" s="1" t="n">
        <f aca="false">COUNTIF($A2754:$E2754,E2754)</f>
        <v>1</v>
      </c>
      <c r="K2754" s="2" t="n">
        <f aca="false">SUM(F2754:J2754) = 5</f>
        <v>1</v>
      </c>
      <c r="L2754" s="2" t="n">
        <f aca="false">2 * SUM(MIN(A2754:E2754), MAX(A2754:E2754)) &gt;= SUM(A2754:E2754) - MAX(A2754:E2754) - MIN(A2754:E2754)</f>
        <v>1</v>
      </c>
      <c r="M2754" s="2" t="n">
        <f aca="false">AND(K2754:L2754)</f>
        <v>1</v>
      </c>
    </row>
    <row r="2755" customFormat="false" ht="14.25" hidden="false" customHeight="false" outlineLevel="0" collapsed="false">
      <c r="A2755" s="0" t="n">
        <v>12</v>
      </c>
      <c r="B2755" s="0" t="n">
        <v>253</v>
      </c>
      <c r="C2755" s="0" t="n">
        <v>75</v>
      </c>
      <c r="D2755" s="0" t="n">
        <v>63</v>
      </c>
      <c r="E2755" s="0" t="n">
        <v>74</v>
      </c>
      <c r="F2755" s="1" t="n">
        <f aca="false">COUNTIF($A2755:$E2755,A2755)</f>
        <v>1</v>
      </c>
      <c r="G2755" s="1" t="n">
        <f aca="false">COUNTIF($A2755:$E2755,B2755)</f>
        <v>1</v>
      </c>
      <c r="H2755" s="1" t="n">
        <f aca="false">COUNTIF($A2755:$E2755,C2755)</f>
        <v>1</v>
      </c>
      <c r="I2755" s="1" t="n">
        <f aca="false">COUNTIF($A2755:$E2755,D2755)</f>
        <v>1</v>
      </c>
      <c r="J2755" s="1" t="n">
        <f aca="false">COUNTIF($A2755:$E2755,E2755)</f>
        <v>1</v>
      </c>
      <c r="K2755" s="2" t="n">
        <f aca="false">SUM(F2755:J2755) = 5</f>
        <v>1</v>
      </c>
      <c r="L2755" s="2" t="n">
        <f aca="false">2 * SUM(MIN(A2755:E2755), MAX(A2755:E2755)) &gt;= SUM(A2755:E2755) - MAX(A2755:E2755) - MIN(A2755:E2755)</f>
        <v>1</v>
      </c>
      <c r="M2755" s="2" t="n">
        <f aca="false">AND(K2755:L2755)</f>
        <v>1</v>
      </c>
    </row>
    <row r="2756" customFormat="false" ht="14.25" hidden="false" customHeight="false" outlineLevel="0" collapsed="false">
      <c r="A2756" s="0" t="n">
        <v>13</v>
      </c>
      <c r="B2756" s="0" t="n">
        <v>150</v>
      </c>
      <c r="C2756" s="0" t="n">
        <v>191</v>
      </c>
      <c r="D2756" s="0" t="n">
        <v>188</v>
      </c>
      <c r="E2756" s="0" t="n">
        <v>10</v>
      </c>
      <c r="F2756" s="1" t="n">
        <f aca="false">COUNTIF($A2756:$E2756,A2756)</f>
        <v>1</v>
      </c>
      <c r="G2756" s="1" t="n">
        <f aca="false">COUNTIF($A2756:$E2756,B2756)</f>
        <v>1</v>
      </c>
      <c r="H2756" s="1" t="n">
        <f aca="false">COUNTIF($A2756:$E2756,C2756)</f>
        <v>1</v>
      </c>
      <c r="I2756" s="1" t="n">
        <f aca="false">COUNTIF($A2756:$E2756,D2756)</f>
        <v>1</v>
      </c>
      <c r="J2756" s="1" t="n">
        <f aca="false">COUNTIF($A2756:$E2756,E2756)</f>
        <v>1</v>
      </c>
      <c r="K2756" s="2" t="n">
        <f aca="false">SUM(F2756:J2756) = 5</f>
        <v>1</v>
      </c>
      <c r="L2756" s="2" t="n">
        <f aca="false">2 * SUM(MIN(A2756:E2756), MAX(A2756:E2756)) &gt;= SUM(A2756:E2756) - MAX(A2756:E2756) - MIN(A2756:E2756)</f>
        <v>1</v>
      </c>
      <c r="M2756" s="2" t="n">
        <f aca="false">AND(K2756:L2756)</f>
        <v>1</v>
      </c>
    </row>
    <row r="2757" customFormat="false" ht="14.25" hidden="false" customHeight="false" outlineLevel="0" collapsed="false">
      <c r="A2757" s="0" t="n">
        <v>258</v>
      </c>
      <c r="B2757" s="0" t="n">
        <v>250</v>
      </c>
      <c r="C2757" s="0" t="n">
        <v>295</v>
      </c>
      <c r="D2757" s="0" t="n">
        <v>156</v>
      </c>
      <c r="E2757" s="0" t="n">
        <v>282</v>
      </c>
      <c r="F2757" s="1" t="n">
        <f aca="false">COUNTIF($A2757:$E2757,A2757)</f>
        <v>1</v>
      </c>
      <c r="G2757" s="1" t="n">
        <f aca="false">COUNTIF($A2757:$E2757,B2757)</f>
        <v>1</v>
      </c>
      <c r="H2757" s="1" t="n">
        <f aca="false">COUNTIF($A2757:$E2757,C2757)</f>
        <v>1</v>
      </c>
      <c r="I2757" s="1" t="n">
        <f aca="false">COUNTIF($A2757:$E2757,D2757)</f>
        <v>1</v>
      </c>
      <c r="J2757" s="1" t="n">
        <f aca="false">COUNTIF($A2757:$E2757,E2757)</f>
        <v>1</v>
      </c>
      <c r="K2757" s="2" t="n">
        <f aca="false">SUM(F2757:J2757) = 5</f>
        <v>1</v>
      </c>
      <c r="L2757" s="2" t="n">
        <f aca="false">2 * SUM(MIN(A2757:E2757), MAX(A2757:E2757)) &gt;= SUM(A2757:E2757) - MAX(A2757:E2757) - MIN(A2757:E2757)</f>
        <v>1</v>
      </c>
      <c r="M2757" s="2" t="n">
        <f aca="false">AND(K2757:L2757)</f>
        <v>1</v>
      </c>
    </row>
    <row r="2758" customFormat="false" ht="14.25" hidden="false" customHeight="false" outlineLevel="0" collapsed="false">
      <c r="A2758" s="0" t="n">
        <v>148</v>
      </c>
      <c r="B2758" s="0" t="n">
        <v>47</v>
      </c>
      <c r="C2758" s="0" t="n">
        <v>34</v>
      </c>
      <c r="D2758" s="0" t="n">
        <v>201</v>
      </c>
      <c r="E2758" s="0" t="n">
        <v>254</v>
      </c>
      <c r="F2758" s="1" t="n">
        <f aca="false">COUNTIF($A2758:$E2758,A2758)</f>
        <v>1</v>
      </c>
      <c r="G2758" s="1" t="n">
        <f aca="false">COUNTIF($A2758:$E2758,B2758)</f>
        <v>1</v>
      </c>
      <c r="H2758" s="1" t="n">
        <f aca="false">COUNTIF($A2758:$E2758,C2758)</f>
        <v>1</v>
      </c>
      <c r="I2758" s="1" t="n">
        <f aca="false">COUNTIF($A2758:$E2758,D2758)</f>
        <v>1</v>
      </c>
      <c r="J2758" s="1" t="n">
        <f aca="false">COUNTIF($A2758:$E2758,E2758)</f>
        <v>1</v>
      </c>
      <c r="K2758" s="2" t="n">
        <f aca="false">SUM(F2758:J2758) = 5</f>
        <v>1</v>
      </c>
      <c r="L2758" s="2" t="n">
        <f aca="false">2 * SUM(MIN(A2758:E2758), MAX(A2758:E2758)) &gt;= SUM(A2758:E2758) - MAX(A2758:E2758) - MIN(A2758:E2758)</f>
        <v>1</v>
      </c>
      <c r="M2758" s="2" t="n">
        <f aca="false">AND(K2758:L2758)</f>
        <v>1</v>
      </c>
    </row>
    <row r="2759" customFormat="false" ht="14.25" hidden="false" customHeight="false" outlineLevel="0" collapsed="false">
      <c r="A2759" s="0" t="n">
        <v>134</v>
      </c>
      <c r="B2759" s="0" t="n">
        <v>130</v>
      </c>
      <c r="C2759" s="0" t="n">
        <v>101</v>
      </c>
      <c r="D2759" s="0" t="n">
        <v>134</v>
      </c>
      <c r="E2759" s="0" t="n">
        <v>201</v>
      </c>
      <c r="F2759" s="1" t="n">
        <f aca="false">COUNTIF($A2759:$E2759,A2759)</f>
        <v>2</v>
      </c>
      <c r="G2759" s="1" t="n">
        <f aca="false">COUNTIF($A2759:$E2759,B2759)</f>
        <v>1</v>
      </c>
      <c r="H2759" s="1" t="n">
        <f aca="false">COUNTIF($A2759:$E2759,C2759)</f>
        <v>1</v>
      </c>
      <c r="I2759" s="1" t="n">
        <f aca="false">COUNTIF($A2759:$E2759,D2759)</f>
        <v>2</v>
      </c>
      <c r="J2759" s="1" t="n">
        <f aca="false">COUNTIF($A2759:$E2759,E2759)</f>
        <v>1</v>
      </c>
      <c r="K2759" s="2" t="n">
        <f aca="false">SUM(F2759:J2759) = 5</f>
        <v>0</v>
      </c>
      <c r="L2759" s="2" t="n">
        <f aca="false">2 * SUM(MIN(A2759:E2759), MAX(A2759:E2759)) &gt;= SUM(A2759:E2759) - MAX(A2759:E2759) - MIN(A2759:E2759)</f>
        <v>1</v>
      </c>
      <c r="M2759" s="2" t="n">
        <f aca="false">AND(K2759:L2759)</f>
        <v>0</v>
      </c>
    </row>
    <row r="2760" customFormat="false" ht="14.25" hidden="false" customHeight="false" outlineLevel="0" collapsed="false">
      <c r="A2760" s="0" t="n">
        <v>90</v>
      </c>
      <c r="B2760" s="0" t="n">
        <v>49</v>
      </c>
      <c r="C2760" s="0" t="n">
        <v>145</v>
      </c>
      <c r="D2760" s="0" t="n">
        <v>16</v>
      </c>
      <c r="E2760" s="0" t="n">
        <v>38</v>
      </c>
      <c r="F2760" s="1" t="n">
        <f aca="false">COUNTIF($A2760:$E2760,A2760)</f>
        <v>1</v>
      </c>
      <c r="G2760" s="1" t="n">
        <f aca="false">COUNTIF($A2760:$E2760,B2760)</f>
        <v>1</v>
      </c>
      <c r="H2760" s="1" t="n">
        <f aca="false">COUNTIF($A2760:$E2760,C2760)</f>
        <v>1</v>
      </c>
      <c r="I2760" s="1" t="n">
        <f aca="false">COUNTIF($A2760:$E2760,D2760)</f>
        <v>1</v>
      </c>
      <c r="J2760" s="1" t="n">
        <f aca="false">COUNTIF($A2760:$E2760,E2760)</f>
        <v>1</v>
      </c>
      <c r="K2760" s="2" t="n">
        <f aca="false">SUM(F2760:J2760) = 5</f>
        <v>1</v>
      </c>
      <c r="L2760" s="2" t="n">
        <f aca="false">2 * SUM(MIN(A2760:E2760), MAX(A2760:E2760)) &gt;= SUM(A2760:E2760) - MAX(A2760:E2760) - MIN(A2760:E2760)</f>
        <v>1</v>
      </c>
      <c r="M2760" s="2" t="n">
        <f aca="false">AND(K2760:L2760)</f>
        <v>1</v>
      </c>
    </row>
    <row r="2761" customFormat="false" ht="14.25" hidden="false" customHeight="false" outlineLevel="0" collapsed="false">
      <c r="A2761" s="0" t="n">
        <v>76</v>
      </c>
      <c r="B2761" s="0" t="n">
        <v>81</v>
      </c>
      <c r="C2761" s="0" t="n">
        <v>22</v>
      </c>
      <c r="D2761" s="0" t="n">
        <v>241</v>
      </c>
      <c r="E2761" s="0" t="n">
        <v>204</v>
      </c>
      <c r="F2761" s="1" t="n">
        <f aca="false">COUNTIF($A2761:$E2761,A2761)</f>
        <v>1</v>
      </c>
      <c r="G2761" s="1" t="n">
        <f aca="false">COUNTIF($A2761:$E2761,B2761)</f>
        <v>1</v>
      </c>
      <c r="H2761" s="1" t="n">
        <f aca="false">COUNTIF($A2761:$E2761,C2761)</f>
        <v>1</v>
      </c>
      <c r="I2761" s="1" t="n">
        <f aca="false">COUNTIF($A2761:$E2761,D2761)</f>
        <v>1</v>
      </c>
      <c r="J2761" s="1" t="n">
        <f aca="false">COUNTIF($A2761:$E2761,E2761)</f>
        <v>1</v>
      </c>
      <c r="K2761" s="2" t="n">
        <f aca="false">SUM(F2761:J2761) = 5</f>
        <v>1</v>
      </c>
      <c r="L2761" s="2" t="n">
        <f aca="false">2 * SUM(MIN(A2761:E2761), MAX(A2761:E2761)) &gt;= SUM(A2761:E2761) - MAX(A2761:E2761) - MIN(A2761:E2761)</f>
        <v>1</v>
      </c>
      <c r="M2761" s="2" t="n">
        <f aca="false">AND(K2761:L2761)</f>
        <v>1</v>
      </c>
    </row>
    <row r="2762" customFormat="false" ht="14.25" hidden="false" customHeight="false" outlineLevel="0" collapsed="false">
      <c r="A2762" s="0" t="n">
        <v>87</v>
      </c>
      <c r="B2762" s="0" t="n">
        <v>119</v>
      </c>
      <c r="C2762" s="0" t="n">
        <v>99</v>
      </c>
      <c r="D2762" s="0" t="n">
        <v>170</v>
      </c>
      <c r="E2762" s="0" t="n">
        <v>298</v>
      </c>
      <c r="F2762" s="1" t="n">
        <f aca="false">COUNTIF($A2762:$E2762,A2762)</f>
        <v>1</v>
      </c>
      <c r="G2762" s="1" t="n">
        <f aca="false">COUNTIF($A2762:$E2762,B2762)</f>
        <v>1</v>
      </c>
      <c r="H2762" s="1" t="n">
        <f aca="false">COUNTIF($A2762:$E2762,C2762)</f>
        <v>1</v>
      </c>
      <c r="I2762" s="1" t="n">
        <f aca="false">COUNTIF($A2762:$E2762,D2762)</f>
        <v>1</v>
      </c>
      <c r="J2762" s="1" t="n">
        <f aca="false">COUNTIF($A2762:$E2762,E2762)</f>
        <v>1</v>
      </c>
      <c r="K2762" s="2" t="n">
        <f aca="false">SUM(F2762:J2762) = 5</f>
        <v>1</v>
      </c>
      <c r="L2762" s="2" t="n">
        <f aca="false">2 * SUM(MIN(A2762:E2762), MAX(A2762:E2762)) &gt;= SUM(A2762:E2762) - MAX(A2762:E2762) - MIN(A2762:E2762)</f>
        <v>1</v>
      </c>
      <c r="M2762" s="2" t="n">
        <f aca="false">AND(K2762:L2762)</f>
        <v>1</v>
      </c>
    </row>
    <row r="2763" customFormat="false" ht="14.25" hidden="false" customHeight="false" outlineLevel="0" collapsed="false">
      <c r="A2763" s="0" t="n">
        <v>228</v>
      </c>
      <c r="B2763" s="0" t="n">
        <v>169</v>
      </c>
      <c r="C2763" s="0" t="n">
        <v>73</v>
      </c>
      <c r="D2763" s="0" t="n">
        <v>55</v>
      </c>
      <c r="E2763" s="0" t="n">
        <v>26</v>
      </c>
      <c r="F2763" s="1" t="n">
        <f aca="false">COUNTIF($A2763:$E2763,A2763)</f>
        <v>1</v>
      </c>
      <c r="G2763" s="1" t="n">
        <f aca="false">COUNTIF($A2763:$E2763,B2763)</f>
        <v>1</v>
      </c>
      <c r="H2763" s="1" t="n">
        <f aca="false">COUNTIF($A2763:$E2763,C2763)</f>
        <v>1</v>
      </c>
      <c r="I2763" s="1" t="n">
        <f aca="false">COUNTIF($A2763:$E2763,D2763)</f>
        <v>1</v>
      </c>
      <c r="J2763" s="1" t="n">
        <f aca="false">COUNTIF($A2763:$E2763,E2763)</f>
        <v>1</v>
      </c>
      <c r="K2763" s="2" t="n">
        <f aca="false">SUM(F2763:J2763) = 5</f>
        <v>1</v>
      </c>
      <c r="L2763" s="2" t="n">
        <f aca="false">2 * SUM(MIN(A2763:E2763), MAX(A2763:E2763)) &gt;= SUM(A2763:E2763) - MAX(A2763:E2763) - MIN(A2763:E2763)</f>
        <v>1</v>
      </c>
      <c r="M2763" s="2" t="n">
        <f aca="false">AND(K2763:L2763)</f>
        <v>1</v>
      </c>
    </row>
    <row r="2764" customFormat="false" ht="14.25" hidden="false" customHeight="false" outlineLevel="0" collapsed="false">
      <c r="A2764" s="0" t="n">
        <v>229</v>
      </c>
      <c r="B2764" s="0" t="n">
        <v>136</v>
      </c>
      <c r="C2764" s="0" t="n">
        <v>43</v>
      </c>
      <c r="D2764" s="0" t="n">
        <v>246</v>
      </c>
      <c r="E2764" s="0" t="n">
        <v>243</v>
      </c>
      <c r="F2764" s="1" t="n">
        <f aca="false">COUNTIF($A2764:$E2764,A2764)</f>
        <v>1</v>
      </c>
      <c r="G2764" s="1" t="n">
        <f aca="false">COUNTIF($A2764:$E2764,B2764)</f>
        <v>1</v>
      </c>
      <c r="H2764" s="1" t="n">
        <f aca="false">COUNTIF($A2764:$E2764,C2764)</f>
        <v>1</v>
      </c>
      <c r="I2764" s="1" t="n">
        <f aca="false">COUNTIF($A2764:$E2764,D2764)</f>
        <v>1</v>
      </c>
      <c r="J2764" s="1" t="n">
        <f aca="false">COUNTIF($A2764:$E2764,E2764)</f>
        <v>1</v>
      </c>
      <c r="K2764" s="2" t="n">
        <f aca="false">SUM(F2764:J2764) = 5</f>
        <v>1</v>
      </c>
      <c r="L2764" s="2" t="n">
        <f aca="false">2 * SUM(MIN(A2764:E2764), MAX(A2764:E2764)) &gt;= SUM(A2764:E2764) - MAX(A2764:E2764) - MIN(A2764:E2764)</f>
        <v>0</v>
      </c>
      <c r="M2764" s="2" t="n">
        <f aca="false">AND(K2764:L2764)</f>
        <v>0</v>
      </c>
    </row>
    <row r="2765" customFormat="false" ht="14.25" hidden="false" customHeight="false" outlineLevel="0" collapsed="false">
      <c r="A2765" s="0" t="n">
        <v>61</v>
      </c>
      <c r="B2765" s="0" t="n">
        <v>237</v>
      </c>
      <c r="C2765" s="0" t="n">
        <v>106</v>
      </c>
      <c r="D2765" s="0" t="n">
        <v>191</v>
      </c>
      <c r="E2765" s="0" t="n">
        <v>49</v>
      </c>
      <c r="F2765" s="1" t="n">
        <f aca="false">COUNTIF($A2765:$E2765,A2765)</f>
        <v>1</v>
      </c>
      <c r="G2765" s="1" t="n">
        <f aca="false">COUNTIF($A2765:$E2765,B2765)</f>
        <v>1</v>
      </c>
      <c r="H2765" s="1" t="n">
        <f aca="false">COUNTIF($A2765:$E2765,C2765)</f>
        <v>1</v>
      </c>
      <c r="I2765" s="1" t="n">
        <f aca="false">COUNTIF($A2765:$E2765,D2765)</f>
        <v>1</v>
      </c>
      <c r="J2765" s="1" t="n">
        <f aca="false">COUNTIF($A2765:$E2765,E2765)</f>
        <v>1</v>
      </c>
      <c r="K2765" s="2" t="n">
        <f aca="false">SUM(F2765:J2765) = 5</f>
        <v>1</v>
      </c>
      <c r="L2765" s="2" t="n">
        <f aca="false">2 * SUM(MIN(A2765:E2765), MAX(A2765:E2765)) &gt;= SUM(A2765:E2765) - MAX(A2765:E2765) - MIN(A2765:E2765)</f>
        <v>1</v>
      </c>
      <c r="M2765" s="2" t="n">
        <f aca="false">AND(K2765:L2765)</f>
        <v>1</v>
      </c>
    </row>
    <row r="2766" customFormat="false" ht="14.25" hidden="false" customHeight="false" outlineLevel="0" collapsed="false">
      <c r="A2766" s="0" t="n">
        <v>283</v>
      </c>
      <c r="B2766" s="0" t="n">
        <v>51</v>
      </c>
      <c r="C2766" s="0" t="n">
        <v>44</v>
      </c>
      <c r="D2766" s="0" t="n">
        <v>123</v>
      </c>
      <c r="E2766" s="0" t="n">
        <v>158</v>
      </c>
      <c r="F2766" s="1" t="n">
        <f aca="false">COUNTIF($A2766:$E2766,A2766)</f>
        <v>1</v>
      </c>
      <c r="G2766" s="1" t="n">
        <f aca="false">COUNTIF($A2766:$E2766,B2766)</f>
        <v>1</v>
      </c>
      <c r="H2766" s="1" t="n">
        <f aca="false">COUNTIF($A2766:$E2766,C2766)</f>
        <v>1</v>
      </c>
      <c r="I2766" s="1" t="n">
        <f aca="false">COUNTIF($A2766:$E2766,D2766)</f>
        <v>1</v>
      </c>
      <c r="J2766" s="1" t="n">
        <f aca="false">COUNTIF($A2766:$E2766,E2766)</f>
        <v>1</v>
      </c>
      <c r="K2766" s="2" t="n">
        <f aca="false">SUM(F2766:J2766) = 5</f>
        <v>1</v>
      </c>
      <c r="L2766" s="2" t="n">
        <f aca="false">2 * SUM(MIN(A2766:E2766), MAX(A2766:E2766)) &gt;= SUM(A2766:E2766) - MAX(A2766:E2766) - MIN(A2766:E2766)</f>
        <v>1</v>
      </c>
      <c r="M2766" s="2" t="n">
        <f aca="false">AND(K2766:L2766)</f>
        <v>1</v>
      </c>
    </row>
    <row r="2767" customFormat="false" ht="14.25" hidden="false" customHeight="false" outlineLevel="0" collapsed="false">
      <c r="A2767" s="0" t="n">
        <v>203</v>
      </c>
      <c r="B2767" s="0" t="n">
        <v>153</v>
      </c>
      <c r="C2767" s="0" t="n">
        <v>4</v>
      </c>
      <c r="D2767" s="0" t="n">
        <v>247</v>
      </c>
      <c r="E2767" s="0" t="n">
        <v>204</v>
      </c>
      <c r="F2767" s="1" t="n">
        <f aca="false">COUNTIF($A2767:$E2767,A2767)</f>
        <v>1</v>
      </c>
      <c r="G2767" s="1" t="n">
        <f aca="false">COUNTIF($A2767:$E2767,B2767)</f>
        <v>1</v>
      </c>
      <c r="H2767" s="1" t="n">
        <f aca="false">COUNTIF($A2767:$E2767,C2767)</f>
        <v>1</v>
      </c>
      <c r="I2767" s="1" t="n">
        <f aca="false">COUNTIF($A2767:$E2767,D2767)</f>
        <v>1</v>
      </c>
      <c r="J2767" s="1" t="n">
        <f aca="false">COUNTIF($A2767:$E2767,E2767)</f>
        <v>1</v>
      </c>
      <c r="K2767" s="2" t="n">
        <f aca="false">SUM(F2767:J2767) = 5</f>
        <v>1</v>
      </c>
      <c r="L2767" s="2" t="n">
        <f aca="false">2 * SUM(MIN(A2767:E2767), MAX(A2767:E2767)) &gt;= SUM(A2767:E2767) - MAX(A2767:E2767) - MIN(A2767:E2767)</f>
        <v>0</v>
      </c>
      <c r="M2767" s="2" t="n">
        <f aca="false">AND(K2767:L2767)</f>
        <v>0</v>
      </c>
    </row>
    <row r="2768" customFormat="false" ht="14.25" hidden="false" customHeight="false" outlineLevel="0" collapsed="false">
      <c r="A2768" s="0" t="n">
        <v>82</v>
      </c>
      <c r="B2768" s="0" t="n">
        <v>90</v>
      </c>
      <c r="C2768" s="0" t="n">
        <v>186</v>
      </c>
      <c r="D2768" s="0" t="n">
        <v>129</v>
      </c>
      <c r="E2768" s="0" t="n">
        <v>43</v>
      </c>
      <c r="F2768" s="1" t="n">
        <f aca="false">COUNTIF($A2768:$E2768,A2768)</f>
        <v>1</v>
      </c>
      <c r="G2768" s="1" t="n">
        <f aca="false">COUNTIF($A2768:$E2768,B2768)</f>
        <v>1</v>
      </c>
      <c r="H2768" s="1" t="n">
        <f aca="false">COUNTIF($A2768:$E2768,C2768)</f>
        <v>1</v>
      </c>
      <c r="I2768" s="1" t="n">
        <f aca="false">COUNTIF($A2768:$E2768,D2768)</f>
        <v>1</v>
      </c>
      <c r="J2768" s="1" t="n">
        <f aca="false">COUNTIF($A2768:$E2768,E2768)</f>
        <v>1</v>
      </c>
      <c r="K2768" s="2" t="n">
        <f aca="false">SUM(F2768:J2768) = 5</f>
        <v>1</v>
      </c>
      <c r="L2768" s="2" t="n">
        <f aca="false">2 * SUM(MIN(A2768:E2768), MAX(A2768:E2768)) &gt;= SUM(A2768:E2768) - MAX(A2768:E2768) - MIN(A2768:E2768)</f>
        <v>1</v>
      </c>
      <c r="M2768" s="2" t="n">
        <f aca="false">AND(K2768:L2768)</f>
        <v>1</v>
      </c>
    </row>
    <row r="2769" customFormat="false" ht="14.25" hidden="false" customHeight="false" outlineLevel="0" collapsed="false">
      <c r="A2769" s="0" t="n">
        <v>95</v>
      </c>
      <c r="B2769" s="0" t="n">
        <v>51</v>
      </c>
      <c r="C2769" s="0" t="n">
        <v>195</v>
      </c>
      <c r="D2769" s="0" t="n">
        <v>235</v>
      </c>
      <c r="E2769" s="0" t="n">
        <v>195</v>
      </c>
      <c r="F2769" s="1" t="n">
        <f aca="false">COUNTIF($A2769:$E2769,A2769)</f>
        <v>1</v>
      </c>
      <c r="G2769" s="1" t="n">
        <f aca="false">COUNTIF($A2769:$E2769,B2769)</f>
        <v>1</v>
      </c>
      <c r="H2769" s="1" t="n">
        <f aca="false">COUNTIF($A2769:$E2769,C2769)</f>
        <v>2</v>
      </c>
      <c r="I2769" s="1" t="n">
        <f aca="false">COUNTIF($A2769:$E2769,D2769)</f>
        <v>1</v>
      </c>
      <c r="J2769" s="1" t="n">
        <f aca="false">COUNTIF($A2769:$E2769,E2769)</f>
        <v>2</v>
      </c>
      <c r="K2769" s="2" t="n">
        <f aca="false">SUM(F2769:J2769) = 5</f>
        <v>0</v>
      </c>
      <c r="L2769" s="2" t="n">
        <f aca="false">2 * SUM(MIN(A2769:E2769), MAX(A2769:E2769)) &gt;= SUM(A2769:E2769) - MAX(A2769:E2769) - MIN(A2769:E2769)</f>
        <v>1</v>
      </c>
      <c r="M2769" s="2" t="n">
        <f aca="false">AND(K2769:L2769)</f>
        <v>0</v>
      </c>
    </row>
    <row r="2770" customFormat="false" ht="14.25" hidden="false" customHeight="false" outlineLevel="0" collapsed="false">
      <c r="A2770" s="0" t="n">
        <v>235</v>
      </c>
      <c r="B2770" s="0" t="n">
        <v>83</v>
      </c>
      <c r="C2770" s="0" t="n">
        <v>235</v>
      </c>
      <c r="D2770" s="0" t="n">
        <v>129</v>
      </c>
      <c r="E2770" s="0" t="n">
        <v>29</v>
      </c>
      <c r="F2770" s="1" t="n">
        <f aca="false">COUNTIF($A2770:$E2770,A2770)</f>
        <v>2</v>
      </c>
      <c r="G2770" s="1" t="n">
        <f aca="false">COUNTIF($A2770:$E2770,B2770)</f>
        <v>1</v>
      </c>
      <c r="H2770" s="1" t="n">
        <f aca="false">COUNTIF($A2770:$E2770,C2770)</f>
        <v>2</v>
      </c>
      <c r="I2770" s="1" t="n">
        <f aca="false">COUNTIF($A2770:$E2770,D2770)</f>
        <v>1</v>
      </c>
      <c r="J2770" s="1" t="n">
        <f aca="false">COUNTIF($A2770:$E2770,E2770)</f>
        <v>1</v>
      </c>
      <c r="K2770" s="2" t="n">
        <f aca="false">SUM(F2770:J2770) = 5</f>
        <v>0</v>
      </c>
      <c r="L2770" s="2" t="n">
        <f aca="false">2 * SUM(MIN(A2770:E2770), MAX(A2770:E2770)) &gt;= SUM(A2770:E2770) - MAX(A2770:E2770) - MIN(A2770:E2770)</f>
        <v>1</v>
      </c>
      <c r="M2770" s="2" t="n">
        <f aca="false">AND(K2770:L2770)</f>
        <v>0</v>
      </c>
    </row>
    <row r="2771" customFormat="false" ht="14.25" hidden="false" customHeight="false" outlineLevel="0" collapsed="false">
      <c r="A2771" s="0" t="n">
        <v>124</v>
      </c>
      <c r="B2771" s="0" t="n">
        <v>299</v>
      </c>
      <c r="C2771" s="0" t="n">
        <v>105</v>
      </c>
      <c r="D2771" s="0" t="n">
        <v>36</v>
      </c>
      <c r="E2771" s="0" t="n">
        <v>177</v>
      </c>
      <c r="F2771" s="1" t="n">
        <f aca="false">COUNTIF($A2771:$E2771,A2771)</f>
        <v>1</v>
      </c>
      <c r="G2771" s="1" t="n">
        <f aca="false">COUNTIF($A2771:$E2771,B2771)</f>
        <v>1</v>
      </c>
      <c r="H2771" s="1" t="n">
        <f aca="false">COUNTIF($A2771:$E2771,C2771)</f>
        <v>1</v>
      </c>
      <c r="I2771" s="1" t="n">
        <f aca="false">COUNTIF($A2771:$E2771,D2771)</f>
        <v>1</v>
      </c>
      <c r="J2771" s="1" t="n">
        <f aca="false">COUNTIF($A2771:$E2771,E2771)</f>
        <v>1</v>
      </c>
      <c r="K2771" s="2" t="n">
        <f aca="false">SUM(F2771:J2771) = 5</f>
        <v>1</v>
      </c>
      <c r="L2771" s="2" t="n">
        <f aca="false">2 * SUM(MIN(A2771:E2771), MAX(A2771:E2771)) &gt;= SUM(A2771:E2771) - MAX(A2771:E2771) - MIN(A2771:E2771)</f>
        <v>1</v>
      </c>
      <c r="M2771" s="2" t="n">
        <f aca="false">AND(K2771:L2771)</f>
        <v>1</v>
      </c>
    </row>
    <row r="2772" customFormat="false" ht="14.25" hidden="false" customHeight="false" outlineLevel="0" collapsed="false">
      <c r="A2772" s="0" t="n">
        <v>12</v>
      </c>
      <c r="B2772" s="0" t="n">
        <v>211</v>
      </c>
      <c r="C2772" s="0" t="n">
        <v>287</v>
      </c>
      <c r="D2772" s="0" t="n">
        <v>244</v>
      </c>
      <c r="E2772" s="0" t="n">
        <v>21</v>
      </c>
      <c r="F2772" s="1" t="n">
        <f aca="false">COUNTIF($A2772:$E2772,A2772)</f>
        <v>1</v>
      </c>
      <c r="G2772" s="1" t="n">
        <f aca="false">COUNTIF($A2772:$E2772,B2772)</f>
        <v>1</v>
      </c>
      <c r="H2772" s="1" t="n">
        <f aca="false">COUNTIF($A2772:$E2772,C2772)</f>
        <v>1</v>
      </c>
      <c r="I2772" s="1" t="n">
        <f aca="false">COUNTIF($A2772:$E2772,D2772)</f>
        <v>1</v>
      </c>
      <c r="J2772" s="1" t="n">
        <f aca="false">COUNTIF($A2772:$E2772,E2772)</f>
        <v>1</v>
      </c>
      <c r="K2772" s="2" t="n">
        <f aca="false">SUM(F2772:J2772) = 5</f>
        <v>1</v>
      </c>
      <c r="L2772" s="2" t="n">
        <f aca="false">2 * SUM(MIN(A2772:E2772), MAX(A2772:E2772)) &gt;= SUM(A2772:E2772) - MAX(A2772:E2772) - MIN(A2772:E2772)</f>
        <v>1</v>
      </c>
      <c r="M2772" s="2" t="n">
        <f aca="false">AND(K2772:L2772)</f>
        <v>1</v>
      </c>
    </row>
    <row r="2773" customFormat="false" ht="14.25" hidden="false" customHeight="false" outlineLevel="0" collapsed="false">
      <c r="A2773" s="0" t="n">
        <v>52</v>
      </c>
      <c r="B2773" s="0" t="n">
        <v>107</v>
      </c>
      <c r="C2773" s="0" t="n">
        <v>204</v>
      </c>
      <c r="D2773" s="0" t="n">
        <v>275</v>
      </c>
      <c r="E2773" s="0" t="n">
        <v>264</v>
      </c>
      <c r="F2773" s="1" t="n">
        <f aca="false">COUNTIF($A2773:$E2773,A2773)</f>
        <v>1</v>
      </c>
      <c r="G2773" s="1" t="n">
        <f aca="false">COUNTIF($A2773:$E2773,B2773)</f>
        <v>1</v>
      </c>
      <c r="H2773" s="1" t="n">
        <f aca="false">COUNTIF($A2773:$E2773,C2773)</f>
        <v>1</v>
      </c>
      <c r="I2773" s="1" t="n">
        <f aca="false">COUNTIF($A2773:$E2773,D2773)</f>
        <v>1</v>
      </c>
      <c r="J2773" s="1" t="n">
        <f aca="false">COUNTIF($A2773:$E2773,E2773)</f>
        <v>1</v>
      </c>
      <c r="K2773" s="2" t="n">
        <f aca="false">SUM(F2773:J2773) = 5</f>
        <v>1</v>
      </c>
      <c r="L2773" s="2" t="n">
        <f aca="false">2 * SUM(MIN(A2773:E2773), MAX(A2773:E2773)) &gt;= SUM(A2773:E2773) - MAX(A2773:E2773) - MIN(A2773:E2773)</f>
        <v>1</v>
      </c>
      <c r="M2773" s="2" t="n">
        <f aca="false">AND(K2773:L2773)</f>
        <v>1</v>
      </c>
    </row>
    <row r="2774" customFormat="false" ht="14.25" hidden="false" customHeight="false" outlineLevel="0" collapsed="false">
      <c r="A2774" s="0" t="n">
        <v>7</v>
      </c>
      <c r="B2774" s="0" t="n">
        <v>214</v>
      </c>
      <c r="C2774" s="0" t="n">
        <v>225</v>
      </c>
      <c r="D2774" s="0" t="n">
        <v>185</v>
      </c>
      <c r="E2774" s="0" t="n">
        <v>113</v>
      </c>
      <c r="F2774" s="1" t="n">
        <f aca="false">COUNTIF($A2774:$E2774,A2774)</f>
        <v>1</v>
      </c>
      <c r="G2774" s="1" t="n">
        <f aca="false">COUNTIF($A2774:$E2774,B2774)</f>
        <v>1</v>
      </c>
      <c r="H2774" s="1" t="n">
        <f aca="false">COUNTIF($A2774:$E2774,C2774)</f>
        <v>1</v>
      </c>
      <c r="I2774" s="1" t="n">
        <f aca="false">COUNTIF($A2774:$E2774,D2774)</f>
        <v>1</v>
      </c>
      <c r="J2774" s="1" t="n">
        <f aca="false">COUNTIF($A2774:$E2774,E2774)</f>
        <v>1</v>
      </c>
      <c r="K2774" s="2" t="n">
        <f aca="false">SUM(F2774:J2774) = 5</f>
        <v>1</v>
      </c>
      <c r="L2774" s="2" t="n">
        <f aca="false">2 * SUM(MIN(A2774:E2774), MAX(A2774:E2774)) &gt;= SUM(A2774:E2774) - MAX(A2774:E2774) - MIN(A2774:E2774)</f>
        <v>0</v>
      </c>
      <c r="M2774" s="2" t="n">
        <f aca="false">AND(K2774:L2774)</f>
        <v>0</v>
      </c>
    </row>
    <row r="2775" customFormat="false" ht="14.25" hidden="false" customHeight="false" outlineLevel="0" collapsed="false">
      <c r="A2775" s="0" t="n">
        <v>79</v>
      </c>
      <c r="B2775" s="0" t="n">
        <v>274</v>
      </c>
      <c r="C2775" s="0" t="n">
        <v>73</v>
      </c>
      <c r="D2775" s="0" t="n">
        <v>35</v>
      </c>
      <c r="E2775" s="0" t="n">
        <v>198</v>
      </c>
      <c r="F2775" s="1" t="n">
        <f aca="false">COUNTIF($A2775:$E2775,A2775)</f>
        <v>1</v>
      </c>
      <c r="G2775" s="1" t="n">
        <f aca="false">COUNTIF($A2775:$E2775,B2775)</f>
        <v>1</v>
      </c>
      <c r="H2775" s="1" t="n">
        <f aca="false">COUNTIF($A2775:$E2775,C2775)</f>
        <v>1</v>
      </c>
      <c r="I2775" s="1" t="n">
        <f aca="false">COUNTIF($A2775:$E2775,D2775)</f>
        <v>1</v>
      </c>
      <c r="J2775" s="1" t="n">
        <f aca="false">COUNTIF($A2775:$E2775,E2775)</f>
        <v>1</v>
      </c>
      <c r="K2775" s="2" t="n">
        <f aca="false">SUM(F2775:J2775) = 5</f>
        <v>1</v>
      </c>
      <c r="L2775" s="2" t="n">
        <f aca="false">2 * SUM(MIN(A2775:E2775), MAX(A2775:E2775)) &gt;= SUM(A2775:E2775) - MAX(A2775:E2775) - MIN(A2775:E2775)</f>
        <v>1</v>
      </c>
      <c r="M2775" s="2" t="n">
        <f aca="false">AND(K2775:L2775)</f>
        <v>1</v>
      </c>
    </row>
    <row r="2776" customFormat="false" ht="14.25" hidden="false" customHeight="false" outlineLevel="0" collapsed="false">
      <c r="A2776" s="0" t="n">
        <v>62</v>
      </c>
      <c r="B2776" s="0" t="n">
        <v>71</v>
      </c>
      <c r="C2776" s="0" t="n">
        <v>69</v>
      </c>
      <c r="D2776" s="0" t="n">
        <v>257</v>
      </c>
      <c r="E2776" s="0" t="n">
        <v>205</v>
      </c>
      <c r="F2776" s="1" t="n">
        <f aca="false">COUNTIF($A2776:$E2776,A2776)</f>
        <v>1</v>
      </c>
      <c r="G2776" s="1" t="n">
        <f aca="false">COUNTIF($A2776:$E2776,B2776)</f>
        <v>1</v>
      </c>
      <c r="H2776" s="1" t="n">
        <f aca="false">COUNTIF($A2776:$E2776,C2776)</f>
        <v>1</v>
      </c>
      <c r="I2776" s="1" t="n">
        <f aca="false">COUNTIF($A2776:$E2776,D2776)</f>
        <v>1</v>
      </c>
      <c r="J2776" s="1" t="n">
        <f aca="false">COUNTIF($A2776:$E2776,E2776)</f>
        <v>1</v>
      </c>
      <c r="K2776" s="2" t="n">
        <f aca="false">SUM(F2776:J2776) = 5</f>
        <v>1</v>
      </c>
      <c r="L2776" s="2" t="n">
        <f aca="false">2 * SUM(MIN(A2776:E2776), MAX(A2776:E2776)) &gt;= SUM(A2776:E2776) - MAX(A2776:E2776) - MIN(A2776:E2776)</f>
        <v>1</v>
      </c>
      <c r="M2776" s="2" t="n">
        <f aca="false">AND(K2776:L2776)</f>
        <v>1</v>
      </c>
    </row>
    <row r="2777" customFormat="false" ht="14.25" hidden="false" customHeight="false" outlineLevel="0" collapsed="false">
      <c r="A2777" s="0" t="n">
        <v>193</v>
      </c>
      <c r="B2777" s="0" t="n">
        <v>296</v>
      </c>
      <c r="C2777" s="0" t="n">
        <v>232</v>
      </c>
      <c r="D2777" s="0" t="n">
        <v>259</v>
      </c>
      <c r="E2777" s="0" t="n">
        <v>66</v>
      </c>
      <c r="F2777" s="1" t="n">
        <f aca="false">COUNTIF($A2777:$E2777,A2777)</f>
        <v>1</v>
      </c>
      <c r="G2777" s="1" t="n">
        <f aca="false">COUNTIF($A2777:$E2777,B2777)</f>
        <v>1</v>
      </c>
      <c r="H2777" s="1" t="n">
        <f aca="false">COUNTIF($A2777:$E2777,C2777)</f>
        <v>1</v>
      </c>
      <c r="I2777" s="1" t="n">
        <f aca="false">COUNTIF($A2777:$E2777,D2777)</f>
        <v>1</v>
      </c>
      <c r="J2777" s="1" t="n">
        <f aca="false">COUNTIF($A2777:$E2777,E2777)</f>
        <v>1</v>
      </c>
      <c r="K2777" s="2" t="n">
        <f aca="false">SUM(F2777:J2777) = 5</f>
        <v>1</v>
      </c>
      <c r="L2777" s="2" t="n">
        <f aca="false">2 * SUM(MIN(A2777:E2777), MAX(A2777:E2777)) &gt;= SUM(A2777:E2777) - MAX(A2777:E2777) - MIN(A2777:E2777)</f>
        <v>1</v>
      </c>
      <c r="M2777" s="2" t="n">
        <f aca="false">AND(K2777:L2777)</f>
        <v>1</v>
      </c>
    </row>
    <row r="2778" customFormat="false" ht="14.25" hidden="false" customHeight="false" outlineLevel="0" collapsed="false">
      <c r="A2778" s="0" t="n">
        <v>269</v>
      </c>
      <c r="B2778" s="0" t="n">
        <v>81</v>
      </c>
      <c r="C2778" s="0" t="n">
        <v>249</v>
      </c>
      <c r="D2778" s="0" t="n">
        <v>49</v>
      </c>
      <c r="E2778" s="0" t="n">
        <v>76</v>
      </c>
      <c r="F2778" s="1" t="n">
        <f aca="false">COUNTIF($A2778:$E2778,A2778)</f>
        <v>1</v>
      </c>
      <c r="G2778" s="1" t="n">
        <f aca="false">COUNTIF($A2778:$E2778,B2778)</f>
        <v>1</v>
      </c>
      <c r="H2778" s="1" t="n">
        <f aca="false">COUNTIF($A2778:$E2778,C2778)</f>
        <v>1</v>
      </c>
      <c r="I2778" s="1" t="n">
        <f aca="false">COUNTIF($A2778:$E2778,D2778)</f>
        <v>1</v>
      </c>
      <c r="J2778" s="1" t="n">
        <f aca="false">COUNTIF($A2778:$E2778,E2778)</f>
        <v>1</v>
      </c>
      <c r="K2778" s="2" t="n">
        <f aca="false">SUM(F2778:J2778) = 5</f>
        <v>1</v>
      </c>
      <c r="L2778" s="2" t="n">
        <f aca="false">2 * SUM(MIN(A2778:E2778), MAX(A2778:E2778)) &gt;= SUM(A2778:E2778) - MAX(A2778:E2778) - MIN(A2778:E2778)</f>
        <v>1</v>
      </c>
      <c r="M2778" s="2" t="n">
        <f aca="false">AND(K2778:L2778)</f>
        <v>1</v>
      </c>
    </row>
    <row r="2779" customFormat="false" ht="14.25" hidden="false" customHeight="false" outlineLevel="0" collapsed="false">
      <c r="A2779" s="0" t="n">
        <v>56</v>
      </c>
      <c r="B2779" s="0" t="n">
        <v>239</v>
      </c>
      <c r="C2779" s="0" t="n">
        <v>260</v>
      </c>
      <c r="D2779" s="0" t="n">
        <v>275</v>
      </c>
      <c r="E2779" s="0" t="n">
        <v>79</v>
      </c>
      <c r="F2779" s="1" t="n">
        <f aca="false">COUNTIF($A2779:$E2779,A2779)</f>
        <v>1</v>
      </c>
      <c r="G2779" s="1" t="n">
        <f aca="false">COUNTIF($A2779:$E2779,B2779)</f>
        <v>1</v>
      </c>
      <c r="H2779" s="1" t="n">
        <f aca="false">COUNTIF($A2779:$E2779,C2779)</f>
        <v>1</v>
      </c>
      <c r="I2779" s="1" t="n">
        <f aca="false">COUNTIF($A2779:$E2779,D2779)</f>
        <v>1</v>
      </c>
      <c r="J2779" s="1" t="n">
        <f aca="false">COUNTIF($A2779:$E2779,E2779)</f>
        <v>1</v>
      </c>
      <c r="K2779" s="2" t="n">
        <f aca="false">SUM(F2779:J2779) = 5</f>
        <v>1</v>
      </c>
      <c r="L2779" s="2" t="n">
        <f aca="false">2 * SUM(MIN(A2779:E2779), MAX(A2779:E2779)) &gt;= SUM(A2779:E2779) - MAX(A2779:E2779) - MIN(A2779:E2779)</f>
        <v>1</v>
      </c>
      <c r="M2779" s="2" t="n">
        <f aca="false">AND(K2779:L2779)</f>
        <v>1</v>
      </c>
    </row>
    <row r="2780" customFormat="false" ht="14.25" hidden="false" customHeight="false" outlineLevel="0" collapsed="false">
      <c r="A2780" s="0" t="n">
        <v>294</v>
      </c>
      <c r="B2780" s="0" t="n">
        <v>274</v>
      </c>
      <c r="C2780" s="0" t="n">
        <v>212</v>
      </c>
      <c r="D2780" s="0" t="n">
        <v>61</v>
      </c>
      <c r="E2780" s="0" t="n">
        <v>91</v>
      </c>
      <c r="F2780" s="1" t="n">
        <f aca="false">COUNTIF($A2780:$E2780,A2780)</f>
        <v>1</v>
      </c>
      <c r="G2780" s="1" t="n">
        <f aca="false">COUNTIF($A2780:$E2780,B2780)</f>
        <v>1</v>
      </c>
      <c r="H2780" s="1" t="n">
        <f aca="false">COUNTIF($A2780:$E2780,C2780)</f>
        <v>1</v>
      </c>
      <c r="I2780" s="1" t="n">
        <f aca="false">COUNTIF($A2780:$E2780,D2780)</f>
        <v>1</v>
      </c>
      <c r="J2780" s="1" t="n">
        <f aca="false">COUNTIF($A2780:$E2780,E2780)</f>
        <v>1</v>
      </c>
      <c r="K2780" s="2" t="n">
        <f aca="false">SUM(F2780:J2780) = 5</f>
        <v>1</v>
      </c>
      <c r="L2780" s="2" t="n">
        <f aca="false">2 * SUM(MIN(A2780:E2780), MAX(A2780:E2780)) &gt;= SUM(A2780:E2780) - MAX(A2780:E2780) - MIN(A2780:E2780)</f>
        <v>1</v>
      </c>
      <c r="M2780" s="2" t="n">
        <f aca="false">AND(K2780:L2780)</f>
        <v>1</v>
      </c>
    </row>
    <row r="2781" customFormat="false" ht="14.25" hidden="false" customHeight="false" outlineLevel="0" collapsed="false">
      <c r="A2781" s="0" t="n">
        <v>127</v>
      </c>
      <c r="B2781" s="0" t="n">
        <v>203</v>
      </c>
      <c r="C2781" s="0" t="n">
        <v>90</v>
      </c>
      <c r="D2781" s="0" t="n">
        <v>25</v>
      </c>
      <c r="E2781" s="0" t="n">
        <v>73</v>
      </c>
      <c r="F2781" s="1" t="n">
        <f aca="false">COUNTIF($A2781:$E2781,A2781)</f>
        <v>1</v>
      </c>
      <c r="G2781" s="1" t="n">
        <f aca="false">COUNTIF($A2781:$E2781,B2781)</f>
        <v>1</v>
      </c>
      <c r="H2781" s="1" t="n">
        <f aca="false">COUNTIF($A2781:$E2781,C2781)</f>
        <v>1</v>
      </c>
      <c r="I2781" s="1" t="n">
        <f aca="false">COUNTIF($A2781:$E2781,D2781)</f>
        <v>1</v>
      </c>
      <c r="J2781" s="1" t="n">
        <f aca="false">COUNTIF($A2781:$E2781,E2781)</f>
        <v>1</v>
      </c>
      <c r="K2781" s="2" t="n">
        <f aca="false">SUM(F2781:J2781) = 5</f>
        <v>1</v>
      </c>
      <c r="L2781" s="2" t="n">
        <f aca="false">2 * SUM(MIN(A2781:E2781), MAX(A2781:E2781)) &gt;= SUM(A2781:E2781) - MAX(A2781:E2781) - MIN(A2781:E2781)</f>
        <v>1</v>
      </c>
      <c r="M2781" s="2" t="n">
        <f aca="false">AND(K2781:L2781)</f>
        <v>1</v>
      </c>
    </row>
    <row r="2782" customFormat="false" ht="14.25" hidden="false" customHeight="false" outlineLevel="0" collapsed="false">
      <c r="A2782" s="0" t="n">
        <v>35</v>
      </c>
      <c r="B2782" s="0" t="n">
        <v>220</v>
      </c>
      <c r="C2782" s="0" t="n">
        <v>190</v>
      </c>
      <c r="D2782" s="0" t="n">
        <v>282</v>
      </c>
      <c r="E2782" s="0" t="n">
        <v>234</v>
      </c>
      <c r="F2782" s="1" t="n">
        <f aca="false">COUNTIF($A2782:$E2782,A2782)</f>
        <v>1</v>
      </c>
      <c r="G2782" s="1" t="n">
        <f aca="false">COUNTIF($A2782:$E2782,B2782)</f>
        <v>1</v>
      </c>
      <c r="H2782" s="1" t="n">
        <f aca="false">COUNTIF($A2782:$E2782,C2782)</f>
        <v>1</v>
      </c>
      <c r="I2782" s="1" t="n">
        <f aca="false">COUNTIF($A2782:$E2782,D2782)</f>
        <v>1</v>
      </c>
      <c r="J2782" s="1" t="n">
        <f aca="false">COUNTIF($A2782:$E2782,E2782)</f>
        <v>1</v>
      </c>
      <c r="K2782" s="2" t="n">
        <f aca="false">SUM(F2782:J2782) = 5</f>
        <v>1</v>
      </c>
      <c r="L2782" s="2" t="n">
        <f aca="false">2 * SUM(MIN(A2782:E2782), MAX(A2782:E2782)) &gt;= SUM(A2782:E2782) - MAX(A2782:E2782) - MIN(A2782:E2782)</f>
        <v>0</v>
      </c>
      <c r="M2782" s="2" t="n">
        <f aca="false">AND(K2782:L2782)</f>
        <v>0</v>
      </c>
    </row>
    <row r="2783" customFormat="false" ht="14.25" hidden="false" customHeight="false" outlineLevel="0" collapsed="false">
      <c r="A2783" s="0" t="n">
        <v>39</v>
      </c>
      <c r="B2783" s="0" t="n">
        <v>223</v>
      </c>
      <c r="C2783" s="0" t="n">
        <v>138</v>
      </c>
      <c r="D2783" s="0" t="n">
        <v>209</v>
      </c>
      <c r="E2783" s="0" t="n">
        <v>95</v>
      </c>
      <c r="F2783" s="1" t="n">
        <f aca="false">COUNTIF($A2783:$E2783,A2783)</f>
        <v>1</v>
      </c>
      <c r="G2783" s="1" t="n">
        <f aca="false">COUNTIF($A2783:$E2783,B2783)</f>
        <v>1</v>
      </c>
      <c r="H2783" s="1" t="n">
        <f aca="false">COUNTIF($A2783:$E2783,C2783)</f>
        <v>1</v>
      </c>
      <c r="I2783" s="1" t="n">
        <f aca="false">COUNTIF($A2783:$E2783,D2783)</f>
        <v>1</v>
      </c>
      <c r="J2783" s="1" t="n">
        <f aca="false">COUNTIF($A2783:$E2783,E2783)</f>
        <v>1</v>
      </c>
      <c r="K2783" s="2" t="n">
        <f aca="false">SUM(F2783:J2783) = 5</f>
        <v>1</v>
      </c>
      <c r="L2783" s="2" t="n">
        <f aca="false">2 * SUM(MIN(A2783:E2783), MAX(A2783:E2783)) &gt;= SUM(A2783:E2783) - MAX(A2783:E2783) - MIN(A2783:E2783)</f>
        <v>1</v>
      </c>
      <c r="M2783" s="2" t="n">
        <f aca="false">AND(K2783:L2783)</f>
        <v>1</v>
      </c>
    </row>
    <row r="2784" customFormat="false" ht="14.25" hidden="false" customHeight="false" outlineLevel="0" collapsed="false">
      <c r="A2784" s="0" t="n">
        <v>44</v>
      </c>
      <c r="B2784" s="0" t="n">
        <v>147</v>
      </c>
      <c r="C2784" s="0" t="n">
        <v>266</v>
      </c>
      <c r="D2784" s="0" t="n">
        <v>126</v>
      </c>
      <c r="E2784" s="0" t="n">
        <v>75</v>
      </c>
      <c r="F2784" s="1" t="n">
        <f aca="false">COUNTIF($A2784:$E2784,A2784)</f>
        <v>1</v>
      </c>
      <c r="G2784" s="1" t="n">
        <f aca="false">COUNTIF($A2784:$E2784,B2784)</f>
        <v>1</v>
      </c>
      <c r="H2784" s="1" t="n">
        <f aca="false">COUNTIF($A2784:$E2784,C2784)</f>
        <v>1</v>
      </c>
      <c r="I2784" s="1" t="n">
        <f aca="false">COUNTIF($A2784:$E2784,D2784)</f>
        <v>1</v>
      </c>
      <c r="J2784" s="1" t="n">
        <f aca="false">COUNTIF($A2784:$E2784,E2784)</f>
        <v>1</v>
      </c>
      <c r="K2784" s="2" t="n">
        <f aca="false">SUM(F2784:J2784) = 5</f>
        <v>1</v>
      </c>
      <c r="L2784" s="2" t="n">
        <f aca="false">2 * SUM(MIN(A2784:E2784), MAX(A2784:E2784)) &gt;= SUM(A2784:E2784) - MAX(A2784:E2784) - MIN(A2784:E2784)</f>
        <v>1</v>
      </c>
      <c r="M2784" s="2" t="n">
        <f aca="false">AND(K2784:L2784)</f>
        <v>1</v>
      </c>
    </row>
    <row r="2785" customFormat="false" ht="14.25" hidden="false" customHeight="false" outlineLevel="0" collapsed="false">
      <c r="A2785" s="0" t="n">
        <v>48</v>
      </c>
      <c r="B2785" s="0" t="n">
        <v>114</v>
      </c>
      <c r="C2785" s="0" t="n">
        <v>142</v>
      </c>
      <c r="D2785" s="0" t="n">
        <v>274</v>
      </c>
      <c r="E2785" s="0" t="n">
        <v>185</v>
      </c>
      <c r="F2785" s="1" t="n">
        <f aca="false">COUNTIF($A2785:$E2785,A2785)</f>
        <v>1</v>
      </c>
      <c r="G2785" s="1" t="n">
        <f aca="false">COUNTIF($A2785:$E2785,B2785)</f>
        <v>1</v>
      </c>
      <c r="H2785" s="1" t="n">
        <f aca="false">COUNTIF($A2785:$E2785,C2785)</f>
        <v>1</v>
      </c>
      <c r="I2785" s="1" t="n">
        <f aca="false">COUNTIF($A2785:$E2785,D2785)</f>
        <v>1</v>
      </c>
      <c r="J2785" s="1" t="n">
        <f aca="false">COUNTIF($A2785:$E2785,E2785)</f>
        <v>1</v>
      </c>
      <c r="K2785" s="2" t="n">
        <f aca="false">SUM(F2785:J2785) = 5</f>
        <v>1</v>
      </c>
      <c r="L2785" s="2" t="n">
        <f aca="false">2 * SUM(MIN(A2785:E2785), MAX(A2785:E2785)) &gt;= SUM(A2785:E2785) - MAX(A2785:E2785) - MIN(A2785:E2785)</f>
        <v>1</v>
      </c>
      <c r="M2785" s="2" t="n">
        <f aca="false">AND(K2785:L2785)</f>
        <v>1</v>
      </c>
    </row>
    <row r="2786" customFormat="false" ht="14.25" hidden="false" customHeight="false" outlineLevel="0" collapsed="false">
      <c r="A2786" s="0" t="n">
        <v>230</v>
      </c>
      <c r="B2786" s="0" t="n">
        <v>53</v>
      </c>
      <c r="C2786" s="0" t="n">
        <v>3</v>
      </c>
      <c r="D2786" s="0" t="n">
        <v>212</v>
      </c>
      <c r="E2786" s="0" t="n">
        <v>148</v>
      </c>
      <c r="F2786" s="1" t="n">
        <f aca="false">COUNTIF($A2786:$E2786,A2786)</f>
        <v>1</v>
      </c>
      <c r="G2786" s="1" t="n">
        <f aca="false">COUNTIF($A2786:$E2786,B2786)</f>
        <v>1</v>
      </c>
      <c r="H2786" s="1" t="n">
        <f aca="false">COUNTIF($A2786:$E2786,C2786)</f>
        <v>1</v>
      </c>
      <c r="I2786" s="1" t="n">
        <f aca="false">COUNTIF($A2786:$E2786,D2786)</f>
        <v>1</v>
      </c>
      <c r="J2786" s="1" t="n">
        <f aca="false">COUNTIF($A2786:$E2786,E2786)</f>
        <v>1</v>
      </c>
      <c r="K2786" s="2" t="n">
        <f aca="false">SUM(F2786:J2786) = 5</f>
        <v>1</v>
      </c>
      <c r="L2786" s="2" t="n">
        <f aca="false">2 * SUM(MIN(A2786:E2786), MAX(A2786:E2786)) &gt;= SUM(A2786:E2786) - MAX(A2786:E2786) - MIN(A2786:E2786)</f>
        <v>1</v>
      </c>
      <c r="M2786" s="2" t="n">
        <f aca="false">AND(K2786:L2786)</f>
        <v>1</v>
      </c>
    </row>
    <row r="2787" customFormat="false" ht="14.25" hidden="false" customHeight="false" outlineLevel="0" collapsed="false">
      <c r="A2787" s="0" t="n">
        <v>16</v>
      </c>
      <c r="B2787" s="0" t="n">
        <v>229</v>
      </c>
      <c r="C2787" s="0" t="n">
        <v>136</v>
      </c>
      <c r="D2787" s="0" t="n">
        <v>141</v>
      </c>
      <c r="E2787" s="0" t="n">
        <v>163</v>
      </c>
      <c r="F2787" s="1" t="n">
        <f aca="false">COUNTIF($A2787:$E2787,A2787)</f>
        <v>1</v>
      </c>
      <c r="G2787" s="1" t="n">
        <f aca="false">COUNTIF($A2787:$E2787,B2787)</f>
        <v>1</v>
      </c>
      <c r="H2787" s="1" t="n">
        <f aca="false">COUNTIF($A2787:$E2787,C2787)</f>
        <v>1</v>
      </c>
      <c r="I2787" s="1" t="n">
        <f aca="false">COUNTIF($A2787:$E2787,D2787)</f>
        <v>1</v>
      </c>
      <c r="J2787" s="1" t="n">
        <f aca="false">COUNTIF($A2787:$E2787,E2787)</f>
        <v>1</v>
      </c>
      <c r="K2787" s="2" t="n">
        <f aca="false">SUM(F2787:J2787) = 5</f>
        <v>1</v>
      </c>
      <c r="L2787" s="2" t="n">
        <f aca="false">2 * SUM(MIN(A2787:E2787), MAX(A2787:E2787)) &gt;= SUM(A2787:E2787) - MAX(A2787:E2787) - MIN(A2787:E2787)</f>
        <v>1</v>
      </c>
      <c r="M2787" s="2" t="n">
        <f aca="false">AND(K2787:L2787)</f>
        <v>1</v>
      </c>
    </row>
    <row r="2788" customFormat="false" ht="14.25" hidden="false" customHeight="false" outlineLevel="0" collapsed="false">
      <c r="A2788" s="0" t="n">
        <v>239</v>
      </c>
      <c r="B2788" s="0" t="n">
        <v>145</v>
      </c>
      <c r="C2788" s="0" t="n">
        <v>100</v>
      </c>
      <c r="D2788" s="0" t="n">
        <v>177</v>
      </c>
      <c r="E2788" s="0" t="n">
        <v>221</v>
      </c>
      <c r="F2788" s="1" t="n">
        <f aca="false">COUNTIF($A2788:$E2788,A2788)</f>
        <v>1</v>
      </c>
      <c r="G2788" s="1" t="n">
        <f aca="false">COUNTIF($A2788:$E2788,B2788)</f>
        <v>1</v>
      </c>
      <c r="H2788" s="1" t="n">
        <f aca="false">COUNTIF($A2788:$E2788,C2788)</f>
        <v>1</v>
      </c>
      <c r="I2788" s="1" t="n">
        <f aca="false">COUNTIF($A2788:$E2788,D2788)</f>
        <v>1</v>
      </c>
      <c r="J2788" s="1" t="n">
        <f aca="false">COUNTIF($A2788:$E2788,E2788)</f>
        <v>1</v>
      </c>
      <c r="K2788" s="2" t="n">
        <f aca="false">SUM(F2788:J2788) = 5</f>
        <v>1</v>
      </c>
      <c r="L2788" s="2" t="n">
        <f aca="false">2 * SUM(MIN(A2788:E2788), MAX(A2788:E2788)) &gt;= SUM(A2788:E2788) - MAX(A2788:E2788) - MIN(A2788:E2788)</f>
        <v>1</v>
      </c>
      <c r="M2788" s="2" t="n">
        <f aca="false">AND(K2788:L2788)</f>
        <v>1</v>
      </c>
    </row>
    <row r="2789" customFormat="false" ht="14.25" hidden="false" customHeight="false" outlineLevel="0" collapsed="false">
      <c r="A2789" s="0" t="n">
        <v>139</v>
      </c>
      <c r="B2789" s="0" t="n">
        <v>295</v>
      </c>
      <c r="C2789" s="0" t="n">
        <v>171</v>
      </c>
      <c r="D2789" s="0" t="n">
        <v>85</v>
      </c>
      <c r="E2789" s="0" t="n">
        <v>144</v>
      </c>
      <c r="F2789" s="1" t="n">
        <f aca="false">COUNTIF($A2789:$E2789,A2789)</f>
        <v>1</v>
      </c>
      <c r="G2789" s="1" t="n">
        <f aca="false">COUNTIF($A2789:$E2789,B2789)</f>
        <v>1</v>
      </c>
      <c r="H2789" s="1" t="n">
        <f aca="false">COUNTIF($A2789:$E2789,C2789)</f>
        <v>1</v>
      </c>
      <c r="I2789" s="1" t="n">
        <f aca="false">COUNTIF($A2789:$E2789,D2789)</f>
        <v>1</v>
      </c>
      <c r="J2789" s="1" t="n">
        <f aca="false">COUNTIF($A2789:$E2789,E2789)</f>
        <v>1</v>
      </c>
      <c r="K2789" s="2" t="n">
        <f aca="false">SUM(F2789:J2789) = 5</f>
        <v>1</v>
      </c>
      <c r="L2789" s="2" t="n">
        <f aca="false">2 * SUM(MIN(A2789:E2789), MAX(A2789:E2789)) &gt;= SUM(A2789:E2789) - MAX(A2789:E2789) - MIN(A2789:E2789)</f>
        <v>1</v>
      </c>
      <c r="M2789" s="2" t="n">
        <f aca="false">AND(K2789:L2789)</f>
        <v>1</v>
      </c>
    </row>
    <row r="2790" customFormat="false" ht="14.25" hidden="false" customHeight="false" outlineLevel="0" collapsed="false">
      <c r="A2790" s="0" t="n">
        <v>178</v>
      </c>
      <c r="B2790" s="0" t="n">
        <v>57</v>
      </c>
      <c r="C2790" s="0" t="n">
        <v>1</v>
      </c>
      <c r="D2790" s="0" t="n">
        <v>20</v>
      </c>
      <c r="E2790" s="0" t="n">
        <v>168</v>
      </c>
      <c r="F2790" s="1" t="n">
        <f aca="false">COUNTIF($A2790:$E2790,A2790)</f>
        <v>1</v>
      </c>
      <c r="G2790" s="1" t="n">
        <f aca="false">COUNTIF($A2790:$E2790,B2790)</f>
        <v>1</v>
      </c>
      <c r="H2790" s="1" t="n">
        <f aca="false">COUNTIF($A2790:$E2790,C2790)</f>
        <v>1</v>
      </c>
      <c r="I2790" s="1" t="n">
        <f aca="false">COUNTIF($A2790:$E2790,D2790)</f>
        <v>1</v>
      </c>
      <c r="J2790" s="1" t="n">
        <f aca="false">COUNTIF($A2790:$E2790,E2790)</f>
        <v>1</v>
      </c>
      <c r="K2790" s="2" t="n">
        <f aca="false">SUM(F2790:J2790) = 5</f>
        <v>1</v>
      </c>
      <c r="L2790" s="2" t="n">
        <f aca="false">2 * SUM(MIN(A2790:E2790), MAX(A2790:E2790)) &gt;= SUM(A2790:E2790) - MAX(A2790:E2790) - MIN(A2790:E2790)</f>
        <v>1</v>
      </c>
      <c r="M2790" s="2" t="n">
        <f aca="false">AND(K2790:L2790)</f>
        <v>1</v>
      </c>
    </row>
    <row r="2791" customFormat="false" ht="14.25" hidden="false" customHeight="false" outlineLevel="0" collapsed="false">
      <c r="A2791" s="0" t="n">
        <v>140</v>
      </c>
      <c r="B2791" s="0" t="n">
        <v>300</v>
      </c>
      <c r="C2791" s="0" t="n">
        <v>76</v>
      </c>
      <c r="D2791" s="0" t="n">
        <v>130</v>
      </c>
      <c r="E2791" s="0" t="n">
        <v>221</v>
      </c>
      <c r="F2791" s="1" t="n">
        <f aca="false">COUNTIF($A2791:$E2791,A2791)</f>
        <v>1</v>
      </c>
      <c r="G2791" s="1" t="n">
        <f aca="false">COUNTIF($A2791:$E2791,B2791)</f>
        <v>1</v>
      </c>
      <c r="H2791" s="1" t="n">
        <f aca="false">COUNTIF($A2791:$E2791,C2791)</f>
        <v>1</v>
      </c>
      <c r="I2791" s="1" t="n">
        <f aca="false">COUNTIF($A2791:$E2791,D2791)</f>
        <v>1</v>
      </c>
      <c r="J2791" s="1" t="n">
        <f aca="false">COUNTIF($A2791:$E2791,E2791)</f>
        <v>1</v>
      </c>
      <c r="K2791" s="2" t="n">
        <f aca="false">SUM(F2791:J2791) = 5</f>
        <v>1</v>
      </c>
      <c r="L2791" s="2" t="n">
        <f aca="false">2 * SUM(MIN(A2791:E2791), MAX(A2791:E2791)) &gt;= SUM(A2791:E2791) - MAX(A2791:E2791) - MIN(A2791:E2791)</f>
        <v>1</v>
      </c>
      <c r="M2791" s="2" t="n">
        <f aca="false">AND(K2791:L2791)</f>
        <v>1</v>
      </c>
    </row>
    <row r="2792" customFormat="false" ht="14.25" hidden="false" customHeight="false" outlineLevel="0" collapsed="false">
      <c r="A2792" s="0" t="n">
        <v>30</v>
      </c>
      <c r="B2792" s="0" t="n">
        <v>183</v>
      </c>
      <c r="C2792" s="0" t="n">
        <v>135</v>
      </c>
      <c r="D2792" s="0" t="n">
        <v>257</v>
      </c>
      <c r="E2792" s="0" t="n">
        <v>192</v>
      </c>
      <c r="F2792" s="1" t="n">
        <f aca="false">COUNTIF($A2792:$E2792,A2792)</f>
        <v>1</v>
      </c>
      <c r="G2792" s="1" t="n">
        <f aca="false">COUNTIF($A2792:$E2792,B2792)</f>
        <v>1</v>
      </c>
      <c r="H2792" s="1" t="n">
        <f aca="false">COUNTIF($A2792:$E2792,C2792)</f>
        <v>1</v>
      </c>
      <c r="I2792" s="1" t="n">
        <f aca="false">COUNTIF($A2792:$E2792,D2792)</f>
        <v>1</v>
      </c>
      <c r="J2792" s="1" t="n">
        <f aca="false">COUNTIF($A2792:$E2792,E2792)</f>
        <v>1</v>
      </c>
      <c r="K2792" s="2" t="n">
        <f aca="false">SUM(F2792:J2792) = 5</f>
        <v>1</v>
      </c>
      <c r="L2792" s="2" t="n">
        <f aca="false">2 * SUM(MIN(A2792:E2792), MAX(A2792:E2792)) &gt;= SUM(A2792:E2792) - MAX(A2792:E2792) - MIN(A2792:E2792)</f>
        <v>1</v>
      </c>
      <c r="M2792" s="2" t="n">
        <f aca="false">AND(K2792:L2792)</f>
        <v>1</v>
      </c>
    </row>
    <row r="2793" customFormat="false" ht="14.25" hidden="false" customHeight="false" outlineLevel="0" collapsed="false">
      <c r="A2793" s="0" t="n">
        <v>243</v>
      </c>
      <c r="B2793" s="0" t="n">
        <v>274</v>
      </c>
      <c r="C2793" s="0" t="n">
        <v>44</v>
      </c>
      <c r="D2793" s="0" t="n">
        <v>49</v>
      </c>
      <c r="E2793" s="0" t="n">
        <v>140</v>
      </c>
      <c r="F2793" s="1" t="n">
        <f aca="false">COUNTIF($A2793:$E2793,A2793)</f>
        <v>1</v>
      </c>
      <c r="G2793" s="1" t="n">
        <f aca="false">COUNTIF($A2793:$E2793,B2793)</f>
        <v>1</v>
      </c>
      <c r="H2793" s="1" t="n">
        <f aca="false">COUNTIF($A2793:$E2793,C2793)</f>
        <v>1</v>
      </c>
      <c r="I2793" s="1" t="n">
        <f aca="false">COUNTIF($A2793:$E2793,D2793)</f>
        <v>1</v>
      </c>
      <c r="J2793" s="1" t="n">
        <f aca="false">COUNTIF($A2793:$E2793,E2793)</f>
        <v>1</v>
      </c>
      <c r="K2793" s="2" t="n">
        <f aca="false">SUM(F2793:J2793) = 5</f>
        <v>1</v>
      </c>
      <c r="L2793" s="2" t="n">
        <f aca="false">2 * SUM(MIN(A2793:E2793), MAX(A2793:E2793)) &gt;= SUM(A2793:E2793) - MAX(A2793:E2793) - MIN(A2793:E2793)</f>
        <v>1</v>
      </c>
      <c r="M2793" s="2" t="n">
        <f aca="false">AND(K2793:L2793)</f>
        <v>1</v>
      </c>
    </row>
    <row r="2794" customFormat="false" ht="14.25" hidden="false" customHeight="false" outlineLevel="0" collapsed="false">
      <c r="A2794" s="0" t="n">
        <v>77</v>
      </c>
      <c r="B2794" s="0" t="n">
        <v>94</v>
      </c>
      <c r="C2794" s="0" t="n">
        <v>261</v>
      </c>
      <c r="D2794" s="0" t="n">
        <v>63</v>
      </c>
      <c r="E2794" s="0" t="n">
        <v>4</v>
      </c>
      <c r="F2794" s="1" t="n">
        <f aca="false">COUNTIF($A2794:$E2794,A2794)</f>
        <v>1</v>
      </c>
      <c r="G2794" s="1" t="n">
        <f aca="false">COUNTIF($A2794:$E2794,B2794)</f>
        <v>1</v>
      </c>
      <c r="H2794" s="1" t="n">
        <f aca="false">COUNTIF($A2794:$E2794,C2794)</f>
        <v>1</v>
      </c>
      <c r="I2794" s="1" t="n">
        <f aca="false">COUNTIF($A2794:$E2794,D2794)</f>
        <v>1</v>
      </c>
      <c r="J2794" s="1" t="n">
        <f aca="false">COUNTIF($A2794:$E2794,E2794)</f>
        <v>1</v>
      </c>
      <c r="K2794" s="2" t="n">
        <f aca="false">SUM(F2794:J2794) = 5</f>
        <v>1</v>
      </c>
      <c r="L2794" s="2" t="n">
        <f aca="false">2 * SUM(MIN(A2794:E2794), MAX(A2794:E2794)) &gt;= SUM(A2794:E2794) - MAX(A2794:E2794) - MIN(A2794:E2794)</f>
        <v>1</v>
      </c>
      <c r="M2794" s="2" t="n">
        <f aca="false">AND(K2794:L2794)</f>
        <v>1</v>
      </c>
    </row>
    <row r="2795" customFormat="false" ht="14.25" hidden="false" customHeight="false" outlineLevel="0" collapsed="false">
      <c r="A2795" s="0" t="n">
        <v>116</v>
      </c>
      <c r="B2795" s="0" t="n">
        <v>61</v>
      </c>
      <c r="C2795" s="0" t="n">
        <v>251</v>
      </c>
      <c r="D2795" s="0" t="n">
        <v>178</v>
      </c>
      <c r="E2795" s="0" t="n">
        <v>121</v>
      </c>
      <c r="F2795" s="1" t="n">
        <f aca="false">COUNTIF($A2795:$E2795,A2795)</f>
        <v>1</v>
      </c>
      <c r="G2795" s="1" t="n">
        <f aca="false">COUNTIF($A2795:$E2795,B2795)</f>
        <v>1</v>
      </c>
      <c r="H2795" s="1" t="n">
        <f aca="false">COUNTIF($A2795:$E2795,C2795)</f>
        <v>1</v>
      </c>
      <c r="I2795" s="1" t="n">
        <f aca="false">COUNTIF($A2795:$E2795,D2795)</f>
        <v>1</v>
      </c>
      <c r="J2795" s="1" t="n">
        <f aca="false">COUNTIF($A2795:$E2795,E2795)</f>
        <v>1</v>
      </c>
      <c r="K2795" s="2" t="n">
        <f aca="false">SUM(F2795:J2795) = 5</f>
        <v>1</v>
      </c>
      <c r="L2795" s="2" t="n">
        <f aca="false">2 * SUM(MIN(A2795:E2795), MAX(A2795:E2795)) &gt;= SUM(A2795:E2795) - MAX(A2795:E2795) - MIN(A2795:E2795)</f>
        <v>1</v>
      </c>
      <c r="M2795" s="2" t="n">
        <f aca="false">AND(K2795:L2795)</f>
        <v>1</v>
      </c>
    </row>
    <row r="2796" customFormat="false" ht="14.25" hidden="false" customHeight="false" outlineLevel="0" collapsed="false">
      <c r="A2796" s="0" t="n">
        <v>290</v>
      </c>
      <c r="B2796" s="0" t="n">
        <v>11</v>
      </c>
      <c r="C2796" s="0" t="n">
        <v>284</v>
      </c>
      <c r="D2796" s="0" t="n">
        <v>185</v>
      </c>
      <c r="E2796" s="0" t="n">
        <v>139</v>
      </c>
      <c r="F2796" s="1" t="n">
        <f aca="false">COUNTIF($A2796:$E2796,A2796)</f>
        <v>1</v>
      </c>
      <c r="G2796" s="1" t="n">
        <f aca="false">COUNTIF($A2796:$E2796,B2796)</f>
        <v>1</v>
      </c>
      <c r="H2796" s="1" t="n">
        <f aca="false">COUNTIF($A2796:$E2796,C2796)</f>
        <v>1</v>
      </c>
      <c r="I2796" s="1" t="n">
        <f aca="false">COUNTIF($A2796:$E2796,D2796)</f>
        <v>1</v>
      </c>
      <c r="J2796" s="1" t="n">
        <f aca="false">COUNTIF($A2796:$E2796,E2796)</f>
        <v>1</v>
      </c>
      <c r="K2796" s="2" t="n">
        <f aca="false">SUM(F2796:J2796) = 5</f>
        <v>1</v>
      </c>
      <c r="L2796" s="2" t="n">
        <f aca="false">2 * SUM(MIN(A2796:E2796), MAX(A2796:E2796)) &gt;= SUM(A2796:E2796) - MAX(A2796:E2796) - MIN(A2796:E2796)</f>
        <v>0</v>
      </c>
      <c r="M2796" s="2" t="n">
        <f aca="false">AND(K2796:L2796)</f>
        <v>0</v>
      </c>
    </row>
    <row r="2797" customFormat="false" ht="14.25" hidden="false" customHeight="false" outlineLevel="0" collapsed="false">
      <c r="A2797" s="0" t="n">
        <v>119</v>
      </c>
      <c r="B2797" s="0" t="n">
        <v>112</v>
      </c>
      <c r="C2797" s="0" t="n">
        <v>144</v>
      </c>
      <c r="D2797" s="0" t="n">
        <v>35</v>
      </c>
      <c r="E2797" s="0" t="n">
        <v>23</v>
      </c>
      <c r="F2797" s="1" t="n">
        <f aca="false">COUNTIF($A2797:$E2797,A2797)</f>
        <v>1</v>
      </c>
      <c r="G2797" s="1" t="n">
        <f aca="false">COUNTIF($A2797:$E2797,B2797)</f>
        <v>1</v>
      </c>
      <c r="H2797" s="1" t="n">
        <f aca="false">COUNTIF($A2797:$E2797,C2797)</f>
        <v>1</v>
      </c>
      <c r="I2797" s="1" t="n">
        <f aca="false">COUNTIF($A2797:$E2797,D2797)</f>
        <v>1</v>
      </c>
      <c r="J2797" s="1" t="n">
        <f aca="false">COUNTIF($A2797:$E2797,E2797)</f>
        <v>1</v>
      </c>
      <c r="K2797" s="2" t="n">
        <f aca="false">SUM(F2797:J2797) = 5</f>
        <v>1</v>
      </c>
      <c r="L2797" s="2" t="n">
        <f aca="false">2 * SUM(MIN(A2797:E2797), MAX(A2797:E2797)) &gt;= SUM(A2797:E2797) - MAX(A2797:E2797) - MIN(A2797:E2797)</f>
        <v>1</v>
      </c>
      <c r="M2797" s="2" t="n">
        <f aca="false">AND(K2797:L2797)</f>
        <v>1</v>
      </c>
    </row>
    <row r="2798" customFormat="false" ht="14.25" hidden="false" customHeight="false" outlineLevel="0" collapsed="false">
      <c r="A2798" s="0" t="n">
        <v>263</v>
      </c>
      <c r="B2798" s="0" t="n">
        <v>112</v>
      </c>
      <c r="C2798" s="0" t="n">
        <v>56</v>
      </c>
      <c r="D2798" s="0" t="n">
        <v>295</v>
      </c>
      <c r="E2798" s="0" t="n">
        <v>93</v>
      </c>
      <c r="F2798" s="1" t="n">
        <f aca="false">COUNTIF($A2798:$E2798,A2798)</f>
        <v>1</v>
      </c>
      <c r="G2798" s="1" t="n">
        <f aca="false">COUNTIF($A2798:$E2798,B2798)</f>
        <v>1</v>
      </c>
      <c r="H2798" s="1" t="n">
        <f aca="false">COUNTIF($A2798:$E2798,C2798)</f>
        <v>1</v>
      </c>
      <c r="I2798" s="1" t="n">
        <f aca="false">COUNTIF($A2798:$E2798,D2798)</f>
        <v>1</v>
      </c>
      <c r="J2798" s="1" t="n">
        <f aca="false">COUNTIF($A2798:$E2798,E2798)</f>
        <v>1</v>
      </c>
      <c r="K2798" s="2" t="n">
        <f aca="false">SUM(F2798:J2798) = 5</f>
        <v>1</v>
      </c>
      <c r="L2798" s="2" t="n">
        <f aca="false">2 * SUM(MIN(A2798:E2798), MAX(A2798:E2798)) &gt;= SUM(A2798:E2798) - MAX(A2798:E2798) - MIN(A2798:E2798)</f>
        <v>1</v>
      </c>
      <c r="M2798" s="2" t="n">
        <f aca="false">AND(K2798:L2798)</f>
        <v>1</v>
      </c>
    </row>
    <row r="2799" customFormat="false" ht="14.25" hidden="false" customHeight="false" outlineLevel="0" collapsed="false">
      <c r="A2799" s="0" t="n">
        <v>109</v>
      </c>
      <c r="B2799" s="0" t="n">
        <v>151</v>
      </c>
      <c r="C2799" s="0" t="n">
        <v>42</v>
      </c>
      <c r="D2799" s="0" t="n">
        <v>79</v>
      </c>
      <c r="E2799" s="0" t="n">
        <v>202</v>
      </c>
      <c r="F2799" s="1" t="n">
        <f aca="false">COUNTIF($A2799:$E2799,A2799)</f>
        <v>1</v>
      </c>
      <c r="G2799" s="1" t="n">
        <f aca="false">COUNTIF($A2799:$E2799,B2799)</f>
        <v>1</v>
      </c>
      <c r="H2799" s="1" t="n">
        <f aca="false">COUNTIF($A2799:$E2799,C2799)</f>
        <v>1</v>
      </c>
      <c r="I2799" s="1" t="n">
        <f aca="false">COUNTIF($A2799:$E2799,D2799)</f>
        <v>1</v>
      </c>
      <c r="J2799" s="1" t="n">
        <f aca="false">COUNTIF($A2799:$E2799,E2799)</f>
        <v>1</v>
      </c>
      <c r="K2799" s="2" t="n">
        <f aca="false">SUM(F2799:J2799) = 5</f>
        <v>1</v>
      </c>
      <c r="L2799" s="2" t="n">
        <f aca="false">2 * SUM(MIN(A2799:E2799), MAX(A2799:E2799)) &gt;= SUM(A2799:E2799) - MAX(A2799:E2799) - MIN(A2799:E2799)</f>
        <v>1</v>
      </c>
      <c r="M2799" s="2" t="n">
        <f aca="false">AND(K2799:L2799)</f>
        <v>1</v>
      </c>
    </row>
    <row r="2800" customFormat="false" ht="14.25" hidden="false" customHeight="false" outlineLevel="0" collapsed="false">
      <c r="A2800" s="0" t="n">
        <v>209</v>
      </c>
      <c r="B2800" s="0" t="n">
        <v>168</v>
      </c>
      <c r="C2800" s="0" t="n">
        <v>157</v>
      </c>
      <c r="D2800" s="0" t="n">
        <v>109</v>
      </c>
      <c r="E2800" s="0" t="n">
        <v>194</v>
      </c>
      <c r="F2800" s="1" t="n">
        <f aca="false">COUNTIF($A2800:$E2800,A2800)</f>
        <v>1</v>
      </c>
      <c r="G2800" s="1" t="n">
        <f aca="false">COUNTIF($A2800:$E2800,B2800)</f>
        <v>1</v>
      </c>
      <c r="H2800" s="1" t="n">
        <f aca="false">COUNTIF($A2800:$E2800,C2800)</f>
        <v>1</v>
      </c>
      <c r="I2800" s="1" t="n">
        <f aca="false">COUNTIF($A2800:$E2800,D2800)</f>
        <v>1</v>
      </c>
      <c r="J2800" s="1" t="n">
        <f aca="false">COUNTIF($A2800:$E2800,E2800)</f>
        <v>1</v>
      </c>
      <c r="K2800" s="2" t="n">
        <f aca="false">SUM(F2800:J2800) = 5</f>
        <v>1</v>
      </c>
      <c r="L2800" s="2" t="n">
        <f aca="false">2 * SUM(MIN(A2800:E2800), MAX(A2800:E2800)) &gt;= SUM(A2800:E2800) - MAX(A2800:E2800) - MIN(A2800:E2800)</f>
        <v>1</v>
      </c>
      <c r="M2800" s="2" t="n">
        <f aca="false">AND(K2800:L2800)</f>
        <v>1</v>
      </c>
    </row>
    <row r="2801" customFormat="false" ht="14.25" hidden="false" customHeight="false" outlineLevel="0" collapsed="false">
      <c r="A2801" s="0" t="n">
        <v>199</v>
      </c>
      <c r="B2801" s="0" t="n">
        <v>135</v>
      </c>
      <c r="C2801" s="0" t="n">
        <v>4</v>
      </c>
      <c r="D2801" s="0" t="n">
        <v>280</v>
      </c>
      <c r="E2801" s="0" t="n">
        <v>155</v>
      </c>
      <c r="F2801" s="1" t="n">
        <f aca="false">COUNTIF($A2801:$E2801,A2801)</f>
        <v>1</v>
      </c>
      <c r="G2801" s="1" t="n">
        <f aca="false">COUNTIF($A2801:$E2801,B2801)</f>
        <v>1</v>
      </c>
      <c r="H2801" s="1" t="n">
        <f aca="false">COUNTIF($A2801:$E2801,C2801)</f>
        <v>1</v>
      </c>
      <c r="I2801" s="1" t="n">
        <f aca="false">COUNTIF($A2801:$E2801,D2801)</f>
        <v>1</v>
      </c>
      <c r="J2801" s="1" t="n">
        <f aca="false">COUNTIF($A2801:$E2801,E2801)</f>
        <v>1</v>
      </c>
      <c r="K2801" s="2" t="n">
        <f aca="false">SUM(F2801:J2801) = 5</f>
        <v>1</v>
      </c>
      <c r="L2801" s="2" t="n">
        <f aca="false">2 * SUM(MIN(A2801:E2801), MAX(A2801:E2801)) &gt;= SUM(A2801:E2801) - MAX(A2801:E2801) - MIN(A2801:E2801)</f>
        <v>1</v>
      </c>
      <c r="M2801" s="2" t="n">
        <f aca="false">AND(K2801:L2801)</f>
        <v>1</v>
      </c>
    </row>
    <row r="2802" customFormat="false" ht="14.25" hidden="false" customHeight="false" outlineLevel="0" collapsed="false">
      <c r="A2802" s="0" t="n">
        <v>69</v>
      </c>
      <c r="B2802" s="0" t="n">
        <v>154</v>
      </c>
      <c r="C2802" s="0" t="n">
        <v>16</v>
      </c>
      <c r="D2802" s="0" t="n">
        <v>40</v>
      </c>
      <c r="E2802" s="0" t="n">
        <v>224</v>
      </c>
      <c r="F2802" s="1" t="n">
        <f aca="false">COUNTIF($A2802:$E2802,A2802)</f>
        <v>1</v>
      </c>
      <c r="G2802" s="1" t="n">
        <f aca="false">COUNTIF($A2802:$E2802,B2802)</f>
        <v>1</v>
      </c>
      <c r="H2802" s="1" t="n">
        <f aca="false">COUNTIF($A2802:$E2802,C2802)</f>
        <v>1</v>
      </c>
      <c r="I2802" s="1" t="n">
        <f aca="false">COUNTIF($A2802:$E2802,D2802)</f>
        <v>1</v>
      </c>
      <c r="J2802" s="1" t="n">
        <f aca="false">COUNTIF($A2802:$E2802,E2802)</f>
        <v>1</v>
      </c>
      <c r="K2802" s="2" t="n">
        <f aca="false">SUM(F2802:J2802) = 5</f>
        <v>1</v>
      </c>
      <c r="L2802" s="2" t="n">
        <f aca="false">2 * SUM(MIN(A2802:E2802), MAX(A2802:E2802)) &gt;= SUM(A2802:E2802) - MAX(A2802:E2802) - MIN(A2802:E2802)</f>
        <v>1</v>
      </c>
      <c r="M2802" s="2" t="n">
        <f aca="false">AND(K2802:L2802)</f>
        <v>1</v>
      </c>
    </row>
    <row r="2803" customFormat="false" ht="14.25" hidden="false" customHeight="false" outlineLevel="0" collapsed="false">
      <c r="A2803" s="0" t="n">
        <v>112</v>
      </c>
      <c r="B2803" s="0" t="n">
        <v>126</v>
      </c>
      <c r="C2803" s="0" t="n">
        <v>170</v>
      </c>
      <c r="D2803" s="0" t="n">
        <v>83</v>
      </c>
      <c r="E2803" s="0" t="n">
        <v>31</v>
      </c>
      <c r="F2803" s="1" t="n">
        <f aca="false">COUNTIF($A2803:$E2803,A2803)</f>
        <v>1</v>
      </c>
      <c r="G2803" s="1" t="n">
        <f aca="false">COUNTIF($A2803:$E2803,B2803)</f>
        <v>1</v>
      </c>
      <c r="H2803" s="1" t="n">
        <f aca="false">COUNTIF($A2803:$E2803,C2803)</f>
        <v>1</v>
      </c>
      <c r="I2803" s="1" t="n">
        <f aca="false">COUNTIF($A2803:$E2803,D2803)</f>
        <v>1</v>
      </c>
      <c r="J2803" s="1" t="n">
        <f aca="false">COUNTIF($A2803:$E2803,E2803)</f>
        <v>1</v>
      </c>
      <c r="K2803" s="2" t="n">
        <f aca="false">SUM(F2803:J2803) = 5</f>
        <v>1</v>
      </c>
      <c r="L2803" s="2" t="n">
        <f aca="false">2 * SUM(MIN(A2803:E2803), MAX(A2803:E2803)) &gt;= SUM(A2803:E2803) - MAX(A2803:E2803) - MIN(A2803:E2803)</f>
        <v>1</v>
      </c>
      <c r="M2803" s="2" t="n">
        <f aca="false">AND(K2803:L2803)</f>
        <v>1</v>
      </c>
    </row>
    <row r="2804" customFormat="false" ht="14.25" hidden="false" customHeight="false" outlineLevel="0" collapsed="false">
      <c r="A2804" s="0" t="n">
        <v>152</v>
      </c>
      <c r="B2804" s="0" t="n">
        <v>209</v>
      </c>
      <c r="C2804" s="0" t="n">
        <v>269</v>
      </c>
      <c r="D2804" s="0" t="n">
        <v>150</v>
      </c>
      <c r="E2804" s="0" t="n">
        <v>255</v>
      </c>
      <c r="F2804" s="1" t="n">
        <f aca="false">COUNTIF($A2804:$E2804,A2804)</f>
        <v>1</v>
      </c>
      <c r="G2804" s="1" t="n">
        <f aca="false">COUNTIF($A2804:$E2804,B2804)</f>
        <v>1</v>
      </c>
      <c r="H2804" s="1" t="n">
        <f aca="false">COUNTIF($A2804:$E2804,C2804)</f>
        <v>1</v>
      </c>
      <c r="I2804" s="1" t="n">
        <f aca="false">COUNTIF($A2804:$E2804,D2804)</f>
        <v>1</v>
      </c>
      <c r="J2804" s="1" t="n">
        <f aca="false">COUNTIF($A2804:$E2804,E2804)</f>
        <v>1</v>
      </c>
      <c r="K2804" s="2" t="n">
        <f aca="false">SUM(F2804:J2804) = 5</f>
        <v>1</v>
      </c>
      <c r="L2804" s="2" t="n">
        <f aca="false">2 * SUM(MIN(A2804:E2804), MAX(A2804:E2804)) &gt;= SUM(A2804:E2804) - MAX(A2804:E2804) - MIN(A2804:E2804)</f>
        <v>1</v>
      </c>
      <c r="M2804" s="2" t="n">
        <f aca="false">AND(K2804:L2804)</f>
        <v>1</v>
      </c>
    </row>
    <row r="2805" customFormat="false" ht="14.25" hidden="false" customHeight="false" outlineLevel="0" collapsed="false">
      <c r="A2805" s="0" t="n">
        <v>119</v>
      </c>
      <c r="B2805" s="0" t="n">
        <v>57</v>
      </c>
      <c r="C2805" s="0" t="n">
        <v>292</v>
      </c>
      <c r="D2805" s="0" t="n">
        <v>274</v>
      </c>
      <c r="E2805" s="0" t="n">
        <v>74</v>
      </c>
      <c r="F2805" s="1" t="n">
        <f aca="false">COUNTIF($A2805:$E2805,A2805)</f>
        <v>1</v>
      </c>
      <c r="G2805" s="1" t="n">
        <f aca="false">COUNTIF($A2805:$E2805,B2805)</f>
        <v>1</v>
      </c>
      <c r="H2805" s="1" t="n">
        <f aca="false">COUNTIF($A2805:$E2805,C2805)</f>
        <v>1</v>
      </c>
      <c r="I2805" s="1" t="n">
        <f aca="false">COUNTIF($A2805:$E2805,D2805)</f>
        <v>1</v>
      </c>
      <c r="J2805" s="1" t="n">
        <f aca="false">COUNTIF($A2805:$E2805,E2805)</f>
        <v>1</v>
      </c>
      <c r="K2805" s="2" t="n">
        <f aca="false">SUM(F2805:J2805) = 5</f>
        <v>1</v>
      </c>
      <c r="L2805" s="2" t="n">
        <f aca="false">2 * SUM(MIN(A2805:E2805), MAX(A2805:E2805)) &gt;= SUM(A2805:E2805) - MAX(A2805:E2805) - MIN(A2805:E2805)</f>
        <v>1</v>
      </c>
      <c r="M2805" s="2" t="n">
        <f aca="false">AND(K2805:L2805)</f>
        <v>1</v>
      </c>
    </row>
    <row r="2806" customFormat="false" ht="14.25" hidden="false" customHeight="false" outlineLevel="0" collapsed="false">
      <c r="A2806" s="0" t="n">
        <v>78</v>
      </c>
      <c r="B2806" s="0" t="n">
        <v>109</v>
      </c>
      <c r="C2806" s="0" t="n">
        <v>70</v>
      </c>
      <c r="D2806" s="0" t="n">
        <v>7</v>
      </c>
      <c r="E2806" s="0" t="n">
        <v>276</v>
      </c>
      <c r="F2806" s="1" t="n">
        <f aca="false">COUNTIF($A2806:$E2806,A2806)</f>
        <v>1</v>
      </c>
      <c r="G2806" s="1" t="n">
        <f aca="false">COUNTIF($A2806:$E2806,B2806)</f>
        <v>1</v>
      </c>
      <c r="H2806" s="1" t="n">
        <f aca="false">COUNTIF($A2806:$E2806,C2806)</f>
        <v>1</v>
      </c>
      <c r="I2806" s="1" t="n">
        <f aca="false">COUNTIF($A2806:$E2806,D2806)</f>
        <v>1</v>
      </c>
      <c r="J2806" s="1" t="n">
        <f aca="false">COUNTIF($A2806:$E2806,E2806)</f>
        <v>1</v>
      </c>
      <c r="K2806" s="2" t="n">
        <f aca="false">SUM(F2806:J2806) = 5</f>
        <v>1</v>
      </c>
      <c r="L2806" s="2" t="n">
        <f aca="false">2 * SUM(MIN(A2806:E2806), MAX(A2806:E2806)) &gt;= SUM(A2806:E2806) - MAX(A2806:E2806) - MIN(A2806:E2806)</f>
        <v>1</v>
      </c>
      <c r="M2806" s="2" t="n">
        <f aca="false">AND(K2806:L2806)</f>
        <v>1</v>
      </c>
    </row>
    <row r="2807" customFormat="false" ht="14.25" hidden="false" customHeight="false" outlineLevel="0" collapsed="false">
      <c r="A2807" s="0" t="n">
        <v>229</v>
      </c>
      <c r="B2807" s="0" t="n">
        <v>283</v>
      </c>
      <c r="C2807" s="0" t="n">
        <v>10</v>
      </c>
      <c r="D2807" s="0" t="n">
        <v>169</v>
      </c>
      <c r="E2807" s="0" t="n">
        <v>87</v>
      </c>
      <c r="F2807" s="1" t="n">
        <f aca="false">COUNTIF($A2807:$E2807,A2807)</f>
        <v>1</v>
      </c>
      <c r="G2807" s="1" t="n">
        <f aca="false">COUNTIF($A2807:$E2807,B2807)</f>
        <v>1</v>
      </c>
      <c r="H2807" s="1" t="n">
        <f aca="false">COUNTIF($A2807:$E2807,C2807)</f>
        <v>1</v>
      </c>
      <c r="I2807" s="1" t="n">
        <f aca="false">COUNTIF($A2807:$E2807,D2807)</f>
        <v>1</v>
      </c>
      <c r="J2807" s="1" t="n">
        <f aca="false">COUNTIF($A2807:$E2807,E2807)</f>
        <v>1</v>
      </c>
      <c r="K2807" s="2" t="n">
        <f aca="false">SUM(F2807:J2807) = 5</f>
        <v>1</v>
      </c>
      <c r="L2807" s="2" t="n">
        <f aca="false">2 * SUM(MIN(A2807:E2807), MAX(A2807:E2807)) &gt;= SUM(A2807:E2807) - MAX(A2807:E2807) - MIN(A2807:E2807)</f>
        <v>1</v>
      </c>
      <c r="M2807" s="2" t="n">
        <f aca="false">AND(K2807:L2807)</f>
        <v>1</v>
      </c>
    </row>
    <row r="2808" customFormat="false" ht="14.25" hidden="false" customHeight="false" outlineLevel="0" collapsed="false">
      <c r="A2808" s="0" t="n">
        <v>208</v>
      </c>
      <c r="B2808" s="0" t="n">
        <v>40</v>
      </c>
      <c r="C2808" s="0" t="n">
        <v>17</v>
      </c>
      <c r="D2808" s="0" t="n">
        <v>115</v>
      </c>
      <c r="E2808" s="0" t="n">
        <v>92</v>
      </c>
      <c r="F2808" s="1" t="n">
        <f aca="false">COUNTIF($A2808:$E2808,A2808)</f>
        <v>1</v>
      </c>
      <c r="G2808" s="1" t="n">
        <f aca="false">COUNTIF($A2808:$E2808,B2808)</f>
        <v>1</v>
      </c>
      <c r="H2808" s="1" t="n">
        <f aca="false">COUNTIF($A2808:$E2808,C2808)</f>
        <v>1</v>
      </c>
      <c r="I2808" s="1" t="n">
        <f aca="false">COUNTIF($A2808:$E2808,D2808)</f>
        <v>1</v>
      </c>
      <c r="J2808" s="1" t="n">
        <f aca="false">COUNTIF($A2808:$E2808,E2808)</f>
        <v>1</v>
      </c>
      <c r="K2808" s="2" t="n">
        <f aca="false">SUM(F2808:J2808) = 5</f>
        <v>1</v>
      </c>
      <c r="L2808" s="2" t="n">
        <f aca="false">2 * SUM(MIN(A2808:E2808), MAX(A2808:E2808)) &gt;= SUM(A2808:E2808) - MAX(A2808:E2808) - MIN(A2808:E2808)</f>
        <v>1</v>
      </c>
      <c r="M2808" s="2" t="n">
        <f aca="false">AND(K2808:L2808)</f>
        <v>1</v>
      </c>
    </row>
    <row r="2809" customFormat="false" ht="14.25" hidden="false" customHeight="false" outlineLevel="0" collapsed="false">
      <c r="A2809" s="0" t="n">
        <v>119</v>
      </c>
      <c r="B2809" s="0" t="n">
        <v>187</v>
      </c>
      <c r="C2809" s="0" t="n">
        <v>183</v>
      </c>
      <c r="D2809" s="0" t="n">
        <v>245</v>
      </c>
      <c r="E2809" s="0" t="n">
        <v>114</v>
      </c>
      <c r="F2809" s="1" t="n">
        <f aca="false">COUNTIF($A2809:$E2809,A2809)</f>
        <v>1</v>
      </c>
      <c r="G2809" s="1" t="n">
        <f aca="false">COUNTIF($A2809:$E2809,B2809)</f>
        <v>1</v>
      </c>
      <c r="H2809" s="1" t="n">
        <f aca="false">COUNTIF($A2809:$E2809,C2809)</f>
        <v>1</v>
      </c>
      <c r="I2809" s="1" t="n">
        <f aca="false">COUNTIF($A2809:$E2809,D2809)</f>
        <v>1</v>
      </c>
      <c r="J2809" s="1" t="n">
        <f aca="false">COUNTIF($A2809:$E2809,E2809)</f>
        <v>1</v>
      </c>
      <c r="K2809" s="2" t="n">
        <f aca="false">SUM(F2809:J2809) = 5</f>
        <v>1</v>
      </c>
      <c r="L2809" s="2" t="n">
        <f aca="false">2 * SUM(MIN(A2809:E2809), MAX(A2809:E2809)) &gt;= SUM(A2809:E2809) - MAX(A2809:E2809) - MIN(A2809:E2809)</f>
        <v>1</v>
      </c>
      <c r="M2809" s="2" t="n">
        <f aca="false">AND(K2809:L2809)</f>
        <v>1</v>
      </c>
    </row>
    <row r="2810" customFormat="false" ht="14.25" hidden="false" customHeight="false" outlineLevel="0" collapsed="false">
      <c r="A2810" s="0" t="n">
        <v>263</v>
      </c>
      <c r="B2810" s="0" t="n">
        <v>286</v>
      </c>
      <c r="C2810" s="0" t="n">
        <v>18</v>
      </c>
      <c r="D2810" s="0" t="n">
        <v>234</v>
      </c>
      <c r="E2810" s="0" t="n">
        <v>187</v>
      </c>
      <c r="F2810" s="1" t="n">
        <f aca="false">COUNTIF($A2810:$E2810,A2810)</f>
        <v>1</v>
      </c>
      <c r="G2810" s="1" t="n">
        <f aca="false">COUNTIF($A2810:$E2810,B2810)</f>
        <v>1</v>
      </c>
      <c r="H2810" s="1" t="n">
        <f aca="false">COUNTIF($A2810:$E2810,C2810)</f>
        <v>1</v>
      </c>
      <c r="I2810" s="1" t="n">
        <f aca="false">COUNTIF($A2810:$E2810,D2810)</f>
        <v>1</v>
      </c>
      <c r="J2810" s="1" t="n">
        <f aca="false">COUNTIF($A2810:$E2810,E2810)</f>
        <v>1</v>
      </c>
      <c r="K2810" s="2" t="n">
        <f aca="false">SUM(F2810:J2810) = 5</f>
        <v>1</v>
      </c>
      <c r="L2810" s="2" t="n">
        <f aca="false">2 * SUM(MIN(A2810:E2810), MAX(A2810:E2810)) &gt;= SUM(A2810:E2810) - MAX(A2810:E2810) - MIN(A2810:E2810)</f>
        <v>0</v>
      </c>
      <c r="M2810" s="2" t="n">
        <f aca="false">AND(K2810:L2810)</f>
        <v>0</v>
      </c>
    </row>
    <row r="2811" customFormat="false" ht="14.25" hidden="false" customHeight="false" outlineLevel="0" collapsed="false">
      <c r="A2811" s="0" t="n">
        <v>5</v>
      </c>
      <c r="B2811" s="0" t="n">
        <v>23</v>
      </c>
      <c r="C2811" s="0" t="n">
        <v>109</v>
      </c>
      <c r="D2811" s="0" t="n">
        <v>141</v>
      </c>
      <c r="E2811" s="0" t="n">
        <v>179</v>
      </c>
      <c r="F2811" s="1" t="n">
        <f aca="false">COUNTIF($A2811:$E2811,A2811)</f>
        <v>1</v>
      </c>
      <c r="G2811" s="1" t="n">
        <f aca="false">COUNTIF($A2811:$E2811,B2811)</f>
        <v>1</v>
      </c>
      <c r="H2811" s="1" t="n">
        <f aca="false">COUNTIF($A2811:$E2811,C2811)</f>
        <v>1</v>
      </c>
      <c r="I2811" s="1" t="n">
        <f aca="false">COUNTIF($A2811:$E2811,D2811)</f>
        <v>1</v>
      </c>
      <c r="J2811" s="1" t="n">
        <f aca="false">COUNTIF($A2811:$E2811,E2811)</f>
        <v>1</v>
      </c>
      <c r="K2811" s="2" t="n">
        <f aca="false">SUM(F2811:J2811) = 5</f>
        <v>1</v>
      </c>
      <c r="L2811" s="2" t="n">
        <f aca="false">2 * SUM(MIN(A2811:E2811), MAX(A2811:E2811)) &gt;= SUM(A2811:E2811) - MAX(A2811:E2811) - MIN(A2811:E2811)</f>
        <v>1</v>
      </c>
      <c r="M2811" s="2" t="n">
        <f aca="false">AND(K2811:L2811)</f>
        <v>1</v>
      </c>
    </row>
    <row r="2812" customFormat="false" ht="14.25" hidden="false" customHeight="false" outlineLevel="0" collapsed="false">
      <c r="A2812" s="0" t="n">
        <v>103</v>
      </c>
      <c r="B2812" s="0" t="n">
        <v>35</v>
      </c>
      <c r="C2812" s="0" t="n">
        <v>272</v>
      </c>
      <c r="D2812" s="0" t="n">
        <v>125</v>
      </c>
      <c r="E2812" s="0" t="n">
        <v>193</v>
      </c>
      <c r="F2812" s="1" t="n">
        <f aca="false">COUNTIF($A2812:$E2812,A2812)</f>
        <v>1</v>
      </c>
      <c r="G2812" s="1" t="n">
        <f aca="false">COUNTIF($A2812:$E2812,B2812)</f>
        <v>1</v>
      </c>
      <c r="H2812" s="1" t="n">
        <f aca="false">COUNTIF($A2812:$E2812,C2812)</f>
        <v>1</v>
      </c>
      <c r="I2812" s="1" t="n">
        <f aca="false">COUNTIF($A2812:$E2812,D2812)</f>
        <v>1</v>
      </c>
      <c r="J2812" s="1" t="n">
        <f aca="false">COUNTIF($A2812:$E2812,E2812)</f>
        <v>1</v>
      </c>
      <c r="K2812" s="2" t="n">
        <f aca="false">SUM(F2812:J2812) = 5</f>
        <v>1</v>
      </c>
      <c r="L2812" s="2" t="n">
        <f aca="false">2 * SUM(MIN(A2812:E2812), MAX(A2812:E2812)) &gt;= SUM(A2812:E2812) - MAX(A2812:E2812) - MIN(A2812:E2812)</f>
        <v>1</v>
      </c>
      <c r="M2812" s="2" t="n">
        <f aca="false">AND(K2812:L2812)</f>
        <v>1</v>
      </c>
    </row>
    <row r="2813" customFormat="false" ht="14.25" hidden="false" customHeight="false" outlineLevel="0" collapsed="false">
      <c r="A2813" s="0" t="n">
        <v>184</v>
      </c>
      <c r="B2813" s="0" t="n">
        <v>35</v>
      </c>
      <c r="C2813" s="0" t="n">
        <v>267</v>
      </c>
      <c r="D2813" s="0" t="n">
        <v>94</v>
      </c>
      <c r="E2813" s="0" t="n">
        <v>216</v>
      </c>
      <c r="F2813" s="1" t="n">
        <f aca="false">COUNTIF($A2813:$E2813,A2813)</f>
        <v>1</v>
      </c>
      <c r="G2813" s="1" t="n">
        <f aca="false">COUNTIF($A2813:$E2813,B2813)</f>
        <v>1</v>
      </c>
      <c r="H2813" s="1" t="n">
        <f aca="false">COUNTIF($A2813:$E2813,C2813)</f>
        <v>1</v>
      </c>
      <c r="I2813" s="1" t="n">
        <f aca="false">COUNTIF($A2813:$E2813,D2813)</f>
        <v>1</v>
      </c>
      <c r="J2813" s="1" t="n">
        <f aca="false">COUNTIF($A2813:$E2813,E2813)</f>
        <v>1</v>
      </c>
      <c r="K2813" s="2" t="n">
        <f aca="false">SUM(F2813:J2813) = 5</f>
        <v>1</v>
      </c>
      <c r="L2813" s="2" t="n">
        <f aca="false">2 * SUM(MIN(A2813:E2813), MAX(A2813:E2813)) &gt;= SUM(A2813:E2813) - MAX(A2813:E2813) - MIN(A2813:E2813)</f>
        <v>1</v>
      </c>
      <c r="M2813" s="2" t="n">
        <f aca="false">AND(K2813:L2813)</f>
        <v>1</v>
      </c>
    </row>
    <row r="2814" customFormat="false" ht="14.25" hidden="false" customHeight="false" outlineLevel="0" collapsed="false">
      <c r="A2814" s="0" t="n">
        <v>97</v>
      </c>
      <c r="B2814" s="0" t="n">
        <v>193</v>
      </c>
      <c r="C2814" s="0" t="n">
        <v>211</v>
      </c>
      <c r="D2814" s="0" t="n">
        <v>15</v>
      </c>
      <c r="E2814" s="0" t="n">
        <v>158</v>
      </c>
      <c r="F2814" s="1" t="n">
        <f aca="false">COUNTIF($A2814:$E2814,A2814)</f>
        <v>1</v>
      </c>
      <c r="G2814" s="1" t="n">
        <f aca="false">COUNTIF($A2814:$E2814,B2814)</f>
        <v>1</v>
      </c>
      <c r="H2814" s="1" t="n">
        <f aca="false">COUNTIF($A2814:$E2814,C2814)</f>
        <v>1</v>
      </c>
      <c r="I2814" s="1" t="n">
        <f aca="false">COUNTIF($A2814:$E2814,D2814)</f>
        <v>1</v>
      </c>
      <c r="J2814" s="1" t="n">
        <f aca="false">COUNTIF($A2814:$E2814,E2814)</f>
        <v>1</v>
      </c>
      <c r="K2814" s="2" t="n">
        <f aca="false">SUM(F2814:J2814) = 5</f>
        <v>1</v>
      </c>
      <c r="L2814" s="2" t="n">
        <f aca="false">2 * SUM(MIN(A2814:E2814), MAX(A2814:E2814)) &gt;= SUM(A2814:E2814) - MAX(A2814:E2814) - MIN(A2814:E2814)</f>
        <v>1</v>
      </c>
      <c r="M2814" s="2" t="n">
        <f aca="false">AND(K2814:L2814)</f>
        <v>1</v>
      </c>
    </row>
    <row r="2815" customFormat="false" ht="14.25" hidden="false" customHeight="false" outlineLevel="0" collapsed="false">
      <c r="A2815" s="0" t="n">
        <v>241</v>
      </c>
      <c r="B2815" s="0" t="n">
        <v>130</v>
      </c>
      <c r="C2815" s="0" t="n">
        <v>254</v>
      </c>
      <c r="D2815" s="0" t="n">
        <v>27</v>
      </c>
      <c r="E2815" s="0" t="n">
        <v>118</v>
      </c>
      <c r="F2815" s="1" t="n">
        <f aca="false">COUNTIF($A2815:$E2815,A2815)</f>
        <v>1</v>
      </c>
      <c r="G2815" s="1" t="n">
        <f aca="false">COUNTIF($A2815:$E2815,B2815)</f>
        <v>1</v>
      </c>
      <c r="H2815" s="1" t="n">
        <f aca="false">COUNTIF($A2815:$E2815,C2815)</f>
        <v>1</v>
      </c>
      <c r="I2815" s="1" t="n">
        <f aca="false">COUNTIF($A2815:$E2815,D2815)</f>
        <v>1</v>
      </c>
      <c r="J2815" s="1" t="n">
        <f aca="false">COUNTIF($A2815:$E2815,E2815)</f>
        <v>1</v>
      </c>
      <c r="K2815" s="2" t="n">
        <f aca="false">SUM(F2815:J2815) = 5</f>
        <v>1</v>
      </c>
      <c r="L2815" s="2" t="n">
        <f aca="false">2 * SUM(MIN(A2815:E2815), MAX(A2815:E2815)) &gt;= SUM(A2815:E2815) - MAX(A2815:E2815) - MIN(A2815:E2815)</f>
        <v>1</v>
      </c>
      <c r="M2815" s="2" t="n">
        <f aca="false">AND(K2815:L2815)</f>
        <v>1</v>
      </c>
    </row>
    <row r="2816" customFormat="false" ht="14.25" hidden="false" customHeight="false" outlineLevel="0" collapsed="false">
      <c r="A2816" s="0" t="n">
        <v>293</v>
      </c>
      <c r="B2816" s="0" t="n">
        <v>211</v>
      </c>
      <c r="C2816" s="0" t="n">
        <v>151</v>
      </c>
      <c r="D2816" s="0" t="n">
        <v>214</v>
      </c>
      <c r="E2816" s="0" t="n">
        <v>262</v>
      </c>
      <c r="F2816" s="1" t="n">
        <f aca="false">COUNTIF($A2816:$E2816,A2816)</f>
        <v>1</v>
      </c>
      <c r="G2816" s="1" t="n">
        <f aca="false">COUNTIF($A2816:$E2816,B2816)</f>
        <v>1</v>
      </c>
      <c r="H2816" s="1" t="n">
        <f aca="false">COUNTIF($A2816:$E2816,C2816)</f>
        <v>1</v>
      </c>
      <c r="I2816" s="1" t="n">
        <f aca="false">COUNTIF($A2816:$E2816,D2816)</f>
        <v>1</v>
      </c>
      <c r="J2816" s="1" t="n">
        <f aca="false">COUNTIF($A2816:$E2816,E2816)</f>
        <v>1</v>
      </c>
      <c r="K2816" s="2" t="n">
        <f aca="false">SUM(F2816:J2816) = 5</f>
        <v>1</v>
      </c>
      <c r="L2816" s="2" t="n">
        <f aca="false">2 * SUM(MIN(A2816:E2816), MAX(A2816:E2816)) &gt;= SUM(A2816:E2816) - MAX(A2816:E2816) - MIN(A2816:E2816)</f>
        <v>1</v>
      </c>
      <c r="M2816" s="2" t="n">
        <f aca="false">AND(K2816:L2816)</f>
        <v>1</v>
      </c>
    </row>
    <row r="2817" customFormat="false" ht="14.25" hidden="false" customHeight="false" outlineLevel="0" collapsed="false">
      <c r="A2817" s="0" t="n">
        <v>252</v>
      </c>
      <c r="B2817" s="0" t="n">
        <v>48</v>
      </c>
      <c r="C2817" s="0" t="n">
        <v>86</v>
      </c>
      <c r="D2817" s="0" t="n">
        <v>210</v>
      </c>
      <c r="E2817" s="0" t="n">
        <v>146</v>
      </c>
      <c r="F2817" s="1" t="n">
        <f aca="false">COUNTIF($A2817:$E2817,A2817)</f>
        <v>1</v>
      </c>
      <c r="G2817" s="1" t="n">
        <f aca="false">COUNTIF($A2817:$E2817,B2817)</f>
        <v>1</v>
      </c>
      <c r="H2817" s="1" t="n">
        <f aca="false">COUNTIF($A2817:$E2817,C2817)</f>
        <v>1</v>
      </c>
      <c r="I2817" s="1" t="n">
        <f aca="false">COUNTIF($A2817:$E2817,D2817)</f>
        <v>1</v>
      </c>
      <c r="J2817" s="1" t="n">
        <f aca="false">COUNTIF($A2817:$E2817,E2817)</f>
        <v>1</v>
      </c>
      <c r="K2817" s="2" t="n">
        <f aca="false">SUM(F2817:J2817) = 5</f>
        <v>1</v>
      </c>
      <c r="L2817" s="2" t="n">
        <f aca="false">2 * SUM(MIN(A2817:E2817), MAX(A2817:E2817)) &gt;= SUM(A2817:E2817) - MAX(A2817:E2817) - MIN(A2817:E2817)</f>
        <v>1</v>
      </c>
      <c r="M2817" s="2" t="n">
        <f aca="false">AND(K2817:L2817)</f>
        <v>1</v>
      </c>
    </row>
    <row r="2818" customFormat="false" ht="14.25" hidden="false" customHeight="false" outlineLevel="0" collapsed="false">
      <c r="A2818" s="0" t="n">
        <v>261</v>
      </c>
      <c r="B2818" s="0" t="n">
        <v>66</v>
      </c>
      <c r="C2818" s="0" t="n">
        <v>247</v>
      </c>
      <c r="D2818" s="0" t="n">
        <v>235</v>
      </c>
      <c r="E2818" s="0" t="n">
        <v>295</v>
      </c>
      <c r="F2818" s="1" t="n">
        <f aca="false">COUNTIF($A2818:$E2818,A2818)</f>
        <v>1</v>
      </c>
      <c r="G2818" s="1" t="n">
        <f aca="false">COUNTIF($A2818:$E2818,B2818)</f>
        <v>1</v>
      </c>
      <c r="H2818" s="1" t="n">
        <f aca="false">COUNTIF($A2818:$E2818,C2818)</f>
        <v>1</v>
      </c>
      <c r="I2818" s="1" t="n">
        <f aca="false">COUNTIF($A2818:$E2818,D2818)</f>
        <v>1</v>
      </c>
      <c r="J2818" s="1" t="n">
        <f aca="false">COUNTIF($A2818:$E2818,E2818)</f>
        <v>1</v>
      </c>
      <c r="K2818" s="2" t="n">
        <f aca="false">SUM(F2818:J2818) = 5</f>
        <v>1</v>
      </c>
      <c r="L2818" s="2" t="n">
        <f aca="false">2 * SUM(MIN(A2818:E2818), MAX(A2818:E2818)) &gt;= SUM(A2818:E2818) - MAX(A2818:E2818) - MIN(A2818:E2818)</f>
        <v>0</v>
      </c>
      <c r="M2818" s="2" t="n">
        <f aca="false">AND(K2818:L2818)</f>
        <v>0</v>
      </c>
    </row>
    <row r="2819" customFormat="false" ht="14.25" hidden="false" customHeight="false" outlineLevel="0" collapsed="false">
      <c r="A2819" s="0" t="n">
        <v>287</v>
      </c>
      <c r="B2819" s="0" t="n">
        <v>4</v>
      </c>
      <c r="C2819" s="0" t="n">
        <v>267</v>
      </c>
      <c r="D2819" s="0" t="n">
        <v>217</v>
      </c>
      <c r="E2819" s="0" t="n">
        <v>288</v>
      </c>
      <c r="F2819" s="1" t="n">
        <f aca="false">COUNTIF($A2819:$E2819,A2819)</f>
        <v>1</v>
      </c>
      <c r="G2819" s="1" t="n">
        <f aca="false">COUNTIF($A2819:$E2819,B2819)</f>
        <v>1</v>
      </c>
      <c r="H2819" s="1" t="n">
        <f aca="false">COUNTIF($A2819:$E2819,C2819)</f>
        <v>1</v>
      </c>
      <c r="I2819" s="1" t="n">
        <f aca="false">COUNTIF($A2819:$E2819,D2819)</f>
        <v>1</v>
      </c>
      <c r="J2819" s="1" t="n">
        <f aca="false">COUNTIF($A2819:$E2819,E2819)</f>
        <v>1</v>
      </c>
      <c r="K2819" s="2" t="n">
        <f aca="false">SUM(F2819:J2819) = 5</f>
        <v>1</v>
      </c>
      <c r="L2819" s="2" t="n">
        <f aca="false">2 * SUM(MIN(A2819:E2819), MAX(A2819:E2819)) &gt;= SUM(A2819:E2819) - MAX(A2819:E2819) - MIN(A2819:E2819)</f>
        <v>0</v>
      </c>
      <c r="M2819" s="2" t="n">
        <f aca="false">AND(K2819:L2819)</f>
        <v>0</v>
      </c>
    </row>
    <row r="2820" customFormat="false" ht="14.25" hidden="false" customHeight="false" outlineLevel="0" collapsed="false">
      <c r="A2820" s="0" t="n">
        <v>296</v>
      </c>
      <c r="B2820" s="0" t="n">
        <v>209</v>
      </c>
      <c r="C2820" s="0" t="n">
        <v>23</v>
      </c>
      <c r="D2820" s="0" t="n">
        <v>105</v>
      </c>
      <c r="E2820" s="0" t="n">
        <v>184</v>
      </c>
      <c r="F2820" s="1" t="n">
        <f aca="false">COUNTIF($A2820:$E2820,A2820)</f>
        <v>1</v>
      </c>
      <c r="G2820" s="1" t="n">
        <f aca="false">COUNTIF($A2820:$E2820,B2820)</f>
        <v>1</v>
      </c>
      <c r="H2820" s="1" t="n">
        <f aca="false">COUNTIF($A2820:$E2820,C2820)</f>
        <v>1</v>
      </c>
      <c r="I2820" s="1" t="n">
        <f aca="false">COUNTIF($A2820:$E2820,D2820)</f>
        <v>1</v>
      </c>
      <c r="J2820" s="1" t="n">
        <f aca="false">COUNTIF($A2820:$E2820,E2820)</f>
        <v>1</v>
      </c>
      <c r="K2820" s="2" t="n">
        <f aca="false">SUM(F2820:J2820) = 5</f>
        <v>1</v>
      </c>
      <c r="L2820" s="2" t="n">
        <f aca="false">2 * SUM(MIN(A2820:E2820), MAX(A2820:E2820)) &gt;= SUM(A2820:E2820) - MAX(A2820:E2820) - MIN(A2820:E2820)</f>
        <v>1</v>
      </c>
      <c r="M2820" s="2" t="n">
        <f aca="false">AND(K2820:L2820)</f>
        <v>1</v>
      </c>
    </row>
    <row r="2821" customFormat="false" ht="14.25" hidden="false" customHeight="false" outlineLevel="0" collapsed="false">
      <c r="A2821" s="0" t="n">
        <v>67</v>
      </c>
      <c r="B2821" s="0" t="n">
        <v>241</v>
      </c>
      <c r="C2821" s="0" t="n">
        <v>70</v>
      </c>
      <c r="D2821" s="0" t="n">
        <v>100</v>
      </c>
      <c r="E2821" s="0" t="n">
        <v>74</v>
      </c>
      <c r="F2821" s="1" t="n">
        <f aca="false">COUNTIF($A2821:$E2821,A2821)</f>
        <v>1</v>
      </c>
      <c r="G2821" s="1" t="n">
        <f aca="false">COUNTIF($A2821:$E2821,B2821)</f>
        <v>1</v>
      </c>
      <c r="H2821" s="1" t="n">
        <f aca="false">COUNTIF($A2821:$E2821,C2821)</f>
        <v>1</v>
      </c>
      <c r="I2821" s="1" t="n">
        <f aca="false">COUNTIF($A2821:$E2821,D2821)</f>
        <v>1</v>
      </c>
      <c r="J2821" s="1" t="n">
        <f aca="false">COUNTIF($A2821:$E2821,E2821)</f>
        <v>1</v>
      </c>
      <c r="K2821" s="2" t="n">
        <f aca="false">SUM(F2821:J2821) = 5</f>
        <v>1</v>
      </c>
      <c r="L2821" s="2" t="n">
        <f aca="false">2 * SUM(MIN(A2821:E2821), MAX(A2821:E2821)) &gt;= SUM(A2821:E2821) - MAX(A2821:E2821) - MIN(A2821:E2821)</f>
        <v>1</v>
      </c>
      <c r="M2821" s="2" t="n">
        <f aca="false">AND(K2821:L2821)</f>
        <v>1</v>
      </c>
    </row>
    <row r="2822" customFormat="false" ht="14.25" hidden="false" customHeight="false" outlineLevel="0" collapsed="false">
      <c r="A2822" s="0" t="n">
        <v>197</v>
      </c>
      <c r="B2822" s="0" t="n">
        <v>242</v>
      </c>
      <c r="C2822" s="0" t="n">
        <v>76</v>
      </c>
      <c r="D2822" s="0" t="n">
        <v>73</v>
      </c>
      <c r="E2822" s="0" t="n">
        <v>146</v>
      </c>
      <c r="F2822" s="1" t="n">
        <f aca="false">COUNTIF($A2822:$E2822,A2822)</f>
        <v>1</v>
      </c>
      <c r="G2822" s="1" t="n">
        <f aca="false">COUNTIF($A2822:$E2822,B2822)</f>
        <v>1</v>
      </c>
      <c r="H2822" s="1" t="n">
        <f aca="false">COUNTIF($A2822:$E2822,C2822)</f>
        <v>1</v>
      </c>
      <c r="I2822" s="1" t="n">
        <f aca="false">COUNTIF($A2822:$E2822,D2822)</f>
        <v>1</v>
      </c>
      <c r="J2822" s="1" t="n">
        <f aca="false">COUNTIF($A2822:$E2822,E2822)</f>
        <v>1</v>
      </c>
      <c r="K2822" s="2" t="n">
        <f aca="false">SUM(F2822:J2822) = 5</f>
        <v>1</v>
      </c>
      <c r="L2822" s="2" t="n">
        <f aca="false">2 * SUM(MIN(A2822:E2822), MAX(A2822:E2822)) &gt;= SUM(A2822:E2822) - MAX(A2822:E2822) - MIN(A2822:E2822)</f>
        <v>1</v>
      </c>
      <c r="M2822" s="2" t="n">
        <f aca="false">AND(K2822:L2822)</f>
        <v>1</v>
      </c>
    </row>
    <row r="2823" customFormat="false" ht="14.25" hidden="false" customHeight="false" outlineLevel="0" collapsed="false">
      <c r="A2823" s="0" t="n">
        <v>140</v>
      </c>
      <c r="B2823" s="0" t="n">
        <v>39</v>
      </c>
      <c r="C2823" s="0" t="n">
        <v>61</v>
      </c>
      <c r="D2823" s="0" t="n">
        <v>209</v>
      </c>
      <c r="E2823" s="0" t="n">
        <v>85</v>
      </c>
      <c r="F2823" s="1" t="n">
        <f aca="false">COUNTIF($A2823:$E2823,A2823)</f>
        <v>1</v>
      </c>
      <c r="G2823" s="1" t="n">
        <f aca="false">COUNTIF($A2823:$E2823,B2823)</f>
        <v>1</v>
      </c>
      <c r="H2823" s="1" t="n">
        <f aca="false">COUNTIF($A2823:$E2823,C2823)</f>
        <v>1</v>
      </c>
      <c r="I2823" s="1" t="n">
        <f aca="false">COUNTIF($A2823:$E2823,D2823)</f>
        <v>1</v>
      </c>
      <c r="J2823" s="1" t="n">
        <f aca="false">COUNTIF($A2823:$E2823,E2823)</f>
        <v>1</v>
      </c>
      <c r="K2823" s="2" t="n">
        <f aca="false">SUM(F2823:J2823) = 5</f>
        <v>1</v>
      </c>
      <c r="L2823" s="2" t="n">
        <f aca="false">2 * SUM(MIN(A2823:E2823), MAX(A2823:E2823)) &gt;= SUM(A2823:E2823) - MAX(A2823:E2823) - MIN(A2823:E2823)</f>
        <v>1</v>
      </c>
      <c r="M2823" s="2" t="n">
        <f aca="false">AND(K2823:L2823)</f>
        <v>1</v>
      </c>
    </row>
    <row r="2824" customFormat="false" ht="14.25" hidden="false" customHeight="false" outlineLevel="0" collapsed="false">
      <c r="A2824" s="0" t="n">
        <v>85</v>
      </c>
      <c r="B2824" s="0" t="n">
        <v>291</v>
      </c>
      <c r="C2824" s="0" t="n">
        <v>107</v>
      </c>
      <c r="D2824" s="0" t="n">
        <v>169</v>
      </c>
      <c r="E2824" s="0" t="n">
        <v>84</v>
      </c>
      <c r="F2824" s="1" t="n">
        <f aca="false">COUNTIF($A2824:$E2824,A2824)</f>
        <v>1</v>
      </c>
      <c r="G2824" s="1" t="n">
        <f aca="false">COUNTIF($A2824:$E2824,B2824)</f>
        <v>1</v>
      </c>
      <c r="H2824" s="1" t="n">
        <f aca="false">COUNTIF($A2824:$E2824,C2824)</f>
        <v>1</v>
      </c>
      <c r="I2824" s="1" t="n">
        <f aca="false">COUNTIF($A2824:$E2824,D2824)</f>
        <v>1</v>
      </c>
      <c r="J2824" s="1" t="n">
        <f aca="false">COUNTIF($A2824:$E2824,E2824)</f>
        <v>1</v>
      </c>
      <c r="K2824" s="2" t="n">
        <f aca="false">SUM(F2824:J2824) = 5</f>
        <v>1</v>
      </c>
      <c r="L2824" s="2" t="n">
        <f aca="false">2 * SUM(MIN(A2824:E2824), MAX(A2824:E2824)) &gt;= SUM(A2824:E2824) - MAX(A2824:E2824) - MIN(A2824:E2824)</f>
        <v>1</v>
      </c>
      <c r="M2824" s="2" t="n">
        <f aca="false">AND(K2824:L2824)</f>
        <v>1</v>
      </c>
    </row>
    <row r="2825" customFormat="false" ht="14.25" hidden="false" customHeight="false" outlineLevel="0" collapsed="false">
      <c r="A2825" s="0" t="n">
        <v>106</v>
      </c>
      <c r="B2825" s="0" t="n">
        <v>74</v>
      </c>
      <c r="C2825" s="0" t="n">
        <v>280</v>
      </c>
      <c r="D2825" s="0" t="n">
        <v>106</v>
      </c>
      <c r="E2825" s="0" t="n">
        <v>20</v>
      </c>
      <c r="F2825" s="1" t="n">
        <f aca="false">COUNTIF($A2825:$E2825,A2825)</f>
        <v>2</v>
      </c>
      <c r="G2825" s="1" t="n">
        <f aca="false">COUNTIF($A2825:$E2825,B2825)</f>
        <v>1</v>
      </c>
      <c r="H2825" s="1" t="n">
        <f aca="false">COUNTIF($A2825:$E2825,C2825)</f>
        <v>1</v>
      </c>
      <c r="I2825" s="1" t="n">
        <f aca="false">COUNTIF($A2825:$E2825,D2825)</f>
        <v>2</v>
      </c>
      <c r="J2825" s="1" t="n">
        <f aca="false">COUNTIF($A2825:$E2825,E2825)</f>
        <v>1</v>
      </c>
      <c r="K2825" s="2" t="n">
        <f aca="false">SUM(F2825:J2825) = 5</f>
        <v>0</v>
      </c>
      <c r="L2825" s="2" t="n">
        <f aca="false">2 * SUM(MIN(A2825:E2825), MAX(A2825:E2825)) &gt;= SUM(A2825:E2825) - MAX(A2825:E2825) - MIN(A2825:E2825)</f>
        <v>1</v>
      </c>
      <c r="M2825" s="2" t="n">
        <f aca="false">AND(K2825:L2825)</f>
        <v>0</v>
      </c>
    </row>
    <row r="2826" customFormat="false" ht="14.25" hidden="false" customHeight="false" outlineLevel="0" collapsed="false">
      <c r="A2826" s="0" t="n">
        <v>270</v>
      </c>
      <c r="B2826" s="0" t="n">
        <v>249</v>
      </c>
      <c r="C2826" s="0" t="n">
        <v>248</v>
      </c>
      <c r="D2826" s="0" t="n">
        <v>263</v>
      </c>
      <c r="E2826" s="0" t="n">
        <v>35</v>
      </c>
      <c r="F2826" s="1" t="n">
        <f aca="false">COUNTIF($A2826:$E2826,A2826)</f>
        <v>1</v>
      </c>
      <c r="G2826" s="1" t="n">
        <f aca="false">COUNTIF($A2826:$E2826,B2826)</f>
        <v>1</v>
      </c>
      <c r="H2826" s="1" t="n">
        <f aca="false">COUNTIF($A2826:$E2826,C2826)</f>
        <v>1</v>
      </c>
      <c r="I2826" s="1" t="n">
        <f aca="false">COUNTIF($A2826:$E2826,D2826)</f>
        <v>1</v>
      </c>
      <c r="J2826" s="1" t="n">
        <f aca="false">COUNTIF($A2826:$E2826,E2826)</f>
        <v>1</v>
      </c>
      <c r="K2826" s="2" t="n">
        <f aca="false">SUM(F2826:J2826) = 5</f>
        <v>1</v>
      </c>
      <c r="L2826" s="2" t="n">
        <f aca="false">2 * SUM(MIN(A2826:E2826), MAX(A2826:E2826)) &gt;= SUM(A2826:E2826) - MAX(A2826:E2826) - MIN(A2826:E2826)</f>
        <v>0</v>
      </c>
      <c r="M2826" s="2" t="n">
        <f aca="false">AND(K2826:L2826)</f>
        <v>0</v>
      </c>
    </row>
    <row r="2827" customFormat="false" ht="14.25" hidden="false" customHeight="false" outlineLevel="0" collapsed="false">
      <c r="A2827" s="0" t="n">
        <v>96</v>
      </c>
      <c r="B2827" s="0" t="n">
        <v>299</v>
      </c>
      <c r="C2827" s="0" t="n">
        <v>17</v>
      </c>
      <c r="D2827" s="0" t="n">
        <v>150</v>
      </c>
      <c r="E2827" s="0" t="n">
        <v>52</v>
      </c>
      <c r="F2827" s="1" t="n">
        <f aca="false">COUNTIF($A2827:$E2827,A2827)</f>
        <v>1</v>
      </c>
      <c r="G2827" s="1" t="n">
        <f aca="false">COUNTIF($A2827:$E2827,B2827)</f>
        <v>1</v>
      </c>
      <c r="H2827" s="1" t="n">
        <f aca="false">COUNTIF($A2827:$E2827,C2827)</f>
        <v>1</v>
      </c>
      <c r="I2827" s="1" t="n">
        <f aca="false">COUNTIF($A2827:$E2827,D2827)</f>
        <v>1</v>
      </c>
      <c r="J2827" s="1" t="n">
        <f aca="false">COUNTIF($A2827:$E2827,E2827)</f>
        <v>1</v>
      </c>
      <c r="K2827" s="2" t="n">
        <f aca="false">SUM(F2827:J2827) = 5</f>
        <v>1</v>
      </c>
      <c r="L2827" s="2" t="n">
        <f aca="false">2 * SUM(MIN(A2827:E2827), MAX(A2827:E2827)) &gt;= SUM(A2827:E2827) - MAX(A2827:E2827) - MIN(A2827:E2827)</f>
        <v>1</v>
      </c>
      <c r="M2827" s="2" t="n">
        <f aca="false">AND(K2827:L2827)</f>
        <v>1</v>
      </c>
    </row>
    <row r="2828" customFormat="false" ht="14.25" hidden="false" customHeight="false" outlineLevel="0" collapsed="false">
      <c r="A2828" s="0" t="n">
        <v>239</v>
      </c>
      <c r="B2828" s="0" t="n">
        <v>272</v>
      </c>
      <c r="C2828" s="0" t="n">
        <v>8</v>
      </c>
      <c r="D2828" s="0" t="n">
        <v>265</v>
      </c>
      <c r="E2828" s="0" t="n">
        <v>262</v>
      </c>
      <c r="F2828" s="1" t="n">
        <f aca="false">COUNTIF($A2828:$E2828,A2828)</f>
        <v>1</v>
      </c>
      <c r="G2828" s="1" t="n">
        <f aca="false">COUNTIF($A2828:$E2828,B2828)</f>
        <v>1</v>
      </c>
      <c r="H2828" s="1" t="n">
        <f aca="false">COUNTIF($A2828:$E2828,C2828)</f>
        <v>1</v>
      </c>
      <c r="I2828" s="1" t="n">
        <f aca="false">COUNTIF($A2828:$E2828,D2828)</f>
        <v>1</v>
      </c>
      <c r="J2828" s="1" t="n">
        <f aca="false">COUNTIF($A2828:$E2828,E2828)</f>
        <v>1</v>
      </c>
      <c r="K2828" s="2" t="n">
        <f aca="false">SUM(F2828:J2828) = 5</f>
        <v>1</v>
      </c>
      <c r="L2828" s="2" t="n">
        <f aca="false">2 * SUM(MIN(A2828:E2828), MAX(A2828:E2828)) &gt;= SUM(A2828:E2828) - MAX(A2828:E2828) - MIN(A2828:E2828)</f>
        <v>0</v>
      </c>
      <c r="M2828" s="2" t="n">
        <f aca="false">AND(K2828:L2828)</f>
        <v>0</v>
      </c>
    </row>
    <row r="2829" customFormat="false" ht="14.25" hidden="false" customHeight="false" outlineLevel="0" collapsed="false">
      <c r="A2829" s="0" t="n">
        <v>177</v>
      </c>
      <c r="B2829" s="0" t="n">
        <v>274</v>
      </c>
      <c r="C2829" s="0" t="n">
        <v>206</v>
      </c>
      <c r="D2829" s="0" t="n">
        <v>255</v>
      </c>
      <c r="E2829" s="0" t="n">
        <v>193</v>
      </c>
      <c r="F2829" s="1" t="n">
        <f aca="false">COUNTIF($A2829:$E2829,A2829)</f>
        <v>1</v>
      </c>
      <c r="G2829" s="1" t="n">
        <f aca="false">COUNTIF($A2829:$E2829,B2829)</f>
        <v>1</v>
      </c>
      <c r="H2829" s="1" t="n">
        <f aca="false">COUNTIF($A2829:$E2829,C2829)</f>
        <v>1</v>
      </c>
      <c r="I2829" s="1" t="n">
        <f aca="false">COUNTIF($A2829:$E2829,D2829)</f>
        <v>1</v>
      </c>
      <c r="J2829" s="1" t="n">
        <f aca="false">COUNTIF($A2829:$E2829,E2829)</f>
        <v>1</v>
      </c>
      <c r="K2829" s="2" t="n">
        <f aca="false">SUM(F2829:J2829) = 5</f>
        <v>1</v>
      </c>
      <c r="L2829" s="2" t="n">
        <f aca="false">2 * SUM(MIN(A2829:E2829), MAX(A2829:E2829)) &gt;= SUM(A2829:E2829) - MAX(A2829:E2829) - MIN(A2829:E2829)</f>
        <v>1</v>
      </c>
      <c r="M2829" s="2" t="n">
        <f aca="false">AND(K2829:L2829)</f>
        <v>1</v>
      </c>
    </row>
    <row r="2830" customFormat="false" ht="14.25" hidden="false" customHeight="false" outlineLevel="0" collapsed="false">
      <c r="A2830" s="0" t="n">
        <v>84</v>
      </c>
      <c r="B2830" s="0" t="n">
        <v>38</v>
      </c>
      <c r="C2830" s="0" t="n">
        <v>152</v>
      </c>
      <c r="D2830" s="0" t="n">
        <v>215</v>
      </c>
      <c r="E2830" s="0" t="n">
        <v>140</v>
      </c>
      <c r="F2830" s="1" t="n">
        <f aca="false">COUNTIF($A2830:$E2830,A2830)</f>
        <v>1</v>
      </c>
      <c r="G2830" s="1" t="n">
        <f aca="false">COUNTIF($A2830:$E2830,B2830)</f>
        <v>1</v>
      </c>
      <c r="H2830" s="1" t="n">
        <f aca="false">COUNTIF($A2830:$E2830,C2830)</f>
        <v>1</v>
      </c>
      <c r="I2830" s="1" t="n">
        <f aca="false">COUNTIF($A2830:$E2830,D2830)</f>
        <v>1</v>
      </c>
      <c r="J2830" s="1" t="n">
        <f aca="false">COUNTIF($A2830:$E2830,E2830)</f>
        <v>1</v>
      </c>
      <c r="K2830" s="2" t="n">
        <f aca="false">SUM(F2830:J2830) = 5</f>
        <v>1</v>
      </c>
      <c r="L2830" s="2" t="n">
        <f aca="false">2 * SUM(MIN(A2830:E2830), MAX(A2830:E2830)) &gt;= SUM(A2830:E2830) - MAX(A2830:E2830) - MIN(A2830:E2830)</f>
        <v>1</v>
      </c>
      <c r="M2830" s="2" t="n">
        <f aca="false">AND(K2830:L2830)</f>
        <v>1</v>
      </c>
    </row>
    <row r="2831" customFormat="false" ht="14.25" hidden="false" customHeight="false" outlineLevel="0" collapsed="false">
      <c r="A2831" s="0" t="n">
        <v>131</v>
      </c>
      <c r="B2831" s="0" t="n">
        <v>27</v>
      </c>
      <c r="C2831" s="0" t="n">
        <v>214</v>
      </c>
      <c r="D2831" s="0" t="n">
        <v>236</v>
      </c>
      <c r="E2831" s="0" t="n">
        <v>218</v>
      </c>
      <c r="F2831" s="1" t="n">
        <f aca="false">COUNTIF($A2831:$E2831,A2831)</f>
        <v>1</v>
      </c>
      <c r="G2831" s="1" t="n">
        <f aca="false">COUNTIF($A2831:$E2831,B2831)</f>
        <v>1</v>
      </c>
      <c r="H2831" s="1" t="n">
        <f aca="false">COUNTIF($A2831:$E2831,C2831)</f>
        <v>1</v>
      </c>
      <c r="I2831" s="1" t="n">
        <f aca="false">COUNTIF($A2831:$E2831,D2831)</f>
        <v>1</v>
      </c>
      <c r="J2831" s="1" t="n">
        <f aca="false">COUNTIF($A2831:$E2831,E2831)</f>
        <v>1</v>
      </c>
      <c r="K2831" s="2" t="n">
        <f aca="false">SUM(F2831:J2831) = 5</f>
        <v>1</v>
      </c>
      <c r="L2831" s="2" t="n">
        <f aca="false">2 * SUM(MIN(A2831:E2831), MAX(A2831:E2831)) &gt;= SUM(A2831:E2831) - MAX(A2831:E2831) - MIN(A2831:E2831)</f>
        <v>0</v>
      </c>
      <c r="M2831" s="2" t="n">
        <f aca="false">AND(K2831:L2831)</f>
        <v>0</v>
      </c>
    </row>
    <row r="2832" customFormat="false" ht="14.25" hidden="false" customHeight="false" outlineLevel="0" collapsed="false">
      <c r="A2832" s="0" t="n">
        <v>65</v>
      </c>
      <c r="B2832" s="0" t="n">
        <v>108</v>
      </c>
      <c r="C2832" s="0" t="n">
        <v>268</v>
      </c>
      <c r="D2832" s="0" t="n">
        <v>34</v>
      </c>
      <c r="E2832" s="0" t="n">
        <v>266</v>
      </c>
      <c r="F2832" s="1" t="n">
        <f aca="false">COUNTIF($A2832:$E2832,A2832)</f>
        <v>1</v>
      </c>
      <c r="G2832" s="1" t="n">
        <f aca="false">COUNTIF($A2832:$E2832,B2832)</f>
        <v>1</v>
      </c>
      <c r="H2832" s="1" t="n">
        <f aca="false">COUNTIF($A2832:$E2832,C2832)</f>
        <v>1</v>
      </c>
      <c r="I2832" s="1" t="n">
        <f aca="false">COUNTIF($A2832:$E2832,D2832)</f>
        <v>1</v>
      </c>
      <c r="J2832" s="1" t="n">
        <f aca="false">COUNTIF($A2832:$E2832,E2832)</f>
        <v>1</v>
      </c>
      <c r="K2832" s="2" t="n">
        <f aca="false">SUM(F2832:J2832) = 5</f>
        <v>1</v>
      </c>
      <c r="L2832" s="2" t="n">
        <f aca="false">2 * SUM(MIN(A2832:E2832), MAX(A2832:E2832)) &gt;= SUM(A2832:E2832) - MAX(A2832:E2832) - MIN(A2832:E2832)</f>
        <v>1</v>
      </c>
      <c r="M2832" s="2" t="n">
        <f aca="false">AND(K2832:L2832)</f>
        <v>1</v>
      </c>
    </row>
    <row r="2833" customFormat="false" ht="14.25" hidden="false" customHeight="false" outlineLevel="0" collapsed="false">
      <c r="A2833" s="0" t="n">
        <v>298</v>
      </c>
      <c r="B2833" s="0" t="n">
        <v>5</v>
      </c>
      <c r="C2833" s="0" t="n">
        <v>96</v>
      </c>
      <c r="D2833" s="0" t="n">
        <v>261</v>
      </c>
      <c r="E2833" s="0" t="n">
        <v>55</v>
      </c>
      <c r="F2833" s="1" t="n">
        <f aca="false">COUNTIF($A2833:$E2833,A2833)</f>
        <v>1</v>
      </c>
      <c r="G2833" s="1" t="n">
        <f aca="false">COUNTIF($A2833:$E2833,B2833)</f>
        <v>1</v>
      </c>
      <c r="H2833" s="1" t="n">
        <f aca="false">COUNTIF($A2833:$E2833,C2833)</f>
        <v>1</v>
      </c>
      <c r="I2833" s="1" t="n">
        <f aca="false">COUNTIF($A2833:$E2833,D2833)</f>
        <v>1</v>
      </c>
      <c r="J2833" s="1" t="n">
        <f aca="false">COUNTIF($A2833:$E2833,E2833)</f>
        <v>1</v>
      </c>
      <c r="K2833" s="2" t="n">
        <f aca="false">SUM(F2833:J2833) = 5</f>
        <v>1</v>
      </c>
      <c r="L2833" s="2" t="n">
        <f aca="false">2 * SUM(MIN(A2833:E2833), MAX(A2833:E2833)) &gt;= SUM(A2833:E2833) - MAX(A2833:E2833) - MIN(A2833:E2833)</f>
        <v>1</v>
      </c>
      <c r="M2833" s="2" t="n">
        <f aca="false">AND(K2833:L2833)</f>
        <v>1</v>
      </c>
    </row>
    <row r="2834" customFormat="false" ht="14.25" hidden="false" customHeight="false" outlineLevel="0" collapsed="false">
      <c r="A2834" s="0" t="n">
        <v>209</v>
      </c>
      <c r="B2834" s="0" t="n">
        <v>104</v>
      </c>
      <c r="C2834" s="0" t="n">
        <v>147</v>
      </c>
      <c r="D2834" s="0" t="n">
        <v>87</v>
      </c>
      <c r="E2834" s="0" t="n">
        <v>267</v>
      </c>
      <c r="F2834" s="1" t="n">
        <f aca="false">COUNTIF($A2834:$E2834,A2834)</f>
        <v>1</v>
      </c>
      <c r="G2834" s="1" t="n">
        <f aca="false">COUNTIF($A2834:$E2834,B2834)</f>
        <v>1</v>
      </c>
      <c r="H2834" s="1" t="n">
        <f aca="false">COUNTIF($A2834:$E2834,C2834)</f>
        <v>1</v>
      </c>
      <c r="I2834" s="1" t="n">
        <f aca="false">COUNTIF($A2834:$E2834,D2834)</f>
        <v>1</v>
      </c>
      <c r="J2834" s="1" t="n">
        <f aca="false">COUNTIF($A2834:$E2834,E2834)</f>
        <v>1</v>
      </c>
      <c r="K2834" s="2" t="n">
        <f aca="false">SUM(F2834:J2834) = 5</f>
        <v>1</v>
      </c>
      <c r="L2834" s="2" t="n">
        <f aca="false">2 * SUM(MIN(A2834:E2834), MAX(A2834:E2834)) &gt;= SUM(A2834:E2834) - MAX(A2834:E2834) - MIN(A2834:E2834)</f>
        <v>1</v>
      </c>
      <c r="M2834" s="2" t="n">
        <f aca="false">AND(K2834:L2834)</f>
        <v>1</v>
      </c>
    </row>
    <row r="2835" customFormat="false" ht="14.25" hidden="false" customHeight="false" outlineLevel="0" collapsed="false">
      <c r="A2835" s="0" t="n">
        <v>67</v>
      </c>
      <c r="B2835" s="0" t="n">
        <v>66</v>
      </c>
      <c r="C2835" s="0" t="n">
        <v>197</v>
      </c>
      <c r="D2835" s="0" t="n">
        <v>179</v>
      </c>
      <c r="E2835" s="0" t="n">
        <v>174</v>
      </c>
      <c r="F2835" s="1" t="n">
        <f aca="false">COUNTIF($A2835:$E2835,A2835)</f>
        <v>1</v>
      </c>
      <c r="G2835" s="1" t="n">
        <f aca="false">COUNTIF($A2835:$E2835,B2835)</f>
        <v>1</v>
      </c>
      <c r="H2835" s="1" t="n">
        <f aca="false">COUNTIF($A2835:$E2835,C2835)</f>
        <v>1</v>
      </c>
      <c r="I2835" s="1" t="n">
        <f aca="false">COUNTIF($A2835:$E2835,D2835)</f>
        <v>1</v>
      </c>
      <c r="J2835" s="1" t="n">
        <f aca="false">COUNTIF($A2835:$E2835,E2835)</f>
        <v>1</v>
      </c>
      <c r="K2835" s="2" t="n">
        <f aca="false">SUM(F2835:J2835) = 5</f>
        <v>1</v>
      </c>
      <c r="L2835" s="2" t="n">
        <f aca="false">2 * SUM(MIN(A2835:E2835), MAX(A2835:E2835)) &gt;= SUM(A2835:E2835) - MAX(A2835:E2835) - MIN(A2835:E2835)</f>
        <v>1</v>
      </c>
      <c r="M2835" s="2" t="n">
        <f aca="false">AND(K2835:L2835)</f>
        <v>1</v>
      </c>
    </row>
    <row r="2836" customFormat="false" ht="14.25" hidden="false" customHeight="false" outlineLevel="0" collapsed="false">
      <c r="A2836" s="0" t="n">
        <v>72</v>
      </c>
      <c r="B2836" s="0" t="n">
        <v>2</v>
      </c>
      <c r="C2836" s="0" t="n">
        <v>14</v>
      </c>
      <c r="D2836" s="0" t="n">
        <v>67</v>
      </c>
      <c r="E2836" s="0" t="n">
        <v>88</v>
      </c>
      <c r="F2836" s="1" t="n">
        <f aca="false">COUNTIF($A2836:$E2836,A2836)</f>
        <v>1</v>
      </c>
      <c r="G2836" s="1" t="n">
        <f aca="false">COUNTIF($A2836:$E2836,B2836)</f>
        <v>1</v>
      </c>
      <c r="H2836" s="1" t="n">
        <f aca="false">COUNTIF($A2836:$E2836,C2836)</f>
        <v>1</v>
      </c>
      <c r="I2836" s="1" t="n">
        <f aca="false">COUNTIF($A2836:$E2836,D2836)</f>
        <v>1</v>
      </c>
      <c r="J2836" s="1" t="n">
        <f aca="false">COUNTIF($A2836:$E2836,E2836)</f>
        <v>1</v>
      </c>
      <c r="K2836" s="2" t="n">
        <f aca="false">SUM(F2836:J2836) = 5</f>
        <v>1</v>
      </c>
      <c r="L2836" s="2" t="n">
        <f aca="false">2 * SUM(MIN(A2836:E2836), MAX(A2836:E2836)) &gt;= SUM(A2836:E2836) - MAX(A2836:E2836) - MIN(A2836:E2836)</f>
        <v>1</v>
      </c>
      <c r="M2836" s="2" t="n">
        <f aca="false">AND(K2836:L2836)</f>
        <v>1</v>
      </c>
    </row>
    <row r="2837" customFormat="false" ht="14.25" hidden="false" customHeight="false" outlineLevel="0" collapsed="false">
      <c r="A2837" s="0" t="n">
        <v>287</v>
      </c>
      <c r="B2837" s="0" t="n">
        <v>173</v>
      </c>
      <c r="C2837" s="0" t="n">
        <v>49</v>
      </c>
      <c r="D2837" s="0" t="n">
        <v>171</v>
      </c>
      <c r="E2837" s="0" t="n">
        <v>82</v>
      </c>
      <c r="F2837" s="1" t="n">
        <f aca="false">COUNTIF($A2837:$E2837,A2837)</f>
        <v>1</v>
      </c>
      <c r="G2837" s="1" t="n">
        <f aca="false">COUNTIF($A2837:$E2837,B2837)</f>
        <v>1</v>
      </c>
      <c r="H2837" s="1" t="n">
        <f aca="false">COUNTIF($A2837:$E2837,C2837)</f>
        <v>1</v>
      </c>
      <c r="I2837" s="1" t="n">
        <f aca="false">COUNTIF($A2837:$E2837,D2837)</f>
        <v>1</v>
      </c>
      <c r="J2837" s="1" t="n">
        <f aca="false">COUNTIF($A2837:$E2837,E2837)</f>
        <v>1</v>
      </c>
      <c r="K2837" s="2" t="n">
        <f aca="false">SUM(F2837:J2837) = 5</f>
        <v>1</v>
      </c>
      <c r="L2837" s="2" t="n">
        <f aca="false">2 * SUM(MIN(A2837:E2837), MAX(A2837:E2837)) &gt;= SUM(A2837:E2837) - MAX(A2837:E2837) - MIN(A2837:E2837)</f>
        <v>1</v>
      </c>
      <c r="M2837" s="2" t="n">
        <f aca="false">AND(K2837:L2837)</f>
        <v>1</v>
      </c>
    </row>
    <row r="2838" customFormat="false" ht="14.25" hidden="false" customHeight="false" outlineLevel="0" collapsed="false">
      <c r="A2838" s="0" t="n">
        <v>265</v>
      </c>
      <c r="B2838" s="0" t="n">
        <v>176</v>
      </c>
      <c r="C2838" s="0" t="n">
        <v>31</v>
      </c>
      <c r="D2838" s="0" t="n">
        <v>10</v>
      </c>
      <c r="E2838" s="0" t="n">
        <v>56</v>
      </c>
      <c r="F2838" s="1" t="n">
        <f aca="false">COUNTIF($A2838:$E2838,A2838)</f>
        <v>1</v>
      </c>
      <c r="G2838" s="1" t="n">
        <f aca="false">COUNTIF($A2838:$E2838,B2838)</f>
        <v>1</v>
      </c>
      <c r="H2838" s="1" t="n">
        <f aca="false">COUNTIF($A2838:$E2838,C2838)</f>
        <v>1</v>
      </c>
      <c r="I2838" s="1" t="n">
        <f aca="false">COUNTIF($A2838:$E2838,D2838)</f>
        <v>1</v>
      </c>
      <c r="J2838" s="1" t="n">
        <f aca="false">COUNTIF($A2838:$E2838,E2838)</f>
        <v>1</v>
      </c>
      <c r="K2838" s="2" t="n">
        <f aca="false">SUM(F2838:J2838) = 5</f>
        <v>1</v>
      </c>
      <c r="L2838" s="2" t="n">
        <f aca="false">2 * SUM(MIN(A2838:E2838), MAX(A2838:E2838)) &gt;= SUM(A2838:E2838) - MAX(A2838:E2838) - MIN(A2838:E2838)</f>
        <v>1</v>
      </c>
      <c r="M2838" s="2" t="n">
        <f aca="false">AND(K2838:L2838)</f>
        <v>1</v>
      </c>
    </row>
    <row r="2839" customFormat="false" ht="14.25" hidden="false" customHeight="false" outlineLevel="0" collapsed="false">
      <c r="A2839" s="0" t="n">
        <v>245</v>
      </c>
      <c r="B2839" s="0" t="n">
        <v>249</v>
      </c>
      <c r="C2839" s="0" t="n">
        <v>39</v>
      </c>
      <c r="D2839" s="0" t="n">
        <v>298</v>
      </c>
      <c r="E2839" s="0" t="n">
        <v>270</v>
      </c>
      <c r="F2839" s="1" t="n">
        <f aca="false">COUNTIF($A2839:$E2839,A2839)</f>
        <v>1</v>
      </c>
      <c r="G2839" s="1" t="n">
        <f aca="false">COUNTIF($A2839:$E2839,B2839)</f>
        <v>1</v>
      </c>
      <c r="H2839" s="1" t="n">
        <f aca="false">COUNTIF($A2839:$E2839,C2839)</f>
        <v>1</v>
      </c>
      <c r="I2839" s="1" t="n">
        <f aca="false">COUNTIF($A2839:$E2839,D2839)</f>
        <v>1</v>
      </c>
      <c r="J2839" s="1" t="n">
        <f aca="false">COUNTIF($A2839:$E2839,E2839)</f>
        <v>1</v>
      </c>
      <c r="K2839" s="2" t="n">
        <f aca="false">SUM(F2839:J2839) = 5</f>
        <v>1</v>
      </c>
      <c r="L2839" s="2" t="n">
        <f aca="false">2 * SUM(MIN(A2839:E2839), MAX(A2839:E2839)) &gt;= SUM(A2839:E2839) - MAX(A2839:E2839) - MIN(A2839:E2839)</f>
        <v>0</v>
      </c>
      <c r="M2839" s="2" t="n">
        <f aca="false">AND(K2839:L2839)</f>
        <v>0</v>
      </c>
    </row>
    <row r="2840" customFormat="false" ht="14.25" hidden="false" customHeight="false" outlineLevel="0" collapsed="false">
      <c r="A2840" s="0" t="n">
        <v>2</v>
      </c>
      <c r="B2840" s="0" t="n">
        <v>209</v>
      </c>
      <c r="C2840" s="0" t="n">
        <v>70</v>
      </c>
      <c r="D2840" s="0" t="n">
        <v>296</v>
      </c>
      <c r="E2840" s="0" t="n">
        <v>134</v>
      </c>
      <c r="F2840" s="1" t="n">
        <f aca="false">COUNTIF($A2840:$E2840,A2840)</f>
        <v>1</v>
      </c>
      <c r="G2840" s="1" t="n">
        <f aca="false">COUNTIF($A2840:$E2840,B2840)</f>
        <v>1</v>
      </c>
      <c r="H2840" s="1" t="n">
        <f aca="false">COUNTIF($A2840:$E2840,C2840)</f>
        <v>1</v>
      </c>
      <c r="I2840" s="1" t="n">
        <f aca="false">COUNTIF($A2840:$E2840,D2840)</f>
        <v>1</v>
      </c>
      <c r="J2840" s="1" t="n">
        <f aca="false">COUNTIF($A2840:$E2840,E2840)</f>
        <v>1</v>
      </c>
      <c r="K2840" s="2" t="n">
        <f aca="false">SUM(F2840:J2840) = 5</f>
        <v>1</v>
      </c>
      <c r="L2840" s="2" t="n">
        <f aca="false">2 * SUM(MIN(A2840:E2840), MAX(A2840:E2840)) &gt;= SUM(A2840:E2840) - MAX(A2840:E2840) - MIN(A2840:E2840)</f>
        <v>1</v>
      </c>
      <c r="M2840" s="2" t="n">
        <f aca="false">AND(K2840:L2840)</f>
        <v>1</v>
      </c>
    </row>
    <row r="2841" customFormat="false" ht="14.25" hidden="false" customHeight="false" outlineLevel="0" collapsed="false">
      <c r="A2841" s="0" t="n">
        <v>57</v>
      </c>
      <c r="B2841" s="0" t="n">
        <v>161</v>
      </c>
      <c r="C2841" s="0" t="n">
        <v>152</v>
      </c>
      <c r="D2841" s="0" t="n">
        <v>237</v>
      </c>
      <c r="E2841" s="0" t="n">
        <v>52</v>
      </c>
      <c r="F2841" s="1" t="n">
        <f aca="false">COUNTIF($A2841:$E2841,A2841)</f>
        <v>1</v>
      </c>
      <c r="G2841" s="1" t="n">
        <f aca="false">COUNTIF($A2841:$E2841,B2841)</f>
        <v>1</v>
      </c>
      <c r="H2841" s="1" t="n">
        <f aca="false">COUNTIF($A2841:$E2841,C2841)</f>
        <v>1</v>
      </c>
      <c r="I2841" s="1" t="n">
        <f aca="false">COUNTIF($A2841:$E2841,D2841)</f>
        <v>1</v>
      </c>
      <c r="J2841" s="1" t="n">
        <f aca="false">COUNTIF($A2841:$E2841,E2841)</f>
        <v>1</v>
      </c>
      <c r="K2841" s="2" t="n">
        <f aca="false">SUM(F2841:J2841) = 5</f>
        <v>1</v>
      </c>
      <c r="L2841" s="2" t="n">
        <f aca="false">2 * SUM(MIN(A2841:E2841), MAX(A2841:E2841)) &gt;= SUM(A2841:E2841) - MAX(A2841:E2841) - MIN(A2841:E2841)</f>
        <v>1</v>
      </c>
      <c r="M2841" s="2" t="n">
        <f aca="false">AND(K2841:L2841)</f>
        <v>1</v>
      </c>
    </row>
    <row r="2842" customFormat="false" ht="14.25" hidden="false" customHeight="false" outlineLevel="0" collapsed="false">
      <c r="A2842" s="0" t="n">
        <v>30</v>
      </c>
      <c r="B2842" s="0" t="n">
        <v>145</v>
      </c>
      <c r="C2842" s="0" t="n">
        <v>254</v>
      </c>
      <c r="D2842" s="0" t="n">
        <v>174</v>
      </c>
      <c r="E2842" s="0" t="n">
        <v>94</v>
      </c>
      <c r="F2842" s="1" t="n">
        <f aca="false">COUNTIF($A2842:$E2842,A2842)</f>
        <v>1</v>
      </c>
      <c r="G2842" s="1" t="n">
        <f aca="false">COUNTIF($A2842:$E2842,B2842)</f>
        <v>1</v>
      </c>
      <c r="H2842" s="1" t="n">
        <f aca="false">COUNTIF($A2842:$E2842,C2842)</f>
        <v>1</v>
      </c>
      <c r="I2842" s="1" t="n">
        <f aca="false">COUNTIF($A2842:$E2842,D2842)</f>
        <v>1</v>
      </c>
      <c r="J2842" s="1" t="n">
        <f aca="false">COUNTIF($A2842:$E2842,E2842)</f>
        <v>1</v>
      </c>
      <c r="K2842" s="2" t="n">
        <f aca="false">SUM(F2842:J2842) = 5</f>
        <v>1</v>
      </c>
      <c r="L2842" s="2" t="n">
        <f aca="false">2 * SUM(MIN(A2842:E2842), MAX(A2842:E2842)) &gt;= SUM(A2842:E2842) - MAX(A2842:E2842) - MIN(A2842:E2842)</f>
        <v>1</v>
      </c>
      <c r="M2842" s="2" t="n">
        <f aca="false">AND(K2842:L2842)</f>
        <v>1</v>
      </c>
    </row>
    <row r="2843" customFormat="false" ht="14.25" hidden="false" customHeight="false" outlineLevel="0" collapsed="false">
      <c r="A2843" s="0" t="n">
        <v>130</v>
      </c>
      <c r="B2843" s="0" t="n">
        <v>230</v>
      </c>
      <c r="C2843" s="0" t="n">
        <v>242</v>
      </c>
      <c r="D2843" s="0" t="n">
        <v>154</v>
      </c>
      <c r="E2843" s="0" t="n">
        <v>157</v>
      </c>
      <c r="F2843" s="1" t="n">
        <f aca="false">COUNTIF($A2843:$E2843,A2843)</f>
        <v>1</v>
      </c>
      <c r="G2843" s="1" t="n">
        <f aca="false">COUNTIF($A2843:$E2843,B2843)</f>
        <v>1</v>
      </c>
      <c r="H2843" s="1" t="n">
        <f aca="false">COUNTIF($A2843:$E2843,C2843)</f>
        <v>1</v>
      </c>
      <c r="I2843" s="1" t="n">
        <f aca="false">COUNTIF($A2843:$E2843,D2843)</f>
        <v>1</v>
      </c>
      <c r="J2843" s="1" t="n">
        <f aca="false">COUNTIF($A2843:$E2843,E2843)</f>
        <v>1</v>
      </c>
      <c r="K2843" s="2" t="n">
        <f aca="false">SUM(F2843:J2843) = 5</f>
        <v>1</v>
      </c>
      <c r="L2843" s="2" t="n">
        <f aca="false">2 * SUM(MIN(A2843:E2843), MAX(A2843:E2843)) &gt;= SUM(A2843:E2843) - MAX(A2843:E2843) - MIN(A2843:E2843)</f>
        <v>1</v>
      </c>
      <c r="M2843" s="2" t="n">
        <f aca="false">AND(K2843:L2843)</f>
        <v>1</v>
      </c>
    </row>
    <row r="2844" customFormat="false" ht="14.25" hidden="false" customHeight="false" outlineLevel="0" collapsed="false">
      <c r="A2844" s="0" t="n">
        <v>120</v>
      </c>
      <c r="B2844" s="0" t="n">
        <v>254</v>
      </c>
      <c r="C2844" s="0" t="n">
        <v>31</v>
      </c>
      <c r="D2844" s="0" t="n">
        <v>274</v>
      </c>
      <c r="E2844" s="0" t="n">
        <v>233</v>
      </c>
      <c r="F2844" s="1" t="n">
        <f aca="false">COUNTIF($A2844:$E2844,A2844)</f>
        <v>1</v>
      </c>
      <c r="G2844" s="1" t="n">
        <f aca="false">COUNTIF($A2844:$E2844,B2844)</f>
        <v>1</v>
      </c>
      <c r="H2844" s="1" t="n">
        <f aca="false">COUNTIF($A2844:$E2844,C2844)</f>
        <v>1</v>
      </c>
      <c r="I2844" s="1" t="n">
        <f aca="false">COUNTIF($A2844:$E2844,D2844)</f>
        <v>1</v>
      </c>
      <c r="J2844" s="1" t="n">
        <f aca="false">COUNTIF($A2844:$E2844,E2844)</f>
        <v>1</v>
      </c>
      <c r="K2844" s="2" t="n">
        <f aca="false">SUM(F2844:J2844) = 5</f>
        <v>1</v>
      </c>
      <c r="L2844" s="2" t="n">
        <f aca="false">2 * SUM(MIN(A2844:E2844), MAX(A2844:E2844)) &gt;= SUM(A2844:E2844) - MAX(A2844:E2844) - MIN(A2844:E2844)</f>
        <v>1</v>
      </c>
      <c r="M2844" s="2" t="n">
        <f aca="false">AND(K2844:L2844)</f>
        <v>1</v>
      </c>
    </row>
    <row r="2845" customFormat="false" ht="14.25" hidden="false" customHeight="false" outlineLevel="0" collapsed="false">
      <c r="A2845" s="0" t="n">
        <v>284</v>
      </c>
      <c r="B2845" s="0" t="n">
        <v>251</v>
      </c>
      <c r="C2845" s="0" t="n">
        <v>124</v>
      </c>
      <c r="D2845" s="0" t="n">
        <v>149</v>
      </c>
      <c r="E2845" s="0" t="n">
        <v>152</v>
      </c>
      <c r="F2845" s="1" t="n">
        <f aca="false">COUNTIF($A2845:$E2845,A2845)</f>
        <v>1</v>
      </c>
      <c r="G2845" s="1" t="n">
        <f aca="false">COUNTIF($A2845:$E2845,B2845)</f>
        <v>1</v>
      </c>
      <c r="H2845" s="1" t="n">
        <f aca="false">COUNTIF($A2845:$E2845,C2845)</f>
        <v>1</v>
      </c>
      <c r="I2845" s="1" t="n">
        <f aca="false">COUNTIF($A2845:$E2845,D2845)</f>
        <v>1</v>
      </c>
      <c r="J2845" s="1" t="n">
        <f aca="false">COUNTIF($A2845:$E2845,E2845)</f>
        <v>1</v>
      </c>
      <c r="K2845" s="2" t="n">
        <f aca="false">SUM(F2845:J2845) = 5</f>
        <v>1</v>
      </c>
      <c r="L2845" s="2" t="n">
        <f aca="false">2 * SUM(MIN(A2845:E2845), MAX(A2845:E2845)) &gt;= SUM(A2845:E2845) - MAX(A2845:E2845) - MIN(A2845:E2845)</f>
        <v>1</v>
      </c>
      <c r="M2845" s="2" t="n">
        <f aca="false">AND(K2845:L2845)</f>
        <v>1</v>
      </c>
    </row>
    <row r="2846" customFormat="false" ht="14.25" hidden="false" customHeight="false" outlineLevel="0" collapsed="false">
      <c r="A2846" s="0" t="n">
        <v>185</v>
      </c>
      <c r="B2846" s="0" t="n">
        <v>132</v>
      </c>
      <c r="C2846" s="0" t="n">
        <v>220</v>
      </c>
      <c r="D2846" s="0" t="n">
        <v>214</v>
      </c>
      <c r="E2846" s="0" t="n">
        <v>47</v>
      </c>
      <c r="F2846" s="1" t="n">
        <f aca="false">COUNTIF($A2846:$E2846,A2846)</f>
        <v>1</v>
      </c>
      <c r="G2846" s="1" t="n">
        <f aca="false">COUNTIF($A2846:$E2846,B2846)</f>
        <v>1</v>
      </c>
      <c r="H2846" s="1" t="n">
        <f aca="false">COUNTIF($A2846:$E2846,C2846)</f>
        <v>1</v>
      </c>
      <c r="I2846" s="1" t="n">
        <f aca="false">COUNTIF($A2846:$E2846,D2846)</f>
        <v>1</v>
      </c>
      <c r="J2846" s="1" t="n">
        <f aca="false">COUNTIF($A2846:$E2846,E2846)</f>
        <v>1</v>
      </c>
      <c r="K2846" s="2" t="n">
        <f aca="false">SUM(F2846:J2846) = 5</f>
        <v>1</v>
      </c>
      <c r="L2846" s="2" t="n">
        <f aca="false">2 * SUM(MIN(A2846:E2846), MAX(A2846:E2846)) &gt;= SUM(A2846:E2846) - MAX(A2846:E2846) - MIN(A2846:E2846)</f>
        <v>1</v>
      </c>
      <c r="M2846" s="2" t="n">
        <f aca="false">AND(K2846:L2846)</f>
        <v>1</v>
      </c>
    </row>
    <row r="2847" customFormat="false" ht="14.25" hidden="false" customHeight="false" outlineLevel="0" collapsed="false">
      <c r="A2847" s="0" t="n">
        <v>300</v>
      </c>
      <c r="B2847" s="0" t="n">
        <v>79</v>
      </c>
      <c r="C2847" s="0" t="n">
        <v>148</v>
      </c>
      <c r="D2847" s="0" t="n">
        <v>116</v>
      </c>
      <c r="E2847" s="0" t="n">
        <v>285</v>
      </c>
      <c r="F2847" s="1" t="n">
        <f aca="false">COUNTIF($A2847:$E2847,A2847)</f>
        <v>1</v>
      </c>
      <c r="G2847" s="1" t="n">
        <f aca="false">COUNTIF($A2847:$E2847,B2847)</f>
        <v>1</v>
      </c>
      <c r="H2847" s="1" t="n">
        <f aca="false">COUNTIF($A2847:$E2847,C2847)</f>
        <v>1</v>
      </c>
      <c r="I2847" s="1" t="n">
        <f aca="false">COUNTIF($A2847:$E2847,D2847)</f>
        <v>1</v>
      </c>
      <c r="J2847" s="1" t="n">
        <f aca="false">COUNTIF($A2847:$E2847,E2847)</f>
        <v>1</v>
      </c>
      <c r="K2847" s="2" t="n">
        <f aca="false">SUM(F2847:J2847) = 5</f>
        <v>1</v>
      </c>
      <c r="L2847" s="2" t="n">
        <f aca="false">2 * SUM(MIN(A2847:E2847), MAX(A2847:E2847)) &gt;= SUM(A2847:E2847) - MAX(A2847:E2847) - MIN(A2847:E2847)</f>
        <v>1</v>
      </c>
      <c r="M2847" s="2" t="n">
        <f aca="false">AND(K2847:L2847)</f>
        <v>1</v>
      </c>
    </row>
    <row r="2848" customFormat="false" ht="14.25" hidden="false" customHeight="false" outlineLevel="0" collapsed="false">
      <c r="A2848" s="0" t="n">
        <v>71</v>
      </c>
      <c r="B2848" s="0" t="n">
        <v>243</v>
      </c>
      <c r="C2848" s="0" t="n">
        <v>97</v>
      </c>
      <c r="D2848" s="0" t="n">
        <v>231</v>
      </c>
      <c r="E2848" s="0" t="n">
        <v>96</v>
      </c>
      <c r="F2848" s="1" t="n">
        <f aca="false">COUNTIF($A2848:$E2848,A2848)</f>
        <v>1</v>
      </c>
      <c r="G2848" s="1" t="n">
        <f aca="false">COUNTIF($A2848:$E2848,B2848)</f>
        <v>1</v>
      </c>
      <c r="H2848" s="1" t="n">
        <f aca="false">COUNTIF($A2848:$E2848,C2848)</f>
        <v>1</v>
      </c>
      <c r="I2848" s="1" t="n">
        <f aca="false">COUNTIF($A2848:$E2848,D2848)</f>
        <v>1</v>
      </c>
      <c r="J2848" s="1" t="n">
        <f aca="false">COUNTIF($A2848:$E2848,E2848)</f>
        <v>1</v>
      </c>
      <c r="K2848" s="2" t="n">
        <f aca="false">SUM(F2848:J2848) = 5</f>
        <v>1</v>
      </c>
      <c r="L2848" s="2" t="n">
        <f aca="false">2 * SUM(MIN(A2848:E2848), MAX(A2848:E2848)) &gt;= SUM(A2848:E2848) - MAX(A2848:E2848) - MIN(A2848:E2848)</f>
        <v>1</v>
      </c>
      <c r="M2848" s="2" t="n">
        <f aca="false">AND(K2848:L2848)</f>
        <v>1</v>
      </c>
    </row>
    <row r="2849" customFormat="false" ht="14.25" hidden="false" customHeight="false" outlineLevel="0" collapsed="false">
      <c r="A2849" s="0" t="n">
        <v>160</v>
      </c>
      <c r="B2849" s="0" t="n">
        <v>29</v>
      </c>
      <c r="C2849" s="0" t="n">
        <v>265</v>
      </c>
      <c r="D2849" s="0" t="n">
        <v>124</v>
      </c>
      <c r="E2849" s="0" t="n">
        <v>230</v>
      </c>
      <c r="F2849" s="1" t="n">
        <f aca="false">COUNTIF($A2849:$E2849,A2849)</f>
        <v>1</v>
      </c>
      <c r="G2849" s="1" t="n">
        <f aca="false">COUNTIF($A2849:$E2849,B2849)</f>
        <v>1</v>
      </c>
      <c r="H2849" s="1" t="n">
        <f aca="false">COUNTIF($A2849:$E2849,C2849)</f>
        <v>1</v>
      </c>
      <c r="I2849" s="1" t="n">
        <f aca="false">COUNTIF($A2849:$E2849,D2849)</f>
        <v>1</v>
      </c>
      <c r="J2849" s="1" t="n">
        <f aca="false">COUNTIF($A2849:$E2849,E2849)</f>
        <v>1</v>
      </c>
      <c r="K2849" s="2" t="n">
        <f aca="false">SUM(F2849:J2849) = 5</f>
        <v>1</v>
      </c>
      <c r="L2849" s="2" t="n">
        <f aca="false">2 * SUM(MIN(A2849:E2849), MAX(A2849:E2849)) &gt;= SUM(A2849:E2849) - MAX(A2849:E2849) - MIN(A2849:E2849)</f>
        <v>1</v>
      </c>
      <c r="M2849" s="2" t="n">
        <f aca="false">AND(K2849:L2849)</f>
        <v>1</v>
      </c>
    </row>
    <row r="2850" customFormat="false" ht="14.25" hidden="false" customHeight="false" outlineLevel="0" collapsed="false">
      <c r="A2850" s="0" t="n">
        <v>39</v>
      </c>
      <c r="B2850" s="0" t="n">
        <v>258</v>
      </c>
      <c r="C2850" s="0" t="n">
        <v>23</v>
      </c>
      <c r="D2850" s="0" t="n">
        <v>92</v>
      </c>
      <c r="E2850" s="0" t="n">
        <v>120</v>
      </c>
      <c r="F2850" s="1" t="n">
        <f aca="false">COUNTIF($A2850:$E2850,A2850)</f>
        <v>1</v>
      </c>
      <c r="G2850" s="1" t="n">
        <f aca="false">COUNTIF($A2850:$E2850,B2850)</f>
        <v>1</v>
      </c>
      <c r="H2850" s="1" t="n">
        <f aca="false">COUNTIF($A2850:$E2850,C2850)</f>
        <v>1</v>
      </c>
      <c r="I2850" s="1" t="n">
        <f aca="false">COUNTIF($A2850:$E2850,D2850)</f>
        <v>1</v>
      </c>
      <c r="J2850" s="1" t="n">
        <f aca="false">COUNTIF($A2850:$E2850,E2850)</f>
        <v>1</v>
      </c>
      <c r="K2850" s="2" t="n">
        <f aca="false">SUM(F2850:J2850) = 5</f>
        <v>1</v>
      </c>
      <c r="L2850" s="2" t="n">
        <f aca="false">2 * SUM(MIN(A2850:E2850), MAX(A2850:E2850)) &gt;= SUM(A2850:E2850) - MAX(A2850:E2850) - MIN(A2850:E2850)</f>
        <v>1</v>
      </c>
      <c r="M2850" s="2" t="n">
        <f aca="false">AND(K2850:L2850)</f>
        <v>1</v>
      </c>
    </row>
    <row r="2851" customFormat="false" ht="14.25" hidden="false" customHeight="false" outlineLevel="0" collapsed="false">
      <c r="A2851" s="0" t="n">
        <v>162</v>
      </c>
      <c r="B2851" s="0" t="n">
        <v>194</v>
      </c>
      <c r="C2851" s="0" t="n">
        <v>293</v>
      </c>
      <c r="D2851" s="0" t="n">
        <v>1</v>
      </c>
      <c r="E2851" s="0" t="n">
        <v>22</v>
      </c>
      <c r="F2851" s="1" t="n">
        <f aca="false">COUNTIF($A2851:$E2851,A2851)</f>
        <v>1</v>
      </c>
      <c r="G2851" s="1" t="n">
        <f aca="false">COUNTIF($A2851:$E2851,B2851)</f>
        <v>1</v>
      </c>
      <c r="H2851" s="1" t="n">
        <f aca="false">COUNTIF($A2851:$E2851,C2851)</f>
        <v>1</v>
      </c>
      <c r="I2851" s="1" t="n">
        <f aca="false">COUNTIF($A2851:$E2851,D2851)</f>
        <v>1</v>
      </c>
      <c r="J2851" s="1" t="n">
        <f aca="false">COUNTIF($A2851:$E2851,E2851)</f>
        <v>1</v>
      </c>
      <c r="K2851" s="2" t="n">
        <f aca="false">SUM(F2851:J2851) = 5</f>
        <v>1</v>
      </c>
      <c r="L2851" s="2" t="n">
        <f aca="false">2 * SUM(MIN(A2851:E2851), MAX(A2851:E2851)) &gt;= SUM(A2851:E2851) - MAX(A2851:E2851) - MIN(A2851:E2851)</f>
        <v>1</v>
      </c>
      <c r="M2851" s="2" t="n">
        <f aca="false">AND(K2851:L2851)</f>
        <v>1</v>
      </c>
    </row>
    <row r="2852" customFormat="false" ht="14.25" hidden="false" customHeight="false" outlineLevel="0" collapsed="false">
      <c r="A2852" s="0" t="n">
        <v>4</v>
      </c>
      <c r="B2852" s="0" t="n">
        <v>234</v>
      </c>
      <c r="C2852" s="0" t="n">
        <v>195</v>
      </c>
      <c r="D2852" s="0" t="n">
        <v>54</v>
      </c>
      <c r="E2852" s="0" t="n">
        <v>203</v>
      </c>
      <c r="F2852" s="1" t="n">
        <f aca="false">COUNTIF($A2852:$E2852,A2852)</f>
        <v>1</v>
      </c>
      <c r="G2852" s="1" t="n">
        <f aca="false">COUNTIF($A2852:$E2852,B2852)</f>
        <v>1</v>
      </c>
      <c r="H2852" s="1" t="n">
        <f aca="false">COUNTIF($A2852:$E2852,C2852)</f>
        <v>1</v>
      </c>
      <c r="I2852" s="1" t="n">
        <f aca="false">COUNTIF($A2852:$E2852,D2852)</f>
        <v>1</v>
      </c>
      <c r="J2852" s="1" t="n">
        <f aca="false">COUNTIF($A2852:$E2852,E2852)</f>
        <v>1</v>
      </c>
      <c r="K2852" s="2" t="n">
        <f aca="false">SUM(F2852:J2852) = 5</f>
        <v>1</v>
      </c>
      <c r="L2852" s="2" t="n">
        <f aca="false">2 * SUM(MIN(A2852:E2852), MAX(A2852:E2852)) &gt;= SUM(A2852:E2852) - MAX(A2852:E2852) - MIN(A2852:E2852)</f>
        <v>1</v>
      </c>
      <c r="M2852" s="2" t="n">
        <f aca="false">AND(K2852:L2852)</f>
        <v>1</v>
      </c>
    </row>
    <row r="2853" customFormat="false" ht="14.25" hidden="false" customHeight="false" outlineLevel="0" collapsed="false">
      <c r="A2853" s="0" t="n">
        <v>272</v>
      </c>
      <c r="B2853" s="0" t="n">
        <v>105</v>
      </c>
      <c r="C2853" s="0" t="n">
        <v>287</v>
      </c>
      <c r="D2853" s="0" t="n">
        <v>43</v>
      </c>
      <c r="E2853" s="0" t="n">
        <v>113</v>
      </c>
      <c r="F2853" s="1" t="n">
        <f aca="false">COUNTIF($A2853:$E2853,A2853)</f>
        <v>1</v>
      </c>
      <c r="G2853" s="1" t="n">
        <f aca="false">COUNTIF($A2853:$E2853,B2853)</f>
        <v>1</v>
      </c>
      <c r="H2853" s="1" t="n">
        <f aca="false">COUNTIF($A2853:$E2853,C2853)</f>
        <v>1</v>
      </c>
      <c r="I2853" s="1" t="n">
        <f aca="false">COUNTIF($A2853:$E2853,D2853)</f>
        <v>1</v>
      </c>
      <c r="J2853" s="1" t="n">
        <f aca="false">COUNTIF($A2853:$E2853,E2853)</f>
        <v>1</v>
      </c>
      <c r="K2853" s="2" t="n">
        <f aca="false">SUM(F2853:J2853) = 5</f>
        <v>1</v>
      </c>
      <c r="L2853" s="2" t="n">
        <f aca="false">2 * SUM(MIN(A2853:E2853), MAX(A2853:E2853)) &gt;= SUM(A2853:E2853) - MAX(A2853:E2853) - MIN(A2853:E2853)</f>
        <v>1</v>
      </c>
      <c r="M2853" s="2" t="n">
        <f aca="false">AND(K2853:L2853)</f>
        <v>1</v>
      </c>
    </row>
    <row r="2854" customFormat="false" ht="14.25" hidden="false" customHeight="false" outlineLevel="0" collapsed="false">
      <c r="A2854" s="0" t="n">
        <v>160</v>
      </c>
      <c r="B2854" s="0" t="n">
        <v>287</v>
      </c>
      <c r="C2854" s="0" t="n">
        <v>82</v>
      </c>
      <c r="D2854" s="0" t="n">
        <v>32</v>
      </c>
      <c r="E2854" s="0" t="n">
        <v>77</v>
      </c>
      <c r="F2854" s="1" t="n">
        <f aca="false">COUNTIF($A2854:$E2854,A2854)</f>
        <v>1</v>
      </c>
      <c r="G2854" s="1" t="n">
        <f aca="false">COUNTIF($A2854:$E2854,B2854)</f>
        <v>1</v>
      </c>
      <c r="H2854" s="1" t="n">
        <f aca="false">COUNTIF($A2854:$E2854,C2854)</f>
        <v>1</v>
      </c>
      <c r="I2854" s="1" t="n">
        <f aca="false">COUNTIF($A2854:$E2854,D2854)</f>
        <v>1</v>
      </c>
      <c r="J2854" s="1" t="n">
        <f aca="false">COUNTIF($A2854:$E2854,E2854)</f>
        <v>1</v>
      </c>
      <c r="K2854" s="2" t="n">
        <f aca="false">SUM(F2854:J2854) = 5</f>
        <v>1</v>
      </c>
      <c r="L2854" s="2" t="n">
        <f aca="false">2 * SUM(MIN(A2854:E2854), MAX(A2854:E2854)) &gt;= SUM(A2854:E2854) - MAX(A2854:E2854) - MIN(A2854:E2854)</f>
        <v>1</v>
      </c>
      <c r="M2854" s="2" t="n">
        <f aca="false">AND(K2854:L2854)</f>
        <v>1</v>
      </c>
    </row>
    <row r="2855" customFormat="false" ht="14.25" hidden="false" customHeight="false" outlineLevel="0" collapsed="false">
      <c r="A2855" s="0" t="n">
        <v>102</v>
      </c>
      <c r="B2855" s="0" t="n">
        <v>172</v>
      </c>
      <c r="C2855" s="0" t="n">
        <v>31</v>
      </c>
      <c r="D2855" s="0" t="n">
        <v>106</v>
      </c>
      <c r="E2855" s="0" t="n">
        <v>47</v>
      </c>
      <c r="F2855" s="1" t="n">
        <f aca="false">COUNTIF($A2855:$E2855,A2855)</f>
        <v>1</v>
      </c>
      <c r="G2855" s="1" t="n">
        <f aca="false">COUNTIF($A2855:$E2855,B2855)</f>
        <v>1</v>
      </c>
      <c r="H2855" s="1" t="n">
        <f aca="false">COUNTIF($A2855:$E2855,C2855)</f>
        <v>1</v>
      </c>
      <c r="I2855" s="1" t="n">
        <f aca="false">COUNTIF($A2855:$E2855,D2855)</f>
        <v>1</v>
      </c>
      <c r="J2855" s="1" t="n">
        <f aca="false">COUNTIF($A2855:$E2855,E2855)</f>
        <v>1</v>
      </c>
      <c r="K2855" s="2" t="n">
        <f aca="false">SUM(F2855:J2855) = 5</f>
        <v>1</v>
      </c>
      <c r="L2855" s="2" t="n">
        <f aca="false">2 * SUM(MIN(A2855:E2855), MAX(A2855:E2855)) &gt;= SUM(A2855:E2855) - MAX(A2855:E2855) - MIN(A2855:E2855)</f>
        <v>1</v>
      </c>
      <c r="M2855" s="2" t="n">
        <f aca="false">AND(K2855:L2855)</f>
        <v>1</v>
      </c>
    </row>
    <row r="2856" customFormat="false" ht="14.25" hidden="false" customHeight="false" outlineLevel="0" collapsed="false">
      <c r="A2856" s="0" t="n">
        <v>55</v>
      </c>
      <c r="B2856" s="0" t="n">
        <v>141</v>
      </c>
      <c r="C2856" s="0" t="n">
        <v>40</v>
      </c>
      <c r="D2856" s="0" t="n">
        <v>138</v>
      </c>
      <c r="E2856" s="0" t="n">
        <v>276</v>
      </c>
      <c r="F2856" s="1" t="n">
        <f aca="false">COUNTIF($A2856:$E2856,A2856)</f>
        <v>1</v>
      </c>
      <c r="G2856" s="1" t="n">
        <f aca="false">COUNTIF($A2856:$E2856,B2856)</f>
        <v>1</v>
      </c>
      <c r="H2856" s="1" t="n">
        <f aca="false">COUNTIF($A2856:$E2856,C2856)</f>
        <v>1</v>
      </c>
      <c r="I2856" s="1" t="n">
        <f aca="false">COUNTIF($A2856:$E2856,D2856)</f>
        <v>1</v>
      </c>
      <c r="J2856" s="1" t="n">
        <f aca="false">COUNTIF($A2856:$E2856,E2856)</f>
        <v>1</v>
      </c>
      <c r="K2856" s="2" t="n">
        <f aca="false">SUM(F2856:J2856) = 5</f>
        <v>1</v>
      </c>
      <c r="L2856" s="2" t="n">
        <f aca="false">2 * SUM(MIN(A2856:E2856), MAX(A2856:E2856)) &gt;= SUM(A2856:E2856) - MAX(A2856:E2856) - MIN(A2856:E2856)</f>
        <v>1</v>
      </c>
      <c r="M2856" s="2" t="n">
        <f aca="false">AND(K2856:L2856)</f>
        <v>1</v>
      </c>
    </row>
    <row r="2857" customFormat="false" ht="14.25" hidden="false" customHeight="false" outlineLevel="0" collapsed="false">
      <c r="A2857" s="0" t="n">
        <v>188</v>
      </c>
      <c r="B2857" s="0" t="n">
        <v>195</v>
      </c>
      <c r="C2857" s="0" t="n">
        <v>15</v>
      </c>
      <c r="D2857" s="0" t="n">
        <v>222</v>
      </c>
      <c r="E2857" s="0" t="n">
        <v>22</v>
      </c>
      <c r="F2857" s="1" t="n">
        <f aca="false">COUNTIF($A2857:$E2857,A2857)</f>
        <v>1</v>
      </c>
      <c r="G2857" s="1" t="n">
        <f aca="false">COUNTIF($A2857:$E2857,B2857)</f>
        <v>1</v>
      </c>
      <c r="H2857" s="1" t="n">
        <f aca="false">COUNTIF($A2857:$E2857,C2857)</f>
        <v>1</v>
      </c>
      <c r="I2857" s="1" t="n">
        <f aca="false">COUNTIF($A2857:$E2857,D2857)</f>
        <v>1</v>
      </c>
      <c r="J2857" s="1" t="n">
        <f aca="false">COUNTIF($A2857:$E2857,E2857)</f>
        <v>1</v>
      </c>
      <c r="K2857" s="2" t="n">
        <f aca="false">SUM(F2857:J2857) = 5</f>
        <v>1</v>
      </c>
      <c r="L2857" s="2" t="n">
        <f aca="false">2 * SUM(MIN(A2857:E2857), MAX(A2857:E2857)) &gt;= SUM(A2857:E2857) - MAX(A2857:E2857) - MIN(A2857:E2857)</f>
        <v>1</v>
      </c>
      <c r="M2857" s="2" t="n">
        <f aca="false">AND(K2857:L2857)</f>
        <v>1</v>
      </c>
    </row>
    <row r="2858" customFormat="false" ht="14.25" hidden="false" customHeight="false" outlineLevel="0" collapsed="false">
      <c r="A2858" s="0" t="n">
        <v>143</v>
      </c>
      <c r="B2858" s="0" t="n">
        <v>92</v>
      </c>
      <c r="C2858" s="0" t="n">
        <v>151</v>
      </c>
      <c r="D2858" s="0" t="n">
        <v>25</v>
      </c>
      <c r="E2858" s="0" t="n">
        <v>124</v>
      </c>
      <c r="F2858" s="1" t="n">
        <f aca="false">COUNTIF($A2858:$E2858,A2858)</f>
        <v>1</v>
      </c>
      <c r="G2858" s="1" t="n">
        <f aca="false">COUNTIF($A2858:$E2858,B2858)</f>
        <v>1</v>
      </c>
      <c r="H2858" s="1" t="n">
        <f aca="false">COUNTIF($A2858:$E2858,C2858)</f>
        <v>1</v>
      </c>
      <c r="I2858" s="1" t="n">
        <f aca="false">COUNTIF($A2858:$E2858,D2858)</f>
        <v>1</v>
      </c>
      <c r="J2858" s="1" t="n">
        <f aca="false">COUNTIF($A2858:$E2858,E2858)</f>
        <v>1</v>
      </c>
      <c r="K2858" s="2" t="n">
        <f aca="false">SUM(F2858:J2858) = 5</f>
        <v>1</v>
      </c>
      <c r="L2858" s="2" t="n">
        <f aca="false">2 * SUM(MIN(A2858:E2858), MAX(A2858:E2858)) &gt;= SUM(A2858:E2858) - MAX(A2858:E2858) - MIN(A2858:E2858)</f>
        <v>0</v>
      </c>
      <c r="M2858" s="2" t="n">
        <f aca="false">AND(K2858:L2858)</f>
        <v>0</v>
      </c>
    </row>
    <row r="2859" customFormat="false" ht="14.25" hidden="false" customHeight="false" outlineLevel="0" collapsed="false">
      <c r="A2859" s="0" t="n">
        <v>287</v>
      </c>
      <c r="B2859" s="0" t="n">
        <v>222</v>
      </c>
      <c r="C2859" s="0" t="n">
        <v>58</v>
      </c>
      <c r="D2859" s="0" t="n">
        <v>46</v>
      </c>
      <c r="E2859" s="0" t="n">
        <v>188</v>
      </c>
      <c r="F2859" s="1" t="n">
        <f aca="false">COUNTIF($A2859:$E2859,A2859)</f>
        <v>1</v>
      </c>
      <c r="G2859" s="1" t="n">
        <f aca="false">COUNTIF($A2859:$E2859,B2859)</f>
        <v>1</v>
      </c>
      <c r="H2859" s="1" t="n">
        <f aca="false">COUNTIF($A2859:$E2859,C2859)</f>
        <v>1</v>
      </c>
      <c r="I2859" s="1" t="n">
        <f aca="false">COUNTIF($A2859:$E2859,D2859)</f>
        <v>1</v>
      </c>
      <c r="J2859" s="1" t="n">
        <f aca="false">COUNTIF($A2859:$E2859,E2859)</f>
        <v>1</v>
      </c>
      <c r="K2859" s="2" t="n">
        <f aca="false">SUM(F2859:J2859) = 5</f>
        <v>1</v>
      </c>
      <c r="L2859" s="2" t="n">
        <f aca="false">2 * SUM(MIN(A2859:E2859), MAX(A2859:E2859)) &gt;= SUM(A2859:E2859) - MAX(A2859:E2859) - MIN(A2859:E2859)</f>
        <v>1</v>
      </c>
      <c r="M2859" s="2" t="n">
        <f aca="false">AND(K2859:L2859)</f>
        <v>1</v>
      </c>
    </row>
    <row r="2860" customFormat="false" ht="14.25" hidden="false" customHeight="false" outlineLevel="0" collapsed="false">
      <c r="A2860" s="0" t="n">
        <v>95</v>
      </c>
      <c r="B2860" s="0" t="n">
        <v>286</v>
      </c>
      <c r="C2860" s="0" t="n">
        <v>235</v>
      </c>
      <c r="D2860" s="0" t="n">
        <v>87</v>
      </c>
      <c r="E2860" s="0" t="n">
        <v>76</v>
      </c>
      <c r="F2860" s="1" t="n">
        <f aca="false">COUNTIF($A2860:$E2860,A2860)</f>
        <v>1</v>
      </c>
      <c r="G2860" s="1" t="n">
        <f aca="false">COUNTIF($A2860:$E2860,B2860)</f>
        <v>1</v>
      </c>
      <c r="H2860" s="1" t="n">
        <f aca="false">COUNTIF($A2860:$E2860,C2860)</f>
        <v>1</v>
      </c>
      <c r="I2860" s="1" t="n">
        <f aca="false">COUNTIF($A2860:$E2860,D2860)</f>
        <v>1</v>
      </c>
      <c r="J2860" s="1" t="n">
        <f aca="false">COUNTIF($A2860:$E2860,E2860)</f>
        <v>1</v>
      </c>
      <c r="K2860" s="2" t="n">
        <f aca="false">SUM(F2860:J2860) = 5</f>
        <v>1</v>
      </c>
      <c r="L2860" s="2" t="n">
        <f aca="false">2 * SUM(MIN(A2860:E2860), MAX(A2860:E2860)) &gt;= SUM(A2860:E2860) - MAX(A2860:E2860) - MIN(A2860:E2860)</f>
        <v>1</v>
      </c>
      <c r="M2860" s="2" t="n">
        <f aca="false">AND(K2860:L2860)</f>
        <v>1</v>
      </c>
    </row>
    <row r="2861" customFormat="false" ht="14.25" hidden="false" customHeight="false" outlineLevel="0" collapsed="false">
      <c r="A2861" s="0" t="n">
        <v>281</v>
      </c>
      <c r="B2861" s="0" t="n">
        <v>18</v>
      </c>
      <c r="C2861" s="0" t="n">
        <v>294</v>
      </c>
      <c r="D2861" s="0" t="n">
        <v>96</v>
      </c>
      <c r="E2861" s="0" t="n">
        <v>7</v>
      </c>
      <c r="F2861" s="1" t="n">
        <f aca="false">COUNTIF($A2861:$E2861,A2861)</f>
        <v>1</v>
      </c>
      <c r="G2861" s="1" t="n">
        <f aca="false">COUNTIF($A2861:$E2861,B2861)</f>
        <v>1</v>
      </c>
      <c r="H2861" s="1" t="n">
        <f aca="false">COUNTIF($A2861:$E2861,C2861)</f>
        <v>1</v>
      </c>
      <c r="I2861" s="1" t="n">
        <f aca="false">COUNTIF($A2861:$E2861,D2861)</f>
        <v>1</v>
      </c>
      <c r="J2861" s="1" t="n">
        <f aca="false">COUNTIF($A2861:$E2861,E2861)</f>
        <v>1</v>
      </c>
      <c r="K2861" s="2" t="n">
        <f aca="false">SUM(F2861:J2861) = 5</f>
        <v>1</v>
      </c>
      <c r="L2861" s="2" t="n">
        <f aca="false">2 * SUM(MIN(A2861:E2861), MAX(A2861:E2861)) &gt;= SUM(A2861:E2861) - MAX(A2861:E2861) - MIN(A2861:E2861)</f>
        <v>1</v>
      </c>
      <c r="M2861" s="2" t="n">
        <f aca="false">AND(K2861:L2861)</f>
        <v>1</v>
      </c>
    </row>
    <row r="2862" customFormat="false" ht="14.25" hidden="false" customHeight="false" outlineLevel="0" collapsed="false">
      <c r="A2862" s="0" t="n">
        <v>66</v>
      </c>
      <c r="B2862" s="0" t="n">
        <v>75</v>
      </c>
      <c r="C2862" s="0" t="n">
        <v>283</v>
      </c>
      <c r="D2862" s="0" t="n">
        <v>158</v>
      </c>
      <c r="E2862" s="0" t="n">
        <v>122</v>
      </c>
      <c r="F2862" s="1" t="n">
        <f aca="false">COUNTIF($A2862:$E2862,A2862)</f>
        <v>1</v>
      </c>
      <c r="G2862" s="1" t="n">
        <f aca="false">COUNTIF($A2862:$E2862,B2862)</f>
        <v>1</v>
      </c>
      <c r="H2862" s="1" t="n">
        <f aca="false">COUNTIF($A2862:$E2862,C2862)</f>
        <v>1</v>
      </c>
      <c r="I2862" s="1" t="n">
        <f aca="false">COUNTIF($A2862:$E2862,D2862)</f>
        <v>1</v>
      </c>
      <c r="J2862" s="1" t="n">
        <f aca="false">COUNTIF($A2862:$E2862,E2862)</f>
        <v>1</v>
      </c>
      <c r="K2862" s="2" t="n">
        <f aca="false">SUM(F2862:J2862) = 5</f>
        <v>1</v>
      </c>
      <c r="L2862" s="2" t="n">
        <f aca="false">2 * SUM(MIN(A2862:E2862), MAX(A2862:E2862)) &gt;= SUM(A2862:E2862) - MAX(A2862:E2862) - MIN(A2862:E2862)</f>
        <v>1</v>
      </c>
      <c r="M2862" s="2" t="n">
        <f aca="false">AND(K2862:L2862)</f>
        <v>1</v>
      </c>
    </row>
    <row r="2863" customFormat="false" ht="14.25" hidden="false" customHeight="false" outlineLevel="0" collapsed="false">
      <c r="A2863" s="0" t="n">
        <v>160</v>
      </c>
      <c r="B2863" s="0" t="n">
        <v>280</v>
      </c>
      <c r="C2863" s="0" t="n">
        <v>278</v>
      </c>
      <c r="D2863" s="0" t="n">
        <v>28</v>
      </c>
      <c r="E2863" s="0" t="n">
        <v>95</v>
      </c>
      <c r="F2863" s="1" t="n">
        <f aca="false">COUNTIF($A2863:$E2863,A2863)</f>
        <v>1</v>
      </c>
      <c r="G2863" s="1" t="n">
        <f aca="false">COUNTIF($A2863:$E2863,B2863)</f>
        <v>1</v>
      </c>
      <c r="H2863" s="1" t="n">
        <f aca="false">COUNTIF($A2863:$E2863,C2863)</f>
        <v>1</v>
      </c>
      <c r="I2863" s="1" t="n">
        <f aca="false">COUNTIF($A2863:$E2863,D2863)</f>
        <v>1</v>
      </c>
      <c r="J2863" s="1" t="n">
        <f aca="false">COUNTIF($A2863:$E2863,E2863)</f>
        <v>1</v>
      </c>
      <c r="K2863" s="2" t="n">
        <f aca="false">SUM(F2863:J2863) = 5</f>
        <v>1</v>
      </c>
      <c r="L2863" s="2" t="n">
        <f aca="false">2 * SUM(MIN(A2863:E2863), MAX(A2863:E2863)) &gt;= SUM(A2863:E2863) - MAX(A2863:E2863) - MIN(A2863:E2863)</f>
        <v>1</v>
      </c>
      <c r="M2863" s="2" t="n">
        <f aca="false">AND(K2863:L2863)</f>
        <v>1</v>
      </c>
    </row>
    <row r="2864" customFormat="false" ht="14.25" hidden="false" customHeight="false" outlineLevel="0" collapsed="false">
      <c r="A2864" s="0" t="n">
        <v>70</v>
      </c>
      <c r="B2864" s="0" t="n">
        <v>280</v>
      </c>
      <c r="C2864" s="0" t="n">
        <v>112</v>
      </c>
      <c r="D2864" s="0" t="n">
        <v>41</v>
      </c>
      <c r="E2864" s="0" t="n">
        <v>116</v>
      </c>
      <c r="F2864" s="1" t="n">
        <f aca="false">COUNTIF($A2864:$E2864,A2864)</f>
        <v>1</v>
      </c>
      <c r="G2864" s="1" t="n">
        <f aca="false">COUNTIF($A2864:$E2864,B2864)</f>
        <v>1</v>
      </c>
      <c r="H2864" s="1" t="n">
        <f aca="false">COUNTIF($A2864:$E2864,C2864)</f>
        <v>1</v>
      </c>
      <c r="I2864" s="1" t="n">
        <f aca="false">COUNTIF($A2864:$E2864,D2864)</f>
        <v>1</v>
      </c>
      <c r="J2864" s="1" t="n">
        <f aca="false">COUNTIF($A2864:$E2864,E2864)</f>
        <v>1</v>
      </c>
      <c r="K2864" s="2" t="n">
        <f aca="false">SUM(F2864:J2864) = 5</f>
        <v>1</v>
      </c>
      <c r="L2864" s="2" t="n">
        <f aca="false">2 * SUM(MIN(A2864:E2864), MAX(A2864:E2864)) &gt;= SUM(A2864:E2864) - MAX(A2864:E2864) - MIN(A2864:E2864)</f>
        <v>1</v>
      </c>
      <c r="M2864" s="2" t="n">
        <f aca="false">AND(K2864:L2864)</f>
        <v>1</v>
      </c>
    </row>
    <row r="2865" customFormat="false" ht="14.25" hidden="false" customHeight="false" outlineLevel="0" collapsed="false">
      <c r="A2865" s="0" t="n">
        <v>46</v>
      </c>
      <c r="B2865" s="0" t="n">
        <v>127</v>
      </c>
      <c r="C2865" s="0" t="n">
        <v>227</v>
      </c>
      <c r="D2865" s="0" t="n">
        <v>295</v>
      </c>
      <c r="E2865" s="0" t="n">
        <v>155</v>
      </c>
      <c r="F2865" s="1" t="n">
        <f aca="false">COUNTIF($A2865:$E2865,A2865)</f>
        <v>1</v>
      </c>
      <c r="G2865" s="1" t="n">
        <f aca="false">COUNTIF($A2865:$E2865,B2865)</f>
        <v>1</v>
      </c>
      <c r="H2865" s="1" t="n">
        <f aca="false">COUNTIF($A2865:$E2865,C2865)</f>
        <v>1</v>
      </c>
      <c r="I2865" s="1" t="n">
        <f aca="false">COUNTIF($A2865:$E2865,D2865)</f>
        <v>1</v>
      </c>
      <c r="J2865" s="1" t="n">
        <f aca="false">COUNTIF($A2865:$E2865,E2865)</f>
        <v>1</v>
      </c>
      <c r="K2865" s="2" t="n">
        <f aca="false">SUM(F2865:J2865) = 5</f>
        <v>1</v>
      </c>
      <c r="L2865" s="2" t="n">
        <f aca="false">2 * SUM(MIN(A2865:E2865), MAX(A2865:E2865)) &gt;= SUM(A2865:E2865) - MAX(A2865:E2865) - MIN(A2865:E2865)</f>
        <v>1</v>
      </c>
      <c r="M2865" s="2" t="n">
        <f aca="false">AND(K2865:L2865)</f>
        <v>1</v>
      </c>
    </row>
    <row r="2866" customFormat="false" ht="14.25" hidden="false" customHeight="false" outlineLevel="0" collapsed="false">
      <c r="A2866" s="0" t="n">
        <v>288</v>
      </c>
      <c r="B2866" s="0" t="n">
        <v>60</v>
      </c>
      <c r="C2866" s="0" t="n">
        <v>272</v>
      </c>
      <c r="D2866" s="0" t="n">
        <v>161</v>
      </c>
      <c r="E2866" s="0" t="n">
        <v>221</v>
      </c>
      <c r="F2866" s="1" t="n">
        <f aca="false">COUNTIF($A2866:$E2866,A2866)</f>
        <v>1</v>
      </c>
      <c r="G2866" s="1" t="n">
        <f aca="false">COUNTIF($A2866:$E2866,B2866)</f>
        <v>1</v>
      </c>
      <c r="H2866" s="1" t="n">
        <f aca="false">COUNTIF($A2866:$E2866,C2866)</f>
        <v>1</v>
      </c>
      <c r="I2866" s="1" t="n">
        <f aca="false">COUNTIF($A2866:$E2866,D2866)</f>
        <v>1</v>
      </c>
      <c r="J2866" s="1" t="n">
        <f aca="false">COUNTIF($A2866:$E2866,E2866)</f>
        <v>1</v>
      </c>
      <c r="K2866" s="2" t="n">
        <f aca="false">SUM(F2866:J2866) = 5</f>
        <v>1</v>
      </c>
      <c r="L2866" s="2" t="n">
        <f aca="false">2 * SUM(MIN(A2866:E2866), MAX(A2866:E2866)) &gt;= SUM(A2866:E2866) - MAX(A2866:E2866) - MIN(A2866:E2866)</f>
        <v>1</v>
      </c>
      <c r="M2866" s="2" t="n">
        <f aca="false">AND(K2866:L2866)</f>
        <v>1</v>
      </c>
    </row>
    <row r="2867" customFormat="false" ht="14.25" hidden="false" customHeight="false" outlineLevel="0" collapsed="false">
      <c r="A2867" s="0" t="n">
        <v>251</v>
      </c>
      <c r="B2867" s="0" t="n">
        <v>166</v>
      </c>
      <c r="C2867" s="0" t="n">
        <v>291</v>
      </c>
      <c r="D2867" s="0" t="n">
        <v>22</v>
      </c>
      <c r="E2867" s="0" t="n">
        <v>72</v>
      </c>
      <c r="F2867" s="1" t="n">
        <f aca="false">COUNTIF($A2867:$E2867,A2867)</f>
        <v>1</v>
      </c>
      <c r="G2867" s="1" t="n">
        <f aca="false">COUNTIF($A2867:$E2867,B2867)</f>
        <v>1</v>
      </c>
      <c r="H2867" s="1" t="n">
        <f aca="false">COUNTIF($A2867:$E2867,C2867)</f>
        <v>1</v>
      </c>
      <c r="I2867" s="1" t="n">
        <f aca="false">COUNTIF($A2867:$E2867,D2867)</f>
        <v>1</v>
      </c>
      <c r="J2867" s="1" t="n">
        <f aca="false">COUNTIF($A2867:$E2867,E2867)</f>
        <v>1</v>
      </c>
      <c r="K2867" s="2" t="n">
        <f aca="false">SUM(F2867:J2867) = 5</f>
        <v>1</v>
      </c>
      <c r="L2867" s="2" t="n">
        <f aca="false">2 * SUM(MIN(A2867:E2867), MAX(A2867:E2867)) &gt;= SUM(A2867:E2867) - MAX(A2867:E2867) - MIN(A2867:E2867)</f>
        <v>1</v>
      </c>
      <c r="M2867" s="2" t="n">
        <f aca="false">AND(K2867:L2867)</f>
        <v>1</v>
      </c>
    </row>
    <row r="2868" customFormat="false" ht="14.25" hidden="false" customHeight="false" outlineLevel="0" collapsed="false">
      <c r="A2868" s="0" t="n">
        <v>285</v>
      </c>
      <c r="B2868" s="0" t="n">
        <v>252</v>
      </c>
      <c r="C2868" s="0" t="n">
        <v>22</v>
      </c>
      <c r="D2868" s="0" t="n">
        <v>98</v>
      </c>
      <c r="E2868" s="0" t="n">
        <v>181</v>
      </c>
      <c r="F2868" s="1" t="n">
        <f aca="false">COUNTIF($A2868:$E2868,A2868)</f>
        <v>1</v>
      </c>
      <c r="G2868" s="1" t="n">
        <f aca="false">COUNTIF($A2868:$E2868,B2868)</f>
        <v>1</v>
      </c>
      <c r="H2868" s="1" t="n">
        <f aca="false">COUNTIF($A2868:$E2868,C2868)</f>
        <v>1</v>
      </c>
      <c r="I2868" s="1" t="n">
        <f aca="false">COUNTIF($A2868:$E2868,D2868)</f>
        <v>1</v>
      </c>
      <c r="J2868" s="1" t="n">
        <f aca="false">COUNTIF($A2868:$E2868,E2868)</f>
        <v>1</v>
      </c>
      <c r="K2868" s="2" t="n">
        <f aca="false">SUM(F2868:J2868) = 5</f>
        <v>1</v>
      </c>
      <c r="L2868" s="2" t="n">
        <f aca="false">2 * SUM(MIN(A2868:E2868), MAX(A2868:E2868)) &gt;= SUM(A2868:E2868) - MAX(A2868:E2868) - MIN(A2868:E2868)</f>
        <v>1</v>
      </c>
      <c r="M2868" s="2" t="n">
        <f aca="false">AND(K2868:L2868)</f>
        <v>1</v>
      </c>
    </row>
    <row r="2869" customFormat="false" ht="14.25" hidden="false" customHeight="false" outlineLevel="0" collapsed="false">
      <c r="A2869" s="0" t="n">
        <v>224</v>
      </c>
      <c r="B2869" s="0" t="n">
        <v>262</v>
      </c>
      <c r="C2869" s="0" t="n">
        <v>270</v>
      </c>
      <c r="D2869" s="0" t="n">
        <v>23</v>
      </c>
      <c r="E2869" s="0" t="n">
        <v>116</v>
      </c>
      <c r="F2869" s="1" t="n">
        <f aca="false">COUNTIF($A2869:$E2869,A2869)</f>
        <v>1</v>
      </c>
      <c r="G2869" s="1" t="n">
        <f aca="false">COUNTIF($A2869:$E2869,B2869)</f>
        <v>1</v>
      </c>
      <c r="H2869" s="1" t="n">
        <f aca="false">COUNTIF($A2869:$E2869,C2869)</f>
        <v>1</v>
      </c>
      <c r="I2869" s="1" t="n">
        <f aca="false">COUNTIF($A2869:$E2869,D2869)</f>
        <v>1</v>
      </c>
      <c r="J2869" s="1" t="n">
        <f aca="false">COUNTIF($A2869:$E2869,E2869)</f>
        <v>1</v>
      </c>
      <c r="K2869" s="2" t="n">
        <f aca="false">SUM(F2869:J2869) = 5</f>
        <v>1</v>
      </c>
      <c r="L2869" s="2" t="n">
        <f aca="false">2 * SUM(MIN(A2869:E2869), MAX(A2869:E2869)) &gt;= SUM(A2869:E2869) - MAX(A2869:E2869) - MIN(A2869:E2869)</f>
        <v>0</v>
      </c>
      <c r="M2869" s="2" t="n">
        <f aca="false">AND(K2869:L2869)</f>
        <v>0</v>
      </c>
    </row>
    <row r="2870" customFormat="false" ht="14.25" hidden="false" customHeight="false" outlineLevel="0" collapsed="false">
      <c r="A2870" s="0" t="n">
        <v>239</v>
      </c>
      <c r="B2870" s="0" t="n">
        <v>252</v>
      </c>
      <c r="C2870" s="0" t="n">
        <v>178</v>
      </c>
      <c r="D2870" s="0" t="n">
        <v>114</v>
      </c>
      <c r="E2870" s="0" t="n">
        <v>142</v>
      </c>
      <c r="F2870" s="1" t="n">
        <f aca="false">COUNTIF($A2870:$E2870,A2870)</f>
        <v>1</v>
      </c>
      <c r="G2870" s="1" t="n">
        <f aca="false">COUNTIF($A2870:$E2870,B2870)</f>
        <v>1</v>
      </c>
      <c r="H2870" s="1" t="n">
        <f aca="false">COUNTIF($A2870:$E2870,C2870)</f>
        <v>1</v>
      </c>
      <c r="I2870" s="1" t="n">
        <f aca="false">COUNTIF($A2870:$E2870,D2870)</f>
        <v>1</v>
      </c>
      <c r="J2870" s="1" t="n">
        <f aca="false">COUNTIF($A2870:$E2870,E2870)</f>
        <v>1</v>
      </c>
      <c r="K2870" s="2" t="n">
        <f aca="false">SUM(F2870:J2870) = 5</f>
        <v>1</v>
      </c>
      <c r="L2870" s="2" t="n">
        <f aca="false">2 * SUM(MIN(A2870:E2870), MAX(A2870:E2870)) &gt;= SUM(A2870:E2870) - MAX(A2870:E2870) - MIN(A2870:E2870)</f>
        <v>1</v>
      </c>
      <c r="M2870" s="2" t="n">
        <f aca="false">AND(K2870:L2870)</f>
        <v>1</v>
      </c>
    </row>
    <row r="2871" customFormat="false" ht="14.25" hidden="false" customHeight="false" outlineLevel="0" collapsed="false">
      <c r="A2871" s="0" t="n">
        <v>273</v>
      </c>
      <c r="B2871" s="0" t="n">
        <v>207</v>
      </c>
      <c r="C2871" s="0" t="n">
        <v>121</v>
      </c>
      <c r="D2871" s="0" t="n">
        <v>163</v>
      </c>
      <c r="E2871" s="0" t="n">
        <v>264</v>
      </c>
      <c r="F2871" s="1" t="n">
        <f aca="false">COUNTIF($A2871:$E2871,A2871)</f>
        <v>1</v>
      </c>
      <c r="G2871" s="1" t="n">
        <f aca="false">COUNTIF($A2871:$E2871,B2871)</f>
        <v>1</v>
      </c>
      <c r="H2871" s="1" t="n">
        <f aca="false">COUNTIF($A2871:$E2871,C2871)</f>
        <v>1</v>
      </c>
      <c r="I2871" s="1" t="n">
        <f aca="false">COUNTIF($A2871:$E2871,D2871)</f>
        <v>1</v>
      </c>
      <c r="J2871" s="1" t="n">
        <f aca="false">COUNTIF($A2871:$E2871,E2871)</f>
        <v>1</v>
      </c>
      <c r="K2871" s="2" t="n">
        <f aca="false">SUM(F2871:J2871) = 5</f>
        <v>1</v>
      </c>
      <c r="L2871" s="2" t="n">
        <f aca="false">2 * SUM(MIN(A2871:E2871), MAX(A2871:E2871)) &gt;= SUM(A2871:E2871) - MAX(A2871:E2871) - MIN(A2871:E2871)</f>
        <v>1</v>
      </c>
      <c r="M2871" s="2" t="n">
        <f aca="false">AND(K2871:L2871)</f>
        <v>1</v>
      </c>
    </row>
    <row r="2872" customFormat="false" ht="14.25" hidden="false" customHeight="false" outlineLevel="0" collapsed="false">
      <c r="A2872" s="0" t="n">
        <v>263</v>
      </c>
      <c r="B2872" s="0" t="n">
        <v>97</v>
      </c>
      <c r="C2872" s="0" t="n">
        <v>122</v>
      </c>
      <c r="D2872" s="0" t="n">
        <v>8</v>
      </c>
      <c r="E2872" s="0" t="n">
        <v>4</v>
      </c>
      <c r="F2872" s="1" t="n">
        <f aca="false">COUNTIF($A2872:$E2872,A2872)</f>
        <v>1</v>
      </c>
      <c r="G2872" s="1" t="n">
        <f aca="false">COUNTIF($A2872:$E2872,B2872)</f>
        <v>1</v>
      </c>
      <c r="H2872" s="1" t="n">
        <f aca="false">COUNTIF($A2872:$E2872,C2872)</f>
        <v>1</v>
      </c>
      <c r="I2872" s="1" t="n">
        <f aca="false">COUNTIF($A2872:$E2872,D2872)</f>
        <v>1</v>
      </c>
      <c r="J2872" s="1" t="n">
        <f aca="false">COUNTIF($A2872:$E2872,E2872)</f>
        <v>1</v>
      </c>
      <c r="K2872" s="2" t="n">
        <f aca="false">SUM(F2872:J2872) = 5</f>
        <v>1</v>
      </c>
      <c r="L2872" s="2" t="n">
        <f aca="false">2 * SUM(MIN(A2872:E2872), MAX(A2872:E2872)) &gt;= SUM(A2872:E2872) - MAX(A2872:E2872) - MIN(A2872:E2872)</f>
        <v>1</v>
      </c>
      <c r="M2872" s="2" t="n">
        <f aca="false">AND(K2872:L2872)</f>
        <v>1</v>
      </c>
    </row>
    <row r="2873" customFormat="false" ht="14.25" hidden="false" customHeight="false" outlineLevel="0" collapsed="false">
      <c r="A2873" s="0" t="n">
        <v>15</v>
      </c>
      <c r="B2873" s="0" t="n">
        <v>290</v>
      </c>
      <c r="C2873" s="0" t="n">
        <v>115</v>
      </c>
      <c r="D2873" s="0" t="n">
        <v>179</v>
      </c>
      <c r="E2873" s="0" t="n">
        <v>91</v>
      </c>
      <c r="F2873" s="1" t="n">
        <f aca="false">COUNTIF($A2873:$E2873,A2873)</f>
        <v>1</v>
      </c>
      <c r="G2873" s="1" t="n">
        <f aca="false">COUNTIF($A2873:$E2873,B2873)</f>
        <v>1</v>
      </c>
      <c r="H2873" s="1" t="n">
        <f aca="false">COUNTIF($A2873:$E2873,C2873)</f>
        <v>1</v>
      </c>
      <c r="I2873" s="1" t="n">
        <f aca="false">COUNTIF($A2873:$E2873,D2873)</f>
        <v>1</v>
      </c>
      <c r="J2873" s="1" t="n">
        <f aca="false">COUNTIF($A2873:$E2873,E2873)</f>
        <v>1</v>
      </c>
      <c r="K2873" s="2" t="n">
        <f aca="false">SUM(F2873:J2873) = 5</f>
        <v>1</v>
      </c>
      <c r="L2873" s="2" t="n">
        <f aca="false">2 * SUM(MIN(A2873:E2873), MAX(A2873:E2873)) &gt;= SUM(A2873:E2873) - MAX(A2873:E2873) - MIN(A2873:E2873)</f>
        <v>1</v>
      </c>
      <c r="M2873" s="2" t="n">
        <f aca="false">AND(K2873:L2873)</f>
        <v>1</v>
      </c>
    </row>
    <row r="2874" customFormat="false" ht="14.25" hidden="false" customHeight="false" outlineLevel="0" collapsed="false">
      <c r="A2874" s="0" t="n">
        <v>291</v>
      </c>
      <c r="B2874" s="0" t="n">
        <v>140</v>
      </c>
      <c r="C2874" s="0" t="n">
        <v>191</v>
      </c>
      <c r="D2874" s="0" t="n">
        <v>36</v>
      </c>
      <c r="E2874" s="0" t="n">
        <v>5</v>
      </c>
      <c r="F2874" s="1" t="n">
        <f aca="false">COUNTIF($A2874:$E2874,A2874)</f>
        <v>1</v>
      </c>
      <c r="G2874" s="1" t="n">
        <f aca="false">COUNTIF($A2874:$E2874,B2874)</f>
        <v>1</v>
      </c>
      <c r="H2874" s="1" t="n">
        <f aca="false">COUNTIF($A2874:$E2874,C2874)</f>
        <v>1</v>
      </c>
      <c r="I2874" s="1" t="n">
        <f aca="false">COUNTIF($A2874:$E2874,D2874)</f>
        <v>1</v>
      </c>
      <c r="J2874" s="1" t="n">
        <f aca="false">COUNTIF($A2874:$E2874,E2874)</f>
        <v>1</v>
      </c>
      <c r="K2874" s="2" t="n">
        <f aca="false">SUM(F2874:J2874) = 5</f>
        <v>1</v>
      </c>
      <c r="L2874" s="2" t="n">
        <f aca="false">2 * SUM(MIN(A2874:E2874), MAX(A2874:E2874)) &gt;= SUM(A2874:E2874) - MAX(A2874:E2874) - MIN(A2874:E2874)</f>
        <v>1</v>
      </c>
      <c r="M2874" s="2" t="n">
        <f aca="false">AND(K2874:L2874)</f>
        <v>1</v>
      </c>
    </row>
    <row r="2875" customFormat="false" ht="14.25" hidden="false" customHeight="false" outlineLevel="0" collapsed="false">
      <c r="A2875" s="0" t="n">
        <v>220</v>
      </c>
      <c r="B2875" s="0" t="n">
        <v>143</v>
      </c>
      <c r="C2875" s="0" t="n">
        <v>162</v>
      </c>
      <c r="D2875" s="0" t="n">
        <v>234</v>
      </c>
      <c r="E2875" s="0" t="n">
        <v>113</v>
      </c>
      <c r="F2875" s="1" t="n">
        <f aca="false">COUNTIF($A2875:$E2875,A2875)</f>
        <v>1</v>
      </c>
      <c r="G2875" s="1" t="n">
        <f aca="false">COUNTIF($A2875:$E2875,B2875)</f>
        <v>1</v>
      </c>
      <c r="H2875" s="1" t="n">
        <f aca="false">COUNTIF($A2875:$E2875,C2875)</f>
        <v>1</v>
      </c>
      <c r="I2875" s="1" t="n">
        <f aca="false">COUNTIF($A2875:$E2875,D2875)</f>
        <v>1</v>
      </c>
      <c r="J2875" s="1" t="n">
        <f aca="false">COUNTIF($A2875:$E2875,E2875)</f>
        <v>1</v>
      </c>
      <c r="K2875" s="2" t="n">
        <f aca="false">SUM(F2875:J2875) = 5</f>
        <v>1</v>
      </c>
      <c r="L2875" s="2" t="n">
        <f aca="false">2 * SUM(MIN(A2875:E2875), MAX(A2875:E2875)) &gt;= SUM(A2875:E2875) - MAX(A2875:E2875) - MIN(A2875:E2875)</f>
        <v>1</v>
      </c>
      <c r="M2875" s="2" t="n">
        <f aca="false">AND(K2875:L2875)</f>
        <v>1</v>
      </c>
    </row>
    <row r="2876" customFormat="false" ht="14.25" hidden="false" customHeight="false" outlineLevel="0" collapsed="false">
      <c r="A2876" s="0" t="n">
        <v>231</v>
      </c>
      <c r="B2876" s="0" t="n">
        <v>267</v>
      </c>
      <c r="C2876" s="0" t="n">
        <v>85</v>
      </c>
      <c r="D2876" s="0" t="n">
        <v>211</v>
      </c>
      <c r="E2876" s="0" t="n">
        <v>257</v>
      </c>
      <c r="F2876" s="1" t="n">
        <f aca="false">COUNTIF($A2876:$E2876,A2876)</f>
        <v>1</v>
      </c>
      <c r="G2876" s="1" t="n">
        <f aca="false">COUNTIF($A2876:$E2876,B2876)</f>
        <v>1</v>
      </c>
      <c r="H2876" s="1" t="n">
        <f aca="false">COUNTIF($A2876:$E2876,C2876)</f>
        <v>1</v>
      </c>
      <c r="I2876" s="1" t="n">
        <f aca="false">COUNTIF($A2876:$E2876,D2876)</f>
        <v>1</v>
      </c>
      <c r="J2876" s="1" t="n">
        <f aca="false">COUNTIF($A2876:$E2876,E2876)</f>
        <v>1</v>
      </c>
      <c r="K2876" s="2" t="n">
        <f aca="false">SUM(F2876:J2876) = 5</f>
        <v>1</v>
      </c>
      <c r="L2876" s="2" t="n">
        <f aca="false">2 * SUM(MIN(A2876:E2876), MAX(A2876:E2876)) &gt;= SUM(A2876:E2876) - MAX(A2876:E2876) - MIN(A2876:E2876)</f>
        <v>1</v>
      </c>
      <c r="M2876" s="2" t="n">
        <f aca="false">AND(K2876:L2876)</f>
        <v>1</v>
      </c>
    </row>
    <row r="2877" customFormat="false" ht="14.25" hidden="false" customHeight="false" outlineLevel="0" collapsed="false">
      <c r="A2877" s="0" t="n">
        <v>128</v>
      </c>
      <c r="B2877" s="0" t="n">
        <v>126</v>
      </c>
      <c r="C2877" s="0" t="n">
        <v>178</v>
      </c>
      <c r="D2877" s="0" t="n">
        <v>298</v>
      </c>
      <c r="E2877" s="0" t="n">
        <v>196</v>
      </c>
      <c r="F2877" s="1" t="n">
        <f aca="false">COUNTIF($A2877:$E2877,A2877)</f>
        <v>1</v>
      </c>
      <c r="G2877" s="1" t="n">
        <f aca="false">COUNTIF($A2877:$E2877,B2877)</f>
        <v>1</v>
      </c>
      <c r="H2877" s="1" t="n">
        <f aca="false">COUNTIF($A2877:$E2877,C2877)</f>
        <v>1</v>
      </c>
      <c r="I2877" s="1" t="n">
        <f aca="false">COUNTIF($A2877:$E2877,D2877)</f>
        <v>1</v>
      </c>
      <c r="J2877" s="1" t="n">
        <f aca="false">COUNTIF($A2877:$E2877,E2877)</f>
        <v>1</v>
      </c>
      <c r="K2877" s="2" t="n">
        <f aca="false">SUM(F2877:J2877) = 5</f>
        <v>1</v>
      </c>
      <c r="L2877" s="2" t="n">
        <f aca="false">2 * SUM(MIN(A2877:E2877), MAX(A2877:E2877)) &gt;= SUM(A2877:E2877) - MAX(A2877:E2877) - MIN(A2877:E2877)</f>
        <v>1</v>
      </c>
      <c r="M2877" s="2" t="n">
        <f aca="false">AND(K2877:L2877)</f>
        <v>1</v>
      </c>
    </row>
    <row r="2878" customFormat="false" ht="14.25" hidden="false" customHeight="false" outlineLevel="0" collapsed="false">
      <c r="A2878" s="0" t="n">
        <v>116</v>
      </c>
      <c r="B2878" s="0" t="n">
        <v>153</v>
      </c>
      <c r="C2878" s="0" t="n">
        <v>218</v>
      </c>
      <c r="D2878" s="0" t="n">
        <v>176</v>
      </c>
      <c r="E2878" s="0" t="n">
        <v>246</v>
      </c>
      <c r="F2878" s="1" t="n">
        <f aca="false">COUNTIF($A2878:$E2878,A2878)</f>
        <v>1</v>
      </c>
      <c r="G2878" s="1" t="n">
        <f aca="false">COUNTIF($A2878:$E2878,B2878)</f>
        <v>1</v>
      </c>
      <c r="H2878" s="1" t="n">
        <f aca="false">COUNTIF($A2878:$E2878,C2878)</f>
        <v>1</v>
      </c>
      <c r="I2878" s="1" t="n">
        <f aca="false">COUNTIF($A2878:$E2878,D2878)</f>
        <v>1</v>
      </c>
      <c r="J2878" s="1" t="n">
        <f aca="false">COUNTIF($A2878:$E2878,E2878)</f>
        <v>1</v>
      </c>
      <c r="K2878" s="2" t="n">
        <f aca="false">SUM(F2878:J2878) = 5</f>
        <v>1</v>
      </c>
      <c r="L2878" s="2" t="n">
        <f aca="false">2 * SUM(MIN(A2878:E2878), MAX(A2878:E2878)) &gt;= SUM(A2878:E2878) - MAX(A2878:E2878) - MIN(A2878:E2878)</f>
        <v>1</v>
      </c>
      <c r="M2878" s="2" t="n">
        <f aca="false">AND(K2878:L2878)</f>
        <v>1</v>
      </c>
    </row>
    <row r="2879" customFormat="false" ht="14.25" hidden="false" customHeight="false" outlineLevel="0" collapsed="false">
      <c r="A2879" s="0" t="n">
        <v>113</v>
      </c>
      <c r="B2879" s="0" t="n">
        <v>95</v>
      </c>
      <c r="C2879" s="0" t="n">
        <v>143</v>
      </c>
      <c r="D2879" s="0" t="n">
        <v>120</v>
      </c>
      <c r="E2879" s="0" t="n">
        <v>240</v>
      </c>
      <c r="F2879" s="1" t="n">
        <f aca="false">COUNTIF($A2879:$E2879,A2879)</f>
        <v>1</v>
      </c>
      <c r="G2879" s="1" t="n">
        <f aca="false">COUNTIF($A2879:$E2879,B2879)</f>
        <v>1</v>
      </c>
      <c r="H2879" s="1" t="n">
        <f aca="false">COUNTIF($A2879:$E2879,C2879)</f>
        <v>1</v>
      </c>
      <c r="I2879" s="1" t="n">
        <f aca="false">COUNTIF($A2879:$E2879,D2879)</f>
        <v>1</v>
      </c>
      <c r="J2879" s="1" t="n">
        <f aca="false">COUNTIF($A2879:$E2879,E2879)</f>
        <v>1</v>
      </c>
      <c r="K2879" s="2" t="n">
        <f aca="false">SUM(F2879:J2879) = 5</f>
        <v>1</v>
      </c>
      <c r="L2879" s="2" t="n">
        <f aca="false">2 * SUM(MIN(A2879:E2879), MAX(A2879:E2879)) &gt;= SUM(A2879:E2879) - MAX(A2879:E2879) - MIN(A2879:E2879)</f>
        <v>1</v>
      </c>
      <c r="M2879" s="2" t="n">
        <f aca="false">AND(K2879:L2879)</f>
        <v>1</v>
      </c>
    </row>
    <row r="2880" customFormat="false" ht="14.25" hidden="false" customHeight="false" outlineLevel="0" collapsed="false">
      <c r="A2880" s="0" t="n">
        <v>129</v>
      </c>
      <c r="B2880" s="0" t="n">
        <v>207</v>
      </c>
      <c r="C2880" s="0" t="n">
        <v>27</v>
      </c>
      <c r="D2880" s="0" t="n">
        <v>125</v>
      </c>
      <c r="E2880" s="0" t="n">
        <v>171</v>
      </c>
      <c r="F2880" s="1" t="n">
        <f aca="false">COUNTIF($A2880:$E2880,A2880)</f>
        <v>1</v>
      </c>
      <c r="G2880" s="1" t="n">
        <f aca="false">COUNTIF($A2880:$E2880,B2880)</f>
        <v>1</v>
      </c>
      <c r="H2880" s="1" t="n">
        <f aca="false">COUNTIF($A2880:$E2880,C2880)</f>
        <v>1</v>
      </c>
      <c r="I2880" s="1" t="n">
        <f aca="false">COUNTIF($A2880:$E2880,D2880)</f>
        <v>1</v>
      </c>
      <c r="J2880" s="1" t="n">
        <f aca="false">COUNTIF($A2880:$E2880,E2880)</f>
        <v>1</v>
      </c>
      <c r="K2880" s="2" t="n">
        <f aca="false">SUM(F2880:J2880) = 5</f>
        <v>1</v>
      </c>
      <c r="L2880" s="2" t="n">
        <f aca="false">2 * SUM(MIN(A2880:E2880), MAX(A2880:E2880)) &gt;= SUM(A2880:E2880) - MAX(A2880:E2880) - MIN(A2880:E2880)</f>
        <v>1</v>
      </c>
      <c r="M2880" s="2" t="n">
        <f aca="false">AND(K2880:L2880)</f>
        <v>1</v>
      </c>
    </row>
    <row r="2881" customFormat="false" ht="14.25" hidden="false" customHeight="false" outlineLevel="0" collapsed="false">
      <c r="A2881" s="0" t="n">
        <v>252</v>
      </c>
      <c r="B2881" s="0" t="n">
        <v>51</v>
      </c>
      <c r="C2881" s="0" t="n">
        <v>48</v>
      </c>
      <c r="D2881" s="0" t="n">
        <v>79</v>
      </c>
      <c r="E2881" s="0" t="n">
        <v>149</v>
      </c>
      <c r="F2881" s="1" t="n">
        <f aca="false">COUNTIF($A2881:$E2881,A2881)</f>
        <v>1</v>
      </c>
      <c r="G2881" s="1" t="n">
        <f aca="false">COUNTIF($A2881:$E2881,B2881)</f>
        <v>1</v>
      </c>
      <c r="H2881" s="1" t="n">
        <f aca="false">COUNTIF($A2881:$E2881,C2881)</f>
        <v>1</v>
      </c>
      <c r="I2881" s="1" t="n">
        <f aca="false">COUNTIF($A2881:$E2881,D2881)</f>
        <v>1</v>
      </c>
      <c r="J2881" s="1" t="n">
        <f aca="false">COUNTIF($A2881:$E2881,E2881)</f>
        <v>1</v>
      </c>
      <c r="K2881" s="2" t="n">
        <f aca="false">SUM(F2881:J2881) = 5</f>
        <v>1</v>
      </c>
      <c r="L2881" s="2" t="n">
        <f aca="false">2 * SUM(MIN(A2881:E2881), MAX(A2881:E2881)) &gt;= SUM(A2881:E2881) - MAX(A2881:E2881) - MIN(A2881:E2881)</f>
        <v>1</v>
      </c>
      <c r="M2881" s="2" t="n">
        <f aca="false">AND(K2881:L2881)</f>
        <v>1</v>
      </c>
    </row>
    <row r="2882" customFormat="false" ht="14.25" hidden="false" customHeight="false" outlineLevel="0" collapsed="false">
      <c r="A2882" s="0" t="n">
        <v>119</v>
      </c>
      <c r="B2882" s="0" t="n">
        <v>150</v>
      </c>
      <c r="C2882" s="0" t="n">
        <v>82</v>
      </c>
      <c r="D2882" s="0" t="n">
        <v>3</v>
      </c>
      <c r="E2882" s="0" t="n">
        <v>254</v>
      </c>
      <c r="F2882" s="1" t="n">
        <f aca="false">COUNTIF($A2882:$E2882,A2882)</f>
        <v>1</v>
      </c>
      <c r="G2882" s="1" t="n">
        <f aca="false">COUNTIF($A2882:$E2882,B2882)</f>
        <v>1</v>
      </c>
      <c r="H2882" s="1" t="n">
        <f aca="false">COUNTIF($A2882:$E2882,C2882)</f>
        <v>1</v>
      </c>
      <c r="I2882" s="1" t="n">
        <f aca="false">COUNTIF($A2882:$E2882,D2882)</f>
        <v>1</v>
      </c>
      <c r="J2882" s="1" t="n">
        <f aca="false">COUNTIF($A2882:$E2882,E2882)</f>
        <v>1</v>
      </c>
      <c r="K2882" s="2" t="n">
        <f aca="false">SUM(F2882:J2882) = 5</f>
        <v>1</v>
      </c>
      <c r="L2882" s="2" t="n">
        <f aca="false">2 * SUM(MIN(A2882:E2882), MAX(A2882:E2882)) &gt;= SUM(A2882:E2882) - MAX(A2882:E2882) - MIN(A2882:E2882)</f>
        <v>1</v>
      </c>
      <c r="M2882" s="2" t="n">
        <f aca="false">AND(K2882:L2882)</f>
        <v>1</v>
      </c>
    </row>
    <row r="2883" customFormat="false" ht="14.25" hidden="false" customHeight="false" outlineLevel="0" collapsed="false">
      <c r="A2883" s="0" t="n">
        <v>223</v>
      </c>
      <c r="B2883" s="0" t="n">
        <v>230</v>
      </c>
      <c r="C2883" s="0" t="n">
        <v>219</v>
      </c>
      <c r="D2883" s="0" t="n">
        <v>13</v>
      </c>
      <c r="E2883" s="0" t="n">
        <v>107</v>
      </c>
      <c r="F2883" s="1" t="n">
        <f aca="false">COUNTIF($A2883:$E2883,A2883)</f>
        <v>1</v>
      </c>
      <c r="G2883" s="1" t="n">
        <f aca="false">COUNTIF($A2883:$E2883,B2883)</f>
        <v>1</v>
      </c>
      <c r="H2883" s="1" t="n">
        <f aca="false">COUNTIF($A2883:$E2883,C2883)</f>
        <v>1</v>
      </c>
      <c r="I2883" s="1" t="n">
        <f aca="false">COUNTIF($A2883:$E2883,D2883)</f>
        <v>1</v>
      </c>
      <c r="J2883" s="1" t="n">
        <f aca="false">COUNTIF($A2883:$E2883,E2883)</f>
        <v>1</v>
      </c>
      <c r="K2883" s="2" t="n">
        <f aca="false">SUM(F2883:J2883) = 5</f>
        <v>1</v>
      </c>
      <c r="L2883" s="2" t="n">
        <f aca="false">2 * SUM(MIN(A2883:E2883), MAX(A2883:E2883)) &gt;= SUM(A2883:E2883) - MAX(A2883:E2883) - MIN(A2883:E2883)</f>
        <v>0</v>
      </c>
      <c r="M2883" s="2" t="n">
        <f aca="false">AND(K2883:L2883)</f>
        <v>0</v>
      </c>
    </row>
    <row r="2884" customFormat="false" ht="14.25" hidden="false" customHeight="false" outlineLevel="0" collapsed="false">
      <c r="A2884" s="0" t="n">
        <v>72</v>
      </c>
      <c r="B2884" s="0" t="n">
        <v>241</v>
      </c>
      <c r="C2884" s="0" t="n">
        <v>171</v>
      </c>
      <c r="D2884" s="0" t="n">
        <v>252</v>
      </c>
      <c r="E2884" s="0" t="n">
        <v>160</v>
      </c>
      <c r="F2884" s="1" t="n">
        <f aca="false">COUNTIF($A2884:$E2884,A2884)</f>
        <v>1</v>
      </c>
      <c r="G2884" s="1" t="n">
        <f aca="false">COUNTIF($A2884:$E2884,B2884)</f>
        <v>1</v>
      </c>
      <c r="H2884" s="1" t="n">
        <f aca="false">COUNTIF($A2884:$E2884,C2884)</f>
        <v>1</v>
      </c>
      <c r="I2884" s="1" t="n">
        <f aca="false">COUNTIF($A2884:$E2884,D2884)</f>
        <v>1</v>
      </c>
      <c r="J2884" s="1" t="n">
        <f aca="false">COUNTIF($A2884:$E2884,E2884)</f>
        <v>1</v>
      </c>
      <c r="K2884" s="2" t="n">
        <f aca="false">SUM(F2884:J2884) = 5</f>
        <v>1</v>
      </c>
      <c r="L2884" s="2" t="n">
        <f aca="false">2 * SUM(MIN(A2884:E2884), MAX(A2884:E2884)) &gt;= SUM(A2884:E2884) - MAX(A2884:E2884) - MIN(A2884:E2884)</f>
        <v>1</v>
      </c>
      <c r="M2884" s="2" t="n">
        <f aca="false">AND(K2884:L2884)</f>
        <v>1</v>
      </c>
    </row>
    <row r="2885" customFormat="false" ht="14.25" hidden="false" customHeight="false" outlineLevel="0" collapsed="false">
      <c r="A2885" s="0" t="n">
        <v>38</v>
      </c>
      <c r="B2885" s="0" t="n">
        <v>85</v>
      </c>
      <c r="C2885" s="0" t="n">
        <v>43</v>
      </c>
      <c r="D2885" s="0" t="n">
        <v>232</v>
      </c>
      <c r="E2885" s="0" t="n">
        <v>264</v>
      </c>
      <c r="F2885" s="1" t="n">
        <f aca="false">COUNTIF($A2885:$E2885,A2885)</f>
        <v>1</v>
      </c>
      <c r="G2885" s="1" t="n">
        <f aca="false">COUNTIF($A2885:$E2885,B2885)</f>
        <v>1</v>
      </c>
      <c r="H2885" s="1" t="n">
        <f aca="false">COUNTIF($A2885:$E2885,C2885)</f>
        <v>1</v>
      </c>
      <c r="I2885" s="1" t="n">
        <f aca="false">COUNTIF($A2885:$E2885,D2885)</f>
        <v>1</v>
      </c>
      <c r="J2885" s="1" t="n">
        <f aca="false">COUNTIF($A2885:$E2885,E2885)</f>
        <v>1</v>
      </c>
      <c r="K2885" s="2" t="n">
        <f aca="false">SUM(F2885:J2885) = 5</f>
        <v>1</v>
      </c>
      <c r="L2885" s="2" t="n">
        <f aca="false">2 * SUM(MIN(A2885:E2885), MAX(A2885:E2885)) &gt;= SUM(A2885:E2885) - MAX(A2885:E2885) - MIN(A2885:E2885)</f>
        <v>1</v>
      </c>
      <c r="M2885" s="2" t="n">
        <f aca="false">AND(K2885:L2885)</f>
        <v>1</v>
      </c>
    </row>
    <row r="2886" customFormat="false" ht="14.25" hidden="false" customHeight="false" outlineLevel="0" collapsed="false">
      <c r="A2886" s="0" t="n">
        <v>225</v>
      </c>
      <c r="B2886" s="0" t="n">
        <v>221</v>
      </c>
      <c r="C2886" s="0" t="n">
        <v>187</v>
      </c>
      <c r="D2886" s="0" t="n">
        <v>128</v>
      </c>
      <c r="E2886" s="0" t="n">
        <v>136</v>
      </c>
      <c r="F2886" s="1" t="n">
        <f aca="false">COUNTIF($A2886:$E2886,A2886)</f>
        <v>1</v>
      </c>
      <c r="G2886" s="1" t="n">
        <f aca="false">COUNTIF($A2886:$E2886,B2886)</f>
        <v>1</v>
      </c>
      <c r="H2886" s="1" t="n">
        <f aca="false">COUNTIF($A2886:$E2886,C2886)</f>
        <v>1</v>
      </c>
      <c r="I2886" s="1" t="n">
        <f aca="false">COUNTIF($A2886:$E2886,D2886)</f>
        <v>1</v>
      </c>
      <c r="J2886" s="1" t="n">
        <f aca="false">COUNTIF($A2886:$E2886,E2886)</f>
        <v>1</v>
      </c>
      <c r="K2886" s="2" t="n">
        <f aca="false">SUM(F2886:J2886) = 5</f>
        <v>1</v>
      </c>
      <c r="L2886" s="2" t="n">
        <f aca="false">2 * SUM(MIN(A2886:E2886), MAX(A2886:E2886)) &gt;= SUM(A2886:E2886) - MAX(A2886:E2886) - MIN(A2886:E2886)</f>
        <v>1</v>
      </c>
      <c r="M2886" s="2" t="n">
        <f aca="false">AND(K2886:L2886)</f>
        <v>1</v>
      </c>
    </row>
    <row r="2887" customFormat="false" ht="14.25" hidden="false" customHeight="false" outlineLevel="0" collapsed="false">
      <c r="A2887" s="0" t="n">
        <v>35</v>
      </c>
      <c r="B2887" s="0" t="n">
        <v>245</v>
      </c>
      <c r="C2887" s="0" t="n">
        <v>93</v>
      </c>
      <c r="D2887" s="0" t="n">
        <v>78</v>
      </c>
      <c r="E2887" s="0" t="n">
        <v>286</v>
      </c>
      <c r="F2887" s="1" t="n">
        <f aca="false">COUNTIF($A2887:$E2887,A2887)</f>
        <v>1</v>
      </c>
      <c r="G2887" s="1" t="n">
        <f aca="false">COUNTIF($A2887:$E2887,B2887)</f>
        <v>1</v>
      </c>
      <c r="H2887" s="1" t="n">
        <f aca="false">COUNTIF($A2887:$E2887,C2887)</f>
        <v>1</v>
      </c>
      <c r="I2887" s="1" t="n">
        <f aca="false">COUNTIF($A2887:$E2887,D2887)</f>
        <v>1</v>
      </c>
      <c r="J2887" s="1" t="n">
        <f aca="false">COUNTIF($A2887:$E2887,E2887)</f>
        <v>1</v>
      </c>
      <c r="K2887" s="2" t="n">
        <f aca="false">SUM(F2887:J2887) = 5</f>
        <v>1</v>
      </c>
      <c r="L2887" s="2" t="n">
        <f aca="false">2 * SUM(MIN(A2887:E2887), MAX(A2887:E2887)) &gt;= SUM(A2887:E2887) - MAX(A2887:E2887) - MIN(A2887:E2887)</f>
        <v>1</v>
      </c>
      <c r="M2887" s="2" t="n">
        <f aca="false">AND(K2887:L2887)</f>
        <v>1</v>
      </c>
    </row>
    <row r="2888" customFormat="false" ht="14.25" hidden="false" customHeight="false" outlineLevel="0" collapsed="false">
      <c r="A2888" s="0" t="n">
        <v>108</v>
      </c>
      <c r="B2888" s="0" t="n">
        <v>18</v>
      </c>
      <c r="C2888" s="0" t="n">
        <v>235</v>
      </c>
      <c r="D2888" s="0" t="n">
        <v>224</v>
      </c>
      <c r="E2888" s="0" t="n">
        <v>14</v>
      </c>
      <c r="F2888" s="1" t="n">
        <f aca="false">COUNTIF($A2888:$E2888,A2888)</f>
        <v>1</v>
      </c>
      <c r="G2888" s="1" t="n">
        <f aca="false">COUNTIF($A2888:$E2888,B2888)</f>
        <v>1</v>
      </c>
      <c r="H2888" s="1" t="n">
        <f aca="false">COUNTIF($A2888:$E2888,C2888)</f>
        <v>1</v>
      </c>
      <c r="I2888" s="1" t="n">
        <f aca="false">COUNTIF($A2888:$E2888,D2888)</f>
        <v>1</v>
      </c>
      <c r="J2888" s="1" t="n">
        <f aca="false">COUNTIF($A2888:$E2888,E2888)</f>
        <v>1</v>
      </c>
      <c r="K2888" s="2" t="n">
        <f aca="false">SUM(F2888:J2888) = 5</f>
        <v>1</v>
      </c>
      <c r="L2888" s="2" t="n">
        <f aca="false">2 * SUM(MIN(A2888:E2888), MAX(A2888:E2888)) &gt;= SUM(A2888:E2888) - MAX(A2888:E2888) - MIN(A2888:E2888)</f>
        <v>1</v>
      </c>
      <c r="M2888" s="2" t="n">
        <f aca="false">AND(K2888:L2888)</f>
        <v>1</v>
      </c>
    </row>
    <row r="2889" customFormat="false" ht="14.25" hidden="false" customHeight="false" outlineLevel="0" collapsed="false">
      <c r="A2889" s="0" t="n">
        <v>126</v>
      </c>
      <c r="B2889" s="0" t="n">
        <v>49</v>
      </c>
      <c r="C2889" s="0" t="n">
        <v>37</v>
      </c>
      <c r="D2889" s="0" t="n">
        <v>1</v>
      </c>
      <c r="E2889" s="0" t="n">
        <v>157</v>
      </c>
      <c r="F2889" s="1" t="n">
        <f aca="false">COUNTIF($A2889:$E2889,A2889)</f>
        <v>1</v>
      </c>
      <c r="G2889" s="1" t="n">
        <f aca="false">COUNTIF($A2889:$E2889,B2889)</f>
        <v>1</v>
      </c>
      <c r="H2889" s="1" t="n">
        <f aca="false">COUNTIF($A2889:$E2889,C2889)</f>
        <v>1</v>
      </c>
      <c r="I2889" s="1" t="n">
        <f aca="false">COUNTIF($A2889:$E2889,D2889)</f>
        <v>1</v>
      </c>
      <c r="J2889" s="1" t="n">
        <f aca="false">COUNTIF($A2889:$E2889,E2889)</f>
        <v>1</v>
      </c>
      <c r="K2889" s="2" t="n">
        <f aca="false">SUM(F2889:J2889) = 5</f>
        <v>1</v>
      </c>
      <c r="L2889" s="2" t="n">
        <f aca="false">2 * SUM(MIN(A2889:E2889), MAX(A2889:E2889)) &gt;= SUM(A2889:E2889) - MAX(A2889:E2889) - MIN(A2889:E2889)</f>
        <v>1</v>
      </c>
      <c r="M2889" s="2" t="n">
        <f aca="false">AND(K2889:L2889)</f>
        <v>1</v>
      </c>
    </row>
    <row r="2890" customFormat="false" ht="14.25" hidden="false" customHeight="false" outlineLevel="0" collapsed="false">
      <c r="A2890" s="0" t="n">
        <v>63</v>
      </c>
      <c r="B2890" s="0" t="n">
        <v>102</v>
      </c>
      <c r="C2890" s="0" t="n">
        <v>134</v>
      </c>
      <c r="D2890" s="0" t="n">
        <v>5</v>
      </c>
      <c r="E2890" s="0" t="n">
        <v>197</v>
      </c>
      <c r="F2890" s="1" t="n">
        <f aca="false">COUNTIF($A2890:$E2890,A2890)</f>
        <v>1</v>
      </c>
      <c r="G2890" s="1" t="n">
        <f aca="false">COUNTIF($A2890:$E2890,B2890)</f>
        <v>1</v>
      </c>
      <c r="H2890" s="1" t="n">
        <f aca="false">COUNTIF($A2890:$E2890,C2890)</f>
        <v>1</v>
      </c>
      <c r="I2890" s="1" t="n">
        <f aca="false">COUNTIF($A2890:$E2890,D2890)</f>
        <v>1</v>
      </c>
      <c r="J2890" s="1" t="n">
        <f aca="false">COUNTIF($A2890:$E2890,E2890)</f>
        <v>1</v>
      </c>
      <c r="K2890" s="2" t="n">
        <f aca="false">SUM(F2890:J2890) = 5</f>
        <v>1</v>
      </c>
      <c r="L2890" s="2" t="n">
        <f aca="false">2 * SUM(MIN(A2890:E2890), MAX(A2890:E2890)) &gt;= SUM(A2890:E2890) - MAX(A2890:E2890) - MIN(A2890:E2890)</f>
        <v>1</v>
      </c>
      <c r="M2890" s="2" t="n">
        <f aca="false">AND(K2890:L2890)</f>
        <v>1</v>
      </c>
    </row>
    <row r="2891" customFormat="false" ht="14.25" hidden="false" customHeight="false" outlineLevel="0" collapsed="false">
      <c r="A2891" s="0" t="n">
        <v>24</v>
      </c>
      <c r="B2891" s="0" t="n">
        <v>22</v>
      </c>
      <c r="C2891" s="0" t="n">
        <v>228</v>
      </c>
      <c r="D2891" s="0" t="n">
        <v>182</v>
      </c>
      <c r="E2891" s="0" t="n">
        <v>239</v>
      </c>
      <c r="F2891" s="1" t="n">
        <f aca="false">COUNTIF($A2891:$E2891,A2891)</f>
        <v>1</v>
      </c>
      <c r="G2891" s="1" t="n">
        <f aca="false">COUNTIF($A2891:$E2891,B2891)</f>
        <v>1</v>
      </c>
      <c r="H2891" s="1" t="n">
        <f aca="false">COUNTIF($A2891:$E2891,C2891)</f>
        <v>1</v>
      </c>
      <c r="I2891" s="1" t="n">
        <f aca="false">COUNTIF($A2891:$E2891,D2891)</f>
        <v>1</v>
      </c>
      <c r="J2891" s="1" t="n">
        <f aca="false">COUNTIF($A2891:$E2891,E2891)</f>
        <v>1</v>
      </c>
      <c r="K2891" s="2" t="n">
        <f aca="false">SUM(F2891:J2891) = 5</f>
        <v>1</v>
      </c>
      <c r="L2891" s="2" t="n">
        <f aca="false">2 * SUM(MIN(A2891:E2891), MAX(A2891:E2891)) &gt;= SUM(A2891:E2891) - MAX(A2891:E2891) - MIN(A2891:E2891)</f>
        <v>1</v>
      </c>
      <c r="M2891" s="2" t="n">
        <f aca="false">AND(K2891:L2891)</f>
        <v>1</v>
      </c>
    </row>
    <row r="2892" customFormat="false" ht="14.25" hidden="false" customHeight="false" outlineLevel="0" collapsed="false">
      <c r="A2892" s="0" t="n">
        <v>270</v>
      </c>
      <c r="B2892" s="0" t="n">
        <v>272</v>
      </c>
      <c r="C2892" s="0" t="n">
        <v>267</v>
      </c>
      <c r="D2892" s="0" t="n">
        <v>251</v>
      </c>
      <c r="E2892" s="0" t="n">
        <v>217</v>
      </c>
      <c r="F2892" s="1" t="n">
        <f aca="false">COUNTIF($A2892:$E2892,A2892)</f>
        <v>1</v>
      </c>
      <c r="G2892" s="1" t="n">
        <f aca="false">COUNTIF($A2892:$E2892,B2892)</f>
        <v>1</v>
      </c>
      <c r="H2892" s="1" t="n">
        <f aca="false">COUNTIF($A2892:$E2892,C2892)</f>
        <v>1</v>
      </c>
      <c r="I2892" s="1" t="n">
        <f aca="false">COUNTIF($A2892:$E2892,D2892)</f>
        <v>1</v>
      </c>
      <c r="J2892" s="1" t="n">
        <f aca="false">COUNTIF($A2892:$E2892,E2892)</f>
        <v>1</v>
      </c>
      <c r="K2892" s="2" t="n">
        <f aca="false">SUM(F2892:J2892) = 5</f>
        <v>1</v>
      </c>
      <c r="L2892" s="2" t="n">
        <f aca="false">2 * SUM(MIN(A2892:E2892), MAX(A2892:E2892)) &gt;= SUM(A2892:E2892) - MAX(A2892:E2892) - MIN(A2892:E2892)</f>
        <v>1</v>
      </c>
      <c r="M2892" s="2" t="n">
        <f aca="false">AND(K2892:L2892)</f>
        <v>1</v>
      </c>
    </row>
    <row r="2893" customFormat="false" ht="14.25" hidden="false" customHeight="false" outlineLevel="0" collapsed="false">
      <c r="A2893" s="0" t="n">
        <v>282</v>
      </c>
      <c r="B2893" s="0" t="n">
        <v>244</v>
      </c>
      <c r="C2893" s="0" t="n">
        <v>294</v>
      </c>
      <c r="D2893" s="0" t="n">
        <v>84</v>
      </c>
      <c r="E2893" s="0" t="n">
        <v>197</v>
      </c>
      <c r="F2893" s="1" t="n">
        <f aca="false">COUNTIF($A2893:$E2893,A2893)</f>
        <v>1</v>
      </c>
      <c r="G2893" s="1" t="n">
        <f aca="false">COUNTIF($A2893:$E2893,B2893)</f>
        <v>1</v>
      </c>
      <c r="H2893" s="1" t="n">
        <f aca="false">COUNTIF($A2893:$E2893,C2893)</f>
        <v>1</v>
      </c>
      <c r="I2893" s="1" t="n">
        <f aca="false">COUNTIF($A2893:$E2893,D2893)</f>
        <v>1</v>
      </c>
      <c r="J2893" s="1" t="n">
        <f aca="false">COUNTIF($A2893:$E2893,E2893)</f>
        <v>1</v>
      </c>
      <c r="K2893" s="2" t="n">
        <f aca="false">SUM(F2893:J2893) = 5</f>
        <v>1</v>
      </c>
      <c r="L2893" s="2" t="n">
        <f aca="false">2 * SUM(MIN(A2893:E2893), MAX(A2893:E2893)) &gt;= SUM(A2893:E2893) - MAX(A2893:E2893) - MIN(A2893:E2893)</f>
        <v>1</v>
      </c>
      <c r="M2893" s="2" t="n">
        <f aca="false">AND(K2893:L2893)</f>
        <v>1</v>
      </c>
    </row>
    <row r="2894" customFormat="false" ht="14.25" hidden="false" customHeight="false" outlineLevel="0" collapsed="false">
      <c r="A2894" s="0" t="n">
        <v>38</v>
      </c>
      <c r="B2894" s="0" t="n">
        <v>53</v>
      </c>
      <c r="C2894" s="0" t="n">
        <v>134</v>
      </c>
      <c r="D2894" s="0" t="n">
        <v>43</v>
      </c>
      <c r="E2894" s="0" t="n">
        <v>267</v>
      </c>
      <c r="F2894" s="1" t="n">
        <f aca="false">COUNTIF($A2894:$E2894,A2894)</f>
        <v>1</v>
      </c>
      <c r="G2894" s="1" t="n">
        <f aca="false">COUNTIF($A2894:$E2894,B2894)</f>
        <v>1</v>
      </c>
      <c r="H2894" s="1" t="n">
        <f aca="false">COUNTIF($A2894:$E2894,C2894)</f>
        <v>1</v>
      </c>
      <c r="I2894" s="1" t="n">
        <f aca="false">COUNTIF($A2894:$E2894,D2894)</f>
        <v>1</v>
      </c>
      <c r="J2894" s="1" t="n">
        <f aca="false">COUNTIF($A2894:$E2894,E2894)</f>
        <v>1</v>
      </c>
      <c r="K2894" s="2" t="n">
        <f aca="false">SUM(F2894:J2894) = 5</f>
        <v>1</v>
      </c>
      <c r="L2894" s="2" t="n">
        <f aca="false">2 * SUM(MIN(A2894:E2894), MAX(A2894:E2894)) &gt;= SUM(A2894:E2894) - MAX(A2894:E2894) - MIN(A2894:E2894)</f>
        <v>1</v>
      </c>
      <c r="M2894" s="2" t="n">
        <f aca="false">AND(K2894:L2894)</f>
        <v>1</v>
      </c>
    </row>
    <row r="2895" customFormat="false" ht="14.25" hidden="false" customHeight="false" outlineLevel="0" collapsed="false">
      <c r="A2895" s="0" t="n">
        <v>237</v>
      </c>
      <c r="B2895" s="0" t="n">
        <v>288</v>
      </c>
      <c r="C2895" s="0" t="n">
        <v>97</v>
      </c>
      <c r="D2895" s="0" t="n">
        <v>185</v>
      </c>
      <c r="E2895" s="0" t="n">
        <v>174</v>
      </c>
      <c r="F2895" s="1" t="n">
        <f aca="false">COUNTIF($A2895:$E2895,A2895)</f>
        <v>1</v>
      </c>
      <c r="G2895" s="1" t="n">
        <f aca="false">COUNTIF($A2895:$E2895,B2895)</f>
        <v>1</v>
      </c>
      <c r="H2895" s="1" t="n">
        <f aca="false">COUNTIF($A2895:$E2895,C2895)</f>
        <v>1</v>
      </c>
      <c r="I2895" s="1" t="n">
        <f aca="false">COUNTIF($A2895:$E2895,D2895)</f>
        <v>1</v>
      </c>
      <c r="J2895" s="1" t="n">
        <f aca="false">COUNTIF($A2895:$E2895,E2895)</f>
        <v>1</v>
      </c>
      <c r="K2895" s="2" t="n">
        <f aca="false">SUM(F2895:J2895) = 5</f>
        <v>1</v>
      </c>
      <c r="L2895" s="2" t="n">
        <f aca="false">2 * SUM(MIN(A2895:E2895), MAX(A2895:E2895)) &gt;= SUM(A2895:E2895) - MAX(A2895:E2895) - MIN(A2895:E2895)</f>
        <v>1</v>
      </c>
      <c r="M2895" s="2" t="n">
        <f aca="false">AND(K2895:L2895)</f>
        <v>1</v>
      </c>
    </row>
    <row r="2896" customFormat="false" ht="14.25" hidden="false" customHeight="false" outlineLevel="0" collapsed="false">
      <c r="A2896" s="0" t="n">
        <v>210</v>
      </c>
      <c r="B2896" s="0" t="n">
        <v>96</v>
      </c>
      <c r="C2896" s="0" t="n">
        <v>125</v>
      </c>
      <c r="D2896" s="0" t="n">
        <v>78</v>
      </c>
      <c r="E2896" s="0" t="n">
        <v>72</v>
      </c>
      <c r="F2896" s="1" t="n">
        <f aca="false">COUNTIF($A2896:$E2896,A2896)</f>
        <v>1</v>
      </c>
      <c r="G2896" s="1" t="n">
        <f aca="false">COUNTIF($A2896:$E2896,B2896)</f>
        <v>1</v>
      </c>
      <c r="H2896" s="1" t="n">
        <f aca="false">COUNTIF($A2896:$E2896,C2896)</f>
        <v>1</v>
      </c>
      <c r="I2896" s="1" t="n">
        <f aca="false">COUNTIF($A2896:$E2896,D2896)</f>
        <v>1</v>
      </c>
      <c r="J2896" s="1" t="n">
        <f aca="false">COUNTIF($A2896:$E2896,E2896)</f>
        <v>1</v>
      </c>
      <c r="K2896" s="2" t="n">
        <f aca="false">SUM(F2896:J2896) = 5</f>
        <v>1</v>
      </c>
      <c r="L2896" s="2" t="n">
        <f aca="false">2 * SUM(MIN(A2896:E2896), MAX(A2896:E2896)) &gt;= SUM(A2896:E2896) - MAX(A2896:E2896) - MIN(A2896:E2896)</f>
        <v>1</v>
      </c>
      <c r="M2896" s="2" t="n">
        <f aca="false">AND(K2896:L2896)</f>
        <v>1</v>
      </c>
    </row>
    <row r="2897" customFormat="false" ht="14.25" hidden="false" customHeight="false" outlineLevel="0" collapsed="false">
      <c r="A2897" s="0" t="n">
        <v>48</v>
      </c>
      <c r="B2897" s="0" t="n">
        <v>56</v>
      </c>
      <c r="C2897" s="0" t="n">
        <v>5</v>
      </c>
      <c r="D2897" s="0" t="n">
        <v>121</v>
      </c>
      <c r="E2897" s="0" t="n">
        <v>57</v>
      </c>
      <c r="F2897" s="1" t="n">
        <f aca="false">COUNTIF($A2897:$E2897,A2897)</f>
        <v>1</v>
      </c>
      <c r="G2897" s="1" t="n">
        <f aca="false">COUNTIF($A2897:$E2897,B2897)</f>
        <v>1</v>
      </c>
      <c r="H2897" s="1" t="n">
        <f aca="false">COUNTIF($A2897:$E2897,C2897)</f>
        <v>1</v>
      </c>
      <c r="I2897" s="1" t="n">
        <f aca="false">COUNTIF($A2897:$E2897,D2897)</f>
        <v>1</v>
      </c>
      <c r="J2897" s="1" t="n">
        <f aca="false">COUNTIF($A2897:$E2897,E2897)</f>
        <v>1</v>
      </c>
      <c r="K2897" s="2" t="n">
        <f aca="false">SUM(F2897:J2897) = 5</f>
        <v>1</v>
      </c>
      <c r="L2897" s="2" t="n">
        <f aca="false">2 * SUM(MIN(A2897:E2897), MAX(A2897:E2897)) &gt;= SUM(A2897:E2897) - MAX(A2897:E2897) - MIN(A2897:E2897)</f>
        <v>1</v>
      </c>
      <c r="M2897" s="2" t="n">
        <f aca="false">AND(K2897:L2897)</f>
        <v>1</v>
      </c>
    </row>
    <row r="2898" customFormat="false" ht="14.25" hidden="false" customHeight="false" outlineLevel="0" collapsed="false">
      <c r="A2898" s="0" t="n">
        <v>22</v>
      </c>
      <c r="B2898" s="0" t="n">
        <v>230</v>
      </c>
      <c r="C2898" s="0" t="n">
        <v>166</v>
      </c>
      <c r="D2898" s="0" t="n">
        <v>227</v>
      </c>
      <c r="E2898" s="0" t="n">
        <v>179</v>
      </c>
      <c r="F2898" s="1" t="n">
        <f aca="false">COUNTIF($A2898:$E2898,A2898)</f>
        <v>1</v>
      </c>
      <c r="G2898" s="1" t="n">
        <f aca="false">COUNTIF($A2898:$E2898,B2898)</f>
        <v>1</v>
      </c>
      <c r="H2898" s="1" t="n">
        <f aca="false">COUNTIF($A2898:$E2898,C2898)</f>
        <v>1</v>
      </c>
      <c r="I2898" s="1" t="n">
        <f aca="false">COUNTIF($A2898:$E2898,D2898)</f>
        <v>1</v>
      </c>
      <c r="J2898" s="1" t="n">
        <f aca="false">COUNTIF($A2898:$E2898,E2898)</f>
        <v>1</v>
      </c>
      <c r="K2898" s="2" t="n">
        <f aca="false">SUM(F2898:J2898) = 5</f>
        <v>1</v>
      </c>
      <c r="L2898" s="2" t="n">
        <f aca="false">2 * SUM(MIN(A2898:E2898), MAX(A2898:E2898)) &gt;= SUM(A2898:E2898) - MAX(A2898:E2898) - MIN(A2898:E2898)</f>
        <v>0</v>
      </c>
      <c r="M2898" s="2" t="n">
        <f aca="false">AND(K2898:L2898)</f>
        <v>0</v>
      </c>
    </row>
    <row r="2899" customFormat="false" ht="14.25" hidden="false" customHeight="false" outlineLevel="0" collapsed="false">
      <c r="A2899" s="0" t="n">
        <v>247</v>
      </c>
      <c r="B2899" s="0" t="n">
        <v>245</v>
      </c>
      <c r="C2899" s="0" t="n">
        <v>32</v>
      </c>
      <c r="D2899" s="0" t="n">
        <v>10</v>
      </c>
      <c r="E2899" s="0" t="n">
        <v>81</v>
      </c>
      <c r="F2899" s="1" t="n">
        <f aca="false">COUNTIF($A2899:$E2899,A2899)</f>
        <v>1</v>
      </c>
      <c r="G2899" s="1" t="n">
        <f aca="false">COUNTIF($A2899:$E2899,B2899)</f>
        <v>1</v>
      </c>
      <c r="H2899" s="1" t="n">
        <f aca="false">COUNTIF($A2899:$E2899,C2899)</f>
        <v>1</v>
      </c>
      <c r="I2899" s="1" t="n">
        <f aca="false">COUNTIF($A2899:$E2899,D2899)</f>
        <v>1</v>
      </c>
      <c r="J2899" s="1" t="n">
        <f aca="false">COUNTIF($A2899:$E2899,E2899)</f>
        <v>1</v>
      </c>
      <c r="K2899" s="2" t="n">
        <f aca="false">SUM(F2899:J2899) = 5</f>
        <v>1</v>
      </c>
      <c r="L2899" s="2" t="n">
        <f aca="false">2 * SUM(MIN(A2899:E2899), MAX(A2899:E2899)) &gt;= SUM(A2899:E2899) - MAX(A2899:E2899) - MIN(A2899:E2899)</f>
        <v>1</v>
      </c>
      <c r="M2899" s="2" t="n">
        <f aca="false">AND(K2899:L2899)</f>
        <v>1</v>
      </c>
    </row>
    <row r="2900" customFormat="false" ht="14.25" hidden="false" customHeight="false" outlineLevel="0" collapsed="false">
      <c r="A2900" s="0" t="n">
        <v>100</v>
      </c>
      <c r="B2900" s="0" t="n">
        <v>114</v>
      </c>
      <c r="C2900" s="0" t="n">
        <v>34</v>
      </c>
      <c r="D2900" s="0" t="n">
        <v>124</v>
      </c>
      <c r="E2900" s="0" t="n">
        <v>145</v>
      </c>
      <c r="F2900" s="1" t="n">
        <f aca="false">COUNTIF($A2900:$E2900,A2900)</f>
        <v>1</v>
      </c>
      <c r="G2900" s="1" t="n">
        <f aca="false">COUNTIF($A2900:$E2900,B2900)</f>
        <v>1</v>
      </c>
      <c r="H2900" s="1" t="n">
        <f aca="false">COUNTIF($A2900:$E2900,C2900)</f>
        <v>1</v>
      </c>
      <c r="I2900" s="1" t="n">
        <f aca="false">COUNTIF($A2900:$E2900,D2900)</f>
        <v>1</v>
      </c>
      <c r="J2900" s="1" t="n">
        <f aca="false">COUNTIF($A2900:$E2900,E2900)</f>
        <v>1</v>
      </c>
      <c r="K2900" s="2" t="n">
        <f aca="false">SUM(F2900:J2900) = 5</f>
        <v>1</v>
      </c>
      <c r="L2900" s="2" t="n">
        <f aca="false">2 * SUM(MIN(A2900:E2900), MAX(A2900:E2900)) &gt;= SUM(A2900:E2900) - MAX(A2900:E2900) - MIN(A2900:E2900)</f>
        <v>1</v>
      </c>
      <c r="M2900" s="2" t="n">
        <f aca="false">AND(K2900:L2900)</f>
        <v>1</v>
      </c>
    </row>
    <row r="2901" customFormat="false" ht="14.25" hidden="false" customHeight="false" outlineLevel="0" collapsed="false">
      <c r="A2901" s="0" t="n">
        <v>241</v>
      </c>
      <c r="B2901" s="0" t="n">
        <v>222</v>
      </c>
      <c r="C2901" s="0" t="n">
        <v>177</v>
      </c>
      <c r="D2901" s="0" t="n">
        <v>24</v>
      </c>
      <c r="E2901" s="0" t="n">
        <v>14</v>
      </c>
      <c r="F2901" s="1" t="n">
        <f aca="false">COUNTIF($A2901:$E2901,A2901)</f>
        <v>1</v>
      </c>
      <c r="G2901" s="1" t="n">
        <f aca="false">COUNTIF($A2901:$E2901,B2901)</f>
        <v>1</v>
      </c>
      <c r="H2901" s="1" t="n">
        <f aca="false">COUNTIF($A2901:$E2901,C2901)</f>
        <v>1</v>
      </c>
      <c r="I2901" s="1" t="n">
        <f aca="false">COUNTIF($A2901:$E2901,D2901)</f>
        <v>1</v>
      </c>
      <c r="J2901" s="1" t="n">
        <f aca="false">COUNTIF($A2901:$E2901,E2901)</f>
        <v>1</v>
      </c>
      <c r="K2901" s="2" t="n">
        <f aca="false">SUM(F2901:J2901) = 5</f>
        <v>1</v>
      </c>
      <c r="L2901" s="2" t="n">
        <f aca="false">2 * SUM(MIN(A2901:E2901), MAX(A2901:E2901)) &gt;= SUM(A2901:E2901) - MAX(A2901:E2901) - MIN(A2901:E2901)</f>
        <v>1</v>
      </c>
      <c r="M2901" s="2" t="n">
        <f aca="false">AND(K2901:L2901)</f>
        <v>1</v>
      </c>
    </row>
    <row r="2902" customFormat="false" ht="14.25" hidden="false" customHeight="false" outlineLevel="0" collapsed="false">
      <c r="A2902" s="0" t="n">
        <v>144</v>
      </c>
      <c r="B2902" s="0" t="n">
        <v>15</v>
      </c>
      <c r="C2902" s="0" t="n">
        <v>165</v>
      </c>
      <c r="D2902" s="0" t="n">
        <v>223</v>
      </c>
      <c r="E2902" s="0" t="n">
        <v>179</v>
      </c>
      <c r="F2902" s="1" t="n">
        <f aca="false">COUNTIF($A2902:$E2902,A2902)</f>
        <v>1</v>
      </c>
      <c r="G2902" s="1" t="n">
        <f aca="false">COUNTIF($A2902:$E2902,B2902)</f>
        <v>1</v>
      </c>
      <c r="H2902" s="1" t="n">
        <f aca="false">COUNTIF($A2902:$E2902,C2902)</f>
        <v>1</v>
      </c>
      <c r="I2902" s="1" t="n">
        <f aca="false">COUNTIF($A2902:$E2902,D2902)</f>
        <v>1</v>
      </c>
      <c r="J2902" s="1" t="n">
        <f aca="false">COUNTIF($A2902:$E2902,E2902)</f>
        <v>1</v>
      </c>
      <c r="K2902" s="2" t="n">
        <f aca="false">SUM(F2902:J2902) = 5</f>
        <v>1</v>
      </c>
      <c r="L2902" s="2" t="n">
        <f aca="false">2 * SUM(MIN(A2902:E2902), MAX(A2902:E2902)) &gt;= SUM(A2902:E2902) - MAX(A2902:E2902) - MIN(A2902:E2902)</f>
        <v>0</v>
      </c>
      <c r="M2902" s="2" t="n">
        <f aca="false">AND(K2902:L2902)</f>
        <v>0</v>
      </c>
    </row>
    <row r="2903" customFormat="false" ht="14.25" hidden="false" customHeight="false" outlineLevel="0" collapsed="false">
      <c r="A2903" s="0" t="n">
        <v>33</v>
      </c>
      <c r="B2903" s="0" t="n">
        <v>159</v>
      </c>
      <c r="C2903" s="0" t="n">
        <v>214</v>
      </c>
      <c r="D2903" s="0" t="n">
        <v>299</v>
      </c>
      <c r="E2903" s="0" t="n">
        <v>139</v>
      </c>
      <c r="F2903" s="1" t="n">
        <f aca="false">COUNTIF($A2903:$E2903,A2903)</f>
        <v>1</v>
      </c>
      <c r="G2903" s="1" t="n">
        <f aca="false">COUNTIF($A2903:$E2903,B2903)</f>
        <v>1</v>
      </c>
      <c r="H2903" s="1" t="n">
        <f aca="false">COUNTIF($A2903:$E2903,C2903)</f>
        <v>1</v>
      </c>
      <c r="I2903" s="1" t="n">
        <f aca="false">COUNTIF($A2903:$E2903,D2903)</f>
        <v>1</v>
      </c>
      <c r="J2903" s="1" t="n">
        <f aca="false">COUNTIF($A2903:$E2903,E2903)</f>
        <v>1</v>
      </c>
      <c r="K2903" s="2" t="n">
        <f aca="false">SUM(F2903:J2903) = 5</f>
        <v>1</v>
      </c>
      <c r="L2903" s="2" t="n">
        <f aca="false">2 * SUM(MIN(A2903:E2903), MAX(A2903:E2903)) &gt;= SUM(A2903:E2903) - MAX(A2903:E2903) - MIN(A2903:E2903)</f>
        <v>1</v>
      </c>
      <c r="M2903" s="2" t="n">
        <f aca="false">AND(K2903:L2903)</f>
        <v>1</v>
      </c>
    </row>
    <row r="2904" customFormat="false" ht="14.25" hidden="false" customHeight="false" outlineLevel="0" collapsed="false">
      <c r="A2904" s="0" t="n">
        <v>204</v>
      </c>
      <c r="B2904" s="0" t="n">
        <v>70</v>
      </c>
      <c r="C2904" s="0" t="n">
        <v>280</v>
      </c>
      <c r="D2904" s="0" t="n">
        <v>109</v>
      </c>
      <c r="E2904" s="0" t="n">
        <v>267</v>
      </c>
      <c r="F2904" s="1" t="n">
        <f aca="false">COUNTIF($A2904:$E2904,A2904)</f>
        <v>1</v>
      </c>
      <c r="G2904" s="1" t="n">
        <f aca="false">COUNTIF($A2904:$E2904,B2904)</f>
        <v>1</v>
      </c>
      <c r="H2904" s="1" t="n">
        <f aca="false">COUNTIF($A2904:$E2904,C2904)</f>
        <v>1</v>
      </c>
      <c r="I2904" s="1" t="n">
        <f aca="false">COUNTIF($A2904:$E2904,D2904)</f>
        <v>1</v>
      </c>
      <c r="J2904" s="1" t="n">
        <f aca="false">COUNTIF($A2904:$E2904,E2904)</f>
        <v>1</v>
      </c>
      <c r="K2904" s="2" t="n">
        <f aca="false">SUM(F2904:J2904) = 5</f>
        <v>1</v>
      </c>
      <c r="L2904" s="2" t="n">
        <f aca="false">2 * SUM(MIN(A2904:E2904), MAX(A2904:E2904)) &gt;= SUM(A2904:E2904) - MAX(A2904:E2904) - MIN(A2904:E2904)</f>
        <v>1</v>
      </c>
      <c r="M2904" s="2" t="n">
        <f aca="false">AND(K2904:L2904)</f>
        <v>1</v>
      </c>
    </row>
    <row r="2905" customFormat="false" ht="14.25" hidden="false" customHeight="false" outlineLevel="0" collapsed="false">
      <c r="A2905" s="0" t="n">
        <v>176</v>
      </c>
      <c r="B2905" s="0" t="n">
        <v>259</v>
      </c>
      <c r="C2905" s="0" t="n">
        <v>117</v>
      </c>
      <c r="D2905" s="0" t="n">
        <v>147</v>
      </c>
      <c r="E2905" s="0" t="n">
        <v>54</v>
      </c>
      <c r="F2905" s="1" t="n">
        <f aca="false">COUNTIF($A2905:$E2905,A2905)</f>
        <v>1</v>
      </c>
      <c r="G2905" s="1" t="n">
        <f aca="false">COUNTIF($A2905:$E2905,B2905)</f>
        <v>1</v>
      </c>
      <c r="H2905" s="1" t="n">
        <f aca="false">COUNTIF($A2905:$E2905,C2905)</f>
        <v>1</v>
      </c>
      <c r="I2905" s="1" t="n">
        <f aca="false">COUNTIF($A2905:$E2905,D2905)</f>
        <v>1</v>
      </c>
      <c r="J2905" s="1" t="n">
        <f aca="false">COUNTIF($A2905:$E2905,E2905)</f>
        <v>1</v>
      </c>
      <c r="K2905" s="2" t="n">
        <f aca="false">SUM(F2905:J2905) = 5</f>
        <v>1</v>
      </c>
      <c r="L2905" s="2" t="n">
        <f aca="false">2 * SUM(MIN(A2905:E2905), MAX(A2905:E2905)) &gt;= SUM(A2905:E2905) - MAX(A2905:E2905) - MIN(A2905:E2905)</f>
        <v>1</v>
      </c>
      <c r="M2905" s="2" t="n">
        <f aca="false">AND(K2905:L2905)</f>
        <v>1</v>
      </c>
    </row>
    <row r="2906" customFormat="false" ht="14.25" hidden="false" customHeight="false" outlineLevel="0" collapsed="false">
      <c r="A2906" s="0" t="n">
        <v>205</v>
      </c>
      <c r="B2906" s="0" t="n">
        <v>127</v>
      </c>
      <c r="C2906" s="0" t="n">
        <v>219</v>
      </c>
      <c r="D2906" s="0" t="n">
        <v>44</v>
      </c>
      <c r="E2906" s="0" t="n">
        <v>55</v>
      </c>
      <c r="F2906" s="1" t="n">
        <f aca="false">COUNTIF($A2906:$E2906,A2906)</f>
        <v>1</v>
      </c>
      <c r="G2906" s="1" t="n">
        <f aca="false">COUNTIF($A2906:$E2906,B2906)</f>
        <v>1</v>
      </c>
      <c r="H2906" s="1" t="n">
        <f aca="false">COUNTIF($A2906:$E2906,C2906)</f>
        <v>1</v>
      </c>
      <c r="I2906" s="1" t="n">
        <f aca="false">COUNTIF($A2906:$E2906,D2906)</f>
        <v>1</v>
      </c>
      <c r="J2906" s="1" t="n">
        <f aca="false">COUNTIF($A2906:$E2906,E2906)</f>
        <v>1</v>
      </c>
      <c r="K2906" s="2" t="n">
        <f aca="false">SUM(F2906:J2906) = 5</f>
        <v>1</v>
      </c>
      <c r="L2906" s="2" t="n">
        <f aca="false">2 * SUM(MIN(A2906:E2906), MAX(A2906:E2906)) &gt;= SUM(A2906:E2906) - MAX(A2906:E2906) - MIN(A2906:E2906)</f>
        <v>1</v>
      </c>
      <c r="M2906" s="2" t="n">
        <f aca="false">AND(K2906:L2906)</f>
        <v>1</v>
      </c>
    </row>
    <row r="2907" customFormat="false" ht="14.25" hidden="false" customHeight="false" outlineLevel="0" collapsed="false">
      <c r="A2907" s="0" t="n">
        <v>41</v>
      </c>
      <c r="B2907" s="0" t="n">
        <v>74</v>
      </c>
      <c r="C2907" s="0" t="n">
        <v>219</v>
      </c>
      <c r="D2907" s="0" t="n">
        <v>254</v>
      </c>
      <c r="E2907" s="0" t="n">
        <v>23</v>
      </c>
      <c r="F2907" s="1" t="n">
        <f aca="false">COUNTIF($A2907:$E2907,A2907)</f>
        <v>1</v>
      </c>
      <c r="G2907" s="1" t="n">
        <f aca="false">COUNTIF($A2907:$E2907,B2907)</f>
        <v>1</v>
      </c>
      <c r="H2907" s="1" t="n">
        <f aca="false">COUNTIF($A2907:$E2907,C2907)</f>
        <v>1</v>
      </c>
      <c r="I2907" s="1" t="n">
        <f aca="false">COUNTIF($A2907:$E2907,D2907)</f>
        <v>1</v>
      </c>
      <c r="J2907" s="1" t="n">
        <f aca="false">COUNTIF($A2907:$E2907,E2907)</f>
        <v>1</v>
      </c>
      <c r="K2907" s="2" t="n">
        <f aca="false">SUM(F2907:J2907) = 5</f>
        <v>1</v>
      </c>
      <c r="L2907" s="2" t="n">
        <f aca="false">2 * SUM(MIN(A2907:E2907), MAX(A2907:E2907)) &gt;= SUM(A2907:E2907) - MAX(A2907:E2907) - MIN(A2907:E2907)</f>
        <v>1</v>
      </c>
      <c r="M2907" s="2" t="n">
        <f aca="false">AND(K2907:L2907)</f>
        <v>1</v>
      </c>
    </row>
    <row r="2908" customFormat="false" ht="14.25" hidden="false" customHeight="false" outlineLevel="0" collapsed="false">
      <c r="A2908" s="0" t="n">
        <v>197</v>
      </c>
      <c r="B2908" s="0" t="n">
        <v>120</v>
      </c>
      <c r="C2908" s="0" t="n">
        <v>7</v>
      </c>
      <c r="D2908" s="0" t="n">
        <v>242</v>
      </c>
      <c r="E2908" s="0" t="n">
        <v>95</v>
      </c>
      <c r="F2908" s="1" t="n">
        <f aca="false">COUNTIF($A2908:$E2908,A2908)</f>
        <v>1</v>
      </c>
      <c r="G2908" s="1" t="n">
        <f aca="false">COUNTIF($A2908:$E2908,B2908)</f>
        <v>1</v>
      </c>
      <c r="H2908" s="1" t="n">
        <f aca="false">COUNTIF($A2908:$E2908,C2908)</f>
        <v>1</v>
      </c>
      <c r="I2908" s="1" t="n">
        <f aca="false">COUNTIF($A2908:$E2908,D2908)</f>
        <v>1</v>
      </c>
      <c r="J2908" s="1" t="n">
        <f aca="false">COUNTIF($A2908:$E2908,E2908)</f>
        <v>1</v>
      </c>
      <c r="K2908" s="2" t="n">
        <f aca="false">SUM(F2908:J2908) = 5</f>
        <v>1</v>
      </c>
      <c r="L2908" s="2" t="n">
        <f aca="false">2 * SUM(MIN(A2908:E2908), MAX(A2908:E2908)) &gt;= SUM(A2908:E2908) - MAX(A2908:E2908) - MIN(A2908:E2908)</f>
        <v>1</v>
      </c>
      <c r="M2908" s="2" t="n">
        <f aca="false">AND(K2908:L2908)</f>
        <v>1</v>
      </c>
    </row>
    <row r="2909" customFormat="false" ht="14.25" hidden="false" customHeight="false" outlineLevel="0" collapsed="false">
      <c r="A2909" s="0" t="n">
        <v>159</v>
      </c>
      <c r="B2909" s="0" t="n">
        <v>150</v>
      </c>
      <c r="C2909" s="0" t="n">
        <v>196</v>
      </c>
      <c r="D2909" s="0" t="n">
        <v>217</v>
      </c>
      <c r="E2909" s="0" t="n">
        <v>203</v>
      </c>
      <c r="F2909" s="1" t="n">
        <f aca="false">COUNTIF($A2909:$E2909,A2909)</f>
        <v>1</v>
      </c>
      <c r="G2909" s="1" t="n">
        <f aca="false">COUNTIF($A2909:$E2909,B2909)</f>
        <v>1</v>
      </c>
      <c r="H2909" s="1" t="n">
        <f aca="false">COUNTIF($A2909:$E2909,C2909)</f>
        <v>1</v>
      </c>
      <c r="I2909" s="1" t="n">
        <f aca="false">COUNTIF($A2909:$E2909,D2909)</f>
        <v>1</v>
      </c>
      <c r="J2909" s="1" t="n">
        <f aca="false">COUNTIF($A2909:$E2909,E2909)</f>
        <v>1</v>
      </c>
      <c r="K2909" s="2" t="n">
        <f aca="false">SUM(F2909:J2909) = 5</f>
        <v>1</v>
      </c>
      <c r="L2909" s="2" t="n">
        <f aca="false">2 * SUM(MIN(A2909:E2909), MAX(A2909:E2909)) &gt;= SUM(A2909:E2909) - MAX(A2909:E2909) - MIN(A2909:E2909)</f>
        <v>1</v>
      </c>
      <c r="M2909" s="2" t="n">
        <f aca="false">AND(K2909:L2909)</f>
        <v>1</v>
      </c>
    </row>
    <row r="2910" customFormat="false" ht="14.25" hidden="false" customHeight="false" outlineLevel="0" collapsed="false">
      <c r="A2910" s="0" t="n">
        <v>281</v>
      </c>
      <c r="B2910" s="0" t="n">
        <v>142</v>
      </c>
      <c r="C2910" s="0" t="n">
        <v>172</v>
      </c>
      <c r="D2910" s="0" t="n">
        <v>242</v>
      </c>
      <c r="E2910" s="0" t="n">
        <v>176</v>
      </c>
      <c r="F2910" s="1" t="n">
        <f aca="false">COUNTIF($A2910:$E2910,A2910)</f>
        <v>1</v>
      </c>
      <c r="G2910" s="1" t="n">
        <f aca="false">COUNTIF($A2910:$E2910,B2910)</f>
        <v>1</v>
      </c>
      <c r="H2910" s="1" t="n">
        <f aca="false">COUNTIF($A2910:$E2910,C2910)</f>
        <v>1</v>
      </c>
      <c r="I2910" s="1" t="n">
        <f aca="false">COUNTIF($A2910:$E2910,D2910)</f>
        <v>1</v>
      </c>
      <c r="J2910" s="1" t="n">
        <f aca="false">COUNTIF($A2910:$E2910,E2910)</f>
        <v>1</v>
      </c>
      <c r="K2910" s="2" t="n">
        <f aca="false">SUM(F2910:J2910) = 5</f>
        <v>1</v>
      </c>
      <c r="L2910" s="2" t="n">
        <f aca="false">2 * SUM(MIN(A2910:E2910), MAX(A2910:E2910)) &gt;= SUM(A2910:E2910) - MAX(A2910:E2910) - MIN(A2910:E2910)</f>
        <v>1</v>
      </c>
      <c r="M2910" s="2" t="n">
        <f aca="false">AND(K2910:L2910)</f>
        <v>1</v>
      </c>
    </row>
    <row r="2911" customFormat="false" ht="14.25" hidden="false" customHeight="false" outlineLevel="0" collapsed="false">
      <c r="A2911" s="0" t="n">
        <v>54</v>
      </c>
      <c r="B2911" s="0" t="n">
        <v>289</v>
      </c>
      <c r="C2911" s="0" t="n">
        <v>280</v>
      </c>
      <c r="D2911" s="0" t="n">
        <v>64</v>
      </c>
      <c r="E2911" s="0" t="n">
        <v>49</v>
      </c>
      <c r="F2911" s="1" t="n">
        <f aca="false">COUNTIF($A2911:$E2911,A2911)</f>
        <v>1</v>
      </c>
      <c r="G2911" s="1" t="n">
        <f aca="false">COUNTIF($A2911:$E2911,B2911)</f>
        <v>1</v>
      </c>
      <c r="H2911" s="1" t="n">
        <f aca="false">COUNTIF($A2911:$E2911,C2911)</f>
        <v>1</v>
      </c>
      <c r="I2911" s="1" t="n">
        <f aca="false">COUNTIF($A2911:$E2911,D2911)</f>
        <v>1</v>
      </c>
      <c r="J2911" s="1" t="n">
        <f aca="false">COUNTIF($A2911:$E2911,E2911)</f>
        <v>1</v>
      </c>
      <c r="K2911" s="2" t="n">
        <f aca="false">SUM(F2911:J2911) = 5</f>
        <v>1</v>
      </c>
      <c r="L2911" s="2" t="n">
        <f aca="false">2 * SUM(MIN(A2911:E2911), MAX(A2911:E2911)) &gt;= SUM(A2911:E2911) - MAX(A2911:E2911) - MIN(A2911:E2911)</f>
        <v>1</v>
      </c>
      <c r="M2911" s="2" t="n">
        <f aca="false">AND(K2911:L2911)</f>
        <v>1</v>
      </c>
    </row>
    <row r="2912" customFormat="false" ht="14.25" hidden="false" customHeight="false" outlineLevel="0" collapsed="false">
      <c r="A2912" s="0" t="n">
        <v>172</v>
      </c>
      <c r="B2912" s="0" t="n">
        <v>241</v>
      </c>
      <c r="C2912" s="0" t="n">
        <v>268</v>
      </c>
      <c r="D2912" s="0" t="n">
        <v>205</v>
      </c>
      <c r="E2912" s="0" t="n">
        <v>40</v>
      </c>
      <c r="F2912" s="1" t="n">
        <f aca="false">COUNTIF($A2912:$E2912,A2912)</f>
        <v>1</v>
      </c>
      <c r="G2912" s="1" t="n">
        <f aca="false">COUNTIF($A2912:$E2912,B2912)</f>
        <v>1</v>
      </c>
      <c r="H2912" s="1" t="n">
        <f aca="false">COUNTIF($A2912:$E2912,C2912)</f>
        <v>1</v>
      </c>
      <c r="I2912" s="1" t="n">
        <f aca="false">COUNTIF($A2912:$E2912,D2912)</f>
        <v>1</v>
      </c>
      <c r="J2912" s="1" t="n">
        <f aca="false">COUNTIF($A2912:$E2912,E2912)</f>
        <v>1</v>
      </c>
      <c r="K2912" s="2" t="n">
        <f aca="false">SUM(F2912:J2912) = 5</f>
        <v>1</v>
      </c>
      <c r="L2912" s="2" t="n">
        <f aca="false">2 * SUM(MIN(A2912:E2912), MAX(A2912:E2912)) &gt;= SUM(A2912:E2912) - MAX(A2912:E2912) - MIN(A2912:E2912)</f>
        <v>0</v>
      </c>
      <c r="M2912" s="2" t="n">
        <f aca="false">AND(K2912:L2912)</f>
        <v>0</v>
      </c>
    </row>
    <row r="2913" customFormat="false" ht="14.25" hidden="false" customHeight="false" outlineLevel="0" collapsed="false">
      <c r="A2913" s="0" t="n">
        <v>154</v>
      </c>
      <c r="B2913" s="0" t="n">
        <v>111</v>
      </c>
      <c r="C2913" s="0" t="n">
        <v>277</v>
      </c>
      <c r="D2913" s="0" t="n">
        <v>98</v>
      </c>
      <c r="E2913" s="0" t="n">
        <v>268</v>
      </c>
      <c r="F2913" s="1" t="n">
        <f aca="false">COUNTIF($A2913:$E2913,A2913)</f>
        <v>1</v>
      </c>
      <c r="G2913" s="1" t="n">
        <f aca="false">COUNTIF($A2913:$E2913,B2913)</f>
        <v>1</v>
      </c>
      <c r="H2913" s="1" t="n">
        <f aca="false">COUNTIF($A2913:$E2913,C2913)</f>
        <v>1</v>
      </c>
      <c r="I2913" s="1" t="n">
        <f aca="false">COUNTIF($A2913:$E2913,D2913)</f>
        <v>1</v>
      </c>
      <c r="J2913" s="1" t="n">
        <f aca="false">COUNTIF($A2913:$E2913,E2913)</f>
        <v>1</v>
      </c>
      <c r="K2913" s="2" t="n">
        <f aca="false">SUM(F2913:J2913) = 5</f>
        <v>1</v>
      </c>
      <c r="L2913" s="2" t="n">
        <f aca="false">2 * SUM(MIN(A2913:E2913), MAX(A2913:E2913)) &gt;= SUM(A2913:E2913) - MAX(A2913:E2913) - MIN(A2913:E2913)</f>
        <v>1</v>
      </c>
      <c r="M2913" s="2" t="n">
        <f aca="false">AND(K2913:L2913)</f>
        <v>1</v>
      </c>
    </row>
    <row r="2914" customFormat="false" ht="14.25" hidden="false" customHeight="false" outlineLevel="0" collapsed="false">
      <c r="A2914" s="0" t="n">
        <v>122</v>
      </c>
      <c r="B2914" s="0" t="n">
        <v>99</v>
      </c>
      <c r="C2914" s="0" t="n">
        <v>258</v>
      </c>
      <c r="D2914" s="0" t="n">
        <v>229</v>
      </c>
      <c r="E2914" s="0" t="n">
        <v>231</v>
      </c>
      <c r="F2914" s="1" t="n">
        <f aca="false">COUNTIF($A2914:$E2914,A2914)</f>
        <v>1</v>
      </c>
      <c r="G2914" s="1" t="n">
        <f aca="false">COUNTIF($A2914:$E2914,B2914)</f>
        <v>1</v>
      </c>
      <c r="H2914" s="1" t="n">
        <f aca="false">COUNTIF($A2914:$E2914,C2914)</f>
        <v>1</v>
      </c>
      <c r="I2914" s="1" t="n">
        <f aca="false">COUNTIF($A2914:$E2914,D2914)</f>
        <v>1</v>
      </c>
      <c r="J2914" s="1" t="n">
        <f aca="false">COUNTIF($A2914:$E2914,E2914)</f>
        <v>1</v>
      </c>
      <c r="K2914" s="2" t="n">
        <f aca="false">SUM(F2914:J2914) = 5</f>
        <v>1</v>
      </c>
      <c r="L2914" s="2" t="n">
        <f aca="false">2 * SUM(MIN(A2914:E2914), MAX(A2914:E2914)) &gt;= SUM(A2914:E2914) - MAX(A2914:E2914) - MIN(A2914:E2914)</f>
        <v>1</v>
      </c>
      <c r="M2914" s="2" t="n">
        <f aca="false">AND(K2914:L2914)</f>
        <v>1</v>
      </c>
    </row>
    <row r="2915" customFormat="false" ht="14.25" hidden="false" customHeight="false" outlineLevel="0" collapsed="false">
      <c r="A2915" s="0" t="n">
        <v>35</v>
      </c>
      <c r="B2915" s="0" t="n">
        <v>203</v>
      </c>
      <c r="C2915" s="0" t="n">
        <v>37</v>
      </c>
      <c r="D2915" s="0" t="n">
        <v>8</v>
      </c>
      <c r="E2915" s="0" t="n">
        <v>81</v>
      </c>
      <c r="F2915" s="1" t="n">
        <f aca="false">COUNTIF($A2915:$E2915,A2915)</f>
        <v>1</v>
      </c>
      <c r="G2915" s="1" t="n">
        <f aca="false">COUNTIF($A2915:$E2915,B2915)</f>
        <v>1</v>
      </c>
      <c r="H2915" s="1" t="n">
        <f aca="false">COUNTIF($A2915:$E2915,C2915)</f>
        <v>1</v>
      </c>
      <c r="I2915" s="1" t="n">
        <f aca="false">COUNTIF($A2915:$E2915,D2915)</f>
        <v>1</v>
      </c>
      <c r="J2915" s="1" t="n">
        <f aca="false">COUNTIF($A2915:$E2915,E2915)</f>
        <v>1</v>
      </c>
      <c r="K2915" s="2" t="n">
        <f aca="false">SUM(F2915:J2915) = 5</f>
        <v>1</v>
      </c>
      <c r="L2915" s="2" t="n">
        <f aca="false">2 * SUM(MIN(A2915:E2915), MAX(A2915:E2915)) &gt;= SUM(A2915:E2915) - MAX(A2915:E2915) - MIN(A2915:E2915)</f>
        <v>1</v>
      </c>
      <c r="M2915" s="2" t="n">
        <f aca="false">AND(K2915:L2915)</f>
        <v>1</v>
      </c>
    </row>
    <row r="2916" customFormat="false" ht="14.25" hidden="false" customHeight="false" outlineLevel="0" collapsed="false">
      <c r="A2916" s="0" t="n">
        <v>25</v>
      </c>
      <c r="B2916" s="0" t="n">
        <v>166</v>
      </c>
      <c r="C2916" s="0" t="n">
        <v>175</v>
      </c>
      <c r="D2916" s="0" t="n">
        <v>257</v>
      </c>
      <c r="E2916" s="0" t="n">
        <v>56</v>
      </c>
      <c r="F2916" s="1" t="n">
        <f aca="false">COUNTIF($A2916:$E2916,A2916)</f>
        <v>1</v>
      </c>
      <c r="G2916" s="1" t="n">
        <f aca="false">COUNTIF($A2916:$E2916,B2916)</f>
        <v>1</v>
      </c>
      <c r="H2916" s="1" t="n">
        <f aca="false">COUNTIF($A2916:$E2916,C2916)</f>
        <v>1</v>
      </c>
      <c r="I2916" s="1" t="n">
        <f aca="false">COUNTIF($A2916:$E2916,D2916)</f>
        <v>1</v>
      </c>
      <c r="J2916" s="1" t="n">
        <f aca="false">COUNTIF($A2916:$E2916,E2916)</f>
        <v>1</v>
      </c>
      <c r="K2916" s="2" t="n">
        <f aca="false">SUM(F2916:J2916) = 5</f>
        <v>1</v>
      </c>
      <c r="L2916" s="2" t="n">
        <f aca="false">2 * SUM(MIN(A2916:E2916), MAX(A2916:E2916)) &gt;= SUM(A2916:E2916) - MAX(A2916:E2916) - MIN(A2916:E2916)</f>
        <v>1</v>
      </c>
      <c r="M2916" s="2" t="n">
        <f aca="false">AND(K2916:L2916)</f>
        <v>1</v>
      </c>
    </row>
    <row r="2917" customFormat="false" ht="14.25" hidden="false" customHeight="false" outlineLevel="0" collapsed="false">
      <c r="A2917" s="0" t="n">
        <v>30</v>
      </c>
      <c r="B2917" s="0" t="n">
        <v>271</v>
      </c>
      <c r="C2917" s="0" t="n">
        <v>109</v>
      </c>
      <c r="D2917" s="0" t="n">
        <v>286</v>
      </c>
      <c r="E2917" s="0" t="n">
        <v>239</v>
      </c>
      <c r="F2917" s="1" t="n">
        <f aca="false">COUNTIF($A2917:$E2917,A2917)</f>
        <v>1</v>
      </c>
      <c r="G2917" s="1" t="n">
        <f aca="false">COUNTIF($A2917:$E2917,B2917)</f>
        <v>1</v>
      </c>
      <c r="H2917" s="1" t="n">
        <f aca="false">COUNTIF($A2917:$E2917,C2917)</f>
        <v>1</v>
      </c>
      <c r="I2917" s="1" t="n">
        <f aca="false">COUNTIF($A2917:$E2917,D2917)</f>
        <v>1</v>
      </c>
      <c r="J2917" s="1" t="n">
        <f aca="false">COUNTIF($A2917:$E2917,E2917)</f>
        <v>1</v>
      </c>
      <c r="K2917" s="2" t="n">
        <f aca="false">SUM(F2917:J2917) = 5</f>
        <v>1</v>
      </c>
      <c r="L2917" s="2" t="n">
        <f aca="false">2 * SUM(MIN(A2917:E2917), MAX(A2917:E2917)) &gt;= SUM(A2917:E2917) - MAX(A2917:E2917) - MIN(A2917:E2917)</f>
        <v>1</v>
      </c>
      <c r="M2917" s="2" t="n">
        <f aca="false">AND(K2917:L2917)</f>
        <v>1</v>
      </c>
    </row>
    <row r="2918" customFormat="false" ht="14.25" hidden="false" customHeight="false" outlineLevel="0" collapsed="false">
      <c r="A2918" s="0" t="n">
        <v>203</v>
      </c>
      <c r="B2918" s="0" t="n">
        <v>282</v>
      </c>
      <c r="C2918" s="0" t="n">
        <v>262</v>
      </c>
      <c r="D2918" s="0" t="n">
        <v>285</v>
      </c>
      <c r="E2918" s="0" t="n">
        <v>194</v>
      </c>
      <c r="F2918" s="1" t="n">
        <f aca="false">COUNTIF($A2918:$E2918,A2918)</f>
        <v>1</v>
      </c>
      <c r="G2918" s="1" t="n">
        <f aca="false">COUNTIF($A2918:$E2918,B2918)</f>
        <v>1</v>
      </c>
      <c r="H2918" s="1" t="n">
        <f aca="false">COUNTIF($A2918:$E2918,C2918)</f>
        <v>1</v>
      </c>
      <c r="I2918" s="1" t="n">
        <f aca="false">COUNTIF($A2918:$E2918,D2918)</f>
        <v>1</v>
      </c>
      <c r="J2918" s="1" t="n">
        <f aca="false">COUNTIF($A2918:$E2918,E2918)</f>
        <v>1</v>
      </c>
      <c r="K2918" s="2" t="n">
        <f aca="false">SUM(F2918:J2918) = 5</f>
        <v>1</v>
      </c>
      <c r="L2918" s="2" t="n">
        <f aca="false">2 * SUM(MIN(A2918:E2918), MAX(A2918:E2918)) &gt;= SUM(A2918:E2918) - MAX(A2918:E2918) - MIN(A2918:E2918)</f>
        <v>1</v>
      </c>
      <c r="M2918" s="2" t="n">
        <f aca="false">AND(K2918:L2918)</f>
        <v>1</v>
      </c>
    </row>
    <row r="2919" customFormat="false" ht="14.25" hidden="false" customHeight="false" outlineLevel="0" collapsed="false">
      <c r="A2919" s="0" t="n">
        <v>141</v>
      </c>
      <c r="B2919" s="0" t="n">
        <v>258</v>
      </c>
      <c r="C2919" s="0" t="n">
        <v>13</v>
      </c>
      <c r="D2919" s="0" t="n">
        <v>99</v>
      </c>
      <c r="E2919" s="0" t="n">
        <v>46</v>
      </c>
      <c r="F2919" s="1" t="n">
        <f aca="false">COUNTIF($A2919:$E2919,A2919)</f>
        <v>1</v>
      </c>
      <c r="G2919" s="1" t="n">
        <f aca="false">COUNTIF($A2919:$E2919,B2919)</f>
        <v>1</v>
      </c>
      <c r="H2919" s="1" t="n">
        <f aca="false">COUNTIF($A2919:$E2919,C2919)</f>
        <v>1</v>
      </c>
      <c r="I2919" s="1" t="n">
        <f aca="false">COUNTIF($A2919:$E2919,D2919)</f>
        <v>1</v>
      </c>
      <c r="J2919" s="1" t="n">
        <f aca="false">COUNTIF($A2919:$E2919,E2919)</f>
        <v>1</v>
      </c>
      <c r="K2919" s="2" t="n">
        <f aca="false">SUM(F2919:J2919) = 5</f>
        <v>1</v>
      </c>
      <c r="L2919" s="2" t="n">
        <f aca="false">2 * SUM(MIN(A2919:E2919), MAX(A2919:E2919)) &gt;= SUM(A2919:E2919) - MAX(A2919:E2919) - MIN(A2919:E2919)</f>
        <v>1</v>
      </c>
      <c r="M2919" s="2" t="n">
        <f aca="false">AND(K2919:L2919)</f>
        <v>1</v>
      </c>
    </row>
    <row r="2920" customFormat="false" ht="14.25" hidden="false" customHeight="false" outlineLevel="0" collapsed="false">
      <c r="A2920" s="0" t="n">
        <v>107</v>
      </c>
      <c r="B2920" s="0" t="n">
        <v>67</v>
      </c>
      <c r="C2920" s="0" t="n">
        <v>82</v>
      </c>
      <c r="D2920" s="0" t="n">
        <v>157</v>
      </c>
      <c r="E2920" s="0" t="n">
        <v>19</v>
      </c>
      <c r="F2920" s="1" t="n">
        <f aca="false">COUNTIF($A2920:$E2920,A2920)</f>
        <v>1</v>
      </c>
      <c r="G2920" s="1" t="n">
        <f aca="false">COUNTIF($A2920:$E2920,B2920)</f>
        <v>1</v>
      </c>
      <c r="H2920" s="1" t="n">
        <f aca="false">COUNTIF($A2920:$E2920,C2920)</f>
        <v>1</v>
      </c>
      <c r="I2920" s="1" t="n">
        <f aca="false">COUNTIF($A2920:$E2920,D2920)</f>
        <v>1</v>
      </c>
      <c r="J2920" s="1" t="n">
        <f aca="false">COUNTIF($A2920:$E2920,E2920)</f>
        <v>1</v>
      </c>
      <c r="K2920" s="2" t="n">
        <f aca="false">SUM(F2920:J2920) = 5</f>
        <v>1</v>
      </c>
      <c r="L2920" s="2" t="n">
        <f aca="false">2 * SUM(MIN(A2920:E2920), MAX(A2920:E2920)) &gt;= SUM(A2920:E2920) - MAX(A2920:E2920) - MIN(A2920:E2920)</f>
        <v>1</v>
      </c>
      <c r="M2920" s="2" t="n">
        <f aca="false">AND(K2920:L2920)</f>
        <v>1</v>
      </c>
    </row>
    <row r="2921" customFormat="false" ht="14.25" hidden="false" customHeight="false" outlineLevel="0" collapsed="false">
      <c r="A2921" s="0" t="n">
        <v>89</v>
      </c>
      <c r="B2921" s="0" t="n">
        <v>62</v>
      </c>
      <c r="C2921" s="0" t="n">
        <v>116</v>
      </c>
      <c r="D2921" s="0" t="n">
        <v>174</v>
      </c>
      <c r="E2921" s="0" t="n">
        <v>266</v>
      </c>
      <c r="F2921" s="1" t="n">
        <f aca="false">COUNTIF($A2921:$E2921,A2921)</f>
        <v>1</v>
      </c>
      <c r="G2921" s="1" t="n">
        <f aca="false">COUNTIF($A2921:$E2921,B2921)</f>
        <v>1</v>
      </c>
      <c r="H2921" s="1" t="n">
        <f aca="false">COUNTIF($A2921:$E2921,C2921)</f>
        <v>1</v>
      </c>
      <c r="I2921" s="1" t="n">
        <f aca="false">COUNTIF($A2921:$E2921,D2921)</f>
        <v>1</v>
      </c>
      <c r="J2921" s="1" t="n">
        <f aca="false">COUNTIF($A2921:$E2921,E2921)</f>
        <v>1</v>
      </c>
      <c r="K2921" s="2" t="n">
        <f aca="false">SUM(F2921:J2921) = 5</f>
        <v>1</v>
      </c>
      <c r="L2921" s="2" t="n">
        <f aca="false">2 * SUM(MIN(A2921:E2921), MAX(A2921:E2921)) &gt;= SUM(A2921:E2921) - MAX(A2921:E2921) - MIN(A2921:E2921)</f>
        <v>1</v>
      </c>
      <c r="M2921" s="2" t="n">
        <f aca="false">AND(K2921:L2921)</f>
        <v>1</v>
      </c>
    </row>
    <row r="2922" customFormat="false" ht="14.25" hidden="false" customHeight="false" outlineLevel="0" collapsed="false">
      <c r="A2922" s="0" t="n">
        <v>134</v>
      </c>
      <c r="B2922" s="0" t="n">
        <v>143</v>
      </c>
      <c r="C2922" s="0" t="n">
        <v>179</v>
      </c>
      <c r="D2922" s="0" t="n">
        <v>33</v>
      </c>
      <c r="E2922" s="0" t="n">
        <v>38</v>
      </c>
      <c r="F2922" s="1" t="n">
        <f aca="false">COUNTIF($A2922:$E2922,A2922)</f>
        <v>1</v>
      </c>
      <c r="G2922" s="1" t="n">
        <f aca="false">COUNTIF($A2922:$E2922,B2922)</f>
        <v>1</v>
      </c>
      <c r="H2922" s="1" t="n">
        <f aca="false">COUNTIF($A2922:$E2922,C2922)</f>
        <v>1</v>
      </c>
      <c r="I2922" s="1" t="n">
        <f aca="false">COUNTIF($A2922:$E2922,D2922)</f>
        <v>1</v>
      </c>
      <c r="J2922" s="1" t="n">
        <f aca="false">COUNTIF($A2922:$E2922,E2922)</f>
        <v>1</v>
      </c>
      <c r="K2922" s="2" t="n">
        <f aca="false">SUM(F2922:J2922) = 5</f>
        <v>1</v>
      </c>
      <c r="L2922" s="2" t="n">
        <f aca="false">2 * SUM(MIN(A2922:E2922), MAX(A2922:E2922)) &gt;= SUM(A2922:E2922) - MAX(A2922:E2922) - MIN(A2922:E2922)</f>
        <v>1</v>
      </c>
      <c r="M2922" s="2" t="n">
        <f aca="false">AND(K2922:L2922)</f>
        <v>1</v>
      </c>
    </row>
    <row r="2923" customFormat="false" ht="14.25" hidden="false" customHeight="false" outlineLevel="0" collapsed="false">
      <c r="A2923" s="0" t="n">
        <v>157</v>
      </c>
      <c r="B2923" s="0" t="n">
        <v>99</v>
      </c>
      <c r="C2923" s="0" t="n">
        <v>282</v>
      </c>
      <c r="D2923" s="0" t="n">
        <v>151</v>
      </c>
      <c r="E2923" s="0" t="n">
        <v>254</v>
      </c>
      <c r="F2923" s="1" t="n">
        <f aca="false">COUNTIF($A2923:$E2923,A2923)</f>
        <v>1</v>
      </c>
      <c r="G2923" s="1" t="n">
        <f aca="false">COUNTIF($A2923:$E2923,B2923)</f>
        <v>1</v>
      </c>
      <c r="H2923" s="1" t="n">
        <f aca="false">COUNTIF($A2923:$E2923,C2923)</f>
        <v>1</v>
      </c>
      <c r="I2923" s="1" t="n">
        <f aca="false">COUNTIF($A2923:$E2923,D2923)</f>
        <v>1</v>
      </c>
      <c r="J2923" s="1" t="n">
        <f aca="false">COUNTIF($A2923:$E2923,E2923)</f>
        <v>1</v>
      </c>
      <c r="K2923" s="2" t="n">
        <f aca="false">SUM(F2923:J2923) = 5</f>
        <v>1</v>
      </c>
      <c r="L2923" s="2" t="n">
        <f aca="false">2 * SUM(MIN(A2923:E2923), MAX(A2923:E2923)) &gt;= SUM(A2923:E2923) - MAX(A2923:E2923) - MIN(A2923:E2923)</f>
        <v>1</v>
      </c>
      <c r="M2923" s="2" t="n">
        <f aca="false">AND(K2923:L2923)</f>
        <v>1</v>
      </c>
    </row>
    <row r="2924" customFormat="false" ht="14.25" hidden="false" customHeight="false" outlineLevel="0" collapsed="false">
      <c r="A2924" s="0" t="n">
        <v>253</v>
      </c>
      <c r="B2924" s="0" t="n">
        <v>230</v>
      </c>
      <c r="C2924" s="0" t="n">
        <v>250</v>
      </c>
      <c r="D2924" s="0" t="n">
        <v>187</v>
      </c>
      <c r="E2924" s="0" t="n">
        <v>119</v>
      </c>
      <c r="F2924" s="1" t="n">
        <f aca="false">COUNTIF($A2924:$E2924,A2924)</f>
        <v>1</v>
      </c>
      <c r="G2924" s="1" t="n">
        <f aca="false">COUNTIF($A2924:$E2924,B2924)</f>
        <v>1</v>
      </c>
      <c r="H2924" s="1" t="n">
        <f aca="false">COUNTIF($A2924:$E2924,C2924)</f>
        <v>1</v>
      </c>
      <c r="I2924" s="1" t="n">
        <f aca="false">COUNTIF($A2924:$E2924,D2924)</f>
        <v>1</v>
      </c>
      <c r="J2924" s="1" t="n">
        <f aca="false">COUNTIF($A2924:$E2924,E2924)</f>
        <v>1</v>
      </c>
      <c r="K2924" s="2" t="n">
        <f aca="false">SUM(F2924:J2924) = 5</f>
        <v>1</v>
      </c>
      <c r="L2924" s="2" t="n">
        <f aca="false">2 * SUM(MIN(A2924:E2924), MAX(A2924:E2924)) &gt;= SUM(A2924:E2924) - MAX(A2924:E2924) - MIN(A2924:E2924)</f>
        <v>1</v>
      </c>
      <c r="M2924" s="2" t="n">
        <f aca="false">AND(K2924:L2924)</f>
        <v>1</v>
      </c>
    </row>
    <row r="2925" customFormat="false" ht="14.25" hidden="false" customHeight="false" outlineLevel="0" collapsed="false">
      <c r="A2925" s="0" t="n">
        <v>250</v>
      </c>
      <c r="B2925" s="0" t="n">
        <v>190</v>
      </c>
      <c r="C2925" s="0" t="n">
        <v>247</v>
      </c>
      <c r="D2925" s="0" t="n">
        <v>6</v>
      </c>
      <c r="E2925" s="0" t="n">
        <v>51</v>
      </c>
      <c r="F2925" s="1" t="n">
        <f aca="false">COUNTIF($A2925:$E2925,A2925)</f>
        <v>1</v>
      </c>
      <c r="G2925" s="1" t="n">
        <f aca="false">COUNTIF($A2925:$E2925,B2925)</f>
        <v>1</v>
      </c>
      <c r="H2925" s="1" t="n">
        <f aca="false">COUNTIF($A2925:$E2925,C2925)</f>
        <v>1</v>
      </c>
      <c r="I2925" s="1" t="n">
        <f aca="false">COUNTIF($A2925:$E2925,D2925)</f>
        <v>1</v>
      </c>
      <c r="J2925" s="1" t="n">
        <f aca="false">COUNTIF($A2925:$E2925,E2925)</f>
        <v>1</v>
      </c>
      <c r="K2925" s="2" t="n">
        <f aca="false">SUM(F2925:J2925) = 5</f>
        <v>1</v>
      </c>
      <c r="L2925" s="2" t="n">
        <f aca="false">2 * SUM(MIN(A2925:E2925), MAX(A2925:E2925)) &gt;= SUM(A2925:E2925) - MAX(A2925:E2925) - MIN(A2925:E2925)</f>
        <v>1</v>
      </c>
      <c r="M2925" s="2" t="n">
        <f aca="false">AND(K2925:L2925)</f>
        <v>1</v>
      </c>
    </row>
    <row r="2926" customFormat="false" ht="14.25" hidden="false" customHeight="false" outlineLevel="0" collapsed="false">
      <c r="A2926" s="0" t="n">
        <v>137</v>
      </c>
      <c r="B2926" s="0" t="n">
        <v>150</v>
      </c>
      <c r="C2926" s="0" t="n">
        <v>235</v>
      </c>
      <c r="D2926" s="0" t="n">
        <v>99</v>
      </c>
      <c r="E2926" s="0" t="n">
        <v>121</v>
      </c>
      <c r="F2926" s="1" t="n">
        <f aca="false">COUNTIF($A2926:$E2926,A2926)</f>
        <v>1</v>
      </c>
      <c r="G2926" s="1" t="n">
        <f aca="false">COUNTIF($A2926:$E2926,B2926)</f>
        <v>1</v>
      </c>
      <c r="H2926" s="1" t="n">
        <f aca="false">COUNTIF($A2926:$E2926,C2926)</f>
        <v>1</v>
      </c>
      <c r="I2926" s="1" t="n">
        <f aca="false">COUNTIF($A2926:$E2926,D2926)</f>
        <v>1</v>
      </c>
      <c r="J2926" s="1" t="n">
        <f aca="false">COUNTIF($A2926:$E2926,E2926)</f>
        <v>1</v>
      </c>
      <c r="K2926" s="2" t="n">
        <f aca="false">SUM(F2926:J2926) = 5</f>
        <v>1</v>
      </c>
      <c r="L2926" s="2" t="n">
        <f aca="false">2 * SUM(MIN(A2926:E2926), MAX(A2926:E2926)) &gt;= SUM(A2926:E2926) - MAX(A2926:E2926) - MIN(A2926:E2926)</f>
        <v>1</v>
      </c>
      <c r="M2926" s="2" t="n">
        <f aca="false">AND(K2926:L2926)</f>
        <v>1</v>
      </c>
    </row>
    <row r="2927" customFormat="false" ht="14.25" hidden="false" customHeight="false" outlineLevel="0" collapsed="false">
      <c r="A2927" s="0" t="n">
        <v>51</v>
      </c>
      <c r="B2927" s="0" t="n">
        <v>217</v>
      </c>
      <c r="C2927" s="0" t="n">
        <v>52</v>
      </c>
      <c r="D2927" s="0" t="n">
        <v>212</v>
      </c>
      <c r="E2927" s="0" t="n">
        <v>269</v>
      </c>
      <c r="F2927" s="1" t="n">
        <f aca="false">COUNTIF($A2927:$E2927,A2927)</f>
        <v>1</v>
      </c>
      <c r="G2927" s="1" t="n">
        <f aca="false">COUNTIF($A2927:$E2927,B2927)</f>
        <v>1</v>
      </c>
      <c r="H2927" s="1" t="n">
        <f aca="false">COUNTIF($A2927:$E2927,C2927)</f>
        <v>1</v>
      </c>
      <c r="I2927" s="1" t="n">
        <f aca="false">COUNTIF($A2927:$E2927,D2927)</f>
        <v>1</v>
      </c>
      <c r="J2927" s="1" t="n">
        <f aca="false">COUNTIF($A2927:$E2927,E2927)</f>
        <v>1</v>
      </c>
      <c r="K2927" s="2" t="n">
        <f aca="false">SUM(F2927:J2927) = 5</f>
        <v>1</v>
      </c>
      <c r="L2927" s="2" t="n">
        <f aca="false">2 * SUM(MIN(A2927:E2927), MAX(A2927:E2927)) &gt;= SUM(A2927:E2927) - MAX(A2927:E2927) - MIN(A2927:E2927)</f>
        <v>1</v>
      </c>
      <c r="M2927" s="2" t="n">
        <f aca="false">AND(K2927:L2927)</f>
        <v>1</v>
      </c>
    </row>
    <row r="2928" customFormat="false" ht="14.25" hidden="false" customHeight="false" outlineLevel="0" collapsed="false">
      <c r="A2928" s="0" t="n">
        <v>6</v>
      </c>
      <c r="B2928" s="0" t="n">
        <v>129</v>
      </c>
      <c r="C2928" s="0" t="n">
        <v>164</v>
      </c>
      <c r="D2928" s="0" t="n">
        <v>161</v>
      </c>
      <c r="E2928" s="0" t="n">
        <v>204</v>
      </c>
      <c r="F2928" s="1" t="n">
        <f aca="false">COUNTIF($A2928:$E2928,A2928)</f>
        <v>1</v>
      </c>
      <c r="G2928" s="1" t="n">
        <f aca="false">COUNTIF($A2928:$E2928,B2928)</f>
        <v>1</v>
      </c>
      <c r="H2928" s="1" t="n">
        <f aca="false">COUNTIF($A2928:$E2928,C2928)</f>
        <v>1</v>
      </c>
      <c r="I2928" s="1" t="n">
        <f aca="false">COUNTIF($A2928:$E2928,D2928)</f>
        <v>1</v>
      </c>
      <c r="J2928" s="1" t="n">
        <f aca="false">COUNTIF($A2928:$E2928,E2928)</f>
        <v>1</v>
      </c>
      <c r="K2928" s="2" t="n">
        <f aca="false">SUM(F2928:J2928) = 5</f>
        <v>1</v>
      </c>
      <c r="L2928" s="2" t="n">
        <f aca="false">2 * SUM(MIN(A2928:E2928), MAX(A2928:E2928)) &gt;= SUM(A2928:E2928) - MAX(A2928:E2928) - MIN(A2928:E2928)</f>
        <v>0</v>
      </c>
      <c r="M2928" s="2" t="n">
        <f aca="false">AND(K2928:L2928)</f>
        <v>0</v>
      </c>
    </row>
    <row r="2929" customFormat="false" ht="14.25" hidden="false" customHeight="false" outlineLevel="0" collapsed="false">
      <c r="A2929" s="0" t="n">
        <v>201</v>
      </c>
      <c r="B2929" s="0" t="n">
        <v>70</v>
      </c>
      <c r="C2929" s="0" t="n">
        <v>159</v>
      </c>
      <c r="D2929" s="0" t="n">
        <v>216</v>
      </c>
      <c r="E2929" s="0" t="n">
        <v>60</v>
      </c>
      <c r="F2929" s="1" t="n">
        <f aca="false">COUNTIF($A2929:$E2929,A2929)</f>
        <v>1</v>
      </c>
      <c r="G2929" s="1" t="n">
        <f aca="false">COUNTIF($A2929:$E2929,B2929)</f>
        <v>1</v>
      </c>
      <c r="H2929" s="1" t="n">
        <f aca="false">COUNTIF($A2929:$E2929,C2929)</f>
        <v>1</v>
      </c>
      <c r="I2929" s="1" t="n">
        <f aca="false">COUNTIF($A2929:$E2929,D2929)</f>
        <v>1</v>
      </c>
      <c r="J2929" s="1" t="n">
        <f aca="false">COUNTIF($A2929:$E2929,E2929)</f>
        <v>1</v>
      </c>
      <c r="K2929" s="2" t="n">
        <f aca="false">SUM(F2929:J2929) = 5</f>
        <v>1</v>
      </c>
      <c r="L2929" s="2" t="n">
        <f aca="false">2 * SUM(MIN(A2929:E2929), MAX(A2929:E2929)) &gt;= SUM(A2929:E2929) - MAX(A2929:E2929) - MIN(A2929:E2929)</f>
        <v>1</v>
      </c>
      <c r="M2929" s="2" t="n">
        <f aca="false">AND(K2929:L2929)</f>
        <v>1</v>
      </c>
    </row>
    <row r="2930" customFormat="false" ht="14.25" hidden="false" customHeight="false" outlineLevel="0" collapsed="false">
      <c r="A2930" s="0" t="n">
        <v>107</v>
      </c>
      <c r="B2930" s="0" t="n">
        <v>172</v>
      </c>
      <c r="C2930" s="0" t="n">
        <v>87</v>
      </c>
      <c r="D2930" s="0" t="n">
        <v>294</v>
      </c>
      <c r="E2930" s="0" t="n">
        <v>184</v>
      </c>
      <c r="F2930" s="1" t="n">
        <f aca="false">COUNTIF($A2930:$E2930,A2930)</f>
        <v>1</v>
      </c>
      <c r="G2930" s="1" t="n">
        <f aca="false">COUNTIF($A2930:$E2930,B2930)</f>
        <v>1</v>
      </c>
      <c r="H2930" s="1" t="n">
        <f aca="false">COUNTIF($A2930:$E2930,C2930)</f>
        <v>1</v>
      </c>
      <c r="I2930" s="1" t="n">
        <f aca="false">COUNTIF($A2930:$E2930,D2930)</f>
        <v>1</v>
      </c>
      <c r="J2930" s="1" t="n">
        <f aca="false">COUNTIF($A2930:$E2930,E2930)</f>
        <v>1</v>
      </c>
      <c r="K2930" s="2" t="n">
        <f aca="false">SUM(F2930:J2930) = 5</f>
        <v>1</v>
      </c>
      <c r="L2930" s="2" t="n">
        <f aca="false">2 * SUM(MIN(A2930:E2930), MAX(A2930:E2930)) &gt;= SUM(A2930:E2930) - MAX(A2930:E2930) - MIN(A2930:E2930)</f>
        <v>1</v>
      </c>
      <c r="M2930" s="2" t="n">
        <f aca="false">AND(K2930:L2930)</f>
        <v>1</v>
      </c>
    </row>
    <row r="2931" customFormat="false" ht="14.25" hidden="false" customHeight="false" outlineLevel="0" collapsed="false">
      <c r="A2931" s="0" t="n">
        <v>265</v>
      </c>
      <c r="B2931" s="0" t="n">
        <v>247</v>
      </c>
      <c r="C2931" s="0" t="n">
        <v>183</v>
      </c>
      <c r="D2931" s="0" t="n">
        <v>14</v>
      </c>
      <c r="E2931" s="0" t="n">
        <v>299</v>
      </c>
      <c r="F2931" s="1" t="n">
        <f aca="false">COUNTIF($A2931:$E2931,A2931)</f>
        <v>1</v>
      </c>
      <c r="G2931" s="1" t="n">
        <f aca="false">COUNTIF($A2931:$E2931,B2931)</f>
        <v>1</v>
      </c>
      <c r="H2931" s="1" t="n">
        <f aca="false">COUNTIF($A2931:$E2931,C2931)</f>
        <v>1</v>
      </c>
      <c r="I2931" s="1" t="n">
        <f aca="false">COUNTIF($A2931:$E2931,D2931)</f>
        <v>1</v>
      </c>
      <c r="J2931" s="1" t="n">
        <f aca="false">COUNTIF($A2931:$E2931,E2931)</f>
        <v>1</v>
      </c>
      <c r="K2931" s="2" t="n">
        <f aca="false">SUM(F2931:J2931) = 5</f>
        <v>1</v>
      </c>
      <c r="L2931" s="2" t="n">
        <f aca="false">2 * SUM(MIN(A2931:E2931), MAX(A2931:E2931)) &gt;= SUM(A2931:E2931) - MAX(A2931:E2931) - MIN(A2931:E2931)</f>
        <v>0</v>
      </c>
      <c r="M2931" s="2" t="n">
        <f aca="false">AND(K2931:L2931)</f>
        <v>0</v>
      </c>
    </row>
    <row r="2932" customFormat="false" ht="14.25" hidden="false" customHeight="false" outlineLevel="0" collapsed="false">
      <c r="A2932" s="0" t="n">
        <v>180</v>
      </c>
      <c r="B2932" s="0" t="n">
        <v>295</v>
      </c>
      <c r="C2932" s="0" t="n">
        <v>196</v>
      </c>
      <c r="D2932" s="0" t="n">
        <v>161</v>
      </c>
      <c r="E2932" s="0" t="n">
        <v>153</v>
      </c>
      <c r="F2932" s="1" t="n">
        <f aca="false">COUNTIF($A2932:$E2932,A2932)</f>
        <v>1</v>
      </c>
      <c r="G2932" s="1" t="n">
        <f aca="false">COUNTIF($A2932:$E2932,B2932)</f>
        <v>1</v>
      </c>
      <c r="H2932" s="1" t="n">
        <f aca="false">COUNTIF($A2932:$E2932,C2932)</f>
        <v>1</v>
      </c>
      <c r="I2932" s="1" t="n">
        <f aca="false">COUNTIF($A2932:$E2932,D2932)</f>
        <v>1</v>
      </c>
      <c r="J2932" s="1" t="n">
        <f aca="false">COUNTIF($A2932:$E2932,E2932)</f>
        <v>1</v>
      </c>
      <c r="K2932" s="2" t="n">
        <f aca="false">SUM(F2932:J2932) = 5</f>
        <v>1</v>
      </c>
      <c r="L2932" s="2" t="n">
        <f aca="false">2 * SUM(MIN(A2932:E2932), MAX(A2932:E2932)) &gt;= SUM(A2932:E2932) - MAX(A2932:E2932) - MIN(A2932:E2932)</f>
        <v>1</v>
      </c>
      <c r="M2932" s="2" t="n">
        <f aca="false">AND(K2932:L2932)</f>
        <v>1</v>
      </c>
    </row>
    <row r="2933" customFormat="false" ht="14.25" hidden="false" customHeight="false" outlineLevel="0" collapsed="false">
      <c r="A2933" s="0" t="n">
        <v>202</v>
      </c>
      <c r="B2933" s="0" t="n">
        <v>265</v>
      </c>
      <c r="C2933" s="0" t="n">
        <v>255</v>
      </c>
      <c r="D2933" s="0" t="n">
        <v>215</v>
      </c>
      <c r="E2933" s="0" t="n">
        <v>245</v>
      </c>
      <c r="F2933" s="1" t="n">
        <f aca="false">COUNTIF($A2933:$E2933,A2933)</f>
        <v>1</v>
      </c>
      <c r="G2933" s="1" t="n">
        <f aca="false">COUNTIF($A2933:$E2933,B2933)</f>
        <v>1</v>
      </c>
      <c r="H2933" s="1" t="n">
        <f aca="false">COUNTIF($A2933:$E2933,C2933)</f>
        <v>1</v>
      </c>
      <c r="I2933" s="1" t="n">
        <f aca="false">COUNTIF($A2933:$E2933,D2933)</f>
        <v>1</v>
      </c>
      <c r="J2933" s="1" t="n">
        <f aca="false">COUNTIF($A2933:$E2933,E2933)</f>
        <v>1</v>
      </c>
      <c r="K2933" s="2" t="n">
        <f aca="false">SUM(F2933:J2933) = 5</f>
        <v>1</v>
      </c>
      <c r="L2933" s="2" t="n">
        <f aca="false">2 * SUM(MIN(A2933:E2933), MAX(A2933:E2933)) &gt;= SUM(A2933:E2933) - MAX(A2933:E2933) - MIN(A2933:E2933)</f>
        <v>1</v>
      </c>
      <c r="M2933" s="2" t="n">
        <f aca="false">AND(K2933:L2933)</f>
        <v>1</v>
      </c>
    </row>
    <row r="2934" customFormat="false" ht="14.25" hidden="false" customHeight="false" outlineLevel="0" collapsed="false">
      <c r="A2934" s="0" t="n">
        <v>154</v>
      </c>
      <c r="B2934" s="0" t="n">
        <v>103</v>
      </c>
      <c r="C2934" s="0" t="n">
        <v>86</v>
      </c>
      <c r="D2934" s="0" t="n">
        <v>17</v>
      </c>
      <c r="E2934" s="0" t="n">
        <v>247</v>
      </c>
      <c r="F2934" s="1" t="n">
        <f aca="false">COUNTIF($A2934:$E2934,A2934)</f>
        <v>1</v>
      </c>
      <c r="G2934" s="1" t="n">
        <f aca="false">COUNTIF($A2934:$E2934,B2934)</f>
        <v>1</v>
      </c>
      <c r="H2934" s="1" t="n">
        <f aca="false">COUNTIF($A2934:$E2934,C2934)</f>
        <v>1</v>
      </c>
      <c r="I2934" s="1" t="n">
        <f aca="false">COUNTIF($A2934:$E2934,D2934)</f>
        <v>1</v>
      </c>
      <c r="J2934" s="1" t="n">
        <f aca="false">COUNTIF($A2934:$E2934,E2934)</f>
        <v>1</v>
      </c>
      <c r="K2934" s="2" t="n">
        <f aca="false">SUM(F2934:J2934) = 5</f>
        <v>1</v>
      </c>
      <c r="L2934" s="2" t="n">
        <f aca="false">2 * SUM(MIN(A2934:E2934), MAX(A2934:E2934)) &gt;= SUM(A2934:E2934) - MAX(A2934:E2934) - MIN(A2934:E2934)</f>
        <v>1</v>
      </c>
      <c r="M2934" s="2" t="n">
        <f aca="false">AND(K2934:L2934)</f>
        <v>1</v>
      </c>
    </row>
    <row r="2935" customFormat="false" ht="14.25" hidden="false" customHeight="false" outlineLevel="0" collapsed="false">
      <c r="A2935" s="0" t="n">
        <v>200</v>
      </c>
      <c r="B2935" s="0" t="n">
        <v>134</v>
      </c>
      <c r="C2935" s="0" t="n">
        <v>242</v>
      </c>
      <c r="D2935" s="0" t="n">
        <v>53</v>
      </c>
      <c r="E2935" s="0" t="n">
        <v>183</v>
      </c>
      <c r="F2935" s="1" t="n">
        <f aca="false">COUNTIF($A2935:$E2935,A2935)</f>
        <v>1</v>
      </c>
      <c r="G2935" s="1" t="n">
        <f aca="false">COUNTIF($A2935:$E2935,B2935)</f>
        <v>1</v>
      </c>
      <c r="H2935" s="1" t="n">
        <f aca="false">COUNTIF($A2935:$E2935,C2935)</f>
        <v>1</v>
      </c>
      <c r="I2935" s="1" t="n">
        <f aca="false">COUNTIF($A2935:$E2935,D2935)</f>
        <v>1</v>
      </c>
      <c r="J2935" s="1" t="n">
        <f aca="false">COUNTIF($A2935:$E2935,E2935)</f>
        <v>1</v>
      </c>
      <c r="K2935" s="2" t="n">
        <f aca="false">SUM(F2935:J2935) = 5</f>
        <v>1</v>
      </c>
      <c r="L2935" s="2" t="n">
        <f aca="false">2 * SUM(MIN(A2935:E2935), MAX(A2935:E2935)) &gt;= SUM(A2935:E2935) - MAX(A2935:E2935) - MIN(A2935:E2935)</f>
        <v>1</v>
      </c>
      <c r="M2935" s="2" t="n">
        <f aca="false">AND(K2935:L2935)</f>
        <v>1</v>
      </c>
    </row>
    <row r="2936" customFormat="false" ht="14.25" hidden="false" customHeight="false" outlineLevel="0" collapsed="false">
      <c r="A2936" s="0" t="n">
        <v>241</v>
      </c>
      <c r="B2936" s="0" t="n">
        <v>197</v>
      </c>
      <c r="C2936" s="0" t="n">
        <v>86</v>
      </c>
      <c r="D2936" s="0" t="n">
        <v>109</v>
      </c>
      <c r="E2936" s="0" t="n">
        <v>132</v>
      </c>
      <c r="F2936" s="1" t="n">
        <f aca="false">COUNTIF($A2936:$E2936,A2936)</f>
        <v>1</v>
      </c>
      <c r="G2936" s="1" t="n">
        <f aca="false">COUNTIF($A2936:$E2936,B2936)</f>
        <v>1</v>
      </c>
      <c r="H2936" s="1" t="n">
        <f aca="false">COUNTIF($A2936:$E2936,C2936)</f>
        <v>1</v>
      </c>
      <c r="I2936" s="1" t="n">
        <f aca="false">COUNTIF($A2936:$E2936,D2936)</f>
        <v>1</v>
      </c>
      <c r="J2936" s="1" t="n">
        <f aca="false">COUNTIF($A2936:$E2936,E2936)</f>
        <v>1</v>
      </c>
      <c r="K2936" s="2" t="n">
        <f aca="false">SUM(F2936:J2936) = 5</f>
        <v>1</v>
      </c>
      <c r="L2936" s="2" t="n">
        <f aca="false">2 * SUM(MIN(A2936:E2936), MAX(A2936:E2936)) &gt;= SUM(A2936:E2936) - MAX(A2936:E2936) - MIN(A2936:E2936)</f>
        <v>1</v>
      </c>
      <c r="M2936" s="2" t="n">
        <f aca="false">AND(K2936:L2936)</f>
        <v>1</v>
      </c>
    </row>
    <row r="2937" customFormat="false" ht="14.25" hidden="false" customHeight="false" outlineLevel="0" collapsed="false">
      <c r="A2937" s="0" t="n">
        <v>267</v>
      </c>
      <c r="B2937" s="0" t="n">
        <v>155</v>
      </c>
      <c r="C2937" s="0" t="n">
        <v>120</v>
      </c>
      <c r="D2937" s="0" t="n">
        <v>240</v>
      </c>
      <c r="E2937" s="0" t="n">
        <v>115</v>
      </c>
      <c r="F2937" s="1" t="n">
        <f aca="false">COUNTIF($A2937:$E2937,A2937)</f>
        <v>1</v>
      </c>
      <c r="G2937" s="1" t="n">
        <f aca="false">COUNTIF($A2937:$E2937,B2937)</f>
        <v>1</v>
      </c>
      <c r="H2937" s="1" t="n">
        <f aca="false">COUNTIF($A2937:$E2937,C2937)</f>
        <v>1</v>
      </c>
      <c r="I2937" s="1" t="n">
        <f aca="false">COUNTIF($A2937:$E2937,D2937)</f>
        <v>1</v>
      </c>
      <c r="J2937" s="1" t="n">
        <f aca="false">COUNTIF($A2937:$E2937,E2937)</f>
        <v>1</v>
      </c>
      <c r="K2937" s="2" t="n">
        <f aca="false">SUM(F2937:J2937) = 5</f>
        <v>1</v>
      </c>
      <c r="L2937" s="2" t="n">
        <f aca="false">2 * SUM(MIN(A2937:E2937), MAX(A2937:E2937)) &gt;= SUM(A2937:E2937) - MAX(A2937:E2937) - MIN(A2937:E2937)</f>
        <v>1</v>
      </c>
      <c r="M2937" s="2" t="n">
        <f aca="false">AND(K2937:L2937)</f>
        <v>1</v>
      </c>
    </row>
    <row r="2938" customFormat="false" ht="14.25" hidden="false" customHeight="false" outlineLevel="0" collapsed="false">
      <c r="A2938" s="0" t="n">
        <v>289</v>
      </c>
      <c r="B2938" s="0" t="n">
        <v>266</v>
      </c>
      <c r="C2938" s="0" t="n">
        <v>274</v>
      </c>
      <c r="D2938" s="0" t="n">
        <v>253</v>
      </c>
      <c r="E2938" s="0" t="n">
        <v>124</v>
      </c>
      <c r="F2938" s="1" t="n">
        <f aca="false">COUNTIF($A2938:$E2938,A2938)</f>
        <v>1</v>
      </c>
      <c r="G2938" s="1" t="n">
        <f aca="false">COUNTIF($A2938:$E2938,B2938)</f>
        <v>1</v>
      </c>
      <c r="H2938" s="1" t="n">
        <f aca="false">COUNTIF($A2938:$E2938,C2938)</f>
        <v>1</v>
      </c>
      <c r="I2938" s="1" t="n">
        <f aca="false">COUNTIF($A2938:$E2938,D2938)</f>
        <v>1</v>
      </c>
      <c r="J2938" s="1" t="n">
        <f aca="false">COUNTIF($A2938:$E2938,E2938)</f>
        <v>1</v>
      </c>
      <c r="K2938" s="2" t="n">
        <f aca="false">SUM(F2938:J2938) = 5</f>
        <v>1</v>
      </c>
      <c r="L2938" s="2" t="n">
        <f aca="false">2 * SUM(MIN(A2938:E2938), MAX(A2938:E2938)) &gt;= SUM(A2938:E2938) - MAX(A2938:E2938) - MIN(A2938:E2938)</f>
        <v>1</v>
      </c>
      <c r="M2938" s="2" t="n">
        <f aca="false">AND(K2938:L2938)</f>
        <v>1</v>
      </c>
    </row>
    <row r="2939" customFormat="false" ht="14.25" hidden="false" customHeight="false" outlineLevel="0" collapsed="false">
      <c r="A2939" s="0" t="n">
        <v>79</v>
      </c>
      <c r="B2939" s="0" t="n">
        <v>299</v>
      </c>
      <c r="C2939" s="0" t="n">
        <v>63</v>
      </c>
      <c r="D2939" s="0" t="n">
        <v>159</v>
      </c>
      <c r="E2939" s="0" t="n">
        <v>75</v>
      </c>
      <c r="F2939" s="1" t="n">
        <f aca="false">COUNTIF($A2939:$E2939,A2939)</f>
        <v>1</v>
      </c>
      <c r="G2939" s="1" t="n">
        <f aca="false">COUNTIF($A2939:$E2939,B2939)</f>
        <v>1</v>
      </c>
      <c r="H2939" s="1" t="n">
        <f aca="false">COUNTIF($A2939:$E2939,C2939)</f>
        <v>1</v>
      </c>
      <c r="I2939" s="1" t="n">
        <f aca="false">COUNTIF($A2939:$E2939,D2939)</f>
        <v>1</v>
      </c>
      <c r="J2939" s="1" t="n">
        <f aca="false">COUNTIF($A2939:$E2939,E2939)</f>
        <v>1</v>
      </c>
      <c r="K2939" s="2" t="n">
        <f aca="false">SUM(F2939:J2939) = 5</f>
        <v>1</v>
      </c>
      <c r="L2939" s="2" t="n">
        <f aca="false">2 * SUM(MIN(A2939:E2939), MAX(A2939:E2939)) &gt;= SUM(A2939:E2939) - MAX(A2939:E2939) - MIN(A2939:E2939)</f>
        <v>1</v>
      </c>
      <c r="M2939" s="2" t="n">
        <f aca="false">AND(K2939:L2939)</f>
        <v>1</v>
      </c>
    </row>
    <row r="2940" customFormat="false" ht="14.25" hidden="false" customHeight="false" outlineLevel="0" collapsed="false">
      <c r="A2940" s="0" t="n">
        <v>171</v>
      </c>
      <c r="B2940" s="0" t="n">
        <v>233</v>
      </c>
      <c r="C2940" s="0" t="n">
        <v>202</v>
      </c>
      <c r="D2940" s="0" t="n">
        <v>134</v>
      </c>
      <c r="E2940" s="0" t="n">
        <v>224</v>
      </c>
      <c r="F2940" s="1" t="n">
        <f aca="false">COUNTIF($A2940:$E2940,A2940)</f>
        <v>1</v>
      </c>
      <c r="G2940" s="1" t="n">
        <f aca="false">COUNTIF($A2940:$E2940,B2940)</f>
        <v>1</v>
      </c>
      <c r="H2940" s="1" t="n">
        <f aca="false">COUNTIF($A2940:$E2940,C2940)</f>
        <v>1</v>
      </c>
      <c r="I2940" s="1" t="n">
        <f aca="false">COUNTIF($A2940:$E2940,D2940)</f>
        <v>1</v>
      </c>
      <c r="J2940" s="1" t="n">
        <f aca="false">COUNTIF($A2940:$E2940,E2940)</f>
        <v>1</v>
      </c>
      <c r="K2940" s="2" t="n">
        <f aca="false">SUM(F2940:J2940) = 5</f>
        <v>1</v>
      </c>
      <c r="L2940" s="2" t="n">
        <f aca="false">2 * SUM(MIN(A2940:E2940), MAX(A2940:E2940)) &gt;= SUM(A2940:E2940) - MAX(A2940:E2940) - MIN(A2940:E2940)</f>
        <v>1</v>
      </c>
      <c r="M2940" s="2" t="n">
        <f aca="false">AND(K2940:L2940)</f>
        <v>1</v>
      </c>
    </row>
    <row r="2941" customFormat="false" ht="14.25" hidden="false" customHeight="false" outlineLevel="0" collapsed="false">
      <c r="A2941" s="0" t="n">
        <v>77</v>
      </c>
      <c r="B2941" s="0" t="n">
        <v>210</v>
      </c>
      <c r="C2941" s="0" t="n">
        <v>42</v>
      </c>
      <c r="D2941" s="0" t="n">
        <v>165</v>
      </c>
      <c r="E2941" s="0" t="n">
        <v>117</v>
      </c>
      <c r="F2941" s="1" t="n">
        <f aca="false">COUNTIF($A2941:$E2941,A2941)</f>
        <v>1</v>
      </c>
      <c r="G2941" s="1" t="n">
        <f aca="false">COUNTIF($A2941:$E2941,B2941)</f>
        <v>1</v>
      </c>
      <c r="H2941" s="1" t="n">
        <f aca="false">COUNTIF($A2941:$E2941,C2941)</f>
        <v>1</v>
      </c>
      <c r="I2941" s="1" t="n">
        <f aca="false">COUNTIF($A2941:$E2941,D2941)</f>
        <v>1</v>
      </c>
      <c r="J2941" s="1" t="n">
        <f aca="false">COUNTIF($A2941:$E2941,E2941)</f>
        <v>1</v>
      </c>
      <c r="K2941" s="2" t="n">
        <f aca="false">SUM(F2941:J2941) = 5</f>
        <v>1</v>
      </c>
      <c r="L2941" s="2" t="n">
        <f aca="false">2 * SUM(MIN(A2941:E2941), MAX(A2941:E2941)) &gt;= SUM(A2941:E2941) - MAX(A2941:E2941) - MIN(A2941:E2941)</f>
        <v>1</v>
      </c>
      <c r="M2941" s="2" t="n">
        <f aca="false">AND(K2941:L2941)</f>
        <v>1</v>
      </c>
    </row>
    <row r="2942" customFormat="false" ht="14.25" hidden="false" customHeight="false" outlineLevel="0" collapsed="false">
      <c r="A2942" s="0" t="n">
        <v>49</v>
      </c>
      <c r="B2942" s="0" t="n">
        <v>96</v>
      </c>
      <c r="C2942" s="0" t="n">
        <v>205</v>
      </c>
      <c r="D2942" s="0" t="n">
        <v>167</v>
      </c>
      <c r="E2942" s="0" t="n">
        <v>24</v>
      </c>
      <c r="F2942" s="1" t="n">
        <f aca="false">COUNTIF($A2942:$E2942,A2942)</f>
        <v>1</v>
      </c>
      <c r="G2942" s="1" t="n">
        <f aca="false">COUNTIF($A2942:$E2942,B2942)</f>
        <v>1</v>
      </c>
      <c r="H2942" s="1" t="n">
        <f aca="false">COUNTIF($A2942:$E2942,C2942)</f>
        <v>1</v>
      </c>
      <c r="I2942" s="1" t="n">
        <f aca="false">COUNTIF($A2942:$E2942,D2942)</f>
        <v>1</v>
      </c>
      <c r="J2942" s="1" t="n">
        <f aca="false">COUNTIF($A2942:$E2942,E2942)</f>
        <v>1</v>
      </c>
      <c r="K2942" s="2" t="n">
        <f aca="false">SUM(F2942:J2942) = 5</f>
        <v>1</v>
      </c>
      <c r="L2942" s="2" t="n">
        <f aca="false">2 * SUM(MIN(A2942:E2942), MAX(A2942:E2942)) &gt;= SUM(A2942:E2942) - MAX(A2942:E2942) - MIN(A2942:E2942)</f>
        <v>1</v>
      </c>
      <c r="M2942" s="2" t="n">
        <f aca="false">AND(K2942:L2942)</f>
        <v>1</v>
      </c>
    </row>
    <row r="2943" customFormat="false" ht="14.25" hidden="false" customHeight="false" outlineLevel="0" collapsed="false">
      <c r="A2943" s="0" t="n">
        <v>22</v>
      </c>
      <c r="B2943" s="0" t="n">
        <v>104</v>
      </c>
      <c r="C2943" s="0" t="n">
        <v>44</v>
      </c>
      <c r="D2943" s="0" t="n">
        <v>113</v>
      </c>
      <c r="E2943" s="0" t="n">
        <v>239</v>
      </c>
      <c r="F2943" s="1" t="n">
        <f aca="false">COUNTIF($A2943:$E2943,A2943)</f>
        <v>1</v>
      </c>
      <c r="G2943" s="1" t="n">
        <f aca="false">COUNTIF($A2943:$E2943,B2943)</f>
        <v>1</v>
      </c>
      <c r="H2943" s="1" t="n">
        <f aca="false">COUNTIF($A2943:$E2943,C2943)</f>
        <v>1</v>
      </c>
      <c r="I2943" s="1" t="n">
        <f aca="false">COUNTIF($A2943:$E2943,D2943)</f>
        <v>1</v>
      </c>
      <c r="J2943" s="1" t="n">
        <f aca="false">COUNTIF($A2943:$E2943,E2943)</f>
        <v>1</v>
      </c>
      <c r="K2943" s="2" t="n">
        <f aca="false">SUM(F2943:J2943) = 5</f>
        <v>1</v>
      </c>
      <c r="L2943" s="2" t="n">
        <f aca="false">2 * SUM(MIN(A2943:E2943), MAX(A2943:E2943)) &gt;= SUM(A2943:E2943) - MAX(A2943:E2943) - MIN(A2943:E2943)</f>
        <v>1</v>
      </c>
      <c r="M2943" s="2" t="n">
        <f aca="false">AND(K2943:L2943)</f>
        <v>1</v>
      </c>
    </row>
    <row r="2944" customFormat="false" ht="14.25" hidden="false" customHeight="false" outlineLevel="0" collapsed="false">
      <c r="A2944" s="0" t="n">
        <v>31</v>
      </c>
      <c r="B2944" s="0" t="n">
        <v>278</v>
      </c>
      <c r="C2944" s="0" t="n">
        <v>159</v>
      </c>
      <c r="D2944" s="0" t="n">
        <v>155</v>
      </c>
      <c r="E2944" s="0" t="n">
        <v>206</v>
      </c>
      <c r="F2944" s="1" t="n">
        <f aca="false">COUNTIF($A2944:$E2944,A2944)</f>
        <v>1</v>
      </c>
      <c r="G2944" s="1" t="n">
        <f aca="false">COUNTIF($A2944:$E2944,B2944)</f>
        <v>1</v>
      </c>
      <c r="H2944" s="1" t="n">
        <f aca="false">COUNTIF($A2944:$E2944,C2944)</f>
        <v>1</v>
      </c>
      <c r="I2944" s="1" t="n">
        <f aca="false">COUNTIF($A2944:$E2944,D2944)</f>
        <v>1</v>
      </c>
      <c r="J2944" s="1" t="n">
        <f aca="false">COUNTIF($A2944:$E2944,E2944)</f>
        <v>1</v>
      </c>
      <c r="K2944" s="2" t="n">
        <f aca="false">SUM(F2944:J2944) = 5</f>
        <v>1</v>
      </c>
      <c r="L2944" s="2" t="n">
        <f aca="false">2 * SUM(MIN(A2944:E2944), MAX(A2944:E2944)) &gt;= SUM(A2944:E2944) - MAX(A2944:E2944) - MIN(A2944:E2944)</f>
        <v>1</v>
      </c>
      <c r="M2944" s="2" t="n">
        <f aca="false">AND(K2944:L2944)</f>
        <v>1</v>
      </c>
    </row>
    <row r="2945" customFormat="false" ht="14.25" hidden="false" customHeight="false" outlineLevel="0" collapsed="false">
      <c r="A2945" s="0" t="n">
        <v>125</v>
      </c>
      <c r="B2945" s="0" t="n">
        <v>278</v>
      </c>
      <c r="C2945" s="0" t="n">
        <v>270</v>
      </c>
      <c r="D2945" s="0" t="n">
        <v>129</v>
      </c>
      <c r="E2945" s="0" t="n">
        <v>205</v>
      </c>
      <c r="F2945" s="1" t="n">
        <f aca="false">COUNTIF($A2945:$E2945,A2945)</f>
        <v>1</v>
      </c>
      <c r="G2945" s="1" t="n">
        <f aca="false">COUNTIF($A2945:$E2945,B2945)</f>
        <v>1</v>
      </c>
      <c r="H2945" s="1" t="n">
        <f aca="false">COUNTIF($A2945:$E2945,C2945)</f>
        <v>1</v>
      </c>
      <c r="I2945" s="1" t="n">
        <f aca="false">COUNTIF($A2945:$E2945,D2945)</f>
        <v>1</v>
      </c>
      <c r="J2945" s="1" t="n">
        <f aca="false">COUNTIF($A2945:$E2945,E2945)</f>
        <v>1</v>
      </c>
      <c r="K2945" s="2" t="n">
        <f aca="false">SUM(F2945:J2945) = 5</f>
        <v>1</v>
      </c>
      <c r="L2945" s="2" t="n">
        <f aca="false">2 * SUM(MIN(A2945:E2945), MAX(A2945:E2945)) &gt;= SUM(A2945:E2945) - MAX(A2945:E2945) - MIN(A2945:E2945)</f>
        <v>1</v>
      </c>
      <c r="M2945" s="2" t="n">
        <f aca="false">AND(K2945:L2945)</f>
        <v>1</v>
      </c>
    </row>
    <row r="2946" customFormat="false" ht="14.25" hidden="false" customHeight="false" outlineLevel="0" collapsed="false">
      <c r="A2946" s="0" t="n">
        <v>11</v>
      </c>
      <c r="B2946" s="0" t="n">
        <v>68</v>
      </c>
      <c r="C2946" s="0" t="n">
        <v>88</v>
      </c>
      <c r="D2946" s="0" t="n">
        <v>172</v>
      </c>
      <c r="E2946" s="0" t="n">
        <v>219</v>
      </c>
      <c r="F2946" s="1" t="n">
        <f aca="false">COUNTIF($A2946:$E2946,A2946)</f>
        <v>1</v>
      </c>
      <c r="G2946" s="1" t="n">
        <f aca="false">COUNTIF($A2946:$E2946,B2946)</f>
        <v>1</v>
      </c>
      <c r="H2946" s="1" t="n">
        <f aca="false">COUNTIF($A2946:$E2946,C2946)</f>
        <v>1</v>
      </c>
      <c r="I2946" s="1" t="n">
        <f aca="false">COUNTIF($A2946:$E2946,D2946)</f>
        <v>1</v>
      </c>
      <c r="J2946" s="1" t="n">
        <f aca="false">COUNTIF($A2946:$E2946,E2946)</f>
        <v>1</v>
      </c>
      <c r="K2946" s="2" t="n">
        <f aca="false">SUM(F2946:J2946) = 5</f>
        <v>1</v>
      </c>
      <c r="L2946" s="2" t="n">
        <f aca="false">2 * SUM(MIN(A2946:E2946), MAX(A2946:E2946)) &gt;= SUM(A2946:E2946) - MAX(A2946:E2946) - MIN(A2946:E2946)</f>
        <v>1</v>
      </c>
      <c r="M2946" s="2" t="n">
        <f aca="false">AND(K2946:L2946)</f>
        <v>1</v>
      </c>
    </row>
    <row r="2947" customFormat="false" ht="14.25" hidden="false" customHeight="false" outlineLevel="0" collapsed="false">
      <c r="A2947" s="0" t="n">
        <v>299</v>
      </c>
      <c r="B2947" s="0" t="n">
        <v>117</v>
      </c>
      <c r="C2947" s="0" t="n">
        <v>17</v>
      </c>
      <c r="D2947" s="0" t="n">
        <v>247</v>
      </c>
      <c r="E2947" s="0" t="n">
        <v>279</v>
      </c>
      <c r="F2947" s="1" t="n">
        <f aca="false">COUNTIF($A2947:$E2947,A2947)</f>
        <v>1</v>
      </c>
      <c r="G2947" s="1" t="n">
        <f aca="false">COUNTIF($A2947:$E2947,B2947)</f>
        <v>1</v>
      </c>
      <c r="H2947" s="1" t="n">
        <f aca="false">COUNTIF($A2947:$E2947,C2947)</f>
        <v>1</v>
      </c>
      <c r="I2947" s="1" t="n">
        <f aca="false">COUNTIF($A2947:$E2947,D2947)</f>
        <v>1</v>
      </c>
      <c r="J2947" s="1" t="n">
        <f aca="false">COUNTIF($A2947:$E2947,E2947)</f>
        <v>1</v>
      </c>
      <c r="K2947" s="2" t="n">
        <f aca="false">SUM(F2947:J2947) = 5</f>
        <v>1</v>
      </c>
      <c r="L2947" s="2" t="n">
        <f aca="false">2 * SUM(MIN(A2947:E2947), MAX(A2947:E2947)) &gt;= SUM(A2947:E2947) - MAX(A2947:E2947) - MIN(A2947:E2947)</f>
        <v>0</v>
      </c>
      <c r="M2947" s="2" t="n">
        <f aca="false">AND(K2947:L2947)</f>
        <v>0</v>
      </c>
    </row>
    <row r="2948" customFormat="false" ht="14.25" hidden="false" customHeight="false" outlineLevel="0" collapsed="false">
      <c r="A2948" s="0" t="n">
        <v>299</v>
      </c>
      <c r="B2948" s="0" t="n">
        <v>199</v>
      </c>
      <c r="C2948" s="0" t="n">
        <v>122</v>
      </c>
      <c r="D2948" s="0" t="n">
        <v>80</v>
      </c>
      <c r="E2948" s="0" t="n">
        <v>83</v>
      </c>
      <c r="F2948" s="1" t="n">
        <f aca="false">COUNTIF($A2948:$E2948,A2948)</f>
        <v>1</v>
      </c>
      <c r="G2948" s="1" t="n">
        <f aca="false">COUNTIF($A2948:$E2948,B2948)</f>
        <v>1</v>
      </c>
      <c r="H2948" s="1" t="n">
        <f aca="false">COUNTIF($A2948:$E2948,C2948)</f>
        <v>1</v>
      </c>
      <c r="I2948" s="1" t="n">
        <f aca="false">COUNTIF($A2948:$E2948,D2948)</f>
        <v>1</v>
      </c>
      <c r="J2948" s="1" t="n">
        <f aca="false">COUNTIF($A2948:$E2948,E2948)</f>
        <v>1</v>
      </c>
      <c r="K2948" s="2" t="n">
        <f aca="false">SUM(F2948:J2948) = 5</f>
        <v>1</v>
      </c>
      <c r="L2948" s="2" t="n">
        <f aca="false">2 * SUM(MIN(A2948:E2948), MAX(A2948:E2948)) &gt;= SUM(A2948:E2948) - MAX(A2948:E2948) - MIN(A2948:E2948)</f>
        <v>1</v>
      </c>
      <c r="M2948" s="2" t="n">
        <f aca="false">AND(K2948:L2948)</f>
        <v>1</v>
      </c>
    </row>
    <row r="2949" customFormat="false" ht="14.25" hidden="false" customHeight="false" outlineLevel="0" collapsed="false">
      <c r="A2949" s="0" t="n">
        <v>166</v>
      </c>
      <c r="B2949" s="0" t="n">
        <v>269</v>
      </c>
      <c r="C2949" s="0" t="n">
        <v>130</v>
      </c>
      <c r="D2949" s="0" t="n">
        <v>163</v>
      </c>
      <c r="E2949" s="0" t="n">
        <v>155</v>
      </c>
      <c r="F2949" s="1" t="n">
        <f aca="false">COUNTIF($A2949:$E2949,A2949)</f>
        <v>1</v>
      </c>
      <c r="G2949" s="1" t="n">
        <f aca="false">COUNTIF($A2949:$E2949,B2949)</f>
        <v>1</v>
      </c>
      <c r="H2949" s="1" t="n">
        <f aca="false">COUNTIF($A2949:$E2949,C2949)</f>
        <v>1</v>
      </c>
      <c r="I2949" s="1" t="n">
        <f aca="false">COUNTIF($A2949:$E2949,D2949)</f>
        <v>1</v>
      </c>
      <c r="J2949" s="1" t="n">
        <f aca="false">COUNTIF($A2949:$E2949,E2949)</f>
        <v>1</v>
      </c>
      <c r="K2949" s="2" t="n">
        <f aca="false">SUM(F2949:J2949) = 5</f>
        <v>1</v>
      </c>
      <c r="L2949" s="2" t="n">
        <f aca="false">2 * SUM(MIN(A2949:E2949), MAX(A2949:E2949)) &gt;= SUM(A2949:E2949) - MAX(A2949:E2949) - MIN(A2949:E2949)</f>
        <v>1</v>
      </c>
      <c r="M2949" s="2" t="n">
        <f aca="false">AND(K2949:L2949)</f>
        <v>1</v>
      </c>
    </row>
    <row r="2950" customFormat="false" ht="14.25" hidden="false" customHeight="false" outlineLevel="0" collapsed="false">
      <c r="A2950" s="0" t="n">
        <v>120</v>
      </c>
      <c r="B2950" s="0" t="n">
        <v>193</v>
      </c>
      <c r="C2950" s="0" t="n">
        <v>95</v>
      </c>
      <c r="D2950" s="0" t="n">
        <v>71</v>
      </c>
      <c r="E2950" s="0" t="n">
        <v>153</v>
      </c>
      <c r="F2950" s="1" t="n">
        <f aca="false">COUNTIF($A2950:$E2950,A2950)</f>
        <v>1</v>
      </c>
      <c r="G2950" s="1" t="n">
        <f aca="false">COUNTIF($A2950:$E2950,B2950)</f>
        <v>1</v>
      </c>
      <c r="H2950" s="1" t="n">
        <f aca="false">COUNTIF($A2950:$E2950,C2950)</f>
        <v>1</v>
      </c>
      <c r="I2950" s="1" t="n">
        <f aca="false">COUNTIF($A2950:$E2950,D2950)</f>
        <v>1</v>
      </c>
      <c r="J2950" s="1" t="n">
        <f aca="false">COUNTIF($A2950:$E2950,E2950)</f>
        <v>1</v>
      </c>
      <c r="K2950" s="2" t="n">
        <f aca="false">SUM(F2950:J2950) = 5</f>
        <v>1</v>
      </c>
      <c r="L2950" s="2" t="n">
        <f aca="false">2 * SUM(MIN(A2950:E2950), MAX(A2950:E2950)) &gt;= SUM(A2950:E2950) - MAX(A2950:E2950) - MIN(A2950:E2950)</f>
        <v>1</v>
      </c>
      <c r="M2950" s="2" t="n">
        <f aca="false">AND(K2950:L2950)</f>
        <v>1</v>
      </c>
    </row>
    <row r="2951" customFormat="false" ht="14.25" hidden="false" customHeight="false" outlineLevel="0" collapsed="false">
      <c r="A2951" s="0" t="n">
        <v>240</v>
      </c>
      <c r="B2951" s="0" t="n">
        <v>219</v>
      </c>
      <c r="C2951" s="0" t="n">
        <v>38</v>
      </c>
      <c r="D2951" s="0" t="n">
        <v>241</v>
      </c>
      <c r="E2951" s="0" t="n">
        <v>40</v>
      </c>
      <c r="F2951" s="1" t="n">
        <f aca="false">COUNTIF($A2951:$E2951,A2951)</f>
        <v>1</v>
      </c>
      <c r="G2951" s="1" t="n">
        <f aca="false">COUNTIF($A2951:$E2951,B2951)</f>
        <v>1</v>
      </c>
      <c r="H2951" s="1" t="n">
        <f aca="false">COUNTIF($A2951:$E2951,C2951)</f>
        <v>1</v>
      </c>
      <c r="I2951" s="1" t="n">
        <f aca="false">COUNTIF($A2951:$E2951,D2951)</f>
        <v>1</v>
      </c>
      <c r="J2951" s="1" t="n">
        <f aca="false">COUNTIF($A2951:$E2951,E2951)</f>
        <v>1</v>
      </c>
      <c r="K2951" s="2" t="n">
        <f aca="false">SUM(F2951:J2951) = 5</f>
        <v>1</v>
      </c>
      <c r="L2951" s="2" t="n">
        <f aca="false">2 * SUM(MIN(A2951:E2951), MAX(A2951:E2951)) &gt;= SUM(A2951:E2951) - MAX(A2951:E2951) - MIN(A2951:E2951)</f>
        <v>1</v>
      </c>
      <c r="M2951" s="2" t="n">
        <f aca="false">AND(K2951:L2951)</f>
        <v>1</v>
      </c>
    </row>
    <row r="2952" customFormat="false" ht="14.25" hidden="false" customHeight="false" outlineLevel="0" collapsed="false">
      <c r="A2952" s="0" t="n">
        <v>167</v>
      </c>
      <c r="B2952" s="0" t="n">
        <v>175</v>
      </c>
      <c r="C2952" s="0" t="n">
        <v>188</v>
      </c>
      <c r="D2952" s="0" t="n">
        <v>166</v>
      </c>
      <c r="E2952" s="0" t="n">
        <v>32</v>
      </c>
      <c r="F2952" s="1" t="n">
        <f aca="false">COUNTIF($A2952:$E2952,A2952)</f>
        <v>1</v>
      </c>
      <c r="G2952" s="1" t="n">
        <f aca="false">COUNTIF($A2952:$E2952,B2952)</f>
        <v>1</v>
      </c>
      <c r="H2952" s="1" t="n">
        <f aca="false">COUNTIF($A2952:$E2952,C2952)</f>
        <v>1</v>
      </c>
      <c r="I2952" s="1" t="n">
        <f aca="false">COUNTIF($A2952:$E2952,D2952)</f>
        <v>1</v>
      </c>
      <c r="J2952" s="1" t="n">
        <f aca="false">COUNTIF($A2952:$E2952,E2952)</f>
        <v>1</v>
      </c>
      <c r="K2952" s="2" t="n">
        <f aca="false">SUM(F2952:J2952) = 5</f>
        <v>1</v>
      </c>
      <c r="L2952" s="2" t="n">
        <f aca="false">2 * SUM(MIN(A2952:E2952), MAX(A2952:E2952)) &gt;= SUM(A2952:E2952) - MAX(A2952:E2952) - MIN(A2952:E2952)</f>
        <v>0</v>
      </c>
      <c r="M2952" s="2" t="n">
        <f aca="false">AND(K2952:L2952)</f>
        <v>0</v>
      </c>
    </row>
    <row r="2953" customFormat="false" ht="14.25" hidden="false" customHeight="false" outlineLevel="0" collapsed="false">
      <c r="A2953" s="0" t="n">
        <v>150</v>
      </c>
      <c r="B2953" s="0" t="n">
        <v>65</v>
      </c>
      <c r="C2953" s="0" t="n">
        <v>256</v>
      </c>
      <c r="D2953" s="0" t="n">
        <v>92</v>
      </c>
      <c r="E2953" s="0" t="n">
        <v>94</v>
      </c>
      <c r="F2953" s="1" t="n">
        <f aca="false">COUNTIF($A2953:$E2953,A2953)</f>
        <v>1</v>
      </c>
      <c r="G2953" s="1" t="n">
        <f aca="false">COUNTIF($A2953:$E2953,B2953)</f>
        <v>1</v>
      </c>
      <c r="H2953" s="1" t="n">
        <f aca="false">COUNTIF($A2953:$E2953,C2953)</f>
        <v>1</v>
      </c>
      <c r="I2953" s="1" t="n">
        <f aca="false">COUNTIF($A2953:$E2953,D2953)</f>
        <v>1</v>
      </c>
      <c r="J2953" s="1" t="n">
        <f aca="false">COUNTIF($A2953:$E2953,E2953)</f>
        <v>1</v>
      </c>
      <c r="K2953" s="2" t="n">
        <f aca="false">SUM(F2953:J2953) = 5</f>
        <v>1</v>
      </c>
      <c r="L2953" s="2" t="n">
        <f aca="false">2 * SUM(MIN(A2953:E2953), MAX(A2953:E2953)) &gt;= SUM(A2953:E2953) - MAX(A2953:E2953) - MIN(A2953:E2953)</f>
        <v>1</v>
      </c>
      <c r="M2953" s="2" t="n">
        <f aca="false">AND(K2953:L2953)</f>
        <v>1</v>
      </c>
    </row>
    <row r="2954" customFormat="false" ht="14.25" hidden="false" customHeight="false" outlineLevel="0" collapsed="false">
      <c r="A2954" s="0" t="n">
        <v>258</v>
      </c>
      <c r="B2954" s="0" t="n">
        <v>112</v>
      </c>
      <c r="C2954" s="0" t="n">
        <v>64</v>
      </c>
      <c r="D2954" s="0" t="n">
        <v>204</v>
      </c>
      <c r="E2954" s="0" t="n">
        <v>247</v>
      </c>
      <c r="F2954" s="1" t="n">
        <f aca="false">COUNTIF($A2954:$E2954,A2954)</f>
        <v>1</v>
      </c>
      <c r="G2954" s="1" t="n">
        <f aca="false">COUNTIF($A2954:$E2954,B2954)</f>
        <v>1</v>
      </c>
      <c r="H2954" s="1" t="n">
        <f aca="false">COUNTIF($A2954:$E2954,C2954)</f>
        <v>1</v>
      </c>
      <c r="I2954" s="1" t="n">
        <f aca="false">COUNTIF($A2954:$E2954,D2954)</f>
        <v>1</v>
      </c>
      <c r="J2954" s="1" t="n">
        <f aca="false">COUNTIF($A2954:$E2954,E2954)</f>
        <v>1</v>
      </c>
      <c r="K2954" s="2" t="n">
        <f aca="false">SUM(F2954:J2954) = 5</f>
        <v>1</v>
      </c>
      <c r="L2954" s="2" t="n">
        <f aca="false">2 * SUM(MIN(A2954:E2954), MAX(A2954:E2954)) &gt;= SUM(A2954:E2954) - MAX(A2954:E2954) - MIN(A2954:E2954)</f>
        <v>1</v>
      </c>
      <c r="M2954" s="2" t="n">
        <f aca="false">AND(K2954:L2954)</f>
        <v>1</v>
      </c>
    </row>
    <row r="2955" customFormat="false" ht="14.25" hidden="false" customHeight="false" outlineLevel="0" collapsed="false">
      <c r="A2955" s="0" t="n">
        <v>25</v>
      </c>
      <c r="B2955" s="0" t="n">
        <v>62</v>
      </c>
      <c r="C2955" s="0" t="n">
        <v>8</v>
      </c>
      <c r="D2955" s="0" t="n">
        <v>24</v>
      </c>
      <c r="E2955" s="0" t="n">
        <v>172</v>
      </c>
      <c r="F2955" s="1" t="n">
        <f aca="false">COUNTIF($A2955:$E2955,A2955)</f>
        <v>1</v>
      </c>
      <c r="G2955" s="1" t="n">
        <f aca="false">COUNTIF($A2955:$E2955,B2955)</f>
        <v>1</v>
      </c>
      <c r="H2955" s="1" t="n">
        <f aca="false">COUNTIF($A2955:$E2955,C2955)</f>
        <v>1</v>
      </c>
      <c r="I2955" s="1" t="n">
        <f aca="false">COUNTIF($A2955:$E2955,D2955)</f>
        <v>1</v>
      </c>
      <c r="J2955" s="1" t="n">
        <f aca="false">COUNTIF($A2955:$E2955,E2955)</f>
        <v>1</v>
      </c>
      <c r="K2955" s="2" t="n">
        <f aca="false">SUM(F2955:J2955) = 5</f>
        <v>1</v>
      </c>
      <c r="L2955" s="2" t="n">
        <f aca="false">2 * SUM(MIN(A2955:E2955), MAX(A2955:E2955)) &gt;= SUM(A2955:E2955) - MAX(A2955:E2955) - MIN(A2955:E2955)</f>
        <v>1</v>
      </c>
      <c r="M2955" s="2" t="n">
        <f aca="false">AND(K2955:L2955)</f>
        <v>1</v>
      </c>
    </row>
    <row r="2956" customFormat="false" ht="14.25" hidden="false" customHeight="false" outlineLevel="0" collapsed="false">
      <c r="A2956" s="0" t="n">
        <v>31</v>
      </c>
      <c r="B2956" s="0" t="n">
        <v>266</v>
      </c>
      <c r="C2956" s="0" t="n">
        <v>146</v>
      </c>
      <c r="D2956" s="0" t="n">
        <v>83</v>
      </c>
      <c r="E2956" s="0" t="n">
        <v>57</v>
      </c>
      <c r="F2956" s="1" t="n">
        <f aca="false">COUNTIF($A2956:$E2956,A2956)</f>
        <v>1</v>
      </c>
      <c r="G2956" s="1" t="n">
        <f aca="false">COUNTIF($A2956:$E2956,B2956)</f>
        <v>1</v>
      </c>
      <c r="H2956" s="1" t="n">
        <f aca="false">COUNTIF($A2956:$E2956,C2956)</f>
        <v>1</v>
      </c>
      <c r="I2956" s="1" t="n">
        <f aca="false">COUNTIF($A2956:$E2956,D2956)</f>
        <v>1</v>
      </c>
      <c r="J2956" s="1" t="n">
        <f aca="false">COUNTIF($A2956:$E2956,E2956)</f>
        <v>1</v>
      </c>
      <c r="K2956" s="2" t="n">
        <f aca="false">SUM(F2956:J2956) = 5</f>
        <v>1</v>
      </c>
      <c r="L2956" s="2" t="n">
        <f aca="false">2 * SUM(MIN(A2956:E2956), MAX(A2956:E2956)) &gt;= SUM(A2956:E2956) - MAX(A2956:E2956) - MIN(A2956:E2956)</f>
        <v>1</v>
      </c>
      <c r="M2956" s="2" t="n">
        <f aca="false">AND(K2956:L2956)</f>
        <v>1</v>
      </c>
    </row>
    <row r="2957" customFormat="false" ht="14.25" hidden="false" customHeight="false" outlineLevel="0" collapsed="false">
      <c r="A2957" s="0" t="n">
        <v>187</v>
      </c>
      <c r="B2957" s="0" t="n">
        <v>6</v>
      </c>
      <c r="C2957" s="0" t="n">
        <v>136</v>
      </c>
      <c r="D2957" s="0" t="n">
        <v>149</v>
      </c>
      <c r="E2957" s="0" t="n">
        <v>236</v>
      </c>
      <c r="F2957" s="1" t="n">
        <f aca="false">COUNTIF($A2957:$E2957,A2957)</f>
        <v>1</v>
      </c>
      <c r="G2957" s="1" t="n">
        <f aca="false">COUNTIF($A2957:$E2957,B2957)</f>
        <v>1</v>
      </c>
      <c r="H2957" s="1" t="n">
        <f aca="false">COUNTIF($A2957:$E2957,C2957)</f>
        <v>1</v>
      </c>
      <c r="I2957" s="1" t="n">
        <f aca="false">COUNTIF($A2957:$E2957,D2957)</f>
        <v>1</v>
      </c>
      <c r="J2957" s="1" t="n">
        <f aca="false">COUNTIF($A2957:$E2957,E2957)</f>
        <v>1</v>
      </c>
      <c r="K2957" s="2" t="n">
        <f aca="false">SUM(F2957:J2957) = 5</f>
        <v>1</v>
      </c>
      <c r="L2957" s="2" t="n">
        <f aca="false">2 * SUM(MIN(A2957:E2957), MAX(A2957:E2957)) &gt;= SUM(A2957:E2957) - MAX(A2957:E2957) - MIN(A2957:E2957)</f>
        <v>1</v>
      </c>
      <c r="M2957" s="2" t="n">
        <f aca="false">AND(K2957:L2957)</f>
        <v>1</v>
      </c>
    </row>
    <row r="2958" customFormat="false" ht="14.25" hidden="false" customHeight="false" outlineLevel="0" collapsed="false">
      <c r="A2958" s="0" t="n">
        <v>212</v>
      </c>
      <c r="B2958" s="0" t="n">
        <v>102</v>
      </c>
      <c r="C2958" s="0" t="n">
        <v>153</v>
      </c>
      <c r="D2958" s="0" t="n">
        <v>201</v>
      </c>
      <c r="E2958" s="0" t="n">
        <v>153</v>
      </c>
      <c r="F2958" s="1" t="n">
        <f aca="false">COUNTIF($A2958:$E2958,A2958)</f>
        <v>1</v>
      </c>
      <c r="G2958" s="1" t="n">
        <f aca="false">COUNTIF($A2958:$E2958,B2958)</f>
        <v>1</v>
      </c>
      <c r="H2958" s="1" t="n">
        <f aca="false">COUNTIF($A2958:$E2958,C2958)</f>
        <v>2</v>
      </c>
      <c r="I2958" s="1" t="n">
        <f aca="false">COUNTIF($A2958:$E2958,D2958)</f>
        <v>1</v>
      </c>
      <c r="J2958" s="1" t="n">
        <f aca="false">COUNTIF($A2958:$E2958,E2958)</f>
        <v>2</v>
      </c>
      <c r="K2958" s="2" t="n">
        <f aca="false">SUM(F2958:J2958) = 5</f>
        <v>0</v>
      </c>
      <c r="L2958" s="2" t="n">
        <f aca="false">2 * SUM(MIN(A2958:E2958), MAX(A2958:E2958)) &gt;= SUM(A2958:E2958) - MAX(A2958:E2958) - MIN(A2958:E2958)</f>
        <v>1</v>
      </c>
      <c r="M2958" s="2" t="n">
        <f aca="false">AND(K2958:L2958)</f>
        <v>0</v>
      </c>
    </row>
    <row r="2959" customFormat="false" ht="14.25" hidden="false" customHeight="false" outlineLevel="0" collapsed="false">
      <c r="A2959" s="0" t="n">
        <v>275</v>
      </c>
      <c r="B2959" s="0" t="n">
        <v>102</v>
      </c>
      <c r="C2959" s="0" t="n">
        <v>112</v>
      </c>
      <c r="D2959" s="0" t="n">
        <v>10</v>
      </c>
      <c r="E2959" s="0" t="n">
        <v>259</v>
      </c>
      <c r="F2959" s="1" t="n">
        <f aca="false">COUNTIF($A2959:$E2959,A2959)</f>
        <v>1</v>
      </c>
      <c r="G2959" s="1" t="n">
        <f aca="false">COUNTIF($A2959:$E2959,B2959)</f>
        <v>1</v>
      </c>
      <c r="H2959" s="1" t="n">
        <f aca="false">COUNTIF($A2959:$E2959,C2959)</f>
        <v>1</v>
      </c>
      <c r="I2959" s="1" t="n">
        <f aca="false">COUNTIF($A2959:$E2959,D2959)</f>
        <v>1</v>
      </c>
      <c r="J2959" s="1" t="n">
        <f aca="false">COUNTIF($A2959:$E2959,E2959)</f>
        <v>1</v>
      </c>
      <c r="K2959" s="2" t="n">
        <f aca="false">SUM(F2959:J2959) = 5</f>
        <v>1</v>
      </c>
      <c r="L2959" s="2" t="n">
        <f aca="false">2 * SUM(MIN(A2959:E2959), MAX(A2959:E2959)) &gt;= SUM(A2959:E2959) - MAX(A2959:E2959) - MIN(A2959:E2959)</f>
        <v>1</v>
      </c>
      <c r="M2959" s="2" t="n">
        <f aca="false">AND(K2959:L2959)</f>
        <v>1</v>
      </c>
    </row>
    <row r="2960" customFormat="false" ht="14.25" hidden="false" customHeight="false" outlineLevel="0" collapsed="false">
      <c r="A2960" s="0" t="n">
        <v>6</v>
      </c>
      <c r="B2960" s="0" t="n">
        <v>121</v>
      </c>
      <c r="C2960" s="0" t="n">
        <v>121</v>
      </c>
      <c r="D2960" s="0" t="n">
        <v>281</v>
      </c>
      <c r="E2960" s="0" t="n">
        <v>216</v>
      </c>
      <c r="F2960" s="1" t="n">
        <f aca="false">COUNTIF($A2960:$E2960,A2960)</f>
        <v>1</v>
      </c>
      <c r="G2960" s="1" t="n">
        <f aca="false">COUNTIF($A2960:$E2960,B2960)</f>
        <v>2</v>
      </c>
      <c r="H2960" s="1" t="n">
        <f aca="false">COUNTIF($A2960:$E2960,C2960)</f>
        <v>2</v>
      </c>
      <c r="I2960" s="1" t="n">
        <f aca="false">COUNTIF($A2960:$E2960,D2960)</f>
        <v>1</v>
      </c>
      <c r="J2960" s="1" t="n">
        <f aca="false">COUNTIF($A2960:$E2960,E2960)</f>
        <v>1</v>
      </c>
      <c r="K2960" s="2" t="n">
        <f aca="false">SUM(F2960:J2960) = 5</f>
        <v>0</v>
      </c>
      <c r="L2960" s="2" t="n">
        <f aca="false">2 * SUM(MIN(A2960:E2960), MAX(A2960:E2960)) &gt;= SUM(A2960:E2960) - MAX(A2960:E2960) - MIN(A2960:E2960)</f>
        <v>1</v>
      </c>
      <c r="M2960" s="2" t="n">
        <f aca="false">AND(K2960:L2960)</f>
        <v>0</v>
      </c>
    </row>
    <row r="2961" customFormat="false" ht="14.25" hidden="false" customHeight="false" outlineLevel="0" collapsed="false">
      <c r="A2961" s="0" t="n">
        <v>249</v>
      </c>
      <c r="B2961" s="0" t="n">
        <v>27</v>
      </c>
      <c r="C2961" s="0" t="n">
        <v>73</v>
      </c>
      <c r="D2961" s="0" t="n">
        <v>276</v>
      </c>
      <c r="E2961" s="0" t="n">
        <v>122</v>
      </c>
      <c r="F2961" s="1" t="n">
        <f aca="false">COUNTIF($A2961:$E2961,A2961)</f>
        <v>1</v>
      </c>
      <c r="G2961" s="1" t="n">
        <f aca="false">COUNTIF($A2961:$E2961,B2961)</f>
        <v>1</v>
      </c>
      <c r="H2961" s="1" t="n">
        <f aca="false">COUNTIF($A2961:$E2961,C2961)</f>
        <v>1</v>
      </c>
      <c r="I2961" s="1" t="n">
        <f aca="false">COUNTIF($A2961:$E2961,D2961)</f>
        <v>1</v>
      </c>
      <c r="J2961" s="1" t="n">
        <f aca="false">COUNTIF($A2961:$E2961,E2961)</f>
        <v>1</v>
      </c>
      <c r="K2961" s="2" t="n">
        <f aca="false">SUM(F2961:J2961) = 5</f>
        <v>1</v>
      </c>
      <c r="L2961" s="2" t="n">
        <f aca="false">2 * SUM(MIN(A2961:E2961), MAX(A2961:E2961)) &gt;= SUM(A2961:E2961) - MAX(A2961:E2961) - MIN(A2961:E2961)</f>
        <v>1</v>
      </c>
      <c r="M2961" s="2" t="n">
        <f aca="false">AND(K2961:L2961)</f>
        <v>1</v>
      </c>
    </row>
    <row r="2962" customFormat="false" ht="14.25" hidden="false" customHeight="false" outlineLevel="0" collapsed="false">
      <c r="A2962" s="0" t="n">
        <v>77</v>
      </c>
      <c r="B2962" s="0" t="n">
        <v>254</v>
      </c>
      <c r="C2962" s="0" t="n">
        <v>273</v>
      </c>
      <c r="D2962" s="0" t="n">
        <v>11</v>
      </c>
      <c r="E2962" s="0" t="n">
        <v>167</v>
      </c>
      <c r="F2962" s="1" t="n">
        <f aca="false">COUNTIF($A2962:$E2962,A2962)</f>
        <v>1</v>
      </c>
      <c r="G2962" s="1" t="n">
        <f aca="false">COUNTIF($A2962:$E2962,B2962)</f>
        <v>1</v>
      </c>
      <c r="H2962" s="1" t="n">
        <f aca="false">COUNTIF($A2962:$E2962,C2962)</f>
        <v>1</v>
      </c>
      <c r="I2962" s="1" t="n">
        <f aca="false">COUNTIF($A2962:$E2962,D2962)</f>
        <v>1</v>
      </c>
      <c r="J2962" s="1" t="n">
        <f aca="false">COUNTIF($A2962:$E2962,E2962)</f>
        <v>1</v>
      </c>
      <c r="K2962" s="2" t="n">
        <f aca="false">SUM(F2962:J2962) = 5</f>
        <v>1</v>
      </c>
      <c r="L2962" s="2" t="n">
        <f aca="false">2 * SUM(MIN(A2962:E2962), MAX(A2962:E2962)) &gt;= SUM(A2962:E2962) - MAX(A2962:E2962) - MIN(A2962:E2962)</f>
        <v>1</v>
      </c>
      <c r="M2962" s="2" t="n">
        <f aca="false">AND(K2962:L2962)</f>
        <v>1</v>
      </c>
    </row>
    <row r="2963" customFormat="false" ht="14.25" hidden="false" customHeight="false" outlineLevel="0" collapsed="false">
      <c r="A2963" s="0" t="n">
        <v>231</v>
      </c>
      <c r="B2963" s="0" t="n">
        <v>77</v>
      </c>
      <c r="C2963" s="0" t="n">
        <v>257</v>
      </c>
      <c r="D2963" s="0" t="n">
        <v>120</v>
      </c>
      <c r="E2963" s="0" t="n">
        <v>160</v>
      </c>
      <c r="F2963" s="1" t="n">
        <f aca="false">COUNTIF($A2963:$E2963,A2963)</f>
        <v>1</v>
      </c>
      <c r="G2963" s="1" t="n">
        <f aca="false">COUNTIF($A2963:$E2963,B2963)</f>
        <v>1</v>
      </c>
      <c r="H2963" s="1" t="n">
        <f aca="false">COUNTIF($A2963:$E2963,C2963)</f>
        <v>1</v>
      </c>
      <c r="I2963" s="1" t="n">
        <f aca="false">COUNTIF($A2963:$E2963,D2963)</f>
        <v>1</v>
      </c>
      <c r="J2963" s="1" t="n">
        <f aca="false">COUNTIF($A2963:$E2963,E2963)</f>
        <v>1</v>
      </c>
      <c r="K2963" s="2" t="n">
        <f aca="false">SUM(F2963:J2963) = 5</f>
        <v>1</v>
      </c>
      <c r="L2963" s="2" t="n">
        <f aca="false">2 * SUM(MIN(A2963:E2963), MAX(A2963:E2963)) &gt;= SUM(A2963:E2963) - MAX(A2963:E2963) - MIN(A2963:E2963)</f>
        <v>1</v>
      </c>
      <c r="M2963" s="2" t="n">
        <f aca="false">AND(K2963:L2963)</f>
        <v>1</v>
      </c>
    </row>
    <row r="2964" customFormat="false" ht="14.25" hidden="false" customHeight="false" outlineLevel="0" collapsed="false">
      <c r="A2964" s="0" t="n">
        <v>257</v>
      </c>
      <c r="B2964" s="0" t="n">
        <v>34</v>
      </c>
      <c r="C2964" s="0" t="n">
        <v>248</v>
      </c>
      <c r="D2964" s="0" t="n">
        <v>80</v>
      </c>
      <c r="E2964" s="0" t="n">
        <v>16</v>
      </c>
      <c r="F2964" s="1" t="n">
        <f aca="false">COUNTIF($A2964:$E2964,A2964)</f>
        <v>1</v>
      </c>
      <c r="G2964" s="1" t="n">
        <f aca="false">COUNTIF($A2964:$E2964,B2964)</f>
        <v>1</v>
      </c>
      <c r="H2964" s="1" t="n">
        <f aca="false">COUNTIF($A2964:$E2964,C2964)</f>
        <v>1</v>
      </c>
      <c r="I2964" s="1" t="n">
        <f aca="false">COUNTIF($A2964:$E2964,D2964)</f>
        <v>1</v>
      </c>
      <c r="J2964" s="1" t="n">
        <f aca="false">COUNTIF($A2964:$E2964,E2964)</f>
        <v>1</v>
      </c>
      <c r="K2964" s="2" t="n">
        <f aca="false">SUM(F2964:J2964) = 5</f>
        <v>1</v>
      </c>
      <c r="L2964" s="2" t="n">
        <f aca="false">2 * SUM(MIN(A2964:E2964), MAX(A2964:E2964)) &gt;= SUM(A2964:E2964) - MAX(A2964:E2964) - MIN(A2964:E2964)</f>
        <v>1</v>
      </c>
      <c r="M2964" s="2" t="n">
        <f aca="false">AND(K2964:L2964)</f>
        <v>1</v>
      </c>
    </row>
    <row r="2965" customFormat="false" ht="14.25" hidden="false" customHeight="false" outlineLevel="0" collapsed="false">
      <c r="A2965" s="0" t="n">
        <v>58</v>
      </c>
      <c r="B2965" s="0" t="n">
        <v>59</v>
      </c>
      <c r="C2965" s="0" t="n">
        <v>37</v>
      </c>
      <c r="D2965" s="0" t="n">
        <v>203</v>
      </c>
      <c r="E2965" s="0" t="n">
        <v>78</v>
      </c>
      <c r="F2965" s="1" t="n">
        <f aca="false">COUNTIF($A2965:$E2965,A2965)</f>
        <v>1</v>
      </c>
      <c r="G2965" s="1" t="n">
        <f aca="false">COUNTIF($A2965:$E2965,B2965)</f>
        <v>1</v>
      </c>
      <c r="H2965" s="1" t="n">
        <f aca="false">COUNTIF($A2965:$E2965,C2965)</f>
        <v>1</v>
      </c>
      <c r="I2965" s="1" t="n">
        <f aca="false">COUNTIF($A2965:$E2965,D2965)</f>
        <v>1</v>
      </c>
      <c r="J2965" s="1" t="n">
        <f aca="false">COUNTIF($A2965:$E2965,E2965)</f>
        <v>1</v>
      </c>
      <c r="K2965" s="2" t="n">
        <f aca="false">SUM(F2965:J2965) = 5</f>
        <v>1</v>
      </c>
      <c r="L2965" s="2" t="n">
        <f aca="false">2 * SUM(MIN(A2965:E2965), MAX(A2965:E2965)) &gt;= SUM(A2965:E2965) - MAX(A2965:E2965) - MIN(A2965:E2965)</f>
        <v>1</v>
      </c>
      <c r="M2965" s="2" t="n">
        <f aca="false">AND(K2965:L2965)</f>
        <v>1</v>
      </c>
    </row>
    <row r="2966" customFormat="false" ht="14.25" hidden="false" customHeight="false" outlineLevel="0" collapsed="false">
      <c r="A2966" s="0" t="n">
        <v>260</v>
      </c>
      <c r="B2966" s="0" t="n">
        <v>223</v>
      </c>
      <c r="C2966" s="0" t="n">
        <v>250</v>
      </c>
      <c r="D2966" s="0" t="n">
        <v>287</v>
      </c>
      <c r="E2966" s="0" t="n">
        <v>251</v>
      </c>
      <c r="F2966" s="1" t="n">
        <f aca="false">COUNTIF($A2966:$E2966,A2966)</f>
        <v>1</v>
      </c>
      <c r="G2966" s="1" t="n">
        <f aca="false">COUNTIF($A2966:$E2966,B2966)</f>
        <v>1</v>
      </c>
      <c r="H2966" s="1" t="n">
        <f aca="false">COUNTIF($A2966:$E2966,C2966)</f>
        <v>1</v>
      </c>
      <c r="I2966" s="1" t="n">
        <f aca="false">COUNTIF($A2966:$E2966,D2966)</f>
        <v>1</v>
      </c>
      <c r="J2966" s="1" t="n">
        <f aca="false">COUNTIF($A2966:$E2966,E2966)</f>
        <v>1</v>
      </c>
      <c r="K2966" s="2" t="n">
        <f aca="false">SUM(F2966:J2966) = 5</f>
        <v>1</v>
      </c>
      <c r="L2966" s="2" t="n">
        <f aca="false">2 * SUM(MIN(A2966:E2966), MAX(A2966:E2966)) &gt;= SUM(A2966:E2966) - MAX(A2966:E2966) - MIN(A2966:E2966)</f>
        <v>1</v>
      </c>
      <c r="M2966" s="2" t="n">
        <f aca="false">AND(K2966:L2966)</f>
        <v>1</v>
      </c>
    </row>
    <row r="2967" customFormat="false" ht="14.25" hidden="false" customHeight="false" outlineLevel="0" collapsed="false">
      <c r="A2967" s="0" t="n">
        <v>118</v>
      </c>
      <c r="B2967" s="0" t="n">
        <v>116</v>
      </c>
      <c r="C2967" s="0" t="n">
        <v>26</v>
      </c>
      <c r="D2967" s="0" t="n">
        <v>297</v>
      </c>
      <c r="E2967" s="0" t="n">
        <v>174</v>
      </c>
      <c r="F2967" s="1" t="n">
        <f aca="false">COUNTIF($A2967:$E2967,A2967)</f>
        <v>1</v>
      </c>
      <c r="G2967" s="1" t="n">
        <f aca="false">COUNTIF($A2967:$E2967,B2967)</f>
        <v>1</v>
      </c>
      <c r="H2967" s="1" t="n">
        <f aca="false">COUNTIF($A2967:$E2967,C2967)</f>
        <v>1</v>
      </c>
      <c r="I2967" s="1" t="n">
        <f aca="false">COUNTIF($A2967:$E2967,D2967)</f>
        <v>1</v>
      </c>
      <c r="J2967" s="1" t="n">
        <f aca="false">COUNTIF($A2967:$E2967,E2967)</f>
        <v>1</v>
      </c>
      <c r="K2967" s="2" t="n">
        <f aca="false">SUM(F2967:J2967) = 5</f>
        <v>1</v>
      </c>
      <c r="L2967" s="2" t="n">
        <f aca="false">2 * SUM(MIN(A2967:E2967), MAX(A2967:E2967)) &gt;= SUM(A2967:E2967) - MAX(A2967:E2967) - MIN(A2967:E2967)</f>
        <v>1</v>
      </c>
      <c r="M2967" s="2" t="n">
        <f aca="false">AND(K2967:L2967)</f>
        <v>1</v>
      </c>
    </row>
    <row r="2968" customFormat="false" ht="14.25" hidden="false" customHeight="false" outlineLevel="0" collapsed="false">
      <c r="A2968" s="0" t="n">
        <v>39</v>
      </c>
      <c r="B2968" s="0" t="n">
        <v>241</v>
      </c>
      <c r="C2968" s="0" t="n">
        <v>240</v>
      </c>
      <c r="D2968" s="0" t="n">
        <v>300</v>
      </c>
      <c r="E2968" s="0" t="n">
        <v>107</v>
      </c>
      <c r="F2968" s="1" t="n">
        <f aca="false">COUNTIF($A2968:$E2968,A2968)</f>
        <v>1</v>
      </c>
      <c r="G2968" s="1" t="n">
        <f aca="false">COUNTIF($A2968:$E2968,B2968)</f>
        <v>1</v>
      </c>
      <c r="H2968" s="1" t="n">
        <f aca="false">COUNTIF($A2968:$E2968,C2968)</f>
        <v>1</v>
      </c>
      <c r="I2968" s="1" t="n">
        <f aca="false">COUNTIF($A2968:$E2968,D2968)</f>
        <v>1</v>
      </c>
      <c r="J2968" s="1" t="n">
        <f aca="false">COUNTIF($A2968:$E2968,E2968)</f>
        <v>1</v>
      </c>
      <c r="K2968" s="2" t="n">
        <f aca="false">SUM(F2968:J2968) = 5</f>
        <v>1</v>
      </c>
      <c r="L2968" s="2" t="n">
        <f aca="false">2 * SUM(MIN(A2968:E2968), MAX(A2968:E2968)) &gt;= SUM(A2968:E2968) - MAX(A2968:E2968) - MIN(A2968:E2968)</f>
        <v>1</v>
      </c>
      <c r="M2968" s="2" t="n">
        <f aca="false">AND(K2968:L2968)</f>
        <v>1</v>
      </c>
    </row>
    <row r="2969" customFormat="false" ht="14.25" hidden="false" customHeight="false" outlineLevel="0" collapsed="false">
      <c r="A2969" s="0" t="n">
        <v>289</v>
      </c>
      <c r="B2969" s="0" t="n">
        <v>185</v>
      </c>
      <c r="C2969" s="0" t="n">
        <v>136</v>
      </c>
      <c r="D2969" s="0" t="n">
        <v>62</v>
      </c>
      <c r="E2969" s="0" t="n">
        <v>285</v>
      </c>
      <c r="F2969" s="1" t="n">
        <f aca="false">COUNTIF($A2969:$E2969,A2969)</f>
        <v>1</v>
      </c>
      <c r="G2969" s="1" t="n">
        <f aca="false">COUNTIF($A2969:$E2969,B2969)</f>
        <v>1</v>
      </c>
      <c r="H2969" s="1" t="n">
        <f aca="false">COUNTIF($A2969:$E2969,C2969)</f>
        <v>1</v>
      </c>
      <c r="I2969" s="1" t="n">
        <f aca="false">COUNTIF($A2969:$E2969,D2969)</f>
        <v>1</v>
      </c>
      <c r="J2969" s="1" t="n">
        <f aca="false">COUNTIF($A2969:$E2969,E2969)</f>
        <v>1</v>
      </c>
      <c r="K2969" s="2" t="n">
        <f aca="false">SUM(F2969:J2969) = 5</f>
        <v>1</v>
      </c>
      <c r="L2969" s="2" t="n">
        <f aca="false">2 * SUM(MIN(A2969:E2969), MAX(A2969:E2969)) &gt;= SUM(A2969:E2969) - MAX(A2969:E2969) - MIN(A2969:E2969)</f>
        <v>1</v>
      </c>
      <c r="M2969" s="2" t="n">
        <f aca="false">AND(K2969:L2969)</f>
        <v>1</v>
      </c>
    </row>
    <row r="2970" customFormat="false" ht="14.25" hidden="false" customHeight="false" outlineLevel="0" collapsed="false">
      <c r="A2970" s="0" t="n">
        <v>26</v>
      </c>
      <c r="B2970" s="0" t="n">
        <v>202</v>
      </c>
      <c r="C2970" s="0" t="n">
        <v>145</v>
      </c>
      <c r="D2970" s="0" t="n">
        <v>132</v>
      </c>
      <c r="E2970" s="0" t="n">
        <v>63</v>
      </c>
      <c r="F2970" s="1" t="n">
        <f aca="false">COUNTIF($A2970:$E2970,A2970)</f>
        <v>1</v>
      </c>
      <c r="G2970" s="1" t="n">
        <f aca="false">COUNTIF($A2970:$E2970,B2970)</f>
        <v>1</v>
      </c>
      <c r="H2970" s="1" t="n">
        <f aca="false">COUNTIF($A2970:$E2970,C2970)</f>
        <v>1</v>
      </c>
      <c r="I2970" s="1" t="n">
        <f aca="false">COUNTIF($A2970:$E2970,D2970)</f>
        <v>1</v>
      </c>
      <c r="J2970" s="1" t="n">
        <f aca="false">COUNTIF($A2970:$E2970,E2970)</f>
        <v>1</v>
      </c>
      <c r="K2970" s="2" t="n">
        <f aca="false">SUM(F2970:J2970) = 5</f>
        <v>1</v>
      </c>
      <c r="L2970" s="2" t="n">
        <f aca="false">2 * SUM(MIN(A2970:E2970), MAX(A2970:E2970)) &gt;= SUM(A2970:E2970) - MAX(A2970:E2970) - MIN(A2970:E2970)</f>
        <v>1</v>
      </c>
      <c r="M2970" s="2" t="n">
        <f aca="false">AND(K2970:L2970)</f>
        <v>1</v>
      </c>
    </row>
    <row r="2971" customFormat="false" ht="14.25" hidden="false" customHeight="false" outlineLevel="0" collapsed="false">
      <c r="A2971" s="0" t="n">
        <v>132</v>
      </c>
      <c r="B2971" s="0" t="n">
        <v>152</v>
      </c>
      <c r="C2971" s="0" t="n">
        <v>45</v>
      </c>
      <c r="D2971" s="0" t="n">
        <v>260</v>
      </c>
      <c r="E2971" s="0" t="n">
        <v>207</v>
      </c>
      <c r="F2971" s="1" t="n">
        <f aca="false">COUNTIF($A2971:$E2971,A2971)</f>
        <v>1</v>
      </c>
      <c r="G2971" s="1" t="n">
        <f aca="false">COUNTIF($A2971:$E2971,B2971)</f>
        <v>1</v>
      </c>
      <c r="H2971" s="1" t="n">
        <f aca="false">COUNTIF($A2971:$E2971,C2971)</f>
        <v>1</v>
      </c>
      <c r="I2971" s="1" t="n">
        <f aca="false">COUNTIF($A2971:$E2971,D2971)</f>
        <v>1</v>
      </c>
      <c r="J2971" s="1" t="n">
        <f aca="false">COUNTIF($A2971:$E2971,E2971)</f>
        <v>1</v>
      </c>
      <c r="K2971" s="2" t="n">
        <f aca="false">SUM(F2971:J2971) = 5</f>
        <v>1</v>
      </c>
      <c r="L2971" s="2" t="n">
        <f aca="false">2 * SUM(MIN(A2971:E2971), MAX(A2971:E2971)) &gt;= SUM(A2971:E2971) - MAX(A2971:E2971) - MIN(A2971:E2971)</f>
        <v>1</v>
      </c>
      <c r="M2971" s="2" t="n">
        <f aca="false">AND(K2971:L2971)</f>
        <v>1</v>
      </c>
    </row>
    <row r="2972" customFormat="false" ht="14.25" hidden="false" customHeight="false" outlineLevel="0" collapsed="false">
      <c r="A2972" s="0" t="n">
        <v>129</v>
      </c>
      <c r="B2972" s="0" t="n">
        <v>128</v>
      </c>
      <c r="C2972" s="0" t="n">
        <v>95</v>
      </c>
      <c r="D2972" s="0" t="n">
        <v>48</v>
      </c>
      <c r="E2972" s="0" t="n">
        <v>231</v>
      </c>
      <c r="F2972" s="1" t="n">
        <f aca="false">COUNTIF($A2972:$E2972,A2972)</f>
        <v>1</v>
      </c>
      <c r="G2972" s="1" t="n">
        <f aca="false">COUNTIF($A2972:$E2972,B2972)</f>
        <v>1</v>
      </c>
      <c r="H2972" s="1" t="n">
        <f aca="false">COUNTIF($A2972:$E2972,C2972)</f>
        <v>1</v>
      </c>
      <c r="I2972" s="1" t="n">
        <f aca="false">COUNTIF($A2972:$E2972,D2972)</f>
        <v>1</v>
      </c>
      <c r="J2972" s="1" t="n">
        <f aca="false">COUNTIF($A2972:$E2972,E2972)</f>
        <v>1</v>
      </c>
      <c r="K2972" s="2" t="n">
        <f aca="false">SUM(F2972:J2972) = 5</f>
        <v>1</v>
      </c>
      <c r="L2972" s="2" t="n">
        <f aca="false">2 * SUM(MIN(A2972:E2972), MAX(A2972:E2972)) &gt;= SUM(A2972:E2972) - MAX(A2972:E2972) - MIN(A2972:E2972)</f>
        <v>1</v>
      </c>
      <c r="M2972" s="2" t="n">
        <f aca="false">AND(K2972:L2972)</f>
        <v>1</v>
      </c>
    </row>
    <row r="2973" customFormat="false" ht="14.25" hidden="false" customHeight="false" outlineLevel="0" collapsed="false">
      <c r="A2973" s="0" t="n">
        <v>86</v>
      </c>
      <c r="B2973" s="0" t="n">
        <v>47</v>
      </c>
      <c r="C2973" s="0" t="n">
        <v>139</v>
      </c>
      <c r="D2973" s="0" t="n">
        <v>199</v>
      </c>
      <c r="E2973" s="0" t="n">
        <v>235</v>
      </c>
      <c r="F2973" s="1" t="n">
        <f aca="false">COUNTIF($A2973:$E2973,A2973)</f>
        <v>1</v>
      </c>
      <c r="G2973" s="1" t="n">
        <f aca="false">COUNTIF($A2973:$E2973,B2973)</f>
        <v>1</v>
      </c>
      <c r="H2973" s="1" t="n">
        <f aca="false">COUNTIF($A2973:$E2973,C2973)</f>
        <v>1</v>
      </c>
      <c r="I2973" s="1" t="n">
        <f aca="false">COUNTIF($A2973:$E2973,D2973)</f>
        <v>1</v>
      </c>
      <c r="J2973" s="1" t="n">
        <f aca="false">COUNTIF($A2973:$E2973,E2973)</f>
        <v>1</v>
      </c>
      <c r="K2973" s="2" t="n">
        <f aca="false">SUM(F2973:J2973) = 5</f>
        <v>1</v>
      </c>
      <c r="L2973" s="2" t="n">
        <f aca="false">2 * SUM(MIN(A2973:E2973), MAX(A2973:E2973)) &gt;= SUM(A2973:E2973) - MAX(A2973:E2973) - MIN(A2973:E2973)</f>
        <v>1</v>
      </c>
      <c r="M2973" s="2" t="n">
        <f aca="false">AND(K2973:L2973)</f>
        <v>1</v>
      </c>
    </row>
    <row r="2974" customFormat="false" ht="14.25" hidden="false" customHeight="false" outlineLevel="0" collapsed="false">
      <c r="A2974" s="0" t="n">
        <v>1</v>
      </c>
      <c r="B2974" s="0" t="n">
        <v>15</v>
      </c>
      <c r="C2974" s="0" t="n">
        <v>195</v>
      </c>
      <c r="D2974" s="0" t="n">
        <v>165</v>
      </c>
      <c r="E2974" s="0" t="n">
        <v>116</v>
      </c>
      <c r="F2974" s="1" t="n">
        <f aca="false">COUNTIF($A2974:$E2974,A2974)</f>
        <v>1</v>
      </c>
      <c r="G2974" s="1" t="n">
        <f aca="false">COUNTIF($A2974:$E2974,B2974)</f>
        <v>1</v>
      </c>
      <c r="H2974" s="1" t="n">
        <f aca="false">COUNTIF($A2974:$E2974,C2974)</f>
        <v>1</v>
      </c>
      <c r="I2974" s="1" t="n">
        <f aca="false">COUNTIF($A2974:$E2974,D2974)</f>
        <v>1</v>
      </c>
      <c r="J2974" s="1" t="n">
        <f aca="false">COUNTIF($A2974:$E2974,E2974)</f>
        <v>1</v>
      </c>
      <c r="K2974" s="2" t="n">
        <f aca="false">SUM(F2974:J2974) = 5</f>
        <v>1</v>
      </c>
      <c r="L2974" s="2" t="n">
        <f aca="false">2 * SUM(MIN(A2974:E2974), MAX(A2974:E2974)) &gt;= SUM(A2974:E2974) - MAX(A2974:E2974) - MIN(A2974:E2974)</f>
        <v>1</v>
      </c>
      <c r="M2974" s="2" t="n">
        <f aca="false">AND(K2974:L2974)</f>
        <v>1</v>
      </c>
    </row>
    <row r="2975" customFormat="false" ht="14.25" hidden="false" customHeight="false" outlineLevel="0" collapsed="false">
      <c r="A2975" s="0" t="n">
        <v>86</v>
      </c>
      <c r="B2975" s="0" t="n">
        <v>153</v>
      </c>
      <c r="C2975" s="0" t="n">
        <v>174</v>
      </c>
      <c r="D2975" s="0" t="n">
        <v>68</v>
      </c>
      <c r="E2975" s="0" t="n">
        <v>26</v>
      </c>
      <c r="F2975" s="1" t="n">
        <f aca="false">COUNTIF($A2975:$E2975,A2975)</f>
        <v>1</v>
      </c>
      <c r="G2975" s="1" t="n">
        <f aca="false">COUNTIF($A2975:$E2975,B2975)</f>
        <v>1</v>
      </c>
      <c r="H2975" s="1" t="n">
        <f aca="false">COUNTIF($A2975:$E2975,C2975)</f>
        <v>1</v>
      </c>
      <c r="I2975" s="1" t="n">
        <f aca="false">COUNTIF($A2975:$E2975,D2975)</f>
        <v>1</v>
      </c>
      <c r="J2975" s="1" t="n">
        <f aca="false">COUNTIF($A2975:$E2975,E2975)</f>
        <v>1</v>
      </c>
      <c r="K2975" s="2" t="n">
        <f aca="false">SUM(F2975:J2975) = 5</f>
        <v>1</v>
      </c>
      <c r="L2975" s="2" t="n">
        <f aca="false">2 * SUM(MIN(A2975:E2975), MAX(A2975:E2975)) &gt;= SUM(A2975:E2975) - MAX(A2975:E2975) - MIN(A2975:E2975)</f>
        <v>1</v>
      </c>
      <c r="M2975" s="2" t="n">
        <f aca="false">AND(K2975:L2975)</f>
        <v>1</v>
      </c>
    </row>
    <row r="2976" customFormat="false" ht="14.25" hidden="false" customHeight="false" outlineLevel="0" collapsed="false">
      <c r="A2976" s="0" t="n">
        <v>105</v>
      </c>
      <c r="B2976" s="0" t="n">
        <v>24</v>
      </c>
      <c r="C2976" s="0" t="n">
        <v>232</v>
      </c>
      <c r="D2976" s="0" t="n">
        <v>243</v>
      </c>
      <c r="E2976" s="0" t="n">
        <v>57</v>
      </c>
      <c r="F2976" s="1" t="n">
        <f aca="false">COUNTIF($A2976:$E2976,A2976)</f>
        <v>1</v>
      </c>
      <c r="G2976" s="1" t="n">
        <f aca="false">COUNTIF($A2976:$E2976,B2976)</f>
        <v>1</v>
      </c>
      <c r="H2976" s="1" t="n">
        <f aca="false">COUNTIF($A2976:$E2976,C2976)</f>
        <v>1</v>
      </c>
      <c r="I2976" s="1" t="n">
        <f aca="false">COUNTIF($A2976:$E2976,D2976)</f>
        <v>1</v>
      </c>
      <c r="J2976" s="1" t="n">
        <f aca="false">COUNTIF($A2976:$E2976,E2976)</f>
        <v>1</v>
      </c>
      <c r="K2976" s="2" t="n">
        <f aca="false">SUM(F2976:J2976) = 5</f>
        <v>1</v>
      </c>
      <c r="L2976" s="2" t="n">
        <f aca="false">2 * SUM(MIN(A2976:E2976), MAX(A2976:E2976)) &gt;= SUM(A2976:E2976) - MAX(A2976:E2976) - MIN(A2976:E2976)</f>
        <v>1</v>
      </c>
      <c r="M2976" s="2" t="n">
        <f aca="false">AND(K2976:L2976)</f>
        <v>1</v>
      </c>
    </row>
    <row r="2977" customFormat="false" ht="14.25" hidden="false" customHeight="false" outlineLevel="0" collapsed="false">
      <c r="A2977" s="0" t="n">
        <v>179</v>
      </c>
      <c r="B2977" s="0" t="n">
        <v>267</v>
      </c>
      <c r="C2977" s="0" t="n">
        <v>264</v>
      </c>
      <c r="D2977" s="0" t="n">
        <v>28</v>
      </c>
      <c r="E2977" s="0" t="n">
        <v>268</v>
      </c>
      <c r="F2977" s="1" t="n">
        <f aca="false">COUNTIF($A2977:$E2977,A2977)</f>
        <v>1</v>
      </c>
      <c r="G2977" s="1" t="n">
        <f aca="false">COUNTIF($A2977:$E2977,B2977)</f>
        <v>1</v>
      </c>
      <c r="H2977" s="1" t="n">
        <f aca="false">COUNTIF($A2977:$E2977,C2977)</f>
        <v>1</v>
      </c>
      <c r="I2977" s="1" t="n">
        <f aca="false">COUNTIF($A2977:$E2977,D2977)</f>
        <v>1</v>
      </c>
      <c r="J2977" s="1" t="n">
        <f aca="false">COUNTIF($A2977:$E2977,E2977)</f>
        <v>1</v>
      </c>
      <c r="K2977" s="2" t="n">
        <f aca="false">SUM(F2977:J2977) = 5</f>
        <v>1</v>
      </c>
      <c r="L2977" s="2" t="n">
        <f aca="false">2 * SUM(MIN(A2977:E2977), MAX(A2977:E2977)) &gt;= SUM(A2977:E2977) - MAX(A2977:E2977) - MIN(A2977:E2977)</f>
        <v>0</v>
      </c>
      <c r="M2977" s="2" t="n">
        <f aca="false">AND(K2977:L2977)</f>
        <v>0</v>
      </c>
    </row>
    <row r="2978" customFormat="false" ht="14.25" hidden="false" customHeight="false" outlineLevel="0" collapsed="false">
      <c r="A2978" s="0" t="n">
        <v>259</v>
      </c>
      <c r="B2978" s="0" t="n">
        <v>172</v>
      </c>
      <c r="C2978" s="0" t="n">
        <v>163</v>
      </c>
      <c r="D2978" s="0" t="n">
        <v>133</v>
      </c>
      <c r="E2978" s="0" t="n">
        <v>65</v>
      </c>
      <c r="F2978" s="1" t="n">
        <f aca="false">COUNTIF($A2978:$E2978,A2978)</f>
        <v>1</v>
      </c>
      <c r="G2978" s="1" t="n">
        <f aca="false">COUNTIF($A2978:$E2978,B2978)</f>
        <v>1</v>
      </c>
      <c r="H2978" s="1" t="n">
        <f aca="false">COUNTIF($A2978:$E2978,C2978)</f>
        <v>1</v>
      </c>
      <c r="I2978" s="1" t="n">
        <f aca="false">COUNTIF($A2978:$E2978,D2978)</f>
        <v>1</v>
      </c>
      <c r="J2978" s="1" t="n">
        <f aca="false">COUNTIF($A2978:$E2978,E2978)</f>
        <v>1</v>
      </c>
      <c r="K2978" s="2" t="n">
        <f aca="false">SUM(F2978:J2978) = 5</f>
        <v>1</v>
      </c>
      <c r="L2978" s="2" t="n">
        <f aca="false">2 * SUM(MIN(A2978:E2978), MAX(A2978:E2978)) &gt;= SUM(A2978:E2978) - MAX(A2978:E2978) - MIN(A2978:E2978)</f>
        <v>1</v>
      </c>
      <c r="M2978" s="2" t="n">
        <f aca="false">AND(K2978:L2978)</f>
        <v>1</v>
      </c>
    </row>
    <row r="2979" customFormat="false" ht="14.25" hidden="false" customHeight="false" outlineLevel="0" collapsed="false">
      <c r="A2979" s="0" t="n">
        <v>131</v>
      </c>
      <c r="B2979" s="0" t="n">
        <v>27</v>
      </c>
      <c r="C2979" s="0" t="n">
        <v>46</v>
      </c>
      <c r="D2979" s="0" t="n">
        <v>238</v>
      </c>
      <c r="E2979" s="0" t="n">
        <v>151</v>
      </c>
      <c r="F2979" s="1" t="n">
        <f aca="false">COUNTIF($A2979:$E2979,A2979)</f>
        <v>1</v>
      </c>
      <c r="G2979" s="1" t="n">
        <f aca="false">COUNTIF($A2979:$E2979,B2979)</f>
        <v>1</v>
      </c>
      <c r="H2979" s="1" t="n">
        <f aca="false">COUNTIF($A2979:$E2979,C2979)</f>
        <v>1</v>
      </c>
      <c r="I2979" s="1" t="n">
        <f aca="false">COUNTIF($A2979:$E2979,D2979)</f>
        <v>1</v>
      </c>
      <c r="J2979" s="1" t="n">
        <f aca="false">COUNTIF($A2979:$E2979,E2979)</f>
        <v>1</v>
      </c>
      <c r="K2979" s="2" t="n">
        <f aca="false">SUM(F2979:J2979) = 5</f>
        <v>1</v>
      </c>
      <c r="L2979" s="2" t="n">
        <f aca="false">2 * SUM(MIN(A2979:E2979), MAX(A2979:E2979)) &gt;= SUM(A2979:E2979) - MAX(A2979:E2979) - MIN(A2979:E2979)</f>
        <v>1</v>
      </c>
      <c r="M2979" s="2" t="n">
        <f aca="false">AND(K2979:L2979)</f>
        <v>1</v>
      </c>
    </row>
    <row r="2980" customFormat="false" ht="14.25" hidden="false" customHeight="false" outlineLevel="0" collapsed="false">
      <c r="A2980" s="0" t="n">
        <v>223</v>
      </c>
      <c r="B2980" s="0" t="n">
        <v>285</v>
      </c>
      <c r="C2980" s="0" t="n">
        <v>16</v>
      </c>
      <c r="D2980" s="0" t="n">
        <v>174</v>
      </c>
      <c r="E2980" s="0" t="n">
        <v>21</v>
      </c>
      <c r="F2980" s="1" t="n">
        <f aca="false">COUNTIF($A2980:$E2980,A2980)</f>
        <v>1</v>
      </c>
      <c r="G2980" s="1" t="n">
        <f aca="false">COUNTIF($A2980:$E2980,B2980)</f>
        <v>1</v>
      </c>
      <c r="H2980" s="1" t="n">
        <f aca="false">COUNTIF($A2980:$E2980,C2980)</f>
        <v>1</v>
      </c>
      <c r="I2980" s="1" t="n">
        <f aca="false">COUNTIF($A2980:$E2980,D2980)</f>
        <v>1</v>
      </c>
      <c r="J2980" s="1" t="n">
        <f aca="false">COUNTIF($A2980:$E2980,E2980)</f>
        <v>1</v>
      </c>
      <c r="K2980" s="2" t="n">
        <f aca="false">SUM(F2980:J2980) = 5</f>
        <v>1</v>
      </c>
      <c r="L2980" s="2" t="n">
        <f aca="false">2 * SUM(MIN(A2980:E2980), MAX(A2980:E2980)) &gt;= SUM(A2980:E2980) - MAX(A2980:E2980) - MIN(A2980:E2980)</f>
        <v>1</v>
      </c>
      <c r="M2980" s="2" t="n">
        <f aca="false">AND(K2980:L2980)</f>
        <v>1</v>
      </c>
    </row>
    <row r="2981" customFormat="false" ht="14.25" hidden="false" customHeight="false" outlineLevel="0" collapsed="false">
      <c r="A2981" s="0" t="n">
        <v>156</v>
      </c>
      <c r="B2981" s="0" t="n">
        <v>260</v>
      </c>
      <c r="C2981" s="0" t="n">
        <v>199</v>
      </c>
      <c r="D2981" s="0" t="n">
        <v>226</v>
      </c>
      <c r="E2981" s="0" t="n">
        <v>258</v>
      </c>
      <c r="F2981" s="1" t="n">
        <f aca="false">COUNTIF($A2981:$E2981,A2981)</f>
        <v>1</v>
      </c>
      <c r="G2981" s="1" t="n">
        <f aca="false">COUNTIF($A2981:$E2981,B2981)</f>
        <v>1</v>
      </c>
      <c r="H2981" s="1" t="n">
        <f aca="false">COUNTIF($A2981:$E2981,C2981)</f>
        <v>1</v>
      </c>
      <c r="I2981" s="1" t="n">
        <f aca="false">COUNTIF($A2981:$E2981,D2981)</f>
        <v>1</v>
      </c>
      <c r="J2981" s="1" t="n">
        <f aca="false">COUNTIF($A2981:$E2981,E2981)</f>
        <v>1</v>
      </c>
      <c r="K2981" s="2" t="n">
        <f aca="false">SUM(F2981:J2981) = 5</f>
        <v>1</v>
      </c>
      <c r="L2981" s="2" t="n">
        <f aca="false">2 * SUM(MIN(A2981:E2981), MAX(A2981:E2981)) &gt;= SUM(A2981:E2981) - MAX(A2981:E2981) - MIN(A2981:E2981)</f>
        <v>1</v>
      </c>
      <c r="M2981" s="2" t="n">
        <f aca="false">AND(K2981:L2981)</f>
        <v>1</v>
      </c>
    </row>
    <row r="2982" customFormat="false" ht="14.25" hidden="false" customHeight="false" outlineLevel="0" collapsed="false">
      <c r="A2982" s="0" t="n">
        <v>8</v>
      </c>
      <c r="B2982" s="0" t="n">
        <v>1</v>
      </c>
      <c r="C2982" s="0" t="n">
        <v>300</v>
      </c>
      <c r="D2982" s="0" t="n">
        <v>138</v>
      </c>
      <c r="E2982" s="0" t="n">
        <v>146</v>
      </c>
      <c r="F2982" s="1" t="n">
        <f aca="false">COUNTIF($A2982:$E2982,A2982)</f>
        <v>1</v>
      </c>
      <c r="G2982" s="1" t="n">
        <f aca="false">COUNTIF($A2982:$E2982,B2982)</f>
        <v>1</v>
      </c>
      <c r="H2982" s="1" t="n">
        <f aca="false">COUNTIF($A2982:$E2982,C2982)</f>
        <v>1</v>
      </c>
      <c r="I2982" s="1" t="n">
        <f aca="false">COUNTIF($A2982:$E2982,D2982)</f>
        <v>1</v>
      </c>
      <c r="J2982" s="1" t="n">
        <f aca="false">COUNTIF($A2982:$E2982,E2982)</f>
        <v>1</v>
      </c>
      <c r="K2982" s="2" t="n">
        <f aca="false">SUM(F2982:J2982) = 5</f>
        <v>1</v>
      </c>
      <c r="L2982" s="2" t="n">
        <f aca="false">2 * SUM(MIN(A2982:E2982), MAX(A2982:E2982)) &gt;= SUM(A2982:E2982) - MAX(A2982:E2982) - MIN(A2982:E2982)</f>
        <v>1</v>
      </c>
      <c r="M2982" s="2" t="n">
        <f aca="false">AND(K2982:L2982)</f>
        <v>1</v>
      </c>
    </row>
    <row r="2983" customFormat="false" ht="14.25" hidden="false" customHeight="false" outlineLevel="0" collapsed="false">
      <c r="A2983" s="0" t="n">
        <v>46</v>
      </c>
      <c r="B2983" s="0" t="n">
        <v>232</v>
      </c>
      <c r="C2983" s="0" t="n">
        <v>233</v>
      </c>
      <c r="D2983" s="0" t="n">
        <v>145</v>
      </c>
      <c r="E2983" s="0" t="n">
        <v>132</v>
      </c>
      <c r="F2983" s="1" t="n">
        <f aca="false">COUNTIF($A2983:$E2983,A2983)</f>
        <v>1</v>
      </c>
      <c r="G2983" s="1" t="n">
        <f aca="false">COUNTIF($A2983:$E2983,B2983)</f>
        <v>1</v>
      </c>
      <c r="H2983" s="1" t="n">
        <f aca="false">COUNTIF($A2983:$E2983,C2983)</f>
        <v>1</v>
      </c>
      <c r="I2983" s="1" t="n">
        <f aca="false">COUNTIF($A2983:$E2983,D2983)</f>
        <v>1</v>
      </c>
      <c r="J2983" s="1" t="n">
        <f aca="false">COUNTIF($A2983:$E2983,E2983)</f>
        <v>1</v>
      </c>
      <c r="K2983" s="2" t="n">
        <f aca="false">SUM(F2983:J2983) = 5</f>
        <v>1</v>
      </c>
      <c r="L2983" s="2" t="n">
        <f aca="false">2 * SUM(MIN(A2983:E2983), MAX(A2983:E2983)) &gt;= SUM(A2983:E2983) - MAX(A2983:E2983) - MIN(A2983:E2983)</f>
        <v>1</v>
      </c>
      <c r="M2983" s="2" t="n">
        <f aca="false">AND(K2983:L2983)</f>
        <v>1</v>
      </c>
    </row>
    <row r="2984" customFormat="false" ht="14.25" hidden="false" customHeight="false" outlineLevel="0" collapsed="false">
      <c r="A2984" s="0" t="n">
        <v>21</v>
      </c>
      <c r="B2984" s="0" t="n">
        <v>291</v>
      </c>
      <c r="C2984" s="0" t="n">
        <v>234</v>
      </c>
      <c r="D2984" s="0" t="n">
        <v>168</v>
      </c>
      <c r="E2984" s="0" t="n">
        <v>78</v>
      </c>
      <c r="F2984" s="1" t="n">
        <f aca="false">COUNTIF($A2984:$E2984,A2984)</f>
        <v>1</v>
      </c>
      <c r="G2984" s="1" t="n">
        <f aca="false">COUNTIF($A2984:$E2984,B2984)</f>
        <v>1</v>
      </c>
      <c r="H2984" s="1" t="n">
        <f aca="false">COUNTIF($A2984:$E2984,C2984)</f>
        <v>1</v>
      </c>
      <c r="I2984" s="1" t="n">
        <f aca="false">COUNTIF($A2984:$E2984,D2984)</f>
        <v>1</v>
      </c>
      <c r="J2984" s="1" t="n">
        <f aca="false">COUNTIF($A2984:$E2984,E2984)</f>
        <v>1</v>
      </c>
      <c r="K2984" s="2" t="n">
        <f aca="false">SUM(F2984:J2984) = 5</f>
        <v>1</v>
      </c>
      <c r="L2984" s="2" t="n">
        <f aca="false">2 * SUM(MIN(A2984:E2984), MAX(A2984:E2984)) &gt;= SUM(A2984:E2984) - MAX(A2984:E2984) - MIN(A2984:E2984)</f>
        <v>1</v>
      </c>
      <c r="M2984" s="2" t="n">
        <f aca="false">AND(K2984:L2984)</f>
        <v>1</v>
      </c>
    </row>
    <row r="2985" customFormat="false" ht="14.25" hidden="false" customHeight="false" outlineLevel="0" collapsed="false">
      <c r="A2985" s="0" t="n">
        <v>296</v>
      </c>
      <c r="B2985" s="0" t="n">
        <v>175</v>
      </c>
      <c r="C2985" s="0" t="n">
        <v>191</v>
      </c>
      <c r="D2985" s="0" t="n">
        <v>297</v>
      </c>
      <c r="E2985" s="0" t="n">
        <v>135</v>
      </c>
      <c r="F2985" s="1" t="n">
        <f aca="false">COUNTIF($A2985:$E2985,A2985)</f>
        <v>1</v>
      </c>
      <c r="G2985" s="1" t="n">
        <f aca="false">COUNTIF($A2985:$E2985,B2985)</f>
        <v>1</v>
      </c>
      <c r="H2985" s="1" t="n">
        <f aca="false">COUNTIF($A2985:$E2985,C2985)</f>
        <v>1</v>
      </c>
      <c r="I2985" s="1" t="n">
        <f aca="false">COUNTIF($A2985:$E2985,D2985)</f>
        <v>1</v>
      </c>
      <c r="J2985" s="1" t="n">
        <f aca="false">COUNTIF($A2985:$E2985,E2985)</f>
        <v>1</v>
      </c>
      <c r="K2985" s="2" t="n">
        <f aca="false">SUM(F2985:J2985) = 5</f>
        <v>1</v>
      </c>
      <c r="L2985" s="2" t="n">
        <f aca="false">2 * SUM(MIN(A2985:E2985), MAX(A2985:E2985)) &gt;= SUM(A2985:E2985) - MAX(A2985:E2985) - MIN(A2985:E2985)</f>
        <v>1</v>
      </c>
      <c r="M2985" s="2" t="n">
        <f aca="false">AND(K2985:L2985)</f>
        <v>1</v>
      </c>
    </row>
    <row r="2986" customFormat="false" ht="14.25" hidden="false" customHeight="false" outlineLevel="0" collapsed="false">
      <c r="A2986" s="0" t="n">
        <v>295</v>
      </c>
      <c r="B2986" s="0" t="n">
        <v>166</v>
      </c>
      <c r="C2986" s="0" t="n">
        <v>79</v>
      </c>
      <c r="D2986" s="0" t="n">
        <v>4</v>
      </c>
      <c r="E2986" s="0" t="n">
        <v>273</v>
      </c>
      <c r="F2986" s="1" t="n">
        <f aca="false">COUNTIF($A2986:$E2986,A2986)</f>
        <v>1</v>
      </c>
      <c r="G2986" s="1" t="n">
        <f aca="false">COUNTIF($A2986:$E2986,B2986)</f>
        <v>1</v>
      </c>
      <c r="H2986" s="1" t="n">
        <f aca="false">COUNTIF($A2986:$E2986,C2986)</f>
        <v>1</v>
      </c>
      <c r="I2986" s="1" t="n">
        <f aca="false">COUNTIF($A2986:$E2986,D2986)</f>
        <v>1</v>
      </c>
      <c r="J2986" s="1" t="n">
        <f aca="false">COUNTIF($A2986:$E2986,E2986)</f>
        <v>1</v>
      </c>
      <c r="K2986" s="2" t="n">
        <f aca="false">SUM(F2986:J2986) = 5</f>
        <v>1</v>
      </c>
      <c r="L2986" s="2" t="n">
        <f aca="false">2 * SUM(MIN(A2986:E2986), MAX(A2986:E2986)) &gt;= SUM(A2986:E2986) - MAX(A2986:E2986) - MIN(A2986:E2986)</f>
        <v>1</v>
      </c>
      <c r="M2986" s="2" t="n">
        <f aca="false">AND(K2986:L2986)</f>
        <v>1</v>
      </c>
    </row>
    <row r="2987" customFormat="false" ht="14.25" hidden="false" customHeight="false" outlineLevel="0" collapsed="false">
      <c r="A2987" s="0" t="n">
        <v>272</v>
      </c>
      <c r="B2987" s="0" t="n">
        <v>298</v>
      </c>
      <c r="C2987" s="0" t="n">
        <v>25</v>
      </c>
      <c r="D2987" s="0" t="n">
        <v>185</v>
      </c>
      <c r="E2987" s="0" t="n">
        <v>255</v>
      </c>
      <c r="F2987" s="1" t="n">
        <f aca="false">COUNTIF($A2987:$E2987,A2987)</f>
        <v>1</v>
      </c>
      <c r="G2987" s="1" t="n">
        <f aca="false">COUNTIF($A2987:$E2987,B2987)</f>
        <v>1</v>
      </c>
      <c r="H2987" s="1" t="n">
        <f aca="false">COUNTIF($A2987:$E2987,C2987)</f>
        <v>1</v>
      </c>
      <c r="I2987" s="1" t="n">
        <f aca="false">COUNTIF($A2987:$E2987,D2987)</f>
        <v>1</v>
      </c>
      <c r="J2987" s="1" t="n">
        <f aca="false">COUNTIF($A2987:$E2987,E2987)</f>
        <v>1</v>
      </c>
      <c r="K2987" s="2" t="n">
        <f aca="false">SUM(F2987:J2987) = 5</f>
        <v>1</v>
      </c>
      <c r="L2987" s="2" t="n">
        <f aca="false">2 * SUM(MIN(A2987:E2987), MAX(A2987:E2987)) &gt;= SUM(A2987:E2987) - MAX(A2987:E2987) - MIN(A2987:E2987)</f>
        <v>0</v>
      </c>
      <c r="M2987" s="2" t="n">
        <f aca="false">AND(K2987:L2987)</f>
        <v>0</v>
      </c>
    </row>
    <row r="2988" customFormat="false" ht="14.25" hidden="false" customHeight="false" outlineLevel="0" collapsed="false">
      <c r="A2988" s="0" t="n">
        <v>44</v>
      </c>
      <c r="B2988" s="0" t="n">
        <v>272</v>
      </c>
      <c r="C2988" s="0" t="n">
        <v>70</v>
      </c>
      <c r="D2988" s="0" t="n">
        <v>71</v>
      </c>
      <c r="E2988" s="0" t="n">
        <v>294</v>
      </c>
      <c r="F2988" s="1" t="n">
        <f aca="false">COUNTIF($A2988:$E2988,A2988)</f>
        <v>1</v>
      </c>
      <c r="G2988" s="1" t="n">
        <f aca="false">COUNTIF($A2988:$E2988,B2988)</f>
        <v>1</v>
      </c>
      <c r="H2988" s="1" t="n">
        <f aca="false">COUNTIF($A2988:$E2988,C2988)</f>
        <v>1</v>
      </c>
      <c r="I2988" s="1" t="n">
        <f aca="false">COUNTIF($A2988:$E2988,D2988)</f>
        <v>1</v>
      </c>
      <c r="J2988" s="1" t="n">
        <f aca="false">COUNTIF($A2988:$E2988,E2988)</f>
        <v>1</v>
      </c>
      <c r="K2988" s="2" t="n">
        <f aca="false">SUM(F2988:J2988) = 5</f>
        <v>1</v>
      </c>
      <c r="L2988" s="2" t="n">
        <f aca="false">2 * SUM(MIN(A2988:E2988), MAX(A2988:E2988)) &gt;= SUM(A2988:E2988) - MAX(A2988:E2988) - MIN(A2988:E2988)</f>
        <v>1</v>
      </c>
      <c r="M2988" s="2" t="n">
        <f aca="false">AND(K2988:L2988)</f>
        <v>1</v>
      </c>
    </row>
    <row r="2989" customFormat="false" ht="14.25" hidden="false" customHeight="false" outlineLevel="0" collapsed="false">
      <c r="A2989" s="0" t="n">
        <v>269</v>
      </c>
      <c r="B2989" s="0" t="n">
        <v>187</v>
      </c>
      <c r="C2989" s="0" t="n">
        <v>253</v>
      </c>
      <c r="D2989" s="0" t="n">
        <v>270</v>
      </c>
      <c r="E2989" s="0" t="n">
        <v>117</v>
      </c>
      <c r="F2989" s="1" t="n">
        <f aca="false">COUNTIF($A2989:$E2989,A2989)</f>
        <v>1</v>
      </c>
      <c r="G2989" s="1" t="n">
        <f aca="false">COUNTIF($A2989:$E2989,B2989)</f>
        <v>1</v>
      </c>
      <c r="H2989" s="1" t="n">
        <f aca="false">COUNTIF($A2989:$E2989,C2989)</f>
        <v>1</v>
      </c>
      <c r="I2989" s="1" t="n">
        <f aca="false">COUNTIF($A2989:$E2989,D2989)</f>
        <v>1</v>
      </c>
      <c r="J2989" s="1" t="n">
        <f aca="false">COUNTIF($A2989:$E2989,E2989)</f>
        <v>1</v>
      </c>
      <c r="K2989" s="2" t="n">
        <f aca="false">SUM(F2989:J2989) = 5</f>
        <v>1</v>
      </c>
      <c r="L2989" s="2" t="n">
        <f aca="false">2 * SUM(MIN(A2989:E2989), MAX(A2989:E2989)) &gt;= SUM(A2989:E2989) - MAX(A2989:E2989) - MIN(A2989:E2989)</f>
        <v>1</v>
      </c>
      <c r="M2989" s="2" t="n">
        <f aca="false">AND(K2989:L2989)</f>
        <v>1</v>
      </c>
    </row>
    <row r="2990" customFormat="false" ht="14.25" hidden="false" customHeight="false" outlineLevel="0" collapsed="false">
      <c r="A2990" s="0" t="n">
        <v>32</v>
      </c>
      <c r="B2990" s="0" t="n">
        <v>174</v>
      </c>
      <c r="C2990" s="0" t="n">
        <v>229</v>
      </c>
      <c r="D2990" s="0" t="n">
        <v>262</v>
      </c>
      <c r="E2990" s="0" t="n">
        <v>100</v>
      </c>
      <c r="F2990" s="1" t="n">
        <f aca="false">COUNTIF($A2990:$E2990,A2990)</f>
        <v>1</v>
      </c>
      <c r="G2990" s="1" t="n">
        <f aca="false">COUNTIF($A2990:$E2990,B2990)</f>
        <v>1</v>
      </c>
      <c r="H2990" s="1" t="n">
        <f aca="false">COUNTIF($A2990:$E2990,C2990)</f>
        <v>1</v>
      </c>
      <c r="I2990" s="1" t="n">
        <f aca="false">COUNTIF($A2990:$E2990,D2990)</f>
        <v>1</v>
      </c>
      <c r="J2990" s="1" t="n">
        <f aca="false">COUNTIF($A2990:$E2990,E2990)</f>
        <v>1</v>
      </c>
      <c r="K2990" s="2" t="n">
        <f aca="false">SUM(F2990:J2990) = 5</f>
        <v>1</v>
      </c>
      <c r="L2990" s="2" t="n">
        <f aca="false">2 * SUM(MIN(A2990:E2990), MAX(A2990:E2990)) &gt;= SUM(A2990:E2990) - MAX(A2990:E2990) - MIN(A2990:E2990)</f>
        <v>1</v>
      </c>
      <c r="M2990" s="2" t="n">
        <f aca="false">AND(K2990:L2990)</f>
        <v>1</v>
      </c>
    </row>
    <row r="2991" customFormat="false" ht="14.25" hidden="false" customHeight="false" outlineLevel="0" collapsed="false">
      <c r="A2991" s="0" t="n">
        <v>57</v>
      </c>
      <c r="B2991" s="0" t="n">
        <v>50</v>
      </c>
      <c r="C2991" s="0" t="n">
        <v>279</v>
      </c>
      <c r="D2991" s="0" t="n">
        <v>1</v>
      </c>
      <c r="E2991" s="0" t="n">
        <v>246</v>
      </c>
      <c r="F2991" s="1" t="n">
        <f aca="false">COUNTIF($A2991:$E2991,A2991)</f>
        <v>1</v>
      </c>
      <c r="G2991" s="1" t="n">
        <f aca="false">COUNTIF($A2991:$E2991,B2991)</f>
        <v>1</v>
      </c>
      <c r="H2991" s="1" t="n">
        <f aca="false">COUNTIF($A2991:$E2991,C2991)</f>
        <v>1</v>
      </c>
      <c r="I2991" s="1" t="n">
        <f aca="false">COUNTIF($A2991:$E2991,D2991)</f>
        <v>1</v>
      </c>
      <c r="J2991" s="1" t="n">
        <f aca="false">COUNTIF($A2991:$E2991,E2991)</f>
        <v>1</v>
      </c>
      <c r="K2991" s="2" t="n">
        <f aca="false">SUM(F2991:J2991) = 5</f>
        <v>1</v>
      </c>
      <c r="L2991" s="2" t="n">
        <f aca="false">2 * SUM(MIN(A2991:E2991), MAX(A2991:E2991)) &gt;= SUM(A2991:E2991) - MAX(A2991:E2991) - MIN(A2991:E2991)</f>
        <v>1</v>
      </c>
      <c r="M2991" s="2" t="n">
        <f aca="false">AND(K2991:L2991)</f>
        <v>1</v>
      </c>
    </row>
    <row r="2992" customFormat="false" ht="14.25" hidden="false" customHeight="false" outlineLevel="0" collapsed="false">
      <c r="A2992" s="0" t="n">
        <v>86</v>
      </c>
      <c r="B2992" s="0" t="n">
        <v>267</v>
      </c>
      <c r="C2992" s="0" t="n">
        <v>117</v>
      </c>
      <c r="D2992" s="0" t="n">
        <v>114</v>
      </c>
      <c r="E2992" s="0" t="n">
        <v>116</v>
      </c>
      <c r="F2992" s="1" t="n">
        <f aca="false">COUNTIF($A2992:$E2992,A2992)</f>
        <v>1</v>
      </c>
      <c r="G2992" s="1" t="n">
        <f aca="false">COUNTIF($A2992:$E2992,B2992)</f>
        <v>1</v>
      </c>
      <c r="H2992" s="1" t="n">
        <f aca="false">COUNTIF($A2992:$E2992,C2992)</f>
        <v>1</v>
      </c>
      <c r="I2992" s="1" t="n">
        <f aca="false">COUNTIF($A2992:$E2992,D2992)</f>
        <v>1</v>
      </c>
      <c r="J2992" s="1" t="n">
        <f aca="false">COUNTIF($A2992:$E2992,E2992)</f>
        <v>1</v>
      </c>
      <c r="K2992" s="2" t="n">
        <f aca="false">SUM(F2992:J2992) = 5</f>
        <v>1</v>
      </c>
      <c r="L2992" s="2" t="n">
        <f aca="false">2 * SUM(MIN(A2992:E2992), MAX(A2992:E2992)) &gt;= SUM(A2992:E2992) - MAX(A2992:E2992) - MIN(A2992:E2992)</f>
        <v>1</v>
      </c>
      <c r="M2992" s="2" t="n">
        <f aca="false">AND(K2992:L2992)</f>
        <v>1</v>
      </c>
    </row>
    <row r="2993" customFormat="false" ht="14.25" hidden="false" customHeight="false" outlineLevel="0" collapsed="false">
      <c r="A2993" s="0" t="n">
        <v>118</v>
      </c>
      <c r="B2993" s="0" t="n">
        <v>170</v>
      </c>
      <c r="C2993" s="0" t="n">
        <v>153</v>
      </c>
      <c r="D2993" s="0" t="n">
        <v>205</v>
      </c>
      <c r="E2993" s="0" t="n">
        <v>294</v>
      </c>
      <c r="F2993" s="1" t="n">
        <f aca="false">COUNTIF($A2993:$E2993,A2993)</f>
        <v>1</v>
      </c>
      <c r="G2993" s="1" t="n">
        <f aca="false">COUNTIF($A2993:$E2993,B2993)</f>
        <v>1</v>
      </c>
      <c r="H2993" s="1" t="n">
        <f aca="false">COUNTIF($A2993:$E2993,C2993)</f>
        <v>1</v>
      </c>
      <c r="I2993" s="1" t="n">
        <f aca="false">COUNTIF($A2993:$E2993,D2993)</f>
        <v>1</v>
      </c>
      <c r="J2993" s="1" t="n">
        <f aca="false">COUNTIF($A2993:$E2993,E2993)</f>
        <v>1</v>
      </c>
      <c r="K2993" s="2" t="n">
        <f aca="false">SUM(F2993:J2993) = 5</f>
        <v>1</v>
      </c>
      <c r="L2993" s="2" t="n">
        <f aca="false">2 * SUM(MIN(A2993:E2993), MAX(A2993:E2993)) &gt;= SUM(A2993:E2993) - MAX(A2993:E2993) - MIN(A2993:E2993)</f>
        <v>1</v>
      </c>
      <c r="M2993" s="2" t="n">
        <f aca="false">AND(K2993:L2993)</f>
        <v>1</v>
      </c>
    </row>
    <row r="2994" customFormat="false" ht="14.25" hidden="false" customHeight="false" outlineLevel="0" collapsed="false">
      <c r="A2994" s="0" t="n">
        <v>115</v>
      </c>
      <c r="B2994" s="0" t="n">
        <v>78</v>
      </c>
      <c r="C2994" s="0" t="n">
        <v>232</v>
      </c>
      <c r="D2994" s="0" t="n">
        <v>132</v>
      </c>
      <c r="E2994" s="0" t="n">
        <v>16</v>
      </c>
      <c r="F2994" s="1" t="n">
        <f aca="false">COUNTIF($A2994:$E2994,A2994)</f>
        <v>1</v>
      </c>
      <c r="G2994" s="1" t="n">
        <f aca="false">COUNTIF($A2994:$E2994,B2994)</f>
        <v>1</v>
      </c>
      <c r="H2994" s="1" t="n">
        <f aca="false">COUNTIF($A2994:$E2994,C2994)</f>
        <v>1</v>
      </c>
      <c r="I2994" s="1" t="n">
        <f aca="false">COUNTIF($A2994:$E2994,D2994)</f>
        <v>1</v>
      </c>
      <c r="J2994" s="1" t="n">
        <f aca="false">COUNTIF($A2994:$E2994,E2994)</f>
        <v>1</v>
      </c>
      <c r="K2994" s="2" t="n">
        <f aca="false">SUM(F2994:J2994) = 5</f>
        <v>1</v>
      </c>
      <c r="L2994" s="2" t="n">
        <f aca="false">2 * SUM(MIN(A2994:E2994), MAX(A2994:E2994)) &gt;= SUM(A2994:E2994) - MAX(A2994:E2994) - MIN(A2994:E2994)</f>
        <v>1</v>
      </c>
      <c r="M2994" s="2" t="n">
        <f aca="false">AND(K2994:L2994)</f>
        <v>1</v>
      </c>
    </row>
    <row r="2995" customFormat="false" ht="14.25" hidden="false" customHeight="false" outlineLevel="0" collapsed="false">
      <c r="A2995" s="0" t="n">
        <v>174</v>
      </c>
      <c r="B2995" s="0" t="n">
        <v>227</v>
      </c>
      <c r="C2995" s="0" t="n">
        <v>217</v>
      </c>
      <c r="D2995" s="0" t="n">
        <v>48</v>
      </c>
      <c r="E2995" s="0" t="n">
        <v>192</v>
      </c>
      <c r="F2995" s="1" t="n">
        <f aca="false">COUNTIF($A2995:$E2995,A2995)</f>
        <v>1</v>
      </c>
      <c r="G2995" s="1" t="n">
        <f aca="false">COUNTIF($A2995:$E2995,B2995)</f>
        <v>1</v>
      </c>
      <c r="H2995" s="1" t="n">
        <f aca="false">COUNTIF($A2995:$E2995,C2995)</f>
        <v>1</v>
      </c>
      <c r="I2995" s="1" t="n">
        <f aca="false">COUNTIF($A2995:$E2995,D2995)</f>
        <v>1</v>
      </c>
      <c r="J2995" s="1" t="n">
        <f aca="false">COUNTIF($A2995:$E2995,E2995)</f>
        <v>1</v>
      </c>
      <c r="K2995" s="2" t="n">
        <f aca="false">SUM(F2995:J2995) = 5</f>
        <v>1</v>
      </c>
      <c r="L2995" s="2" t="n">
        <f aca="false">2 * SUM(MIN(A2995:E2995), MAX(A2995:E2995)) &gt;= SUM(A2995:E2995) - MAX(A2995:E2995) - MIN(A2995:E2995)</f>
        <v>0</v>
      </c>
      <c r="M2995" s="2" t="n">
        <f aca="false">AND(K2995:L2995)</f>
        <v>0</v>
      </c>
    </row>
    <row r="2996" customFormat="false" ht="14.25" hidden="false" customHeight="false" outlineLevel="0" collapsed="false">
      <c r="A2996" s="0" t="n">
        <v>216</v>
      </c>
      <c r="B2996" s="0" t="n">
        <v>271</v>
      </c>
      <c r="C2996" s="0" t="n">
        <v>166</v>
      </c>
      <c r="D2996" s="0" t="n">
        <v>207</v>
      </c>
      <c r="E2996" s="0" t="n">
        <v>17</v>
      </c>
      <c r="F2996" s="1" t="n">
        <f aca="false">COUNTIF($A2996:$E2996,A2996)</f>
        <v>1</v>
      </c>
      <c r="G2996" s="1" t="n">
        <f aca="false">COUNTIF($A2996:$E2996,B2996)</f>
        <v>1</v>
      </c>
      <c r="H2996" s="1" t="n">
        <f aca="false">COUNTIF($A2996:$E2996,C2996)</f>
        <v>1</v>
      </c>
      <c r="I2996" s="1" t="n">
        <f aca="false">COUNTIF($A2996:$E2996,D2996)</f>
        <v>1</v>
      </c>
      <c r="J2996" s="1" t="n">
        <f aca="false">COUNTIF($A2996:$E2996,E2996)</f>
        <v>1</v>
      </c>
      <c r="K2996" s="2" t="n">
        <f aca="false">SUM(F2996:J2996) = 5</f>
        <v>1</v>
      </c>
      <c r="L2996" s="2" t="n">
        <f aca="false">2 * SUM(MIN(A2996:E2996), MAX(A2996:E2996)) &gt;= SUM(A2996:E2996) - MAX(A2996:E2996) - MIN(A2996:E2996)</f>
        <v>0</v>
      </c>
      <c r="M2996" s="2" t="n">
        <f aca="false">AND(K2996:L2996)</f>
        <v>0</v>
      </c>
    </row>
    <row r="2997" customFormat="false" ht="14.25" hidden="false" customHeight="false" outlineLevel="0" collapsed="false">
      <c r="A2997" s="0" t="n">
        <v>222</v>
      </c>
      <c r="B2997" s="0" t="n">
        <v>116</v>
      </c>
      <c r="C2997" s="0" t="n">
        <v>267</v>
      </c>
      <c r="D2997" s="0" t="n">
        <v>271</v>
      </c>
      <c r="E2997" s="0" t="n">
        <v>163</v>
      </c>
      <c r="F2997" s="1" t="n">
        <f aca="false">COUNTIF($A2997:$E2997,A2997)</f>
        <v>1</v>
      </c>
      <c r="G2997" s="1" t="n">
        <f aca="false">COUNTIF($A2997:$E2997,B2997)</f>
        <v>1</v>
      </c>
      <c r="H2997" s="1" t="n">
        <f aca="false">COUNTIF($A2997:$E2997,C2997)</f>
        <v>1</v>
      </c>
      <c r="I2997" s="1" t="n">
        <f aca="false">COUNTIF($A2997:$E2997,D2997)</f>
        <v>1</v>
      </c>
      <c r="J2997" s="1" t="n">
        <f aca="false">COUNTIF($A2997:$E2997,E2997)</f>
        <v>1</v>
      </c>
      <c r="K2997" s="2" t="n">
        <f aca="false">SUM(F2997:J2997) = 5</f>
        <v>1</v>
      </c>
      <c r="L2997" s="2" t="n">
        <f aca="false">2 * SUM(MIN(A2997:E2997), MAX(A2997:E2997)) &gt;= SUM(A2997:E2997) - MAX(A2997:E2997) - MIN(A2997:E2997)</f>
        <v>1</v>
      </c>
      <c r="M2997" s="2" t="n">
        <f aca="false">AND(K2997:L2997)</f>
        <v>1</v>
      </c>
    </row>
    <row r="2998" customFormat="false" ht="14.25" hidden="false" customHeight="false" outlineLevel="0" collapsed="false">
      <c r="A2998" s="0" t="n">
        <v>184</v>
      </c>
      <c r="B2998" s="0" t="n">
        <v>17</v>
      </c>
      <c r="C2998" s="0" t="n">
        <v>278</v>
      </c>
      <c r="D2998" s="0" t="n">
        <v>229</v>
      </c>
      <c r="E2998" s="0" t="n">
        <v>249</v>
      </c>
      <c r="F2998" s="1" t="n">
        <f aca="false">COUNTIF($A2998:$E2998,A2998)</f>
        <v>1</v>
      </c>
      <c r="G2998" s="1" t="n">
        <f aca="false">COUNTIF($A2998:$E2998,B2998)</f>
        <v>1</v>
      </c>
      <c r="H2998" s="1" t="n">
        <f aca="false">COUNTIF($A2998:$E2998,C2998)</f>
        <v>1</v>
      </c>
      <c r="I2998" s="1" t="n">
        <f aca="false">COUNTIF($A2998:$E2998,D2998)</f>
        <v>1</v>
      </c>
      <c r="J2998" s="1" t="n">
        <f aca="false">COUNTIF($A2998:$E2998,E2998)</f>
        <v>1</v>
      </c>
      <c r="K2998" s="2" t="n">
        <f aca="false">SUM(F2998:J2998) = 5</f>
        <v>1</v>
      </c>
      <c r="L2998" s="2" t="n">
        <f aca="false">2 * SUM(MIN(A2998:E2998), MAX(A2998:E2998)) &gt;= SUM(A2998:E2998) - MAX(A2998:E2998) - MIN(A2998:E2998)</f>
        <v>0</v>
      </c>
      <c r="M2998" s="2" t="n">
        <f aca="false">AND(K2998:L2998)</f>
        <v>0</v>
      </c>
    </row>
    <row r="2999" customFormat="false" ht="14.25" hidden="false" customHeight="false" outlineLevel="0" collapsed="false">
      <c r="A2999" s="0" t="n">
        <v>300</v>
      </c>
      <c r="B2999" s="0" t="n">
        <v>137</v>
      </c>
      <c r="C2999" s="0" t="n">
        <v>204</v>
      </c>
      <c r="D2999" s="0" t="n">
        <v>259</v>
      </c>
      <c r="E2999" s="0" t="n">
        <v>156</v>
      </c>
      <c r="F2999" s="1" t="n">
        <f aca="false">COUNTIF($A2999:$E2999,A2999)</f>
        <v>1</v>
      </c>
      <c r="G2999" s="1" t="n">
        <f aca="false">COUNTIF($A2999:$E2999,B2999)</f>
        <v>1</v>
      </c>
      <c r="H2999" s="1" t="n">
        <f aca="false">COUNTIF($A2999:$E2999,C2999)</f>
        <v>1</v>
      </c>
      <c r="I2999" s="1" t="n">
        <f aca="false">COUNTIF($A2999:$E2999,D2999)</f>
        <v>1</v>
      </c>
      <c r="J2999" s="1" t="n">
        <f aca="false">COUNTIF($A2999:$E2999,E2999)</f>
        <v>1</v>
      </c>
      <c r="K2999" s="2" t="n">
        <f aca="false">SUM(F2999:J2999) = 5</f>
        <v>1</v>
      </c>
      <c r="L2999" s="2" t="n">
        <f aca="false">2 * SUM(MIN(A2999:E2999), MAX(A2999:E2999)) &gt;= SUM(A2999:E2999) - MAX(A2999:E2999) - MIN(A2999:E2999)</f>
        <v>1</v>
      </c>
      <c r="M2999" s="2" t="n">
        <f aca="false">AND(K2999:L2999)</f>
        <v>1</v>
      </c>
    </row>
    <row r="3000" customFormat="false" ht="14.25" hidden="false" customHeight="false" outlineLevel="0" collapsed="false">
      <c r="A3000" s="0" t="n">
        <v>151</v>
      </c>
      <c r="B3000" s="0" t="n">
        <v>22</v>
      </c>
      <c r="C3000" s="0" t="n">
        <v>21</v>
      </c>
      <c r="D3000" s="0" t="n">
        <v>144</v>
      </c>
      <c r="E3000" s="0" t="n">
        <v>143</v>
      </c>
      <c r="F3000" s="1" t="n">
        <f aca="false">COUNTIF($A3000:$E3000,A3000)</f>
        <v>1</v>
      </c>
      <c r="G3000" s="1" t="n">
        <f aca="false">COUNTIF($A3000:$E3000,B3000)</f>
        <v>1</v>
      </c>
      <c r="H3000" s="1" t="n">
        <f aca="false">COUNTIF($A3000:$E3000,C3000)</f>
        <v>1</v>
      </c>
      <c r="I3000" s="1" t="n">
        <f aca="false">COUNTIF($A3000:$E3000,D3000)</f>
        <v>1</v>
      </c>
      <c r="J3000" s="1" t="n">
        <f aca="false">COUNTIF($A3000:$E3000,E3000)</f>
        <v>1</v>
      </c>
      <c r="K3000" s="2" t="n">
        <f aca="false">SUM(F3000:J3000) = 5</f>
        <v>1</v>
      </c>
      <c r="L3000" s="2" t="n">
        <f aca="false">2 * SUM(MIN(A3000:E3000), MAX(A3000:E3000)) &gt;= SUM(A3000:E3000) - MAX(A3000:E3000) - MIN(A3000:E3000)</f>
        <v>1</v>
      </c>
      <c r="M3000" s="2" t="n">
        <f aca="false">AND(K3000:L3000)</f>
        <v>1</v>
      </c>
    </row>
    <row r="3001" customFormat="false" ht="14.25" hidden="false" customHeight="false" outlineLevel="0" collapsed="false">
      <c r="A3001" s="0" t="n">
        <v>162</v>
      </c>
      <c r="B3001" s="0" t="n">
        <v>266</v>
      </c>
      <c r="C3001" s="0" t="n">
        <v>89</v>
      </c>
      <c r="D3001" s="0" t="n">
        <v>191</v>
      </c>
      <c r="E3001" s="0" t="n">
        <v>101</v>
      </c>
      <c r="F3001" s="1" t="n">
        <f aca="false">COUNTIF($A3001:$E3001,A3001)</f>
        <v>1</v>
      </c>
      <c r="G3001" s="1" t="n">
        <f aca="false">COUNTIF($A3001:$E3001,B3001)</f>
        <v>1</v>
      </c>
      <c r="H3001" s="1" t="n">
        <f aca="false">COUNTIF($A3001:$E3001,C3001)</f>
        <v>1</v>
      </c>
      <c r="I3001" s="1" t="n">
        <f aca="false">COUNTIF($A3001:$E3001,D3001)</f>
        <v>1</v>
      </c>
      <c r="J3001" s="1" t="n">
        <f aca="false">COUNTIF($A3001:$E3001,E3001)</f>
        <v>1</v>
      </c>
      <c r="K3001" s="2" t="n">
        <f aca="false">SUM(F3001:J3001) = 5</f>
        <v>1</v>
      </c>
      <c r="L3001" s="2" t="n">
        <f aca="false">2 * SUM(MIN(A3001:E3001), MAX(A3001:E3001)) &gt;= SUM(A3001:E3001) - MAX(A3001:E3001) - MIN(A3001:E3001)</f>
        <v>1</v>
      </c>
      <c r="M3001" s="2" t="n">
        <f aca="false">AND(K3001:L3001)</f>
        <v>1</v>
      </c>
    </row>
    <row r="3002" customFormat="false" ht="14.25" hidden="false" customHeight="false" outlineLevel="0" collapsed="false">
      <c r="A3002" s="0" t="n">
        <v>197</v>
      </c>
      <c r="B3002" s="0" t="n">
        <v>46</v>
      </c>
      <c r="C3002" s="0" t="n">
        <v>14</v>
      </c>
      <c r="D3002" s="0" t="n">
        <v>201</v>
      </c>
      <c r="E3002" s="0" t="n">
        <v>208</v>
      </c>
      <c r="F3002" s="1" t="n">
        <f aca="false">COUNTIF($A3002:$E3002,A3002)</f>
        <v>1</v>
      </c>
      <c r="G3002" s="1" t="n">
        <f aca="false">COUNTIF($A3002:$E3002,B3002)</f>
        <v>1</v>
      </c>
      <c r="H3002" s="1" t="n">
        <f aca="false">COUNTIF($A3002:$E3002,C3002)</f>
        <v>1</v>
      </c>
      <c r="I3002" s="1" t="n">
        <f aca="false">COUNTIF($A3002:$E3002,D3002)</f>
        <v>1</v>
      </c>
      <c r="J3002" s="1" t="n">
        <f aca="false">COUNTIF($A3002:$E3002,E3002)</f>
        <v>1</v>
      </c>
      <c r="K3002" s="2" t="n">
        <f aca="false">SUM(F3002:J3002) = 5</f>
        <v>1</v>
      </c>
      <c r="L3002" s="2" t="n">
        <f aca="false">2 * SUM(MIN(A3002:E3002), MAX(A3002:E3002)) &gt;= SUM(A3002:E3002) - MAX(A3002:E3002) - MIN(A3002:E3002)</f>
        <v>1</v>
      </c>
      <c r="M3002" s="2" t="n">
        <f aca="false">AND(K3002:L3002)</f>
        <v>1</v>
      </c>
    </row>
    <row r="3003" customFormat="false" ht="14.25" hidden="false" customHeight="false" outlineLevel="0" collapsed="false">
      <c r="A3003" s="0" t="n">
        <v>137</v>
      </c>
      <c r="B3003" s="0" t="n">
        <v>60</v>
      </c>
      <c r="C3003" s="0" t="n">
        <v>250</v>
      </c>
      <c r="D3003" s="0" t="n">
        <v>79</v>
      </c>
      <c r="E3003" s="0" t="n">
        <v>120</v>
      </c>
      <c r="F3003" s="1" t="n">
        <f aca="false">COUNTIF($A3003:$E3003,A3003)</f>
        <v>1</v>
      </c>
      <c r="G3003" s="1" t="n">
        <f aca="false">COUNTIF($A3003:$E3003,B3003)</f>
        <v>1</v>
      </c>
      <c r="H3003" s="1" t="n">
        <f aca="false">COUNTIF($A3003:$E3003,C3003)</f>
        <v>1</v>
      </c>
      <c r="I3003" s="1" t="n">
        <f aca="false">COUNTIF($A3003:$E3003,D3003)</f>
        <v>1</v>
      </c>
      <c r="J3003" s="1" t="n">
        <f aca="false">COUNTIF($A3003:$E3003,E3003)</f>
        <v>1</v>
      </c>
      <c r="K3003" s="2" t="n">
        <f aca="false">SUM(F3003:J3003) = 5</f>
        <v>1</v>
      </c>
      <c r="L3003" s="2" t="n">
        <f aca="false">2 * SUM(MIN(A3003:E3003), MAX(A3003:E3003)) &gt;= SUM(A3003:E3003) - MAX(A3003:E3003) - MIN(A3003:E3003)</f>
        <v>1</v>
      </c>
      <c r="M3003" s="2" t="n">
        <f aca="false">AND(K3003:L3003)</f>
        <v>1</v>
      </c>
    </row>
    <row r="3004" customFormat="false" ht="14.25" hidden="false" customHeight="false" outlineLevel="0" collapsed="false">
      <c r="A3004" s="0" t="n">
        <v>171</v>
      </c>
      <c r="B3004" s="0" t="n">
        <v>91</v>
      </c>
      <c r="C3004" s="0" t="n">
        <v>41</v>
      </c>
      <c r="D3004" s="0" t="n">
        <v>181</v>
      </c>
      <c r="E3004" s="0" t="n">
        <v>64</v>
      </c>
      <c r="F3004" s="1" t="n">
        <f aca="false">COUNTIF($A3004:$E3004,A3004)</f>
        <v>1</v>
      </c>
      <c r="G3004" s="1" t="n">
        <f aca="false">COUNTIF($A3004:$E3004,B3004)</f>
        <v>1</v>
      </c>
      <c r="H3004" s="1" t="n">
        <f aca="false">COUNTIF($A3004:$E3004,C3004)</f>
        <v>1</v>
      </c>
      <c r="I3004" s="1" t="n">
        <f aca="false">COUNTIF($A3004:$E3004,D3004)</f>
        <v>1</v>
      </c>
      <c r="J3004" s="1" t="n">
        <f aca="false">COUNTIF($A3004:$E3004,E3004)</f>
        <v>1</v>
      </c>
      <c r="K3004" s="2" t="n">
        <f aca="false">SUM(F3004:J3004) = 5</f>
        <v>1</v>
      </c>
      <c r="L3004" s="2" t="n">
        <f aca="false">2 * SUM(MIN(A3004:E3004), MAX(A3004:E3004)) &gt;= SUM(A3004:E3004) - MAX(A3004:E3004) - MIN(A3004:E3004)</f>
        <v>1</v>
      </c>
      <c r="M3004" s="2" t="n">
        <f aca="false">AND(K3004:L3004)</f>
        <v>1</v>
      </c>
    </row>
    <row r="3005" customFormat="false" ht="14.25" hidden="false" customHeight="false" outlineLevel="0" collapsed="false">
      <c r="A3005" s="0" t="n">
        <v>222</v>
      </c>
      <c r="B3005" s="0" t="n">
        <v>86</v>
      </c>
      <c r="C3005" s="0" t="n">
        <v>171</v>
      </c>
      <c r="D3005" s="0" t="n">
        <v>121</v>
      </c>
      <c r="E3005" s="0" t="n">
        <v>23</v>
      </c>
      <c r="F3005" s="1" t="n">
        <f aca="false">COUNTIF($A3005:$E3005,A3005)</f>
        <v>1</v>
      </c>
      <c r="G3005" s="1" t="n">
        <f aca="false">COUNTIF($A3005:$E3005,B3005)</f>
        <v>1</v>
      </c>
      <c r="H3005" s="1" t="n">
        <f aca="false">COUNTIF($A3005:$E3005,C3005)</f>
        <v>1</v>
      </c>
      <c r="I3005" s="1" t="n">
        <f aca="false">COUNTIF($A3005:$E3005,D3005)</f>
        <v>1</v>
      </c>
      <c r="J3005" s="1" t="n">
        <f aca="false">COUNTIF($A3005:$E3005,E3005)</f>
        <v>1</v>
      </c>
      <c r="K3005" s="2" t="n">
        <f aca="false">SUM(F3005:J3005) = 5</f>
        <v>1</v>
      </c>
      <c r="L3005" s="2" t="n">
        <f aca="false">2 * SUM(MIN(A3005:E3005), MAX(A3005:E3005)) &gt;= SUM(A3005:E3005) - MAX(A3005:E3005) - MIN(A3005:E3005)</f>
        <v>1</v>
      </c>
      <c r="M3005" s="2" t="n">
        <f aca="false">AND(K3005:L3005)</f>
        <v>1</v>
      </c>
    </row>
    <row r="3006" customFormat="false" ht="14.25" hidden="false" customHeight="false" outlineLevel="0" collapsed="false">
      <c r="A3006" s="0" t="n">
        <v>31</v>
      </c>
      <c r="B3006" s="0" t="n">
        <v>112</v>
      </c>
      <c r="C3006" s="0" t="n">
        <v>250</v>
      </c>
      <c r="D3006" s="0" t="n">
        <v>289</v>
      </c>
      <c r="E3006" s="0" t="n">
        <v>40</v>
      </c>
      <c r="F3006" s="1" t="n">
        <f aca="false">COUNTIF($A3006:$E3006,A3006)</f>
        <v>1</v>
      </c>
      <c r="G3006" s="1" t="n">
        <f aca="false">COUNTIF($A3006:$E3006,B3006)</f>
        <v>1</v>
      </c>
      <c r="H3006" s="1" t="n">
        <f aca="false">COUNTIF($A3006:$E3006,C3006)</f>
        <v>1</v>
      </c>
      <c r="I3006" s="1" t="n">
        <f aca="false">COUNTIF($A3006:$E3006,D3006)</f>
        <v>1</v>
      </c>
      <c r="J3006" s="1" t="n">
        <f aca="false">COUNTIF($A3006:$E3006,E3006)</f>
        <v>1</v>
      </c>
      <c r="K3006" s="2" t="n">
        <f aca="false">SUM(F3006:J3006) = 5</f>
        <v>1</v>
      </c>
      <c r="L3006" s="2" t="n">
        <f aca="false">2 * SUM(MIN(A3006:E3006), MAX(A3006:E3006)) &gt;= SUM(A3006:E3006) - MAX(A3006:E3006) - MIN(A3006:E3006)</f>
        <v>1</v>
      </c>
      <c r="M3006" s="2" t="n">
        <f aca="false">AND(K3006:L3006)</f>
        <v>1</v>
      </c>
    </row>
    <row r="3007" customFormat="false" ht="14.25" hidden="false" customHeight="false" outlineLevel="0" collapsed="false">
      <c r="A3007" s="0" t="n">
        <v>122</v>
      </c>
      <c r="B3007" s="0" t="n">
        <v>178</v>
      </c>
      <c r="C3007" s="0" t="n">
        <v>69</v>
      </c>
      <c r="D3007" s="0" t="n">
        <v>267</v>
      </c>
      <c r="E3007" s="0" t="n">
        <v>144</v>
      </c>
      <c r="F3007" s="1" t="n">
        <f aca="false">COUNTIF($A3007:$E3007,A3007)</f>
        <v>1</v>
      </c>
      <c r="G3007" s="1" t="n">
        <f aca="false">COUNTIF($A3007:$E3007,B3007)</f>
        <v>1</v>
      </c>
      <c r="H3007" s="1" t="n">
        <f aca="false">COUNTIF($A3007:$E3007,C3007)</f>
        <v>1</v>
      </c>
      <c r="I3007" s="1" t="n">
        <f aca="false">COUNTIF($A3007:$E3007,D3007)</f>
        <v>1</v>
      </c>
      <c r="J3007" s="1" t="n">
        <f aca="false">COUNTIF($A3007:$E3007,E3007)</f>
        <v>1</v>
      </c>
      <c r="K3007" s="2" t="n">
        <f aca="false">SUM(F3007:J3007) = 5</f>
        <v>1</v>
      </c>
      <c r="L3007" s="2" t="n">
        <f aca="false">2 * SUM(MIN(A3007:E3007), MAX(A3007:E3007)) &gt;= SUM(A3007:E3007) - MAX(A3007:E3007) - MIN(A3007:E3007)</f>
        <v>1</v>
      </c>
      <c r="M3007" s="2" t="n">
        <f aca="false">AND(K3007:L3007)</f>
        <v>1</v>
      </c>
    </row>
    <row r="3008" customFormat="false" ht="14.25" hidden="false" customHeight="false" outlineLevel="0" collapsed="false">
      <c r="A3008" s="0" t="n">
        <v>274</v>
      </c>
      <c r="B3008" s="0" t="n">
        <v>23</v>
      </c>
      <c r="C3008" s="0" t="n">
        <v>145</v>
      </c>
      <c r="D3008" s="0" t="n">
        <v>93</v>
      </c>
      <c r="E3008" s="0" t="n">
        <v>65</v>
      </c>
      <c r="F3008" s="1" t="n">
        <f aca="false">COUNTIF($A3008:$E3008,A3008)</f>
        <v>1</v>
      </c>
      <c r="G3008" s="1" t="n">
        <f aca="false">COUNTIF($A3008:$E3008,B3008)</f>
        <v>1</v>
      </c>
      <c r="H3008" s="1" t="n">
        <f aca="false">COUNTIF($A3008:$E3008,C3008)</f>
        <v>1</v>
      </c>
      <c r="I3008" s="1" t="n">
        <f aca="false">COUNTIF($A3008:$E3008,D3008)</f>
        <v>1</v>
      </c>
      <c r="J3008" s="1" t="n">
        <f aca="false">COUNTIF($A3008:$E3008,E3008)</f>
        <v>1</v>
      </c>
      <c r="K3008" s="2" t="n">
        <f aca="false">SUM(F3008:J3008) = 5</f>
        <v>1</v>
      </c>
      <c r="L3008" s="2" t="n">
        <f aca="false">2 * SUM(MIN(A3008:E3008), MAX(A3008:E3008)) &gt;= SUM(A3008:E3008) - MAX(A3008:E3008) - MIN(A3008:E3008)</f>
        <v>1</v>
      </c>
      <c r="M3008" s="2" t="n">
        <f aca="false">AND(K3008:L3008)</f>
        <v>1</v>
      </c>
    </row>
    <row r="3009" customFormat="false" ht="14.25" hidden="false" customHeight="false" outlineLevel="0" collapsed="false">
      <c r="A3009" s="0" t="n">
        <v>279</v>
      </c>
      <c r="B3009" s="0" t="n">
        <v>285</v>
      </c>
      <c r="C3009" s="0" t="n">
        <v>108</v>
      </c>
      <c r="D3009" s="0" t="n">
        <v>108</v>
      </c>
      <c r="E3009" s="0" t="n">
        <v>265</v>
      </c>
      <c r="F3009" s="1" t="n">
        <f aca="false">COUNTIF($A3009:$E3009,A3009)</f>
        <v>1</v>
      </c>
      <c r="G3009" s="1" t="n">
        <f aca="false">COUNTIF($A3009:$E3009,B3009)</f>
        <v>1</v>
      </c>
      <c r="H3009" s="1" t="n">
        <f aca="false">COUNTIF($A3009:$E3009,C3009)</f>
        <v>2</v>
      </c>
      <c r="I3009" s="1" t="n">
        <f aca="false">COUNTIF($A3009:$E3009,D3009)</f>
        <v>2</v>
      </c>
      <c r="J3009" s="1" t="n">
        <f aca="false">COUNTIF($A3009:$E3009,E3009)</f>
        <v>1</v>
      </c>
      <c r="K3009" s="2" t="n">
        <f aca="false">SUM(F3009:J3009) = 5</f>
        <v>0</v>
      </c>
      <c r="L3009" s="2" t="n">
        <f aca="false">2 * SUM(MIN(A3009:E3009), MAX(A3009:E3009)) &gt;= SUM(A3009:E3009) - MAX(A3009:E3009) - MIN(A3009:E3009)</f>
        <v>1</v>
      </c>
      <c r="M3009" s="2" t="n">
        <f aca="false">AND(K3009:L3009)</f>
        <v>0</v>
      </c>
    </row>
    <row r="3010" customFormat="false" ht="14.25" hidden="false" customHeight="false" outlineLevel="0" collapsed="false">
      <c r="A3010" s="0" t="n">
        <v>279</v>
      </c>
      <c r="B3010" s="0" t="n">
        <v>157</v>
      </c>
      <c r="C3010" s="0" t="n">
        <v>57</v>
      </c>
      <c r="D3010" s="0" t="n">
        <v>147</v>
      </c>
      <c r="E3010" s="0" t="n">
        <v>243</v>
      </c>
      <c r="F3010" s="1" t="n">
        <f aca="false">COUNTIF($A3010:$E3010,A3010)</f>
        <v>1</v>
      </c>
      <c r="G3010" s="1" t="n">
        <f aca="false">COUNTIF($A3010:$E3010,B3010)</f>
        <v>1</v>
      </c>
      <c r="H3010" s="1" t="n">
        <f aca="false">COUNTIF($A3010:$E3010,C3010)</f>
        <v>1</v>
      </c>
      <c r="I3010" s="1" t="n">
        <f aca="false">COUNTIF($A3010:$E3010,D3010)</f>
        <v>1</v>
      </c>
      <c r="J3010" s="1" t="n">
        <f aca="false">COUNTIF($A3010:$E3010,E3010)</f>
        <v>1</v>
      </c>
      <c r="K3010" s="2" t="n">
        <f aca="false">SUM(F3010:J3010) = 5</f>
        <v>1</v>
      </c>
      <c r="L3010" s="2" t="n">
        <f aca="false">2 * SUM(MIN(A3010:E3010), MAX(A3010:E3010)) &gt;= SUM(A3010:E3010) - MAX(A3010:E3010) - MIN(A3010:E3010)</f>
        <v>1</v>
      </c>
      <c r="M3010" s="2" t="n">
        <f aca="false">AND(K3010:L3010)</f>
        <v>1</v>
      </c>
    </row>
    <row r="3011" customFormat="false" ht="14.25" hidden="false" customHeight="false" outlineLevel="0" collapsed="false">
      <c r="A3011" s="0" t="n">
        <v>287</v>
      </c>
      <c r="B3011" s="0" t="n">
        <v>214</v>
      </c>
      <c r="C3011" s="0" t="n">
        <v>131</v>
      </c>
      <c r="D3011" s="0" t="n">
        <v>287</v>
      </c>
      <c r="E3011" s="0" t="n">
        <v>284</v>
      </c>
      <c r="F3011" s="1" t="n">
        <f aca="false">COUNTIF($A3011:$E3011,A3011)</f>
        <v>2</v>
      </c>
      <c r="G3011" s="1" t="n">
        <f aca="false">COUNTIF($A3011:$E3011,B3011)</f>
        <v>1</v>
      </c>
      <c r="H3011" s="1" t="n">
        <f aca="false">COUNTIF($A3011:$E3011,C3011)</f>
        <v>1</v>
      </c>
      <c r="I3011" s="1" t="n">
        <f aca="false">COUNTIF($A3011:$E3011,D3011)</f>
        <v>2</v>
      </c>
      <c r="J3011" s="1" t="n">
        <f aca="false">COUNTIF($A3011:$E3011,E3011)</f>
        <v>1</v>
      </c>
      <c r="K3011" s="2" t="n">
        <f aca="false">SUM(F3011:J3011) = 5</f>
        <v>0</v>
      </c>
      <c r="L3011" s="2" t="n">
        <f aca="false">2 * SUM(MIN(A3011:E3011), MAX(A3011:E3011)) &gt;= SUM(A3011:E3011) - MAX(A3011:E3011) - MIN(A3011:E3011)</f>
        <v>1</v>
      </c>
      <c r="M3011" s="2" t="n">
        <f aca="false">AND(K3011:L3011)</f>
        <v>0</v>
      </c>
    </row>
    <row r="3012" customFormat="false" ht="14.25" hidden="false" customHeight="false" outlineLevel="0" collapsed="false">
      <c r="A3012" s="0" t="n">
        <v>63</v>
      </c>
      <c r="B3012" s="0" t="n">
        <v>129</v>
      </c>
      <c r="C3012" s="0" t="n">
        <v>142</v>
      </c>
      <c r="D3012" s="0" t="n">
        <v>239</v>
      </c>
      <c r="E3012" s="0" t="n">
        <v>94</v>
      </c>
      <c r="F3012" s="1" t="n">
        <f aca="false">COUNTIF($A3012:$E3012,A3012)</f>
        <v>1</v>
      </c>
      <c r="G3012" s="1" t="n">
        <f aca="false">COUNTIF($A3012:$E3012,B3012)</f>
        <v>1</v>
      </c>
      <c r="H3012" s="1" t="n">
        <f aca="false">COUNTIF($A3012:$E3012,C3012)</f>
        <v>1</v>
      </c>
      <c r="I3012" s="1" t="n">
        <f aca="false">COUNTIF($A3012:$E3012,D3012)</f>
        <v>1</v>
      </c>
      <c r="J3012" s="1" t="n">
        <f aca="false">COUNTIF($A3012:$E3012,E3012)</f>
        <v>1</v>
      </c>
      <c r="K3012" s="2" t="n">
        <f aca="false">SUM(F3012:J3012) = 5</f>
        <v>1</v>
      </c>
      <c r="L3012" s="2" t="n">
        <f aca="false">2 * SUM(MIN(A3012:E3012), MAX(A3012:E3012)) &gt;= SUM(A3012:E3012) - MAX(A3012:E3012) - MIN(A3012:E3012)</f>
        <v>1</v>
      </c>
      <c r="M3012" s="2" t="n">
        <f aca="false">AND(K3012:L3012)</f>
        <v>1</v>
      </c>
    </row>
    <row r="3013" customFormat="false" ht="14.25" hidden="false" customHeight="false" outlineLevel="0" collapsed="false">
      <c r="A3013" s="0" t="n">
        <v>84</v>
      </c>
      <c r="B3013" s="0" t="n">
        <v>9</v>
      </c>
      <c r="C3013" s="0" t="n">
        <v>156</v>
      </c>
      <c r="D3013" s="0" t="n">
        <v>164</v>
      </c>
      <c r="E3013" s="0" t="n">
        <v>25</v>
      </c>
      <c r="F3013" s="1" t="n">
        <f aca="false">COUNTIF($A3013:$E3013,A3013)</f>
        <v>1</v>
      </c>
      <c r="G3013" s="1" t="n">
        <f aca="false">COUNTIF($A3013:$E3013,B3013)</f>
        <v>1</v>
      </c>
      <c r="H3013" s="1" t="n">
        <f aca="false">COUNTIF($A3013:$E3013,C3013)</f>
        <v>1</v>
      </c>
      <c r="I3013" s="1" t="n">
        <f aca="false">COUNTIF($A3013:$E3013,D3013)</f>
        <v>1</v>
      </c>
      <c r="J3013" s="1" t="n">
        <f aca="false">COUNTIF($A3013:$E3013,E3013)</f>
        <v>1</v>
      </c>
      <c r="K3013" s="2" t="n">
        <f aca="false">SUM(F3013:J3013) = 5</f>
        <v>1</v>
      </c>
      <c r="L3013" s="2" t="n">
        <f aca="false">2 * SUM(MIN(A3013:E3013), MAX(A3013:E3013)) &gt;= SUM(A3013:E3013) - MAX(A3013:E3013) - MIN(A3013:E3013)</f>
        <v>1</v>
      </c>
      <c r="M3013" s="2" t="n">
        <f aca="false">AND(K3013:L3013)</f>
        <v>1</v>
      </c>
    </row>
    <row r="3014" customFormat="false" ht="14.25" hidden="false" customHeight="false" outlineLevel="0" collapsed="false">
      <c r="A3014" s="0" t="n">
        <v>92</v>
      </c>
      <c r="B3014" s="0" t="n">
        <v>16</v>
      </c>
      <c r="C3014" s="0" t="n">
        <v>184</v>
      </c>
      <c r="D3014" s="0" t="n">
        <v>262</v>
      </c>
      <c r="E3014" s="0" t="n">
        <v>28</v>
      </c>
      <c r="F3014" s="1" t="n">
        <f aca="false">COUNTIF($A3014:$E3014,A3014)</f>
        <v>1</v>
      </c>
      <c r="G3014" s="1" t="n">
        <f aca="false">COUNTIF($A3014:$E3014,B3014)</f>
        <v>1</v>
      </c>
      <c r="H3014" s="1" t="n">
        <f aca="false">COUNTIF($A3014:$E3014,C3014)</f>
        <v>1</v>
      </c>
      <c r="I3014" s="1" t="n">
        <f aca="false">COUNTIF($A3014:$E3014,D3014)</f>
        <v>1</v>
      </c>
      <c r="J3014" s="1" t="n">
        <f aca="false">COUNTIF($A3014:$E3014,E3014)</f>
        <v>1</v>
      </c>
      <c r="K3014" s="2" t="n">
        <f aca="false">SUM(F3014:J3014) = 5</f>
        <v>1</v>
      </c>
      <c r="L3014" s="2" t="n">
        <f aca="false">2 * SUM(MIN(A3014:E3014), MAX(A3014:E3014)) &gt;= SUM(A3014:E3014) - MAX(A3014:E3014) - MIN(A3014:E3014)</f>
        <v>1</v>
      </c>
      <c r="M3014" s="2" t="n">
        <f aca="false">AND(K3014:L3014)</f>
        <v>1</v>
      </c>
    </row>
    <row r="3015" customFormat="false" ht="14.25" hidden="false" customHeight="false" outlineLevel="0" collapsed="false">
      <c r="A3015" s="0" t="n">
        <v>69</v>
      </c>
      <c r="B3015" s="0" t="n">
        <v>240</v>
      </c>
      <c r="C3015" s="0" t="n">
        <v>166</v>
      </c>
      <c r="D3015" s="0" t="n">
        <v>50</v>
      </c>
      <c r="E3015" s="0" t="n">
        <v>276</v>
      </c>
      <c r="F3015" s="1" t="n">
        <f aca="false">COUNTIF($A3015:$E3015,A3015)</f>
        <v>1</v>
      </c>
      <c r="G3015" s="1" t="n">
        <f aca="false">COUNTIF($A3015:$E3015,B3015)</f>
        <v>1</v>
      </c>
      <c r="H3015" s="1" t="n">
        <f aca="false">COUNTIF($A3015:$E3015,C3015)</f>
        <v>1</v>
      </c>
      <c r="I3015" s="1" t="n">
        <f aca="false">COUNTIF($A3015:$E3015,D3015)</f>
        <v>1</v>
      </c>
      <c r="J3015" s="1" t="n">
        <f aca="false">COUNTIF($A3015:$E3015,E3015)</f>
        <v>1</v>
      </c>
      <c r="K3015" s="2" t="n">
        <f aca="false">SUM(F3015:J3015) = 5</f>
        <v>1</v>
      </c>
      <c r="L3015" s="2" t="n">
        <f aca="false">2 * SUM(MIN(A3015:E3015), MAX(A3015:E3015)) &gt;= SUM(A3015:E3015) - MAX(A3015:E3015) - MIN(A3015:E3015)</f>
        <v>1</v>
      </c>
      <c r="M3015" s="2" t="n">
        <f aca="false">AND(K3015:L3015)</f>
        <v>1</v>
      </c>
    </row>
    <row r="3016" customFormat="false" ht="14.25" hidden="false" customHeight="false" outlineLevel="0" collapsed="false">
      <c r="A3016" s="0" t="n">
        <v>228</v>
      </c>
      <c r="B3016" s="0" t="n">
        <v>90</v>
      </c>
      <c r="C3016" s="0" t="n">
        <v>127</v>
      </c>
      <c r="D3016" s="0" t="n">
        <v>286</v>
      </c>
      <c r="E3016" s="0" t="n">
        <v>75</v>
      </c>
      <c r="F3016" s="1" t="n">
        <f aca="false">COUNTIF($A3016:$E3016,A3016)</f>
        <v>1</v>
      </c>
      <c r="G3016" s="1" t="n">
        <f aca="false">COUNTIF($A3016:$E3016,B3016)</f>
        <v>1</v>
      </c>
      <c r="H3016" s="1" t="n">
        <f aca="false">COUNTIF($A3016:$E3016,C3016)</f>
        <v>1</v>
      </c>
      <c r="I3016" s="1" t="n">
        <f aca="false">COUNTIF($A3016:$E3016,D3016)</f>
        <v>1</v>
      </c>
      <c r="J3016" s="1" t="n">
        <f aca="false">COUNTIF($A3016:$E3016,E3016)</f>
        <v>1</v>
      </c>
      <c r="K3016" s="2" t="n">
        <f aca="false">SUM(F3016:J3016) = 5</f>
        <v>1</v>
      </c>
      <c r="L3016" s="2" t="n">
        <f aca="false">2 * SUM(MIN(A3016:E3016), MAX(A3016:E3016)) &gt;= SUM(A3016:E3016) - MAX(A3016:E3016) - MIN(A3016:E3016)</f>
        <v>1</v>
      </c>
      <c r="M3016" s="2" t="n">
        <f aca="false">AND(K3016:L3016)</f>
        <v>1</v>
      </c>
    </row>
    <row r="3017" customFormat="false" ht="14.25" hidden="false" customHeight="false" outlineLevel="0" collapsed="false">
      <c r="A3017" s="0" t="n">
        <v>87</v>
      </c>
      <c r="B3017" s="0" t="n">
        <v>50</v>
      </c>
      <c r="C3017" s="0" t="n">
        <v>226</v>
      </c>
      <c r="D3017" s="0" t="n">
        <v>34</v>
      </c>
      <c r="E3017" s="0" t="n">
        <v>227</v>
      </c>
      <c r="F3017" s="1" t="n">
        <f aca="false">COUNTIF($A3017:$E3017,A3017)</f>
        <v>1</v>
      </c>
      <c r="G3017" s="1" t="n">
        <f aca="false">COUNTIF($A3017:$E3017,B3017)</f>
        <v>1</v>
      </c>
      <c r="H3017" s="1" t="n">
        <f aca="false">COUNTIF($A3017:$E3017,C3017)</f>
        <v>1</v>
      </c>
      <c r="I3017" s="1" t="n">
        <f aca="false">COUNTIF($A3017:$E3017,D3017)</f>
        <v>1</v>
      </c>
      <c r="J3017" s="1" t="n">
        <f aca="false">COUNTIF($A3017:$E3017,E3017)</f>
        <v>1</v>
      </c>
      <c r="K3017" s="2" t="n">
        <f aca="false">SUM(F3017:J3017) = 5</f>
        <v>1</v>
      </c>
      <c r="L3017" s="2" t="n">
        <f aca="false">2 * SUM(MIN(A3017:E3017), MAX(A3017:E3017)) &gt;= SUM(A3017:E3017) - MAX(A3017:E3017) - MIN(A3017:E3017)</f>
        <v>1</v>
      </c>
      <c r="M3017" s="2" t="n">
        <f aca="false">AND(K3017:L3017)</f>
        <v>1</v>
      </c>
    </row>
    <row r="3018" customFormat="false" ht="14.25" hidden="false" customHeight="false" outlineLevel="0" collapsed="false">
      <c r="A3018" s="0" t="n">
        <v>146</v>
      </c>
      <c r="B3018" s="0" t="n">
        <v>189</v>
      </c>
      <c r="C3018" s="0" t="n">
        <v>168</v>
      </c>
      <c r="D3018" s="0" t="n">
        <v>97</v>
      </c>
      <c r="E3018" s="0" t="n">
        <v>78</v>
      </c>
      <c r="F3018" s="1" t="n">
        <f aca="false">COUNTIF($A3018:$E3018,A3018)</f>
        <v>1</v>
      </c>
      <c r="G3018" s="1" t="n">
        <f aca="false">COUNTIF($A3018:$E3018,B3018)</f>
        <v>1</v>
      </c>
      <c r="H3018" s="1" t="n">
        <f aca="false">COUNTIF($A3018:$E3018,C3018)</f>
        <v>1</v>
      </c>
      <c r="I3018" s="1" t="n">
        <f aca="false">COUNTIF($A3018:$E3018,D3018)</f>
        <v>1</v>
      </c>
      <c r="J3018" s="1" t="n">
        <f aca="false">COUNTIF($A3018:$E3018,E3018)</f>
        <v>1</v>
      </c>
      <c r="K3018" s="2" t="n">
        <f aca="false">SUM(F3018:J3018) = 5</f>
        <v>1</v>
      </c>
      <c r="L3018" s="2" t="n">
        <f aca="false">2 * SUM(MIN(A3018:E3018), MAX(A3018:E3018)) &gt;= SUM(A3018:E3018) - MAX(A3018:E3018) - MIN(A3018:E3018)</f>
        <v>1</v>
      </c>
      <c r="M3018" s="2" t="n">
        <f aca="false">AND(K3018:L3018)</f>
        <v>1</v>
      </c>
    </row>
    <row r="3019" customFormat="false" ht="14.25" hidden="false" customHeight="false" outlineLevel="0" collapsed="false">
      <c r="A3019" s="0" t="n">
        <v>128</v>
      </c>
      <c r="B3019" s="0" t="n">
        <v>47</v>
      </c>
      <c r="C3019" s="0" t="n">
        <v>43</v>
      </c>
      <c r="D3019" s="0" t="n">
        <v>241</v>
      </c>
      <c r="E3019" s="0" t="n">
        <v>206</v>
      </c>
      <c r="F3019" s="1" t="n">
        <f aca="false">COUNTIF($A3019:$E3019,A3019)</f>
        <v>1</v>
      </c>
      <c r="G3019" s="1" t="n">
        <f aca="false">COUNTIF($A3019:$E3019,B3019)</f>
        <v>1</v>
      </c>
      <c r="H3019" s="1" t="n">
        <f aca="false">COUNTIF($A3019:$E3019,C3019)</f>
        <v>1</v>
      </c>
      <c r="I3019" s="1" t="n">
        <f aca="false">COUNTIF($A3019:$E3019,D3019)</f>
        <v>1</v>
      </c>
      <c r="J3019" s="1" t="n">
        <f aca="false">COUNTIF($A3019:$E3019,E3019)</f>
        <v>1</v>
      </c>
      <c r="K3019" s="2" t="n">
        <f aca="false">SUM(F3019:J3019) = 5</f>
        <v>1</v>
      </c>
      <c r="L3019" s="2" t="n">
        <f aca="false">2 * SUM(MIN(A3019:E3019), MAX(A3019:E3019)) &gt;= SUM(A3019:E3019) - MAX(A3019:E3019) - MIN(A3019:E3019)</f>
        <v>1</v>
      </c>
      <c r="M3019" s="2" t="n">
        <f aca="false">AND(K3019:L3019)</f>
        <v>1</v>
      </c>
    </row>
    <row r="3020" customFormat="false" ht="14.25" hidden="false" customHeight="false" outlineLevel="0" collapsed="false">
      <c r="A3020" s="0" t="n">
        <v>244</v>
      </c>
      <c r="B3020" s="0" t="n">
        <v>230</v>
      </c>
      <c r="C3020" s="0" t="n">
        <v>19</v>
      </c>
      <c r="D3020" s="0" t="n">
        <v>128</v>
      </c>
      <c r="E3020" s="0" t="n">
        <v>233</v>
      </c>
      <c r="F3020" s="1" t="n">
        <f aca="false">COUNTIF($A3020:$E3020,A3020)</f>
        <v>1</v>
      </c>
      <c r="G3020" s="1" t="n">
        <f aca="false">COUNTIF($A3020:$E3020,B3020)</f>
        <v>1</v>
      </c>
      <c r="H3020" s="1" t="n">
        <f aca="false">COUNTIF($A3020:$E3020,C3020)</f>
        <v>1</v>
      </c>
      <c r="I3020" s="1" t="n">
        <f aca="false">COUNTIF($A3020:$E3020,D3020)</f>
        <v>1</v>
      </c>
      <c r="J3020" s="1" t="n">
        <f aca="false">COUNTIF($A3020:$E3020,E3020)</f>
        <v>1</v>
      </c>
      <c r="K3020" s="2" t="n">
        <f aca="false">SUM(F3020:J3020) = 5</f>
        <v>1</v>
      </c>
      <c r="L3020" s="2" t="n">
        <f aca="false">2 * SUM(MIN(A3020:E3020), MAX(A3020:E3020)) &gt;= SUM(A3020:E3020) - MAX(A3020:E3020) - MIN(A3020:E3020)</f>
        <v>0</v>
      </c>
      <c r="M3020" s="2" t="n">
        <f aca="false">AND(K3020:L3020)</f>
        <v>0</v>
      </c>
    </row>
    <row r="3021" customFormat="false" ht="14.25" hidden="false" customHeight="false" outlineLevel="0" collapsed="false">
      <c r="A3021" s="0" t="n">
        <v>225</v>
      </c>
      <c r="B3021" s="0" t="n">
        <v>215</v>
      </c>
      <c r="C3021" s="0" t="n">
        <v>137</v>
      </c>
      <c r="D3021" s="0" t="n">
        <v>37</v>
      </c>
      <c r="E3021" s="0" t="n">
        <v>281</v>
      </c>
      <c r="F3021" s="1" t="n">
        <f aca="false">COUNTIF($A3021:$E3021,A3021)</f>
        <v>1</v>
      </c>
      <c r="G3021" s="1" t="n">
        <f aca="false">COUNTIF($A3021:$E3021,B3021)</f>
        <v>1</v>
      </c>
      <c r="H3021" s="1" t="n">
        <f aca="false">COUNTIF($A3021:$E3021,C3021)</f>
        <v>1</v>
      </c>
      <c r="I3021" s="1" t="n">
        <f aca="false">COUNTIF($A3021:$E3021,D3021)</f>
        <v>1</v>
      </c>
      <c r="J3021" s="1" t="n">
        <f aca="false">COUNTIF($A3021:$E3021,E3021)</f>
        <v>1</v>
      </c>
      <c r="K3021" s="2" t="n">
        <f aca="false">SUM(F3021:J3021) = 5</f>
        <v>1</v>
      </c>
      <c r="L3021" s="2" t="n">
        <f aca="false">2 * SUM(MIN(A3021:E3021), MAX(A3021:E3021)) &gt;= SUM(A3021:E3021) - MAX(A3021:E3021) - MIN(A3021:E3021)</f>
        <v>1</v>
      </c>
      <c r="M3021" s="2" t="n">
        <f aca="false">AND(K3021:L3021)</f>
        <v>1</v>
      </c>
    </row>
    <row r="3022" customFormat="false" ht="14.25" hidden="false" customHeight="false" outlineLevel="0" collapsed="false">
      <c r="A3022" s="0" t="n">
        <v>46</v>
      </c>
      <c r="B3022" s="0" t="n">
        <v>28</v>
      </c>
      <c r="C3022" s="0" t="n">
        <v>9</v>
      </c>
      <c r="D3022" s="0" t="n">
        <v>101</v>
      </c>
      <c r="E3022" s="0" t="n">
        <v>249</v>
      </c>
      <c r="F3022" s="1" t="n">
        <f aca="false">COUNTIF($A3022:$E3022,A3022)</f>
        <v>1</v>
      </c>
      <c r="G3022" s="1" t="n">
        <f aca="false">COUNTIF($A3022:$E3022,B3022)</f>
        <v>1</v>
      </c>
      <c r="H3022" s="1" t="n">
        <f aca="false">COUNTIF($A3022:$E3022,C3022)</f>
        <v>1</v>
      </c>
      <c r="I3022" s="1" t="n">
        <f aca="false">COUNTIF($A3022:$E3022,D3022)</f>
        <v>1</v>
      </c>
      <c r="J3022" s="1" t="n">
        <f aca="false">COUNTIF($A3022:$E3022,E3022)</f>
        <v>1</v>
      </c>
      <c r="K3022" s="2" t="n">
        <f aca="false">SUM(F3022:J3022) = 5</f>
        <v>1</v>
      </c>
      <c r="L3022" s="2" t="n">
        <f aca="false">2 * SUM(MIN(A3022:E3022), MAX(A3022:E3022)) &gt;= SUM(A3022:E3022) - MAX(A3022:E3022) - MIN(A3022:E3022)</f>
        <v>1</v>
      </c>
      <c r="M3022" s="2" t="n">
        <f aca="false">AND(K3022:L3022)</f>
        <v>1</v>
      </c>
    </row>
    <row r="3023" customFormat="false" ht="14.25" hidden="false" customHeight="false" outlineLevel="0" collapsed="false">
      <c r="A3023" s="0" t="n">
        <v>73</v>
      </c>
      <c r="B3023" s="0" t="n">
        <v>238</v>
      </c>
      <c r="C3023" s="0" t="n">
        <v>41</v>
      </c>
      <c r="D3023" s="0" t="n">
        <v>2</v>
      </c>
      <c r="E3023" s="0" t="n">
        <v>255</v>
      </c>
      <c r="F3023" s="1" t="n">
        <f aca="false">COUNTIF($A3023:$E3023,A3023)</f>
        <v>1</v>
      </c>
      <c r="G3023" s="1" t="n">
        <f aca="false">COUNTIF($A3023:$E3023,B3023)</f>
        <v>1</v>
      </c>
      <c r="H3023" s="1" t="n">
        <f aca="false">COUNTIF($A3023:$E3023,C3023)</f>
        <v>1</v>
      </c>
      <c r="I3023" s="1" t="n">
        <f aca="false">COUNTIF($A3023:$E3023,D3023)</f>
        <v>1</v>
      </c>
      <c r="J3023" s="1" t="n">
        <f aca="false">COUNTIF($A3023:$E3023,E3023)</f>
        <v>1</v>
      </c>
      <c r="K3023" s="2" t="n">
        <f aca="false">SUM(F3023:J3023) = 5</f>
        <v>1</v>
      </c>
      <c r="L3023" s="2" t="n">
        <f aca="false">2 * SUM(MIN(A3023:E3023), MAX(A3023:E3023)) &gt;= SUM(A3023:E3023) - MAX(A3023:E3023) - MIN(A3023:E3023)</f>
        <v>1</v>
      </c>
      <c r="M3023" s="2" t="n">
        <f aca="false">AND(K3023:L3023)</f>
        <v>1</v>
      </c>
    </row>
    <row r="3024" customFormat="false" ht="14.25" hidden="false" customHeight="false" outlineLevel="0" collapsed="false">
      <c r="A3024" s="0" t="n">
        <v>30</v>
      </c>
      <c r="B3024" s="0" t="n">
        <v>286</v>
      </c>
      <c r="C3024" s="0" t="n">
        <v>71</v>
      </c>
      <c r="D3024" s="0" t="n">
        <v>97</v>
      </c>
      <c r="E3024" s="0" t="n">
        <v>44</v>
      </c>
      <c r="F3024" s="1" t="n">
        <f aca="false">COUNTIF($A3024:$E3024,A3024)</f>
        <v>1</v>
      </c>
      <c r="G3024" s="1" t="n">
        <f aca="false">COUNTIF($A3024:$E3024,B3024)</f>
        <v>1</v>
      </c>
      <c r="H3024" s="1" t="n">
        <f aca="false">COUNTIF($A3024:$E3024,C3024)</f>
        <v>1</v>
      </c>
      <c r="I3024" s="1" t="n">
        <f aca="false">COUNTIF($A3024:$E3024,D3024)</f>
        <v>1</v>
      </c>
      <c r="J3024" s="1" t="n">
        <f aca="false">COUNTIF($A3024:$E3024,E3024)</f>
        <v>1</v>
      </c>
      <c r="K3024" s="2" t="n">
        <f aca="false">SUM(F3024:J3024) = 5</f>
        <v>1</v>
      </c>
      <c r="L3024" s="2" t="n">
        <f aca="false">2 * SUM(MIN(A3024:E3024), MAX(A3024:E3024)) &gt;= SUM(A3024:E3024) - MAX(A3024:E3024) - MIN(A3024:E3024)</f>
        <v>1</v>
      </c>
      <c r="M3024" s="2" t="n">
        <f aca="false">AND(K3024:L3024)</f>
        <v>1</v>
      </c>
    </row>
    <row r="3025" customFormat="false" ht="14.25" hidden="false" customHeight="false" outlineLevel="0" collapsed="false">
      <c r="A3025" s="0" t="n">
        <v>20</v>
      </c>
      <c r="B3025" s="0" t="n">
        <v>184</v>
      </c>
      <c r="C3025" s="0" t="n">
        <v>215</v>
      </c>
      <c r="D3025" s="0" t="n">
        <v>96</v>
      </c>
      <c r="E3025" s="0" t="n">
        <v>17</v>
      </c>
      <c r="F3025" s="1" t="n">
        <f aca="false">COUNTIF($A3025:$E3025,A3025)</f>
        <v>1</v>
      </c>
      <c r="G3025" s="1" t="n">
        <f aca="false">COUNTIF($A3025:$E3025,B3025)</f>
        <v>1</v>
      </c>
      <c r="H3025" s="1" t="n">
        <f aca="false">COUNTIF($A3025:$E3025,C3025)</f>
        <v>1</v>
      </c>
      <c r="I3025" s="1" t="n">
        <f aca="false">COUNTIF($A3025:$E3025,D3025)</f>
        <v>1</v>
      </c>
      <c r="J3025" s="1" t="n">
        <f aca="false">COUNTIF($A3025:$E3025,E3025)</f>
        <v>1</v>
      </c>
      <c r="K3025" s="2" t="n">
        <f aca="false">SUM(F3025:J3025) = 5</f>
        <v>1</v>
      </c>
      <c r="L3025" s="2" t="n">
        <f aca="false">2 * SUM(MIN(A3025:E3025), MAX(A3025:E3025)) &gt;= SUM(A3025:E3025) - MAX(A3025:E3025) - MIN(A3025:E3025)</f>
        <v>1</v>
      </c>
      <c r="M3025" s="2" t="n">
        <f aca="false">AND(K3025:L3025)</f>
        <v>1</v>
      </c>
    </row>
    <row r="3026" customFormat="false" ht="14.25" hidden="false" customHeight="false" outlineLevel="0" collapsed="false">
      <c r="A3026" s="0" t="n">
        <v>143</v>
      </c>
      <c r="B3026" s="0" t="n">
        <v>300</v>
      </c>
      <c r="C3026" s="0" t="n">
        <v>49</v>
      </c>
      <c r="D3026" s="0" t="n">
        <v>247</v>
      </c>
      <c r="E3026" s="0" t="n">
        <v>256</v>
      </c>
      <c r="F3026" s="1" t="n">
        <f aca="false">COUNTIF($A3026:$E3026,A3026)</f>
        <v>1</v>
      </c>
      <c r="G3026" s="1" t="n">
        <f aca="false">COUNTIF($A3026:$E3026,B3026)</f>
        <v>1</v>
      </c>
      <c r="H3026" s="1" t="n">
        <f aca="false">COUNTIF($A3026:$E3026,C3026)</f>
        <v>1</v>
      </c>
      <c r="I3026" s="1" t="n">
        <f aca="false">COUNTIF($A3026:$E3026,D3026)</f>
        <v>1</v>
      </c>
      <c r="J3026" s="1" t="n">
        <f aca="false">COUNTIF($A3026:$E3026,E3026)</f>
        <v>1</v>
      </c>
      <c r="K3026" s="2" t="n">
        <f aca="false">SUM(F3026:J3026) = 5</f>
        <v>1</v>
      </c>
      <c r="L3026" s="2" t="n">
        <f aca="false">2 * SUM(MIN(A3026:E3026), MAX(A3026:E3026)) &gt;= SUM(A3026:E3026) - MAX(A3026:E3026) - MIN(A3026:E3026)</f>
        <v>1</v>
      </c>
      <c r="M3026" s="2" t="n">
        <f aca="false">AND(K3026:L3026)</f>
        <v>1</v>
      </c>
    </row>
    <row r="3027" customFormat="false" ht="14.25" hidden="false" customHeight="false" outlineLevel="0" collapsed="false">
      <c r="A3027" s="0" t="n">
        <v>285</v>
      </c>
      <c r="B3027" s="0" t="n">
        <v>197</v>
      </c>
      <c r="C3027" s="0" t="n">
        <v>239</v>
      </c>
      <c r="D3027" s="0" t="n">
        <v>244</v>
      </c>
      <c r="E3027" s="0" t="n">
        <v>58</v>
      </c>
      <c r="F3027" s="1" t="n">
        <f aca="false">COUNTIF($A3027:$E3027,A3027)</f>
        <v>1</v>
      </c>
      <c r="G3027" s="1" t="n">
        <f aca="false">COUNTIF($A3027:$E3027,B3027)</f>
        <v>1</v>
      </c>
      <c r="H3027" s="1" t="n">
        <f aca="false">COUNTIF($A3027:$E3027,C3027)</f>
        <v>1</v>
      </c>
      <c r="I3027" s="1" t="n">
        <f aca="false">COUNTIF($A3027:$E3027,D3027)</f>
        <v>1</v>
      </c>
      <c r="J3027" s="1" t="n">
        <f aca="false">COUNTIF($A3027:$E3027,E3027)</f>
        <v>1</v>
      </c>
      <c r="K3027" s="2" t="n">
        <f aca="false">SUM(F3027:J3027) = 5</f>
        <v>1</v>
      </c>
      <c r="L3027" s="2" t="n">
        <f aca="false">2 * SUM(MIN(A3027:E3027), MAX(A3027:E3027)) &gt;= SUM(A3027:E3027) - MAX(A3027:E3027) - MIN(A3027:E3027)</f>
        <v>1</v>
      </c>
      <c r="M3027" s="2" t="n">
        <f aca="false">AND(K3027:L3027)</f>
        <v>1</v>
      </c>
    </row>
    <row r="3028" customFormat="false" ht="14.25" hidden="false" customHeight="false" outlineLevel="0" collapsed="false">
      <c r="A3028" s="0" t="n">
        <v>247</v>
      </c>
      <c r="B3028" s="0" t="n">
        <v>256</v>
      </c>
      <c r="C3028" s="0" t="n">
        <v>41</v>
      </c>
      <c r="D3028" s="0" t="n">
        <v>29</v>
      </c>
      <c r="E3028" s="0" t="n">
        <v>79</v>
      </c>
      <c r="F3028" s="1" t="n">
        <f aca="false">COUNTIF($A3028:$E3028,A3028)</f>
        <v>1</v>
      </c>
      <c r="G3028" s="1" t="n">
        <f aca="false">COUNTIF($A3028:$E3028,B3028)</f>
        <v>1</v>
      </c>
      <c r="H3028" s="1" t="n">
        <f aca="false">COUNTIF($A3028:$E3028,C3028)</f>
        <v>1</v>
      </c>
      <c r="I3028" s="1" t="n">
        <f aca="false">COUNTIF($A3028:$E3028,D3028)</f>
        <v>1</v>
      </c>
      <c r="J3028" s="1" t="n">
        <f aca="false">COUNTIF($A3028:$E3028,E3028)</f>
        <v>1</v>
      </c>
      <c r="K3028" s="2" t="n">
        <f aca="false">SUM(F3028:J3028) = 5</f>
        <v>1</v>
      </c>
      <c r="L3028" s="2" t="n">
        <f aca="false">2 * SUM(MIN(A3028:E3028), MAX(A3028:E3028)) &gt;= SUM(A3028:E3028) - MAX(A3028:E3028) - MIN(A3028:E3028)</f>
        <v>1</v>
      </c>
      <c r="M3028" s="2" t="n">
        <f aca="false">AND(K3028:L3028)</f>
        <v>1</v>
      </c>
    </row>
    <row r="3029" customFormat="false" ht="14.25" hidden="false" customHeight="false" outlineLevel="0" collapsed="false">
      <c r="A3029" s="0" t="n">
        <v>216</v>
      </c>
      <c r="B3029" s="0" t="n">
        <v>32</v>
      </c>
      <c r="C3029" s="0" t="n">
        <v>34</v>
      </c>
      <c r="D3029" s="0" t="n">
        <v>87</v>
      </c>
      <c r="E3029" s="0" t="n">
        <v>188</v>
      </c>
      <c r="F3029" s="1" t="n">
        <f aca="false">COUNTIF($A3029:$E3029,A3029)</f>
        <v>1</v>
      </c>
      <c r="G3029" s="1" t="n">
        <f aca="false">COUNTIF($A3029:$E3029,B3029)</f>
        <v>1</v>
      </c>
      <c r="H3029" s="1" t="n">
        <f aca="false">COUNTIF($A3029:$E3029,C3029)</f>
        <v>1</v>
      </c>
      <c r="I3029" s="1" t="n">
        <f aca="false">COUNTIF($A3029:$E3029,D3029)</f>
        <v>1</v>
      </c>
      <c r="J3029" s="1" t="n">
        <f aca="false">COUNTIF($A3029:$E3029,E3029)</f>
        <v>1</v>
      </c>
      <c r="K3029" s="2" t="n">
        <f aca="false">SUM(F3029:J3029) = 5</f>
        <v>1</v>
      </c>
      <c r="L3029" s="2" t="n">
        <f aca="false">2 * SUM(MIN(A3029:E3029), MAX(A3029:E3029)) &gt;= SUM(A3029:E3029) - MAX(A3029:E3029) - MIN(A3029:E3029)</f>
        <v>1</v>
      </c>
      <c r="M3029" s="2" t="n">
        <f aca="false">AND(K3029:L3029)</f>
        <v>1</v>
      </c>
    </row>
    <row r="3030" customFormat="false" ht="14.25" hidden="false" customHeight="false" outlineLevel="0" collapsed="false">
      <c r="A3030" s="0" t="n">
        <v>123</v>
      </c>
      <c r="B3030" s="0" t="n">
        <v>117</v>
      </c>
      <c r="C3030" s="0" t="n">
        <v>176</v>
      </c>
      <c r="D3030" s="0" t="n">
        <v>105</v>
      </c>
      <c r="E3030" s="0" t="n">
        <v>291</v>
      </c>
      <c r="F3030" s="1" t="n">
        <f aca="false">COUNTIF($A3030:$E3030,A3030)</f>
        <v>1</v>
      </c>
      <c r="G3030" s="1" t="n">
        <f aca="false">COUNTIF($A3030:$E3030,B3030)</f>
        <v>1</v>
      </c>
      <c r="H3030" s="1" t="n">
        <f aca="false">COUNTIF($A3030:$E3030,C3030)</f>
        <v>1</v>
      </c>
      <c r="I3030" s="1" t="n">
        <f aca="false">COUNTIF($A3030:$E3030,D3030)</f>
        <v>1</v>
      </c>
      <c r="J3030" s="1" t="n">
        <f aca="false">COUNTIF($A3030:$E3030,E3030)</f>
        <v>1</v>
      </c>
      <c r="K3030" s="2" t="n">
        <f aca="false">SUM(F3030:J3030) = 5</f>
        <v>1</v>
      </c>
      <c r="L3030" s="2" t="n">
        <f aca="false">2 * SUM(MIN(A3030:E3030), MAX(A3030:E3030)) &gt;= SUM(A3030:E3030) - MAX(A3030:E3030) - MIN(A3030:E3030)</f>
        <v>1</v>
      </c>
      <c r="M3030" s="2" t="n">
        <f aca="false">AND(K3030:L3030)</f>
        <v>1</v>
      </c>
    </row>
    <row r="3031" customFormat="false" ht="14.25" hidden="false" customHeight="false" outlineLevel="0" collapsed="false">
      <c r="A3031" s="0" t="n">
        <v>288</v>
      </c>
      <c r="B3031" s="0" t="n">
        <v>153</v>
      </c>
      <c r="C3031" s="0" t="n">
        <v>107</v>
      </c>
      <c r="D3031" s="0" t="n">
        <v>20</v>
      </c>
      <c r="E3031" s="0" t="n">
        <v>7</v>
      </c>
      <c r="F3031" s="1" t="n">
        <f aca="false">COUNTIF($A3031:$E3031,A3031)</f>
        <v>1</v>
      </c>
      <c r="G3031" s="1" t="n">
        <f aca="false">COUNTIF($A3031:$E3031,B3031)</f>
        <v>1</v>
      </c>
      <c r="H3031" s="1" t="n">
        <f aca="false">COUNTIF($A3031:$E3031,C3031)</f>
        <v>1</v>
      </c>
      <c r="I3031" s="1" t="n">
        <f aca="false">COUNTIF($A3031:$E3031,D3031)</f>
        <v>1</v>
      </c>
      <c r="J3031" s="1" t="n">
        <f aca="false">COUNTIF($A3031:$E3031,E3031)</f>
        <v>1</v>
      </c>
      <c r="K3031" s="2" t="n">
        <f aca="false">SUM(F3031:J3031) = 5</f>
        <v>1</v>
      </c>
      <c r="L3031" s="2" t="n">
        <f aca="false">2 * SUM(MIN(A3031:E3031), MAX(A3031:E3031)) &gt;= SUM(A3031:E3031) - MAX(A3031:E3031) - MIN(A3031:E3031)</f>
        <v>1</v>
      </c>
      <c r="M3031" s="2" t="n">
        <f aca="false">AND(K3031:L3031)</f>
        <v>1</v>
      </c>
    </row>
    <row r="3032" customFormat="false" ht="14.25" hidden="false" customHeight="false" outlineLevel="0" collapsed="false">
      <c r="A3032" s="0" t="n">
        <v>93</v>
      </c>
      <c r="B3032" s="0" t="n">
        <v>81</v>
      </c>
      <c r="C3032" s="0" t="n">
        <v>248</v>
      </c>
      <c r="D3032" s="0" t="n">
        <v>81</v>
      </c>
      <c r="E3032" s="0" t="n">
        <v>204</v>
      </c>
      <c r="F3032" s="1" t="n">
        <f aca="false">COUNTIF($A3032:$E3032,A3032)</f>
        <v>1</v>
      </c>
      <c r="G3032" s="1" t="n">
        <f aca="false">COUNTIF($A3032:$E3032,B3032)</f>
        <v>2</v>
      </c>
      <c r="H3032" s="1" t="n">
        <f aca="false">COUNTIF($A3032:$E3032,C3032)</f>
        <v>1</v>
      </c>
      <c r="I3032" s="1" t="n">
        <f aca="false">COUNTIF($A3032:$E3032,D3032)</f>
        <v>2</v>
      </c>
      <c r="J3032" s="1" t="n">
        <f aca="false">COUNTIF($A3032:$E3032,E3032)</f>
        <v>1</v>
      </c>
      <c r="K3032" s="2" t="n">
        <f aca="false">SUM(F3032:J3032) = 5</f>
        <v>0</v>
      </c>
      <c r="L3032" s="2" t="n">
        <f aca="false">2 * SUM(MIN(A3032:E3032), MAX(A3032:E3032)) &gt;= SUM(A3032:E3032) - MAX(A3032:E3032) - MIN(A3032:E3032)</f>
        <v>1</v>
      </c>
      <c r="M3032" s="2" t="n">
        <f aca="false">AND(K3032:L3032)</f>
        <v>0</v>
      </c>
    </row>
    <row r="3033" customFormat="false" ht="14.25" hidden="false" customHeight="false" outlineLevel="0" collapsed="false">
      <c r="A3033" s="0" t="n">
        <v>300</v>
      </c>
      <c r="B3033" s="0" t="n">
        <v>31</v>
      </c>
      <c r="C3033" s="0" t="n">
        <v>117</v>
      </c>
      <c r="D3033" s="0" t="n">
        <v>5</v>
      </c>
      <c r="E3033" s="0" t="n">
        <v>202</v>
      </c>
      <c r="F3033" s="1" t="n">
        <f aca="false">COUNTIF($A3033:$E3033,A3033)</f>
        <v>1</v>
      </c>
      <c r="G3033" s="1" t="n">
        <f aca="false">COUNTIF($A3033:$E3033,B3033)</f>
        <v>1</v>
      </c>
      <c r="H3033" s="1" t="n">
        <f aca="false">COUNTIF($A3033:$E3033,C3033)</f>
        <v>1</v>
      </c>
      <c r="I3033" s="1" t="n">
        <f aca="false">COUNTIF($A3033:$E3033,D3033)</f>
        <v>1</v>
      </c>
      <c r="J3033" s="1" t="n">
        <f aca="false">COUNTIF($A3033:$E3033,E3033)</f>
        <v>1</v>
      </c>
      <c r="K3033" s="2" t="n">
        <f aca="false">SUM(F3033:J3033) = 5</f>
        <v>1</v>
      </c>
      <c r="L3033" s="2" t="n">
        <f aca="false">2 * SUM(MIN(A3033:E3033), MAX(A3033:E3033)) &gt;= SUM(A3033:E3033) - MAX(A3033:E3033) - MIN(A3033:E3033)</f>
        <v>1</v>
      </c>
      <c r="M3033" s="2" t="n">
        <f aca="false">AND(K3033:L3033)</f>
        <v>1</v>
      </c>
    </row>
    <row r="3034" customFormat="false" ht="14.25" hidden="false" customHeight="false" outlineLevel="0" collapsed="false">
      <c r="A3034" s="0" t="n">
        <v>149</v>
      </c>
      <c r="B3034" s="0" t="n">
        <v>227</v>
      </c>
      <c r="C3034" s="0" t="n">
        <v>1</v>
      </c>
      <c r="D3034" s="0" t="n">
        <v>108</v>
      </c>
      <c r="E3034" s="0" t="n">
        <v>36</v>
      </c>
      <c r="F3034" s="1" t="n">
        <f aca="false">COUNTIF($A3034:$E3034,A3034)</f>
        <v>1</v>
      </c>
      <c r="G3034" s="1" t="n">
        <f aca="false">COUNTIF($A3034:$E3034,B3034)</f>
        <v>1</v>
      </c>
      <c r="H3034" s="1" t="n">
        <f aca="false">COUNTIF($A3034:$E3034,C3034)</f>
        <v>1</v>
      </c>
      <c r="I3034" s="1" t="n">
        <f aca="false">COUNTIF($A3034:$E3034,D3034)</f>
        <v>1</v>
      </c>
      <c r="J3034" s="1" t="n">
        <f aca="false">COUNTIF($A3034:$E3034,E3034)</f>
        <v>1</v>
      </c>
      <c r="K3034" s="2" t="n">
        <f aca="false">SUM(F3034:J3034) = 5</f>
        <v>1</v>
      </c>
      <c r="L3034" s="2" t="n">
        <f aca="false">2 * SUM(MIN(A3034:E3034), MAX(A3034:E3034)) &gt;= SUM(A3034:E3034) - MAX(A3034:E3034) - MIN(A3034:E3034)</f>
        <v>1</v>
      </c>
      <c r="M3034" s="2" t="n">
        <f aca="false">AND(K3034:L3034)</f>
        <v>1</v>
      </c>
    </row>
    <row r="3035" customFormat="false" ht="14.25" hidden="false" customHeight="false" outlineLevel="0" collapsed="false">
      <c r="A3035" s="0" t="n">
        <v>183</v>
      </c>
      <c r="B3035" s="0" t="n">
        <v>113</v>
      </c>
      <c r="C3035" s="0" t="n">
        <v>251</v>
      </c>
      <c r="D3035" s="0" t="n">
        <v>233</v>
      </c>
      <c r="E3035" s="0" t="n">
        <v>271</v>
      </c>
      <c r="F3035" s="1" t="n">
        <f aca="false">COUNTIF($A3035:$E3035,A3035)</f>
        <v>1</v>
      </c>
      <c r="G3035" s="1" t="n">
        <f aca="false">COUNTIF($A3035:$E3035,B3035)</f>
        <v>1</v>
      </c>
      <c r="H3035" s="1" t="n">
        <f aca="false">COUNTIF($A3035:$E3035,C3035)</f>
        <v>1</v>
      </c>
      <c r="I3035" s="1" t="n">
        <f aca="false">COUNTIF($A3035:$E3035,D3035)</f>
        <v>1</v>
      </c>
      <c r="J3035" s="1" t="n">
        <f aca="false">COUNTIF($A3035:$E3035,E3035)</f>
        <v>1</v>
      </c>
      <c r="K3035" s="2" t="n">
        <f aca="false">SUM(F3035:J3035) = 5</f>
        <v>1</v>
      </c>
      <c r="L3035" s="2" t="n">
        <f aca="false">2 * SUM(MIN(A3035:E3035), MAX(A3035:E3035)) &gt;= SUM(A3035:E3035) - MAX(A3035:E3035) - MIN(A3035:E3035)</f>
        <v>1</v>
      </c>
      <c r="M3035" s="2" t="n">
        <f aca="false">AND(K3035:L3035)</f>
        <v>1</v>
      </c>
    </row>
    <row r="3036" customFormat="false" ht="14.25" hidden="false" customHeight="false" outlineLevel="0" collapsed="false">
      <c r="A3036" s="0" t="n">
        <v>27</v>
      </c>
      <c r="B3036" s="0" t="n">
        <v>155</v>
      </c>
      <c r="C3036" s="0" t="n">
        <v>48</v>
      </c>
      <c r="D3036" s="0" t="n">
        <v>290</v>
      </c>
      <c r="E3036" s="0" t="n">
        <v>113</v>
      </c>
      <c r="F3036" s="1" t="n">
        <f aca="false">COUNTIF($A3036:$E3036,A3036)</f>
        <v>1</v>
      </c>
      <c r="G3036" s="1" t="n">
        <f aca="false">COUNTIF($A3036:$E3036,B3036)</f>
        <v>1</v>
      </c>
      <c r="H3036" s="1" t="n">
        <f aca="false">COUNTIF($A3036:$E3036,C3036)</f>
        <v>1</v>
      </c>
      <c r="I3036" s="1" t="n">
        <f aca="false">COUNTIF($A3036:$E3036,D3036)</f>
        <v>1</v>
      </c>
      <c r="J3036" s="1" t="n">
        <f aca="false">COUNTIF($A3036:$E3036,E3036)</f>
        <v>1</v>
      </c>
      <c r="K3036" s="2" t="n">
        <f aca="false">SUM(F3036:J3036) = 5</f>
        <v>1</v>
      </c>
      <c r="L3036" s="2" t="n">
        <f aca="false">2 * SUM(MIN(A3036:E3036), MAX(A3036:E3036)) &gt;= SUM(A3036:E3036) - MAX(A3036:E3036) - MIN(A3036:E3036)</f>
        <v>1</v>
      </c>
      <c r="M3036" s="2" t="n">
        <f aca="false">AND(K3036:L3036)</f>
        <v>1</v>
      </c>
    </row>
    <row r="3037" customFormat="false" ht="14.25" hidden="false" customHeight="false" outlineLevel="0" collapsed="false">
      <c r="A3037" s="0" t="n">
        <v>278</v>
      </c>
      <c r="B3037" s="0" t="n">
        <v>85</v>
      </c>
      <c r="C3037" s="0" t="n">
        <v>105</v>
      </c>
      <c r="D3037" s="0" t="n">
        <v>214</v>
      </c>
      <c r="E3037" s="0" t="n">
        <v>95</v>
      </c>
      <c r="F3037" s="1" t="n">
        <f aca="false">COUNTIF($A3037:$E3037,A3037)</f>
        <v>1</v>
      </c>
      <c r="G3037" s="1" t="n">
        <f aca="false">COUNTIF($A3037:$E3037,B3037)</f>
        <v>1</v>
      </c>
      <c r="H3037" s="1" t="n">
        <f aca="false">COUNTIF($A3037:$E3037,C3037)</f>
        <v>1</v>
      </c>
      <c r="I3037" s="1" t="n">
        <f aca="false">COUNTIF($A3037:$E3037,D3037)</f>
        <v>1</v>
      </c>
      <c r="J3037" s="1" t="n">
        <f aca="false">COUNTIF($A3037:$E3037,E3037)</f>
        <v>1</v>
      </c>
      <c r="K3037" s="2" t="n">
        <f aca="false">SUM(F3037:J3037) = 5</f>
        <v>1</v>
      </c>
      <c r="L3037" s="2" t="n">
        <f aca="false">2 * SUM(MIN(A3037:E3037), MAX(A3037:E3037)) &gt;= SUM(A3037:E3037) - MAX(A3037:E3037) - MIN(A3037:E3037)</f>
        <v>1</v>
      </c>
      <c r="M3037" s="2" t="n">
        <f aca="false">AND(K3037:L3037)</f>
        <v>1</v>
      </c>
    </row>
    <row r="3038" customFormat="false" ht="14.25" hidden="false" customHeight="false" outlineLevel="0" collapsed="false">
      <c r="A3038" s="0" t="n">
        <v>128</v>
      </c>
      <c r="B3038" s="0" t="n">
        <v>268</v>
      </c>
      <c r="C3038" s="0" t="n">
        <v>238</v>
      </c>
      <c r="D3038" s="0" t="n">
        <v>36</v>
      </c>
      <c r="E3038" s="0" t="n">
        <v>270</v>
      </c>
      <c r="F3038" s="1" t="n">
        <f aca="false">COUNTIF($A3038:$E3038,A3038)</f>
        <v>1</v>
      </c>
      <c r="G3038" s="1" t="n">
        <f aca="false">COUNTIF($A3038:$E3038,B3038)</f>
        <v>1</v>
      </c>
      <c r="H3038" s="1" t="n">
        <f aca="false">COUNTIF($A3038:$E3038,C3038)</f>
        <v>1</v>
      </c>
      <c r="I3038" s="1" t="n">
        <f aca="false">COUNTIF($A3038:$E3038,D3038)</f>
        <v>1</v>
      </c>
      <c r="J3038" s="1" t="n">
        <f aca="false">COUNTIF($A3038:$E3038,E3038)</f>
        <v>1</v>
      </c>
      <c r="K3038" s="2" t="n">
        <f aca="false">SUM(F3038:J3038) = 5</f>
        <v>1</v>
      </c>
      <c r="L3038" s="2" t="n">
        <f aca="false">2 * SUM(MIN(A3038:E3038), MAX(A3038:E3038)) &gt;= SUM(A3038:E3038) - MAX(A3038:E3038) - MIN(A3038:E3038)</f>
        <v>0</v>
      </c>
      <c r="M3038" s="2" t="n">
        <f aca="false">AND(K3038:L3038)</f>
        <v>0</v>
      </c>
    </row>
    <row r="3039" customFormat="false" ht="14.25" hidden="false" customHeight="false" outlineLevel="0" collapsed="false">
      <c r="A3039" s="0" t="n">
        <v>168</v>
      </c>
      <c r="B3039" s="0" t="n">
        <v>25</v>
      </c>
      <c r="C3039" s="0" t="n">
        <v>21</v>
      </c>
      <c r="D3039" s="0" t="n">
        <v>262</v>
      </c>
      <c r="E3039" s="0" t="n">
        <v>188</v>
      </c>
      <c r="F3039" s="1" t="n">
        <f aca="false">COUNTIF($A3039:$E3039,A3039)</f>
        <v>1</v>
      </c>
      <c r="G3039" s="1" t="n">
        <f aca="false">COUNTIF($A3039:$E3039,B3039)</f>
        <v>1</v>
      </c>
      <c r="H3039" s="1" t="n">
        <f aca="false">COUNTIF($A3039:$E3039,C3039)</f>
        <v>1</v>
      </c>
      <c r="I3039" s="1" t="n">
        <f aca="false">COUNTIF($A3039:$E3039,D3039)</f>
        <v>1</v>
      </c>
      <c r="J3039" s="1" t="n">
        <f aca="false">COUNTIF($A3039:$E3039,E3039)</f>
        <v>1</v>
      </c>
      <c r="K3039" s="2" t="n">
        <f aca="false">SUM(F3039:J3039) = 5</f>
        <v>1</v>
      </c>
      <c r="L3039" s="2" t="n">
        <f aca="false">2 * SUM(MIN(A3039:E3039), MAX(A3039:E3039)) &gt;= SUM(A3039:E3039) - MAX(A3039:E3039) - MIN(A3039:E3039)</f>
        <v>1</v>
      </c>
      <c r="M3039" s="2" t="n">
        <f aca="false">AND(K3039:L3039)</f>
        <v>1</v>
      </c>
    </row>
    <row r="3040" customFormat="false" ht="14.25" hidden="false" customHeight="false" outlineLevel="0" collapsed="false">
      <c r="A3040" s="0" t="n">
        <v>61</v>
      </c>
      <c r="B3040" s="0" t="n">
        <v>131</v>
      </c>
      <c r="C3040" s="0" t="n">
        <v>284</v>
      </c>
      <c r="D3040" s="0" t="n">
        <v>212</v>
      </c>
      <c r="E3040" s="0" t="n">
        <v>299</v>
      </c>
      <c r="F3040" s="1" t="n">
        <f aca="false">COUNTIF($A3040:$E3040,A3040)</f>
        <v>1</v>
      </c>
      <c r="G3040" s="1" t="n">
        <f aca="false">COUNTIF($A3040:$E3040,B3040)</f>
        <v>1</v>
      </c>
      <c r="H3040" s="1" t="n">
        <f aca="false">COUNTIF($A3040:$E3040,C3040)</f>
        <v>1</v>
      </c>
      <c r="I3040" s="1" t="n">
        <f aca="false">COUNTIF($A3040:$E3040,D3040)</f>
        <v>1</v>
      </c>
      <c r="J3040" s="1" t="n">
        <f aca="false">COUNTIF($A3040:$E3040,E3040)</f>
        <v>1</v>
      </c>
      <c r="K3040" s="2" t="n">
        <f aca="false">SUM(F3040:J3040) = 5</f>
        <v>1</v>
      </c>
      <c r="L3040" s="2" t="n">
        <f aca="false">2 * SUM(MIN(A3040:E3040), MAX(A3040:E3040)) &gt;= SUM(A3040:E3040) - MAX(A3040:E3040) - MIN(A3040:E3040)</f>
        <v>1</v>
      </c>
      <c r="M3040" s="2" t="n">
        <f aca="false">AND(K3040:L3040)</f>
        <v>1</v>
      </c>
    </row>
    <row r="3041" customFormat="false" ht="14.25" hidden="false" customHeight="false" outlineLevel="0" collapsed="false">
      <c r="A3041" s="0" t="n">
        <v>114</v>
      </c>
      <c r="B3041" s="0" t="n">
        <v>287</v>
      </c>
      <c r="C3041" s="0" t="n">
        <v>101</v>
      </c>
      <c r="D3041" s="0" t="n">
        <v>130</v>
      </c>
      <c r="E3041" s="0" t="n">
        <v>5</v>
      </c>
      <c r="F3041" s="1" t="n">
        <f aca="false">COUNTIF($A3041:$E3041,A3041)</f>
        <v>1</v>
      </c>
      <c r="G3041" s="1" t="n">
        <f aca="false">COUNTIF($A3041:$E3041,B3041)</f>
        <v>1</v>
      </c>
      <c r="H3041" s="1" t="n">
        <f aca="false">COUNTIF($A3041:$E3041,C3041)</f>
        <v>1</v>
      </c>
      <c r="I3041" s="1" t="n">
        <f aca="false">COUNTIF($A3041:$E3041,D3041)</f>
        <v>1</v>
      </c>
      <c r="J3041" s="1" t="n">
        <f aca="false">COUNTIF($A3041:$E3041,E3041)</f>
        <v>1</v>
      </c>
      <c r="K3041" s="2" t="n">
        <f aca="false">SUM(F3041:J3041) = 5</f>
        <v>1</v>
      </c>
      <c r="L3041" s="2" t="n">
        <f aca="false">2 * SUM(MIN(A3041:E3041), MAX(A3041:E3041)) &gt;= SUM(A3041:E3041) - MAX(A3041:E3041) - MIN(A3041:E3041)</f>
        <v>1</v>
      </c>
      <c r="M3041" s="2" t="n">
        <f aca="false">AND(K3041:L3041)</f>
        <v>1</v>
      </c>
    </row>
    <row r="3042" customFormat="false" ht="14.25" hidden="false" customHeight="false" outlineLevel="0" collapsed="false">
      <c r="A3042" s="0" t="n">
        <v>66</v>
      </c>
      <c r="B3042" s="0" t="n">
        <v>149</v>
      </c>
      <c r="C3042" s="0" t="n">
        <v>94</v>
      </c>
      <c r="D3042" s="0" t="n">
        <v>245</v>
      </c>
      <c r="E3042" s="0" t="n">
        <v>222</v>
      </c>
      <c r="F3042" s="1" t="n">
        <f aca="false">COUNTIF($A3042:$E3042,A3042)</f>
        <v>1</v>
      </c>
      <c r="G3042" s="1" t="n">
        <f aca="false">COUNTIF($A3042:$E3042,B3042)</f>
        <v>1</v>
      </c>
      <c r="H3042" s="1" t="n">
        <f aca="false">COUNTIF($A3042:$E3042,C3042)</f>
        <v>1</v>
      </c>
      <c r="I3042" s="1" t="n">
        <f aca="false">COUNTIF($A3042:$E3042,D3042)</f>
        <v>1</v>
      </c>
      <c r="J3042" s="1" t="n">
        <f aca="false">COUNTIF($A3042:$E3042,E3042)</f>
        <v>1</v>
      </c>
      <c r="K3042" s="2" t="n">
        <f aca="false">SUM(F3042:J3042) = 5</f>
        <v>1</v>
      </c>
      <c r="L3042" s="2" t="n">
        <f aca="false">2 * SUM(MIN(A3042:E3042), MAX(A3042:E3042)) &gt;= SUM(A3042:E3042) - MAX(A3042:E3042) - MIN(A3042:E3042)</f>
        <v>1</v>
      </c>
      <c r="M3042" s="2" t="n">
        <f aca="false">AND(K3042:L3042)</f>
        <v>1</v>
      </c>
    </row>
    <row r="3043" customFormat="false" ht="14.25" hidden="false" customHeight="false" outlineLevel="0" collapsed="false">
      <c r="A3043" s="0" t="n">
        <v>59</v>
      </c>
      <c r="B3043" s="0" t="n">
        <v>66</v>
      </c>
      <c r="C3043" s="0" t="n">
        <v>14</v>
      </c>
      <c r="D3043" s="0" t="n">
        <v>188</v>
      </c>
      <c r="E3043" s="0" t="n">
        <v>178</v>
      </c>
      <c r="F3043" s="1" t="n">
        <f aca="false">COUNTIF($A3043:$E3043,A3043)</f>
        <v>1</v>
      </c>
      <c r="G3043" s="1" t="n">
        <f aca="false">COUNTIF($A3043:$E3043,B3043)</f>
        <v>1</v>
      </c>
      <c r="H3043" s="1" t="n">
        <f aca="false">COUNTIF($A3043:$E3043,C3043)</f>
        <v>1</v>
      </c>
      <c r="I3043" s="1" t="n">
        <f aca="false">COUNTIF($A3043:$E3043,D3043)</f>
        <v>1</v>
      </c>
      <c r="J3043" s="1" t="n">
        <f aca="false">COUNTIF($A3043:$E3043,E3043)</f>
        <v>1</v>
      </c>
      <c r="K3043" s="2" t="n">
        <f aca="false">SUM(F3043:J3043) = 5</f>
        <v>1</v>
      </c>
      <c r="L3043" s="2" t="n">
        <f aca="false">2 * SUM(MIN(A3043:E3043), MAX(A3043:E3043)) &gt;= SUM(A3043:E3043) - MAX(A3043:E3043) - MIN(A3043:E3043)</f>
        <v>1</v>
      </c>
      <c r="M3043" s="2" t="n">
        <f aca="false">AND(K3043:L3043)</f>
        <v>1</v>
      </c>
    </row>
    <row r="3044" customFormat="false" ht="14.25" hidden="false" customHeight="false" outlineLevel="0" collapsed="false">
      <c r="A3044" s="0" t="n">
        <v>166</v>
      </c>
      <c r="B3044" s="0" t="n">
        <v>76</v>
      </c>
      <c r="C3044" s="0" t="n">
        <v>274</v>
      </c>
      <c r="D3044" s="0" t="n">
        <v>148</v>
      </c>
      <c r="E3044" s="0" t="n">
        <v>23</v>
      </c>
      <c r="F3044" s="1" t="n">
        <f aca="false">COUNTIF($A3044:$E3044,A3044)</f>
        <v>1</v>
      </c>
      <c r="G3044" s="1" t="n">
        <f aca="false">COUNTIF($A3044:$E3044,B3044)</f>
        <v>1</v>
      </c>
      <c r="H3044" s="1" t="n">
        <f aca="false">COUNTIF($A3044:$E3044,C3044)</f>
        <v>1</v>
      </c>
      <c r="I3044" s="1" t="n">
        <f aca="false">COUNTIF($A3044:$E3044,D3044)</f>
        <v>1</v>
      </c>
      <c r="J3044" s="1" t="n">
        <f aca="false">COUNTIF($A3044:$E3044,E3044)</f>
        <v>1</v>
      </c>
      <c r="K3044" s="2" t="n">
        <f aca="false">SUM(F3044:J3044) = 5</f>
        <v>1</v>
      </c>
      <c r="L3044" s="2" t="n">
        <f aca="false">2 * SUM(MIN(A3044:E3044), MAX(A3044:E3044)) &gt;= SUM(A3044:E3044) - MAX(A3044:E3044) - MIN(A3044:E3044)</f>
        <v>1</v>
      </c>
      <c r="M3044" s="2" t="n">
        <f aca="false">AND(K3044:L3044)</f>
        <v>1</v>
      </c>
    </row>
    <row r="3045" customFormat="false" ht="14.25" hidden="false" customHeight="false" outlineLevel="0" collapsed="false">
      <c r="A3045" s="0" t="n">
        <v>171</v>
      </c>
      <c r="B3045" s="0" t="n">
        <v>124</v>
      </c>
      <c r="C3045" s="0" t="n">
        <v>1</v>
      </c>
      <c r="D3045" s="0" t="n">
        <v>85</v>
      </c>
      <c r="E3045" s="0" t="n">
        <v>99</v>
      </c>
      <c r="F3045" s="1" t="n">
        <f aca="false">COUNTIF($A3045:$E3045,A3045)</f>
        <v>1</v>
      </c>
      <c r="G3045" s="1" t="n">
        <f aca="false">COUNTIF($A3045:$E3045,B3045)</f>
        <v>1</v>
      </c>
      <c r="H3045" s="1" t="n">
        <f aca="false">COUNTIF($A3045:$E3045,C3045)</f>
        <v>1</v>
      </c>
      <c r="I3045" s="1" t="n">
        <f aca="false">COUNTIF($A3045:$E3045,D3045)</f>
        <v>1</v>
      </c>
      <c r="J3045" s="1" t="n">
        <f aca="false">COUNTIF($A3045:$E3045,E3045)</f>
        <v>1</v>
      </c>
      <c r="K3045" s="2" t="n">
        <f aca="false">SUM(F3045:J3045) = 5</f>
        <v>1</v>
      </c>
      <c r="L3045" s="2" t="n">
        <f aca="false">2 * SUM(MIN(A3045:E3045), MAX(A3045:E3045)) &gt;= SUM(A3045:E3045) - MAX(A3045:E3045) - MIN(A3045:E3045)</f>
        <v>1</v>
      </c>
      <c r="M3045" s="2" t="n">
        <f aca="false">AND(K3045:L3045)</f>
        <v>1</v>
      </c>
    </row>
    <row r="3046" customFormat="false" ht="14.25" hidden="false" customHeight="false" outlineLevel="0" collapsed="false">
      <c r="A3046" s="0" t="n">
        <v>89</v>
      </c>
      <c r="B3046" s="0" t="n">
        <v>300</v>
      </c>
      <c r="C3046" s="0" t="n">
        <v>297</v>
      </c>
      <c r="D3046" s="0" t="n">
        <v>104</v>
      </c>
      <c r="E3046" s="0" t="n">
        <v>99</v>
      </c>
      <c r="F3046" s="1" t="n">
        <f aca="false">COUNTIF($A3046:$E3046,A3046)</f>
        <v>1</v>
      </c>
      <c r="G3046" s="1" t="n">
        <f aca="false">COUNTIF($A3046:$E3046,B3046)</f>
        <v>1</v>
      </c>
      <c r="H3046" s="1" t="n">
        <f aca="false">COUNTIF($A3046:$E3046,C3046)</f>
        <v>1</v>
      </c>
      <c r="I3046" s="1" t="n">
        <f aca="false">COUNTIF($A3046:$E3046,D3046)</f>
        <v>1</v>
      </c>
      <c r="J3046" s="1" t="n">
        <f aca="false">COUNTIF($A3046:$E3046,E3046)</f>
        <v>1</v>
      </c>
      <c r="K3046" s="2" t="n">
        <f aca="false">SUM(F3046:J3046) = 5</f>
        <v>1</v>
      </c>
      <c r="L3046" s="2" t="n">
        <f aca="false">2 * SUM(MIN(A3046:E3046), MAX(A3046:E3046)) &gt;= SUM(A3046:E3046) - MAX(A3046:E3046) - MIN(A3046:E3046)</f>
        <v>1</v>
      </c>
      <c r="M3046" s="2" t="n">
        <f aca="false">AND(K3046:L3046)</f>
        <v>1</v>
      </c>
    </row>
    <row r="3047" customFormat="false" ht="14.25" hidden="false" customHeight="false" outlineLevel="0" collapsed="false">
      <c r="A3047" s="0" t="n">
        <v>237</v>
      </c>
      <c r="B3047" s="0" t="n">
        <v>187</v>
      </c>
      <c r="C3047" s="0" t="n">
        <v>265</v>
      </c>
      <c r="D3047" s="0" t="n">
        <v>287</v>
      </c>
      <c r="E3047" s="0" t="n">
        <v>226</v>
      </c>
      <c r="F3047" s="1" t="n">
        <f aca="false">COUNTIF($A3047:$E3047,A3047)</f>
        <v>1</v>
      </c>
      <c r="G3047" s="1" t="n">
        <f aca="false">COUNTIF($A3047:$E3047,B3047)</f>
        <v>1</v>
      </c>
      <c r="H3047" s="1" t="n">
        <f aca="false">COUNTIF($A3047:$E3047,C3047)</f>
        <v>1</v>
      </c>
      <c r="I3047" s="1" t="n">
        <f aca="false">COUNTIF($A3047:$E3047,D3047)</f>
        <v>1</v>
      </c>
      <c r="J3047" s="1" t="n">
        <f aca="false">COUNTIF($A3047:$E3047,E3047)</f>
        <v>1</v>
      </c>
      <c r="K3047" s="2" t="n">
        <f aca="false">SUM(F3047:J3047) = 5</f>
        <v>1</v>
      </c>
      <c r="L3047" s="2" t="n">
        <f aca="false">2 * SUM(MIN(A3047:E3047), MAX(A3047:E3047)) &gt;= SUM(A3047:E3047) - MAX(A3047:E3047) - MIN(A3047:E3047)</f>
        <v>1</v>
      </c>
      <c r="M3047" s="2" t="n">
        <f aca="false">AND(K3047:L3047)</f>
        <v>1</v>
      </c>
    </row>
    <row r="3048" customFormat="false" ht="14.25" hidden="false" customHeight="false" outlineLevel="0" collapsed="false">
      <c r="A3048" s="0" t="n">
        <v>20</v>
      </c>
      <c r="B3048" s="0" t="n">
        <v>165</v>
      </c>
      <c r="C3048" s="0" t="n">
        <v>65</v>
      </c>
      <c r="D3048" s="0" t="n">
        <v>278</v>
      </c>
      <c r="E3048" s="0" t="n">
        <v>291</v>
      </c>
      <c r="F3048" s="1" t="n">
        <f aca="false">COUNTIF($A3048:$E3048,A3048)</f>
        <v>1</v>
      </c>
      <c r="G3048" s="1" t="n">
        <f aca="false">COUNTIF($A3048:$E3048,B3048)</f>
        <v>1</v>
      </c>
      <c r="H3048" s="1" t="n">
        <f aca="false">COUNTIF($A3048:$E3048,C3048)</f>
        <v>1</v>
      </c>
      <c r="I3048" s="1" t="n">
        <f aca="false">COUNTIF($A3048:$E3048,D3048)</f>
        <v>1</v>
      </c>
      <c r="J3048" s="1" t="n">
        <f aca="false">COUNTIF($A3048:$E3048,E3048)</f>
        <v>1</v>
      </c>
      <c r="K3048" s="2" t="n">
        <f aca="false">SUM(F3048:J3048) = 5</f>
        <v>1</v>
      </c>
      <c r="L3048" s="2" t="n">
        <f aca="false">2 * SUM(MIN(A3048:E3048), MAX(A3048:E3048)) &gt;= SUM(A3048:E3048) - MAX(A3048:E3048) - MIN(A3048:E3048)</f>
        <v>1</v>
      </c>
      <c r="M3048" s="2" t="n">
        <f aca="false">AND(K3048:L3048)</f>
        <v>1</v>
      </c>
    </row>
    <row r="3049" customFormat="false" ht="14.25" hidden="false" customHeight="false" outlineLevel="0" collapsed="false">
      <c r="A3049" s="0" t="n">
        <v>134</v>
      </c>
      <c r="B3049" s="0" t="n">
        <v>205</v>
      </c>
      <c r="C3049" s="0" t="n">
        <v>79</v>
      </c>
      <c r="D3049" s="0" t="n">
        <v>287</v>
      </c>
      <c r="E3049" s="0" t="n">
        <v>220</v>
      </c>
      <c r="F3049" s="1" t="n">
        <f aca="false">COUNTIF($A3049:$E3049,A3049)</f>
        <v>1</v>
      </c>
      <c r="G3049" s="1" t="n">
        <f aca="false">COUNTIF($A3049:$E3049,B3049)</f>
        <v>1</v>
      </c>
      <c r="H3049" s="1" t="n">
        <f aca="false">COUNTIF($A3049:$E3049,C3049)</f>
        <v>1</v>
      </c>
      <c r="I3049" s="1" t="n">
        <f aca="false">COUNTIF($A3049:$E3049,D3049)</f>
        <v>1</v>
      </c>
      <c r="J3049" s="1" t="n">
        <f aca="false">COUNTIF($A3049:$E3049,E3049)</f>
        <v>1</v>
      </c>
      <c r="K3049" s="2" t="n">
        <f aca="false">SUM(F3049:J3049) = 5</f>
        <v>1</v>
      </c>
      <c r="L3049" s="2" t="n">
        <f aca="false">2 * SUM(MIN(A3049:E3049), MAX(A3049:E3049)) &gt;= SUM(A3049:E3049) - MAX(A3049:E3049) - MIN(A3049:E3049)</f>
        <v>1</v>
      </c>
      <c r="M3049" s="2" t="n">
        <f aca="false">AND(K3049:L3049)</f>
        <v>1</v>
      </c>
    </row>
    <row r="3050" customFormat="false" ht="14.25" hidden="false" customHeight="false" outlineLevel="0" collapsed="false">
      <c r="A3050" s="0" t="n">
        <v>290</v>
      </c>
      <c r="B3050" s="0" t="n">
        <v>175</v>
      </c>
      <c r="C3050" s="0" t="n">
        <v>59</v>
      </c>
      <c r="D3050" s="0" t="n">
        <v>277</v>
      </c>
      <c r="E3050" s="0" t="n">
        <v>172</v>
      </c>
      <c r="F3050" s="1" t="n">
        <f aca="false">COUNTIF($A3050:$E3050,A3050)</f>
        <v>1</v>
      </c>
      <c r="G3050" s="1" t="n">
        <f aca="false">COUNTIF($A3050:$E3050,B3050)</f>
        <v>1</v>
      </c>
      <c r="H3050" s="1" t="n">
        <f aca="false">COUNTIF($A3050:$E3050,C3050)</f>
        <v>1</v>
      </c>
      <c r="I3050" s="1" t="n">
        <f aca="false">COUNTIF($A3050:$E3050,D3050)</f>
        <v>1</v>
      </c>
      <c r="J3050" s="1" t="n">
        <f aca="false">COUNTIF($A3050:$E3050,E3050)</f>
        <v>1</v>
      </c>
      <c r="K3050" s="2" t="n">
        <f aca="false">SUM(F3050:J3050) = 5</f>
        <v>1</v>
      </c>
      <c r="L3050" s="2" t="n">
        <f aca="false">2 * SUM(MIN(A3050:E3050), MAX(A3050:E3050)) &gt;= SUM(A3050:E3050) - MAX(A3050:E3050) - MIN(A3050:E3050)</f>
        <v>1</v>
      </c>
      <c r="M3050" s="2" t="n">
        <f aca="false">AND(K3050:L3050)</f>
        <v>1</v>
      </c>
    </row>
    <row r="3051" customFormat="false" ht="14.25" hidden="false" customHeight="false" outlineLevel="0" collapsed="false">
      <c r="A3051" s="0" t="n">
        <v>29</v>
      </c>
      <c r="B3051" s="0" t="n">
        <v>262</v>
      </c>
      <c r="C3051" s="0" t="n">
        <v>63</v>
      </c>
      <c r="D3051" s="0" t="n">
        <v>141</v>
      </c>
      <c r="E3051" s="0" t="n">
        <v>107</v>
      </c>
      <c r="F3051" s="1" t="n">
        <f aca="false">COUNTIF($A3051:$E3051,A3051)</f>
        <v>1</v>
      </c>
      <c r="G3051" s="1" t="n">
        <f aca="false">COUNTIF($A3051:$E3051,B3051)</f>
        <v>1</v>
      </c>
      <c r="H3051" s="1" t="n">
        <f aca="false">COUNTIF($A3051:$E3051,C3051)</f>
        <v>1</v>
      </c>
      <c r="I3051" s="1" t="n">
        <f aca="false">COUNTIF($A3051:$E3051,D3051)</f>
        <v>1</v>
      </c>
      <c r="J3051" s="1" t="n">
        <f aca="false">COUNTIF($A3051:$E3051,E3051)</f>
        <v>1</v>
      </c>
      <c r="K3051" s="2" t="n">
        <f aca="false">SUM(F3051:J3051) = 5</f>
        <v>1</v>
      </c>
      <c r="L3051" s="2" t="n">
        <f aca="false">2 * SUM(MIN(A3051:E3051), MAX(A3051:E3051)) &gt;= SUM(A3051:E3051) - MAX(A3051:E3051) - MIN(A3051:E3051)</f>
        <v>1</v>
      </c>
      <c r="M3051" s="2" t="n">
        <f aca="false">AND(K3051:L3051)</f>
        <v>1</v>
      </c>
    </row>
    <row r="3052" customFormat="false" ht="14.25" hidden="false" customHeight="false" outlineLevel="0" collapsed="false">
      <c r="A3052" s="0" t="n">
        <v>186</v>
      </c>
      <c r="B3052" s="0" t="n">
        <v>115</v>
      </c>
      <c r="C3052" s="0" t="n">
        <v>271</v>
      </c>
      <c r="D3052" s="0" t="n">
        <v>23</v>
      </c>
      <c r="E3052" s="0" t="n">
        <v>293</v>
      </c>
      <c r="F3052" s="1" t="n">
        <f aca="false">COUNTIF($A3052:$E3052,A3052)</f>
        <v>1</v>
      </c>
      <c r="G3052" s="1" t="n">
        <f aca="false">COUNTIF($A3052:$E3052,B3052)</f>
        <v>1</v>
      </c>
      <c r="H3052" s="1" t="n">
        <f aca="false">COUNTIF($A3052:$E3052,C3052)</f>
        <v>1</v>
      </c>
      <c r="I3052" s="1" t="n">
        <f aca="false">COUNTIF($A3052:$E3052,D3052)</f>
        <v>1</v>
      </c>
      <c r="J3052" s="1" t="n">
        <f aca="false">COUNTIF($A3052:$E3052,E3052)</f>
        <v>1</v>
      </c>
      <c r="K3052" s="2" t="n">
        <f aca="false">SUM(F3052:J3052) = 5</f>
        <v>1</v>
      </c>
      <c r="L3052" s="2" t="n">
        <f aca="false">2 * SUM(MIN(A3052:E3052), MAX(A3052:E3052)) &gt;= SUM(A3052:E3052) - MAX(A3052:E3052) - MIN(A3052:E3052)</f>
        <v>1</v>
      </c>
      <c r="M3052" s="2" t="n">
        <f aca="false">AND(K3052:L3052)</f>
        <v>1</v>
      </c>
    </row>
    <row r="3053" customFormat="false" ht="14.25" hidden="false" customHeight="false" outlineLevel="0" collapsed="false">
      <c r="A3053" s="0" t="n">
        <v>212</v>
      </c>
      <c r="B3053" s="0" t="n">
        <v>93</v>
      </c>
      <c r="C3053" s="0" t="n">
        <v>151</v>
      </c>
      <c r="D3053" s="0" t="n">
        <v>140</v>
      </c>
      <c r="E3053" s="0" t="n">
        <v>169</v>
      </c>
      <c r="F3053" s="1" t="n">
        <f aca="false">COUNTIF($A3053:$E3053,A3053)</f>
        <v>1</v>
      </c>
      <c r="G3053" s="1" t="n">
        <f aca="false">COUNTIF($A3053:$E3053,B3053)</f>
        <v>1</v>
      </c>
      <c r="H3053" s="1" t="n">
        <f aca="false">COUNTIF($A3053:$E3053,C3053)</f>
        <v>1</v>
      </c>
      <c r="I3053" s="1" t="n">
        <f aca="false">COUNTIF($A3053:$E3053,D3053)</f>
        <v>1</v>
      </c>
      <c r="J3053" s="1" t="n">
        <f aca="false">COUNTIF($A3053:$E3053,E3053)</f>
        <v>1</v>
      </c>
      <c r="K3053" s="2" t="n">
        <f aca="false">SUM(F3053:J3053) = 5</f>
        <v>1</v>
      </c>
      <c r="L3053" s="2" t="n">
        <f aca="false">2 * SUM(MIN(A3053:E3053), MAX(A3053:E3053)) &gt;= SUM(A3053:E3053) - MAX(A3053:E3053) - MIN(A3053:E3053)</f>
        <v>1</v>
      </c>
      <c r="M3053" s="2" t="n">
        <f aca="false">AND(K3053:L3053)</f>
        <v>1</v>
      </c>
    </row>
    <row r="3054" customFormat="false" ht="14.25" hidden="false" customHeight="false" outlineLevel="0" collapsed="false">
      <c r="A3054" s="0" t="n">
        <v>7</v>
      </c>
      <c r="B3054" s="0" t="n">
        <v>151</v>
      </c>
      <c r="C3054" s="0" t="n">
        <v>231</v>
      </c>
      <c r="D3054" s="0" t="n">
        <v>276</v>
      </c>
      <c r="E3054" s="0" t="n">
        <v>118</v>
      </c>
      <c r="F3054" s="1" t="n">
        <f aca="false">COUNTIF($A3054:$E3054,A3054)</f>
        <v>1</v>
      </c>
      <c r="G3054" s="1" t="n">
        <f aca="false">COUNTIF($A3054:$E3054,B3054)</f>
        <v>1</v>
      </c>
      <c r="H3054" s="1" t="n">
        <f aca="false">COUNTIF($A3054:$E3054,C3054)</f>
        <v>1</v>
      </c>
      <c r="I3054" s="1" t="n">
        <f aca="false">COUNTIF($A3054:$E3054,D3054)</f>
        <v>1</v>
      </c>
      <c r="J3054" s="1" t="n">
        <f aca="false">COUNTIF($A3054:$E3054,E3054)</f>
        <v>1</v>
      </c>
      <c r="K3054" s="2" t="n">
        <f aca="false">SUM(F3054:J3054) = 5</f>
        <v>1</v>
      </c>
      <c r="L3054" s="2" t="n">
        <f aca="false">2 * SUM(MIN(A3054:E3054), MAX(A3054:E3054)) &gt;= SUM(A3054:E3054) - MAX(A3054:E3054) - MIN(A3054:E3054)</f>
        <v>1</v>
      </c>
      <c r="M3054" s="2" t="n">
        <f aca="false">AND(K3054:L3054)</f>
        <v>1</v>
      </c>
    </row>
    <row r="3055" customFormat="false" ht="14.25" hidden="false" customHeight="false" outlineLevel="0" collapsed="false">
      <c r="A3055" s="0" t="n">
        <v>234</v>
      </c>
      <c r="B3055" s="0" t="n">
        <v>124</v>
      </c>
      <c r="C3055" s="0" t="n">
        <v>276</v>
      </c>
      <c r="D3055" s="0" t="n">
        <v>161</v>
      </c>
      <c r="E3055" s="0" t="n">
        <v>156</v>
      </c>
      <c r="F3055" s="1" t="n">
        <f aca="false">COUNTIF($A3055:$E3055,A3055)</f>
        <v>1</v>
      </c>
      <c r="G3055" s="1" t="n">
        <f aca="false">COUNTIF($A3055:$E3055,B3055)</f>
        <v>1</v>
      </c>
      <c r="H3055" s="1" t="n">
        <f aca="false">COUNTIF($A3055:$E3055,C3055)</f>
        <v>1</v>
      </c>
      <c r="I3055" s="1" t="n">
        <f aca="false">COUNTIF($A3055:$E3055,D3055)</f>
        <v>1</v>
      </c>
      <c r="J3055" s="1" t="n">
        <f aca="false">COUNTIF($A3055:$E3055,E3055)</f>
        <v>1</v>
      </c>
      <c r="K3055" s="2" t="n">
        <f aca="false">SUM(F3055:J3055) = 5</f>
        <v>1</v>
      </c>
      <c r="L3055" s="2" t="n">
        <f aca="false">2 * SUM(MIN(A3055:E3055), MAX(A3055:E3055)) &gt;= SUM(A3055:E3055) - MAX(A3055:E3055) - MIN(A3055:E3055)</f>
        <v>1</v>
      </c>
      <c r="M3055" s="2" t="n">
        <f aca="false">AND(K3055:L3055)</f>
        <v>1</v>
      </c>
    </row>
    <row r="3056" customFormat="false" ht="14.25" hidden="false" customHeight="false" outlineLevel="0" collapsed="false">
      <c r="A3056" s="0" t="n">
        <v>129</v>
      </c>
      <c r="B3056" s="0" t="n">
        <v>231</v>
      </c>
      <c r="C3056" s="0" t="n">
        <v>276</v>
      </c>
      <c r="D3056" s="0" t="n">
        <v>135</v>
      </c>
      <c r="E3056" s="0" t="n">
        <v>191</v>
      </c>
      <c r="F3056" s="1" t="n">
        <f aca="false">COUNTIF($A3056:$E3056,A3056)</f>
        <v>1</v>
      </c>
      <c r="G3056" s="1" t="n">
        <f aca="false">COUNTIF($A3056:$E3056,B3056)</f>
        <v>1</v>
      </c>
      <c r="H3056" s="1" t="n">
        <f aca="false">COUNTIF($A3056:$E3056,C3056)</f>
        <v>1</v>
      </c>
      <c r="I3056" s="1" t="n">
        <f aca="false">COUNTIF($A3056:$E3056,D3056)</f>
        <v>1</v>
      </c>
      <c r="J3056" s="1" t="n">
        <f aca="false">COUNTIF($A3056:$E3056,E3056)</f>
        <v>1</v>
      </c>
      <c r="K3056" s="2" t="n">
        <f aca="false">SUM(F3056:J3056) = 5</f>
        <v>1</v>
      </c>
      <c r="L3056" s="2" t="n">
        <f aca="false">2 * SUM(MIN(A3056:E3056), MAX(A3056:E3056)) &gt;= SUM(A3056:E3056) - MAX(A3056:E3056) - MIN(A3056:E3056)</f>
        <v>1</v>
      </c>
      <c r="M3056" s="2" t="n">
        <f aca="false">AND(K3056:L3056)</f>
        <v>1</v>
      </c>
    </row>
    <row r="3057" customFormat="false" ht="14.25" hidden="false" customHeight="false" outlineLevel="0" collapsed="false">
      <c r="A3057" s="0" t="n">
        <v>104</v>
      </c>
      <c r="B3057" s="0" t="n">
        <v>197</v>
      </c>
      <c r="C3057" s="0" t="n">
        <v>44</v>
      </c>
      <c r="D3057" s="0" t="n">
        <v>38</v>
      </c>
      <c r="E3057" s="0" t="n">
        <v>254</v>
      </c>
      <c r="F3057" s="1" t="n">
        <f aca="false">COUNTIF($A3057:$E3057,A3057)</f>
        <v>1</v>
      </c>
      <c r="G3057" s="1" t="n">
        <f aca="false">COUNTIF($A3057:$E3057,B3057)</f>
        <v>1</v>
      </c>
      <c r="H3057" s="1" t="n">
        <f aca="false">COUNTIF($A3057:$E3057,C3057)</f>
        <v>1</v>
      </c>
      <c r="I3057" s="1" t="n">
        <f aca="false">COUNTIF($A3057:$E3057,D3057)</f>
        <v>1</v>
      </c>
      <c r="J3057" s="1" t="n">
        <f aca="false">COUNTIF($A3057:$E3057,E3057)</f>
        <v>1</v>
      </c>
      <c r="K3057" s="2" t="n">
        <f aca="false">SUM(F3057:J3057) = 5</f>
        <v>1</v>
      </c>
      <c r="L3057" s="2" t="n">
        <f aca="false">2 * SUM(MIN(A3057:E3057), MAX(A3057:E3057)) &gt;= SUM(A3057:E3057) - MAX(A3057:E3057) - MIN(A3057:E3057)</f>
        <v>1</v>
      </c>
      <c r="M3057" s="2" t="n">
        <f aca="false">AND(K3057:L3057)</f>
        <v>1</v>
      </c>
    </row>
    <row r="3058" customFormat="false" ht="14.25" hidden="false" customHeight="false" outlineLevel="0" collapsed="false">
      <c r="A3058" s="0" t="n">
        <v>68</v>
      </c>
      <c r="B3058" s="0" t="n">
        <v>65</v>
      </c>
      <c r="C3058" s="0" t="n">
        <v>298</v>
      </c>
      <c r="D3058" s="0" t="n">
        <v>77</v>
      </c>
      <c r="E3058" s="0" t="n">
        <v>121</v>
      </c>
      <c r="F3058" s="1" t="n">
        <f aca="false">COUNTIF($A3058:$E3058,A3058)</f>
        <v>1</v>
      </c>
      <c r="G3058" s="1" t="n">
        <f aca="false">COUNTIF($A3058:$E3058,B3058)</f>
        <v>1</v>
      </c>
      <c r="H3058" s="1" t="n">
        <f aca="false">COUNTIF($A3058:$E3058,C3058)</f>
        <v>1</v>
      </c>
      <c r="I3058" s="1" t="n">
        <f aca="false">COUNTIF($A3058:$E3058,D3058)</f>
        <v>1</v>
      </c>
      <c r="J3058" s="1" t="n">
        <f aca="false">COUNTIF($A3058:$E3058,E3058)</f>
        <v>1</v>
      </c>
      <c r="K3058" s="2" t="n">
        <f aca="false">SUM(F3058:J3058) = 5</f>
        <v>1</v>
      </c>
      <c r="L3058" s="2" t="n">
        <f aca="false">2 * SUM(MIN(A3058:E3058), MAX(A3058:E3058)) &gt;= SUM(A3058:E3058) - MAX(A3058:E3058) - MIN(A3058:E3058)</f>
        <v>1</v>
      </c>
      <c r="M3058" s="2" t="n">
        <f aca="false">AND(K3058:L3058)</f>
        <v>1</v>
      </c>
    </row>
    <row r="3059" customFormat="false" ht="14.25" hidden="false" customHeight="false" outlineLevel="0" collapsed="false">
      <c r="A3059" s="0" t="n">
        <v>156</v>
      </c>
      <c r="B3059" s="0" t="n">
        <v>274</v>
      </c>
      <c r="C3059" s="0" t="n">
        <v>33</v>
      </c>
      <c r="D3059" s="0" t="n">
        <v>129</v>
      </c>
      <c r="E3059" s="0" t="n">
        <v>101</v>
      </c>
      <c r="F3059" s="1" t="n">
        <f aca="false">COUNTIF($A3059:$E3059,A3059)</f>
        <v>1</v>
      </c>
      <c r="G3059" s="1" t="n">
        <f aca="false">COUNTIF($A3059:$E3059,B3059)</f>
        <v>1</v>
      </c>
      <c r="H3059" s="1" t="n">
        <f aca="false">COUNTIF($A3059:$E3059,C3059)</f>
        <v>1</v>
      </c>
      <c r="I3059" s="1" t="n">
        <f aca="false">COUNTIF($A3059:$E3059,D3059)</f>
        <v>1</v>
      </c>
      <c r="J3059" s="1" t="n">
        <f aca="false">COUNTIF($A3059:$E3059,E3059)</f>
        <v>1</v>
      </c>
      <c r="K3059" s="2" t="n">
        <f aca="false">SUM(F3059:J3059) = 5</f>
        <v>1</v>
      </c>
      <c r="L3059" s="2" t="n">
        <f aca="false">2 * SUM(MIN(A3059:E3059), MAX(A3059:E3059)) &gt;= SUM(A3059:E3059) - MAX(A3059:E3059) - MIN(A3059:E3059)</f>
        <v>1</v>
      </c>
      <c r="M3059" s="2" t="n">
        <f aca="false">AND(K3059:L3059)</f>
        <v>1</v>
      </c>
    </row>
    <row r="3060" customFormat="false" ht="14.25" hidden="false" customHeight="false" outlineLevel="0" collapsed="false">
      <c r="A3060" s="0" t="n">
        <v>96</v>
      </c>
      <c r="B3060" s="0" t="n">
        <v>233</v>
      </c>
      <c r="C3060" s="0" t="n">
        <v>135</v>
      </c>
      <c r="D3060" s="0" t="n">
        <v>20</v>
      </c>
      <c r="E3060" s="0" t="n">
        <v>244</v>
      </c>
      <c r="F3060" s="1" t="n">
        <f aca="false">COUNTIF($A3060:$E3060,A3060)</f>
        <v>1</v>
      </c>
      <c r="G3060" s="1" t="n">
        <f aca="false">COUNTIF($A3060:$E3060,B3060)</f>
        <v>1</v>
      </c>
      <c r="H3060" s="1" t="n">
        <f aca="false">COUNTIF($A3060:$E3060,C3060)</f>
        <v>1</v>
      </c>
      <c r="I3060" s="1" t="n">
        <f aca="false">COUNTIF($A3060:$E3060,D3060)</f>
        <v>1</v>
      </c>
      <c r="J3060" s="1" t="n">
        <f aca="false">COUNTIF($A3060:$E3060,E3060)</f>
        <v>1</v>
      </c>
      <c r="K3060" s="2" t="n">
        <f aca="false">SUM(F3060:J3060) = 5</f>
        <v>1</v>
      </c>
      <c r="L3060" s="2" t="n">
        <f aca="false">2 * SUM(MIN(A3060:E3060), MAX(A3060:E3060)) &gt;= SUM(A3060:E3060) - MAX(A3060:E3060) - MIN(A3060:E3060)</f>
        <v>1</v>
      </c>
      <c r="M3060" s="2" t="n">
        <f aca="false">AND(K3060:L3060)</f>
        <v>1</v>
      </c>
    </row>
    <row r="3061" customFormat="false" ht="14.25" hidden="false" customHeight="false" outlineLevel="0" collapsed="false">
      <c r="A3061" s="0" t="n">
        <v>38</v>
      </c>
      <c r="B3061" s="0" t="n">
        <v>129</v>
      </c>
      <c r="C3061" s="0" t="n">
        <v>288</v>
      </c>
      <c r="D3061" s="0" t="n">
        <v>112</v>
      </c>
      <c r="E3061" s="0" t="n">
        <v>205</v>
      </c>
      <c r="F3061" s="1" t="n">
        <f aca="false">COUNTIF($A3061:$E3061,A3061)</f>
        <v>1</v>
      </c>
      <c r="G3061" s="1" t="n">
        <f aca="false">COUNTIF($A3061:$E3061,B3061)</f>
        <v>1</v>
      </c>
      <c r="H3061" s="1" t="n">
        <f aca="false">COUNTIF($A3061:$E3061,C3061)</f>
        <v>1</v>
      </c>
      <c r="I3061" s="1" t="n">
        <f aca="false">COUNTIF($A3061:$E3061,D3061)</f>
        <v>1</v>
      </c>
      <c r="J3061" s="1" t="n">
        <f aca="false">COUNTIF($A3061:$E3061,E3061)</f>
        <v>1</v>
      </c>
      <c r="K3061" s="2" t="n">
        <f aca="false">SUM(F3061:J3061) = 5</f>
        <v>1</v>
      </c>
      <c r="L3061" s="2" t="n">
        <f aca="false">2 * SUM(MIN(A3061:E3061), MAX(A3061:E3061)) &gt;= SUM(A3061:E3061) - MAX(A3061:E3061) - MIN(A3061:E3061)</f>
        <v>1</v>
      </c>
      <c r="M3061" s="2" t="n">
        <f aca="false">AND(K3061:L3061)</f>
        <v>1</v>
      </c>
    </row>
    <row r="3062" customFormat="false" ht="14.25" hidden="false" customHeight="false" outlineLevel="0" collapsed="false">
      <c r="A3062" s="0" t="n">
        <v>120</v>
      </c>
      <c r="B3062" s="0" t="n">
        <v>35</v>
      </c>
      <c r="C3062" s="0" t="n">
        <v>2</v>
      </c>
      <c r="D3062" s="0" t="n">
        <v>233</v>
      </c>
      <c r="E3062" s="0" t="n">
        <v>20</v>
      </c>
      <c r="F3062" s="1" t="n">
        <f aca="false">COUNTIF($A3062:$E3062,A3062)</f>
        <v>1</v>
      </c>
      <c r="G3062" s="1" t="n">
        <f aca="false">COUNTIF($A3062:$E3062,B3062)</f>
        <v>1</v>
      </c>
      <c r="H3062" s="1" t="n">
        <f aca="false">COUNTIF($A3062:$E3062,C3062)</f>
        <v>1</v>
      </c>
      <c r="I3062" s="1" t="n">
        <f aca="false">COUNTIF($A3062:$E3062,D3062)</f>
        <v>1</v>
      </c>
      <c r="J3062" s="1" t="n">
        <f aca="false">COUNTIF($A3062:$E3062,E3062)</f>
        <v>1</v>
      </c>
      <c r="K3062" s="2" t="n">
        <f aca="false">SUM(F3062:J3062) = 5</f>
        <v>1</v>
      </c>
      <c r="L3062" s="2" t="n">
        <f aca="false">2 * SUM(MIN(A3062:E3062), MAX(A3062:E3062)) &gt;= SUM(A3062:E3062) - MAX(A3062:E3062) - MIN(A3062:E3062)</f>
        <v>1</v>
      </c>
      <c r="M3062" s="2" t="n">
        <f aca="false">AND(K3062:L3062)</f>
        <v>1</v>
      </c>
    </row>
    <row r="3063" customFormat="false" ht="14.25" hidden="false" customHeight="false" outlineLevel="0" collapsed="false">
      <c r="A3063" s="0" t="n">
        <v>276</v>
      </c>
      <c r="B3063" s="0" t="n">
        <v>145</v>
      </c>
      <c r="C3063" s="0" t="n">
        <v>282</v>
      </c>
      <c r="D3063" s="0" t="n">
        <v>1</v>
      </c>
      <c r="E3063" s="0" t="n">
        <v>237</v>
      </c>
      <c r="F3063" s="1" t="n">
        <f aca="false">COUNTIF($A3063:$E3063,A3063)</f>
        <v>1</v>
      </c>
      <c r="G3063" s="1" t="n">
        <f aca="false">COUNTIF($A3063:$E3063,B3063)</f>
        <v>1</v>
      </c>
      <c r="H3063" s="1" t="n">
        <f aca="false">COUNTIF($A3063:$E3063,C3063)</f>
        <v>1</v>
      </c>
      <c r="I3063" s="1" t="n">
        <f aca="false">COUNTIF($A3063:$E3063,D3063)</f>
        <v>1</v>
      </c>
      <c r="J3063" s="1" t="n">
        <f aca="false">COUNTIF($A3063:$E3063,E3063)</f>
        <v>1</v>
      </c>
      <c r="K3063" s="2" t="n">
        <f aca="false">SUM(F3063:J3063) = 5</f>
        <v>1</v>
      </c>
      <c r="L3063" s="2" t="n">
        <f aca="false">2 * SUM(MIN(A3063:E3063), MAX(A3063:E3063)) &gt;= SUM(A3063:E3063) - MAX(A3063:E3063) - MIN(A3063:E3063)</f>
        <v>0</v>
      </c>
      <c r="M3063" s="2" t="n">
        <f aca="false">AND(K3063:L3063)</f>
        <v>0</v>
      </c>
    </row>
    <row r="3064" customFormat="false" ht="14.25" hidden="false" customHeight="false" outlineLevel="0" collapsed="false">
      <c r="A3064" s="0" t="n">
        <v>202</v>
      </c>
      <c r="B3064" s="0" t="n">
        <v>181</v>
      </c>
      <c r="C3064" s="0" t="n">
        <v>30</v>
      </c>
      <c r="D3064" s="0" t="n">
        <v>241</v>
      </c>
      <c r="E3064" s="0" t="n">
        <v>298</v>
      </c>
      <c r="F3064" s="1" t="n">
        <f aca="false">COUNTIF($A3064:$E3064,A3064)</f>
        <v>1</v>
      </c>
      <c r="G3064" s="1" t="n">
        <f aca="false">COUNTIF($A3064:$E3064,B3064)</f>
        <v>1</v>
      </c>
      <c r="H3064" s="1" t="n">
        <f aca="false">COUNTIF($A3064:$E3064,C3064)</f>
        <v>1</v>
      </c>
      <c r="I3064" s="1" t="n">
        <f aca="false">COUNTIF($A3064:$E3064,D3064)</f>
        <v>1</v>
      </c>
      <c r="J3064" s="1" t="n">
        <f aca="false">COUNTIF($A3064:$E3064,E3064)</f>
        <v>1</v>
      </c>
      <c r="K3064" s="2" t="n">
        <f aca="false">SUM(F3064:J3064) = 5</f>
        <v>1</v>
      </c>
      <c r="L3064" s="2" t="n">
        <f aca="false">2 * SUM(MIN(A3064:E3064), MAX(A3064:E3064)) &gt;= SUM(A3064:E3064) - MAX(A3064:E3064) - MIN(A3064:E3064)</f>
        <v>1</v>
      </c>
      <c r="M3064" s="2" t="n">
        <f aca="false">AND(K3064:L3064)</f>
        <v>1</v>
      </c>
    </row>
    <row r="3065" customFormat="false" ht="14.25" hidden="false" customHeight="false" outlineLevel="0" collapsed="false">
      <c r="A3065" s="0" t="n">
        <v>44</v>
      </c>
      <c r="B3065" s="0" t="n">
        <v>256</v>
      </c>
      <c r="C3065" s="0" t="n">
        <v>290</v>
      </c>
      <c r="D3065" s="0" t="n">
        <v>140</v>
      </c>
      <c r="E3065" s="0" t="n">
        <v>278</v>
      </c>
      <c r="F3065" s="1" t="n">
        <f aca="false">COUNTIF($A3065:$E3065,A3065)</f>
        <v>1</v>
      </c>
      <c r="G3065" s="1" t="n">
        <f aca="false">COUNTIF($A3065:$E3065,B3065)</f>
        <v>1</v>
      </c>
      <c r="H3065" s="1" t="n">
        <f aca="false">COUNTIF($A3065:$E3065,C3065)</f>
        <v>1</v>
      </c>
      <c r="I3065" s="1" t="n">
        <f aca="false">COUNTIF($A3065:$E3065,D3065)</f>
        <v>1</v>
      </c>
      <c r="J3065" s="1" t="n">
        <f aca="false">COUNTIF($A3065:$E3065,E3065)</f>
        <v>1</v>
      </c>
      <c r="K3065" s="2" t="n">
        <f aca="false">SUM(F3065:J3065) = 5</f>
        <v>1</v>
      </c>
      <c r="L3065" s="2" t="n">
        <f aca="false">2 * SUM(MIN(A3065:E3065), MAX(A3065:E3065)) &gt;= SUM(A3065:E3065) - MAX(A3065:E3065) - MIN(A3065:E3065)</f>
        <v>0</v>
      </c>
      <c r="M3065" s="2" t="n">
        <f aca="false">AND(K3065:L3065)</f>
        <v>0</v>
      </c>
    </row>
    <row r="3066" customFormat="false" ht="14.25" hidden="false" customHeight="false" outlineLevel="0" collapsed="false">
      <c r="A3066" s="0" t="n">
        <v>152</v>
      </c>
      <c r="B3066" s="0" t="n">
        <v>87</v>
      </c>
      <c r="C3066" s="0" t="n">
        <v>107</v>
      </c>
      <c r="D3066" s="0" t="n">
        <v>19</v>
      </c>
      <c r="E3066" s="0" t="n">
        <v>242</v>
      </c>
      <c r="F3066" s="1" t="n">
        <f aca="false">COUNTIF($A3066:$E3066,A3066)</f>
        <v>1</v>
      </c>
      <c r="G3066" s="1" t="n">
        <f aca="false">COUNTIF($A3066:$E3066,B3066)</f>
        <v>1</v>
      </c>
      <c r="H3066" s="1" t="n">
        <f aca="false">COUNTIF($A3066:$E3066,C3066)</f>
        <v>1</v>
      </c>
      <c r="I3066" s="1" t="n">
        <f aca="false">COUNTIF($A3066:$E3066,D3066)</f>
        <v>1</v>
      </c>
      <c r="J3066" s="1" t="n">
        <f aca="false">COUNTIF($A3066:$E3066,E3066)</f>
        <v>1</v>
      </c>
      <c r="K3066" s="2" t="n">
        <f aca="false">SUM(F3066:J3066) = 5</f>
        <v>1</v>
      </c>
      <c r="L3066" s="2" t="n">
        <f aca="false">2 * SUM(MIN(A3066:E3066), MAX(A3066:E3066)) &gt;= SUM(A3066:E3066) - MAX(A3066:E3066) - MIN(A3066:E3066)</f>
        <v>1</v>
      </c>
      <c r="M3066" s="2" t="n">
        <f aca="false">AND(K3066:L3066)</f>
        <v>1</v>
      </c>
    </row>
    <row r="3067" customFormat="false" ht="14.25" hidden="false" customHeight="false" outlineLevel="0" collapsed="false">
      <c r="A3067" s="0" t="n">
        <v>266</v>
      </c>
      <c r="B3067" s="0" t="n">
        <v>227</v>
      </c>
      <c r="C3067" s="0" t="n">
        <v>192</v>
      </c>
      <c r="D3067" s="0" t="n">
        <v>237</v>
      </c>
      <c r="E3067" s="0" t="n">
        <v>132</v>
      </c>
      <c r="F3067" s="1" t="n">
        <f aca="false">COUNTIF($A3067:$E3067,A3067)</f>
        <v>1</v>
      </c>
      <c r="G3067" s="1" t="n">
        <f aca="false">COUNTIF($A3067:$E3067,B3067)</f>
        <v>1</v>
      </c>
      <c r="H3067" s="1" t="n">
        <f aca="false">COUNTIF($A3067:$E3067,C3067)</f>
        <v>1</v>
      </c>
      <c r="I3067" s="1" t="n">
        <f aca="false">COUNTIF($A3067:$E3067,D3067)</f>
        <v>1</v>
      </c>
      <c r="J3067" s="1" t="n">
        <f aca="false">COUNTIF($A3067:$E3067,E3067)</f>
        <v>1</v>
      </c>
      <c r="K3067" s="2" t="n">
        <f aca="false">SUM(F3067:J3067) = 5</f>
        <v>1</v>
      </c>
      <c r="L3067" s="2" t="n">
        <f aca="false">2 * SUM(MIN(A3067:E3067), MAX(A3067:E3067)) &gt;= SUM(A3067:E3067) - MAX(A3067:E3067) - MIN(A3067:E3067)</f>
        <v>1</v>
      </c>
      <c r="M3067" s="2" t="n">
        <f aca="false">AND(K3067:L3067)</f>
        <v>1</v>
      </c>
    </row>
    <row r="3068" customFormat="false" ht="14.25" hidden="false" customHeight="false" outlineLevel="0" collapsed="false">
      <c r="A3068" s="0" t="n">
        <v>240</v>
      </c>
      <c r="B3068" s="0" t="n">
        <v>203</v>
      </c>
      <c r="C3068" s="0" t="n">
        <v>137</v>
      </c>
      <c r="D3068" s="0" t="n">
        <v>294</v>
      </c>
      <c r="E3068" s="0" t="n">
        <v>234</v>
      </c>
      <c r="F3068" s="1" t="n">
        <f aca="false">COUNTIF($A3068:$E3068,A3068)</f>
        <v>1</v>
      </c>
      <c r="G3068" s="1" t="n">
        <f aca="false">COUNTIF($A3068:$E3068,B3068)</f>
        <v>1</v>
      </c>
      <c r="H3068" s="1" t="n">
        <f aca="false">COUNTIF($A3068:$E3068,C3068)</f>
        <v>1</v>
      </c>
      <c r="I3068" s="1" t="n">
        <f aca="false">COUNTIF($A3068:$E3068,D3068)</f>
        <v>1</v>
      </c>
      <c r="J3068" s="1" t="n">
        <f aca="false">COUNTIF($A3068:$E3068,E3068)</f>
        <v>1</v>
      </c>
      <c r="K3068" s="2" t="n">
        <f aca="false">SUM(F3068:J3068) = 5</f>
        <v>1</v>
      </c>
      <c r="L3068" s="2" t="n">
        <f aca="false">2 * SUM(MIN(A3068:E3068), MAX(A3068:E3068)) &gt;= SUM(A3068:E3068) - MAX(A3068:E3068) - MIN(A3068:E3068)</f>
        <v>1</v>
      </c>
      <c r="M3068" s="2" t="n">
        <f aca="false">AND(K3068:L3068)</f>
        <v>1</v>
      </c>
    </row>
    <row r="3069" customFormat="false" ht="14.25" hidden="false" customHeight="false" outlineLevel="0" collapsed="false">
      <c r="A3069" s="0" t="n">
        <v>209</v>
      </c>
      <c r="B3069" s="0" t="n">
        <v>107</v>
      </c>
      <c r="C3069" s="0" t="n">
        <v>288</v>
      </c>
      <c r="D3069" s="0" t="n">
        <v>102</v>
      </c>
      <c r="E3069" s="0" t="n">
        <v>143</v>
      </c>
      <c r="F3069" s="1" t="n">
        <f aca="false">COUNTIF($A3069:$E3069,A3069)</f>
        <v>1</v>
      </c>
      <c r="G3069" s="1" t="n">
        <f aca="false">COUNTIF($A3069:$E3069,B3069)</f>
        <v>1</v>
      </c>
      <c r="H3069" s="1" t="n">
        <f aca="false">COUNTIF($A3069:$E3069,C3069)</f>
        <v>1</v>
      </c>
      <c r="I3069" s="1" t="n">
        <f aca="false">COUNTIF($A3069:$E3069,D3069)</f>
        <v>1</v>
      </c>
      <c r="J3069" s="1" t="n">
        <f aca="false">COUNTIF($A3069:$E3069,E3069)</f>
        <v>1</v>
      </c>
      <c r="K3069" s="2" t="n">
        <f aca="false">SUM(F3069:J3069) = 5</f>
        <v>1</v>
      </c>
      <c r="L3069" s="2" t="n">
        <f aca="false">2 * SUM(MIN(A3069:E3069), MAX(A3069:E3069)) &gt;= SUM(A3069:E3069) - MAX(A3069:E3069) - MIN(A3069:E3069)</f>
        <v>1</v>
      </c>
      <c r="M3069" s="2" t="n">
        <f aca="false">AND(K3069:L3069)</f>
        <v>1</v>
      </c>
    </row>
    <row r="3070" customFormat="false" ht="14.25" hidden="false" customHeight="false" outlineLevel="0" collapsed="false">
      <c r="A3070" s="0" t="n">
        <v>158</v>
      </c>
      <c r="B3070" s="0" t="n">
        <v>114</v>
      </c>
      <c r="C3070" s="0" t="n">
        <v>63</v>
      </c>
      <c r="D3070" s="0" t="n">
        <v>227</v>
      </c>
      <c r="E3070" s="0" t="n">
        <v>31</v>
      </c>
      <c r="F3070" s="1" t="n">
        <f aca="false">COUNTIF($A3070:$E3070,A3070)</f>
        <v>1</v>
      </c>
      <c r="G3070" s="1" t="n">
        <f aca="false">COUNTIF($A3070:$E3070,B3070)</f>
        <v>1</v>
      </c>
      <c r="H3070" s="1" t="n">
        <f aca="false">COUNTIF($A3070:$E3070,C3070)</f>
        <v>1</v>
      </c>
      <c r="I3070" s="1" t="n">
        <f aca="false">COUNTIF($A3070:$E3070,D3070)</f>
        <v>1</v>
      </c>
      <c r="J3070" s="1" t="n">
        <f aca="false">COUNTIF($A3070:$E3070,E3070)</f>
        <v>1</v>
      </c>
      <c r="K3070" s="2" t="n">
        <f aca="false">SUM(F3070:J3070) = 5</f>
        <v>1</v>
      </c>
      <c r="L3070" s="2" t="n">
        <f aca="false">2 * SUM(MIN(A3070:E3070), MAX(A3070:E3070)) &gt;= SUM(A3070:E3070) - MAX(A3070:E3070) - MIN(A3070:E3070)</f>
        <v>1</v>
      </c>
      <c r="M3070" s="2" t="n">
        <f aca="false">AND(K3070:L3070)</f>
        <v>1</v>
      </c>
    </row>
    <row r="3071" customFormat="false" ht="14.25" hidden="false" customHeight="false" outlineLevel="0" collapsed="false">
      <c r="A3071" s="0" t="n">
        <v>254</v>
      </c>
      <c r="B3071" s="0" t="n">
        <v>288</v>
      </c>
      <c r="C3071" s="0" t="n">
        <v>1</v>
      </c>
      <c r="D3071" s="0" t="n">
        <v>122</v>
      </c>
      <c r="E3071" s="0" t="n">
        <v>298</v>
      </c>
      <c r="F3071" s="1" t="n">
        <f aca="false">COUNTIF($A3071:$E3071,A3071)</f>
        <v>1</v>
      </c>
      <c r="G3071" s="1" t="n">
        <f aca="false">COUNTIF($A3071:$E3071,B3071)</f>
        <v>1</v>
      </c>
      <c r="H3071" s="1" t="n">
        <f aca="false">COUNTIF($A3071:$E3071,C3071)</f>
        <v>1</v>
      </c>
      <c r="I3071" s="1" t="n">
        <f aca="false">COUNTIF($A3071:$E3071,D3071)</f>
        <v>1</v>
      </c>
      <c r="J3071" s="1" t="n">
        <f aca="false">COUNTIF($A3071:$E3071,E3071)</f>
        <v>1</v>
      </c>
      <c r="K3071" s="2" t="n">
        <f aca="false">SUM(F3071:J3071) = 5</f>
        <v>1</v>
      </c>
      <c r="L3071" s="2" t="n">
        <f aca="false">2 * SUM(MIN(A3071:E3071), MAX(A3071:E3071)) &gt;= SUM(A3071:E3071) - MAX(A3071:E3071) - MIN(A3071:E3071)</f>
        <v>0</v>
      </c>
      <c r="M3071" s="2" t="n">
        <f aca="false">AND(K3071:L3071)</f>
        <v>0</v>
      </c>
    </row>
    <row r="3072" customFormat="false" ht="14.25" hidden="false" customHeight="false" outlineLevel="0" collapsed="false">
      <c r="A3072" s="0" t="n">
        <v>11</v>
      </c>
      <c r="B3072" s="0" t="n">
        <v>31</v>
      </c>
      <c r="C3072" s="0" t="n">
        <v>50</v>
      </c>
      <c r="D3072" s="0" t="n">
        <v>100</v>
      </c>
      <c r="E3072" s="0" t="n">
        <v>211</v>
      </c>
      <c r="F3072" s="1" t="n">
        <f aca="false">COUNTIF($A3072:$E3072,A3072)</f>
        <v>1</v>
      </c>
      <c r="G3072" s="1" t="n">
        <f aca="false">COUNTIF($A3072:$E3072,B3072)</f>
        <v>1</v>
      </c>
      <c r="H3072" s="1" t="n">
        <f aca="false">COUNTIF($A3072:$E3072,C3072)</f>
        <v>1</v>
      </c>
      <c r="I3072" s="1" t="n">
        <f aca="false">COUNTIF($A3072:$E3072,D3072)</f>
        <v>1</v>
      </c>
      <c r="J3072" s="1" t="n">
        <f aca="false">COUNTIF($A3072:$E3072,E3072)</f>
        <v>1</v>
      </c>
      <c r="K3072" s="2" t="n">
        <f aca="false">SUM(F3072:J3072) = 5</f>
        <v>1</v>
      </c>
      <c r="L3072" s="2" t="n">
        <f aca="false">2 * SUM(MIN(A3072:E3072), MAX(A3072:E3072)) &gt;= SUM(A3072:E3072) - MAX(A3072:E3072) - MIN(A3072:E3072)</f>
        <v>1</v>
      </c>
      <c r="M3072" s="2" t="n">
        <f aca="false">AND(K3072:L3072)</f>
        <v>1</v>
      </c>
    </row>
    <row r="3073" customFormat="false" ht="14.25" hidden="false" customHeight="false" outlineLevel="0" collapsed="false">
      <c r="A3073" s="0" t="n">
        <v>118</v>
      </c>
      <c r="B3073" s="0" t="n">
        <v>214</v>
      </c>
      <c r="C3073" s="0" t="n">
        <v>135</v>
      </c>
      <c r="D3073" s="0" t="n">
        <v>24</v>
      </c>
      <c r="E3073" s="0" t="n">
        <v>217</v>
      </c>
      <c r="F3073" s="1" t="n">
        <f aca="false">COUNTIF($A3073:$E3073,A3073)</f>
        <v>1</v>
      </c>
      <c r="G3073" s="1" t="n">
        <f aca="false">COUNTIF($A3073:$E3073,B3073)</f>
        <v>1</v>
      </c>
      <c r="H3073" s="1" t="n">
        <f aca="false">COUNTIF($A3073:$E3073,C3073)</f>
        <v>1</v>
      </c>
      <c r="I3073" s="1" t="n">
        <f aca="false">COUNTIF($A3073:$E3073,D3073)</f>
        <v>1</v>
      </c>
      <c r="J3073" s="1" t="n">
        <f aca="false">COUNTIF($A3073:$E3073,E3073)</f>
        <v>1</v>
      </c>
      <c r="K3073" s="2" t="n">
        <f aca="false">SUM(F3073:J3073) = 5</f>
        <v>1</v>
      </c>
      <c r="L3073" s="2" t="n">
        <f aca="false">2 * SUM(MIN(A3073:E3073), MAX(A3073:E3073)) &gt;= SUM(A3073:E3073) - MAX(A3073:E3073) - MIN(A3073:E3073)</f>
        <v>1</v>
      </c>
      <c r="M3073" s="2" t="n">
        <f aca="false">AND(K3073:L3073)</f>
        <v>1</v>
      </c>
    </row>
    <row r="3074" customFormat="false" ht="14.25" hidden="false" customHeight="false" outlineLevel="0" collapsed="false">
      <c r="A3074" s="0" t="n">
        <v>173</v>
      </c>
      <c r="B3074" s="0" t="n">
        <v>172</v>
      </c>
      <c r="C3074" s="0" t="n">
        <v>276</v>
      </c>
      <c r="D3074" s="0" t="n">
        <v>288</v>
      </c>
      <c r="E3074" s="0" t="n">
        <v>79</v>
      </c>
      <c r="F3074" s="1" t="n">
        <f aca="false">COUNTIF($A3074:$E3074,A3074)</f>
        <v>1</v>
      </c>
      <c r="G3074" s="1" t="n">
        <f aca="false">COUNTIF($A3074:$E3074,B3074)</f>
        <v>1</v>
      </c>
      <c r="H3074" s="1" t="n">
        <f aca="false">COUNTIF($A3074:$E3074,C3074)</f>
        <v>1</v>
      </c>
      <c r="I3074" s="1" t="n">
        <f aca="false">COUNTIF($A3074:$E3074,D3074)</f>
        <v>1</v>
      </c>
      <c r="J3074" s="1" t="n">
        <f aca="false">COUNTIF($A3074:$E3074,E3074)</f>
        <v>1</v>
      </c>
      <c r="K3074" s="2" t="n">
        <f aca="false">SUM(F3074:J3074) = 5</f>
        <v>1</v>
      </c>
      <c r="L3074" s="2" t="n">
        <f aca="false">2 * SUM(MIN(A3074:E3074), MAX(A3074:E3074)) &gt;= SUM(A3074:E3074) - MAX(A3074:E3074) - MIN(A3074:E3074)</f>
        <v>1</v>
      </c>
      <c r="M3074" s="2" t="n">
        <f aca="false">AND(K3074:L3074)</f>
        <v>1</v>
      </c>
    </row>
    <row r="3075" customFormat="false" ht="14.25" hidden="false" customHeight="false" outlineLevel="0" collapsed="false">
      <c r="A3075" s="0" t="n">
        <v>299</v>
      </c>
      <c r="B3075" s="0" t="n">
        <v>70</v>
      </c>
      <c r="C3075" s="0" t="n">
        <v>270</v>
      </c>
      <c r="D3075" s="0" t="n">
        <v>186</v>
      </c>
      <c r="E3075" s="0" t="n">
        <v>105</v>
      </c>
      <c r="F3075" s="1" t="n">
        <f aca="false">COUNTIF($A3075:$E3075,A3075)</f>
        <v>1</v>
      </c>
      <c r="G3075" s="1" t="n">
        <f aca="false">COUNTIF($A3075:$E3075,B3075)</f>
        <v>1</v>
      </c>
      <c r="H3075" s="1" t="n">
        <f aca="false">COUNTIF($A3075:$E3075,C3075)</f>
        <v>1</v>
      </c>
      <c r="I3075" s="1" t="n">
        <f aca="false">COUNTIF($A3075:$E3075,D3075)</f>
        <v>1</v>
      </c>
      <c r="J3075" s="1" t="n">
        <f aca="false">COUNTIF($A3075:$E3075,E3075)</f>
        <v>1</v>
      </c>
      <c r="K3075" s="2" t="n">
        <f aca="false">SUM(F3075:J3075) = 5</f>
        <v>1</v>
      </c>
      <c r="L3075" s="2" t="n">
        <f aca="false">2 * SUM(MIN(A3075:E3075), MAX(A3075:E3075)) &gt;= SUM(A3075:E3075) - MAX(A3075:E3075) - MIN(A3075:E3075)</f>
        <v>1</v>
      </c>
      <c r="M3075" s="2" t="n">
        <f aca="false">AND(K3075:L3075)</f>
        <v>1</v>
      </c>
    </row>
    <row r="3076" customFormat="false" ht="14.25" hidden="false" customHeight="false" outlineLevel="0" collapsed="false">
      <c r="A3076" s="0" t="n">
        <v>71</v>
      </c>
      <c r="B3076" s="0" t="n">
        <v>272</v>
      </c>
      <c r="C3076" s="0" t="n">
        <v>94</v>
      </c>
      <c r="D3076" s="0" t="n">
        <v>23</v>
      </c>
      <c r="E3076" s="0" t="n">
        <v>143</v>
      </c>
      <c r="F3076" s="1" t="n">
        <f aca="false">COUNTIF($A3076:$E3076,A3076)</f>
        <v>1</v>
      </c>
      <c r="G3076" s="1" t="n">
        <f aca="false">COUNTIF($A3076:$E3076,B3076)</f>
        <v>1</v>
      </c>
      <c r="H3076" s="1" t="n">
        <f aca="false">COUNTIF($A3076:$E3076,C3076)</f>
        <v>1</v>
      </c>
      <c r="I3076" s="1" t="n">
        <f aca="false">COUNTIF($A3076:$E3076,D3076)</f>
        <v>1</v>
      </c>
      <c r="J3076" s="1" t="n">
        <f aca="false">COUNTIF($A3076:$E3076,E3076)</f>
        <v>1</v>
      </c>
      <c r="K3076" s="2" t="n">
        <f aca="false">SUM(F3076:J3076) = 5</f>
        <v>1</v>
      </c>
      <c r="L3076" s="2" t="n">
        <f aca="false">2 * SUM(MIN(A3076:E3076), MAX(A3076:E3076)) &gt;= SUM(A3076:E3076) - MAX(A3076:E3076) - MIN(A3076:E3076)</f>
        <v>1</v>
      </c>
      <c r="M3076" s="2" t="n">
        <f aca="false">AND(K3076:L3076)</f>
        <v>1</v>
      </c>
    </row>
    <row r="3077" customFormat="false" ht="14.25" hidden="false" customHeight="false" outlineLevel="0" collapsed="false">
      <c r="A3077" s="0" t="n">
        <v>22</v>
      </c>
      <c r="B3077" s="0" t="n">
        <v>167</v>
      </c>
      <c r="C3077" s="0" t="n">
        <v>166</v>
      </c>
      <c r="D3077" s="0" t="n">
        <v>190</v>
      </c>
      <c r="E3077" s="0" t="n">
        <v>230</v>
      </c>
      <c r="F3077" s="1" t="n">
        <f aca="false">COUNTIF($A3077:$E3077,A3077)</f>
        <v>1</v>
      </c>
      <c r="G3077" s="1" t="n">
        <f aca="false">COUNTIF($A3077:$E3077,B3077)</f>
        <v>1</v>
      </c>
      <c r="H3077" s="1" t="n">
        <f aca="false">COUNTIF($A3077:$E3077,C3077)</f>
        <v>1</v>
      </c>
      <c r="I3077" s="1" t="n">
        <f aca="false">COUNTIF($A3077:$E3077,D3077)</f>
        <v>1</v>
      </c>
      <c r="J3077" s="1" t="n">
        <f aca="false">COUNTIF($A3077:$E3077,E3077)</f>
        <v>1</v>
      </c>
      <c r="K3077" s="2" t="n">
        <f aca="false">SUM(F3077:J3077) = 5</f>
        <v>1</v>
      </c>
      <c r="L3077" s="2" t="n">
        <f aca="false">2 * SUM(MIN(A3077:E3077), MAX(A3077:E3077)) &gt;= SUM(A3077:E3077) - MAX(A3077:E3077) - MIN(A3077:E3077)</f>
        <v>0</v>
      </c>
      <c r="M3077" s="2" t="n">
        <f aca="false">AND(K3077:L3077)</f>
        <v>0</v>
      </c>
    </row>
    <row r="3078" customFormat="false" ht="14.25" hidden="false" customHeight="false" outlineLevel="0" collapsed="false">
      <c r="A3078" s="0" t="n">
        <v>82</v>
      </c>
      <c r="B3078" s="0" t="n">
        <v>235</v>
      </c>
      <c r="C3078" s="0" t="n">
        <v>65</v>
      </c>
      <c r="D3078" s="0" t="n">
        <v>151</v>
      </c>
      <c r="E3078" s="0" t="n">
        <v>57</v>
      </c>
      <c r="F3078" s="1" t="n">
        <f aca="false">COUNTIF($A3078:$E3078,A3078)</f>
        <v>1</v>
      </c>
      <c r="G3078" s="1" t="n">
        <f aca="false">COUNTIF($A3078:$E3078,B3078)</f>
        <v>1</v>
      </c>
      <c r="H3078" s="1" t="n">
        <f aca="false">COUNTIF($A3078:$E3078,C3078)</f>
        <v>1</v>
      </c>
      <c r="I3078" s="1" t="n">
        <f aca="false">COUNTIF($A3078:$E3078,D3078)</f>
        <v>1</v>
      </c>
      <c r="J3078" s="1" t="n">
        <f aca="false">COUNTIF($A3078:$E3078,E3078)</f>
        <v>1</v>
      </c>
      <c r="K3078" s="2" t="n">
        <f aca="false">SUM(F3078:J3078) = 5</f>
        <v>1</v>
      </c>
      <c r="L3078" s="2" t="n">
        <f aca="false">2 * SUM(MIN(A3078:E3078), MAX(A3078:E3078)) &gt;= SUM(A3078:E3078) - MAX(A3078:E3078) - MIN(A3078:E3078)</f>
        <v>1</v>
      </c>
      <c r="M3078" s="2" t="n">
        <f aca="false">AND(K3078:L3078)</f>
        <v>1</v>
      </c>
    </row>
    <row r="3079" customFormat="false" ht="14.25" hidden="false" customHeight="false" outlineLevel="0" collapsed="false">
      <c r="A3079" s="0" t="n">
        <v>209</v>
      </c>
      <c r="B3079" s="0" t="n">
        <v>147</v>
      </c>
      <c r="C3079" s="0" t="n">
        <v>65</v>
      </c>
      <c r="D3079" s="0" t="n">
        <v>219</v>
      </c>
      <c r="E3079" s="0" t="n">
        <v>128</v>
      </c>
      <c r="F3079" s="1" t="n">
        <f aca="false">COUNTIF($A3079:$E3079,A3079)</f>
        <v>1</v>
      </c>
      <c r="G3079" s="1" t="n">
        <f aca="false">COUNTIF($A3079:$E3079,B3079)</f>
        <v>1</v>
      </c>
      <c r="H3079" s="1" t="n">
        <f aca="false">COUNTIF($A3079:$E3079,C3079)</f>
        <v>1</v>
      </c>
      <c r="I3079" s="1" t="n">
        <f aca="false">COUNTIF($A3079:$E3079,D3079)</f>
        <v>1</v>
      </c>
      <c r="J3079" s="1" t="n">
        <f aca="false">COUNTIF($A3079:$E3079,E3079)</f>
        <v>1</v>
      </c>
      <c r="K3079" s="2" t="n">
        <f aca="false">SUM(F3079:J3079) = 5</f>
        <v>1</v>
      </c>
      <c r="L3079" s="2" t="n">
        <f aca="false">2 * SUM(MIN(A3079:E3079), MAX(A3079:E3079)) &gt;= SUM(A3079:E3079) - MAX(A3079:E3079) - MIN(A3079:E3079)</f>
        <v>1</v>
      </c>
      <c r="M3079" s="2" t="n">
        <f aca="false">AND(K3079:L3079)</f>
        <v>1</v>
      </c>
    </row>
    <row r="3080" customFormat="false" ht="14.25" hidden="false" customHeight="false" outlineLevel="0" collapsed="false">
      <c r="A3080" s="0" t="n">
        <v>82</v>
      </c>
      <c r="B3080" s="0" t="n">
        <v>240</v>
      </c>
      <c r="C3080" s="0" t="n">
        <v>256</v>
      </c>
      <c r="D3080" s="0" t="n">
        <v>61</v>
      </c>
      <c r="E3080" s="0" t="n">
        <v>5</v>
      </c>
      <c r="F3080" s="1" t="n">
        <f aca="false">COUNTIF($A3080:$E3080,A3080)</f>
        <v>1</v>
      </c>
      <c r="G3080" s="1" t="n">
        <f aca="false">COUNTIF($A3080:$E3080,B3080)</f>
        <v>1</v>
      </c>
      <c r="H3080" s="1" t="n">
        <f aca="false">COUNTIF($A3080:$E3080,C3080)</f>
        <v>1</v>
      </c>
      <c r="I3080" s="1" t="n">
        <f aca="false">COUNTIF($A3080:$E3080,D3080)</f>
        <v>1</v>
      </c>
      <c r="J3080" s="1" t="n">
        <f aca="false">COUNTIF($A3080:$E3080,E3080)</f>
        <v>1</v>
      </c>
      <c r="K3080" s="2" t="n">
        <f aca="false">SUM(F3080:J3080) = 5</f>
        <v>1</v>
      </c>
      <c r="L3080" s="2" t="n">
        <f aca="false">2 * SUM(MIN(A3080:E3080), MAX(A3080:E3080)) &gt;= SUM(A3080:E3080) - MAX(A3080:E3080) - MIN(A3080:E3080)</f>
        <v>1</v>
      </c>
      <c r="M3080" s="2" t="n">
        <f aca="false">AND(K3080:L3080)</f>
        <v>1</v>
      </c>
    </row>
    <row r="3081" customFormat="false" ht="14.25" hidden="false" customHeight="false" outlineLevel="0" collapsed="false">
      <c r="A3081" s="0" t="n">
        <v>36</v>
      </c>
      <c r="B3081" s="0" t="n">
        <v>64</v>
      </c>
      <c r="C3081" s="0" t="n">
        <v>22</v>
      </c>
      <c r="D3081" s="0" t="n">
        <v>109</v>
      </c>
      <c r="E3081" s="0" t="n">
        <v>125</v>
      </c>
      <c r="F3081" s="1" t="n">
        <f aca="false">COUNTIF($A3081:$E3081,A3081)</f>
        <v>1</v>
      </c>
      <c r="G3081" s="1" t="n">
        <f aca="false">COUNTIF($A3081:$E3081,B3081)</f>
        <v>1</v>
      </c>
      <c r="H3081" s="1" t="n">
        <f aca="false">COUNTIF($A3081:$E3081,C3081)</f>
        <v>1</v>
      </c>
      <c r="I3081" s="1" t="n">
        <f aca="false">COUNTIF($A3081:$E3081,D3081)</f>
        <v>1</v>
      </c>
      <c r="J3081" s="1" t="n">
        <f aca="false">COUNTIF($A3081:$E3081,E3081)</f>
        <v>1</v>
      </c>
      <c r="K3081" s="2" t="n">
        <f aca="false">SUM(F3081:J3081) = 5</f>
        <v>1</v>
      </c>
      <c r="L3081" s="2" t="n">
        <f aca="false">2 * SUM(MIN(A3081:E3081), MAX(A3081:E3081)) &gt;= SUM(A3081:E3081) - MAX(A3081:E3081) - MIN(A3081:E3081)</f>
        <v>1</v>
      </c>
      <c r="M3081" s="2" t="n">
        <f aca="false">AND(K3081:L3081)</f>
        <v>1</v>
      </c>
    </row>
    <row r="3082" customFormat="false" ht="14.25" hidden="false" customHeight="false" outlineLevel="0" collapsed="false">
      <c r="A3082" s="0" t="n">
        <v>101</v>
      </c>
      <c r="B3082" s="0" t="n">
        <v>272</v>
      </c>
      <c r="C3082" s="0" t="n">
        <v>173</v>
      </c>
      <c r="D3082" s="0" t="n">
        <v>278</v>
      </c>
      <c r="E3082" s="0" t="n">
        <v>279</v>
      </c>
      <c r="F3082" s="1" t="n">
        <f aca="false">COUNTIF($A3082:$E3082,A3082)</f>
        <v>1</v>
      </c>
      <c r="G3082" s="1" t="n">
        <f aca="false">COUNTIF($A3082:$E3082,B3082)</f>
        <v>1</v>
      </c>
      <c r="H3082" s="1" t="n">
        <f aca="false">COUNTIF($A3082:$E3082,C3082)</f>
        <v>1</v>
      </c>
      <c r="I3082" s="1" t="n">
        <f aca="false">COUNTIF($A3082:$E3082,D3082)</f>
        <v>1</v>
      </c>
      <c r="J3082" s="1" t="n">
        <f aca="false">COUNTIF($A3082:$E3082,E3082)</f>
        <v>1</v>
      </c>
      <c r="K3082" s="2" t="n">
        <f aca="false">SUM(F3082:J3082) = 5</f>
        <v>1</v>
      </c>
      <c r="L3082" s="2" t="n">
        <f aca="false">2 * SUM(MIN(A3082:E3082), MAX(A3082:E3082)) &gt;= SUM(A3082:E3082) - MAX(A3082:E3082) - MIN(A3082:E3082)</f>
        <v>1</v>
      </c>
      <c r="M3082" s="2" t="n">
        <f aca="false">AND(K3082:L3082)</f>
        <v>1</v>
      </c>
    </row>
    <row r="3083" customFormat="false" ht="14.25" hidden="false" customHeight="false" outlineLevel="0" collapsed="false">
      <c r="A3083" s="0" t="n">
        <v>136</v>
      </c>
      <c r="B3083" s="0" t="n">
        <v>98</v>
      </c>
      <c r="C3083" s="0" t="n">
        <v>116</v>
      </c>
      <c r="D3083" s="0" t="n">
        <v>75</v>
      </c>
      <c r="E3083" s="0" t="n">
        <v>52</v>
      </c>
      <c r="F3083" s="1" t="n">
        <f aca="false">COUNTIF($A3083:$E3083,A3083)</f>
        <v>1</v>
      </c>
      <c r="G3083" s="1" t="n">
        <f aca="false">COUNTIF($A3083:$E3083,B3083)</f>
        <v>1</v>
      </c>
      <c r="H3083" s="1" t="n">
        <f aca="false">COUNTIF($A3083:$E3083,C3083)</f>
        <v>1</v>
      </c>
      <c r="I3083" s="1" t="n">
        <f aca="false">COUNTIF($A3083:$E3083,D3083)</f>
        <v>1</v>
      </c>
      <c r="J3083" s="1" t="n">
        <f aca="false">COUNTIF($A3083:$E3083,E3083)</f>
        <v>1</v>
      </c>
      <c r="K3083" s="2" t="n">
        <f aca="false">SUM(F3083:J3083) = 5</f>
        <v>1</v>
      </c>
      <c r="L3083" s="2" t="n">
        <f aca="false">2 * SUM(MIN(A3083:E3083), MAX(A3083:E3083)) &gt;= SUM(A3083:E3083) - MAX(A3083:E3083) - MIN(A3083:E3083)</f>
        <v>1</v>
      </c>
      <c r="M3083" s="2" t="n">
        <f aca="false">AND(K3083:L3083)</f>
        <v>1</v>
      </c>
    </row>
    <row r="3084" customFormat="false" ht="14.25" hidden="false" customHeight="false" outlineLevel="0" collapsed="false">
      <c r="A3084" s="0" t="n">
        <v>68</v>
      </c>
      <c r="B3084" s="0" t="n">
        <v>33</v>
      </c>
      <c r="C3084" s="0" t="n">
        <v>259</v>
      </c>
      <c r="D3084" s="0" t="n">
        <v>232</v>
      </c>
      <c r="E3084" s="0" t="n">
        <v>151</v>
      </c>
      <c r="F3084" s="1" t="n">
        <f aca="false">COUNTIF($A3084:$E3084,A3084)</f>
        <v>1</v>
      </c>
      <c r="G3084" s="1" t="n">
        <f aca="false">COUNTIF($A3084:$E3084,B3084)</f>
        <v>1</v>
      </c>
      <c r="H3084" s="1" t="n">
        <f aca="false">COUNTIF($A3084:$E3084,C3084)</f>
        <v>1</v>
      </c>
      <c r="I3084" s="1" t="n">
        <f aca="false">COUNTIF($A3084:$E3084,D3084)</f>
        <v>1</v>
      </c>
      <c r="J3084" s="1" t="n">
        <f aca="false">COUNTIF($A3084:$E3084,E3084)</f>
        <v>1</v>
      </c>
      <c r="K3084" s="2" t="n">
        <f aca="false">SUM(F3084:J3084) = 5</f>
        <v>1</v>
      </c>
      <c r="L3084" s="2" t="n">
        <f aca="false">2 * SUM(MIN(A3084:E3084), MAX(A3084:E3084)) &gt;= SUM(A3084:E3084) - MAX(A3084:E3084) - MIN(A3084:E3084)</f>
        <v>1</v>
      </c>
      <c r="M3084" s="2" t="n">
        <f aca="false">AND(K3084:L3084)</f>
        <v>1</v>
      </c>
    </row>
    <row r="3085" customFormat="false" ht="14.25" hidden="false" customHeight="false" outlineLevel="0" collapsed="false">
      <c r="A3085" s="0" t="n">
        <v>141</v>
      </c>
      <c r="B3085" s="0" t="n">
        <v>240</v>
      </c>
      <c r="C3085" s="0" t="n">
        <v>34</v>
      </c>
      <c r="D3085" s="0" t="n">
        <v>127</v>
      </c>
      <c r="E3085" s="0" t="n">
        <v>232</v>
      </c>
      <c r="F3085" s="1" t="n">
        <f aca="false">COUNTIF($A3085:$E3085,A3085)</f>
        <v>1</v>
      </c>
      <c r="G3085" s="1" t="n">
        <f aca="false">COUNTIF($A3085:$E3085,B3085)</f>
        <v>1</v>
      </c>
      <c r="H3085" s="1" t="n">
        <f aca="false">COUNTIF($A3085:$E3085,C3085)</f>
        <v>1</v>
      </c>
      <c r="I3085" s="1" t="n">
        <f aca="false">COUNTIF($A3085:$E3085,D3085)</f>
        <v>1</v>
      </c>
      <c r="J3085" s="1" t="n">
        <f aca="false">COUNTIF($A3085:$E3085,E3085)</f>
        <v>1</v>
      </c>
      <c r="K3085" s="2" t="n">
        <f aca="false">SUM(F3085:J3085) = 5</f>
        <v>1</v>
      </c>
      <c r="L3085" s="2" t="n">
        <f aca="false">2 * SUM(MIN(A3085:E3085), MAX(A3085:E3085)) &gt;= SUM(A3085:E3085) - MAX(A3085:E3085) - MIN(A3085:E3085)</f>
        <v>1</v>
      </c>
      <c r="M3085" s="2" t="n">
        <f aca="false">AND(K3085:L3085)</f>
        <v>1</v>
      </c>
    </row>
    <row r="3086" customFormat="false" ht="14.25" hidden="false" customHeight="false" outlineLevel="0" collapsed="false">
      <c r="A3086" s="0" t="n">
        <v>243</v>
      </c>
      <c r="B3086" s="0" t="n">
        <v>43</v>
      </c>
      <c r="C3086" s="0" t="n">
        <v>197</v>
      </c>
      <c r="D3086" s="0" t="n">
        <v>194</v>
      </c>
      <c r="E3086" s="0" t="n">
        <v>212</v>
      </c>
      <c r="F3086" s="1" t="n">
        <f aca="false">COUNTIF($A3086:$E3086,A3086)</f>
        <v>1</v>
      </c>
      <c r="G3086" s="1" t="n">
        <f aca="false">COUNTIF($A3086:$E3086,B3086)</f>
        <v>1</v>
      </c>
      <c r="H3086" s="1" t="n">
        <f aca="false">COUNTIF($A3086:$E3086,C3086)</f>
        <v>1</v>
      </c>
      <c r="I3086" s="1" t="n">
        <f aca="false">COUNTIF($A3086:$E3086,D3086)</f>
        <v>1</v>
      </c>
      <c r="J3086" s="1" t="n">
        <f aca="false">COUNTIF($A3086:$E3086,E3086)</f>
        <v>1</v>
      </c>
      <c r="K3086" s="2" t="n">
        <f aca="false">SUM(F3086:J3086) = 5</f>
        <v>1</v>
      </c>
      <c r="L3086" s="2" t="n">
        <f aca="false">2 * SUM(MIN(A3086:E3086), MAX(A3086:E3086)) &gt;= SUM(A3086:E3086) - MAX(A3086:E3086) - MIN(A3086:E3086)</f>
        <v>0</v>
      </c>
      <c r="M3086" s="2" t="n">
        <f aca="false">AND(K3086:L3086)</f>
        <v>0</v>
      </c>
    </row>
    <row r="3087" customFormat="false" ht="14.25" hidden="false" customHeight="false" outlineLevel="0" collapsed="false">
      <c r="A3087" s="0" t="n">
        <v>47</v>
      </c>
      <c r="B3087" s="0" t="n">
        <v>164</v>
      </c>
      <c r="C3087" s="0" t="n">
        <v>193</v>
      </c>
      <c r="D3087" s="0" t="n">
        <v>38</v>
      </c>
      <c r="E3087" s="0" t="n">
        <v>264</v>
      </c>
      <c r="F3087" s="1" t="n">
        <f aca="false">COUNTIF($A3087:$E3087,A3087)</f>
        <v>1</v>
      </c>
      <c r="G3087" s="1" t="n">
        <f aca="false">COUNTIF($A3087:$E3087,B3087)</f>
        <v>1</v>
      </c>
      <c r="H3087" s="1" t="n">
        <f aca="false">COUNTIF($A3087:$E3087,C3087)</f>
        <v>1</v>
      </c>
      <c r="I3087" s="1" t="n">
        <f aca="false">COUNTIF($A3087:$E3087,D3087)</f>
        <v>1</v>
      </c>
      <c r="J3087" s="1" t="n">
        <f aca="false">COUNTIF($A3087:$E3087,E3087)</f>
        <v>1</v>
      </c>
      <c r="K3087" s="2" t="n">
        <f aca="false">SUM(F3087:J3087) = 5</f>
        <v>1</v>
      </c>
      <c r="L3087" s="2" t="n">
        <f aca="false">2 * SUM(MIN(A3087:E3087), MAX(A3087:E3087)) &gt;= SUM(A3087:E3087) - MAX(A3087:E3087) - MIN(A3087:E3087)</f>
        <v>1</v>
      </c>
      <c r="M3087" s="2" t="n">
        <f aca="false">AND(K3087:L3087)</f>
        <v>1</v>
      </c>
    </row>
    <row r="3088" customFormat="false" ht="14.25" hidden="false" customHeight="false" outlineLevel="0" collapsed="false">
      <c r="A3088" s="0" t="n">
        <v>269</v>
      </c>
      <c r="B3088" s="0" t="n">
        <v>263</v>
      </c>
      <c r="C3088" s="0" t="n">
        <v>282</v>
      </c>
      <c r="D3088" s="0" t="n">
        <v>59</v>
      </c>
      <c r="E3088" s="0" t="n">
        <v>68</v>
      </c>
      <c r="F3088" s="1" t="n">
        <f aca="false">COUNTIF($A3088:$E3088,A3088)</f>
        <v>1</v>
      </c>
      <c r="G3088" s="1" t="n">
        <f aca="false">COUNTIF($A3088:$E3088,B3088)</f>
        <v>1</v>
      </c>
      <c r="H3088" s="1" t="n">
        <f aca="false">COUNTIF($A3088:$E3088,C3088)</f>
        <v>1</v>
      </c>
      <c r="I3088" s="1" t="n">
        <f aca="false">COUNTIF($A3088:$E3088,D3088)</f>
        <v>1</v>
      </c>
      <c r="J3088" s="1" t="n">
        <f aca="false">COUNTIF($A3088:$E3088,E3088)</f>
        <v>1</v>
      </c>
      <c r="K3088" s="2" t="n">
        <f aca="false">SUM(F3088:J3088) = 5</f>
        <v>1</v>
      </c>
      <c r="L3088" s="2" t="n">
        <f aca="false">2 * SUM(MIN(A3088:E3088), MAX(A3088:E3088)) &gt;= SUM(A3088:E3088) - MAX(A3088:E3088) - MIN(A3088:E3088)</f>
        <v>1</v>
      </c>
      <c r="M3088" s="2" t="n">
        <f aca="false">AND(K3088:L3088)</f>
        <v>1</v>
      </c>
    </row>
    <row r="3089" customFormat="false" ht="14.25" hidden="false" customHeight="false" outlineLevel="0" collapsed="false">
      <c r="A3089" s="0" t="n">
        <v>51</v>
      </c>
      <c r="B3089" s="0" t="n">
        <v>202</v>
      </c>
      <c r="C3089" s="0" t="n">
        <v>295</v>
      </c>
      <c r="D3089" s="0" t="n">
        <v>69</v>
      </c>
      <c r="E3089" s="0" t="n">
        <v>94</v>
      </c>
      <c r="F3089" s="1" t="n">
        <f aca="false">COUNTIF($A3089:$E3089,A3089)</f>
        <v>1</v>
      </c>
      <c r="G3089" s="1" t="n">
        <f aca="false">COUNTIF($A3089:$E3089,B3089)</f>
        <v>1</v>
      </c>
      <c r="H3089" s="1" t="n">
        <f aca="false">COUNTIF($A3089:$E3089,C3089)</f>
        <v>1</v>
      </c>
      <c r="I3089" s="1" t="n">
        <f aca="false">COUNTIF($A3089:$E3089,D3089)</f>
        <v>1</v>
      </c>
      <c r="J3089" s="1" t="n">
        <f aca="false">COUNTIF($A3089:$E3089,E3089)</f>
        <v>1</v>
      </c>
      <c r="K3089" s="2" t="n">
        <f aca="false">SUM(F3089:J3089) = 5</f>
        <v>1</v>
      </c>
      <c r="L3089" s="2" t="n">
        <f aca="false">2 * SUM(MIN(A3089:E3089), MAX(A3089:E3089)) &gt;= SUM(A3089:E3089) - MAX(A3089:E3089) - MIN(A3089:E3089)</f>
        <v>1</v>
      </c>
      <c r="M3089" s="2" t="n">
        <f aca="false">AND(K3089:L3089)</f>
        <v>1</v>
      </c>
    </row>
    <row r="3090" customFormat="false" ht="14.25" hidden="false" customHeight="false" outlineLevel="0" collapsed="false">
      <c r="A3090" s="0" t="n">
        <v>62</v>
      </c>
      <c r="B3090" s="0" t="n">
        <v>293</v>
      </c>
      <c r="C3090" s="0" t="n">
        <v>33</v>
      </c>
      <c r="D3090" s="0" t="n">
        <v>74</v>
      </c>
      <c r="E3090" s="0" t="n">
        <v>126</v>
      </c>
      <c r="F3090" s="1" t="n">
        <f aca="false">COUNTIF($A3090:$E3090,A3090)</f>
        <v>1</v>
      </c>
      <c r="G3090" s="1" t="n">
        <f aca="false">COUNTIF($A3090:$E3090,B3090)</f>
        <v>1</v>
      </c>
      <c r="H3090" s="1" t="n">
        <f aca="false">COUNTIF($A3090:$E3090,C3090)</f>
        <v>1</v>
      </c>
      <c r="I3090" s="1" t="n">
        <f aca="false">COUNTIF($A3090:$E3090,D3090)</f>
        <v>1</v>
      </c>
      <c r="J3090" s="1" t="n">
        <f aca="false">COUNTIF($A3090:$E3090,E3090)</f>
        <v>1</v>
      </c>
      <c r="K3090" s="2" t="n">
        <f aca="false">SUM(F3090:J3090) = 5</f>
        <v>1</v>
      </c>
      <c r="L3090" s="2" t="n">
        <f aca="false">2 * SUM(MIN(A3090:E3090), MAX(A3090:E3090)) &gt;= SUM(A3090:E3090) - MAX(A3090:E3090) - MIN(A3090:E3090)</f>
        <v>1</v>
      </c>
      <c r="M3090" s="2" t="n">
        <f aca="false">AND(K3090:L3090)</f>
        <v>1</v>
      </c>
    </row>
    <row r="3091" customFormat="false" ht="14.25" hidden="false" customHeight="false" outlineLevel="0" collapsed="false">
      <c r="A3091" s="0" t="n">
        <v>131</v>
      </c>
      <c r="B3091" s="0" t="n">
        <v>247</v>
      </c>
      <c r="C3091" s="0" t="n">
        <v>288</v>
      </c>
      <c r="D3091" s="0" t="n">
        <v>182</v>
      </c>
      <c r="E3091" s="0" t="n">
        <v>211</v>
      </c>
      <c r="F3091" s="1" t="n">
        <f aca="false">COUNTIF($A3091:$E3091,A3091)</f>
        <v>1</v>
      </c>
      <c r="G3091" s="1" t="n">
        <f aca="false">COUNTIF($A3091:$E3091,B3091)</f>
        <v>1</v>
      </c>
      <c r="H3091" s="1" t="n">
        <f aca="false">COUNTIF($A3091:$E3091,C3091)</f>
        <v>1</v>
      </c>
      <c r="I3091" s="1" t="n">
        <f aca="false">COUNTIF($A3091:$E3091,D3091)</f>
        <v>1</v>
      </c>
      <c r="J3091" s="1" t="n">
        <f aca="false">COUNTIF($A3091:$E3091,E3091)</f>
        <v>1</v>
      </c>
      <c r="K3091" s="2" t="n">
        <f aca="false">SUM(F3091:J3091) = 5</f>
        <v>1</v>
      </c>
      <c r="L3091" s="2" t="n">
        <f aca="false">2 * SUM(MIN(A3091:E3091), MAX(A3091:E3091)) &gt;= SUM(A3091:E3091) - MAX(A3091:E3091) - MIN(A3091:E3091)</f>
        <v>1</v>
      </c>
      <c r="M3091" s="2" t="n">
        <f aca="false">AND(K3091:L3091)</f>
        <v>1</v>
      </c>
    </row>
    <row r="3092" customFormat="false" ht="14.25" hidden="false" customHeight="false" outlineLevel="0" collapsed="false">
      <c r="A3092" s="0" t="n">
        <v>101</v>
      </c>
      <c r="B3092" s="0" t="n">
        <v>154</v>
      </c>
      <c r="C3092" s="0" t="n">
        <v>121</v>
      </c>
      <c r="D3092" s="0" t="n">
        <v>138</v>
      </c>
      <c r="E3092" s="0" t="n">
        <v>145</v>
      </c>
      <c r="F3092" s="1" t="n">
        <f aca="false">COUNTIF($A3092:$E3092,A3092)</f>
        <v>1</v>
      </c>
      <c r="G3092" s="1" t="n">
        <f aca="false">COUNTIF($A3092:$E3092,B3092)</f>
        <v>1</v>
      </c>
      <c r="H3092" s="1" t="n">
        <f aca="false">COUNTIF($A3092:$E3092,C3092)</f>
        <v>1</v>
      </c>
      <c r="I3092" s="1" t="n">
        <f aca="false">COUNTIF($A3092:$E3092,D3092)</f>
        <v>1</v>
      </c>
      <c r="J3092" s="1" t="n">
        <f aca="false">COUNTIF($A3092:$E3092,E3092)</f>
        <v>1</v>
      </c>
      <c r="K3092" s="2" t="n">
        <f aca="false">SUM(F3092:J3092) = 5</f>
        <v>1</v>
      </c>
      <c r="L3092" s="2" t="n">
        <f aca="false">2 * SUM(MIN(A3092:E3092), MAX(A3092:E3092)) &gt;= SUM(A3092:E3092) - MAX(A3092:E3092) - MIN(A3092:E3092)</f>
        <v>1</v>
      </c>
      <c r="M3092" s="2" t="n">
        <f aca="false">AND(K3092:L3092)</f>
        <v>1</v>
      </c>
    </row>
    <row r="3093" customFormat="false" ht="14.25" hidden="false" customHeight="false" outlineLevel="0" collapsed="false">
      <c r="A3093" s="0" t="n">
        <v>29</v>
      </c>
      <c r="B3093" s="0" t="n">
        <v>45</v>
      </c>
      <c r="C3093" s="0" t="n">
        <v>33</v>
      </c>
      <c r="D3093" s="0" t="n">
        <v>273</v>
      </c>
      <c r="E3093" s="0" t="n">
        <v>72</v>
      </c>
      <c r="F3093" s="1" t="n">
        <f aca="false">COUNTIF($A3093:$E3093,A3093)</f>
        <v>1</v>
      </c>
      <c r="G3093" s="1" t="n">
        <f aca="false">COUNTIF($A3093:$E3093,B3093)</f>
        <v>1</v>
      </c>
      <c r="H3093" s="1" t="n">
        <f aca="false">COUNTIF($A3093:$E3093,C3093)</f>
        <v>1</v>
      </c>
      <c r="I3093" s="1" t="n">
        <f aca="false">COUNTIF($A3093:$E3093,D3093)</f>
        <v>1</v>
      </c>
      <c r="J3093" s="1" t="n">
        <f aca="false">COUNTIF($A3093:$E3093,E3093)</f>
        <v>1</v>
      </c>
      <c r="K3093" s="2" t="n">
        <f aca="false">SUM(F3093:J3093) = 5</f>
        <v>1</v>
      </c>
      <c r="L3093" s="2" t="n">
        <f aca="false">2 * SUM(MIN(A3093:E3093), MAX(A3093:E3093)) &gt;= SUM(A3093:E3093) - MAX(A3093:E3093) - MIN(A3093:E3093)</f>
        <v>1</v>
      </c>
      <c r="M3093" s="2" t="n">
        <f aca="false">AND(K3093:L3093)</f>
        <v>1</v>
      </c>
    </row>
    <row r="3094" customFormat="false" ht="14.25" hidden="false" customHeight="false" outlineLevel="0" collapsed="false">
      <c r="A3094" s="0" t="n">
        <v>245</v>
      </c>
      <c r="B3094" s="0" t="n">
        <v>25</v>
      </c>
      <c r="C3094" s="0" t="n">
        <v>291</v>
      </c>
      <c r="D3094" s="0" t="n">
        <v>152</v>
      </c>
      <c r="E3094" s="0" t="n">
        <v>73</v>
      </c>
      <c r="F3094" s="1" t="n">
        <f aca="false">COUNTIF($A3094:$E3094,A3094)</f>
        <v>1</v>
      </c>
      <c r="G3094" s="1" t="n">
        <f aca="false">COUNTIF($A3094:$E3094,B3094)</f>
        <v>1</v>
      </c>
      <c r="H3094" s="1" t="n">
        <f aca="false">COUNTIF($A3094:$E3094,C3094)</f>
        <v>1</v>
      </c>
      <c r="I3094" s="1" t="n">
        <f aca="false">COUNTIF($A3094:$E3094,D3094)</f>
        <v>1</v>
      </c>
      <c r="J3094" s="1" t="n">
        <f aca="false">COUNTIF($A3094:$E3094,E3094)</f>
        <v>1</v>
      </c>
      <c r="K3094" s="2" t="n">
        <f aca="false">SUM(F3094:J3094) = 5</f>
        <v>1</v>
      </c>
      <c r="L3094" s="2" t="n">
        <f aca="false">2 * SUM(MIN(A3094:E3094), MAX(A3094:E3094)) &gt;= SUM(A3094:E3094) - MAX(A3094:E3094) - MIN(A3094:E3094)</f>
        <v>1</v>
      </c>
      <c r="M3094" s="2" t="n">
        <f aca="false">AND(K3094:L3094)</f>
        <v>1</v>
      </c>
    </row>
    <row r="3095" customFormat="false" ht="14.25" hidden="false" customHeight="false" outlineLevel="0" collapsed="false">
      <c r="A3095" s="0" t="n">
        <v>10</v>
      </c>
      <c r="B3095" s="0" t="n">
        <v>248</v>
      </c>
      <c r="C3095" s="0" t="n">
        <v>262</v>
      </c>
      <c r="D3095" s="0" t="n">
        <v>253</v>
      </c>
      <c r="E3095" s="0" t="n">
        <v>126</v>
      </c>
      <c r="F3095" s="1" t="n">
        <f aca="false">COUNTIF($A3095:$E3095,A3095)</f>
        <v>1</v>
      </c>
      <c r="G3095" s="1" t="n">
        <f aca="false">COUNTIF($A3095:$E3095,B3095)</f>
        <v>1</v>
      </c>
      <c r="H3095" s="1" t="n">
        <f aca="false">COUNTIF($A3095:$E3095,C3095)</f>
        <v>1</v>
      </c>
      <c r="I3095" s="1" t="n">
        <f aca="false">COUNTIF($A3095:$E3095,D3095)</f>
        <v>1</v>
      </c>
      <c r="J3095" s="1" t="n">
        <f aca="false">COUNTIF($A3095:$E3095,E3095)</f>
        <v>1</v>
      </c>
      <c r="K3095" s="2" t="n">
        <f aca="false">SUM(F3095:J3095) = 5</f>
        <v>1</v>
      </c>
      <c r="L3095" s="2" t="n">
        <f aca="false">2 * SUM(MIN(A3095:E3095), MAX(A3095:E3095)) &gt;= SUM(A3095:E3095) - MAX(A3095:E3095) - MIN(A3095:E3095)</f>
        <v>0</v>
      </c>
      <c r="M3095" s="2" t="n">
        <f aca="false">AND(K3095:L3095)</f>
        <v>0</v>
      </c>
    </row>
    <row r="3096" customFormat="false" ht="14.25" hidden="false" customHeight="false" outlineLevel="0" collapsed="false">
      <c r="A3096" s="0" t="n">
        <v>164</v>
      </c>
      <c r="B3096" s="0" t="n">
        <v>289</v>
      </c>
      <c r="C3096" s="0" t="n">
        <v>118</v>
      </c>
      <c r="D3096" s="0" t="n">
        <v>265</v>
      </c>
      <c r="E3096" s="0" t="n">
        <v>160</v>
      </c>
      <c r="F3096" s="1" t="n">
        <f aca="false">COUNTIF($A3096:$E3096,A3096)</f>
        <v>1</v>
      </c>
      <c r="G3096" s="1" t="n">
        <f aca="false">COUNTIF($A3096:$E3096,B3096)</f>
        <v>1</v>
      </c>
      <c r="H3096" s="1" t="n">
        <f aca="false">COUNTIF($A3096:$E3096,C3096)</f>
        <v>1</v>
      </c>
      <c r="I3096" s="1" t="n">
        <f aca="false">COUNTIF($A3096:$E3096,D3096)</f>
        <v>1</v>
      </c>
      <c r="J3096" s="1" t="n">
        <f aca="false">COUNTIF($A3096:$E3096,E3096)</f>
        <v>1</v>
      </c>
      <c r="K3096" s="2" t="n">
        <f aca="false">SUM(F3096:J3096) = 5</f>
        <v>1</v>
      </c>
      <c r="L3096" s="2" t="n">
        <f aca="false">2 * SUM(MIN(A3096:E3096), MAX(A3096:E3096)) &gt;= SUM(A3096:E3096) - MAX(A3096:E3096) - MIN(A3096:E3096)</f>
        <v>1</v>
      </c>
      <c r="M3096" s="2" t="n">
        <f aca="false">AND(K3096:L3096)</f>
        <v>1</v>
      </c>
    </row>
    <row r="3097" customFormat="false" ht="14.25" hidden="false" customHeight="false" outlineLevel="0" collapsed="false">
      <c r="A3097" s="0" t="n">
        <v>75</v>
      </c>
      <c r="B3097" s="0" t="n">
        <v>88</v>
      </c>
      <c r="C3097" s="0" t="n">
        <v>199</v>
      </c>
      <c r="D3097" s="0" t="n">
        <v>116</v>
      </c>
      <c r="E3097" s="0" t="n">
        <v>137</v>
      </c>
      <c r="F3097" s="1" t="n">
        <f aca="false">COUNTIF($A3097:$E3097,A3097)</f>
        <v>1</v>
      </c>
      <c r="G3097" s="1" t="n">
        <f aca="false">COUNTIF($A3097:$E3097,B3097)</f>
        <v>1</v>
      </c>
      <c r="H3097" s="1" t="n">
        <f aca="false">COUNTIF($A3097:$E3097,C3097)</f>
        <v>1</v>
      </c>
      <c r="I3097" s="1" t="n">
        <f aca="false">COUNTIF($A3097:$E3097,D3097)</f>
        <v>1</v>
      </c>
      <c r="J3097" s="1" t="n">
        <f aca="false">COUNTIF($A3097:$E3097,E3097)</f>
        <v>1</v>
      </c>
      <c r="K3097" s="2" t="n">
        <f aca="false">SUM(F3097:J3097) = 5</f>
        <v>1</v>
      </c>
      <c r="L3097" s="2" t="n">
        <f aca="false">2 * SUM(MIN(A3097:E3097), MAX(A3097:E3097)) &gt;= SUM(A3097:E3097) - MAX(A3097:E3097) - MIN(A3097:E3097)</f>
        <v>1</v>
      </c>
      <c r="M3097" s="2" t="n">
        <f aca="false">AND(K3097:L3097)</f>
        <v>1</v>
      </c>
    </row>
    <row r="3098" customFormat="false" ht="14.25" hidden="false" customHeight="false" outlineLevel="0" collapsed="false">
      <c r="A3098" s="0" t="n">
        <v>96</v>
      </c>
      <c r="B3098" s="0" t="n">
        <v>226</v>
      </c>
      <c r="C3098" s="0" t="n">
        <v>296</v>
      </c>
      <c r="D3098" s="0" t="n">
        <v>165</v>
      </c>
      <c r="E3098" s="0" t="n">
        <v>125</v>
      </c>
      <c r="F3098" s="1" t="n">
        <f aca="false">COUNTIF($A3098:$E3098,A3098)</f>
        <v>1</v>
      </c>
      <c r="G3098" s="1" t="n">
        <f aca="false">COUNTIF($A3098:$E3098,B3098)</f>
        <v>1</v>
      </c>
      <c r="H3098" s="1" t="n">
        <f aca="false">COUNTIF($A3098:$E3098,C3098)</f>
        <v>1</v>
      </c>
      <c r="I3098" s="1" t="n">
        <f aca="false">COUNTIF($A3098:$E3098,D3098)</f>
        <v>1</v>
      </c>
      <c r="J3098" s="1" t="n">
        <f aca="false">COUNTIF($A3098:$E3098,E3098)</f>
        <v>1</v>
      </c>
      <c r="K3098" s="2" t="n">
        <f aca="false">SUM(F3098:J3098) = 5</f>
        <v>1</v>
      </c>
      <c r="L3098" s="2" t="n">
        <f aca="false">2 * SUM(MIN(A3098:E3098), MAX(A3098:E3098)) &gt;= SUM(A3098:E3098) - MAX(A3098:E3098) - MIN(A3098:E3098)</f>
        <v>1</v>
      </c>
      <c r="M3098" s="2" t="n">
        <f aca="false">AND(K3098:L3098)</f>
        <v>1</v>
      </c>
    </row>
    <row r="3099" customFormat="false" ht="14.25" hidden="false" customHeight="false" outlineLevel="0" collapsed="false">
      <c r="A3099" s="0" t="n">
        <v>159</v>
      </c>
      <c r="B3099" s="0" t="n">
        <v>51</v>
      </c>
      <c r="C3099" s="0" t="n">
        <v>96</v>
      </c>
      <c r="D3099" s="0" t="n">
        <v>97</v>
      </c>
      <c r="E3099" s="0" t="n">
        <v>101</v>
      </c>
      <c r="F3099" s="1" t="n">
        <f aca="false">COUNTIF($A3099:$E3099,A3099)</f>
        <v>1</v>
      </c>
      <c r="G3099" s="1" t="n">
        <f aca="false">COUNTIF($A3099:$E3099,B3099)</f>
        <v>1</v>
      </c>
      <c r="H3099" s="1" t="n">
        <f aca="false">COUNTIF($A3099:$E3099,C3099)</f>
        <v>1</v>
      </c>
      <c r="I3099" s="1" t="n">
        <f aca="false">COUNTIF($A3099:$E3099,D3099)</f>
        <v>1</v>
      </c>
      <c r="J3099" s="1" t="n">
        <f aca="false">COUNTIF($A3099:$E3099,E3099)</f>
        <v>1</v>
      </c>
      <c r="K3099" s="2" t="n">
        <f aca="false">SUM(F3099:J3099) = 5</f>
        <v>1</v>
      </c>
      <c r="L3099" s="2" t="n">
        <f aca="false">2 * SUM(MIN(A3099:E3099), MAX(A3099:E3099)) &gt;= SUM(A3099:E3099) - MAX(A3099:E3099) - MIN(A3099:E3099)</f>
        <v>1</v>
      </c>
      <c r="M3099" s="2" t="n">
        <f aca="false">AND(K3099:L3099)</f>
        <v>1</v>
      </c>
    </row>
    <row r="3100" customFormat="false" ht="14.25" hidden="false" customHeight="false" outlineLevel="0" collapsed="false">
      <c r="A3100" s="0" t="n">
        <v>143</v>
      </c>
      <c r="B3100" s="0" t="n">
        <v>263</v>
      </c>
      <c r="C3100" s="0" t="n">
        <v>211</v>
      </c>
      <c r="D3100" s="0" t="n">
        <v>150</v>
      </c>
      <c r="E3100" s="0" t="n">
        <v>179</v>
      </c>
      <c r="F3100" s="1" t="n">
        <f aca="false">COUNTIF($A3100:$E3100,A3100)</f>
        <v>1</v>
      </c>
      <c r="G3100" s="1" t="n">
        <f aca="false">COUNTIF($A3100:$E3100,B3100)</f>
        <v>1</v>
      </c>
      <c r="H3100" s="1" t="n">
        <f aca="false">COUNTIF($A3100:$E3100,C3100)</f>
        <v>1</v>
      </c>
      <c r="I3100" s="1" t="n">
        <f aca="false">COUNTIF($A3100:$E3100,D3100)</f>
        <v>1</v>
      </c>
      <c r="J3100" s="1" t="n">
        <f aca="false">COUNTIF($A3100:$E3100,E3100)</f>
        <v>1</v>
      </c>
      <c r="K3100" s="2" t="n">
        <f aca="false">SUM(F3100:J3100) = 5</f>
        <v>1</v>
      </c>
      <c r="L3100" s="2" t="n">
        <f aca="false">2 * SUM(MIN(A3100:E3100), MAX(A3100:E3100)) &gt;= SUM(A3100:E3100) - MAX(A3100:E3100) - MIN(A3100:E3100)</f>
        <v>1</v>
      </c>
      <c r="M3100" s="2" t="n">
        <f aca="false">AND(K3100:L3100)</f>
        <v>1</v>
      </c>
    </row>
    <row r="3101" customFormat="false" ht="14.25" hidden="false" customHeight="false" outlineLevel="0" collapsed="false">
      <c r="A3101" s="0" t="n">
        <v>219</v>
      </c>
      <c r="B3101" s="0" t="n">
        <v>159</v>
      </c>
      <c r="C3101" s="0" t="n">
        <v>186</v>
      </c>
      <c r="D3101" s="0" t="n">
        <v>294</v>
      </c>
      <c r="E3101" s="0" t="n">
        <v>13</v>
      </c>
      <c r="F3101" s="1" t="n">
        <f aca="false">COUNTIF($A3101:$E3101,A3101)</f>
        <v>1</v>
      </c>
      <c r="G3101" s="1" t="n">
        <f aca="false">COUNTIF($A3101:$E3101,B3101)</f>
        <v>1</v>
      </c>
      <c r="H3101" s="1" t="n">
        <f aca="false">COUNTIF($A3101:$E3101,C3101)</f>
        <v>1</v>
      </c>
      <c r="I3101" s="1" t="n">
        <f aca="false">COUNTIF($A3101:$E3101,D3101)</f>
        <v>1</v>
      </c>
      <c r="J3101" s="1" t="n">
        <f aca="false">COUNTIF($A3101:$E3101,E3101)</f>
        <v>1</v>
      </c>
      <c r="K3101" s="2" t="n">
        <f aca="false">SUM(F3101:J3101) = 5</f>
        <v>1</v>
      </c>
      <c r="L3101" s="2" t="n">
        <f aca="false">2 * SUM(MIN(A3101:E3101), MAX(A3101:E3101)) &gt;= SUM(A3101:E3101) - MAX(A3101:E3101) - MIN(A3101:E3101)</f>
        <v>1</v>
      </c>
      <c r="M3101" s="2" t="n">
        <f aca="false">AND(K3101:L3101)</f>
        <v>1</v>
      </c>
    </row>
    <row r="3102" customFormat="false" ht="14.25" hidden="false" customHeight="false" outlineLevel="0" collapsed="false">
      <c r="A3102" s="0" t="n">
        <v>240</v>
      </c>
      <c r="B3102" s="0" t="n">
        <v>30</v>
      </c>
      <c r="C3102" s="0" t="n">
        <v>209</v>
      </c>
      <c r="D3102" s="0" t="n">
        <v>161</v>
      </c>
      <c r="E3102" s="0" t="n">
        <v>132</v>
      </c>
      <c r="F3102" s="1" t="n">
        <f aca="false">COUNTIF($A3102:$E3102,A3102)</f>
        <v>1</v>
      </c>
      <c r="G3102" s="1" t="n">
        <f aca="false">COUNTIF($A3102:$E3102,B3102)</f>
        <v>1</v>
      </c>
      <c r="H3102" s="1" t="n">
        <f aca="false">COUNTIF($A3102:$E3102,C3102)</f>
        <v>1</v>
      </c>
      <c r="I3102" s="1" t="n">
        <f aca="false">COUNTIF($A3102:$E3102,D3102)</f>
        <v>1</v>
      </c>
      <c r="J3102" s="1" t="n">
        <f aca="false">COUNTIF($A3102:$E3102,E3102)</f>
        <v>1</v>
      </c>
      <c r="K3102" s="2" t="n">
        <f aca="false">SUM(F3102:J3102) = 5</f>
        <v>1</v>
      </c>
      <c r="L3102" s="2" t="n">
        <f aca="false">2 * SUM(MIN(A3102:E3102), MAX(A3102:E3102)) &gt;= SUM(A3102:E3102) - MAX(A3102:E3102) - MIN(A3102:E3102)</f>
        <v>1</v>
      </c>
      <c r="M3102" s="2" t="n">
        <f aca="false">AND(K3102:L3102)</f>
        <v>1</v>
      </c>
    </row>
    <row r="3103" customFormat="false" ht="14.25" hidden="false" customHeight="false" outlineLevel="0" collapsed="false">
      <c r="A3103" s="0" t="n">
        <v>259</v>
      </c>
      <c r="B3103" s="0" t="n">
        <v>262</v>
      </c>
      <c r="C3103" s="0" t="n">
        <v>78</v>
      </c>
      <c r="D3103" s="0" t="n">
        <v>234</v>
      </c>
      <c r="E3103" s="0" t="n">
        <v>153</v>
      </c>
      <c r="F3103" s="1" t="n">
        <f aca="false">COUNTIF($A3103:$E3103,A3103)</f>
        <v>1</v>
      </c>
      <c r="G3103" s="1" t="n">
        <f aca="false">COUNTIF($A3103:$E3103,B3103)</f>
        <v>1</v>
      </c>
      <c r="H3103" s="1" t="n">
        <f aca="false">COUNTIF($A3103:$E3103,C3103)</f>
        <v>1</v>
      </c>
      <c r="I3103" s="1" t="n">
        <f aca="false">COUNTIF($A3103:$E3103,D3103)</f>
        <v>1</v>
      </c>
      <c r="J3103" s="1" t="n">
        <f aca="false">COUNTIF($A3103:$E3103,E3103)</f>
        <v>1</v>
      </c>
      <c r="K3103" s="2" t="n">
        <f aca="false">SUM(F3103:J3103) = 5</f>
        <v>1</v>
      </c>
      <c r="L3103" s="2" t="n">
        <f aca="false">2 * SUM(MIN(A3103:E3103), MAX(A3103:E3103)) &gt;= SUM(A3103:E3103) - MAX(A3103:E3103) - MIN(A3103:E3103)</f>
        <v>1</v>
      </c>
      <c r="M3103" s="2" t="n">
        <f aca="false">AND(K3103:L3103)</f>
        <v>1</v>
      </c>
    </row>
    <row r="3104" customFormat="false" ht="14.25" hidden="false" customHeight="false" outlineLevel="0" collapsed="false">
      <c r="A3104" s="0" t="n">
        <v>35</v>
      </c>
      <c r="B3104" s="0" t="n">
        <v>262</v>
      </c>
      <c r="C3104" s="0" t="n">
        <v>249</v>
      </c>
      <c r="D3104" s="0" t="n">
        <v>166</v>
      </c>
      <c r="E3104" s="0" t="n">
        <v>264</v>
      </c>
      <c r="F3104" s="1" t="n">
        <f aca="false">COUNTIF($A3104:$E3104,A3104)</f>
        <v>1</v>
      </c>
      <c r="G3104" s="1" t="n">
        <f aca="false">COUNTIF($A3104:$E3104,B3104)</f>
        <v>1</v>
      </c>
      <c r="H3104" s="1" t="n">
        <f aca="false">COUNTIF($A3104:$E3104,C3104)</f>
        <v>1</v>
      </c>
      <c r="I3104" s="1" t="n">
        <f aca="false">COUNTIF($A3104:$E3104,D3104)</f>
        <v>1</v>
      </c>
      <c r="J3104" s="1" t="n">
        <f aca="false">COUNTIF($A3104:$E3104,E3104)</f>
        <v>1</v>
      </c>
      <c r="K3104" s="2" t="n">
        <f aca="false">SUM(F3104:J3104) = 5</f>
        <v>1</v>
      </c>
      <c r="L3104" s="2" t="n">
        <f aca="false">2 * SUM(MIN(A3104:E3104), MAX(A3104:E3104)) &gt;= SUM(A3104:E3104) - MAX(A3104:E3104) - MIN(A3104:E3104)</f>
        <v>0</v>
      </c>
      <c r="M3104" s="2" t="n">
        <f aca="false">AND(K3104:L3104)</f>
        <v>0</v>
      </c>
    </row>
    <row r="3105" customFormat="false" ht="14.25" hidden="false" customHeight="false" outlineLevel="0" collapsed="false">
      <c r="A3105" s="0" t="n">
        <v>94</v>
      </c>
      <c r="B3105" s="0" t="n">
        <v>289</v>
      </c>
      <c r="C3105" s="0" t="n">
        <v>212</v>
      </c>
      <c r="D3105" s="0" t="n">
        <v>149</v>
      </c>
      <c r="E3105" s="0" t="n">
        <v>32</v>
      </c>
      <c r="F3105" s="1" t="n">
        <f aca="false">COUNTIF($A3105:$E3105,A3105)</f>
        <v>1</v>
      </c>
      <c r="G3105" s="1" t="n">
        <f aca="false">COUNTIF($A3105:$E3105,B3105)</f>
        <v>1</v>
      </c>
      <c r="H3105" s="1" t="n">
        <f aca="false">COUNTIF($A3105:$E3105,C3105)</f>
        <v>1</v>
      </c>
      <c r="I3105" s="1" t="n">
        <f aca="false">COUNTIF($A3105:$E3105,D3105)</f>
        <v>1</v>
      </c>
      <c r="J3105" s="1" t="n">
        <f aca="false">COUNTIF($A3105:$E3105,E3105)</f>
        <v>1</v>
      </c>
      <c r="K3105" s="2" t="n">
        <f aca="false">SUM(F3105:J3105) = 5</f>
        <v>1</v>
      </c>
      <c r="L3105" s="2" t="n">
        <f aca="false">2 * SUM(MIN(A3105:E3105), MAX(A3105:E3105)) &gt;= SUM(A3105:E3105) - MAX(A3105:E3105) - MIN(A3105:E3105)</f>
        <v>1</v>
      </c>
      <c r="M3105" s="2" t="n">
        <f aca="false">AND(K3105:L3105)</f>
        <v>1</v>
      </c>
    </row>
    <row r="3106" customFormat="false" ht="14.25" hidden="false" customHeight="false" outlineLevel="0" collapsed="false">
      <c r="A3106" s="0" t="n">
        <v>167</v>
      </c>
      <c r="B3106" s="0" t="n">
        <v>79</v>
      </c>
      <c r="C3106" s="0" t="n">
        <v>59</v>
      </c>
      <c r="D3106" s="0" t="n">
        <v>72</v>
      </c>
      <c r="E3106" s="0" t="n">
        <v>182</v>
      </c>
      <c r="F3106" s="1" t="n">
        <f aca="false">COUNTIF($A3106:$E3106,A3106)</f>
        <v>1</v>
      </c>
      <c r="G3106" s="1" t="n">
        <f aca="false">COUNTIF($A3106:$E3106,B3106)</f>
        <v>1</v>
      </c>
      <c r="H3106" s="1" t="n">
        <f aca="false">COUNTIF($A3106:$E3106,C3106)</f>
        <v>1</v>
      </c>
      <c r="I3106" s="1" t="n">
        <f aca="false">COUNTIF($A3106:$E3106,D3106)</f>
        <v>1</v>
      </c>
      <c r="J3106" s="1" t="n">
        <f aca="false">COUNTIF($A3106:$E3106,E3106)</f>
        <v>1</v>
      </c>
      <c r="K3106" s="2" t="n">
        <f aca="false">SUM(F3106:J3106) = 5</f>
        <v>1</v>
      </c>
      <c r="L3106" s="2" t="n">
        <f aca="false">2 * SUM(MIN(A3106:E3106), MAX(A3106:E3106)) &gt;= SUM(A3106:E3106) - MAX(A3106:E3106) - MIN(A3106:E3106)</f>
        <v>1</v>
      </c>
      <c r="M3106" s="2" t="n">
        <f aca="false">AND(K3106:L3106)</f>
        <v>1</v>
      </c>
    </row>
    <row r="3107" customFormat="false" ht="14.25" hidden="false" customHeight="false" outlineLevel="0" collapsed="false">
      <c r="A3107" s="0" t="n">
        <v>60</v>
      </c>
      <c r="B3107" s="0" t="n">
        <v>289</v>
      </c>
      <c r="C3107" s="0" t="n">
        <v>211</v>
      </c>
      <c r="D3107" s="0" t="n">
        <v>94</v>
      </c>
      <c r="E3107" s="0" t="n">
        <v>231</v>
      </c>
      <c r="F3107" s="1" t="n">
        <f aca="false">COUNTIF($A3107:$E3107,A3107)</f>
        <v>1</v>
      </c>
      <c r="G3107" s="1" t="n">
        <f aca="false">COUNTIF($A3107:$E3107,B3107)</f>
        <v>1</v>
      </c>
      <c r="H3107" s="1" t="n">
        <f aca="false">COUNTIF($A3107:$E3107,C3107)</f>
        <v>1</v>
      </c>
      <c r="I3107" s="1" t="n">
        <f aca="false">COUNTIF($A3107:$E3107,D3107)</f>
        <v>1</v>
      </c>
      <c r="J3107" s="1" t="n">
        <f aca="false">COUNTIF($A3107:$E3107,E3107)</f>
        <v>1</v>
      </c>
      <c r="K3107" s="2" t="n">
        <f aca="false">SUM(F3107:J3107) = 5</f>
        <v>1</v>
      </c>
      <c r="L3107" s="2" t="n">
        <f aca="false">2 * SUM(MIN(A3107:E3107), MAX(A3107:E3107)) &gt;= SUM(A3107:E3107) - MAX(A3107:E3107) - MIN(A3107:E3107)</f>
        <v>1</v>
      </c>
      <c r="M3107" s="2" t="n">
        <f aca="false">AND(K3107:L3107)</f>
        <v>1</v>
      </c>
    </row>
    <row r="3108" customFormat="false" ht="14.25" hidden="false" customHeight="false" outlineLevel="0" collapsed="false">
      <c r="A3108" s="0" t="n">
        <v>267</v>
      </c>
      <c r="B3108" s="0" t="n">
        <v>175</v>
      </c>
      <c r="C3108" s="0" t="n">
        <v>30</v>
      </c>
      <c r="D3108" s="0" t="n">
        <v>63</v>
      </c>
      <c r="E3108" s="0" t="n">
        <v>258</v>
      </c>
      <c r="F3108" s="1" t="n">
        <f aca="false">COUNTIF($A3108:$E3108,A3108)</f>
        <v>1</v>
      </c>
      <c r="G3108" s="1" t="n">
        <f aca="false">COUNTIF($A3108:$E3108,B3108)</f>
        <v>1</v>
      </c>
      <c r="H3108" s="1" t="n">
        <f aca="false">COUNTIF($A3108:$E3108,C3108)</f>
        <v>1</v>
      </c>
      <c r="I3108" s="1" t="n">
        <f aca="false">COUNTIF($A3108:$E3108,D3108)</f>
        <v>1</v>
      </c>
      <c r="J3108" s="1" t="n">
        <f aca="false">COUNTIF($A3108:$E3108,E3108)</f>
        <v>1</v>
      </c>
      <c r="K3108" s="2" t="n">
        <f aca="false">SUM(F3108:J3108) = 5</f>
        <v>1</v>
      </c>
      <c r="L3108" s="2" t="n">
        <f aca="false">2 * SUM(MIN(A3108:E3108), MAX(A3108:E3108)) &gt;= SUM(A3108:E3108) - MAX(A3108:E3108) - MIN(A3108:E3108)</f>
        <v>1</v>
      </c>
      <c r="M3108" s="2" t="n">
        <f aca="false">AND(K3108:L3108)</f>
        <v>1</v>
      </c>
    </row>
    <row r="3109" customFormat="false" ht="14.25" hidden="false" customHeight="false" outlineLevel="0" collapsed="false">
      <c r="A3109" s="0" t="n">
        <v>12</v>
      </c>
      <c r="B3109" s="0" t="n">
        <v>33</v>
      </c>
      <c r="C3109" s="0" t="n">
        <v>253</v>
      </c>
      <c r="D3109" s="0" t="n">
        <v>97</v>
      </c>
      <c r="E3109" s="0" t="n">
        <v>1</v>
      </c>
      <c r="F3109" s="1" t="n">
        <f aca="false">COUNTIF($A3109:$E3109,A3109)</f>
        <v>1</v>
      </c>
      <c r="G3109" s="1" t="n">
        <f aca="false">COUNTIF($A3109:$E3109,B3109)</f>
        <v>1</v>
      </c>
      <c r="H3109" s="1" t="n">
        <f aca="false">COUNTIF($A3109:$E3109,C3109)</f>
        <v>1</v>
      </c>
      <c r="I3109" s="1" t="n">
        <f aca="false">COUNTIF($A3109:$E3109,D3109)</f>
        <v>1</v>
      </c>
      <c r="J3109" s="1" t="n">
        <f aca="false">COUNTIF($A3109:$E3109,E3109)</f>
        <v>1</v>
      </c>
      <c r="K3109" s="2" t="n">
        <f aca="false">SUM(F3109:J3109) = 5</f>
        <v>1</v>
      </c>
      <c r="L3109" s="2" t="n">
        <f aca="false">2 * SUM(MIN(A3109:E3109), MAX(A3109:E3109)) &gt;= SUM(A3109:E3109) - MAX(A3109:E3109) - MIN(A3109:E3109)</f>
        <v>1</v>
      </c>
      <c r="M3109" s="2" t="n">
        <f aca="false">AND(K3109:L3109)</f>
        <v>1</v>
      </c>
    </row>
    <row r="3110" customFormat="false" ht="14.25" hidden="false" customHeight="false" outlineLevel="0" collapsed="false">
      <c r="A3110" s="0" t="n">
        <v>43</v>
      </c>
      <c r="B3110" s="0" t="n">
        <v>227</v>
      </c>
      <c r="C3110" s="0" t="n">
        <v>215</v>
      </c>
      <c r="D3110" s="0" t="n">
        <v>66</v>
      </c>
      <c r="E3110" s="0" t="n">
        <v>278</v>
      </c>
      <c r="F3110" s="1" t="n">
        <f aca="false">COUNTIF($A3110:$E3110,A3110)</f>
        <v>1</v>
      </c>
      <c r="G3110" s="1" t="n">
        <f aca="false">COUNTIF($A3110:$E3110,B3110)</f>
        <v>1</v>
      </c>
      <c r="H3110" s="1" t="n">
        <f aca="false">COUNTIF($A3110:$E3110,C3110)</f>
        <v>1</v>
      </c>
      <c r="I3110" s="1" t="n">
        <f aca="false">COUNTIF($A3110:$E3110,D3110)</f>
        <v>1</v>
      </c>
      <c r="J3110" s="1" t="n">
        <f aca="false">COUNTIF($A3110:$E3110,E3110)</f>
        <v>1</v>
      </c>
      <c r="K3110" s="2" t="n">
        <f aca="false">SUM(F3110:J3110) = 5</f>
        <v>1</v>
      </c>
      <c r="L3110" s="2" t="n">
        <f aca="false">2 * SUM(MIN(A3110:E3110), MAX(A3110:E3110)) &gt;= SUM(A3110:E3110) - MAX(A3110:E3110) - MIN(A3110:E3110)</f>
        <v>1</v>
      </c>
      <c r="M3110" s="2" t="n">
        <f aca="false">AND(K3110:L3110)</f>
        <v>1</v>
      </c>
    </row>
    <row r="3111" customFormat="false" ht="14.25" hidden="false" customHeight="false" outlineLevel="0" collapsed="false">
      <c r="A3111" s="0" t="n">
        <v>242</v>
      </c>
      <c r="B3111" s="0" t="n">
        <v>249</v>
      </c>
      <c r="C3111" s="0" t="n">
        <v>157</v>
      </c>
      <c r="D3111" s="0" t="n">
        <v>112</v>
      </c>
      <c r="E3111" s="0" t="n">
        <v>280</v>
      </c>
      <c r="F3111" s="1" t="n">
        <f aca="false">COUNTIF($A3111:$E3111,A3111)</f>
        <v>1</v>
      </c>
      <c r="G3111" s="1" t="n">
        <f aca="false">COUNTIF($A3111:$E3111,B3111)</f>
        <v>1</v>
      </c>
      <c r="H3111" s="1" t="n">
        <f aca="false">COUNTIF($A3111:$E3111,C3111)</f>
        <v>1</v>
      </c>
      <c r="I3111" s="1" t="n">
        <f aca="false">COUNTIF($A3111:$E3111,D3111)</f>
        <v>1</v>
      </c>
      <c r="J3111" s="1" t="n">
        <f aca="false">COUNTIF($A3111:$E3111,E3111)</f>
        <v>1</v>
      </c>
      <c r="K3111" s="2" t="n">
        <f aca="false">SUM(F3111:J3111) = 5</f>
        <v>1</v>
      </c>
      <c r="L3111" s="2" t="n">
        <f aca="false">2 * SUM(MIN(A3111:E3111), MAX(A3111:E3111)) &gt;= SUM(A3111:E3111) - MAX(A3111:E3111) - MIN(A3111:E3111)</f>
        <v>1</v>
      </c>
      <c r="M3111" s="2" t="n">
        <f aca="false">AND(K3111:L3111)</f>
        <v>1</v>
      </c>
    </row>
    <row r="3112" customFormat="false" ht="14.25" hidden="false" customHeight="false" outlineLevel="0" collapsed="false">
      <c r="A3112" s="0" t="n">
        <v>100</v>
      </c>
      <c r="B3112" s="0" t="n">
        <v>227</v>
      </c>
      <c r="C3112" s="0" t="n">
        <v>224</v>
      </c>
      <c r="D3112" s="0" t="n">
        <v>217</v>
      </c>
      <c r="E3112" s="0" t="n">
        <v>172</v>
      </c>
      <c r="F3112" s="1" t="n">
        <f aca="false">COUNTIF($A3112:$E3112,A3112)</f>
        <v>1</v>
      </c>
      <c r="G3112" s="1" t="n">
        <f aca="false">COUNTIF($A3112:$E3112,B3112)</f>
        <v>1</v>
      </c>
      <c r="H3112" s="1" t="n">
        <f aca="false">COUNTIF($A3112:$E3112,C3112)</f>
        <v>1</v>
      </c>
      <c r="I3112" s="1" t="n">
        <f aca="false">COUNTIF($A3112:$E3112,D3112)</f>
        <v>1</v>
      </c>
      <c r="J3112" s="1" t="n">
        <f aca="false">COUNTIF($A3112:$E3112,E3112)</f>
        <v>1</v>
      </c>
      <c r="K3112" s="2" t="n">
        <f aca="false">SUM(F3112:J3112) = 5</f>
        <v>1</v>
      </c>
      <c r="L3112" s="2" t="n">
        <f aca="false">2 * SUM(MIN(A3112:E3112), MAX(A3112:E3112)) &gt;= SUM(A3112:E3112) - MAX(A3112:E3112) - MIN(A3112:E3112)</f>
        <v>1</v>
      </c>
      <c r="M3112" s="2" t="n">
        <f aca="false">AND(K3112:L3112)</f>
        <v>1</v>
      </c>
    </row>
    <row r="3113" customFormat="false" ht="14.25" hidden="false" customHeight="false" outlineLevel="0" collapsed="false">
      <c r="A3113" s="0" t="n">
        <v>163</v>
      </c>
      <c r="B3113" s="0" t="n">
        <v>254</v>
      </c>
      <c r="C3113" s="0" t="n">
        <v>20</v>
      </c>
      <c r="D3113" s="0" t="n">
        <v>235</v>
      </c>
      <c r="E3113" s="0" t="n">
        <v>186</v>
      </c>
      <c r="F3113" s="1" t="n">
        <f aca="false">COUNTIF($A3113:$E3113,A3113)</f>
        <v>1</v>
      </c>
      <c r="G3113" s="1" t="n">
        <f aca="false">COUNTIF($A3113:$E3113,B3113)</f>
        <v>1</v>
      </c>
      <c r="H3113" s="1" t="n">
        <f aca="false">COUNTIF($A3113:$E3113,C3113)</f>
        <v>1</v>
      </c>
      <c r="I3113" s="1" t="n">
        <f aca="false">COUNTIF($A3113:$E3113,D3113)</f>
        <v>1</v>
      </c>
      <c r="J3113" s="1" t="n">
        <f aca="false">COUNTIF($A3113:$E3113,E3113)</f>
        <v>1</v>
      </c>
      <c r="K3113" s="2" t="n">
        <f aca="false">SUM(F3113:J3113) = 5</f>
        <v>1</v>
      </c>
      <c r="L3113" s="2" t="n">
        <f aca="false">2 * SUM(MIN(A3113:E3113), MAX(A3113:E3113)) &gt;= SUM(A3113:E3113) - MAX(A3113:E3113) - MIN(A3113:E3113)</f>
        <v>0</v>
      </c>
      <c r="M3113" s="2" t="n">
        <f aca="false">AND(K3113:L3113)</f>
        <v>0</v>
      </c>
    </row>
    <row r="3114" customFormat="false" ht="14.25" hidden="false" customHeight="false" outlineLevel="0" collapsed="false">
      <c r="A3114" s="0" t="n">
        <v>117</v>
      </c>
      <c r="B3114" s="0" t="n">
        <v>20</v>
      </c>
      <c r="C3114" s="0" t="n">
        <v>205</v>
      </c>
      <c r="D3114" s="0" t="n">
        <v>31</v>
      </c>
      <c r="E3114" s="0" t="n">
        <v>205</v>
      </c>
      <c r="F3114" s="1" t="n">
        <f aca="false">COUNTIF($A3114:$E3114,A3114)</f>
        <v>1</v>
      </c>
      <c r="G3114" s="1" t="n">
        <f aca="false">COUNTIF($A3114:$E3114,B3114)</f>
        <v>1</v>
      </c>
      <c r="H3114" s="1" t="n">
        <f aca="false">COUNTIF($A3114:$E3114,C3114)</f>
        <v>2</v>
      </c>
      <c r="I3114" s="1" t="n">
        <f aca="false">COUNTIF($A3114:$E3114,D3114)</f>
        <v>1</v>
      </c>
      <c r="J3114" s="1" t="n">
        <f aca="false">COUNTIF($A3114:$E3114,E3114)</f>
        <v>2</v>
      </c>
      <c r="K3114" s="2" t="n">
        <f aca="false">SUM(F3114:J3114) = 5</f>
        <v>0</v>
      </c>
      <c r="L3114" s="2" t="n">
        <f aca="false">2 * SUM(MIN(A3114:E3114), MAX(A3114:E3114)) &gt;= SUM(A3114:E3114) - MAX(A3114:E3114) - MIN(A3114:E3114)</f>
        <v>1</v>
      </c>
      <c r="M3114" s="2" t="n">
        <f aca="false">AND(K3114:L3114)</f>
        <v>0</v>
      </c>
    </row>
    <row r="3115" customFormat="false" ht="14.25" hidden="false" customHeight="false" outlineLevel="0" collapsed="false">
      <c r="A3115" s="0" t="n">
        <v>235</v>
      </c>
      <c r="B3115" s="0" t="n">
        <v>256</v>
      </c>
      <c r="C3115" s="0" t="n">
        <v>227</v>
      </c>
      <c r="D3115" s="0" t="n">
        <v>297</v>
      </c>
      <c r="E3115" s="0" t="n">
        <v>147</v>
      </c>
      <c r="F3115" s="1" t="n">
        <f aca="false">COUNTIF($A3115:$E3115,A3115)</f>
        <v>1</v>
      </c>
      <c r="G3115" s="1" t="n">
        <f aca="false">COUNTIF($A3115:$E3115,B3115)</f>
        <v>1</v>
      </c>
      <c r="H3115" s="1" t="n">
        <f aca="false">COUNTIF($A3115:$E3115,C3115)</f>
        <v>1</v>
      </c>
      <c r="I3115" s="1" t="n">
        <f aca="false">COUNTIF($A3115:$E3115,D3115)</f>
        <v>1</v>
      </c>
      <c r="J3115" s="1" t="n">
        <f aca="false">COUNTIF($A3115:$E3115,E3115)</f>
        <v>1</v>
      </c>
      <c r="K3115" s="2" t="n">
        <f aca="false">SUM(F3115:J3115) = 5</f>
        <v>1</v>
      </c>
      <c r="L3115" s="2" t="n">
        <f aca="false">2 * SUM(MIN(A3115:E3115), MAX(A3115:E3115)) &gt;= SUM(A3115:E3115) - MAX(A3115:E3115) - MIN(A3115:E3115)</f>
        <v>1</v>
      </c>
      <c r="M3115" s="2" t="n">
        <f aca="false">AND(K3115:L3115)</f>
        <v>1</v>
      </c>
    </row>
    <row r="3116" customFormat="false" ht="14.25" hidden="false" customHeight="false" outlineLevel="0" collapsed="false">
      <c r="A3116" s="0" t="n">
        <v>85</v>
      </c>
      <c r="B3116" s="0" t="n">
        <v>79</v>
      </c>
      <c r="C3116" s="0" t="n">
        <v>208</v>
      </c>
      <c r="D3116" s="0" t="n">
        <v>149</v>
      </c>
      <c r="E3116" s="0" t="n">
        <v>5</v>
      </c>
      <c r="F3116" s="1" t="n">
        <f aca="false">COUNTIF($A3116:$E3116,A3116)</f>
        <v>1</v>
      </c>
      <c r="G3116" s="1" t="n">
        <f aca="false">COUNTIF($A3116:$E3116,B3116)</f>
        <v>1</v>
      </c>
      <c r="H3116" s="1" t="n">
        <f aca="false">COUNTIF($A3116:$E3116,C3116)</f>
        <v>1</v>
      </c>
      <c r="I3116" s="1" t="n">
        <f aca="false">COUNTIF($A3116:$E3116,D3116)</f>
        <v>1</v>
      </c>
      <c r="J3116" s="1" t="n">
        <f aca="false">COUNTIF($A3116:$E3116,E3116)</f>
        <v>1</v>
      </c>
      <c r="K3116" s="2" t="n">
        <f aca="false">SUM(F3116:J3116) = 5</f>
        <v>1</v>
      </c>
      <c r="L3116" s="2" t="n">
        <f aca="false">2 * SUM(MIN(A3116:E3116), MAX(A3116:E3116)) &gt;= SUM(A3116:E3116) - MAX(A3116:E3116) - MIN(A3116:E3116)</f>
        <v>1</v>
      </c>
      <c r="M3116" s="2" t="n">
        <f aca="false">AND(K3116:L3116)</f>
        <v>1</v>
      </c>
    </row>
    <row r="3117" customFormat="false" ht="14.25" hidden="false" customHeight="false" outlineLevel="0" collapsed="false">
      <c r="A3117" s="0" t="n">
        <v>67</v>
      </c>
      <c r="B3117" s="0" t="n">
        <v>58</v>
      </c>
      <c r="C3117" s="0" t="n">
        <v>214</v>
      </c>
      <c r="D3117" s="0" t="n">
        <v>119</v>
      </c>
      <c r="E3117" s="0" t="n">
        <v>203</v>
      </c>
      <c r="F3117" s="1" t="n">
        <f aca="false">COUNTIF($A3117:$E3117,A3117)</f>
        <v>1</v>
      </c>
      <c r="G3117" s="1" t="n">
        <f aca="false">COUNTIF($A3117:$E3117,B3117)</f>
        <v>1</v>
      </c>
      <c r="H3117" s="1" t="n">
        <f aca="false">COUNTIF($A3117:$E3117,C3117)</f>
        <v>1</v>
      </c>
      <c r="I3117" s="1" t="n">
        <f aca="false">COUNTIF($A3117:$E3117,D3117)</f>
        <v>1</v>
      </c>
      <c r="J3117" s="1" t="n">
        <f aca="false">COUNTIF($A3117:$E3117,E3117)</f>
        <v>1</v>
      </c>
      <c r="K3117" s="2" t="n">
        <f aca="false">SUM(F3117:J3117) = 5</f>
        <v>1</v>
      </c>
      <c r="L3117" s="2" t="n">
        <f aca="false">2 * SUM(MIN(A3117:E3117), MAX(A3117:E3117)) &gt;= SUM(A3117:E3117) - MAX(A3117:E3117) - MIN(A3117:E3117)</f>
        <v>1</v>
      </c>
      <c r="M3117" s="2" t="n">
        <f aca="false">AND(K3117:L3117)</f>
        <v>1</v>
      </c>
    </row>
    <row r="3118" customFormat="false" ht="14.25" hidden="false" customHeight="false" outlineLevel="0" collapsed="false">
      <c r="A3118" s="0" t="n">
        <v>229</v>
      </c>
      <c r="B3118" s="0" t="n">
        <v>148</v>
      </c>
      <c r="C3118" s="0" t="n">
        <v>165</v>
      </c>
      <c r="D3118" s="0" t="n">
        <v>240</v>
      </c>
      <c r="E3118" s="0" t="n">
        <v>2</v>
      </c>
      <c r="F3118" s="1" t="n">
        <f aca="false">COUNTIF($A3118:$E3118,A3118)</f>
        <v>1</v>
      </c>
      <c r="G3118" s="1" t="n">
        <f aca="false">COUNTIF($A3118:$E3118,B3118)</f>
        <v>1</v>
      </c>
      <c r="H3118" s="1" t="n">
        <f aca="false">COUNTIF($A3118:$E3118,C3118)</f>
        <v>1</v>
      </c>
      <c r="I3118" s="1" t="n">
        <f aca="false">COUNTIF($A3118:$E3118,D3118)</f>
        <v>1</v>
      </c>
      <c r="J3118" s="1" t="n">
        <f aca="false">COUNTIF($A3118:$E3118,E3118)</f>
        <v>1</v>
      </c>
      <c r="K3118" s="2" t="n">
        <f aca="false">SUM(F3118:J3118) = 5</f>
        <v>1</v>
      </c>
      <c r="L3118" s="2" t="n">
        <f aca="false">2 * SUM(MIN(A3118:E3118), MAX(A3118:E3118)) &gt;= SUM(A3118:E3118) - MAX(A3118:E3118) - MIN(A3118:E3118)</f>
        <v>0</v>
      </c>
      <c r="M3118" s="2" t="n">
        <f aca="false">AND(K3118:L3118)</f>
        <v>0</v>
      </c>
    </row>
    <row r="3119" customFormat="false" ht="14.25" hidden="false" customHeight="false" outlineLevel="0" collapsed="false">
      <c r="A3119" s="0" t="n">
        <v>232</v>
      </c>
      <c r="B3119" s="0" t="n">
        <v>254</v>
      </c>
      <c r="C3119" s="0" t="n">
        <v>134</v>
      </c>
      <c r="D3119" s="0" t="n">
        <v>145</v>
      </c>
      <c r="E3119" s="0" t="n">
        <v>21</v>
      </c>
      <c r="F3119" s="1" t="n">
        <f aca="false">COUNTIF($A3119:$E3119,A3119)</f>
        <v>1</v>
      </c>
      <c r="G3119" s="1" t="n">
        <f aca="false">COUNTIF($A3119:$E3119,B3119)</f>
        <v>1</v>
      </c>
      <c r="H3119" s="1" t="n">
        <f aca="false">COUNTIF($A3119:$E3119,C3119)</f>
        <v>1</v>
      </c>
      <c r="I3119" s="1" t="n">
        <f aca="false">COUNTIF($A3119:$E3119,D3119)</f>
        <v>1</v>
      </c>
      <c r="J3119" s="1" t="n">
        <f aca="false">COUNTIF($A3119:$E3119,E3119)</f>
        <v>1</v>
      </c>
      <c r="K3119" s="2" t="n">
        <f aca="false">SUM(F3119:J3119) = 5</f>
        <v>1</v>
      </c>
      <c r="L3119" s="2" t="n">
        <f aca="false">2 * SUM(MIN(A3119:E3119), MAX(A3119:E3119)) &gt;= SUM(A3119:E3119) - MAX(A3119:E3119) - MIN(A3119:E3119)</f>
        <v>1</v>
      </c>
      <c r="M3119" s="2" t="n">
        <f aca="false">AND(K3119:L3119)</f>
        <v>1</v>
      </c>
    </row>
    <row r="3120" customFormat="false" ht="14.25" hidden="false" customHeight="false" outlineLevel="0" collapsed="false">
      <c r="A3120" s="0" t="n">
        <v>278</v>
      </c>
      <c r="B3120" s="0" t="n">
        <v>12</v>
      </c>
      <c r="C3120" s="0" t="n">
        <v>108</v>
      </c>
      <c r="D3120" s="0" t="n">
        <v>159</v>
      </c>
      <c r="E3120" s="0" t="n">
        <v>256</v>
      </c>
      <c r="F3120" s="1" t="n">
        <f aca="false">COUNTIF($A3120:$E3120,A3120)</f>
        <v>1</v>
      </c>
      <c r="G3120" s="1" t="n">
        <f aca="false">COUNTIF($A3120:$E3120,B3120)</f>
        <v>1</v>
      </c>
      <c r="H3120" s="1" t="n">
        <f aca="false">COUNTIF($A3120:$E3120,C3120)</f>
        <v>1</v>
      </c>
      <c r="I3120" s="1" t="n">
        <f aca="false">COUNTIF($A3120:$E3120,D3120)</f>
        <v>1</v>
      </c>
      <c r="J3120" s="1" t="n">
        <f aca="false">COUNTIF($A3120:$E3120,E3120)</f>
        <v>1</v>
      </c>
      <c r="K3120" s="2" t="n">
        <f aca="false">SUM(F3120:J3120) = 5</f>
        <v>1</v>
      </c>
      <c r="L3120" s="2" t="n">
        <f aca="false">2 * SUM(MIN(A3120:E3120), MAX(A3120:E3120)) &gt;= SUM(A3120:E3120) - MAX(A3120:E3120) - MIN(A3120:E3120)</f>
        <v>1</v>
      </c>
      <c r="M3120" s="2" t="n">
        <f aca="false">AND(K3120:L3120)</f>
        <v>1</v>
      </c>
    </row>
    <row r="3121" customFormat="false" ht="14.25" hidden="false" customHeight="false" outlineLevel="0" collapsed="false">
      <c r="A3121" s="0" t="n">
        <v>224</v>
      </c>
      <c r="B3121" s="0" t="n">
        <v>104</v>
      </c>
      <c r="C3121" s="0" t="n">
        <v>264</v>
      </c>
      <c r="D3121" s="0" t="n">
        <v>232</v>
      </c>
      <c r="E3121" s="0" t="n">
        <v>36</v>
      </c>
      <c r="F3121" s="1" t="n">
        <f aca="false">COUNTIF($A3121:$E3121,A3121)</f>
        <v>1</v>
      </c>
      <c r="G3121" s="1" t="n">
        <f aca="false">COUNTIF($A3121:$E3121,B3121)</f>
        <v>1</v>
      </c>
      <c r="H3121" s="1" t="n">
        <f aca="false">COUNTIF($A3121:$E3121,C3121)</f>
        <v>1</v>
      </c>
      <c r="I3121" s="1" t="n">
        <f aca="false">COUNTIF($A3121:$E3121,D3121)</f>
        <v>1</v>
      </c>
      <c r="J3121" s="1" t="n">
        <f aca="false">COUNTIF($A3121:$E3121,E3121)</f>
        <v>1</v>
      </c>
      <c r="K3121" s="2" t="n">
        <f aca="false">SUM(F3121:J3121) = 5</f>
        <v>1</v>
      </c>
      <c r="L3121" s="2" t="n">
        <f aca="false">2 * SUM(MIN(A3121:E3121), MAX(A3121:E3121)) &gt;= SUM(A3121:E3121) - MAX(A3121:E3121) - MIN(A3121:E3121)</f>
        <v>1</v>
      </c>
      <c r="M3121" s="2" t="n">
        <f aca="false">AND(K3121:L3121)</f>
        <v>1</v>
      </c>
    </row>
    <row r="3122" customFormat="false" ht="14.25" hidden="false" customHeight="false" outlineLevel="0" collapsed="false">
      <c r="A3122" s="0" t="n">
        <v>221</v>
      </c>
      <c r="B3122" s="0" t="n">
        <v>167</v>
      </c>
      <c r="C3122" s="0" t="n">
        <v>160</v>
      </c>
      <c r="D3122" s="0" t="n">
        <v>24</v>
      </c>
      <c r="E3122" s="0" t="n">
        <v>156</v>
      </c>
      <c r="F3122" s="1" t="n">
        <f aca="false">COUNTIF($A3122:$E3122,A3122)</f>
        <v>1</v>
      </c>
      <c r="G3122" s="1" t="n">
        <f aca="false">COUNTIF($A3122:$E3122,B3122)</f>
        <v>1</v>
      </c>
      <c r="H3122" s="1" t="n">
        <f aca="false">COUNTIF($A3122:$E3122,C3122)</f>
        <v>1</v>
      </c>
      <c r="I3122" s="1" t="n">
        <f aca="false">COUNTIF($A3122:$E3122,D3122)</f>
        <v>1</v>
      </c>
      <c r="J3122" s="1" t="n">
        <f aca="false">COUNTIF($A3122:$E3122,E3122)</f>
        <v>1</v>
      </c>
      <c r="K3122" s="2" t="n">
        <f aca="false">SUM(F3122:J3122) = 5</f>
        <v>1</v>
      </c>
      <c r="L3122" s="2" t="n">
        <f aca="false">2 * SUM(MIN(A3122:E3122), MAX(A3122:E3122)) &gt;= SUM(A3122:E3122) - MAX(A3122:E3122) - MIN(A3122:E3122)</f>
        <v>1</v>
      </c>
      <c r="M3122" s="2" t="n">
        <f aca="false">AND(K3122:L3122)</f>
        <v>1</v>
      </c>
    </row>
    <row r="3123" customFormat="false" ht="14.25" hidden="false" customHeight="false" outlineLevel="0" collapsed="false">
      <c r="A3123" s="0" t="n">
        <v>170</v>
      </c>
      <c r="B3123" s="0" t="n">
        <v>82</v>
      </c>
      <c r="C3123" s="0" t="n">
        <v>89</v>
      </c>
      <c r="D3123" s="0" t="n">
        <v>186</v>
      </c>
      <c r="E3123" s="0" t="n">
        <v>280</v>
      </c>
      <c r="F3123" s="1" t="n">
        <f aca="false">COUNTIF($A3123:$E3123,A3123)</f>
        <v>1</v>
      </c>
      <c r="G3123" s="1" t="n">
        <f aca="false">COUNTIF($A3123:$E3123,B3123)</f>
        <v>1</v>
      </c>
      <c r="H3123" s="1" t="n">
        <f aca="false">COUNTIF($A3123:$E3123,C3123)</f>
        <v>1</v>
      </c>
      <c r="I3123" s="1" t="n">
        <f aca="false">COUNTIF($A3123:$E3123,D3123)</f>
        <v>1</v>
      </c>
      <c r="J3123" s="1" t="n">
        <f aca="false">COUNTIF($A3123:$E3123,E3123)</f>
        <v>1</v>
      </c>
      <c r="K3123" s="2" t="n">
        <f aca="false">SUM(F3123:J3123) = 5</f>
        <v>1</v>
      </c>
      <c r="L3123" s="2" t="n">
        <f aca="false">2 * SUM(MIN(A3123:E3123), MAX(A3123:E3123)) &gt;= SUM(A3123:E3123) - MAX(A3123:E3123) - MIN(A3123:E3123)</f>
        <v>1</v>
      </c>
      <c r="M3123" s="2" t="n">
        <f aca="false">AND(K3123:L3123)</f>
        <v>1</v>
      </c>
    </row>
    <row r="3124" customFormat="false" ht="14.25" hidden="false" customHeight="false" outlineLevel="0" collapsed="false">
      <c r="A3124" s="0" t="n">
        <v>98</v>
      </c>
      <c r="B3124" s="0" t="n">
        <v>203</v>
      </c>
      <c r="C3124" s="0" t="n">
        <v>137</v>
      </c>
      <c r="D3124" s="0" t="n">
        <v>131</v>
      </c>
      <c r="E3124" s="0" t="n">
        <v>283</v>
      </c>
      <c r="F3124" s="1" t="n">
        <f aca="false">COUNTIF($A3124:$E3124,A3124)</f>
        <v>1</v>
      </c>
      <c r="G3124" s="1" t="n">
        <f aca="false">COUNTIF($A3124:$E3124,B3124)</f>
        <v>1</v>
      </c>
      <c r="H3124" s="1" t="n">
        <f aca="false">COUNTIF($A3124:$E3124,C3124)</f>
        <v>1</v>
      </c>
      <c r="I3124" s="1" t="n">
        <f aca="false">COUNTIF($A3124:$E3124,D3124)</f>
        <v>1</v>
      </c>
      <c r="J3124" s="1" t="n">
        <f aca="false">COUNTIF($A3124:$E3124,E3124)</f>
        <v>1</v>
      </c>
      <c r="K3124" s="2" t="n">
        <f aca="false">SUM(F3124:J3124) = 5</f>
        <v>1</v>
      </c>
      <c r="L3124" s="2" t="n">
        <f aca="false">2 * SUM(MIN(A3124:E3124), MAX(A3124:E3124)) &gt;= SUM(A3124:E3124) - MAX(A3124:E3124) - MIN(A3124:E3124)</f>
        <v>1</v>
      </c>
      <c r="M3124" s="2" t="n">
        <f aca="false">AND(K3124:L3124)</f>
        <v>1</v>
      </c>
    </row>
    <row r="3125" customFormat="false" ht="14.25" hidden="false" customHeight="false" outlineLevel="0" collapsed="false">
      <c r="A3125" s="0" t="n">
        <v>78</v>
      </c>
      <c r="B3125" s="0" t="n">
        <v>127</v>
      </c>
      <c r="C3125" s="0" t="n">
        <v>230</v>
      </c>
      <c r="D3125" s="0" t="n">
        <v>32</v>
      </c>
      <c r="E3125" s="0" t="n">
        <v>287</v>
      </c>
      <c r="F3125" s="1" t="n">
        <f aca="false">COUNTIF($A3125:$E3125,A3125)</f>
        <v>1</v>
      </c>
      <c r="G3125" s="1" t="n">
        <f aca="false">COUNTIF($A3125:$E3125,B3125)</f>
        <v>1</v>
      </c>
      <c r="H3125" s="1" t="n">
        <f aca="false">COUNTIF($A3125:$E3125,C3125)</f>
        <v>1</v>
      </c>
      <c r="I3125" s="1" t="n">
        <f aca="false">COUNTIF($A3125:$E3125,D3125)</f>
        <v>1</v>
      </c>
      <c r="J3125" s="1" t="n">
        <f aca="false">COUNTIF($A3125:$E3125,E3125)</f>
        <v>1</v>
      </c>
      <c r="K3125" s="2" t="n">
        <f aca="false">SUM(F3125:J3125) = 5</f>
        <v>1</v>
      </c>
      <c r="L3125" s="2" t="n">
        <f aca="false">2 * SUM(MIN(A3125:E3125), MAX(A3125:E3125)) &gt;= SUM(A3125:E3125) - MAX(A3125:E3125) - MIN(A3125:E3125)</f>
        <v>1</v>
      </c>
      <c r="M3125" s="2" t="n">
        <f aca="false">AND(K3125:L3125)</f>
        <v>1</v>
      </c>
    </row>
    <row r="3126" customFormat="false" ht="14.25" hidden="false" customHeight="false" outlineLevel="0" collapsed="false">
      <c r="A3126" s="0" t="n">
        <v>118</v>
      </c>
      <c r="B3126" s="0" t="n">
        <v>110</v>
      </c>
      <c r="C3126" s="0" t="n">
        <v>270</v>
      </c>
      <c r="D3126" s="0" t="n">
        <v>293</v>
      </c>
      <c r="E3126" s="0" t="n">
        <v>202</v>
      </c>
      <c r="F3126" s="1" t="n">
        <f aca="false">COUNTIF($A3126:$E3126,A3126)</f>
        <v>1</v>
      </c>
      <c r="G3126" s="1" t="n">
        <f aca="false">COUNTIF($A3126:$E3126,B3126)</f>
        <v>1</v>
      </c>
      <c r="H3126" s="1" t="n">
        <f aca="false">COUNTIF($A3126:$E3126,C3126)</f>
        <v>1</v>
      </c>
      <c r="I3126" s="1" t="n">
        <f aca="false">COUNTIF($A3126:$E3126,D3126)</f>
        <v>1</v>
      </c>
      <c r="J3126" s="1" t="n">
        <f aca="false">COUNTIF($A3126:$E3126,E3126)</f>
        <v>1</v>
      </c>
      <c r="K3126" s="2" t="n">
        <f aca="false">SUM(F3126:J3126) = 5</f>
        <v>1</v>
      </c>
      <c r="L3126" s="2" t="n">
        <f aca="false">2 * SUM(MIN(A3126:E3126), MAX(A3126:E3126)) &gt;= SUM(A3126:E3126) - MAX(A3126:E3126) - MIN(A3126:E3126)</f>
        <v>1</v>
      </c>
      <c r="M3126" s="2" t="n">
        <f aca="false">AND(K3126:L3126)</f>
        <v>1</v>
      </c>
    </row>
    <row r="3127" customFormat="false" ht="14.25" hidden="false" customHeight="false" outlineLevel="0" collapsed="false">
      <c r="A3127" s="0" t="n">
        <v>173</v>
      </c>
      <c r="B3127" s="0" t="n">
        <v>279</v>
      </c>
      <c r="C3127" s="0" t="n">
        <v>7</v>
      </c>
      <c r="D3127" s="0" t="n">
        <v>134</v>
      </c>
      <c r="E3127" s="0" t="n">
        <v>140</v>
      </c>
      <c r="F3127" s="1" t="n">
        <f aca="false">COUNTIF($A3127:$E3127,A3127)</f>
        <v>1</v>
      </c>
      <c r="G3127" s="1" t="n">
        <f aca="false">COUNTIF($A3127:$E3127,B3127)</f>
        <v>1</v>
      </c>
      <c r="H3127" s="1" t="n">
        <f aca="false">COUNTIF($A3127:$E3127,C3127)</f>
        <v>1</v>
      </c>
      <c r="I3127" s="1" t="n">
        <f aca="false">COUNTIF($A3127:$E3127,D3127)</f>
        <v>1</v>
      </c>
      <c r="J3127" s="1" t="n">
        <f aca="false">COUNTIF($A3127:$E3127,E3127)</f>
        <v>1</v>
      </c>
      <c r="K3127" s="2" t="n">
        <f aca="false">SUM(F3127:J3127) = 5</f>
        <v>1</v>
      </c>
      <c r="L3127" s="2" t="n">
        <f aca="false">2 * SUM(MIN(A3127:E3127), MAX(A3127:E3127)) &gt;= SUM(A3127:E3127) - MAX(A3127:E3127) - MIN(A3127:E3127)</f>
        <v>1</v>
      </c>
      <c r="M3127" s="2" t="n">
        <f aca="false">AND(K3127:L3127)</f>
        <v>1</v>
      </c>
    </row>
    <row r="3128" customFormat="false" ht="14.25" hidden="false" customHeight="false" outlineLevel="0" collapsed="false">
      <c r="A3128" s="0" t="n">
        <v>260</v>
      </c>
      <c r="B3128" s="0" t="n">
        <v>210</v>
      </c>
      <c r="C3128" s="0" t="n">
        <v>222</v>
      </c>
      <c r="D3128" s="0" t="n">
        <v>215</v>
      </c>
      <c r="E3128" s="0" t="n">
        <v>124</v>
      </c>
      <c r="F3128" s="1" t="n">
        <f aca="false">COUNTIF($A3128:$E3128,A3128)</f>
        <v>1</v>
      </c>
      <c r="G3128" s="1" t="n">
        <f aca="false">COUNTIF($A3128:$E3128,B3128)</f>
        <v>1</v>
      </c>
      <c r="H3128" s="1" t="n">
        <f aca="false">COUNTIF($A3128:$E3128,C3128)</f>
        <v>1</v>
      </c>
      <c r="I3128" s="1" t="n">
        <f aca="false">COUNTIF($A3128:$E3128,D3128)</f>
        <v>1</v>
      </c>
      <c r="J3128" s="1" t="n">
        <f aca="false">COUNTIF($A3128:$E3128,E3128)</f>
        <v>1</v>
      </c>
      <c r="K3128" s="2" t="n">
        <f aca="false">SUM(F3128:J3128) = 5</f>
        <v>1</v>
      </c>
      <c r="L3128" s="2" t="n">
        <f aca="false">2 * SUM(MIN(A3128:E3128), MAX(A3128:E3128)) &gt;= SUM(A3128:E3128) - MAX(A3128:E3128) - MIN(A3128:E3128)</f>
        <v>1</v>
      </c>
      <c r="M3128" s="2" t="n">
        <f aca="false">AND(K3128:L3128)</f>
        <v>1</v>
      </c>
    </row>
    <row r="3129" customFormat="false" ht="14.25" hidden="false" customHeight="false" outlineLevel="0" collapsed="false">
      <c r="A3129" s="0" t="n">
        <v>41</v>
      </c>
      <c r="B3129" s="0" t="n">
        <v>189</v>
      </c>
      <c r="C3129" s="0" t="n">
        <v>288</v>
      </c>
      <c r="D3129" s="0" t="n">
        <v>68</v>
      </c>
      <c r="E3129" s="0" t="n">
        <v>288</v>
      </c>
      <c r="F3129" s="1" t="n">
        <f aca="false">COUNTIF($A3129:$E3129,A3129)</f>
        <v>1</v>
      </c>
      <c r="G3129" s="1" t="n">
        <f aca="false">COUNTIF($A3129:$E3129,B3129)</f>
        <v>1</v>
      </c>
      <c r="H3129" s="1" t="n">
        <f aca="false">COUNTIF($A3129:$E3129,C3129)</f>
        <v>2</v>
      </c>
      <c r="I3129" s="1" t="n">
        <f aca="false">COUNTIF($A3129:$E3129,D3129)</f>
        <v>1</v>
      </c>
      <c r="J3129" s="1" t="n">
        <f aca="false">COUNTIF($A3129:$E3129,E3129)</f>
        <v>2</v>
      </c>
      <c r="K3129" s="2" t="n">
        <f aca="false">SUM(F3129:J3129) = 5</f>
        <v>0</v>
      </c>
      <c r="L3129" s="2" t="n">
        <f aca="false">2 * SUM(MIN(A3129:E3129), MAX(A3129:E3129)) &gt;= SUM(A3129:E3129) - MAX(A3129:E3129) - MIN(A3129:E3129)</f>
        <v>1</v>
      </c>
      <c r="M3129" s="2" t="n">
        <f aca="false">AND(K3129:L3129)</f>
        <v>0</v>
      </c>
    </row>
    <row r="3130" customFormat="false" ht="14.25" hidden="false" customHeight="false" outlineLevel="0" collapsed="false">
      <c r="A3130" s="0" t="n">
        <v>86</v>
      </c>
      <c r="B3130" s="0" t="n">
        <v>126</v>
      </c>
      <c r="C3130" s="0" t="n">
        <v>103</v>
      </c>
      <c r="D3130" s="0" t="n">
        <v>70</v>
      </c>
      <c r="E3130" s="0" t="n">
        <v>93</v>
      </c>
      <c r="F3130" s="1" t="n">
        <f aca="false">COUNTIF($A3130:$E3130,A3130)</f>
        <v>1</v>
      </c>
      <c r="G3130" s="1" t="n">
        <f aca="false">COUNTIF($A3130:$E3130,B3130)</f>
        <v>1</v>
      </c>
      <c r="H3130" s="1" t="n">
        <f aca="false">COUNTIF($A3130:$E3130,C3130)</f>
        <v>1</v>
      </c>
      <c r="I3130" s="1" t="n">
        <f aca="false">COUNTIF($A3130:$E3130,D3130)</f>
        <v>1</v>
      </c>
      <c r="J3130" s="1" t="n">
        <f aca="false">COUNTIF($A3130:$E3130,E3130)</f>
        <v>1</v>
      </c>
      <c r="K3130" s="2" t="n">
        <f aca="false">SUM(F3130:J3130) = 5</f>
        <v>1</v>
      </c>
      <c r="L3130" s="2" t="n">
        <f aca="false">2 * SUM(MIN(A3130:E3130), MAX(A3130:E3130)) &gt;= SUM(A3130:E3130) - MAX(A3130:E3130) - MIN(A3130:E3130)</f>
        <v>1</v>
      </c>
      <c r="M3130" s="2" t="n">
        <f aca="false">AND(K3130:L3130)</f>
        <v>1</v>
      </c>
    </row>
    <row r="3131" customFormat="false" ht="14.25" hidden="false" customHeight="false" outlineLevel="0" collapsed="false">
      <c r="A3131" s="0" t="n">
        <v>34</v>
      </c>
      <c r="B3131" s="0" t="n">
        <v>126</v>
      </c>
      <c r="C3131" s="0" t="n">
        <v>13</v>
      </c>
      <c r="D3131" s="0" t="n">
        <v>32</v>
      </c>
      <c r="E3131" s="0" t="n">
        <v>226</v>
      </c>
      <c r="F3131" s="1" t="n">
        <f aca="false">COUNTIF($A3131:$E3131,A3131)</f>
        <v>1</v>
      </c>
      <c r="G3131" s="1" t="n">
        <f aca="false">COUNTIF($A3131:$E3131,B3131)</f>
        <v>1</v>
      </c>
      <c r="H3131" s="1" t="n">
        <f aca="false">COUNTIF($A3131:$E3131,C3131)</f>
        <v>1</v>
      </c>
      <c r="I3131" s="1" t="n">
        <f aca="false">COUNTIF($A3131:$E3131,D3131)</f>
        <v>1</v>
      </c>
      <c r="J3131" s="1" t="n">
        <f aca="false">COUNTIF($A3131:$E3131,E3131)</f>
        <v>1</v>
      </c>
      <c r="K3131" s="2" t="n">
        <f aca="false">SUM(F3131:J3131) = 5</f>
        <v>1</v>
      </c>
      <c r="L3131" s="2" t="n">
        <f aca="false">2 * SUM(MIN(A3131:E3131), MAX(A3131:E3131)) &gt;= SUM(A3131:E3131) - MAX(A3131:E3131) - MIN(A3131:E3131)</f>
        <v>1</v>
      </c>
      <c r="M3131" s="2" t="n">
        <f aca="false">AND(K3131:L3131)</f>
        <v>1</v>
      </c>
    </row>
    <row r="3132" customFormat="false" ht="14.25" hidden="false" customHeight="false" outlineLevel="0" collapsed="false">
      <c r="A3132" s="0" t="n">
        <v>19</v>
      </c>
      <c r="B3132" s="0" t="n">
        <v>171</v>
      </c>
      <c r="C3132" s="0" t="n">
        <v>178</v>
      </c>
      <c r="D3132" s="0" t="n">
        <v>149</v>
      </c>
      <c r="E3132" s="0" t="n">
        <v>247</v>
      </c>
      <c r="F3132" s="1" t="n">
        <f aca="false">COUNTIF($A3132:$E3132,A3132)</f>
        <v>1</v>
      </c>
      <c r="G3132" s="1" t="n">
        <f aca="false">COUNTIF($A3132:$E3132,B3132)</f>
        <v>1</v>
      </c>
      <c r="H3132" s="1" t="n">
        <f aca="false">COUNTIF($A3132:$E3132,C3132)</f>
        <v>1</v>
      </c>
      <c r="I3132" s="1" t="n">
        <f aca="false">COUNTIF($A3132:$E3132,D3132)</f>
        <v>1</v>
      </c>
      <c r="J3132" s="1" t="n">
        <f aca="false">COUNTIF($A3132:$E3132,E3132)</f>
        <v>1</v>
      </c>
      <c r="K3132" s="2" t="n">
        <f aca="false">SUM(F3132:J3132) = 5</f>
        <v>1</v>
      </c>
      <c r="L3132" s="2" t="n">
        <f aca="false">2 * SUM(MIN(A3132:E3132), MAX(A3132:E3132)) &gt;= SUM(A3132:E3132) - MAX(A3132:E3132) - MIN(A3132:E3132)</f>
        <v>1</v>
      </c>
      <c r="M3132" s="2" t="n">
        <f aca="false">AND(K3132:L3132)</f>
        <v>1</v>
      </c>
    </row>
    <row r="3133" customFormat="false" ht="14.25" hidden="false" customHeight="false" outlineLevel="0" collapsed="false">
      <c r="A3133" s="0" t="n">
        <v>218</v>
      </c>
      <c r="B3133" s="0" t="n">
        <v>258</v>
      </c>
      <c r="C3133" s="0" t="n">
        <v>3</v>
      </c>
      <c r="D3133" s="0" t="n">
        <v>112</v>
      </c>
      <c r="E3133" s="0" t="n">
        <v>207</v>
      </c>
      <c r="F3133" s="1" t="n">
        <f aca="false">COUNTIF($A3133:$E3133,A3133)</f>
        <v>1</v>
      </c>
      <c r="G3133" s="1" t="n">
        <f aca="false">COUNTIF($A3133:$E3133,B3133)</f>
        <v>1</v>
      </c>
      <c r="H3133" s="1" t="n">
        <f aca="false">COUNTIF($A3133:$E3133,C3133)</f>
        <v>1</v>
      </c>
      <c r="I3133" s="1" t="n">
        <f aca="false">COUNTIF($A3133:$E3133,D3133)</f>
        <v>1</v>
      </c>
      <c r="J3133" s="1" t="n">
        <f aca="false">COUNTIF($A3133:$E3133,E3133)</f>
        <v>1</v>
      </c>
      <c r="K3133" s="2" t="n">
        <f aca="false">SUM(F3133:J3133) = 5</f>
        <v>1</v>
      </c>
      <c r="L3133" s="2" t="n">
        <f aca="false">2 * SUM(MIN(A3133:E3133), MAX(A3133:E3133)) &gt;= SUM(A3133:E3133) - MAX(A3133:E3133) - MIN(A3133:E3133)</f>
        <v>0</v>
      </c>
      <c r="M3133" s="2" t="n">
        <f aca="false">AND(K3133:L3133)</f>
        <v>0</v>
      </c>
    </row>
    <row r="3134" customFormat="false" ht="14.25" hidden="false" customHeight="false" outlineLevel="0" collapsed="false">
      <c r="A3134" s="0" t="n">
        <v>217</v>
      </c>
      <c r="B3134" s="0" t="n">
        <v>188</v>
      </c>
      <c r="C3134" s="0" t="n">
        <v>174</v>
      </c>
      <c r="D3134" s="0" t="n">
        <v>146</v>
      </c>
      <c r="E3134" s="0" t="n">
        <v>177</v>
      </c>
      <c r="F3134" s="1" t="n">
        <f aca="false">COUNTIF($A3134:$E3134,A3134)</f>
        <v>1</v>
      </c>
      <c r="G3134" s="1" t="n">
        <f aca="false">COUNTIF($A3134:$E3134,B3134)</f>
        <v>1</v>
      </c>
      <c r="H3134" s="1" t="n">
        <f aca="false">COUNTIF($A3134:$E3134,C3134)</f>
        <v>1</v>
      </c>
      <c r="I3134" s="1" t="n">
        <f aca="false">COUNTIF($A3134:$E3134,D3134)</f>
        <v>1</v>
      </c>
      <c r="J3134" s="1" t="n">
        <f aca="false">COUNTIF($A3134:$E3134,E3134)</f>
        <v>1</v>
      </c>
      <c r="K3134" s="2" t="n">
        <f aca="false">SUM(F3134:J3134) = 5</f>
        <v>1</v>
      </c>
      <c r="L3134" s="2" t="n">
        <f aca="false">2 * SUM(MIN(A3134:E3134), MAX(A3134:E3134)) &gt;= SUM(A3134:E3134) - MAX(A3134:E3134) - MIN(A3134:E3134)</f>
        <v>1</v>
      </c>
      <c r="M3134" s="2" t="n">
        <f aca="false">AND(K3134:L3134)</f>
        <v>1</v>
      </c>
    </row>
    <row r="3135" customFormat="false" ht="14.25" hidden="false" customHeight="false" outlineLevel="0" collapsed="false">
      <c r="A3135" s="0" t="n">
        <v>59</v>
      </c>
      <c r="B3135" s="0" t="n">
        <v>59</v>
      </c>
      <c r="C3135" s="0" t="n">
        <v>268</v>
      </c>
      <c r="D3135" s="0" t="n">
        <v>1</v>
      </c>
      <c r="E3135" s="0" t="n">
        <v>290</v>
      </c>
      <c r="F3135" s="1" t="n">
        <f aca="false">COUNTIF($A3135:$E3135,A3135)</f>
        <v>2</v>
      </c>
      <c r="G3135" s="1" t="n">
        <f aca="false">COUNTIF($A3135:$E3135,B3135)</f>
        <v>2</v>
      </c>
      <c r="H3135" s="1" t="n">
        <f aca="false">COUNTIF($A3135:$E3135,C3135)</f>
        <v>1</v>
      </c>
      <c r="I3135" s="1" t="n">
        <f aca="false">COUNTIF($A3135:$E3135,D3135)</f>
        <v>1</v>
      </c>
      <c r="J3135" s="1" t="n">
        <f aca="false">COUNTIF($A3135:$E3135,E3135)</f>
        <v>1</v>
      </c>
      <c r="K3135" s="2" t="n">
        <f aca="false">SUM(F3135:J3135) = 5</f>
        <v>0</v>
      </c>
      <c r="L3135" s="2" t="n">
        <f aca="false">2 * SUM(MIN(A3135:E3135), MAX(A3135:E3135)) &gt;= SUM(A3135:E3135) - MAX(A3135:E3135) - MIN(A3135:E3135)</f>
        <v>1</v>
      </c>
      <c r="M3135" s="2" t="n">
        <f aca="false">AND(K3135:L3135)</f>
        <v>0</v>
      </c>
    </row>
    <row r="3136" customFormat="false" ht="14.25" hidden="false" customHeight="false" outlineLevel="0" collapsed="false">
      <c r="A3136" s="0" t="n">
        <v>110</v>
      </c>
      <c r="B3136" s="0" t="n">
        <v>291</v>
      </c>
      <c r="C3136" s="0" t="n">
        <v>71</v>
      </c>
      <c r="D3136" s="0" t="n">
        <v>61</v>
      </c>
      <c r="E3136" s="0" t="n">
        <v>257</v>
      </c>
      <c r="F3136" s="1" t="n">
        <f aca="false">COUNTIF($A3136:$E3136,A3136)</f>
        <v>1</v>
      </c>
      <c r="G3136" s="1" t="n">
        <f aca="false">COUNTIF($A3136:$E3136,B3136)</f>
        <v>1</v>
      </c>
      <c r="H3136" s="1" t="n">
        <f aca="false">COUNTIF($A3136:$E3136,C3136)</f>
        <v>1</v>
      </c>
      <c r="I3136" s="1" t="n">
        <f aca="false">COUNTIF($A3136:$E3136,D3136)</f>
        <v>1</v>
      </c>
      <c r="J3136" s="1" t="n">
        <f aca="false">COUNTIF($A3136:$E3136,E3136)</f>
        <v>1</v>
      </c>
      <c r="K3136" s="2" t="n">
        <f aca="false">SUM(F3136:J3136) = 5</f>
        <v>1</v>
      </c>
      <c r="L3136" s="2" t="n">
        <f aca="false">2 * SUM(MIN(A3136:E3136), MAX(A3136:E3136)) &gt;= SUM(A3136:E3136) - MAX(A3136:E3136) - MIN(A3136:E3136)</f>
        <v>1</v>
      </c>
      <c r="M3136" s="2" t="n">
        <f aca="false">AND(K3136:L3136)</f>
        <v>1</v>
      </c>
    </row>
    <row r="3137" customFormat="false" ht="14.25" hidden="false" customHeight="false" outlineLevel="0" collapsed="false">
      <c r="A3137" s="0" t="n">
        <v>240</v>
      </c>
      <c r="B3137" s="0" t="n">
        <v>129</v>
      </c>
      <c r="C3137" s="0" t="n">
        <v>63</v>
      </c>
      <c r="D3137" s="0" t="n">
        <v>246</v>
      </c>
      <c r="E3137" s="0" t="n">
        <v>290</v>
      </c>
      <c r="F3137" s="1" t="n">
        <f aca="false">COUNTIF($A3137:$E3137,A3137)</f>
        <v>1</v>
      </c>
      <c r="G3137" s="1" t="n">
        <f aca="false">COUNTIF($A3137:$E3137,B3137)</f>
        <v>1</v>
      </c>
      <c r="H3137" s="1" t="n">
        <f aca="false">COUNTIF($A3137:$E3137,C3137)</f>
        <v>1</v>
      </c>
      <c r="I3137" s="1" t="n">
        <f aca="false">COUNTIF($A3137:$E3137,D3137)</f>
        <v>1</v>
      </c>
      <c r="J3137" s="1" t="n">
        <f aca="false">COUNTIF($A3137:$E3137,E3137)</f>
        <v>1</v>
      </c>
      <c r="K3137" s="2" t="n">
        <f aca="false">SUM(F3137:J3137) = 5</f>
        <v>1</v>
      </c>
      <c r="L3137" s="2" t="n">
        <f aca="false">2 * SUM(MIN(A3137:E3137), MAX(A3137:E3137)) &gt;= SUM(A3137:E3137) - MAX(A3137:E3137) - MIN(A3137:E3137)</f>
        <v>1</v>
      </c>
      <c r="M3137" s="2" t="n">
        <f aca="false">AND(K3137:L3137)</f>
        <v>1</v>
      </c>
    </row>
    <row r="3138" customFormat="false" ht="14.25" hidden="false" customHeight="false" outlineLevel="0" collapsed="false">
      <c r="A3138" s="0" t="n">
        <v>71</v>
      </c>
      <c r="B3138" s="0" t="n">
        <v>187</v>
      </c>
      <c r="C3138" s="0" t="n">
        <v>287</v>
      </c>
      <c r="D3138" s="0" t="n">
        <v>220</v>
      </c>
      <c r="E3138" s="0" t="n">
        <v>202</v>
      </c>
      <c r="F3138" s="1" t="n">
        <f aca="false">COUNTIF($A3138:$E3138,A3138)</f>
        <v>1</v>
      </c>
      <c r="G3138" s="1" t="n">
        <f aca="false">COUNTIF($A3138:$E3138,B3138)</f>
        <v>1</v>
      </c>
      <c r="H3138" s="1" t="n">
        <f aca="false">COUNTIF($A3138:$E3138,C3138)</f>
        <v>1</v>
      </c>
      <c r="I3138" s="1" t="n">
        <f aca="false">COUNTIF($A3138:$E3138,D3138)</f>
        <v>1</v>
      </c>
      <c r="J3138" s="1" t="n">
        <f aca="false">COUNTIF($A3138:$E3138,E3138)</f>
        <v>1</v>
      </c>
      <c r="K3138" s="2" t="n">
        <f aca="false">SUM(F3138:J3138) = 5</f>
        <v>1</v>
      </c>
      <c r="L3138" s="2" t="n">
        <f aca="false">2 * SUM(MIN(A3138:E3138), MAX(A3138:E3138)) &gt;= SUM(A3138:E3138) - MAX(A3138:E3138) - MIN(A3138:E3138)</f>
        <v>1</v>
      </c>
      <c r="M3138" s="2" t="n">
        <f aca="false">AND(K3138:L3138)</f>
        <v>1</v>
      </c>
    </row>
    <row r="3139" customFormat="false" ht="14.25" hidden="false" customHeight="false" outlineLevel="0" collapsed="false">
      <c r="A3139" s="0" t="n">
        <v>257</v>
      </c>
      <c r="B3139" s="0" t="n">
        <v>187</v>
      </c>
      <c r="C3139" s="0" t="n">
        <v>96</v>
      </c>
      <c r="D3139" s="0" t="n">
        <v>33</v>
      </c>
      <c r="E3139" s="0" t="n">
        <v>297</v>
      </c>
      <c r="F3139" s="1" t="n">
        <f aca="false">COUNTIF($A3139:$E3139,A3139)</f>
        <v>1</v>
      </c>
      <c r="G3139" s="1" t="n">
        <f aca="false">COUNTIF($A3139:$E3139,B3139)</f>
        <v>1</v>
      </c>
      <c r="H3139" s="1" t="n">
        <f aca="false">COUNTIF($A3139:$E3139,C3139)</f>
        <v>1</v>
      </c>
      <c r="I3139" s="1" t="n">
        <f aca="false">COUNTIF($A3139:$E3139,D3139)</f>
        <v>1</v>
      </c>
      <c r="J3139" s="1" t="n">
        <f aca="false">COUNTIF($A3139:$E3139,E3139)</f>
        <v>1</v>
      </c>
      <c r="K3139" s="2" t="n">
        <f aca="false">SUM(F3139:J3139) = 5</f>
        <v>1</v>
      </c>
      <c r="L3139" s="2" t="n">
        <f aca="false">2 * SUM(MIN(A3139:E3139), MAX(A3139:E3139)) &gt;= SUM(A3139:E3139) - MAX(A3139:E3139) - MIN(A3139:E3139)</f>
        <v>1</v>
      </c>
      <c r="M3139" s="2" t="n">
        <f aca="false">AND(K3139:L3139)</f>
        <v>1</v>
      </c>
    </row>
    <row r="3140" customFormat="false" ht="14.25" hidden="false" customHeight="false" outlineLevel="0" collapsed="false">
      <c r="A3140" s="0" t="n">
        <v>236</v>
      </c>
      <c r="B3140" s="0" t="n">
        <v>229</v>
      </c>
      <c r="C3140" s="0" t="n">
        <v>57</v>
      </c>
      <c r="D3140" s="0" t="n">
        <v>279</v>
      </c>
      <c r="E3140" s="0" t="n">
        <v>69</v>
      </c>
      <c r="F3140" s="1" t="n">
        <f aca="false">COUNTIF($A3140:$E3140,A3140)</f>
        <v>1</v>
      </c>
      <c r="G3140" s="1" t="n">
        <f aca="false">COUNTIF($A3140:$E3140,B3140)</f>
        <v>1</v>
      </c>
      <c r="H3140" s="1" t="n">
        <f aca="false">COUNTIF($A3140:$E3140,C3140)</f>
        <v>1</v>
      </c>
      <c r="I3140" s="1" t="n">
        <f aca="false">COUNTIF($A3140:$E3140,D3140)</f>
        <v>1</v>
      </c>
      <c r="J3140" s="1" t="n">
        <f aca="false">COUNTIF($A3140:$E3140,E3140)</f>
        <v>1</v>
      </c>
      <c r="K3140" s="2" t="n">
        <f aca="false">SUM(F3140:J3140) = 5</f>
        <v>1</v>
      </c>
      <c r="L3140" s="2" t="n">
        <f aca="false">2 * SUM(MIN(A3140:E3140), MAX(A3140:E3140)) &gt;= SUM(A3140:E3140) - MAX(A3140:E3140) - MIN(A3140:E3140)</f>
        <v>1</v>
      </c>
      <c r="M3140" s="2" t="n">
        <f aca="false">AND(K3140:L3140)</f>
        <v>1</v>
      </c>
    </row>
    <row r="3141" customFormat="false" ht="14.25" hidden="false" customHeight="false" outlineLevel="0" collapsed="false">
      <c r="A3141" s="0" t="n">
        <v>259</v>
      </c>
      <c r="B3141" s="0" t="n">
        <v>192</v>
      </c>
      <c r="C3141" s="0" t="n">
        <v>47</v>
      </c>
      <c r="D3141" s="0" t="n">
        <v>294</v>
      </c>
      <c r="E3141" s="0" t="n">
        <v>292</v>
      </c>
      <c r="F3141" s="1" t="n">
        <f aca="false">COUNTIF($A3141:$E3141,A3141)</f>
        <v>1</v>
      </c>
      <c r="G3141" s="1" t="n">
        <f aca="false">COUNTIF($A3141:$E3141,B3141)</f>
        <v>1</v>
      </c>
      <c r="H3141" s="1" t="n">
        <f aca="false">COUNTIF($A3141:$E3141,C3141)</f>
        <v>1</v>
      </c>
      <c r="I3141" s="1" t="n">
        <f aca="false">COUNTIF($A3141:$E3141,D3141)</f>
        <v>1</v>
      </c>
      <c r="J3141" s="1" t="n">
        <f aca="false">COUNTIF($A3141:$E3141,E3141)</f>
        <v>1</v>
      </c>
      <c r="K3141" s="2" t="n">
        <f aca="false">SUM(F3141:J3141) = 5</f>
        <v>1</v>
      </c>
      <c r="L3141" s="2" t="n">
        <f aca="false">2 * SUM(MIN(A3141:E3141), MAX(A3141:E3141)) &gt;= SUM(A3141:E3141) - MAX(A3141:E3141) - MIN(A3141:E3141)</f>
        <v>0</v>
      </c>
      <c r="M3141" s="2" t="n">
        <f aca="false">AND(K3141:L3141)</f>
        <v>0</v>
      </c>
    </row>
    <row r="3142" customFormat="false" ht="14.25" hidden="false" customHeight="false" outlineLevel="0" collapsed="false">
      <c r="A3142" s="0" t="n">
        <v>134</v>
      </c>
      <c r="B3142" s="0" t="n">
        <v>254</v>
      </c>
      <c r="C3142" s="0" t="n">
        <v>218</v>
      </c>
      <c r="D3142" s="0" t="n">
        <v>207</v>
      </c>
      <c r="E3142" s="0" t="n">
        <v>245</v>
      </c>
      <c r="F3142" s="1" t="n">
        <f aca="false">COUNTIF($A3142:$E3142,A3142)</f>
        <v>1</v>
      </c>
      <c r="G3142" s="1" t="n">
        <f aca="false">COUNTIF($A3142:$E3142,B3142)</f>
        <v>1</v>
      </c>
      <c r="H3142" s="1" t="n">
        <f aca="false">COUNTIF($A3142:$E3142,C3142)</f>
        <v>1</v>
      </c>
      <c r="I3142" s="1" t="n">
        <f aca="false">COUNTIF($A3142:$E3142,D3142)</f>
        <v>1</v>
      </c>
      <c r="J3142" s="1" t="n">
        <f aca="false">COUNTIF($A3142:$E3142,E3142)</f>
        <v>1</v>
      </c>
      <c r="K3142" s="2" t="n">
        <f aca="false">SUM(F3142:J3142) = 5</f>
        <v>1</v>
      </c>
      <c r="L3142" s="2" t="n">
        <f aca="false">2 * SUM(MIN(A3142:E3142), MAX(A3142:E3142)) &gt;= SUM(A3142:E3142) - MAX(A3142:E3142) - MIN(A3142:E3142)</f>
        <v>1</v>
      </c>
      <c r="M3142" s="2" t="n">
        <f aca="false">AND(K3142:L3142)</f>
        <v>1</v>
      </c>
    </row>
    <row r="3143" customFormat="false" ht="14.25" hidden="false" customHeight="false" outlineLevel="0" collapsed="false">
      <c r="A3143" s="0" t="n">
        <v>55</v>
      </c>
      <c r="B3143" s="0" t="n">
        <v>227</v>
      </c>
      <c r="C3143" s="0" t="n">
        <v>178</v>
      </c>
      <c r="D3143" s="0" t="n">
        <v>287</v>
      </c>
      <c r="E3143" s="0" t="n">
        <v>131</v>
      </c>
      <c r="F3143" s="1" t="n">
        <f aca="false">COUNTIF($A3143:$E3143,A3143)</f>
        <v>1</v>
      </c>
      <c r="G3143" s="1" t="n">
        <f aca="false">COUNTIF($A3143:$E3143,B3143)</f>
        <v>1</v>
      </c>
      <c r="H3143" s="1" t="n">
        <f aca="false">COUNTIF($A3143:$E3143,C3143)</f>
        <v>1</v>
      </c>
      <c r="I3143" s="1" t="n">
        <f aca="false">COUNTIF($A3143:$E3143,D3143)</f>
        <v>1</v>
      </c>
      <c r="J3143" s="1" t="n">
        <f aca="false">COUNTIF($A3143:$E3143,E3143)</f>
        <v>1</v>
      </c>
      <c r="K3143" s="2" t="n">
        <f aca="false">SUM(F3143:J3143) = 5</f>
        <v>1</v>
      </c>
      <c r="L3143" s="2" t="n">
        <f aca="false">2 * SUM(MIN(A3143:E3143), MAX(A3143:E3143)) &gt;= SUM(A3143:E3143) - MAX(A3143:E3143) - MIN(A3143:E3143)</f>
        <v>1</v>
      </c>
      <c r="M3143" s="2" t="n">
        <f aca="false">AND(K3143:L3143)</f>
        <v>1</v>
      </c>
    </row>
    <row r="3144" customFormat="false" ht="14.25" hidden="false" customHeight="false" outlineLevel="0" collapsed="false">
      <c r="A3144" s="0" t="n">
        <v>120</v>
      </c>
      <c r="B3144" s="0" t="n">
        <v>257</v>
      </c>
      <c r="C3144" s="0" t="n">
        <v>63</v>
      </c>
      <c r="D3144" s="0" t="n">
        <v>237</v>
      </c>
      <c r="E3144" s="0" t="n">
        <v>267</v>
      </c>
      <c r="F3144" s="1" t="n">
        <f aca="false">COUNTIF($A3144:$E3144,A3144)</f>
        <v>1</v>
      </c>
      <c r="G3144" s="1" t="n">
        <f aca="false">COUNTIF($A3144:$E3144,B3144)</f>
        <v>1</v>
      </c>
      <c r="H3144" s="1" t="n">
        <f aca="false">COUNTIF($A3144:$E3144,C3144)</f>
        <v>1</v>
      </c>
      <c r="I3144" s="1" t="n">
        <f aca="false">COUNTIF($A3144:$E3144,D3144)</f>
        <v>1</v>
      </c>
      <c r="J3144" s="1" t="n">
        <f aca="false">COUNTIF($A3144:$E3144,E3144)</f>
        <v>1</v>
      </c>
      <c r="K3144" s="2" t="n">
        <f aca="false">SUM(F3144:J3144) = 5</f>
        <v>1</v>
      </c>
      <c r="L3144" s="2" t="n">
        <f aca="false">2 * SUM(MIN(A3144:E3144), MAX(A3144:E3144)) &gt;= SUM(A3144:E3144) - MAX(A3144:E3144) - MIN(A3144:E3144)</f>
        <v>1</v>
      </c>
      <c r="M3144" s="2" t="n">
        <f aca="false">AND(K3144:L3144)</f>
        <v>1</v>
      </c>
    </row>
    <row r="3145" customFormat="false" ht="14.25" hidden="false" customHeight="false" outlineLevel="0" collapsed="false">
      <c r="A3145" s="0" t="n">
        <v>83</v>
      </c>
      <c r="B3145" s="0" t="n">
        <v>39</v>
      </c>
      <c r="C3145" s="0" t="n">
        <v>290</v>
      </c>
      <c r="D3145" s="0" t="n">
        <v>264</v>
      </c>
      <c r="E3145" s="0" t="n">
        <v>268</v>
      </c>
      <c r="F3145" s="1" t="n">
        <f aca="false">COUNTIF($A3145:$E3145,A3145)</f>
        <v>1</v>
      </c>
      <c r="G3145" s="1" t="n">
        <f aca="false">COUNTIF($A3145:$E3145,B3145)</f>
        <v>1</v>
      </c>
      <c r="H3145" s="1" t="n">
        <f aca="false">COUNTIF($A3145:$E3145,C3145)</f>
        <v>1</v>
      </c>
      <c r="I3145" s="1" t="n">
        <f aca="false">COUNTIF($A3145:$E3145,D3145)</f>
        <v>1</v>
      </c>
      <c r="J3145" s="1" t="n">
        <f aca="false">COUNTIF($A3145:$E3145,E3145)</f>
        <v>1</v>
      </c>
      <c r="K3145" s="2" t="n">
        <f aca="false">SUM(F3145:J3145) = 5</f>
        <v>1</v>
      </c>
      <c r="L3145" s="2" t="n">
        <f aca="false">2 * SUM(MIN(A3145:E3145), MAX(A3145:E3145)) &gt;= SUM(A3145:E3145) - MAX(A3145:E3145) - MIN(A3145:E3145)</f>
        <v>1</v>
      </c>
      <c r="M3145" s="2" t="n">
        <f aca="false">AND(K3145:L3145)</f>
        <v>1</v>
      </c>
    </row>
    <row r="3146" customFormat="false" ht="14.25" hidden="false" customHeight="false" outlineLevel="0" collapsed="false">
      <c r="A3146" s="0" t="n">
        <v>269</v>
      </c>
      <c r="B3146" s="0" t="n">
        <v>276</v>
      </c>
      <c r="C3146" s="0" t="n">
        <v>236</v>
      </c>
      <c r="D3146" s="0" t="n">
        <v>76</v>
      </c>
      <c r="E3146" s="0" t="n">
        <v>189</v>
      </c>
      <c r="F3146" s="1" t="n">
        <f aca="false">COUNTIF($A3146:$E3146,A3146)</f>
        <v>1</v>
      </c>
      <c r="G3146" s="1" t="n">
        <f aca="false">COUNTIF($A3146:$E3146,B3146)</f>
        <v>1</v>
      </c>
      <c r="H3146" s="1" t="n">
        <f aca="false">COUNTIF($A3146:$E3146,C3146)</f>
        <v>1</v>
      </c>
      <c r="I3146" s="1" t="n">
        <f aca="false">COUNTIF($A3146:$E3146,D3146)</f>
        <v>1</v>
      </c>
      <c r="J3146" s="1" t="n">
        <f aca="false">COUNTIF($A3146:$E3146,E3146)</f>
        <v>1</v>
      </c>
      <c r="K3146" s="2" t="n">
        <f aca="false">SUM(F3146:J3146) = 5</f>
        <v>1</v>
      </c>
      <c r="L3146" s="2" t="n">
        <f aca="false">2 * SUM(MIN(A3146:E3146), MAX(A3146:E3146)) &gt;= SUM(A3146:E3146) - MAX(A3146:E3146) - MIN(A3146:E3146)</f>
        <v>1</v>
      </c>
      <c r="M3146" s="2" t="n">
        <f aca="false">AND(K3146:L3146)</f>
        <v>1</v>
      </c>
    </row>
    <row r="3147" customFormat="false" ht="14.25" hidden="false" customHeight="false" outlineLevel="0" collapsed="false">
      <c r="A3147" s="0" t="n">
        <v>278</v>
      </c>
      <c r="B3147" s="0" t="n">
        <v>123</v>
      </c>
      <c r="C3147" s="0" t="n">
        <v>262</v>
      </c>
      <c r="D3147" s="0" t="n">
        <v>235</v>
      </c>
      <c r="E3147" s="0" t="n">
        <v>283</v>
      </c>
      <c r="F3147" s="1" t="n">
        <f aca="false">COUNTIF($A3147:$E3147,A3147)</f>
        <v>1</v>
      </c>
      <c r="G3147" s="1" t="n">
        <f aca="false">COUNTIF($A3147:$E3147,B3147)</f>
        <v>1</v>
      </c>
      <c r="H3147" s="1" t="n">
        <f aca="false">COUNTIF($A3147:$E3147,C3147)</f>
        <v>1</v>
      </c>
      <c r="I3147" s="1" t="n">
        <f aca="false">COUNTIF($A3147:$E3147,D3147)</f>
        <v>1</v>
      </c>
      <c r="J3147" s="1" t="n">
        <f aca="false">COUNTIF($A3147:$E3147,E3147)</f>
        <v>1</v>
      </c>
      <c r="K3147" s="2" t="n">
        <f aca="false">SUM(F3147:J3147) = 5</f>
        <v>1</v>
      </c>
      <c r="L3147" s="2" t="n">
        <f aca="false">2 * SUM(MIN(A3147:E3147), MAX(A3147:E3147)) &gt;= SUM(A3147:E3147) - MAX(A3147:E3147) - MIN(A3147:E3147)</f>
        <v>1</v>
      </c>
      <c r="M3147" s="2" t="n">
        <f aca="false">AND(K3147:L3147)</f>
        <v>1</v>
      </c>
    </row>
    <row r="3148" customFormat="false" ht="14.25" hidden="false" customHeight="false" outlineLevel="0" collapsed="false">
      <c r="A3148" s="0" t="n">
        <v>124</v>
      </c>
      <c r="B3148" s="0" t="n">
        <v>229</v>
      </c>
      <c r="C3148" s="0" t="n">
        <v>191</v>
      </c>
      <c r="D3148" s="0" t="n">
        <v>159</v>
      </c>
      <c r="E3148" s="0" t="n">
        <v>136</v>
      </c>
      <c r="F3148" s="1" t="n">
        <f aca="false">COUNTIF($A3148:$E3148,A3148)</f>
        <v>1</v>
      </c>
      <c r="G3148" s="1" t="n">
        <f aca="false">COUNTIF($A3148:$E3148,B3148)</f>
        <v>1</v>
      </c>
      <c r="H3148" s="1" t="n">
        <f aca="false">COUNTIF($A3148:$E3148,C3148)</f>
        <v>1</v>
      </c>
      <c r="I3148" s="1" t="n">
        <f aca="false">COUNTIF($A3148:$E3148,D3148)</f>
        <v>1</v>
      </c>
      <c r="J3148" s="1" t="n">
        <f aca="false">COUNTIF($A3148:$E3148,E3148)</f>
        <v>1</v>
      </c>
      <c r="K3148" s="2" t="n">
        <f aca="false">SUM(F3148:J3148) = 5</f>
        <v>1</v>
      </c>
      <c r="L3148" s="2" t="n">
        <f aca="false">2 * SUM(MIN(A3148:E3148), MAX(A3148:E3148)) &gt;= SUM(A3148:E3148) - MAX(A3148:E3148) - MIN(A3148:E3148)</f>
        <v>1</v>
      </c>
      <c r="M3148" s="2" t="n">
        <f aca="false">AND(K3148:L3148)</f>
        <v>1</v>
      </c>
    </row>
    <row r="3149" customFormat="false" ht="14.25" hidden="false" customHeight="false" outlineLevel="0" collapsed="false">
      <c r="A3149" s="0" t="n">
        <v>105</v>
      </c>
      <c r="B3149" s="0" t="n">
        <v>168</v>
      </c>
      <c r="C3149" s="0" t="n">
        <v>98</v>
      </c>
      <c r="D3149" s="0" t="n">
        <v>94</v>
      </c>
      <c r="E3149" s="0" t="n">
        <v>111</v>
      </c>
      <c r="F3149" s="1" t="n">
        <f aca="false">COUNTIF($A3149:$E3149,A3149)</f>
        <v>1</v>
      </c>
      <c r="G3149" s="1" t="n">
        <f aca="false">COUNTIF($A3149:$E3149,B3149)</f>
        <v>1</v>
      </c>
      <c r="H3149" s="1" t="n">
        <f aca="false">COUNTIF($A3149:$E3149,C3149)</f>
        <v>1</v>
      </c>
      <c r="I3149" s="1" t="n">
        <f aca="false">COUNTIF($A3149:$E3149,D3149)</f>
        <v>1</v>
      </c>
      <c r="J3149" s="1" t="n">
        <f aca="false">COUNTIF($A3149:$E3149,E3149)</f>
        <v>1</v>
      </c>
      <c r="K3149" s="2" t="n">
        <f aca="false">SUM(F3149:J3149) = 5</f>
        <v>1</v>
      </c>
      <c r="L3149" s="2" t="n">
        <f aca="false">2 * SUM(MIN(A3149:E3149), MAX(A3149:E3149)) &gt;= SUM(A3149:E3149) - MAX(A3149:E3149) - MIN(A3149:E3149)</f>
        <v>1</v>
      </c>
      <c r="M3149" s="2" t="n">
        <f aca="false">AND(K3149:L3149)</f>
        <v>1</v>
      </c>
    </row>
    <row r="3150" customFormat="false" ht="14.25" hidden="false" customHeight="false" outlineLevel="0" collapsed="false">
      <c r="A3150" s="0" t="n">
        <v>218</v>
      </c>
      <c r="B3150" s="0" t="n">
        <v>275</v>
      </c>
      <c r="C3150" s="0" t="n">
        <v>89</v>
      </c>
      <c r="D3150" s="0" t="n">
        <v>256</v>
      </c>
      <c r="E3150" s="0" t="n">
        <v>249</v>
      </c>
      <c r="F3150" s="1" t="n">
        <f aca="false">COUNTIF($A3150:$E3150,A3150)</f>
        <v>1</v>
      </c>
      <c r="G3150" s="1" t="n">
        <f aca="false">COUNTIF($A3150:$E3150,B3150)</f>
        <v>1</v>
      </c>
      <c r="H3150" s="1" t="n">
        <f aca="false">COUNTIF($A3150:$E3150,C3150)</f>
        <v>1</v>
      </c>
      <c r="I3150" s="1" t="n">
        <f aca="false">COUNTIF($A3150:$E3150,D3150)</f>
        <v>1</v>
      </c>
      <c r="J3150" s="1" t="n">
        <f aca="false">COUNTIF($A3150:$E3150,E3150)</f>
        <v>1</v>
      </c>
      <c r="K3150" s="2" t="n">
        <f aca="false">SUM(F3150:J3150) = 5</f>
        <v>1</v>
      </c>
      <c r="L3150" s="2" t="n">
        <f aca="false">2 * SUM(MIN(A3150:E3150), MAX(A3150:E3150)) &gt;= SUM(A3150:E3150) - MAX(A3150:E3150) - MIN(A3150:E3150)</f>
        <v>1</v>
      </c>
      <c r="M3150" s="2" t="n">
        <f aca="false">AND(K3150:L3150)</f>
        <v>1</v>
      </c>
    </row>
    <row r="3151" customFormat="false" ht="14.25" hidden="false" customHeight="false" outlineLevel="0" collapsed="false">
      <c r="A3151" s="0" t="n">
        <v>283</v>
      </c>
      <c r="B3151" s="0" t="n">
        <v>250</v>
      </c>
      <c r="C3151" s="0" t="n">
        <v>66</v>
      </c>
      <c r="D3151" s="0" t="n">
        <v>116</v>
      </c>
      <c r="E3151" s="0" t="n">
        <v>65</v>
      </c>
      <c r="F3151" s="1" t="n">
        <f aca="false">COUNTIF($A3151:$E3151,A3151)</f>
        <v>1</v>
      </c>
      <c r="G3151" s="1" t="n">
        <f aca="false">COUNTIF($A3151:$E3151,B3151)</f>
        <v>1</v>
      </c>
      <c r="H3151" s="1" t="n">
        <f aca="false">COUNTIF($A3151:$E3151,C3151)</f>
        <v>1</v>
      </c>
      <c r="I3151" s="1" t="n">
        <f aca="false">COUNTIF($A3151:$E3151,D3151)</f>
        <v>1</v>
      </c>
      <c r="J3151" s="1" t="n">
        <f aca="false">COUNTIF($A3151:$E3151,E3151)</f>
        <v>1</v>
      </c>
      <c r="K3151" s="2" t="n">
        <f aca="false">SUM(F3151:J3151) = 5</f>
        <v>1</v>
      </c>
      <c r="L3151" s="2" t="n">
        <f aca="false">2 * SUM(MIN(A3151:E3151), MAX(A3151:E3151)) &gt;= SUM(A3151:E3151) - MAX(A3151:E3151) - MIN(A3151:E3151)</f>
        <v>1</v>
      </c>
      <c r="M3151" s="2" t="n">
        <f aca="false">AND(K3151:L3151)</f>
        <v>1</v>
      </c>
    </row>
    <row r="3152" customFormat="false" ht="14.25" hidden="false" customHeight="false" outlineLevel="0" collapsed="false">
      <c r="A3152" s="0" t="n">
        <v>98</v>
      </c>
      <c r="B3152" s="0" t="n">
        <v>187</v>
      </c>
      <c r="C3152" s="0" t="n">
        <v>98</v>
      </c>
      <c r="D3152" s="0" t="n">
        <v>239</v>
      </c>
      <c r="E3152" s="0" t="n">
        <v>104</v>
      </c>
      <c r="F3152" s="1" t="n">
        <f aca="false">COUNTIF($A3152:$E3152,A3152)</f>
        <v>2</v>
      </c>
      <c r="G3152" s="1" t="n">
        <f aca="false">COUNTIF($A3152:$E3152,B3152)</f>
        <v>1</v>
      </c>
      <c r="H3152" s="1" t="n">
        <f aca="false">COUNTIF($A3152:$E3152,C3152)</f>
        <v>2</v>
      </c>
      <c r="I3152" s="1" t="n">
        <f aca="false">COUNTIF($A3152:$E3152,D3152)</f>
        <v>1</v>
      </c>
      <c r="J3152" s="1" t="n">
        <f aca="false">COUNTIF($A3152:$E3152,E3152)</f>
        <v>1</v>
      </c>
      <c r="K3152" s="2" t="n">
        <f aca="false">SUM(F3152:J3152) = 5</f>
        <v>0</v>
      </c>
      <c r="L3152" s="2" t="n">
        <f aca="false">2 * SUM(MIN(A3152:E3152), MAX(A3152:E3152)) &gt;= SUM(A3152:E3152) - MAX(A3152:E3152) - MIN(A3152:E3152)</f>
        <v>1</v>
      </c>
      <c r="M3152" s="2" t="n">
        <f aca="false">AND(K3152:L3152)</f>
        <v>0</v>
      </c>
    </row>
    <row r="3153" customFormat="false" ht="14.25" hidden="false" customHeight="false" outlineLevel="0" collapsed="false">
      <c r="A3153" s="0" t="n">
        <v>235</v>
      </c>
      <c r="B3153" s="0" t="n">
        <v>111</v>
      </c>
      <c r="C3153" s="0" t="n">
        <v>264</v>
      </c>
      <c r="D3153" s="0" t="n">
        <v>267</v>
      </c>
      <c r="E3153" s="0" t="n">
        <v>208</v>
      </c>
      <c r="F3153" s="1" t="n">
        <f aca="false">COUNTIF($A3153:$E3153,A3153)</f>
        <v>1</v>
      </c>
      <c r="G3153" s="1" t="n">
        <f aca="false">COUNTIF($A3153:$E3153,B3153)</f>
        <v>1</v>
      </c>
      <c r="H3153" s="1" t="n">
        <f aca="false">COUNTIF($A3153:$E3153,C3153)</f>
        <v>1</v>
      </c>
      <c r="I3153" s="1" t="n">
        <f aca="false">COUNTIF($A3153:$E3153,D3153)</f>
        <v>1</v>
      </c>
      <c r="J3153" s="1" t="n">
        <f aca="false">COUNTIF($A3153:$E3153,E3153)</f>
        <v>1</v>
      </c>
      <c r="K3153" s="2" t="n">
        <f aca="false">SUM(F3153:J3153) = 5</f>
        <v>1</v>
      </c>
      <c r="L3153" s="2" t="n">
        <f aca="false">2 * SUM(MIN(A3153:E3153), MAX(A3153:E3153)) &gt;= SUM(A3153:E3153) - MAX(A3153:E3153) - MIN(A3153:E3153)</f>
        <v>1</v>
      </c>
      <c r="M3153" s="2" t="n">
        <f aca="false">AND(K3153:L3153)</f>
        <v>1</v>
      </c>
    </row>
    <row r="3154" customFormat="false" ht="14.25" hidden="false" customHeight="false" outlineLevel="0" collapsed="false">
      <c r="A3154" s="0" t="n">
        <v>91</v>
      </c>
      <c r="B3154" s="0" t="n">
        <v>139</v>
      </c>
      <c r="C3154" s="0" t="n">
        <v>143</v>
      </c>
      <c r="D3154" s="0" t="n">
        <v>133</v>
      </c>
      <c r="E3154" s="0" t="n">
        <v>70</v>
      </c>
      <c r="F3154" s="1" t="n">
        <f aca="false">COUNTIF($A3154:$E3154,A3154)</f>
        <v>1</v>
      </c>
      <c r="G3154" s="1" t="n">
        <f aca="false">COUNTIF($A3154:$E3154,B3154)</f>
        <v>1</v>
      </c>
      <c r="H3154" s="1" t="n">
        <f aca="false">COUNTIF($A3154:$E3154,C3154)</f>
        <v>1</v>
      </c>
      <c r="I3154" s="1" t="n">
        <f aca="false">COUNTIF($A3154:$E3154,D3154)</f>
        <v>1</v>
      </c>
      <c r="J3154" s="1" t="n">
        <f aca="false">COUNTIF($A3154:$E3154,E3154)</f>
        <v>1</v>
      </c>
      <c r="K3154" s="2" t="n">
        <f aca="false">SUM(F3154:J3154) = 5</f>
        <v>1</v>
      </c>
      <c r="L3154" s="2" t="n">
        <f aca="false">2 * SUM(MIN(A3154:E3154), MAX(A3154:E3154)) &gt;= SUM(A3154:E3154) - MAX(A3154:E3154) - MIN(A3154:E3154)</f>
        <v>1</v>
      </c>
      <c r="M3154" s="2" t="n">
        <f aca="false">AND(K3154:L3154)</f>
        <v>1</v>
      </c>
    </row>
    <row r="3155" customFormat="false" ht="14.25" hidden="false" customHeight="false" outlineLevel="0" collapsed="false">
      <c r="A3155" s="0" t="n">
        <v>273</v>
      </c>
      <c r="B3155" s="0" t="n">
        <v>298</v>
      </c>
      <c r="C3155" s="0" t="n">
        <v>51</v>
      </c>
      <c r="D3155" s="0" t="n">
        <v>254</v>
      </c>
      <c r="E3155" s="0" t="n">
        <v>296</v>
      </c>
      <c r="F3155" s="1" t="n">
        <f aca="false">COUNTIF($A3155:$E3155,A3155)</f>
        <v>1</v>
      </c>
      <c r="G3155" s="1" t="n">
        <f aca="false">COUNTIF($A3155:$E3155,B3155)</f>
        <v>1</v>
      </c>
      <c r="H3155" s="1" t="n">
        <f aca="false">COUNTIF($A3155:$E3155,C3155)</f>
        <v>1</v>
      </c>
      <c r="I3155" s="1" t="n">
        <f aca="false">COUNTIF($A3155:$E3155,D3155)</f>
        <v>1</v>
      </c>
      <c r="J3155" s="1" t="n">
        <f aca="false">COUNTIF($A3155:$E3155,E3155)</f>
        <v>1</v>
      </c>
      <c r="K3155" s="2" t="n">
        <f aca="false">SUM(F3155:J3155) = 5</f>
        <v>1</v>
      </c>
      <c r="L3155" s="2" t="n">
        <f aca="false">2 * SUM(MIN(A3155:E3155), MAX(A3155:E3155)) &gt;= SUM(A3155:E3155) - MAX(A3155:E3155) - MIN(A3155:E3155)</f>
        <v>0</v>
      </c>
      <c r="M3155" s="2" t="n">
        <f aca="false">AND(K3155:L3155)</f>
        <v>0</v>
      </c>
    </row>
    <row r="3156" customFormat="false" ht="14.25" hidden="false" customHeight="false" outlineLevel="0" collapsed="false">
      <c r="A3156" s="0" t="n">
        <v>116</v>
      </c>
      <c r="B3156" s="0" t="n">
        <v>211</v>
      </c>
      <c r="C3156" s="0" t="n">
        <v>188</v>
      </c>
      <c r="D3156" s="0" t="n">
        <v>300</v>
      </c>
      <c r="E3156" s="0" t="n">
        <v>131</v>
      </c>
      <c r="F3156" s="1" t="n">
        <f aca="false">COUNTIF($A3156:$E3156,A3156)</f>
        <v>1</v>
      </c>
      <c r="G3156" s="1" t="n">
        <f aca="false">COUNTIF($A3156:$E3156,B3156)</f>
        <v>1</v>
      </c>
      <c r="H3156" s="1" t="n">
        <f aca="false">COUNTIF($A3156:$E3156,C3156)</f>
        <v>1</v>
      </c>
      <c r="I3156" s="1" t="n">
        <f aca="false">COUNTIF($A3156:$E3156,D3156)</f>
        <v>1</v>
      </c>
      <c r="J3156" s="1" t="n">
        <f aca="false">COUNTIF($A3156:$E3156,E3156)</f>
        <v>1</v>
      </c>
      <c r="K3156" s="2" t="n">
        <f aca="false">SUM(F3156:J3156) = 5</f>
        <v>1</v>
      </c>
      <c r="L3156" s="2" t="n">
        <f aca="false">2 * SUM(MIN(A3156:E3156), MAX(A3156:E3156)) &gt;= SUM(A3156:E3156) - MAX(A3156:E3156) - MIN(A3156:E3156)</f>
        <v>1</v>
      </c>
      <c r="M3156" s="2" t="n">
        <f aca="false">AND(K3156:L3156)</f>
        <v>1</v>
      </c>
    </row>
    <row r="3157" customFormat="false" ht="14.25" hidden="false" customHeight="false" outlineLevel="0" collapsed="false">
      <c r="A3157" s="0" t="n">
        <v>127</v>
      </c>
      <c r="B3157" s="0" t="n">
        <v>213</v>
      </c>
      <c r="C3157" s="0" t="n">
        <v>249</v>
      </c>
      <c r="D3157" s="0" t="n">
        <v>263</v>
      </c>
      <c r="E3157" s="0" t="n">
        <v>222</v>
      </c>
      <c r="F3157" s="1" t="n">
        <f aca="false">COUNTIF($A3157:$E3157,A3157)</f>
        <v>1</v>
      </c>
      <c r="G3157" s="1" t="n">
        <f aca="false">COUNTIF($A3157:$E3157,B3157)</f>
        <v>1</v>
      </c>
      <c r="H3157" s="1" t="n">
        <f aca="false">COUNTIF($A3157:$E3157,C3157)</f>
        <v>1</v>
      </c>
      <c r="I3157" s="1" t="n">
        <f aca="false">COUNTIF($A3157:$E3157,D3157)</f>
        <v>1</v>
      </c>
      <c r="J3157" s="1" t="n">
        <f aca="false">COUNTIF($A3157:$E3157,E3157)</f>
        <v>1</v>
      </c>
      <c r="K3157" s="2" t="n">
        <f aca="false">SUM(F3157:J3157) = 5</f>
        <v>1</v>
      </c>
      <c r="L3157" s="2" t="n">
        <f aca="false">2 * SUM(MIN(A3157:E3157), MAX(A3157:E3157)) &gt;= SUM(A3157:E3157) - MAX(A3157:E3157) - MIN(A3157:E3157)</f>
        <v>1</v>
      </c>
      <c r="M3157" s="2" t="n">
        <f aca="false">AND(K3157:L3157)</f>
        <v>1</v>
      </c>
    </row>
    <row r="3158" customFormat="false" ht="14.25" hidden="false" customHeight="false" outlineLevel="0" collapsed="false">
      <c r="A3158" s="0" t="n">
        <v>126</v>
      </c>
      <c r="B3158" s="0" t="n">
        <v>86</v>
      </c>
      <c r="C3158" s="0" t="n">
        <v>67</v>
      </c>
      <c r="D3158" s="0" t="n">
        <v>79</v>
      </c>
      <c r="E3158" s="0" t="n">
        <v>159</v>
      </c>
      <c r="F3158" s="1" t="n">
        <f aca="false">COUNTIF($A3158:$E3158,A3158)</f>
        <v>1</v>
      </c>
      <c r="G3158" s="1" t="n">
        <f aca="false">COUNTIF($A3158:$E3158,B3158)</f>
        <v>1</v>
      </c>
      <c r="H3158" s="1" t="n">
        <f aca="false">COUNTIF($A3158:$E3158,C3158)</f>
        <v>1</v>
      </c>
      <c r="I3158" s="1" t="n">
        <f aca="false">COUNTIF($A3158:$E3158,D3158)</f>
        <v>1</v>
      </c>
      <c r="J3158" s="1" t="n">
        <f aca="false">COUNTIF($A3158:$E3158,E3158)</f>
        <v>1</v>
      </c>
      <c r="K3158" s="2" t="n">
        <f aca="false">SUM(F3158:J3158) = 5</f>
        <v>1</v>
      </c>
      <c r="L3158" s="2" t="n">
        <f aca="false">2 * SUM(MIN(A3158:E3158), MAX(A3158:E3158)) &gt;= SUM(A3158:E3158) - MAX(A3158:E3158) - MIN(A3158:E3158)</f>
        <v>1</v>
      </c>
      <c r="M3158" s="2" t="n">
        <f aca="false">AND(K3158:L3158)</f>
        <v>1</v>
      </c>
    </row>
    <row r="3159" customFormat="false" ht="14.25" hidden="false" customHeight="false" outlineLevel="0" collapsed="false">
      <c r="A3159" s="0" t="n">
        <v>170</v>
      </c>
      <c r="B3159" s="0" t="n">
        <v>173</v>
      </c>
      <c r="C3159" s="0" t="n">
        <v>221</v>
      </c>
      <c r="D3159" s="0" t="n">
        <v>82</v>
      </c>
      <c r="E3159" s="0" t="n">
        <v>145</v>
      </c>
      <c r="F3159" s="1" t="n">
        <f aca="false">COUNTIF($A3159:$E3159,A3159)</f>
        <v>1</v>
      </c>
      <c r="G3159" s="1" t="n">
        <f aca="false">COUNTIF($A3159:$E3159,B3159)</f>
        <v>1</v>
      </c>
      <c r="H3159" s="1" t="n">
        <f aca="false">COUNTIF($A3159:$E3159,C3159)</f>
        <v>1</v>
      </c>
      <c r="I3159" s="1" t="n">
        <f aca="false">COUNTIF($A3159:$E3159,D3159)</f>
        <v>1</v>
      </c>
      <c r="J3159" s="1" t="n">
        <f aca="false">COUNTIF($A3159:$E3159,E3159)</f>
        <v>1</v>
      </c>
      <c r="K3159" s="2" t="n">
        <f aca="false">SUM(F3159:J3159) = 5</f>
        <v>1</v>
      </c>
      <c r="L3159" s="2" t="n">
        <f aca="false">2 * SUM(MIN(A3159:E3159), MAX(A3159:E3159)) &gt;= SUM(A3159:E3159) - MAX(A3159:E3159) - MIN(A3159:E3159)</f>
        <v>1</v>
      </c>
      <c r="M3159" s="2" t="n">
        <f aca="false">AND(K3159:L3159)</f>
        <v>1</v>
      </c>
    </row>
    <row r="3160" customFormat="false" ht="14.25" hidden="false" customHeight="false" outlineLevel="0" collapsed="false">
      <c r="A3160" s="0" t="n">
        <v>240</v>
      </c>
      <c r="B3160" s="0" t="n">
        <v>206</v>
      </c>
      <c r="C3160" s="0" t="n">
        <v>160</v>
      </c>
      <c r="D3160" s="0" t="n">
        <v>20</v>
      </c>
      <c r="E3160" s="0" t="n">
        <v>217</v>
      </c>
      <c r="F3160" s="1" t="n">
        <f aca="false">COUNTIF($A3160:$E3160,A3160)</f>
        <v>1</v>
      </c>
      <c r="G3160" s="1" t="n">
        <f aca="false">COUNTIF($A3160:$E3160,B3160)</f>
        <v>1</v>
      </c>
      <c r="H3160" s="1" t="n">
        <f aca="false">COUNTIF($A3160:$E3160,C3160)</f>
        <v>1</v>
      </c>
      <c r="I3160" s="1" t="n">
        <f aca="false">COUNTIF($A3160:$E3160,D3160)</f>
        <v>1</v>
      </c>
      <c r="J3160" s="1" t="n">
        <f aca="false">COUNTIF($A3160:$E3160,E3160)</f>
        <v>1</v>
      </c>
      <c r="K3160" s="2" t="n">
        <f aca="false">SUM(F3160:J3160) = 5</f>
        <v>1</v>
      </c>
      <c r="L3160" s="2" t="n">
        <f aca="false">2 * SUM(MIN(A3160:E3160), MAX(A3160:E3160)) &gt;= SUM(A3160:E3160) - MAX(A3160:E3160) - MIN(A3160:E3160)</f>
        <v>0</v>
      </c>
      <c r="M3160" s="2" t="n">
        <f aca="false">AND(K3160:L3160)</f>
        <v>0</v>
      </c>
    </row>
    <row r="3161" customFormat="false" ht="14.25" hidden="false" customHeight="false" outlineLevel="0" collapsed="false">
      <c r="A3161" s="0" t="n">
        <v>55</v>
      </c>
      <c r="B3161" s="0" t="n">
        <v>131</v>
      </c>
      <c r="C3161" s="0" t="n">
        <v>248</v>
      </c>
      <c r="D3161" s="0" t="n">
        <v>252</v>
      </c>
      <c r="E3161" s="0" t="n">
        <v>135</v>
      </c>
      <c r="F3161" s="1" t="n">
        <f aca="false">COUNTIF($A3161:$E3161,A3161)</f>
        <v>1</v>
      </c>
      <c r="G3161" s="1" t="n">
        <f aca="false">COUNTIF($A3161:$E3161,B3161)</f>
        <v>1</v>
      </c>
      <c r="H3161" s="1" t="n">
        <f aca="false">COUNTIF($A3161:$E3161,C3161)</f>
        <v>1</v>
      </c>
      <c r="I3161" s="1" t="n">
        <f aca="false">COUNTIF($A3161:$E3161,D3161)</f>
        <v>1</v>
      </c>
      <c r="J3161" s="1" t="n">
        <f aca="false">COUNTIF($A3161:$E3161,E3161)</f>
        <v>1</v>
      </c>
      <c r="K3161" s="2" t="n">
        <f aca="false">SUM(F3161:J3161) = 5</f>
        <v>1</v>
      </c>
      <c r="L3161" s="2" t="n">
        <f aca="false">2 * SUM(MIN(A3161:E3161), MAX(A3161:E3161)) &gt;= SUM(A3161:E3161) - MAX(A3161:E3161) - MIN(A3161:E3161)</f>
        <v>1</v>
      </c>
      <c r="M3161" s="2" t="n">
        <f aca="false">AND(K3161:L3161)</f>
        <v>1</v>
      </c>
    </row>
    <row r="3162" customFormat="false" ht="14.25" hidden="false" customHeight="false" outlineLevel="0" collapsed="false">
      <c r="A3162" s="0" t="n">
        <v>187</v>
      </c>
      <c r="B3162" s="0" t="n">
        <v>256</v>
      </c>
      <c r="C3162" s="0" t="n">
        <v>176</v>
      </c>
      <c r="D3162" s="0" t="n">
        <v>276</v>
      </c>
      <c r="E3162" s="0" t="n">
        <v>268</v>
      </c>
      <c r="F3162" s="1" t="n">
        <f aca="false">COUNTIF($A3162:$E3162,A3162)</f>
        <v>1</v>
      </c>
      <c r="G3162" s="1" t="n">
        <f aca="false">COUNTIF($A3162:$E3162,B3162)</f>
        <v>1</v>
      </c>
      <c r="H3162" s="1" t="n">
        <f aca="false">COUNTIF($A3162:$E3162,C3162)</f>
        <v>1</v>
      </c>
      <c r="I3162" s="1" t="n">
        <f aca="false">COUNTIF($A3162:$E3162,D3162)</f>
        <v>1</v>
      </c>
      <c r="J3162" s="1" t="n">
        <f aca="false">COUNTIF($A3162:$E3162,E3162)</f>
        <v>1</v>
      </c>
      <c r="K3162" s="2" t="n">
        <f aca="false">SUM(F3162:J3162) = 5</f>
        <v>1</v>
      </c>
      <c r="L3162" s="2" t="n">
        <f aca="false">2 * SUM(MIN(A3162:E3162), MAX(A3162:E3162)) &gt;= SUM(A3162:E3162) - MAX(A3162:E3162) - MIN(A3162:E3162)</f>
        <v>1</v>
      </c>
      <c r="M3162" s="2" t="n">
        <f aca="false">AND(K3162:L3162)</f>
        <v>1</v>
      </c>
    </row>
    <row r="3163" customFormat="false" ht="14.25" hidden="false" customHeight="false" outlineLevel="0" collapsed="false">
      <c r="A3163" s="0" t="n">
        <v>240</v>
      </c>
      <c r="B3163" s="0" t="n">
        <v>56</v>
      </c>
      <c r="C3163" s="0" t="n">
        <v>161</v>
      </c>
      <c r="D3163" s="0" t="n">
        <v>65</v>
      </c>
      <c r="E3163" s="0" t="n">
        <v>6</v>
      </c>
      <c r="F3163" s="1" t="n">
        <f aca="false">COUNTIF($A3163:$E3163,A3163)</f>
        <v>1</v>
      </c>
      <c r="G3163" s="1" t="n">
        <f aca="false">COUNTIF($A3163:$E3163,B3163)</f>
        <v>1</v>
      </c>
      <c r="H3163" s="1" t="n">
        <f aca="false">COUNTIF($A3163:$E3163,C3163)</f>
        <v>1</v>
      </c>
      <c r="I3163" s="1" t="n">
        <f aca="false">COUNTIF($A3163:$E3163,D3163)</f>
        <v>1</v>
      </c>
      <c r="J3163" s="1" t="n">
        <f aca="false">COUNTIF($A3163:$E3163,E3163)</f>
        <v>1</v>
      </c>
      <c r="K3163" s="2" t="n">
        <f aca="false">SUM(F3163:J3163) = 5</f>
        <v>1</v>
      </c>
      <c r="L3163" s="2" t="n">
        <f aca="false">2 * SUM(MIN(A3163:E3163), MAX(A3163:E3163)) &gt;= SUM(A3163:E3163) - MAX(A3163:E3163) - MIN(A3163:E3163)</f>
        <v>1</v>
      </c>
      <c r="M3163" s="2" t="n">
        <f aca="false">AND(K3163:L3163)</f>
        <v>1</v>
      </c>
    </row>
    <row r="3164" customFormat="false" ht="14.25" hidden="false" customHeight="false" outlineLevel="0" collapsed="false">
      <c r="A3164" s="0" t="n">
        <v>102</v>
      </c>
      <c r="B3164" s="0" t="n">
        <v>248</v>
      </c>
      <c r="C3164" s="0" t="n">
        <v>33</v>
      </c>
      <c r="D3164" s="0" t="n">
        <v>142</v>
      </c>
      <c r="E3164" s="0" t="n">
        <v>240</v>
      </c>
      <c r="F3164" s="1" t="n">
        <f aca="false">COUNTIF($A3164:$E3164,A3164)</f>
        <v>1</v>
      </c>
      <c r="G3164" s="1" t="n">
        <f aca="false">COUNTIF($A3164:$E3164,B3164)</f>
        <v>1</v>
      </c>
      <c r="H3164" s="1" t="n">
        <f aca="false">COUNTIF($A3164:$E3164,C3164)</f>
        <v>1</v>
      </c>
      <c r="I3164" s="1" t="n">
        <f aca="false">COUNTIF($A3164:$E3164,D3164)</f>
        <v>1</v>
      </c>
      <c r="J3164" s="1" t="n">
        <f aca="false">COUNTIF($A3164:$E3164,E3164)</f>
        <v>1</v>
      </c>
      <c r="K3164" s="2" t="n">
        <f aca="false">SUM(F3164:J3164) = 5</f>
        <v>1</v>
      </c>
      <c r="L3164" s="2" t="n">
        <f aca="false">2 * SUM(MIN(A3164:E3164), MAX(A3164:E3164)) &gt;= SUM(A3164:E3164) - MAX(A3164:E3164) - MIN(A3164:E3164)</f>
        <v>1</v>
      </c>
      <c r="M3164" s="2" t="n">
        <f aca="false">AND(K3164:L3164)</f>
        <v>1</v>
      </c>
    </row>
    <row r="3165" customFormat="false" ht="14.25" hidden="false" customHeight="false" outlineLevel="0" collapsed="false">
      <c r="A3165" s="0" t="n">
        <v>78</v>
      </c>
      <c r="B3165" s="0" t="n">
        <v>278</v>
      </c>
      <c r="C3165" s="0" t="n">
        <v>240</v>
      </c>
      <c r="D3165" s="0" t="n">
        <v>217</v>
      </c>
      <c r="E3165" s="0" t="n">
        <v>10</v>
      </c>
      <c r="F3165" s="1" t="n">
        <f aca="false">COUNTIF($A3165:$E3165,A3165)</f>
        <v>1</v>
      </c>
      <c r="G3165" s="1" t="n">
        <f aca="false">COUNTIF($A3165:$E3165,B3165)</f>
        <v>1</v>
      </c>
      <c r="H3165" s="1" t="n">
        <f aca="false">COUNTIF($A3165:$E3165,C3165)</f>
        <v>1</v>
      </c>
      <c r="I3165" s="1" t="n">
        <f aca="false">COUNTIF($A3165:$E3165,D3165)</f>
        <v>1</v>
      </c>
      <c r="J3165" s="1" t="n">
        <f aca="false">COUNTIF($A3165:$E3165,E3165)</f>
        <v>1</v>
      </c>
      <c r="K3165" s="2" t="n">
        <f aca="false">SUM(F3165:J3165) = 5</f>
        <v>1</v>
      </c>
      <c r="L3165" s="2" t="n">
        <f aca="false">2 * SUM(MIN(A3165:E3165), MAX(A3165:E3165)) &gt;= SUM(A3165:E3165) - MAX(A3165:E3165) - MIN(A3165:E3165)</f>
        <v>1</v>
      </c>
      <c r="M3165" s="2" t="n">
        <f aca="false">AND(K3165:L3165)</f>
        <v>1</v>
      </c>
    </row>
    <row r="3166" customFormat="false" ht="14.25" hidden="false" customHeight="false" outlineLevel="0" collapsed="false">
      <c r="A3166" s="0" t="n">
        <v>231</v>
      </c>
      <c r="B3166" s="0" t="n">
        <v>43</v>
      </c>
      <c r="C3166" s="0" t="n">
        <v>217</v>
      </c>
      <c r="D3166" s="0" t="n">
        <v>162</v>
      </c>
      <c r="E3166" s="0" t="n">
        <v>184</v>
      </c>
      <c r="F3166" s="1" t="n">
        <f aca="false">COUNTIF($A3166:$E3166,A3166)</f>
        <v>1</v>
      </c>
      <c r="G3166" s="1" t="n">
        <f aca="false">COUNTIF($A3166:$E3166,B3166)</f>
        <v>1</v>
      </c>
      <c r="H3166" s="1" t="n">
        <f aca="false">COUNTIF($A3166:$E3166,C3166)</f>
        <v>1</v>
      </c>
      <c r="I3166" s="1" t="n">
        <f aca="false">COUNTIF($A3166:$E3166,D3166)</f>
        <v>1</v>
      </c>
      <c r="J3166" s="1" t="n">
        <f aca="false">COUNTIF($A3166:$E3166,E3166)</f>
        <v>1</v>
      </c>
      <c r="K3166" s="2" t="n">
        <f aca="false">SUM(F3166:J3166) = 5</f>
        <v>1</v>
      </c>
      <c r="L3166" s="2" t="n">
        <f aca="false">2 * SUM(MIN(A3166:E3166), MAX(A3166:E3166)) &gt;= SUM(A3166:E3166) - MAX(A3166:E3166) - MIN(A3166:E3166)</f>
        <v>0</v>
      </c>
      <c r="M3166" s="2" t="n">
        <f aca="false">AND(K3166:L3166)</f>
        <v>0</v>
      </c>
    </row>
    <row r="3167" customFormat="false" ht="14.25" hidden="false" customHeight="false" outlineLevel="0" collapsed="false">
      <c r="A3167" s="0" t="n">
        <v>46</v>
      </c>
      <c r="B3167" s="0" t="n">
        <v>12</v>
      </c>
      <c r="C3167" s="0" t="n">
        <v>72</v>
      </c>
      <c r="D3167" s="0" t="n">
        <v>274</v>
      </c>
      <c r="E3167" s="0" t="n">
        <v>217</v>
      </c>
      <c r="F3167" s="1" t="n">
        <f aca="false">COUNTIF($A3167:$E3167,A3167)</f>
        <v>1</v>
      </c>
      <c r="G3167" s="1" t="n">
        <f aca="false">COUNTIF($A3167:$E3167,B3167)</f>
        <v>1</v>
      </c>
      <c r="H3167" s="1" t="n">
        <f aca="false">COUNTIF($A3167:$E3167,C3167)</f>
        <v>1</v>
      </c>
      <c r="I3167" s="1" t="n">
        <f aca="false">COUNTIF($A3167:$E3167,D3167)</f>
        <v>1</v>
      </c>
      <c r="J3167" s="1" t="n">
        <f aca="false">COUNTIF($A3167:$E3167,E3167)</f>
        <v>1</v>
      </c>
      <c r="K3167" s="2" t="n">
        <f aca="false">SUM(F3167:J3167) = 5</f>
        <v>1</v>
      </c>
      <c r="L3167" s="2" t="n">
        <f aca="false">2 * SUM(MIN(A3167:E3167), MAX(A3167:E3167)) &gt;= SUM(A3167:E3167) - MAX(A3167:E3167) - MIN(A3167:E3167)</f>
        <v>1</v>
      </c>
      <c r="M3167" s="2" t="n">
        <f aca="false">AND(K3167:L3167)</f>
        <v>1</v>
      </c>
    </row>
    <row r="3168" customFormat="false" ht="14.25" hidden="false" customHeight="false" outlineLevel="0" collapsed="false">
      <c r="A3168" s="0" t="n">
        <v>10</v>
      </c>
      <c r="B3168" s="0" t="n">
        <v>167</v>
      </c>
      <c r="C3168" s="0" t="n">
        <v>99</v>
      </c>
      <c r="D3168" s="0" t="n">
        <v>277</v>
      </c>
      <c r="E3168" s="0" t="n">
        <v>50</v>
      </c>
      <c r="F3168" s="1" t="n">
        <f aca="false">COUNTIF($A3168:$E3168,A3168)</f>
        <v>1</v>
      </c>
      <c r="G3168" s="1" t="n">
        <f aca="false">COUNTIF($A3168:$E3168,B3168)</f>
        <v>1</v>
      </c>
      <c r="H3168" s="1" t="n">
        <f aca="false">COUNTIF($A3168:$E3168,C3168)</f>
        <v>1</v>
      </c>
      <c r="I3168" s="1" t="n">
        <f aca="false">COUNTIF($A3168:$E3168,D3168)</f>
        <v>1</v>
      </c>
      <c r="J3168" s="1" t="n">
        <f aca="false">COUNTIF($A3168:$E3168,E3168)</f>
        <v>1</v>
      </c>
      <c r="K3168" s="2" t="n">
        <f aca="false">SUM(F3168:J3168) = 5</f>
        <v>1</v>
      </c>
      <c r="L3168" s="2" t="n">
        <f aca="false">2 * SUM(MIN(A3168:E3168), MAX(A3168:E3168)) &gt;= SUM(A3168:E3168) - MAX(A3168:E3168) - MIN(A3168:E3168)</f>
        <v>1</v>
      </c>
      <c r="M3168" s="2" t="n">
        <f aca="false">AND(K3168:L3168)</f>
        <v>1</v>
      </c>
    </row>
    <row r="3169" customFormat="false" ht="14.25" hidden="false" customHeight="false" outlineLevel="0" collapsed="false">
      <c r="A3169" s="0" t="n">
        <v>285</v>
      </c>
      <c r="B3169" s="0" t="n">
        <v>205</v>
      </c>
      <c r="C3169" s="0" t="n">
        <v>61</v>
      </c>
      <c r="D3169" s="0" t="n">
        <v>206</v>
      </c>
      <c r="E3169" s="0" t="n">
        <v>127</v>
      </c>
      <c r="F3169" s="1" t="n">
        <f aca="false">COUNTIF($A3169:$E3169,A3169)</f>
        <v>1</v>
      </c>
      <c r="G3169" s="1" t="n">
        <f aca="false">COUNTIF($A3169:$E3169,B3169)</f>
        <v>1</v>
      </c>
      <c r="H3169" s="1" t="n">
        <f aca="false">COUNTIF($A3169:$E3169,C3169)</f>
        <v>1</v>
      </c>
      <c r="I3169" s="1" t="n">
        <f aca="false">COUNTIF($A3169:$E3169,D3169)</f>
        <v>1</v>
      </c>
      <c r="J3169" s="1" t="n">
        <f aca="false">COUNTIF($A3169:$E3169,E3169)</f>
        <v>1</v>
      </c>
      <c r="K3169" s="2" t="n">
        <f aca="false">SUM(F3169:J3169) = 5</f>
        <v>1</v>
      </c>
      <c r="L3169" s="2" t="n">
        <f aca="false">2 * SUM(MIN(A3169:E3169), MAX(A3169:E3169)) &gt;= SUM(A3169:E3169) - MAX(A3169:E3169) - MIN(A3169:E3169)</f>
        <v>1</v>
      </c>
      <c r="M3169" s="2" t="n">
        <f aca="false">AND(K3169:L3169)</f>
        <v>1</v>
      </c>
    </row>
    <row r="3170" customFormat="false" ht="14.25" hidden="false" customHeight="false" outlineLevel="0" collapsed="false">
      <c r="A3170" s="0" t="n">
        <v>24</v>
      </c>
      <c r="B3170" s="0" t="n">
        <v>278</v>
      </c>
      <c r="C3170" s="0" t="n">
        <v>13</v>
      </c>
      <c r="D3170" s="0" t="n">
        <v>281</v>
      </c>
      <c r="E3170" s="0" t="n">
        <v>293</v>
      </c>
      <c r="F3170" s="1" t="n">
        <f aca="false">COUNTIF($A3170:$E3170,A3170)</f>
        <v>1</v>
      </c>
      <c r="G3170" s="1" t="n">
        <f aca="false">COUNTIF($A3170:$E3170,B3170)</f>
        <v>1</v>
      </c>
      <c r="H3170" s="1" t="n">
        <f aca="false">COUNTIF($A3170:$E3170,C3170)</f>
        <v>1</v>
      </c>
      <c r="I3170" s="1" t="n">
        <f aca="false">COUNTIF($A3170:$E3170,D3170)</f>
        <v>1</v>
      </c>
      <c r="J3170" s="1" t="n">
        <f aca="false">COUNTIF($A3170:$E3170,E3170)</f>
        <v>1</v>
      </c>
      <c r="K3170" s="2" t="n">
        <f aca="false">SUM(F3170:J3170) = 5</f>
        <v>1</v>
      </c>
      <c r="L3170" s="2" t="n">
        <f aca="false">2 * SUM(MIN(A3170:E3170), MAX(A3170:E3170)) &gt;= SUM(A3170:E3170) - MAX(A3170:E3170) - MIN(A3170:E3170)</f>
        <v>1</v>
      </c>
      <c r="M3170" s="2" t="n">
        <f aca="false">AND(K3170:L3170)</f>
        <v>1</v>
      </c>
    </row>
    <row r="3171" customFormat="false" ht="14.25" hidden="false" customHeight="false" outlineLevel="0" collapsed="false">
      <c r="A3171" s="0" t="n">
        <v>11</v>
      </c>
      <c r="B3171" s="0" t="n">
        <v>49</v>
      </c>
      <c r="C3171" s="0" t="n">
        <v>184</v>
      </c>
      <c r="D3171" s="0" t="n">
        <v>120</v>
      </c>
      <c r="E3171" s="0" t="n">
        <v>277</v>
      </c>
      <c r="F3171" s="1" t="n">
        <f aca="false">COUNTIF($A3171:$E3171,A3171)</f>
        <v>1</v>
      </c>
      <c r="G3171" s="1" t="n">
        <f aca="false">COUNTIF($A3171:$E3171,B3171)</f>
        <v>1</v>
      </c>
      <c r="H3171" s="1" t="n">
        <f aca="false">COUNTIF($A3171:$E3171,C3171)</f>
        <v>1</v>
      </c>
      <c r="I3171" s="1" t="n">
        <f aca="false">COUNTIF($A3171:$E3171,D3171)</f>
        <v>1</v>
      </c>
      <c r="J3171" s="1" t="n">
        <f aca="false">COUNTIF($A3171:$E3171,E3171)</f>
        <v>1</v>
      </c>
      <c r="K3171" s="2" t="n">
        <f aca="false">SUM(F3171:J3171) = 5</f>
        <v>1</v>
      </c>
      <c r="L3171" s="2" t="n">
        <f aca="false">2 * SUM(MIN(A3171:E3171), MAX(A3171:E3171)) &gt;= SUM(A3171:E3171) - MAX(A3171:E3171) - MIN(A3171:E3171)</f>
        <v>1</v>
      </c>
      <c r="M3171" s="2" t="n">
        <f aca="false">AND(K3171:L3171)</f>
        <v>1</v>
      </c>
    </row>
    <row r="3172" customFormat="false" ht="14.25" hidden="false" customHeight="false" outlineLevel="0" collapsed="false">
      <c r="A3172" s="0" t="n">
        <v>247</v>
      </c>
      <c r="B3172" s="0" t="n">
        <v>25</v>
      </c>
      <c r="C3172" s="0" t="n">
        <v>282</v>
      </c>
      <c r="D3172" s="0" t="n">
        <v>267</v>
      </c>
      <c r="E3172" s="0" t="n">
        <v>283</v>
      </c>
      <c r="F3172" s="1" t="n">
        <f aca="false">COUNTIF($A3172:$E3172,A3172)</f>
        <v>1</v>
      </c>
      <c r="G3172" s="1" t="n">
        <f aca="false">COUNTIF($A3172:$E3172,B3172)</f>
        <v>1</v>
      </c>
      <c r="H3172" s="1" t="n">
        <f aca="false">COUNTIF($A3172:$E3172,C3172)</f>
        <v>1</v>
      </c>
      <c r="I3172" s="1" t="n">
        <f aca="false">COUNTIF($A3172:$E3172,D3172)</f>
        <v>1</v>
      </c>
      <c r="J3172" s="1" t="n">
        <f aca="false">COUNTIF($A3172:$E3172,E3172)</f>
        <v>1</v>
      </c>
      <c r="K3172" s="2" t="n">
        <f aca="false">SUM(F3172:J3172) = 5</f>
        <v>1</v>
      </c>
      <c r="L3172" s="2" t="n">
        <f aca="false">2 * SUM(MIN(A3172:E3172), MAX(A3172:E3172)) &gt;= SUM(A3172:E3172) - MAX(A3172:E3172) - MIN(A3172:E3172)</f>
        <v>0</v>
      </c>
      <c r="M3172" s="2" t="n">
        <f aca="false">AND(K3172:L3172)</f>
        <v>0</v>
      </c>
    </row>
    <row r="3173" customFormat="false" ht="14.25" hidden="false" customHeight="false" outlineLevel="0" collapsed="false">
      <c r="A3173" s="0" t="n">
        <v>261</v>
      </c>
      <c r="B3173" s="0" t="n">
        <v>214</v>
      </c>
      <c r="C3173" s="0" t="n">
        <v>252</v>
      </c>
      <c r="D3173" s="0" t="n">
        <v>69</v>
      </c>
      <c r="E3173" s="0" t="n">
        <v>23</v>
      </c>
      <c r="F3173" s="1" t="n">
        <f aca="false">COUNTIF($A3173:$E3173,A3173)</f>
        <v>1</v>
      </c>
      <c r="G3173" s="1" t="n">
        <f aca="false">COUNTIF($A3173:$E3173,B3173)</f>
        <v>1</v>
      </c>
      <c r="H3173" s="1" t="n">
        <f aca="false">COUNTIF($A3173:$E3173,C3173)</f>
        <v>1</v>
      </c>
      <c r="I3173" s="1" t="n">
        <f aca="false">COUNTIF($A3173:$E3173,D3173)</f>
        <v>1</v>
      </c>
      <c r="J3173" s="1" t="n">
        <f aca="false">COUNTIF($A3173:$E3173,E3173)</f>
        <v>1</v>
      </c>
      <c r="K3173" s="2" t="n">
        <f aca="false">SUM(F3173:J3173) = 5</f>
        <v>1</v>
      </c>
      <c r="L3173" s="2" t="n">
        <f aca="false">2 * SUM(MIN(A3173:E3173), MAX(A3173:E3173)) &gt;= SUM(A3173:E3173) - MAX(A3173:E3173) - MIN(A3173:E3173)</f>
        <v>1</v>
      </c>
      <c r="M3173" s="2" t="n">
        <f aca="false">AND(K3173:L3173)</f>
        <v>1</v>
      </c>
    </row>
    <row r="3174" customFormat="false" ht="14.25" hidden="false" customHeight="false" outlineLevel="0" collapsed="false">
      <c r="A3174" s="0" t="n">
        <v>97</v>
      </c>
      <c r="B3174" s="0" t="n">
        <v>10</v>
      </c>
      <c r="C3174" s="0" t="n">
        <v>138</v>
      </c>
      <c r="D3174" s="0" t="n">
        <v>199</v>
      </c>
      <c r="E3174" s="0" t="n">
        <v>187</v>
      </c>
      <c r="F3174" s="1" t="n">
        <f aca="false">COUNTIF($A3174:$E3174,A3174)</f>
        <v>1</v>
      </c>
      <c r="G3174" s="1" t="n">
        <f aca="false">COUNTIF($A3174:$E3174,B3174)</f>
        <v>1</v>
      </c>
      <c r="H3174" s="1" t="n">
        <f aca="false">COUNTIF($A3174:$E3174,C3174)</f>
        <v>1</v>
      </c>
      <c r="I3174" s="1" t="n">
        <f aca="false">COUNTIF($A3174:$E3174,D3174)</f>
        <v>1</v>
      </c>
      <c r="J3174" s="1" t="n">
        <f aca="false">COUNTIF($A3174:$E3174,E3174)</f>
        <v>1</v>
      </c>
      <c r="K3174" s="2" t="n">
        <f aca="false">SUM(F3174:J3174) = 5</f>
        <v>1</v>
      </c>
      <c r="L3174" s="2" t="n">
        <f aca="false">2 * SUM(MIN(A3174:E3174), MAX(A3174:E3174)) &gt;= SUM(A3174:E3174) - MAX(A3174:E3174) - MIN(A3174:E3174)</f>
        <v>0</v>
      </c>
      <c r="M3174" s="2" t="n">
        <f aca="false">AND(K3174:L3174)</f>
        <v>0</v>
      </c>
    </row>
    <row r="3175" customFormat="false" ht="14.25" hidden="false" customHeight="false" outlineLevel="0" collapsed="false">
      <c r="A3175" s="0" t="n">
        <v>113</v>
      </c>
      <c r="B3175" s="0" t="n">
        <v>243</v>
      </c>
      <c r="C3175" s="0" t="n">
        <v>43</v>
      </c>
      <c r="D3175" s="0" t="n">
        <v>281</v>
      </c>
      <c r="E3175" s="0" t="n">
        <v>249</v>
      </c>
      <c r="F3175" s="1" t="n">
        <f aca="false">COUNTIF($A3175:$E3175,A3175)</f>
        <v>1</v>
      </c>
      <c r="G3175" s="1" t="n">
        <f aca="false">COUNTIF($A3175:$E3175,B3175)</f>
        <v>1</v>
      </c>
      <c r="H3175" s="1" t="n">
        <f aca="false">COUNTIF($A3175:$E3175,C3175)</f>
        <v>1</v>
      </c>
      <c r="I3175" s="1" t="n">
        <f aca="false">COUNTIF($A3175:$E3175,D3175)</f>
        <v>1</v>
      </c>
      <c r="J3175" s="1" t="n">
        <f aca="false">COUNTIF($A3175:$E3175,E3175)</f>
        <v>1</v>
      </c>
      <c r="K3175" s="2" t="n">
        <f aca="false">SUM(F3175:J3175) = 5</f>
        <v>1</v>
      </c>
      <c r="L3175" s="2" t="n">
        <f aca="false">2 * SUM(MIN(A3175:E3175), MAX(A3175:E3175)) &gt;= SUM(A3175:E3175) - MAX(A3175:E3175) - MIN(A3175:E3175)</f>
        <v>1</v>
      </c>
      <c r="M3175" s="2" t="n">
        <f aca="false">AND(K3175:L3175)</f>
        <v>1</v>
      </c>
    </row>
    <row r="3176" customFormat="false" ht="14.25" hidden="false" customHeight="false" outlineLevel="0" collapsed="false">
      <c r="A3176" s="0" t="n">
        <v>15</v>
      </c>
      <c r="B3176" s="0" t="n">
        <v>146</v>
      </c>
      <c r="C3176" s="0" t="n">
        <v>169</v>
      </c>
      <c r="D3176" s="0" t="n">
        <v>290</v>
      </c>
      <c r="E3176" s="0" t="n">
        <v>111</v>
      </c>
      <c r="F3176" s="1" t="n">
        <f aca="false">COUNTIF($A3176:$E3176,A3176)</f>
        <v>1</v>
      </c>
      <c r="G3176" s="1" t="n">
        <f aca="false">COUNTIF($A3176:$E3176,B3176)</f>
        <v>1</v>
      </c>
      <c r="H3176" s="1" t="n">
        <f aca="false">COUNTIF($A3176:$E3176,C3176)</f>
        <v>1</v>
      </c>
      <c r="I3176" s="1" t="n">
        <f aca="false">COUNTIF($A3176:$E3176,D3176)</f>
        <v>1</v>
      </c>
      <c r="J3176" s="1" t="n">
        <f aca="false">COUNTIF($A3176:$E3176,E3176)</f>
        <v>1</v>
      </c>
      <c r="K3176" s="2" t="n">
        <f aca="false">SUM(F3176:J3176) = 5</f>
        <v>1</v>
      </c>
      <c r="L3176" s="2" t="n">
        <f aca="false">2 * SUM(MIN(A3176:E3176), MAX(A3176:E3176)) &gt;= SUM(A3176:E3176) - MAX(A3176:E3176) - MIN(A3176:E3176)</f>
        <v>1</v>
      </c>
      <c r="M3176" s="2" t="n">
        <f aca="false">AND(K3176:L3176)</f>
        <v>1</v>
      </c>
    </row>
    <row r="3177" customFormat="false" ht="14.25" hidden="false" customHeight="false" outlineLevel="0" collapsed="false">
      <c r="A3177" s="0" t="n">
        <v>234</v>
      </c>
      <c r="B3177" s="0" t="n">
        <v>191</v>
      </c>
      <c r="C3177" s="0" t="n">
        <v>277</v>
      </c>
      <c r="D3177" s="0" t="n">
        <v>35</v>
      </c>
      <c r="E3177" s="0" t="n">
        <v>219</v>
      </c>
      <c r="F3177" s="1" t="n">
        <f aca="false">COUNTIF($A3177:$E3177,A3177)</f>
        <v>1</v>
      </c>
      <c r="G3177" s="1" t="n">
        <f aca="false">COUNTIF($A3177:$E3177,B3177)</f>
        <v>1</v>
      </c>
      <c r="H3177" s="1" t="n">
        <f aca="false">COUNTIF($A3177:$E3177,C3177)</f>
        <v>1</v>
      </c>
      <c r="I3177" s="1" t="n">
        <f aca="false">COUNTIF($A3177:$E3177,D3177)</f>
        <v>1</v>
      </c>
      <c r="J3177" s="1" t="n">
        <f aca="false">COUNTIF($A3177:$E3177,E3177)</f>
        <v>1</v>
      </c>
      <c r="K3177" s="2" t="n">
        <f aca="false">SUM(F3177:J3177) = 5</f>
        <v>1</v>
      </c>
      <c r="L3177" s="2" t="n">
        <f aca="false">2 * SUM(MIN(A3177:E3177), MAX(A3177:E3177)) &gt;= SUM(A3177:E3177) - MAX(A3177:E3177) - MIN(A3177:E3177)</f>
        <v>0</v>
      </c>
      <c r="M3177" s="2" t="n">
        <f aca="false">AND(K3177:L3177)</f>
        <v>0</v>
      </c>
    </row>
    <row r="3178" customFormat="false" ht="14.25" hidden="false" customHeight="false" outlineLevel="0" collapsed="false">
      <c r="A3178" s="0" t="n">
        <v>126</v>
      </c>
      <c r="B3178" s="0" t="n">
        <v>255</v>
      </c>
      <c r="C3178" s="0" t="n">
        <v>82</v>
      </c>
      <c r="D3178" s="0" t="n">
        <v>215</v>
      </c>
      <c r="E3178" s="0" t="n">
        <v>262</v>
      </c>
      <c r="F3178" s="1" t="n">
        <f aca="false">COUNTIF($A3178:$E3178,A3178)</f>
        <v>1</v>
      </c>
      <c r="G3178" s="1" t="n">
        <f aca="false">COUNTIF($A3178:$E3178,B3178)</f>
        <v>1</v>
      </c>
      <c r="H3178" s="1" t="n">
        <f aca="false">COUNTIF($A3178:$E3178,C3178)</f>
        <v>1</v>
      </c>
      <c r="I3178" s="1" t="n">
        <f aca="false">COUNTIF($A3178:$E3178,D3178)</f>
        <v>1</v>
      </c>
      <c r="J3178" s="1" t="n">
        <f aca="false">COUNTIF($A3178:$E3178,E3178)</f>
        <v>1</v>
      </c>
      <c r="K3178" s="2" t="n">
        <f aca="false">SUM(F3178:J3178) = 5</f>
        <v>1</v>
      </c>
      <c r="L3178" s="2" t="n">
        <f aca="false">2 * SUM(MIN(A3178:E3178), MAX(A3178:E3178)) &gt;= SUM(A3178:E3178) - MAX(A3178:E3178) - MIN(A3178:E3178)</f>
        <v>1</v>
      </c>
      <c r="M3178" s="2" t="n">
        <f aca="false">AND(K3178:L3178)</f>
        <v>1</v>
      </c>
    </row>
    <row r="3179" customFormat="false" ht="14.25" hidden="false" customHeight="false" outlineLevel="0" collapsed="false">
      <c r="A3179" s="0" t="n">
        <v>58</v>
      </c>
      <c r="B3179" s="0" t="n">
        <v>139</v>
      </c>
      <c r="C3179" s="0" t="n">
        <v>172</v>
      </c>
      <c r="D3179" s="0" t="n">
        <v>237</v>
      </c>
      <c r="E3179" s="0" t="n">
        <v>43</v>
      </c>
      <c r="F3179" s="1" t="n">
        <f aca="false">COUNTIF($A3179:$E3179,A3179)</f>
        <v>1</v>
      </c>
      <c r="G3179" s="1" t="n">
        <f aca="false">COUNTIF($A3179:$E3179,B3179)</f>
        <v>1</v>
      </c>
      <c r="H3179" s="1" t="n">
        <f aca="false">COUNTIF($A3179:$E3179,C3179)</f>
        <v>1</v>
      </c>
      <c r="I3179" s="1" t="n">
        <f aca="false">COUNTIF($A3179:$E3179,D3179)</f>
        <v>1</v>
      </c>
      <c r="J3179" s="1" t="n">
        <f aca="false">COUNTIF($A3179:$E3179,E3179)</f>
        <v>1</v>
      </c>
      <c r="K3179" s="2" t="n">
        <f aca="false">SUM(F3179:J3179) = 5</f>
        <v>1</v>
      </c>
      <c r="L3179" s="2" t="n">
        <f aca="false">2 * SUM(MIN(A3179:E3179), MAX(A3179:E3179)) &gt;= SUM(A3179:E3179) - MAX(A3179:E3179) - MIN(A3179:E3179)</f>
        <v>1</v>
      </c>
      <c r="M3179" s="2" t="n">
        <f aca="false">AND(K3179:L3179)</f>
        <v>1</v>
      </c>
    </row>
    <row r="3180" customFormat="false" ht="14.25" hidden="false" customHeight="false" outlineLevel="0" collapsed="false">
      <c r="A3180" s="0" t="n">
        <v>263</v>
      </c>
      <c r="B3180" s="0" t="n">
        <v>185</v>
      </c>
      <c r="C3180" s="0" t="n">
        <v>192</v>
      </c>
      <c r="D3180" s="0" t="n">
        <v>171</v>
      </c>
      <c r="E3180" s="0" t="n">
        <v>225</v>
      </c>
      <c r="F3180" s="1" t="n">
        <f aca="false">COUNTIF($A3180:$E3180,A3180)</f>
        <v>1</v>
      </c>
      <c r="G3180" s="1" t="n">
        <f aca="false">COUNTIF($A3180:$E3180,B3180)</f>
        <v>1</v>
      </c>
      <c r="H3180" s="1" t="n">
        <f aca="false">COUNTIF($A3180:$E3180,C3180)</f>
        <v>1</v>
      </c>
      <c r="I3180" s="1" t="n">
        <f aca="false">COUNTIF($A3180:$E3180,D3180)</f>
        <v>1</v>
      </c>
      <c r="J3180" s="1" t="n">
        <f aca="false">COUNTIF($A3180:$E3180,E3180)</f>
        <v>1</v>
      </c>
      <c r="K3180" s="2" t="n">
        <f aca="false">SUM(F3180:J3180) = 5</f>
        <v>1</v>
      </c>
      <c r="L3180" s="2" t="n">
        <f aca="false">2 * SUM(MIN(A3180:E3180), MAX(A3180:E3180)) &gt;= SUM(A3180:E3180) - MAX(A3180:E3180) - MIN(A3180:E3180)</f>
        <v>1</v>
      </c>
      <c r="M3180" s="2" t="n">
        <f aca="false">AND(K3180:L3180)</f>
        <v>1</v>
      </c>
    </row>
    <row r="3181" customFormat="false" ht="14.25" hidden="false" customHeight="false" outlineLevel="0" collapsed="false">
      <c r="A3181" s="0" t="n">
        <v>175</v>
      </c>
      <c r="B3181" s="0" t="n">
        <v>135</v>
      </c>
      <c r="C3181" s="0" t="n">
        <v>123</v>
      </c>
      <c r="D3181" s="0" t="n">
        <v>121</v>
      </c>
      <c r="E3181" s="0" t="n">
        <v>112</v>
      </c>
      <c r="F3181" s="1" t="n">
        <f aca="false">COUNTIF($A3181:$E3181,A3181)</f>
        <v>1</v>
      </c>
      <c r="G3181" s="1" t="n">
        <f aca="false">COUNTIF($A3181:$E3181,B3181)</f>
        <v>1</v>
      </c>
      <c r="H3181" s="1" t="n">
        <f aca="false">COUNTIF($A3181:$E3181,C3181)</f>
        <v>1</v>
      </c>
      <c r="I3181" s="1" t="n">
        <f aca="false">COUNTIF($A3181:$E3181,D3181)</f>
        <v>1</v>
      </c>
      <c r="J3181" s="1" t="n">
        <f aca="false">COUNTIF($A3181:$E3181,E3181)</f>
        <v>1</v>
      </c>
      <c r="K3181" s="2" t="n">
        <f aca="false">SUM(F3181:J3181) = 5</f>
        <v>1</v>
      </c>
      <c r="L3181" s="2" t="n">
        <f aca="false">2 * SUM(MIN(A3181:E3181), MAX(A3181:E3181)) &gt;= SUM(A3181:E3181) - MAX(A3181:E3181) - MIN(A3181:E3181)</f>
        <v>1</v>
      </c>
      <c r="M3181" s="2" t="n">
        <f aca="false">AND(K3181:L3181)</f>
        <v>1</v>
      </c>
    </row>
    <row r="3182" customFormat="false" ht="14.25" hidden="false" customHeight="false" outlineLevel="0" collapsed="false">
      <c r="A3182" s="0" t="n">
        <v>75</v>
      </c>
      <c r="B3182" s="0" t="n">
        <v>251</v>
      </c>
      <c r="C3182" s="0" t="n">
        <v>89</v>
      </c>
      <c r="D3182" s="0" t="n">
        <v>39</v>
      </c>
      <c r="E3182" s="0" t="n">
        <v>113</v>
      </c>
      <c r="F3182" s="1" t="n">
        <f aca="false">COUNTIF($A3182:$E3182,A3182)</f>
        <v>1</v>
      </c>
      <c r="G3182" s="1" t="n">
        <f aca="false">COUNTIF($A3182:$E3182,B3182)</f>
        <v>1</v>
      </c>
      <c r="H3182" s="1" t="n">
        <f aca="false">COUNTIF($A3182:$E3182,C3182)</f>
        <v>1</v>
      </c>
      <c r="I3182" s="1" t="n">
        <f aca="false">COUNTIF($A3182:$E3182,D3182)</f>
        <v>1</v>
      </c>
      <c r="J3182" s="1" t="n">
        <f aca="false">COUNTIF($A3182:$E3182,E3182)</f>
        <v>1</v>
      </c>
      <c r="K3182" s="2" t="n">
        <f aca="false">SUM(F3182:J3182) = 5</f>
        <v>1</v>
      </c>
      <c r="L3182" s="2" t="n">
        <f aca="false">2 * SUM(MIN(A3182:E3182), MAX(A3182:E3182)) &gt;= SUM(A3182:E3182) - MAX(A3182:E3182) - MIN(A3182:E3182)</f>
        <v>1</v>
      </c>
      <c r="M3182" s="2" t="n">
        <f aca="false">AND(K3182:L3182)</f>
        <v>1</v>
      </c>
    </row>
    <row r="3183" customFormat="false" ht="14.25" hidden="false" customHeight="false" outlineLevel="0" collapsed="false">
      <c r="A3183" s="0" t="n">
        <v>74</v>
      </c>
      <c r="B3183" s="0" t="n">
        <v>239</v>
      </c>
      <c r="C3183" s="0" t="n">
        <v>100</v>
      </c>
      <c r="D3183" s="0" t="n">
        <v>262</v>
      </c>
      <c r="E3183" s="0" t="n">
        <v>259</v>
      </c>
      <c r="F3183" s="1" t="n">
        <f aca="false">COUNTIF($A3183:$E3183,A3183)</f>
        <v>1</v>
      </c>
      <c r="G3183" s="1" t="n">
        <f aca="false">COUNTIF($A3183:$E3183,B3183)</f>
        <v>1</v>
      </c>
      <c r="H3183" s="1" t="n">
        <f aca="false">COUNTIF($A3183:$E3183,C3183)</f>
        <v>1</v>
      </c>
      <c r="I3183" s="1" t="n">
        <f aca="false">COUNTIF($A3183:$E3183,D3183)</f>
        <v>1</v>
      </c>
      <c r="J3183" s="1" t="n">
        <f aca="false">COUNTIF($A3183:$E3183,E3183)</f>
        <v>1</v>
      </c>
      <c r="K3183" s="2" t="n">
        <f aca="false">SUM(F3183:J3183) = 5</f>
        <v>1</v>
      </c>
      <c r="L3183" s="2" t="n">
        <f aca="false">2 * SUM(MIN(A3183:E3183), MAX(A3183:E3183)) &gt;= SUM(A3183:E3183) - MAX(A3183:E3183) - MIN(A3183:E3183)</f>
        <v>1</v>
      </c>
      <c r="M3183" s="2" t="n">
        <f aca="false">AND(K3183:L3183)</f>
        <v>1</v>
      </c>
    </row>
    <row r="3184" customFormat="false" ht="14.25" hidden="false" customHeight="false" outlineLevel="0" collapsed="false">
      <c r="A3184" s="0" t="n">
        <v>283</v>
      </c>
      <c r="B3184" s="0" t="n">
        <v>13</v>
      </c>
      <c r="C3184" s="0" t="n">
        <v>103</v>
      </c>
      <c r="D3184" s="0" t="n">
        <v>42</v>
      </c>
      <c r="E3184" s="0" t="n">
        <v>182</v>
      </c>
      <c r="F3184" s="1" t="n">
        <f aca="false">COUNTIF($A3184:$E3184,A3184)</f>
        <v>1</v>
      </c>
      <c r="G3184" s="1" t="n">
        <f aca="false">COUNTIF($A3184:$E3184,B3184)</f>
        <v>1</v>
      </c>
      <c r="H3184" s="1" t="n">
        <f aca="false">COUNTIF($A3184:$E3184,C3184)</f>
        <v>1</v>
      </c>
      <c r="I3184" s="1" t="n">
        <f aca="false">COUNTIF($A3184:$E3184,D3184)</f>
        <v>1</v>
      </c>
      <c r="J3184" s="1" t="n">
        <f aca="false">COUNTIF($A3184:$E3184,E3184)</f>
        <v>1</v>
      </c>
      <c r="K3184" s="2" t="n">
        <f aca="false">SUM(F3184:J3184) = 5</f>
        <v>1</v>
      </c>
      <c r="L3184" s="2" t="n">
        <f aca="false">2 * SUM(MIN(A3184:E3184), MAX(A3184:E3184)) &gt;= SUM(A3184:E3184) - MAX(A3184:E3184) - MIN(A3184:E3184)</f>
        <v>1</v>
      </c>
      <c r="M3184" s="2" t="n">
        <f aca="false">AND(K3184:L3184)</f>
        <v>1</v>
      </c>
    </row>
    <row r="3185" customFormat="false" ht="14.25" hidden="false" customHeight="false" outlineLevel="0" collapsed="false">
      <c r="A3185" s="0" t="n">
        <v>55</v>
      </c>
      <c r="B3185" s="0" t="n">
        <v>138</v>
      </c>
      <c r="C3185" s="0" t="n">
        <v>197</v>
      </c>
      <c r="D3185" s="0" t="n">
        <v>32</v>
      </c>
      <c r="E3185" s="0" t="n">
        <v>265</v>
      </c>
      <c r="F3185" s="1" t="n">
        <f aca="false">COUNTIF($A3185:$E3185,A3185)</f>
        <v>1</v>
      </c>
      <c r="G3185" s="1" t="n">
        <f aca="false">COUNTIF($A3185:$E3185,B3185)</f>
        <v>1</v>
      </c>
      <c r="H3185" s="1" t="n">
        <f aca="false">COUNTIF($A3185:$E3185,C3185)</f>
        <v>1</v>
      </c>
      <c r="I3185" s="1" t="n">
        <f aca="false">COUNTIF($A3185:$E3185,D3185)</f>
        <v>1</v>
      </c>
      <c r="J3185" s="1" t="n">
        <f aca="false">COUNTIF($A3185:$E3185,E3185)</f>
        <v>1</v>
      </c>
      <c r="K3185" s="2" t="n">
        <f aca="false">SUM(F3185:J3185) = 5</f>
        <v>1</v>
      </c>
      <c r="L3185" s="2" t="n">
        <f aca="false">2 * SUM(MIN(A3185:E3185), MAX(A3185:E3185)) &gt;= SUM(A3185:E3185) - MAX(A3185:E3185) - MIN(A3185:E3185)</f>
        <v>1</v>
      </c>
      <c r="M3185" s="2" t="n">
        <f aca="false">AND(K3185:L3185)</f>
        <v>1</v>
      </c>
    </row>
    <row r="3186" customFormat="false" ht="14.25" hidden="false" customHeight="false" outlineLevel="0" collapsed="false">
      <c r="A3186" s="0" t="n">
        <v>195</v>
      </c>
      <c r="B3186" s="0" t="n">
        <v>250</v>
      </c>
      <c r="C3186" s="0" t="n">
        <v>122</v>
      </c>
      <c r="D3186" s="0" t="n">
        <v>128</v>
      </c>
      <c r="E3186" s="0" t="n">
        <v>135</v>
      </c>
      <c r="F3186" s="1" t="n">
        <f aca="false">COUNTIF($A3186:$E3186,A3186)</f>
        <v>1</v>
      </c>
      <c r="G3186" s="1" t="n">
        <f aca="false">COUNTIF($A3186:$E3186,B3186)</f>
        <v>1</v>
      </c>
      <c r="H3186" s="1" t="n">
        <f aca="false">COUNTIF($A3186:$E3186,C3186)</f>
        <v>1</v>
      </c>
      <c r="I3186" s="1" t="n">
        <f aca="false">COUNTIF($A3186:$E3186,D3186)</f>
        <v>1</v>
      </c>
      <c r="J3186" s="1" t="n">
        <f aca="false">COUNTIF($A3186:$E3186,E3186)</f>
        <v>1</v>
      </c>
      <c r="K3186" s="2" t="n">
        <f aca="false">SUM(F3186:J3186) = 5</f>
        <v>1</v>
      </c>
      <c r="L3186" s="2" t="n">
        <f aca="false">2 * SUM(MIN(A3186:E3186), MAX(A3186:E3186)) &gt;= SUM(A3186:E3186) - MAX(A3186:E3186) - MIN(A3186:E3186)</f>
        <v>1</v>
      </c>
      <c r="M3186" s="2" t="n">
        <f aca="false">AND(K3186:L3186)</f>
        <v>1</v>
      </c>
    </row>
    <row r="3187" customFormat="false" ht="14.25" hidden="false" customHeight="false" outlineLevel="0" collapsed="false">
      <c r="A3187" s="0" t="n">
        <v>70</v>
      </c>
      <c r="B3187" s="0" t="n">
        <v>69</v>
      </c>
      <c r="C3187" s="0" t="n">
        <v>227</v>
      </c>
      <c r="D3187" s="0" t="n">
        <v>4</v>
      </c>
      <c r="E3187" s="0" t="n">
        <v>125</v>
      </c>
      <c r="F3187" s="1" t="n">
        <f aca="false">COUNTIF($A3187:$E3187,A3187)</f>
        <v>1</v>
      </c>
      <c r="G3187" s="1" t="n">
        <f aca="false">COUNTIF($A3187:$E3187,B3187)</f>
        <v>1</v>
      </c>
      <c r="H3187" s="1" t="n">
        <f aca="false">COUNTIF($A3187:$E3187,C3187)</f>
        <v>1</v>
      </c>
      <c r="I3187" s="1" t="n">
        <f aca="false">COUNTIF($A3187:$E3187,D3187)</f>
        <v>1</v>
      </c>
      <c r="J3187" s="1" t="n">
        <f aca="false">COUNTIF($A3187:$E3187,E3187)</f>
        <v>1</v>
      </c>
      <c r="K3187" s="2" t="n">
        <f aca="false">SUM(F3187:J3187) = 5</f>
        <v>1</v>
      </c>
      <c r="L3187" s="2" t="n">
        <f aca="false">2 * SUM(MIN(A3187:E3187), MAX(A3187:E3187)) &gt;= SUM(A3187:E3187) - MAX(A3187:E3187) - MIN(A3187:E3187)</f>
        <v>1</v>
      </c>
      <c r="M3187" s="2" t="n">
        <f aca="false">AND(K3187:L3187)</f>
        <v>1</v>
      </c>
    </row>
    <row r="3188" customFormat="false" ht="14.25" hidden="false" customHeight="false" outlineLevel="0" collapsed="false">
      <c r="A3188" s="0" t="n">
        <v>227</v>
      </c>
      <c r="B3188" s="0" t="n">
        <v>111</v>
      </c>
      <c r="C3188" s="0" t="n">
        <v>277</v>
      </c>
      <c r="D3188" s="0" t="n">
        <v>269</v>
      </c>
      <c r="E3188" s="0" t="n">
        <v>127</v>
      </c>
      <c r="F3188" s="1" t="n">
        <f aca="false">COUNTIF($A3188:$E3188,A3188)</f>
        <v>1</v>
      </c>
      <c r="G3188" s="1" t="n">
        <f aca="false">COUNTIF($A3188:$E3188,B3188)</f>
        <v>1</v>
      </c>
      <c r="H3188" s="1" t="n">
        <f aca="false">COUNTIF($A3188:$E3188,C3188)</f>
        <v>1</v>
      </c>
      <c r="I3188" s="1" t="n">
        <f aca="false">COUNTIF($A3188:$E3188,D3188)</f>
        <v>1</v>
      </c>
      <c r="J3188" s="1" t="n">
        <f aca="false">COUNTIF($A3188:$E3188,E3188)</f>
        <v>1</v>
      </c>
      <c r="K3188" s="2" t="n">
        <f aca="false">SUM(F3188:J3188) = 5</f>
        <v>1</v>
      </c>
      <c r="L3188" s="2" t="n">
        <f aca="false">2 * SUM(MIN(A3188:E3188), MAX(A3188:E3188)) &gt;= SUM(A3188:E3188) - MAX(A3188:E3188) - MIN(A3188:E3188)</f>
        <v>1</v>
      </c>
      <c r="M3188" s="2" t="n">
        <f aca="false">AND(K3188:L3188)</f>
        <v>1</v>
      </c>
    </row>
    <row r="3189" customFormat="false" ht="14.25" hidden="false" customHeight="false" outlineLevel="0" collapsed="false">
      <c r="A3189" s="0" t="n">
        <v>97</v>
      </c>
      <c r="B3189" s="0" t="n">
        <v>163</v>
      </c>
      <c r="C3189" s="0" t="n">
        <v>104</v>
      </c>
      <c r="D3189" s="0" t="n">
        <v>6</v>
      </c>
      <c r="E3189" s="0" t="n">
        <v>140</v>
      </c>
      <c r="F3189" s="1" t="n">
        <f aca="false">COUNTIF($A3189:$E3189,A3189)</f>
        <v>1</v>
      </c>
      <c r="G3189" s="1" t="n">
        <f aca="false">COUNTIF($A3189:$E3189,B3189)</f>
        <v>1</v>
      </c>
      <c r="H3189" s="1" t="n">
        <f aca="false">COUNTIF($A3189:$E3189,C3189)</f>
        <v>1</v>
      </c>
      <c r="I3189" s="1" t="n">
        <f aca="false">COUNTIF($A3189:$E3189,D3189)</f>
        <v>1</v>
      </c>
      <c r="J3189" s="1" t="n">
        <f aca="false">COUNTIF($A3189:$E3189,E3189)</f>
        <v>1</v>
      </c>
      <c r="K3189" s="2" t="n">
        <f aca="false">SUM(F3189:J3189) = 5</f>
        <v>1</v>
      </c>
      <c r="L3189" s="2" t="n">
        <f aca="false">2 * SUM(MIN(A3189:E3189), MAX(A3189:E3189)) &gt;= SUM(A3189:E3189) - MAX(A3189:E3189) - MIN(A3189:E3189)</f>
        <v>0</v>
      </c>
      <c r="M3189" s="2" t="n">
        <f aca="false">AND(K3189:L3189)</f>
        <v>0</v>
      </c>
    </row>
    <row r="3190" customFormat="false" ht="14.25" hidden="false" customHeight="false" outlineLevel="0" collapsed="false">
      <c r="A3190" s="0" t="n">
        <v>195</v>
      </c>
      <c r="B3190" s="0" t="n">
        <v>65</v>
      </c>
      <c r="C3190" s="0" t="n">
        <v>32</v>
      </c>
      <c r="D3190" s="0" t="n">
        <v>126</v>
      </c>
      <c r="E3190" s="0" t="n">
        <v>84</v>
      </c>
      <c r="F3190" s="1" t="n">
        <f aca="false">COUNTIF($A3190:$E3190,A3190)</f>
        <v>1</v>
      </c>
      <c r="G3190" s="1" t="n">
        <f aca="false">COUNTIF($A3190:$E3190,B3190)</f>
        <v>1</v>
      </c>
      <c r="H3190" s="1" t="n">
        <f aca="false">COUNTIF($A3190:$E3190,C3190)</f>
        <v>1</v>
      </c>
      <c r="I3190" s="1" t="n">
        <f aca="false">COUNTIF($A3190:$E3190,D3190)</f>
        <v>1</v>
      </c>
      <c r="J3190" s="1" t="n">
        <f aca="false">COUNTIF($A3190:$E3190,E3190)</f>
        <v>1</v>
      </c>
      <c r="K3190" s="2" t="n">
        <f aca="false">SUM(F3190:J3190) = 5</f>
        <v>1</v>
      </c>
      <c r="L3190" s="2" t="n">
        <f aca="false">2 * SUM(MIN(A3190:E3190), MAX(A3190:E3190)) &gt;= SUM(A3190:E3190) - MAX(A3190:E3190) - MIN(A3190:E3190)</f>
        <v>1</v>
      </c>
      <c r="M3190" s="2" t="n">
        <f aca="false">AND(K3190:L3190)</f>
        <v>1</v>
      </c>
    </row>
    <row r="3191" customFormat="false" ht="14.25" hidden="false" customHeight="false" outlineLevel="0" collapsed="false">
      <c r="A3191" s="0" t="n">
        <v>253</v>
      </c>
      <c r="B3191" s="0" t="n">
        <v>13</v>
      </c>
      <c r="C3191" s="0" t="n">
        <v>114</v>
      </c>
      <c r="D3191" s="0" t="n">
        <v>272</v>
      </c>
      <c r="E3191" s="0" t="n">
        <v>6</v>
      </c>
      <c r="F3191" s="1" t="n">
        <f aca="false">COUNTIF($A3191:$E3191,A3191)</f>
        <v>1</v>
      </c>
      <c r="G3191" s="1" t="n">
        <f aca="false">COUNTIF($A3191:$E3191,B3191)</f>
        <v>1</v>
      </c>
      <c r="H3191" s="1" t="n">
        <f aca="false">COUNTIF($A3191:$E3191,C3191)</f>
        <v>1</v>
      </c>
      <c r="I3191" s="1" t="n">
        <f aca="false">COUNTIF($A3191:$E3191,D3191)</f>
        <v>1</v>
      </c>
      <c r="J3191" s="1" t="n">
        <f aca="false">COUNTIF($A3191:$E3191,E3191)</f>
        <v>1</v>
      </c>
      <c r="K3191" s="2" t="n">
        <f aca="false">SUM(F3191:J3191) = 5</f>
        <v>1</v>
      </c>
      <c r="L3191" s="2" t="n">
        <f aca="false">2 * SUM(MIN(A3191:E3191), MAX(A3191:E3191)) &gt;= SUM(A3191:E3191) - MAX(A3191:E3191) - MIN(A3191:E3191)</f>
        <v>1</v>
      </c>
      <c r="M3191" s="2" t="n">
        <f aca="false">AND(K3191:L3191)</f>
        <v>1</v>
      </c>
    </row>
    <row r="3192" customFormat="false" ht="14.25" hidden="false" customHeight="false" outlineLevel="0" collapsed="false">
      <c r="A3192" s="0" t="n">
        <v>147</v>
      </c>
      <c r="B3192" s="0" t="n">
        <v>123</v>
      </c>
      <c r="C3192" s="0" t="n">
        <v>288</v>
      </c>
      <c r="D3192" s="0" t="n">
        <v>159</v>
      </c>
      <c r="E3192" s="0" t="n">
        <v>277</v>
      </c>
      <c r="F3192" s="1" t="n">
        <f aca="false">COUNTIF($A3192:$E3192,A3192)</f>
        <v>1</v>
      </c>
      <c r="G3192" s="1" t="n">
        <f aca="false">COUNTIF($A3192:$E3192,B3192)</f>
        <v>1</v>
      </c>
      <c r="H3192" s="1" t="n">
        <f aca="false">COUNTIF($A3192:$E3192,C3192)</f>
        <v>1</v>
      </c>
      <c r="I3192" s="1" t="n">
        <f aca="false">COUNTIF($A3192:$E3192,D3192)</f>
        <v>1</v>
      </c>
      <c r="J3192" s="1" t="n">
        <f aca="false">COUNTIF($A3192:$E3192,E3192)</f>
        <v>1</v>
      </c>
      <c r="K3192" s="2" t="n">
        <f aca="false">SUM(F3192:J3192) = 5</f>
        <v>1</v>
      </c>
      <c r="L3192" s="2" t="n">
        <f aca="false">2 * SUM(MIN(A3192:E3192), MAX(A3192:E3192)) &gt;= SUM(A3192:E3192) - MAX(A3192:E3192) - MIN(A3192:E3192)</f>
        <v>1</v>
      </c>
      <c r="M3192" s="2" t="n">
        <f aca="false">AND(K3192:L3192)</f>
        <v>1</v>
      </c>
    </row>
    <row r="3193" customFormat="false" ht="14.25" hidden="false" customHeight="false" outlineLevel="0" collapsed="false">
      <c r="A3193" s="0" t="n">
        <v>6</v>
      </c>
      <c r="B3193" s="0" t="n">
        <v>227</v>
      </c>
      <c r="C3193" s="0" t="n">
        <v>267</v>
      </c>
      <c r="D3193" s="0" t="n">
        <v>282</v>
      </c>
      <c r="E3193" s="0" t="n">
        <v>1</v>
      </c>
      <c r="F3193" s="1" t="n">
        <f aca="false">COUNTIF($A3193:$E3193,A3193)</f>
        <v>1</v>
      </c>
      <c r="G3193" s="1" t="n">
        <f aca="false">COUNTIF($A3193:$E3193,B3193)</f>
        <v>1</v>
      </c>
      <c r="H3193" s="1" t="n">
        <f aca="false">COUNTIF($A3193:$E3193,C3193)</f>
        <v>1</v>
      </c>
      <c r="I3193" s="1" t="n">
        <f aca="false">COUNTIF($A3193:$E3193,D3193)</f>
        <v>1</v>
      </c>
      <c r="J3193" s="1" t="n">
        <f aca="false">COUNTIF($A3193:$E3193,E3193)</f>
        <v>1</v>
      </c>
      <c r="K3193" s="2" t="n">
        <f aca="false">SUM(F3193:J3193) = 5</f>
        <v>1</v>
      </c>
      <c r="L3193" s="2" t="n">
        <f aca="false">2 * SUM(MIN(A3193:E3193), MAX(A3193:E3193)) &gt;= SUM(A3193:E3193) - MAX(A3193:E3193) - MIN(A3193:E3193)</f>
        <v>1</v>
      </c>
      <c r="M3193" s="2" t="n">
        <f aca="false">AND(K3193:L3193)</f>
        <v>1</v>
      </c>
    </row>
    <row r="3194" customFormat="false" ht="14.25" hidden="false" customHeight="false" outlineLevel="0" collapsed="false">
      <c r="A3194" s="0" t="n">
        <v>61</v>
      </c>
      <c r="B3194" s="0" t="n">
        <v>22</v>
      </c>
      <c r="C3194" s="0" t="n">
        <v>272</v>
      </c>
      <c r="D3194" s="0" t="n">
        <v>12</v>
      </c>
      <c r="E3194" s="0" t="n">
        <v>227</v>
      </c>
      <c r="F3194" s="1" t="n">
        <f aca="false">COUNTIF($A3194:$E3194,A3194)</f>
        <v>1</v>
      </c>
      <c r="G3194" s="1" t="n">
        <f aca="false">COUNTIF($A3194:$E3194,B3194)</f>
        <v>1</v>
      </c>
      <c r="H3194" s="1" t="n">
        <f aca="false">COUNTIF($A3194:$E3194,C3194)</f>
        <v>1</v>
      </c>
      <c r="I3194" s="1" t="n">
        <f aca="false">COUNTIF($A3194:$E3194,D3194)</f>
        <v>1</v>
      </c>
      <c r="J3194" s="1" t="n">
        <f aca="false">COUNTIF($A3194:$E3194,E3194)</f>
        <v>1</v>
      </c>
      <c r="K3194" s="2" t="n">
        <f aca="false">SUM(F3194:J3194) = 5</f>
        <v>1</v>
      </c>
      <c r="L3194" s="2" t="n">
        <f aca="false">2 * SUM(MIN(A3194:E3194), MAX(A3194:E3194)) &gt;= SUM(A3194:E3194) - MAX(A3194:E3194) - MIN(A3194:E3194)</f>
        <v>1</v>
      </c>
      <c r="M3194" s="2" t="n">
        <f aca="false">AND(K3194:L3194)</f>
        <v>1</v>
      </c>
    </row>
    <row r="3195" customFormat="false" ht="14.25" hidden="false" customHeight="false" outlineLevel="0" collapsed="false">
      <c r="A3195" s="0" t="n">
        <v>203</v>
      </c>
      <c r="B3195" s="0" t="n">
        <v>13</v>
      </c>
      <c r="C3195" s="0" t="n">
        <v>274</v>
      </c>
      <c r="D3195" s="0" t="n">
        <v>145</v>
      </c>
      <c r="E3195" s="0" t="n">
        <v>233</v>
      </c>
      <c r="F3195" s="1" t="n">
        <f aca="false">COUNTIF($A3195:$E3195,A3195)</f>
        <v>1</v>
      </c>
      <c r="G3195" s="1" t="n">
        <f aca="false">COUNTIF($A3195:$E3195,B3195)</f>
        <v>1</v>
      </c>
      <c r="H3195" s="1" t="n">
        <f aca="false">COUNTIF($A3195:$E3195,C3195)</f>
        <v>1</v>
      </c>
      <c r="I3195" s="1" t="n">
        <f aca="false">COUNTIF($A3195:$E3195,D3195)</f>
        <v>1</v>
      </c>
      <c r="J3195" s="1" t="n">
        <f aca="false">COUNTIF($A3195:$E3195,E3195)</f>
        <v>1</v>
      </c>
      <c r="K3195" s="2" t="n">
        <f aca="false">SUM(F3195:J3195) = 5</f>
        <v>1</v>
      </c>
      <c r="L3195" s="2" t="n">
        <f aca="false">2 * SUM(MIN(A3195:E3195), MAX(A3195:E3195)) &gt;= SUM(A3195:E3195) - MAX(A3195:E3195) - MIN(A3195:E3195)</f>
        <v>0</v>
      </c>
      <c r="M3195" s="2" t="n">
        <f aca="false">AND(K3195:L3195)</f>
        <v>0</v>
      </c>
    </row>
    <row r="3196" customFormat="false" ht="14.25" hidden="false" customHeight="false" outlineLevel="0" collapsed="false">
      <c r="A3196" s="0" t="n">
        <v>1</v>
      </c>
      <c r="B3196" s="0" t="n">
        <v>293</v>
      </c>
      <c r="C3196" s="0" t="n">
        <v>289</v>
      </c>
      <c r="D3196" s="0" t="n">
        <v>118</v>
      </c>
      <c r="E3196" s="0" t="n">
        <v>269</v>
      </c>
      <c r="F3196" s="1" t="n">
        <f aca="false">COUNTIF($A3196:$E3196,A3196)</f>
        <v>1</v>
      </c>
      <c r="G3196" s="1" t="n">
        <f aca="false">COUNTIF($A3196:$E3196,B3196)</f>
        <v>1</v>
      </c>
      <c r="H3196" s="1" t="n">
        <f aca="false">COUNTIF($A3196:$E3196,C3196)</f>
        <v>1</v>
      </c>
      <c r="I3196" s="1" t="n">
        <f aca="false">COUNTIF($A3196:$E3196,D3196)</f>
        <v>1</v>
      </c>
      <c r="J3196" s="1" t="n">
        <f aca="false">COUNTIF($A3196:$E3196,E3196)</f>
        <v>1</v>
      </c>
      <c r="K3196" s="2" t="n">
        <f aca="false">SUM(F3196:J3196) = 5</f>
        <v>1</v>
      </c>
      <c r="L3196" s="2" t="n">
        <f aca="false">2 * SUM(MIN(A3196:E3196), MAX(A3196:E3196)) &gt;= SUM(A3196:E3196) - MAX(A3196:E3196) - MIN(A3196:E3196)</f>
        <v>0</v>
      </c>
      <c r="M3196" s="2" t="n">
        <f aca="false">AND(K3196:L3196)</f>
        <v>0</v>
      </c>
    </row>
    <row r="3197" customFormat="false" ht="14.25" hidden="false" customHeight="false" outlineLevel="0" collapsed="false">
      <c r="A3197" s="0" t="n">
        <v>166</v>
      </c>
      <c r="B3197" s="0" t="n">
        <v>64</v>
      </c>
      <c r="C3197" s="0" t="n">
        <v>127</v>
      </c>
      <c r="D3197" s="0" t="n">
        <v>277</v>
      </c>
      <c r="E3197" s="0" t="n">
        <v>179</v>
      </c>
      <c r="F3197" s="1" t="n">
        <f aca="false">COUNTIF($A3197:$E3197,A3197)</f>
        <v>1</v>
      </c>
      <c r="G3197" s="1" t="n">
        <f aca="false">COUNTIF($A3197:$E3197,B3197)</f>
        <v>1</v>
      </c>
      <c r="H3197" s="1" t="n">
        <f aca="false">COUNTIF($A3197:$E3197,C3197)</f>
        <v>1</v>
      </c>
      <c r="I3197" s="1" t="n">
        <f aca="false">COUNTIF($A3197:$E3197,D3197)</f>
        <v>1</v>
      </c>
      <c r="J3197" s="1" t="n">
        <f aca="false">COUNTIF($A3197:$E3197,E3197)</f>
        <v>1</v>
      </c>
      <c r="K3197" s="2" t="n">
        <f aca="false">SUM(F3197:J3197) = 5</f>
        <v>1</v>
      </c>
      <c r="L3197" s="2" t="n">
        <f aca="false">2 * SUM(MIN(A3197:E3197), MAX(A3197:E3197)) &gt;= SUM(A3197:E3197) - MAX(A3197:E3197) - MIN(A3197:E3197)</f>
        <v>1</v>
      </c>
      <c r="M3197" s="2" t="n">
        <f aca="false">AND(K3197:L3197)</f>
        <v>1</v>
      </c>
    </row>
    <row r="3198" customFormat="false" ht="14.25" hidden="false" customHeight="false" outlineLevel="0" collapsed="false">
      <c r="A3198" s="0" t="n">
        <v>12</v>
      </c>
      <c r="B3198" s="0" t="n">
        <v>142</v>
      </c>
      <c r="C3198" s="0" t="n">
        <v>75</v>
      </c>
      <c r="D3198" s="0" t="n">
        <v>146</v>
      </c>
      <c r="E3198" s="0" t="n">
        <v>93</v>
      </c>
      <c r="F3198" s="1" t="n">
        <f aca="false">COUNTIF($A3198:$E3198,A3198)</f>
        <v>1</v>
      </c>
      <c r="G3198" s="1" t="n">
        <f aca="false">COUNTIF($A3198:$E3198,B3198)</f>
        <v>1</v>
      </c>
      <c r="H3198" s="1" t="n">
        <f aca="false">COUNTIF($A3198:$E3198,C3198)</f>
        <v>1</v>
      </c>
      <c r="I3198" s="1" t="n">
        <f aca="false">COUNTIF($A3198:$E3198,D3198)</f>
        <v>1</v>
      </c>
      <c r="J3198" s="1" t="n">
        <f aca="false">COUNTIF($A3198:$E3198,E3198)</f>
        <v>1</v>
      </c>
      <c r="K3198" s="2" t="n">
        <f aca="false">SUM(F3198:J3198) = 5</f>
        <v>1</v>
      </c>
      <c r="L3198" s="2" t="n">
        <f aca="false">2 * SUM(MIN(A3198:E3198), MAX(A3198:E3198)) &gt;= SUM(A3198:E3198) - MAX(A3198:E3198) - MIN(A3198:E3198)</f>
        <v>1</v>
      </c>
      <c r="M3198" s="2" t="n">
        <f aca="false">AND(K3198:L3198)</f>
        <v>1</v>
      </c>
    </row>
    <row r="3199" customFormat="false" ht="14.25" hidden="false" customHeight="false" outlineLevel="0" collapsed="false">
      <c r="A3199" s="0" t="n">
        <v>206</v>
      </c>
      <c r="B3199" s="0" t="n">
        <v>227</v>
      </c>
      <c r="C3199" s="0" t="n">
        <v>160</v>
      </c>
      <c r="D3199" s="0" t="n">
        <v>281</v>
      </c>
      <c r="E3199" s="0" t="n">
        <v>28</v>
      </c>
      <c r="F3199" s="1" t="n">
        <f aca="false">COUNTIF($A3199:$E3199,A3199)</f>
        <v>1</v>
      </c>
      <c r="G3199" s="1" t="n">
        <f aca="false">COUNTIF($A3199:$E3199,B3199)</f>
        <v>1</v>
      </c>
      <c r="H3199" s="1" t="n">
        <f aca="false">COUNTIF($A3199:$E3199,C3199)</f>
        <v>1</v>
      </c>
      <c r="I3199" s="1" t="n">
        <f aca="false">COUNTIF($A3199:$E3199,D3199)</f>
        <v>1</v>
      </c>
      <c r="J3199" s="1" t="n">
        <f aca="false">COUNTIF($A3199:$E3199,E3199)</f>
        <v>1</v>
      </c>
      <c r="K3199" s="2" t="n">
        <f aca="false">SUM(F3199:J3199) = 5</f>
        <v>1</v>
      </c>
      <c r="L3199" s="2" t="n">
        <f aca="false">2 * SUM(MIN(A3199:E3199), MAX(A3199:E3199)) &gt;= SUM(A3199:E3199) - MAX(A3199:E3199) - MIN(A3199:E3199)</f>
        <v>1</v>
      </c>
      <c r="M3199" s="2" t="n">
        <f aca="false">AND(K3199:L3199)</f>
        <v>1</v>
      </c>
    </row>
    <row r="3200" customFormat="false" ht="14.25" hidden="false" customHeight="false" outlineLevel="0" collapsed="false">
      <c r="A3200" s="0" t="n">
        <v>148</v>
      </c>
      <c r="B3200" s="0" t="n">
        <v>110</v>
      </c>
      <c r="C3200" s="0" t="n">
        <v>151</v>
      </c>
      <c r="D3200" s="0" t="n">
        <v>224</v>
      </c>
      <c r="E3200" s="0" t="n">
        <v>132</v>
      </c>
      <c r="F3200" s="1" t="n">
        <f aca="false">COUNTIF($A3200:$E3200,A3200)</f>
        <v>1</v>
      </c>
      <c r="G3200" s="1" t="n">
        <f aca="false">COUNTIF($A3200:$E3200,B3200)</f>
        <v>1</v>
      </c>
      <c r="H3200" s="1" t="n">
        <f aca="false">COUNTIF($A3200:$E3200,C3200)</f>
        <v>1</v>
      </c>
      <c r="I3200" s="1" t="n">
        <f aca="false">COUNTIF($A3200:$E3200,D3200)</f>
        <v>1</v>
      </c>
      <c r="J3200" s="1" t="n">
        <f aca="false">COUNTIF($A3200:$E3200,E3200)</f>
        <v>1</v>
      </c>
      <c r="K3200" s="2" t="n">
        <f aca="false">SUM(F3200:J3200) = 5</f>
        <v>1</v>
      </c>
      <c r="L3200" s="2" t="n">
        <f aca="false">2 * SUM(MIN(A3200:E3200), MAX(A3200:E3200)) &gt;= SUM(A3200:E3200) - MAX(A3200:E3200) - MIN(A3200:E3200)</f>
        <v>1</v>
      </c>
      <c r="M3200" s="2" t="n">
        <f aca="false">AND(K3200:L3200)</f>
        <v>1</v>
      </c>
    </row>
    <row r="3201" customFormat="false" ht="14.25" hidden="false" customHeight="false" outlineLevel="0" collapsed="false">
      <c r="A3201" s="0" t="n">
        <v>236</v>
      </c>
      <c r="B3201" s="0" t="n">
        <v>225</v>
      </c>
      <c r="C3201" s="0" t="n">
        <v>253</v>
      </c>
      <c r="D3201" s="0" t="n">
        <v>130</v>
      </c>
      <c r="E3201" s="0" t="n">
        <v>70</v>
      </c>
      <c r="F3201" s="1" t="n">
        <f aca="false">COUNTIF($A3201:$E3201,A3201)</f>
        <v>1</v>
      </c>
      <c r="G3201" s="1" t="n">
        <f aca="false">COUNTIF($A3201:$E3201,B3201)</f>
        <v>1</v>
      </c>
      <c r="H3201" s="1" t="n">
        <f aca="false">COUNTIF($A3201:$E3201,C3201)</f>
        <v>1</v>
      </c>
      <c r="I3201" s="1" t="n">
        <f aca="false">COUNTIF($A3201:$E3201,D3201)</f>
        <v>1</v>
      </c>
      <c r="J3201" s="1" t="n">
        <f aca="false">COUNTIF($A3201:$E3201,E3201)</f>
        <v>1</v>
      </c>
      <c r="K3201" s="2" t="n">
        <f aca="false">SUM(F3201:J3201) = 5</f>
        <v>1</v>
      </c>
      <c r="L3201" s="2" t="n">
        <f aca="false">2 * SUM(MIN(A3201:E3201), MAX(A3201:E3201)) &gt;= SUM(A3201:E3201) - MAX(A3201:E3201) - MIN(A3201:E3201)</f>
        <v>1</v>
      </c>
      <c r="M3201" s="2" t="n">
        <f aca="false">AND(K3201:L3201)</f>
        <v>1</v>
      </c>
    </row>
    <row r="3202" customFormat="false" ht="14.25" hidden="false" customHeight="false" outlineLevel="0" collapsed="false">
      <c r="A3202" s="0" t="n">
        <v>146</v>
      </c>
      <c r="B3202" s="0" t="n">
        <v>290</v>
      </c>
      <c r="C3202" s="0" t="n">
        <v>69</v>
      </c>
      <c r="D3202" s="0" t="n">
        <v>277</v>
      </c>
      <c r="E3202" s="0" t="n">
        <v>30</v>
      </c>
      <c r="F3202" s="1" t="n">
        <f aca="false">COUNTIF($A3202:$E3202,A3202)</f>
        <v>1</v>
      </c>
      <c r="G3202" s="1" t="n">
        <f aca="false">COUNTIF($A3202:$E3202,B3202)</f>
        <v>1</v>
      </c>
      <c r="H3202" s="1" t="n">
        <f aca="false">COUNTIF($A3202:$E3202,C3202)</f>
        <v>1</v>
      </c>
      <c r="I3202" s="1" t="n">
        <f aca="false">COUNTIF($A3202:$E3202,D3202)</f>
        <v>1</v>
      </c>
      <c r="J3202" s="1" t="n">
        <f aca="false">COUNTIF($A3202:$E3202,E3202)</f>
        <v>1</v>
      </c>
      <c r="K3202" s="2" t="n">
        <f aca="false">SUM(F3202:J3202) = 5</f>
        <v>1</v>
      </c>
      <c r="L3202" s="2" t="n">
        <f aca="false">2 * SUM(MIN(A3202:E3202), MAX(A3202:E3202)) &gt;= SUM(A3202:E3202) - MAX(A3202:E3202) - MIN(A3202:E3202)</f>
        <v>1</v>
      </c>
      <c r="M3202" s="2" t="n">
        <f aca="false">AND(K3202:L3202)</f>
        <v>1</v>
      </c>
    </row>
    <row r="3203" customFormat="false" ht="14.25" hidden="false" customHeight="false" outlineLevel="0" collapsed="false">
      <c r="A3203" s="0" t="n">
        <v>212</v>
      </c>
      <c r="B3203" s="0" t="n">
        <v>252</v>
      </c>
      <c r="C3203" s="0" t="n">
        <v>256</v>
      </c>
      <c r="D3203" s="0" t="n">
        <v>9</v>
      </c>
      <c r="E3203" s="0" t="n">
        <v>46</v>
      </c>
      <c r="F3203" s="1" t="n">
        <f aca="false">COUNTIF($A3203:$E3203,A3203)</f>
        <v>1</v>
      </c>
      <c r="G3203" s="1" t="n">
        <f aca="false">COUNTIF($A3203:$E3203,B3203)</f>
        <v>1</v>
      </c>
      <c r="H3203" s="1" t="n">
        <f aca="false">COUNTIF($A3203:$E3203,C3203)</f>
        <v>1</v>
      </c>
      <c r="I3203" s="1" t="n">
        <f aca="false">COUNTIF($A3203:$E3203,D3203)</f>
        <v>1</v>
      </c>
      <c r="J3203" s="1" t="n">
        <f aca="false">COUNTIF($A3203:$E3203,E3203)</f>
        <v>1</v>
      </c>
      <c r="K3203" s="2" t="n">
        <f aca="false">SUM(F3203:J3203) = 5</f>
        <v>1</v>
      </c>
      <c r="L3203" s="2" t="n">
        <f aca="false">2 * SUM(MIN(A3203:E3203), MAX(A3203:E3203)) &gt;= SUM(A3203:E3203) - MAX(A3203:E3203) - MIN(A3203:E3203)</f>
        <v>1</v>
      </c>
      <c r="M3203" s="2" t="n">
        <f aca="false">AND(K3203:L3203)</f>
        <v>1</v>
      </c>
    </row>
    <row r="3204" customFormat="false" ht="14.25" hidden="false" customHeight="false" outlineLevel="0" collapsed="false">
      <c r="A3204" s="0" t="n">
        <v>123</v>
      </c>
      <c r="B3204" s="0" t="n">
        <v>90</v>
      </c>
      <c r="C3204" s="0" t="n">
        <v>263</v>
      </c>
      <c r="D3204" s="0" t="n">
        <v>208</v>
      </c>
      <c r="E3204" s="0" t="n">
        <v>217</v>
      </c>
      <c r="F3204" s="1" t="n">
        <f aca="false">COUNTIF($A3204:$E3204,A3204)</f>
        <v>1</v>
      </c>
      <c r="G3204" s="1" t="n">
        <f aca="false">COUNTIF($A3204:$E3204,B3204)</f>
        <v>1</v>
      </c>
      <c r="H3204" s="1" t="n">
        <f aca="false">COUNTIF($A3204:$E3204,C3204)</f>
        <v>1</v>
      </c>
      <c r="I3204" s="1" t="n">
        <f aca="false">COUNTIF($A3204:$E3204,D3204)</f>
        <v>1</v>
      </c>
      <c r="J3204" s="1" t="n">
        <f aca="false">COUNTIF($A3204:$E3204,E3204)</f>
        <v>1</v>
      </c>
      <c r="K3204" s="2" t="n">
        <f aca="false">SUM(F3204:J3204) = 5</f>
        <v>1</v>
      </c>
      <c r="L3204" s="2" t="n">
        <f aca="false">2 * SUM(MIN(A3204:E3204), MAX(A3204:E3204)) &gt;= SUM(A3204:E3204) - MAX(A3204:E3204) - MIN(A3204:E3204)</f>
        <v>1</v>
      </c>
      <c r="M3204" s="2" t="n">
        <f aca="false">AND(K3204:L3204)</f>
        <v>1</v>
      </c>
    </row>
    <row r="3205" customFormat="false" ht="14.25" hidden="false" customHeight="false" outlineLevel="0" collapsed="false">
      <c r="A3205" s="0" t="n">
        <v>297</v>
      </c>
      <c r="B3205" s="0" t="n">
        <v>139</v>
      </c>
      <c r="C3205" s="0" t="n">
        <v>220</v>
      </c>
      <c r="D3205" s="0" t="n">
        <v>106</v>
      </c>
      <c r="E3205" s="0" t="n">
        <v>188</v>
      </c>
      <c r="F3205" s="1" t="n">
        <f aca="false">COUNTIF($A3205:$E3205,A3205)</f>
        <v>1</v>
      </c>
      <c r="G3205" s="1" t="n">
        <f aca="false">COUNTIF($A3205:$E3205,B3205)</f>
        <v>1</v>
      </c>
      <c r="H3205" s="1" t="n">
        <f aca="false">COUNTIF($A3205:$E3205,C3205)</f>
        <v>1</v>
      </c>
      <c r="I3205" s="1" t="n">
        <f aca="false">COUNTIF($A3205:$E3205,D3205)</f>
        <v>1</v>
      </c>
      <c r="J3205" s="1" t="n">
        <f aca="false">COUNTIF($A3205:$E3205,E3205)</f>
        <v>1</v>
      </c>
      <c r="K3205" s="2" t="n">
        <f aca="false">SUM(F3205:J3205) = 5</f>
        <v>1</v>
      </c>
      <c r="L3205" s="2" t="n">
        <f aca="false">2 * SUM(MIN(A3205:E3205), MAX(A3205:E3205)) &gt;= SUM(A3205:E3205) - MAX(A3205:E3205) - MIN(A3205:E3205)</f>
        <v>1</v>
      </c>
      <c r="M3205" s="2" t="n">
        <f aca="false">AND(K3205:L3205)</f>
        <v>1</v>
      </c>
    </row>
    <row r="3206" customFormat="false" ht="14.25" hidden="false" customHeight="false" outlineLevel="0" collapsed="false">
      <c r="A3206" s="0" t="n">
        <v>202</v>
      </c>
      <c r="B3206" s="0" t="n">
        <v>175</v>
      </c>
      <c r="C3206" s="0" t="n">
        <v>1</v>
      </c>
      <c r="D3206" s="0" t="n">
        <v>206</v>
      </c>
      <c r="E3206" s="0" t="n">
        <v>262</v>
      </c>
      <c r="F3206" s="1" t="n">
        <f aca="false">COUNTIF($A3206:$E3206,A3206)</f>
        <v>1</v>
      </c>
      <c r="G3206" s="1" t="n">
        <f aca="false">COUNTIF($A3206:$E3206,B3206)</f>
        <v>1</v>
      </c>
      <c r="H3206" s="1" t="n">
        <f aca="false">COUNTIF($A3206:$E3206,C3206)</f>
        <v>1</v>
      </c>
      <c r="I3206" s="1" t="n">
        <f aca="false">COUNTIF($A3206:$E3206,D3206)</f>
        <v>1</v>
      </c>
      <c r="J3206" s="1" t="n">
        <f aca="false">COUNTIF($A3206:$E3206,E3206)</f>
        <v>1</v>
      </c>
      <c r="K3206" s="2" t="n">
        <f aca="false">SUM(F3206:J3206) = 5</f>
        <v>1</v>
      </c>
      <c r="L3206" s="2" t="n">
        <f aca="false">2 * SUM(MIN(A3206:E3206), MAX(A3206:E3206)) &gt;= SUM(A3206:E3206) - MAX(A3206:E3206) - MIN(A3206:E3206)</f>
        <v>0</v>
      </c>
      <c r="M3206" s="2" t="n">
        <f aca="false">AND(K3206:L3206)</f>
        <v>0</v>
      </c>
    </row>
    <row r="3207" customFormat="false" ht="14.25" hidden="false" customHeight="false" outlineLevel="0" collapsed="false">
      <c r="A3207" s="0" t="n">
        <v>199</v>
      </c>
      <c r="B3207" s="0" t="n">
        <v>5</v>
      </c>
      <c r="C3207" s="0" t="n">
        <v>149</v>
      </c>
      <c r="D3207" s="0" t="n">
        <v>49</v>
      </c>
      <c r="E3207" s="0" t="n">
        <v>126</v>
      </c>
      <c r="F3207" s="1" t="n">
        <f aca="false">COUNTIF($A3207:$E3207,A3207)</f>
        <v>1</v>
      </c>
      <c r="G3207" s="1" t="n">
        <f aca="false">COUNTIF($A3207:$E3207,B3207)</f>
        <v>1</v>
      </c>
      <c r="H3207" s="1" t="n">
        <f aca="false">COUNTIF($A3207:$E3207,C3207)</f>
        <v>1</v>
      </c>
      <c r="I3207" s="1" t="n">
        <f aca="false">COUNTIF($A3207:$E3207,D3207)</f>
        <v>1</v>
      </c>
      <c r="J3207" s="1" t="n">
        <f aca="false">COUNTIF($A3207:$E3207,E3207)</f>
        <v>1</v>
      </c>
      <c r="K3207" s="2" t="n">
        <f aca="false">SUM(F3207:J3207) = 5</f>
        <v>1</v>
      </c>
      <c r="L3207" s="2" t="n">
        <f aca="false">2 * SUM(MIN(A3207:E3207), MAX(A3207:E3207)) &gt;= SUM(A3207:E3207) - MAX(A3207:E3207) - MIN(A3207:E3207)</f>
        <v>1</v>
      </c>
      <c r="M3207" s="2" t="n">
        <f aca="false">AND(K3207:L3207)</f>
        <v>1</v>
      </c>
    </row>
    <row r="3208" customFormat="false" ht="14.25" hidden="false" customHeight="false" outlineLevel="0" collapsed="false">
      <c r="A3208" s="0" t="n">
        <v>33</v>
      </c>
      <c r="B3208" s="0" t="n">
        <v>298</v>
      </c>
      <c r="C3208" s="0" t="n">
        <v>90</v>
      </c>
      <c r="D3208" s="0" t="n">
        <v>289</v>
      </c>
      <c r="E3208" s="0" t="n">
        <v>27</v>
      </c>
      <c r="F3208" s="1" t="n">
        <f aca="false">COUNTIF($A3208:$E3208,A3208)</f>
        <v>1</v>
      </c>
      <c r="G3208" s="1" t="n">
        <f aca="false">COUNTIF($A3208:$E3208,B3208)</f>
        <v>1</v>
      </c>
      <c r="H3208" s="1" t="n">
        <f aca="false">COUNTIF($A3208:$E3208,C3208)</f>
        <v>1</v>
      </c>
      <c r="I3208" s="1" t="n">
        <f aca="false">COUNTIF($A3208:$E3208,D3208)</f>
        <v>1</v>
      </c>
      <c r="J3208" s="1" t="n">
        <f aca="false">COUNTIF($A3208:$E3208,E3208)</f>
        <v>1</v>
      </c>
      <c r="K3208" s="2" t="n">
        <f aca="false">SUM(F3208:J3208) = 5</f>
        <v>1</v>
      </c>
      <c r="L3208" s="2" t="n">
        <f aca="false">2 * SUM(MIN(A3208:E3208), MAX(A3208:E3208)) &gt;= SUM(A3208:E3208) - MAX(A3208:E3208) - MIN(A3208:E3208)</f>
        <v>1</v>
      </c>
      <c r="M3208" s="2" t="n">
        <f aca="false">AND(K3208:L3208)</f>
        <v>1</v>
      </c>
    </row>
    <row r="3209" customFormat="false" ht="14.25" hidden="false" customHeight="false" outlineLevel="0" collapsed="false">
      <c r="A3209" s="0" t="n">
        <v>191</v>
      </c>
      <c r="B3209" s="0" t="n">
        <v>49</v>
      </c>
      <c r="C3209" s="0" t="n">
        <v>31</v>
      </c>
      <c r="D3209" s="0" t="n">
        <v>162</v>
      </c>
      <c r="E3209" s="0" t="n">
        <v>208</v>
      </c>
      <c r="F3209" s="1" t="n">
        <f aca="false">COUNTIF($A3209:$E3209,A3209)</f>
        <v>1</v>
      </c>
      <c r="G3209" s="1" t="n">
        <f aca="false">COUNTIF($A3209:$E3209,B3209)</f>
        <v>1</v>
      </c>
      <c r="H3209" s="1" t="n">
        <f aca="false">COUNTIF($A3209:$E3209,C3209)</f>
        <v>1</v>
      </c>
      <c r="I3209" s="1" t="n">
        <f aca="false">COUNTIF($A3209:$E3209,D3209)</f>
        <v>1</v>
      </c>
      <c r="J3209" s="1" t="n">
        <f aca="false">COUNTIF($A3209:$E3209,E3209)</f>
        <v>1</v>
      </c>
      <c r="K3209" s="2" t="n">
        <f aca="false">SUM(F3209:J3209) = 5</f>
        <v>1</v>
      </c>
      <c r="L3209" s="2" t="n">
        <f aca="false">2 * SUM(MIN(A3209:E3209), MAX(A3209:E3209)) &gt;= SUM(A3209:E3209) - MAX(A3209:E3209) - MIN(A3209:E3209)</f>
        <v>1</v>
      </c>
      <c r="M3209" s="2" t="n">
        <f aca="false">AND(K3209:L3209)</f>
        <v>1</v>
      </c>
    </row>
    <row r="3210" customFormat="false" ht="14.25" hidden="false" customHeight="false" outlineLevel="0" collapsed="false">
      <c r="A3210" s="0" t="n">
        <v>97</v>
      </c>
      <c r="B3210" s="0" t="n">
        <v>133</v>
      </c>
      <c r="C3210" s="0" t="n">
        <v>81</v>
      </c>
      <c r="D3210" s="0" t="n">
        <v>128</v>
      </c>
      <c r="E3210" s="0" t="n">
        <v>213</v>
      </c>
      <c r="F3210" s="1" t="n">
        <f aca="false">COUNTIF($A3210:$E3210,A3210)</f>
        <v>1</v>
      </c>
      <c r="G3210" s="1" t="n">
        <f aca="false">COUNTIF($A3210:$E3210,B3210)</f>
        <v>1</v>
      </c>
      <c r="H3210" s="1" t="n">
        <f aca="false">COUNTIF($A3210:$E3210,C3210)</f>
        <v>1</v>
      </c>
      <c r="I3210" s="1" t="n">
        <f aca="false">COUNTIF($A3210:$E3210,D3210)</f>
        <v>1</v>
      </c>
      <c r="J3210" s="1" t="n">
        <f aca="false">COUNTIF($A3210:$E3210,E3210)</f>
        <v>1</v>
      </c>
      <c r="K3210" s="2" t="n">
        <f aca="false">SUM(F3210:J3210) = 5</f>
        <v>1</v>
      </c>
      <c r="L3210" s="2" t="n">
        <f aca="false">2 * SUM(MIN(A3210:E3210), MAX(A3210:E3210)) &gt;= SUM(A3210:E3210) - MAX(A3210:E3210) - MIN(A3210:E3210)</f>
        <v>1</v>
      </c>
      <c r="M3210" s="2" t="n">
        <f aca="false">AND(K3210:L3210)</f>
        <v>1</v>
      </c>
    </row>
    <row r="3211" customFormat="false" ht="14.25" hidden="false" customHeight="false" outlineLevel="0" collapsed="false">
      <c r="A3211" s="0" t="n">
        <v>269</v>
      </c>
      <c r="B3211" s="0" t="n">
        <v>68</v>
      </c>
      <c r="C3211" s="0" t="n">
        <v>206</v>
      </c>
      <c r="D3211" s="0" t="n">
        <v>32</v>
      </c>
      <c r="E3211" s="0" t="n">
        <v>77</v>
      </c>
      <c r="F3211" s="1" t="n">
        <f aca="false">COUNTIF($A3211:$E3211,A3211)</f>
        <v>1</v>
      </c>
      <c r="G3211" s="1" t="n">
        <f aca="false">COUNTIF($A3211:$E3211,B3211)</f>
        <v>1</v>
      </c>
      <c r="H3211" s="1" t="n">
        <f aca="false">COUNTIF($A3211:$E3211,C3211)</f>
        <v>1</v>
      </c>
      <c r="I3211" s="1" t="n">
        <f aca="false">COUNTIF($A3211:$E3211,D3211)</f>
        <v>1</v>
      </c>
      <c r="J3211" s="1" t="n">
        <f aca="false">COUNTIF($A3211:$E3211,E3211)</f>
        <v>1</v>
      </c>
      <c r="K3211" s="2" t="n">
        <f aca="false">SUM(F3211:J3211) = 5</f>
        <v>1</v>
      </c>
      <c r="L3211" s="2" t="n">
        <f aca="false">2 * SUM(MIN(A3211:E3211), MAX(A3211:E3211)) &gt;= SUM(A3211:E3211) - MAX(A3211:E3211) - MIN(A3211:E3211)</f>
        <v>1</v>
      </c>
      <c r="M3211" s="2" t="n">
        <f aca="false">AND(K3211:L3211)</f>
        <v>1</v>
      </c>
    </row>
    <row r="3212" customFormat="false" ht="14.25" hidden="false" customHeight="false" outlineLevel="0" collapsed="false">
      <c r="A3212" s="0" t="n">
        <v>58</v>
      </c>
      <c r="B3212" s="0" t="n">
        <v>256</v>
      </c>
      <c r="C3212" s="0" t="n">
        <v>220</v>
      </c>
      <c r="D3212" s="0" t="n">
        <v>154</v>
      </c>
      <c r="E3212" s="0" t="n">
        <v>202</v>
      </c>
      <c r="F3212" s="1" t="n">
        <f aca="false">COUNTIF($A3212:$E3212,A3212)</f>
        <v>1</v>
      </c>
      <c r="G3212" s="1" t="n">
        <f aca="false">COUNTIF($A3212:$E3212,B3212)</f>
        <v>1</v>
      </c>
      <c r="H3212" s="1" t="n">
        <f aca="false">COUNTIF($A3212:$E3212,C3212)</f>
        <v>1</v>
      </c>
      <c r="I3212" s="1" t="n">
        <f aca="false">COUNTIF($A3212:$E3212,D3212)</f>
        <v>1</v>
      </c>
      <c r="J3212" s="1" t="n">
        <f aca="false">COUNTIF($A3212:$E3212,E3212)</f>
        <v>1</v>
      </c>
      <c r="K3212" s="2" t="n">
        <f aca="false">SUM(F3212:J3212) = 5</f>
        <v>1</v>
      </c>
      <c r="L3212" s="2" t="n">
        <f aca="false">2 * SUM(MIN(A3212:E3212), MAX(A3212:E3212)) &gt;= SUM(A3212:E3212) - MAX(A3212:E3212) - MIN(A3212:E3212)</f>
        <v>1</v>
      </c>
      <c r="M3212" s="2" t="n">
        <f aca="false">AND(K3212:L3212)</f>
        <v>1</v>
      </c>
    </row>
    <row r="3213" customFormat="false" ht="14.25" hidden="false" customHeight="false" outlineLevel="0" collapsed="false">
      <c r="A3213" s="0" t="n">
        <v>231</v>
      </c>
      <c r="B3213" s="0" t="n">
        <v>120</v>
      </c>
      <c r="C3213" s="0" t="n">
        <v>6</v>
      </c>
      <c r="D3213" s="0" t="n">
        <v>173</v>
      </c>
      <c r="E3213" s="0" t="n">
        <v>273</v>
      </c>
      <c r="F3213" s="1" t="n">
        <f aca="false">COUNTIF($A3213:$E3213,A3213)</f>
        <v>1</v>
      </c>
      <c r="G3213" s="1" t="n">
        <f aca="false">COUNTIF($A3213:$E3213,B3213)</f>
        <v>1</v>
      </c>
      <c r="H3213" s="1" t="n">
        <f aca="false">COUNTIF($A3213:$E3213,C3213)</f>
        <v>1</v>
      </c>
      <c r="I3213" s="1" t="n">
        <f aca="false">COUNTIF($A3213:$E3213,D3213)</f>
        <v>1</v>
      </c>
      <c r="J3213" s="1" t="n">
        <f aca="false">COUNTIF($A3213:$E3213,E3213)</f>
        <v>1</v>
      </c>
      <c r="K3213" s="2" t="n">
        <f aca="false">SUM(F3213:J3213) = 5</f>
        <v>1</v>
      </c>
      <c r="L3213" s="2" t="n">
        <f aca="false">2 * SUM(MIN(A3213:E3213), MAX(A3213:E3213)) &gt;= SUM(A3213:E3213) - MAX(A3213:E3213) - MIN(A3213:E3213)</f>
        <v>1</v>
      </c>
      <c r="M3213" s="2" t="n">
        <f aca="false">AND(K3213:L3213)</f>
        <v>1</v>
      </c>
    </row>
    <row r="3214" customFormat="false" ht="14.25" hidden="false" customHeight="false" outlineLevel="0" collapsed="false">
      <c r="A3214" s="0" t="n">
        <v>146</v>
      </c>
      <c r="B3214" s="0" t="n">
        <v>89</v>
      </c>
      <c r="C3214" s="0" t="n">
        <v>151</v>
      </c>
      <c r="D3214" s="0" t="n">
        <v>104</v>
      </c>
      <c r="E3214" s="0" t="n">
        <v>298</v>
      </c>
      <c r="F3214" s="1" t="n">
        <f aca="false">COUNTIF($A3214:$E3214,A3214)</f>
        <v>1</v>
      </c>
      <c r="G3214" s="1" t="n">
        <f aca="false">COUNTIF($A3214:$E3214,B3214)</f>
        <v>1</v>
      </c>
      <c r="H3214" s="1" t="n">
        <f aca="false">COUNTIF($A3214:$E3214,C3214)</f>
        <v>1</v>
      </c>
      <c r="I3214" s="1" t="n">
        <f aca="false">COUNTIF($A3214:$E3214,D3214)</f>
        <v>1</v>
      </c>
      <c r="J3214" s="1" t="n">
        <f aca="false">COUNTIF($A3214:$E3214,E3214)</f>
        <v>1</v>
      </c>
      <c r="K3214" s="2" t="n">
        <f aca="false">SUM(F3214:J3214) = 5</f>
        <v>1</v>
      </c>
      <c r="L3214" s="2" t="n">
        <f aca="false">2 * SUM(MIN(A3214:E3214), MAX(A3214:E3214)) &gt;= SUM(A3214:E3214) - MAX(A3214:E3214) - MIN(A3214:E3214)</f>
        <v>1</v>
      </c>
      <c r="M3214" s="2" t="n">
        <f aca="false">AND(K3214:L3214)</f>
        <v>1</v>
      </c>
    </row>
    <row r="3215" customFormat="false" ht="14.25" hidden="false" customHeight="false" outlineLevel="0" collapsed="false">
      <c r="A3215" s="0" t="n">
        <v>209</v>
      </c>
      <c r="B3215" s="0" t="n">
        <v>85</v>
      </c>
      <c r="C3215" s="0" t="n">
        <v>269</v>
      </c>
      <c r="D3215" s="0" t="n">
        <v>99</v>
      </c>
      <c r="E3215" s="0" t="n">
        <v>40</v>
      </c>
      <c r="F3215" s="1" t="n">
        <f aca="false">COUNTIF($A3215:$E3215,A3215)</f>
        <v>1</v>
      </c>
      <c r="G3215" s="1" t="n">
        <f aca="false">COUNTIF($A3215:$E3215,B3215)</f>
        <v>1</v>
      </c>
      <c r="H3215" s="1" t="n">
        <f aca="false">COUNTIF($A3215:$E3215,C3215)</f>
        <v>1</v>
      </c>
      <c r="I3215" s="1" t="n">
        <f aca="false">COUNTIF($A3215:$E3215,D3215)</f>
        <v>1</v>
      </c>
      <c r="J3215" s="1" t="n">
        <f aca="false">COUNTIF($A3215:$E3215,E3215)</f>
        <v>1</v>
      </c>
      <c r="K3215" s="2" t="n">
        <f aca="false">SUM(F3215:J3215) = 5</f>
        <v>1</v>
      </c>
      <c r="L3215" s="2" t="n">
        <f aca="false">2 * SUM(MIN(A3215:E3215), MAX(A3215:E3215)) &gt;= SUM(A3215:E3215) - MAX(A3215:E3215) - MIN(A3215:E3215)</f>
        <v>1</v>
      </c>
      <c r="M3215" s="2" t="n">
        <f aca="false">AND(K3215:L3215)</f>
        <v>1</v>
      </c>
    </row>
    <row r="3216" customFormat="false" ht="14.25" hidden="false" customHeight="false" outlineLevel="0" collapsed="false">
      <c r="A3216" s="0" t="n">
        <v>65</v>
      </c>
      <c r="B3216" s="0" t="n">
        <v>174</v>
      </c>
      <c r="C3216" s="0" t="n">
        <v>149</v>
      </c>
      <c r="D3216" s="0" t="n">
        <v>13</v>
      </c>
      <c r="E3216" s="0" t="n">
        <v>285</v>
      </c>
      <c r="F3216" s="1" t="n">
        <f aca="false">COUNTIF($A3216:$E3216,A3216)</f>
        <v>1</v>
      </c>
      <c r="G3216" s="1" t="n">
        <f aca="false">COUNTIF($A3216:$E3216,B3216)</f>
        <v>1</v>
      </c>
      <c r="H3216" s="1" t="n">
        <f aca="false">COUNTIF($A3216:$E3216,C3216)</f>
        <v>1</v>
      </c>
      <c r="I3216" s="1" t="n">
        <f aca="false">COUNTIF($A3216:$E3216,D3216)</f>
        <v>1</v>
      </c>
      <c r="J3216" s="1" t="n">
        <f aca="false">COUNTIF($A3216:$E3216,E3216)</f>
        <v>1</v>
      </c>
      <c r="K3216" s="2" t="n">
        <f aca="false">SUM(F3216:J3216) = 5</f>
        <v>1</v>
      </c>
      <c r="L3216" s="2" t="n">
        <f aca="false">2 * SUM(MIN(A3216:E3216), MAX(A3216:E3216)) &gt;= SUM(A3216:E3216) - MAX(A3216:E3216) - MIN(A3216:E3216)</f>
        <v>1</v>
      </c>
      <c r="M3216" s="2" t="n">
        <f aca="false">AND(K3216:L3216)</f>
        <v>1</v>
      </c>
    </row>
    <row r="3217" customFormat="false" ht="14.25" hidden="false" customHeight="false" outlineLevel="0" collapsed="false">
      <c r="A3217" s="0" t="n">
        <v>80</v>
      </c>
      <c r="B3217" s="0" t="n">
        <v>134</v>
      </c>
      <c r="C3217" s="0" t="n">
        <v>36</v>
      </c>
      <c r="D3217" s="0" t="n">
        <v>286</v>
      </c>
      <c r="E3217" s="0" t="n">
        <v>260</v>
      </c>
      <c r="F3217" s="1" t="n">
        <f aca="false">COUNTIF($A3217:$E3217,A3217)</f>
        <v>1</v>
      </c>
      <c r="G3217" s="1" t="n">
        <f aca="false">COUNTIF($A3217:$E3217,B3217)</f>
        <v>1</v>
      </c>
      <c r="H3217" s="1" t="n">
        <f aca="false">COUNTIF($A3217:$E3217,C3217)</f>
        <v>1</v>
      </c>
      <c r="I3217" s="1" t="n">
        <f aca="false">COUNTIF($A3217:$E3217,D3217)</f>
        <v>1</v>
      </c>
      <c r="J3217" s="1" t="n">
        <f aca="false">COUNTIF($A3217:$E3217,E3217)</f>
        <v>1</v>
      </c>
      <c r="K3217" s="2" t="n">
        <f aca="false">SUM(F3217:J3217) = 5</f>
        <v>1</v>
      </c>
      <c r="L3217" s="2" t="n">
        <f aca="false">2 * SUM(MIN(A3217:E3217), MAX(A3217:E3217)) &gt;= SUM(A3217:E3217) - MAX(A3217:E3217) - MIN(A3217:E3217)</f>
        <v>1</v>
      </c>
      <c r="M3217" s="2" t="n">
        <f aca="false">AND(K3217:L3217)</f>
        <v>1</v>
      </c>
    </row>
    <row r="3218" customFormat="false" ht="14.25" hidden="false" customHeight="false" outlineLevel="0" collapsed="false">
      <c r="A3218" s="0" t="n">
        <v>262</v>
      </c>
      <c r="B3218" s="0" t="n">
        <v>224</v>
      </c>
      <c r="C3218" s="0" t="n">
        <v>132</v>
      </c>
      <c r="D3218" s="0" t="n">
        <v>85</v>
      </c>
      <c r="E3218" s="0" t="n">
        <v>203</v>
      </c>
      <c r="F3218" s="1" t="n">
        <f aca="false">COUNTIF($A3218:$E3218,A3218)</f>
        <v>1</v>
      </c>
      <c r="G3218" s="1" t="n">
        <f aca="false">COUNTIF($A3218:$E3218,B3218)</f>
        <v>1</v>
      </c>
      <c r="H3218" s="1" t="n">
        <f aca="false">COUNTIF($A3218:$E3218,C3218)</f>
        <v>1</v>
      </c>
      <c r="I3218" s="1" t="n">
        <f aca="false">COUNTIF($A3218:$E3218,D3218)</f>
        <v>1</v>
      </c>
      <c r="J3218" s="1" t="n">
        <f aca="false">COUNTIF($A3218:$E3218,E3218)</f>
        <v>1</v>
      </c>
      <c r="K3218" s="2" t="n">
        <f aca="false">SUM(F3218:J3218) = 5</f>
        <v>1</v>
      </c>
      <c r="L3218" s="2" t="n">
        <f aca="false">2 * SUM(MIN(A3218:E3218), MAX(A3218:E3218)) &gt;= SUM(A3218:E3218) - MAX(A3218:E3218) - MIN(A3218:E3218)</f>
        <v>1</v>
      </c>
      <c r="M3218" s="2" t="n">
        <f aca="false">AND(K3218:L3218)</f>
        <v>1</v>
      </c>
    </row>
    <row r="3219" customFormat="false" ht="14.25" hidden="false" customHeight="false" outlineLevel="0" collapsed="false">
      <c r="A3219" s="0" t="n">
        <v>81</v>
      </c>
      <c r="B3219" s="0" t="n">
        <v>10</v>
      </c>
      <c r="C3219" s="0" t="n">
        <v>259</v>
      </c>
      <c r="D3219" s="0" t="n">
        <v>83</v>
      </c>
      <c r="E3219" s="0" t="n">
        <v>288</v>
      </c>
      <c r="F3219" s="1" t="n">
        <f aca="false">COUNTIF($A3219:$E3219,A3219)</f>
        <v>1</v>
      </c>
      <c r="G3219" s="1" t="n">
        <f aca="false">COUNTIF($A3219:$E3219,B3219)</f>
        <v>1</v>
      </c>
      <c r="H3219" s="1" t="n">
        <f aca="false">COUNTIF($A3219:$E3219,C3219)</f>
        <v>1</v>
      </c>
      <c r="I3219" s="1" t="n">
        <f aca="false">COUNTIF($A3219:$E3219,D3219)</f>
        <v>1</v>
      </c>
      <c r="J3219" s="1" t="n">
        <f aca="false">COUNTIF($A3219:$E3219,E3219)</f>
        <v>1</v>
      </c>
      <c r="K3219" s="2" t="n">
        <f aca="false">SUM(F3219:J3219) = 5</f>
        <v>1</v>
      </c>
      <c r="L3219" s="2" t="n">
        <f aca="false">2 * SUM(MIN(A3219:E3219), MAX(A3219:E3219)) &gt;= SUM(A3219:E3219) - MAX(A3219:E3219) - MIN(A3219:E3219)</f>
        <v>1</v>
      </c>
      <c r="M3219" s="2" t="n">
        <f aca="false">AND(K3219:L3219)</f>
        <v>1</v>
      </c>
    </row>
    <row r="3220" customFormat="false" ht="14.25" hidden="false" customHeight="false" outlineLevel="0" collapsed="false">
      <c r="A3220" s="0" t="n">
        <v>260</v>
      </c>
      <c r="B3220" s="0" t="n">
        <v>217</v>
      </c>
      <c r="C3220" s="0" t="n">
        <v>180</v>
      </c>
      <c r="D3220" s="0" t="n">
        <v>77</v>
      </c>
      <c r="E3220" s="0" t="n">
        <v>154</v>
      </c>
      <c r="F3220" s="1" t="n">
        <f aca="false">COUNTIF($A3220:$E3220,A3220)</f>
        <v>1</v>
      </c>
      <c r="G3220" s="1" t="n">
        <f aca="false">COUNTIF($A3220:$E3220,B3220)</f>
        <v>1</v>
      </c>
      <c r="H3220" s="1" t="n">
        <f aca="false">COUNTIF($A3220:$E3220,C3220)</f>
        <v>1</v>
      </c>
      <c r="I3220" s="1" t="n">
        <f aca="false">COUNTIF($A3220:$E3220,D3220)</f>
        <v>1</v>
      </c>
      <c r="J3220" s="1" t="n">
        <f aca="false">COUNTIF($A3220:$E3220,E3220)</f>
        <v>1</v>
      </c>
      <c r="K3220" s="2" t="n">
        <f aca="false">SUM(F3220:J3220) = 5</f>
        <v>1</v>
      </c>
      <c r="L3220" s="2" t="n">
        <f aca="false">2 * SUM(MIN(A3220:E3220), MAX(A3220:E3220)) &gt;= SUM(A3220:E3220) - MAX(A3220:E3220) - MIN(A3220:E3220)</f>
        <v>1</v>
      </c>
      <c r="M3220" s="2" t="n">
        <f aca="false">AND(K3220:L3220)</f>
        <v>1</v>
      </c>
    </row>
    <row r="3221" customFormat="false" ht="14.25" hidden="false" customHeight="false" outlineLevel="0" collapsed="false">
      <c r="A3221" s="0" t="n">
        <v>44</v>
      </c>
      <c r="B3221" s="0" t="n">
        <v>197</v>
      </c>
      <c r="C3221" s="0" t="n">
        <v>114</v>
      </c>
      <c r="D3221" s="0" t="n">
        <v>275</v>
      </c>
      <c r="E3221" s="0" t="n">
        <v>221</v>
      </c>
      <c r="F3221" s="1" t="n">
        <f aca="false">COUNTIF($A3221:$E3221,A3221)</f>
        <v>1</v>
      </c>
      <c r="G3221" s="1" t="n">
        <f aca="false">COUNTIF($A3221:$E3221,B3221)</f>
        <v>1</v>
      </c>
      <c r="H3221" s="1" t="n">
        <f aca="false">COUNTIF($A3221:$E3221,C3221)</f>
        <v>1</v>
      </c>
      <c r="I3221" s="1" t="n">
        <f aca="false">COUNTIF($A3221:$E3221,D3221)</f>
        <v>1</v>
      </c>
      <c r="J3221" s="1" t="n">
        <f aca="false">COUNTIF($A3221:$E3221,E3221)</f>
        <v>1</v>
      </c>
      <c r="K3221" s="2" t="n">
        <f aca="false">SUM(F3221:J3221) = 5</f>
        <v>1</v>
      </c>
      <c r="L3221" s="2" t="n">
        <f aca="false">2 * SUM(MIN(A3221:E3221), MAX(A3221:E3221)) &gt;= SUM(A3221:E3221) - MAX(A3221:E3221) - MIN(A3221:E3221)</f>
        <v>1</v>
      </c>
      <c r="M3221" s="2" t="n">
        <f aca="false">AND(K3221:L3221)</f>
        <v>1</v>
      </c>
    </row>
    <row r="3222" customFormat="false" ht="14.25" hidden="false" customHeight="false" outlineLevel="0" collapsed="false">
      <c r="A3222" s="0" t="n">
        <v>212</v>
      </c>
      <c r="B3222" s="0" t="n">
        <v>162</v>
      </c>
      <c r="C3222" s="0" t="n">
        <v>272</v>
      </c>
      <c r="D3222" s="0" t="n">
        <v>210</v>
      </c>
      <c r="E3222" s="0" t="n">
        <v>159</v>
      </c>
      <c r="F3222" s="1" t="n">
        <f aca="false">COUNTIF($A3222:$E3222,A3222)</f>
        <v>1</v>
      </c>
      <c r="G3222" s="1" t="n">
        <f aca="false">COUNTIF($A3222:$E3222,B3222)</f>
        <v>1</v>
      </c>
      <c r="H3222" s="1" t="n">
        <f aca="false">COUNTIF($A3222:$E3222,C3222)</f>
        <v>1</v>
      </c>
      <c r="I3222" s="1" t="n">
        <f aca="false">COUNTIF($A3222:$E3222,D3222)</f>
        <v>1</v>
      </c>
      <c r="J3222" s="1" t="n">
        <f aca="false">COUNTIF($A3222:$E3222,E3222)</f>
        <v>1</v>
      </c>
      <c r="K3222" s="2" t="n">
        <f aca="false">SUM(F3222:J3222) = 5</f>
        <v>1</v>
      </c>
      <c r="L3222" s="2" t="n">
        <f aca="false">2 * SUM(MIN(A3222:E3222), MAX(A3222:E3222)) &gt;= SUM(A3222:E3222) - MAX(A3222:E3222) - MIN(A3222:E3222)</f>
        <v>1</v>
      </c>
      <c r="M3222" s="2" t="n">
        <f aca="false">AND(K3222:L3222)</f>
        <v>1</v>
      </c>
    </row>
    <row r="3223" customFormat="false" ht="14.25" hidden="false" customHeight="false" outlineLevel="0" collapsed="false">
      <c r="A3223" s="0" t="n">
        <v>79</v>
      </c>
      <c r="B3223" s="0" t="n">
        <v>80</v>
      </c>
      <c r="C3223" s="0" t="n">
        <v>213</v>
      </c>
      <c r="D3223" s="0" t="n">
        <v>34</v>
      </c>
      <c r="E3223" s="0" t="n">
        <v>283</v>
      </c>
      <c r="F3223" s="1" t="n">
        <f aca="false">COUNTIF($A3223:$E3223,A3223)</f>
        <v>1</v>
      </c>
      <c r="G3223" s="1" t="n">
        <f aca="false">COUNTIF($A3223:$E3223,B3223)</f>
        <v>1</v>
      </c>
      <c r="H3223" s="1" t="n">
        <f aca="false">COUNTIF($A3223:$E3223,C3223)</f>
        <v>1</v>
      </c>
      <c r="I3223" s="1" t="n">
        <f aca="false">COUNTIF($A3223:$E3223,D3223)</f>
        <v>1</v>
      </c>
      <c r="J3223" s="1" t="n">
        <f aca="false">COUNTIF($A3223:$E3223,E3223)</f>
        <v>1</v>
      </c>
      <c r="K3223" s="2" t="n">
        <f aca="false">SUM(F3223:J3223) = 5</f>
        <v>1</v>
      </c>
      <c r="L3223" s="2" t="n">
        <f aca="false">2 * SUM(MIN(A3223:E3223), MAX(A3223:E3223)) &gt;= SUM(A3223:E3223) - MAX(A3223:E3223) - MIN(A3223:E3223)</f>
        <v>1</v>
      </c>
      <c r="M3223" s="2" t="n">
        <f aca="false">AND(K3223:L3223)</f>
        <v>1</v>
      </c>
    </row>
    <row r="3224" customFormat="false" ht="14.25" hidden="false" customHeight="false" outlineLevel="0" collapsed="false">
      <c r="A3224" s="0" t="n">
        <v>139</v>
      </c>
      <c r="B3224" s="0" t="n">
        <v>141</v>
      </c>
      <c r="C3224" s="0" t="n">
        <v>220</v>
      </c>
      <c r="D3224" s="0" t="n">
        <v>300</v>
      </c>
      <c r="E3224" s="0" t="n">
        <v>213</v>
      </c>
      <c r="F3224" s="1" t="n">
        <f aca="false">COUNTIF($A3224:$E3224,A3224)</f>
        <v>1</v>
      </c>
      <c r="G3224" s="1" t="n">
        <f aca="false">COUNTIF($A3224:$E3224,B3224)</f>
        <v>1</v>
      </c>
      <c r="H3224" s="1" t="n">
        <f aca="false">COUNTIF($A3224:$E3224,C3224)</f>
        <v>1</v>
      </c>
      <c r="I3224" s="1" t="n">
        <f aca="false">COUNTIF($A3224:$E3224,D3224)</f>
        <v>1</v>
      </c>
      <c r="J3224" s="1" t="n">
        <f aca="false">COUNTIF($A3224:$E3224,E3224)</f>
        <v>1</v>
      </c>
      <c r="K3224" s="2" t="n">
        <f aca="false">SUM(F3224:J3224) = 5</f>
        <v>1</v>
      </c>
      <c r="L3224" s="2" t="n">
        <f aca="false">2 * SUM(MIN(A3224:E3224), MAX(A3224:E3224)) &gt;= SUM(A3224:E3224) - MAX(A3224:E3224) - MIN(A3224:E3224)</f>
        <v>1</v>
      </c>
      <c r="M3224" s="2" t="n">
        <f aca="false">AND(K3224:L3224)</f>
        <v>1</v>
      </c>
    </row>
    <row r="3225" customFormat="false" ht="14.25" hidden="false" customHeight="false" outlineLevel="0" collapsed="false">
      <c r="A3225" s="0" t="n">
        <v>232</v>
      </c>
      <c r="B3225" s="0" t="n">
        <v>64</v>
      </c>
      <c r="C3225" s="0" t="n">
        <v>114</v>
      </c>
      <c r="D3225" s="0" t="n">
        <v>17</v>
      </c>
      <c r="E3225" s="0" t="n">
        <v>105</v>
      </c>
      <c r="F3225" s="1" t="n">
        <f aca="false">COUNTIF($A3225:$E3225,A3225)</f>
        <v>1</v>
      </c>
      <c r="G3225" s="1" t="n">
        <f aca="false">COUNTIF($A3225:$E3225,B3225)</f>
        <v>1</v>
      </c>
      <c r="H3225" s="1" t="n">
        <f aca="false">COUNTIF($A3225:$E3225,C3225)</f>
        <v>1</v>
      </c>
      <c r="I3225" s="1" t="n">
        <f aca="false">COUNTIF($A3225:$E3225,D3225)</f>
        <v>1</v>
      </c>
      <c r="J3225" s="1" t="n">
        <f aca="false">COUNTIF($A3225:$E3225,E3225)</f>
        <v>1</v>
      </c>
      <c r="K3225" s="2" t="n">
        <f aca="false">SUM(F3225:J3225) = 5</f>
        <v>1</v>
      </c>
      <c r="L3225" s="2" t="n">
        <f aca="false">2 * SUM(MIN(A3225:E3225), MAX(A3225:E3225)) &gt;= SUM(A3225:E3225) - MAX(A3225:E3225) - MIN(A3225:E3225)</f>
        <v>1</v>
      </c>
      <c r="M3225" s="2" t="n">
        <f aca="false">AND(K3225:L3225)</f>
        <v>1</v>
      </c>
    </row>
    <row r="3226" customFormat="false" ht="14.25" hidden="false" customHeight="false" outlineLevel="0" collapsed="false">
      <c r="A3226" s="0" t="n">
        <v>181</v>
      </c>
      <c r="B3226" s="0" t="n">
        <v>260</v>
      </c>
      <c r="C3226" s="0" t="n">
        <v>212</v>
      </c>
      <c r="D3226" s="0" t="n">
        <v>225</v>
      </c>
      <c r="E3226" s="0" t="n">
        <v>295</v>
      </c>
      <c r="F3226" s="1" t="n">
        <f aca="false">COUNTIF($A3226:$E3226,A3226)</f>
        <v>1</v>
      </c>
      <c r="G3226" s="1" t="n">
        <f aca="false">COUNTIF($A3226:$E3226,B3226)</f>
        <v>1</v>
      </c>
      <c r="H3226" s="1" t="n">
        <f aca="false">COUNTIF($A3226:$E3226,C3226)</f>
        <v>1</v>
      </c>
      <c r="I3226" s="1" t="n">
        <f aca="false">COUNTIF($A3226:$E3226,D3226)</f>
        <v>1</v>
      </c>
      <c r="J3226" s="1" t="n">
        <f aca="false">COUNTIF($A3226:$E3226,E3226)</f>
        <v>1</v>
      </c>
      <c r="K3226" s="2" t="n">
        <f aca="false">SUM(F3226:J3226) = 5</f>
        <v>1</v>
      </c>
      <c r="L3226" s="2" t="n">
        <f aca="false">2 * SUM(MIN(A3226:E3226), MAX(A3226:E3226)) &gt;= SUM(A3226:E3226) - MAX(A3226:E3226) - MIN(A3226:E3226)</f>
        <v>1</v>
      </c>
      <c r="M3226" s="2" t="n">
        <f aca="false">AND(K3226:L3226)</f>
        <v>1</v>
      </c>
    </row>
    <row r="3227" customFormat="false" ht="14.25" hidden="false" customHeight="false" outlineLevel="0" collapsed="false">
      <c r="A3227" s="0" t="n">
        <v>25</v>
      </c>
      <c r="B3227" s="0" t="n">
        <v>211</v>
      </c>
      <c r="C3227" s="0" t="n">
        <v>60</v>
      </c>
      <c r="D3227" s="0" t="n">
        <v>46</v>
      </c>
      <c r="E3227" s="0" t="n">
        <v>204</v>
      </c>
      <c r="F3227" s="1" t="n">
        <f aca="false">COUNTIF($A3227:$E3227,A3227)</f>
        <v>1</v>
      </c>
      <c r="G3227" s="1" t="n">
        <f aca="false">COUNTIF($A3227:$E3227,B3227)</f>
        <v>1</v>
      </c>
      <c r="H3227" s="1" t="n">
        <f aca="false">COUNTIF($A3227:$E3227,C3227)</f>
        <v>1</v>
      </c>
      <c r="I3227" s="1" t="n">
        <f aca="false">COUNTIF($A3227:$E3227,D3227)</f>
        <v>1</v>
      </c>
      <c r="J3227" s="1" t="n">
        <f aca="false">COUNTIF($A3227:$E3227,E3227)</f>
        <v>1</v>
      </c>
      <c r="K3227" s="2" t="n">
        <f aca="false">SUM(F3227:J3227) = 5</f>
        <v>1</v>
      </c>
      <c r="L3227" s="2" t="n">
        <f aca="false">2 * SUM(MIN(A3227:E3227), MAX(A3227:E3227)) &gt;= SUM(A3227:E3227) - MAX(A3227:E3227) - MIN(A3227:E3227)</f>
        <v>1</v>
      </c>
      <c r="M3227" s="2" t="n">
        <f aca="false">AND(K3227:L3227)</f>
        <v>1</v>
      </c>
    </row>
    <row r="3228" customFormat="false" ht="14.25" hidden="false" customHeight="false" outlineLevel="0" collapsed="false">
      <c r="A3228" s="0" t="n">
        <v>166</v>
      </c>
      <c r="B3228" s="0" t="n">
        <v>200</v>
      </c>
      <c r="C3228" s="0" t="n">
        <v>118</v>
      </c>
      <c r="D3228" s="0" t="n">
        <v>124</v>
      </c>
      <c r="E3228" s="0" t="n">
        <v>182</v>
      </c>
      <c r="F3228" s="1" t="n">
        <f aca="false">COUNTIF($A3228:$E3228,A3228)</f>
        <v>1</v>
      </c>
      <c r="G3228" s="1" t="n">
        <f aca="false">COUNTIF($A3228:$E3228,B3228)</f>
        <v>1</v>
      </c>
      <c r="H3228" s="1" t="n">
        <f aca="false">COUNTIF($A3228:$E3228,C3228)</f>
        <v>1</v>
      </c>
      <c r="I3228" s="1" t="n">
        <f aca="false">COUNTIF($A3228:$E3228,D3228)</f>
        <v>1</v>
      </c>
      <c r="J3228" s="1" t="n">
        <f aca="false">COUNTIF($A3228:$E3228,E3228)</f>
        <v>1</v>
      </c>
      <c r="K3228" s="2" t="n">
        <f aca="false">SUM(F3228:J3228) = 5</f>
        <v>1</v>
      </c>
      <c r="L3228" s="2" t="n">
        <f aca="false">2 * SUM(MIN(A3228:E3228), MAX(A3228:E3228)) &gt;= SUM(A3228:E3228) - MAX(A3228:E3228) - MIN(A3228:E3228)</f>
        <v>1</v>
      </c>
      <c r="M3228" s="2" t="n">
        <f aca="false">AND(K3228:L3228)</f>
        <v>1</v>
      </c>
    </row>
    <row r="3229" customFormat="false" ht="14.25" hidden="false" customHeight="false" outlineLevel="0" collapsed="false">
      <c r="A3229" s="0" t="n">
        <v>173</v>
      </c>
      <c r="B3229" s="0" t="n">
        <v>225</v>
      </c>
      <c r="C3229" s="0" t="n">
        <v>22</v>
      </c>
      <c r="D3229" s="0" t="n">
        <v>165</v>
      </c>
      <c r="E3229" s="0" t="n">
        <v>245</v>
      </c>
      <c r="F3229" s="1" t="n">
        <f aca="false">COUNTIF($A3229:$E3229,A3229)</f>
        <v>1</v>
      </c>
      <c r="G3229" s="1" t="n">
        <f aca="false">COUNTIF($A3229:$E3229,B3229)</f>
        <v>1</v>
      </c>
      <c r="H3229" s="1" t="n">
        <f aca="false">COUNTIF($A3229:$E3229,C3229)</f>
        <v>1</v>
      </c>
      <c r="I3229" s="1" t="n">
        <f aca="false">COUNTIF($A3229:$E3229,D3229)</f>
        <v>1</v>
      </c>
      <c r="J3229" s="1" t="n">
        <f aca="false">COUNTIF($A3229:$E3229,E3229)</f>
        <v>1</v>
      </c>
      <c r="K3229" s="2" t="n">
        <f aca="false">SUM(F3229:J3229) = 5</f>
        <v>1</v>
      </c>
      <c r="L3229" s="2" t="n">
        <f aca="false">2 * SUM(MIN(A3229:E3229), MAX(A3229:E3229)) &gt;= SUM(A3229:E3229) - MAX(A3229:E3229) - MIN(A3229:E3229)</f>
        <v>0</v>
      </c>
      <c r="M3229" s="2" t="n">
        <f aca="false">AND(K3229:L3229)</f>
        <v>0</v>
      </c>
    </row>
    <row r="3230" customFormat="false" ht="14.25" hidden="false" customHeight="false" outlineLevel="0" collapsed="false">
      <c r="A3230" s="0" t="n">
        <v>230</v>
      </c>
      <c r="B3230" s="0" t="n">
        <v>142</v>
      </c>
      <c r="C3230" s="0" t="n">
        <v>235</v>
      </c>
      <c r="D3230" s="0" t="n">
        <v>29</v>
      </c>
      <c r="E3230" s="0" t="n">
        <v>17</v>
      </c>
      <c r="F3230" s="1" t="n">
        <f aca="false">COUNTIF($A3230:$E3230,A3230)</f>
        <v>1</v>
      </c>
      <c r="G3230" s="1" t="n">
        <f aca="false">COUNTIF($A3230:$E3230,B3230)</f>
        <v>1</v>
      </c>
      <c r="H3230" s="1" t="n">
        <f aca="false">COUNTIF($A3230:$E3230,C3230)</f>
        <v>1</v>
      </c>
      <c r="I3230" s="1" t="n">
        <f aca="false">COUNTIF($A3230:$E3230,D3230)</f>
        <v>1</v>
      </c>
      <c r="J3230" s="1" t="n">
        <f aca="false">COUNTIF($A3230:$E3230,E3230)</f>
        <v>1</v>
      </c>
      <c r="K3230" s="2" t="n">
        <f aca="false">SUM(F3230:J3230) = 5</f>
        <v>1</v>
      </c>
      <c r="L3230" s="2" t="n">
        <f aca="false">2 * SUM(MIN(A3230:E3230), MAX(A3230:E3230)) &gt;= SUM(A3230:E3230) - MAX(A3230:E3230) - MIN(A3230:E3230)</f>
        <v>1</v>
      </c>
      <c r="M3230" s="2" t="n">
        <f aca="false">AND(K3230:L3230)</f>
        <v>1</v>
      </c>
    </row>
    <row r="3231" customFormat="false" ht="14.25" hidden="false" customHeight="false" outlineLevel="0" collapsed="false">
      <c r="A3231" s="0" t="n">
        <v>237</v>
      </c>
      <c r="B3231" s="0" t="n">
        <v>141</v>
      </c>
      <c r="C3231" s="0" t="n">
        <v>267</v>
      </c>
      <c r="D3231" s="0" t="n">
        <v>14</v>
      </c>
      <c r="E3231" s="0" t="n">
        <v>10</v>
      </c>
      <c r="F3231" s="1" t="n">
        <f aca="false">COUNTIF($A3231:$E3231,A3231)</f>
        <v>1</v>
      </c>
      <c r="G3231" s="1" t="n">
        <f aca="false">COUNTIF($A3231:$E3231,B3231)</f>
        <v>1</v>
      </c>
      <c r="H3231" s="1" t="n">
        <f aca="false">COUNTIF($A3231:$E3231,C3231)</f>
        <v>1</v>
      </c>
      <c r="I3231" s="1" t="n">
        <f aca="false">COUNTIF($A3231:$E3231,D3231)</f>
        <v>1</v>
      </c>
      <c r="J3231" s="1" t="n">
        <f aca="false">COUNTIF($A3231:$E3231,E3231)</f>
        <v>1</v>
      </c>
      <c r="K3231" s="2" t="n">
        <f aca="false">SUM(F3231:J3231) = 5</f>
        <v>1</v>
      </c>
      <c r="L3231" s="2" t="n">
        <f aca="false">2 * SUM(MIN(A3231:E3231), MAX(A3231:E3231)) &gt;= SUM(A3231:E3231) - MAX(A3231:E3231) - MIN(A3231:E3231)</f>
        <v>1</v>
      </c>
      <c r="M3231" s="2" t="n">
        <f aca="false">AND(K3231:L3231)</f>
        <v>1</v>
      </c>
    </row>
    <row r="3232" customFormat="false" ht="14.25" hidden="false" customHeight="false" outlineLevel="0" collapsed="false">
      <c r="A3232" s="0" t="n">
        <v>151</v>
      </c>
      <c r="B3232" s="0" t="n">
        <v>62</v>
      </c>
      <c r="C3232" s="0" t="n">
        <v>283</v>
      </c>
      <c r="D3232" s="0" t="n">
        <v>56</v>
      </c>
      <c r="E3232" s="0" t="n">
        <v>58</v>
      </c>
      <c r="F3232" s="1" t="n">
        <f aca="false">COUNTIF($A3232:$E3232,A3232)</f>
        <v>1</v>
      </c>
      <c r="G3232" s="1" t="n">
        <f aca="false">COUNTIF($A3232:$E3232,B3232)</f>
        <v>1</v>
      </c>
      <c r="H3232" s="1" t="n">
        <f aca="false">COUNTIF($A3232:$E3232,C3232)</f>
        <v>1</v>
      </c>
      <c r="I3232" s="1" t="n">
        <f aca="false">COUNTIF($A3232:$E3232,D3232)</f>
        <v>1</v>
      </c>
      <c r="J3232" s="1" t="n">
        <f aca="false">COUNTIF($A3232:$E3232,E3232)</f>
        <v>1</v>
      </c>
      <c r="K3232" s="2" t="n">
        <f aca="false">SUM(F3232:J3232) = 5</f>
        <v>1</v>
      </c>
      <c r="L3232" s="2" t="n">
        <f aca="false">2 * SUM(MIN(A3232:E3232), MAX(A3232:E3232)) &gt;= SUM(A3232:E3232) - MAX(A3232:E3232) - MIN(A3232:E3232)</f>
        <v>1</v>
      </c>
      <c r="M3232" s="2" t="n">
        <f aca="false">AND(K3232:L3232)</f>
        <v>1</v>
      </c>
    </row>
    <row r="3233" customFormat="false" ht="14.25" hidden="false" customHeight="false" outlineLevel="0" collapsed="false">
      <c r="A3233" s="0" t="n">
        <v>22</v>
      </c>
      <c r="B3233" s="0" t="n">
        <v>81</v>
      </c>
      <c r="C3233" s="0" t="n">
        <v>115</v>
      </c>
      <c r="D3233" s="0" t="n">
        <v>92</v>
      </c>
      <c r="E3233" s="0" t="n">
        <v>236</v>
      </c>
      <c r="F3233" s="1" t="n">
        <f aca="false">COUNTIF($A3233:$E3233,A3233)</f>
        <v>1</v>
      </c>
      <c r="G3233" s="1" t="n">
        <f aca="false">COUNTIF($A3233:$E3233,B3233)</f>
        <v>1</v>
      </c>
      <c r="H3233" s="1" t="n">
        <f aca="false">COUNTIF($A3233:$E3233,C3233)</f>
        <v>1</v>
      </c>
      <c r="I3233" s="1" t="n">
        <f aca="false">COUNTIF($A3233:$E3233,D3233)</f>
        <v>1</v>
      </c>
      <c r="J3233" s="1" t="n">
        <f aca="false">COUNTIF($A3233:$E3233,E3233)</f>
        <v>1</v>
      </c>
      <c r="K3233" s="2" t="n">
        <f aca="false">SUM(F3233:J3233) = 5</f>
        <v>1</v>
      </c>
      <c r="L3233" s="2" t="n">
        <f aca="false">2 * SUM(MIN(A3233:E3233), MAX(A3233:E3233)) &gt;= SUM(A3233:E3233) - MAX(A3233:E3233) - MIN(A3233:E3233)</f>
        <v>1</v>
      </c>
      <c r="M3233" s="2" t="n">
        <f aca="false">AND(K3233:L3233)</f>
        <v>1</v>
      </c>
    </row>
    <row r="3234" customFormat="false" ht="14.25" hidden="false" customHeight="false" outlineLevel="0" collapsed="false">
      <c r="A3234" s="0" t="n">
        <v>229</v>
      </c>
      <c r="B3234" s="0" t="n">
        <v>158</v>
      </c>
      <c r="C3234" s="0" t="n">
        <v>114</v>
      </c>
      <c r="D3234" s="0" t="n">
        <v>30</v>
      </c>
      <c r="E3234" s="0" t="n">
        <v>8</v>
      </c>
      <c r="F3234" s="1" t="n">
        <f aca="false">COUNTIF($A3234:$E3234,A3234)</f>
        <v>1</v>
      </c>
      <c r="G3234" s="1" t="n">
        <f aca="false">COUNTIF($A3234:$E3234,B3234)</f>
        <v>1</v>
      </c>
      <c r="H3234" s="1" t="n">
        <f aca="false">COUNTIF($A3234:$E3234,C3234)</f>
        <v>1</v>
      </c>
      <c r="I3234" s="1" t="n">
        <f aca="false">COUNTIF($A3234:$E3234,D3234)</f>
        <v>1</v>
      </c>
      <c r="J3234" s="1" t="n">
        <f aca="false">COUNTIF($A3234:$E3234,E3234)</f>
        <v>1</v>
      </c>
      <c r="K3234" s="2" t="n">
        <f aca="false">SUM(F3234:J3234) = 5</f>
        <v>1</v>
      </c>
      <c r="L3234" s="2" t="n">
        <f aca="false">2 * SUM(MIN(A3234:E3234), MAX(A3234:E3234)) &gt;= SUM(A3234:E3234) - MAX(A3234:E3234) - MIN(A3234:E3234)</f>
        <v>1</v>
      </c>
      <c r="M3234" s="2" t="n">
        <f aca="false">AND(K3234:L3234)</f>
        <v>1</v>
      </c>
    </row>
    <row r="3235" customFormat="false" ht="14.25" hidden="false" customHeight="false" outlineLevel="0" collapsed="false">
      <c r="A3235" s="0" t="n">
        <v>160</v>
      </c>
      <c r="B3235" s="0" t="n">
        <v>273</v>
      </c>
      <c r="C3235" s="0" t="n">
        <v>26</v>
      </c>
      <c r="D3235" s="0" t="n">
        <v>19</v>
      </c>
      <c r="E3235" s="0" t="n">
        <v>238</v>
      </c>
      <c r="F3235" s="1" t="n">
        <f aca="false">COUNTIF($A3235:$E3235,A3235)</f>
        <v>1</v>
      </c>
      <c r="G3235" s="1" t="n">
        <f aca="false">COUNTIF($A3235:$E3235,B3235)</f>
        <v>1</v>
      </c>
      <c r="H3235" s="1" t="n">
        <f aca="false">COUNTIF($A3235:$E3235,C3235)</f>
        <v>1</v>
      </c>
      <c r="I3235" s="1" t="n">
        <f aca="false">COUNTIF($A3235:$E3235,D3235)</f>
        <v>1</v>
      </c>
      <c r="J3235" s="1" t="n">
        <f aca="false">COUNTIF($A3235:$E3235,E3235)</f>
        <v>1</v>
      </c>
      <c r="K3235" s="2" t="n">
        <f aca="false">SUM(F3235:J3235) = 5</f>
        <v>1</v>
      </c>
      <c r="L3235" s="2" t="n">
        <f aca="false">2 * SUM(MIN(A3235:E3235), MAX(A3235:E3235)) &gt;= SUM(A3235:E3235) - MAX(A3235:E3235) - MIN(A3235:E3235)</f>
        <v>1</v>
      </c>
      <c r="M3235" s="2" t="n">
        <f aca="false">AND(K3235:L3235)</f>
        <v>1</v>
      </c>
    </row>
    <row r="3236" customFormat="false" ht="14.25" hidden="false" customHeight="false" outlineLevel="0" collapsed="false">
      <c r="A3236" s="0" t="n">
        <v>274</v>
      </c>
      <c r="B3236" s="0" t="n">
        <v>1</v>
      </c>
      <c r="C3236" s="0" t="n">
        <v>234</v>
      </c>
      <c r="D3236" s="0" t="n">
        <v>121</v>
      </c>
      <c r="E3236" s="0" t="n">
        <v>249</v>
      </c>
      <c r="F3236" s="1" t="n">
        <f aca="false">COUNTIF($A3236:$E3236,A3236)</f>
        <v>1</v>
      </c>
      <c r="G3236" s="1" t="n">
        <f aca="false">COUNTIF($A3236:$E3236,B3236)</f>
        <v>1</v>
      </c>
      <c r="H3236" s="1" t="n">
        <f aca="false">COUNTIF($A3236:$E3236,C3236)</f>
        <v>1</v>
      </c>
      <c r="I3236" s="1" t="n">
        <f aca="false">COUNTIF($A3236:$E3236,D3236)</f>
        <v>1</v>
      </c>
      <c r="J3236" s="1" t="n">
        <f aca="false">COUNTIF($A3236:$E3236,E3236)</f>
        <v>1</v>
      </c>
      <c r="K3236" s="2" t="n">
        <f aca="false">SUM(F3236:J3236) = 5</f>
        <v>1</v>
      </c>
      <c r="L3236" s="2" t="n">
        <f aca="false">2 * SUM(MIN(A3236:E3236), MAX(A3236:E3236)) &gt;= SUM(A3236:E3236) - MAX(A3236:E3236) - MIN(A3236:E3236)</f>
        <v>0</v>
      </c>
      <c r="M3236" s="2" t="n">
        <f aca="false">AND(K3236:L3236)</f>
        <v>0</v>
      </c>
    </row>
    <row r="3237" customFormat="false" ht="14.25" hidden="false" customHeight="false" outlineLevel="0" collapsed="false">
      <c r="A3237" s="0" t="n">
        <v>31</v>
      </c>
      <c r="B3237" s="0" t="n">
        <v>55</v>
      </c>
      <c r="C3237" s="0" t="n">
        <v>57</v>
      </c>
      <c r="D3237" s="0" t="n">
        <v>25</v>
      </c>
      <c r="E3237" s="0" t="n">
        <v>167</v>
      </c>
      <c r="F3237" s="1" t="n">
        <f aca="false">COUNTIF($A3237:$E3237,A3237)</f>
        <v>1</v>
      </c>
      <c r="G3237" s="1" t="n">
        <f aca="false">COUNTIF($A3237:$E3237,B3237)</f>
        <v>1</v>
      </c>
      <c r="H3237" s="1" t="n">
        <f aca="false">COUNTIF($A3237:$E3237,C3237)</f>
        <v>1</v>
      </c>
      <c r="I3237" s="1" t="n">
        <f aca="false">COUNTIF($A3237:$E3237,D3237)</f>
        <v>1</v>
      </c>
      <c r="J3237" s="1" t="n">
        <f aca="false">COUNTIF($A3237:$E3237,E3237)</f>
        <v>1</v>
      </c>
      <c r="K3237" s="2" t="n">
        <f aca="false">SUM(F3237:J3237) = 5</f>
        <v>1</v>
      </c>
      <c r="L3237" s="2" t="n">
        <f aca="false">2 * SUM(MIN(A3237:E3237), MAX(A3237:E3237)) &gt;= SUM(A3237:E3237) - MAX(A3237:E3237) - MIN(A3237:E3237)</f>
        <v>1</v>
      </c>
      <c r="M3237" s="2" t="n">
        <f aca="false">AND(K3237:L3237)</f>
        <v>1</v>
      </c>
    </row>
    <row r="3238" customFormat="false" ht="14.25" hidden="false" customHeight="false" outlineLevel="0" collapsed="false">
      <c r="A3238" s="0" t="n">
        <v>183</v>
      </c>
      <c r="B3238" s="0" t="n">
        <v>283</v>
      </c>
      <c r="C3238" s="0" t="n">
        <v>170</v>
      </c>
      <c r="D3238" s="0" t="n">
        <v>110</v>
      </c>
      <c r="E3238" s="0" t="n">
        <v>105</v>
      </c>
      <c r="F3238" s="1" t="n">
        <f aca="false">COUNTIF($A3238:$E3238,A3238)</f>
        <v>1</v>
      </c>
      <c r="G3238" s="1" t="n">
        <f aca="false">COUNTIF($A3238:$E3238,B3238)</f>
        <v>1</v>
      </c>
      <c r="H3238" s="1" t="n">
        <f aca="false">COUNTIF($A3238:$E3238,C3238)</f>
        <v>1</v>
      </c>
      <c r="I3238" s="1" t="n">
        <f aca="false">COUNTIF($A3238:$E3238,D3238)</f>
        <v>1</v>
      </c>
      <c r="J3238" s="1" t="n">
        <f aca="false">COUNTIF($A3238:$E3238,E3238)</f>
        <v>1</v>
      </c>
      <c r="K3238" s="2" t="n">
        <f aca="false">SUM(F3238:J3238) = 5</f>
        <v>1</v>
      </c>
      <c r="L3238" s="2" t="n">
        <f aca="false">2 * SUM(MIN(A3238:E3238), MAX(A3238:E3238)) &gt;= SUM(A3238:E3238) - MAX(A3238:E3238) - MIN(A3238:E3238)</f>
        <v>1</v>
      </c>
      <c r="M3238" s="2" t="n">
        <f aca="false">AND(K3238:L3238)</f>
        <v>1</v>
      </c>
    </row>
    <row r="3239" customFormat="false" ht="14.25" hidden="false" customHeight="false" outlineLevel="0" collapsed="false">
      <c r="A3239" s="0" t="n">
        <v>120</v>
      </c>
      <c r="B3239" s="0" t="n">
        <v>257</v>
      </c>
      <c r="C3239" s="0" t="n">
        <v>22</v>
      </c>
      <c r="D3239" s="0" t="n">
        <v>152</v>
      </c>
      <c r="E3239" s="0" t="n">
        <v>63</v>
      </c>
      <c r="F3239" s="1" t="n">
        <f aca="false">COUNTIF($A3239:$E3239,A3239)</f>
        <v>1</v>
      </c>
      <c r="G3239" s="1" t="n">
        <f aca="false">COUNTIF($A3239:$E3239,B3239)</f>
        <v>1</v>
      </c>
      <c r="H3239" s="1" t="n">
        <f aca="false">COUNTIF($A3239:$E3239,C3239)</f>
        <v>1</v>
      </c>
      <c r="I3239" s="1" t="n">
        <f aca="false">COUNTIF($A3239:$E3239,D3239)</f>
        <v>1</v>
      </c>
      <c r="J3239" s="1" t="n">
        <f aca="false">COUNTIF($A3239:$E3239,E3239)</f>
        <v>1</v>
      </c>
      <c r="K3239" s="2" t="n">
        <f aca="false">SUM(F3239:J3239) = 5</f>
        <v>1</v>
      </c>
      <c r="L3239" s="2" t="n">
        <f aca="false">2 * SUM(MIN(A3239:E3239), MAX(A3239:E3239)) &gt;= SUM(A3239:E3239) - MAX(A3239:E3239) - MIN(A3239:E3239)</f>
        <v>1</v>
      </c>
      <c r="M3239" s="2" t="n">
        <f aca="false">AND(K3239:L3239)</f>
        <v>1</v>
      </c>
    </row>
    <row r="3240" customFormat="false" ht="14.25" hidden="false" customHeight="false" outlineLevel="0" collapsed="false">
      <c r="A3240" s="0" t="n">
        <v>246</v>
      </c>
      <c r="B3240" s="0" t="n">
        <v>131</v>
      </c>
      <c r="C3240" s="0" t="n">
        <v>226</v>
      </c>
      <c r="D3240" s="0" t="n">
        <v>203</v>
      </c>
      <c r="E3240" s="0" t="n">
        <v>81</v>
      </c>
      <c r="F3240" s="1" t="n">
        <f aca="false">COUNTIF($A3240:$E3240,A3240)</f>
        <v>1</v>
      </c>
      <c r="G3240" s="1" t="n">
        <f aca="false">COUNTIF($A3240:$E3240,B3240)</f>
        <v>1</v>
      </c>
      <c r="H3240" s="1" t="n">
        <f aca="false">COUNTIF($A3240:$E3240,C3240)</f>
        <v>1</v>
      </c>
      <c r="I3240" s="1" t="n">
        <f aca="false">COUNTIF($A3240:$E3240,D3240)</f>
        <v>1</v>
      </c>
      <c r="J3240" s="1" t="n">
        <f aca="false">COUNTIF($A3240:$E3240,E3240)</f>
        <v>1</v>
      </c>
      <c r="K3240" s="2" t="n">
        <f aca="false">SUM(F3240:J3240) = 5</f>
        <v>1</v>
      </c>
      <c r="L3240" s="2" t="n">
        <f aca="false">2 * SUM(MIN(A3240:E3240), MAX(A3240:E3240)) &gt;= SUM(A3240:E3240) - MAX(A3240:E3240) - MIN(A3240:E3240)</f>
        <v>1</v>
      </c>
      <c r="M3240" s="2" t="n">
        <f aca="false">AND(K3240:L3240)</f>
        <v>1</v>
      </c>
    </row>
    <row r="3241" customFormat="false" ht="14.25" hidden="false" customHeight="false" outlineLevel="0" collapsed="false">
      <c r="A3241" s="0" t="n">
        <v>263</v>
      </c>
      <c r="B3241" s="0" t="n">
        <v>141</v>
      </c>
      <c r="C3241" s="0" t="n">
        <v>14</v>
      </c>
      <c r="D3241" s="0" t="n">
        <v>279</v>
      </c>
      <c r="E3241" s="0" t="n">
        <v>299</v>
      </c>
      <c r="F3241" s="1" t="n">
        <f aca="false">COUNTIF($A3241:$E3241,A3241)</f>
        <v>1</v>
      </c>
      <c r="G3241" s="1" t="n">
        <f aca="false">COUNTIF($A3241:$E3241,B3241)</f>
        <v>1</v>
      </c>
      <c r="H3241" s="1" t="n">
        <f aca="false">COUNTIF($A3241:$E3241,C3241)</f>
        <v>1</v>
      </c>
      <c r="I3241" s="1" t="n">
        <f aca="false">COUNTIF($A3241:$E3241,D3241)</f>
        <v>1</v>
      </c>
      <c r="J3241" s="1" t="n">
        <f aca="false">COUNTIF($A3241:$E3241,E3241)</f>
        <v>1</v>
      </c>
      <c r="K3241" s="2" t="n">
        <f aca="false">SUM(F3241:J3241) = 5</f>
        <v>1</v>
      </c>
      <c r="L3241" s="2" t="n">
        <f aca="false">2 * SUM(MIN(A3241:E3241), MAX(A3241:E3241)) &gt;= SUM(A3241:E3241) - MAX(A3241:E3241) - MIN(A3241:E3241)</f>
        <v>0</v>
      </c>
      <c r="M3241" s="2" t="n">
        <f aca="false">AND(K3241:L3241)</f>
        <v>0</v>
      </c>
    </row>
    <row r="3242" customFormat="false" ht="14.25" hidden="false" customHeight="false" outlineLevel="0" collapsed="false">
      <c r="A3242" s="0" t="n">
        <v>3</v>
      </c>
      <c r="B3242" s="0" t="n">
        <v>111</v>
      </c>
      <c r="C3242" s="0" t="n">
        <v>132</v>
      </c>
      <c r="D3242" s="0" t="n">
        <v>232</v>
      </c>
      <c r="E3242" s="0" t="n">
        <v>162</v>
      </c>
      <c r="F3242" s="1" t="n">
        <f aca="false">COUNTIF($A3242:$E3242,A3242)</f>
        <v>1</v>
      </c>
      <c r="G3242" s="1" t="n">
        <f aca="false">COUNTIF($A3242:$E3242,B3242)</f>
        <v>1</v>
      </c>
      <c r="H3242" s="1" t="n">
        <f aca="false">COUNTIF($A3242:$E3242,C3242)</f>
        <v>1</v>
      </c>
      <c r="I3242" s="1" t="n">
        <f aca="false">COUNTIF($A3242:$E3242,D3242)</f>
        <v>1</v>
      </c>
      <c r="J3242" s="1" t="n">
        <f aca="false">COUNTIF($A3242:$E3242,E3242)</f>
        <v>1</v>
      </c>
      <c r="K3242" s="2" t="n">
        <f aca="false">SUM(F3242:J3242) = 5</f>
        <v>1</v>
      </c>
      <c r="L3242" s="2" t="n">
        <f aca="false">2 * SUM(MIN(A3242:E3242), MAX(A3242:E3242)) &gt;= SUM(A3242:E3242) - MAX(A3242:E3242) - MIN(A3242:E3242)</f>
        <v>1</v>
      </c>
      <c r="M3242" s="2" t="n">
        <f aca="false">AND(K3242:L3242)</f>
        <v>1</v>
      </c>
    </row>
    <row r="3243" customFormat="false" ht="14.25" hidden="false" customHeight="false" outlineLevel="0" collapsed="false">
      <c r="A3243" s="0" t="n">
        <v>167</v>
      </c>
      <c r="B3243" s="0" t="n">
        <v>172</v>
      </c>
      <c r="C3243" s="0" t="n">
        <v>152</v>
      </c>
      <c r="D3243" s="0" t="n">
        <v>194</v>
      </c>
      <c r="E3243" s="0" t="n">
        <v>79</v>
      </c>
      <c r="F3243" s="1" t="n">
        <f aca="false">COUNTIF($A3243:$E3243,A3243)</f>
        <v>1</v>
      </c>
      <c r="G3243" s="1" t="n">
        <f aca="false">COUNTIF($A3243:$E3243,B3243)</f>
        <v>1</v>
      </c>
      <c r="H3243" s="1" t="n">
        <f aca="false">COUNTIF($A3243:$E3243,C3243)</f>
        <v>1</v>
      </c>
      <c r="I3243" s="1" t="n">
        <f aca="false">COUNTIF($A3243:$E3243,D3243)</f>
        <v>1</v>
      </c>
      <c r="J3243" s="1" t="n">
        <f aca="false">COUNTIF($A3243:$E3243,E3243)</f>
        <v>1</v>
      </c>
      <c r="K3243" s="2" t="n">
        <f aca="false">SUM(F3243:J3243) = 5</f>
        <v>1</v>
      </c>
      <c r="L3243" s="2" t="n">
        <f aca="false">2 * SUM(MIN(A3243:E3243), MAX(A3243:E3243)) &gt;= SUM(A3243:E3243) - MAX(A3243:E3243) - MIN(A3243:E3243)</f>
        <v>1</v>
      </c>
      <c r="M3243" s="2" t="n">
        <f aca="false">AND(K3243:L3243)</f>
        <v>1</v>
      </c>
    </row>
    <row r="3244" customFormat="false" ht="14.25" hidden="false" customHeight="false" outlineLevel="0" collapsed="false">
      <c r="A3244" s="0" t="n">
        <v>77</v>
      </c>
      <c r="B3244" s="0" t="n">
        <v>209</v>
      </c>
      <c r="C3244" s="0" t="n">
        <v>134</v>
      </c>
      <c r="D3244" s="0" t="n">
        <v>87</v>
      </c>
      <c r="E3244" s="0" t="n">
        <v>278</v>
      </c>
      <c r="F3244" s="1" t="n">
        <f aca="false">COUNTIF($A3244:$E3244,A3244)</f>
        <v>1</v>
      </c>
      <c r="G3244" s="1" t="n">
        <f aca="false">COUNTIF($A3244:$E3244,B3244)</f>
        <v>1</v>
      </c>
      <c r="H3244" s="1" t="n">
        <f aca="false">COUNTIF($A3244:$E3244,C3244)</f>
        <v>1</v>
      </c>
      <c r="I3244" s="1" t="n">
        <f aca="false">COUNTIF($A3244:$E3244,D3244)</f>
        <v>1</v>
      </c>
      <c r="J3244" s="1" t="n">
        <f aca="false">COUNTIF($A3244:$E3244,E3244)</f>
        <v>1</v>
      </c>
      <c r="K3244" s="2" t="n">
        <f aca="false">SUM(F3244:J3244) = 5</f>
        <v>1</v>
      </c>
      <c r="L3244" s="2" t="n">
        <f aca="false">2 * SUM(MIN(A3244:E3244), MAX(A3244:E3244)) &gt;= SUM(A3244:E3244) - MAX(A3244:E3244) - MIN(A3244:E3244)</f>
        <v>1</v>
      </c>
      <c r="M3244" s="2" t="n">
        <f aca="false">AND(K3244:L3244)</f>
        <v>1</v>
      </c>
    </row>
    <row r="3245" customFormat="false" ht="14.25" hidden="false" customHeight="false" outlineLevel="0" collapsed="false">
      <c r="A3245" s="0" t="n">
        <v>175</v>
      </c>
      <c r="B3245" s="0" t="n">
        <v>231</v>
      </c>
      <c r="C3245" s="0" t="n">
        <v>15</v>
      </c>
      <c r="D3245" s="0" t="n">
        <v>48</v>
      </c>
      <c r="E3245" s="0" t="n">
        <v>43</v>
      </c>
      <c r="F3245" s="1" t="n">
        <f aca="false">COUNTIF($A3245:$E3245,A3245)</f>
        <v>1</v>
      </c>
      <c r="G3245" s="1" t="n">
        <f aca="false">COUNTIF($A3245:$E3245,B3245)</f>
        <v>1</v>
      </c>
      <c r="H3245" s="1" t="n">
        <f aca="false">COUNTIF($A3245:$E3245,C3245)</f>
        <v>1</v>
      </c>
      <c r="I3245" s="1" t="n">
        <f aca="false">COUNTIF($A3245:$E3245,D3245)</f>
        <v>1</v>
      </c>
      <c r="J3245" s="1" t="n">
        <f aca="false">COUNTIF($A3245:$E3245,E3245)</f>
        <v>1</v>
      </c>
      <c r="K3245" s="2" t="n">
        <f aca="false">SUM(F3245:J3245) = 5</f>
        <v>1</v>
      </c>
      <c r="L3245" s="2" t="n">
        <f aca="false">2 * SUM(MIN(A3245:E3245), MAX(A3245:E3245)) &gt;= SUM(A3245:E3245) - MAX(A3245:E3245) - MIN(A3245:E3245)</f>
        <v>1</v>
      </c>
      <c r="M3245" s="2" t="n">
        <f aca="false">AND(K3245:L3245)</f>
        <v>1</v>
      </c>
    </row>
    <row r="3246" customFormat="false" ht="14.25" hidden="false" customHeight="false" outlineLevel="0" collapsed="false">
      <c r="A3246" s="0" t="n">
        <v>41</v>
      </c>
      <c r="B3246" s="0" t="n">
        <v>44</v>
      </c>
      <c r="C3246" s="0" t="n">
        <v>85</v>
      </c>
      <c r="D3246" s="0" t="n">
        <v>67</v>
      </c>
      <c r="E3246" s="0" t="n">
        <v>299</v>
      </c>
      <c r="F3246" s="1" t="n">
        <f aca="false">COUNTIF($A3246:$E3246,A3246)</f>
        <v>1</v>
      </c>
      <c r="G3246" s="1" t="n">
        <f aca="false">COUNTIF($A3246:$E3246,B3246)</f>
        <v>1</v>
      </c>
      <c r="H3246" s="1" t="n">
        <f aca="false">COUNTIF($A3246:$E3246,C3246)</f>
        <v>1</v>
      </c>
      <c r="I3246" s="1" t="n">
        <f aca="false">COUNTIF($A3246:$E3246,D3246)</f>
        <v>1</v>
      </c>
      <c r="J3246" s="1" t="n">
        <f aca="false">COUNTIF($A3246:$E3246,E3246)</f>
        <v>1</v>
      </c>
      <c r="K3246" s="2" t="n">
        <f aca="false">SUM(F3246:J3246) = 5</f>
        <v>1</v>
      </c>
      <c r="L3246" s="2" t="n">
        <f aca="false">2 * SUM(MIN(A3246:E3246), MAX(A3246:E3246)) &gt;= SUM(A3246:E3246) - MAX(A3246:E3246) - MIN(A3246:E3246)</f>
        <v>1</v>
      </c>
      <c r="M3246" s="2" t="n">
        <f aca="false">AND(K3246:L3246)</f>
        <v>1</v>
      </c>
    </row>
    <row r="3247" customFormat="false" ht="14.25" hidden="false" customHeight="false" outlineLevel="0" collapsed="false">
      <c r="A3247" s="0" t="n">
        <v>251</v>
      </c>
      <c r="B3247" s="0" t="n">
        <v>228</v>
      </c>
      <c r="C3247" s="0" t="n">
        <v>232</v>
      </c>
      <c r="D3247" s="0" t="n">
        <v>176</v>
      </c>
      <c r="E3247" s="0" t="n">
        <v>228</v>
      </c>
      <c r="F3247" s="1" t="n">
        <f aca="false">COUNTIF($A3247:$E3247,A3247)</f>
        <v>1</v>
      </c>
      <c r="G3247" s="1" t="n">
        <f aca="false">COUNTIF($A3247:$E3247,B3247)</f>
        <v>2</v>
      </c>
      <c r="H3247" s="1" t="n">
        <f aca="false">COUNTIF($A3247:$E3247,C3247)</f>
        <v>1</v>
      </c>
      <c r="I3247" s="1" t="n">
        <f aca="false">COUNTIF($A3247:$E3247,D3247)</f>
        <v>1</v>
      </c>
      <c r="J3247" s="1" t="n">
        <f aca="false">COUNTIF($A3247:$E3247,E3247)</f>
        <v>2</v>
      </c>
      <c r="K3247" s="2" t="n">
        <f aca="false">SUM(F3247:J3247) = 5</f>
        <v>0</v>
      </c>
      <c r="L3247" s="2" t="n">
        <f aca="false">2 * SUM(MIN(A3247:E3247), MAX(A3247:E3247)) &gt;= SUM(A3247:E3247) - MAX(A3247:E3247) - MIN(A3247:E3247)</f>
        <v>1</v>
      </c>
      <c r="M3247" s="2" t="n">
        <f aca="false">AND(K3247:L3247)</f>
        <v>0</v>
      </c>
    </row>
    <row r="3248" customFormat="false" ht="14.25" hidden="false" customHeight="false" outlineLevel="0" collapsed="false">
      <c r="A3248" s="0" t="n">
        <v>167</v>
      </c>
      <c r="B3248" s="0" t="n">
        <v>131</v>
      </c>
      <c r="C3248" s="0" t="n">
        <v>179</v>
      </c>
      <c r="D3248" s="0" t="n">
        <v>134</v>
      </c>
      <c r="E3248" s="0" t="n">
        <v>143</v>
      </c>
      <c r="F3248" s="1" t="n">
        <f aca="false">COUNTIF($A3248:$E3248,A3248)</f>
        <v>1</v>
      </c>
      <c r="G3248" s="1" t="n">
        <f aca="false">COUNTIF($A3248:$E3248,B3248)</f>
        <v>1</v>
      </c>
      <c r="H3248" s="1" t="n">
        <f aca="false">COUNTIF($A3248:$E3248,C3248)</f>
        <v>1</v>
      </c>
      <c r="I3248" s="1" t="n">
        <f aca="false">COUNTIF($A3248:$E3248,D3248)</f>
        <v>1</v>
      </c>
      <c r="J3248" s="1" t="n">
        <f aca="false">COUNTIF($A3248:$E3248,E3248)</f>
        <v>1</v>
      </c>
      <c r="K3248" s="2" t="n">
        <f aca="false">SUM(F3248:J3248) = 5</f>
        <v>1</v>
      </c>
      <c r="L3248" s="2" t="n">
        <f aca="false">2 * SUM(MIN(A3248:E3248), MAX(A3248:E3248)) &gt;= SUM(A3248:E3248) - MAX(A3248:E3248) - MIN(A3248:E3248)</f>
        <v>1</v>
      </c>
      <c r="M3248" s="2" t="n">
        <f aca="false">AND(K3248:L3248)</f>
        <v>1</v>
      </c>
    </row>
    <row r="3249" customFormat="false" ht="14.25" hidden="false" customHeight="false" outlineLevel="0" collapsed="false">
      <c r="A3249" s="0" t="n">
        <v>32</v>
      </c>
      <c r="B3249" s="0" t="n">
        <v>8</v>
      </c>
      <c r="C3249" s="0" t="n">
        <v>9</v>
      </c>
      <c r="D3249" s="0" t="n">
        <v>74</v>
      </c>
      <c r="E3249" s="0" t="n">
        <v>250</v>
      </c>
      <c r="F3249" s="1" t="n">
        <f aca="false">COUNTIF($A3249:$E3249,A3249)</f>
        <v>1</v>
      </c>
      <c r="G3249" s="1" t="n">
        <f aca="false">COUNTIF($A3249:$E3249,B3249)</f>
        <v>1</v>
      </c>
      <c r="H3249" s="1" t="n">
        <f aca="false">COUNTIF($A3249:$E3249,C3249)</f>
        <v>1</v>
      </c>
      <c r="I3249" s="1" t="n">
        <f aca="false">COUNTIF($A3249:$E3249,D3249)</f>
        <v>1</v>
      </c>
      <c r="J3249" s="1" t="n">
        <f aca="false">COUNTIF($A3249:$E3249,E3249)</f>
        <v>1</v>
      </c>
      <c r="K3249" s="2" t="n">
        <f aca="false">SUM(F3249:J3249) = 5</f>
        <v>1</v>
      </c>
      <c r="L3249" s="2" t="n">
        <f aca="false">2 * SUM(MIN(A3249:E3249), MAX(A3249:E3249)) &gt;= SUM(A3249:E3249) - MAX(A3249:E3249) - MIN(A3249:E3249)</f>
        <v>1</v>
      </c>
      <c r="M3249" s="2" t="n">
        <f aca="false">AND(K3249:L3249)</f>
        <v>1</v>
      </c>
    </row>
    <row r="3250" customFormat="false" ht="14.25" hidden="false" customHeight="false" outlineLevel="0" collapsed="false">
      <c r="A3250" s="0" t="n">
        <v>103</v>
      </c>
      <c r="B3250" s="0" t="n">
        <v>110</v>
      </c>
      <c r="C3250" s="0" t="n">
        <v>73</v>
      </c>
      <c r="D3250" s="0" t="n">
        <v>48</v>
      </c>
      <c r="E3250" s="0" t="n">
        <v>89</v>
      </c>
      <c r="F3250" s="1" t="n">
        <f aca="false">COUNTIF($A3250:$E3250,A3250)</f>
        <v>1</v>
      </c>
      <c r="G3250" s="1" t="n">
        <f aca="false">COUNTIF($A3250:$E3250,B3250)</f>
        <v>1</v>
      </c>
      <c r="H3250" s="1" t="n">
        <f aca="false">COUNTIF($A3250:$E3250,C3250)</f>
        <v>1</v>
      </c>
      <c r="I3250" s="1" t="n">
        <f aca="false">COUNTIF($A3250:$E3250,D3250)</f>
        <v>1</v>
      </c>
      <c r="J3250" s="1" t="n">
        <f aca="false">COUNTIF($A3250:$E3250,E3250)</f>
        <v>1</v>
      </c>
      <c r="K3250" s="2" t="n">
        <f aca="false">SUM(F3250:J3250) = 5</f>
        <v>1</v>
      </c>
      <c r="L3250" s="2" t="n">
        <f aca="false">2 * SUM(MIN(A3250:E3250), MAX(A3250:E3250)) &gt;= SUM(A3250:E3250) - MAX(A3250:E3250) - MIN(A3250:E3250)</f>
        <v>1</v>
      </c>
      <c r="M3250" s="2" t="n">
        <f aca="false">AND(K3250:L3250)</f>
        <v>1</v>
      </c>
    </row>
    <row r="3251" customFormat="false" ht="14.25" hidden="false" customHeight="false" outlineLevel="0" collapsed="false">
      <c r="A3251" s="0" t="n">
        <v>214</v>
      </c>
      <c r="B3251" s="0" t="n">
        <v>108</v>
      </c>
      <c r="C3251" s="0" t="n">
        <v>215</v>
      </c>
      <c r="D3251" s="0" t="n">
        <v>91</v>
      </c>
      <c r="E3251" s="0" t="n">
        <v>73</v>
      </c>
      <c r="F3251" s="1" t="n">
        <f aca="false">COUNTIF($A3251:$E3251,A3251)</f>
        <v>1</v>
      </c>
      <c r="G3251" s="1" t="n">
        <f aca="false">COUNTIF($A3251:$E3251,B3251)</f>
        <v>1</v>
      </c>
      <c r="H3251" s="1" t="n">
        <f aca="false">COUNTIF($A3251:$E3251,C3251)</f>
        <v>1</v>
      </c>
      <c r="I3251" s="1" t="n">
        <f aca="false">COUNTIF($A3251:$E3251,D3251)</f>
        <v>1</v>
      </c>
      <c r="J3251" s="1" t="n">
        <f aca="false">COUNTIF($A3251:$E3251,E3251)</f>
        <v>1</v>
      </c>
      <c r="K3251" s="2" t="n">
        <f aca="false">SUM(F3251:J3251) = 5</f>
        <v>1</v>
      </c>
      <c r="L3251" s="2" t="n">
        <f aca="false">2 * SUM(MIN(A3251:E3251), MAX(A3251:E3251)) &gt;= SUM(A3251:E3251) - MAX(A3251:E3251) - MIN(A3251:E3251)</f>
        <v>1</v>
      </c>
      <c r="M3251" s="2" t="n">
        <f aca="false">AND(K3251:L3251)</f>
        <v>1</v>
      </c>
    </row>
    <row r="3252" customFormat="false" ht="14.25" hidden="false" customHeight="false" outlineLevel="0" collapsed="false">
      <c r="A3252" s="0" t="n">
        <v>25</v>
      </c>
      <c r="B3252" s="0" t="n">
        <v>189</v>
      </c>
      <c r="C3252" s="0" t="n">
        <v>108</v>
      </c>
      <c r="D3252" s="0" t="n">
        <v>143</v>
      </c>
      <c r="E3252" s="0" t="n">
        <v>289</v>
      </c>
      <c r="F3252" s="1" t="n">
        <f aca="false">COUNTIF($A3252:$E3252,A3252)</f>
        <v>1</v>
      </c>
      <c r="G3252" s="1" t="n">
        <f aca="false">COUNTIF($A3252:$E3252,B3252)</f>
        <v>1</v>
      </c>
      <c r="H3252" s="1" t="n">
        <f aca="false">COUNTIF($A3252:$E3252,C3252)</f>
        <v>1</v>
      </c>
      <c r="I3252" s="1" t="n">
        <f aca="false">COUNTIF($A3252:$E3252,D3252)</f>
        <v>1</v>
      </c>
      <c r="J3252" s="1" t="n">
        <f aca="false">COUNTIF($A3252:$E3252,E3252)</f>
        <v>1</v>
      </c>
      <c r="K3252" s="2" t="n">
        <f aca="false">SUM(F3252:J3252) = 5</f>
        <v>1</v>
      </c>
      <c r="L3252" s="2" t="n">
        <f aca="false">2 * SUM(MIN(A3252:E3252), MAX(A3252:E3252)) &gt;= SUM(A3252:E3252) - MAX(A3252:E3252) - MIN(A3252:E3252)</f>
        <v>1</v>
      </c>
      <c r="M3252" s="2" t="n">
        <f aca="false">AND(K3252:L3252)</f>
        <v>1</v>
      </c>
    </row>
    <row r="3253" customFormat="false" ht="14.25" hidden="false" customHeight="false" outlineLevel="0" collapsed="false">
      <c r="A3253" s="0" t="n">
        <v>63</v>
      </c>
      <c r="B3253" s="0" t="n">
        <v>221</v>
      </c>
      <c r="C3253" s="0" t="n">
        <v>41</v>
      </c>
      <c r="D3253" s="0" t="n">
        <v>254</v>
      </c>
      <c r="E3253" s="0" t="n">
        <v>290</v>
      </c>
      <c r="F3253" s="1" t="n">
        <f aca="false">COUNTIF($A3253:$E3253,A3253)</f>
        <v>1</v>
      </c>
      <c r="G3253" s="1" t="n">
        <f aca="false">COUNTIF($A3253:$E3253,B3253)</f>
        <v>1</v>
      </c>
      <c r="H3253" s="1" t="n">
        <f aca="false">COUNTIF($A3253:$E3253,C3253)</f>
        <v>1</v>
      </c>
      <c r="I3253" s="1" t="n">
        <f aca="false">COUNTIF($A3253:$E3253,D3253)</f>
        <v>1</v>
      </c>
      <c r="J3253" s="1" t="n">
        <f aca="false">COUNTIF($A3253:$E3253,E3253)</f>
        <v>1</v>
      </c>
      <c r="K3253" s="2" t="n">
        <f aca="false">SUM(F3253:J3253) = 5</f>
        <v>1</v>
      </c>
      <c r="L3253" s="2" t="n">
        <f aca="false">2 * SUM(MIN(A3253:E3253), MAX(A3253:E3253)) &gt;= SUM(A3253:E3253) - MAX(A3253:E3253) - MIN(A3253:E3253)</f>
        <v>1</v>
      </c>
      <c r="M3253" s="2" t="n">
        <f aca="false">AND(K3253:L3253)</f>
        <v>1</v>
      </c>
    </row>
    <row r="3254" customFormat="false" ht="14.25" hidden="false" customHeight="false" outlineLevel="0" collapsed="false">
      <c r="A3254" s="0" t="n">
        <v>91</v>
      </c>
      <c r="B3254" s="0" t="n">
        <v>114</v>
      </c>
      <c r="C3254" s="0" t="n">
        <v>255</v>
      </c>
      <c r="D3254" s="0" t="n">
        <v>149</v>
      </c>
      <c r="E3254" s="0" t="n">
        <v>171</v>
      </c>
      <c r="F3254" s="1" t="n">
        <f aca="false">COUNTIF($A3254:$E3254,A3254)</f>
        <v>1</v>
      </c>
      <c r="G3254" s="1" t="n">
        <f aca="false">COUNTIF($A3254:$E3254,B3254)</f>
        <v>1</v>
      </c>
      <c r="H3254" s="1" t="n">
        <f aca="false">COUNTIF($A3254:$E3254,C3254)</f>
        <v>1</v>
      </c>
      <c r="I3254" s="1" t="n">
        <f aca="false">COUNTIF($A3254:$E3254,D3254)</f>
        <v>1</v>
      </c>
      <c r="J3254" s="1" t="n">
        <f aca="false">COUNTIF($A3254:$E3254,E3254)</f>
        <v>1</v>
      </c>
      <c r="K3254" s="2" t="n">
        <f aca="false">SUM(F3254:J3254) = 5</f>
        <v>1</v>
      </c>
      <c r="L3254" s="2" t="n">
        <f aca="false">2 * SUM(MIN(A3254:E3254), MAX(A3254:E3254)) &gt;= SUM(A3254:E3254) - MAX(A3254:E3254) - MIN(A3254:E3254)</f>
        <v>1</v>
      </c>
      <c r="M3254" s="2" t="n">
        <f aca="false">AND(K3254:L3254)</f>
        <v>1</v>
      </c>
    </row>
    <row r="3255" customFormat="false" ht="14.25" hidden="false" customHeight="false" outlineLevel="0" collapsed="false">
      <c r="A3255" s="0" t="n">
        <v>177</v>
      </c>
      <c r="B3255" s="0" t="n">
        <v>259</v>
      </c>
      <c r="C3255" s="0" t="n">
        <v>178</v>
      </c>
      <c r="D3255" s="0" t="n">
        <v>174</v>
      </c>
      <c r="E3255" s="0" t="n">
        <v>157</v>
      </c>
      <c r="F3255" s="1" t="n">
        <f aca="false">COUNTIF($A3255:$E3255,A3255)</f>
        <v>1</v>
      </c>
      <c r="G3255" s="1" t="n">
        <f aca="false">COUNTIF($A3255:$E3255,B3255)</f>
        <v>1</v>
      </c>
      <c r="H3255" s="1" t="n">
        <f aca="false">COUNTIF($A3255:$E3255,C3255)</f>
        <v>1</v>
      </c>
      <c r="I3255" s="1" t="n">
        <f aca="false">COUNTIF($A3255:$E3255,D3255)</f>
        <v>1</v>
      </c>
      <c r="J3255" s="1" t="n">
        <f aca="false">COUNTIF($A3255:$E3255,E3255)</f>
        <v>1</v>
      </c>
      <c r="K3255" s="2" t="n">
        <f aca="false">SUM(F3255:J3255) = 5</f>
        <v>1</v>
      </c>
      <c r="L3255" s="2" t="n">
        <f aca="false">2 * SUM(MIN(A3255:E3255), MAX(A3255:E3255)) &gt;= SUM(A3255:E3255) - MAX(A3255:E3255) - MIN(A3255:E3255)</f>
        <v>1</v>
      </c>
      <c r="M3255" s="2" t="n">
        <f aca="false">AND(K3255:L3255)</f>
        <v>1</v>
      </c>
    </row>
    <row r="3256" customFormat="false" ht="14.25" hidden="false" customHeight="false" outlineLevel="0" collapsed="false">
      <c r="A3256" s="0" t="n">
        <v>60</v>
      </c>
      <c r="B3256" s="0" t="n">
        <v>266</v>
      </c>
      <c r="C3256" s="0" t="n">
        <v>62</v>
      </c>
      <c r="D3256" s="0" t="n">
        <v>273</v>
      </c>
      <c r="E3256" s="0" t="n">
        <v>49</v>
      </c>
      <c r="F3256" s="1" t="n">
        <f aca="false">COUNTIF($A3256:$E3256,A3256)</f>
        <v>1</v>
      </c>
      <c r="G3256" s="1" t="n">
        <f aca="false">COUNTIF($A3256:$E3256,B3256)</f>
        <v>1</v>
      </c>
      <c r="H3256" s="1" t="n">
        <f aca="false">COUNTIF($A3256:$E3256,C3256)</f>
        <v>1</v>
      </c>
      <c r="I3256" s="1" t="n">
        <f aca="false">COUNTIF($A3256:$E3256,D3256)</f>
        <v>1</v>
      </c>
      <c r="J3256" s="1" t="n">
        <f aca="false">COUNTIF($A3256:$E3256,E3256)</f>
        <v>1</v>
      </c>
      <c r="K3256" s="2" t="n">
        <f aca="false">SUM(F3256:J3256) = 5</f>
        <v>1</v>
      </c>
      <c r="L3256" s="2" t="n">
        <f aca="false">2 * SUM(MIN(A3256:E3256), MAX(A3256:E3256)) &gt;= SUM(A3256:E3256) - MAX(A3256:E3256) - MIN(A3256:E3256)</f>
        <v>1</v>
      </c>
      <c r="M3256" s="2" t="n">
        <f aca="false">AND(K3256:L3256)</f>
        <v>1</v>
      </c>
    </row>
    <row r="3257" customFormat="false" ht="14.25" hidden="false" customHeight="false" outlineLevel="0" collapsed="false">
      <c r="A3257" s="0" t="n">
        <v>44</v>
      </c>
      <c r="B3257" s="0" t="n">
        <v>106</v>
      </c>
      <c r="C3257" s="0" t="n">
        <v>221</v>
      </c>
      <c r="D3257" s="0" t="n">
        <v>228</v>
      </c>
      <c r="E3257" s="0" t="n">
        <v>286</v>
      </c>
      <c r="F3257" s="1" t="n">
        <f aca="false">COUNTIF($A3257:$E3257,A3257)</f>
        <v>1</v>
      </c>
      <c r="G3257" s="1" t="n">
        <f aca="false">COUNTIF($A3257:$E3257,B3257)</f>
        <v>1</v>
      </c>
      <c r="H3257" s="1" t="n">
        <f aca="false">COUNTIF($A3257:$E3257,C3257)</f>
        <v>1</v>
      </c>
      <c r="I3257" s="1" t="n">
        <f aca="false">COUNTIF($A3257:$E3257,D3257)</f>
        <v>1</v>
      </c>
      <c r="J3257" s="1" t="n">
        <f aca="false">COUNTIF($A3257:$E3257,E3257)</f>
        <v>1</v>
      </c>
      <c r="K3257" s="2" t="n">
        <f aca="false">SUM(F3257:J3257) = 5</f>
        <v>1</v>
      </c>
      <c r="L3257" s="2" t="n">
        <f aca="false">2 * SUM(MIN(A3257:E3257), MAX(A3257:E3257)) &gt;= SUM(A3257:E3257) - MAX(A3257:E3257) - MIN(A3257:E3257)</f>
        <v>1</v>
      </c>
      <c r="M3257" s="2" t="n">
        <f aca="false">AND(K3257:L3257)</f>
        <v>1</v>
      </c>
    </row>
    <row r="3258" customFormat="false" ht="14.25" hidden="false" customHeight="false" outlineLevel="0" collapsed="false">
      <c r="A3258" s="0" t="n">
        <v>166</v>
      </c>
      <c r="B3258" s="0" t="n">
        <v>37</v>
      </c>
      <c r="C3258" s="0" t="n">
        <v>36</v>
      </c>
      <c r="D3258" s="0" t="n">
        <v>294</v>
      </c>
      <c r="E3258" s="0" t="n">
        <v>239</v>
      </c>
      <c r="F3258" s="1" t="n">
        <f aca="false">COUNTIF($A3258:$E3258,A3258)</f>
        <v>1</v>
      </c>
      <c r="G3258" s="1" t="n">
        <f aca="false">COUNTIF($A3258:$E3258,B3258)</f>
        <v>1</v>
      </c>
      <c r="H3258" s="1" t="n">
        <f aca="false">COUNTIF($A3258:$E3258,C3258)</f>
        <v>1</v>
      </c>
      <c r="I3258" s="1" t="n">
        <f aca="false">COUNTIF($A3258:$E3258,D3258)</f>
        <v>1</v>
      </c>
      <c r="J3258" s="1" t="n">
        <f aca="false">COUNTIF($A3258:$E3258,E3258)</f>
        <v>1</v>
      </c>
      <c r="K3258" s="2" t="n">
        <f aca="false">SUM(F3258:J3258) = 5</f>
        <v>1</v>
      </c>
      <c r="L3258" s="2" t="n">
        <f aca="false">2 * SUM(MIN(A3258:E3258), MAX(A3258:E3258)) &gt;= SUM(A3258:E3258) - MAX(A3258:E3258) - MIN(A3258:E3258)</f>
        <v>1</v>
      </c>
      <c r="M3258" s="2" t="n">
        <f aca="false">AND(K3258:L3258)</f>
        <v>1</v>
      </c>
    </row>
    <row r="3259" customFormat="false" ht="14.25" hidden="false" customHeight="false" outlineLevel="0" collapsed="false">
      <c r="A3259" s="0" t="n">
        <v>198</v>
      </c>
      <c r="B3259" s="0" t="n">
        <v>119</v>
      </c>
      <c r="C3259" s="0" t="n">
        <v>9</v>
      </c>
      <c r="D3259" s="0" t="n">
        <v>151</v>
      </c>
      <c r="E3259" s="0" t="n">
        <v>205</v>
      </c>
      <c r="F3259" s="1" t="n">
        <f aca="false">COUNTIF($A3259:$E3259,A3259)</f>
        <v>1</v>
      </c>
      <c r="G3259" s="1" t="n">
        <f aca="false">COUNTIF($A3259:$E3259,B3259)</f>
        <v>1</v>
      </c>
      <c r="H3259" s="1" t="n">
        <f aca="false">COUNTIF($A3259:$E3259,C3259)</f>
        <v>1</v>
      </c>
      <c r="I3259" s="1" t="n">
        <f aca="false">COUNTIF($A3259:$E3259,D3259)</f>
        <v>1</v>
      </c>
      <c r="J3259" s="1" t="n">
        <f aca="false">COUNTIF($A3259:$E3259,E3259)</f>
        <v>1</v>
      </c>
      <c r="K3259" s="2" t="n">
        <f aca="false">SUM(F3259:J3259) = 5</f>
        <v>1</v>
      </c>
      <c r="L3259" s="2" t="n">
        <f aca="false">2 * SUM(MIN(A3259:E3259), MAX(A3259:E3259)) &gt;= SUM(A3259:E3259) - MAX(A3259:E3259) - MIN(A3259:E3259)</f>
        <v>0</v>
      </c>
      <c r="M3259" s="2" t="n">
        <f aca="false">AND(K3259:L3259)</f>
        <v>0</v>
      </c>
    </row>
    <row r="3260" customFormat="false" ht="14.25" hidden="false" customHeight="false" outlineLevel="0" collapsed="false">
      <c r="A3260" s="0" t="n">
        <v>232</v>
      </c>
      <c r="B3260" s="0" t="n">
        <v>84</v>
      </c>
      <c r="C3260" s="0" t="n">
        <v>234</v>
      </c>
      <c r="D3260" s="0" t="n">
        <v>19</v>
      </c>
      <c r="E3260" s="0" t="n">
        <v>121</v>
      </c>
      <c r="F3260" s="1" t="n">
        <f aca="false">COUNTIF($A3260:$E3260,A3260)</f>
        <v>1</v>
      </c>
      <c r="G3260" s="1" t="n">
        <f aca="false">COUNTIF($A3260:$E3260,B3260)</f>
        <v>1</v>
      </c>
      <c r="H3260" s="1" t="n">
        <f aca="false">COUNTIF($A3260:$E3260,C3260)</f>
        <v>1</v>
      </c>
      <c r="I3260" s="1" t="n">
        <f aca="false">COUNTIF($A3260:$E3260,D3260)</f>
        <v>1</v>
      </c>
      <c r="J3260" s="1" t="n">
        <f aca="false">COUNTIF($A3260:$E3260,E3260)</f>
        <v>1</v>
      </c>
      <c r="K3260" s="2" t="n">
        <f aca="false">SUM(F3260:J3260) = 5</f>
        <v>1</v>
      </c>
      <c r="L3260" s="2" t="n">
        <f aca="false">2 * SUM(MIN(A3260:E3260), MAX(A3260:E3260)) &gt;= SUM(A3260:E3260) - MAX(A3260:E3260) - MIN(A3260:E3260)</f>
        <v>1</v>
      </c>
      <c r="M3260" s="2" t="n">
        <f aca="false">AND(K3260:L3260)</f>
        <v>1</v>
      </c>
    </row>
    <row r="3261" customFormat="false" ht="14.25" hidden="false" customHeight="false" outlineLevel="0" collapsed="false">
      <c r="A3261" s="0" t="n">
        <v>260</v>
      </c>
      <c r="B3261" s="0" t="n">
        <v>287</v>
      </c>
      <c r="C3261" s="0" t="n">
        <v>90</v>
      </c>
      <c r="D3261" s="0" t="n">
        <v>32</v>
      </c>
      <c r="E3261" s="0" t="n">
        <v>184</v>
      </c>
      <c r="F3261" s="1" t="n">
        <f aca="false">COUNTIF($A3261:$E3261,A3261)</f>
        <v>1</v>
      </c>
      <c r="G3261" s="1" t="n">
        <f aca="false">COUNTIF($A3261:$E3261,B3261)</f>
        <v>1</v>
      </c>
      <c r="H3261" s="1" t="n">
        <f aca="false">COUNTIF($A3261:$E3261,C3261)</f>
        <v>1</v>
      </c>
      <c r="I3261" s="1" t="n">
        <f aca="false">COUNTIF($A3261:$E3261,D3261)</f>
        <v>1</v>
      </c>
      <c r="J3261" s="1" t="n">
        <f aca="false">COUNTIF($A3261:$E3261,E3261)</f>
        <v>1</v>
      </c>
      <c r="K3261" s="2" t="n">
        <f aca="false">SUM(F3261:J3261) = 5</f>
        <v>1</v>
      </c>
      <c r="L3261" s="2" t="n">
        <f aca="false">2 * SUM(MIN(A3261:E3261), MAX(A3261:E3261)) &gt;= SUM(A3261:E3261) - MAX(A3261:E3261) - MIN(A3261:E3261)</f>
        <v>1</v>
      </c>
      <c r="M3261" s="2" t="n">
        <f aca="false">AND(K3261:L3261)</f>
        <v>1</v>
      </c>
    </row>
    <row r="3262" customFormat="false" ht="14.25" hidden="false" customHeight="false" outlineLevel="0" collapsed="false">
      <c r="A3262" s="0" t="n">
        <v>47</v>
      </c>
      <c r="B3262" s="0" t="n">
        <v>183</v>
      </c>
      <c r="C3262" s="0" t="n">
        <v>82</v>
      </c>
      <c r="D3262" s="0" t="n">
        <v>287</v>
      </c>
      <c r="E3262" s="0" t="n">
        <v>209</v>
      </c>
      <c r="F3262" s="1" t="n">
        <f aca="false">COUNTIF($A3262:$E3262,A3262)</f>
        <v>1</v>
      </c>
      <c r="G3262" s="1" t="n">
        <f aca="false">COUNTIF($A3262:$E3262,B3262)</f>
        <v>1</v>
      </c>
      <c r="H3262" s="1" t="n">
        <f aca="false">COUNTIF($A3262:$E3262,C3262)</f>
        <v>1</v>
      </c>
      <c r="I3262" s="1" t="n">
        <f aca="false">COUNTIF($A3262:$E3262,D3262)</f>
        <v>1</v>
      </c>
      <c r="J3262" s="1" t="n">
        <f aca="false">COUNTIF($A3262:$E3262,E3262)</f>
        <v>1</v>
      </c>
      <c r="K3262" s="2" t="n">
        <f aca="false">SUM(F3262:J3262) = 5</f>
        <v>1</v>
      </c>
      <c r="L3262" s="2" t="n">
        <f aca="false">2 * SUM(MIN(A3262:E3262), MAX(A3262:E3262)) &gt;= SUM(A3262:E3262) - MAX(A3262:E3262) - MIN(A3262:E3262)</f>
        <v>1</v>
      </c>
      <c r="M3262" s="2" t="n">
        <f aca="false">AND(K3262:L3262)</f>
        <v>1</v>
      </c>
    </row>
    <row r="3263" customFormat="false" ht="14.25" hidden="false" customHeight="false" outlineLevel="0" collapsed="false">
      <c r="A3263" s="0" t="n">
        <v>171</v>
      </c>
      <c r="B3263" s="0" t="n">
        <v>166</v>
      </c>
      <c r="C3263" s="0" t="n">
        <v>239</v>
      </c>
      <c r="D3263" s="0" t="n">
        <v>162</v>
      </c>
      <c r="E3263" s="0" t="n">
        <v>110</v>
      </c>
      <c r="F3263" s="1" t="n">
        <f aca="false">COUNTIF($A3263:$E3263,A3263)</f>
        <v>1</v>
      </c>
      <c r="G3263" s="1" t="n">
        <f aca="false">COUNTIF($A3263:$E3263,B3263)</f>
        <v>1</v>
      </c>
      <c r="H3263" s="1" t="n">
        <f aca="false">COUNTIF($A3263:$E3263,C3263)</f>
        <v>1</v>
      </c>
      <c r="I3263" s="1" t="n">
        <f aca="false">COUNTIF($A3263:$E3263,D3263)</f>
        <v>1</v>
      </c>
      <c r="J3263" s="1" t="n">
        <f aca="false">COUNTIF($A3263:$E3263,E3263)</f>
        <v>1</v>
      </c>
      <c r="K3263" s="2" t="n">
        <f aca="false">SUM(F3263:J3263) = 5</f>
        <v>1</v>
      </c>
      <c r="L3263" s="2" t="n">
        <f aca="false">2 * SUM(MIN(A3263:E3263), MAX(A3263:E3263)) &gt;= SUM(A3263:E3263) - MAX(A3263:E3263) - MIN(A3263:E3263)</f>
        <v>1</v>
      </c>
      <c r="M3263" s="2" t="n">
        <f aca="false">AND(K3263:L3263)</f>
        <v>1</v>
      </c>
    </row>
    <row r="3264" customFormat="false" ht="14.25" hidden="false" customHeight="false" outlineLevel="0" collapsed="false">
      <c r="A3264" s="0" t="n">
        <v>35</v>
      </c>
      <c r="B3264" s="0" t="n">
        <v>82</v>
      </c>
      <c r="C3264" s="0" t="n">
        <v>105</v>
      </c>
      <c r="D3264" s="0" t="n">
        <v>213</v>
      </c>
      <c r="E3264" s="0" t="n">
        <v>118</v>
      </c>
      <c r="F3264" s="1" t="n">
        <f aca="false">COUNTIF($A3264:$E3264,A3264)</f>
        <v>1</v>
      </c>
      <c r="G3264" s="1" t="n">
        <f aca="false">COUNTIF($A3264:$E3264,B3264)</f>
        <v>1</v>
      </c>
      <c r="H3264" s="1" t="n">
        <f aca="false">COUNTIF($A3264:$E3264,C3264)</f>
        <v>1</v>
      </c>
      <c r="I3264" s="1" t="n">
        <f aca="false">COUNTIF($A3264:$E3264,D3264)</f>
        <v>1</v>
      </c>
      <c r="J3264" s="1" t="n">
        <f aca="false">COUNTIF($A3264:$E3264,E3264)</f>
        <v>1</v>
      </c>
      <c r="K3264" s="2" t="n">
        <f aca="false">SUM(F3264:J3264) = 5</f>
        <v>1</v>
      </c>
      <c r="L3264" s="2" t="n">
        <f aca="false">2 * SUM(MIN(A3264:E3264), MAX(A3264:E3264)) &gt;= SUM(A3264:E3264) - MAX(A3264:E3264) - MIN(A3264:E3264)</f>
        <v>1</v>
      </c>
      <c r="M3264" s="2" t="n">
        <f aca="false">AND(K3264:L3264)</f>
        <v>1</v>
      </c>
    </row>
    <row r="3265" customFormat="false" ht="14.25" hidden="false" customHeight="false" outlineLevel="0" collapsed="false">
      <c r="A3265" s="0" t="n">
        <v>278</v>
      </c>
      <c r="B3265" s="0" t="n">
        <v>181</v>
      </c>
      <c r="C3265" s="0" t="n">
        <v>20</v>
      </c>
      <c r="D3265" s="0" t="n">
        <v>129</v>
      </c>
      <c r="E3265" s="0" t="n">
        <v>106</v>
      </c>
      <c r="F3265" s="1" t="n">
        <f aca="false">COUNTIF($A3265:$E3265,A3265)</f>
        <v>1</v>
      </c>
      <c r="G3265" s="1" t="n">
        <f aca="false">COUNTIF($A3265:$E3265,B3265)</f>
        <v>1</v>
      </c>
      <c r="H3265" s="1" t="n">
        <f aca="false">COUNTIF($A3265:$E3265,C3265)</f>
        <v>1</v>
      </c>
      <c r="I3265" s="1" t="n">
        <f aca="false">COUNTIF($A3265:$E3265,D3265)</f>
        <v>1</v>
      </c>
      <c r="J3265" s="1" t="n">
        <f aca="false">COUNTIF($A3265:$E3265,E3265)</f>
        <v>1</v>
      </c>
      <c r="K3265" s="2" t="n">
        <f aca="false">SUM(F3265:J3265) = 5</f>
        <v>1</v>
      </c>
      <c r="L3265" s="2" t="n">
        <f aca="false">2 * SUM(MIN(A3265:E3265), MAX(A3265:E3265)) &gt;= SUM(A3265:E3265) - MAX(A3265:E3265) - MIN(A3265:E3265)</f>
        <v>1</v>
      </c>
      <c r="M3265" s="2" t="n">
        <f aca="false">AND(K3265:L3265)</f>
        <v>1</v>
      </c>
    </row>
    <row r="3266" customFormat="false" ht="14.25" hidden="false" customHeight="false" outlineLevel="0" collapsed="false">
      <c r="A3266" s="0" t="n">
        <v>230</v>
      </c>
      <c r="B3266" s="0" t="n">
        <v>285</v>
      </c>
      <c r="C3266" s="0" t="n">
        <v>47</v>
      </c>
      <c r="D3266" s="0" t="n">
        <v>17</v>
      </c>
      <c r="E3266" s="0" t="n">
        <v>220</v>
      </c>
      <c r="F3266" s="1" t="n">
        <f aca="false">COUNTIF($A3266:$E3266,A3266)</f>
        <v>1</v>
      </c>
      <c r="G3266" s="1" t="n">
        <f aca="false">COUNTIF($A3266:$E3266,B3266)</f>
        <v>1</v>
      </c>
      <c r="H3266" s="1" t="n">
        <f aca="false">COUNTIF($A3266:$E3266,C3266)</f>
        <v>1</v>
      </c>
      <c r="I3266" s="1" t="n">
        <f aca="false">COUNTIF($A3266:$E3266,D3266)</f>
        <v>1</v>
      </c>
      <c r="J3266" s="1" t="n">
        <f aca="false">COUNTIF($A3266:$E3266,E3266)</f>
        <v>1</v>
      </c>
      <c r="K3266" s="2" t="n">
        <f aca="false">SUM(F3266:J3266) = 5</f>
        <v>1</v>
      </c>
      <c r="L3266" s="2" t="n">
        <f aca="false">2 * SUM(MIN(A3266:E3266), MAX(A3266:E3266)) &gt;= SUM(A3266:E3266) - MAX(A3266:E3266) - MIN(A3266:E3266)</f>
        <v>1</v>
      </c>
      <c r="M3266" s="2" t="n">
        <f aca="false">AND(K3266:L3266)</f>
        <v>1</v>
      </c>
    </row>
    <row r="3267" customFormat="false" ht="14.25" hidden="false" customHeight="false" outlineLevel="0" collapsed="false">
      <c r="A3267" s="0" t="n">
        <v>210</v>
      </c>
      <c r="B3267" s="0" t="n">
        <v>185</v>
      </c>
      <c r="C3267" s="0" t="n">
        <v>265</v>
      </c>
      <c r="D3267" s="0" t="n">
        <v>212</v>
      </c>
      <c r="E3267" s="0" t="n">
        <v>24</v>
      </c>
      <c r="F3267" s="1" t="n">
        <f aca="false">COUNTIF($A3267:$E3267,A3267)</f>
        <v>1</v>
      </c>
      <c r="G3267" s="1" t="n">
        <f aca="false">COUNTIF($A3267:$E3267,B3267)</f>
        <v>1</v>
      </c>
      <c r="H3267" s="1" t="n">
        <f aca="false">COUNTIF($A3267:$E3267,C3267)</f>
        <v>1</v>
      </c>
      <c r="I3267" s="1" t="n">
        <f aca="false">COUNTIF($A3267:$E3267,D3267)</f>
        <v>1</v>
      </c>
      <c r="J3267" s="1" t="n">
        <f aca="false">COUNTIF($A3267:$E3267,E3267)</f>
        <v>1</v>
      </c>
      <c r="K3267" s="2" t="n">
        <f aca="false">SUM(F3267:J3267) = 5</f>
        <v>1</v>
      </c>
      <c r="L3267" s="2" t="n">
        <f aca="false">2 * SUM(MIN(A3267:E3267), MAX(A3267:E3267)) &gt;= SUM(A3267:E3267) - MAX(A3267:E3267) - MIN(A3267:E3267)</f>
        <v>0</v>
      </c>
      <c r="M3267" s="2" t="n">
        <f aca="false">AND(K3267:L3267)</f>
        <v>0</v>
      </c>
    </row>
    <row r="3268" customFormat="false" ht="14.25" hidden="false" customHeight="false" outlineLevel="0" collapsed="false">
      <c r="A3268" s="0" t="n">
        <v>84</v>
      </c>
      <c r="B3268" s="0" t="n">
        <v>161</v>
      </c>
      <c r="C3268" s="0" t="n">
        <v>219</v>
      </c>
      <c r="D3268" s="0" t="n">
        <v>193</v>
      </c>
      <c r="E3268" s="0" t="n">
        <v>188</v>
      </c>
      <c r="F3268" s="1" t="n">
        <f aca="false">COUNTIF($A3268:$E3268,A3268)</f>
        <v>1</v>
      </c>
      <c r="G3268" s="1" t="n">
        <f aca="false">COUNTIF($A3268:$E3268,B3268)</f>
        <v>1</v>
      </c>
      <c r="H3268" s="1" t="n">
        <f aca="false">COUNTIF($A3268:$E3268,C3268)</f>
        <v>1</v>
      </c>
      <c r="I3268" s="1" t="n">
        <f aca="false">COUNTIF($A3268:$E3268,D3268)</f>
        <v>1</v>
      </c>
      <c r="J3268" s="1" t="n">
        <f aca="false">COUNTIF($A3268:$E3268,E3268)</f>
        <v>1</v>
      </c>
      <c r="K3268" s="2" t="n">
        <f aca="false">SUM(F3268:J3268) = 5</f>
        <v>1</v>
      </c>
      <c r="L3268" s="2" t="n">
        <f aca="false">2 * SUM(MIN(A3268:E3268), MAX(A3268:E3268)) &gt;= SUM(A3268:E3268) - MAX(A3268:E3268) - MIN(A3268:E3268)</f>
        <v>1</v>
      </c>
      <c r="M3268" s="2" t="n">
        <f aca="false">AND(K3268:L3268)</f>
        <v>1</v>
      </c>
    </row>
    <row r="3269" customFormat="false" ht="14.25" hidden="false" customHeight="false" outlineLevel="0" collapsed="false">
      <c r="A3269" s="0" t="n">
        <v>207</v>
      </c>
      <c r="B3269" s="0" t="n">
        <v>288</v>
      </c>
      <c r="C3269" s="0" t="n">
        <v>22</v>
      </c>
      <c r="D3269" s="0" t="n">
        <v>206</v>
      </c>
      <c r="E3269" s="0" t="n">
        <v>246</v>
      </c>
      <c r="F3269" s="1" t="n">
        <f aca="false">COUNTIF($A3269:$E3269,A3269)</f>
        <v>1</v>
      </c>
      <c r="G3269" s="1" t="n">
        <f aca="false">COUNTIF($A3269:$E3269,B3269)</f>
        <v>1</v>
      </c>
      <c r="H3269" s="1" t="n">
        <f aca="false">COUNTIF($A3269:$E3269,C3269)</f>
        <v>1</v>
      </c>
      <c r="I3269" s="1" t="n">
        <f aca="false">COUNTIF($A3269:$E3269,D3269)</f>
        <v>1</v>
      </c>
      <c r="J3269" s="1" t="n">
        <f aca="false">COUNTIF($A3269:$E3269,E3269)</f>
        <v>1</v>
      </c>
      <c r="K3269" s="2" t="n">
        <f aca="false">SUM(F3269:J3269) = 5</f>
        <v>1</v>
      </c>
      <c r="L3269" s="2" t="n">
        <f aca="false">2 * SUM(MIN(A3269:E3269), MAX(A3269:E3269)) &gt;= SUM(A3269:E3269) - MAX(A3269:E3269) - MIN(A3269:E3269)</f>
        <v>0</v>
      </c>
      <c r="M3269" s="2" t="n">
        <f aca="false">AND(K3269:L3269)</f>
        <v>0</v>
      </c>
    </row>
    <row r="3270" customFormat="false" ht="14.25" hidden="false" customHeight="false" outlineLevel="0" collapsed="false">
      <c r="A3270" s="0" t="n">
        <v>50</v>
      </c>
      <c r="B3270" s="0" t="n">
        <v>196</v>
      </c>
      <c r="C3270" s="0" t="n">
        <v>9</v>
      </c>
      <c r="D3270" s="0" t="n">
        <v>190</v>
      </c>
      <c r="E3270" s="0" t="n">
        <v>73</v>
      </c>
      <c r="F3270" s="1" t="n">
        <f aca="false">COUNTIF($A3270:$E3270,A3270)</f>
        <v>1</v>
      </c>
      <c r="G3270" s="1" t="n">
        <f aca="false">COUNTIF($A3270:$E3270,B3270)</f>
        <v>1</v>
      </c>
      <c r="H3270" s="1" t="n">
        <f aca="false">COUNTIF($A3270:$E3270,C3270)</f>
        <v>1</v>
      </c>
      <c r="I3270" s="1" t="n">
        <f aca="false">COUNTIF($A3270:$E3270,D3270)</f>
        <v>1</v>
      </c>
      <c r="J3270" s="1" t="n">
        <f aca="false">COUNTIF($A3270:$E3270,E3270)</f>
        <v>1</v>
      </c>
      <c r="K3270" s="2" t="n">
        <f aca="false">SUM(F3270:J3270) = 5</f>
        <v>1</v>
      </c>
      <c r="L3270" s="2" t="n">
        <f aca="false">2 * SUM(MIN(A3270:E3270), MAX(A3270:E3270)) &gt;= SUM(A3270:E3270) - MAX(A3270:E3270) - MIN(A3270:E3270)</f>
        <v>1</v>
      </c>
      <c r="M3270" s="2" t="n">
        <f aca="false">AND(K3270:L3270)</f>
        <v>1</v>
      </c>
    </row>
    <row r="3271" customFormat="false" ht="14.25" hidden="false" customHeight="false" outlineLevel="0" collapsed="false">
      <c r="A3271" s="0" t="n">
        <v>220</v>
      </c>
      <c r="B3271" s="0" t="n">
        <v>276</v>
      </c>
      <c r="C3271" s="0" t="n">
        <v>98</v>
      </c>
      <c r="D3271" s="0" t="n">
        <v>38</v>
      </c>
      <c r="E3271" s="0" t="n">
        <v>99</v>
      </c>
      <c r="F3271" s="1" t="n">
        <f aca="false">COUNTIF($A3271:$E3271,A3271)</f>
        <v>1</v>
      </c>
      <c r="G3271" s="1" t="n">
        <f aca="false">COUNTIF($A3271:$E3271,B3271)</f>
        <v>1</v>
      </c>
      <c r="H3271" s="1" t="n">
        <f aca="false">COUNTIF($A3271:$E3271,C3271)</f>
        <v>1</v>
      </c>
      <c r="I3271" s="1" t="n">
        <f aca="false">COUNTIF($A3271:$E3271,D3271)</f>
        <v>1</v>
      </c>
      <c r="J3271" s="1" t="n">
        <f aca="false">COUNTIF($A3271:$E3271,E3271)</f>
        <v>1</v>
      </c>
      <c r="K3271" s="2" t="n">
        <f aca="false">SUM(F3271:J3271) = 5</f>
        <v>1</v>
      </c>
      <c r="L3271" s="2" t="n">
        <f aca="false">2 * SUM(MIN(A3271:E3271), MAX(A3271:E3271)) &gt;= SUM(A3271:E3271) - MAX(A3271:E3271) - MIN(A3271:E3271)</f>
        <v>1</v>
      </c>
      <c r="M3271" s="2" t="n">
        <f aca="false">AND(K3271:L3271)</f>
        <v>1</v>
      </c>
    </row>
    <row r="3272" customFormat="false" ht="14.25" hidden="false" customHeight="false" outlineLevel="0" collapsed="false">
      <c r="A3272" s="0" t="n">
        <v>33</v>
      </c>
      <c r="B3272" s="0" t="n">
        <v>152</v>
      </c>
      <c r="C3272" s="0" t="n">
        <v>281</v>
      </c>
      <c r="D3272" s="0" t="n">
        <v>8</v>
      </c>
      <c r="E3272" s="0" t="n">
        <v>89</v>
      </c>
      <c r="F3272" s="1" t="n">
        <f aca="false">COUNTIF($A3272:$E3272,A3272)</f>
        <v>1</v>
      </c>
      <c r="G3272" s="1" t="n">
        <f aca="false">COUNTIF($A3272:$E3272,B3272)</f>
        <v>1</v>
      </c>
      <c r="H3272" s="1" t="n">
        <f aca="false">COUNTIF($A3272:$E3272,C3272)</f>
        <v>1</v>
      </c>
      <c r="I3272" s="1" t="n">
        <f aca="false">COUNTIF($A3272:$E3272,D3272)</f>
        <v>1</v>
      </c>
      <c r="J3272" s="1" t="n">
        <f aca="false">COUNTIF($A3272:$E3272,E3272)</f>
        <v>1</v>
      </c>
      <c r="K3272" s="2" t="n">
        <f aca="false">SUM(F3272:J3272) = 5</f>
        <v>1</v>
      </c>
      <c r="L3272" s="2" t="n">
        <f aca="false">2 * SUM(MIN(A3272:E3272), MAX(A3272:E3272)) &gt;= SUM(A3272:E3272) - MAX(A3272:E3272) - MIN(A3272:E3272)</f>
        <v>1</v>
      </c>
      <c r="M3272" s="2" t="n">
        <f aca="false">AND(K3272:L3272)</f>
        <v>1</v>
      </c>
    </row>
    <row r="3273" customFormat="false" ht="14.25" hidden="false" customHeight="false" outlineLevel="0" collapsed="false">
      <c r="A3273" s="0" t="n">
        <v>235</v>
      </c>
      <c r="B3273" s="0" t="n">
        <v>101</v>
      </c>
      <c r="C3273" s="0" t="n">
        <v>251</v>
      </c>
      <c r="D3273" s="0" t="n">
        <v>220</v>
      </c>
      <c r="E3273" s="0" t="n">
        <v>273</v>
      </c>
      <c r="F3273" s="1" t="n">
        <f aca="false">COUNTIF($A3273:$E3273,A3273)</f>
        <v>1</v>
      </c>
      <c r="G3273" s="1" t="n">
        <f aca="false">COUNTIF($A3273:$E3273,B3273)</f>
        <v>1</v>
      </c>
      <c r="H3273" s="1" t="n">
        <f aca="false">COUNTIF($A3273:$E3273,C3273)</f>
        <v>1</v>
      </c>
      <c r="I3273" s="1" t="n">
        <f aca="false">COUNTIF($A3273:$E3273,D3273)</f>
        <v>1</v>
      </c>
      <c r="J3273" s="1" t="n">
        <f aca="false">COUNTIF($A3273:$E3273,E3273)</f>
        <v>1</v>
      </c>
      <c r="K3273" s="2" t="n">
        <f aca="false">SUM(F3273:J3273) = 5</f>
        <v>1</v>
      </c>
      <c r="L3273" s="2" t="n">
        <f aca="false">2 * SUM(MIN(A3273:E3273), MAX(A3273:E3273)) &gt;= SUM(A3273:E3273) - MAX(A3273:E3273) - MIN(A3273:E3273)</f>
        <v>1</v>
      </c>
      <c r="M3273" s="2" t="n">
        <f aca="false">AND(K3273:L3273)</f>
        <v>1</v>
      </c>
    </row>
    <row r="3274" customFormat="false" ht="14.25" hidden="false" customHeight="false" outlineLevel="0" collapsed="false">
      <c r="A3274" s="0" t="n">
        <v>46</v>
      </c>
      <c r="B3274" s="0" t="n">
        <v>202</v>
      </c>
      <c r="C3274" s="0" t="n">
        <v>126</v>
      </c>
      <c r="D3274" s="0" t="n">
        <v>88</v>
      </c>
      <c r="E3274" s="0" t="n">
        <v>112</v>
      </c>
      <c r="F3274" s="1" t="n">
        <f aca="false">COUNTIF($A3274:$E3274,A3274)</f>
        <v>1</v>
      </c>
      <c r="G3274" s="1" t="n">
        <f aca="false">COUNTIF($A3274:$E3274,B3274)</f>
        <v>1</v>
      </c>
      <c r="H3274" s="1" t="n">
        <f aca="false">COUNTIF($A3274:$E3274,C3274)</f>
        <v>1</v>
      </c>
      <c r="I3274" s="1" t="n">
        <f aca="false">COUNTIF($A3274:$E3274,D3274)</f>
        <v>1</v>
      </c>
      <c r="J3274" s="1" t="n">
        <f aca="false">COUNTIF($A3274:$E3274,E3274)</f>
        <v>1</v>
      </c>
      <c r="K3274" s="2" t="n">
        <f aca="false">SUM(F3274:J3274) = 5</f>
        <v>1</v>
      </c>
      <c r="L3274" s="2" t="n">
        <f aca="false">2 * SUM(MIN(A3274:E3274), MAX(A3274:E3274)) &gt;= SUM(A3274:E3274) - MAX(A3274:E3274) - MIN(A3274:E3274)</f>
        <v>1</v>
      </c>
      <c r="M3274" s="2" t="n">
        <f aca="false">AND(K3274:L3274)</f>
        <v>1</v>
      </c>
    </row>
    <row r="3275" customFormat="false" ht="14.25" hidden="false" customHeight="false" outlineLevel="0" collapsed="false">
      <c r="A3275" s="0" t="n">
        <v>240</v>
      </c>
      <c r="B3275" s="0" t="n">
        <v>172</v>
      </c>
      <c r="C3275" s="0" t="n">
        <v>298</v>
      </c>
      <c r="D3275" s="0" t="n">
        <v>253</v>
      </c>
      <c r="E3275" s="0" t="n">
        <v>116</v>
      </c>
      <c r="F3275" s="1" t="n">
        <f aca="false">COUNTIF($A3275:$E3275,A3275)</f>
        <v>1</v>
      </c>
      <c r="G3275" s="1" t="n">
        <f aca="false">COUNTIF($A3275:$E3275,B3275)</f>
        <v>1</v>
      </c>
      <c r="H3275" s="1" t="n">
        <f aca="false">COUNTIF($A3275:$E3275,C3275)</f>
        <v>1</v>
      </c>
      <c r="I3275" s="1" t="n">
        <f aca="false">COUNTIF($A3275:$E3275,D3275)</f>
        <v>1</v>
      </c>
      <c r="J3275" s="1" t="n">
        <f aca="false">COUNTIF($A3275:$E3275,E3275)</f>
        <v>1</v>
      </c>
      <c r="K3275" s="2" t="n">
        <f aca="false">SUM(F3275:J3275) = 5</f>
        <v>1</v>
      </c>
      <c r="L3275" s="2" t="n">
        <f aca="false">2 * SUM(MIN(A3275:E3275), MAX(A3275:E3275)) &gt;= SUM(A3275:E3275) - MAX(A3275:E3275) - MIN(A3275:E3275)</f>
        <v>1</v>
      </c>
      <c r="M3275" s="2" t="n">
        <f aca="false">AND(K3275:L3275)</f>
        <v>1</v>
      </c>
    </row>
    <row r="3276" customFormat="false" ht="14.25" hidden="false" customHeight="false" outlineLevel="0" collapsed="false">
      <c r="A3276" s="0" t="n">
        <v>270</v>
      </c>
      <c r="B3276" s="0" t="n">
        <v>237</v>
      </c>
      <c r="C3276" s="0" t="n">
        <v>242</v>
      </c>
      <c r="D3276" s="0" t="n">
        <v>290</v>
      </c>
      <c r="E3276" s="0" t="n">
        <v>111</v>
      </c>
      <c r="F3276" s="1" t="n">
        <f aca="false">COUNTIF($A3276:$E3276,A3276)</f>
        <v>1</v>
      </c>
      <c r="G3276" s="1" t="n">
        <f aca="false">COUNTIF($A3276:$E3276,B3276)</f>
        <v>1</v>
      </c>
      <c r="H3276" s="1" t="n">
        <f aca="false">COUNTIF($A3276:$E3276,C3276)</f>
        <v>1</v>
      </c>
      <c r="I3276" s="1" t="n">
        <f aca="false">COUNTIF($A3276:$E3276,D3276)</f>
        <v>1</v>
      </c>
      <c r="J3276" s="1" t="n">
        <f aca="false">COUNTIF($A3276:$E3276,E3276)</f>
        <v>1</v>
      </c>
      <c r="K3276" s="2" t="n">
        <f aca="false">SUM(F3276:J3276) = 5</f>
        <v>1</v>
      </c>
      <c r="L3276" s="2" t="n">
        <f aca="false">2 * SUM(MIN(A3276:E3276), MAX(A3276:E3276)) &gt;= SUM(A3276:E3276) - MAX(A3276:E3276) - MIN(A3276:E3276)</f>
        <v>1</v>
      </c>
      <c r="M3276" s="2" t="n">
        <f aca="false">AND(K3276:L3276)</f>
        <v>1</v>
      </c>
    </row>
    <row r="3277" customFormat="false" ht="14.25" hidden="false" customHeight="false" outlineLevel="0" collapsed="false">
      <c r="A3277" s="0" t="n">
        <v>128</v>
      </c>
      <c r="B3277" s="0" t="n">
        <v>101</v>
      </c>
      <c r="C3277" s="0" t="n">
        <v>287</v>
      </c>
      <c r="D3277" s="0" t="n">
        <v>237</v>
      </c>
      <c r="E3277" s="0" t="n">
        <v>76</v>
      </c>
      <c r="F3277" s="1" t="n">
        <f aca="false">COUNTIF($A3277:$E3277,A3277)</f>
        <v>1</v>
      </c>
      <c r="G3277" s="1" t="n">
        <f aca="false">COUNTIF($A3277:$E3277,B3277)</f>
        <v>1</v>
      </c>
      <c r="H3277" s="1" t="n">
        <f aca="false">COUNTIF($A3277:$E3277,C3277)</f>
        <v>1</v>
      </c>
      <c r="I3277" s="1" t="n">
        <f aca="false">COUNTIF($A3277:$E3277,D3277)</f>
        <v>1</v>
      </c>
      <c r="J3277" s="1" t="n">
        <f aca="false">COUNTIF($A3277:$E3277,E3277)</f>
        <v>1</v>
      </c>
      <c r="K3277" s="2" t="n">
        <f aca="false">SUM(F3277:J3277) = 5</f>
        <v>1</v>
      </c>
      <c r="L3277" s="2" t="n">
        <f aca="false">2 * SUM(MIN(A3277:E3277), MAX(A3277:E3277)) &gt;= SUM(A3277:E3277) - MAX(A3277:E3277) - MIN(A3277:E3277)</f>
        <v>1</v>
      </c>
      <c r="M3277" s="2" t="n">
        <f aca="false">AND(K3277:L3277)</f>
        <v>1</v>
      </c>
    </row>
    <row r="3278" customFormat="false" ht="14.25" hidden="false" customHeight="false" outlineLevel="0" collapsed="false">
      <c r="A3278" s="0" t="n">
        <v>223</v>
      </c>
      <c r="B3278" s="0" t="n">
        <v>273</v>
      </c>
      <c r="C3278" s="0" t="n">
        <v>196</v>
      </c>
      <c r="D3278" s="0" t="n">
        <v>196</v>
      </c>
      <c r="E3278" s="0" t="n">
        <v>62</v>
      </c>
      <c r="F3278" s="1" t="n">
        <f aca="false">COUNTIF($A3278:$E3278,A3278)</f>
        <v>1</v>
      </c>
      <c r="G3278" s="1" t="n">
        <f aca="false">COUNTIF($A3278:$E3278,B3278)</f>
        <v>1</v>
      </c>
      <c r="H3278" s="1" t="n">
        <f aca="false">COUNTIF($A3278:$E3278,C3278)</f>
        <v>2</v>
      </c>
      <c r="I3278" s="1" t="n">
        <f aca="false">COUNTIF($A3278:$E3278,D3278)</f>
        <v>2</v>
      </c>
      <c r="J3278" s="1" t="n">
        <f aca="false">COUNTIF($A3278:$E3278,E3278)</f>
        <v>1</v>
      </c>
      <c r="K3278" s="2" t="n">
        <f aca="false">SUM(F3278:J3278) = 5</f>
        <v>0</v>
      </c>
      <c r="L3278" s="2" t="n">
        <f aca="false">2 * SUM(MIN(A3278:E3278), MAX(A3278:E3278)) &gt;= SUM(A3278:E3278) - MAX(A3278:E3278) - MIN(A3278:E3278)</f>
        <v>1</v>
      </c>
      <c r="M3278" s="2" t="n">
        <f aca="false">AND(K3278:L3278)</f>
        <v>0</v>
      </c>
    </row>
    <row r="3279" customFormat="false" ht="14.25" hidden="false" customHeight="false" outlineLevel="0" collapsed="false">
      <c r="A3279" s="0" t="n">
        <v>82</v>
      </c>
      <c r="B3279" s="0" t="n">
        <v>184</v>
      </c>
      <c r="C3279" s="0" t="n">
        <v>134</v>
      </c>
      <c r="D3279" s="0" t="n">
        <v>164</v>
      </c>
      <c r="E3279" s="0" t="n">
        <v>72</v>
      </c>
      <c r="F3279" s="1" t="n">
        <f aca="false">COUNTIF($A3279:$E3279,A3279)</f>
        <v>1</v>
      </c>
      <c r="G3279" s="1" t="n">
        <f aca="false">COUNTIF($A3279:$E3279,B3279)</f>
        <v>1</v>
      </c>
      <c r="H3279" s="1" t="n">
        <f aca="false">COUNTIF($A3279:$E3279,C3279)</f>
        <v>1</v>
      </c>
      <c r="I3279" s="1" t="n">
        <f aca="false">COUNTIF($A3279:$E3279,D3279)</f>
        <v>1</v>
      </c>
      <c r="J3279" s="1" t="n">
        <f aca="false">COUNTIF($A3279:$E3279,E3279)</f>
        <v>1</v>
      </c>
      <c r="K3279" s="2" t="n">
        <f aca="false">SUM(F3279:J3279) = 5</f>
        <v>1</v>
      </c>
      <c r="L3279" s="2" t="n">
        <f aca="false">2 * SUM(MIN(A3279:E3279), MAX(A3279:E3279)) &gt;= SUM(A3279:E3279) - MAX(A3279:E3279) - MIN(A3279:E3279)</f>
        <v>1</v>
      </c>
      <c r="M3279" s="2" t="n">
        <f aca="false">AND(K3279:L3279)</f>
        <v>1</v>
      </c>
    </row>
    <row r="3280" customFormat="false" ht="14.25" hidden="false" customHeight="false" outlineLevel="0" collapsed="false">
      <c r="A3280" s="0" t="n">
        <v>37</v>
      </c>
      <c r="B3280" s="0" t="n">
        <v>23</v>
      </c>
      <c r="C3280" s="0" t="n">
        <v>230</v>
      </c>
      <c r="D3280" s="0" t="n">
        <v>286</v>
      </c>
      <c r="E3280" s="0" t="n">
        <v>125</v>
      </c>
      <c r="F3280" s="1" t="n">
        <f aca="false">COUNTIF($A3280:$E3280,A3280)</f>
        <v>1</v>
      </c>
      <c r="G3280" s="1" t="n">
        <f aca="false">COUNTIF($A3280:$E3280,B3280)</f>
        <v>1</v>
      </c>
      <c r="H3280" s="1" t="n">
        <f aca="false">COUNTIF($A3280:$E3280,C3280)</f>
        <v>1</v>
      </c>
      <c r="I3280" s="1" t="n">
        <f aca="false">COUNTIF($A3280:$E3280,D3280)</f>
        <v>1</v>
      </c>
      <c r="J3280" s="1" t="n">
        <f aca="false">COUNTIF($A3280:$E3280,E3280)</f>
        <v>1</v>
      </c>
      <c r="K3280" s="2" t="n">
        <f aca="false">SUM(F3280:J3280) = 5</f>
        <v>1</v>
      </c>
      <c r="L3280" s="2" t="n">
        <f aca="false">2 * SUM(MIN(A3280:E3280), MAX(A3280:E3280)) &gt;= SUM(A3280:E3280) - MAX(A3280:E3280) - MIN(A3280:E3280)</f>
        <v>1</v>
      </c>
      <c r="M3280" s="2" t="n">
        <f aca="false">AND(K3280:L3280)</f>
        <v>1</v>
      </c>
    </row>
    <row r="3281" customFormat="false" ht="14.25" hidden="false" customHeight="false" outlineLevel="0" collapsed="false">
      <c r="A3281" s="0" t="n">
        <v>298</v>
      </c>
      <c r="B3281" s="0" t="n">
        <v>259</v>
      </c>
      <c r="C3281" s="0" t="n">
        <v>243</v>
      </c>
      <c r="D3281" s="0" t="n">
        <v>285</v>
      </c>
      <c r="E3281" s="0" t="n">
        <v>104</v>
      </c>
      <c r="F3281" s="1" t="n">
        <f aca="false">COUNTIF($A3281:$E3281,A3281)</f>
        <v>1</v>
      </c>
      <c r="G3281" s="1" t="n">
        <f aca="false">COUNTIF($A3281:$E3281,B3281)</f>
        <v>1</v>
      </c>
      <c r="H3281" s="1" t="n">
        <f aca="false">COUNTIF($A3281:$E3281,C3281)</f>
        <v>1</v>
      </c>
      <c r="I3281" s="1" t="n">
        <f aca="false">COUNTIF($A3281:$E3281,D3281)</f>
        <v>1</v>
      </c>
      <c r="J3281" s="1" t="n">
        <f aca="false">COUNTIF($A3281:$E3281,E3281)</f>
        <v>1</v>
      </c>
      <c r="K3281" s="2" t="n">
        <f aca="false">SUM(F3281:J3281) = 5</f>
        <v>1</v>
      </c>
      <c r="L3281" s="2" t="n">
        <f aca="false">2 * SUM(MIN(A3281:E3281), MAX(A3281:E3281)) &gt;= SUM(A3281:E3281) - MAX(A3281:E3281) - MIN(A3281:E3281)</f>
        <v>1</v>
      </c>
      <c r="M3281" s="2" t="n">
        <f aca="false">AND(K3281:L3281)</f>
        <v>1</v>
      </c>
    </row>
    <row r="3282" customFormat="false" ht="14.25" hidden="false" customHeight="false" outlineLevel="0" collapsed="false">
      <c r="A3282" s="0" t="n">
        <v>76</v>
      </c>
      <c r="B3282" s="0" t="n">
        <v>18</v>
      </c>
      <c r="C3282" s="0" t="n">
        <v>155</v>
      </c>
      <c r="D3282" s="0" t="n">
        <v>171</v>
      </c>
      <c r="E3282" s="0" t="n">
        <v>58</v>
      </c>
      <c r="F3282" s="1" t="n">
        <f aca="false">COUNTIF($A3282:$E3282,A3282)</f>
        <v>1</v>
      </c>
      <c r="G3282" s="1" t="n">
        <f aca="false">COUNTIF($A3282:$E3282,B3282)</f>
        <v>1</v>
      </c>
      <c r="H3282" s="1" t="n">
        <f aca="false">COUNTIF($A3282:$E3282,C3282)</f>
        <v>1</v>
      </c>
      <c r="I3282" s="1" t="n">
        <f aca="false">COUNTIF($A3282:$E3282,D3282)</f>
        <v>1</v>
      </c>
      <c r="J3282" s="1" t="n">
        <f aca="false">COUNTIF($A3282:$E3282,E3282)</f>
        <v>1</v>
      </c>
      <c r="K3282" s="2" t="n">
        <f aca="false">SUM(F3282:J3282) = 5</f>
        <v>1</v>
      </c>
      <c r="L3282" s="2" t="n">
        <f aca="false">2 * SUM(MIN(A3282:E3282), MAX(A3282:E3282)) &gt;= SUM(A3282:E3282) - MAX(A3282:E3282) - MIN(A3282:E3282)</f>
        <v>1</v>
      </c>
      <c r="M3282" s="2" t="n">
        <f aca="false">AND(K3282:L3282)</f>
        <v>1</v>
      </c>
    </row>
    <row r="3283" customFormat="false" ht="14.25" hidden="false" customHeight="false" outlineLevel="0" collapsed="false">
      <c r="A3283" s="0" t="n">
        <v>122</v>
      </c>
      <c r="B3283" s="0" t="n">
        <v>102</v>
      </c>
      <c r="C3283" s="0" t="n">
        <v>208</v>
      </c>
      <c r="D3283" s="0" t="n">
        <v>246</v>
      </c>
      <c r="E3283" s="0" t="n">
        <v>130</v>
      </c>
      <c r="F3283" s="1" t="n">
        <f aca="false">COUNTIF($A3283:$E3283,A3283)</f>
        <v>1</v>
      </c>
      <c r="G3283" s="1" t="n">
        <f aca="false">COUNTIF($A3283:$E3283,B3283)</f>
        <v>1</v>
      </c>
      <c r="H3283" s="1" t="n">
        <f aca="false">COUNTIF($A3283:$E3283,C3283)</f>
        <v>1</v>
      </c>
      <c r="I3283" s="1" t="n">
        <f aca="false">COUNTIF($A3283:$E3283,D3283)</f>
        <v>1</v>
      </c>
      <c r="J3283" s="1" t="n">
        <f aca="false">COUNTIF($A3283:$E3283,E3283)</f>
        <v>1</v>
      </c>
      <c r="K3283" s="2" t="n">
        <f aca="false">SUM(F3283:J3283) = 5</f>
        <v>1</v>
      </c>
      <c r="L3283" s="2" t="n">
        <f aca="false">2 * SUM(MIN(A3283:E3283), MAX(A3283:E3283)) &gt;= SUM(A3283:E3283) - MAX(A3283:E3283) - MIN(A3283:E3283)</f>
        <v>1</v>
      </c>
      <c r="M3283" s="2" t="n">
        <f aca="false">AND(K3283:L3283)</f>
        <v>1</v>
      </c>
    </row>
    <row r="3284" customFormat="false" ht="14.25" hidden="false" customHeight="false" outlineLevel="0" collapsed="false">
      <c r="A3284" s="0" t="n">
        <v>274</v>
      </c>
      <c r="B3284" s="0" t="n">
        <v>18</v>
      </c>
      <c r="C3284" s="0" t="n">
        <v>17</v>
      </c>
      <c r="D3284" s="0" t="n">
        <v>178</v>
      </c>
      <c r="E3284" s="0" t="n">
        <v>290</v>
      </c>
      <c r="F3284" s="1" t="n">
        <f aca="false">COUNTIF($A3284:$E3284,A3284)</f>
        <v>1</v>
      </c>
      <c r="G3284" s="1" t="n">
        <f aca="false">COUNTIF($A3284:$E3284,B3284)</f>
        <v>1</v>
      </c>
      <c r="H3284" s="1" t="n">
        <f aca="false">COUNTIF($A3284:$E3284,C3284)</f>
        <v>1</v>
      </c>
      <c r="I3284" s="1" t="n">
        <f aca="false">COUNTIF($A3284:$E3284,D3284)</f>
        <v>1</v>
      </c>
      <c r="J3284" s="1" t="n">
        <f aca="false">COUNTIF($A3284:$E3284,E3284)</f>
        <v>1</v>
      </c>
      <c r="K3284" s="2" t="n">
        <f aca="false">SUM(F3284:J3284) = 5</f>
        <v>1</v>
      </c>
      <c r="L3284" s="2" t="n">
        <f aca="false">2 * SUM(MIN(A3284:E3284), MAX(A3284:E3284)) &gt;= SUM(A3284:E3284) - MAX(A3284:E3284) - MIN(A3284:E3284)</f>
        <v>1</v>
      </c>
      <c r="M3284" s="2" t="n">
        <f aca="false">AND(K3284:L3284)</f>
        <v>1</v>
      </c>
    </row>
    <row r="3285" customFormat="false" ht="14.25" hidden="false" customHeight="false" outlineLevel="0" collapsed="false">
      <c r="A3285" s="0" t="n">
        <v>250</v>
      </c>
      <c r="B3285" s="0" t="n">
        <v>171</v>
      </c>
      <c r="C3285" s="0" t="n">
        <v>122</v>
      </c>
      <c r="D3285" s="0" t="n">
        <v>169</v>
      </c>
      <c r="E3285" s="0" t="n">
        <v>41</v>
      </c>
      <c r="F3285" s="1" t="n">
        <f aca="false">COUNTIF($A3285:$E3285,A3285)</f>
        <v>1</v>
      </c>
      <c r="G3285" s="1" t="n">
        <f aca="false">COUNTIF($A3285:$E3285,B3285)</f>
        <v>1</v>
      </c>
      <c r="H3285" s="1" t="n">
        <f aca="false">COUNTIF($A3285:$E3285,C3285)</f>
        <v>1</v>
      </c>
      <c r="I3285" s="1" t="n">
        <f aca="false">COUNTIF($A3285:$E3285,D3285)</f>
        <v>1</v>
      </c>
      <c r="J3285" s="1" t="n">
        <f aca="false">COUNTIF($A3285:$E3285,E3285)</f>
        <v>1</v>
      </c>
      <c r="K3285" s="2" t="n">
        <f aca="false">SUM(F3285:J3285) = 5</f>
        <v>1</v>
      </c>
      <c r="L3285" s="2" t="n">
        <f aca="false">2 * SUM(MIN(A3285:E3285), MAX(A3285:E3285)) &gt;= SUM(A3285:E3285) - MAX(A3285:E3285) - MIN(A3285:E3285)</f>
        <v>1</v>
      </c>
      <c r="M3285" s="2" t="n">
        <f aca="false">AND(K3285:L3285)</f>
        <v>1</v>
      </c>
    </row>
    <row r="3286" customFormat="false" ht="14.25" hidden="false" customHeight="false" outlineLevel="0" collapsed="false">
      <c r="A3286" s="0" t="n">
        <v>167</v>
      </c>
      <c r="B3286" s="0" t="n">
        <v>208</v>
      </c>
      <c r="C3286" s="0" t="n">
        <v>175</v>
      </c>
      <c r="D3286" s="0" t="n">
        <v>215</v>
      </c>
      <c r="E3286" s="0" t="n">
        <v>248</v>
      </c>
      <c r="F3286" s="1" t="n">
        <f aca="false">COUNTIF($A3286:$E3286,A3286)</f>
        <v>1</v>
      </c>
      <c r="G3286" s="1" t="n">
        <f aca="false">COUNTIF($A3286:$E3286,B3286)</f>
        <v>1</v>
      </c>
      <c r="H3286" s="1" t="n">
        <f aca="false">COUNTIF($A3286:$E3286,C3286)</f>
        <v>1</v>
      </c>
      <c r="I3286" s="1" t="n">
        <f aca="false">COUNTIF($A3286:$E3286,D3286)</f>
        <v>1</v>
      </c>
      <c r="J3286" s="1" t="n">
        <f aca="false">COUNTIF($A3286:$E3286,E3286)</f>
        <v>1</v>
      </c>
      <c r="K3286" s="2" t="n">
        <f aca="false">SUM(F3286:J3286) = 5</f>
        <v>1</v>
      </c>
      <c r="L3286" s="2" t="n">
        <f aca="false">2 * SUM(MIN(A3286:E3286), MAX(A3286:E3286)) &gt;= SUM(A3286:E3286) - MAX(A3286:E3286) - MIN(A3286:E3286)</f>
        <v>1</v>
      </c>
      <c r="M3286" s="2" t="n">
        <f aca="false">AND(K3286:L3286)</f>
        <v>1</v>
      </c>
    </row>
    <row r="3287" customFormat="false" ht="14.25" hidden="false" customHeight="false" outlineLevel="0" collapsed="false">
      <c r="A3287" s="0" t="n">
        <v>190</v>
      </c>
      <c r="B3287" s="0" t="n">
        <v>244</v>
      </c>
      <c r="C3287" s="0" t="n">
        <v>142</v>
      </c>
      <c r="D3287" s="0" t="n">
        <v>202</v>
      </c>
      <c r="E3287" s="0" t="n">
        <v>44</v>
      </c>
      <c r="F3287" s="1" t="n">
        <f aca="false">COUNTIF($A3287:$E3287,A3287)</f>
        <v>1</v>
      </c>
      <c r="G3287" s="1" t="n">
        <f aca="false">COUNTIF($A3287:$E3287,B3287)</f>
        <v>1</v>
      </c>
      <c r="H3287" s="1" t="n">
        <f aca="false">COUNTIF($A3287:$E3287,C3287)</f>
        <v>1</v>
      </c>
      <c r="I3287" s="1" t="n">
        <f aca="false">COUNTIF($A3287:$E3287,D3287)</f>
        <v>1</v>
      </c>
      <c r="J3287" s="1" t="n">
        <f aca="false">COUNTIF($A3287:$E3287,E3287)</f>
        <v>1</v>
      </c>
      <c r="K3287" s="2" t="n">
        <f aca="false">SUM(F3287:J3287) = 5</f>
        <v>1</v>
      </c>
      <c r="L3287" s="2" t="n">
        <f aca="false">2 * SUM(MIN(A3287:E3287), MAX(A3287:E3287)) &gt;= SUM(A3287:E3287) - MAX(A3287:E3287) - MIN(A3287:E3287)</f>
        <v>1</v>
      </c>
      <c r="M3287" s="2" t="n">
        <f aca="false">AND(K3287:L3287)</f>
        <v>1</v>
      </c>
    </row>
    <row r="3288" customFormat="false" ht="14.25" hidden="false" customHeight="false" outlineLevel="0" collapsed="false">
      <c r="A3288" s="0" t="n">
        <v>166</v>
      </c>
      <c r="B3288" s="0" t="n">
        <v>221</v>
      </c>
      <c r="C3288" s="0" t="n">
        <v>180</v>
      </c>
      <c r="D3288" s="0" t="n">
        <v>91</v>
      </c>
      <c r="E3288" s="0" t="n">
        <v>232</v>
      </c>
      <c r="F3288" s="1" t="n">
        <f aca="false">COUNTIF($A3288:$E3288,A3288)</f>
        <v>1</v>
      </c>
      <c r="G3288" s="1" t="n">
        <f aca="false">COUNTIF($A3288:$E3288,B3288)</f>
        <v>1</v>
      </c>
      <c r="H3288" s="1" t="n">
        <f aca="false">COUNTIF($A3288:$E3288,C3288)</f>
        <v>1</v>
      </c>
      <c r="I3288" s="1" t="n">
        <f aca="false">COUNTIF($A3288:$E3288,D3288)</f>
        <v>1</v>
      </c>
      <c r="J3288" s="1" t="n">
        <f aca="false">COUNTIF($A3288:$E3288,E3288)</f>
        <v>1</v>
      </c>
      <c r="K3288" s="2" t="n">
        <f aca="false">SUM(F3288:J3288) = 5</f>
        <v>1</v>
      </c>
      <c r="L3288" s="2" t="n">
        <f aca="false">2 * SUM(MIN(A3288:E3288), MAX(A3288:E3288)) &gt;= SUM(A3288:E3288) - MAX(A3288:E3288) - MIN(A3288:E3288)</f>
        <v>1</v>
      </c>
      <c r="M3288" s="2" t="n">
        <f aca="false">AND(K3288:L3288)</f>
        <v>1</v>
      </c>
    </row>
    <row r="3289" customFormat="false" ht="14.25" hidden="false" customHeight="false" outlineLevel="0" collapsed="false">
      <c r="A3289" s="0" t="n">
        <v>298</v>
      </c>
      <c r="B3289" s="0" t="n">
        <v>188</v>
      </c>
      <c r="C3289" s="0" t="n">
        <v>185</v>
      </c>
      <c r="D3289" s="0" t="n">
        <v>207</v>
      </c>
      <c r="E3289" s="0" t="n">
        <v>138</v>
      </c>
      <c r="F3289" s="1" t="n">
        <f aca="false">COUNTIF($A3289:$E3289,A3289)</f>
        <v>1</v>
      </c>
      <c r="G3289" s="1" t="n">
        <f aca="false">COUNTIF($A3289:$E3289,B3289)</f>
        <v>1</v>
      </c>
      <c r="H3289" s="1" t="n">
        <f aca="false">COUNTIF($A3289:$E3289,C3289)</f>
        <v>1</v>
      </c>
      <c r="I3289" s="1" t="n">
        <f aca="false">COUNTIF($A3289:$E3289,D3289)</f>
        <v>1</v>
      </c>
      <c r="J3289" s="1" t="n">
        <f aca="false">COUNTIF($A3289:$E3289,E3289)</f>
        <v>1</v>
      </c>
      <c r="K3289" s="2" t="n">
        <f aca="false">SUM(F3289:J3289) = 5</f>
        <v>1</v>
      </c>
      <c r="L3289" s="2" t="n">
        <f aca="false">2 * SUM(MIN(A3289:E3289), MAX(A3289:E3289)) &gt;= SUM(A3289:E3289) - MAX(A3289:E3289) - MIN(A3289:E3289)</f>
        <v>1</v>
      </c>
      <c r="M3289" s="2" t="n">
        <f aca="false">AND(K3289:L3289)</f>
        <v>1</v>
      </c>
    </row>
    <row r="3290" customFormat="false" ht="14.25" hidden="false" customHeight="false" outlineLevel="0" collapsed="false">
      <c r="A3290" s="0" t="n">
        <v>54</v>
      </c>
      <c r="B3290" s="0" t="n">
        <v>276</v>
      </c>
      <c r="C3290" s="0" t="n">
        <v>140</v>
      </c>
      <c r="D3290" s="0" t="n">
        <v>72</v>
      </c>
      <c r="E3290" s="0" t="n">
        <v>203</v>
      </c>
      <c r="F3290" s="1" t="n">
        <f aca="false">COUNTIF($A3290:$E3290,A3290)</f>
        <v>1</v>
      </c>
      <c r="G3290" s="1" t="n">
        <f aca="false">COUNTIF($A3290:$E3290,B3290)</f>
        <v>1</v>
      </c>
      <c r="H3290" s="1" t="n">
        <f aca="false">COUNTIF($A3290:$E3290,C3290)</f>
        <v>1</v>
      </c>
      <c r="I3290" s="1" t="n">
        <f aca="false">COUNTIF($A3290:$E3290,D3290)</f>
        <v>1</v>
      </c>
      <c r="J3290" s="1" t="n">
        <f aca="false">COUNTIF($A3290:$E3290,E3290)</f>
        <v>1</v>
      </c>
      <c r="K3290" s="2" t="n">
        <f aca="false">SUM(F3290:J3290) = 5</f>
        <v>1</v>
      </c>
      <c r="L3290" s="2" t="n">
        <f aca="false">2 * SUM(MIN(A3290:E3290), MAX(A3290:E3290)) &gt;= SUM(A3290:E3290) - MAX(A3290:E3290) - MIN(A3290:E3290)</f>
        <v>1</v>
      </c>
      <c r="M3290" s="2" t="n">
        <f aca="false">AND(K3290:L3290)</f>
        <v>1</v>
      </c>
    </row>
    <row r="3291" customFormat="false" ht="14.25" hidden="false" customHeight="false" outlineLevel="0" collapsed="false">
      <c r="A3291" s="0" t="n">
        <v>212</v>
      </c>
      <c r="B3291" s="0" t="n">
        <v>21</v>
      </c>
      <c r="C3291" s="0" t="n">
        <v>1</v>
      </c>
      <c r="D3291" s="0" t="n">
        <v>82</v>
      </c>
      <c r="E3291" s="0" t="n">
        <v>142</v>
      </c>
      <c r="F3291" s="1" t="n">
        <f aca="false">COUNTIF($A3291:$E3291,A3291)</f>
        <v>1</v>
      </c>
      <c r="G3291" s="1" t="n">
        <f aca="false">COUNTIF($A3291:$E3291,B3291)</f>
        <v>1</v>
      </c>
      <c r="H3291" s="1" t="n">
        <f aca="false">COUNTIF($A3291:$E3291,C3291)</f>
        <v>1</v>
      </c>
      <c r="I3291" s="1" t="n">
        <f aca="false">COUNTIF($A3291:$E3291,D3291)</f>
        <v>1</v>
      </c>
      <c r="J3291" s="1" t="n">
        <f aca="false">COUNTIF($A3291:$E3291,E3291)</f>
        <v>1</v>
      </c>
      <c r="K3291" s="2" t="n">
        <f aca="false">SUM(F3291:J3291) = 5</f>
        <v>1</v>
      </c>
      <c r="L3291" s="2" t="n">
        <f aca="false">2 * SUM(MIN(A3291:E3291), MAX(A3291:E3291)) &gt;= SUM(A3291:E3291) - MAX(A3291:E3291) - MIN(A3291:E3291)</f>
        <v>1</v>
      </c>
      <c r="M3291" s="2" t="n">
        <f aca="false">AND(K3291:L3291)</f>
        <v>1</v>
      </c>
    </row>
    <row r="3292" customFormat="false" ht="14.25" hidden="false" customHeight="false" outlineLevel="0" collapsed="false">
      <c r="A3292" s="0" t="n">
        <v>298</v>
      </c>
      <c r="B3292" s="0" t="n">
        <v>172</v>
      </c>
      <c r="C3292" s="0" t="n">
        <v>167</v>
      </c>
      <c r="D3292" s="0" t="n">
        <v>167</v>
      </c>
      <c r="E3292" s="0" t="n">
        <v>110</v>
      </c>
      <c r="F3292" s="1" t="n">
        <f aca="false">COUNTIF($A3292:$E3292,A3292)</f>
        <v>1</v>
      </c>
      <c r="G3292" s="1" t="n">
        <f aca="false">COUNTIF($A3292:$E3292,B3292)</f>
        <v>1</v>
      </c>
      <c r="H3292" s="1" t="n">
        <f aca="false">COUNTIF($A3292:$E3292,C3292)</f>
        <v>2</v>
      </c>
      <c r="I3292" s="1" t="n">
        <f aca="false">COUNTIF($A3292:$E3292,D3292)</f>
        <v>2</v>
      </c>
      <c r="J3292" s="1" t="n">
        <f aca="false">COUNTIF($A3292:$E3292,E3292)</f>
        <v>1</v>
      </c>
      <c r="K3292" s="2" t="n">
        <f aca="false">SUM(F3292:J3292) = 5</f>
        <v>0</v>
      </c>
      <c r="L3292" s="2" t="n">
        <f aca="false">2 * SUM(MIN(A3292:E3292), MAX(A3292:E3292)) &gt;= SUM(A3292:E3292) - MAX(A3292:E3292) - MIN(A3292:E3292)</f>
        <v>1</v>
      </c>
      <c r="M3292" s="2" t="n">
        <f aca="false">AND(K3292:L3292)</f>
        <v>0</v>
      </c>
    </row>
    <row r="3293" customFormat="false" ht="14.25" hidden="false" customHeight="false" outlineLevel="0" collapsed="false">
      <c r="A3293" s="0" t="n">
        <v>100</v>
      </c>
      <c r="B3293" s="0" t="n">
        <v>208</v>
      </c>
      <c r="C3293" s="0" t="n">
        <v>298</v>
      </c>
      <c r="D3293" s="0" t="n">
        <v>29</v>
      </c>
      <c r="E3293" s="0" t="n">
        <v>162</v>
      </c>
      <c r="F3293" s="1" t="n">
        <f aca="false">COUNTIF($A3293:$E3293,A3293)</f>
        <v>1</v>
      </c>
      <c r="G3293" s="1" t="n">
        <f aca="false">COUNTIF($A3293:$E3293,B3293)</f>
        <v>1</v>
      </c>
      <c r="H3293" s="1" t="n">
        <f aca="false">COUNTIF($A3293:$E3293,C3293)</f>
        <v>1</v>
      </c>
      <c r="I3293" s="1" t="n">
        <f aca="false">COUNTIF($A3293:$E3293,D3293)</f>
        <v>1</v>
      </c>
      <c r="J3293" s="1" t="n">
        <f aca="false">COUNTIF($A3293:$E3293,E3293)</f>
        <v>1</v>
      </c>
      <c r="K3293" s="2" t="n">
        <f aca="false">SUM(F3293:J3293) = 5</f>
        <v>1</v>
      </c>
      <c r="L3293" s="2" t="n">
        <f aca="false">2 * SUM(MIN(A3293:E3293), MAX(A3293:E3293)) &gt;= SUM(A3293:E3293) - MAX(A3293:E3293) - MIN(A3293:E3293)</f>
        <v>1</v>
      </c>
      <c r="M3293" s="2" t="n">
        <f aca="false">AND(K3293:L3293)</f>
        <v>1</v>
      </c>
    </row>
    <row r="3294" customFormat="false" ht="14.25" hidden="false" customHeight="false" outlineLevel="0" collapsed="false">
      <c r="A3294" s="0" t="n">
        <v>245</v>
      </c>
      <c r="B3294" s="0" t="n">
        <v>291</v>
      </c>
      <c r="C3294" s="0" t="n">
        <v>155</v>
      </c>
      <c r="D3294" s="0" t="n">
        <v>3</v>
      </c>
      <c r="E3294" s="0" t="n">
        <v>187</v>
      </c>
      <c r="F3294" s="1" t="n">
        <f aca="false">COUNTIF($A3294:$E3294,A3294)</f>
        <v>1</v>
      </c>
      <c r="G3294" s="1" t="n">
        <f aca="false">COUNTIF($A3294:$E3294,B3294)</f>
        <v>1</v>
      </c>
      <c r="H3294" s="1" t="n">
        <f aca="false">COUNTIF($A3294:$E3294,C3294)</f>
        <v>1</v>
      </c>
      <c r="I3294" s="1" t="n">
        <f aca="false">COUNTIF($A3294:$E3294,D3294)</f>
        <v>1</v>
      </c>
      <c r="J3294" s="1" t="n">
        <f aca="false">COUNTIF($A3294:$E3294,E3294)</f>
        <v>1</v>
      </c>
      <c r="K3294" s="2" t="n">
        <f aca="false">SUM(F3294:J3294) = 5</f>
        <v>1</v>
      </c>
      <c r="L3294" s="2" t="n">
        <f aca="false">2 * SUM(MIN(A3294:E3294), MAX(A3294:E3294)) &gt;= SUM(A3294:E3294) - MAX(A3294:E3294) - MIN(A3294:E3294)</f>
        <v>1</v>
      </c>
      <c r="M3294" s="2" t="n">
        <f aca="false">AND(K3294:L3294)</f>
        <v>1</v>
      </c>
    </row>
    <row r="3295" customFormat="false" ht="14.25" hidden="false" customHeight="false" outlineLevel="0" collapsed="false">
      <c r="A3295" s="0" t="n">
        <v>82</v>
      </c>
      <c r="B3295" s="0" t="n">
        <v>59</v>
      </c>
      <c r="C3295" s="0" t="n">
        <v>227</v>
      </c>
      <c r="D3295" s="0" t="n">
        <v>94</v>
      </c>
      <c r="E3295" s="0" t="n">
        <v>68</v>
      </c>
      <c r="F3295" s="1" t="n">
        <f aca="false">COUNTIF($A3295:$E3295,A3295)</f>
        <v>1</v>
      </c>
      <c r="G3295" s="1" t="n">
        <f aca="false">COUNTIF($A3295:$E3295,B3295)</f>
        <v>1</v>
      </c>
      <c r="H3295" s="1" t="n">
        <f aca="false">COUNTIF($A3295:$E3295,C3295)</f>
        <v>1</v>
      </c>
      <c r="I3295" s="1" t="n">
        <f aca="false">COUNTIF($A3295:$E3295,D3295)</f>
        <v>1</v>
      </c>
      <c r="J3295" s="1" t="n">
        <f aca="false">COUNTIF($A3295:$E3295,E3295)</f>
        <v>1</v>
      </c>
      <c r="K3295" s="2" t="n">
        <f aca="false">SUM(F3295:J3295) = 5</f>
        <v>1</v>
      </c>
      <c r="L3295" s="2" t="n">
        <f aca="false">2 * SUM(MIN(A3295:E3295), MAX(A3295:E3295)) &gt;= SUM(A3295:E3295) - MAX(A3295:E3295) - MIN(A3295:E3295)</f>
        <v>1</v>
      </c>
      <c r="M3295" s="2" t="n">
        <f aca="false">AND(K3295:L3295)</f>
        <v>1</v>
      </c>
    </row>
    <row r="3296" customFormat="false" ht="14.25" hidden="false" customHeight="false" outlineLevel="0" collapsed="false">
      <c r="A3296" s="0" t="n">
        <v>171</v>
      </c>
      <c r="B3296" s="0" t="n">
        <v>293</v>
      </c>
      <c r="C3296" s="0" t="n">
        <v>134</v>
      </c>
      <c r="D3296" s="0" t="n">
        <v>41</v>
      </c>
      <c r="E3296" s="0" t="n">
        <v>80</v>
      </c>
      <c r="F3296" s="1" t="n">
        <f aca="false">COUNTIF($A3296:$E3296,A3296)</f>
        <v>1</v>
      </c>
      <c r="G3296" s="1" t="n">
        <f aca="false">COUNTIF($A3296:$E3296,B3296)</f>
        <v>1</v>
      </c>
      <c r="H3296" s="1" t="n">
        <f aca="false">COUNTIF($A3296:$E3296,C3296)</f>
        <v>1</v>
      </c>
      <c r="I3296" s="1" t="n">
        <f aca="false">COUNTIF($A3296:$E3296,D3296)</f>
        <v>1</v>
      </c>
      <c r="J3296" s="1" t="n">
        <f aca="false">COUNTIF($A3296:$E3296,E3296)</f>
        <v>1</v>
      </c>
      <c r="K3296" s="2" t="n">
        <f aca="false">SUM(F3296:J3296) = 5</f>
        <v>1</v>
      </c>
      <c r="L3296" s="2" t="n">
        <f aca="false">2 * SUM(MIN(A3296:E3296), MAX(A3296:E3296)) &gt;= SUM(A3296:E3296) - MAX(A3296:E3296) - MIN(A3296:E3296)</f>
        <v>1</v>
      </c>
      <c r="M3296" s="2" t="n">
        <f aca="false">AND(K3296:L3296)</f>
        <v>1</v>
      </c>
    </row>
    <row r="3297" customFormat="false" ht="14.25" hidden="false" customHeight="false" outlineLevel="0" collapsed="false">
      <c r="A3297" s="0" t="n">
        <v>93</v>
      </c>
      <c r="B3297" s="0" t="n">
        <v>177</v>
      </c>
      <c r="C3297" s="0" t="n">
        <v>254</v>
      </c>
      <c r="D3297" s="0" t="n">
        <v>246</v>
      </c>
      <c r="E3297" s="0" t="n">
        <v>84</v>
      </c>
      <c r="F3297" s="1" t="n">
        <f aca="false">COUNTIF($A3297:$E3297,A3297)</f>
        <v>1</v>
      </c>
      <c r="G3297" s="1" t="n">
        <f aca="false">COUNTIF($A3297:$E3297,B3297)</f>
        <v>1</v>
      </c>
      <c r="H3297" s="1" t="n">
        <f aca="false">COUNTIF($A3297:$E3297,C3297)</f>
        <v>1</v>
      </c>
      <c r="I3297" s="1" t="n">
        <f aca="false">COUNTIF($A3297:$E3297,D3297)</f>
        <v>1</v>
      </c>
      <c r="J3297" s="1" t="n">
        <f aca="false">COUNTIF($A3297:$E3297,E3297)</f>
        <v>1</v>
      </c>
      <c r="K3297" s="2" t="n">
        <f aca="false">SUM(F3297:J3297) = 5</f>
        <v>1</v>
      </c>
      <c r="L3297" s="2" t="n">
        <f aca="false">2 * SUM(MIN(A3297:E3297), MAX(A3297:E3297)) &gt;= SUM(A3297:E3297) - MAX(A3297:E3297) - MIN(A3297:E3297)</f>
        <v>1</v>
      </c>
      <c r="M3297" s="2" t="n">
        <f aca="false">AND(K3297:L3297)</f>
        <v>1</v>
      </c>
    </row>
    <row r="3298" customFormat="false" ht="14.25" hidden="false" customHeight="false" outlineLevel="0" collapsed="false">
      <c r="A3298" s="0" t="n">
        <v>275</v>
      </c>
      <c r="B3298" s="0" t="n">
        <v>75</v>
      </c>
      <c r="C3298" s="0" t="n">
        <v>218</v>
      </c>
      <c r="D3298" s="0" t="n">
        <v>1</v>
      </c>
      <c r="E3298" s="0" t="n">
        <v>293</v>
      </c>
      <c r="F3298" s="1" t="n">
        <f aca="false">COUNTIF($A3298:$E3298,A3298)</f>
        <v>1</v>
      </c>
      <c r="G3298" s="1" t="n">
        <f aca="false">COUNTIF($A3298:$E3298,B3298)</f>
        <v>1</v>
      </c>
      <c r="H3298" s="1" t="n">
        <f aca="false">COUNTIF($A3298:$E3298,C3298)</f>
        <v>1</v>
      </c>
      <c r="I3298" s="1" t="n">
        <f aca="false">COUNTIF($A3298:$E3298,D3298)</f>
        <v>1</v>
      </c>
      <c r="J3298" s="1" t="n">
        <f aca="false">COUNTIF($A3298:$E3298,E3298)</f>
        <v>1</v>
      </c>
      <c r="K3298" s="2" t="n">
        <f aca="false">SUM(F3298:J3298) = 5</f>
        <v>1</v>
      </c>
      <c r="L3298" s="2" t="n">
        <f aca="false">2 * SUM(MIN(A3298:E3298), MAX(A3298:E3298)) &gt;= SUM(A3298:E3298) - MAX(A3298:E3298) - MIN(A3298:E3298)</f>
        <v>1</v>
      </c>
      <c r="M3298" s="2" t="n">
        <f aca="false">AND(K3298:L3298)</f>
        <v>1</v>
      </c>
    </row>
    <row r="3299" customFormat="false" ht="14.25" hidden="false" customHeight="false" outlineLevel="0" collapsed="false">
      <c r="A3299" s="0" t="n">
        <v>195</v>
      </c>
      <c r="B3299" s="0" t="n">
        <v>82</v>
      </c>
      <c r="C3299" s="0" t="n">
        <v>241</v>
      </c>
      <c r="D3299" s="0" t="n">
        <v>248</v>
      </c>
      <c r="E3299" s="0" t="n">
        <v>216</v>
      </c>
      <c r="F3299" s="1" t="n">
        <f aca="false">COUNTIF($A3299:$E3299,A3299)</f>
        <v>1</v>
      </c>
      <c r="G3299" s="1" t="n">
        <f aca="false">COUNTIF($A3299:$E3299,B3299)</f>
        <v>1</v>
      </c>
      <c r="H3299" s="1" t="n">
        <f aca="false">COUNTIF($A3299:$E3299,C3299)</f>
        <v>1</v>
      </c>
      <c r="I3299" s="1" t="n">
        <f aca="false">COUNTIF($A3299:$E3299,D3299)</f>
        <v>1</v>
      </c>
      <c r="J3299" s="1" t="n">
        <f aca="false">COUNTIF($A3299:$E3299,E3299)</f>
        <v>1</v>
      </c>
      <c r="K3299" s="2" t="n">
        <f aca="false">SUM(F3299:J3299) = 5</f>
        <v>1</v>
      </c>
      <c r="L3299" s="2" t="n">
        <f aca="false">2 * SUM(MIN(A3299:E3299), MAX(A3299:E3299)) &gt;= SUM(A3299:E3299) - MAX(A3299:E3299) - MIN(A3299:E3299)</f>
        <v>1</v>
      </c>
      <c r="M3299" s="2" t="n">
        <f aca="false">AND(K3299:L3299)</f>
        <v>1</v>
      </c>
    </row>
    <row r="3300" customFormat="false" ht="14.25" hidden="false" customHeight="false" outlineLevel="0" collapsed="false">
      <c r="A3300" s="0" t="n">
        <v>268</v>
      </c>
      <c r="B3300" s="0" t="n">
        <v>36</v>
      </c>
      <c r="C3300" s="0" t="n">
        <v>270</v>
      </c>
      <c r="D3300" s="0" t="n">
        <v>254</v>
      </c>
      <c r="E3300" s="0" t="n">
        <v>284</v>
      </c>
      <c r="F3300" s="1" t="n">
        <f aca="false">COUNTIF($A3300:$E3300,A3300)</f>
        <v>1</v>
      </c>
      <c r="G3300" s="1" t="n">
        <f aca="false">COUNTIF($A3300:$E3300,B3300)</f>
        <v>1</v>
      </c>
      <c r="H3300" s="1" t="n">
        <f aca="false">COUNTIF($A3300:$E3300,C3300)</f>
        <v>1</v>
      </c>
      <c r="I3300" s="1" t="n">
        <f aca="false">COUNTIF($A3300:$E3300,D3300)</f>
        <v>1</v>
      </c>
      <c r="J3300" s="1" t="n">
        <f aca="false">COUNTIF($A3300:$E3300,E3300)</f>
        <v>1</v>
      </c>
      <c r="K3300" s="2" t="n">
        <f aca="false">SUM(F3300:J3300) = 5</f>
        <v>1</v>
      </c>
      <c r="L3300" s="2" t="n">
        <f aca="false">2 * SUM(MIN(A3300:E3300), MAX(A3300:E3300)) &gt;= SUM(A3300:E3300) - MAX(A3300:E3300) - MIN(A3300:E3300)</f>
        <v>0</v>
      </c>
      <c r="M3300" s="2" t="n">
        <f aca="false">AND(K3300:L3300)</f>
        <v>0</v>
      </c>
    </row>
    <row r="3301" customFormat="false" ht="14.25" hidden="false" customHeight="false" outlineLevel="0" collapsed="false">
      <c r="A3301" s="0" t="n">
        <v>111</v>
      </c>
      <c r="B3301" s="0" t="n">
        <v>274</v>
      </c>
      <c r="C3301" s="0" t="n">
        <v>181</v>
      </c>
      <c r="D3301" s="0" t="n">
        <v>114</v>
      </c>
      <c r="E3301" s="0" t="n">
        <v>166</v>
      </c>
      <c r="F3301" s="1" t="n">
        <f aca="false">COUNTIF($A3301:$E3301,A3301)</f>
        <v>1</v>
      </c>
      <c r="G3301" s="1" t="n">
        <f aca="false">COUNTIF($A3301:$E3301,B3301)</f>
        <v>1</v>
      </c>
      <c r="H3301" s="1" t="n">
        <f aca="false">COUNTIF($A3301:$E3301,C3301)</f>
        <v>1</v>
      </c>
      <c r="I3301" s="1" t="n">
        <f aca="false">COUNTIF($A3301:$E3301,D3301)</f>
        <v>1</v>
      </c>
      <c r="J3301" s="1" t="n">
        <f aca="false">COUNTIF($A3301:$E3301,E3301)</f>
        <v>1</v>
      </c>
      <c r="K3301" s="2" t="n">
        <f aca="false">SUM(F3301:J3301) = 5</f>
        <v>1</v>
      </c>
      <c r="L3301" s="2" t="n">
        <f aca="false">2 * SUM(MIN(A3301:E3301), MAX(A3301:E3301)) &gt;= SUM(A3301:E3301) - MAX(A3301:E3301) - MIN(A3301:E3301)</f>
        <v>1</v>
      </c>
      <c r="M3301" s="2" t="n">
        <f aca="false">AND(K3301:L3301)</f>
        <v>1</v>
      </c>
    </row>
    <row r="3302" customFormat="false" ht="14.25" hidden="false" customHeight="false" outlineLevel="0" collapsed="false">
      <c r="A3302" s="0" t="n">
        <v>81</v>
      </c>
      <c r="B3302" s="0" t="n">
        <v>143</v>
      </c>
      <c r="C3302" s="0" t="n">
        <v>51</v>
      </c>
      <c r="D3302" s="0" t="n">
        <v>211</v>
      </c>
      <c r="E3302" s="0" t="n">
        <v>38</v>
      </c>
      <c r="F3302" s="1" t="n">
        <f aca="false">COUNTIF($A3302:$E3302,A3302)</f>
        <v>1</v>
      </c>
      <c r="G3302" s="1" t="n">
        <f aca="false">COUNTIF($A3302:$E3302,B3302)</f>
        <v>1</v>
      </c>
      <c r="H3302" s="1" t="n">
        <f aca="false">COUNTIF($A3302:$E3302,C3302)</f>
        <v>1</v>
      </c>
      <c r="I3302" s="1" t="n">
        <f aca="false">COUNTIF($A3302:$E3302,D3302)</f>
        <v>1</v>
      </c>
      <c r="J3302" s="1" t="n">
        <f aca="false">COUNTIF($A3302:$E3302,E3302)</f>
        <v>1</v>
      </c>
      <c r="K3302" s="2" t="n">
        <f aca="false">SUM(F3302:J3302) = 5</f>
        <v>1</v>
      </c>
      <c r="L3302" s="2" t="n">
        <f aca="false">2 * SUM(MIN(A3302:E3302), MAX(A3302:E3302)) &gt;= SUM(A3302:E3302) - MAX(A3302:E3302) - MIN(A3302:E3302)</f>
        <v>1</v>
      </c>
      <c r="M3302" s="2" t="n">
        <f aca="false">AND(K3302:L3302)</f>
        <v>1</v>
      </c>
    </row>
    <row r="3303" customFormat="false" ht="14.25" hidden="false" customHeight="false" outlineLevel="0" collapsed="false">
      <c r="A3303" s="0" t="n">
        <v>173</v>
      </c>
      <c r="B3303" s="0" t="n">
        <v>270</v>
      </c>
      <c r="C3303" s="0" t="n">
        <v>20</v>
      </c>
      <c r="D3303" s="0" t="n">
        <v>90</v>
      </c>
      <c r="E3303" s="0" t="n">
        <v>112</v>
      </c>
      <c r="F3303" s="1" t="n">
        <f aca="false">COUNTIF($A3303:$E3303,A3303)</f>
        <v>1</v>
      </c>
      <c r="G3303" s="1" t="n">
        <f aca="false">COUNTIF($A3303:$E3303,B3303)</f>
        <v>1</v>
      </c>
      <c r="H3303" s="1" t="n">
        <f aca="false">COUNTIF($A3303:$E3303,C3303)</f>
        <v>1</v>
      </c>
      <c r="I3303" s="1" t="n">
        <f aca="false">COUNTIF($A3303:$E3303,D3303)</f>
        <v>1</v>
      </c>
      <c r="J3303" s="1" t="n">
        <f aca="false">COUNTIF($A3303:$E3303,E3303)</f>
        <v>1</v>
      </c>
      <c r="K3303" s="2" t="n">
        <f aca="false">SUM(F3303:J3303) = 5</f>
        <v>1</v>
      </c>
      <c r="L3303" s="2" t="n">
        <f aca="false">2 * SUM(MIN(A3303:E3303), MAX(A3303:E3303)) &gt;= SUM(A3303:E3303) - MAX(A3303:E3303) - MIN(A3303:E3303)</f>
        <v>1</v>
      </c>
      <c r="M3303" s="2" t="n">
        <f aca="false">AND(K3303:L3303)</f>
        <v>1</v>
      </c>
    </row>
    <row r="3304" customFormat="false" ht="14.25" hidden="false" customHeight="false" outlineLevel="0" collapsed="false">
      <c r="A3304" s="0" t="n">
        <v>94</v>
      </c>
      <c r="B3304" s="0" t="n">
        <v>298</v>
      </c>
      <c r="C3304" s="0" t="n">
        <v>178</v>
      </c>
      <c r="D3304" s="0" t="n">
        <v>285</v>
      </c>
      <c r="E3304" s="0" t="n">
        <v>298</v>
      </c>
      <c r="F3304" s="1" t="n">
        <f aca="false">COUNTIF($A3304:$E3304,A3304)</f>
        <v>1</v>
      </c>
      <c r="G3304" s="1" t="n">
        <f aca="false">COUNTIF($A3304:$E3304,B3304)</f>
        <v>2</v>
      </c>
      <c r="H3304" s="1" t="n">
        <f aca="false">COUNTIF($A3304:$E3304,C3304)</f>
        <v>1</v>
      </c>
      <c r="I3304" s="1" t="n">
        <f aca="false">COUNTIF($A3304:$E3304,D3304)</f>
        <v>1</v>
      </c>
      <c r="J3304" s="1" t="n">
        <f aca="false">COUNTIF($A3304:$E3304,E3304)</f>
        <v>2</v>
      </c>
      <c r="K3304" s="2" t="n">
        <f aca="false">SUM(F3304:J3304) = 5</f>
        <v>0</v>
      </c>
      <c r="L3304" s="2" t="n">
        <f aca="false">2 * SUM(MIN(A3304:E3304), MAX(A3304:E3304)) &gt;= SUM(A3304:E3304) - MAX(A3304:E3304) - MIN(A3304:E3304)</f>
        <v>1</v>
      </c>
      <c r="M3304" s="2" t="n">
        <f aca="false">AND(K3304:L3304)</f>
        <v>0</v>
      </c>
    </row>
    <row r="3305" customFormat="false" ht="14.25" hidden="false" customHeight="false" outlineLevel="0" collapsed="false">
      <c r="A3305" s="0" t="n">
        <v>285</v>
      </c>
      <c r="B3305" s="0" t="n">
        <v>190</v>
      </c>
      <c r="C3305" s="0" t="n">
        <v>138</v>
      </c>
      <c r="D3305" s="0" t="n">
        <v>3</v>
      </c>
      <c r="E3305" s="0" t="n">
        <v>112</v>
      </c>
      <c r="F3305" s="1" t="n">
        <f aca="false">COUNTIF($A3305:$E3305,A3305)</f>
        <v>1</v>
      </c>
      <c r="G3305" s="1" t="n">
        <f aca="false">COUNTIF($A3305:$E3305,B3305)</f>
        <v>1</v>
      </c>
      <c r="H3305" s="1" t="n">
        <f aca="false">COUNTIF($A3305:$E3305,C3305)</f>
        <v>1</v>
      </c>
      <c r="I3305" s="1" t="n">
        <f aca="false">COUNTIF($A3305:$E3305,D3305)</f>
        <v>1</v>
      </c>
      <c r="J3305" s="1" t="n">
        <f aca="false">COUNTIF($A3305:$E3305,E3305)</f>
        <v>1</v>
      </c>
      <c r="K3305" s="2" t="n">
        <f aca="false">SUM(F3305:J3305) = 5</f>
        <v>1</v>
      </c>
      <c r="L3305" s="2" t="n">
        <f aca="false">2 * SUM(MIN(A3305:E3305), MAX(A3305:E3305)) &gt;= SUM(A3305:E3305) - MAX(A3305:E3305) - MIN(A3305:E3305)</f>
        <v>1</v>
      </c>
      <c r="M3305" s="2" t="n">
        <f aca="false">AND(K3305:L3305)</f>
        <v>1</v>
      </c>
    </row>
    <row r="3306" customFormat="false" ht="14.25" hidden="false" customHeight="false" outlineLevel="0" collapsed="false">
      <c r="A3306" s="0" t="n">
        <v>273</v>
      </c>
      <c r="B3306" s="0" t="n">
        <v>154</v>
      </c>
      <c r="C3306" s="0" t="n">
        <v>233</v>
      </c>
      <c r="D3306" s="0" t="n">
        <v>26</v>
      </c>
      <c r="E3306" s="0" t="n">
        <v>175</v>
      </c>
      <c r="F3306" s="1" t="n">
        <f aca="false">COUNTIF($A3306:$E3306,A3306)</f>
        <v>1</v>
      </c>
      <c r="G3306" s="1" t="n">
        <f aca="false">COUNTIF($A3306:$E3306,B3306)</f>
        <v>1</v>
      </c>
      <c r="H3306" s="1" t="n">
        <f aca="false">COUNTIF($A3306:$E3306,C3306)</f>
        <v>1</v>
      </c>
      <c r="I3306" s="1" t="n">
        <f aca="false">COUNTIF($A3306:$E3306,D3306)</f>
        <v>1</v>
      </c>
      <c r="J3306" s="1" t="n">
        <f aca="false">COUNTIF($A3306:$E3306,E3306)</f>
        <v>1</v>
      </c>
      <c r="K3306" s="2" t="n">
        <f aca="false">SUM(F3306:J3306) = 5</f>
        <v>1</v>
      </c>
      <c r="L3306" s="2" t="n">
        <f aca="false">2 * SUM(MIN(A3306:E3306), MAX(A3306:E3306)) &gt;= SUM(A3306:E3306) - MAX(A3306:E3306) - MIN(A3306:E3306)</f>
        <v>1</v>
      </c>
      <c r="M3306" s="2" t="n">
        <f aca="false">AND(K3306:L3306)</f>
        <v>1</v>
      </c>
    </row>
    <row r="3307" customFormat="false" ht="14.25" hidden="false" customHeight="false" outlineLevel="0" collapsed="false">
      <c r="A3307" s="0" t="n">
        <v>219</v>
      </c>
      <c r="B3307" s="0" t="n">
        <v>23</v>
      </c>
      <c r="C3307" s="0" t="n">
        <v>27</v>
      </c>
      <c r="D3307" s="0" t="n">
        <v>207</v>
      </c>
      <c r="E3307" s="0" t="n">
        <v>95</v>
      </c>
      <c r="F3307" s="1" t="n">
        <f aca="false">COUNTIF($A3307:$E3307,A3307)</f>
        <v>1</v>
      </c>
      <c r="G3307" s="1" t="n">
        <f aca="false">COUNTIF($A3307:$E3307,B3307)</f>
        <v>1</v>
      </c>
      <c r="H3307" s="1" t="n">
        <f aca="false">COUNTIF($A3307:$E3307,C3307)</f>
        <v>1</v>
      </c>
      <c r="I3307" s="1" t="n">
        <f aca="false">COUNTIF($A3307:$E3307,D3307)</f>
        <v>1</v>
      </c>
      <c r="J3307" s="1" t="n">
        <f aca="false">COUNTIF($A3307:$E3307,E3307)</f>
        <v>1</v>
      </c>
      <c r="K3307" s="2" t="n">
        <f aca="false">SUM(F3307:J3307) = 5</f>
        <v>1</v>
      </c>
      <c r="L3307" s="2" t="n">
        <f aca="false">2 * SUM(MIN(A3307:E3307), MAX(A3307:E3307)) &gt;= SUM(A3307:E3307) - MAX(A3307:E3307) - MIN(A3307:E3307)</f>
        <v>1</v>
      </c>
      <c r="M3307" s="2" t="n">
        <f aca="false">AND(K3307:L3307)</f>
        <v>1</v>
      </c>
    </row>
    <row r="3308" customFormat="false" ht="14.25" hidden="false" customHeight="false" outlineLevel="0" collapsed="false">
      <c r="A3308" s="0" t="n">
        <v>183</v>
      </c>
      <c r="B3308" s="0" t="n">
        <v>285</v>
      </c>
      <c r="C3308" s="0" t="n">
        <v>260</v>
      </c>
      <c r="D3308" s="0" t="n">
        <v>160</v>
      </c>
      <c r="E3308" s="0" t="n">
        <v>245</v>
      </c>
      <c r="F3308" s="1" t="n">
        <f aca="false">COUNTIF($A3308:$E3308,A3308)</f>
        <v>1</v>
      </c>
      <c r="G3308" s="1" t="n">
        <f aca="false">COUNTIF($A3308:$E3308,B3308)</f>
        <v>1</v>
      </c>
      <c r="H3308" s="1" t="n">
        <f aca="false">COUNTIF($A3308:$E3308,C3308)</f>
        <v>1</v>
      </c>
      <c r="I3308" s="1" t="n">
        <f aca="false">COUNTIF($A3308:$E3308,D3308)</f>
        <v>1</v>
      </c>
      <c r="J3308" s="1" t="n">
        <f aca="false">COUNTIF($A3308:$E3308,E3308)</f>
        <v>1</v>
      </c>
      <c r="K3308" s="2" t="n">
        <f aca="false">SUM(F3308:J3308) = 5</f>
        <v>1</v>
      </c>
      <c r="L3308" s="2" t="n">
        <f aca="false">2 * SUM(MIN(A3308:E3308), MAX(A3308:E3308)) &gt;= SUM(A3308:E3308) - MAX(A3308:E3308) - MIN(A3308:E3308)</f>
        <v>1</v>
      </c>
      <c r="M3308" s="2" t="n">
        <f aca="false">AND(K3308:L3308)</f>
        <v>1</v>
      </c>
    </row>
    <row r="3309" customFormat="false" ht="14.25" hidden="false" customHeight="false" outlineLevel="0" collapsed="false">
      <c r="A3309" s="0" t="n">
        <v>298</v>
      </c>
      <c r="B3309" s="0" t="n">
        <v>162</v>
      </c>
      <c r="C3309" s="0" t="n">
        <v>123</v>
      </c>
      <c r="D3309" s="0" t="n">
        <v>71</v>
      </c>
      <c r="E3309" s="0" t="n">
        <v>123</v>
      </c>
      <c r="F3309" s="1" t="n">
        <f aca="false">COUNTIF($A3309:$E3309,A3309)</f>
        <v>1</v>
      </c>
      <c r="G3309" s="1" t="n">
        <f aca="false">COUNTIF($A3309:$E3309,B3309)</f>
        <v>1</v>
      </c>
      <c r="H3309" s="1" t="n">
        <f aca="false">COUNTIF($A3309:$E3309,C3309)</f>
        <v>2</v>
      </c>
      <c r="I3309" s="1" t="n">
        <f aca="false">COUNTIF($A3309:$E3309,D3309)</f>
        <v>1</v>
      </c>
      <c r="J3309" s="1" t="n">
        <f aca="false">COUNTIF($A3309:$E3309,E3309)</f>
        <v>2</v>
      </c>
      <c r="K3309" s="2" t="n">
        <f aca="false">SUM(F3309:J3309) = 5</f>
        <v>0</v>
      </c>
      <c r="L3309" s="2" t="n">
        <f aca="false">2 * SUM(MIN(A3309:E3309), MAX(A3309:E3309)) &gt;= SUM(A3309:E3309) - MAX(A3309:E3309) - MIN(A3309:E3309)</f>
        <v>1</v>
      </c>
      <c r="M3309" s="2" t="n">
        <f aca="false">AND(K3309:L3309)</f>
        <v>0</v>
      </c>
    </row>
    <row r="3310" customFormat="false" ht="14.25" hidden="false" customHeight="false" outlineLevel="0" collapsed="false">
      <c r="A3310" s="0" t="n">
        <v>294</v>
      </c>
      <c r="B3310" s="0" t="n">
        <v>232</v>
      </c>
      <c r="C3310" s="0" t="n">
        <v>44</v>
      </c>
      <c r="D3310" s="0" t="n">
        <v>60</v>
      </c>
      <c r="E3310" s="0" t="n">
        <v>298</v>
      </c>
      <c r="F3310" s="1" t="n">
        <f aca="false">COUNTIF($A3310:$E3310,A3310)</f>
        <v>1</v>
      </c>
      <c r="G3310" s="1" t="n">
        <f aca="false">COUNTIF($A3310:$E3310,B3310)</f>
        <v>1</v>
      </c>
      <c r="H3310" s="1" t="n">
        <f aca="false">COUNTIF($A3310:$E3310,C3310)</f>
        <v>1</v>
      </c>
      <c r="I3310" s="1" t="n">
        <f aca="false">COUNTIF($A3310:$E3310,D3310)</f>
        <v>1</v>
      </c>
      <c r="J3310" s="1" t="n">
        <f aca="false">COUNTIF($A3310:$E3310,E3310)</f>
        <v>1</v>
      </c>
      <c r="K3310" s="2" t="n">
        <f aca="false">SUM(F3310:J3310) = 5</f>
        <v>1</v>
      </c>
      <c r="L3310" s="2" t="n">
        <f aca="false">2 * SUM(MIN(A3310:E3310), MAX(A3310:E3310)) &gt;= SUM(A3310:E3310) - MAX(A3310:E3310) - MIN(A3310:E3310)</f>
        <v>1</v>
      </c>
      <c r="M3310" s="2" t="n">
        <f aca="false">AND(K3310:L3310)</f>
        <v>1</v>
      </c>
    </row>
    <row r="3311" customFormat="false" ht="14.25" hidden="false" customHeight="false" outlineLevel="0" collapsed="false">
      <c r="A3311" s="0" t="n">
        <v>176</v>
      </c>
      <c r="B3311" s="0" t="n">
        <v>68</v>
      </c>
      <c r="C3311" s="0" t="n">
        <v>240</v>
      </c>
      <c r="D3311" s="0" t="n">
        <v>39</v>
      </c>
      <c r="E3311" s="0" t="n">
        <v>85</v>
      </c>
      <c r="F3311" s="1" t="n">
        <f aca="false">COUNTIF($A3311:$E3311,A3311)</f>
        <v>1</v>
      </c>
      <c r="G3311" s="1" t="n">
        <f aca="false">COUNTIF($A3311:$E3311,B3311)</f>
        <v>1</v>
      </c>
      <c r="H3311" s="1" t="n">
        <f aca="false">COUNTIF($A3311:$E3311,C3311)</f>
        <v>1</v>
      </c>
      <c r="I3311" s="1" t="n">
        <f aca="false">COUNTIF($A3311:$E3311,D3311)</f>
        <v>1</v>
      </c>
      <c r="J3311" s="1" t="n">
        <f aca="false">COUNTIF($A3311:$E3311,E3311)</f>
        <v>1</v>
      </c>
      <c r="K3311" s="2" t="n">
        <f aca="false">SUM(F3311:J3311) = 5</f>
        <v>1</v>
      </c>
      <c r="L3311" s="2" t="n">
        <f aca="false">2 * SUM(MIN(A3311:E3311), MAX(A3311:E3311)) &gt;= SUM(A3311:E3311) - MAX(A3311:E3311) - MIN(A3311:E3311)</f>
        <v>1</v>
      </c>
      <c r="M3311" s="2" t="n">
        <f aca="false">AND(K3311:L3311)</f>
        <v>1</v>
      </c>
    </row>
    <row r="3312" customFormat="false" ht="14.25" hidden="false" customHeight="false" outlineLevel="0" collapsed="false">
      <c r="A3312" s="0" t="n">
        <v>87</v>
      </c>
      <c r="B3312" s="0" t="n">
        <v>142</v>
      </c>
      <c r="C3312" s="0" t="n">
        <v>11</v>
      </c>
      <c r="D3312" s="0" t="n">
        <v>82</v>
      </c>
      <c r="E3312" s="0" t="n">
        <v>144</v>
      </c>
      <c r="F3312" s="1" t="n">
        <f aca="false">COUNTIF($A3312:$E3312,A3312)</f>
        <v>1</v>
      </c>
      <c r="G3312" s="1" t="n">
        <f aca="false">COUNTIF($A3312:$E3312,B3312)</f>
        <v>1</v>
      </c>
      <c r="H3312" s="1" t="n">
        <f aca="false">COUNTIF($A3312:$E3312,C3312)</f>
        <v>1</v>
      </c>
      <c r="I3312" s="1" t="n">
        <f aca="false">COUNTIF($A3312:$E3312,D3312)</f>
        <v>1</v>
      </c>
      <c r="J3312" s="1" t="n">
        <f aca="false">COUNTIF($A3312:$E3312,E3312)</f>
        <v>1</v>
      </c>
      <c r="K3312" s="2" t="n">
        <f aca="false">SUM(F3312:J3312) = 5</f>
        <v>1</v>
      </c>
      <c r="L3312" s="2" t="n">
        <f aca="false">2 * SUM(MIN(A3312:E3312), MAX(A3312:E3312)) &gt;= SUM(A3312:E3312) - MAX(A3312:E3312) - MIN(A3312:E3312)</f>
        <v>0</v>
      </c>
      <c r="M3312" s="2" t="n">
        <f aca="false">AND(K3312:L3312)</f>
        <v>0</v>
      </c>
    </row>
    <row r="3313" customFormat="false" ht="14.25" hidden="false" customHeight="false" outlineLevel="0" collapsed="false">
      <c r="A3313" s="0" t="n">
        <v>171</v>
      </c>
      <c r="B3313" s="0" t="n">
        <v>239</v>
      </c>
      <c r="C3313" s="0" t="n">
        <v>90</v>
      </c>
      <c r="D3313" s="0" t="n">
        <v>115</v>
      </c>
      <c r="E3313" s="0" t="n">
        <v>72</v>
      </c>
      <c r="F3313" s="1" t="n">
        <f aca="false">COUNTIF($A3313:$E3313,A3313)</f>
        <v>1</v>
      </c>
      <c r="G3313" s="1" t="n">
        <f aca="false">COUNTIF($A3313:$E3313,B3313)</f>
        <v>1</v>
      </c>
      <c r="H3313" s="1" t="n">
        <f aca="false">COUNTIF($A3313:$E3313,C3313)</f>
        <v>1</v>
      </c>
      <c r="I3313" s="1" t="n">
        <f aca="false">COUNTIF($A3313:$E3313,D3313)</f>
        <v>1</v>
      </c>
      <c r="J3313" s="1" t="n">
        <f aca="false">COUNTIF($A3313:$E3313,E3313)</f>
        <v>1</v>
      </c>
      <c r="K3313" s="2" t="n">
        <f aca="false">SUM(F3313:J3313) = 5</f>
        <v>1</v>
      </c>
      <c r="L3313" s="2" t="n">
        <f aca="false">2 * SUM(MIN(A3313:E3313), MAX(A3313:E3313)) &gt;= SUM(A3313:E3313) - MAX(A3313:E3313) - MIN(A3313:E3313)</f>
        <v>1</v>
      </c>
      <c r="M3313" s="2" t="n">
        <f aca="false">AND(K3313:L3313)</f>
        <v>1</v>
      </c>
    </row>
    <row r="3314" customFormat="false" ht="14.25" hidden="false" customHeight="false" outlineLevel="0" collapsed="false">
      <c r="A3314" s="0" t="n">
        <v>248</v>
      </c>
      <c r="B3314" s="0" t="n">
        <v>181</v>
      </c>
      <c r="C3314" s="0" t="n">
        <v>130</v>
      </c>
      <c r="D3314" s="0" t="n">
        <v>142</v>
      </c>
      <c r="E3314" s="0" t="n">
        <v>152</v>
      </c>
      <c r="F3314" s="1" t="n">
        <f aca="false">COUNTIF($A3314:$E3314,A3314)</f>
        <v>1</v>
      </c>
      <c r="G3314" s="1" t="n">
        <f aca="false">COUNTIF($A3314:$E3314,B3314)</f>
        <v>1</v>
      </c>
      <c r="H3314" s="1" t="n">
        <f aca="false">COUNTIF($A3314:$E3314,C3314)</f>
        <v>1</v>
      </c>
      <c r="I3314" s="1" t="n">
        <f aca="false">COUNTIF($A3314:$E3314,D3314)</f>
        <v>1</v>
      </c>
      <c r="J3314" s="1" t="n">
        <f aca="false">COUNTIF($A3314:$E3314,E3314)</f>
        <v>1</v>
      </c>
      <c r="K3314" s="2" t="n">
        <f aca="false">SUM(F3314:J3314) = 5</f>
        <v>1</v>
      </c>
      <c r="L3314" s="2" t="n">
        <f aca="false">2 * SUM(MIN(A3314:E3314), MAX(A3314:E3314)) &gt;= SUM(A3314:E3314) - MAX(A3314:E3314) - MIN(A3314:E3314)</f>
        <v>1</v>
      </c>
      <c r="M3314" s="2" t="n">
        <f aca="false">AND(K3314:L3314)</f>
        <v>1</v>
      </c>
    </row>
    <row r="3315" customFormat="false" ht="14.25" hidden="false" customHeight="false" outlineLevel="0" collapsed="false">
      <c r="A3315" s="0" t="n">
        <v>60</v>
      </c>
      <c r="B3315" s="0" t="n">
        <v>240</v>
      </c>
      <c r="C3315" s="0" t="n">
        <v>278</v>
      </c>
      <c r="D3315" s="0" t="n">
        <v>17</v>
      </c>
      <c r="E3315" s="0" t="n">
        <v>35</v>
      </c>
      <c r="F3315" s="1" t="n">
        <f aca="false">COUNTIF($A3315:$E3315,A3315)</f>
        <v>1</v>
      </c>
      <c r="G3315" s="1" t="n">
        <f aca="false">COUNTIF($A3315:$E3315,B3315)</f>
        <v>1</v>
      </c>
      <c r="H3315" s="1" t="n">
        <f aca="false">COUNTIF($A3315:$E3315,C3315)</f>
        <v>1</v>
      </c>
      <c r="I3315" s="1" t="n">
        <f aca="false">COUNTIF($A3315:$E3315,D3315)</f>
        <v>1</v>
      </c>
      <c r="J3315" s="1" t="n">
        <f aca="false">COUNTIF($A3315:$E3315,E3315)</f>
        <v>1</v>
      </c>
      <c r="K3315" s="2" t="n">
        <f aca="false">SUM(F3315:J3315) = 5</f>
        <v>1</v>
      </c>
      <c r="L3315" s="2" t="n">
        <f aca="false">2 * SUM(MIN(A3315:E3315), MAX(A3315:E3315)) &gt;= SUM(A3315:E3315) - MAX(A3315:E3315) - MIN(A3315:E3315)</f>
        <v>1</v>
      </c>
      <c r="M3315" s="2" t="n">
        <f aca="false">AND(K3315:L3315)</f>
        <v>1</v>
      </c>
    </row>
    <row r="3316" customFormat="false" ht="14.25" hidden="false" customHeight="false" outlineLevel="0" collapsed="false">
      <c r="A3316" s="0" t="n">
        <v>185</v>
      </c>
      <c r="B3316" s="0" t="n">
        <v>51</v>
      </c>
      <c r="C3316" s="0" t="n">
        <v>97</v>
      </c>
      <c r="D3316" s="0" t="n">
        <v>278</v>
      </c>
      <c r="E3316" s="0" t="n">
        <v>193</v>
      </c>
      <c r="F3316" s="1" t="n">
        <f aca="false">COUNTIF($A3316:$E3316,A3316)</f>
        <v>1</v>
      </c>
      <c r="G3316" s="1" t="n">
        <f aca="false">COUNTIF($A3316:$E3316,B3316)</f>
        <v>1</v>
      </c>
      <c r="H3316" s="1" t="n">
        <f aca="false">COUNTIF($A3316:$E3316,C3316)</f>
        <v>1</v>
      </c>
      <c r="I3316" s="1" t="n">
        <f aca="false">COUNTIF($A3316:$E3316,D3316)</f>
        <v>1</v>
      </c>
      <c r="J3316" s="1" t="n">
        <f aca="false">COUNTIF($A3316:$E3316,E3316)</f>
        <v>1</v>
      </c>
      <c r="K3316" s="2" t="n">
        <f aca="false">SUM(F3316:J3316) = 5</f>
        <v>1</v>
      </c>
      <c r="L3316" s="2" t="n">
        <f aca="false">2 * SUM(MIN(A3316:E3316), MAX(A3316:E3316)) &gt;= SUM(A3316:E3316) - MAX(A3316:E3316) - MIN(A3316:E3316)</f>
        <v>1</v>
      </c>
      <c r="M3316" s="2" t="n">
        <f aca="false">AND(K3316:L3316)</f>
        <v>1</v>
      </c>
    </row>
    <row r="3317" customFormat="false" ht="14.25" hidden="false" customHeight="false" outlineLevel="0" collapsed="false">
      <c r="A3317" s="0" t="n">
        <v>292</v>
      </c>
      <c r="B3317" s="0" t="n">
        <v>104</v>
      </c>
      <c r="C3317" s="0" t="n">
        <v>24</v>
      </c>
      <c r="D3317" s="0" t="n">
        <v>86</v>
      </c>
      <c r="E3317" s="0" t="n">
        <v>224</v>
      </c>
      <c r="F3317" s="1" t="n">
        <f aca="false">COUNTIF($A3317:$E3317,A3317)</f>
        <v>1</v>
      </c>
      <c r="G3317" s="1" t="n">
        <f aca="false">COUNTIF($A3317:$E3317,B3317)</f>
        <v>1</v>
      </c>
      <c r="H3317" s="1" t="n">
        <f aca="false">COUNTIF($A3317:$E3317,C3317)</f>
        <v>1</v>
      </c>
      <c r="I3317" s="1" t="n">
        <f aca="false">COUNTIF($A3317:$E3317,D3317)</f>
        <v>1</v>
      </c>
      <c r="J3317" s="1" t="n">
        <f aca="false">COUNTIF($A3317:$E3317,E3317)</f>
        <v>1</v>
      </c>
      <c r="K3317" s="2" t="n">
        <f aca="false">SUM(F3317:J3317) = 5</f>
        <v>1</v>
      </c>
      <c r="L3317" s="2" t="n">
        <f aca="false">2 * SUM(MIN(A3317:E3317), MAX(A3317:E3317)) &gt;= SUM(A3317:E3317) - MAX(A3317:E3317) - MIN(A3317:E3317)</f>
        <v>1</v>
      </c>
      <c r="M3317" s="2" t="n">
        <f aca="false">AND(K3317:L3317)</f>
        <v>1</v>
      </c>
    </row>
    <row r="3318" customFormat="false" ht="14.25" hidden="false" customHeight="false" outlineLevel="0" collapsed="false">
      <c r="A3318" s="0" t="n">
        <v>227</v>
      </c>
      <c r="B3318" s="0" t="n">
        <v>113</v>
      </c>
      <c r="C3318" s="0" t="n">
        <v>172</v>
      </c>
      <c r="D3318" s="0" t="n">
        <v>142</v>
      </c>
      <c r="E3318" s="0" t="n">
        <v>62</v>
      </c>
      <c r="F3318" s="1" t="n">
        <f aca="false">COUNTIF($A3318:$E3318,A3318)</f>
        <v>1</v>
      </c>
      <c r="G3318" s="1" t="n">
        <f aca="false">COUNTIF($A3318:$E3318,B3318)</f>
        <v>1</v>
      </c>
      <c r="H3318" s="1" t="n">
        <f aca="false">COUNTIF($A3318:$E3318,C3318)</f>
        <v>1</v>
      </c>
      <c r="I3318" s="1" t="n">
        <f aca="false">COUNTIF($A3318:$E3318,D3318)</f>
        <v>1</v>
      </c>
      <c r="J3318" s="1" t="n">
        <f aca="false">COUNTIF($A3318:$E3318,E3318)</f>
        <v>1</v>
      </c>
      <c r="K3318" s="2" t="n">
        <f aca="false">SUM(F3318:J3318) = 5</f>
        <v>1</v>
      </c>
      <c r="L3318" s="2" t="n">
        <f aca="false">2 * SUM(MIN(A3318:E3318), MAX(A3318:E3318)) &gt;= SUM(A3318:E3318) - MAX(A3318:E3318) - MIN(A3318:E3318)</f>
        <v>1</v>
      </c>
      <c r="M3318" s="2" t="n">
        <f aca="false">AND(K3318:L3318)</f>
        <v>1</v>
      </c>
    </row>
    <row r="3319" customFormat="false" ht="14.25" hidden="false" customHeight="false" outlineLevel="0" collapsed="false">
      <c r="A3319" s="0" t="n">
        <v>286</v>
      </c>
      <c r="B3319" s="0" t="n">
        <v>10</v>
      </c>
      <c r="C3319" s="0" t="n">
        <v>300</v>
      </c>
      <c r="D3319" s="0" t="n">
        <v>60</v>
      </c>
      <c r="E3319" s="0" t="n">
        <v>205</v>
      </c>
      <c r="F3319" s="1" t="n">
        <f aca="false">COUNTIF($A3319:$E3319,A3319)</f>
        <v>1</v>
      </c>
      <c r="G3319" s="1" t="n">
        <f aca="false">COUNTIF($A3319:$E3319,B3319)</f>
        <v>1</v>
      </c>
      <c r="H3319" s="1" t="n">
        <f aca="false">COUNTIF($A3319:$E3319,C3319)</f>
        <v>1</v>
      </c>
      <c r="I3319" s="1" t="n">
        <f aca="false">COUNTIF($A3319:$E3319,D3319)</f>
        <v>1</v>
      </c>
      <c r="J3319" s="1" t="n">
        <f aca="false">COUNTIF($A3319:$E3319,E3319)</f>
        <v>1</v>
      </c>
      <c r="K3319" s="2" t="n">
        <f aca="false">SUM(F3319:J3319) = 5</f>
        <v>1</v>
      </c>
      <c r="L3319" s="2" t="n">
        <f aca="false">2 * SUM(MIN(A3319:E3319), MAX(A3319:E3319)) &gt;= SUM(A3319:E3319) - MAX(A3319:E3319) - MIN(A3319:E3319)</f>
        <v>1</v>
      </c>
      <c r="M3319" s="2" t="n">
        <f aca="false">AND(K3319:L3319)</f>
        <v>1</v>
      </c>
    </row>
    <row r="3320" customFormat="false" ht="14.25" hidden="false" customHeight="false" outlineLevel="0" collapsed="false">
      <c r="A3320" s="0" t="n">
        <v>52</v>
      </c>
      <c r="B3320" s="0" t="n">
        <v>296</v>
      </c>
      <c r="C3320" s="0" t="n">
        <v>281</v>
      </c>
      <c r="D3320" s="0" t="n">
        <v>243</v>
      </c>
      <c r="E3320" s="0" t="n">
        <v>78</v>
      </c>
      <c r="F3320" s="1" t="n">
        <f aca="false">COUNTIF($A3320:$E3320,A3320)</f>
        <v>1</v>
      </c>
      <c r="G3320" s="1" t="n">
        <f aca="false">COUNTIF($A3320:$E3320,B3320)</f>
        <v>1</v>
      </c>
      <c r="H3320" s="1" t="n">
        <f aca="false">COUNTIF($A3320:$E3320,C3320)</f>
        <v>1</v>
      </c>
      <c r="I3320" s="1" t="n">
        <f aca="false">COUNTIF($A3320:$E3320,D3320)</f>
        <v>1</v>
      </c>
      <c r="J3320" s="1" t="n">
        <f aca="false">COUNTIF($A3320:$E3320,E3320)</f>
        <v>1</v>
      </c>
      <c r="K3320" s="2" t="n">
        <f aca="false">SUM(F3320:J3320) = 5</f>
        <v>1</v>
      </c>
      <c r="L3320" s="2" t="n">
        <f aca="false">2 * SUM(MIN(A3320:E3320), MAX(A3320:E3320)) &gt;= SUM(A3320:E3320) - MAX(A3320:E3320) - MIN(A3320:E3320)</f>
        <v>1</v>
      </c>
      <c r="M3320" s="2" t="n">
        <f aca="false">AND(K3320:L3320)</f>
        <v>1</v>
      </c>
    </row>
    <row r="3321" customFormat="false" ht="14.25" hidden="false" customHeight="false" outlineLevel="0" collapsed="false">
      <c r="A3321" s="0" t="n">
        <v>50</v>
      </c>
      <c r="B3321" s="0" t="n">
        <v>276</v>
      </c>
      <c r="C3321" s="0" t="n">
        <v>224</v>
      </c>
      <c r="D3321" s="0" t="n">
        <v>105</v>
      </c>
      <c r="E3321" s="0" t="n">
        <v>100</v>
      </c>
      <c r="F3321" s="1" t="n">
        <f aca="false">COUNTIF($A3321:$E3321,A3321)</f>
        <v>1</v>
      </c>
      <c r="G3321" s="1" t="n">
        <f aca="false">COUNTIF($A3321:$E3321,B3321)</f>
        <v>1</v>
      </c>
      <c r="H3321" s="1" t="n">
        <f aca="false">COUNTIF($A3321:$E3321,C3321)</f>
        <v>1</v>
      </c>
      <c r="I3321" s="1" t="n">
        <f aca="false">COUNTIF($A3321:$E3321,D3321)</f>
        <v>1</v>
      </c>
      <c r="J3321" s="1" t="n">
        <f aca="false">COUNTIF($A3321:$E3321,E3321)</f>
        <v>1</v>
      </c>
      <c r="K3321" s="2" t="n">
        <f aca="false">SUM(F3321:J3321) = 5</f>
        <v>1</v>
      </c>
      <c r="L3321" s="2" t="n">
        <f aca="false">2 * SUM(MIN(A3321:E3321), MAX(A3321:E3321)) &gt;= SUM(A3321:E3321) - MAX(A3321:E3321) - MIN(A3321:E3321)</f>
        <v>1</v>
      </c>
      <c r="M3321" s="2" t="n">
        <f aca="false">AND(K3321:L3321)</f>
        <v>1</v>
      </c>
    </row>
    <row r="3322" customFormat="false" ht="14.25" hidden="false" customHeight="false" outlineLevel="0" collapsed="false">
      <c r="A3322" s="0" t="n">
        <v>103</v>
      </c>
      <c r="B3322" s="0" t="n">
        <v>50</v>
      </c>
      <c r="C3322" s="0" t="n">
        <v>186</v>
      </c>
      <c r="D3322" s="0" t="n">
        <v>206</v>
      </c>
      <c r="E3322" s="0" t="n">
        <v>20</v>
      </c>
      <c r="F3322" s="1" t="n">
        <f aca="false">COUNTIF($A3322:$E3322,A3322)</f>
        <v>1</v>
      </c>
      <c r="G3322" s="1" t="n">
        <f aca="false">COUNTIF($A3322:$E3322,B3322)</f>
        <v>1</v>
      </c>
      <c r="H3322" s="1" t="n">
        <f aca="false">COUNTIF($A3322:$E3322,C3322)</f>
        <v>1</v>
      </c>
      <c r="I3322" s="1" t="n">
        <f aca="false">COUNTIF($A3322:$E3322,D3322)</f>
        <v>1</v>
      </c>
      <c r="J3322" s="1" t="n">
        <f aca="false">COUNTIF($A3322:$E3322,E3322)</f>
        <v>1</v>
      </c>
      <c r="K3322" s="2" t="n">
        <f aca="false">SUM(F3322:J3322) = 5</f>
        <v>1</v>
      </c>
      <c r="L3322" s="2" t="n">
        <f aca="false">2 * SUM(MIN(A3322:E3322), MAX(A3322:E3322)) &gt;= SUM(A3322:E3322) - MAX(A3322:E3322) - MIN(A3322:E3322)</f>
        <v>1</v>
      </c>
      <c r="M3322" s="2" t="n">
        <f aca="false">AND(K3322:L3322)</f>
        <v>1</v>
      </c>
    </row>
    <row r="3323" customFormat="false" ht="14.25" hidden="false" customHeight="false" outlineLevel="0" collapsed="false">
      <c r="A3323" s="0" t="n">
        <v>107</v>
      </c>
      <c r="B3323" s="0" t="n">
        <v>231</v>
      </c>
      <c r="C3323" s="0" t="n">
        <v>81</v>
      </c>
      <c r="D3323" s="0" t="n">
        <v>241</v>
      </c>
      <c r="E3323" s="0" t="n">
        <v>210</v>
      </c>
      <c r="F3323" s="1" t="n">
        <f aca="false">COUNTIF($A3323:$E3323,A3323)</f>
        <v>1</v>
      </c>
      <c r="G3323" s="1" t="n">
        <f aca="false">COUNTIF($A3323:$E3323,B3323)</f>
        <v>1</v>
      </c>
      <c r="H3323" s="1" t="n">
        <f aca="false">COUNTIF($A3323:$E3323,C3323)</f>
        <v>1</v>
      </c>
      <c r="I3323" s="1" t="n">
        <f aca="false">COUNTIF($A3323:$E3323,D3323)</f>
        <v>1</v>
      </c>
      <c r="J3323" s="1" t="n">
        <f aca="false">COUNTIF($A3323:$E3323,E3323)</f>
        <v>1</v>
      </c>
      <c r="K3323" s="2" t="n">
        <f aca="false">SUM(F3323:J3323) = 5</f>
        <v>1</v>
      </c>
      <c r="L3323" s="2" t="n">
        <f aca="false">2 * SUM(MIN(A3323:E3323), MAX(A3323:E3323)) &gt;= SUM(A3323:E3323) - MAX(A3323:E3323) - MIN(A3323:E3323)</f>
        <v>1</v>
      </c>
      <c r="M3323" s="2" t="n">
        <f aca="false">AND(K3323:L3323)</f>
        <v>1</v>
      </c>
    </row>
    <row r="3324" customFormat="false" ht="14.25" hidden="false" customHeight="false" outlineLevel="0" collapsed="false">
      <c r="A3324" s="0" t="n">
        <v>27</v>
      </c>
      <c r="B3324" s="0" t="n">
        <v>219</v>
      </c>
      <c r="C3324" s="0" t="n">
        <v>2</v>
      </c>
      <c r="D3324" s="0" t="n">
        <v>139</v>
      </c>
      <c r="E3324" s="0" t="n">
        <v>209</v>
      </c>
      <c r="F3324" s="1" t="n">
        <f aca="false">COUNTIF($A3324:$E3324,A3324)</f>
        <v>1</v>
      </c>
      <c r="G3324" s="1" t="n">
        <f aca="false">COUNTIF($A3324:$E3324,B3324)</f>
        <v>1</v>
      </c>
      <c r="H3324" s="1" t="n">
        <f aca="false">COUNTIF($A3324:$E3324,C3324)</f>
        <v>1</v>
      </c>
      <c r="I3324" s="1" t="n">
        <f aca="false">COUNTIF($A3324:$E3324,D3324)</f>
        <v>1</v>
      </c>
      <c r="J3324" s="1" t="n">
        <f aca="false">COUNTIF($A3324:$E3324,E3324)</f>
        <v>1</v>
      </c>
      <c r="K3324" s="2" t="n">
        <f aca="false">SUM(F3324:J3324) = 5</f>
        <v>1</v>
      </c>
      <c r="L3324" s="2" t="n">
        <f aca="false">2 * SUM(MIN(A3324:E3324), MAX(A3324:E3324)) &gt;= SUM(A3324:E3324) - MAX(A3324:E3324) - MIN(A3324:E3324)</f>
        <v>1</v>
      </c>
      <c r="M3324" s="2" t="n">
        <f aca="false">AND(K3324:L3324)</f>
        <v>1</v>
      </c>
    </row>
    <row r="3325" customFormat="false" ht="14.25" hidden="false" customHeight="false" outlineLevel="0" collapsed="false">
      <c r="A3325" s="0" t="n">
        <v>63</v>
      </c>
      <c r="B3325" s="0" t="n">
        <v>31</v>
      </c>
      <c r="C3325" s="0" t="n">
        <v>268</v>
      </c>
      <c r="D3325" s="0" t="n">
        <v>138</v>
      </c>
      <c r="E3325" s="0" t="n">
        <v>281</v>
      </c>
      <c r="F3325" s="1" t="n">
        <f aca="false">COUNTIF($A3325:$E3325,A3325)</f>
        <v>1</v>
      </c>
      <c r="G3325" s="1" t="n">
        <f aca="false">COUNTIF($A3325:$E3325,B3325)</f>
        <v>1</v>
      </c>
      <c r="H3325" s="1" t="n">
        <f aca="false">COUNTIF($A3325:$E3325,C3325)</f>
        <v>1</v>
      </c>
      <c r="I3325" s="1" t="n">
        <f aca="false">COUNTIF($A3325:$E3325,D3325)</f>
        <v>1</v>
      </c>
      <c r="J3325" s="1" t="n">
        <f aca="false">COUNTIF($A3325:$E3325,E3325)</f>
        <v>1</v>
      </c>
      <c r="K3325" s="2" t="n">
        <f aca="false">SUM(F3325:J3325) = 5</f>
        <v>1</v>
      </c>
      <c r="L3325" s="2" t="n">
        <f aca="false">2 * SUM(MIN(A3325:E3325), MAX(A3325:E3325)) &gt;= SUM(A3325:E3325) - MAX(A3325:E3325) - MIN(A3325:E3325)</f>
        <v>1</v>
      </c>
      <c r="M3325" s="2" t="n">
        <f aca="false">AND(K3325:L3325)</f>
        <v>1</v>
      </c>
    </row>
    <row r="3326" customFormat="false" ht="14.25" hidden="false" customHeight="false" outlineLevel="0" collapsed="false">
      <c r="A3326" s="0" t="n">
        <v>277</v>
      </c>
      <c r="B3326" s="0" t="n">
        <v>256</v>
      </c>
      <c r="C3326" s="0" t="n">
        <v>105</v>
      </c>
      <c r="D3326" s="0" t="n">
        <v>116</v>
      </c>
      <c r="E3326" s="0" t="n">
        <v>274</v>
      </c>
      <c r="F3326" s="1" t="n">
        <f aca="false">COUNTIF($A3326:$E3326,A3326)</f>
        <v>1</v>
      </c>
      <c r="G3326" s="1" t="n">
        <f aca="false">COUNTIF($A3326:$E3326,B3326)</f>
        <v>1</v>
      </c>
      <c r="H3326" s="1" t="n">
        <f aca="false">COUNTIF($A3326:$E3326,C3326)</f>
        <v>1</v>
      </c>
      <c r="I3326" s="1" t="n">
        <f aca="false">COUNTIF($A3326:$E3326,D3326)</f>
        <v>1</v>
      </c>
      <c r="J3326" s="1" t="n">
        <f aca="false">COUNTIF($A3326:$E3326,E3326)</f>
        <v>1</v>
      </c>
      <c r="K3326" s="2" t="n">
        <f aca="false">SUM(F3326:J3326) = 5</f>
        <v>1</v>
      </c>
      <c r="L3326" s="2" t="n">
        <f aca="false">2 * SUM(MIN(A3326:E3326), MAX(A3326:E3326)) &gt;= SUM(A3326:E3326) - MAX(A3326:E3326) - MIN(A3326:E3326)</f>
        <v>1</v>
      </c>
      <c r="M3326" s="2" t="n">
        <f aca="false">AND(K3326:L3326)</f>
        <v>1</v>
      </c>
    </row>
    <row r="3327" customFormat="false" ht="14.25" hidden="false" customHeight="false" outlineLevel="0" collapsed="false">
      <c r="A3327" s="0" t="n">
        <v>24</v>
      </c>
      <c r="B3327" s="0" t="n">
        <v>28</v>
      </c>
      <c r="C3327" s="0" t="n">
        <v>208</v>
      </c>
      <c r="D3327" s="0" t="n">
        <v>86</v>
      </c>
      <c r="E3327" s="0" t="n">
        <v>244</v>
      </c>
      <c r="F3327" s="1" t="n">
        <f aca="false">COUNTIF($A3327:$E3327,A3327)</f>
        <v>1</v>
      </c>
      <c r="G3327" s="1" t="n">
        <f aca="false">COUNTIF($A3327:$E3327,B3327)</f>
        <v>1</v>
      </c>
      <c r="H3327" s="1" t="n">
        <f aca="false">COUNTIF($A3327:$E3327,C3327)</f>
        <v>1</v>
      </c>
      <c r="I3327" s="1" t="n">
        <f aca="false">COUNTIF($A3327:$E3327,D3327)</f>
        <v>1</v>
      </c>
      <c r="J3327" s="1" t="n">
        <f aca="false">COUNTIF($A3327:$E3327,E3327)</f>
        <v>1</v>
      </c>
      <c r="K3327" s="2" t="n">
        <f aca="false">SUM(F3327:J3327) = 5</f>
        <v>1</v>
      </c>
      <c r="L3327" s="2" t="n">
        <f aca="false">2 * SUM(MIN(A3327:E3327), MAX(A3327:E3327)) &gt;= SUM(A3327:E3327) - MAX(A3327:E3327) - MIN(A3327:E3327)</f>
        <v>1</v>
      </c>
      <c r="M3327" s="2" t="n">
        <f aca="false">AND(K3327:L3327)</f>
        <v>1</v>
      </c>
    </row>
    <row r="3328" customFormat="false" ht="14.25" hidden="false" customHeight="false" outlineLevel="0" collapsed="false">
      <c r="A3328" s="0" t="n">
        <v>127</v>
      </c>
      <c r="B3328" s="0" t="n">
        <v>260</v>
      </c>
      <c r="C3328" s="0" t="n">
        <v>107</v>
      </c>
      <c r="D3328" s="0" t="n">
        <v>2</v>
      </c>
      <c r="E3328" s="0" t="n">
        <v>31</v>
      </c>
      <c r="F3328" s="1" t="n">
        <f aca="false">COUNTIF($A3328:$E3328,A3328)</f>
        <v>1</v>
      </c>
      <c r="G3328" s="1" t="n">
        <f aca="false">COUNTIF($A3328:$E3328,B3328)</f>
        <v>1</v>
      </c>
      <c r="H3328" s="1" t="n">
        <f aca="false">COUNTIF($A3328:$E3328,C3328)</f>
        <v>1</v>
      </c>
      <c r="I3328" s="1" t="n">
        <f aca="false">COUNTIF($A3328:$E3328,D3328)</f>
        <v>1</v>
      </c>
      <c r="J3328" s="1" t="n">
        <f aca="false">COUNTIF($A3328:$E3328,E3328)</f>
        <v>1</v>
      </c>
      <c r="K3328" s="2" t="n">
        <f aca="false">SUM(F3328:J3328) = 5</f>
        <v>1</v>
      </c>
      <c r="L3328" s="2" t="n">
        <f aca="false">2 * SUM(MIN(A3328:E3328), MAX(A3328:E3328)) &gt;= SUM(A3328:E3328) - MAX(A3328:E3328) - MIN(A3328:E3328)</f>
        <v>1</v>
      </c>
      <c r="M3328" s="2" t="n">
        <f aca="false">AND(K3328:L3328)</f>
        <v>1</v>
      </c>
    </row>
    <row r="3329" customFormat="false" ht="14.25" hidden="false" customHeight="false" outlineLevel="0" collapsed="false">
      <c r="A3329" s="0" t="n">
        <v>261</v>
      </c>
      <c r="B3329" s="0" t="n">
        <v>106</v>
      </c>
      <c r="C3329" s="0" t="n">
        <v>273</v>
      </c>
      <c r="D3329" s="0" t="n">
        <v>271</v>
      </c>
      <c r="E3329" s="0" t="n">
        <v>74</v>
      </c>
      <c r="F3329" s="1" t="n">
        <f aca="false">COUNTIF($A3329:$E3329,A3329)</f>
        <v>1</v>
      </c>
      <c r="G3329" s="1" t="n">
        <f aca="false">COUNTIF($A3329:$E3329,B3329)</f>
        <v>1</v>
      </c>
      <c r="H3329" s="1" t="n">
        <f aca="false">COUNTIF($A3329:$E3329,C3329)</f>
        <v>1</v>
      </c>
      <c r="I3329" s="1" t="n">
        <f aca="false">COUNTIF($A3329:$E3329,D3329)</f>
        <v>1</v>
      </c>
      <c r="J3329" s="1" t="n">
        <f aca="false">COUNTIF($A3329:$E3329,E3329)</f>
        <v>1</v>
      </c>
      <c r="K3329" s="2" t="n">
        <f aca="false">SUM(F3329:J3329) = 5</f>
        <v>1</v>
      </c>
      <c r="L3329" s="2" t="n">
        <f aca="false">2 * SUM(MIN(A3329:E3329), MAX(A3329:E3329)) &gt;= SUM(A3329:E3329) - MAX(A3329:E3329) - MIN(A3329:E3329)</f>
        <v>1</v>
      </c>
      <c r="M3329" s="2" t="n">
        <f aca="false">AND(K3329:L3329)</f>
        <v>1</v>
      </c>
    </row>
    <row r="3330" customFormat="false" ht="14.25" hidden="false" customHeight="false" outlineLevel="0" collapsed="false">
      <c r="A3330" s="0" t="n">
        <v>87</v>
      </c>
      <c r="B3330" s="0" t="n">
        <v>144</v>
      </c>
      <c r="C3330" s="0" t="n">
        <v>174</v>
      </c>
      <c r="D3330" s="0" t="n">
        <v>164</v>
      </c>
      <c r="E3330" s="0" t="n">
        <v>266</v>
      </c>
      <c r="F3330" s="1" t="n">
        <f aca="false">COUNTIF($A3330:$E3330,A3330)</f>
        <v>1</v>
      </c>
      <c r="G3330" s="1" t="n">
        <f aca="false">COUNTIF($A3330:$E3330,B3330)</f>
        <v>1</v>
      </c>
      <c r="H3330" s="1" t="n">
        <f aca="false">COUNTIF($A3330:$E3330,C3330)</f>
        <v>1</v>
      </c>
      <c r="I3330" s="1" t="n">
        <f aca="false">COUNTIF($A3330:$E3330,D3330)</f>
        <v>1</v>
      </c>
      <c r="J3330" s="1" t="n">
        <f aca="false">COUNTIF($A3330:$E3330,E3330)</f>
        <v>1</v>
      </c>
      <c r="K3330" s="2" t="n">
        <f aca="false">SUM(F3330:J3330) = 5</f>
        <v>1</v>
      </c>
      <c r="L3330" s="2" t="n">
        <f aca="false">2 * SUM(MIN(A3330:E3330), MAX(A3330:E3330)) &gt;= SUM(A3330:E3330) - MAX(A3330:E3330) - MIN(A3330:E3330)</f>
        <v>1</v>
      </c>
      <c r="M3330" s="2" t="n">
        <f aca="false">AND(K3330:L3330)</f>
        <v>1</v>
      </c>
    </row>
    <row r="3331" customFormat="false" ht="14.25" hidden="false" customHeight="false" outlineLevel="0" collapsed="false">
      <c r="A3331" s="0" t="n">
        <v>188</v>
      </c>
      <c r="B3331" s="0" t="n">
        <v>237</v>
      </c>
      <c r="C3331" s="0" t="n">
        <v>131</v>
      </c>
      <c r="D3331" s="0" t="n">
        <v>194</v>
      </c>
      <c r="E3331" s="0" t="n">
        <v>282</v>
      </c>
      <c r="F3331" s="1" t="n">
        <f aca="false">COUNTIF($A3331:$E3331,A3331)</f>
        <v>1</v>
      </c>
      <c r="G3331" s="1" t="n">
        <f aca="false">COUNTIF($A3331:$E3331,B3331)</f>
        <v>1</v>
      </c>
      <c r="H3331" s="1" t="n">
        <f aca="false">COUNTIF($A3331:$E3331,C3331)</f>
        <v>1</v>
      </c>
      <c r="I3331" s="1" t="n">
        <f aca="false">COUNTIF($A3331:$E3331,D3331)</f>
        <v>1</v>
      </c>
      <c r="J3331" s="1" t="n">
        <f aca="false">COUNTIF($A3331:$E3331,E3331)</f>
        <v>1</v>
      </c>
      <c r="K3331" s="2" t="n">
        <f aca="false">SUM(F3331:J3331) = 5</f>
        <v>1</v>
      </c>
      <c r="L3331" s="2" t="n">
        <f aca="false">2 * SUM(MIN(A3331:E3331), MAX(A3331:E3331)) &gt;= SUM(A3331:E3331) - MAX(A3331:E3331) - MIN(A3331:E3331)</f>
        <v>1</v>
      </c>
      <c r="M3331" s="2" t="n">
        <f aca="false">AND(K3331:L3331)</f>
        <v>1</v>
      </c>
    </row>
    <row r="3332" customFormat="false" ht="14.25" hidden="false" customHeight="false" outlineLevel="0" collapsed="false">
      <c r="A3332" s="0" t="n">
        <v>46</v>
      </c>
      <c r="B3332" s="0" t="n">
        <v>52</v>
      </c>
      <c r="C3332" s="0" t="n">
        <v>97</v>
      </c>
      <c r="D3332" s="0" t="n">
        <v>242</v>
      </c>
      <c r="E3332" s="0" t="n">
        <v>72</v>
      </c>
      <c r="F3332" s="1" t="n">
        <f aca="false">COUNTIF($A3332:$E3332,A3332)</f>
        <v>1</v>
      </c>
      <c r="G3332" s="1" t="n">
        <f aca="false">COUNTIF($A3332:$E3332,B3332)</f>
        <v>1</v>
      </c>
      <c r="H3332" s="1" t="n">
        <f aca="false">COUNTIF($A3332:$E3332,C3332)</f>
        <v>1</v>
      </c>
      <c r="I3332" s="1" t="n">
        <f aca="false">COUNTIF($A3332:$E3332,D3332)</f>
        <v>1</v>
      </c>
      <c r="J3332" s="1" t="n">
        <f aca="false">COUNTIF($A3332:$E3332,E3332)</f>
        <v>1</v>
      </c>
      <c r="K3332" s="2" t="n">
        <f aca="false">SUM(F3332:J3332) = 5</f>
        <v>1</v>
      </c>
      <c r="L3332" s="2" t="n">
        <f aca="false">2 * SUM(MIN(A3332:E3332), MAX(A3332:E3332)) &gt;= SUM(A3332:E3332) - MAX(A3332:E3332) - MIN(A3332:E3332)</f>
        <v>1</v>
      </c>
      <c r="M3332" s="2" t="n">
        <f aca="false">AND(K3332:L3332)</f>
        <v>1</v>
      </c>
    </row>
    <row r="3333" customFormat="false" ht="14.25" hidden="false" customHeight="false" outlineLevel="0" collapsed="false">
      <c r="A3333" s="0" t="n">
        <v>155</v>
      </c>
      <c r="B3333" s="0" t="n">
        <v>285</v>
      </c>
      <c r="C3333" s="0" t="n">
        <v>267</v>
      </c>
      <c r="D3333" s="0" t="n">
        <v>196</v>
      </c>
      <c r="E3333" s="0" t="n">
        <v>59</v>
      </c>
      <c r="F3333" s="1" t="n">
        <f aca="false">COUNTIF($A3333:$E3333,A3333)</f>
        <v>1</v>
      </c>
      <c r="G3333" s="1" t="n">
        <f aca="false">COUNTIF($A3333:$E3333,B3333)</f>
        <v>1</v>
      </c>
      <c r="H3333" s="1" t="n">
        <f aca="false">COUNTIF($A3333:$E3333,C3333)</f>
        <v>1</v>
      </c>
      <c r="I3333" s="1" t="n">
        <f aca="false">COUNTIF($A3333:$E3333,D3333)</f>
        <v>1</v>
      </c>
      <c r="J3333" s="1" t="n">
        <f aca="false">COUNTIF($A3333:$E3333,E3333)</f>
        <v>1</v>
      </c>
      <c r="K3333" s="2" t="n">
        <f aca="false">SUM(F3333:J3333) = 5</f>
        <v>1</v>
      </c>
      <c r="L3333" s="2" t="n">
        <f aca="false">2 * SUM(MIN(A3333:E3333), MAX(A3333:E3333)) &gt;= SUM(A3333:E3333) - MAX(A3333:E3333) - MIN(A3333:E3333)</f>
        <v>1</v>
      </c>
      <c r="M3333" s="2" t="n">
        <f aca="false">AND(K3333:L3333)</f>
        <v>1</v>
      </c>
    </row>
    <row r="3334" customFormat="false" ht="14.25" hidden="false" customHeight="false" outlineLevel="0" collapsed="false">
      <c r="A3334" s="0" t="n">
        <v>179</v>
      </c>
      <c r="B3334" s="0" t="n">
        <v>11</v>
      </c>
      <c r="C3334" s="0" t="n">
        <v>80</v>
      </c>
      <c r="D3334" s="0" t="n">
        <v>290</v>
      </c>
      <c r="E3334" s="0" t="n">
        <v>65</v>
      </c>
      <c r="F3334" s="1" t="n">
        <f aca="false">COUNTIF($A3334:$E3334,A3334)</f>
        <v>1</v>
      </c>
      <c r="G3334" s="1" t="n">
        <f aca="false">COUNTIF($A3334:$E3334,B3334)</f>
        <v>1</v>
      </c>
      <c r="H3334" s="1" t="n">
        <f aca="false">COUNTIF($A3334:$E3334,C3334)</f>
        <v>1</v>
      </c>
      <c r="I3334" s="1" t="n">
        <f aca="false">COUNTIF($A3334:$E3334,D3334)</f>
        <v>1</v>
      </c>
      <c r="J3334" s="1" t="n">
        <f aca="false">COUNTIF($A3334:$E3334,E3334)</f>
        <v>1</v>
      </c>
      <c r="K3334" s="2" t="n">
        <f aca="false">SUM(F3334:J3334) = 5</f>
        <v>1</v>
      </c>
      <c r="L3334" s="2" t="n">
        <f aca="false">2 * SUM(MIN(A3334:E3334), MAX(A3334:E3334)) &gt;= SUM(A3334:E3334) - MAX(A3334:E3334) - MIN(A3334:E3334)</f>
        <v>1</v>
      </c>
      <c r="M3334" s="2" t="n">
        <f aca="false">AND(K3334:L3334)</f>
        <v>1</v>
      </c>
    </row>
    <row r="3335" customFormat="false" ht="14.25" hidden="false" customHeight="false" outlineLevel="0" collapsed="false">
      <c r="A3335" s="0" t="n">
        <v>25</v>
      </c>
      <c r="B3335" s="0" t="n">
        <v>249</v>
      </c>
      <c r="C3335" s="0" t="n">
        <v>241</v>
      </c>
      <c r="D3335" s="0" t="n">
        <v>50</v>
      </c>
      <c r="E3335" s="0" t="n">
        <v>97</v>
      </c>
      <c r="F3335" s="1" t="n">
        <f aca="false">COUNTIF($A3335:$E3335,A3335)</f>
        <v>1</v>
      </c>
      <c r="G3335" s="1" t="n">
        <f aca="false">COUNTIF($A3335:$E3335,B3335)</f>
        <v>1</v>
      </c>
      <c r="H3335" s="1" t="n">
        <f aca="false">COUNTIF($A3335:$E3335,C3335)</f>
        <v>1</v>
      </c>
      <c r="I3335" s="1" t="n">
        <f aca="false">COUNTIF($A3335:$E3335,D3335)</f>
        <v>1</v>
      </c>
      <c r="J3335" s="1" t="n">
        <f aca="false">COUNTIF($A3335:$E3335,E3335)</f>
        <v>1</v>
      </c>
      <c r="K3335" s="2" t="n">
        <f aca="false">SUM(F3335:J3335) = 5</f>
        <v>1</v>
      </c>
      <c r="L3335" s="2" t="n">
        <f aca="false">2 * SUM(MIN(A3335:E3335), MAX(A3335:E3335)) &gt;= SUM(A3335:E3335) - MAX(A3335:E3335) - MIN(A3335:E3335)</f>
        <v>1</v>
      </c>
      <c r="M3335" s="2" t="n">
        <f aca="false">AND(K3335:L3335)</f>
        <v>1</v>
      </c>
    </row>
    <row r="3336" customFormat="false" ht="14.25" hidden="false" customHeight="false" outlineLevel="0" collapsed="false">
      <c r="A3336" s="0" t="n">
        <v>27</v>
      </c>
      <c r="B3336" s="0" t="n">
        <v>142</v>
      </c>
      <c r="C3336" s="0" t="n">
        <v>240</v>
      </c>
      <c r="D3336" s="0" t="n">
        <v>297</v>
      </c>
      <c r="E3336" s="0" t="n">
        <v>206</v>
      </c>
      <c r="F3336" s="1" t="n">
        <f aca="false">COUNTIF($A3336:$E3336,A3336)</f>
        <v>1</v>
      </c>
      <c r="G3336" s="1" t="n">
        <f aca="false">COUNTIF($A3336:$E3336,B3336)</f>
        <v>1</v>
      </c>
      <c r="H3336" s="1" t="n">
        <f aca="false">COUNTIF($A3336:$E3336,C3336)</f>
        <v>1</v>
      </c>
      <c r="I3336" s="1" t="n">
        <f aca="false">COUNTIF($A3336:$E3336,D3336)</f>
        <v>1</v>
      </c>
      <c r="J3336" s="1" t="n">
        <f aca="false">COUNTIF($A3336:$E3336,E3336)</f>
        <v>1</v>
      </c>
      <c r="K3336" s="2" t="n">
        <f aca="false">SUM(F3336:J3336) = 5</f>
        <v>1</v>
      </c>
      <c r="L3336" s="2" t="n">
        <f aca="false">2 * SUM(MIN(A3336:E3336), MAX(A3336:E3336)) &gt;= SUM(A3336:E3336) - MAX(A3336:E3336) - MIN(A3336:E3336)</f>
        <v>1</v>
      </c>
      <c r="M3336" s="2" t="n">
        <f aca="false">AND(K3336:L3336)</f>
        <v>1</v>
      </c>
    </row>
    <row r="3337" customFormat="false" ht="14.25" hidden="false" customHeight="false" outlineLevel="0" collapsed="false">
      <c r="A3337" s="0" t="n">
        <v>196</v>
      </c>
      <c r="B3337" s="0" t="n">
        <v>187</v>
      </c>
      <c r="C3337" s="0" t="n">
        <v>125</v>
      </c>
      <c r="D3337" s="0" t="n">
        <v>169</v>
      </c>
      <c r="E3337" s="0" t="n">
        <v>264</v>
      </c>
      <c r="F3337" s="1" t="n">
        <f aca="false">COUNTIF($A3337:$E3337,A3337)</f>
        <v>1</v>
      </c>
      <c r="G3337" s="1" t="n">
        <f aca="false">COUNTIF($A3337:$E3337,B3337)</f>
        <v>1</v>
      </c>
      <c r="H3337" s="1" t="n">
        <f aca="false">COUNTIF($A3337:$E3337,C3337)</f>
        <v>1</v>
      </c>
      <c r="I3337" s="1" t="n">
        <f aca="false">COUNTIF($A3337:$E3337,D3337)</f>
        <v>1</v>
      </c>
      <c r="J3337" s="1" t="n">
        <f aca="false">COUNTIF($A3337:$E3337,E3337)</f>
        <v>1</v>
      </c>
      <c r="K3337" s="2" t="n">
        <f aca="false">SUM(F3337:J3337) = 5</f>
        <v>1</v>
      </c>
      <c r="L3337" s="2" t="n">
        <f aca="false">2 * SUM(MIN(A3337:E3337), MAX(A3337:E3337)) &gt;= SUM(A3337:E3337) - MAX(A3337:E3337) - MIN(A3337:E3337)</f>
        <v>1</v>
      </c>
      <c r="M3337" s="2" t="n">
        <f aca="false">AND(K3337:L3337)</f>
        <v>1</v>
      </c>
    </row>
    <row r="3338" customFormat="false" ht="14.25" hidden="false" customHeight="false" outlineLevel="0" collapsed="false">
      <c r="A3338" s="0" t="n">
        <v>196</v>
      </c>
      <c r="B3338" s="0" t="n">
        <v>287</v>
      </c>
      <c r="C3338" s="0" t="n">
        <v>20</v>
      </c>
      <c r="D3338" s="0" t="n">
        <v>21</v>
      </c>
      <c r="E3338" s="0" t="n">
        <v>296</v>
      </c>
      <c r="F3338" s="1" t="n">
        <f aca="false">COUNTIF($A3338:$E3338,A3338)</f>
        <v>1</v>
      </c>
      <c r="G3338" s="1" t="n">
        <f aca="false">COUNTIF($A3338:$E3338,B3338)</f>
        <v>1</v>
      </c>
      <c r="H3338" s="1" t="n">
        <f aca="false">COUNTIF($A3338:$E3338,C3338)</f>
        <v>1</v>
      </c>
      <c r="I3338" s="1" t="n">
        <f aca="false">COUNTIF($A3338:$E3338,D3338)</f>
        <v>1</v>
      </c>
      <c r="J3338" s="1" t="n">
        <f aca="false">COUNTIF($A3338:$E3338,E3338)</f>
        <v>1</v>
      </c>
      <c r="K3338" s="2" t="n">
        <f aca="false">SUM(F3338:J3338) = 5</f>
        <v>1</v>
      </c>
      <c r="L3338" s="2" t="n">
        <f aca="false">2 * SUM(MIN(A3338:E3338), MAX(A3338:E3338)) &gt;= SUM(A3338:E3338) - MAX(A3338:E3338) - MIN(A3338:E3338)</f>
        <v>1</v>
      </c>
      <c r="M3338" s="2" t="n">
        <f aca="false">AND(K3338:L3338)</f>
        <v>1</v>
      </c>
    </row>
    <row r="3339" customFormat="false" ht="14.25" hidden="false" customHeight="false" outlineLevel="0" collapsed="false">
      <c r="A3339" s="0" t="n">
        <v>125</v>
      </c>
      <c r="B3339" s="0" t="n">
        <v>9</v>
      </c>
      <c r="C3339" s="0" t="n">
        <v>297</v>
      </c>
      <c r="D3339" s="0" t="n">
        <v>61</v>
      </c>
      <c r="E3339" s="0" t="n">
        <v>79</v>
      </c>
      <c r="F3339" s="1" t="n">
        <f aca="false">COUNTIF($A3339:$E3339,A3339)</f>
        <v>1</v>
      </c>
      <c r="G3339" s="1" t="n">
        <f aca="false">COUNTIF($A3339:$E3339,B3339)</f>
        <v>1</v>
      </c>
      <c r="H3339" s="1" t="n">
        <f aca="false">COUNTIF($A3339:$E3339,C3339)</f>
        <v>1</v>
      </c>
      <c r="I3339" s="1" t="n">
        <f aca="false">COUNTIF($A3339:$E3339,D3339)</f>
        <v>1</v>
      </c>
      <c r="J3339" s="1" t="n">
        <f aca="false">COUNTIF($A3339:$E3339,E3339)</f>
        <v>1</v>
      </c>
      <c r="K3339" s="2" t="n">
        <f aca="false">SUM(F3339:J3339) = 5</f>
        <v>1</v>
      </c>
      <c r="L3339" s="2" t="n">
        <f aca="false">2 * SUM(MIN(A3339:E3339), MAX(A3339:E3339)) &gt;= SUM(A3339:E3339) - MAX(A3339:E3339) - MIN(A3339:E3339)</f>
        <v>1</v>
      </c>
      <c r="M3339" s="2" t="n">
        <f aca="false">AND(K3339:L3339)</f>
        <v>1</v>
      </c>
    </row>
    <row r="3340" customFormat="false" ht="14.25" hidden="false" customHeight="false" outlineLevel="0" collapsed="false">
      <c r="A3340" s="0" t="n">
        <v>154</v>
      </c>
      <c r="B3340" s="0" t="n">
        <v>166</v>
      </c>
      <c r="C3340" s="0" t="n">
        <v>8</v>
      </c>
      <c r="D3340" s="0" t="n">
        <v>192</v>
      </c>
      <c r="E3340" s="0" t="n">
        <v>28</v>
      </c>
      <c r="F3340" s="1" t="n">
        <f aca="false">COUNTIF($A3340:$E3340,A3340)</f>
        <v>1</v>
      </c>
      <c r="G3340" s="1" t="n">
        <f aca="false">COUNTIF($A3340:$E3340,B3340)</f>
        <v>1</v>
      </c>
      <c r="H3340" s="1" t="n">
        <f aca="false">COUNTIF($A3340:$E3340,C3340)</f>
        <v>1</v>
      </c>
      <c r="I3340" s="1" t="n">
        <f aca="false">COUNTIF($A3340:$E3340,D3340)</f>
        <v>1</v>
      </c>
      <c r="J3340" s="1" t="n">
        <f aca="false">COUNTIF($A3340:$E3340,E3340)</f>
        <v>1</v>
      </c>
      <c r="K3340" s="2" t="n">
        <f aca="false">SUM(F3340:J3340) = 5</f>
        <v>1</v>
      </c>
      <c r="L3340" s="2" t="n">
        <f aca="false">2 * SUM(MIN(A3340:E3340), MAX(A3340:E3340)) &gt;= SUM(A3340:E3340) - MAX(A3340:E3340) - MIN(A3340:E3340)</f>
        <v>1</v>
      </c>
      <c r="M3340" s="2" t="n">
        <f aca="false">AND(K3340:L3340)</f>
        <v>1</v>
      </c>
    </row>
    <row r="3341" customFormat="false" ht="14.25" hidden="false" customHeight="false" outlineLevel="0" collapsed="false">
      <c r="A3341" s="0" t="n">
        <v>94</v>
      </c>
      <c r="B3341" s="0" t="n">
        <v>161</v>
      </c>
      <c r="C3341" s="0" t="n">
        <v>122</v>
      </c>
      <c r="D3341" s="0" t="n">
        <v>6</v>
      </c>
      <c r="E3341" s="0" t="n">
        <v>18</v>
      </c>
      <c r="F3341" s="1" t="n">
        <f aca="false">COUNTIF($A3341:$E3341,A3341)</f>
        <v>1</v>
      </c>
      <c r="G3341" s="1" t="n">
        <f aca="false">COUNTIF($A3341:$E3341,B3341)</f>
        <v>1</v>
      </c>
      <c r="H3341" s="1" t="n">
        <f aca="false">COUNTIF($A3341:$E3341,C3341)</f>
        <v>1</v>
      </c>
      <c r="I3341" s="1" t="n">
        <f aca="false">COUNTIF($A3341:$E3341,D3341)</f>
        <v>1</v>
      </c>
      <c r="J3341" s="1" t="n">
        <f aca="false">COUNTIF($A3341:$E3341,E3341)</f>
        <v>1</v>
      </c>
      <c r="K3341" s="2" t="n">
        <f aca="false">SUM(F3341:J3341) = 5</f>
        <v>1</v>
      </c>
      <c r="L3341" s="2" t="n">
        <f aca="false">2 * SUM(MIN(A3341:E3341), MAX(A3341:E3341)) &gt;= SUM(A3341:E3341) - MAX(A3341:E3341) - MIN(A3341:E3341)</f>
        <v>1</v>
      </c>
      <c r="M3341" s="2" t="n">
        <f aca="false">AND(K3341:L3341)</f>
        <v>1</v>
      </c>
    </row>
    <row r="3342" customFormat="false" ht="14.25" hidden="false" customHeight="false" outlineLevel="0" collapsed="false">
      <c r="A3342" s="0" t="n">
        <v>288</v>
      </c>
      <c r="B3342" s="0" t="n">
        <v>7</v>
      </c>
      <c r="C3342" s="0" t="n">
        <v>31</v>
      </c>
      <c r="D3342" s="0" t="n">
        <v>124</v>
      </c>
      <c r="E3342" s="0" t="n">
        <v>133</v>
      </c>
      <c r="F3342" s="1" t="n">
        <f aca="false">COUNTIF($A3342:$E3342,A3342)</f>
        <v>1</v>
      </c>
      <c r="G3342" s="1" t="n">
        <f aca="false">COUNTIF($A3342:$E3342,B3342)</f>
        <v>1</v>
      </c>
      <c r="H3342" s="1" t="n">
        <f aca="false">COUNTIF($A3342:$E3342,C3342)</f>
        <v>1</v>
      </c>
      <c r="I3342" s="1" t="n">
        <f aca="false">COUNTIF($A3342:$E3342,D3342)</f>
        <v>1</v>
      </c>
      <c r="J3342" s="1" t="n">
        <f aca="false">COUNTIF($A3342:$E3342,E3342)</f>
        <v>1</v>
      </c>
      <c r="K3342" s="2" t="n">
        <f aca="false">SUM(F3342:J3342) = 5</f>
        <v>1</v>
      </c>
      <c r="L3342" s="2" t="n">
        <f aca="false">2 * SUM(MIN(A3342:E3342), MAX(A3342:E3342)) &gt;= SUM(A3342:E3342) - MAX(A3342:E3342) - MIN(A3342:E3342)</f>
        <v>1</v>
      </c>
      <c r="M3342" s="2" t="n">
        <f aca="false">AND(K3342:L3342)</f>
        <v>1</v>
      </c>
    </row>
    <row r="3343" customFormat="false" ht="14.25" hidden="false" customHeight="false" outlineLevel="0" collapsed="false">
      <c r="A3343" s="0" t="n">
        <v>4</v>
      </c>
      <c r="B3343" s="0" t="n">
        <v>129</v>
      </c>
      <c r="C3343" s="0" t="n">
        <v>270</v>
      </c>
      <c r="D3343" s="0" t="n">
        <v>72</v>
      </c>
      <c r="E3343" s="0" t="n">
        <v>147</v>
      </c>
      <c r="F3343" s="1" t="n">
        <f aca="false">COUNTIF($A3343:$E3343,A3343)</f>
        <v>1</v>
      </c>
      <c r="G3343" s="1" t="n">
        <f aca="false">COUNTIF($A3343:$E3343,B3343)</f>
        <v>1</v>
      </c>
      <c r="H3343" s="1" t="n">
        <f aca="false">COUNTIF($A3343:$E3343,C3343)</f>
        <v>1</v>
      </c>
      <c r="I3343" s="1" t="n">
        <f aca="false">COUNTIF($A3343:$E3343,D3343)</f>
        <v>1</v>
      </c>
      <c r="J3343" s="1" t="n">
        <f aca="false">COUNTIF($A3343:$E3343,E3343)</f>
        <v>1</v>
      </c>
      <c r="K3343" s="2" t="n">
        <f aca="false">SUM(F3343:J3343) = 5</f>
        <v>1</v>
      </c>
      <c r="L3343" s="2" t="n">
        <f aca="false">2 * SUM(MIN(A3343:E3343), MAX(A3343:E3343)) &gt;= SUM(A3343:E3343) - MAX(A3343:E3343) - MIN(A3343:E3343)</f>
        <v>1</v>
      </c>
      <c r="M3343" s="2" t="n">
        <f aca="false">AND(K3343:L3343)</f>
        <v>1</v>
      </c>
    </row>
    <row r="3344" customFormat="false" ht="14.25" hidden="false" customHeight="false" outlineLevel="0" collapsed="false">
      <c r="A3344" s="0" t="n">
        <v>270</v>
      </c>
      <c r="B3344" s="0" t="n">
        <v>164</v>
      </c>
      <c r="C3344" s="0" t="n">
        <v>116</v>
      </c>
      <c r="D3344" s="0" t="n">
        <v>198</v>
      </c>
      <c r="E3344" s="0" t="n">
        <v>99</v>
      </c>
      <c r="F3344" s="1" t="n">
        <f aca="false">COUNTIF($A3344:$E3344,A3344)</f>
        <v>1</v>
      </c>
      <c r="G3344" s="1" t="n">
        <f aca="false">COUNTIF($A3344:$E3344,B3344)</f>
        <v>1</v>
      </c>
      <c r="H3344" s="1" t="n">
        <f aca="false">COUNTIF($A3344:$E3344,C3344)</f>
        <v>1</v>
      </c>
      <c r="I3344" s="1" t="n">
        <f aca="false">COUNTIF($A3344:$E3344,D3344)</f>
        <v>1</v>
      </c>
      <c r="J3344" s="1" t="n">
        <f aca="false">COUNTIF($A3344:$E3344,E3344)</f>
        <v>1</v>
      </c>
      <c r="K3344" s="2" t="n">
        <f aca="false">SUM(F3344:J3344) = 5</f>
        <v>1</v>
      </c>
      <c r="L3344" s="2" t="n">
        <f aca="false">2 * SUM(MIN(A3344:E3344), MAX(A3344:E3344)) &gt;= SUM(A3344:E3344) - MAX(A3344:E3344) - MIN(A3344:E3344)</f>
        <v>1</v>
      </c>
      <c r="M3344" s="2" t="n">
        <f aca="false">AND(K3344:L3344)</f>
        <v>1</v>
      </c>
    </row>
    <row r="3345" customFormat="false" ht="14.25" hidden="false" customHeight="false" outlineLevel="0" collapsed="false">
      <c r="A3345" s="0" t="n">
        <v>142</v>
      </c>
      <c r="B3345" s="0" t="n">
        <v>51</v>
      </c>
      <c r="C3345" s="0" t="n">
        <v>286</v>
      </c>
      <c r="D3345" s="0" t="n">
        <v>167</v>
      </c>
      <c r="E3345" s="0" t="n">
        <v>4</v>
      </c>
      <c r="F3345" s="1" t="n">
        <f aca="false">COUNTIF($A3345:$E3345,A3345)</f>
        <v>1</v>
      </c>
      <c r="G3345" s="1" t="n">
        <f aca="false">COUNTIF($A3345:$E3345,B3345)</f>
        <v>1</v>
      </c>
      <c r="H3345" s="1" t="n">
        <f aca="false">COUNTIF($A3345:$E3345,C3345)</f>
        <v>1</v>
      </c>
      <c r="I3345" s="1" t="n">
        <f aca="false">COUNTIF($A3345:$E3345,D3345)</f>
        <v>1</v>
      </c>
      <c r="J3345" s="1" t="n">
        <f aca="false">COUNTIF($A3345:$E3345,E3345)</f>
        <v>1</v>
      </c>
      <c r="K3345" s="2" t="n">
        <f aca="false">SUM(F3345:J3345) = 5</f>
        <v>1</v>
      </c>
      <c r="L3345" s="2" t="n">
        <f aca="false">2 * SUM(MIN(A3345:E3345), MAX(A3345:E3345)) &gt;= SUM(A3345:E3345) - MAX(A3345:E3345) - MIN(A3345:E3345)</f>
        <v>1</v>
      </c>
      <c r="M3345" s="2" t="n">
        <f aca="false">AND(K3345:L3345)</f>
        <v>1</v>
      </c>
    </row>
    <row r="3346" customFormat="false" ht="14.25" hidden="false" customHeight="false" outlineLevel="0" collapsed="false">
      <c r="A3346" s="0" t="n">
        <v>119</v>
      </c>
      <c r="B3346" s="0" t="n">
        <v>136</v>
      </c>
      <c r="C3346" s="0" t="n">
        <v>262</v>
      </c>
      <c r="D3346" s="0" t="n">
        <v>166</v>
      </c>
      <c r="E3346" s="0" t="n">
        <v>154</v>
      </c>
      <c r="F3346" s="1" t="n">
        <f aca="false">COUNTIF($A3346:$E3346,A3346)</f>
        <v>1</v>
      </c>
      <c r="G3346" s="1" t="n">
        <f aca="false">COUNTIF($A3346:$E3346,B3346)</f>
        <v>1</v>
      </c>
      <c r="H3346" s="1" t="n">
        <f aca="false">COUNTIF($A3346:$E3346,C3346)</f>
        <v>1</v>
      </c>
      <c r="I3346" s="1" t="n">
        <f aca="false">COUNTIF($A3346:$E3346,D3346)</f>
        <v>1</v>
      </c>
      <c r="J3346" s="1" t="n">
        <f aca="false">COUNTIF($A3346:$E3346,E3346)</f>
        <v>1</v>
      </c>
      <c r="K3346" s="2" t="n">
        <f aca="false">SUM(F3346:J3346) = 5</f>
        <v>1</v>
      </c>
      <c r="L3346" s="2" t="n">
        <f aca="false">2 * SUM(MIN(A3346:E3346), MAX(A3346:E3346)) &gt;= SUM(A3346:E3346) - MAX(A3346:E3346) - MIN(A3346:E3346)</f>
        <v>1</v>
      </c>
      <c r="M3346" s="2" t="n">
        <f aca="false">AND(K3346:L3346)</f>
        <v>1</v>
      </c>
    </row>
    <row r="3347" customFormat="false" ht="14.25" hidden="false" customHeight="false" outlineLevel="0" collapsed="false">
      <c r="A3347" s="0" t="n">
        <v>68</v>
      </c>
      <c r="B3347" s="0" t="n">
        <v>266</v>
      </c>
      <c r="C3347" s="0" t="n">
        <v>187</v>
      </c>
      <c r="D3347" s="0" t="n">
        <v>191</v>
      </c>
      <c r="E3347" s="0" t="n">
        <v>215</v>
      </c>
      <c r="F3347" s="1" t="n">
        <f aca="false">COUNTIF($A3347:$E3347,A3347)</f>
        <v>1</v>
      </c>
      <c r="G3347" s="1" t="n">
        <f aca="false">COUNTIF($A3347:$E3347,B3347)</f>
        <v>1</v>
      </c>
      <c r="H3347" s="1" t="n">
        <f aca="false">COUNTIF($A3347:$E3347,C3347)</f>
        <v>1</v>
      </c>
      <c r="I3347" s="1" t="n">
        <f aca="false">COUNTIF($A3347:$E3347,D3347)</f>
        <v>1</v>
      </c>
      <c r="J3347" s="1" t="n">
        <f aca="false">COUNTIF($A3347:$E3347,E3347)</f>
        <v>1</v>
      </c>
      <c r="K3347" s="2" t="n">
        <f aca="false">SUM(F3347:J3347) = 5</f>
        <v>1</v>
      </c>
      <c r="L3347" s="2" t="n">
        <f aca="false">2 * SUM(MIN(A3347:E3347), MAX(A3347:E3347)) &gt;= SUM(A3347:E3347) - MAX(A3347:E3347) - MIN(A3347:E3347)</f>
        <v>1</v>
      </c>
      <c r="M3347" s="2" t="n">
        <f aca="false">AND(K3347:L3347)</f>
        <v>1</v>
      </c>
    </row>
    <row r="3348" customFormat="false" ht="14.25" hidden="false" customHeight="false" outlineLevel="0" collapsed="false">
      <c r="A3348" s="0" t="n">
        <v>125</v>
      </c>
      <c r="B3348" s="0" t="n">
        <v>102</v>
      </c>
      <c r="C3348" s="0" t="n">
        <v>10</v>
      </c>
      <c r="D3348" s="0" t="n">
        <v>43</v>
      </c>
      <c r="E3348" s="0" t="n">
        <v>295</v>
      </c>
      <c r="F3348" s="1" t="n">
        <f aca="false">COUNTIF($A3348:$E3348,A3348)</f>
        <v>1</v>
      </c>
      <c r="G3348" s="1" t="n">
        <f aca="false">COUNTIF($A3348:$E3348,B3348)</f>
        <v>1</v>
      </c>
      <c r="H3348" s="1" t="n">
        <f aca="false">COUNTIF($A3348:$E3348,C3348)</f>
        <v>1</v>
      </c>
      <c r="I3348" s="1" t="n">
        <f aca="false">COUNTIF($A3348:$E3348,D3348)</f>
        <v>1</v>
      </c>
      <c r="J3348" s="1" t="n">
        <f aca="false">COUNTIF($A3348:$E3348,E3348)</f>
        <v>1</v>
      </c>
      <c r="K3348" s="2" t="n">
        <f aca="false">SUM(F3348:J3348) = 5</f>
        <v>1</v>
      </c>
      <c r="L3348" s="2" t="n">
        <f aca="false">2 * SUM(MIN(A3348:E3348), MAX(A3348:E3348)) &gt;= SUM(A3348:E3348) - MAX(A3348:E3348) - MIN(A3348:E3348)</f>
        <v>1</v>
      </c>
      <c r="M3348" s="2" t="n">
        <f aca="false">AND(K3348:L3348)</f>
        <v>1</v>
      </c>
    </row>
    <row r="3349" customFormat="false" ht="14.25" hidden="false" customHeight="false" outlineLevel="0" collapsed="false">
      <c r="A3349" s="0" t="n">
        <v>276</v>
      </c>
      <c r="B3349" s="0" t="n">
        <v>235</v>
      </c>
      <c r="C3349" s="0" t="n">
        <v>147</v>
      </c>
      <c r="D3349" s="0" t="n">
        <v>138</v>
      </c>
      <c r="E3349" s="0" t="n">
        <v>54</v>
      </c>
      <c r="F3349" s="1" t="n">
        <f aca="false">COUNTIF($A3349:$E3349,A3349)</f>
        <v>1</v>
      </c>
      <c r="G3349" s="1" t="n">
        <f aca="false">COUNTIF($A3349:$E3349,B3349)</f>
        <v>1</v>
      </c>
      <c r="H3349" s="1" t="n">
        <f aca="false">COUNTIF($A3349:$E3349,C3349)</f>
        <v>1</v>
      </c>
      <c r="I3349" s="1" t="n">
        <f aca="false">COUNTIF($A3349:$E3349,D3349)</f>
        <v>1</v>
      </c>
      <c r="J3349" s="1" t="n">
        <f aca="false">COUNTIF($A3349:$E3349,E3349)</f>
        <v>1</v>
      </c>
      <c r="K3349" s="2" t="n">
        <f aca="false">SUM(F3349:J3349) = 5</f>
        <v>1</v>
      </c>
      <c r="L3349" s="2" t="n">
        <f aca="false">2 * SUM(MIN(A3349:E3349), MAX(A3349:E3349)) &gt;= SUM(A3349:E3349) - MAX(A3349:E3349) - MIN(A3349:E3349)</f>
        <v>1</v>
      </c>
      <c r="M3349" s="2" t="n">
        <f aca="false">AND(K3349:L3349)</f>
        <v>1</v>
      </c>
    </row>
    <row r="3350" customFormat="false" ht="14.25" hidden="false" customHeight="false" outlineLevel="0" collapsed="false">
      <c r="A3350" s="0" t="n">
        <v>264</v>
      </c>
      <c r="B3350" s="0" t="n">
        <v>168</v>
      </c>
      <c r="C3350" s="0" t="n">
        <v>296</v>
      </c>
      <c r="D3350" s="0" t="n">
        <v>33</v>
      </c>
      <c r="E3350" s="0" t="n">
        <v>1</v>
      </c>
      <c r="F3350" s="1" t="n">
        <f aca="false">COUNTIF($A3350:$E3350,A3350)</f>
        <v>1</v>
      </c>
      <c r="G3350" s="1" t="n">
        <f aca="false">COUNTIF($A3350:$E3350,B3350)</f>
        <v>1</v>
      </c>
      <c r="H3350" s="1" t="n">
        <f aca="false">COUNTIF($A3350:$E3350,C3350)</f>
        <v>1</v>
      </c>
      <c r="I3350" s="1" t="n">
        <f aca="false">COUNTIF($A3350:$E3350,D3350)</f>
        <v>1</v>
      </c>
      <c r="J3350" s="1" t="n">
        <f aca="false">COUNTIF($A3350:$E3350,E3350)</f>
        <v>1</v>
      </c>
      <c r="K3350" s="2" t="n">
        <f aca="false">SUM(F3350:J3350) = 5</f>
        <v>1</v>
      </c>
      <c r="L3350" s="2" t="n">
        <f aca="false">2 * SUM(MIN(A3350:E3350), MAX(A3350:E3350)) &gt;= SUM(A3350:E3350) - MAX(A3350:E3350) - MIN(A3350:E3350)</f>
        <v>1</v>
      </c>
      <c r="M3350" s="2" t="n">
        <f aca="false">AND(K3350:L3350)</f>
        <v>1</v>
      </c>
    </row>
    <row r="3351" customFormat="false" ht="14.25" hidden="false" customHeight="false" outlineLevel="0" collapsed="false">
      <c r="A3351" s="0" t="n">
        <v>209</v>
      </c>
      <c r="B3351" s="0" t="n">
        <v>297</v>
      </c>
      <c r="C3351" s="0" t="n">
        <v>43</v>
      </c>
      <c r="D3351" s="0" t="n">
        <v>216</v>
      </c>
      <c r="E3351" s="0" t="n">
        <v>259</v>
      </c>
      <c r="F3351" s="1" t="n">
        <f aca="false">COUNTIF($A3351:$E3351,A3351)</f>
        <v>1</v>
      </c>
      <c r="G3351" s="1" t="n">
        <f aca="false">COUNTIF($A3351:$E3351,B3351)</f>
        <v>1</v>
      </c>
      <c r="H3351" s="1" t="n">
        <f aca="false">COUNTIF($A3351:$E3351,C3351)</f>
        <v>1</v>
      </c>
      <c r="I3351" s="1" t="n">
        <f aca="false">COUNTIF($A3351:$E3351,D3351)</f>
        <v>1</v>
      </c>
      <c r="J3351" s="1" t="n">
        <f aca="false">COUNTIF($A3351:$E3351,E3351)</f>
        <v>1</v>
      </c>
      <c r="K3351" s="2" t="n">
        <f aca="false">SUM(F3351:J3351) = 5</f>
        <v>1</v>
      </c>
      <c r="L3351" s="2" t="n">
        <f aca="false">2 * SUM(MIN(A3351:E3351), MAX(A3351:E3351)) &gt;= SUM(A3351:E3351) - MAX(A3351:E3351) - MIN(A3351:E3351)</f>
        <v>0</v>
      </c>
      <c r="M3351" s="2" t="n">
        <f aca="false">AND(K3351:L3351)</f>
        <v>0</v>
      </c>
    </row>
    <row r="3352" customFormat="false" ht="14.25" hidden="false" customHeight="false" outlineLevel="0" collapsed="false">
      <c r="A3352" s="0" t="n">
        <v>81</v>
      </c>
      <c r="B3352" s="0" t="n">
        <v>274</v>
      </c>
      <c r="C3352" s="0" t="n">
        <v>212</v>
      </c>
      <c r="D3352" s="0" t="n">
        <v>138</v>
      </c>
      <c r="E3352" s="0" t="n">
        <v>60</v>
      </c>
      <c r="F3352" s="1" t="n">
        <f aca="false">COUNTIF($A3352:$E3352,A3352)</f>
        <v>1</v>
      </c>
      <c r="G3352" s="1" t="n">
        <f aca="false">COUNTIF($A3352:$E3352,B3352)</f>
        <v>1</v>
      </c>
      <c r="H3352" s="1" t="n">
        <f aca="false">COUNTIF($A3352:$E3352,C3352)</f>
        <v>1</v>
      </c>
      <c r="I3352" s="1" t="n">
        <f aca="false">COUNTIF($A3352:$E3352,D3352)</f>
        <v>1</v>
      </c>
      <c r="J3352" s="1" t="n">
        <f aca="false">COUNTIF($A3352:$E3352,E3352)</f>
        <v>1</v>
      </c>
      <c r="K3352" s="2" t="n">
        <f aca="false">SUM(F3352:J3352) = 5</f>
        <v>1</v>
      </c>
      <c r="L3352" s="2" t="n">
        <f aca="false">2 * SUM(MIN(A3352:E3352), MAX(A3352:E3352)) &gt;= SUM(A3352:E3352) - MAX(A3352:E3352) - MIN(A3352:E3352)</f>
        <v>1</v>
      </c>
      <c r="M3352" s="2" t="n">
        <f aca="false">AND(K3352:L3352)</f>
        <v>1</v>
      </c>
    </row>
    <row r="3353" customFormat="false" ht="14.25" hidden="false" customHeight="false" outlineLevel="0" collapsed="false">
      <c r="A3353" s="0" t="n">
        <v>225</v>
      </c>
      <c r="B3353" s="0" t="n">
        <v>16</v>
      </c>
      <c r="C3353" s="0" t="n">
        <v>143</v>
      </c>
      <c r="D3353" s="0" t="n">
        <v>204</v>
      </c>
      <c r="E3353" s="0" t="n">
        <v>54</v>
      </c>
      <c r="F3353" s="1" t="n">
        <f aca="false">COUNTIF($A3353:$E3353,A3353)</f>
        <v>1</v>
      </c>
      <c r="G3353" s="1" t="n">
        <f aca="false">COUNTIF($A3353:$E3353,B3353)</f>
        <v>1</v>
      </c>
      <c r="H3353" s="1" t="n">
        <f aca="false">COUNTIF($A3353:$E3353,C3353)</f>
        <v>1</v>
      </c>
      <c r="I3353" s="1" t="n">
        <f aca="false">COUNTIF($A3353:$E3353,D3353)</f>
        <v>1</v>
      </c>
      <c r="J3353" s="1" t="n">
        <f aca="false">COUNTIF($A3353:$E3353,E3353)</f>
        <v>1</v>
      </c>
      <c r="K3353" s="2" t="n">
        <f aca="false">SUM(F3353:J3353) = 5</f>
        <v>1</v>
      </c>
      <c r="L3353" s="2" t="n">
        <f aca="false">2 * SUM(MIN(A3353:E3353), MAX(A3353:E3353)) &gt;= SUM(A3353:E3353) - MAX(A3353:E3353) - MIN(A3353:E3353)</f>
        <v>1</v>
      </c>
      <c r="M3353" s="2" t="n">
        <f aca="false">AND(K3353:L3353)</f>
        <v>1</v>
      </c>
    </row>
    <row r="3354" customFormat="false" ht="14.25" hidden="false" customHeight="false" outlineLevel="0" collapsed="false">
      <c r="A3354" s="0" t="n">
        <v>83</v>
      </c>
      <c r="B3354" s="0" t="n">
        <v>157</v>
      </c>
      <c r="C3354" s="0" t="n">
        <v>288</v>
      </c>
      <c r="D3354" s="0" t="n">
        <v>142</v>
      </c>
      <c r="E3354" s="0" t="n">
        <v>289</v>
      </c>
      <c r="F3354" s="1" t="n">
        <f aca="false">COUNTIF($A3354:$E3354,A3354)</f>
        <v>1</v>
      </c>
      <c r="G3354" s="1" t="n">
        <f aca="false">COUNTIF($A3354:$E3354,B3354)</f>
        <v>1</v>
      </c>
      <c r="H3354" s="1" t="n">
        <f aca="false">COUNTIF($A3354:$E3354,C3354)</f>
        <v>1</v>
      </c>
      <c r="I3354" s="1" t="n">
        <f aca="false">COUNTIF($A3354:$E3354,D3354)</f>
        <v>1</v>
      </c>
      <c r="J3354" s="1" t="n">
        <f aca="false">COUNTIF($A3354:$E3354,E3354)</f>
        <v>1</v>
      </c>
      <c r="K3354" s="2" t="n">
        <f aca="false">SUM(F3354:J3354) = 5</f>
        <v>1</v>
      </c>
      <c r="L3354" s="2" t="n">
        <f aca="false">2 * SUM(MIN(A3354:E3354), MAX(A3354:E3354)) &gt;= SUM(A3354:E3354) - MAX(A3354:E3354) - MIN(A3354:E3354)</f>
        <v>1</v>
      </c>
      <c r="M3354" s="2" t="n">
        <f aca="false">AND(K3354:L3354)</f>
        <v>1</v>
      </c>
    </row>
    <row r="3355" customFormat="false" ht="14.25" hidden="false" customHeight="false" outlineLevel="0" collapsed="false">
      <c r="A3355" s="0" t="n">
        <v>71</v>
      </c>
      <c r="B3355" s="0" t="n">
        <v>268</v>
      </c>
      <c r="C3355" s="0" t="n">
        <v>181</v>
      </c>
      <c r="D3355" s="0" t="n">
        <v>128</v>
      </c>
      <c r="E3355" s="0" t="n">
        <v>133</v>
      </c>
      <c r="F3355" s="1" t="n">
        <f aca="false">COUNTIF($A3355:$E3355,A3355)</f>
        <v>1</v>
      </c>
      <c r="G3355" s="1" t="n">
        <f aca="false">COUNTIF($A3355:$E3355,B3355)</f>
        <v>1</v>
      </c>
      <c r="H3355" s="1" t="n">
        <f aca="false">COUNTIF($A3355:$E3355,C3355)</f>
        <v>1</v>
      </c>
      <c r="I3355" s="1" t="n">
        <f aca="false">COUNTIF($A3355:$E3355,D3355)</f>
        <v>1</v>
      </c>
      <c r="J3355" s="1" t="n">
        <f aca="false">COUNTIF($A3355:$E3355,E3355)</f>
        <v>1</v>
      </c>
      <c r="K3355" s="2" t="n">
        <f aca="false">SUM(F3355:J3355) = 5</f>
        <v>1</v>
      </c>
      <c r="L3355" s="2" t="n">
        <f aca="false">2 * SUM(MIN(A3355:E3355), MAX(A3355:E3355)) &gt;= SUM(A3355:E3355) - MAX(A3355:E3355) - MIN(A3355:E3355)</f>
        <v>1</v>
      </c>
      <c r="M3355" s="2" t="n">
        <f aca="false">AND(K3355:L3355)</f>
        <v>1</v>
      </c>
    </row>
    <row r="3356" customFormat="false" ht="14.25" hidden="false" customHeight="false" outlineLevel="0" collapsed="false">
      <c r="A3356" s="0" t="n">
        <v>165</v>
      </c>
      <c r="B3356" s="0" t="n">
        <v>260</v>
      </c>
      <c r="C3356" s="0" t="n">
        <v>181</v>
      </c>
      <c r="D3356" s="0" t="n">
        <v>82</v>
      </c>
      <c r="E3356" s="0" t="n">
        <v>118</v>
      </c>
      <c r="F3356" s="1" t="n">
        <f aca="false">COUNTIF($A3356:$E3356,A3356)</f>
        <v>1</v>
      </c>
      <c r="G3356" s="1" t="n">
        <f aca="false">COUNTIF($A3356:$E3356,B3356)</f>
        <v>1</v>
      </c>
      <c r="H3356" s="1" t="n">
        <f aca="false">COUNTIF($A3356:$E3356,C3356)</f>
        <v>1</v>
      </c>
      <c r="I3356" s="1" t="n">
        <f aca="false">COUNTIF($A3356:$E3356,D3356)</f>
        <v>1</v>
      </c>
      <c r="J3356" s="1" t="n">
        <f aca="false">COUNTIF($A3356:$E3356,E3356)</f>
        <v>1</v>
      </c>
      <c r="K3356" s="2" t="n">
        <f aca="false">SUM(F3356:J3356) = 5</f>
        <v>1</v>
      </c>
      <c r="L3356" s="2" t="n">
        <f aca="false">2 * SUM(MIN(A3356:E3356), MAX(A3356:E3356)) &gt;= SUM(A3356:E3356) - MAX(A3356:E3356) - MIN(A3356:E3356)</f>
        <v>1</v>
      </c>
      <c r="M3356" s="2" t="n">
        <f aca="false">AND(K3356:L3356)</f>
        <v>1</v>
      </c>
    </row>
    <row r="3357" customFormat="false" ht="14.25" hidden="false" customHeight="false" outlineLevel="0" collapsed="false">
      <c r="A3357" s="0" t="n">
        <v>20</v>
      </c>
      <c r="B3357" s="0" t="n">
        <v>288</v>
      </c>
      <c r="C3357" s="0" t="n">
        <v>115</v>
      </c>
      <c r="D3357" s="0" t="n">
        <v>45</v>
      </c>
      <c r="E3357" s="0" t="n">
        <v>13</v>
      </c>
      <c r="F3357" s="1" t="n">
        <f aca="false">COUNTIF($A3357:$E3357,A3357)</f>
        <v>1</v>
      </c>
      <c r="G3357" s="1" t="n">
        <f aca="false">COUNTIF($A3357:$E3357,B3357)</f>
        <v>1</v>
      </c>
      <c r="H3357" s="1" t="n">
        <f aca="false">COUNTIF($A3357:$E3357,C3357)</f>
        <v>1</v>
      </c>
      <c r="I3357" s="1" t="n">
        <f aca="false">COUNTIF($A3357:$E3357,D3357)</f>
        <v>1</v>
      </c>
      <c r="J3357" s="1" t="n">
        <f aca="false">COUNTIF($A3357:$E3357,E3357)</f>
        <v>1</v>
      </c>
      <c r="K3357" s="2" t="n">
        <f aca="false">SUM(F3357:J3357) = 5</f>
        <v>1</v>
      </c>
      <c r="L3357" s="2" t="n">
        <f aca="false">2 * SUM(MIN(A3357:E3357), MAX(A3357:E3357)) &gt;= SUM(A3357:E3357) - MAX(A3357:E3357) - MIN(A3357:E3357)</f>
        <v>1</v>
      </c>
      <c r="M3357" s="2" t="n">
        <f aca="false">AND(K3357:L3357)</f>
        <v>1</v>
      </c>
    </row>
    <row r="3358" customFormat="false" ht="14.25" hidden="false" customHeight="false" outlineLevel="0" collapsed="false">
      <c r="A3358" s="0" t="n">
        <v>112</v>
      </c>
      <c r="B3358" s="0" t="n">
        <v>250</v>
      </c>
      <c r="C3358" s="0" t="n">
        <v>197</v>
      </c>
      <c r="D3358" s="0" t="n">
        <v>118</v>
      </c>
      <c r="E3358" s="0" t="n">
        <v>15</v>
      </c>
      <c r="F3358" s="1" t="n">
        <f aca="false">COUNTIF($A3358:$E3358,A3358)</f>
        <v>1</v>
      </c>
      <c r="G3358" s="1" t="n">
        <f aca="false">COUNTIF($A3358:$E3358,B3358)</f>
        <v>1</v>
      </c>
      <c r="H3358" s="1" t="n">
        <f aca="false">COUNTIF($A3358:$E3358,C3358)</f>
        <v>1</v>
      </c>
      <c r="I3358" s="1" t="n">
        <f aca="false">COUNTIF($A3358:$E3358,D3358)</f>
        <v>1</v>
      </c>
      <c r="J3358" s="1" t="n">
        <f aca="false">COUNTIF($A3358:$E3358,E3358)</f>
        <v>1</v>
      </c>
      <c r="K3358" s="2" t="n">
        <f aca="false">SUM(F3358:J3358) = 5</f>
        <v>1</v>
      </c>
      <c r="L3358" s="2" t="n">
        <f aca="false">2 * SUM(MIN(A3358:E3358), MAX(A3358:E3358)) &gt;= SUM(A3358:E3358) - MAX(A3358:E3358) - MIN(A3358:E3358)</f>
        <v>1</v>
      </c>
      <c r="M3358" s="2" t="n">
        <f aca="false">AND(K3358:L3358)</f>
        <v>1</v>
      </c>
    </row>
    <row r="3359" customFormat="false" ht="14.25" hidden="false" customHeight="false" outlineLevel="0" collapsed="false">
      <c r="A3359" s="0" t="n">
        <v>18</v>
      </c>
      <c r="B3359" s="0" t="n">
        <v>7</v>
      </c>
      <c r="C3359" s="0" t="n">
        <v>147</v>
      </c>
      <c r="D3359" s="0" t="n">
        <v>254</v>
      </c>
      <c r="E3359" s="0" t="n">
        <v>252</v>
      </c>
      <c r="F3359" s="1" t="n">
        <f aca="false">COUNTIF($A3359:$E3359,A3359)</f>
        <v>1</v>
      </c>
      <c r="G3359" s="1" t="n">
        <f aca="false">COUNTIF($A3359:$E3359,B3359)</f>
        <v>1</v>
      </c>
      <c r="H3359" s="1" t="n">
        <f aca="false">COUNTIF($A3359:$E3359,C3359)</f>
        <v>1</v>
      </c>
      <c r="I3359" s="1" t="n">
        <f aca="false">COUNTIF($A3359:$E3359,D3359)</f>
        <v>1</v>
      </c>
      <c r="J3359" s="1" t="n">
        <f aca="false">COUNTIF($A3359:$E3359,E3359)</f>
        <v>1</v>
      </c>
      <c r="K3359" s="2" t="n">
        <f aca="false">SUM(F3359:J3359) = 5</f>
        <v>1</v>
      </c>
      <c r="L3359" s="2" t="n">
        <f aca="false">2 * SUM(MIN(A3359:E3359), MAX(A3359:E3359)) &gt;= SUM(A3359:E3359) - MAX(A3359:E3359) - MIN(A3359:E3359)</f>
        <v>1</v>
      </c>
      <c r="M3359" s="2" t="n">
        <f aca="false">AND(K3359:L3359)</f>
        <v>1</v>
      </c>
    </row>
    <row r="3360" customFormat="false" ht="14.25" hidden="false" customHeight="false" outlineLevel="0" collapsed="false">
      <c r="A3360" s="0" t="n">
        <v>96</v>
      </c>
      <c r="B3360" s="0" t="n">
        <v>168</v>
      </c>
      <c r="C3360" s="0" t="n">
        <v>117</v>
      </c>
      <c r="D3360" s="0" t="n">
        <v>296</v>
      </c>
      <c r="E3360" s="0" t="n">
        <v>153</v>
      </c>
      <c r="F3360" s="1" t="n">
        <f aca="false">COUNTIF($A3360:$E3360,A3360)</f>
        <v>1</v>
      </c>
      <c r="G3360" s="1" t="n">
        <f aca="false">COUNTIF($A3360:$E3360,B3360)</f>
        <v>1</v>
      </c>
      <c r="H3360" s="1" t="n">
        <f aca="false">COUNTIF($A3360:$E3360,C3360)</f>
        <v>1</v>
      </c>
      <c r="I3360" s="1" t="n">
        <f aca="false">COUNTIF($A3360:$E3360,D3360)</f>
        <v>1</v>
      </c>
      <c r="J3360" s="1" t="n">
        <f aca="false">COUNTIF($A3360:$E3360,E3360)</f>
        <v>1</v>
      </c>
      <c r="K3360" s="2" t="n">
        <f aca="false">SUM(F3360:J3360) = 5</f>
        <v>1</v>
      </c>
      <c r="L3360" s="2" t="n">
        <f aca="false">2 * SUM(MIN(A3360:E3360), MAX(A3360:E3360)) &gt;= SUM(A3360:E3360) - MAX(A3360:E3360) - MIN(A3360:E3360)</f>
        <v>1</v>
      </c>
      <c r="M3360" s="2" t="n">
        <f aca="false">AND(K3360:L3360)</f>
        <v>1</v>
      </c>
    </row>
    <row r="3361" customFormat="false" ht="14.25" hidden="false" customHeight="false" outlineLevel="0" collapsed="false">
      <c r="A3361" s="0" t="n">
        <v>288</v>
      </c>
      <c r="B3361" s="0" t="n">
        <v>116</v>
      </c>
      <c r="C3361" s="0" t="n">
        <v>114</v>
      </c>
      <c r="D3361" s="0" t="n">
        <v>36</v>
      </c>
      <c r="E3361" s="0" t="n">
        <v>292</v>
      </c>
      <c r="F3361" s="1" t="n">
        <f aca="false">COUNTIF($A3361:$E3361,A3361)</f>
        <v>1</v>
      </c>
      <c r="G3361" s="1" t="n">
        <f aca="false">COUNTIF($A3361:$E3361,B3361)</f>
        <v>1</v>
      </c>
      <c r="H3361" s="1" t="n">
        <f aca="false">COUNTIF($A3361:$E3361,C3361)</f>
        <v>1</v>
      </c>
      <c r="I3361" s="1" t="n">
        <f aca="false">COUNTIF($A3361:$E3361,D3361)</f>
        <v>1</v>
      </c>
      <c r="J3361" s="1" t="n">
        <f aca="false">COUNTIF($A3361:$E3361,E3361)</f>
        <v>1</v>
      </c>
      <c r="K3361" s="2" t="n">
        <f aca="false">SUM(F3361:J3361) = 5</f>
        <v>1</v>
      </c>
      <c r="L3361" s="2" t="n">
        <f aca="false">2 * SUM(MIN(A3361:E3361), MAX(A3361:E3361)) &gt;= SUM(A3361:E3361) - MAX(A3361:E3361) - MIN(A3361:E3361)</f>
        <v>1</v>
      </c>
      <c r="M3361" s="2" t="n">
        <f aca="false">AND(K3361:L3361)</f>
        <v>1</v>
      </c>
    </row>
    <row r="3362" customFormat="false" ht="14.25" hidden="false" customHeight="false" outlineLevel="0" collapsed="false">
      <c r="A3362" s="0" t="n">
        <v>138</v>
      </c>
      <c r="B3362" s="0" t="n">
        <v>147</v>
      </c>
      <c r="C3362" s="0" t="n">
        <v>96</v>
      </c>
      <c r="D3362" s="0" t="n">
        <v>211</v>
      </c>
      <c r="E3362" s="0" t="n">
        <v>85</v>
      </c>
      <c r="F3362" s="1" t="n">
        <f aca="false">COUNTIF($A3362:$E3362,A3362)</f>
        <v>1</v>
      </c>
      <c r="G3362" s="1" t="n">
        <f aca="false">COUNTIF($A3362:$E3362,B3362)</f>
        <v>1</v>
      </c>
      <c r="H3362" s="1" t="n">
        <f aca="false">COUNTIF($A3362:$E3362,C3362)</f>
        <v>1</v>
      </c>
      <c r="I3362" s="1" t="n">
        <f aca="false">COUNTIF($A3362:$E3362,D3362)</f>
        <v>1</v>
      </c>
      <c r="J3362" s="1" t="n">
        <f aca="false">COUNTIF($A3362:$E3362,E3362)</f>
        <v>1</v>
      </c>
      <c r="K3362" s="2" t="n">
        <f aca="false">SUM(F3362:J3362) = 5</f>
        <v>1</v>
      </c>
      <c r="L3362" s="2" t="n">
        <f aca="false">2 * SUM(MIN(A3362:E3362), MAX(A3362:E3362)) &gt;= SUM(A3362:E3362) - MAX(A3362:E3362) - MIN(A3362:E3362)</f>
        <v>1</v>
      </c>
      <c r="M3362" s="2" t="n">
        <f aca="false">AND(K3362:L3362)</f>
        <v>1</v>
      </c>
    </row>
    <row r="3363" customFormat="false" ht="14.25" hidden="false" customHeight="false" outlineLevel="0" collapsed="false">
      <c r="A3363" s="0" t="n">
        <v>31</v>
      </c>
      <c r="B3363" s="0" t="n">
        <v>176</v>
      </c>
      <c r="C3363" s="0" t="n">
        <v>142</v>
      </c>
      <c r="D3363" s="0" t="n">
        <v>248</v>
      </c>
      <c r="E3363" s="0" t="n">
        <v>197</v>
      </c>
      <c r="F3363" s="1" t="n">
        <f aca="false">COUNTIF($A3363:$E3363,A3363)</f>
        <v>1</v>
      </c>
      <c r="G3363" s="1" t="n">
        <f aca="false">COUNTIF($A3363:$E3363,B3363)</f>
        <v>1</v>
      </c>
      <c r="H3363" s="1" t="n">
        <f aca="false">COUNTIF($A3363:$E3363,C3363)</f>
        <v>1</v>
      </c>
      <c r="I3363" s="1" t="n">
        <f aca="false">COUNTIF($A3363:$E3363,D3363)</f>
        <v>1</v>
      </c>
      <c r="J3363" s="1" t="n">
        <f aca="false">COUNTIF($A3363:$E3363,E3363)</f>
        <v>1</v>
      </c>
      <c r="K3363" s="2" t="n">
        <f aca="false">SUM(F3363:J3363) = 5</f>
        <v>1</v>
      </c>
      <c r="L3363" s="2" t="n">
        <f aca="false">2 * SUM(MIN(A3363:E3363), MAX(A3363:E3363)) &gt;= SUM(A3363:E3363) - MAX(A3363:E3363) - MIN(A3363:E3363)</f>
        <v>1</v>
      </c>
      <c r="M3363" s="2" t="n">
        <f aca="false">AND(K3363:L3363)</f>
        <v>1</v>
      </c>
    </row>
    <row r="3364" customFormat="false" ht="14.25" hidden="false" customHeight="false" outlineLevel="0" collapsed="false">
      <c r="A3364" s="0" t="n">
        <v>50</v>
      </c>
      <c r="B3364" s="0" t="n">
        <v>69</v>
      </c>
      <c r="C3364" s="0" t="n">
        <v>155</v>
      </c>
      <c r="D3364" s="0" t="n">
        <v>69</v>
      </c>
      <c r="E3364" s="0" t="n">
        <v>287</v>
      </c>
      <c r="F3364" s="1" t="n">
        <f aca="false">COUNTIF($A3364:$E3364,A3364)</f>
        <v>1</v>
      </c>
      <c r="G3364" s="1" t="n">
        <f aca="false">COUNTIF($A3364:$E3364,B3364)</f>
        <v>2</v>
      </c>
      <c r="H3364" s="1" t="n">
        <f aca="false">COUNTIF($A3364:$E3364,C3364)</f>
        <v>1</v>
      </c>
      <c r="I3364" s="1" t="n">
        <f aca="false">COUNTIF($A3364:$E3364,D3364)</f>
        <v>2</v>
      </c>
      <c r="J3364" s="1" t="n">
        <f aca="false">COUNTIF($A3364:$E3364,E3364)</f>
        <v>1</v>
      </c>
      <c r="K3364" s="2" t="n">
        <f aca="false">SUM(F3364:J3364) = 5</f>
        <v>0</v>
      </c>
      <c r="L3364" s="2" t="n">
        <f aca="false">2 * SUM(MIN(A3364:E3364), MAX(A3364:E3364)) &gt;= SUM(A3364:E3364) - MAX(A3364:E3364) - MIN(A3364:E3364)</f>
        <v>1</v>
      </c>
      <c r="M3364" s="2" t="n">
        <f aca="false">AND(K3364:L3364)</f>
        <v>0</v>
      </c>
    </row>
    <row r="3365" customFormat="false" ht="14.25" hidden="false" customHeight="false" outlineLevel="0" collapsed="false">
      <c r="A3365" s="0" t="n">
        <v>235</v>
      </c>
      <c r="B3365" s="0" t="n">
        <v>226</v>
      </c>
      <c r="C3365" s="0" t="n">
        <v>3</v>
      </c>
      <c r="D3365" s="0" t="n">
        <v>174</v>
      </c>
      <c r="E3365" s="0" t="n">
        <v>54</v>
      </c>
      <c r="F3365" s="1" t="n">
        <f aca="false">COUNTIF($A3365:$E3365,A3365)</f>
        <v>1</v>
      </c>
      <c r="G3365" s="1" t="n">
        <f aca="false">COUNTIF($A3365:$E3365,B3365)</f>
        <v>1</v>
      </c>
      <c r="H3365" s="1" t="n">
        <f aca="false">COUNTIF($A3365:$E3365,C3365)</f>
        <v>1</v>
      </c>
      <c r="I3365" s="1" t="n">
        <f aca="false">COUNTIF($A3365:$E3365,D3365)</f>
        <v>1</v>
      </c>
      <c r="J3365" s="1" t="n">
        <f aca="false">COUNTIF($A3365:$E3365,E3365)</f>
        <v>1</v>
      </c>
      <c r="K3365" s="2" t="n">
        <f aca="false">SUM(F3365:J3365) = 5</f>
        <v>1</v>
      </c>
      <c r="L3365" s="2" t="n">
        <f aca="false">2 * SUM(MIN(A3365:E3365), MAX(A3365:E3365)) &gt;= SUM(A3365:E3365) - MAX(A3365:E3365) - MIN(A3365:E3365)</f>
        <v>1</v>
      </c>
      <c r="M3365" s="2" t="n">
        <f aca="false">AND(K3365:L3365)</f>
        <v>1</v>
      </c>
    </row>
    <row r="3366" customFormat="false" ht="14.25" hidden="false" customHeight="false" outlineLevel="0" collapsed="false">
      <c r="A3366" s="0" t="n">
        <v>217</v>
      </c>
      <c r="B3366" s="0" t="n">
        <v>151</v>
      </c>
      <c r="C3366" s="0" t="n">
        <v>72</v>
      </c>
      <c r="D3366" s="0" t="n">
        <v>102</v>
      </c>
      <c r="E3366" s="0" t="n">
        <v>3</v>
      </c>
      <c r="F3366" s="1" t="n">
        <f aca="false">COUNTIF($A3366:$E3366,A3366)</f>
        <v>1</v>
      </c>
      <c r="G3366" s="1" t="n">
        <f aca="false">COUNTIF($A3366:$E3366,B3366)</f>
        <v>1</v>
      </c>
      <c r="H3366" s="1" t="n">
        <f aca="false">COUNTIF($A3366:$E3366,C3366)</f>
        <v>1</v>
      </c>
      <c r="I3366" s="1" t="n">
        <f aca="false">COUNTIF($A3366:$E3366,D3366)</f>
        <v>1</v>
      </c>
      <c r="J3366" s="1" t="n">
        <f aca="false">COUNTIF($A3366:$E3366,E3366)</f>
        <v>1</v>
      </c>
      <c r="K3366" s="2" t="n">
        <f aca="false">SUM(F3366:J3366) = 5</f>
        <v>1</v>
      </c>
      <c r="L3366" s="2" t="n">
        <f aca="false">2 * SUM(MIN(A3366:E3366), MAX(A3366:E3366)) &gt;= SUM(A3366:E3366) - MAX(A3366:E3366) - MIN(A3366:E3366)</f>
        <v>1</v>
      </c>
      <c r="M3366" s="2" t="n">
        <f aca="false">AND(K3366:L3366)</f>
        <v>1</v>
      </c>
    </row>
    <row r="3367" customFormat="false" ht="14.25" hidden="false" customHeight="false" outlineLevel="0" collapsed="false">
      <c r="A3367" s="0" t="n">
        <v>294</v>
      </c>
      <c r="B3367" s="0" t="n">
        <v>37</v>
      </c>
      <c r="C3367" s="0" t="n">
        <v>124</v>
      </c>
      <c r="D3367" s="0" t="n">
        <v>237</v>
      </c>
      <c r="E3367" s="0" t="n">
        <v>70</v>
      </c>
      <c r="F3367" s="1" t="n">
        <f aca="false">COUNTIF($A3367:$E3367,A3367)</f>
        <v>1</v>
      </c>
      <c r="G3367" s="1" t="n">
        <f aca="false">COUNTIF($A3367:$E3367,B3367)</f>
        <v>1</v>
      </c>
      <c r="H3367" s="1" t="n">
        <f aca="false">COUNTIF($A3367:$E3367,C3367)</f>
        <v>1</v>
      </c>
      <c r="I3367" s="1" t="n">
        <f aca="false">COUNTIF($A3367:$E3367,D3367)</f>
        <v>1</v>
      </c>
      <c r="J3367" s="1" t="n">
        <f aca="false">COUNTIF($A3367:$E3367,E3367)</f>
        <v>1</v>
      </c>
      <c r="K3367" s="2" t="n">
        <f aca="false">SUM(F3367:J3367) = 5</f>
        <v>1</v>
      </c>
      <c r="L3367" s="2" t="n">
        <f aca="false">2 * SUM(MIN(A3367:E3367), MAX(A3367:E3367)) &gt;= SUM(A3367:E3367) - MAX(A3367:E3367) - MIN(A3367:E3367)</f>
        <v>1</v>
      </c>
      <c r="M3367" s="2" t="n">
        <f aca="false">AND(K3367:L3367)</f>
        <v>1</v>
      </c>
    </row>
    <row r="3368" customFormat="false" ht="14.25" hidden="false" customHeight="false" outlineLevel="0" collapsed="false">
      <c r="A3368" s="0" t="n">
        <v>38</v>
      </c>
      <c r="B3368" s="0" t="n">
        <v>209</v>
      </c>
      <c r="C3368" s="0" t="n">
        <v>117</v>
      </c>
      <c r="D3368" s="0" t="n">
        <v>151</v>
      </c>
      <c r="E3368" s="0" t="n">
        <v>284</v>
      </c>
      <c r="F3368" s="1" t="n">
        <f aca="false">COUNTIF($A3368:$E3368,A3368)</f>
        <v>1</v>
      </c>
      <c r="G3368" s="1" t="n">
        <f aca="false">COUNTIF($A3368:$E3368,B3368)</f>
        <v>1</v>
      </c>
      <c r="H3368" s="1" t="n">
        <f aca="false">COUNTIF($A3368:$E3368,C3368)</f>
        <v>1</v>
      </c>
      <c r="I3368" s="1" t="n">
        <f aca="false">COUNTIF($A3368:$E3368,D3368)</f>
        <v>1</v>
      </c>
      <c r="J3368" s="1" t="n">
        <f aca="false">COUNTIF($A3368:$E3368,E3368)</f>
        <v>1</v>
      </c>
      <c r="K3368" s="2" t="n">
        <f aca="false">SUM(F3368:J3368) = 5</f>
        <v>1</v>
      </c>
      <c r="L3368" s="2" t="n">
        <f aca="false">2 * SUM(MIN(A3368:E3368), MAX(A3368:E3368)) &gt;= SUM(A3368:E3368) - MAX(A3368:E3368) - MIN(A3368:E3368)</f>
        <v>1</v>
      </c>
      <c r="M3368" s="2" t="n">
        <f aca="false">AND(K3368:L3368)</f>
        <v>1</v>
      </c>
    </row>
    <row r="3369" customFormat="false" ht="14.25" hidden="false" customHeight="false" outlineLevel="0" collapsed="false">
      <c r="A3369" s="0" t="n">
        <v>214</v>
      </c>
      <c r="B3369" s="0" t="n">
        <v>281</v>
      </c>
      <c r="C3369" s="0" t="n">
        <v>201</v>
      </c>
      <c r="D3369" s="0" t="n">
        <v>207</v>
      </c>
      <c r="E3369" s="0" t="n">
        <v>270</v>
      </c>
      <c r="F3369" s="1" t="n">
        <f aca="false">COUNTIF($A3369:$E3369,A3369)</f>
        <v>1</v>
      </c>
      <c r="G3369" s="1" t="n">
        <f aca="false">COUNTIF($A3369:$E3369,B3369)</f>
        <v>1</v>
      </c>
      <c r="H3369" s="1" t="n">
        <f aca="false">COUNTIF($A3369:$E3369,C3369)</f>
        <v>1</v>
      </c>
      <c r="I3369" s="1" t="n">
        <f aca="false">COUNTIF($A3369:$E3369,D3369)</f>
        <v>1</v>
      </c>
      <c r="J3369" s="1" t="n">
        <f aca="false">COUNTIF($A3369:$E3369,E3369)</f>
        <v>1</v>
      </c>
      <c r="K3369" s="2" t="n">
        <f aca="false">SUM(F3369:J3369) = 5</f>
        <v>1</v>
      </c>
      <c r="L3369" s="2" t="n">
        <f aca="false">2 * SUM(MIN(A3369:E3369), MAX(A3369:E3369)) &gt;= SUM(A3369:E3369) - MAX(A3369:E3369) - MIN(A3369:E3369)</f>
        <v>1</v>
      </c>
      <c r="M3369" s="2" t="n">
        <f aca="false">AND(K3369:L3369)</f>
        <v>1</v>
      </c>
    </row>
    <row r="3370" customFormat="false" ht="14.25" hidden="false" customHeight="false" outlineLevel="0" collapsed="false">
      <c r="A3370" s="0" t="n">
        <v>221</v>
      </c>
      <c r="B3370" s="0" t="n">
        <v>208</v>
      </c>
      <c r="C3370" s="0" t="n">
        <v>178</v>
      </c>
      <c r="D3370" s="0" t="n">
        <v>56</v>
      </c>
      <c r="E3370" s="0" t="n">
        <v>250</v>
      </c>
      <c r="F3370" s="1" t="n">
        <f aca="false">COUNTIF($A3370:$E3370,A3370)</f>
        <v>1</v>
      </c>
      <c r="G3370" s="1" t="n">
        <f aca="false">COUNTIF($A3370:$E3370,B3370)</f>
        <v>1</v>
      </c>
      <c r="H3370" s="1" t="n">
        <f aca="false">COUNTIF($A3370:$E3370,C3370)</f>
        <v>1</v>
      </c>
      <c r="I3370" s="1" t="n">
        <f aca="false">COUNTIF($A3370:$E3370,D3370)</f>
        <v>1</v>
      </c>
      <c r="J3370" s="1" t="n">
        <f aca="false">COUNTIF($A3370:$E3370,E3370)</f>
        <v>1</v>
      </c>
      <c r="K3370" s="2" t="n">
        <f aca="false">SUM(F3370:J3370) = 5</f>
        <v>1</v>
      </c>
      <c r="L3370" s="2" t="n">
        <f aca="false">2 * SUM(MIN(A3370:E3370), MAX(A3370:E3370)) &gt;= SUM(A3370:E3370) - MAX(A3370:E3370) - MIN(A3370:E3370)</f>
        <v>1</v>
      </c>
      <c r="M3370" s="2" t="n">
        <f aca="false">AND(K3370:L3370)</f>
        <v>1</v>
      </c>
    </row>
    <row r="3371" customFormat="false" ht="14.25" hidden="false" customHeight="false" outlineLevel="0" collapsed="false">
      <c r="A3371" s="0" t="n">
        <v>232</v>
      </c>
      <c r="B3371" s="0" t="n">
        <v>140</v>
      </c>
      <c r="C3371" s="0" t="n">
        <v>60</v>
      </c>
      <c r="D3371" s="0" t="n">
        <v>149</v>
      </c>
      <c r="E3371" s="0" t="n">
        <v>170</v>
      </c>
      <c r="F3371" s="1" t="n">
        <f aca="false">COUNTIF($A3371:$E3371,A3371)</f>
        <v>1</v>
      </c>
      <c r="G3371" s="1" t="n">
        <f aca="false">COUNTIF($A3371:$E3371,B3371)</f>
        <v>1</v>
      </c>
      <c r="H3371" s="1" t="n">
        <f aca="false">COUNTIF($A3371:$E3371,C3371)</f>
        <v>1</v>
      </c>
      <c r="I3371" s="1" t="n">
        <f aca="false">COUNTIF($A3371:$E3371,D3371)</f>
        <v>1</v>
      </c>
      <c r="J3371" s="1" t="n">
        <f aca="false">COUNTIF($A3371:$E3371,E3371)</f>
        <v>1</v>
      </c>
      <c r="K3371" s="2" t="n">
        <f aca="false">SUM(F3371:J3371) = 5</f>
        <v>1</v>
      </c>
      <c r="L3371" s="2" t="n">
        <f aca="false">2 * SUM(MIN(A3371:E3371), MAX(A3371:E3371)) &gt;= SUM(A3371:E3371) - MAX(A3371:E3371) - MIN(A3371:E3371)</f>
        <v>1</v>
      </c>
      <c r="M3371" s="2" t="n">
        <f aca="false">AND(K3371:L3371)</f>
        <v>1</v>
      </c>
    </row>
    <row r="3372" customFormat="false" ht="14.25" hidden="false" customHeight="false" outlineLevel="0" collapsed="false">
      <c r="A3372" s="0" t="n">
        <v>189</v>
      </c>
      <c r="B3372" s="0" t="n">
        <v>216</v>
      </c>
      <c r="C3372" s="0" t="n">
        <v>212</v>
      </c>
      <c r="D3372" s="0" t="n">
        <v>196</v>
      </c>
      <c r="E3372" s="0" t="n">
        <v>23</v>
      </c>
      <c r="F3372" s="1" t="n">
        <f aca="false">COUNTIF($A3372:$E3372,A3372)</f>
        <v>1</v>
      </c>
      <c r="G3372" s="1" t="n">
        <f aca="false">COUNTIF($A3372:$E3372,B3372)</f>
        <v>1</v>
      </c>
      <c r="H3372" s="1" t="n">
        <f aca="false">COUNTIF($A3372:$E3372,C3372)</f>
        <v>1</v>
      </c>
      <c r="I3372" s="1" t="n">
        <f aca="false">COUNTIF($A3372:$E3372,D3372)</f>
        <v>1</v>
      </c>
      <c r="J3372" s="1" t="n">
        <f aca="false">COUNTIF($A3372:$E3372,E3372)</f>
        <v>1</v>
      </c>
      <c r="K3372" s="2" t="n">
        <f aca="false">SUM(F3372:J3372) = 5</f>
        <v>1</v>
      </c>
      <c r="L3372" s="2" t="n">
        <f aca="false">2 * SUM(MIN(A3372:E3372), MAX(A3372:E3372)) &gt;= SUM(A3372:E3372) - MAX(A3372:E3372) - MIN(A3372:E3372)</f>
        <v>0</v>
      </c>
      <c r="M3372" s="2" t="n">
        <f aca="false">AND(K3372:L3372)</f>
        <v>0</v>
      </c>
    </row>
    <row r="3373" customFormat="false" ht="14.25" hidden="false" customHeight="false" outlineLevel="0" collapsed="false">
      <c r="A3373" s="0" t="n">
        <v>110</v>
      </c>
      <c r="B3373" s="0" t="n">
        <v>274</v>
      </c>
      <c r="C3373" s="0" t="n">
        <v>137</v>
      </c>
      <c r="D3373" s="0" t="n">
        <v>196</v>
      </c>
      <c r="E3373" s="0" t="n">
        <v>236</v>
      </c>
      <c r="F3373" s="1" t="n">
        <f aca="false">COUNTIF($A3373:$E3373,A3373)</f>
        <v>1</v>
      </c>
      <c r="G3373" s="1" t="n">
        <f aca="false">COUNTIF($A3373:$E3373,B3373)</f>
        <v>1</v>
      </c>
      <c r="H3373" s="1" t="n">
        <f aca="false">COUNTIF($A3373:$E3373,C3373)</f>
        <v>1</v>
      </c>
      <c r="I3373" s="1" t="n">
        <f aca="false">COUNTIF($A3373:$E3373,D3373)</f>
        <v>1</v>
      </c>
      <c r="J3373" s="1" t="n">
        <f aca="false">COUNTIF($A3373:$E3373,E3373)</f>
        <v>1</v>
      </c>
      <c r="K3373" s="2" t="n">
        <f aca="false">SUM(F3373:J3373) = 5</f>
        <v>1</v>
      </c>
      <c r="L3373" s="2" t="n">
        <f aca="false">2 * SUM(MIN(A3373:E3373), MAX(A3373:E3373)) &gt;= SUM(A3373:E3373) - MAX(A3373:E3373) - MIN(A3373:E3373)</f>
        <v>1</v>
      </c>
      <c r="M3373" s="2" t="n">
        <f aca="false">AND(K3373:L3373)</f>
        <v>1</v>
      </c>
    </row>
    <row r="3374" customFormat="false" ht="14.25" hidden="false" customHeight="false" outlineLevel="0" collapsed="false">
      <c r="A3374" s="0" t="n">
        <v>156</v>
      </c>
      <c r="B3374" s="0" t="n">
        <v>127</v>
      </c>
      <c r="C3374" s="0" t="n">
        <v>289</v>
      </c>
      <c r="D3374" s="0" t="n">
        <v>229</v>
      </c>
      <c r="E3374" s="0" t="n">
        <v>289</v>
      </c>
      <c r="F3374" s="1" t="n">
        <f aca="false">COUNTIF($A3374:$E3374,A3374)</f>
        <v>1</v>
      </c>
      <c r="G3374" s="1" t="n">
        <f aca="false">COUNTIF($A3374:$E3374,B3374)</f>
        <v>1</v>
      </c>
      <c r="H3374" s="1" t="n">
        <f aca="false">COUNTIF($A3374:$E3374,C3374)</f>
        <v>2</v>
      </c>
      <c r="I3374" s="1" t="n">
        <f aca="false">COUNTIF($A3374:$E3374,D3374)</f>
        <v>1</v>
      </c>
      <c r="J3374" s="1" t="n">
        <f aca="false">COUNTIF($A3374:$E3374,E3374)</f>
        <v>2</v>
      </c>
      <c r="K3374" s="2" t="n">
        <f aca="false">SUM(F3374:J3374) = 5</f>
        <v>0</v>
      </c>
      <c r="L3374" s="2" t="n">
        <f aca="false">2 * SUM(MIN(A3374:E3374), MAX(A3374:E3374)) &gt;= SUM(A3374:E3374) - MAX(A3374:E3374) - MIN(A3374:E3374)</f>
        <v>1</v>
      </c>
      <c r="M3374" s="2" t="n">
        <f aca="false">AND(K3374:L3374)</f>
        <v>0</v>
      </c>
    </row>
    <row r="3375" customFormat="false" ht="14.25" hidden="false" customHeight="false" outlineLevel="0" collapsed="false">
      <c r="A3375" s="0" t="n">
        <v>70</v>
      </c>
      <c r="B3375" s="0" t="n">
        <v>13</v>
      </c>
      <c r="C3375" s="0" t="n">
        <v>298</v>
      </c>
      <c r="D3375" s="0" t="n">
        <v>224</v>
      </c>
      <c r="E3375" s="0" t="n">
        <v>219</v>
      </c>
      <c r="F3375" s="1" t="n">
        <f aca="false">COUNTIF($A3375:$E3375,A3375)</f>
        <v>1</v>
      </c>
      <c r="G3375" s="1" t="n">
        <f aca="false">COUNTIF($A3375:$E3375,B3375)</f>
        <v>1</v>
      </c>
      <c r="H3375" s="1" t="n">
        <f aca="false">COUNTIF($A3375:$E3375,C3375)</f>
        <v>1</v>
      </c>
      <c r="I3375" s="1" t="n">
        <f aca="false">COUNTIF($A3375:$E3375,D3375)</f>
        <v>1</v>
      </c>
      <c r="J3375" s="1" t="n">
        <f aca="false">COUNTIF($A3375:$E3375,E3375)</f>
        <v>1</v>
      </c>
      <c r="K3375" s="2" t="n">
        <f aca="false">SUM(F3375:J3375) = 5</f>
        <v>1</v>
      </c>
      <c r="L3375" s="2" t="n">
        <f aca="false">2 * SUM(MIN(A3375:E3375), MAX(A3375:E3375)) &gt;= SUM(A3375:E3375) - MAX(A3375:E3375) - MIN(A3375:E3375)</f>
        <v>1</v>
      </c>
      <c r="M3375" s="2" t="n">
        <f aca="false">AND(K3375:L3375)</f>
        <v>1</v>
      </c>
    </row>
    <row r="3376" customFormat="false" ht="14.25" hidden="false" customHeight="false" outlineLevel="0" collapsed="false">
      <c r="A3376" s="0" t="n">
        <v>87</v>
      </c>
      <c r="B3376" s="0" t="n">
        <v>243</v>
      </c>
      <c r="C3376" s="0" t="n">
        <v>200</v>
      </c>
      <c r="D3376" s="0" t="n">
        <v>105</v>
      </c>
      <c r="E3376" s="0" t="n">
        <v>190</v>
      </c>
      <c r="F3376" s="1" t="n">
        <f aca="false">COUNTIF($A3376:$E3376,A3376)</f>
        <v>1</v>
      </c>
      <c r="G3376" s="1" t="n">
        <f aca="false">COUNTIF($A3376:$E3376,B3376)</f>
        <v>1</v>
      </c>
      <c r="H3376" s="1" t="n">
        <f aca="false">COUNTIF($A3376:$E3376,C3376)</f>
        <v>1</v>
      </c>
      <c r="I3376" s="1" t="n">
        <f aca="false">COUNTIF($A3376:$E3376,D3376)</f>
        <v>1</v>
      </c>
      <c r="J3376" s="1" t="n">
        <f aca="false">COUNTIF($A3376:$E3376,E3376)</f>
        <v>1</v>
      </c>
      <c r="K3376" s="2" t="n">
        <f aca="false">SUM(F3376:J3376) = 5</f>
        <v>1</v>
      </c>
      <c r="L3376" s="2" t="n">
        <f aca="false">2 * SUM(MIN(A3376:E3376), MAX(A3376:E3376)) &gt;= SUM(A3376:E3376) - MAX(A3376:E3376) - MIN(A3376:E3376)</f>
        <v>1</v>
      </c>
      <c r="M3376" s="2" t="n">
        <f aca="false">AND(K3376:L3376)</f>
        <v>1</v>
      </c>
    </row>
    <row r="3377" customFormat="false" ht="14.25" hidden="false" customHeight="false" outlineLevel="0" collapsed="false">
      <c r="A3377" s="0" t="n">
        <v>30</v>
      </c>
      <c r="B3377" s="0" t="n">
        <v>71</v>
      </c>
      <c r="C3377" s="0" t="n">
        <v>175</v>
      </c>
      <c r="D3377" s="0" t="n">
        <v>257</v>
      </c>
      <c r="E3377" s="0" t="n">
        <v>254</v>
      </c>
      <c r="F3377" s="1" t="n">
        <f aca="false">COUNTIF($A3377:$E3377,A3377)</f>
        <v>1</v>
      </c>
      <c r="G3377" s="1" t="n">
        <f aca="false">COUNTIF($A3377:$E3377,B3377)</f>
        <v>1</v>
      </c>
      <c r="H3377" s="1" t="n">
        <f aca="false">COUNTIF($A3377:$E3377,C3377)</f>
        <v>1</v>
      </c>
      <c r="I3377" s="1" t="n">
        <f aca="false">COUNTIF($A3377:$E3377,D3377)</f>
        <v>1</v>
      </c>
      <c r="J3377" s="1" t="n">
        <f aca="false">COUNTIF($A3377:$E3377,E3377)</f>
        <v>1</v>
      </c>
      <c r="K3377" s="2" t="n">
        <f aca="false">SUM(F3377:J3377) = 5</f>
        <v>1</v>
      </c>
      <c r="L3377" s="2" t="n">
        <f aca="false">2 * SUM(MIN(A3377:E3377), MAX(A3377:E3377)) &gt;= SUM(A3377:E3377) - MAX(A3377:E3377) - MIN(A3377:E3377)</f>
        <v>1</v>
      </c>
      <c r="M3377" s="2" t="n">
        <f aca="false">AND(K3377:L3377)</f>
        <v>1</v>
      </c>
    </row>
    <row r="3378" customFormat="false" ht="14.25" hidden="false" customHeight="false" outlineLevel="0" collapsed="false">
      <c r="A3378" s="0" t="n">
        <v>268</v>
      </c>
      <c r="B3378" s="0" t="n">
        <v>299</v>
      </c>
      <c r="C3378" s="0" t="n">
        <v>31</v>
      </c>
      <c r="D3378" s="0" t="n">
        <v>116</v>
      </c>
      <c r="E3378" s="0" t="n">
        <v>66</v>
      </c>
      <c r="F3378" s="1" t="n">
        <f aca="false">COUNTIF($A3378:$E3378,A3378)</f>
        <v>1</v>
      </c>
      <c r="G3378" s="1" t="n">
        <f aca="false">COUNTIF($A3378:$E3378,B3378)</f>
        <v>1</v>
      </c>
      <c r="H3378" s="1" t="n">
        <f aca="false">COUNTIF($A3378:$E3378,C3378)</f>
        <v>1</v>
      </c>
      <c r="I3378" s="1" t="n">
        <f aca="false">COUNTIF($A3378:$E3378,D3378)</f>
        <v>1</v>
      </c>
      <c r="J3378" s="1" t="n">
        <f aca="false">COUNTIF($A3378:$E3378,E3378)</f>
        <v>1</v>
      </c>
      <c r="K3378" s="2" t="n">
        <f aca="false">SUM(F3378:J3378) = 5</f>
        <v>1</v>
      </c>
      <c r="L3378" s="2" t="n">
        <f aca="false">2 * SUM(MIN(A3378:E3378), MAX(A3378:E3378)) &gt;= SUM(A3378:E3378) - MAX(A3378:E3378) - MIN(A3378:E3378)</f>
        <v>1</v>
      </c>
      <c r="M3378" s="2" t="n">
        <f aca="false">AND(K3378:L3378)</f>
        <v>1</v>
      </c>
    </row>
    <row r="3379" customFormat="false" ht="14.25" hidden="false" customHeight="false" outlineLevel="0" collapsed="false">
      <c r="A3379" s="0" t="n">
        <v>155</v>
      </c>
      <c r="B3379" s="0" t="n">
        <v>187</v>
      </c>
      <c r="C3379" s="0" t="n">
        <v>84</v>
      </c>
      <c r="D3379" s="0" t="n">
        <v>147</v>
      </c>
      <c r="E3379" s="0" t="n">
        <v>137</v>
      </c>
      <c r="F3379" s="1" t="n">
        <f aca="false">COUNTIF($A3379:$E3379,A3379)</f>
        <v>1</v>
      </c>
      <c r="G3379" s="1" t="n">
        <f aca="false">COUNTIF($A3379:$E3379,B3379)</f>
        <v>1</v>
      </c>
      <c r="H3379" s="1" t="n">
        <f aca="false">COUNTIF($A3379:$E3379,C3379)</f>
        <v>1</v>
      </c>
      <c r="I3379" s="1" t="n">
        <f aca="false">COUNTIF($A3379:$E3379,D3379)</f>
        <v>1</v>
      </c>
      <c r="J3379" s="1" t="n">
        <f aca="false">COUNTIF($A3379:$E3379,E3379)</f>
        <v>1</v>
      </c>
      <c r="K3379" s="2" t="n">
        <f aca="false">SUM(F3379:J3379) = 5</f>
        <v>1</v>
      </c>
      <c r="L3379" s="2" t="n">
        <f aca="false">2 * SUM(MIN(A3379:E3379), MAX(A3379:E3379)) &gt;= SUM(A3379:E3379) - MAX(A3379:E3379) - MIN(A3379:E3379)</f>
        <v>1</v>
      </c>
      <c r="M3379" s="2" t="n">
        <f aca="false">AND(K3379:L3379)</f>
        <v>1</v>
      </c>
    </row>
    <row r="3380" customFormat="false" ht="14.25" hidden="false" customHeight="false" outlineLevel="0" collapsed="false">
      <c r="A3380" s="0" t="n">
        <v>57</v>
      </c>
      <c r="B3380" s="0" t="n">
        <v>12</v>
      </c>
      <c r="C3380" s="0" t="n">
        <v>74</v>
      </c>
      <c r="D3380" s="0" t="n">
        <v>81</v>
      </c>
      <c r="E3380" s="0" t="n">
        <v>177</v>
      </c>
      <c r="F3380" s="1" t="n">
        <f aca="false">COUNTIF($A3380:$E3380,A3380)</f>
        <v>1</v>
      </c>
      <c r="G3380" s="1" t="n">
        <f aca="false">COUNTIF($A3380:$E3380,B3380)</f>
        <v>1</v>
      </c>
      <c r="H3380" s="1" t="n">
        <f aca="false">COUNTIF($A3380:$E3380,C3380)</f>
        <v>1</v>
      </c>
      <c r="I3380" s="1" t="n">
        <f aca="false">COUNTIF($A3380:$E3380,D3380)</f>
        <v>1</v>
      </c>
      <c r="J3380" s="1" t="n">
        <f aca="false">COUNTIF($A3380:$E3380,E3380)</f>
        <v>1</v>
      </c>
      <c r="K3380" s="2" t="n">
        <f aca="false">SUM(F3380:J3380) = 5</f>
        <v>1</v>
      </c>
      <c r="L3380" s="2" t="n">
        <f aca="false">2 * SUM(MIN(A3380:E3380), MAX(A3380:E3380)) &gt;= SUM(A3380:E3380) - MAX(A3380:E3380) - MIN(A3380:E3380)</f>
        <v>1</v>
      </c>
      <c r="M3380" s="2" t="n">
        <f aca="false">AND(K3380:L3380)</f>
        <v>1</v>
      </c>
    </row>
    <row r="3381" customFormat="false" ht="14.25" hidden="false" customHeight="false" outlineLevel="0" collapsed="false">
      <c r="A3381" s="0" t="n">
        <v>62</v>
      </c>
      <c r="B3381" s="0" t="n">
        <v>3</v>
      </c>
      <c r="C3381" s="0" t="n">
        <v>294</v>
      </c>
      <c r="D3381" s="0" t="n">
        <v>180</v>
      </c>
      <c r="E3381" s="0" t="n">
        <v>112</v>
      </c>
      <c r="F3381" s="1" t="n">
        <f aca="false">COUNTIF($A3381:$E3381,A3381)</f>
        <v>1</v>
      </c>
      <c r="G3381" s="1" t="n">
        <f aca="false">COUNTIF($A3381:$E3381,B3381)</f>
        <v>1</v>
      </c>
      <c r="H3381" s="1" t="n">
        <f aca="false">COUNTIF($A3381:$E3381,C3381)</f>
        <v>1</v>
      </c>
      <c r="I3381" s="1" t="n">
        <f aca="false">COUNTIF($A3381:$E3381,D3381)</f>
        <v>1</v>
      </c>
      <c r="J3381" s="1" t="n">
        <f aca="false">COUNTIF($A3381:$E3381,E3381)</f>
        <v>1</v>
      </c>
      <c r="K3381" s="2" t="n">
        <f aca="false">SUM(F3381:J3381) = 5</f>
        <v>1</v>
      </c>
      <c r="L3381" s="2" t="n">
        <f aca="false">2 * SUM(MIN(A3381:E3381), MAX(A3381:E3381)) &gt;= SUM(A3381:E3381) - MAX(A3381:E3381) - MIN(A3381:E3381)</f>
        <v>1</v>
      </c>
      <c r="M3381" s="2" t="n">
        <f aca="false">AND(K3381:L3381)</f>
        <v>1</v>
      </c>
    </row>
    <row r="3382" customFormat="false" ht="14.25" hidden="false" customHeight="false" outlineLevel="0" collapsed="false">
      <c r="A3382" s="0" t="n">
        <v>217</v>
      </c>
      <c r="B3382" s="0" t="n">
        <v>236</v>
      </c>
      <c r="C3382" s="0" t="n">
        <v>291</v>
      </c>
      <c r="D3382" s="0" t="n">
        <v>105</v>
      </c>
      <c r="E3382" s="0" t="n">
        <v>14</v>
      </c>
      <c r="F3382" s="1" t="n">
        <f aca="false">COUNTIF($A3382:$E3382,A3382)</f>
        <v>1</v>
      </c>
      <c r="G3382" s="1" t="n">
        <f aca="false">COUNTIF($A3382:$E3382,B3382)</f>
        <v>1</v>
      </c>
      <c r="H3382" s="1" t="n">
        <f aca="false">COUNTIF($A3382:$E3382,C3382)</f>
        <v>1</v>
      </c>
      <c r="I3382" s="1" t="n">
        <f aca="false">COUNTIF($A3382:$E3382,D3382)</f>
        <v>1</v>
      </c>
      <c r="J3382" s="1" t="n">
        <f aca="false">COUNTIF($A3382:$E3382,E3382)</f>
        <v>1</v>
      </c>
      <c r="K3382" s="2" t="n">
        <f aca="false">SUM(F3382:J3382) = 5</f>
        <v>1</v>
      </c>
      <c r="L3382" s="2" t="n">
        <f aca="false">2 * SUM(MIN(A3382:E3382), MAX(A3382:E3382)) &gt;= SUM(A3382:E3382) - MAX(A3382:E3382) - MIN(A3382:E3382)</f>
        <v>1</v>
      </c>
      <c r="M3382" s="2" t="n">
        <f aca="false">AND(K3382:L3382)</f>
        <v>1</v>
      </c>
    </row>
    <row r="3383" customFormat="false" ht="14.25" hidden="false" customHeight="false" outlineLevel="0" collapsed="false">
      <c r="A3383" s="0" t="n">
        <v>133</v>
      </c>
      <c r="B3383" s="0" t="n">
        <v>291</v>
      </c>
      <c r="C3383" s="0" t="n">
        <v>253</v>
      </c>
      <c r="D3383" s="0" t="n">
        <v>268</v>
      </c>
      <c r="E3383" s="0" t="n">
        <v>43</v>
      </c>
      <c r="F3383" s="1" t="n">
        <f aca="false">COUNTIF($A3383:$E3383,A3383)</f>
        <v>1</v>
      </c>
      <c r="G3383" s="1" t="n">
        <f aca="false">COUNTIF($A3383:$E3383,B3383)</f>
        <v>1</v>
      </c>
      <c r="H3383" s="1" t="n">
        <f aca="false">COUNTIF($A3383:$E3383,C3383)</f>
        <v>1</v>
      </c>
      <c r="I3383" s="1" t="n">
        <f aca="false">COUNTIF($A3383:$E3383,D3383)</f>
        <v>1</v>
      </c>
      <c r="J3383" s="1" t="n">
        <f aca="false">COUNTIF($A3383:$E3383,E3383)</f>
        <v>1</v>
      </c>
      <c r="K3383" s="2" t="n">
        <f aca="false">SUM(F3383:J3383) = 5</f>
        <v>1</v>
      </c>
      <c r="L3383" s="2" t="n">
        <f aca="false">2 * SUM(MIN(A3383:E3383), MAX(A3383:E3383)) &gt;= SUM(A3383:E3383) - MAX(A3383:E3383) - MIN(A3383:E3383)</f>
        <v>1</v>
      </c>
      <c r="M3383" s="2" t="n">
        <f aca="false">AND(K3383:L3383)</f>
        <v>1</v>
      </c>
    </row>
    <row r="3384" customFormat="false" ht="14.25" hidden="false" customHeight="false" outlineLevel="0" collapsed="false">
      <c r="A3384" s="0" t="n">
        <v>79</v>
      </c>
      <c r="B3384" s="0" t="n">
        <v>108</v>
      </c>
      <c r="C3384" s="0" t="n">
        <v>74</v>
      </c>
      <c r="D3384" s="0" t="n">
        <v>106</v>
      </c>
      <c r="E3384" s="0" t="n">
        <v>186</v>
      </c>
      <c r="F3384" s="1" t="n">
        <f aca="false">COUNTIF($A3384:$E3384,A3384)</f>
        <v>1</v>
      </c>
      <c r="G3384" s="1" t="n">
        <f aca="false">COUNTIF($A3384:$E3384,B3384)</f>
        <v>1</v>
      </c>
      <c r="H3384" s="1" t="n">
        <f aca="false">COUNTIF($A3384:$E3384,C3384)</f>
        <v>1</v>
      </c>
      <c r="I3384" s="1" t="n">
        <f aca="false">COUNTIF($A3384:$E3384,D3384)</f>
        <v>1</v>
      </c>
      <c r="J3384" s="1" t="n">
        <f aca="false">COUNTIF($A3384:$E3384,E3384)</f>
        <v>1</v>
      </c>
      <c r="K3384" s="2" t="n">
        <f aca="false">SUM(F3384:J3384) = 5</f>
        <v>1</v>
      </c>
      <c r="L3384" s="2" t="n">
        <f aca="false">2 * SUM(MIN(A3384:E3384), MAX(A3384:E3384)) &gt;= SUM(A3384:E3384) - MAX(A3384:E3384) - MIN(A3384:E3384)</f>
        <v>1</v>
      </c>
      <c r="M3384" s="2" t="n">
        <f aca="false">AND(K3384:L3384)</f>
        <v>1</v>
      </c>
    </row>
    <row r="3385" customFormat="false" ht="14.25" hidden="false" customHeight="false" outlineLevel="0" collapsed="false">
      <c r="A3385" s="0" t="n">
        <v>160</v>
      </c>
      <c r="B3385" s="0" t="n">
        <v>159</v>
      </c>
      <c r="C3385" s="0" t="n">
        <v>267</v>
      </c>
      <c r="D3385" s="0" t="n">
        <v>15</v>
      </c>
      <c r="E3385" s="0" t="n">
        <v>131</v>
      </c>
      <c r="F3385" s="1" t="n">
        <f aca="false">COUNTIF($A3385:$E3385,A3385)</f>
        <v>1</v>
      </c>
      <c r="G3385" s="1" t="n">
        <f aca="false">COUNTIF($A3385:$E3385,B3385)</f>
        <v>1</v>
      </c>
      <c r="H3385" s="1" t="n">
        <f aca="false">COUNTIF($A3385:$E3385,C3385)</f>
        <v>1</v>
      </c>
      <c r="I3385" s="1" t="n">
        <f aca="false">COUNTIF($A3385:$E3385,D3385)</f>
        <v>1</v>
      </c>
      <c r="J3385" s="1" t="n">
        <f aca="false">COUNTIF($A3385:$E3385,E3385)</f>
        <v>1</v>
      </c>
      <c r="K3385" s="2" t="n">
        <f aca="false">SUM(F3385:J3385) = 5</f>
        <v>1</v>
      </c>
      <c r="L3385" s="2" t="n">
        <f aca="false">2 * SUM(MIN(A3385:E3385), MAX(A3385:E3385)) &gt;= SUM(A3385:E3385) - MAX(A3385:E3385) - MIN(A3385:E3385)</f>
        <v>1</v>
      </c>
      <c r="M3385" s="2" t="n">
        <f aca="false">AND(K3385:L3385)</f>
        <v>1</v>
      </c>
    </row>
    <row r="3386" customFormat="false" ht="14.25" hidden="false" customHeight="false" outlineLevel="0" collapsed="false">
      <c r="A3386" s="0" t="n">
        <v>74</v>
      </c>
      <c r="B3386" s="0" t="n">
        <v>96</v>
      </c>
      <c r="C3386" s="0" t="n">
        <v>70</v>
      </c>
      <c r="D3386" s="0" t="n">
        <v>32</v>
      </c>
      <c r="E3386" s="0" t="n">
        <v>146</v>
      </c>
      <c r="F3386" s="1" t="n">
        <f aca="false">COUNTIF($A3386:$E3386,A3386)</f>
        <v>1</v>
      </c>
      <c r="G3386" s="1" t="n">
        <f aca="false">COUNTIF($A3386:$E3386,B3386)</f>
        <v>1</v>
      </c>
      <c r="H3386" s="1" t="n">
        <f aca="false">COUNTIF($A3386:$E3386,C3386)</f>
        <v>1</v>
      </c>
      <c r="I3386" s="1" t="n">
        <f aca="false">COUNTIF($A3386:$E3386,D3386)</f>
        <v>1</v>
      </c>
      <c r="J3386" s="1" t="n">
        <f aca="false">COUNTIF($A3386:$E3386,E3386)</f>
        <v>1</v>
      </c>
      <c r="K3386" s="2" t="n">
        <f aca="false">SUM(F3386:J3386) = 5</f>
        <v>1</v>
      </c>
      <c r="L3386" s="2" t="n">
        <f aca="false">2 * SUM(MIN(A3386:E3386), MAX(A3386:E3386)) &gt;= SUM(A3386:E3386) - MAX(A3386:E3386) - MIN(A3386:E3386)</f>
        <v>1</v>
      </c>
      <c r="M3386" s="2" t="n">
        <f aca="false">AND(K3386:L3386)</f>
        <v>1</v>
      </c>
    </row>
    <row r="3387" customFormat="false" ht="14.25" hidden="false" customHeight="false" outlineLevel="0" collapsed="false">
      <c r="A3387" s="0" t="n">
        <v>260</v>
      </c>
      <c r="B3387" s="0" t="n">
        <v>177</v>
      </c>
      <c r="C3387" s="0" t="n">
        <v>138</v>
      </c>
      <c r="D3387" s="0" t="n">
        <v>72</v>
      </c>
      <c r="E3387" s="0" t="n">
        <v>152</v>
      </c>
      <c r="F3387" s="1" t="n">
        <f aca="false">COUNTIF($A3387:$E3387,A3387)</f>
        <v>1</v>
      </c>
      <c r="G3387" s="1" t="n">
        <f aca="false">COUNTIF($A3387:$E3387,B3387)</f>
        <v>1</v>
      </c>
      <c r="H3387" s="1" t="n">
        <f aca="false">COUNTIF($A3387:$E3387,C3387)</f>
        <v>1</v>
      </c>
      <c r="I3387" s="1" t="n">
        <f aca="false">COUNTIF($A3387:$E3387,D3387)</f>
        <v>1</v>
      </c>
      <c r="J3387" s="1" t="n">
        <f aca="false">COUNTIF($A3387:$E3387,E3387)</f>
        <v>1</v>
      </c>
      <c r="K3387" s="2" t="n">
        <f aca="false">SUM(F3387:J3387) = 5</f>
        <v>1</v>
      </c>
      <c r="L3387" s="2" t="n">
        <f aca="false">2 * SUM(MIN(A3387:E3387), MAX(A3387:E3387)) &gt;= SUM(A3387:E3387) - MAX(A3387:E3387) - MIN(A3387:E3387)</f>
        <v>1</v>
      </c>
      <c r="M3387" s="2" t="n">
        <f aca="false">AND(K3387:L3387)</f>
        <v>1</v>
      </c>
    </row>
    <row r="3388" customFormat="false" ht="14.25" hidden="false" customHeight="false" outlineLevel="0" collapsed="false">
      <c r="A3388" s="0" t="n">
        <v>72</v>
      </c>
      <c r="B3388" s="0" t="n">
        <v>128</v>
      </c>
      <c r="C3388" s="0" t="n">
        <v>52</v>
      </c>
      <c r="D3388" s="0" t="n">
        <v>272</v>
      </c>
      <c r="E3388" s="0" t="n">
        <v>112</v>
      </c>
      <c r="F3388" s="1" t="n">
        <f aca="false">COUNTIF($A3388:$E3388,A3388)</f>
        <v>1</v>
      </c>
      <c r="G3388" s="1" t="n">
        <f aca="false">COUNTIF($A3388:$E3388,B3388)</f>
        <v>1</v>
      </c>
      <c r="H3388" s="1" t="n">
        <f aca="false">COUNTIF($A3388:$E3388,C3388)</f>
        <v>1</v>
      </c>
      <c r="I3388" s="1" t="n">
        <f aca="false">COUNTIF($A3388:$E3388,D3388)</f>
        <v>1</v>
      </c>
      <c r="J3388" s="1" t="n">
        <f aca="false">COUNTIF($A3388:$E3388,E3388)</f>
        <v>1</v>
      </c>
      <c r="K3388" s="2" t="n">
        <f aca="false">SUM(F3388:J3388) = 5</f>
        <v>1</v>
      </c>
      <c r="L3388" s="2" t="n">
        <f aca="false">2 * SUM(MIN(A3388:E3388), MAX(A3388:E3388)) &gt;= SUM(A3388:E3388) - MAX(A3388:E3388) - MIN(A3388:E3388)</f>
        <v>1</v>
      </c>
      <c r="M3388" s="2" t="n">
        <f aca="false">AND(K3388:L3388)</f>
        <v>1</v>
      </c>
    </row>
    <row r="3389" customFormat="false" ht="14.25" hidden="false" customHeight="false" outlineLevel="0" collapsed="false">
      <c r="A3389" s="0" t="n">
        <v>26</v>
      </c>
      <c r="B3389" s="0" t="n">
        <v>284</v>
      </c>
      <c r="C3389" s="0" t="n">
        <v>49</v>
      </c>
      <c r="D3389" s="0" t="n">
        <v>157</v>
      </c>
      <c r="E3389" s="0" t="n">
        <v>2</v>
      </c>
      <c r="F3389" s="1" t="n">
        <f aca="false">COUNTIF($A3389:$E3389,A3389)</f>
        <v>1</v>
      </c>
      <c r="G3389" s="1" t="n">
        <f aca="false">COUNTIF($A3389:$E3389,B3389)</f>
        <v>1</v>
      </c>
      <c r="H3389" s="1" t="n">
        <f aca="false">COUNTIF($A3389:$E3389,C3389)</f>
        <v>1</v>
      </c>
      <c r="I3389" s="1" t="n">
        <f aca="false">COUNTIF($A3389:$E3389,D3389)</f>
        <v>1</v>
      </c>
      <c r="J3389" s="1" t="n">
        <f aca="false">COUNTIF($A3389:$E3389,E3389)</f>
        <v>1</v>
      </c>
      <c r="K3389" s="2" t="n">
        <f aca="false">SUM(F3389:J3389) = 5</f>
        <v>1</v>
      </c>
      <c r="L3389" s="2" t="n">
        <f aca="false">2 * SUM(MIN(A3389:E3389), MAX(A3389:E3389)) &gt;= SUM(A3389:E3389) - MAX(A3389:E3389) - MIN(A3389:E3389)</f>
        <v>1</v>
      </c>
      <c r="M3389" s="2" t="n">
        <f aca="false">AND(K3389:L3389)</f>
        <v>1</v>
      </c>
    </row>
    <row r="3390" customFormat="false" ht="14.25" hidden="false" customHeight="false" outlineLevel="0" collapsed="false">
      <c r="A3390" s="0" t="n">
        <v>156</v>
      </c>
      <c r="B3390" s="0" t="n">
        <v>122</v>
      </c>
      <c r="C3390" s="0" t="n">
        <v>237</v>
      </c>
      <c r="D3390" s="0" t="n">
        <v>214</v>
      </c>
      <c r="E3390" s="0" t="n">
        <v>150</v>
      </c>
      <c r="F3390" s="1" t="n">
        <f aca="false">COUNTIF($A3390:$E3390,A3390)</f>
        <v>1</v>
      </c>
      <c r="G3390" s="1" t="n">
        <f aca="false">COUNTIF($A3390:$E3390,B3390)</f>
        <v>1</v>
      </c>
      <c r="H3390" s="1" t="n">
        <f aca="false">COUNTIF($A3390:$E3390,C3390)</f>
        <v>1</v>
      </c>
      <c r="I3390" s="1" t="n">
        <f aca="false">COUNTIF($A3390:$E3390,D3390)</f>
        <v>1</v>
      </c>
      <c r="J3390" s="1" t="n">
        <f aca="false">COUNTIF($A3390:$E3390,E3390)</f>
        <v>1</v>
      </c>
      <c r="K3390" s="2" t="n">
        <f aca="false">SUM(F3390:J3390) = 5</f>
        <v>1</v>
      </c>
      <c r="L3390" s="2" t="n">
        <f aca="false">2 * SUM(MIN(A3390:E3390), MAX(A3390:E3390)) &gt;= SUM(A3390:E3390) - MAX(A3390:E3390) - MIN(A3390:E3390)</f>
        <v>1</v>
      </c>
      <c r="M3390" s="2" t="n">
        <f aca="false">AND(K3390:L3390)</f>
        <v>1</v>
      </c>
    </row>
    <row r="3391" customFormat="false" ht="14.25" hidden="false" customHeight="false" outlineLevel="0" collapsed="false">
      <c r="A3391" s="0" t="n">
        <v>278</v>
      </c>
      <c r="B3391" s="0" t="n">
        <v>3</v>
      </c>
      <c r="C3391" s="0" t="n">
        <v>284</v>
      </c>
      <c r="D3391" s="0" t="n">
        <v>28</v>
      </c>
      <c r="E3391" s="0" t="n">
        <v>55</v>
      </c>
      <c r="F3391" s="1" t="n">
        <f aca="false">COUNTIF($A3391:$E3391,A3391)</f>
        <v>1</v>
      </c>
      <c r="G3391" s="1" t="n">
        <f aca="false">COUNTIF($A3391:$E3391,B3391)</f>
        <v>1</v>
      </c>
      <c r="H3391" s="1" t="n">
        <f aca="false">COUNTIF($A3391:$E3391,C3391)</f>
        <v>1</v>
      </c>
      <c r="I3391" s="1" t="n">
        <f aca="false">COUNTIF($A3391:$E3391,D3391)</f>
        <v>1</v>
      </c>
      <c r="J3391" s="1" t="n">
        <f aca="false">COUNTIF($A3391:$E3391,E3391)</f>
        <v>1</v>
      </c>
      <c r="K3391" s="2" t="n">
        <f aca="false">SUM(F3391:J3391) = 5</f>
        <v>1</v>
      </c>
      <c r="L3391" s="2" t="n">
        <f aca="false">2 * SUM(MIN(A3391:E3391), MAX(A3391:E3391)) &gt;= SUM(A3391:E3391) - MAX(A3391:E3391) - MIN(A3391:E3391)</f>
        <v>1</v>
      </c>
      <c r="M3391" s="2" t="n">
        <f aca="false">AND(K3391:L3391)</f>
        <v>1</v>
      </c>
    </row>
    <row r="3392" customFormat="false" ht="14.25" hidden="false" customHeight="false" outlineLevel="0" collapsed="false">
      <c r="A3392" s="0" t="n">
        <v>9</v>
      </c>
      <c r="B3392" s="0" t="n">
        <v>254</v>
      </c>
      <c r="C3392" s="0" t="n">
        <v>165</v>
      </c>
      <c r="D3392" s="0" t="n">
        <v>47</v>
      </c>
      <c r="E3392" s="0" t="n">
        <v>115</v>
      </c>
      <c r="F3392" s="1" t="n">
        <f aca="false">COUNTIF($A3392:$E3392,A3392)</f>
        <v>1</v>
      </c>
      <c r="G3392" s="1" t="n">
        <f aca="false">COUNTIF($A3392:$E3392,B3392)</f>
        <v>1</v>
      </c>
      <c r="H3392" s="1" t="n">
        <f aca="false">COUNTIF($A3392:$E3392,C3392)</f>
        <v>1</v>
      </c>
      <c r="I3392" s="1" t="n">
        <f aca="false">COUNTIF($A3392:$E3392,D3392)</f>
        <v>1</v>
      </c>
      <c r="J3392" s="1" t="n">
        <f aca="false">COUNTIF($A3392:$E3392,E3392)</f>
        <v>1</v>
      </c>
      <c r="K3392" s="2" t="n">
        <f aca="false">SUM(F3392:J3392) = 5</f>
        <v>1</v>
      </c>
      <c r="L3392" s="2" t="n">
        <f aca="false">2 * SUM(MIN(A3392:E3392), MAX(A3392:E3392)) &gt;= SUM(A3392:E3392) - MAX(A3392:E3392) - MIN(A3392:E3392)</f>
        <v>1</v>
      </c>
      <c r="M3392" s="2" t="n">
        <f aca="false">AND(K3392:L3392)</f>
        <v>1</v>
      </c>
    </row>
    <row r="3393" customFormat="false" ht="14.25" hidden="false" customHeight="false" outlineLevel="0" collapsed="false">
      <c r="A3393" s="0" t="n">
        <v>165</v>
      </c>
      <c r="B3393" s="0" t="n">
        <v>37</v>
      </c>
      <c r="C3393" s="0" t="n">
        <v>177</v>
      </c>
      <c r="D3393" s="0" t="n">
        <v>231</v>
      </c>
      <c r="E3393" s="0" t="n">
        <v>269</v>
      </c>
      <c r="F3393" s="1" t="n">
        <f aca="false">COUNTIF($A3393:$E3393,A3393)</f>
        <v>1</v>
      </c>
      <c r="G3393" s="1" t="n">
        <f aca="false">COUNTIF($A3393:$E3393,B3393)</f>
        <v>1</v>
      </c>
      <c r="H3393" s="1" t="n">
        <f aca="false">COUNTIF($A3393:$E3393,C3393)</f>
        <v>1</v>
      </c>
      <c r="I3393" s="1" t="n">
        <f aca="false">COUNTIF($A3393:$E3393,D3393)</f>
        <v>1</v>
      </c>
      <c r="J3393" s="1" t="n">
        <f aca="false">COUNTIF($A3393:$E3393,E3393)</f>
        <v>1</v>
      </c>
      <c r="K3393" s="2" t="n">
        <f aca="false">SUM(F3393:J3393) = 5</f>
        <v>1</v>
      </c>
      <c r="L3393" s="2" t="n">
        <f aca="false">2 * SUM(MIN(A3393:E3393), MAX(A3393:E3393)) &gt;= SUM(A3393:E3393) - MAX(A3393:E3393) - MIN(A3393:E3393)</f>
        <v>1</v>
      </c>
      <c r="M3393" s="2" t="n">
        <f aca="false">AND(K3393:L3393)</f>
        <v>1</v>
      </c>
    </row>
    <row r="3394" customFormat="false" ht="14.25" hidden="false" customHeight="false" outlineLevel="0" collapsed="false">
      <c r="A3394" s="0" t="n">
        <v>158</v>
      </c>
      <c r="B3394" s="0" t="n">
        <v>101</v>
      </c>
      <c r="C3394" s="0" t="n">
        <v>182</v>
      </c>
      <c r="D3394" s="0" t="n">
        <v>192</v>
      </c>
      <c r="E3394" s="0" t="n">
        <v>234</v>
      </c>
      <c r="F3394" s="1" t="n">
        <f aca="false">COUNTIF($A3394:$E3394,A3394)</f>
        <v>1</v>
      </c>
      <c r="G3394" s="1" t="n">
        <f aca="false">COUNTIF($A3394:$E3394,B3394)</f>
        <v>1</v>
      </c>
      <c r="H3394" s="1" t="n">
        <f aca="false">COUNTIF($A3394:$E3394,C3394)</f>
        <v>1</v>
      </c>
      <c r="I3394" s="1" t="n">
        <f aca="false">COUNTIF($A3394:$E3394,D3394)</f>
        <v>1</v>
      </c>
      <c r="J3394" s="1" t="n">
        <f aca="false">COUNTIF($A3394:$E3394,E3394)</f>
        <v>1</v>
      </c>
      <c r="K3394" s="2" t="n">
        <f aca="false">SUM(F3394:J3394) = 5</f>
        <v>1</v>
      </c>
      <c r="L3394" s="2" t="n">
        <f aca="false">2 * SUM(MIN(A3394:E3394), MAX(A3394:E3394)) &gt;= SUM(A3394:E3394) - MAX(A3394:E3394) - MIN(A3394:E3394)</f>
        <v>1</v>
      </c>
      <c r="M3394" s="2" t="n">
        <f aca="false">AND(K3394:L3394)</f>
        <v>1</v>
      </c>
    </row>
    <row r="3395" customFormat="false" ht="14.25" hidden="false" customHeight="false" outlineLevel="0" collapsed="false">
      <c r="A3395" s="0" t="n">
        <v>66</v>
      </c>
      <c r="B3395" s="0" t="n">
        <v>77</v>
      </c>
      <c r="C3395" s="0" t="n">
        <v>201</v>
      </c>
      <c r="D3395" s="0" t="n">
        <v>293</v>
      </c>
      <c r="E3395" s="0" t="n">
        <v>57</v>
      </c>
      <c r="F3395" s="1" t="n">
        <f aca="false">COUNTIF($A3395:$E3395,A3395)</f>
        <v>1</v>
      </c>
      <c r="G3395" s="1" t="n">
        <f aca="false">COUNTIF($A3395:$E3395,B3395)</f>
        <v>1</v>
      </c>
      <c r="H3395" s="1" t="n">
        <f aca="false">COUNTIF($A3395:$E3395,C3395)</f>
        <v>1</v>
      </c>
      <c r="I3395" s="1" t="n">
        <f aca="false">COUNTIF($A3395:$E3395,D3395)</f>
        <v>1</v>
      </c>
      <c r="J3395" s="1" t="n">
        <f aca="false">COUNTIF($A3395:$E3395,E3395)</f>
        <v>1</v>
      </c>
      <c r="K3395" s="2" t="n">
        <f aca="false">SUM(F3395:J3395) = 5</f>
        <v>1</v>
      </c>
      <c r="L3395" s="2" t="n">
        <f aca="false">2 * SUM(MIN(A3395:E3395), MAX(A3395:E3395)) &gt;= SUM(A3395:E3395) - MAX(A3395:E3395) - MIN(A3395:E3395)</f>
        <v>1</v>
      </c>
      <c r="M3395" s="2" t="n">
        <f aca="false">AND(K3395:L3395)</f>
        <v>1</v>
      </c>
    </row>
    <row r="3396" customFormat="false" ht="14.25" hidden="false" customHeight="false" outlineLevel="0" collapsed="false">
      <c r="A3396" s="0" t="n">
        <v>152</v>
      </c>
      <c r="B3396" s="0" t="n">
        <v>88</v>
      </c>
      <c r="C3396" s="0" t="n">
        <v>171</v>
      </c>
      <c r="D3396" s="0" t="n">
        <v>220</v>
      </c>
      <c r="E3396" s="0" t="n">
        <v>33</v>
      </c>
      <c r="F3396" s="1" t="n">
        <f aca="false">COUNTIF($A3396:$E3396,A3396)</f>
        <v>1</v>
      </c>
      <c r="G3396" s="1" t="n">
        <f aca="false">COUNTIF($A3396:$E3396,B3396)</f>
        <v>1</v>
      </c>
      <c r="H3396" s="1" t="n">
        <f aca="false">COUNTIF($A3396:$E3396,C3396)</f>
        <v>1</v>
      </c>
      <c r="I3396" s="1" t="n">
        <f aca="false">COUNTIF($A3396:$E3396,D3396)</f>
        <v>1</v>
      </c>
      <c r="J3396" s="1" t="n">
        <f aca="false">COUNTIF($A3396:$E3396,E3396)</f>
        <v>1</v>
      </c>
      <c r="K3396" s="2" t="n">
        <f aca="false">SUM(F3396:J3396) = 5</f>
        <v>1</v>
      </c>
      <c r="L3396" s="2" t="n">
        <f aca="false">2 * SUM(MIN(A3396:E3396), MAX(A3396:E3396)) &gt;= SUM(A3396:E3396) - MAX(A3396:E3396) - MIN(A3396:E3396)</f>
        <v>1</v>
      </c>
      <c r="M3396" s="2" t="n">
        <f aca="false">AND(K3396:L3396)</f>
        <v>1</v>
      </c>
    </row>
    <row r="3397" customFormat="false" ht="14.25" hidden="false" customHeight="false" outlineLevel="0" collapsed="false">
      <c r="A3397" s="0" t="n">
        <v>155</v>
      </c>
      <c r="B3397" s="0" t="n">
        <v>84</v>
      </c>
      <c r="C3397" s="0" t="n">
        <v>162</v>
      </c>
      <c r="D3397" s="0" t="n">
        <v>187</v>
      </c>
      <c r="E3397" s="0" t="n">
        <v>36</v>
      </c>
      <c r="F3397" s="1" t="n">
        <f aca="false">COUNTIF($A3397:$E3397,A3397)</f>
        <v>1</v>
      </c>
      <c r="G3397" s="1" t="n">
        <f aca="false">COUNTIF($A3397:$E3397,B3397)</f>
        <v>1</v>
      </c>
      <c r="H3397" s="1" t="n">
        <f aca="false">COUNTIF($A3397:$E3397,C3397)</f>
        <v>1</v>
      </c>
      <c r="I3397" s="1" t="n">
        <f aca="false">COUNTIF($A3397:$E3397,D3397)</f>
        <v>1</v>
      </c>
      <c r="J3397" s="1" t="n">
        <f aca="false">COUNTIF($A3397:$E3397,E3397)</f>
        <v>1</v>
      </c>
      <c r="K3397" s="2" t="n">
        <f aca="false">SUM(F3397:J3397) = 5</f>
        <v>1</v>
      </c>
      <c r="L3397" s="2" t="n">
        <f aca="false">2 * SUM(MIN(A3397:E3397), MAX(A3397:E3397)) &gt;= SUM(A3397:E3397) - MAX(A3397:E3397) - MIN(A3397:E3397)</f>
        <v>1</v>
      </c>
      <c r="M3397" s="2" t="n">
        <f aca="false">AND(K3397:L3397)</f>
        <v>1</v>
      </c>
    </row>
    <row r="3398" customFormat="false" ht="14.25" hidden="false" customHeight="false" outlineLevel="0" collapsed="false">
      <c r="A3398" s="0" t="n">
        <v>33</v>
      </c>
      <c r="B3398" s="0" t="n">
        <v>178</v>
      </c>
      <c r="C3398" s="0" t="n">
        <v>113</v>
      </c>
      <c r="D3398" s="0" t="n">
        <v>52</v>
      </c>
      <c r="E3398" s="0" t="n">
        <v>236</v>
      </c>
      <c r="F3398" s="1" t="n">
        <f aca="false">COUNTIF($A3398:$E3398,A3398)</f>
        <v>1</v>
      </c>
      <c r="G3398" s="1" t="n">
        <f aca="false">COUNTIF($A3398:$E3398,B3398)</f>
        <v>1</v>
      </c>
      <c r="H3398" s="1" t="n">
        <f aca="false">COUNTIF($A3398:$E3398,C3398)</f>
        <v>1</v>
      </c>
      <c r="I3398" s="1" t="n">
        <f aca="false">COUNTIF($A3398:$E3398,D3398)</f>
        <v>1</v>
      </c>
      <c r="J3398" s="1" t="n">
        <f aca="false">COUNTIF($A3398:$E3398,E3398)</f>
        <v>1</v>
      </c>
      <c r="K3398" s="2" t="n">
        <f aca="false">SUM(F3398:J3398) = 5</f>
        <v>1</v>
      </c>
      <c r="L3398" s="2" t="n">
        <f aca="false">2 * SUM(MIN(A3398:E3398), MAX(A3398:E3398)) &gt;= SUM(A3398:E3398) - MAX(A3398:E3398) - MIN(A3398:E3398)</f>
        <v>1</v>
      </c>
      <c r="M3398" s="2" t="n">
        <f aca="false">AND(K3398:L3398)</f>
        <v>1</v>
      </c>
    </row>
    <row r="3399" customFormat="false" ht="14.25" hidden="false" customHeight="false" outlineLevel="0" collapsed="false">
      <c r="A3399" s="0" t="n">
        <v>284</v>
      </c>
      <c r="B3399" s="0" t="n">
        <v>97</v>
      </c>
      <c r="C3399" s="0" t="n">
        <v>254</v>
      </c>
      <c r="D3399" s="0" t="n">
        <v>235</v>
      </c>
      <c r="E3399" s="0" t="n">
        <v>225</v>
      </c>
      <c r="F3399" s="1" t="n">
        <f aca="false">COUNTIF($A3399:$E3399,A3399)</f>
        <v>1</v>
      </c>
      <c r="G3399" s="1" t="n">
        <f aca="false">COUNTIF($A3399:$E3399,B3399)</f>
        <v>1</v>
      </c>
      <c r="H3399" s="1" t="n">
        <f aca="false">COUNTIF($A3399:$E3399,C3399)</f>
        <v>1</v>
      </c>
      <c r="I3399" s="1" t="n">
        <f aca="false">COUNTIF($A3399:$E3399,D3399)</f>
        <v>1</v>
      </c>
      <c r="J3399" s="1" t="n">
        <f aca="false">COUNTIF($A3399:$E3399,E3399)</f>
        <v>1</v>
      </c>
      <c r="K3399" s="2" t="n">
        <f aca="false">SUM(F3399:J3399) = 5</f>
        <v>1</v>
      </c>
      <c r="L3399" s="2" t="n">
        <f aca="false">2 * SUM(MIN(A3399:E3399), MAX(A3399:E3399)) &gt;= SUM(A3399:E3399) - MAX(A3399:E3399) - MIN(A3399:E3399)</f>
        <v>1</v>
      </c>
      <c r="M3399" s="2" t="n">
        <f aca="false">AND(K3399:L3399)</f>
        <v>1</v>
      </c>
    </row>
    <row r="3400" customFormat="false" ht="14.25" hidden="false" customHeight="false" outlineLevel="0" collapsed="false">
      <c r="A3400" s="0" t="n">
        <v>185</v>
      </c>
      <c r="B3400" s="0" t="n">
        <v>148</v>
      </c>
      <c r="C3400" s="0" t="n">
        <v>46</v>
      </c>
      <c r="D3400" s="0" t="n">
        <v>51</v>
      </c>
      <c r="E3400" s="0" t="n">
        <v>158</v>
      </c>
      <c r="F3400" s="1" t="n">
        <f aca="false">COUNTIF($A3400:$E3400,A3400)</f>
        <v>1</v>
      </c>
      <c r="G3400" s="1" t="n">
        <f aca="false">COUNTIF($A3400:$E3400,B3400)</f>
        <v>1</v>
      </c>
      <c r="H3400" s="1" t="n">
        <f aca="false">COUNTIF($A3400:$E3400,C3400)</f>
        <v>1</v>
      </c>
      <c r="I3400" s="1" t="n">
        <f aca="false">COUNTIF($A3400:$E3400,D3400)</f>
        <v>1</v>
      </c>
      <c r="J3400" s="1" t="n">
        <f aca="false">COUNTIF($A3400:$E3400,E3400)</f>
        <v>1</v>
      </c>
      <c r="K3400" s="2" t="n">
        <f aca="false">SUM(F3400:J3400) = 5</f>
        <v>1</v>
      </c>
      <c r="L3400" s="2" t="n">
        <f aca="false">2 * SUM(MIN(A3400:E3400), MAX(A3400:E3400)) &gt;= SUM(A3400:E3400) - MAX(A3400:E3400) - MIN(A3400:E3400)</f>
        <v>1</v>
      </c>
      <c r="M3400" s="2" t="n">
        <f aca="false">AND(K3400:L3400)</f>
        <v>1</v>
      </c>
    </row>
    <row r="3401" customFormat="false" ht="14.25" hidden="false" customHeight="false" outlineLevel="0" collapsed="false">
      <c r="A3401" s="0" t="n">
        <v>235</v>
      </c>
      <c r="B3401" s="0" t="n">
        <v>250</v>
      </c>
      <c r="C3401" s="0" t="n">
        <v>299</v>
      </c>
      <c r="D3401" s="0" t="n">
        <v>108</v>
      </c>
      <c r="E3401" s="0" t="n">
        <v>93</v>
      </c>
      <c r="F3401" s="1" t="n">
        <f aca="false">COUNTIF($A3401:$E3401,A3401)</f>
        <v>1</v>
      </c>
      <c r="G3401" s="1" t="n">
        <f aca="false">COUNTIF($A3401:$E3401,B3401)</f>
        <v>1</v>
      </c>
      <c r="H3401" s="1" t="n">
        <f aca="false">COUNTIF($A3401:$E3401,C3401)</f>
        <v>1</v>
      </c>
      <c r="I3401" s="1" t="n">
        <f aca="false">COUNTIF($A3401:$E3401,D3401)</f>
        <v>1</v>
      </c>
      <c r="J3401" s="1" t="n">
        <f aca="false">COUNTIF($A3401:$E3401,E3401)</f>
        <v>1</v>
      </c>
      <c r="K3401" s="2" t="n">
        <f aca="false">SUM(F3401:J3401) = 5</f>
        <v>1</v>
      </c>
      <c r="L3401" s="2" t="n">
        <f aca="false">2 * SUM(MIN(A3401:E3401), MAX(A3401:E3401)) &gt;= SUM(A3401:E3401) - MAX(A3401:E3401) - MIN(A3401:E3401)</f>
        <v>1</v>
      </c>
      <c r="M3401" s="2" t="n">
        <f aca="false">AND(K3401:L3401)</f>
        <v>1</v>
      </c>
    </row>
    <row r="3402" customFormat="false" ht="14.25" hidden="false" customHeight="false" outlineLevel="0" collapsed="false">
      <c r="A3402" s="0" t="n">
        <v>39</v>
      </c>
      <c r="B3402" s="0" t="n">
        <v>223</v>
      </c>
      <c r="C3402" s="0" t="n">
        <v>155</v>
      </c>
      <c r="D3402" s="0" t="n">
        <v>135</v>
      </c>
      <c r="E3402" s="0" t="n">
        <v>155</v>
      </c>
      <c r="F3402" s="1" t="n">
        <f aca="false">COUNTIF($A3402:$E3402,A3402)</f>
        <v>1</v>
      </c>
      <c r="G3402" s="1" t="n">
        <f aca="false">COUNTIF($A3402:$E3402,B3402)</f>
        <v>1</v>
      </c>
      <c r="H3402" s="1" t="n">
        <f aca="false">COUNTIF($A3402:$E3402,C3402)</f>
        <v>2</v>
      </c>
      <c r="I3402" s="1" t="n">
        <f aca="false">COUNTIF($A3402:$E3402,D3402)</f>
        <v>1</v>
      </c>
      <c r="J3402" s="1" t="n">
        <f aca="false">COUNTIF($A3402:$E3402,E3402)</f>
        <v>2</v>
      </c>
      <c r="K3402" s="2" t="n">
        <f aca="false">SUM(F3402:J3402) = 5</f>
        <v>0</v>
      </c>
      <c r="L3402" s="2" t="n">
        <f aca="false">2 * SUM(MIN(A3402:E3402), MAX(A3402:E3402)) &gt;= SUM(A3402:E3402) - MAX(A3402:E3402) - MIN(A3402:E3402)</f>
        <v>1</v>
      </c>
      <c r="M3402" s="2" t="n">
        <f aca="false">AND(K3402:L3402)</f>
        <v>0</v>
      </c>
    </row>
    <row r="3403" customFormat="false" ht="14.25" hidden="false" customHeight="false" outlineLevel="0" collapsed="false">
      <c r="A3403" s="0" t="n">
        <v>5</v>
      </c>
      <c r="B3403" s="0" t="n">
        <v>45</v>
      </c>
      <c r="C3403" s="0" t="n">
        <v>170</v>
      </c>
      <c r="D3403" s="0" t="n">
        <v>149</v>
      </c>
      <c r="E3403" s="0" t="n">
        <v>131</v>
      </c>
      <c r="F3403" s="1" t="n">
        <f aca="false">COUNTIF($A3403:$E3403,A3403)</f>
        <v>1</v>
      </c>
      <c r="G3403" s="1" t="n">
        <f aca="false">COUNTIF($A3403:$E3403,B3403)</f>
        <v>1</v>
      </c>
      <c r="H3403" s="1" t="n">
        <f aca="false">COUNTIF($A3403:$E3403,C3403)</f>
        <v>1</v>
      </c>
      <c r="I3403" s="1" t="n">
        <f aca="false">COUNTIF($A3403:$E3403,D3403)</f>
        <v>1</v>
      </c>
      <c r="J3403" s="1" t="n">
        <f aca="false">COUNTIF($A3403:$E3403,E3403)</f>
        <v>1</v>
      </c>
      <c r="K3403" s="2" t="n">
        <f aca="false">SUM(F3403:J3403) = 5</f>
        <v>1</v>
      </c>
      <c r="L3403" s="2" t="n">
        <f aca="false">2 * SUM(MIN(A3403:E3403), MAX(A3403:E3403)) &gt;= SUM(A3403:E3403) - MAX(A3403:E3403) - MIN(A3403:E3403)</f>
        <v>1</v>
      </c>
      <c r="M3403" s="2" t="n">
        <f aca="false">AND(K3403:L3403)</f>
        <v>1</v>
      </c>
    </row>
    <row r="3404" customFormat="false" ht="14.25" hidden="false" customHeight="false" outlineLevel="0" collapsed="false">
      <c r="A3404" s="0" t="n">
        <v>76</v>
      </c>
      <c r="B3404" s="0" t="n">
        <v>243</v>
      </c>
      <c r="C3404" s="0" t="n">
        <v>47</v>
      </c>
      <c r="D3404" s="0" t="n">
        <v>257</v>
      </c>
      <c r="E3404" s="0" t="n">
        <v>231</v>
      </c>
      <c r="F3404" s="1" t="n">
        <f aca="false">COUNTIF($A3404:$E3404,A3404)</f>
        <v>1</v>
      </c>
      <c r="G3404" s="1" t="n">
        <f aca="false">COUNTIF($A3404:$E3404,B3404)</f>
        <v>1</v>
      </c>
      <c r="H3404" s="1" t="n">
        <f aca="false">COUNTIF($A3404:$E3404,C3404)</f>
        <v>1</v>
      </c>
      <c r="I3404" s="1" t="n">
        <f aca="false">COUNTIF($A3404:$E3404,D3404)</f>
        <v>1</v>
      </c>
      <c r="J3404" s="1" t="n">
        <f aca="false">COUNTIF($A3404:$E3404,E3404)</f>
        <v>1</v>
      </c>
      <c r="K3404" s="2" t="n">
        <f aca="false">SUM(F3404:J3404) = 5</f>
        <v>1</v>
      </c>
      <c r="L3404" s="2" t="n">
        <f aca="false">2 * SUM(MIN(A3404:E3404), MAX(A3404:E3404)) &gt;= SUM(A3404:E3404) - MAX(A3404:E3404) - MIN(A3404:E3404)</f>
        <v>1</v>
      </c>
      <c r="M3404" s="2" t="n">
        <f aca="false">AND(K3404:L3404)</f>
        <v>1</v>
      </c>
    </row>
    <row r="3405" customFormat="false" ht="14.25" hidden="false" customHeight="false" outlineLevel="0" collapsed="false">
      <c r="A3405" s="0" t="n">
        <v>3</v>
      </c>
      <c r="B3405" s="0" t="n">
        <v>19</v>
      </c>
      <c r="C3405" s="0" t="n">
        <v>211</v>
      </c>
      <c r="D3405" s="0" t="n">
        <v>166</v>
      </c>
      <c r="E3405" s="0" t="n">
        <v>180</v>
      </c>
      <c r="F3405" s="1" t="n">
        <f aca="false">COUNTIF($A3405:$E3405,A3405)</f>
        <v>1</v>
      </c>
      <c r="G3405" s="1" t="n">
        <f aca="false">COUNTIF($A3405:$E3405,B3405)</f>
        <v>1</v>
      </c>
      <c r="H3405" s="1" t="n">
        <f aca="false">COUNTIF($A3405:$E3405,C3405)</f>
        <v>1</v>
      </c>
      <c r="I3405" s="1" t="n">
        <f aca="false">COUNTIF($A3405:$E3405,D3405)</f>
        <v>1</v>
      </c>
      <c r="J3405" s="1" t="n">
        <f aca="false">COUNTIF($A3405:$E3405,E3405)</f>
        <v>1</v>
      </c>
      <c r="K3405" s="2" t="n">
        <f aca="false">SUM(F3405:J3405) = 5</f>
        <v>1</v>
      </c>
      <c r="L3405" s="2" t="n">
        <f aca="false">2 * SUM(MIN(A3405:E3405), MAX(A3405:E3405)) &gt;= SUM(A3405:E3405) - MAX(A3405:E3405) - MIN(A3405:E3405)</f>
        <v>1</v>
      </c>
      <c r="M3405" s="2" t="n">
        <f aca="false">AND(K3405:L3405)</f>
        <v>1</v>
      </c>
    </row>
    <row r="3406" customFormat="false" ht="14.25" hidden="false" customHeight="false" outlineLevel="0" collapsed="false">
      <c r="A3406" s="0" t="n">
        <v>264</v>
      </c>
      <c r="B3406" s="0" t="n">
        <v>248</v>
      </c>
      <c r="C3406" s="0" t="n">
        <v>28</v>
      </c>
      <c r="D3406" s="0" t="n">
        <v>76</v>
      </c>
      <c r="E3406" s="0" t="n">
        <v>59</v>
      </c>
      <c r="F3406" s="1" t="n">
        <f aca="false">COUNTIF($A3406:$E3406,A3406)</f>
        <v>1</v>
      </c>
      <c r="G3406" s="1" t="n">
        <f aca="false">COUNTIF($A3406:$E3406,B3406)</f>
        <v>1</v>
      </c>
      <c r="H3406" s="1" t="n">
        <f aca="false">COUNTIF($A3406:$E3406,C3406)</f>
        <v>1</v>
      </c>
      <c r="I3406" s="1" t="n">
        <f aca="false">COUNTIF($A3406:$E3406,D3406)</f>
        <v>1</v>
      </c>
      <c r="J3406" s="1" t="n">
        <f aca="false">COUNTIF($A3406:$E3406,E3406)</f>
        <v>1</v>
      </c>
      <c r="K3406" s="2" t="n">
        <f aca="false">SUM(F3406:J3406) = 5</f>
        <v>1</v>
      </c>
      <c r="L3406" s="2" t="n">
        <f aca="false">2 * SUM(MIN(A3406:E3406), MAX(A3406:E3406)) &gt;= SUM(A3406:E3406) - MAX(A3406:E3406) - MIN(A3406:E3406)</f>
        <v>1</v>
      </c>
      <c r="M3406" s="2" t="n">
        <f aca="false">AND(K3406:L3406)</f>
        <v>1</v>
      </c>
    </row>
    <row r="3407" customFormat="false" ht="14.25" hidden="false" customHeight="false" outlineLevel="0" collapsed="false">
      <c r="A3407" s="0" t="n">
        <v>162</v>
      </c>
      <c r="B3407" s="0" t="n">
        <v>128</v>
      </c>
      <c r="C3407" s="0" t="n">
        <v>122</v>
      </c>
      <c r="D3407" s="0" t="n">
        <v>65</v>
      </c>
      <c r="E3407" s="0" t="n">
        <v>52</v>
      </c>
      <c r="F3407" s="1" t="n">
        <f aca="false">COUNTIF($A3407:$E3407,A3407)</f>
        <v>1</v>
      </c>
      <c r="G3407" s="1" t="n">
        <f aca="false">COUNTIF($A3407:$E3407,B3407)</f>
        <v>1</v>
      </c>
      <c r="H3407" s="1" t="n">
        <f aca="false">COUNTIF($A3407:$E3407,C3407)</f>
        <v>1</v>
      </c>
      <c r="I3407" s="1" t="n">
        <f aca="false">COUNTIF($A3407:$E3407,D3407)</f>
        <v>1</v>
      </c>
      <c r="J3407" s="1" t="n">
        <f aca="false">COUNTIF($A3407:$E3407,E3407)</f>
        <v>1</v>
      </c>
      <c r="K3407" s="2" t="n">
        <f aca="false">SUM(F3407:J3407) = 5</f>
        <v>1</v>
      </c>
      <c r="L3407" s="2" t="n">
        <f aca="false">2 * SUM(MIN(A3407:E3407), MAX(A3407:E3407)) &gt;= SUM(A3407:E3407) - MAX(A3407:E3407) - MIN(A3407:E3407)</f>
        <v>1</v>
      </c>
      <c r="M3407" s="2" t="n">
        <f aca="false">AND(K3407:L3407)</f>
        <v>1</v>
      </c>
    </row>
    <row r="3408" customFormat="false" ht="14.25" hidden="false" customHeight="false" outlineLevel="0" collapsed="false">
      <c r="A3408" s="0" t="n">
        <v>2</v>
      </c>
      <c r="B3408" s="0" t="n">
        <v>145</v>
      </c>
      <c r="C3408" s="0" t="n">
        <v>118</v>
      </c>
      <c r="D3408" s="0" t="n">
        <v>103</v>
      </c>
      <c r="E3408" s="0" t="n">
        <v>96</v>
      </c>
      <c r="F3408" s="1" t="n">
        <f aca="false">COUNTIF($A3408:$E3408,A3408)</f>
        <v>1</v>
      </c>
      <c r="G3408" s="1" t="n">
        <f aca="false">COUNTIF($A3408:$E3408,B3408)</f>
        <v>1</v>
      </c>
      <c r="H3408" s="1" t="n">
        <f aca="false">COUNTIF($A3408:$E3408,C3408)</f>
        <v>1</v>
      </c>
      <c r="I3408" s="1" t="n">
        <f aca="false">COUNTIF($A3408:$E3408,D3408)</f>
        <v>1</v>
      </c>
      <c r="J3408" s="1" t="n">
        <f aca="false">COUNTIF($A3408:$E3408,E3408)</f>
        <v>1</v>
      </c>
      <c r="K3408" s="2" t="n">
        <f aca="false">SUM(F3408:J3408) = 5</f>
        <v>1</v>
      </c>
      <c r="L3408" s="2" t="n">
        <f aca="false">2 * SUM(MIN(A3408:E3408), MAX(A3408:E3408)) &gt;= SUM(A3408:E3408) - MAX(A3408:E3408) - MIN(A3408:E3408)</f>
        <v>0</v>
      </c>
      <c r="M3408" s="2" t="n">
        <f aca="false">AND(K3408:L3408)</f>
        <v>0</v>
      </c>
    </row>
    <row r="3409" customFormat="false" ht="14.25" hidden="false" customHeight="false" outlineLevel="0" collapsed="false">
      <c r="A3409" s="0" t="n">
        <v>251</v>
      </c>
      <c r="B3409" s="0" t="n">
        <v>3</v>
      </c>
      <c r="C3409" s="0" t="n">
        <v>126</v>
      </c>
      <c r="D3409" s="0" t="n">
        <v>156</v>
      </c>
      <c r="E3409" s="0" t="n">
        <v>195</v>
      </c>
      <c r="F3409" s="1" t="n">
        <f aca="false">COUNTIF($A3409:$E3409,A3409)</f>
        <v>1</v>
      </c>
      <c r="G3409" s="1" t="n">
        <f aca="false">COUNTIF($A3409:$E3409,B3409)</f>
        <v>1</v>
      </c>
      <c r="H3409" s="1" t="n">
        <f aca="false">COUNTIF($A3409:$E3409,C3409)</f>
        <v>1</v>
      </c>
      <c r="I3409" s="1" t="n">
        <f aca="false">COUNTIF($A3409:$E3409,D3409)</f>
        <v>1</v>
      </c>
      <c r="J3409" s="1" t="n">
        <f aca="false">COUNTIF($A3409:$E3409,E3409)</f>
        <v>1</v>
      </c>
      <c r="K3409" s="2" t="n">
        <f aca="false">SUM(F3409:J3409) = 5</f>
        <v>1</v>
      </c>
      <c r="L3409" s="2" t="n">
        <f aca="false">2 * SUM(MIN(A3409:E3409), MAX(A3409:E3409)) &gt;= SUM(A3409:E3409) - MAX(A3409:E3409) - MIN(A3409:E3409)</f>
        <v>1</v>
      </c>
      <c r="M3409" s="2" t="n">
        <f aca="false">AND(K3409:L3409)</f>
        <v>1</v>
      </c>
    </row>
    <row r="3410" customFormat="false" ht="14.25" hidden="false" customHeight="false" outlineLevel="0" collapsed="false">
      <c r="A3410" s="0" t="n">
        <v>298</v>
      </c>
      <c r="B3410" s="0" t="n">
        <v>166</v>
      </c>
      <c r="C3410" s="0" t="n">
        <v>206</v>
      </c>
      <c r="D3410" s="0" t="n">
        <v>158</v>
      </c>
      <c r="E3410" s="0" t="n">
        <v>258</v>
      </c>
      <c r="F3410" s="1" t="n">
        <f aca="false">COUNTIF($A3410:$E3410,A3410)</f>
        <v>1</v>
      </c>
      <c r="G3410" s="1" t="n">
        <f aca="false">COUNTIF($A3410:$E3410,B3410)</f>
        <v>1</v>
      </c>
      <c r="H3410" s="1" t="n">
        <f aca="false">COUNTIF($A3410:$E3410,C3410)</f>
        <v>1</v>
      </c>
      <c r="I3410" s="1" t="n">
        <f aca="false">COUNTIF($A3410:$E3410,D3410)</f>
        <v>1</v>
      </c>
      <c r="J3410" s="1" t="n">
        <f aca="false">COUNTIF($A3410:$E3410,E3410)</f>
        <v>1</v>
      </c>
      <c r="K3410" s="2" t="n">
        <f aca="false">SUM(F3410:J3410) = 5</f>
        <v>1</v>
      </c>
      <c r="L3410" s="2" t="n">
        <f aca="false">2 * SUM(MIN(A3410:E3410), MAX(A3410:E3410)) &gt;= SUM(A3410:E3410) - MAX(A3410:E3410) - MIN(A3410:E3410)</f>
        <v>1</v>
      </c>
      <c r="M3410" s="2" t="n">
        <f aca="false">AND(K3410:L3410)</f>
        <v>1</v>
      </c>
    </row>
    <row r="3411" customFormat="false" ht="14.25" hidden="false" customHeight="false" outlineLevel="0" collapsed="false">
      <c r="A3411" s="0" t="n">
        <v>49</v>
      </c>
      <c r="B3411" s="0" t="n">
        <v>286</v>
      </c>
      <c r="C3411" s="0" t="n">
        <v>30</v>
      </c>
      <c r="D3411" s="0" t="n">
        <v>59</v>
      </c>
      <c r="E3411" s="0" t="n">
        <v>159</v>
      </c>
      <c r="F3411" s="1" t="n">
        <f aca="false">COUNTIF($A3411:$E3411,A3411)</f>
        <v>1</v>
      </c>
      <c r="G3411" s="1" t="n">
        <f aca="false">COUNTIF($A3411:$E3411,B3411)</f>
        <v>1</v>
      </c>
      <c r="H3411" s="1" t="n">
        <f aca="false">COUNTIF($A3411:$E3411,C3411)</f>
        <v>1</v>
      </c>
      <c r="I3411" s="1" t="n">
        <f aca="false">COUNTIF($A3411:$E3411,D3411)</f>
        <v>1</v>
      </c>
      <c r="J3411" s="1" t="n">
        <f aca="false">COUNTIF($A3411:$E3411,E3411)</f>
        <v>1</v>
      </c>
      <c r="K3411" s="2" t="n">
        <f aca="false">SUM(F3411:J3411) = 5</f>
        <v>1</v>
      </c>
      <c r="L3411" s="2" t="n">
        <f aca="false">2 * SUM(MIN(A3411:E3411), MAX(A3411:E3411)) &gt;= SUM(A3411:E3411) - MAX(A3411:E3411) - MIN(A3411:E3411)</f>
        <v>1</v>
      </c>
      <c r="M3411" s="2" t="n">
        <f aca="false">AND(K3411:L3411)</f>
        <v>1</v>
      </c>
    </row>
    <row r="3412" customFormat="false" ht="14.25" hidden="false" customHeight="false" outlineLevel="0" collapsed="false">
      <c r="A3412" s="0" t="n">
        <v>147</v>
      </c>
      <c r="B3412" s="0" t="n">
        <v>146</v>
      </c>
      <c r="C3412" s="0" t="n">
        <v>264</v>
      </c>
      <c r="D3412" s="0" t="n">
        <v>198</v>
      </c>
      <c r="E3412" s="0" t="n">
        <v>221</v>
      </c>
      <c r="F3412" s="1" t="n">
        <f aca="false">COUNTIF($A3412:$E3412,A3412)</f>
        <v>1</v>
      </c>
      <c r="G3412" s="1" t="n">
        <f aca="false">COUNTIF($A3412:$E3412,B3412)</f>
        <v>1</v>
      </c>
      <c r="H3412" s="1" t="n">
        <f aca="false">COUNTIF($A3412:$E3412,C3412)</f>
        <v>1</v>
      </c>
      <c r="I3412" s="1" t="n">
        <f aca="false">COUNTIF($A3412:$E3412,D3412)</f>
        <v>1</v>
      </c>
      <c r="J3412" s="1" t="n">
        <f aca="false">COUNTIF($A3412:$E3412,E3412)</f>
        <v>1</v>
      </c>
      <c r="K3412" s="2" t="n">
        <f aca="false">SUM(F3412:J3412) = 5</f>
        <v>1</v>
      </c>
      <c r="L3412" s="2" t="n">
        <f aca="false">2 * SUM(MIN(A3412:E3412), MAX(A3412:E3412)) &gt;= SUM(A3412:E3412) - MAX(A3412:E3412) - MIN(A3412:E3412)</f>
        <v>1</v>
      </c>
      <c r="M3412" s="2" t="n">
        <f aca="false">AND(K3412:L3412)</f>
        <v>1</v>
      </c>
    </row>
    <row r="3413" customFormat="false" ht="14.25" hidden="false" customHeight="false" outlineLevel="0" collapsed="false">
      <c r="A3413" s="0" t="n">
        <v>28</v>
      </c>
      <c r="B3413" s="0" t="n">
        <v>250</v>
      </c>
      <c r="C3413" s="0" t="n">
        <v>173</v>
      </c>
      <c r="D3413" s="0" t="n">
        <v>149</v>
      </c>
      <c r="E3413" s="0" t="n">
        <v>67</v>
      </c>
      <c r="F3413" s="1" t="n">
        <f aca="false">COUNTIF($A3413:$E3413,A3413)</f>
        <v>1</v>
      </c>
      <c r="G3413" s="1" t="n">
        <f aca="false">COUNTIF($A3413:$E3413,B3413)</f>
        <v>1</v>
      </c>
      <c r="H3413" s="1" t="n">
        <f aca="false">COUNTIF($A3413:$E3413,C3413)</f>
        <v>1</v>
      </c>
      <c r="I3413" s="1" t="n">
        <f aca="false">COUNTIF($A3413:$E3413,D3413)</f>
        <v>1</v>
      </c>
      <c r="J3413" s="1" t="n">
        <f aca="false">COUNTIF($A3413:$E3413,E3413)</f>
        <v>1</v>
      </c>
      <c r="K3413" s="2" t="n">
        <f aca="false">SUM(F3413:J3413) = 5</f>
        <v>1</v>
      </c>
      <c r="L3413" s="2" t="n">
        <f aca="false">2 * SUM(MIN(A3413:E3413), MAX(A3413:E3413)) &gt;= SUM(A3413:E3413) - MAX(A3413:E3413) - MIN(A3413:E3413)</f>
        <v>1</v>
      </c>
      <c r="M3413" s="2" t="n">
        <f aca="false">AND(K3413:L3413)</f>
        <v>1</v>
      </c>
    </row>
    <row r="3414" customFormat="false" ht="14.25" hidden="false" customHeight="false" outlineLevel="0" collapsed="false">
      <c r="A3414" s="0" t="n">
        <v>95</v>
      </c>
      <c r="B3414" s="0" t="n">
        <v>51</v>
      </c>
      <c r="C3414" s="0" t="n">
        <v>248</v>
      </c>
      <c r="D3414" s="0" t="n">
        <v>119</v>
      </c>
      <c r="E3414" s="0" t="n">
        <v>145</v>
      </c>
      <c r="F3414" s="1" t="n">
        <f aca="false">COUNTIF($A3414:$E3414,A3414)</f>
        <v>1</v>
      </c>
      <c r="G3414" s="1" t="n">
        <f aca="false">COUNTIF($A3414:$E3414,B3414)</f>
        <v>1</v>
      </c>
      <c r="H3414" s="1" t="n">
        <f aca="false">COUNTIF($A3414:$E3414,C3414)</f>
        <v>1</v>
      </c>
      <c r="I3414" s="1" t="n">
        <f aca="false">COUNTIF($A3414:$E3414,D3414)</f>
        <v>1</v>
      </c>
      <c r="J3414" s="1" t="n">
        <f aca="false">COUNTIF($A3414:$E3414,E3414)</f>
        <v>1</v>
      </c>
      <c r="K3414" s="2" t="n">
        <f aca="false">SUM(F3414:J3414) = 5</f>
        <v>1</v>
      </c>
      <c r="L3414" s="2" t="n">
        <f aca="false">2 * SUM(MIN(A3414:E3414), MAX(A3414:E3414)) &gt;= SUM(A3414:E3414) - MAX(A3414:E3414) - MIN(A3414:E3414)</f>
        <v>1</v>
      </c>
      <c r="M3414" s="2" t="n">
        <f aca="false">AND(K3414:L3414)</f>
        <v>1</v>
      </c>
    </row>
    <row r="3415" customFormat="false" ht="14.25" hidden="false" customHeight="false" outlineLevel="0" collapsed="false">
      <c r="A3415" s="0" t="n">
        <v>182</v>
      </c>
      <c r="B3415" s="0" t="n">
        <v>150</v>
      </c>
      <c r="C3415" s="0" t="n">
        <v>119</v>
      </c>
      <c r="D3415" s="0" t="n">
        <v>153</v>
      </c>
      <c r="E3415" s="0" t="n">
        <v>217</v>
      </c>
      <c r="F3415" s="1" t="n">
        <f aca="false">COUNTIF($A3415:$E3415,A3415)</f>
        <v>1</v>
      </c>
      <c r="G3415" s="1" t="n">
        <f aca="false">COUNTIF($A3415:$E3415,B3415)</f>
        <v>1</v>
      </c>
      <c r="H3415" s="1" t="n">
        <f aca="false">COUNTIF($A3415:$E3415,C3415)</f>
        <v>1</v>
      </c>
      <c r="I3415" s="1" t="n">
        <f aca="false">COUNTIF($A3415:$E3415,D3415)</f>
        <v>1</v>
      </c>
      <c r="J3415" s="1" t="n">
        <f aca="false">COUNTIF($A3415:$E3415,E3415)</f>
        <v>1</v>
      </c>
      <c r="K3415" s="2" t="n">
        <f aca="false">SUM(F3415:J3415) = 5</f>
        <v>1</v>
      </c>
      <c r="L3415" s="2" t="n">
        <f aca="false">2 * SUM(MIN(A3415:E3415), MAX(A3415:E3415)) &gt;= SUM(A3415:E3415) - MAX(A3415:E3415) - MIN(A3415:E3415)</f>
        <v>1</v>
      </c>
      <c r="M3415" s="2" t="n">
        <f aca="false">AND(K3415:L3415)</f>
        <v>1</v>
      </c>
    </row>
    <row r="3416" customFormat="false" ht="14.25" hidden="false" customHeight="false" outlineLevel="0" collapsed="false">
      <c r="A3416" s="0" t="n">
        <v>63</v>
      </c>
      <c r="B3416" s="0" t="n">
        <v>123</v>
      </c>
      <c r="C3416" s="0" t="n">
        <v>109</v>
      </c>
      <c r="D3416" s="0" t="n">
        <v>108</v>
      </c>
      <c r="E3416" s="0" t="n">
        <v>120</v>
      </c>
      <c r="F3416" s="1" t="n">
        <f aca="false">COUNTIF($A3416:$E3416,A3416)</f>
        <v>1</v>
      </c>
      <c r="G3416" s="1" t="n">
        <f aca="false">COUNTIF($A3416:$E3416,B3416)</f>
        <v>1</v>
      </c>
      <c r="H3416" s="1" t="n">
        <f aca="false">COUNTIF($A3416:$E3416,C3416)</f>
        <v>1</v>
      </c>
      <c r="I3416" s="1" t="n">
        <f aca="false">COUNTIF($A3416:$E3416,D3416)</f>
        <v>1</v>
      </c>
      <c r="J3416" s="1" t="n">
        <f aca="false">COUNTIF($A3416:$E3416,E3416)</f>
        <v>1</v>
      </c>
      <c r="K3416" s="2" t="n">
        <f aca="false">SUM(F3416:J3416) = 5</f>
        <v>1</v>
      </c>
      <c r="L3416" s="2" t="n">
        <f aca="false">2 * SUM(MIN(A3416:E3416), MAX(A3416:E3416)) &gt;= SUM(A3416:E3416) - MAX(A3416:E3416) - MIN(A3416:E3416)</f>
        <v>1</v>
      </c>
      <c r="M3416" s="2" t="n">
        <f aca="false">AND(K3416:L3416)</f>
        <v>1</v>
      </c>
    </row>
    <row r="3417" customFormat="false" ht="14.25" hidden="false" customHeight="false" outlineLevel="0" collapsed="false">
      <c r="A3417" s="0" t="n">
        <v>150</v>
      </c>
      <c r="B3417" s="0" t="n">
        <v>11</v>
      </c>
      <c r="C3417" s="0" t="n">
        <v>86</v>
      </c>
      <c r="D3417" s="0" t="n">
        <v>278</v>
      </c>
      <c r="E3417" s="0" t="n">
        <v>247</v>
      </c>
      <c r="F3417" s="1" t="n">
        <f aca="false">COUNTIF($A3417:$E3417,A3417)</f>
        <v>1</v>
      </c>
      <c r="G3417" s="1" t="n">
        <f aca="false">COUNTIF($A3417:$E3417,B3417)</f>
        <v>1</v>
      </c>
      <c r="H3417" s="1" t="n">
        <f aca="false">COUNTIF($A3417:$E3417,C3417)</f>
        <v>1</v>
      </c>
      <c r="I3417" s="1" t="n">
        <f aca="false">COUNTIF($A3417:$E3417,D3417)</f>
        <v>1</v>
      </c>
      <c r="J3417" s="1" t="n">
        <f aca="false">COUNTIF($A3417:$E3417,E3417)</f>
        <v>1</v>
      </c>
      <c r="K3417" s="2" t="n">
        <f aca="false">SUM(F3417:J3417) = 5</f>
        <v>1</v>
      </c>
      <c r="L3417" s="2" t="n">
        <f aca="false">2 * SUM(MIN(A3417:E3417), MAX(A3417:E3417)) &gt;= SUM(A3417:E3417) - MAX(A3417:E3417) - MIN(A3417:E3417)</f>
        <v>1</v>
      </c>
      <c r="M3417" s="2" t="n">
        <f aca="false">AND(K3417:L3417)</f>
        <v>1</v>
      </c>
    </row>
    <row r="3418" customFormat="false" ht="14.25" hidden="false" customHeight="false" outlineLevel="0" collapsed="false">
      <c r="A3418" s="0" t="n">
        <v>189</v>
      </c>
      <c r="B3418" s="0" t="n">
        <v>2</v>
      </c>
      <c r="C3418" s="0" t="n">
        <v>35</v>
      </c>
      <c r="D3418" s="0" t="n">
        <v>93</v>
      </c>
      <c r="E3418" s="0" t="n">
        <v>35</v>
      </c>
      <c r="F3418" s="1" t="n">
        <f aca="false">COUNTIF($A3418:$E3418,A3418)</f>
        <v>1</v>
      </c>
      <c r="G3418" s="1" t="n">
        <f aca="false">COUNTIF($A3418:$E3418,B3418)</f>
        <v>1</v>
      </c>
      <c r="H3418" s="1" t="n">
        <f aca="false">COUNTIF($A3418:$E3418,C3418)</f>
        <v>2</v>
      </c>
      <c r="I3418" s="1" t="n">
        <f aca="false">COUNTIF($A3418:$E3418,D3418)</f>
        <v>1</v>
      </c>
      <c r="J3418" s="1" t="n">
        <f aca="false">COUNTIF($A3418:$E3418,E3418)</f>
        <v>2</v>
      </c>
      <c r="K3418" s="2" t="n">
        <f aca="false">SUM(F3418:J3418) = 5</f>
        <v>0</v>
      </c>
      <c r="L3418" s="2" t="n">
        <f aca="false">2 * SUM(MIN(A3418:E3418), MAX(A3418:E3418)) &gt;= SUM(A3418:E3418) - MAX(A3418:E3418) - MIN(A3418:E3418)</f>
        <v>1</v>
      </c>
      <c r="M3418" s="2" t="n">
        <f aca="false">AND(K3418:L3418)</f>
        <v>0</v>
      </c>
    </row>
    <row r="3419" customFormat="false" ht="14.25" hidden="false" customHeight="false" outlineLevel="0" collapsed="false">
      <c r="A3419" s="0" t="n">
        <v>292</v>
      </c>
      <c r="B3419" s="0" t="n">
        <v>60</v>
      </c>
      <c r="C3419" s="0" t="n">
        <v>196</v>
      </c>
      <c r="D3419" s="0" t="n">
        <v>176</v>
      </c>
      <c r="E3419" s="0" t="n">
        <v>49</v>
      </c>
      <c r="F3419" s="1" t="n">
        <f aca="false">COUNTIF($A3419:$E3419,A3419)</f>
        <v>1</v>
      </c>
      <c r="G3419" s="1" t="n">
        <f aca="false">COUNTIF($A3419:$E3419,B3419)</f>
        <v>1</v>
      </c>
      <c r="H3419" s="1" t="n">
        <f aca="false">COUNTIF($A3419:$E3419,C3419)</f>
        <v>1</v>
      </c>
      <c r="I3419" s="1" t="n">
        <f aca="false">COUNTIF($A3419:$E3419,D3419)</f>
        <v>1</v>
      </c>
      <c r="J3419" s="1" t="n">
        <f aca="false">COUNTIF($A3419:$E3419,E3419)</f>
        <v>1</v>
      </c>
      <c r="K3419" s="2" t="n">
        <f aca="false">SUM(F3419:J3419) = 5</f>
        <v>1</v>
      </c>
      <c r="L3419" s="2" t="n">
        <f aca="false">2 * SUM(MIN(A3419:E3419), MAX(A3419:E3419)) &gt;= SUM(A3419:E3419) - MAX(A3419:E3419) - MIN(A3419:E3419)</f>
        <v>1</v>
      </c>
      <c r="M3419" s="2" t="n">
        <f aca="false">AND(K3419:L3419)</f>
        <v>1</v>
      </c>
    </row>
    <row r="3420" customFormat="false" ht="14.25" hidden="false" customHeight="false" outlineLevel="0" collapsed="false">
      <c r="A3420" s="0" t="n">
        <v>215</v>
      </c>
      <c r="B3420" s="0" t="n">
        <v>202</v>
      </c>
      <c r="C3420" s="0" t="n">
        <v>41</v>
      </c>
      <c r="D3420" s="0" t="n">
        <v>299</v>
      </c>
      <c r="E3420" s="0" t="n">
        <v>189</v>
      </c>
      <c r="F3420" s="1" t="n">
        <f aca="false">COUNTIF($A3420:$E3420,A3420)</f>
        <v>1</v>
      </c>
      <c r="G3420" s="1" t="n">
        <f aca="false">COUNTIF($A3420:$E3420,B3420)</f>
        <v>1</v>
      </c>
      <c r="H3420" s="1" t="n">
        <f aca="false">COUNTIF($A3420:$E3420,C3420)</f>
        <v>1</v>
      </c>
      <c r="I3420" s="1" t="n">
        <f aca="false">COUNTIF($A3420:$E3420,D3420)</f>
        <v>1</v>
      </c>
      <c r="J3420" s="1" t="n">
        <f aca="false">COUNTIF($A3420:$E3420,E3420)</f>
        <v>1</v>
      </c>
      <c r="K3420" s="2" t="n">
        <f aca="false">SUM(F3420:J3420) = 5</f>
        <v>1</v>
      </c>
      <c r="L3420" s="2" t="n">
        <f aca="false">2 * SUM(MIN(A3420:E3420), MAX(A3420:E3420)) &gt;= SUM(A3420:E3420) - MAX(A3420:E3420) - MIN(A3420:E3420)</f>
        <v>1</v>
      </c>
      <c r="M3420" s="2" t="n">
        <f aca="false">AND(K3420:L3420)</f>
        <v>1</v>
      </c>
    </row>
    <row r="3421" customFormat="false" ht="14.25" hidden="false" customHeight="false" outlineLevel="0" collapsed="false">
      <c r="A3421" s="0" t="n">
        <v>146</v>
      </c>
      <c r="B3421" s="0" t="n">
        <v>101</v>
      </c>
      <c r="C3421" s="0" t="n">
        <v>181</v>
      </c>
      <c r="D3421" s="0" t="n">
        <v>13</v>
      </c>
      <c r="E3421" s="0" t="n">
        <v>209</v>
      </c>
      <c r="F3421" s="1" t="n">
        <f aca="false">COUNTIF($A3421:$E3421,A3421)</f>
        <v>1</v>
      </c>
      <c r="G3421" s="1" t="n">
        <f aca="false">COUNTIF($A3421:$E3421,B3421)</f>
        <v>1</v>
      </c>
      <c r="H3421" s="1" t="n">
        <f aca="false">COUNTIF($A3421:$E3421,C3421)</f>
        <v>1</v>
      </c>
      <c r="I3421" s="1" t="n">
        <f aca="false">COUNTIF($A3421:$E3421,D3421)</f>
        <v>1</v>
      </c>
      <c r="J3421" s="1" t="n">
        <f aca="false">COUNTIF($A3421:$E3421,E3421)</f>
        <v>1</v>
      </c>
      <c r="K3421" s="2" t="n">
        <f aca="false">SUM(F3421:J3421) = 5</f>
        <v>1</v>
      </c>
      <c r="L3421" s="2" t="n">
        <f aca="false">2 * SUM(MIN(A3421:E3421), MAX(A3421:E3421)) &gt;= SUM(A3421:E3421) - MAX(A3421:E3421) - MIN(A3421:E3421)</f>
        <v>1</v>
      </c>
      <c r="M3421" s="2" t="n">
        <f aca="false">AND(K3421:L3421)</f>
        <v>1</v>
      </c>
    </row>
    <row r="3422" customFormat="false" ht="14.25" hidden="false" customHeight="false" outlineLevel="0" collapsed="false">
      <c r="A3422" s="0" t="n">
        <v>283</v>
      </c>
      <c r="B3422" s="0" t="n">
        <v>178</v>
      </c>
      <c r="C3422" s="0" t="n">
        <v>231</v>
      </c>
      <c r="D3422" s="0" t="n">
        <v>274</v>
      </c>
      <c r="E3422" s="0" t="n">
        <v>226</v>
      </c>
      <c r="F3422" s="1" t="n">
        <f aca="false">COUNTIF($A3422:$E3422,A3422)</f>
        <v>1</v>
      </c>
      <c r="G3422" s="1" t="n">
        <f aca="false">COUNTIF($A3422:$E3422,B3422)</f>
        <v>1</v>
      </c>
      <c r="H3422" s="1" t="n">
        <f aca="false">COUNTIF($A3422:$E3422,C3422)</f>
        <v>1</v>
      </c>
      <c r="I3422" s="1" t="n">
        <f aca="false">COUNTIF($A3422:$E3422,D3422)</f>
        <v>1</v>
      </c>
      <c r="J3422" s="1" t="n">
        <f aca="false">COUNTIF($A3422:$E3422,E3422)</f>
        <v>1</v>
      </c>
      <c r="K3422" s="2" t="n">
        <f aca="false">SUM(F3422:J3422) = 5</f>
        <v>1</v>
      </c>
      <c r="L3422" s="2" t="n">
        <f aca="false">2 * SUM(MIN(A3422:E3422), MAX(A3422:E3422)) &gt;= SUM(A3422:E3422) - MAX(A3422:E3422) - MIN(A3422:E3422)</f>
        <v>1</v>
      </c>
      <c r="M3422" s="2" t="n">
        <f aca="false">AND(K3422:L3422)</f>
        <v>1</v>
      </c>
    </row>
    <row r="3423" customFormat="false" ht="14.25" hidden="false" customHeight="false" outlineLevel="0" collapsed="false">
      <c r="A3423" s="0" t="n">
        <v>246</v>
      </c>
      <c r="B3423" s="0" t="n">
        <v>64</v>
      </c>
      <c r="C3423" s="0" t="n">
        <v>25</v>
      </c>
      <c r="D3423" s="0" t="n">
        <v>187</v>
      </c>
      <c r="E3423" s="0" t="n">
        <v>137</v>
      </c>
      <c r="F3423" s="1" t="n">
        <f aca="false">COUNTIF($A3423:$E3423,A3423)</f>
        <v>1</v>
      </c>
      <c r="G3423" s="1" t="n">
        <f aca="false">COUNTIF($A3423:$E3423,B3423)</f>
        <v>1</v>
      </c>
      <c r="H3423" s="1" t="n">
        <f aca="false">COUNTIF($A3423:$E3423,C3423)</f>
        <v>1</v>
      </c>
      <c r="I3423" s="1" t="n">
        <f aca="false">COUNTIF($A3423:$E3423,D3423)</f>
        <v>1</v>
      </c>
      <c r="J3423" s="1" t="n">
        <f aca="false">COUNTIF($A3423:$E3423,E3423)</f>
        <v>1</v>
      </c>
      <c r="K3423" s="2" t="n">
        <f aca="false">SUM(F3423:J3423) = 5</f>
        <v>1</v>
      </c>
      <c r="L3423" s="2" t="n">
        <f aca="false">2 * SUM(MIN(A3423:E3423), MAX(A3423:E3423)) &gt;= SUM(A3423:E3423) - MAX(A3423:E3423) - MIN(A3423:E3423)</f>
        <v>1</v>
      </c>
      <c r="M3423" s="2" t="n">
        <f aca="false">AND(K3423:L3423)</f>
        <v>1</v>
      </c>
    </row>
    <row r="3424" customFormat="false" ht="14.25" hidden="false" customHeight="false" outlineLevel="0" collapsed="false">
      <c r="A3424" s="0" t="n">
        <v>37</v>
      </c>
      <c r="B3424" s="0" t="n">
        <v>110</v>
      </c>
      <c r="C3424" s="0" t="n">
        <v>162</v>
      </c>
      <c r="D3424" s="0" t="n">
        <v>19</v>
      </c>
      <c r="E3424" s="0" t="n">
        <v>264</v>
      </c>
      <c r="F3424" s="1" t="n">
        <f aca="false">COUNTIF($A3424:$E3424,A3424)</f>
        <v>1</v>
      </c>
      <c r="G3424" s="1" t="n">
        <f aca="false">COUNTIF($A3424:$E3424,B3424)</f>
        <v>1</v>
      </c>
      <c r="H3424" s="1" t="n">
        <f aca="false">COUNTIF($A3424:$E3424,C3424)</f>
        <v>1</v>
      </c>
      <c r="I3424" s="1" t="n">
        <f aca="false">COUNTIF($A3424:$E3424,D3424)</f>
        <v>1</v>
      </c>
      <c r="J3424" s="1" t="n">
        <f aca="false">COUNTIF($A3424:$E3424,E3424)</f>
        <v>1</v>
      </c>
      <c r="K3424" s="2" t="n">
        <f aca="false">SUM(F3424:J3424) = 5</f>
        <v>1</v>
      </c>
      <c r="L3424" s="2" t="n">
        <f aca="false">2 * SUM(MIN(A3424:E3424), MAX(A3424:E3424)) &gt;= SUM(A3424:E3424) - MAX(A3424:E3424) - MIN(A3424:E3424)</f>
        <v>1</v>
      </c>
      <c r="M3424" s="2" t="n">
        <f aca="false">AND(K3424:L3424)</f>
        <v>1</v>
      </c>
    </row>
    <row r="3425" customFormat="false" ht="14.25" hidden="false" customHeight="false" outlineLevel="0" collapsed="false">
      <c r="A3425" s="0" t="n">
        <v>193</v>
      </c>
      <c r="B3425" s="0" t="n">
        <v>203</v>
      </c>
      <c r="C3425" s="0" t="n">
        <v>141</v>
      </c>
      <c r="D3425" s="0" t="n">
        <v>246</v>
      </c>
      <c r="E3425" s="0" t="n">
        <v>110</v>
      </c>
      <c r="F3425" s="1" t="n">
        <f aca="false">COUNTIF($A3425:$E3425,A3425)</f>
        <v>1</v>
      </c>
      <c r="G3425" s="1" t="n">
        <f aca="false">COUNTIF($A3425:$E3425,B3425)</f>
        <v>1</v>
      </c>
      <c r="H3425" s="1" t="n">
        <f aca="false">COUNTIF($A3425:$E3425,C3425)</f>
        <v>1</v>
      </c>
      <c r="I3425" s="1" t="n">
        <f aca="false">COUNTIF($A3425:$E3425,D3425)</f>
        <v>1</v>
      </c>
      <c r="J3425" s="1" t="n">
        <f aca="false">COUNTIF($A3425:$E3425,E3425)</f>
        <v>1</v>
      </c>
      <c r="K3425" s="2" t="n">
        <f aca="false">SUM(F3425:J3425) = 5</f>
        <v>1</v>
      </c>
      <c r="L3425" s="2" t="n">
        <f aca="false">2 * SUM(MIN(A3425:E3425), MAX(A3425:E3425)) &gt;= SUM(A3425:E3425) - MAX(A3425:E3425) - MIN(A3425:E3425)</f>
        <v>1</v>
      </c>
      <c r="M3425" s="2" t="n">
        <f aca="false">AND(K3425:L3425)</f>
        <v>1</v>
      </c>
    </row>
    <row r="3426" customFormat="false" ht="14.25" hidden="false" customHeight="false" outlineLevel="0" collapsed="false">
      <c r="A3426" s="0" t="n">
        <v>70</v>
      </c>
      <c r="B3426" s="0" t="n">
        <v>155</v>
      </c>
      <c r="C3426" s="0" t="n">
        <v>213</v>
      </c>
      <c r="D3426" s="0" t="n">
        <v>197</v>
      </c>
      <c r="E3426" s="0" t="n">
        <v>226</v>
      </c>
      <c r="F3426" s="1" t="n">
        <f aca="false">COUNTIF($A3426:$E3426,A3426)</f>
        <v>1</v>
      </c>
      <c r="G3426" s="1" t="n">
        <f aca="false">COUNTIF($A3426:$E3426,B3426)</f>
        <v>1</v>
      </c>
      <c r="H3426" s="1" t="n">
        <f aca="false">COUNTIF($A3426:$E3426,C3426)</f>
        <v>1</v>
      </c>
      <c r="I3426" s="1" t="n">
        <f aca="false">COUNTIF($A3426:$E3426,D3426)</f>
        <v>1</v>
      </c>
      <c r="J3426" s="1" t="n">
        <f aca="false">COUNTIF($A3426:$E3426,E3426)</f>
        <v>1</v>
      </c>
      <c r="K3426" s="2" t="n">
        <f aca="false">SUM(F3426:J3426) = 5</f>
        <v>1</v>
      </c>
      <c r="L3426" s="2" t="n">
        <f aca="false">2 * SUM(MIN(A3426:E3426), MAX(A3426:E3426)) &gt;= SUM(A3426:E3426) - MAX(A3426:E3426) - MIN(A3426:E3426)</f>
        <v>1</v>
      </c>
      <c r="M3426" s="2" t="n">
        <f aca="false">AND(K3426:L3426)</f>
        <v>1</v>
      </c>
    </row>
    <row r="3427" customFormat="false" ht="14.25" hidden="false" customHeight="false" outlineLevel="0" collapsed="false">
      <c r="A3427" s="0" t="n">
        <v>255</v>
      </c>
      <c r="B3427" s="0" t="n">
        <v>43</v>
      </c>
      <c r="C3427" s="0" t="n">
        <v>168</v>
      </c>
      <c r="D3427" s="0" t="n">
        <v>125</v>
      </c>
      <c r="E3427" s="0" t="n">
        <v>41</v>
      </c>
      <c r="F3427" s="1" t="n">
        <f aca="false">COUNTIF($A3427:$E3427,A3427)</f>
        <v>1</v>
      </c>
      <c r="G3427" s="1" t="n">
        <f aca="false">COUNTIF($A3427:$E3427,B3427)</f>
        <v>1</v>
      </c>
      <c r="H3427" s="1" t="n">
        <f aca="false">COUNTIF($A3427:$E3427,C3427)</f>
        <v>1</v>
      </c>
      <c r="I3427" s="1" t="n">
        <f aca="false">COUNTIF($A3427:$E3427,D3427)</f>
        <v>1</v>
      </c>
      <c r="J3427" s="1" t="n">
        <f aca="false">COUNTIF($A3427:$E3427,E3427)</f>
        <v>1</v>
      </c>
      <c r="K3427" s="2" t="n">
        <f aca="false">SUM(F3427:J3427) = 5</f>
        <v>1</v>
      </c>
      <c r="L3427" s="2" t="n">
        <f aca="false">2 * SUM(MIN(A3427:E3427), MAX(A3427:E3427)) &gt;= SUM(A3427:E3427) - MAX(A3427:E3427) - MIN(A3427:E3427)</f>
        <v>1</v>
      </c>
      <c r="M3427" s="2" t="n">
        <f aca="false">AND(K3427:L3427)</f>
        <v>1</v>
      </c>
    </row>
    <row r="3428" customFormat="false" ht="14.25" hidden="false" customHeight="false" outlineLevel="0" collapsed="false">
      <c r="A3428" s="0" t="n">
        <v>141</v>
      </c>
      <c r="B3428" s="0" t="n">
        <v>78</v>
      </c>
      <c r="C3428" s="0" t="n">
        <v>64</v>
      </c>
      <c r="D3428" s="0" t="n">
        <v>7</v>
      </c>
      <c r="E3428" s="0" t="n">
        <v>126</v>
      </c>
      <c r="F3428" s="1" t="n">
        <f aca="false">COUNTIF($A3428:$E3428,A3428)</f>
        <v>1</v>
      </c>
      <c r="G3428" s="1" t="n">
        <f aca="false">COUNTIF($A3428:$E3428,B3428)</f>
        <v>1</v>
      </c>
      <c r="H3428" s="1" t="n">
        <f aca="false">COUNTIF($A3428:$E3428,C3428)</f>
        <v>1</v>
      </c>
      <c r="I3428" s="1" t="n">
        <f aca="false">COUNTIF($A3428:$E3428,D3428)</f>
        <v>1</v>
      </c>
      <c r="J3428" s="1" t="n">
        <f aca="false">COUNTIF($A3428:$E3428,E3428)</f>
        <v>1</v>
      </c>
      <c r="K3428" s="2" t="n">
        <f aca="false">SUM(F3428:J3428) = 5</f>
        <v>1</v>
      </c>
      <c r="L3428" s="2" t="n">
        <f aca="false">2 * SUM(MIN(A3428:E3428), MAX(A3428:E3428)) &gt;= SUM(A3428:E3428) - MAX(A3428:E3428) - MIN(A3428:E3428)</f>
        <v>1</v>
      </c>
      <c r="M3428" s="2" t="n">
        <f aca="false">AND(K3428:L3428)</f>
        <v>1</v>
      </c>
    </row>
    <row r="3429" customFormat="false" ht="14.25" hidden="false" customHeight="false" outlineLevel="0" collapsed="false">
      <c r="A3429" s="0" t="n">
        <v>114</v>
      </c>
      <c r="B3429" s="0" t="n">
        <v>127</v>
      </c>
      <c r="C3429" s="0" t="n">
        <v>223</v>
      </c>
      <c r="D3429" s="0" t="n">
        <v>247</v>
      </c>
      <c r="E3429" s="0" t="n">
        <v>215</v>
      </c>
      <c r="F3429" s="1" t="n">
        <f aca="false">COUNTIF($A3429:$E3429,A3429)</f>
        <v>1</v>
      </c>
      <c r="G3429" s="1" t="n">
        <f aca="false">COUNTIF($A3429:$E3429,B3429)</f>
        <v>1</v>
      </c>
      <c r="H3429" s="1" t="n">
        <f aca="false">COUNTIF($A3429:$E3429,C3429)</f>
        <v>1</v>
      </c>
      <c r="I3429" s="1" t="n">
        <f aca="false">COUNTIF($A3429:$E3429,D3429)</f>
        <v>1</v>
      </c>
      <c r="J3429" s="1" t="n">
        <f aca="false">COUNTIF($A3429:$E3429,E3429)</f>
        <v>1</v>
      </c>
      <c r="K3429" s="2" t="n">
        <f aca="false">SUM(F3429:J3429) = 5</f>
        <v>1</v>
      </c>
      <c r="L3429" s="2" t="n">
        <f aca="false">2 * SUM(MIN(A3429:E3429), MAX(A3429:E3429)) &gt;= SUM(A3429:E3429) - MAX(A3429:E3429) - MIN(A3429:E3429)</f>
        <v>1</v>
      </c>
      <c r="M3429" s="2" t="n">
        <f aca="false">AND(K3429:L3429)</f>
        <v>1</v>
      </c>
    </row>
    <row r="3430" customFormat="false" ht="14.25" hidden="false" customHeight="false" outlineLevel="0" collapsed="false">
      <c r="A3430" s="0" t="n">
        <v>114</v>
      </c>
      <c r="B3430" s="0" t="n">
        <v>32</v>
      </c>
      <c r="C3430" s="0" t="n">
        <v>79</v>
      </c>
      <c r="D3430" s="0" t="n">
        <v>297</v>
      </c>
      <c r="E3430" s="0" t="n">
        <v>149</v>
      </c>
      <c r="F3430" s="1" t="n">
        <f aca="false">COUNTIF($A3430:$E3430,A3430)</f>
        <v>1</v>
      </c>
      <c r="G3430" s="1" t="n">
        <f aca="false">COUNTIF($A3430:$E3430,B3430)</f>
        <v>1</v>
      </c>
      <c r="H3430" s="1" t="n">
        <f aca="false">COUNTIF($A3430:$E3430,C3430)</f>
        <v>1</v>
      </c>
      <c r="I3430" s="1" t="n">
        <f aca="false">COUNTIF($A3430:$E3430,D3430)</f>
        <v>1</v>
      </c>
      <c r="J3430" s="1" t="n">
        <f aca="false">COUNTIF($A3430:$E3430,E3430)</f>
        <v>1</v>
      </c>
      <c r="K3430" s="2" t="n">
        <f aca="false">SUM(F3430:J3430) = 5</f>
        <v>1</v>
      </c>
      <c r="L3430" s="2" t="n">
        <f aca="false">2 * SUM(MIN(A3430:E3430), MAX(A3430:E3430)) &gt;= SUM(A3430:E3430) - MAX(A3430:E3430) - MIN(A3430:E3430)</f>
        <v>1</v>
      </c>
      <c r="M3430" s="2" t="n">
        <f aca="false">AND(K3430:L3430)</f>
        <v>1</v>
      </c>
    </row>
    <row r="3431" customFormat="false" ht="14.25" hidden="false" customHeight="false" outlineLevel="0" collapsed="false">
      <c r="A3431" s="0" t="n">
        <v>58</v>
      </c>
      <c r="B3431" s="0" t="n">
        <v>21</v>
      </c>
      <c r="C3431" s="0" t="n">
        <v>254</v>
      </c>
      <c r="D3431" s="0" t="n">
        <v>15</v>
      </c>
      <c r="E3431" s="0" t="n">
        <v>221</v>
      </c>
      <c r="F3431" s="1" t="n">
        <f aca="false">COUNTIF($A3431:$E3431,A3431)</f>
        <v>1</v>
      </c>
      <c r="G3431" s="1" t="n">
        <f aca="false">COUNTIF($A3431:$E3431,B3431)</f>
        <v>1</v>
      </c>
      <c r="H3431" s="1" t="n">
        <f aca="false">COUNTIF($A3431:$E3431,C3431)</f>
        <v>1</v>
      </c>
      <c r="I3431" s="1" t="n">
        <f aca="false">COUNTIF($A3431:$E3431,D3431)</f>
        <v>1</v>
      </c>
      <c r="J3431" s="1" t="n">
        <f aca="false">COUNTIF($A3431:$E3431,E3431)</f>
        <v>1</v>
      </c>
      <c r="K3431" s="2" t="n">
        <f aca="false">SUM(F3431:J3431) = 5</f>
        <v>1</v>
      </c>
      <c r="L3431" s="2" t="n">
        <f aca="false">2 * SUM(MIN(A3431:E3431), MAX(A3431:E3431)) &gt;= SUM(A3431:E3431) - MAX(A3431:E3431) - MIN(A3431:E3431)</f>
        <v>1</v>
      </c>
      <c r="M3431" s="2" t="n">
        <f aca="false">AND(K3431:L3431)</f>
        <v>1</v>
      </c>
    </row>
    <row r="3432" customFormat="false" ht="14.25" hidden="false" customHeight="false" outlineLevel="0" collapsed="false">
      <c r="A3432" s="0" t="n">
        <v>248</v>
      </c>
      <c r="B3432" s="0" t="n">
        <v>215</v>
      </c>
      <c r="C3432" s="0" t="n">
        <v>102</v>
      </c>
      <c r="D3432" s="0" t="n">
        <v>235</v>
      </c>
      <c r="E3432" s="0" t="n">
        <v>157</v>
      </c>
      <c r="F3432" s="1" t="n">
        <f aca="false">COUNTIF($A3432:$E3432,A3432)</f>
        <v>1</v>
      </c>
      <c r="G3432" s="1" t="n">
        <f aca="false">COUNTIF($A3432:$E3432,B3432)</f>
        <v>1</v>
      </c>
      <c r="H3432" s="1" t="n">
        <f aca="false">COUNTIF($A3432:$E3432,C3432)</f>
        <v>1</v>
      </c>
      <c r="I3432" s="1" t="n">
        <f aca="false">COUNTIF($A3432:$E3432,D3432)</f>
        <v>1</v>
      </c>
      <c r="J3432" s="1" t="n">
        <f aca="false">COUNTIF($A3432:$E3432,E3432)</f>
        <v>1</v>
      </c>
      <c r="K3432" s="2" t="n">
        <f aca="false">SUM(F3432:J3432) = 5</f>
        <v>1</v>
      </c>
      <c r="L3432" s="2" t="n">
        <f aca="false">2 * SUM(MIN(A3432:E3432), MAX(A3432:E3432)) &gt;= SUM(A3432:E3432) - MAX(A3432:E3432) - MIN(A3432:E3432)</f>
        <v>1</v>
      </c>
      <c r="M3432" s="2" t="n">
        <f aca="false">AND(K3432:L3432)</f>
        <v>1</v>
      </c>
    </row>
    <row r="3433" customFormat="false" ht="14.25" hidden="false" customHeight="false" outlineLevel="0" collapsed="false">
      <c r="A3433" s="0" t="n">
        <v>261</v>
      </c>
      <c r="B3433" s="0" t="n">
        <v>36</v>
      </c>
      <c r="C3433" s="0" t="n">
        <v>142</v>
      </c>
      <c r="D3433" s="0" t="n">
        <v>81</v>
      </c>
      <c r="E3433" s="0" t="n">
        <v>142</v>
      </c>
      <c r="F3433" s="1" t="n">
        <f aca="false">COUNTIF($A3433:$E3433,A3433)</f>
        <v>1</v>
      </c>
      <c r="G3433" s="1" t="n">
        <f aca="false">COUNTIF($A3433:$E3433,B3433)</f>
        <v>1</v>
      </c>
      <c r="H3433" s="1" t="n">
        <f aca="false">COUNTIF($A3433:$E3433,C3433)</f>
        <v>2</v>
      </c>
      <c r="I3433" s="1" t="n">
        <f aca="false">COUNTIF($A3433:$E3433,D3433)</f>
        <v>1</v>
      </c>
      <c r="J3433" s="1" t="n">
        <f aca="false">COUNTIF($A3433:$E3433,E3433)</f>
        <v>2</v>
      </c>
      <c r="K3433" s="2" t="n">
        <f aca="false">SUM(F3433:J3433) = 5</f>
        <v>0</v>
      </c>
      <c r="L3433" s="2" t="n">
        <f aca="false">2 * SUM(MIN(A3433:E3433), MAX(A3433:E3433)) &gt;= SUM(A3433:E3433) - MAX(A3433:E3433) - MIN(A3433:E3433)</f>
        <v>1</v>
      </c>
      <c r="M3433" s="2" t="n">
        <f aca="false">AND(K3433:L3433)</f>
        <v>0</v>
      </c>
    </row>
    <row r="3434" customFormat="false" ht="14.25" hidden="false" customHeight="false" outlineLevel="0" collapsed="false">
      <c r="A3434" s="0" t="n">
        <v>96</v>
      </c>
      <c r="B3434" s="0" t="n">
        <v>282</v>
      </c>
      <c r="C3434" s="0" t="n">
        <v>238</v>
      </c>
      <c r="D3434" s="0" t="n">
        <v>137</v>
      </c>
      <c r="E3434" s="0" t="n">
        <v>267</v>
      </c>
      <c r="F3434" s="1" t="n">
        <f aca="false">COUNTIF($A3434:$E3434,A3434)</f>
        <v>1</v>
      </c>
      <c r="G3434" s="1" t="n">
        <f aca="false">COUNTIF($A3434:$E3434,B3434)</f>
        <v>1</v>
      </c>
      <c r="H3434" s="1" t="n">
        <f aca="false">COUNTIF($A3434:$E3434,C3434)</f>
        <v>1</v>
      </c>
      <c r="I3434" s="1" t="n">
        <f aca="false">COUNTIF($A3434:$E3434,D3434)</f>
        <v>1</v>
      </c>
      <c r="J3434" s="1" t="n">
        <f aca="false">COUNTIF($A3434:$E3434,E3434)</f>
        <v>1</v>
      </c>
      <c r="K3434" s="2" t="n">
        <f aca="false">SUM(F3434:J3434) = 5</f>
        <v>1</v>
      </c>
      <c r="L3434" s="2" t="n">
        <f aca="false">2 * SUM(MIN(A3434:E3434), MAX(A3434:E3434)) &gt;= SUM(A3434:E3434) - MAX(A3434:E3434) - MIN(A3434:E3434)</f>
        <v>1</v>
      </c>
      <c r="M3434" s="2" t="n">
        <f aca="false">AND(K3434:L3434)</f>
        <v>1</v>
      </c>
    </row>
    <row r="3435" customFormat="false" ht="14.25" hidden="false" customHeight="false" outlineLevel="0" collapsed="false">
      <c r="A3435" s="0" t="n">
        <v>251</v>
      </c>
      <c r="B3435" s="0" t="n">
        <v>259</v>
      </c>
      <c r="C3435" s="0" t="n">
        <v>297</v>
      </c>
      <c r="D3435" s="0" t="n">
        <v>297</v>
      </c>
      <c r="E3435" s="0" t="n">
        <v>204</v>
      </c>
      <c r="F3435" s="1" t="n">
        <f aca="false">COUNTIF($A3435:$E3435,A3435)</f>
        <v>1</v>
      </c>
      <c r="G3435" s="1" t="n">
        <f aca="false">COUNTIF($A3435:$E3435,B3435)</f>
        <v>1</v>
      </c>
      <c r="H3435" s="1" t="n">
        <f aca="false">COUNTIF($A3435:$E3435,C3435)</f>
        <v>2</v>
      </c>
      <c r="I3435" s="1" t="n">
        <f aca="false">COUNTIF($A3435:$E3435,D3435)</f>
        <v>2</v>
      </c>
      <c r="J3435" s="1" t="n">
        <f aca="false">COUNTIF($A3435:$E3435,E3435)</f>
        <v>1</v>
      </c>
      <c r="K3435" s="2" t="n">
        <f aca="false">SUM(F3435:J3435) = 5</f>
        <v>0</v>
      </c>
      <c r="L3435" s="2" t="n">
        <f aca="false">2 * SUM(MIN(A3435:E3435), MAX(A3435:E3435)) &gt;= SUM(A3435:E3435) - MAX(A3435:E3435) - MIN(A3435:E3435)</f>
        <v>1</v>
      </c>
      <c r="M3435" s="2" t="n">
        <f aca="false">AND(K3435:L3435)</f>
        <v>0</v>
      </c>
    </row>
    <row r="3436" customFormat="false" ht="14.25" hidden="false" customHeight="false" outlineLevel="0" collapsed="false">
      <c r="A3436" s="0" t="n">
        <v>283</v>
      </c>
      <c r="B3436" s="0" t="n">
        <v>182</v>
      </c>
      <c r="C3436" s="0" t="n">
        <v>111</v>
      </c>
      <c r="D3436" s="0" t="n">
        <v>218</v>
      </c>
      <c r="E3436" s="0" t="n">
        <v>77</v>
      </c>
      <c r="F3436" s="1" t="n">
        <f aca="false">COUNTIF($A3436:$E3436,A3436)</f>
        <v>1</v>
      </c>
      <c r="G3436" s="1" t="n">
        <f aca="false">COUNTIF($A3436:$E3436,B3436)</f>
        <v>1</v>
      </c>
      <c r="H3436" s="1" t="n">
        <f aca="false">COUNTIF($A3436:$E3436,C3436)</f>
        <v>1</v>
      </c>
      <c r="I3436" s="1" t="n">
        <f aca="false">COUNTIF($A3436:$E3436,D3436)</f>
        <v>1</v>
      </c>
      <c r="J3436" s="1" t="n">
        <f aca="false">COUNTIF($A3436:$E3436,E3436)</f>
        <v>1</v>
      </c>
      <c r="K3436" s="2" t="n">
        <f aca="false">SUM(F3436:J3436) = 5</f>
        <v>1</v>
      </c>
      <c r="L3436" s="2" t="n">
        <f aca="false">2 * SUM(MIN(A3436:E3436), MAX(A3436:E3436)) &gt;= SUM(A3436:E3436) - MAX(A3436:E3436) - MIN(A3436:E3436)</f>
        <v>1</v>
      </c>
      <c r="M3436" s="2" t="n">
        <f aca="false">AND(K3436:L3436)</f>
        <v>1</v>
      </c>
    </row>
    <row r="3437" customFormat="false" ht="14.25" hidden="false" customHeight="false" outlineLevel="0" collapsed="false">
      <c r="A3437" s="0" t="n">
        <v>163</v>
      </c>
      <c r="B3437" s="0" t="n">
        <v>177</v>
      </c>
      <c r="C3437" s="0" t="n">
        <v>160</v>
      </c>
      <c r="D3437" s="0" t="n">
        <v>130</v>
      </c>
      <c r="E3437" s="0" t="n">
        <v>222</v>
      </c>
      <c r="F3437" s="1" t="n">
        <f aca="false">COUNTIF($A3437:$E3437,A3437)</f>
        <v>1</v>
      </c>
      <c r="G3437" s="1" t="n">
        <f aca="false">COUNTIF($A3437:$E3437,B3437)</f>
        <v>1</v>
      </c>
      <c r="H3437" s="1" t="n">
        <f aca="false">COUNTIF($A3437:$E3437,C3437)</f>
        <v>1</v>
      </c>
      <c r="I3437" s="1" t="n">
        <f aca="false">COUNTIF($A3437:$E3437,D3437)</f>
        <v>1</v>
      </c>
      <c r="J3437" s="1" t="n">
        <f aca="false">COUNTIF($A3437:$E3437,E3437)</f>
        <v>1</v>
      </c>
      <c r="K3437" s="2" t="n">
        <f aca="false">SUM(F3437:J3437) = 5</f>
        <v>1</v>
      </c>
      <c r="L3437" s="2" t="n">
        <f aca="false">2 * SUM(MIN(A3437:E3437), MAX(A3437:E3437)) &gt;= SUM(A3437:E3437) - MAX(A3437:E3437) - MIN(A3437:E3437)</f>
        <v>1</v>
      </c>
      <c r="M3437" s="2" t="n">
        <f aca="false">AND(K3437:L3437)</f>
        <v>1</v>
      </c>
    </row>
    <row r="3438" customFormat="false" ht="14.25" hidden="false" customHeight="false" outlineLevel="0" collapsed="false">
      <c r="A3438" s="0" t="n">
        <v>60</v>
      </c>
      <c r="B3438" s="0" t="n">
        <v>233</v>
      </c>
      <c r="C3438" s="0" t="n">
        <v>107</v>
      </c>
      <c r="D3438" s="0" t="n">
        <v>185</v>
      </c>
      <c r="E3438" s="0" t="n">
        <v>300</v>
      </c>
      <c r="F3438" s="1" t="n">
        <f aca="false">COUNTIF($A3438:$E3438,A3438)</f>
        <v>1</v>
      </c>
      <c r="G3438" s="1" t="n">
        <f aca="false">COUNTIF($A3438:$E3438,B3438)</f>
        <v>1</v>
      </c>
      <c r="H3438" s="1" t="n">
        <f aca="false">COUNTIF($A3438:$E3438,C3438)</f>
        <v>1</v>
      </c>
      <c r="I3438" s="1" t="n">
        <f aca="false">COUNTIF($A3438:$E3438,D3438)</f>
        <v>1</v>
      </c>
      <c r="J3438" s="1" t="n">
        <f aca="false">COUNTIF($A3438:$E3438,E3438)</f>
        <v>1</v>
      </c>
      <c r="K3438" s="2" t="n">
        <f aca="false">SUM(F3438:J3438) = 5</f>
        <v>1</v>
      </c>
      <c r="L3438" s="2" t="n">
        <f aca="false">2 * SUM(MIN(A3438:E3438), MAX(A3438:E3438)) &gt;= SUM(A3438:E3438) - MAX(A3438:E3438) - MIN(A3438:E3438)</f>
        <v>1</v>
      </c>
      <c r="M3438" s="2" t="n">
        <f aca="false">AND(K3438:L3438)</f>
        <v>1</v>
      </c>
    </row>
    <row r="3439" customFormat="false" ht="14.25" hidden="false" customHeight="false" outlineLevel="0" collapsed="false">
      <c r="A3439" s="0" t="n">
        <v>118</v>
      </c>
      <c r="B3439" s="0" t="n">
        <v>58</v>
      </c>
      <c r="C3439" s="0" t="n">
        <v>121</v>
      </c>
      <c r="D3439" s="0" t="n">
        <v>45</v>
      </c>
      <c r="E3439" s="0" t="n">
        <v>262</v>
      </c>
      <c r="F3439" s="1" t="n">
        <f aca="false">COUNTIF($A3439:$E3439,A3439)</f>
        <v>1</v>
      </c>
      <c r="G3439" s="1" t="n">
        <f aca="false">COUNTIF($A3439:$E3439,B3439)</f>
        <v>1</v>
      </c>
      <c r="H3439" s="1" t="n">
        <f aca="false">COUNTIF($A3439:$E3439,C3439)</f>
        <v>1</v>
      </c>
      <c r="I3439" s="1" t="n">
        <f aca="false">COUNTIF($A3439:$E3439,D3439)</f>
        <v>1</v>
      </c>
      <c r="J3439" s="1" t="n">
        <f aca="false">COUNTIF($A3439:$E3439,E3439)</f>
        <v>1</v>
      </c>
      <c r="K3439" s="2" t="n">
        <f aca="false">SUM(F3439:J3439) = 5</f>
        <v>1</v>
      </c>
      <c r="L3439" s="2" t="n">
        <f aca="false">2 * SUM(MIN(A3439:E3439), MAX(A3439:E3439)) &gt;= SUM(A3439:E3439) - MAX(A3439:E3439) - MIN(A3439:E3439)</f>
        <v>1</v>
      </c>
      <c r="M3439" s="2" t="n">
        <f aca="false">AND(K3439:L3439)</f>
        <v>1</v>
      </c>
    </row>
    <row r="3440" customFormat="false" ht="14.25" hidden="false" customHeight="false" outlineLevel="0" collapsed="false">
      <c r="A3440" s="0" t="n">
        <v>250</v>
      </c>
      <c r="B3440" s="0" t="n">
        <v>162</v>
      </c>
      <c r="C3440" s="0" t="n">
        <v>104</v>
      </c>
      <c r="D3440" s="0" t="n">
        <v>295</v>
      </c>
      <c r="E3440" s="0" t="n">
        <v>170</v>
      </c>
      <c r="F3440" s="1" t="n">
        <f aca="false">COUNTIF($A3440:$E3440,A3440)</f>
        <v>1</v>
      </c>
      <c r="G3440" s="1" t="n">
        <f aca="false">COUNTIF($A3440:$E3440,B3440)</f>
        <v>1</v>
      </c>
      <c r="H3440" s="1" t="n">
        <f aca="false">COUNTIF($A3440:$E3440,C3440)</f>
        <v>1</v>
      </c>
      <c r="I3440" s="1" t="n">
        <f aca="false">COUNTIF($A3440:$E3440,D3440)</f>
        <v>1</v>
      </c>
      <c r="J3440" s="1" t="n">
        <f aca="false">COUNTIF($A3440:$E3440,E3440)</f>
        <v>1</v>
      </c>
      <c r="K3440" s="2" t="n">
        <f aca="false">SUM(F3440:J3440) = 5</f>
        <v>1</v>
      </c>
      <c r="L3440" s="2" t="n">
        <f aca="false">2 * SUM(MIN(A3440:E3440), MAX(A3440:E3440)) &gt;= SUM(A3440:E3440) - MAX(A3440:E3440) - MIN(A3440:E3440)</f>
        <v>1</v>
      </c>
      <c r="M3440" s="2" t="n">
        <f aca="false">AND(K3440:L3440)</f>
        <v>1</v>
      </c>
    </row>
    <row r="3441" customFormat="false" ht="14.25" hidden="false" customHeight="false" outlineLevel="0" collapsed="false">
      <c r="A3441" s="0" t="n">
        <v>197</v>
      </c>
      <c r="B3441" s="0" t="n">
        <v>235</v>
      </c>
      <c r="C3441" s="0" t="n">
        <v>24</v>
      </c>
      <c r="D3441" s="0" t="n">
        <v>118</v>
      </c>
      <c r="E3441" s="0" t="n">
        <v>196</v>
      </c>
      <c r="F3441" s="1" t="n">
        <f aca="false">COUNTIF($A3441:$E3441,A3441)</f>
        <v>1</v>
      </c>
      <c r="G3441" s="1" t="n">
        <f aca="false">COUNTIF($A3441:$E3441,B3441)</f>
        <v>1</v>
      </c>
      <c r="H3441" s="1" t="n">
        <f aca="false">COUNTIF($A3441:$E3441,C3441)</f>
        <v>1</v>
      </c>
      <c r="I3441" s="1" t="n">
        <f aca="false">COUNTIF($A3441:$E3441,D3441)</f>
        <v>1</v>
      </c>
      <c r="J3441" s="1" t="n">
        <f aca="false">COUNTIF($A3441:$E3441,E3441)</f>
        <v>1</v>
      </c>
      <c r="K3441" s="2" t="n">
        <f aca="false">SUM(F3441:J3441) = 5</f>
        <v>1</v>
      </c>
      <c r="L3441" s="2" t="n">
        <f aca="false">2 * SUM(MIN(A3441:E3441), MAX(A3441:E3441)) &gt;= SUM(A3441:E3441) - MAX(A3441:E3441) - MIN(A3441:E3441)</f>
        <v>1</v>
      </c>
      <c r="M3441" s="2" t="n">
        <f aca="false">AND(K3441:L3441)</f>
        <v>1</v>
      </c>
    </row>
    <row r="3442" customFormat="false" ht="14.25" hidden="false" customHeight="false" outlineLevel="0" collapsed="false">
      <c r="A3442" s="0" t="n">
        <v>48</v>
      </c>
      <c r="B3442" s="0" t="n">
        <v>234</v>
      </c>
      <c r="C3442" s="0" t="n">
        <v>262</v>
      </c>
      <c r="D3442" s="0" t="n">
        <v>179</v>
      </c>
      <c r="E3442" s="0" t="n">
        <v>122</v>
      </c>
      <c r="F3442" s="1" t="n">
        <f aca="false">COUNTIF($A3442:$E3442,A3442)</f>
        <v>1</v>
      </c>
      <c r="G3442" s="1" t="n">
        <f aca="false">COUNTIF($A3442:$E3442,B3442)</f>
        <v>1</v>
      </c>
      <c r="H3442" s="1" t="n">
        <f aca="false">COUNTIF($A3442:$E3442,C3442)</f>
        <v>1</v>
      </c>
      <c r="I3442" s="1" t="n">
        <f aca="false">COUNTIF($A3442:$E3442,D3442)</f>
        <v>1</v>
      </c>
      <c r="J3442" s="1" t="n">
        <f aca="false">COUNTIF($A3442:$E3442,E3442)</f>
        <v>1</v>
      </c>
      <c r="K3442" s="2" t="n">
        <f aca="false">SUM(F3442:J3442) = 5</f>
        <v>1</v>
      </c>
      <c r="L3442" s="2" t="n">
        <f aca="false">2 * SUM(MIN(A3442:E3442), MAX(A3442:E3442)) &gt;= SUM(A3442:E3442) - MAX(A3442:E3442) - MIN(A3442:E3442)</f>
        <v>1</v>
      </c>
      <c r="M3442" s="2" t="n">
        <f aca="false">AND(K3442:L3442)</f>
        <v>1</v>
      </c>
    </row>
    <row r="3443" customFormat="false" ht="14.25" hidden="false" customHeight="false" outlineLevel="0" collapsed="false">
      <c r="A3443" s="0" t="n">
        <v>102</v>
      </c>
      <c r="B3443" s="0" t="n">
        <v>139</v>
      </c>
      <c r="C3443" s="0" t="n">
        <v>9</v>
      </c>
      <c r="D3443" s="0" t="n">
        <v>243</v>
      </c>
      <c r="E3443" s="0" t="n">
        <v>155</v>
      </c>
      <c r="F3443" s="1" t="n">
        <f aca="false">COUNTIF($A3443:$E3443,A3443)</f>
        <v>1</v>
      </c>
      <c r="G3443" s="1" t="n">
        <f aca="false">COUNTIF($A3443:$E3443,B3443)</f>
        <v>1</v>
      </c>
      <c r="H3443" s="1" t="n">
        <f aca="false">COUNTIF($A3443:$E3443,C3443)</f>
        <v>1</v>
      </c>
      <c r="I3443" s="1" t="n">
        <f aca="false">COUNTIF($A3443:$E3443,D3443)</f>
        <v>1</v>
      </c>
      <c r="J3443" s="1" t="n">
        <f aca="false">COUNTIF($A3443:$E3443,E3443)</f>
        <v>1</v>
      </c>
      <c r="K3443" s="2" t="n">
        <f aca="false">SUM(F3443:J3443) = 5</f>
        <v>1</v>
      </c>
      <c r="L3443" s="2" t="n">
        <f aca="false">2 * SUM(MIN(A3443:E3443), MAX(A3443:E3443)) &gt;= SUM(A3443:E3443) - MAX(A3443:E3443) - MIN(A3443:E3443)</f>
        <v>1</v>
      </c>
      <c r="M3443" s="2" t="n">
        <f aca="false">AND(K3443:L3443)</f>
        <v>1</v>
      </c>
    </row>
    <row r="3444" customFormat="false" ht="14.25" hidden="false" customHeight="false" outlineLevel="0" collapsed="false">
      <c r="A3444" s="0" t="n">
        <v>151</v>
      </c>
      <c r="B3444" s="0" t="n">
        <v>110</v>
      </c>
      <c r="C3444" s="0" t="n">
        <v>109</v>
      </c>
      <c r="D3444" s="0" t="n">
        <v>257</v>
      </c>
      <c r="E3444" s="0" t="n">
        <v>77</v>
      </c>
      <c r="F3444" s="1" t="n">
        <f aca="false">COUNTIF($A3444:$E3444,A3444)</f>
        <v>1</v>
      </c>
      <c r="G3444" s="1" t="n">
        <f aca="false">COUNTIF($A3444:$E3444,B3444)</f>
        <v>1</v>
      </c>
      <c r="H3444" s="1" t="n">
        <f aca="false">COUNTIF($A3444:$E3444,C3444)</f>
        <v>1</v>
      </c>
      <c r="I3444" s="1" t="n">
        <f aca="false">COUNTIF($A3444:$E3444,D3444)</f>
        <v>1</v>
      </c>
      <c r="J3444" s="1" t="n">
        <f aca="false">COUNTIF($A3444:$E3444,E3444)</f>
        <v>1</v>
      </c>
      <c r="K3444" s="2" t="n">
        <f aca="false">SUM(F3444:J3444) = 5</f>
        <v>1</v>
      </c>
      <c r="L3444" s="2" t="n">
        <f aca="false">2 * SUM(MIN(A3444:E3444), MAX(A3444:E3444)) &gt;= SUM(A3444:E3444) - MAX(A3444:E3444) - MIN(A3444:E3444)</f>
        <v>1</v>
      </c>
      <c r="M3444" s="2" t="n">
        <f aca="false">AND(K3444:L3444)</f>
        <v>1</v>
      </c>
    </row>
    <row r="3445" customFormat="false" ht="14.25" hidden="false" customHeight="false" outlineLevel="0" collapsed="false">
      <c r="A3445" s="0" t="n">
        <v>256</v>
      </c>
      <c r="B3445" s="0" t="n">
        <v>137</v>
      </c>
      <c r="C3445" s="0" t="n">
        <v>196</v>
      </c>
      <c r="D3445" s="0" t="n">
        <v>19</v>
      </c>
      <c r="E3445" s="0" t="n">
        <v>265</v>
      </c>
      <c r="F3445" s="1" t="n">
        <f aca="false">COUNTIF($A3445:$E3445,A3445)</f>
        <v>1</v>
      </c>
      <c r="G3445" s="1" t="n">
        <f aca="false">COUNTIF($A3445:$E3445,B3445)</f>
        <v>1</v>
      </c>
      <c r="H3445" s="1" t="n">
        <f aca="false">COUNTIF($A3445:$E3445,C3445)</f>
        <v>1</v>
      </c>
      <c r="I3445" s="1" t="n">
        <f aca="false">COUNTIF($A3445:$E3445,D3445)</f>
        <v>1</v>
      </c>
      <c r="J3445" s="1" t="n">
        <f aca="false">COUNTIF($A3445:$E3445,E3445)</f>
        <v>1</v>
      </c>
      <c r="K3445" s="2" t="n">
        <f aca="false">SUM(F3445:J3445) = 5</f>
        <v>1</v>
      </c>
      <c r="L3445" s="2" t="n">
        <f aca="false">2 * SUM(MIN(A3445:E3445), MAX(A3445:E3445)) &gt;= SUM(A3445:E3445) - MAX(A3445:E3445) - MIN(A3445:E3445)</f>
        <v>0</v>
      </c>
      <c r="M3445" s="2" t="n">
        <f aca="false">AND(K3445:L3445)</f>
        <v>0</v>
      </c>
    </row>
    <row r="3446" customFormat="false" ht="14.25" hidden="false" customHeight="false" outlineLevel="0" collapsed="false">
      <c r="A3446" s="0" t="n">
        <v>182</v>
      </c>
      <c r="B3446" s="0" t="n">
        <v>143</v>
      </c>
      <c r="C3446" s="0" t="n">
        <v>215</v>
      </c>
      <c r="D3446" s="0" t="n">
        <v>2</v>
      </c>
      <c r="E3446" s="0" t="n">
        <v>107</v>
      </c>
      <c r="F3446" s="1" t="n">
        <f aca="false">COUNTIF($A3446:$E3446,A3446)</f>
        <v>1</v>
      </c>
      <c r="G3446" s="1" t="n">
        <f aca="false">COUNTIF($A3446:$E3446,B3446)</f>
        <v>1</v>
      </c>
      <c r="H3446" s="1" t="n">
        <f aca="false">COUNTIF($A3446:$E3446,C3446)</f>
        <v>1</v>
      </c>
      <c r="I3446" s="1" t="n">
        <f aca="false">COUNTIF($A3446:$E3446,D3446)</f>
        <v>1</v>
      </c>
      <c r="J3446" s="1" t="n">
        <f aca="false">COUNTIF($A3446:$E3446,E3446)</f>
        <v>1</v>
      </c>
      <c r="K3446" s="2" t="n">
        <f aca="false">SUM(F3446:J3446) = 5</f>
        <v>1</v>
      </c>
      <c r="L3446" s="2" t="n">
        <f aca="false">2 * SUM(MIN(A3446:E3446), MAX(A3446:E3446)) &gt;= SUM(A3446:E3446) - MAX(A3446:E3446) - MIN(A3446:E3446)</f>
        <v>1</v>
      </c>
      <c r="M3446" s="2" t="n">
        <f aca="false">AND(K3446:L3446)</f>
        <v>1</v>
      </c>
    </row>
    <row r="3447" customFormat="false" ht="14.25" hidden="false" customHeight="false" outlineLevel="0" collapsed="false">
      <c r="A3447" s="0" t="n">
        <v>87</v>
      </c>
      <c r="B3447" s="0" t="n">
        <v>299</v>
      </c>
      <c r="C3447" s="0" t="n">
        <v>81</v>
      </c>
      <c r="D3447" s="0" t="n">
        <v>120</v>
      </c>
      <c r="E3447" s="0" t="n">
        <v>273</v>
      </c>
      <c r="F3447" s="1" t="n">
        <f aca="false">COUNTIF($A3447:$E3447,A3447)</f>
        <v>1</v>
      </c>
      <c r="G3447" s="1" t="n">
        <f aca="false">COUNTIF($A3447:$E3447,B3447)</f>
        <v>1</v>
      </c>
      <c r="H3447" s="1" t="n">
        <f aca="false">COUNTIF($A3447:$E3447,C3447)</f>
        <v>1</v>
      </c>
      <c r="I3447" s="1" t="n">
        <f aca="false">COUNTIF($A3447:$E3447,D3447)</f>
        <v>1</v>
      </c>
      <c r="J3447" s="1" t="n">
        <f aca="false">COUNTIF($A3447:$E3447,E3447)</f>
        <v>1</v>
      </c>
      <c r="K3447" s="2" t="n">
        <f aca="false">SUM(F3447:J3447) = 5</f>
        <v>1</v>
      </c>
      <c r="L3447" s="2" t="n">
        <f aca="false">2 * SUM(MIN(A3447:E3447), MAX(A3447:E3447)) &gt;= SUM(A3447:E3447) - MAX(A3447:E3447) - MIN(A3447:E3447)</f>
        <v>1</v>
      </c>
      <c r="M3447" s="2" t="n">
        <f aca="false">AND(K3447:L3447)</f>
        <v>1</v>
      </c>
    </row>
    <row r="3448" customFormat="false" ht="14.25" hidden="false" customHeight="false" outlineLevel="0" collapsed="false">
      <c r="A3448" s="0" t="n">
        <v>180</v>
      </c>
      <c r="B3448" s="0" t="n">
        <v>74</v>
      </c>
      <c r="C3448" s="0" t="n">
        <v>185</v>
      </c>
      <c r="D3448" s="0" t="n">
        <v>151</v>
      </c>
      <c r="E3448" s="0" t="n">
        <v>7</v>
      </c>
      <c r="F3448" s="1" t="n">
        <f aca="false">COUNTIF($A3448:$E3448,A3448)</f>
        <v>1</v>
      </c>
      <c r="G3448" s="1" t="n">
        <f aca="false">COUNTIF($A3448:$E3448,B3448)</f>
        <v>1</v>
      </c>
      <c r="H3448" s="1" t="n">
        <f aca="false">COUNTIF($A3448:$E3448,C3448)</f>
        <v>1</v>
      </c>
      <c r="I3448" s="1" t="n">
        <f aca="false">COUNTIF($A3448:$E3448,D3448)</f>
        <v>1</v>
      </c>
      <c r="J3448" s="1" t="n">
        <f aca="false">COUNTIF($A3448:$E3448,E3448)</f>
        <v>1</v>
      </c>
      <c r="K3448" s="2" t="n">
        <f aca="false">SUM(F3448:J3448) = 5</f>
        <v>1</v>
      </c>
      <c r="L3448" s="2" t="n">
        <f aca="false">2 * SUM(MIN(A3448:E3448), MAX(A3448:E3448)) &gt;= SUM(A3448:E3448) - MAX(A3448:E3448) - MIN(A3448:E3448)</f>
        <v>0</v>
      </c>
      <c r="M3448" s="2" t="n">
        <f aca="false">AND(K3448:L3448)</f>
        <v>0</v>
      </c>
    </row>
    <row r="3449" customFormat="false" ht="14.25" hidden="false" customHeight="false" outlineLevel="0" collapsed="false">
      <c r="A3449" s="0" t="n">
        <v>54</v>
      </c>
      <c r="B3449" s="0" t="n">
        <v>90</v>
      </c>
      <c r="C3449" s="0" t="n">
        <v>186</v>
      </c>
      <c r="D3449" s="0" t="n">
        <v>123</v>
      </c>
      <c r="E3449" s="0" t="n">
        <v>157</v>
      </c>
      <c r="F3449" s="1" t="n">
        <f aca="false">COUNTIF($A3449:$E3449,A3449)</f>
        <v>1</v>
      </c>
      <c r="G3449" s="1" t="n">
        <f aca="false">COUNTIF($A3449:$E3449,B3449)</f>
        <v>1</v>
      </c>
      <c r="H3449" s="1" t="n">
        <f aca="false">COUNTIF($A3449:$E3449,C3449)</f>
        <v>1</v>
      </c>
      <c r="I3449" s="1" t="n">
        <f aca="false">COUNTIF($A3449:$E3449,D3449)</f>
        <v>1</v>
      </c>
      <c r="J3449" s="1" t="n">
        <f aca="false">COUNTIF($A3449:$E3449,E3449)</f>
        <v>1</v>
      </c>
      <c r="K3449" s="2" t="n">
        <f aca="false">SUM(F3449:J3449) = 5</f>
        <v>1</v>
      </c>
      <c r="L3449" s="2" t="n">
        <f aca="false">2 * SUM(MIN(A3449:E3449), MAX(A3449:E3449)) &gt;= SUM(A3449:E3449) - MAX(A3449:E3449) - MIN(A3449:E3449)</f>
        <v>1</v>
      </c>
      <c r="M3449" s="2" t="n">
        <f aca="false">AND(K3449:L3449)</f>
        <v>1</v>
      </c>
    </row>
    <row r="3450" customFormat="false" ht="14.25" hidden="false" customHeight="false" outlineLevel="0" collapsed="false">
      <c r="A3450" s="0" t="n">
        <v>283</v>
      </c>
      <c r="B3450" s="0" t="n">
        <v>30</v>
      </c>
      <c r="C3450" s="0" t="n">
        <v>49</v>
      </c>
      <c r="D3450" s="0" t="n">
        <v>133</v>
      </c>
      <c r="E3450" s="0" t="n">
        <v>254</v>
      </c>
      <c r="F3450" s="1" t="n">
        <f aca="false">COUNTIF($A3450:$E3450,A3450)</f>
        <v>1</v>
      </c>
      <c r="G3450" s="1" t="n">
        <f aca="false">COUNTIF($A3450:$E3450,B3450)</f>
        <v>1</v>
      </c>
      <c r="H3450" s="1" t="n">
        <f aca="false">COUNTIF($A3450:$E3450,C3450)</f>
        <v>1</v>
      </c>
      <c r="I3450" s="1" t="n">
        <f aca="false">COUNTIF($A3450:$E3450,D3450)</f>
        <v>1</v>
      </c>
      <c r="J3450" s="1" t="n">
        <f aca="false">COUNTIF($A3450:$E3450,E3450)</f>
        <v>1</v>
      </c>
      <c r="K3450" s="2" t="n">
        <f aca="false">SUM(F3450:J3450) = 5</f>
        <v>1</v>
      </c>
      <c r="L3450" s="2" t="n">
        <f aca="false">2 * SUM(MIN(A3450:E3450), MAX(A3450:E3450)) &gt;= SUM(A3450:E3450) - MAX(A3450:E3450) - MIN(A3450:E3450)</f>
        <v>1</v>
      </c>
      <c r="M3450" s="2" t="n">
        <f aca="false">AND(K3450:L3450)</f>
        <v>1</v>
      </c>
    </row>
    <row r="3451" customFormat="false" ht="14.25" hidden="false" customHeight="false" outlineLevel="0" collapsed="false">
      <c r="A3451" s="0" t="n">
        <v>292</v>
      </c>
      <c r="B3451" s="0" t="n">
        <v>23</v>
      </c>
      <c r="C3451" s="0" t="n">
        <v>43</v>
      </c>
      <c r="D3451" s="0" t="n">
        <v>249</v>
      </c>
      <c r="E3451" s="0" t="n">
        <v>280</v>
      </c>
      <c r="F3451" s="1" t="n">
        <f aca="false">COUNTIF($A3451:$E3451,A3451)</f>
        <v>1</v>
      </c>
      <c r="G3451" s="1" t="n">
        <f aca="false">COUNTIF($A3451:$E3451,B3451)</f>
        <v>1</v>
      </c>
      <c r="H3451" s="1" t="n">
        <f aca="false">COUNTIF($A3451:$E3451,C3451)</f>
        <v>1</v>
      </c>
      <c r="I3451" s="1" t="n">
        <f aca="false">COUNTIF($A3451:$E3451,D3451)</f>
        <v>1</v>
      </c>
      <c r="J3451" s="1" t="n">
        <f aca="false">COUNTIF($A3451:$E3451,E3451)</f>
        <v>1</v>
      </c>
      <c r="K3451" s="2" t="n">
        <f aca="false">SUM(F3451:J3451) = 5</f>
        <v>1</v>
      </c>
      <c r="L3451" s="2" t="n">
        <f aca="false">2 * SUM(MIN(A3451:E3451), MAX(A3451:E3451)) &gt;= SUM(A3451:E3451) - MAX(A3451:E3451) - MIN(A3451:E3451)</f>
        <v>1</v>
      </c>
      <c r="M3451" s="2" t="n">
        <f aca="false">AND(K3451:L3451)</f>
        <v>1</v>
      </c>
    </row>
    <row r="3452" customFormat="false" ht="14.25" hidden="false" customHeight="false" outlineLevel="0" collapsed="false">
      <c r="A3452" s="0" t="n">
        <v>238</v>
      </c>
      <c r="B3452" s="0" t="n">
        <v>101</v>
      </c>
      <c r="C3452" s="0" t="n">
        <v>224</v>
      </c>
      <c r="D3452" s="0" t="n">
        <v>127</v>
      </c>
      <c r="E3452" s="0" t="n">
        <v>8</v>
      </c>
      <c r="F3452" s="1" t="n">
        <f aca="false">COUNTIF($A3452:$E3452,A3452)</f>
        <v>1</v>
      </c>
      <c r="G3452" s="1" t="n">
        <f aca="false">COUNTIF($A3452:$E3452,B3452)</f>
        <v>1</v>
      </c>
      <c r="H3452" s="1" t="n">
        <f aca="false">COUNTIF($A3452:$E3452,C3452)</f>
        <v>1</v>
      </c>
      <c r="I3452" s="1" t="n">
        <f aca="false">COUNTIF($A3452:$E3452,D3452)</f>
        <v>1</v>
      </c>
      <c r="J3452" s="1" t="n">
        <f aca="false">COUNTIF($A3452:$E3452,E3452)</f>
        <v>1</v>
      </c>
      <c r="K3452" s="2" t="n">
        <f aca="false">SUM(F3452:J3452) = 5</f>
        <v>1</v>
      </c>
      <c r="L3452" s="2" t="n">
        <f aca="false">2 * SUM(MIN(A3452:E3452), MAX(A3452:E3452)) &gt;= SUM(A3452:E3452) - MAX(A3452:E3452) - MIN(A3452:E3452)</f>
        <v>1</v>
      </c>
      <c r="M3452" s="2" t="n">
        <f aca="false">AND(K3452:L3452)</f>
        <v>1</v>
      </c>
    </row>
    <row r="3453" customFormat="false" ht="14.25" hidden="false" customHeight="false" outlineLevel="0" collapsed="false">
      <c r="A3453" s="0" t="n">
        <v>153</v>
      </c>
      <c r="B3453" s="0" t="n">
        <v>195</v>
      </c>
      <c r="C3453" s="0" t="n">
        <v>35</v>
      </c>
      <c r="D3453" s="0" t="n">
        <v>199</v>
      </c>
      <c r="E3453" s="0" t="n">
        <v>186</v>
      </c>
      <c r="F3453" s="1" t="n">
        <f aca="false">COUNTIF($A3453:$E3453,A3453)</f>
        <v>1</v>
      </c>
      <c r="G3453" s="1" t="n">
        <f aca="false">COUNTIF($A3453:$E3453,B3453)</f>
        <v>1</v>
      </c>
      <c r="H3453" s="1" t="n">
        <f aca="false">COUNTIF($A3453:$E3453,C3453)</f>
        <v>1</v>
      </c>
      <c r="I3453" s="1" t="n">
        <f aca="false">COUNTIF($A3453:$E3453,D3453)</f>
        <v>1</v>
      </c>
      <c r="J3453" s="1" t="n">
        <f aca="false">COUNTIF($A3453:$E3453,E3453)</f>
        <v>1</v>
      </c>
      <c r="K3453" s="2" t="n">
        <f aca="false">SUM(F3453:J3453) = 5</f>
        <v>1</v>
      </c>
      <c r="L3453" s="2" t="n">
        <f aca="false">2 * SUM(MIN(A3453:E3453), MAX(A3453:E3453)) &gt;= SUM(A3453:E3453) - MAX(A3453:E3453) - MIN(A3453:E3453)</f>
        <v>0</v>
      </c>
      <c r="M3453" s="2" t="n">
        <f aca="false">AND(K3453:L3453)</f>
        <v>0</v>
      </c>
    </row>
    <row r="3454" customFormat="false" ht="14.25" hidden="false" customHeight="false" outlineLevel="0" collapsed="false">
      <c r="A3454" s="0" t="n">
        <v>90</v>
      </c>
      <c r="B3454" s="0" t="n">
        <v>234</v>
      </c>
      <c r="C3454" s="0" t="n">
        <v>46</v>
      </c>
      <c r="D3454" s="0" t="n">
        <v>196</v>
      </c>
      <c r="E3454" s="0" t="n">
        <v>244</v>
      </c>
      <c r="F3454" s="1" t="n">
        <f aca="false">COUNTIF($A3454:$E3454,A3454)</f>
        <v>1</v>
      </c>
      <c r="G3454" s="1" t="n">
        <f aca="false">COUNTIF($A3454:$E3454,B3454)</f>
        <v>1</v>
      </c>
      <c r="H3454" s="1" t="n">
        <f aca="false">COUNTIF($A3454:$E3454,C3454)</f>
        <v>1</v>
      </c>
      <c r="I3454" s="1" t="n">
        <f aca="false">COUNTIF($A3454:$E3454,D3454)</f>
        <v>1</v>
      </c>
      <c r="J3454" s="1" t="n">
        <f aca="false">COUNTIF($A3454:$E3454,E3454)</f>
        <v>1</v>
      </c>
      <c r="K3454" s="2" t="n">
        <f aca="false">SUM(F3454:J3454) = 5</f>
        <v>1</v>
      </c>
      <c r="L3454" s="2" t="n">
        <f aca="false">2 * SUM(MIN(A3454:E3454), MAX(A3454:E3454)) &gt;= SUM(A3454:E3454) - MAX(A3454:E3454) - MIN(A3454:E3454)</f>
        <v>1</v>
      </c>
      <c r="M3454" s="2" t="n">
        <f aca="false">AND(K3454:L3454)</f>
        <v>1</v>
      </c>
    </row>
    <row r="3455" customFormat="false" ht="14.25" hidden="false" customHeight="false" outlineLevel="0" collapsed="false">
      <c r="A3455" s="0" t="n">
        <v>171</v>
      </c>
      <c r="B3455" s="0" t="n">
        <v>205</v>
      </c>
      <c r="C3455" s="0" t="n">
        <v>136</v>
      </c>
      <c r="D3455" s="0" t="n">
        <v>24</v>
      </c>
      <c r="E3455" s="0" t="n">
        <v>227</v>
      </c>
      <c r="F3455" s="1" t="n">
        <f aca="false">COUNTIF($A3455:$E3455,A3455)</f>
        <v>1</v>
      </c>
      <c r="G3455" s="1" t="n">
        <f aca="false">COUNTIF($A3455:$E3455,B3455)</f>
        <v>1</v>
      </c>
      <c r="H3455" s="1" t="n">
        <f aca="false">COUNTIF($A3455:$E3455,C3455)</f>
        <v>1</v>
      </c>
      <c r="I3455" s="1" t="n">
        <f aca="false">COUNTIF($A3455:$E3455,D3455)</f>
        <v>1</v>
      </c>
      <c r="J3455" s="1" t="n">
        <f aca="false">COUNTIF($A3455:$E3455,E3455)</f>
        <v>1</v>
      </c>
      <c r="K3455" s="2" t="n">
        <f aca="false">SUM(F3455:J3455) = 5</f>
        <v>1</v>
      </c>
      <c r="L3455" s="2" t="n">
        <f aca="false">2 * SUM(MIN(A3455:E3455), MAX(A3455:E3455)) &gt;= SUM(A3455:E3455) - MAX(A3455:E3455) - MIN(A3455:E3455)</f>
        <v>0</v>
      </c>
      <c r="M3455" s="2" t="n">
        <f aca="false">AND(K3455:L3455)</f>
        <v>0</v>
      </c>
    </row>
    <row r="3456" customFormat="false" ht="14.25" hidden="false" customHeight="false" outlineLevel="0" collapsed="false">
      <c r="A3456" s="0" t="n">
        <v>107</v>
      </c>
      <c r="B3456" s="0" t="n">
        <v>282</v>
      </c>
      <c r="C3456" s="0" t="n">
        <v>101</v>
      </c>
      <c r="D3456" s="0" t="n">
        <v>149</v>
      </c>
      <c r="E3456" s="0" t="n">
        <v>64</v>
      </c>
      <c r="F3456" s="1" t="n">
        <f aca="false">COUNTIF($A3456:$E3456,A3456)</f>
        <v>1</v>
      </c>
      <c r="G3456" s="1" t="n">
        <f aca="false">COUNTIF($A3456:$E3456,B3456)</f>
        <v>1</v>
      </c>
      <c r="H3456" s="1" t="n">
        <f aca="false">COUNTIF($A3456:$E3456,C3456)</f>
        <v>1</v>
      </c>
      <c r="I3456" s="1" t="n">
        <f aca="false">COUNTIF($A3456:$E3456,D3456)</f>
        <v>1</v>
      </c>
      <c r="J3456" s="1" t="n">
        <f aca="false">COUNTIF($A3456:$E3456,E3456)</f>
        <v>1</v>
      </c>
      <c r="K3456" s="2" t="n">
        <f aca="false">SUM(F3456:J3456) = 5</f>
        <v>1</v>
      </c>
      <c r="L3456" s="2" t="n">
        <f aca="false">2 * SUM(MIN(A3456:E3456), MAX(A3456:E3456)) &gt;= SUM(A3456:E3456) - MAX(A3456:E3456) - MIN(A3456:E3456)</f>
        <v>1</v>
      </c>
      <c r="M3456" s="2" t="n">
        <f aca="false">AND(K3456:L3456)</f>
        <v>1</v>
      </c>
    </row>
    <row r="3457" customFormat="false" ht="14.25" hidden="false" customHeight="false" outlineLevel="0" collapsed="false">
      <c r="A3457" s="0" t="n">
        <v>240</v>
      </c>
      <c r="B3457" s="0" t="n">
        <v>163</v>
      </c>
      <c r="C3457" s="0" t="n">
        <v>18</v>
      </c>
      <c r="D3457" s="0" t="n">
        <v>237</v>
      </c>
      <c r="E3457" s="0" t="n">
        <v>132</v>
      </c>
      <c r="F3457" s="1" t="n">
        <f aca="false">COUNTIF($A3457:$E3457,A3457)</f>
        <v>1</v>
      </c>
      <c r="G3457" s="1" t="n">
        <f aca="false">COUNTIF($A3457:$E3457,B3457)</f>
        <v>1</v>
      </c>
      <c r="H3457" s="1" t="n">
        <f aca="false">COUNTIF($A3457:$E3457,C3457)</f>
        <v>1</v>
      </c>
      <c r="I3457" s="1" t="n">
        <f aca="false">COUNTIF($A3457:$E3457,D3457)</f>
        <v>1</v>
      </c>
      <c r="J3457" s="1" t="n">
        <f aca="false">COUNTIF($A3457:$E3457,E3457)</f>
        <v>1</v>
      </c>
      <c r="K3457" s="2" t="n">
        <f aca="false">SUM(F3457:J3457) = 5</f>
        <v>1</v>
      </c>
      <c r="L3457" s="2" t="n">
        <f aca="false">2 * SUM(MIN(A3457:E3457), MAX(A3457:E3457)) &gt;= SUM(A3457:E3457) - MAX(A3457:E3457) - MIN(A3457:E3457)</f>
        <v>0</v>
      </c>
      <c r="M3457" s="2" t="n">
        <f aca="false">AND(K3457:L3457)</f>
        <v>0</v>
      </c>
    </row>
    <row r="3458" customFormat="false" ht="14.25" hidden="false" customHeight="false" outlineLevel="0" collapsed="false">
      <c r="A3458" s="0" t="n">
        <v>17</v>
      </c>
      <c r="B3458" s="0" t="n">
        <v>268</v>
      </c>
      <c r="C3458" s="0" t="n">
        <v>39</v>
      </c>
      <c r="D3458" s="0" t="n">
        <v>259</v>
      </c>
      <c r="E3458" s="0" t="n">
        <v>193</v>
      </c>
      <c r="F3458" s="1" t="n">
        <f aca="false">COUNTIF($A3458:$E3458,A3458)</f>
        <v>1</v>
      </c>
      <c r="G3458" s="1" t="n">
        <f aca="false">COUNTIF($A3458:$E3458,B3458)</f>
        <v>1</v>
      </c>
      <c r="H3458" s="1" t="n">
        <f aca="false">COUNTIF($A3458:$E3458,C3458)</f>
        <v>1</v>
      </c>
      <c r="I3458" s="1" t="n">
        <f aca="false">COUNTIF($A3458:$E3458,D3458)</f>
        <v>1</v>
      </c>
      <c r="J3458" s="1" t="n">
        <f aca="false">COUNTIF($A3458:$E3458,E3458)</f>
        <v>1</v>
      </c>
      <c r="K3458" s="2" t="n">
        <f aca="false">SUM(F3458:J3458) = 5</f>
        <v>1</v>
      </c>
      <c r="L3458" s="2" t="n">
        <f aca="false">2 * SUM(MIN(A3458:E3458), MAX(A3458:E3458)) &gt;= SUM(A3458:E3458) - MAX(A3458:E3458) - MIN(A3458:E3458)</f>
        <v>1</v>
      </c>
      <c r="M3458" s="2" t="n">
        <f aca="false">AND(K3458:L3458)</f>
        <v>1</v>
      </c>
    </row>
    <row r="3459" customFormat="false" ht="14.25" hidden="false" customHeight="false" outlineLevel="0" collapsed="false">
      <c r="A3459" s="0" t="n">
        <v>58</v>
      </c>
      <c r="B3459" s="0" t="n">
        <v>129</v>
      </c>
      <c r="C3459" s="0" t="n">
        <v>13</v>
      </c>
      <c r="D3459" s="0" t="n">
        <v>248</v>
      </c>
      <c r="E3459" s="0" t="n">
        <v>179</v>
      </c>
      <c r="F3459" s="1" t="n">
        <f aca="false">COUNTIF($A3459:$E3459,A3459)</f>
        <v>1</v>
      </c>
      <c r="G3459" s="1" t="n">
        <f aca="false">COUNTIF($A3459:$E3459,B3459)</f>
        <v>1</v>
      </c>
      <c r="H3459" s="1" t="n">
        <f aca="false">COUNTIF($A3459:$E3459,C3459)</f>
        <v>1</v>
      </c>
      <c r="I3459" s="1" t="n">
        <f aca="false">COUNTIF($A3459:$E3459,D3459)</f>
        <v>1</v>
      </c>
      <c r="J3459" s="1" t="n">
        <f aca="false">COUNTIF($A3459:$E3459,E3459)</f>
        <v>1</v>
      </c>
      <c r="K3459" s="2" t="n">
        <f aca="false">SUM(F3459:J3459) = 5</f>
        <v>1</v>
      </c>
      <c r="L3459" s="2" t="n">
        <f aca="false">2 * SUM(MIN(A3459:E3459), MAX(A3459:E3459)) &gt;= SUM(A3459:E3459) - MAX(A3459:E3459) - MIN(A3459:E3459)</f>
        <v>1</v>
      </c>
      <c r="M3459" s="2" t="n">
        <f aca="false">AND(K3459:L3459)</f>
        <v>1</v>
      </c>
    </row>
    <row r="3460" customFormat="false" ht="14.25" hidden="false" customHeight="false" outlineLevel="0" collapsed="false">
      <c r="A3460" s="0" t="n">
        <v>207</v>
      </c>
      <c r="B3460" s="0" t="n">
        <v>225</v>
      </c>
      <c r="C3460" s="0" t="n">
        <v>238</v>
      </c>
      <c r="D3460" s="0" t="n">
        <v>170</v>
      </c>
      <c r="E3460" s="0" t="n">
        <v>126</v>
      </c>
      <c r="F3460" s="1" t="n">
        <f aca="false">COUNTIF($A3460:$E3460,A3460)</f>
        <v>1</v>
      </c>
      <c r="G3460" s="1" t="n">
        <f aca="false">COUNTIF($A3460:$E3460,B3460)</f>
        <v>1</v>
      </c>
      <c r="H3460" s="1" t="n">
        <f aca="false">COUNTIF($A3460:$E3460,C3460)</f>
        <v>1</v>
      </c>
      <c r="I3460" s="1" t="n">
        <f aca="false">COUNTIF($A3460:$E3460,D3460)</f>
        <v>1</v>
      </c>
      <c r="J3460" s="1" t="n">
        <f aca="false">COUNTIF($A3460:$E3460,E3460)</f>
        <v>1</v>
      </c>
      <c r="K3460" s="2" t="n">
        <f aca="false">SUM(F3460:J3460) = 5</f>
        <v>1</v>
      </c>
      <c r="L3460" s="2" t="n">
        <f aca="false">2 * SUM(MIN(A3460:E3460), MAX(A3460:E3460)) &gt;= SUM(A3460:E3460) - MAX(A3460:E3460) - MIN(A3460:E3460)</f>
        <v>1</v>
      </c>
      <c r="M3460" s="2" t="n">
        <f aca="false">AND(K3460:L3460)</f>
        <v>1</v>
      </c>
    </row>
    <row r="3461" customFormat="false" ht="14.25" hidden="false" customHeight="false" outlineLevel="0" collapsed="false">
      <c r="A3461" s="0" t="n">
        <v>222</v>
      </c>
      <c r="B3461" s="0" t="n">
        <v>262</v>
      </c>
      <c r="C3461" s="0" t="n">
        <v>100</v>
      </c>
      <c r="D3461" s="0" t="n">
        <v>200</v>
      </c>
      <c r="E3461" s="0" t="n">
        <v>63</v>
      </c>
      <c r="F3461" s="1" t="n">
        <f aca="false">COUNTIF($A3461:$E3461,A3461)</f>
        <v>1</v>
      </c>
      <c r="G3461" s="1" t="n">
        <f aca="false">COUNTIF($A3461:$E3461,B3461)</f>
        <v>1</v>
      </c>
      <c r="H3461" s="1" t="n">
        <f aca="false">COUNTIF($A3461:$E3461,C3461)</f>
        <v>1</v>
      </c>
      <c r="I3461" s="1" t="n">
        <f aca="false">COUNTIF($A3461:$E3461,D3461)</f>
        <v>1</v>
      </c>
      <c r="J3461" s="1" t="n">
        <f aca="false">COUNTIF($A3461:$E3461,E3461)</f>
        <v>1</v>
      </c>
      <c r="K3461" s="2" t="n">
        <f aca="false">SUM(F3461:J3461) = 5</f>
        <v>1</v>
      </c>
      <c r="L3461" s="2" t="n">
        <f aca="false">2 * SUM(MIN(A3461:E3461), MAX(A3461:E3461)) &gt;= SUM(A3461:E3461) - MAX(A3461:E3461) - MIN(A3461:E3461)</f>
        <v>1</v>
      </c>
      <c r="M3461" s="2" t="n">
        <f aca="false">AND(K3461:L3461)</f>
        <v>1</v>
      </c>
    </row>
    <row r="3462" customFormat="false" ht="14.25" hidden="false" customHeight="false" outlineLevel="0" collapsed="false">
      <c r="A3462" s="0" t="n">
        <v>129</v>
      </c>
      <c r="B3462" s="0" t="n">
        <v>110</v>
      </c>
      <c r="C3462" s="0" t="n">
        <v>127</v>
      </c>
      <c r="D3462" s="0" t="n">
        <v>36</v>
      </c>
      <c r="E3462" s="0" t="n">
        <v>178</v>
      </c>
      <c r="F3462" s="1" t="n">
        <f aca="false">COUNTIF($A3462:$E3462,A3462)</f>
        <v>1</v>
      </c>
      <c r="G3462" s="1" t="n">
        <f aca="false">COUNTIF($A3462:$E3462,B3462)</f>
        <v>1</v>
      </c>
      <c r="H3462" s="1" t="n">
        <f aca="false">COUNTIF($A3462:$E3462,C3462)</f>
        <v>1</v>
      </c>
      <c r="I3462" s="1" t="n">
        <f aca="false">COUNTIF($A3462:$E3462,D3462)</f>
        <v>1</v>
      </c>
      <c r="J3462" s="1" t="n">
        <f aca="false">COUNTIF($A3462:$E3462,E3462)</f>
        <v>1</v>
      </c>
      <c r="K3462" s="2" t="n">
        <f aca="false">SUM(F3462:J3462) = 5</f>
        <v>1</v>
      </c>
      <c r="L3462" s="2" t="n">
        <f aca="false">2 * SUM(MIN(A3462:E3462), MAX(A3462:E3462)) &gt;= SUM(A3462:E3462) - MAX(A3462:E3462) - MIN(A3462:E3462)</f>
        <v>1</v>
      </c>
      <c r="M3462" s="2" t="n">
        <f aca="false">AND(K3462:L3462)</f>
        <v>1</v>
      </c>
    </row>
    <row r="3463" customFormat="false" ht="14.25" hidden="false" customHeight="false" outlineLevel="0" collapsed="false">
      <c r="A3463" s="0" t="n">
        <v>98</v>
      </c>
      <c r="B3463" s="0" t="n">
        <v>187</v>
      </c>
      <c r="C3463" s="0" t="n">
        <v>48</v>
      </c>
      <c r="D3463" s="0" t="n">
        <v>157</v>
      </c>
      <c r="E3463" s="0" t="n">
        <v>102</v>
      </c>
      <c r="F3463" s="1" t="n">
        <f aca="false">COUNTIF($A3463:$E3463,A3463)</f>
        <v>1</v>
      </c>
      <c r="G3463" s="1" t="n">
        <f aca="false">COUNTIF($A3463:$E3463,B3463)</f>
        <v>1</v>
      </c>
      <c r="H3463" s="1" t="n">
        <f aca="false">COUNTIF($A3463:$E3463,C3463)</f>
        <v>1</v>
      </c>
      <c r="I3463" s="1" t="n">
        <f aca="false">COUNTIF($A3463:$E3463,D3463)</f>
        <v>1</v>
      </c>
      <c r="J3463" s="1" t="n">
        <f aca="false">COUNTIF($A3463:$E3463,E3463)</f>
        <v>1</v>
      </c>
      <c r="K3463" s="2" t="n">
        <f aca="false">SUM(F3463:J3463) = 5</f>
        <v>1</v>
      </c>
      <c r="L3463" s="2" t="n">
        <f aca="false">2 * SUM(MIN(A3463:E3463), MAX(A3463:E3463)) &gt;= SUM(A3463:E3463) - MAX(A3463:E3463) - MIN(A3463:E3463)</f>
        <v>1</v>
      </c>
      <c r="M3463" s="2" t="n">
        <f aca="false">AND(K3463:L3463)</f>
        <v>1</v>
      </c>
    </row>
    <row r="3464" customFormat="false" ht="14.25" hidden="false" customHeight="false" outlineLevel="0" collapsed="false">
      <c r="A3464" s="0" t="n">
        <v>218</v>
      </c>
      <c r="B3464" s="0" t="n">
        <v>123</v>
      </c>
      <c r="C3464" s="0" t="n">
        <v>111</v>
      </c>
      <c r="D3464" s="0" t="n">
        <v>121</v>
      </c>
      <c r="E3464" s="0" t="n">
        <v>51</v>
      </c>
      <c r="F3464" s="1" t="n">
        <f aca="false">COUNTIF($A3464:$E3464,A3464)</f>
        <v>1</v>
      </c>
      <c r="G3464" s="1" t="n">
        <f aca="false">COUNTIF($A3464:$E3464,B3464)</f>
        <v>1</v>
      </c>
      <c r="H3464" s="1" t="n">
        <f aca="false">COUNTIF($A3464:$E3464,C3464)</f>
        <v>1</v>
      </c>
      <c r="I3464" s="1" t="n">
        <f aca="false">COUNTIF($A3464:$E3464,D3464)</f>
        <v>1</v>
      </c>
      <c r="J3464" s="1" t="n">
        <f aca="false">COUNTIF($A3464:$E3464,E3464)</f>
        <v>1</v>
      </c>
      <c r="K3464" s="2" t="n">
        <f aca="false">SUM(F3464:J3464) = 5</f>
        <v>1</v>
      </c>
      <c r="L3464" s="2" t="n">
        <f aca="false">2 * SUM(MIN(A3464:E3464), MAX(A3464:E3464)) &gt;= SUM(A3464:E3464) - MAX(A3464:E3464) - MIN(A3464:E3464)</f>
        <v>1</v>
      </c>
      <c r="M3464" s="2" t="n">
        <f aca="false">AND(K3464:L3464)</f>
        <v>1</v>
      </c>
    </row>
    <row r="3465" customFormat="false" ht="14.25" hidden="false" customHeight="false" outlineLevel="0" collapsed="false">
      <c r="A3465" s="0" t="n">
        <v>158</v>
      </c>
      <c r="B3465" s="0" t="n">
        <v>187</v>
      </c>
      <c r="C3465" s="0" t="n">
        <v>89</v>
      </c>
      <c r="D3465" s="0" t="n">
        <v>23</v>
      </c>
      <c r="E3465" s="0" t="n">
        <v>176</v>
      </c>
      <c r="F3465" s="1" t="n">
        <f aca="false">COUNTIF($A3465:$E3465,A3465)</f>
        <v>1</v>
      </c>
      <c r="G3465" s="1" t="n">
        <f aca="false">COUNTIF($A3465:$E3465,B3465)</f>
        <v>1</v>
      </c>
      <c r="H3465" s="1" t="n">
        <f aca="false">COUNTIF($A3465:$E3465,C3465)</f>
        <v>1</v>
      </c>
      <c r="I3465" s="1" t="n">
        <f aca="false">COUNTIF($A3465:$E3465,D3465)</f>
        <v>1</v>
      </c>
      <c r="J3465" s="1" t="n">
        <f aca="false">COUNTIF($A3465:$E3465,E3465)</f>
        <v>1</v>
      </c>
      <c r="K3465" s="2" t="n">
        <f aca="false">SUM(F3465:J3465) = 5</f>
        <v>1</v>
      </c>
      <c r="L3465" s="2" t="n">
        <f aca="false">2 * SUM(MIN(A3465:E3465), MAX(A3465:E3465)) &gt;= SUM(A3465:E3465) - MAX(A3465:E3465) - MIN(A3465:E3465)</f>
        <v>0</v>
      </c>
      <c r="M3465" s="2" t="n">
        <f aca="false">AND(K3465:L3465)</f>
        <v>0</v>
      </c>
    </row>
    <row r="3466" customFormat="false" ht="14.25" hidden="false" customHeight="false" outlineLevel="0" collapsed="false">
      <c r="A3466" s="0" t="n">
        <v>238</v>
      </c>
      <c r="B3466" s="0" t="n">
        <v>28</v>
      </c>
      <c r="C3466" s="0" t="n">
        <v>49</v>
      </c>
      <c r="D3466" s="0" t="n">
        <v>154</v>
      </c>
      <c r="E3466" s="0" t="n">
        <v>217</v>
      </c>
      <c r="F3466" s="1" t="n">
        <f aca="false">COUNTIF($A3466:$E3466,A3466)</f>
        <v>1</v>
      </c>
      <c r="G3466" s="1" t="n">
        <f aca="false">COUNTIF($A3466:$E3466,B3466)</f>
        <v>1</v>
      </c>
      <c r="H3466" s="1" t="n">
        <f aca="false">COUNTIF($A3466:$E3466,C3466)</f>
        <v>1</v>
      </c>
      <c r="I3466" s="1" t="n">
        <f aca="false">COUNTIF($A3466:$E3466,D3466)</f>
        <v>1</v>
      </c>
      <c r="J3466" s="1" t="n">
        <f aca="false">COUNTIF($A3466:$E3466,E3466)</f>
        <v>1</v>
      </c>
      <c r="K3466" s="2" t="n">
        <f aca="false">SUM(F3466:J3466) = 5</f>
        <v>1</v>
      </c>
      <c r="L3466" s="2" t="n">
        <f aca="false">2 * SUM(MIN(A3466:E3466), MAX(A3466:E3466)) &gt;= SUM(A3466:E3466) - MAX(A3466:E3466) - MIN(A3466:E3466)</f>
        <v>1</v>
      </c>
      <c r="M3466" s="2" t="n">
        <f aca="false">AND(K3466:L3466)</f>
        <v>1</v>
      </c>
    </row>
    <row r="3467" customFormat="false" ht="14.25" hidden="false" customHeight="false" outlineLevel="0" collapsed="false">
      <c r="A3467" s="0" t="n">
        <v>253</v>
      </c>
      <c r="B3467" s="0" t="n">
        <v>177</v>
      </c>
      <c r="C3467" s="0" t="n">
        <v>133</v>
      </c>
      <c r="D3467" s="0" t="n">
        <v>141</v>
      </c>
      <c r="E3467" s="0" t="n">
        <v>242</v>
      </c>
      <c r="F3467" s="1" t="n">
        <f aca="false">COUNTIF($A3467:$E3467,A3467)</f>
        <v>1</v>
      </c>
      <c r="G3467" s="1" t="n">
        <f aca="false">COUNTIF($A3467:$E3467,B3467)</f>
        <v>1</v>
      </c>
      <c r="H3467" s="1" t="n">
        <f aca="false">COUNTIF($A3467:$E3467,C3467)</f>
        <v>1</v>
      </c>
      <c r="I3467" s="1" t="n">
        <f aca="false">COUNTIF($A3467:$E3467,D3467)</f>
        <v>1</v>
      </c>
      <c r="J3467" s="1" t="n">
        <f aca="false">COUNTIF($A3467:$E3467,E3467)</f>
        <v>1</v>
      </c>
      <c r="K3467" s="2" t="n">
        <f aca="false">SUM(F3467:J3467) = 5</f>
        <v>1</v>
      </c>
      <c r="L3467" s="2" t="n">
        <f aca="false">2 * SUM(MIN(A3467:E3467), MAX(A3467:E3467)) &gt;= SUM(A3467:E3467) - MAX(A3467:E3467) - MIN(A3467:E3467)</f>
        <v>1</v>
      </c>
      <c r="M3467" s="2" t="n">
        <f aca="false">AND(K3467:L3467)</f>
        <v>1</v>
      </c>
    </row>
    <row r="3468" customFormat="false" ht="14.25" hidden="false" customHeight="false" outlineLevel="0" collapsed="false">
      <c r="A3468" s="0" t="n">
        <v>147</v>
      </c>
      <c r="B3468" s="0" t="n">
        <v>14</v>
      </c>
      <c r="C3468" s="0" t="n">
        <v>297</v>
      </c>
      <c r="D3468" s="0" t="n">
        <v>298</v>
      </c>
      <c r="E3468" s="0" t="n">
        <v>65</v>
      </c>
      <c r="F3468" s="1" t="n">
        <f aca="false">COUNTIF($A3468:$E3468,A3468)</f>
        <v>1</v>
      </c>
      <c r="G3468" s="1" t="n">
        <f aca="false">COUNTIF($A3468:$E3468,B3468)</f>
        <v>1</v>
      </c>
      <c r="H3468" s="1" t="n">
        <f aca="false">COUNTIF($A3468:$E3468,C3468)</f>
        <v>1</v>
      </c>
      <c r="I3468" s="1" t="n">
        <f aca="false">COUNTIF($A3468:$E3468,D3468)</f>
        <v>1</v>
      </c>
      <c r="J3468" s="1" t="n">
        <f aca="false">COUNTIF($A3468:$E3468,E3468)</f>
        <v>1</v>
      </c>
      <c r="K3468" s="2" t="n">
        <f aca="false">SUM(F3468:J3468) = 5</f>
        <v>1</v>
      </c>
      <c r="L3468" s="2" t="n">
        <f aca="false">2 * SUM(MIN(A3468:E3468), MAX(A3468:E3468)) &gt;= SUM(A3468:E3468) - MAX(A3468:E3468) - MIN(A3468:E3468)</f>
        <v>1</v>
      </c>
      <c r="M3468" s="2" t="n">
        <f aca="false">AND(K3468:L3468)</f>
        <v>1</v>
      </c>
    </row>
    <row r="3469" customFormat="false" ht="14.25" hidden="false" customHeight="false" outlineLevel="0" collapsed="false">
      <c r="A3469" s="0" t="n">
        <v>195</v>
      </c>
      <c r="B3469" s="0" t="n">
        <v>185</v>
      </c>
      <c r="C3469" s="0" t="n">
        <v>186</v>
      </c>
      <c r="D3469" s="0" t="n">
        <v>295</v>
      </c>
      <c r="E3469" s="0" t="n">
        <v>5</v>
      </c>
      <c r="F3469" s="1" t="n">
        <f aca="false">COUNTIF($A3469:$E3469,A3469)</f>
        <v>1</v>
      </c>
      <c r="G3469" s="1" t="n">
        <f aca="false">COUNTIF($A3469:$E3469,B3469)</f>
        <v>1</v>
      </c>
      <c r="H3469" s="1" t="n">
        <f aca="false">COUNTIF($A3469:$E3469,C3469)</f>
        <v>1</v>
      </c>
      <c r="I3469" s="1" t="n">
        <f aca="false">COUNTIF($A3469:$E3469,D3469)</f>
        <v>1</v>
      </c>
      <c r="J3469" s="1" t="n">
        <f aca="false">COUNTIF($A3469:$E3469,E3469)</f>
        <v>1</v>
      </c>
      <c r="K3469" s="2" t="n">
        <f aca="false">SUM(F3469:J3469) = 5</f>
        <v>1</v>
      </c>
      <c r="L3469" s="2" t="n">
        <f aca="false">2 * SUM(MIN(A3469:E3469), MAX(A3469:E3469)) &gt;= SUM(A3469:E3469) - MAX(A3469:E3469) - MIN(A3469:E3469)</f>
        <v>1</v>
      </c>
      <c r="M3469" s="2" t="n">
        <f aca="false">AND(K3469:L3469)</f>
        <v>1</v>
      </c>
    </row>
    <row r="3470" customFormat="false" ht="14.25" hidden="false" customHeight="false" outlineLevel="0" collapsed="false">
      <c r="A3470" s="0" t="n">
        <v>297</v>
      </c>
      <c r="B3470" s="0" t="n">
        <v>132</v>
      </c>
      <c r="C3470" s="0" t="n">
        <v>181</v>
      </c>
      <c r="D3470" s="0" t="n">
        <v>44</v>
      </c>
      <c r="E3470" s="0" t="n">
        <v>73</v>
      </c>
      <c r="F3470" s="1" t="n">
        <f aca="false">COUNTIF($A3470:$E3470,A3470)</f>
        <v>1</v>
      </c>
      <c r="G3470" s="1" t="n">
        <f aca="false">COUNTIF($A3470:$E3470,B3470)</f>
        <v>1</v>
      </c>
      <c r="H3470" s="1" t="n">
        <f aca="false">COUNTIF($A3470:$E3470,C3470)</f>
        <v>1</v>
      </c>
      <c r="I3470" s="1" t="n">
        <f aca="false">COUNTIF($A3470:$E3470,D3470)</f>
        <v>1</v>
      </c>
      <c r="J3470" s="1" t="n">
        <f aca="false">COUNTIF($A3470:$E3470,E3470)</f>
        <v>1</v>
      </c>
      <c r="K3470" s="2" t="n">
        <f aca="false">SUM(F3470:J3470) = 5</f>
        <v>1</v>
      </c>
      <c r="L3470" s="2" t="n">
        <f aca="false">2 * SUM(MIN(A3470:E3470), MAX(A3470:E3470)) &gt;= SUM(A3470:E3470) - MAX(A3470:E3470) - MIN(A3470:E3470)</f>
        <v>1</v>
      </c>
      <c r="M3470" s="2" t="n">
        <f aca="false">AND(K3470:L3470)</f>
        <v>1</v>
      </c>
    </row>
    <row r="3471" customFormat="false" ht="14.25" hidden="false" customHeight="false" outlineLevel="0" collapsed="false">
      <c r="A3471" s="0" t="n">
        <v>177</v>
      </c>
      <c r="B3471" s="0" t="n">
        <v>203</v>
      </c>
      <c r="C3471" s="0" t="n">
        <v>63</v>
      </c>
      <c r="D3471" s="0" t="n">
        <v>50</v>
      </c>
      <c r="E3471" s="0" t="n">
        <v>261</v>
      </c>
      <c r="F3471" s="1" t="n">
        <f aca="false">COUNTIF($A3471:$E3471,A3471)</f>
        <v>1</v>
      </c>
      <c r="G3471" s="1" t="n">
        <f aca="false">COUNTIF($A3471:$E3471,B3471)</f>
        <v>1</v>
      </c>
      <c r="H3471" s="1" t="n">
        <f aca="false">COUNTIF($A3471:$E3471,C3471)</f>
        <v>1</v>
      </c>
      <c r="I3471" s="1" t="n">
        <f aca="false">COUNTIF($A3471:$E3471,D3471)</f>
        <v>1</v>
      </c>
      <c r="J3471" s="1" t="n">
        <f aca="false">COUNTIF($A3471:$E3471,E3471)</f>
        <v>1</v>
      </c>
      <c r="K3471" s="2" t="n">
        <f aca="false">SUM(F3471:J3471) = 5</f>
        <v>1</v>
      </c>
      <c r="L3471" s="2" t="n">
        <f aca="false">2 * SUM(MIN(A3471:E3471), MAX(A3471:E3471)) &gt;= SUM(A3471:E3471) - MAX(A3471:E3471) - MIN(A3471:E3471)</f>
        <v>1</v>
      </c>
      <c r="M3471" s="2" t="n">
        <f aca="false">AND(K3471:L3471)</f>
        <v>1</v>
      </c>
    </row>
    <row r="3472" customFormat="false" ht="14.25" hidden="false" customHeight="false" outlineLevel="0" collapsed="false">
      <c r="A3472" s="0" t="n">
        <v>127</v>
      </c>
      <c r="B3472" s="0" t="n">
        <v>13</v>
      </c>
      <c r="C3472" s="0" t="n">
        <v>21</v>
      </c>
      <c r="D3472" s="0" t="n">
        <v>49</v>
      </c>
      <c r="E3472" s="0" t="n">
        <v>239</v>
      </c>
      <c r="F3472" s="1" t="n">
        <f aca="false">COUNTIF($A3472:$E3472,A3472)</f>
        <v>1</v>
      </c>
      <c r="G3472" s="1" t="n">
        <f aca="false">COUNTIF($A3472:$E3472,B3472)</f>
        <v>1</v>
      </c>
      <c r="H3472" s="1" t="n">
        <f aca="false">COUNTIF($A3472:$E3472,C3472)</f>
        <v>1</v>
      </c>
      <c r="I3472" s="1" t="n">
        <f aca="false">COUNTIF($A3472:$E3472,D3472)</f>
        <v>1</v>
      </c>
      <c r="J3472" s="1" t="n">
        <f aca="false">COUNTIF($A3472:$E3472,E3472)</f>
        <v>1</v>
      </c>
      <c r="K3472" s="2" t="n">
        <f aca="false">SUM(F3472:J3472) = 5</f>
        <v>1</v>
      </c>
      <c r="L3472" s="2" t="n">
        <f aca="false">2 * SUM(MIN(A3472:E3472), MAX(A3472:E3472)) &gt;= SUM(A3472:E3472) - MAX(A3472:E3472) - MIN(A3472:E3472)</f>
        <v>1</v>
      </c>
      <c r="M3472" s="2" t="n">
        <f aca="false">AND(K3472:L3472)</f>
        <v>1</v>
      </c>
    </row>
    <row r="3473" customFormat="false" ht="14.25" hidden="false" customHeight="false" outlineLevel="0" collapsed="false">
      <c r="A3473" s="0" t="n">
        <v>95</v>
      </c>
      <c r="B3473" s="0" t="n">
        <v>234</v>
      </c>
      <c r="C3473" s="0" t="n">
        <v>134</v>
      </c>
      <c r="D3473" s="0" t="n">
        <v>41</v>
      </c>
      <c r="E3473" s="0" t="n">
        <v>16</v>
      </c>
      <c r="F3473" s="1" t="n">
        <f aca="false">COUNTIF($A3473:$E3473,A3473)</f>
        <v>1</v>
      </c>
      <c r="G3473" s="1" t="n">
        <f aca="false">COUNTIF($A3473:$E3473,B3473)</f>
        <v>1</v>
      </c>
      <c r="H3473" s="1" t="n">
        <f aca="false">COUNTIF($A3473:$E3473,C3473)</f>
        <v>1</v>
      </c>
      <c r="I3473" s="1" t="n">
        <f aca="false">COUNTIF($A3473:$E3473,D3473)</f>
        <v>1</v>
      </c>
      <c r="J3473" s="1" t="n">
        <f aca="false">COUNTIF($A3473:$E3473,E3473)</f>
        <v>1</v>
      </c>
      <c r="K3473" s="2" t="n">
        <f aca="false">SUM(F3473:J3473) = 5</f>
        <v>1</v>
      </c>
      <c r="L3473" s="2" t="n">
        <f aca="false">2 * SUM(MIN(A3473:E3473), MAX(A3473:E3473)) &gt;= SUM(A3473:E3473) - MAX(A3473:E3473) - MIN(A3473:E3473)</f>
        <v>1</v>
      </c>
      <c r="M3473" s="2" t="n">
        <f aca="false">AND(K3473:L3473)</f>
        <v>1</v>
      </c>
    </row>
    <row r="3474" customFormat="false" ht="14.25" hidden="false" customHeight="false" outlineLevel="0" collapsed="false">
      <c r="A3474" s="0" t="n">
        <v>242</v>
      </c>
      <c r="B3474" s="0" t="n">
        <v>296</v>
      </c>
      <c r="C3474" s="0" t="n">
        <v>167</v>
      </c>
      <c r="D3474" s="0" t="n">
        <v>250</v>
      </c>
      <c r="E3474" s="0" t="n">
        <v>208</v>
      </c>
      <c r="F3474" s="1" t="n">
        <f aca="false">COUNTIF($A3474:$E3474,A3474)</f>
        <v>1</v>
      </c>
      <c r="G3474" s="1" t="n">
        <f aca="false">COUNTIF($A3474:$E3474,B3474)</f>
        <v>1</v>
      </c>
      <c r="H3474" s="1" t="n">
        <f aca="false">COUNTIF($A3474:$E3474,C3474)</f>
        <v>1</v>
      </c>
      <c r="I3474" s="1" t="n">
        <f aca="false">COUNTIF($A3474:$E3474,D3474)</f>
        <v>1</v>
      </c>
      <c r="J3474" s="1" t="n">
        <f aca="false">COUNTIF($A3474:$E3474,E3474)</f>
        <v>1</v>
      </c>
      <c r="K3474" s="2" t="n">
        <f aca="false">SUM(F3474:J3474) = 5</f>
        <v>1</v>
      </c>
      <c r="L3474" s="2" t="n">
        <f aca="false">2 * SUM(MIN(A3474:E3474), MAX(A3474:E3474)) &gt;= SUM(A3474:E3474) - MAX(A3474:E3474) - MIN(A3474:E3474)</f>
        <v>1</v>
      </c>
      <c r="M3474" s="2" t="n">
        <f aca="false">AND(K3474:L3474)</f>
        <v>1</v>
      </c>
    </row>
    <row r="3475" customFormat="false" ht="14.25" hidden="false" customHeight="false" outlineLevel="0" collapsed="false">
      <c r="A3475" s="0" t="n">
        <v>231</v>
      </c>
      <c r="B3475" s="0" t="n">
        <v>124</v>
      </c>
      <c r="C3475" s="0" t="n">
        <v>56</v>
      </c>
      <c r="D3475" s="0" t="n">
        <v>249</v>
      </c>
      <c r="E3475" s="0" t="n">
        <v>49</v>
      </c>
      <c r="F3475" s="1" t="n">
        <f aca="false">COUNTIF($A3475:$E3475,A3475)</f>
        <v>1</v>
      </c>
      <c r="G3475" s="1" t="n">
        <f aca="false">COUNTIF($A3475:$E3475,B3475)</f>
        <v>1</v>
      </c>
      <c r="H3475" s="1" t="n">
        <f aca="false">COUNTIF($A3475:$E3475,C3475)</f>
        <v>1</v>
      </c>
      <c r="I3475" s="1" t="n">
        <f aca="false">COUNTIF($A3475:$E3475,D3475)</f>
        <v>1</v>
      </c>
      <c r="J3475" s="1" t="n">
        <f aca="false">COUNTIF($A3475:$E3475,E3475)</f>
        <v>1</v>
      </c>
      <c r="K3475" s="2" t="n">
        <f aca="false">SUM(F3475:J3475) = 5</f>
        <v>1</v>
      </c>
      <c r="L3475" s="2" t="n">
        <f aca="false">2 * SUM(MIN(A3475:E3475), MAX(A3475:E3475)) &gt;= SUM(A3475:E3475) - MAX(A3475:E3475) - MIN(A3475:E3475)</f>
        <v>1</v>
      </c>
      <c r="M3475" s="2" t="n">
        <f aca="false">AND(K3475:L3475)</f>
        <v>1</v>
      </c>
    </row>
    <row r="3476" customFormat="false" ht="14.25" hidden="false" customHeight="false" outlineLevel="0" collapsed="false">
      <c r="A3476" s="0" t="n">
        <v>140</v>
      </c>
      <c r="B3476" s="0" t="n">
        <v>74</v>
      </c>
      <c r="C3476" s="0" t="n">
        <v>297</v>
      </c>
      <c r="D3476" s="0" t="n">
        <v>106</v>
      </c>
      <c r="E3476" s="0" t="n">
        <v>69</v>
      </c>
      <c r="F3476" s="1" t="n">
        <f aca="false">COUNTIF($A3476:$E3476,A3476)</f>
        <v>1</v>
      </c>
      <c r="G3476" s="1" t="n">
        <f aca="false">COUNTIF($A3476:$E3476,B3476)</f>
        <v>1</v>
      </c>
      <c r="H3476" s="1" t="n">
        <f aca="false">COUNTIF($A3476:$E3476,C3476)</f>
        <v>1</v>
      </c>
      <c r="I3476" s="1" t="n">
        <f aca="false">COUNTIF($A3476:$E3476,D3476)</f>
        <v>1</v>
      </c>
      <c r="J3476" s="1" t="n">
        <f aca="false">COUNTIF($A3476:$E3476,E3476)</f>
        <v>1</v>
      </c>
      <c r="K3476" s="2" t="n">
        <f aca="false">SUM(F3476:J3476) = 5</f>
        <v>1</v>
      </c>
      <c r="L3476" s="2" t="n">
        <f aca="false">2 * SUM(MIN(A3476:E3476), MAX(A3476:E3476)) &gt;= SUM(A3476:E3476) - MAX(A3476:E3476) - MIN(A3476:E3476)</f>
        <v>1</v>
      </c>
      <c r="M3476" s="2" t="n">
        <f aca="false">AND(K3476:L3476)</f>
        <v>1</v>
      </c>
    </row>
    <row r="3477" customFormat="false" ht="14.25" hidden="false" customHeight="false" outlineLevel="0" collapsed="false">
      <c r="A3477" s="0" t="n">
        <v>101</v>
      </c>
      <c r="B3477" s="0" t="n">
        <v>183</v>
      </c>
      <c r="C3477" s="0" t="n">
        <v>223</v>
      </c>
      <c r="D3477" s="0" t="n">
        <v>147</v>
      </c>
      <c r="E3477" s="0" t="n">
        <v>54</v>
      </c>
      <c r="F3477" s="1" t="n">
        <f aca="false">COUNTIF($A3477:$E3477,A3477)</f>
        <v>1</v>
      </c>
      <c r="G3477" s="1" t="n">
        <f aca="false">COUNTIF($A3477:$E3477,B3477)</f>
        <v>1</v>
      </c>
      <c r="H3477" s="1" t="n">
        <f aca="false">COUNTIF($A3477:$E3477,C3477)</f>
        <v>1</v>
      </c>
      <c r="I3477" s="1" t="n">
        <f aca="false">COUNTIF($A3477:$E3477,D3477)</f>
        <v>1</v>
      </c>
      <c r="J3477" s="1" t="n">
        <f aca="false">COUNTIF($A3477:$E3477,E3477)</f>
        <v>1</v>
      </c>
      <c r="K3477" s="2" t="n">
        <f aca="false">SUM(F3477:J3477) = 5</f>
        <v>1</v>
      </c>
      <c r="L3477" s="2" t="n">
        <f aca="false">2 * SUM(MIN(A3477:E3477), MAX(A3477:E3477)) &gt;= SUM(A3477:E3477) - MAX(A3477:E3477) - MIN(A3477:E3477)</f>
        <v>1</v>
      </c>
      <c r="M3477" s="2" t="n">
        <f aca="false">AND(K3477:L3477)</f>
        <v>1</v>
      </c>
    </row>
    <row r="3478" customFormat="false" ht="14.25" hidden="false" customHeight="false" outlineLevel="0" collapsed="false">
      <c r="A3478" s="0" t="n">
        <v>6</v>
      </c>
      <c r="B3478" s="0" t="n">
        <v>201</v>
      </c>
      <c r="C3478" s="0" t="n">
        <v>19</v>
      </c>
      <c r="D3478" s="0" t="n">
        <v>9</v>
      </c>
      <c r="E3478" s="0" t="n">
        <v>19</v>
      </c>
      <c r="F3478" s="1" t="n">
        <f aca="false">COUNTIF($A3478:$E3478,A3478)</f>
        <v>1</v>
      </c>
      <c r="G3478" s="1" t="n">
        <f aca="false">COUNTIF($A3478:$E3478,B3478)</f>
        <v>1</v>
      </c>
      <c r="H3478" s="1" t="n">
        <f aca="false">COUNTIF($A3478:$E3478,C3478)</f>
        <v>2</v>
      </c>
      <c r="I3478" s="1" t="n">
        <f aca="false">COUNTIF($A3478:$E3478,D3478)</f>
        <v>1</v>
      </c>
      <c r="J3478" s="1" t="n">
        <f aca="false">COUNTIF($A3478:$E3478,E3478)</f>
        <v>2</v>
      </c>
      <c r="K3478" s="2" t="n">
        <f aca="false">SUM(F3478:J3478) = 5</f>
        <v>0</v>
      </c>
      <c r="L3478" s="2" t="n">
        <f aca="false">2 * SUM(MIN(A3478:E3478), MAX(A3478:E3478)) &gt;= SUM(A3478:E3478) - MAX(A3478:E3478) - MIN(A3478:E3478)</f>
        <v>1</v>
      </c>
      <c r="M3478" s="2" t="n">
        <f aca="false">AND(K3478:L3478)</f>
        <v>0</v>
      </c>
    </row>
    <row r="3479" customFormat="false" ht="14.25" hidden="false" customHeight="false" outlineLevel="0" collapsed="false">
      <c r="A3479" s="0" t="n">
        <v>92</v>
      </c>
      <c r="B3479" s="0" t="n">
        <v>144</v>
      </c>
      <c r="C3479" s="0" t="n">
        <v>101</v>
      </c>
      <c r="D3479" s="0" t="n">
        <v>112</v>
      </c>
      <c r="E3479" s="0" t="n">
        <v>106</v>
      </c>
      <c r="F3479" s="1" t="n">
        <f aca="false">COUNTIF($A3479:$E3479,A3479)</f>
        <v>1</v>
      </c>
      <c r="G3479" s="1" t="n">
        <f aca="false">COUNTIF($A3479:$E3479,B3479)</f>
        <v>1</v>
      </c>
      <c r="H3479" s="1" t="n">
        <f aca="false">COUNTIF($A3479:$E3479,C3479)</f>
        <v>1</v>
      </c>
      <c r="I3479" s="1" t="n">
        <f aca="false">COUNTIF($A3479:$E3479,D3479)</f>
        <v>1</v>
      </c>
      <c r="J3479" s="1" t="n">
        <f aca="false">COUNTIF($A3479:$E3479,E3479)</f>
        <v>1</v>
      </c>
      <c r="K3479" s="2" t="n">
        <f aca="false">SUM(F3479:J3479) = 5</f>
        <v>1</v>
      </c>
      <c r="L3479" s="2" t="n">
        <f aca="false">2 * SUM(MIN(A3479:E3479), MAX(A3479:E3479)) &gt;= SUM(A3479:E3479) - MAX(A3479:E3479) - MIN(A3479:E3479)</f>
        <v>1</v>
      </c>
      <c r="M3479" s="2" t="n">
        <f aca="false">AND(K3479:L3479)</f>
        <v>1</v>
      </c>
    </row>
    <row r="3480" customFormat="false" ht="14.25" hidden="false" customHeight="false" outlineLevel="0" collapsed="false">
      <c r="A3480" s="0" t="n">
        <v>203</v>
      </c>
      <c r="B3480" s="0" t="n">
        <v>182</v>
      </c>
      <c r="C3480" s="0" t="n">
        <v>38</v>
      </c>
      <c r="D3480" s="0" t="n">
        <v>259</v>
      </c>
      <c r="E3480" s="0" t="n">
        <v>16</v>
      </c>
      <c r="F3480" s="1" t="n">
        <f aca="false">COUNTIF($A3480:$E3480,A3480)</f>
        <v>1</v>
      </c>
      <c r="G3480" s="1" t="n">
        <f aca="false">COUNTIF($A3480:$E3480,B3480)</f>
        <v>1</v>
      </c>
      <c r="H3480" s="1" t="n">
        <f aca="false">COUNTIF($A3480:$E3480,C3480)</f>
        <v>1</v>
      </c>
      <c r="I3480" s="1" t="n">
        <f aca="false">COUNTIF($A3480:$E3480,D3480)</f>
        <v>1</v>
      </c>
      <c r="J3480" s="1" t="n">
        <f aca="false">COUNTIF($A3480:$E3480,E3480)</f>
        <v>1</v>
      </c>
      <c r="K3480" s="2" t="n">
        <f aca="false">SUM(F3480:J3480) = 5</f>
        <v>1</v>
      </c>
      <c r="L3480" s="2" t="n">
        <f aca="false">2 * SUM(MIN(A3480:E3480), MAX(A3480:E3480)) &gt;= SUM(A3480:E3480) - MAX(A3480:E3480) - MIN(A3480:E3480)</f>
        <v>1</v>
      </c>
      <c r="M3480" s="2" t="n">
        <f aca="false">AND(K3480:L3480)</f>
        <v>1</v>
      </c>
    </row>
    <row r="3481" customFormat="false" ht="14.25" hidden="false" customHeight="false" outlineLevel="0" collapsed="false">
      <c r="A3481" s="0" t="n">
        <v>171</v>
      </c>
      <c r="B3481" s="0" t="n">
        <v>264</v>
      </c>
      <c r="C3481" s="0" t="n">
        <v>104</v>
      </c>
      <c r="D3481" s="0" t="n">
        <v>262</v>
      </c>
      <c r="E3481" s="0" t="n">
        <v>120</v>
      </c>
      <c r="F3481" s="1" t="n">
        <f aca="false">COUNTIF($A3481:$E3481,A3481)</f>
        <v>1</v>
      </c>
      <c r="G3481" s="1" t="n">
        <f aca="false">COUNTIF($A3481:$E3481,B3481)</f>
        <v>1</v>
      </c>
      <c r="H3481" s="1" t="n">
        <f aca="false">COUNTIF($A3481:$E3481,C3481)</f>
        <v>1</v>
      </c>
      <c r="I3481" s="1" t="n">
        <f aca="false">COUNTIF($A3481:$E3481,D3481)</f>
        <v>1</v>
      </c>
      <c r="J3481" s="1" t="n">
        <f aca="false">COUNTIF($A3481:$E3481,E3481)</f>
        <v>1</v>
      </c>
      <c r="K3481" s="2" t="n">
        <f aca="false">SUM(F3481:J3481) = 5</f>
        <v>1</v>
      </c>
      <c r="L3481" s="2" t="n">
        <f aca="false">2 * SUM(MIN(A3481:E3481), MAX(A3481:E3481)) &gt;= SUM(A3481:E3481) - MAX(A3481:E3481) - MIN(A3481:E3481)</f>
        <v>1</v>
      </c>
      <c r="M3481" s="2" t="n">
        <f aca="false">AND(K3481:L3481)</f>
        <v>1</v>
      </c>
    </row>
    <row r="3482" customFormat="false" ht="14.25" hidden="false" customHeight="false" outlineLevel="0" collapsed="false">
      <c r="A3482" s="0" t="n">
        <v>100</v>
      </c>
      <c r="B3482" s="0" t="n">
        <v>161</v>
      </c>
      <c r="C3482" s="0" t="n">
        <v>274</v>
      </c>
      <c r="D3482" s="0" t="n">
        <v>179</v>
      </c>
      <c r="E3482" s="0" t="n">
        <v>108</v>
      </c>
      <c r="F3482" s="1" t="n">
        <f aca="false">COUNTIF($A3482:$E3482,A3482)</f>
        <v>1</v>
      </c>
      <c r="G3482" s="1" t="n">
        <f aca="false">COUNTIF($A3482:$E3482,B3482)</f>
        <v>1</v>
      </c>
      <c r="H3482" s="1" t="n">
        <f aca="false">COUNTIF($A3482:$E3482,C3482)</f>
        <v>1</v>
      </c>
      <c r="I3482" s="1" t="n">
        <f aca="false">COUNTIF($A3482:$E3482,D3482)</f>
        <v>1</v>
      </c>
      <c r="J3482" s="1" t="n">
        <f aca="false">COUNTIF($A3482:$E3482,E3482)</f>
        <v>1</v>
      </c>
      <c r="K3482" s="2" t="n">
        <f aca="false">SUM(F3482:J3482) = 5</f>
        <v>1</v>
      </c>
      <c r="L3482" s="2" t="n">
        <f aca="false">2 * SUM(MIN(A3482:E3482), MAX(A3482:E3482)) &gt;= SUM(A3482:E3482) - MAX(A3482:E3482) - MIN(A3482:E3482)</f>
        <v>1</v>
      </c>
      <c r="M3482" s="2" t="n">
        <f aca="false">AND(K3482:L3482)</f>
        <v>1</v>
      </c>
    </row>
    <row r="3483" customFormat="false" ht="14.25" hidden="false" customHeight="false" outlineLevel="0" collapsed="false">
      <c r="A3483" s="0" t="n">
        <v>83</v>
      </c>
      <c r="B3483" s="0" t="n">
        <v>3</v>
      </c>
      <c r="C3483" s="0" t="n">
        <v>30</v>
      </c>
      <c r="D3483" s="0" t="n">
        <v>110</v>
      </c>
      <c r="E3483" s="0" t="n">
        <v>237</v>
      </c>
      <c r="F3483" s="1" t="n">
        <f aca="false">COUNTIF($A3483:$E3483,A3483)</f>
        <v>1</v>
      </c>
      <c r="G3483" s="1" t="n">
        <f aca="false">COUNTIF($A3483:$E3483,B3483)</f>
        <v>1</v>
      </c>
      <c r="H3483" s="1" t="n">
        <f aca="false">COUNTIF($A3483:$E3483,C3483)</f>
        <v>1</v>
      </c>
      <c r="I3483" s="1" t="n">
        <f aca="false">COUNTIF($A3483:$E3483,D3483)</f>
        <v>1</v>
      </c>
      <c r="J3483" s="1" t="n">
        <f aca="false">COUNTIF($A3483:$E3483,E3483)</f>
        <v>1</v>
      </c>
      <c r="K3483" s="2" t="n">
        <f aca="false">SUM(F3483:J3483) = 5</f>
        <v>1</v>
      </c>
      <c r="L3483" s="2" t="n">
        <f aca="false">2 * SUM(MIN(A3483:E3483), MAX(A3483:E3483)) &gt;= SUM(A3483:E3483) - MAX(A3483:E3483) - MIN(A3483:E3483)</f>
        <v>1</v>
      </c>
      <c r="M3483" s="2" t="n">
        <f aca="false">AND(K3483:L3483)</f>
        <v>1</v>
      </c>
    </row>
    <row r="3484" customFormat="false" ht="14.25" hidden="false" customHeight="false" outlineLevel="0" collapsed="false">
      <c r="A3484" s="0" t="n">
        <v>186</v>
      </c>
      <c r="B3484" s="0" t="n">
        <v>40</v>
      </c>
      <c r="C3484" s="0" t="n">
        <v>222</v>
      </c>
      <c r="D3484" s="0" t="n">
        <v>296</v>
      </c>
      <c r="E3484" s="0" t="n">
        <v>248</v>
      </c>
      <c r="F3484" s="1" t="n">
        <f aca="false">COUNTIF($A3484:$E3484,A3484)</f>
        <v>1</v>
      </c>
      <c r="G3484" s="1" t="n">
        <f aca="false">COUNTIF($A3484:$E3484,B3484)</f>
        <v>1</v>
      </c>
      <c r="H3484" s="1" t="n">
        <f aca="false">COUNTIF($A3484:$E3484,C3484)</f>
        <v>1</v>
      </c>
      <c r="I3484" s="1" t="n">
        <f aca="false">COUNTIF($A3484:$E3484,D3484)</f>
        <v>1</v>
      </c>
      <c r="J3484" s="1" t="n">
        <f aca="false">COUNTIF($A3484:$E3484,E3484)</f>
        <v>1</v>
      </c>
      <c r="K3484" s="2" t="n">
        <f aca="false">SUM(F3484:J3484) = 5</f>
        <v>1</v>
      </c>
      <c r="L3484" s="2" t="n">
        <f aca="false">2 * SUM(MIN(A3484:E3484), MAX(A3484:E3484)) &gt;= SUM(A3484:E3484) - MAX(A3484:E3484) - MIN(A3484:E3484)</f>
        <v>1</v>
      </c>
      <c r="M3484" s="2" t="n">
        <f aca="false">AND(K3484:L3484)</f>
        <v>1</v>
      </c>
    </row>
    <row r="3485" customFormat="false" ht="14.25" hidden="false" customHeight="false" outlineLevel="0" collapsed="false">
      <c r="A3485" s="0" t="n">
        <v>223</v>
      </c>
      <c r="B3485" s="0" t="n">
        <v>103</v>
      </c>
      <c r="C3485" s="0" t="n">
        <v>260</v>
      </c>
      <c r="D3485" s="0" t="n">
        <v>174</v>
      </c>
      <c r="E3485" s="0" t="n">
        <v>125</v>
      </c>
      <c r="F3485" s="1" t="n">
        <f aca="false">COUNTIF($A3485:$E3485,A3485)</f>
        <v>1</v>
      </c>
      <c r="G3485" s="1" t="n">
        <f aca="false">COUNTIF($A3485:$E3485,B3485)</f>
        <v>1</v>
      </c>
      <c r="H3485" s="1" t="n">
        <f aca="false">COUNTIF($A3485:$E3485,C3485)</f>
        <v>1</v>
      </c>
      <c r="I3485" s="1" t="n">
        <f aca="false">COUNTIF($A3485:$E3485,D3485)</f>
        <v>1</v>
      </c>
      <c r="J3485" s="1" t="n">
        <f aca="false">COUNTIF($A3485:$E3485,E3485)</f>
        <v>1</v>
      </c>
      <c r="K3485" s="2" t="n">
        <f aca="false">SUM(F3485:J3485) = 5</f>
        <v>1</v>
      </c>
      <c r="L3485" s="2" t="n">
        <f aca="false">2 * SUM(MIN(A3485:E3485), MAX(A3485:E3485)) &gt;= SUM(A3485:E3485) - MAX(A3485:E3485) - MIN(A3485:E3485)</f>
        <v>1</v>
      </c>
      <c r="M3485" s="2" t="n">
        <f aca="false">AND(K3485:L3485)</f>
        <v>1</v>
      </c>
    </row>
    <row r="3486" customFormat="false" ht="14.25" hidden="false" customHeight="false" outlineLevel="0" collapsed="false">
      <c r="A3486" s="0" t="n">
        <v>58</v>
      </c>
      <c r="B3486" s="0" t="n">
        <v>197</v>
      </c>
      <c r="C3486" s="0" t="n">
        <v>114</v>
      </c>
      <c r="D3486" s="0" t="n">
        <v>31</v>
      </c>
      <c r="E3486" s="0" t="n">
        <v>288</v>
      </c>
      <c r="F3486" s="1" t="n">
        <f aca="false">COUNTIF($A3486:$E3486,A3486)</f>
        <v>1</v>
      </c>
      <c r="G3486" s="1" t="n">
        <f aca="false">COUNTIF($A3486:$E3486,B3486)</f>
        <v>1</v>
      </c>
      <c r="H3486" s="1" t="n">
        <f aca="false">COUNTIF($A3486:$E3486,C3486)</f>
        <v>1</v>
      </c>
      <c r="I3486" s="1" t="n">
        <f aca="false">COUNTIF($A3486:$E3486,D3486)</f>
        <v>1</v>
      </c>
      <c r="J3486" s="1" t="n">
        <f aca="false">COUNTIF($A3486:$E3486,E3486)</f>
        <v>1</v>
      </c>
      <c r="K3486" s="2" t="n">
        <f aca="false">SUM(F3486:J3486) = 5</f>
        <v>1</v>
      </c>
      <c r="L3486" s="2" t="n">
        <f aca="false">2 * SUM(MIN(A3486:E3486), MAX(A3486:E3486)) &gt;= SUM(A3486:E3486) - MAX(A3486:E3486) - MIN(A3486:E3486)</f>
        <v>1</v>
      </c>
      <c r="M3486" s="2" t="n">
        <f aca="false">AND(K3486:L3486)</f>
        <v>1</v>
      </c>
    </row>
    <row r="3487" customFormat="false" ht="14.25" hidden="false" customHeight="false" outlineLevel="0" collapsed="false">
      <c r="A3487" s="0" t="n">
        <v>73</v>
      </c>
      <c r="B3487" s="0" t="n">
        <v>193</v>
      </c>
      <c r="C3487" s="0" t="n">
        <v>294</v>
      </c>
      <c r="D3487" s="0" t="n">
        <v>259</v>
      </c>
      <c r="E3487" s="0" t="n">
        <v>17</v>
      </c>
      <c r="F3487" s="1" t="n">
        <f aca="false">COUNTIF($A3487:$E3487,A3487)</f>
        <v>1</v>
      </c>
      <c r="G3487" s="1" t="n">
        <f aca="false">COUNTIF($A3487:$E3487,B3487)</f>
        <v>1</v>
      </c>
      <c r="H3487" s="1" t="n">
        <f aca="false">COUNTIF($A3487:$E3487,C3487)</f>
        <v>1</v>
      </c>
      <c r="I3487" s="1" t="n">
        <f aca="false">COUNTIF($A3487:$E3487,D3487)</f>
        <v>1</v>
      </c>
      <c r="J3487" s="1" t="n">
        <f aca="false">COUNTIF($A3487:$E3487,E3487)</f>
        <v>1</v>
      </c>
      <c r="K3487" s="2" t="n">
        <f aca="false">SUM(F3487:J3487) = 5</f>
        <v>1</v>
      </c>
      <c r="L3487" s="2" t="n">
        <f aca="false">2 * SUM(MIN(A3487:E3487), MAX(A3487:E3487)) &gt;= SUM(A3487:E3487) - MAX(A3487:E3487) - MIN(A3487:E3487)</f>
        <v>1</v>
      </c>
      <c r="M3487" s="2" t="n">
        <f aca="false">AND(K3487:L3487)</f>
        <v>1</v>
      </c>
    </row>
    <row r="3488" customFormat="false" ht="14.25" hidden="false" customHeight="false" outlineLevel="0" collapsed="false">
      <c r="A3488" s="0" t="n">
        <v>161</v>
      </c>
      <c r="B3488" s="0" t="n">
        <v>225</v>
      </c>
      <c r="C3488" s="0" t="n">
        <v>256</v>
      </c>
      <c r="D3488" s="0" t="n">
        <v>52</v>
      </c>
      <c r="E3488" s="0" t="n">
        <v>228</v>
      </c>
      <c r="F3488" s="1" t="n">
        <f aca="false">COUNTIF($A3488:$E3488,A3488)</f>
        <v>1</v>
      </c>
      <c r="G3488" s="1" t="n">
        <f aca="false">COUNTIF($A3488:$E3488,B3488)</f>
        <v>1</v>
      </c>
      <c r="H3488" s="1" t="n">
        <f aca="false">COUNTIF($A3488:$E3488,C3488)</f>
        <v>1</v>
      </c>
      <c r="I3488" s="1" t="n">
        <f aca="false">COUNTIF($A3488:$E3488,D3488)</f>
        <v>1</v>
      </c>
      <c r="J3488" s="1" t="n">
        <f aca="false">COUNTIF($A3488:$E3488,E3488)</f>
        <v>1</v>
      </c>
      <c r="K3488" s="2" t="n">
        <f aca="false">SUM(F3488:J3488) = 5</f>
        <v>1</v>
      </c>
      <c r="L3488" s="2" t="n">
        <f aca="false">2 * SUM(MIN(A3488:E3488), MAX(A3488:E3488)) &gt;= SUM(A3488:E3488) - MAX(A3488:E3488) - MIN(A3488:E3488)</f>
        <v>1</v>
      </c>
      <c r="M3488" s="2" t="n">
        <f aca="false">AND(K3488:L3488)</f>
        <v>1</v>
      </c>
    </row>
    <row r="3489" customFormat="false" ht="14.25" hidden="false" customHeight="false" outlineLevel="0" collapsed="false">
      <c r="A3489" s="0" t="n">
        <v>125</v>
      </c>
      <c r="B3489" s="0" t="n">
        <v>14</v>
      </c>
      <c r="C3489" s="0" t="n">
        <v>201</v>
      </c>
      <c r="D3489" s="0" t="n">
        <v>115</v>
      </c>
      <c r="E3489" s="0" t="n">
        <v>22</v>
      </c>
      <c r="F3489" s="1" t="n">
        <f aca="false">COUNTIF($A3489:$E3489,A3489)</f>
        <v>1</v>
      </c>
      <c r="G3489" s="1" t="n">
        <f aca="false">COUNTIF($A3489:$E3489,B3489)</f>
        <v>1</v>
      </c>
      <c r="H3489" s="1" t="n">
        <f aca="false">COUNTIF($A3489:$E3489,C3489)</f>
        <v>1</v>
      </c>
      <c r="I3489" s="1" t="n">
        <f aca="false">COUNTIF($A3489:$E3489,D3489)</f>
        <v>1</v>
      </c>
      <c r="J3489" s="1" t="n">
        <f aca="false">COUNTIF($A3489:$E3489,E3489)</f>
        <v>1</v>
      </c>
      <c r="K3489" s="2" t="n">
        <f aca="false">SUM(F3489:J3489) = 5</f>
        <v>1</v>
      </c>
      <c r="L3489" s="2" t="n">
        <f aca="false">2 * SUM(MIN(A3489:E3489), MAX(A3489:E3489)) &gt;= SUM(A3489:E3489) - MAX(A3489:E3489) - MIN(A3489:E3489)</f>
        <v>1</v>
      </c>
      <c r="M3489" s="2" t="n">
        <f aca="false">AND(K3489:L3489)</f>
        <v>1</v>
      </c>
    </row>
    <row r="3490" customFormat="false" ht="14.25" hidden="false" customHeight="false" outlineLevel="0" collapsed="false">
      <c r="A3490" s="0" t="n">
        <v>16</v>
      </c>
      <c r="B3490" s="0" t="n">
        <v>241</v>
      </c>
      <c r="C3490" s="0" t="n">
        <v>60</v>
      </c>
      <c r="D3490" s="0" t="n">
        <v>152</v>
      </c>
      <c r="E3490" s="0" t="n">
        <v>200</v>
      </c>
      <c r="F3490" s="1" t="n">
        <f aca="false">COUNTIF($A3490:$E3490,A3490)</f>
        <v>1</v>
      </c>
      <c r="G3490" s="1" t="n">
        <f aca="false">COUNTIF($A3490:$E3490,B3490)</f>
        <v>1</v>
      </c>
      <c r="H3490" s="1" t="n">
        <f aca="false">COUNTIF($A3490:$E3490,C3490)</f>
        <v>1</v>
      </c>
      <c r="I3490" s="1" t="n">
        <f aca="false">COUNTIF($A3490:$E3490,D3490)</f>
        <v>1</v>
      </c>
      <c r="J3490" s="1" t="n">
        <f aca="false">COUNTIF($A3490:$E3490,E3490)</f>
        <v>1</v>
      </c>
      <c r="K3490" s="2" t="n">
        <f aca="false">SUM(F3490:J3490) = 5</f>
        <v>1</v>
      </c>
      <c r="L3490" s="2" t="n">
        <f aca="false">2 * SUM(MIN(A3490:E3490), MAX(A3490:E3490)) &gt;= SUM(A3490:E3490) - MAX(A3490:E3490) - MIN(A3490:E3490)</f>
        <v>1</v>
      </c>
      <c r="M3490" s="2" t="n">
        <f aca="false">AND(K3490:L3490)</f>
        <v>1</v>
      </c>
    </row>
    <row r="3491" customFormat="false" ht="14.25" hidden="false" customHeight="false" outlineLevel="0" collapsed="false">
      <c r="A3491" s="0" t="n">
        <v>167</v>
      </c>
      <c r="B3491" s="0" t="n">
        <v>216</v>
      </c>
      <c r="C3491" s="0" t="n">
        <v>131</v>
      </c>
      <c r="D3491" s="0" t="n">
        <v>135</v>
      </c>
      <c r="E3491" s="0" t="n">
        <v>48</v>
      </c>
      <c r="F3491" s="1" t="n">
        <f aca="false">COUNTIF($A3491:$E3491,A3491)</f>
        <v>1</v>
      </c>
      <c r="G3491" s="1" t="n">
        <f aca="false">COUNTIF($A3491:$E3491,B3491)</f>
        <v>1</v>
      </c>
      <c r="H3491" s="1" t="n">
        <f aca="false">COUNTIF($A3491:$E3491,C3491)</f>
        <v>1</v>
      </c>
      <c r="I3491" s="1" t="n">
        <f aca="false">COUNTIF($A3491:$E3491,D3491)</f>
        <v>1</v>
      </c>
      <c r="J3491" s="1" t="n">
        <f aca="false">COUNTIF($A3491:$E3491,E3491)</f>
        <v>1</v>
      </c>
      <c r="K3491" s="2" t="n">
        <f aca="false">SUM(F3491:J3491) = 5</f>
        <v>1</v>
      </c>
      <c r="L3491" s="2" t="n">
        <f aca="false">2 * SUM(MIN(A3491:E3491), MAX(A3491:E3491)) &gt;= SUM(A3491:E3491) - MAX(A3491:E3491) - MIN(A3491:E3491)</f>
        <v>1</v>
      </c>
      <c r="M3491" s="2" t="n">
        <f aca="false">AND(K3491:L3491)</f>
        <v>1</v>
      </c>
    </row>
    <row r="3492" customFormat="false" ht="14.25" hidden="false" customHeight="false" outlineLevel="0" collapsed="false">
      <c r="A3492" s="0" t="n">
        <v>284</v>
      </c>
      <c r="B3492" s="0" t="n">
        <v>78</v>
      </c>
      <c r="C3492" s="0" t="n">
        <v>55</v>
      </c>
      <c r="D3492" s="0" t="n">
        <v>216</v>
      </c>
      <c r="E3492" s="0" t="n">
        <v>236</v>
      </c>
      <c r="F3492" s="1" t="n">
        <f aca="false">COUNTIF($A3492:$E3492,A3492)</f>
        <v>1</v>
      </c>
      <c r="G3492" s="1" t="n">
        <f aca="false">COUNTIF($A3492:$E3492,B3492)</f>
        <v>1</v>
      </c>
      <c r="H3492" s="1" t="n">
        <f aca="false">COUNTIF($A3492:$E3492,C3492)</f>
        <v>1</v>
      </c>
      <c r="I3492" s="1" t="n">
        <f aca="false">COUNTIF($A3492:$E3492,D3492)</f>
        <v>1</v>
      </c>
      <c r="J3492" s="1" t="n">
        <f aca="false">COUNTIF($A3492:$E3492,E3492)</f>
        <v>1</v>
      </c>
      <c r="K3492" s="2" t="n">
        <f aca="false">SUM(F3492:J3492) = 5</f>
        <v>1</v>
      </c>
      <c r="L3492" s="2" t="n">
        <f aca="false">2 * SUM(MIN(A3492:E3492), MAX(A3492:E3492)) &gt;= SUM(A3492:E3492) - MAX(A3492:E3492) - MIN(A3492:E3492)</f>
        <v>1</v>
      </c>
      <c r="M3492" s="2" t="n">
        <f aca="false">AND(K3492:L3492)</f>
        <v>1</v>
      </c>
    </row>
    <row r="3493" customFormat="false" ht="14.25" hidden="false" customHeight="false" outlineLevel="0" collapsed="false">
      <c r="A3493" s="0" t="n">
        <v>125</v>
      </c>
      <c r="B3493" s="0" t="n">
        <v>282</v>
      </c>
      <c r="C3493" s="0" t="n">
        <v>178</v>
      </c>
      <c r="D3493" s="0" t="n">
        <v>242</v>
      </c>
      <c r="E3493" s="0" t="n">
        <v>295</v>
      </c>
      <c r="F3493" s="1" t="n">
        <f aca="false">COUNTIF($A3493:$E3493,A3493)</f>
        <v>1</v>
      </c>
      <c r="G3493" s="1" t="n">
        <f aca="false">COUNTIF($A3493:$E3493,B3493)</f>
        <v>1</v>
      </c>
      <c r="H3493" s="1" t="n">
        <f aca="false">COUNTIF($A3493:$E3493,C3493)</f>
        <v>1</v>
      </c>
      <c r="I3493" s="1" t="n">
        <f aca="false">COUNTIF($A3493:$E3493,D3493)</f>
        <v>1</v>
      </c>
      <c r="J3493" s="1" t="n">
        <f aca="false">COUNTIF($A3493:$E3493,E3493)</f>
        <v>1</v>
      </c>
      <c r="K3493" s="2" t="n">
        <f aca="false">SUM(F3493:J3493) = 5</f>
        <v>1</v>
      </c>
      <c r="L3493" s="2" t="n">
        <f aca="false">2 * SUM(MIN(A3493:E3493), MAX(A3493:E3493)) &gt;= SUM(A3493:E3493) - MAX(A3493:E3493) - MIN(A3493:E3493)</f>
        <v>1</v>
      </c>
      <c r="M3493" s="2" t="n">
        <f aca="false">AND(K3493:L3493)</f>
        <v>1</v>
      </c>
    </row>
    <row r="3494" customFormat="false" ht="14.25" hidden="false" customHeight="false" outlineLevel="0" collapsed="false">
      <c r="A3494" s="0" t="n">
        <v>203</v>
      </c>
      <c r="B3494" s="0" t="n">
        <v>294</v>
      </c>
      <c r="C3494" s="0" t="n">
        <v>223</v>
      </c>
      <c r="D3494" s="0" t="n">
        <v>210</v>
      </c>
      <c r="E3494" s="0" t="n">
        <v>246</v>
      </c>
      <c r="F3494" s="1" t="n">
        <f aca="false">COUNTIF($A3494:$E3494,A3494)</f>
        <v>1</v>
      </c>
      <c r="G3494" s="1" t="n">
        <f aca="false">COUNTIF($A3494:$E3494,B3494)</f>
        <v>1</v>
      </c>
      <c r="H3494" s="1" t="n">
        <f aca="false">COUNTIF($A3494:$E3494,C3494)</f>
        <v>1</v>
      </c>
      <c r="I3494" s="1" t="n">
        <f aca="false">COUNTIF($A3494:$E3494,D3494)</f>
        <v>1</v>
      </c>
      <c r="J3494" s="1" t="n">
        <f aca="false">COUNTIF($A3494:$E3494,E3494)</f>
        <v>1</v>
      </c>
      <c r="K3494" s="2" t="n">
        <f aca="false">SUM(F3494:J3494) = 5</f>
        <v>1</v>
      </c>
      <c r="L3494" s="2" t="n">
        <f aca="false">2 * SUM(MIN(A3494:E3494), MAX(A3494:E3494)) &gt;= SUM(A3494:E3494) - MAX(A3494:E3494) - MIN(A3494:E3494)</f>
        <v>1</v>
      </c>
      <c r="M3494" s="2" t="n">
        <f aca="false">AND(K3494:L3494)</f>
        <v>1</v>
      </c>
    </row>
    <row r="3495" customFormat="false" ht="14.25" hidden="false" customHeight="false" outlineLevel="0" collapsed="false">
      <c r="A3495" s="0" t="n">
        <v>15</v>
      </c>
      <c r="B3495" s="0" t="n">
        <v>212</v>
      </c>
      <c r="C3495" s="0" t="n">
        <v>64</v>
      </c>
      <c r="D3495" s="0" t="n">
        <v>47</v>
      </c>
      <c r="E3495" s="0" t="n">
        <v>186</v>
      </c>
      <c r="F3495" s="1" t="n">
        <f aca="false">COUNTIF($A3495:$E3495,A3495)</f>
        <v>1</v>
      </c>
      <c r="G3495" s="1" t="n">
        <f aca="false">COUNTIF($A3495:$E3495,B3495)</f>
        <v>1</v>
      </c>
      <c r="H3495" s="1" t="n">
        <f aca="false">COUNTIF($A3495:$E3495,C3495)</f>
        <v>1</v>
      </c>
      <c r="I3495" s="1" t="n">
        <f aca="false">COUNTIF($A3495:$E3495,D3495)</f>
        <v>1</v>
      </c>
      <c r="J3495" s="1" t="n">
        <f aca="false">COUNTIF($A3495:$E3495,E3495)</f>
        <v>1</v>
      </c>
      <c r="K3495" s="2" t="n">
        <f aca="false">SUM(F3495:J3495) = 5</f>
        <v>1</v>
      </c>
      <c r="L3495" s="2" t="n">
        <f aca="false">2 * SUM(MIN(A3495:E3495), MAX(A3495:E3495)) &gt;= SUM(A3495:E3495) - MAX(A3495:E3495) - MIN(A3495:E3495)</f>
        <v>1</v>
      </c>
      <c r="M3495" s="2" t="n">
        <f aca="false">AND(K3495:L3495)</f>
        <v>1</v>
      </c>
    </row>
    <row r="3496" customFormat="false" ht="14.25" hidden="false" customHeight="false" outlineLevel="0" collapsed="false">
      <c r="A3496" s="0" t="n">
        <v>52</v>
      </c>
      <c r="B3496" s="0" t="n">
        <v>288</v>
      </c>
      <c r="C3496" s="0" t="n">
        <v>119</v>
      </c>
      <c r="D3496" s="0" t="n">
        <v>115</v>
      </c>
      <c r="E3496" s="0" t="n">
        <v>69</v>
      </c>
      <c r="F3496" s="1" t="n">
        <f aca="false">COUNTIF($A3496:$E3496,A3496)</f>
        <v>1</v>
      </c>
      <c r="G3496" s="1" t="n">
        <f aca="false">COUNTIF($A3496:$E3496,B3496)</f>
        <v>1</v>
      </c>
      <c r="H3496" s="1" t="n">
        <f aca="false">COUNTIF($A3496:$E3496,C3496)</f>
        <v>1</v>
      </c>
      <c r="I3496" s="1" t="n">
        <f aca="false">COUNTIF($A3496:$E3496,D3496)</f>
        <v>1</v>
      </c>
      <c r="J3496" s="1" t="n">
        <f aca="false">COUNTIF($A3496:$E3496,E3496)</f>
        <v>1</v>
      </c>
      <c r="K3496" s="2" t="n">
        <f aca="false">SUM(F3496:J3496) = 5</f>
        <v>1</v>
      </c>
      <c r="L3496" s="2" t="n">
        <f aca="false">2 * SUM(MIN(A3496:E3496), MAX(A3496:E3496)) &gt;= SUM(A3496:E3496) - MAX(A3496:E3496) - MIN(A3496:E3496)</f>
        <v>1</v>
      </c>
      <c r="M3496" s="2" t="n">
        <f aca="false">AND(K3496:L3496)</f>
        <v>1</v>
      </c>
    </row>
    <row r="3497" customFormat="false" ht="14.25" hidden="false" customHeight="false" outlineLevel="0" collapsed="false">
      <c r="A3497" s="0" t="n">
        <v>162</v>
      </c>
      <c r="B3497" s="0" t="n">
        <v>294</v>
      </c>
      <c r="C3497" s="0" t="n">
        <v>111</v>
      </c>
      <c r="D3497" s="0" t="n">
        <v>168</v>
      </c>
      <c r="E3497" s="0" t="n">
        <v>20</v>
      </c>
      <c r="F3497" s="1" t="n">
        <f aca="false">COUNTIF($A3497:$E3497,A3497)</f>
        <v>1</v>
      </c>
      <c r="G3497" s="1" t="n">
        <f aca="false">COUNTIF($A3497:$E3497,B3497)</f>
        <v>1</v>
      </c>
      <c r="H3497" s="1" t="n">
        <f aca="false">COUNTIF($A3497:$E3497,C3497)</f>
        <v>1</v>
      </c>
      <c r="I3497" s="1" t="n">
        <f aca="false">COUNTIF($A3497:$E3497,D3497)</f>
        <v>1</v>
      </c>
      <c r="J3497" s="1" t="n">
        <f aca="false">COUNTIF($A3497:$E3497,E3497)</f>
        <v>1</v>
      </c>
      <c r="K3497" s="2" t="n">
        <f aca="false">SUM(F3497:J3497) = 5</f>
        <v>1</v>
      </c>
      <c r="L3497" s="2" t="n">
        <f aca="false">2 * SUM(MIN(A3497:E3497), MAX(A3497:E3497)) &gt;= SUM(A3497:E3497) - MAX(A3497:E3497) - MIN(A3497:E3497)</f>
        <v>1</v>
      </c>
      <c r="M3497" s="2" t="n">
        <f aca="false">AND(K3497:L3497)</f>
        <v>1</v>
      </c>
    </row>
    <row r="3498" customFormat="false" ht="14.25" hidden="false" customHeight="false" outlineLevel="0" collapsed="false">
      <c r="A3498" s="0" t="n">
        <v>204</v>
      </c>
      <c r="B3498" s="0" t="n">
        <v>193</v>
      </c>
      <c r="C3498" s="0" t="n">
        <v>220</v>
      </c>
      <c r="D3498" s="0" t="n">
        <v>145</v>
      </c>
      <c r="E3498" s="0" t="n">
        <v>151</v>
      </c>
      <c r="F3498" s="1" t="n">
        <f aca="false">COUNTIF($A3498:$E3498,A3498)</f>
        <v>1</v>
      </c>
      <c r="G3498" s="1" t="n">
        <f aca="false">COUNTIF($A3498:$E3498,B3498)</f>
        <v>1</v>
      </c>
      <c r="H3498" s="1" t="n">
        <f aca="false">COUNTIF($A3498:$E3498,C3498)</f>
        <v>1</v>
      </c>
      <c r="I3498" s="1" t="n">
        <f aca="false">COUNTIF($A3498:$E3498,D3498)</f>
        <v>1</v>
      </c>
      <c r="J3498" s="1" t="n">
        <f aca="false">COUNTIF($A3498:$E3498,E3498)</f>
        <v>1</v>
      </c>
      <c r="K3498" s="2" t="n">
        <f aca="false">SUM(F3498:J3498) = 5</f>
        <v>1</v>
      </c>
      <c r="L3498" s="2" t="n">
        <f aca="false">2 * SUM(MIN(A3498:E3498), MAX(A3498:E3498)) &gt;= SUM(A3498:E3498) - MAX(A3498:E3498) - MIN(A3498:E3498)</f>
        <v>1</v>
      </c>
      <c r="M3498" s="2" t="n">
        <f aca="false">AND(K3498:L3498)</f>
        <v>1</v>
      </c>
    </row>
    <row r="3499" customFormat="false" ht="14.25" hidden="false" customHeight="false" outlineLevel="0" collapsed="false">
      <c r="A3499" s="0" t="n">
        <v>22</v>
      </c>
      <c r="B3499" s="0" t="n">
        <v>60</v>
      </c>
      <c r="C3499" s="0" t="n">
        <v>261</v>
      </c>
      <c r="D3499" s="0" t="n">
        <v>265</v>
      </c>
      <c r="E3499" s="0" t="n">
        <v>54</v>
      </c>
      <c r="F3499" s="1" t="n">
        <f aca="false">COUNTIF($A3499:$E3499,A3499)</f>
        <v>1</v>
      </c>
      <c r="G3499" s="1" t="n">
        <f aca="false">COUNTIF($A3499:$E3499,B3499)</f>
        <v>1</v>
      </c>
      <c r="H3499" s="1" t="n">
        <f aca="false">COUNTIF($A3499:$E3499,C3499)</f>
        <v>1</v>
      </c>
      <c r="I3499" s="1" t="n">
        <f aca="false">COUNTIF($A3499:$E3499,D3499)</f>
        <v>1</v>
      </c>
      <c r="J3499" s="1" t="n">
        <f aca="false">COUNTIF($A3499:$E3499,E3499)</f>
        <v>1</v>
      </c>
      <c r="K3499" s="2" t="n">
        <f aca="false">SUM(F3499:J3499) = 5</f>
        <v>1</v>
      </c>
      <c r="L3499" s="2" t="n">
        <f aca="false">2 * SUM(MIN(A3499:E3499), MAX(A3499:E3499)) &gt;= SUM(A3499:E3499) - MAX(A3499:E3499) - MIN(A3499:E3499)</f>
        <v>1</v>
      </c>
      <c r="M3499" s="2" t="n">
        <f aca="false">AND(K3499:L3499)</f>
        <v>1</v>
      </c>
    </row>
    <row r="3500" customFormat="false" ht="14.25" hidden="false" customHeight="false" outlineLevel="0" collapsed="false">
      <c r="A3500" s="0" t="n">
        <v>149</v>
      </c>
      <c r="B3500" s="0" t="n">
        <v>177</v>
      </c>
      <c r="C3500" s="0" t="n">
        <v>241</v>
      </c>
      <c r="D3500" s="0" t="n">
        <v>7</v>
      </c>
      <c r="E3500" s="0" t="n">
        <v>249</v>
      </c>
      <c r="F3500" s="1" t="n">
        <f aca="false">COUNTIF($A3500:$E3500,A3500)</f>
        <v>1</v>
      </c>
      <c r="G3500" s="1" t="n">
        <f aca="false">COUNTIF($A3500:$E3500,B3500)</f>
        <v>1</v>
      </c>
      <c r="H3500" s="1" t="n">
        <f aca="false">COUNTIF($A3500:$E3500,C3500)</f>
        <v>1</v>
      </c>
      <c r="I3500" s="1" t="n">
        <f aca="false">COUNTIF($A3500:$E3500,D3500)</f>
        <v>1</v>
      </c>
      <c r="J3500" s="1" t="n">
        <f aca="false">COUNTIF($A3500:$E3500,E3500)</f>
        <v>1</v>
      </c>
      <c r="K3500" s="2" t="n">
        <f aca="false">SUM(F3500:J3500) = 5</f>
        <v>1</v>
      </c>
      <c r="L3500" s="2" t="n">
        <f aca="false">2 * SUM(MIN(A3500:E3500), MAX(A3500:E3500)) &gt;= SUM(A3500:E3500) - MAX(A3500:E3500) - MIN(A3500:E3500)</f>
        <v>0</v>
      </c>
      <c r="M3500" s="2" t="n">
        <f aca="false">AND(K3500:L3500)</f>
        <v>0</v>
      </c>
    </row>
    <row r="3501" customFormat="false" ht="14.25" hidden="false" customHeight="false" outlineLevel="0" collapsed="false">
      <c r="A3501" s="0" t="n">
        <v>23</v>
      </c>
      <c r="B3501" s="0" t="n">
        <v>3</v>
      </c>
      <c r="C3501" s="0" t="n">
        <v>44</v>
      </c>
      <c r="D3501" s="0" t="n">
        <v>249</v>
      </c>
      <c r="E3501" s="0" t="n">
        <v>207</v>
      </c>
      <c r="F3501" s="1" t="n">
        <f aca="false">COUNTIF($A3501:$E3501,A3501)</f>
        <v>1</v>
      </c>
      <c r="G3501" s="1" t="n">
        <f aca="false">COUNTIF($A3501:$E3501,B3501)</f>
        <v>1</v>
      </c>
      <c r="H3501" s="1" t="n">
        <f aca="false">COUNTIF($A3501:$E3501,C3501)</f>
        <v>1</v>
      </c>
      <c r="I3501" s="1" t="n">
        <f aca="false">COUNTIF($A3501:$E3501,D3501)</f>
        <v>1</v>
      </c>
      <c r="J3501" s="1" t="n">
        <f aca="false">COUNTIF($A3501:$E3501,E3501)</f>
        <v>1</v>
      </c>
      <c r="K3501" s="2" t="n">
        <f aca="false">SUM(F3501:J3501) = 5</f>
        <v>1</v>
      </c>
      <c r="L3501" s="2" t="n">
        <f aca="false">2 * SUM(MIN(A3501:E3501), MAX(A3501:E3501)) &gt;= SUM(A3501:E3501) - MAX(A3501:E3501) - MIN(A3501:E3501)</f>
        <v>1</v>
      </c>
      <c r="M3501" s="2" t="n">
        <f aca="false">AND(K3501:L3501)</f>
        <v>1</v>
      </c>
    </row>
    <row r="3502" customFormat="false" ht="14.25" hidden="false" customHeight="false" outlineLevel="0" collapsed="false">
      <c r="A3502" s="0" t="n">
        <v>57</v>
      </c>
      <c r="B3502" s="0" t="n">
        <v>112</v>
      </c>
      <c r="C3502" s="0" t="n">
        <v>17</v>
      </c>
      <c r="D3502" s="0" t="n">
        <v>205</v>
      </c>
      <c r="E3502" s="0" t="n">
        <v>11</v>
      </c>
      <c r="F3502" s="1" t="n">
        <f aca="false">COUNTIF($A3502:$E3502,A3502)</f>
        <v>1</v>
      </c>
      <c r="G3502" s="1" t="n">
        <f aca="false">COUNTIF($A3502:$E3502,B3502)</f>
        <v>1</v>
      </c>
      <c r="H3502" s="1" t="n">
        <f aca="false">COUNTIF($A3502:$E3502,C3502)</f>
        <v>1</v>
      </c>
      <c r="I3502" s="1" t="n">
        <f aca="false">COUNTIF($A3502:$E3502,D3502)</f>
        <v>1</v>
      </c>
      <c r="J3502" s="1" t="n">
        <f aca="false">COUNTIF($A3502:$E3502,E3502)</f>
        <v>1</v>
      </c>
      <c r="K3502" s="2" t="n">
        <f aca="false">SUM(F3502:J3502) = 5</f>
        <v>1</v>
      </c>
      <c r="L3502" s="2" t="n">
        <f aca="false">2 * SUM(MIN(A3502:E3502), MAX(A3502:E3502)) &gt;= SUM(A3502:E3502) - MAX(A3502:E3502) - MIN(A3502:E3502)</f>
        <v>1</v>
      </c>
      <c r="M3502" s="2" t="n">
        <f aca="false">AND(K3502:L3502)</f>
        <v>1</v>
      </c>
    </row>
    <row r="3503" customFormat="false" ht="14.25" hidden="false" customHeight="false" outlineLevel="0" collapsed="false">
      <c r="A3503" s="0" t="n">
        <v>43</v>
      </c>
      <c r="B3503" s="0" t="n">
        <v>259</v>
      </c>
      <c r="C3503" s="0" t="n">
        <v>202</v>
      </c>
      <c r="D3503" s="0" t="n">
        <v>160</v>
      </c>
      <c r="E3503" s="0" t="n">
        <v>33</v>
      </c>
      <c r="F3503" s="1" t="n">
        <f aca="false">COUNTIF($A3503:$E3503,A3503)</f>
        <v>1</v>
      </c>
      <c r="G3503" s="1" t="n">
        <f aca="false">COUNTIF($A3503:$E3503,B3503)</f>
        <v>1</v>
      </c>
      <c r="H3503" s="1" t="n">
        <f aca="false">COUNTIF($A3503:$E3503,C3503)</f>
        <v>1</v>
      </c>
      <c r="I3503" s="1" t="n">
        <f aca="false">COUNTIF($A3503:$E3503,D3503)</f>
        <v>1</v>
      </c>
      <c r="J3503" s="1" t="n">
        <f aca="false">COUNTIF($A3503:$E3503,E3503)</f>
        <v>1</v>
      </c>
      <c r="K3503" s="2" t="n">
        <f aca="false">SUM(F3503:J3503) = 5</f>
        <v>1</v>
      </c>
      <c r="L3503" s="2" t="n">
        <f aca="false">2 * SUM(MIN(A3503:E3503), MAX(A3503:E3503)) &gt;= SUM(A3503:E3503) - MAX(A3503:E3503) - MIN(A3503:E3503)</f>
        <v>1</v>
      </c>
      <c r="M3503" s="2" t="n">
        <f aca="false">AND(K3503:L3503)</f>
        <v>1</v>
      </c>
    </row>
    <row r="3504" customFormat="false" ht="14.25" hidden="false" customHeight="false" outlineLevel="0" collapsed="false">
      <c r="A3504" s="0" t="n">
        <v>28</v>
      </c>
      <c r="B3504" s="0" t="n">
        <v>184</v>
      </c>
      <c r="C3504" s="0" t="n">
        <v>143</v>
      </c>
      <c r="D3504" s="0" t="n">
        <v>15</v>
      </c>
      <c r="E3504" s="0" t="n">
        <v>179</v>
      </c>
      <c r="F3504" s="1" t="n">
        <f aca="false">COUNTIF($A3504:$E3504,A3504)</f>
        <v>1</v>
      </c>
      <c r="G3504" s="1" t="n">
        <f aca="false">COUNTIF($A3504:$E3504,B3504)</f>
        <v>1</v>
      </c>
      <c r="H3504" s="1" t="n">
        <f aca="false">COUNTIF($A3504:$E3504,C3504)</f>
        <v>1</v>
      </c>
      <c r="I3504" s="1" t="n">
        <f aca="false">COUNTIF($A3504:$E3504,D3504)</f>
        <v>1</v>
      </c>
      <c r="J3504" s="1" t="n">
        <f aca="false">COUNTIF($A3504:$E3504,E3504)</f>
        <v>1</v>
      </c>
      <c r="K3504" s="2" t="n">
        <f aca="false">SUM(F3504:J3504) = 5</f>
        <v>1</v>
      </c>
      <c r="L3504" s="2" t="n">
        <f aca="false">2 * SUM(MIN(A3504:E3504), MAX(A3504:E3504)) &gt;= SUM(A3504:E3504) - MAX(A3504:E3504) - MIN(A3504:E3504)</f>
        <v>1</v>
      </c>
      <c r="M3504" s="2" t="n">
        <f aca="false">AND(K3504:L3504)</f>
        <v>1</v>
      </c>
    </row>
    <row r="3505" customFormat="false" ht="14.25" hidden="false" customHeight="false" outlineLevel="0" collapsed="false">
      <c r="A3505" s="0" t="n">
        <v>74</v>
      </c>
      <c r="B3505" s="0" t="n">
        <v>219</v>
      </c>
      <c r="C3505" s="0" t="n">
        <v>205</v>
      </c>
      <c r="D3505" s="0" t="n">
        <v>31</v>
      </c>
      <c r="E3505" s="0" t="n">
        <v>191</v>
      </c>
      <c r="F3505" s="1" t="n">
        <f aca="false">COUNTIF($A3505:$E3505,A3505)</f>
        <v>1</v>
      </c>
      <c r="G3505" s="1" t="n">
        <f aca="false">COUNTIF($A3505:$E3505,B3505)</f>
        <v>1</v>
      </c>
      <c r="H3505" s="1" t="n">
        <f aca="false">COUNTIF($A3505:$E3505,C3505)</f>
        <v>1</v>
      </c>
      <c r="I3505" s="1" t="n">
        <f aca="false">COUNTIF($A3505:$E3505,D3505)</f>
        <v>1</v>
      </c>
      <c r="J3505" s="1" t="n">
        <f aca="false">COUNTIF($A3505:$E3505,E3505)</f>
        <v>1</v>
      </c>
      <c r="K3505" s="2" t="n">
        <f aca="false">SUM(F3505:J3505) = 5</f>
        <v>1</v>
      </c>
      <c r="L3505" s="2" t="n">
        <f aca="false">2 * SUM(MIN(A3505:E3505), MAX(A3505:E3505)) &gt;= SUM(A3505:E3505) - MAX(A3505:E3505) - MIN(A3505:E3505)</f>
        <v>1</v>
      </c>
      <c r="M3505" s="2" t="n">
        <f aca="false">AND(K3505:L3505)</f>
        <v>1</v>
      </c>
    </row>
    <row r="3506" customFormat="false" ht="14.25" hidden="false" customHeight="false" outlineLevel="0" collapsed="false">
      <c r="A3506" s="0" t="n">
        <v>52</v>
      </c>
      <c r="B3506" s="0" t="n">
        <v>300</v>
      </c>
      <c r="C3506" s="0" t="n">
        <v>60</v>
      </c>
      <c r="D3506" s="0" t="n">
        <v>199</v>
      </c>
      <c r="E3506" s="0" t="n">
        <v>284</v>
      </c>
      <c r="F3506" s="1" t="n">
        <f aca="false">COUNTIF($A3506:$E3506,A3506)</f>
        <v>1</v>
      </c>
      <c r="G3506" s="1" t="n">
        <f aca="false">COUNTIF($A3506:$E3506,B3506)</f>
        <v>1</v>
      </c>
      <c r="H3506" s="1" t="n">
        <f aca="false">COUNTIF($A3506:$E3506,C3506)</f>
        <v>1</v>
      </c>
      <c r="I3506" s="1" t="n">
        <f aca="false">COUNTIF($A3506:$E3506,D3506)</f>
        <v>1</v>
      </c>
      <c r="J3506" s="1" t="n">
        <f aca="false">COUNTIF($A3506:$E3506,E3506)</f>
        <v>1</v>
      </c>
      <c r="K3506" s="2" t="n">
        <f aca="false">SUM(F3506:J3506) = 5</f>
        <v>1</v>
      </c>
      <c r="L3506" s="2" t="n">
        <f aca="false">2 * SUM(MIN(A3506:E3506), MAX(A3506:E3506)) &gt;= SUM(A3506:E3506) - MAX(A3506:E3506) - MIN(A3506:E3506)</f>
        <v>1</v>
      </c>
      <c r="M3506" s="2" t="n">
        <f aca="false">AND(K3506:L3506)</f>
        <v>1</v>
      </c>
    </row>
    <row r="3507" customFormat="false" ht="14.25" hidden="false" customHeight="false" outlineLevel="0" collapsed="false">
      <c r="A3507" s="0" t="n">
        <v>60</v>
      </c>
      <c r="B3507" s="0" t="n">
        <v>215</v>
      </c>
      <c r="C3507" s="0" t="n">
        <v>101</v>
      </c>
      <c r="D3507" s="0" t="n">
        <v>287</v>
      </c>
      <c r="E3507" s="0" t="n">
        <v>170</v>
      </c>
      <c r="F3507" s="1" t="n">
        <f aca="false">COUNTIF($A3507:$E3507,A3507)</f>
        <v>1</v>
      </c>
      <c r="G3507" s="1" t="n">
        <f aca="false">COUNTIF($A3507:$E3507,B3507)</f>
        <v>1</v>
      </c>
      <c r="H3507" s="1" t="n">
        <f aca="false">COUNTIF($A3507:$E3507,C3507)</f>
        <v>1</v>
      </c>
      <c r="I3507" s="1" t="n">
        <f aca="false">COUNTIF($A3507:$E3507,D3507)</f>
        <v>1</v>
      </c>
      <c r="J3507" s="1" t="n">
        <f aca="false">COUNTIF($A3507:$E3507,E3507)</f>
        <v>1</v>
      </c>
      <c r="K3507" s="2" t="n">
        <f aca="false">SUM(F3507:J3507) = 5</f>
        <v>1</v>
      </c>
      <c r="L3507" s="2" t="n">
        <f aca="false">2 * SUM(MIN(A3507:E3507), MAX(A3507:E3507)) &gt;= SUM(A3507:E3507) - MAX(A3507:E3507) - MIN(A3507:E3507)</f>
        <v>1</v>
      </c>
      <c r="M3507" s="2" t="n">
        <f aca="false">AND(K3507:L3507)</f>
        <v>1</v>
      </c>
    </row>
    <row r="3508" customFormat="false" ht="14.25" hidden="false" customHeight="false" outlineLevel="0" collapsed="false">
      <c r="A3508" s="0" t="n">
        <v>243</v>
      </c>
      <c r="B3508" s="0" t="n">
        <v>155</v>
      </c>
      <c r="C3508" s="0" t="n">
        <v>289</v>
      </c>
      <c r="D3508" s="0" t="n">
        <v>279</v>
      </c>
      <c r="E3508" s="0" t="n">
        <v>178</v>
      </c>
      <c r="F3508" s="1" t="n">
        <f aca="false">COUNTIF($A3508:$E3508,A3508)</f>
        <v>1</v>
      </c>
      <c r="G3508" s="1" t="n">
        <f aca="false">COUNTIF($A3508:$E3508,B3508)</f>
        <v>1</v>
      </c>
      <c r="H3508" s="1" t="n">
        <f aca="false">COUNTIF($A3508:$E3508,C3508)</f>
        <v>1</v>
      </c>
      <c r="I3508" s="1" t="n">
        <f aca="false">COUNTIF($A3508:$E3508,D3508)</f>
        <v>1</v>
      </c>
      <c r="J3508" s="1" t="n">
        <f aca="false">COUNTIF($A3508:$E3508,E3508)</f>
        <v>1</v>
      </c>
      <c r="K3508" s="2" t="n">
        <f aca="false">SUM(F3508:J3508) = 5</f>
        <v>1</v>
      </c>
      <c r="L3508" s="2" t="n">
        <f aca="false">2 * SUM(MIN(A3508:E3508), MAX(A3508:E3508)) &gt;= SUM(A3508:E3508) - MAX(A3508:E3508) - MIN(A3508:E3508)</f>
        <v>1</v>
      </c>
      <c r="M3508" s="2" t="n">
        <f aca="false">AND(K3508:L3508)</f>
        <v>1</v>
      </c>
    </row>
    <row r="3509" customFormat="false" ht="14.25" hidden="false" customHeight="false" outlineLevel="0" collapsed="false">
      <c r="A3509" s="0" t="n">
        <v>146</v>
      </c>
      <c r="B3509" s="0" t="n">
        <v>84</v>
      </c>
      <c r="C3509" s="0" t="n">
        <v>247</v>
      </c>
      <c r="D3509" s="0" t="n">
        <v>10</v>
      </c>
      <c r="E3509" s="0" t="n">
        <v>85</v>
      </c>
      <c r="F3509" s="1" t="n">
        <f aca="false">COUNTIF($A3509:$E3509,A3509)</f>
        <v>1</v>
      </c>
      <c r="G3509" s="1" t="n">
        <f aca="false">COUNTIF($A3509:$E3509,B3509)</f>
        <v>1</v>
      </c>
      <c r="H3509" s="1" t="n">
        <f aca="false">COUNTIF($A3509:$E3509,C3509)</f>
        <v>1</v>
      </c>
      <c r="I3509" s="1" t="n">
        <f aca="false">COUNTIF($A3509:$E3509,D3509)</f>
        <v>1</v>
      </c>
      <c r="J3509" s="1" t="n">
        <f aca="false">COUNTIF($A3509:$E3509,E3509)</f>
        <v>1</v>
      </c>
      <c r="K3509" s="2" t="n">
        <f aca="false">SUM(F3509:J3509) = 5</f>
        <v>1</v>
      </c>
      <c r="L3509" s="2" t="n">
        <f aca="false">2 * SUM(MIN(A3509:E3509), MAX(A3509:E3509)) &gt;= SUM(A3509:E3509) - MAX(A3509:E3509) - MIN(A3509:E3509)</f>
        <v>1</v>
      </c>
      <c r="M3509" s="2" t="n">
        <f aca="false">AND(K3509:L3509)</f>
        <v>1</v>
      </c>
    </row>
    <row r="3510" customFormat="false" ht="14.25" hidden="false" customHeight="false" outlineLevel="0" collapsed="false">
      <c r="A3510" s="0" t="n">
        <v>123</v>
      </c>
      <c r="B3510" s="0" t="n">
        <v>206</v>
      </c>
      <c r="C3510" s="0" t="n">
        <v>104</v>
      </c>
      <c r="D3510" s="0" t="n">
        <v>236</v>
      </c>
      <c r="E3510" s="0" t="n">
        <v>202</v>
      </c>
      <c r="F3510" s="1" t="n">
        <f aca="false">COUNTIF($A3510:$E3510,A3510)</f>
        <v>1</v>
      </c>
      <c r="G3510" s="1" t="n">
        <f aca="false">COUNTIF($A3510:$E3510,B3510)</f>
        <v>1</v>
      </c>
      <c r="H3510" s="1" t="n">
        <f aca="false">COUNTIF($A3510:$E3510,C3510)</f>
        <v>1</v>
      </c>
      <c r="I3510" s="1" t="n">
        <f aca="false">COUNTIF($A3510:$E3510,D3510)</f>
        <v>1</v>
      </c>
      <c r="J3510" s="1" t="n">
        <f aca="false">COUNTIF($A3510:$E3510,E3510)</f>
        <v>1</v>
      </c>
      <c r="K3510" s="2" t="n">
        <f aca="false">SUM(F3510:J3510) = 5</f>
        <v>1</v>
      </c>
      <c r="L3510" s="2" t="n">
        <f aca="false">2 * SUM(MIN(A3510:E3510), MAX(A3510:E3510)) &gt;= SUM(A3510:E3510) - MAX(A3510:E3510) - MIN(A3510:E3510)</f>
        <v>1</v>
      </c>
      <c r="M3510" s="2" t="n">
        <f aca="false">AND(K3510:L3510)</f>
        <v>1</v>
      </c>
    </row>
    <row r="3511" customFormat="false" ht="14.25" hidden="false" customHeight="false" outlineLevel="0" collapsed="false">
      <c r="A3511" s="0" t="n">
        <v>111</v>
      </c>
      <c r="B3511" s="0" t="n">
        <v>266</v>
      </c>
      <c r="C3511" s="0" t="n">
        <v>117</v>
      </c>
      <c r="D3511" s="0" t="n">
        <v>32</v>
      </c>
      <c r="E3511" s="0" t="n">
        <v>35</v>
      </c>
      <c r="F3511" s="1" t="n">
        <f aca="false">COUNTIF($A3511:$E3511,A3511)</f>
        <v>1</v>
      </c>
      <c r="G3511" s="1" t="n">
        <f aca="false">COUNTIF($A3511:$E3511,B3511)</f>
        <v>1</v>
      </c>
      <c r="H3511" s="1" t="n">
        <f aca="false">COUNTIF($A3511:$E3511,C3511)</f>
        <v>1</v>
      </c>
      <c r="I3511" s="1" t="n">
        <f aca="false">COUNTIF($A3511:$E3511,D3511)</f>
        <v>1</v>
      </c>
      <c r="J3511" s="1" t="n">
        <f aca="false">COUNTIF($A3511:$E3511,E3511)</f>
        <v>1</v>
      </c>
      <c r="K3511" s="2" t="n">
        <f aca="false">SUM(F3511:J3511) = 5</f>
        <v>1</v>
      </c>
      <c r="L3511" s="2" t="n">
        <f aca="false">2 * SUM(MIN(A3511:E3511), MAX(A3511:E3511)) &gt;= SUM(A3511:E3511) - MAX(A3511:E3511) - MIN(A3511:E3511)</f>
        <v>1</v>
      </c>
      <c r="M3511" s="2" t="n">
        <f aca="false">AND(K3511:L3511)</f>
        <v>1</v>
      </c>
    </row>
    <row r="3512" customFormat="false" ht="14.25" hidden="false" customHeight="false" outlineLevel="0" collapsed="false">
      <c r="A3512" s="0" t="n">
        <v>225</v>
      </c>
      <c r="B3512" s="0" t="n">
        <v>69</v>
      </c>
      <c r="C3512" s="0" t="n">
        <v>49</v>
      </c>
      <c r="D3512" s="0" t="n">
        <v>244</v>
      </c>
      <c r="E3512" s="0" t="n">
        <v>98</v>
      </c>
      <c r="F3512" s="1" t="n">
        <f aca="false">COUNTIF($A3512:$E3512,A3512)</f>
        <v>1</v>
      </c>
      <c r="G3512" s="1" t="n">
        <f aca="false">COUNTIF($A3512:$E3512,B3512)</f>
        <v>1</v>
      </c>
      <c r="H3512" s="1" t="n">
        <f aca="false">COUNTIF($A3512:$E3512,C3512)</f>
        <v>1</v>
      </c>
      <c r="I3512" s="1" t="n">
        <f aca="false">COUNTIF($A3512:$E3512,D3512)</f>
        <v>1</v>
      </c>
      <c r="J3512" s="1" t="n">
        <f aca="false">COUNTIF($A3512:$E3512,E3512)</f>
        <v>1</v>
      </c>
      <c r="K3512" s="2" t="n">
        <f aca="false">SUM(F3512:J3512) = 5</f>
        <v>1</v>
      </c>
      <c r="L3512" s="2" t="n">
        <f aca="false">2 * SUM(MIN(A3512:E3512), MAX(A3512:E3512)) &gt;= SUM(A3512:E3512) - MAX(A3512:E3512) - MIN(A3512:E3512)</f>
        <v>1</v>
      </c>
      <c r="M3512" s="2" t="n">
        <f aca="false">AND(K3512:L3512)</f>
        <v>1</v>
      </c>
    </row>
    <row r="3513" customFormat="false" ht="14.25" hidden="false" customHeight="false" outlineLevel="0" collapsed="false">
      <c r="A3513" s="0" t="n">
        <v>146</v>
      </c>
      <c r="B3513" s="0" t="n">
        <v>255</v>
      </c>
      <c r="C3513" s="0" t="n">
        <v>10</v>
      </c>
      <c r="D3513" s="0" t="n">
        <v>8</v>
      </c>
      <c r="E3513" s="0" t="n">
        <v>182</v>
      </c>
      <c r="F3513" s="1" t="n">
        <f aca="false">COUNTIF($A3513:$E3513,A3513)</f>
        <v>1</v>
      </c>
      <c r="G3513" s="1" t="n">
        <f aca="false">COUNTIF($A3513:$E3513,B3513)</f>
        <v>1</v>
      </c>
      <c r="H3513" s="1" t="n">
        <f aca="false">COUNTIF($A3513:$E3513,C3513)</f>
        <v>1</v>
      </c>
      <c r="I3513" s="1" t="n">
        <f aca="false">COUNTIF($A3513:$E3513,D3513)</f>
        <v>1</v>
      </c>
      <c r="J3513" s="1" t="n">
        <f aca="false">COUNTIF($A3513:$E3513,E3513)</f>
        <v>1</v>
      </c>
      <c r="K3513" s="2" t="n">
        <f aca="false">SUM(F3513:J3513) = 5</f>
        <v>1</v>
      </c>
      <c r="L3513" s="2" t="n">
        <f aca="false">2 * SUM(MIN(A3513:E3513), MAX(A3513:E3513)) &gt;= SUM(A3513:E3513) - MAX(A3513:E3513) - MIN(A3513:E3513)</f>
        <v>1</v>
      </c>
      <c r="M3513" s="2" t="n">
        <f aca="false">AND(K3513:L3513)</f>
        <v>1</v>
      </c>
    </row>
    <row r="3514" customFormat="false" ht="14.25" hidden="false" customHeight="false" outlineLevel="0" collapsed="false">
      <c r="A3514" s="0" t="n">
        <v>220</v>
      </c>
      <c r="B3514" s="0" t="n">
        <v>101</v>
      </c>
      <c r="C3514" s="0" t="n">
        <v>286</v>
      </c>
      <c r="D3514" s="0" t="n">
        <v>172</v>
      </c>
      <c r="E3514" s="0" t="n">
        <v>196</v>
      </c>
      <c r="F3514" s="1" t="n">
        <f aca="false">COUNTIF($A3514:$E3514,A3514)</f>
        <v>1</v>
      </c>
      <c r="G3514" s="1" t="n">
        <f aca="false">COUNTIF($A3514:$E3514,B3514)</f>
        <v>1</v>
      </c>
      <c r="H3514" s="1" t="n">
        <f aca="false">COUNTIF($A3514:$E3514,C3514)</f>
        <v>1</v>
      </c>
      <c r="I3514" s="1" t="n">
        <f aca="false">COUNTIF($A3514:$E3514,D3514)</f>
        <v>1</v>
      </c>
      <c r="J3514" s="1" t="n">
        <f aca="false">COUNTIF($A3514:$E3514,E3514)</f>
        <v>1</v>
      </c>
      <c r="K3514" s="2" t="n">
        <f aca="false">SUM(F3514:J3514) = 5</f>
        <v>1</v>
      </c>
      <c r="L3514" s="2" t="n">
        <f aca="false">2 * SUM(MIN(A3514:E3514), MAX(A3514:E3514)) &gt;= SUM(A3514:E3514) - MAX(A3514:E3514) - MIN(A3514:E3514)</f>
        <v>1</v>
      </c>
      <c r="M3514" s="2" t="n">
        <f aca="false">AND(K3514:L3514)</f>
        <v>1</v>
      </c>
    </row>
    <row r="3515" customFormat="false" ht="14.25" hidden="false" customHeight="false" outlineLevel="0" collapsed="false">
      <c r="A3515" s="0" t="n">
        <v>11</v>
      </c>
      <c r="B3515" s="0" t="n">
        <v>92</v>
      </c>
      <c r="C3515" s="0" t="n">
        <v>171</v>
      </c>
      <c r="D3515" s="0" t="n">
        <v>224</v>
      </c>
      <c r="E3515" s="0" t="n">
        <v>49</v>
      </c>
      <c r="F3515" s="1" t="n">
        <f aca="false">COUNTIF($A3515:$E3515,A3515)</f>
        <v>1</v>
      </c>
      <c r="G3515" s="1" t="n">
        <f aca="false">COUNTIF($A3515:$E3515,B3515)</f>
        <v>1</v>
      </c>
      <c r="H3515" s="1" t="n">
        <f aca="false">COUNTIF($A3515:$E3515,C3515)</f>
        <v>1</v>
      </c>
      <c r="I3515" s="1" t="n">
        <f aca="false">COUNTIF($A3515:$E3515,D3515)</f>
        <v>1</v>
      </c>
      <c r="J3515" s="1" t="n">
        <f aca="false">COUNTIF($A3515:$E3515,E3515)</f>
        <v>1</v>
      </c>
      <c r="K3515" s="2" t="n">
        <f aca="false">SUM(F3515:J3515) = 5</f>
        <v>1</v>
      </c>
      <c r="L3515" s="2" t="n">
        <f aca="false">2 * SUM(MIN(A3515:E3515), MAX(A3515:E3515)) &gt;= SUM(A3515:E3515) - MAX(A3515:E3515) - MIN(A3515:E3515)</f>
        <v>1</v>
      </c>
      <c r="M3515" s="2" t="n">
        <f aca="false">AND(K3515:L3515)</f>
        <v>1</v>
      </c>
    </row>
    <row r="3516" customFormat="false" ht="14.25" hidden="false" customHeight="false" outlineLevel="0" collapsed="false">
      <c r="A3516" s="0" t="n">
        <v>297</v>
      </c>
      <c r="B3516" s="0" t="n">
        <v>4</v>
      </c>
      <c r="C3516" s="0" t="n">
        <v>208</v>
      </c>
      <c r="D3516" s="0" t="n">
        <v>157</v>
      </c>
      <c r="E3516" s="0" t="n">
        <v>188</v>
      </c>
      <c r="F3516" s="1" t="n">
        <f aca="false">COUNTIF($A3516:$E3516,A3516)</f>
        <v>1</v>
      </c>
      <c r="G3516" s="1" t="n">
        <f aca="false">COUNTIF($A3516:$E3516,B3516)</f>
        <v>1</v>
      </c>
      <c r="H3516" s="1" t="n">
        <f aca="false">COUNTIF($A3516:$E3516,C3516)</f>
        <v>1</v>
      </c>
      <c r="I3516" s="1" t="n">
        <f aca="false">COUNTIF($A3516:$E3516,D3516)</f>
        <v>1</v>
      </c>
      <c r="J3516" s="1" t="n">
        <f aca="false">COUNTIF($A3516:$E3516,E3516)</f>
        <v>1</v>
      </c>
      <c r="K3516" s="2" t="n">
        <f aca="false">SUM(F3516:J3516) = 5</f>
        <v>1</v>
      </c>
      <c r="L3516" s="2" t="n">
        <f aca="false">2 * SUM(MIN(A3516:E3516), MAX(A3516:E3516)) &gt;= SUM(A3516:E3516) - MAX(A3516:E3516) - MIN(A3516:E3516)</f>
        <v>1</v>
      </c>
      <c r="M3516" s="2" t="n">
        <f aca="false">AND(K3516:L3516)</f>
        <v>1</v>
      </c>
    </row>
    <row r="3517" customFormat="false" ht="14.25" hidden="false" customHeight="false" outlineLevel="0" collapsed="false">
      <c r="A3517" s="0" t="n">
        <v>52</v>
      </c>
      <c r="B3517" s="0" t="n">
        <v>89</v>
      </c>
      <c r="C3517" s="0" t="n">
        <v>244</v>
      </c>
      <c r="D3517" s="0" t="n">
        <v>7</v>
      </c>
      <c r="E3517" s="0" t="n">
        <v>75</v>
      </c>
      <c r="F3517" s="1" t="n">
        <f aca="false">COUNTIF($A3517:$E3517,A3517)</f>
        <v>1</v>
      </c>
      <c r="G3517" s="1" t="n">
        <f aca="false">COUNTIF($A3517:$E3517,B3517)</f>
        <v>1</v>
      </c>
      <c r="H3517" s="1" t="n">
        <f aca="false">COUNTIF($A3517:$E3517,C3517)</f>
        <v>1</v>
      </c>
      <c r="I3517" s="1" t="n">
        <f aca="false">COUNTIF($A3517:$E3517,D3517)</f>
        <v>1</v>
      </c>
      <c r="J3517" s="1" t="n">
        <f aca="false">COUNTIF($A3517:$E3517,E3517)</f>
        <v>1</v>
      </c>
      <c r="K3517" s="2" t="n">
        <f aca="false">SUM(F3517:J3517) = 5</f>
        <v>1</v>
      </c>
      <c r="L3517" s="2" t="n">
        <f aca="false">2 * SUM(MIN(A3517:E3517), MAX(A3517:E3517)) &gt;= SUM(A3517:E3517) - MAX(A3517:E3517) - MIN(A3517:E3517)</f>
        <v>1</v>
      </c>
      <c r="M3517" s="2" t="n">
        <f aca="false">AND(K3517:L3517)</f>
        <v>1</v>
      </c>
    </row>
    <row r="3518" customFormat="false" ht="14.25" hidden="false" customHeight="false" outlineLevel="0" collapsed="false">
      <c r="A3518" s="0" t="n">
        <v>20</v>
      </c>
      <c r="B3518" s="0" t="n">
        <v>198</v>
      </c>
      <c r="C3518" s="0" t="n">
        <v>265</v>
      </c>
      <c r="D3518" s="0" t="n">
        <v>103</v>
      </c>
      <c r="E3518" s="0" t="n">
        <v>10</v>
      </c>
      <c r="F3518" s="1" t="n">
        <f aca="false">COUNTIF($A3518:$E3518,A3518)</f>
        <v>1</v>
      </c>
      <c r="G3518" s="1" t="n">
        <f aca="false">COUNTIF($A3518:$E3518,B3518)</f>
        <v>1</v>
      </c>
      <c r="H3518" s="1" t="n">
        <f aca="false">COUNTIF($A3518:$E3518,C3518)</f>
        <v>1</v>
      </c>
      <c r="I3518" s="1" t="n">
        <f aca="false">COUNTIF($A3518:$E3518,D3518)</f>
        <v>1</v>
      </c>
      <c r="J3518" s="1" t="n">
        <f aca="false">COUNTIF($A3518:$E3518,E3518)</f>
        <v>1</v>
      </c>
      <c r="K3518" s="2" t="n">
        <f aca="false">SUM(F3518:J3518) = 5</f>
        <v>1</v>
      </c>
      <c r="L3518" s="2" t="n">
        <f aca="false">2 * SUM(MIN(A3518:E3518), MAX(A3518:E3518)) &gt;= SUM(A3518:E3518) - MAX(A3518:E3518) - MIN(A3518:E3518)</f>
        <v>1</v>
      </c>
      <c r="M3518" s="2" t="n">
        <f aca="false">AND(K3518:L3518)</f>
        <v>1</v>
      </c>
    </row>
    <row r="3519" customFormat="false" ht="14.25" hidden="false" customHeight="false" outlineLevel="0" collapsed="false">
      <c r="A3519" s="0" t="n">
        <v>138</v>
      </c>
      <c r="B3519" s="0" t="n">
        <v>20</v>
      </c>
      <c r="C3519" s="0" t="n">
        <v>206</v>
      </c>
      <c r="D3519" s="0" t="n">
        <v>148</v>
      </c>
      <c r="E3519" s="0" t="n">
        <v>154</v>
      </c>
      <c r="F3519" s="1" t="n">
        <f aca="false">COUNTIF($A3519:$E3519,A3519)</f>
        <v>1</v>
      </c>
      <c r="G3519" s="1" t="n">
        <f aca="false">COUNTIF($A3519:$E3519,B3519)</f>
        <v>1</v>
      </c>
      <c r="H3519" s="1" t="n">
        <f aca="false">COUNTIF($A3519:$E3519,C3519)</f>
        <v>1</v>
      </c>
      <c r="I3519" s="1" t="n">
        <f aca="false">COUNTIF($A3519:$E3519,D3519)</f>
        <v>1</v>
      </c>
      <c r="J3519" s="1" t="n">
        <f aca="false">COUNTIF($A3519:$E3519,E3519)</f>
        <v>1</v>
      </c>
      <c r="K3519" s="2" t="n">
        <f aca="false">SUM(F3519:J3519) = 5</f>
        <v>1</v>
      </c>
      <c r="L3519" s="2" t="n">
        <f aca="false">2 * SUM(MIN(A3519:E3519), MAX(A3519:E3519)) &gt;= SUM(A3519:E3519) - MAX(A3519:E3519) - MIN(A3519:E3519)</f>
        <v>1</v>
      </c>
      <c r="M3519" s="2" t="n">
        <f aca="false">AND(K3519:L3519)</f>
        <v>1</v>
      </c>
    </row>
    <row r="3520" customFormat="false" ht="14.25" hidden="false" customHeight="false" outlineLevel="0" collapsed="false">
      <c r="A3520" s="0" t="n">
        <v>267</v>
      </c>
      <c r="B3520" s="0" t="n">
        <v>290</v>
      </c>
      <c r="C3520" s="0" t="n">
        <v>41</v>
      </c>
      <c r="D3520" s="0" t="n">
        <v>50</v>
      </c>
      <c r="E3520" s="0" t="n">
        <v>16</v>
      </c>
      <c r="F3520" s="1" t="n">
        <f aca="false">COUNTIF($A3520:$E3520,A3520)</f>
        <v>1</v>
      </c>
      <c r="G3520" s="1" t="n">
        <f aca="false">COUNTIF($A3520:$E3520,B3520)</f>
        <v>1</v>
      </c>
      <c r="H3520" s="1" t="n">
        <f aca="false">COUNTIF($A3520:$E3520,C3520)</f>
        <v>1</v>
      </c>
      <c r="I3520" s="1" t="n">
        <f aca="false">COUNTIF($A3520:$E3520,D3520)</f>
        <v>1</v>
      </c>
      <c r="J3520" s="1" t="n">
        <f aca="false">COUNTIF($A3520:$E3520,E3520)</f>
        <v>1</v>
      </c>
      <c r="K3520" s="2" t="n">
        <f aca="false">SUM(F3520:J3520) = 5</f>
        <v>1</v>
      </c>
      <c r="L3520" s="2" t="n">
        <f aca="false">2 * SUM(MIN(A3520:E3520), MAX(A3520:E3520)) &gt;= SUM(A3520:E3520) - MAX(A3520:E3520) - MIN(A3520:E3520)</f>
        <v>1</v>
      </c>
      <c r="M3520" s="2" t="n">
        <f aca="false">AND(K3520:L3520)</f>
        <v>1</v>
      </c>
    </row>
    <row r="3521" customFormat="false" ht="14.25" hidden="false" customHeight="false" outlineLevel="0" collapsed="false">
      <c r="A3521" s="0" t="n">
        <v>18</v>
      </c>
      <c r="B3521" s="0" t="n">
        <v>278</v>
      </c>
      <c r="C3521" s="0" t="n">
        <v>199</v>
      </c>
      <c r="D3521" s="0" t="n">
        <v>150</v>
      </c>
      <c r="E3521" s="0" t="n">
        <v>246</v>
      </c>
      <c r="F3521" s="1" t="n">
        <f aca="false">COUNTIF($A3521:$E3521,A3521)</f>
        <v>1</v>
      </c>
      <c r="G3521" s="1" t="n">
        <f aca="false">COUNTIF($A3521:$E3521,B3521)</f>
        <v>1</v>
      </c>
      <c r="H3521" s="1" t="n">
        <f aca="false">COUNTIF($A3521:$E3521,C3521)</f>
        <v>1</v>
      </c>
      <c r="I3521" s="1" t="n">
        <f aca="false">COUNTIF($A3521:$E3521,D3521)</f>
        <v>1</v>
      </c>
      <c r="J3521" s="1" t="n">
        <f aca="false">COUNTIF($A3521:$E3521,E3521)</f>
        <v>1</v>
      </c>
      <c r="K3521" s="2" t="n">
        <f aca="false">SUM(F3521:J3521) = 5</f>
        <v>1</v>
      </c>
      <c r="L3521" s="2" t="n">
        <f aca="false">2 * SUM(MIN(A3521:E3521), MAX(A3521:E3521)) &gt;= SUM(A3521:E3521) - MAX(A3521:E3521) - MIN(A3521:E3521)</f>
        <v>0</v>
      </c>
      <c r="M3521" s="2" t="n">
        <f aca="false">AND(K3521:L3521)</f>
        <v>0</v>
      </c>
    </row>
    <row r="3522" customFormat="false" ht="14.25" hidden="false" customHeight="false" outlineLevel="0" collapsed="false">
      <c r="A3522" s="0" t="n">
        <v>131</v>
      </c>
      <c r="B3522" s="0" t="n">
        <v>232</v>
      </c>
      <c r="C3522" s="0" t="n">
        <v>155</v>
      </c>
      <c r="D3522" s="0" t="n">
        <v>211</v>
      </c>
      <c r="E3522" s="0" t="n">
        <v>46</v>
      </c>
      <c r="F3522" s="1" t="n">
        <f aca="false">COUNTIF($A3522:$E3522,A3522)</f>
        <v>1</v>
      </c>
      <c r="G3522" s="1" t="n">
        <f aca="false">COUNTIF($A3522:$E3522,B3522)</f>
        <v>1</v>
      </c>
      <c r="H3522" s="1" t="n">
        <f aca="false">COUNTIF($A3522:$E3522,C3522)</f>
        <v>1</v>
      </c>
      <c r="I3522" s="1" t="n">
        <f aca="false">COUNTIF($A3522:$E3522,D3522)</f>
        <v>1</v>
      </c>
      <c r="J3522" s="1" t="n">
        <f aca="false">COUNTIF($A3522:$E3522,E3522)</f>
        <v>1</v>
      </c>
      <c r="K3522" s="2" t="n">
        <f aca="false">SUM(F3522:J3522) = 5</f>
        <v>1</v>
      </c>
      <c r="L3522" s="2" t="n">
        <f aca="false">2 * SUM(MIN(A3522:E3522), MAX(A3522:E3522)) &gt;= SUM(A3522:E3522) - MAX(A3522:E3522) - MIN(A3522:E3522)</f>
        <v>1</v>
      </c>
      <c r="M3522" s="2" t="n">
        <f aca="false">AND(K3522:L3522)</f>
        <v>1</v>
      </c>
    </row>
    <row r="3523" customFormat="false" ht="14.25" hidden="false" customHeight="false" outlineLevel="0" collapsed="false">
      <c r="A3523" s="0" t="n">
        <v>295</v>
      </c>
      <c r="B3523" s="0" t="n">
        <v>111</v>
      </c>
      <c r="C3523" s="0" t="n">
        <v>180</v>
      </c>
      <c r="D3523" s="0" t="n">
        <v>154</v>
      </c>
      <c r="E3523" s="0" t="n">
        <v>35</v>
      </c>
      <c r="F3523" s="1" t="n">
        <f aca="false">COUNTIF($A3523:$E3523,A3523)</f>
        <v>1</v>
      </c>
      <c r="G3523" s="1" t="n">
        <f aca="false">COUNTIF($A3523:$E3523,B3523)</f>
        <v>1</v>
      </c>
      <c r="H3523" s="1" t="n">
        <f aca="false">COUNTIF($A3523:$E3523,C3523)</f>
        <v>1</v>
      </c>
      <c r="I3523" s="1" t="n">
        <f aca="false">COUNTIF($A3523:$E3523,D3523)</f>
        <v>1</v>
      </c>
      <c r="J3523" s="1" t="n">
        <f aca="false">COUNTIF($A3523:$E3523,E3523)</f>
        <v>1</v>
      </c>
      <c r="K3523" s="2" t="n">
        <f aca="false">SUM(F3523:J3523) = 5</f>
        <v>1</v>
      </c>
      <c r="L3523" s="2" t="n">
        <f aca="false">2 * SUM(MIN(A3523:E3523), MAX(A3523:E3523)) &gt;= SUM(A3523:E3523) - MAX(A3523:E3523) - MIN(A3523:E3523)</f>
        <v>1</v>
      </c>
      <c r="M3523" s="2" t="n">
        <f aca="false">AND(K3523:L3523)</f>
        <v>1</v>
      </c>
    </row>
    <row r="3524" customFormat="false" ht="14.25" hidden="false" customHeight="false" outlineLevel="0" collapsed="false">
      <c r="A3524" s="0" t="n">
        <v>295</v>
      </c>
      <c r="B3524" s="0" t="n">
        <v>18</v>
      </c>
      <c r="C3524" s="0" t="n">
        <v>272</v>
      </c>
      <c r="D3524" s="0" t="n">
        <v>74</v>
      </c>
      <c r="E3524" s="0" t="n">
        <v>170</v>
      </c>
      <c r="F3524" s="1" t="n">
        <f aca="false">COUNTIF($A3524:$E3524,A3524)</f>
        <v>1</v>
      </c>
      <c r="G3524" s="1" t="n">
        <f aca="false">COUNTIF($A3524:$E3524,B3524)</f>
        <v>1</v>
      </c>
      <c r="H3524" s="1" t="n">
        <f aca="false">COUNTIF($A3524:$E3524,C3524)</f>
        <v>1</v>
      </c>
      <c r="I3524" s="1" t="n">
        <f aca="false">COUNTIF($A3524:$E3524,D3524)</f>
        <v>1</v>
      </c>
      <c r="J3524" s="1" t="n">
        <f aca="false">COUNTIF($A3524:$E3524,E3524)</f>
        <v>1</v>
      </c>
      <c r="K3524" s="2" t="n">
        <f aca="false">SUM(F3524:J3524) = 5</f>
        <v>1</v>
      </c>
      <c r="L3524" s="2" t="n">
        <f aca="false">2 * SUM(MIN(A3524:E3524), MAX(A3524:E3524)) &gt;= SUM(A3524:E3524) - MAX(A3524:E3524) - MIN(A3524:E3524)</f>
        <v>1</v>
      </c>
      <c r="M3524" s="2" t="n">
        <f aca="false">AND(K3524:L3524)</f>
        <v>1</v>
      </c>
    </row>
    <row r="3525" customFormat="false" ht="14.25" hidden="false" customHeight="false" outlineLevel="0" collapsed="false">
      <c r="A3525" s="0" t="n">
        <v>168</v>
      </c>
      <c r="B3525" s="0" t="n">
        <v>42</v>
      </c>
      <c r="C3525" s="0" t="n">
        <v>231</v>
      </c>
      <c r="D3525" s="0" t="n">
        <v>205</v>
      </c>
      <c r="E3525" s="0" t="n">
        <v>19</v>
      </c>
      <c r="F3525" s="1" t="n">
        <f aca="false">COUNTIF($A3525:$E3525,A3525)</f>
        <v>1</v>
      </c>
      <c r="G3525" s="1" t="n">
        <f aca="false">COUNTIF($A3525:$E3525,B3525)</f>
        <v>1</v>
      </c>
      <c r="H3525" s="1" t="n">
        <f aca="false">COUNTIF($A3525:$E3525,C3525)</f>
        <v>1</v>
      </c>
      <c r="I3525" s="1" t="n">
        <f aca="false">COUNTIF($A3525:$E3525,D3525)</f>
        <v>1</v>
      </c>
      <c r="J3525" s="1" t="n">
        <f aca="false">COUNTIF($A3525:$E3525,E3525)</f>
        <v>1</v>
      </c>
      <c r="K3525" s="2" t="n">
        <f aca="false">SUM(F3525:J3525) = 5</f>
        <v>1</v>
      </c>
      <c r="L3525" s="2" t="n">
        <f aca="false">2 * SUM(MIN(A3525:E3525), MAX(A3525:E3525)) &gt;= SUM(A3525:E3525) - MAX(A3525:E3525) - MIN(A3525:E3525)</f>
        <v>1</v>
      </c>
      <c r="M3525" s="2" t="n">
        <f aca="false">AND(K3525:L3525)</f>
        <v>1</v>
      </c>
    </row>
    <row r="3526" customFormat="false" ht="14.25" hidden="false" customHeight="false" outlineLevel="0" collapsed="false">
      <c r="A3526" s="0" t="n">
        <v>101</v>
      </c>
      <c r="B3526" s="0" t="n">
        <v>220</v>
      </c>
      <c r="C3526" s="0" t="n">
        <v>276</v>
      </c>
      <c r="D3526" s="0" t="n">
        <v>292</v>
      </c>
      <c r="E3526" s="0" t="n">
        <v>285</v>
      </c>
      <c r="F3526" s="1" t="n">
        <f aca="false">COUNTIF($A3526:$E3526,A3526)</f>
        <v>1</v>
      </c>
      <c r="G3526" s="1" t="n">
        <f aca="false">COUNTIF($A3526:$E3526,B3526)</f>
        <v>1</v>
      </c>
      <c r="H3526" s="1" t="n">
        <f aca="false">COUNTIF($A3526:$E3526,C3526)</f>
        <v>1</v>
      </c>
      <c r="I3526" s="1" t="n">
        <f aca="false">COUNTIF($A3526:$E3526,D3526)</f>
        <v>1</v>
      </c>
      <c r="J3526" s="1" t="n">
        <f aca="false">COUNTIF($A3526:$E3526,E3526)</f>
        <v>1</v>
      </c>
      <c r="K3526" s="2" t="n">
        <f aca="false">SUM(F3526:J3526) = 5</f>
        <v>1</v>
      </c>
      <c r="L3526" s="2" t="n">
        <f aca="false">2 * SUM(MIN(A3526:E3526), MAX(A3526:E3526)) &gt;= SUM(A3526:E3526) - MAX(A3526:E3526) - MIN(A3526:E3526)</f>
        <v>1</v>
      </c>
      <c r="M3526" s="2" t="n">
        <f aca="false">AND(K3526:L3526)</f>
        <v>1</v>
      </c>
    </row>
    <row r="3527" customFormat="false" ht="14.25" hidden="false" customHeight="false" outlineLevel="0" collapsed="false">
      <c r="A3527" s="0" t="n">
        <v>17</v>
      </c>
      <c r="B3527" s="0" t="n">
        <v>230</v>
      </c>
      <c r="C3527" s="0" t="n">
        <v>122</v>
      </c>
      <c r="D3527" s="0" t="n">
        <v>115</v>
      </c>
      <c r="E3527" s="0" t="n">
        <v>53</v>
      </c>
      <c r="F3527" s="1" t="n">
        <f aca="false">COUNTIF($A3527:$E3527,A3527)</f>
        <v>1</v>
      </c>
      <c r="G3527" s="1" t="n">
        <f aca="false">COUNTIF($A3527:$E3527,B3527)</f>
        <v>1</v>
      </c>
      <c r="H3527" s="1" t="n">
        <f aca="false">COUNTIF($A3527:$E3527,C3527)</f>
        <v>1</v>
      </c>
      <c r="I3527" s="1" t="n">
        <f aca="false">COUNTIF($A3527:$E3527,D3527)</f>
        <v>1</v>
      </c>
      <c r="J3527" s="1" t="n">
        <f aca="false">COUNTIF($A3527:$E3527,E3527)</f>
        <v>1</v>
      </c>
      <c r="K3527" s="2" t="n">
        <f aca="false">SUM(F3527:J3527) = 5</f>
        <v>1</v>
      </c>
      <c r="L3527" s="2" t="n">
        <f aca="false">2 * SUM(MIN(A3527:E3527), MAX(A3527:E3527)) &gt;= SUM(A3527:E3527) - MAX(A3527:E3527) - MIN(A3527:E3527)</f>
        <v>1</v>
      </c>
      <c r="M3527" s="2" t="n">
        <f aca="false">AND(K3527:L3527)</f>
        <v>1</v>
      </c>
    </row>
    <row r="3528" customFormat="false" ht="14.25" hidden="false" customHeight="false" outlineLevel="0" collapsed="false">
      <c r="A3528" s="0" t="n">
        <v>207</v>
      </c>
      <c r="B3528" s="0" t="n">
        <v>183</v>
      </c>
      <c r="C3528" s="0" t="n">
        <v>135</v>
      </c>
      <c r="D3528" s="0" t="n">
        <v>38</v>
      </c>
      <c r="E3528" s="0" t="n">
        <v>106</v>
      </c>
      <c r="F3528" s="1" t="n">
        <f aca="false">COUNTIF($A3528:$E3528,A3528)</f>
        <v>1</v>
      </c>
      <c r="G3528" s="1" t="n">
        <f aca="false">COUNTIF($A3528:$E3528,B3528)</f>
        <v>1</v>
      </c>
      <c r="H3528" s="1" t="n">
        <f aca="false">COUNTIF($A3528:$E3528,C3528)</f>
        <v>1</v>
      </c>
      <c r="I3528" s="1" t="n">
        <f aca="false">COUNTIF($A3528:$E3528,D3528)</f>
        <v>1</v>
      </c>
      <c r="J3528" s="1" t="n">
        <f aca="false">COUNTIF($A3528:$E3528,E3528)</f>
        <v>1</v>
      </c>
      <c r="K3528" s="2" t="n">
        <f aca="false">SUM(F3528:J3528) = 5</f>
        <v>1</v>
      </c>
      <c r="L3528" s="2" t="n">
        <f aca="false">2 * SUM(MIN(A3528:E3528), MAX(A3528:E3528)) &gt;= SUM(A3528:E3528) - MAX(A3528:E3528) - MIN(A3528:E3528)</f>
        <v>1</v>
      </c>
      <c r="M3528" s="2" t="n">
        <f aca="false">AND(K3528:L3528)</f>
        <v>1</v>
      </c>
    </row>
    <row r="3529" customFormat="false" ht="14.25" hidden="false" customHeight="false" outlineLevel="0" collapsed="false">
      <c r="A3529" s="0" t="n">
        <v>72</v>
      </c>
      <c r="B3529" s="0" t="n">
        <v>224</v>
      </c>
      <c r="C3529" s="0" t="n">
        <v>10</v>
      </c>
      <c r="D3529" s="0" t="n">
        <v>33</v>
      </c>
      <c r="E3529" s="0" t="n">
        <v>165</v>
      </c>
      <c r="F3529" s="1" t="n">
        <f aca="false">COUNTIF($A3529:$E3529,A3529)</f>
        <v>1</v>
      </c>
      <c r="G3529" s="1" t="n">
        <f aca="false">COUNTIF($A3529:$E3529,B3529)</f>
        <v>1</v>
      </c>
      <c r="H3529" s="1" t="n">
        <f aca="false">COUNTIF($A3529:$E3529,C3529)</f>
        <v>1</v>
      </c>
      <c r="I3529" s="1" t="n">
        <f aca="false">COUNTIF($A3529:$E3529,D3529)</f>
        <v>1</v>
      </c>
      <c r="J3529" s="1" t="n">
        <f aca="false">COUNTIF($A3529:$E3529,E3529)</f>
        <v>1</v>
      </c>
      <c r="K3529" s="2" t="n">
        <f aca="false">SUM(F3529:J3529) = 5</f>
        <v>1</v>
      </c>
      <c r="L3529" s="2" t="n">
        <f aca="false">2 * SUM(MIN(A3529:E3529), MAX(A3529:E3529)) &gt;= SUM(A3529:E3529) - MAX(A3529:E3529) - MIN(A3529:E3529)</f>
        <v>1</v>
      </c>
      <c r="M3529" s="2" t="n">
        <f aca="false">AND(K3529:L3529)</f>
        <v>1</v>
      </c>
    </row>
    <row r="3530" customFormat="false" ht="14.25" hidden="false" customHeight="false" outlineLevel="0" collapsed="false">
      <c r="A3530" s="0" t="n">
        <v>44</v>
      </c>
      <c r="B3530" s="0" t="n">
        <v>72</v>
      </c>
      <c r="C3530" s="0" t="n">
        <v>178</v>
      </c>
      <c r="D3530" s="0" t="n">
        <v>93</v>
      </c>
      <c r="E3530" s="0" t="n">
        <v>237</v>
      </c>
      <c r="F3530" s="1" t="n">
        <f aca="false">COUNTIF($A3530:$E3530,A3530)</f>
        <v>1</v>
      </c>
      <c r="G3530" s="1" t="n">
        <f aca="false">COUNTIF($A3530:$E3530,B3530)</f>
        <v>1</v>
      </c>
      <c r="H3530" s="1" t="n">
        <f aca="false">COUNTIF($A3530:$E3530,C3530)</f>
        <v>1</v>
      </c>
      <c r="I3530" s="1" t="n">
        <f aca="false">COUNTIF($A3530:$E3530,D3530)</f>
        <v>1</v>
      </c>
      <c r="J3530" s="1" t="n">
        <f aca="false">COUNTIF($A3530:$E3530,E3530)</f>
        <v>1</v>
      </c>
      <c r="K3530" s="2" t="n">
        <f aca="false">SUM(F3530:J3530) = 5</f>
        <v>1</v>
      </c>
      <c r="L3530" s="2" t="n">
        <f aca="false">2 * SUM(MIN(A3530:E3530), MAX(A3530:E3530)) &gt;= SUM(A3530:E3530) - MAX(A3530:E3530) - MIN(A3530:E3530)</f>
        <v>1</v>
      </c>
      <c r="M3530" s="2" t="n">
        <f aca="false">AND(K3530:L3530)</f>
        <v>1</v>
      </c>
    </row>
    <row r="3531" customFormat="false" ht="14.25" hidden="false" customHeight="false" outlineLevel="0" collapsed="false">
      <c r="A3531" s="0" t="n">
        <v>205</v>
      </c>
      <c r="B3531" s="0" t="n">
        <v>195</v>
      </c>
      <c r="C3531" s="0" t="n">
        <v>66</v>
      </c>
      <c r="D3531" s="0" t="n">
        <v>201</v>
      </c>
      <c r="E3531" s="0" t="n">
        <v>69</v>
      </c>
      <c r="F3531" s="1" t="n">
        <f aca="false">COUNTIF($A3531:$E3531,A3531)</f>
        <v>1</v>
      </c>
      <c r="G3531" s="1" t="n">
        <f aca="false">COUNTIF($A3531:$E3531,B3531)</f>
        <v>1</v>
      </c>
      <c r="H3531" s="1" t="n">
        <f aca="false">COUNTIF($A3531:$E3531,C3531)</f>
        <v>1</v>
      </c>
      <c r="I3531" s="1" t="n">
        <f aca="false">COUNTIF($A3531:$E3531,D3531)</f>
        <v>1</v>
      </c>
      <c r="J3531" s="1" t="n">
        <f aca="false">COUNTIF($A3531:$E3531,E3531)</f>
        <v>1</v>
      </c>
      <c r="K3531" s="2" t="n">
        <f aca="false">SUM(F3531:J3531) = 5</f>
        <v>1</v>
      </c>
      <c r="L3531" s="2" t="n">
        <f aca="false">2 * SUM(MIN(A3531:E3531), MAX(A3531:E3531)) &gt;= SUM(A3531:E3531) - MAX(A3531:E3531) - MIN(A3531:E3531)</f>
        <v>1</v>
      </c>
      <c r="M3531" s="2" t="n">
        <f aca="false">AND(K3531:L3531)</f>
        <v>1</v>
      </c>
    </row>
    <row r="3532" customFormat="false" ht="14.25" hidden="false" customHeight="false" outlineLevel="0" collapsed="false">
      <c r="A3532" s="0" t="n">
        <v>37</v>
      </c>
      <c r="B3532" s="0" t="n">
        <v>29</v>
      </c>
      <c r="C3532" s="0" t="n">
        <v>29</v>
      </c>
      <c r="D3532" s="0" t="n">
        <v>126</v>
      </c>
      <c r="E3532" s="0" t="n">
        <v>278</v>
      </c>
      <c r="F3532" s="1" t="n">
        <f aca="false">COUNTIF($A3532:$E3532,A3532)</f>
        <v>1</v>
      </c>
      <c r="G3532" s="1" t="n">
        <f aca="false">COUNTIF($A3532:$E3532,B3532)</f>
        <v>2</v>
      </c>
      <c r="H3532" s="1" t="n">
        <f aca="false">COUNTIF($A3532:$E3532,C3532)</f>
        <v>2</v>
      </c>
      <c r="I3532" s="1" t="n">
        <f aca="false">COUNTIF($A3532:$E3532,D3532)</f>
        <v>1</v>
      </c>
      <c r="J3532" s="1" t="n">
        <f aca="false">COUNTIF($A3532:$E3532,E3532)</f>
        <v>1</v>
      </c>
      <c r="K3532" s="2" t="n">
        <f aca="false">SUM(F3532:J3532) = 5</f>
        <v>0</v>
      </c>
      <c r="L3532" s="2" t="n">
        <f aca="false">2 * SUM(MIN(A3532:E3532), MAX(A3532:E3532)) &gt;= SUM(A3532:E3532) - MAX(A3532:E3532) - MIN(A3532:E3532)</f>
        <v>1</v>
      </c>
      <c r="M3532" s="2" t="n">
        <f aca="false">AND(K3532:L3532)</f>
        <v>0</v>
      </c>
    </row>
    <row r="3533" customFormat="false" ht="14.25" hidden="false" customHeight="false" outlineLevel="0" collapsed="false">
      <c r="A3533" s="0" t="n">
        <v>195</v>
      </c>
      <c r="B3533" s="0" t="n">
        <v>280</v>
      </c>
      <c r="C3533" s="0" t="n">
        <v>203</v>
      </c>
      <c r="D3533" s="0" t="n">
        <v>158</v>
      </c>
      <c r="E3533" s="0" t="n">
        <v>196</v>
      </c>
      <c r="F3533" s="1" t="n">
        <f aca="false">COUNTIF($A3533:$E3533,A3533)</f>
        <v>1</v>
      </c>
      <c r="G3533" s="1" t="n">
        <f aca="false">COUNTIF($A3533:$E3533,B3533)</f>
        <v>1</v>
      </c>
      <c r="H3533" s="1" t="n">
        <f aca="false">COUNTIF($A3533:$E3533,C3533)</f>
        <v>1</v>
      </c>
      <c r="I3533" s="1" t="n">
        <f aca="false">COUNTIF($A3533:$E3533,D3533)</f>
        <v>1</v>
      </c>
      <c r="J3533" s="1" t="n">
        <f aca="false">COUNTIF($A3533:$E3533,E3533)</f>
        <v>1</v>
      </c>
      <c r="K3533" s="2" t="n">
        <f aca="false">SUM(F3533:J3533) = 5</f>
        <v>1</v>
      </c>
      <c r="L3533" s="2" t="n">
        <f aca="false">2 * SUM(MIN(A3533:E3533), MAX(A3533:E3533)) &gt;= SUM(A3533:E3533) - MAX(A3533:E3533) - MIN(A3533:E3533)</f>
        <v>1</v>
      </c>
      <c r="M3533" s="2" t="n">
        <f aca="false">AND(K3533:L3533)</f>
        <v>1</v>
      </c>
    </row>
    <row r="3534" customFormat="false" ht="14.25" hidden="false" customHeight="false" outlineLevel="0" collapsed="false">
      <c r="A3534" s="0" t="n">
        <v>21</v>
      </c>
      <c r="B3534" s="0" t="n">
        <v>56</v>
      </c>
      <c r="C3534" s="0" t="n">
        <v>221</v>
      </c>
      <c r="D3534" s="0" t="n">
        <v>63</v>
      </c>
      <c r="E3534" s="0" t="n">
        <v>253</v>
      </c>
      <c r="F3534" s="1" t="n">
        <f aca="false">COUNTIF($A3534:$E3534,A3534)</f>
        <v>1</v>
      </c>
      <c r="G3534" s="1" t="n">
        <f aca="false">COUNTIF($A3534:$E3534,B3534)</f>
        <v>1</v>
      </c>
      <c r="H3534" s="1" t="n">
        <f aca="false">COUNTIF($A3534:$E3534,C3534)</f>
        <v>1</v>
      </c>
      <c r="I3534" s="1" t="n">
        <f aca="false">COUNTIF($A3534:$E3534,D3534)</f>
        <v>1</v>
      </c>
      <c r="J3534" s="1" t="n">
        <f aca="false">COUNTIF($A3534:$E3534,E3534)</f>
        <v>1</v>
      </c>
      <c r="K3534" s="2" t="n">
        <f aca="false">SUM(F3534:J3534) = 5</f>
        <v>1</v>
      </c>
      <c r="L3534" s="2" t="n">
        <f aca="false">2 * SUM(MIN(A3534:E3534), MAX(A3534:E3534)) &gt;= SUM(A3534:E3534) - MAX(A3534:E3534) - MIN(A3534:E3534)</f>
        <v>1</v>
      </c>
      <c r="M3534" s="2" t="n">
        <f aca="false">AND(K3534:L3534)</f>
        <v>1</v>
      </c>
    </row>
    <row r="3535" customFormat="false" ht="14.25" hidden="false" customHeight="false" outlineLevel="0" collapsed="false">
      <c r="A3535" s="0" t="n">
        <v>18</v>
      </c>
      <c r="B3535" s="0" t="n">
        <v>213</v>
      </c>
      <c r="C3535" s="0" t="n">
        <v>85</v>
      </c>
      <c r="D3535" s="0" t="n">
        <v>221</v>
      </c>
      <c r="E3535" s="0" t="n">
        <v>179</v>
      </c>
      <c r="F3535" s="1" t="n">
        <f aca="false">COUNTIF($A3535:$E3535,A3535)</f>
        <v>1</v>
      </c>
      <c r="G3535" s="1" t="n">
        <f aca="false">COUNTIF($A3535:$E3535,B3535)</f>
        <v>1</v>
      </c>
      <c r="H3535" s="1" t="n">
        <f aca="false">COUNTIF($A3535:$E3535,C3535)</f>
        <v>1</v>
      </c>
      <c r="I3535" s="1" t="n">
        <f aca="false">COUNTIF($A3535:$E3535,D3535)</f>
        <v>1</v>
      </c>
      <c r="J3535" s="1" t="n">
        <f aca="false">COUNTIF($A3535:$E3535,E3535)</f>
        <v>1</v>
      </c>
      <c r="K3535" s="2" t="n">
        <f aca="false">SUM(F3535:J3535) = 5</f>
        <v>1</v>
      </c>
      <c r="L3535" s="2" t="n">
        <f aca="false">2 * SUM(MIN(A3535:E3535), MAX(A3535:E3535)) &gt;= SUM(A3535:E3535) - MAX(A3535:E3535) - MIN(A3535:E3535)</f>
        <v>1</v>
      </c>
      <c r="M3535" s="2" t="n">
        <f aca="false">AND(K3535:L3535)</f>
        <v>1</v>
      </c>
    </row>
    <row r="3536" customFormat="false" ht="14.25" hidden="false" customHeight="false" outlineLevel="0" collapsed="false">
      <c r="A3536" s="0" t="n">
        <v>267</v>
      </c>
      <c r="B3536" s="0" t="n">
        <v>143</v>
      </c>
      <c r="C3536" s="0" t="n">
        <v>99</v>
      </c>
      <c r="D3536" s="0" t="n">
        <v>100</v>
      </c>
      <c r="E3536" s="0" t="n">
        <v>38</v>
      </c>
      <c r="F3536" s="1" t="n">
        <f aca="false">COUNTIF($A3536:$E3536,A3536)</f>
        <v>1</v>
      </c>
      <c r="G3536" s="1" t="n">
        <f aca="false">COUNTIF($A3536:$E3536,B3536)</f>
        <v>1</v>
      </c>
      <c r="H3536" s="1" t="n">
        <f aca="false">COUNTIF($A3536:$E3536,C3536)</f>
        <v>1</v>
      </c>
      <c r="I3536" s="1" t="n">
        <f aca="false">COUNTIF($A3536:$E3536,D3536)</f>
        <v>1</v>
      </c>
      <c r="J3536" s="1" t="n">
        <f aca="false">COUNTIF($A3536:$E3536,E3536)</f>
        <v>1</v>
      </c>
      <c r="K3536" s="2" t="n">
        <f aca="false">SUM(F3536:J3536) = 5</f>
        <v>1</v>
      </c>
      <c r="L3536" s="2" t="n">
        <f aca="false">2 * SUM(MIN(A3536:E3536), MAX(A3536:E3536)) &gt;= SUM(A3536:E3536) - MAX(A3536:E3536) - MIN(A3536:E3536)</f>
        <v>1</v>
      </c>
      <c r="M3536" s="2" t="n">
        <f aca="false">AND(K3536:L3536)</f>
        <v>1</v>
      </c>
    </row>
    <row r="3537" customFormat="false" ht="14.25" hidden="false" customHeight="false" outlineLevel="0" collapsed="false">
      <c r="A3537" s="0" t="n">
        <v>244</v>
      </c>
      <c r="B3537" s="0" t="n">
        <v>17</v>
      </c>
      <c r="C3537" s="0" t="n">
        <v>26</v>
      </c>
      <c r="D3537" s="0" t="n">
        <v>66</v>
      </c>
      <c r="E3537" s="0" t="n">
        <v>51</v>
      </c>
      <c r="F3537" s="1" t="n">
        <f aca="false">COUNTIF($A3537:$E3537,A3537)</f>
        <v>1</v>
      </c>
      <c r="G3537" s="1" t="n">
        <f aca="false">COUNTIF($A3537:$E3537,B3537)</f>
        <v>1</v>
      </c>
      <c r="H3537" s="1" t="n">
        <f aca="false">COUNTIF($A3537:$E3537,C3537)</f>
        <v>1</v>
      </c>
      <c r="I3537" s="1" t="n">
        <f aca="false">COUNTIF($A3537:$E3537,D3537)</f>
        <v>1</v>
      </c>
      <c r="J3537" s="1" t="n">
        <f aca="false">COUNTIF($A3537:$E3537,E3537)</f>
        <v>1</v>
      </c>
      <c r="K3537" s="2" t="n">
        <f aca="false">SUM(F3537:J3537) = 5</f>
        <v>1</v>
      </c>
      <c r="L3537" s="2" t="n">
        <f aca="false">2 * SUM(MIN(A3537:E3537), MAX(A3537:E3537)) &gt;= SUM(A3537:E3537) - MAX(A3537:E3537) - MIN(A3537:E3537)</f>
        <v>1</v>
      </c>
      <c r="M3537" s="2" t="n">
        <f aca="false">AND(K3537:L3537)</f>
        <v>1</v>
      </c>
    </row>
    <row r="3538" customFormat="false" ht="14.25" hidden="false" customHeight="false" outlineLevel="0" collapsed="false">
      <c r="A3538" s="0" t="n">
        <v>63</v>
      </c>
      <c r="B3538" s="0" t="n">
        <v>223</v>
      </c>
      <c r="C3538" s="0" t="n">
        <v>135</v>
      </c>
      <c r="D3538" s="0" t="n">
        <v>203</v>
      </c>
      <c r="E3538" s="0" t="n">
        <v>115</v>
      </c>
      <c r="F3538" s="1" t="n">
        <f aca="false">COUNTIF($A3538:$E3538,A3538)</f>
        <v>1</v>
      </c>
      <c r="G3538" s="1" t="n">
        <f aca="false">COUNTIF($A3538:$E3538,B3538)</f>
        <v>1</v>
      </c>
      <c r="H3538" s="1" t="n">
        <f aca="false">COUNTIF($A3538:$E3538,C3538)</f>
        <v>1</v>
      </c>
      <c r="I3538" s="1" t="n">
        <f aca="false">COUNTIF($A3538:$E3538,D3538)</f>
        <v>1</v>
      </c>
      <c r="J3538" s="1" t="n">
        <f aca="false">COUNTIF($A3538:$E3538,E3538)</f>
        <v>1</v>
      </c>
      <c r="K3538" s="2" t="n">
        <f aca="false">SUM(F3538:J3538) = 5</f>
        <v>1</v>
      </c>
      <c r="L3538" s="2" t="n">
        <f aca="false">2 * SUM(MIN(A3538:E3538), MAX(A3538:E3538)) &gt;= SUM(A3538:E3538) - MAX(A3538:E3538) - MIN(A3538:E3538)</f>
        <v>1</v>
      </c>
      <c r="M3538" s="2" t="n">
        <f aca="false">AND(K3538:L3538)</f>
        <v>1</v>
      </c>
    </row>
    <row r="3539" customFormat="false" ht="14.25" hidden="false" customHeight="false" outlineLevel="0" collapsed="false">
      <c r="A3539" s="0" t="n">
        <v>253</v>
      </c>
      <c r="B3539" s="0" t="n">
        <v>46</v>
      </c>
      <c r="C3539" s="0" t="n">
        <v>28</v>
      </c>
      <c r="D3539" s="0" t="n">
        <v>100</v>
      </c>
      <c r="E3539" s="0" t="n">
        <v>135</v>
      </c>
      <c r="F3539" s="1" t="n">
        <f aca="false">COUNTIF($A3539:$E3539,A3539)</f>
        <v>1</v>
      </c>
      <c r="G3539" s="1" t="n">
        <f aca="false">COUNTIF($A3539:$E3539,B3539)</f>
        <v>1</v>
      </c>
      <c r="H3539" s="1" t="n">
        <f aca="false">COUNTIF($A3539:$E3539,C3539)</f>
        <v>1</v>
      </c>
      <c r="I3539" s="1" t="n">
        <f aca="false">COUNTIF($A3539:$E3539,D3539)</f>
        <v>1</v>
      </c>
      <c r="J3539" s="1" t="n">
        <f aca="false">COUNTIF($A3539:$E3539,E3539)</f>
        <v>1</v>
      </c>
      <c r="K3539" s="2" t="n">
        <f aca="false">SUM(F3539:J3539) = 5</f>
        <v>1</v>
      </c>
      <c r="L3539" s="2" t="n">
        <f aca="false">2 * SUM(MIN(A3539:E3539), MAX(A3539:E3539)) &gt;= SUM(A3539:E3539) - MAX(A3539:E3539) - MIN(A3539:E3539)</f>
        <v>1</v>
      </c>
      <c r="M3539" s="2" t="n">
        <f aca="false">AND(K3539:L3539)</f>
        <v>1</v>
      </c>
    </row>
    <row r="3540" customFormat="false" ht="14.25" hidden="false" customHeight="false" outlineLevel="0" collapsed="false">
      <c r="A3540" s="0" t="n">
        <v>142</v>
      </c>
      <c r="B3540" s="0" t="n">
        <v>50</v>
      </c>
      <c r="C3540" s="0" t="n">
        <v>10</v>
      </c>
      <c r="D3540" s="0" t="n">
        <v>280</v>
      </c>
      <c r="E3540" s="0" t="n">
        <v>95</v>
      </c>
      <c r="F3540" s="1" t="n">
        <f aca="false">COUNTIF($A3540:$E3540,A3540)</f>
        <v>1</v>
      </c>
      <c r="G3540" s="1" t="n">
        <f aca="false">COUNTIF($A3540:$E3540,B3540)</f>
        <v>1</v>
      </c>
      <c r="H3540" s="1" t="n">
        <f aca="false">COUNTIF($A3540:$E3540,C3540)</f>
        <v>1</v>
      </c>
      <c r="I3540" s="1" t="n">
        <f aca="false">COUNTIF($A3540:$E3540,D3540)</f>
        <v>1</v>
      </c>
      <c r="J3540" s="1" t="n">
        <f aca="false">COUNTIF($A3540:$E3540,E3540)</f>
        <v>1</v>
      </c>
      <c r="K3540" s="2" t="n">
        <f aca="false">SUM(F3540:J3540) = 5</f>
        <v>1</v>
      </c>
      <c r="L3540" s="2" t="n">
        <f aca="false">2 * SUM(MIN(A3540:E3540), MAX(A3540:E3540)) &gt;= SUM(A3540:E3540) - MAX(A3540:E3540) - MIN(A3540:E3540)</f>
        <v>1</v>
      </c>
      <c r="M3540" s="2" t="n">
        <f aca="false">AND(K3540:L3540)</f>
        <v>1</v>
      </c>
    </row>
    <row r="3541" customFormat="false" ht="14.25" hidden="false" customHeight="false" outlineLevel="0" collapsed="false">
      <c r="A3541" s="0" t="n">
        <v>294</v>
      </c>
      <c r="B3541" s="0" t="n">
        <v>116</v>
      </c>
      <c r="C3541" s="0" t="n">
        <v>179</v>
      </c>
      <c r="D3541" s="0" t="n">
        <v>298</v>
      </c>
      <c r="E3541" s="0" t="n">
        <v>155</v>
      </c>
      <c r="F3541" s="1" t="n">
        <f aca="false">COUNTIF($A3541:$E3541,A3541)</f>
        <v>1</v>
      </c>
      <c r="G3541" s="1" t="n">
        <f aca="false">COUNTIF($A3541:$E3541,B3541)</f>
        <v>1</v>
      </c>
      <c r="H3541" s="1" t="n">
        <f aca="false">COUNTIF($A3541:$E3541,C3541)</f>
        <v>1</v>
      </c>
      <c r="I3541" s="1" t="n">
        <f aca="false">COUNTIF($A3541:$E3541,D3541)</f>
        <v>1</v>
      </c>
      <c r="J3541" s="1" t="n">
        <f aca="false">COUNTIF($A3541:$E3541,E3541)</f>
        <v>1</v>
      </c>
      <c r="K3541" s="2" t="n">
        <f aca="false">SUM(F3541:J3541) = 5</f>
        <v>1</v>
      </c>
      <c r="L3541" s="2" t="n">
        <f aca="false">2 * SUM(MIN(A3541:E3541), MAX(A3541:E3541)) &gt;= SUM(A3541:E3541) - MAX(A3541:E3541) - MIN(A3541:E3541)</f>
        <v>1</v>
      </c>
      <c r="M3541" s="2" t="n">
        <f aca="false">AND(K3541:L3541)</f>
        <v>1</v>
      </c>
    </row>
    <row r="3542" customFormat="false" ht="14.25" hidden="false" customHeight="false" outlineLevel="0" collapsed="false">
      <c r="A3542" s="0" t="n">
        <v>95</v>
      </c>
      <c r="B3542" s="0" t="n">
        <v>180</v>
      </c>
      <c r="C3542" s="0" t="n">
        <v>133</v>
      </c>
      <c r="D3542" s="0" t="n">
        <v>235</v>
      </c>
      <c r="E3542" s="0" t="n">
        <v>167</v>
      </c>
      <c r="F3542" s="1" t="n">
        <f aca="false">COUNTIF($A3542:$E3542,A3542)</f>
        <v>1</v>
      </c>
      <c r="G3542" s="1" t="n">
        <f aca="false">COUNTIF($A3542:$E3542,B3542)</f>
        <v>1</v>
      </c>
      <c r="H3542" s="1" t="n">
        <f aca="false">COUNTIF($A3542:$E3542,C3542)</f>
        <v>1</v>
      </c>
      <c r="I3542" s="1" t="n">
        <f aca="false">COUNTIF($A3542:$E3542,D3542)</f>
        <v>1</v>
      </c>
      <c r="J3542" s="1" t="n">
        <f aca="false">COUNTIF($A3542:$E3542,E3542)</f>
        <v>1</v>
      </c>
      <c r="K3542" s="2" t="n">
        <f aca="false">SUM(F3542:J3542) = 5</f>
        <v>1</v>
      </c>
      <c r="L3542" s="2" t="n">
        <f aca="false">2 * SUM(MIN(A3542:E3542), MAX(A3542:E3542)) &gt;= SUM(A3542:E3542) - MAX(A3542:E3542) - MIN(A3542:E3542)</f>
        <v>1</v>
      </c>
      <c r="M3542" s="2" t="n">
        <f aca="false">AND(K3542:L3542)</f>
        <v>1</v>
      </c>
    </row>
    <row r="3543" customFormat="false" ht="14.25" hidden="false" customHeight="false" outlineLevel="0" collapsed="false">
      <c r="A3543" s="0" t="n">
        <v>289</v>
      </c>
      <c r="B3543" s="0" t="n">
        <v>133</v>
      </c>
      <c r="C3543" s="0" t="n">
        <v>38</v>
      </c>
      <c r="D3543" s="0" t="n">
        <v>240</v>
      </c>
      <c r="E3543" s="0" t="n">
        <v>60</v>
      </c>
      <c r="F3543" s="1" t="n">
        <f aca="false">COUNTIF($A3543:$E3543,A3543)</f>
        <v>1</v>
      </c>
      <c r="G3543" s="1" t="n">
        <f aca="false">COUNTIF($A3543:$E3543,B3543)</f>
        <v>1</v>
      </c>
      <c r="H3543" s="1" t="n">
        <f aca="false">COUNTIF($A3543:$E3543,C3543)</f>
        <v>1</v>
      </c>
      <c r="I3543" s="1" t="n">
        <f aca="false">COUNTIF($A3543:$E3543,D3543)</f>
        <v>1</v>
      </c>
      <c r="J3543" s="1" t="n">
        <f aca="false">COUNTIF($A3543:$E3543,E3543)</f>
        <v>1</v>
      </c>
      <c r="K3543" s="2" t="n">
        <f aca="false">SUM(F3543:J3543) = 5</f>
        <v>1</v>
      </c>
      <c r="L3543" s="2" t="n">
        <f aca="false">2 * SUM(MIN(A3543:E3543), MAX(A3543:E3543)) &gt;= SUM(A3543:E3543) - MAX(A3543:E3543) - MIN(A3543:E3543)</f>
        <v>1</v>
      </c>
      <c r="M3543" s="2" t="n">
        <f aca="false">AND(K3543:L3543)</f>
        <v>1</v>
      </c>
    </row>
    <row r="3544" customFormat="false" ht="14.25" hidden="false" customHeight="false" outlineLevel="0" collapsed="false">
      <c r="A3544" s="0" t="n">
        <v>233</v>
      </c>
      <c r="B3544" s="0" t="n">
        <v>142</v>
      </c>
      <c r="C3544" s="0" t="n">
        <v>164</v>
      </c>
      <c r="D3544" s="0" t="n">
        <v>167</v>
      </c>
      <c r="E3544" s="0" t="n">
        <v>67</v>
      </c>
      <c r="F3544" s="1" t="n">
        <f aca="false">COUNTIF($A3544:$E3544,A3544)</f>
        <v>1</v>
      </c>
      <c r="G3544" s="1" t="n">
        <f aca="false">COUNTIF($A3544:$E3544,B3544)</f>
        <v>1</v>
      </c>
      <c r="H3544" s="1" t="n">
        <f aca="false">COUNTIF($A3544:$E3544,C3544)</f>
        <v>1</v>
      </c>
      <c r="I3544" s="1" t="n">
        <f aca="false">COUNTIF($A3544:$E3544,D3544)</f>
        <v>1</v>
      </c>
      <c r="J3544" s="1" t="n">
        <f aca="false">COUNTIF($A3544:$E3544,E3544)</f>
        <v>1</v>
      </c>
      <c r="K3544" s="2" t="n">
        <f aca="false">SUM(F3544:J3544) = 5</f>
        <v>1</v>
      </c>
      <c r="L3544" s="2" t="n">
        <f aca="false">2 * SUM(MIN(A3544:E3544), MAX(A3544:E3544)) &gt;= SUM(A3544:E3544) - MAX(A3544:E3544) - MIN(A3544:E3544)</f>
        <v>1</v>
      </c>
      <c r="M3544" s="2" t="n">
        <f aca="false">AND(K3544:L3544)</f>
        <v>1</v>
      </c>
    </row>
    <row r="3545" customFormat="false" ht="14.25" hidden="false" customHeight="false" outlineLevel="0" collapsed="false">
      <c r="A3545" s="0" t="n">
        <v>142</v>
      </c>
      <c r="B3545" s="0" t="n">
        <v>249</v>
      </c>
      <c r="C3545" s="0" t="n">
        <v>47</v>
      </c>
      <c r="D3545" s="0" t="n">
        <v>133</v>
      </c>
      <c r="E3545" s="0" t="n">
        <v>265</v>
      </c>
      <c r="F3545" s="1" t="n">
        <f aca="false">COUNTIF($A3545:$E3545,A3545)</f>
        <v>1</v>
      </c>
      <c r="G3545" s="1" t="n">
        <f aca="false">COUNTIF($A3545:$E3545,B3545)</f>
        <v>1</v>
      </c>
      <c r="H3545" s="1" t="n">
        <f aca="false">COUNTIF($A3545:$E3545,C3545)</f>
        <v>1</v>
      </c>
      <c r="I3545" s="1" t="n">
        <f aca="false">COUNTIF($A3545:$E3545,D3545)</f>
        <v>1</v>
      </c>
      <c r="J3545" s="1" t="n">
        <f aca="false">COUNTIF($A3545:$E3545,E3545)</f>
        <v>1</v>
      </c>
      <c r="K3545" s="2" t="n">
        <f aca="false">SUM(F3545:J3545) = 5</f>
        <v>1</v>
      </c>
      <c r="L3545" s="2" t="n">
        <f aca="false">2 * SUM(MIN(A3545:E3545), MAX(A3545:E3545)) &gt;= SUM(A3545:E3545) - MAX(A3545:E3545) - MIN(A3545:E3545)</f>
        <v>1</v>
      </c>
      <c r="M3545" s="2" t="n">
        <f aca="false">AND(K3545:L3545)</f>
        <v>1</v>
      </c>
    </row>
    <row r="3546" customFormat="false" ht="14.25" hidden="false" customHeight="false" outlineLevel="0" collapsed="false">
      <c r="A3546" s="0" t="n">
        <v>201</v>
      </c>
      <c r="B3546" s="0" t="n">
        <v>155</v>
      </c>
      <c r="C3546" s="0" t="n">
        <v>39</v>
      </c>
      <c r="D3546" s="0" t="n">
        <v>132</v>
      </c>
      <c r="E3546" s="0" t="n">
        <v>7</v>
      </c>
      <c r="F3546" s="1" t="n">
        <f aca="false">COUNTIF($A3546:$E3546,A3546)</f>
        <v>1</v>
      </c>
      <c r="G3546" s="1" t="n">
        <f aca="false">COUNTIF($A3546:$E3546,B3546)</f>
        <v>1</v>
      </c>
      <c r="H3546" s="1" t="n">
        <f aca="false">COUNTIF($A3546:$E3546,C3546)</f>
        <v>1</v>
      </c>
      <c r="I3546" s="1" t="n">
        <f aca="false">COUNTIF($A3546:$E3546,D3546)</f>
        <v>1</v>
      </c>
      <c r="J3546" s="1" t="n">
        <f aca="false">COUNTIF($A3546:$E3546,E3546)</f>
        <v>1</v>
      </c>
      <c r="K3546" s="2" t="n">
        <f aca="false">SUM(F3546:J3546) = 5</f>
        <v>1</v>
      </c>
      <c r="L3546" s="2" t="n">
        <f aca="false">2 * SUM(MIN(A3546:E3546), MAX(A3546:E3546)) &gt;= SUM(A3546:E3546) - MAX(A3546:E3546) - MIN(A3546:E3546)</f>
        <v>1</v>
      </c>
      <c r="M3546" s="2" t="n">
        <f aca="false">AND(K3546:L3546)</f>
        <v>1</v>
      </c>
    </row>
    <row r="3547" customFormat="false" ht="14.25" hidden="false" customHeight="false" outlineLevel="0" collapsed="false">
      <c r="A3547" s="0" t="n">
        <v>76</v>
      </c>
      <c r="B3547" s="0" t="n">
        <v>183</v>
      </c>
      <c r="C3547" s="0" t="n">
        <v>62</v>
      </c>
      <c r="D3547" s="0" t="n">
        <v>177</v>
      </c>
      <c r="E3547" s="0" t="n">
        <v>109</v>
      </c>
      <c r="F3547" s="1" t="n">
        <f aca="false">COUNTIF($A3547:$E3547,A3547)</f>
        <v>1</v>
      </c>
      <c r="G3547" s="1" t="n">
        <f aca="false">COUNTIF($A3547:$E3547,B3547)</f>
        <v>1</v>
      </c>
      <c r="H3547" s="1" t="n">
        <f aca="false">COUNTIF($A3547:$E3547,C3547)</f>
        <v>1</v>
      </c>
      <c r="I3547" s="1" t="n">
        <f aca="false">COUNTIF($A3547:$E3547,D3547)</f>
        <v>1</v>
      </c>
      <c r="J3547" s="1" t="n">
        <f aca="false">COUNTIF($A3547:$E3547,E3547)</f>
        <v>1</v>
      </c>
      <c r="K3547" s="2" t="n">
        <f aca="false">SUM(F3547:J3547) = 5</f>
        <v>1</v>
      </c>
      <c r="L3547" s="2" t="n">
        <f aca="false">2 * SUM(MIN(A3547:E3547), MAX(A3547:E3547)) &gt;= SUM(A3547:E3547) - MAX(A3547:E3547) - MIN(A3547:E3547)</f>
        <v>1</v>
      </c>
      <c r="M3547" s="2" t="n">
        <f aca="false">AND(K3547:L3547)</f>
        <v>1</v>
      </c>
    </row>
    <row r="3548" customFormat="false" ht="14.25" hidden="false" customHeight="false" outlineLevel="0" collapsed="false">
      <c r="A3548" s="0" t="n">
        <v>190</v>
      </c>
      <c r="B3548" s="0" t="n">
        <v>38</v>
      </c>
      <c r="C3548" s="0" t="n">
        <v>28</v>
      </c>
      <c r="D3548" s="0" t="n">
        <v>240</v>
      </c>
      <c r="E3548" s="0" t="n">
        <v>97</v>
      </c>
      <c r="F3548" s="1" t="n">
        <f aca="false">COUNTIF($A3548:$E3548,A3548)</f>
        <v>1</v>
      </c>
      <c r="G3548" s="1" t="n">
        <f aca="false">COUNTIF($A3548:$E3548,B3548)</f>
        <v>1</v>
      </c>
      <c r="H3548" s="1" t="n">
        <f aca="false">COUNTIF($A3548:$E3548,C3548)</f>
        <v>1</v>
      </c>
      <c r="I3548" s="1" t="n">
        <f aca="false">COUNTIF($A3548:$E3548,D3548)</f>
        <v>1</v>
      </c>
      <c r="J3548" s="1" t="n">
        <f aca="false">COUNTIF($A3548:$E3548,E3548)</f>
        <v>1</v>
      </c>
      <c r="K3548" s="2" t="n">
        <f aca="false">SUM(F3548:J3548) = 5</f>
        <v>1</v>
      </c>
      <c r="L3548" s="2" t="n">
        <f aca="false">2 * SUM(MIN(A3548:E3548), MAX(A3548:E3548)) &gt;= SUM(A3548:E3548) - MAX(A3548:E3548) - MIN(A3548:E3548)</f>
        <v>1</v>
      </c>
      <c r="M3548" s="2" t="n">
        <f aca="false">AND(K3548:L3548)</f>
        <v>1</v>
      </c>
    </row>
    <row r="3549" customFormat="false" ht="14.25" hidden="false" customHeight="false" outlineLevel="0" collapsed="false">
      <c r="A3549" s="0" t="n">
        <v>17</v>
      </c>
      <c r="B3549" s="0" t="n">
        <v>91</v>
      </c>
      <c r="C3549" s="0" t="n">
        <v>145</v>
      </c>
      <c r="D3549" s="0" t="n">
        <v>40</v>
      </c>
      <c r="E3549" s="0" t="n">
        <v>174</v>
      </c>
      <c r="F3549" s="1" t="n">
        <f aca="false">COUNTIF($A3549:$E3549,A3549)</f>
        <v>1</v>
      </c>
      <c r="G3549" s="1" t="n">
        <f aca="false">COUNTIF($A3549:$E3549,B3549)</f>
        <v>1</v>
      </c>
      <c r="H3549" s="1" t="n">
        <f aca="false">COUNTIF($A3549:$E3549,C3549)</f>
        <v>1</v>
      </c>
      <c r="I3549" s="1" t="n">
        <f aca="false">COUNTIF($A3549:$E3549,D3549)</f>
        <v>1</v>
      </c>
      <c r="J3549" s="1" t="n">
        <f aca="false">COUNTIF($A3549:$E3549,E3549)</f>
        <v>1</v>
      </c>
      <c r="K3549" s="2" t="n">
        <f aca="false">SUM(F3549:J3549) = 5</f>
        <v>1</v>
      </c>
      <c r="L3549" s="2" t="n">
        <f aca="false">2 * SUM(MIN(A3549:E3549), MAX(A3549:E3549)) &gt;= SUM(A3549:E3549) - MAX(A3549:E3549) - MIN(A3549:E3549)</f>
        <v>1</v>
      </c>
      <c r="M3549" s="2" t="n">
        <f aca="false">AND(K3549:L3549)</f>
        <v>1</v>
      </c>
    </row>
    <row r="3550" customFormat="false" ht="14.25" hidden="false" customHeight="false" outlineLevel="0" collapsed="false">
      <c r="A3550" s="0" t="n">
        <v>21</v>
      </c>
      <c r="B3550" s="0" t="n">
        <v>115</v>
      </c>
      <c r="C3550" s="0" t="n">
        <v>35</v>
      </c>
      <c r="D3550" s="0" t="n">
        <v>106</v>
      </c>
      <c r="E3550" s="0" t="n">
        <v>274</v>
      </c>
      <c r="F3550" s="1" t="n">
        <f aca="false">COUNTIF($A3550:$E3550,A3550)</f>
        <v>1</v>
      </c>
      <c r="G3550" s="1" t="n">
        <f aca="false">COUNTIF($A3550:$E3550,B3550)</f>
        <v>1</v>
      </c>
      <c r="H3550" s="1" t="n">
        <f aca="false">COUNTIF($A3550:$E3550,C3550)</f>
        <v>1</v>
      </c>
      <c r="I3550" s="1" t="n">
        <f aca="false">COUNTIF($A3550:$E3550,D3550)</f>
        <v>1</v>
      </c>
      <c r="J3550" s="1" t="n">
        <f aca="false">COUNTIF($A3550:$E3550,E3550)</f>
        <v>1</v>
      </c>
      <c r="K3550" s="2" t="n">
        <f aca="false">SUM(F3550:J3550) = 5</f>
        <v>1</v>
      </c>
      <c r="L3550" s="2" t="n">
        <f aca="false">2 * SUM(MIN(A3550:E3550), MAX(A3550:E3550)) &gt;= SUM(A3550:E3550) - MAX(A3550:E3550) - MIN(A3550:E3550)</f>
        <v>1</v>
      </c>
      <c r="M3550" s="2" t="n">
        <f aca="false">AND(K3550:L3550)</f>
        <v>1</v>
      </c>
    </row>
    <row r="3551" customFormat="false" ht="14.25" hidden="false" customHeight="false" outlineLevel="0" collapsed="false">
      <c r="A3551" s="0" t="n">
        <v>80</v>
      </c>
      <c r="B3551" s="0" t="n">
        <v>258</v>
      </c>
      <c r="C3551" s="0" t="n">
        <v>254</v>
      </c>
      <c r="D3551" s="0" t="n">
        <v>272</v>
      </c>
      <c r="E3551" s="0" t="n">
        <v>126</v>
      </c>
      <c r="F3551" s="1" t="n">
        <f aca="false">COUNTIF($A3551:$E3551,A3551)</f>
        <v>1</v>
      </c>
      <c r="G3551" s="1" t="n">
        <f aca="false">COUNTIF($A3551:$E3551,B3551)</f>
        <v>1</v>
      </c>
      <c r="H3551" s="1" t="n">
        <f aca="false">COUNTIF($A3551:$E3551,C3551)</f>
        <v>1</v>
      </c>
      <c r="I3551" s="1" t="n">
        <f aca="false">COUNTIF($A3551:$E3551,D3551)</f>
        <v>1</v>
      </c>
      <c r="J3551" s="1" t="n">
        <f aca="false">COUNTIF($A3551:$E3551,E3551)</f>
        <v>1</v>
      </c>
      <c r="K3551" s="2" t="n">
        <f aca="false">SUM(F3551:J3551) = 5</f>
        <v>1</v>
      </c>
      <c r="L3551" s="2" t="n">
        <f aca="false">2 * SUM(MIN(A3551:E3551), MAX(A3551:E3551)) &gt;= SUM(A3551:E3551) - MAX(A3551:E3551) - MIN(A3551:E3551)</f>
        <v>1</v>
      </c>
      <c r="M3551" s="2" t="n">
        <f aca="false">AND(K3551:L3551)</f>
        <v>1</v>
      </c>
    </row>
    <row r="3552" customFormat="false" ht="14.25" hidden="false" customHeight="false" outlineLevel="0" collapsed="false">
      <c r="A3552" s="0" t="n">
        <v>104</v>
      </c>
      <c r="B3552" s="0" t="n">
        <v>97</v>
      </c>
      <c r="C3552" s="0" t="n">
        <v>186</v>
      </c>
      <c r="D3552" s="0" t="n">
        <v>164</v>
      </c>
      <c r="E3552" s="0" t="n">
        <v>98</v>
      </c>
      <c r="F3552" s="1" t="n">
        <f aca="false">COUNTIF($A3552:$E3552,A3552)</f>
        <v>1</v>
      </c>
      <c r="G3552" s="1" t="n">
        <f aca="false">COUNTIF($A3552:$E3552,B3552)</f>
        <v>1</v>
      </c>
      <c r="H3552" s="1" t="n">
        <f aca="false">COUNTIF($A3552:$E3552,C3552)</f>
        <v>1</v>
      </c>
      <c r="I3552" s="1" t="n">
        <f aca="false">COUNTIF($A3552:$E3552,D3552)</f>
        <v>1</v>
      </c>
      <c r="J3552" s="1" t="n">
        <f aca="false">COUNTIF($A3552:$E3552,E3552)</f>
        <v>1</v>
      </c>
      <c r="K3552" s="2" t="n">
        <f aca="false">SUM(F3552:J3552) = 5</f>
        <v>1</v>
      </c>
      <c r="L3552" s="2" t="n">
        <f aca="false">2 * SUM(MIN(A3552:E3552), MAX(A3552:E3552)) &gt;= SUM(A3552:E3552) - MAX(A3552:E3552) - MIN(A3552:E3552)</f>
        <v>1</v>
      </c>
      <c r="M3552" s="2" t="n">
        <f aca="false">AND(K3552:L3552)</f>
        <v>1</v>
      </c>
    </row>
    <row r="3553" customFormat="false" ht="14.25" hidden="false" customHeight="false" outlineLevel="0" collapsed="false">
      <c r="A3553" s="0" t="n">
        <v>102</v>
      </c>
      <c r="B3553" s="0" t="n">
        <v>226</v>
      </c>
      <c r="C3553" s="0" t="n">
        <v>217</v>
      </c>
      <c r="D3553" s="0" t="n">
        <v>2</v>
      </c>
      <c r="E3553" s="0" t="n">
        <v>145</v>
      </c>
      <c r="F3553" s="1" t="n">
        <f aca="false">COUNTIF($A3553:$E3553,A3553)</f>
        <v>1</v>
      </c>
      <c r="G3553" s="1" t="n">
        <f aca="false">COUNTIF($A3553:$E3553,B3553)</f>
        <v>1</v>
      </c>
      <c r="H3553" s="1" t="n">
        <f aca="false">COUNTIF($A3553:$E3553,C3553)</f>
        <v>1</v>
      </c>
      <c r="I3553" s="1" t="n">
        <f aca="false">COUNTIF($A3553:$E3553,D3553)</f>
        <v>1</v>
      </c>
      <c r="J3553" s="1" t="n">
        <f aca="false">COUNTIF($A3553:$E3553,E3553)</f>
        <v>1</v>
      </c>
      <c r="K3553" s="2" t="n">
        <f aca="false">SUM(F3553:J3553) = 5</f>
        <v>1</v>
      </c>
      <c r="L3553" s="2" t="n">
        <f aca="false">2 * SUM(MIN(A3553:E3553), MAX(A3553:E3553)) &gt;= SUM(A3553:E3553) - MAX(A3553:E3553) - MIN(A3553:E3553)</f>
        <v>0</v>
      </c>
      <c r="M3553" s="2" t="n">
        <f aca="false">AND(K3553:L3553)</f>
        <v>0</v>
      </c>
    </row>
    <row r="3554" customFormat="false" ht="14.25" hidden="false" customHeight="false" outlineLevel="0" collapsed="false">
      <c r="A3554" s="0" t="n">
        <v>147</v>
      </c>
      <c r="B3554" s="0" t="n">
        <v>158</v>
      </c>
      <c r="C3554" s="0" t="n">
        <v>145</v>
      </c>
      <c r="D3554" s="0" t="n">
        <v>225</v>
      </c>
      <c r="E3554" s="0" t="n">
        <v>217</v>
      </c>
      <c r="F3554" s="1" t="n">
        <f aca="false">COUNTIF($A3554:$E3554,A3554)</f>
        <v>1</v>
      </c>
      <c r="G3554" s="1" t="n">
        <f aca="false">COUNTIF($A3554:$E3554,B3554)</f>
        <v>1</v>
      </c>
      <c r="H3554" s="1" t="n">
        <f aca="false">COUNTIF($A3554:$E3554,C3554)</f>
        <v>1</v>
      </c>
      <c r="I3554" s="1" t="n">
        <f aca="false">COUNTIF($A3554:$E3554,D3554)</f>
        <v>1</v>
      </c>
      <c r="J3554" s="1" t="n">
        <f aca="false">COUNTIF($A3554:$E3554,E3554)</f>
        <v>1</v>
      </c>
      <c r="K3554" s="2" t="n">
        <f aca="false">SUM(F3554:J3554) = 5</f>
        <v>1</v>
      </c>
      <c r="L3554" s="2" t="n">
        <f aca="false">2 * SUM(MIN(A3554:E3554), MAX(A3554:E3554)) &gt;= SUM(A3554:E3554) - MAX(A3554:E3554) - MIN(A3554:E3554)</f>
        <v>1</v>
      </c>
      <c r="M3554" s="2" t="n">
        <f aca="false">AND(K3554:L3554)</f>
        <v>1</v>
      </c>
    </row>
    <row r="3555" customFormat="false" ht="14.25" hidden="false" customHeight="false" outlineLevel="0" collapsed="false">
      <c r="A3555" s="0" t="n">
        <v>109</v>
      </c>
      <c r="B3555" s="0" t="n">
        <v>279</v>
      </c>
      <c r="C3555" s="0" t="n">
        <v>54</v>
      </c>
      <c r="D3555" s="0" t="n">
        <v>296</v>
      </c>
      <c r="E3555" s="0" t="n">
        <v>201</v>
      </c>
      <c r="F3555" s="1" t="n">
        <f aca="false">COUNTIF($A3555:$E3555,A3555)</f>
        <v>1</v>
      </c>
      <c r="G3555" s="1" t="n">
        <f aca="false">COUNTIF($A3555:$E3555,B3555)</f>
        <v>1</v>
      </c>
      <c r="H3555" s="1" t="n">
        <f aca="false">COUNTIF($A3555:$E3555,C3555)</f>
        <v>1</v>
      </c>
      <c r="I3555" s="1" t="n">
        <f aca="false">COUNTIF($A3555:$E3555,D3555)</f>
        <v>1</v>
      </c>
      <c r="J3555" s="1" t="n">
        <f aca="false">COUNTIF($A3555:$E3555,E3555)</f>
        <v>1</v>
      </c>
      <c r="K3555" s="2" t="n">
        <f aca="false">SUM(F3555:J3555) = 5</f>
        <v>1</v>
      </c>
      <c r="L3555" s="2" t="n">
        <f aca="false">2 * SUM(MIN(A3555:E3555), MAX(A3555:E3555)) &gt;= SUM(A3555:E3555) - MAX(A3555:E3555) - MIN(A3555:E3555)</f>
        <v>1</v>
      </c>
      <c r="M3555" s="2" t="n">
        <f aca="false">AND(K3555:L3555)</f>
        <v>1</v>
      </c>
    </row>
    <row r="3556" customFormat="false" ht="14.25" hidden="false" customHeight="false" outlineLevel="0" collapsed="false">
      <c r="A3556" s="0" t="n">
        <v>94</v>
      </c>
      <c r="B3556" s="0" t="n">
        <v>81</v>
      </c>
      <c r="C3556" s="0" t="n">
        <v>224</v>
      </c>
      <c r="D3556" s="0" t="n">
        <v>98</v>
      </c>
      <c r="E3556" s="0" t="n">
        <v>278</v>
      </c>
      <c r="F3556" s="1" t="n">
        <f aca="false">COUNTIF($A3556:$E3556,A3556)</f>
        <v>1</v>
      </c>
      <c r="G3556" s="1" t="n">
        <f aca="false">COUNTIF($A3556:$E3556,B3556)</f>
        <v>1</v>
      </c>
      <c r="H3556" s="1" t="n">
        <f aca="false">COUNTIF($A3556:$E3556,C3556)</f>
        <v>1</v>
      </c>
      <c r="I3556" s="1" t="n">
        <f aca="false">COUNTIF($A3556:$E3556,D3556)</f>
        <v>1</v>
      </c>
      <c r="J3556" s="1" t="n">
        <f aca="false">COUNTIF($A3556:$E3556,E3556)</f>
        <v>1</v>
      </c>
      <c r="K3556" s="2" t="n">
        <f aca="false">SUM(F3556:J3556) = 5</f>
        <v>1</v>
      </c>
      <c r="L3556" s="2" t="n">
        <f aca="false">2 * SUM(MIN(A3556:E3556), MAX(A3556:E3556)) &gt;= SUM(A3556:E3556) - MAX(A3556:E3556) - MIN(A3556:E3556)</f>
        <v>1</v>
      </c>
      <c r="M3556" s="2" t="n">
        <f aca="false">AND(K3556:L3556)</f>
        <v>1</v>
      </c>
    </row>
    <row r="3557" customFormat="false" ht="14.25" hidden="false" customHeight="false" outlineLevel="0" collapsed="false">
      <c r="A3557" s="0" t="n">
        <v>67</v>
      </c>
      <c r="B3557" s="0" t="n">
        <v>53</v>
      </c>
      <c r="C3557" s="0" t="n">
        <v>61</v>
      </c>
      <c r="D3557" s="0" t="n">
        <v>268</v>
      </c>
      <c r="E3557" s="0" t="n">
        <v>289</v>
      </c>
      <c r="F3557" s="1" t="n">
        <f aca="false">COUNTIF($A3557:$E3557,A3557)</f>
        <v>1</v>
      </c>
      <c r="G3557" s="1" t="n">
        <f aca="false">COUNTIF($A3557:$E3557,B3557)</f>
        <v>1</v>
      </c>
      <c r="H3557" s="1" t="n">
        <f aca="false">COUNTIF($A3557:$E3557,C3557)</f>
        <v>1</v>
      </c>
      <c r="I3557" s="1" t="n">
        <f aca="false">COUNTIF($A3557:$E3557,D3557)</f>
        <v>1</v>
      </c>
      <c r="J3557" s="1" t="n">
        <f aca="false">COUNTIF($A3557:$E3557,E3557)</f>
        <v>1</v>
      </c>
      <c r="K3557" s="2" t="n">
        <f aca="false">SUM(F3557:J3557) = 5</f>
        <v>1</v>
      </c>
      <c r="L3557" s="2" t="n">
        <f aca="false">2 * SUM(MIN(A3557:E3557), MAX(A3557:E3557)) &gt;= SUM(A3557:E3557) - MAX(A3557:E3557) - MIN(A3557:E3557)</f>
        <v>1</v>
      </c>
      <c r="M3557" s="2" t="n">
        <f aca="false">AND(K3557:L3557)</f>
        <v>1</v>
      </c>
    </row>
    <row r="3558" customFormat="false" ht="14.25" hidden="false" customHeight="false" outlineLevel="0" collapsed="false">
      <c r="A3558" s="0" t="n">
        <v>181</v>
      </c>
      <c r="B3558" s="0" t="n">
        <v>292</v>
      </c>
      <c r="C3558" s="0" t="n">
        <v>211</v>
      </c>
      <c r="D3558" s="0" t="n">
        <v>77</v>
      </c>
      <c r="E3558" s="0" t="n">
        <v>150</v>
      </c>
      <c r="F3558" s="1" t="n">
        <f aca="false">COUNTIF($A3558:$E3558,A3558)</f>
        <v>1</v>
      </c>
      <c r="G3558" s="1" t="n">
        <f aca="false">COUNTIF($A3558:$E3558,B3558)</f>
        <v>1</v>
      </c>
      <c r="H3558" s="1" t="n">
        <f aca="false">COUNTIF($A3558:$E3558,C3558)</f>
        <v>1</v>
      </c>
      <c r="I3558" s="1" t="n">
        <f aca="false">COUNTIF($A3558:$E3558,D3558)</f>
        <v>1</v>
      </c>
      <c r="J3558" s="1" t="n">
        <f aca="false">COUNTIF($A3558:$E3558,E3558)</f>
        <v>1</v>
      </c>
      <c r="K3558" s="2" t="n">
        <f aca="false">SUM(F3558:J3558) = 5</f>
        <v>1</v>
      </c>
      <c r="L3558" s="2" t="n">
        <f aca="false">2 * SUM(MIN(A3558:E3558), MAX(A3558:E3558)) &gt;= SUM(A3558:E3558) - MAX(A3558:E3558) - MIN(A3558:E3558)</f>
        <v>1</v>
      </c>
      <c r="M3558" s="2" t="n">
        <f aca="false">AND(K3558:L3558)</f>
        <v>1</v>
      </c>
    </row>
    <row r="3559" customFormat="false" ht="14.25" hidden="false" customHeight="false" outlineLevel="0" collapsed="false">
      <c r="A3559" s="0" t="n">
        <v>295</v>
      </c>
      <c r="B3559" s="0" t="n">
        <v>41</v>
      </c>
      <c r="C3559" s="0" t="n">
        <v>99</v>
      </c>
      <c r="D3559" s="0" t="n">
        <v>260</v>
      </c>
      <c r="E3559" s="0" t="n">
        <v>256</v>
      </c>
      <c r="F3559" s="1" t="n">
        <f aca="false">COUNTIF($A3559:$E3559,A3559)</f>
        <v>1</v>
      </c>
      <c r="G3559" s="1" t="n">
        <f aca="false">COUNTIF($A3559:$E3559,B3559)</f>
        <v>1</v>
      </c>
      <c r="H3559" s="1" t="n">
        <f aca="false">COUNTIF($A3559:$E3559,C3559)</f>
        <v>1</v>
      </c>
      <c r="I3559" s="1" t="n">
        <f aca="false">COUNTIF($A3559:$E3559,D3559)</f>
        <v>1</v>
      </c>
      <c r="J3559" s="1" t="n">
        <f aca="false">COUNTIF($A3559:$E3559,E3559)</f>
        <v>1</v>
      </c>
      <c r="K3559" s="2" t="n">
        <f aca="false">SUM(F3559:J3559) = 5</f>
        <v>1</v>
      </c>
      <c r="L3559" s="2" t="n">
        <f aca="false">2 * SUM(MIN(A3559:E3559), MAX(A3559:E3559)) &gt;= SUM(A3559:E3559) - MAX(A3559:E3559) - MIN(A3559:E3559)</f>
        <v>1</v>
      </c>
      <c r="M3559" s="2" t="n">
        <f aca="false">AND(K3559:L3559)</f>
        <v>1</v>
      </c>
    </row>
    <row r="3560" customFormat="false" ht="14.25" hidden="false" customHeight="false" outlineLevel="0" collapsed="false">
      <c r="A3560" s="0" t="n">
        <v>236</v>
      </c>
      <c r="B3560" s="0" t="n">
        <v>240</v>
      </c>
      <c r="C3560" s="0" t="n">
        <v>263</v>
      </c>
      <c r="D3560" s="0" t="n">
        <v>88</v>
      </c>
      <c r="E3560" s="0" t="n">
        <v>3</v>
      </c>
      <c r="F3560" s="1" t="n">
        <f aca="false">COUNTIF($A3560:$E3560,A3560)</f>
        <v>1</v>
      </c>
      <c r="G3560" s="1" t="n">
        <f aca="false">COUNTIF($A3560:$E3560,B3560)</f>
        <v>1</v>
      </c>
      <c r="H3560" s="1" t="n">
        <f aca="false">COUNTIF($A3560:$E3560,C3560)</f>
        <v>1</v>
      </c>
      <c r="I3560" s="1" t="n">
        <f aca="false">COUNTIF($A3560:$E3560,D3560)</f>
        <v>1</v>
      </c>
      <c r="J3560" s="1" t="n">
        <f aca="false">COUNTIF($A3560:$E3560,E3560)</f>
        <v>1</v>
      </c>
      <c r="K3560" s="2" t="n">
        <f aca="false">SUM(F3560:J3560) = 5</f>
        <v>1</v>
      </c>
      <c r="L3560" s="2" t="n">
        <f aca="false">2 * SUM(MIN(A3560:E3560), MAX(A3560:E3560)) &gt;= SUM(A3560:E3560) - MAX(A3560:E3560) - MIN(A3560:E3560)</f>
        <v>0</v>
      </c>
      <c r="M3560" s="2" t="n">
        <f aca="false">AND(K3560:L3560)</f>
        <v>0</v>
      </c>
    </row>
    <row r="3561" customFormat="false" ht="14.25" hidden="false" customHeight="false" outlineLevel="0" collapsed="false">
      <c r="A3561" s="0" t="n">
        <v>214</v>
      </c>
      <c r="B3561" s="0" t="n">
        <v>283</v>
      </c>
      <c r="C3561" s="0" t="n">
        <v>155</v>
      </c>
      <c r="D3561" s="0" t="n">
        <v>61</v>
      </c>
      <c r="E3561" s="0" t="n">
        <v>79</v>
      </c>
      <c r="F3561" s="1" t="n">
        <f aca="false">COUNTIF($A3561:$E3561,A3561)</f>
        <v>1</v>
      </c>
      <c r="G3561" s="1" t="n">
        <f aca="false">COUNTIF($A3561:$E3561,B3561)</f>
        <v>1</v>
      </c>
      <c r="H3561" s="1" t="n">
        <f aca="false">COUNTIF($A3561:$E3561,C3561)</f>
        <v>1</v>
      </c>
      <c r="I3561" s="1" t="n">
        <f aca="false">COUNTIF($A3561:$E3561,D3561)</f>
        <v>1</v>
      </c>
      <c r="J3561" s="1" t="n">
        <f aca="false">COUNTIF($A3561:$E3561,E3561)</f>
        <v>1</v>
      </c>
      <c r="K3561" s="2" t="n">
        <f aca="false">SUM(F3561:J3561) = 5</f>
        <v>1</v>
      </c>
      <c r="L3561" s="2" t="n">
        <f aca="false">2 * SUM(MIN(A3561:E3561), MAX(A3561:E3561)) &gt;= SUM(A3561:E3561) - MAX(A3561:E3561) - MIN(A3561:E3561)</f>
        <v>1</v>
      </c>
      <c r="M3561" s="2" t="n">
        <f aca="false">AND(K3561:L3561)</f>
        <v>1</v>
      </c>
    </row>
    <row r="3562" customFormat="false" ht="14.25" hidden="false" customHeight="false" outlineLevel="0" collapsed="false">
      <c r="A3562" s="0" t="n">
        <v>189</v>
      </c>
      <c r="B3562" s="0" t="n">
        <v>104</v>
      </c>
      <c r="C3562" s="0" t="n">
        <v>162</v>
      </c>
      <c r="D3562" s="0" t="n">
        <v>11</v>
      </c>
      <c r="E3562" s="0" t="n">
        <v>27</v>
      </c>
      <c r="F3562" s="1" t="n">
        <f aca="false">COUNTIF($A3562:$E3562,A3562)</f>
        <v>1</v>
      </c>
      <c r="G3562" s="1" t="n">
        <f aca="false">COUNTIF($A3562:$E3562,B3562)</f>
        <v>1</v>
      </c>
      <c r="H3562" s="1" t="n">
        <f aca="false">COUNTIF($A3562:$E3562,C3562)</f>
        <v>1</v>
      </c>
      <c r="I3562" s="1" t="n">
        <f aca="false">COUNTIF($A3562:$E3562,D3562)</f>
        <v>1</v>
      </c>
      <c r="J3562" s="1" t="n">
        <f aca="false">COUNTIF($A3562:$E3562,E3562)</f>
        <v>1</v>
      </c>
      <c r="K3562" s="2" t="n">
        <f aca="false">SUM(F3562:J3562) = 5</f>
        <v>1</v>
      </c>
      <c r="L3562" s="2" t="n">
        <f aca="false">2 * SUM(MIN(A3562:E3562), MAX(A3562:E3562)) &gt;= SUM(A3562:E3562) - MAX(A3562:E3562) - MIN(A3562:E3562)</f>
        <v>1</v>
      </c>
      <c r="M3562" s="2" t="n">
        <f aca="false">AND(K3562:L3562)</f>
        <v>1</v>
      </c>
    </row>
    <row r="3563" customFormat="false" ht="14.25" hidden="false" customHeight="false" outlineLevel="0" collapsed="false">
      <c r="A3563" s="0" t="n">
        <v>46</v>
      </c>
      <c r="B3563" s="0" t="n">
        <v>161</v>
      </c>
      <c r="C3563" s="0" t="n">
        <v>215</v>
      </c>
      <c r="D3563" s="0" t="n">
        <v>32</v>
      </c>
      <c r="E3563" s="0" t="n">
        <v>93</v>
      </c>
      <c r="F3563" s="1" t="n">
        <f aca="false">COUNTIF($A3563:$E3563,A3563)</f>
        <v>1</v>
      </c>
      <c r="G3563" s="1" t="n">
        <f aca="false">COUNTIF($A3563:$E3563,B3563)</f>
        <v>1</v>
      </c>
      <c r="H3563" s="1" t="n">
        <f aca="false">COUNTIF($A3563:$E3563,C3563)</f>
        <v>1</v>
      </c>
      <c r="I3563" s="1" t="n">
        <f aca="false">COUNTIF($A3563:$E3563,D3563)</f>
        <v>1</v>
      </c>
      <c r="J3563" s="1" t="n">
        <f aca="false">COUNTIF($A3563:$E3563,E3563)</f>
        <v>1</v>
      </c>
      <c r="K3563" s="2" t="n">
        <f aca="false">SUM(F3563:J3563) = 5</f>
        <v>1</v>
      </c>
      <c r="L3563" s="2" t="n">
        <f aca="false">2 * SUM(MIN(A3563:E3563), MAX(A3563:E3563)) &gt;= SUM(A3563:E3563) - MAX(A3563:E3563) - MIN(A3563:E3563)</f>
        <v>1</v>
      </c>
      <c r="M3563" s="2" t="n">
        <f aca="false">AND(K3563:L3563)</f>
        <v>1</v>
      </c>
    </row>
    <row r="3564" customFormat="false" ht="14.25" hidden="false" customHeight="false" outlineLevel="0" collapsed="false">
      <c r="A3564" s="0" t="n">
        <v>5</v>
      </c>
      <c r="B3564" s="0" t="n">
        <v>21</v>
      </c>
      <c r="C3564" s="0" t="n">
        <v>26</v>
      </c>
      <c r="D3564" s="0" t="n">
        <v>282</v>
      </c>
      <c r="E3564" s="0" t="n">
        <v>213</v>
      </c>
      <c r="F3564" s="1" t="n">
        <f aca="false">COUNTIF($A3564:$E3564,A3564)</f>
        <v>1</v>
      </c>
      <c r="G3564" s="1" t="n">
        <f aca="false">COUNTIF($A3564:$E3564,B3564)</f>
        <v>1</v>
      </c>
      <c r="H3564" s="1" t="n">
        <f aca="false">COUNTIF($A3564:$E3564,C3564)</f>
        <v>1</v>
      </c>
      <c r="I3564" s="1" t="n">
        <f aca="false">COUNTIF($A3564:$E3564,D3564)</f>
        <v>1</v>
      </c>
      <c r="J3564" s="1" t="n">
        <f aca="false">COUNTIF($A3564:$E3564,E3564)</f>
        <v>1</v>
      </c>
      <c r="K3564" s="2" t="n">
        <f aca="false">SUM(F3564:J3564) = 5</f>
        <v>1</v>
      </c>
      <c r="L3564" s="2" t="n">
        <f aca="false">2 * SUM(MIN(A3564:E3564), MAX(A3564:E3564)) &gt;= SUM(A3564:E3564) - MAX(A3564:E3564) - MIN(A3564:E3564)</f>
        <v>1</v>
      </c>
      <c r="M3564" s="2" t="n">
        <f aca="false">AND(K3564:L3564)</f>
        <v>1</v>
      </c>
    </row>
    <row r="3565" customFormat="false" ht="14.25" hidden="false" customHeight="false" outlineLevel="0" collapsed="false">
      <c r="A3565" s="0" t="n">
        <v>151</v>
      </c>
      <c r="B3565" s="0" t="n">
        <v>260</v>
      </c>
      <c r="C3565" s="0" t="n">
        <v>167</v>
      </c>
      <c r="D3565" s="0" t="n">
        <v>271</v>
      </c>
      <c r="E3565" s="0" t="n">
        <v>116</v>
      </c>
      <c r="F3565" s="1" t="n">
        <f aca="false">COUNTIF($A3565:$E3565,A3565)</f>
        <v>1</v>
      </c>
      <c r="G3565" s="1" t="n">
        <f aca="false">COUNTIF($A3565:$E3565,B3565)</f>
        <v>1</v>
      </c>
      <c r="H3565" s="1" t="n">
        <f aca="false">COUNTIF($A3565:$E3565,C3565)</f>
        <v>1</v>
      </c>
      <c r="I3565" s="1" t="n">
        <f aca="false">COUNTIF($A3565:$E3565,D3565)</f>
        <v>1</v>
      </c>
      <c r="J3565" s="1" t="n">
        <f aca="false">COUNTIF($A3565:$E3565,E3565)</f>
        <v>1</v>
      </c>
      <c r="K3565" s="2" t="n">
        <f aca="false">SUM(F3565:J3565) = 5</f>
        <v>1</v>
      </c>
      <c r="L3565" s="2" t="n">
        <f aca="false">2 * SUM(MIN(A3565:E3565), MAX(A3565:E3565)) &gt;= SUM(A3565:E3565) - MAX(A3565:E3565) - MIN(A3565:E3565)</f>
        <v>1</v>
      </c>
      <c r="M3565" s="2" t="n">
        <f aca="false">AND(K3565:L3565)</f>
        <v>1</v>
      </c>
    </row>
    <row r="3566" customFormat="false" ht="14.25" hidden="false" customHeight="false" outlineLevel="0" collapsed="false">
      <c r="A3566" s="0" t="n">
        <v>20</v>
      </c>
      <c r="B3566" s="0" t="n">
        <v>210</v>
      </c>
      <c r="C3566" s="0" t="n">
        <v>110</v>
      </c>
      <c r="D3566" s="0" t="n">
        <v>143</v>
      </c>
      <c r="E3566" s="0" t="n">
        <v>90</v>
      </c>
      <c r="F3566" s="1" t="n">
        <f aca="false">COUNTIF($A3566:$E3566,A3566)</f>
        <v>1</v>
      </c>
      <c r="G3566" s="1" t="n">
        <f aca="false">COUNTIF($A3566:$E3566,B3566)</f>
        <v>1</v>
      </c>
      <c r="H3566" s="1" t="n">
        <f aca="false">COUNTIF($A3566:$E3566,C3566)</f>
        <v>1</v>
      </c>
      <c r="I3566" s="1" t="n">
        <f aca="false">COUNTIF($A3566:$E3566,D3566)</f>
        <v>1</v>
      </c>
      <c r="J3566" s="1" t="n">
        <f aca="false">COUNTIF($A3566:$E3566,E3566)</f>
        <v>1</v>
      </c>
      <c r="K3566" s="2" t="n">
        <f aca="false">SUM(F3566:J3566) = 5</f>
        <v>1</v>
      </c>
      <c r="L3566" s="2" t="n">
        <f aca="false">2 * SUM(MIN(A3566:E3566), MAX(A3566:E3566)) &gt;= SUM(A3566:E3566) - MAX(A3566:E3566) - MIN(A3566:E3566)</f>
        <v>1</v>
      </c>
      <c r="M3566" s="2" t="n">
        <f aca="false">AND(K3566:L3566)</f>
        <v>1</v>
      </c>
    </row>
    <row r="3567" customFormat="false" ht="14.25" hidden="false" customHeight="false" outlineLevel="0" collapsed="false">
      <c r="A3567" s="0" t="n">
        <v>52</v>
      </c>
      <c r="B3567" s="0" t="n">
        <v>7</v>
      </c>
      <c r="C3567" s="0" t="n">
        <v>161</v>
      </c>
      <c r="D3567" s="0" t="n">
        <v>188</v>
      </c>
      <c r="E3567" s="0" t="n">
        <v>214</v>
      </c>
      <c r="F3567" s="1" t="n">
        <f aca="false">COUNTIF($A3567:$E3567,A3567)</f>
        <v>1</v>
      </c>
      <c r="G3567" s="1" t="n">
        <f aca="false">COUNTIF($A3567:$E3567,B3567)</f>
        <v>1</v>
      </c>
      <c r="H3567" s="1" t="n">
        <f aca="false">COUNTIF($A3567:$E3567,C3567)</f>
        <v>1</v>
      </c>
      <c r="I3567" s="1" t="n">
        <f aca="false">COUNTIF($A3567:$E3567,D3567)</f>
        <v>1</v>
      </c>
      <c r="J3567" s="1" t="n">
        <f aca="false">COUNTIF($A3567:$E3567,E3567)</f>
        <v>1</v>
      </c>
      <c r="K3567" s="2" t="n">
        <f aca="false">SUM(F3567:J3567) = 5</f>
        <v>1</v>
      </c>
      <c r="L3567" s="2" t="n">
        <f aca="false">2 * SUM(MIN(A3567:E3567), MAX(A3567:E3567)) &gt;= SUM(A3567:E3567) - MAX(A3567:E3567) - MIN(A3567:E3567)</f>
        <v>1</v>
      </c>
      <c r="M3567" s="2" t="n">
        <f aca="false">AND(K3567:L3567)</f>
        <v>1</v>
      </c>
    </row>
    <row r="3568" customFormat="false" ht="14.25" hidden="false" customHeight="false" outlineLevel="0" collapsed="false">
      <c r="A3568" s="0" t="n">
        <v>101</v>
      </c>
      <c r="B3568" s="0" t="n">
        <v>273</v>
      </c>
      <c r="C3568" s="0" t="n">
        <v>46</v>
      </c>
      <c r="D3568" s="0" t="n">
        <v>146</v>
      </c>
      <c r="E3568" s="0" t="n">
        <v>56</v>
      </c>
      <c r="F3568" s="1" t="n">
        <f aca="false">COUNTIF($A3568:$E3568,A3568)</f>
        <v>1</v>
      </c>
      <c r="G3568" s="1" t="n">
        <f aca="false">COUNTIF($A3568:$E3568,B3568)</f>
        <v>1</v>
      </c>
      <c r="H3568" s="1" t="n">
        <f aca="false">COUNTIF($A3568:$E3568,C3568)</f>
        <v>1</v>
      </c>
      <c r="I3568" s="1" t="n">
        <f aca="false">COUNTIF($A3568:$E3568,D3568)</f>
        <v>1</v>
      </c>
      <c r="J3568" s="1" t="n">
        <f aca="false">COUNTIF($A3568:$E3568,E3568)</f>
        <v>1</v>
      </c>
      <c r="K3568" s="2" t="n">
        <f aca="false">SUM(F3568:J3568) = 5</f>
        <v>1</v>
      </c>
      <c r="L3568" s="2" t="n">
        <f aca="false">2 * SUM(MIN(A3568:E3568), MAX(A3568:E3568)) &gt;= SUM(A3568:E3568) - MAX(A3568:E3568) - MIN(A3568:E3568)</f>
        <v>1</v>
      </c>
      <c r="M3568" s="2" t="n">
        <f aca="false">AND(K3568:L3568)</f>
        <v>1</v>
      </c>
    </row>
    <row r="3569" customFormat="false" ht="14.25" hidden="false" customHeight="false" outlineLevel="0" collapsed="false">
      <c r="A3569" s="0" t="n">
        <v>99</v>
      </c>
      <c r="B3569" s="0" t="n">
        <v>3</v>
      </c>
      <c r="C3569" s="0" t="n">
        <v>260</v>
      </c>
      <c r="D3569" s="0" t="n">
        <v>66</v>
      </c>
      <c r="E3569" s="0" t="n">
        <v>34</v>
      </c>
      <c r="F3569" s="1" t="n">
        <f aca="false">COUNTIF($A3569:$E3569,A3569)</f>
        <v>1</v>
      </c>
      <c r="G3569" s="1" t="n">
        <f aca="false">COUNTIF($A3569:$E3569,B3569)</f>
        <v>1</v>
      </c>
      <c r="H3569" s="1" t="n">
        <f aca="false">COUNTIF($A3569:$E3569,C3569)</f>
        <v>1</v>
      </c>
      <c r="I3569" s="1" t="n">
        <f aca="false">COUNTIF($A3569:$E3569,D3569)</f>
        <v>1</v>
      </c>
      <c r="J3569" s="1" t="n">
        <f aca="false">COUNTIF($A3569:$E3569,E3569)</f>
        <v>1</v>
      </c>
      <c r="K3569" s="2" t="n">
        <f aca="false">SUM(F3569:J3569) = 5</f>
        <v>1</v>
      </c>
      <c r="L3569" s="2" t="n">
        <f aca="false">2 * SUM(MIN(A3569:E3569), MAX(A3569:E3569)) &gt;= SUM(A3569:E3569) - MAX(A3569:E3569) - MIN(A3569:E3569)</f>
        <v>1</v>
      </c>
      <c r="M3569" s="2" t="n">
        <f aca="false">AND(K3569:L3569)</f>
        <v>1</v>
      </c>
    </row>
    <row r="3570" customFormat="false" ht="14.25" hidden="false" customHeight="false" outlineLevel="0" collapsed="false">
      <c r="A3570" s="0" t="n">
        <v>42</v>
      </c>
      <c r="B3570" s="0" t="n">
        <v>156</v>
      </c>
      <c r="C3570" s="0" t="n">
        <v>104</v>
      </c>
      <c r="D3570" s="0" t="n">
        <v>57</v>
      </c>
      <c r="E3570" s="0" t="n">
        <v>110</v>
      </c>
      <c r="F3570" s="1" t="n">
        <f aca="false">COUNTIF($A3570:$E3570,A3570)</f>
        <v>1</v>
      </c>
      <c r="G3570" s="1" t="n">
        <f aca="false">COUNTIF($A3570:$E3570,B3570)</f>
        <v>1</v>
      </c>
      <c r="H3570" s="1" t="n">
        <f aca="false">COUNTIF($A3570:$E3570,C3570)</f>
        <v>1</v>
      </c>
      <c r="I3570" s="1" t="n">
        <f aca="false">COUNTIF($A3570:$E3570,D3570)</f>
        <v>1</v>
      </c>
      <c r="J3570" s="1" t="n">
        <f aca="false">COUNTIF($A3570:$E3570,E3570)</f>
        <v>1</v>
      </c>
      <c r="K3570" s="2" t="n">
        <f aca="false">SUM(F3570:J3570) = 5</f>
        <v>1</v>
      </c>
      <c r="L3570" s="2" t="n">
        <f aca="false">2 * SUM(MIN(A3570:E3570), MAX(A3570:E3570)) &gt;= SUM(A3570:E3570) - MAX(A3570:E3570) - MIN(A3570:E3570)</f>
        <v>1</v>
      </c>
      <c r="M3570" s="2" t="n">
        <f aca="false">AND(K3570:L3570)</f>
        <v>1</v>
      </c>
    </row>
    <row r="3571" customFormat="false" ht="14.25" hidden="false" customHeight="false" outlineLevel="0" collapsed="false">
      <c r="A3571" s="0" t="n">
        <v>86</v>
      </c>
      <c r="B3571" s="0" t="n">
        <v>273</v>
      </c>
      <c r="C3571" s="0" t="n">
        <v>127</v>
      </c>
      <c r="D3571" s="0" t="n">
        <v>297</v>
      </c>
      <c r="E3571" s="0" t="n">
        <v>157</v>
      </c>
      <c r="F3571" s="1" t="n">
        <f aca="false">COUNTIF($A3571:$E3571,A3571)</f>
        <v>1</v>
      </c>
      <c r="G3571" s="1" t="n">
        <f aca="false">COUNTIF($A3571:$E3571,B3571)</f>
        <v>1</v>
      </c>
      <c r="H3571" s="1" t="n">
        <f aca="false">COUNTIF($A3571:$E3571,C3571)</f>
        <v>1</v>
      </c>
      <c r="I3571" s="1" t="n">
        <f aca="false">COUNTIF($A3571:$E3571,D3571)</f>
        <v>1</v>
      </c>
      <c r="J3571" s="1" t="n">
        <f aca="false">COUNTIF($A3571:$E3571,E3571)</f>
        <v>1</v>
      </c>
      <c r="K3571" s="2" t="n">
        <f aca="false">SUM(F3571:J3571) = 5</f>
        <v>1</v>
      </c>
      <c r="L3571" s="2" t="n">
        <f aca="false">2 * SUM(MIN(A3571:E3571), MAX(A3571:E3571)) &gt;= SUM(A3571:E3571) - MAX(A3571:E3571) - MIN(A3571:E3571)</f>
        <v>1</v>
      </c>
      <c r="M3571" s="2" t="n">
        <f aca="false">AND(K3571:L3571)</f>
        <v>1</v>
      </c>
    </row>
    <row r="3572" customFormat="false" ht="14.25" hidden="false" customHeight="false" outlineLevel="0" collapsed="false">
      <c r="A3572" s="0" t="n">
        <v>127</v>
      </c>
      <c r="B3572" s="0" t="n">
        <v>18</v>
      </c>
      <c r="C3572" s="0" t="n">
        <v>17</v>
      </c>
      <c r="D3572" s="0" t="n">
        <v>31</v>
      </c>
      <c r="E3572" s="0" t="n">
        <v>148</v>
      </c>
      <c r="F3572" s="1" t="n">
        <f aca="false">COUNTIF($A3572:$E3572,A3572)</f>
        <v>1</v>
      </c>
      <c r="G3572" s="1" t="n">
        <f aca="false">COUNTIF($A3572:$E3572,B3572)</f>
        <v>1</v>
      </c>
      <c r="H3572" s="1" t="n">
        <f aca="false">COUNTIF($A3572:$E3572,C3572)</f>
        <v>1</v>
      </c>
      <c r="I3572" s="1" t="n">
        <f aca="false">COUNTIF($A3572:$E3572,D3572)</f>
        <v>1</v>
      </c>
      <c r="J3572" s="1" t="n">
        <f aca="false">COUNTIF($A3572:$E3572,E3572)</f>
        <v>1</v>
      </c>
      <c r="K3572" s="2" t="n">
        <f aca="false">SUM(F3572:J3572) = 5</f>
        <v>1</v>
      </c>
      <c r="L3572" s="2" t="n">
        <f aca="false">2 * SUM(MIN(A3572:E3572), MAX(A3572:E3572)) &gt;= SUM(A3572:E3572) - MAX(A3572:E3572) - MIN(A3572:E3572)</f>
        <v>1</v>
      </c>
      <c r="M3572" s="2" t="n">
        <f aca="false">AND(K3572:L3572)</f>
        <v>1</v>
      </c>
    </row>
    <row r="3573" customFormat="false" ht="14.25" hidden="false" customHeight="false" outlineLevel="0" collapsed="false">
      <c r="A3573" s="0" t="n">
        <v>266</v>
      </c>
      <c r="B3573" s="0" t="n">
        <v>259</v>
      </c>
      <c r="C3573" s="0" t="n">
        <v>88</v>
      </c>
      <c r="D3573" s="0" t="n">
        <v>51</v>
      </c>
      <c r="E3573" s="0" t="n">
        <v>187</v>
      </c>
      <c r="F3573" s="1" t="n">
        <f aca="false">COUNTIF($A3573:$E3573,A3573)</f>
        <v>1</v>
      </c>
      <c r="G3573" s="1" t="n">
        <f aca="false">COUNTIF($A3573:$E3573,B3573)</f>
        <v>1</v>
      </c>
      <c r="H3573" s="1" t="n">
        <f aca="false">COUNTIF($A3573:$E3573,C3573)</f>
        <v>1</v>
      </c>
      <c r="I3573" s="1" t="n">
        <f aca="false">COUNTIF($A3573:$E3573,D3573)</f>
        <v>1</v>
      </c>
      <c r="J3573" s="1" t="n">
        <f aca="false">COUNTIF($A3573:$E3573,E3573)</f>
        <v>1</v>
      </c>
      <c r="K3573" s="2" t="n">
        <f aca="false">SUM(F3573:J3573) = 5</f>
        <v>1</v>
      </c>
      <c r="L3573" s="2" t="n">
        <f aca="false">2 * SUM(MIN(A3573:E3573), MAX(A3573:E3573)) &gt;= SUM(A3573:E3573) - MAX(A3573:E3573) - MIN(A3573:E3573)</f>
        <v>1</v>
      </c>
      <c r="M3573" s="2" t="n">
        <f aca="false">AND(K3573:L3573)</f>
        <v>1</v>
      </c>
    </row>
    <row r="3574" customFormat="false" ht="14.25" hidden="false" customHeight="false" outlineLevel="0" collapsed="false">
      <c r="A3574" s="0" t="n">
        <v>31</v>
      </c>
      <c r="B3574" s="0" t="n">
        <v>11</v>
      </c>
      <c r="C3574" s="0" t="n">
        <v>27</v>
      </c>
      <c r="D3574" s="0" t="n">
        <v>113</v>
      </c>
      <c r="E3574" s="0" t="n">
        <v>256</v>
      </c>
      <c r="F3574" s="1" t="n">
        <f aca="false">COUNTIF($A3574:$E3574,A3574)</f>
        <v>1</v>
      </c>
      <c r="G3574" s="1" t="n">
        <f aca="false">COUNTIF($A3574:$E3574,B3574)</f>
        <v>1</v>
      </c>
      <c r="H3574" s="1" t="n">
        <f aca="false">COUNTIF($A3574:$E3574,C3574)</f>
        <v>1</v>
      </c>
      <c r="I3574" s="1" t="n">
        <f aca="false">COUNTIF($A3574:$E3574,D3574)</f>
        <v>1</v>
      </c>
      <c r="J3574" s="1" t="n">
        <f aca="false">COUNTIF($A3574:$E3574,E3574)</f>
        <v>1</v>
      </c>
      <c r="K3574" s="2" t="n">
        <f aca="false">SUM(F3574:J3574) = 5</f>
        <v>1</v>
      </c>
      <c r="L3574" s="2" t="n">
        <f aca="false">2 * SUM(MIN(A3574:E3574), MAX(A3574:E3574)) &gt;= SUM(A3574:E3574) - MAX(A3574:E3574) - MIN(A3574:E3574)</f>
        <v>1</v>
      </c>
      <c r="M3574" s="2" t="n">
        <f aca="false">AND(K3574:L3574)</f>
        <v>1</v>
      </c>
    </row>
    <row r="3575" customFormat="false" ht="14.25" hidden="false" customHeight="false" outlineLevel="0" collapsed="false">
      <c r="A3575" s="0" t="n">
        <v>87</v>
      </c>
      <c r="B3575" s="0" t="n">
        <v>148</v>
      </c>
      <c r="C3575" s="0" t="n">
        <v>161</v>
      </c>
      <c r="D3575" s="0" t="n">
        <v>55</v>
      </c>
      <c r="E3575" s="0" t="n">
        <v>146</v>
      </c>
      <c r="F3575" s="1" t="n">
        <f aca="false">COUNTIF($A3575:$E3575,A3575)</f>
        <v>1</v>
      </c>
      <c r="G3575" s="1" t="n">
        <f aca="false">COUNTIF($A3575:$E3575,B3575)</f>
        <v>1</v>
      </c>
      <c r="H3575" s="1" t="n">
        <f aca="false">COUNTIF($A3575:$E3575,C3575)</f>
        <v>1</v>
      </c>
      <c r="I3575" s="1" t="n">
        <f aca="false">COUNTIF($A3575:$E3575,D3575)</f>
        <v>1</v>
      </c>
      <c r="J3575" s="1" t="n">
        <f aca="false">COUNTIF($A3575:$E3575,E3575)</f>
        <v>1</v>
      </c>
      <c r="K3575" s="2" t="n">
        <f aca="false">SUM(F3575:J3575) = 5</f>
        <v>1</v>
      </c>
      <c r="L3575" s="2" t="n">
        <f aca="false">2 * SUM(MIN(A3575:E3575), MAX(A3575:E3575)) &gt;= SUM(A3575:E3575) - MAX(A3575:E3575) - MIN(A3575:E3575)</f>
        <v>1</v>
      </c>
      <c r="M3575" s="2" t="n">
        <f aca="false">AND(K3575:L3575)</f>
        <v>1</v>
      </c>
    </row>
    <row r="3576" customFormat="false" ht="14.25" hidden="false" customHeight="false" outlineLevel="0" collapsed="false">
      <c r="A3576" s="0" t="n">
        <v>59</v>
      </c>
      <c r="B3576" s="0" t="n">
        <v>252</v>
      </c>
      <c r="C3576" s="0" t="n">
        <v>201</v>
      </c>
      <c r="D3576" s="0" t="n">
        <v>224</v>
      </c>
      <c r="E3576" s="0" t="n">
        <v>188</v>
      </c>
      <c r="F3576" s="1" t="n">
        <f aca="false">COUNTIF($A3576:$E3576,A3576)</f>
        <v>1</v>
      </c>
      <c r="G3576" s="1" t="n">
        <f aca="false">COUNTIF($A3576:$E3576,B3576)</f>
        <v>1</v>
      </c>
      <c r="H3576" s="1" t="n">
        <f aca="false">COUNTIF($A3576:$E3576,C3576)</f>
        <v>1</v>
      </c>
      <c r="I3576" s="1" t="n">
        <f aca="false">COUNTIF($A3576:$E3576,D3576)</f>
        <v>1</v>
      </c>
      <c r="J3576" s="1" t="n">
        <f aca="false">COUNTIF($A3576:$E3576,E3576)</f>
        <v>1</v>
      </c>
      <c r="K3576" s="2" t="n">
        <f aca="false">SUM(F3576:J3576) = 5</f>
        <v>1</v>
      </c>
      <c r="L3576" s="2" t="n">
        <f aca="false">2 * SUM(MIN(A3576:E3576), MAX(A3576:E3576)) &gt;= SUM(A3576:E3576) - MAX(A3576:E3576) - MIN(A3576:E3576)</f>
        <v>1</v>
      </c>
      <c r="M3576" s="2" t="n">
        <f aca="false">AND(K3576:L3576)</f>
        <v>1</v>
      </c>
    </row>
    <row r="3577" customFormat="false" ht="14.25" hidden="false" customHeight="false" outlineLevel="0" collapsed="false">
      <c r="A3577" s="0" t="n">
        <v>39</v>
      </c>
      <c r="B3577" s="0" t="n">
        <v>102</v>
      </c>
      <c r="C3577" s="0" t="n">
        <v>187</v>
      </c>
      <c r="D3577" s="0" t="n">
        <v>20</v>
      </c>
      <c r="E3577" s="0" t="n">
        <v>161</v>
      </c>
      <c r="F3577" s="1" t="n">
        <f aca="false">COUNTIF($A3577:$E3577,A3577)</f>
        <v>1</v>
      </c>
      <c r="G3577" s="1" t="n">
        <f aca="false">COUNTIF($A3577:$E3577,B3577)</f>
        <v>1</v>
      </c>
      <c r="H3577" s="1" t="n">
        <f aca="false">COUNTIF($A3577:$E3577,C3577)</f>
        <v>1</v>
      </c>
      <c r="I3577" s="1" t="n">
        <f aca="false">COUNTIF($A3577:$E3577,D3577)</f>
        <v>1</v>
      </c>
      <c r="J3577" s="1" t="n">
        <f aca="false">COUNTIF($A3577:$E3577,E3577)</f>
        <v>1</v>
      </c>
      <c r="K3577" s="2" t="n">
        <f aca="false">SUM(F3577:J3577) = 5</f>
        <v>1</v>
      </c>
      <c r="L3577" s="2" t="n">
        <f aca="false">2 * SUM(MIN(A3577:E3577), MAX(A3577:E3577)) &gt;= SUM(A3577:E3577) - MAX(A3577:E3577) - MIN(A3577:E3577)</f>
        <v>1</v>
      </c>
      <c r="M3577" s="2" t="n">
        <f aca="false">AND(K3577:L3577)</f>
        <v>1</v>
      </c>
    </row>
    <row r="3578" customFormat="false" ht="14.25" hidden="false" customHeight="false" outlineLevel="0" collapsed="false">
      <c r="A3578" s="0" t="n">
        <v>95</v>
      </c>
      <c r="B3578" s="0" t="n">
        <v>223</v>
      </c>
      <c r="C3578" s="0" t="n">
        <v>142</v>
      </c>
      <c r="D3578" s="0" t="n">
        <v>18</v>
      </c>
      <c r="E3578" s="0" t="n">
        <v>132</v>
      </c>
      <c r="F3578" s="1" t="n">
        <f aca="false">COUNTIF($A3578:$E3578,A3578)</f>
        <v>1</v>
      </c>
      <c r="G3578" s="1" t="n">
        <f aca="false">COUNTIF($A3578:$E3578,B3578)</f>
        <v>1</v>
      </c>
      <c r="H3578" s="1" t="n">
        <f aca="false">COUNTIF($A3578:$E3578,C3578)</f>
        <v>1</v>
      </c>
      <c r="I3578" s="1" t="n">
        <f aca="false">COUNTIF($A3578:$E3578,D3578)</f>
        <v>1</v>
      </c>
      <c r="J3578" s="1" t="n">
        <f aca="false">COUNTIF($A3578:$E3578,E3578)</f>
        <v>1</v>
      </c>
      <c r="K3578" s="2" t="n">
        <f aca="false">SUM(F3578:J3578) = 5</f>
        <v>1</v>
      </c>
      <c r="L3578" s="2" t="n">
        <f aca="false">2 * SUM(MIN(A3578:E3578), MAX(A3578:E3578)) &gt;= SUM(A3578:E3578) - MAX(A3578:E3578) - MIN(A3578:E3578)</f>
        <v>1</v>
      </c>
      <c r="M3578" s="2" t="n">
        <f aca="false">AND(K3578:L3578)</f>
        <v>1</v>
      </c>
    </row>
    <row r="3579" customFormat="false" ht="14.25" hidden="false" customHeight="false" outlineLevel="0" collapsed="false">
      <c r="A3579" s="0" t="n">
        <v>25</v>
      </c>
      <c r="B3579" s="0" t="n">
        <v>32</v>
      </c>
      <c r="C3579" s="0" t="n">
        <v>279</v>
      </c>
      <c r="D3579" s="0" t="n">
        <v>38</v>
      </c>
      <c r="E3579" s="0" t="n">
        <v>240</v>
      </c>
      <c r="F3579" s="1" t="n">
        <f aca="false">COUNTIF($A3579:$E3579,A3579)</f>
        <v>1</v>
      </c>
      <c r="G3579" s="1" t="n">
        <f aca="false">COUNTIF($A3579:$E3579,B3579)</f>
        <v>1</v>
      </c>
      <c r="H3579" s="1" t="n">
        <f aca="false">COUNTIF($A3579:$E3579,C3579)</f>
        <v>1</v>
      </c>
      <c r="I3579" s="1" t="n">
        <f aca="false">COUNTIF($A3579:$E3579,D3579)</f>
        <v>1</v>
      </c>
      <c r="J3579" s="1" t="n">
        <f aca="false">COUNTIF($A3579:$E3579,E3579)</f>
        <v>1</v>
      </c>
      <c r="K3579" s="2" t="n">
        <f aca="false">SUM(F3579:J3579) = 5</f>
        <v>1</v>
      </c>
      <c r="L3579" s="2" t="n">
        <f aca="false">2 * SUM(MIN(A3579:E3579), MAX(A3579:E3579)) &gt;= SUM(A3579:E3579) - MAX(A3579:E3579) - MIN(A3579:E3579)</f>
        <v>1</v>
      </c>
      <c r="M3579" s="2" t="n">
        <f aca="false">AND(K3579:L3579)</f>
        <v>1</v>
      </c>
    </row>
    <row r="3580" customFormat="false" ht="14.25" hidden="false" customHeight="false" outlineLevel="0" collapsed="false">
      <c r="A3580" s="0" t="n">
        <v>208</v>
      </c>
      <c r="B3580" s="0" t="n">
        <v>211</v>
      </c>
      <c r="C3580" s="0" t="n">
        <v>46</v>
      </c>
      <c r="D3580" s="0" t="n">
        <v>181</v>
      </c>
      <c r="E3580" s="0" t="n">
        <v>11</v>
      </c>
      <c r="F3580" s="1" t="n">
        <f aca="false">COUNTIF($A3580:$E3580,A3580)</f>
        <v>1</v>
      </c>
      <c r="G3580" s="1" t="n">
        <f aca="false">COUNTIF($A3580:$E3580,B3580)</f>
        <v>1</v>
      </c>
      <c r="H3580" s="1" t="n">
        <f aca="false">COUNTIF($A3580:$E3580,C3580)</f>
        <v>1</v>
      </c>
      <c r="I3580" s="1" t="n">
        <f aca="false">COUNTIF($A3580:$E3580,D3580)</f>
        <v>1</v>
      </c>
      <c r="J3580" s="1" t="n">
        <f aca="false">COUNTIF($A3580:$E3580,E3580)</f>
        <v>1</v>
      </c>
      <c r="K3580" s="2" t="n">
        <f aca="false">SUM(F3580:J3580) = 5</f>
        <v>1</v>
      </c>
      <c r="L3580" s="2" t="n">
        <f aca="false">2 * SUM(MIN(A3580:E3580), MAX(A3580:E3580)) &gt;= SUM(A3580:E3580) - MAX(A3580:E3580) - MIN(A3580:E3580)</f>
        <v>1</v>
      </c>
      <c r="M3580" s="2" t="n">
        <f aca="false">AND(K3580:L3580)</f>
        <v>1</v>
      </c>
    </row>
    <row r="3581" customFormat="false" ht="14.25" hidden="false" customHeight="false" outlineLevel="0" collapsed="false">
      <c r="A3581" s="0" t="n">
        <v>295</v>
      </c>
      <c r="B3581" s="0" t="n">
        <v>8</v>
      </c>
      <c r="C3581" s="0" t="n">
        <v>227</v>
      </c>
      <c r="D3581" s="0" t="n">
        <v>209</v>
      </c>
      <c r="E3581" s="0" t="n">
        <v>17</v>
      </c>
      <c r="F3581" s="1" t="n">
        <f aca="false">COUNTIF($A3581:$E3581,A3581)</f>
        <v>1</v>
      </c>
      <c r="G3581" s="1" t="n">
        <f aca="false">COUNTIF($A3581:$E3581,B3581)</f>
        <v>1</v>
      </c>
      <c r="H3581" s="1" t="n">
        <f aca="false">COUNTIF($A3581:$E3581,C3581)</f>
        <v>1</v>
      </c>
      <c r="I3581" s="1" t="n">
        <f aca="false">COUNTIF($A3581:$E3581,D3581)</f>
        <v>1</v>
      </c>
      <c r="J3581" s="1" t="n">
        <f aca="false">COUNTIF($A3581:$E3581,E3581)</f>
        <v>1</v>
      </c>
      <c r="K3581" s="2" t="n">
        <f aca="false">SUM(F3581:J3581) = 5</f>
        <v>1</v>
      </c>
      <c r="L3581" s="2" t="n">
        <f aca="false">2 * SUM(MIN(A3581:E3581), MAX(A3581:E3581)) &gt;= SUM(A3581:E3581) - MAX(A3581:E3581) - MIN(A3581:E3581)</f>
        <v>1</v>
      </c>
      <c r="M3581" s="2" t="n">
        <f aca="false">AND(K3581:L3581)</f>
        <v>1</v>
      </c>
    </row>
    <row r="3582" customFormat="false" ht="14.25" hidden="false" customHeight="false" outlineLevel="0" collapsed="false">
      <c r="A3582" s="0" t="n">
        <v>249</v>
      </c>
      <c r="B3582" s="0" t="n">
        <v>249</v>
      </c>
      <c r="C3582" s="0" t="n">
        <v>272</v>
      </c>
      <c r="D3582" s="0" t="n">
        <v>97</v>
      </c>
      <c r="E3582" s="0" t="n">
        <v>118</v>
      </c>
      <c r="F3582" s="1" t="n">
        <f aca="false">COUNTIF($A3582:$E3582,A3582)</f>
        <v>2</v>
      </c>
      <c r="G3582" s="1" t="n">
        <f aca="false">COUNTIF($A3582:$E3582,B3582)</f>
        <v>2</v>
      </c>
      <c r="H3582" s="1" t="n">
        <f aca="false">COUNTIF($A3582:$E3582,C3582)</f>
        <v>1</v>
      </c>
      <c r="I3582" s="1" t="n">
        <f aca="false">COUNTIF($A3582:$E3582,D3582)</f>
        <v>1</v>
      </c>
      <c r="J3582" s="1" t="n">
        <f aca="false">COUNTIF($A3582:$E3582,E3582)</f>
        <v>1</v>
      </c>
      <c r="K3582" s="2" t="n">
        <f aca="false">SUM(F3582:J3582) = 5</f>
        <v>0</v>
      </c>
      <c r="L3582" s="2" t="n">
        <f aca="false">2 * SUM(MIN(A3582:E3582), MAX(A3582:E3582)) &gt;= SUM(A3582:E3582) - MAX(A3582:E3582) - MIN(A3582:E3582)</f>
        <v>1</v>
      </c>
      <c r="M3582" s="2" t="n">
        <f aca="false">AND(K3582:L3582)</f>
        <v>0</v>
      </c>
    </row>
    <row r="3583" customFormat="false" ht="14.25" hidden="false" customHeight="false" outlineLevel="0" collapsed="false">
      <c r="A3583" s="0" t="n">
        <v>144</v>
      </c>
      <c r="B3583" s="0" t="n">
        <v>65</v>
      </c>
      <c r="C3583" s="0" t="n">
        <v>219</v>
      </c>
      <c r="D3583" s="0" t="n">
        <v>188</v>
      </c>
      <c r="E3583" s="0" t="n">
        <v>34</v>
      </c>
      <c r="F3583" s="1" t="n">
        <f aca="false">COUNTIF($A3583:$E3583,A3583)</f>
        <v>1</v>
      </c>
      <c r="G3583" s="1" t="n">
        <f aca="false">COUNTIF($A3583:$E3583,B3583)</f>
        <v>1</v>
      </c>
      <c r="H3583" s="1" t="n">
        <f aca="false">COUNTIF($A3583:$E3583,C3583)</f>
        <v>1</v>
      </c>
      <c r="I3583" s="1" t="n">
        <f aca="false">COUNTIF($A3583:$E3583,D3583)</f>
        <v>1</v>
      </c>
      <c r="J3583" s="1" t="n">
        <f aca="false">COUNTIF($A3583:$E3583,E3583)</f>
        <v>1</v>
      </c>
      <c r="K3583" s="2" t="n">
        <f aca="false">SUM(F3583:J3583) = 5</f>
        <v>1</v>
      </c>
      <c r="L3583" s="2" t="n">
        <f aca="false">2 * SUM(MIN(A3583:E3583), MAX(A3583:E3583)) &gt;= SUM(A3583:E3583) - MAX(A3583:E3583) - MIN(A3583:E3583)</f>
        <v>1</v>
      </c>
      <c r="M3583" s="2" t="n">
        <f aca="false">AND(K3583:L3583)</f>
        <v>1</v>
      </c>
    </row>
    <row r="3584" customFormat="false" ht="14.25" hidden="false" customHeight="false" outlineLevel="0" collapsed="false">
      <c r="A3584" s="0" t="n">
        <v>108</v>
      </c>
      <c r="B3584" s="0" t="n">
        <v>227</v>
      </c>
      <c r="C3584" s="0" t="n">
        <v>129</v>
      </c>
      <c r="D3584" s="0" t="n">
        <v>214</v>
      </c>
      <c r="E3584" s="0" t="n">
        <v>1</v>
      </c>
      <c r="F3584" s="1" t="n">
        <f aca="false">COUNTIF($A3584:$E3584,A3584)</f>
        <v>1</v>
      </c>
      <c r="G3584" s="1" t="n">
        <f aca="false">COUNTIF($A3584:$E3584,B3584)</f>
        <v>1</v>
      </c>
      <c r="H3584" s="1" t="n">
        <f aca="false">COUNTIF($A3584:$E3584,C3584)</f>
        <v>1</v>
      </c>
      <c r="I3584" s="1" t="n">
        <f aca="false">COUNTIF($A3584:$E3584,D3584)</f>
        <v>1</v>
      </c>
      <c r="J3584" s="1" t="n">
        <f aca="false">COUNTIF($A3584:$E3584,E3584)</f>
        <v>1</v>
      </c>
      <c r="K3584" s="2" t="n">
        <f aca="false">SUM(F3584:J3584) = 5</f>
        <v>1</v>
      </c>
      <c r="L3584" s="2" t="n">
        <f aca="false">2 * SUM(MIN(A3584:E3584), MAX(A3584:E3584)) &gt;= SUM(A3584:E3584) - MAX(A3584:E3584) - MIN(A3584:E3584)</f>
        <v>1</v>
      </c>
      <c r="M3584" s="2" t="n">
        <f aca="false">AND(K3584:L3584)</f>
        <v>1</v>
      </c>
    </row>
    <row r="3585" customFormat="false" ht="14.25" hidden="false" customHeight="false" outlineLevel="0" collapsed="false">
      <c r="A3585" s="0" t="n">
        <v>176</v>
      </c>
      <c r="B3585" s="0" t="n">
        <v>72</v>
      </c>
      <c r="C3585" s="0" t="n">
        <v>46</v>
      </c>
      <c r="D3585" s="0" t="n">
        <v>200</v>
      </c>
      <c r="E3585" s="0" t="n">
        <v>194</v>
      </c>
      <c r="F3585" s="1" t="n">
        <f aca="false">COUNTIF($A3585:$E3585,A3585)</f>
        <v>1</v>
      </c>
      <c r="G3585" s="1" t="n">
        <f aca="false">COUNTIF($A3585:$E3585,B3585)</f>
        <v>1</v>
      </c>
      <c r="H3585" s="1" t="n">
        <f aca="false">COUNTIF($A3585:$E3585,C3585)</f>
        <v>1</v>
      </c>
      <c r="I3585" s="1" t="n">
        <f aca="false">COUNTIF($A3585:$E3585,D3585)</f>
        <v>1</v>
      </c>
      <c r="J3585" s="1" t="n">
        <f aca="false">COUNTIF($A3585:$E3585,E3585)</f>
        <v>1</v>
      </c>
      <c r="K3585" s="2" t="n">
        <f aca="false">SUM(F3585:J3585) = 5</f>
        <v>1</v>
      </c>
      <c r="L3585" s="2" t="n">
        <f aca="false">2 * SUM(MIN(A3585:E3585), MAX(A3585:E3585)) &gt;= SUM(A3585:E3585) - MAX(A3585:E3585) - MIN(A3585:E3585)</f>
        <v>1</v>
      </c>
      <c r="M3585" s="2" t="n">
        <f aca="false">AND(K3585:L3585)</f>
        <v>1</v>
      </c>
    </row>
    <row r="3586" customFormat="false" ht="14.25" hidden="false" customHeight="false" outlineLevel="0" collapsed="false">
      <c r="A3586" s="0" t="n">
        <v>49</v>
      </c>
      <c r="B3586" s="0" t="n">
        <v>298</v>
      </c>
      <c r="C3586" s="0" t="n">
        <v>259</v>
      </c>
      <c r="D3586" s="0" t="n">
        <v>95</v>
      </c>
      <c r="E3586" s="0" t="n">
        <v>91</v>
      </c>
      <c r="F3586" s="1" t="n">
        <f aca="false">COUNTIF($A3586:$E3586,A3586)</f>
        <v>1</v>
      </c>
      <c r="G3586" s="1" t="n">
        <f aca="false">COUNTIF($A3586:$E3586,B3586)</f>
        <v>1</v>
      </c>
      <c r="H3586" s="1" t="n">
        <f aca="false">COUNTIF($A3586:$E3586,C3586)</f>
        <v>1</v>
      </c>
      <c r="I3586" s="1" t="n">
        <f aca="false">COUNTIF($A3586:$E3586,D3586)</f>
        <v>1</v>
      </c>
      <c r="J3586" s="1" t="n">
        <f aca="false">COUNTIF($A3586:$E3586,E3586)</f>
        <v>1</v>
      </c>
      <c r="K3586" s="2" t="n">
        <f aca="false">SUM(F3586:J3586) = 5</f>
        <v>1</v>
      </c>
      <c r="L3586" s="2" t="n">
        <f aca="false">2 * SUM(MIN(A3586:E3586), MAX(A3586:E3586)) &gt;= SUM(A3586:E3586) - MAX(A3586:E3586) - MIN(A3586:E3586)</f>
        <v>1</v>
      </c>
      <c r="M3586" s="2" t="n">
        <f aca="false">AND(K3586:L3586)</f>
        <v>1</v>
      </c>
    </row>
    <row r="3587" customFormat="false" ht="14.25" hidden="false" customHeight="false" outlineLevel="0" collapsed="false">
      <c r="A3587" s="0" t="n">
        <v>127</v>
      </c>
      <c r="B3587" s="0" t="n">
        <v>264</v>
      </c>
      <c r="C3587" s="0" t="n">
        <v>201</v>
      </c>
      <c r="D3587" s="0" t="n">
        <v>268</v>
      </c>
      <c r="E3587" s="0" t="n">
        <v>256</v>
      </c>
      <c r="F3587" s="1" t="n">
        <f aca="false">COUNTIF($A3587:$E3587,A3587)</f>
        <v>1</v>
      </c>
      <c r="G3587" s="1" t="n">
        <f aca="false">COUNTIF($A3587:$E3587,B3587)</f>
        <v>1</v>
      </c>
      <c r="H3587" s="1" t="n">
        <f aca="false">COUNTIF($A3587:$E3587,C3587)</f>
        <v>1</v>
      </c>
      <c r="I3587" s="1" t="n">
        <f aca="false">COUNTIF($A3587:$E3587,D3587)</f>
        <v>1</v>
      </c>
      <c r="J3587" s="1" t="n">
        <f aca="false">COUNTIF($A3587:$E3587,E3587)</f>
        <v>1</v>
      </c>
      <c r="K3587" s="2" t="n">
        <f aca="false">SUM(F3587:J3587) = 5</f>
        <v>1</v>
      </c>
      <c r="L3587" s="2" t="n">
        <f aca="false">2 * SUM(MIN(A3587:E3587), MAX(A3587:E3587)) &gt;= SUM(A3587:E3587) - MAX(A3587:E3587) - MIN(A3587:E3587)</f>
        <v>1</v>
      </c>
      <c r="M3587" s="2" t="n">
        <f aca="false">AND(K3587:L3587)</f>
        <v>1</v>
      </c>
    </row>
    <row r="3588" customFormat="false" ht="14.25" hidden="false" customHeight="false" outlineLevel="0" collapsed="false">
      <c r="A3588" s="0" t="n">
        <v>149</v>
      </c>
      <c r="B3588" s="0" t="n">
        <v>255</v>
      </c>
      <c r="C3588" s="0" t="n">
        <v>129</v>
      </c>
      <c r="D3588" s="0" t="n">
        <v>98</v>
      </c>
      <c r="E3588" s="0" t="n">
        <v>85</v>
      </c>
      <c r="F3588" s="1" t="n">
        <f aca="false">COUNTIF($A3588:$E3588,A3588)</f>
        <v>1</v>
      </c>
      <c r="G3588" s="1" t="n">
        <f aca="false">COUNTIF($A3588:$E3588,B3588)</f>
        <v>1</v>
      </c>
      <c r="H3588" s="1" t="n">
        <f aca="false">COUNTIF($A3588:$E3588,C3588)</f>
        <v>1</v>
      </c>
      <c r="I3588" s="1" t="n">
        <f aca="false">COUNTIF($A3588:$E3588,D3588)</f>
        <v>1</v>
      </c>
      <c r="J3588" s="1" t="n">
        <f aca="false">COUNTIF($A3588:$E3588,E3588)</f>
        <v>1</v>
      </c>
      <c r="K3588" s="2" t="n">
        <f aca="false">SUM(F3588:J3588) = 5</f>
        <v>1</v>
      </c>
      <c r="L3588" s="2" t="n">
        <f aca="false">2 * SUM(MIN(A3588:E3588), MAX(A3588:E3588)) &gt;= SUM(A3588:E3588) - MAX(A3588:E3588) - MIN(A3588:E3588)</f>
        <v>1</v>
      </c>
      <c r="M3588" s="2" t="n">
        <f aca="false">AND(K3588:L3588)</f>
        <v>1</v>
      </c>
    </row>
    <row r="3589" customFormat="false" ht="14.25" hidden="false" customHeight="false" outlineLevel="0" collapsed="false">
      <c r="A3589" s="0" t="n">
        <v>22</v>
      </c>
      <c r="B3589" s="0" t="n">
        <v>252</v>
      </c>
      <c r="C3589" s="0" t="n">
        <v>216</v>
      </c>
      <c r="D3589" s="0" t="n">
        <v>220</v>
      </c>
      <c r="E3589" s="0" t="n">
        <v>229</v>
      </c>
      <c r="F3589" s="1" t="n">
        <f aca="false">COUNTIF($A3589:$E3589,A3589)</f>
        <v>1</v>
      </c>
      <c r="G3589" s="1" t="n">
        <f aca="false">COUNTIF($A3589:$E3589,B3589)</f>
        <v>1</v>
      </c>
      <c r="H3589" s="1" t="n">
        <f aca="false">COUNTIF($A3589:$E3589,C3589)</f>
        <v>1</v>
      </c>
      <c r="I3589" s="1" t="n">
        <f aca="false">COUNTIF($A3589:$E3589,D3589)</f>
        <v>1</v>
      </c>
      <c r="J3589" s="1" t="n">
        <f aca="false">COUNTIF($A3589:$E3589,E3589)</f>
        <v>1</v>
      </c>
      <c r="K3589" s="2" t="n">
        <f aca="false">SUM(F3589:J3589) = 5</f>
        <v>1</v>
      </c>
      <c r="L3589" s="2" t="n">
        <f aca="false">2 * SUM(MIN(A3589:E3589), MAX(A3589:E3589)) &gt;= SUM(A3589:E3589) - MAX(A3589:E3589) - MIN(A3589:E3589)</f>
        <v>0</v>
      </c>
      <c r="M3589" s="2" t="n">
        <f aca="false">AND(K3589:L3589)</f>
        <v>0</v>
      </c>
    </row>
    <row r="3590" customFormat="false" ht="14.25" hidden="false" customHeight="false" outlineLevel="0" collapsed="false">
      <c r="A3590" s="0" t="n">
        <v>222</v>
      </c>
      <c r="B3590" s="0" t="n">
        <v>9</v>
      </c>
      <c r="C3590" s="0" t="n">
        <v>39</v>
      </c>
      <c r="D3590" s="0" t="n">
        <v>126</v>
      </c>
      <c r="E3590" s="0" t="n">
        <v>41</v>
      </c>
      <c r="F3590" s="1" t="n">
        <f aca="false">COUNTIF($A3590:$E3590,A3590)</f>
        <v>1</v>
      </c>
      <c r="G3590" s="1" t="n">
        <f aca="false">COUNTIF($A3590:$E3590,B3590)</f>
        <v>1</v>
      </c>
      <c r="H3590" s="1" t="n">
        <f aca="false">COUNTIF($A3590:$E3590,C3590)</f>
        <v>1</v>
      </c>
      <c r="I3590" s="1" t="n">
        <f aca="false">COUNTIF($A3590:$E3590,D3590)</f>
        <v>1</v>
      </c>
      <c r="J3590" s="1" t="n">
        <f aca="false">COUNTIF($A3590:$E3590,E3590)</f>
        <v>1</v>
      </c>
      <c r="K3590" s="2" t="n">
        <f aca="false">SUM(F3590:J3590) = 5</f>
        <v>1</v>
      </c>
      <c r="L3590" s="2" t="n">
        <f aca="false">2 * SUM(MIN(A3590:E3590), MAX(A3590:E3590)) &gt;= SUM(A3590:E3590) - MAX(A3590:E3590) - MIN(A3590:E3590)</f>
        <v>1</v>
      </c>
      <c r="M3590" s="2" t="n">
        <f aca="false">AND(K3590:L3590)</f>
        <v>1</v>
      </c>
    </row>
    <row r="3591" customFormat="false" ht="14.25" hidden="false" customHeight="false" outlineLevel="0" collapsed="false">
      <c r="A3591" s="0" t="n">
        <v>26</v>
      </c>
      <c r="B3591" s="0" t="n">
        <v>155</v>
      </c>
      <c r="C3591" s="0" t="n">
        <v>211</v>
      </c>
      <c r="D3591" s="0" t="n">
        <v>270</v>
      </c>
      <c r="E3591" s="0" t="n">
        <v>104</v>
      </c>
      <c r="F3591" s="1" t="n">
        <f aca="false">COUNTIF($A3591:$E3591,A3591)</f>
        <v>1</v>
      </c>
      <c r="G3591" s="1" t="n">
        <f aca="false">COUNTIF($A3591:$E3591,B3591)</f>
        <v>1</v>
      </c>
      <c r="H3591" s="1" t="n">
        <f aca="false">COUNTIF($A3591:$E3591,C3591)</f>
        <v>1</v>
      </c>
      <c r="I3591" s="1" t="n">
        <f aca="false">COUNTIF($A3591:$E3591,D3591)</f>
        <v>1</v>
      </c>
      <c r="J3591" s="1" t="n">
        <f aca="false">COUNTIF($A3591:$E3591,E3591)</f>
        <v>1</v>
      </c>
      <c r="K3591" s="2" t="n">
        <f aca="false">SUM(F3591:J3591) = 5</f>
        <v>1</v>
      </c>
      <c r="L3591" s="2" t="n">
        <f aca="false">2 * SUM(MIN(A3591:E3591), MAX(A3591:E3591)) &gt;= SUM(A3591:E3591) - MAX(A3591:E3591) - MIN(A3591:E3591)</f>
        <v>1</v>
      </c>
      <c r="M3591" s="2" t="n">
        <f aca="false">AND(K3591:L3591)</f>
        <v>1</v>
      </c>
    </row>
    <row r="3592" customFormat="false" ht="14.25" hidden="false" customHeight="false" outlineLevel="0" collapsed="false">
      <c r="A3592" s="0" t="n">
        <v>194</v>
      </c>
      <c r="B3592" s="0" t="n">
        <v>118</v>
      </c>
      <c r="C3592" s="0" t="n">
        <v>133</v>
      </c>
      <c r="D3592" s="0" t="n">
        <v>146</v>
      </c>
      <c r="E3592" s="0" t="n">
        <v>250</v>
      </c>
      <c r="F3592" s="1" t="n">
        <f aca="false">COUNTIF($A3592:$E3592,A3592)</f>
        <v>1</v>
      </c>
      <c r="G3592" s="1" t="n">
        <f aca="false">COUNTIF($A3592:$E3592,B3592)</f>
        <v>1</v>
      </c>
      <c r="H3592" s="1" t="n">
        <f aca="false">COUNTIF($A3592:$E3592,C3592)</f>
        <v>1</v>
      </c>
      <c r="I3592" s="1" t="n">
        <f aca="false">COUNTIF($A3592:$E3592,D3592)</f>
        <v>1</v>
      </c>
      <c r="J3592" s="1" t="n">
        <f aca="false">COUNTIF($A3592:$E3592,E3592)</f>
        <v>1</v>
      </c>
      <c r="K3592" s="2" t="n">
        <f aca="false">SUM(F3592:J3592) = 5</f>
        <v>1</v>
      </c>
      <c r="L3592" s="2" t="n">
        <f aca="false">2 * SUM(MIN(A3592:E3592), MAX(A3592:E3592)) &gt;= SUM(A3592:E3592) - MAX(A3592:E3592) - MIN(A3592:E3592)</f>
        <v>1</v>
      </c>
      <c r="M3592" s="2" t="n">
        <f aca="false">AND(K3592:L3592)</f>
        <v>1</v>
      </c>
    </row>
    <row r="3593" customFormat="false" ht="14.25" hidden="false" customHeight="false" outlineLevel="0" collapsed="false">
      <c r="A3593" s="0" t="n">
        <v>237</v>
      </c>
      <c r="B3593" s="0" t="n">
        <v>180</v>
      </c>
      <c r="C3593" s="0" t="n">
        <v>223</v>
      </c>
      <c r="D3593" s="0" t="n">
        <v>201</v>
      </c>
      <c r="E3593" s="0" t="n">
        <v>85</v>
      </c>
      <c r="F3593" s="1" t="n">
        <f aca="false">COUNTIF($A3593:$E3593,A3593)</f>
        <v>1</v>
      </c>
      <c r="G3593" s="1" t="n">
        <f aca="false">COUNTIF($A3593:$E3593,B3593)</f>
        <v>1</v>
      </c>
      <c r="H3593" s="1" t="n">
        <f aca="false">COUNTIF($A3593:$E3593,C3593)</f>
        <v>1</v>
      </c>
      <c r="I3593" s="1" t="n">
        <f aca="false">COUNTIF($A3593:$E3593,D3593)</f>
        <v>1</v>
      </c>
      <c r="J3593" s="1" t="n">
        <f aca="false">COUNTIF($A3593:$E3593,E3593)</f>
        <v>1</v>
      </c>
      <c r="K3593" s="2" t="n">
        <f aca="false">SUM(F3593:J3593) = 5</f>
        <v>1</v>
      </c>
      <c r="L3593" s="2" t="n">
        <f aca="false">2 * SUM(MIN(A3593:E3593), MAX(A3593:E3593)) &gt;= SUM(A3593:E3593) - MAX(A3593:E3593) - MIN(A3593:E3593)</f>
        <v>1</v>
      </c>
      <c r="M3593" s="2" t="n">
        <f aca="false">AND(K3593:L3593)</f>
        <v>1</v>
      </c>
    </row>
    <row r="3594" customFormat="false" ht="14.25" hidden="false" customHeight="false" outlineLevel="0" collapsed="false">
      <c r="A3594" s="0" t="n">
        <v>4</v>
      </c>
      <c r="B3594" s="0" t="n">
        <v>287</v>
      </c>
      <c r="C3594" s="0" t="n">
        <v>267</v>
      </c>
      <c r="D3594" s="0" t="n">
        <v>1</v>
      </c>
      <c r="E3594" s="0" t="n">
        <v>102</v>
      </c>
      <c r="F3594" s="1" t="n">
        <f aca="false">COUNTIF($A3594:$E3594,A3594)</f>
        <v>1</v>
      </c>
      <c r="G3594" s="1" t="n">
        <f aca="false">COUNTIF($A3594:$E3594,B3594)</f>
        <v>1</v>
      </c>
      <c r="H3594" s="1" t="n">
        <f aca="false">COUNTIF($A3594:$E3594,C3594)</f>
        <v>1</v>
      </c>
      <c r="I3594" s="1" t="n">
        <f aca="false">COUNTIF($A3594:$E3594,D3594)</f>
        <v>1</v>
      </c>
      <c r="J3594" s="1" t="n">
        <f aca="false">COUNTIF($A3594:$E3594,E3594)</f>
        <v>1</v>
      </c>
      <c r="K3594" s="2" t="n">
        <f aca="false">SUM(F3594:J3594) = 5</f>
        <v>1</v>
      </c>
      <c r="L3594" s="2" t="n">
        <f aca="false">2 * SUM(MIN(A3594:E3594), MAX(A3594:E3594)) &gt;= SUM(A3594:E3594) - MAX(A3594:E3594) - MIN(A3594:E3594)</f>
        <v>1</v>
      </c>
      <c r="M3594" s="2" t="n">
        <f aca="false">AND(K3594:L3594)</f>
        <v>1</v>
      </c>
    </row>
    <row r="3595" customFormat="false" ht="14.25" hidden="false" customHeight="false" outlineLevel="0" collapsed="false">
      <c r="A3595" s="0" t="n">
        <v>199</v>
      </c>
      <c r="B3595" s="0" t="n">
        <v>7</v>
      </c>
      <c r="C3595" s="0" t="n">
        <v>140</v>
      </c>
      <c r="D3595" s="0" t="n">
        <v>4</v>
      </c>
      <c r="E3595" s="0" t="n">
        <v>288</v>
      </c>
      <c r="F3595" s="1" t="n">
        <f aca="false">COUNTIF($A3595:$E3595,A3595)</f>
        <v>1</v>
      </c>
      <c r="G3595" s="1" t="n">
        <f aca="false">COUNTIF($A3595:$E3595,B3595)</f>
        <v>1</v>
      </c>
      <c r="H3595" s="1" t="n">
        <f aca="false">COUNTIF($A3595:$E3595,C3595)</f>
        <v>1</v>
      </c>
      <c r="I3595" s="1" t="n">
        <f aca="false">COUNTIF($A3595:$E3595,D3595)</f>
        <v>1</v>
      </c>
      <c r="J3595" s="1" t="n">
        <f aca="false">COUNTIF($A3595:$E3595,E3595)</f>
        <v>1</v>
      </c>
      <c r="K3595" s="2" t="n">
        <f aca="false">SUM(F3595:J3595) = 5</f>
        <v>1</v>
      </c>
      <c r="L3595" s="2" t="n">
        <f aca="false">2 * SUM(MIN(A3595:E3595), MAX(A3595:E3595)) &gt;= SUM(A3595:E3595) - MAX(A3595:E3595) - MIN(A3595:E3595)</f>
        <v>1</v>
      </c>
      <c r="M3595" s="2" t="n">
        <f aca="false">AND(K3595:L3595)</f>
        <v>1</v>
      </c>
    </row>
    <row r="3596" customFormat="false" ht="14.25" hidden="false" customHeight="false" outlineLevel="0" collapsed="false">
      <c r="A3596" s="0" t="n">
        <v>18</v>
      </c>
      <c r="B3596" s="0" t="n">
        <v>157</v>
      </c>
      <c r="C3596" s="0" t="n">
        <v>274</v>
      </c>
      <c r="D3596" s="0" t="n">
        <v>111</v>
      </c>
      <c r="E3596" s="0" t="n">
        <v>240</v>
      </c>
      <c r="F3596" s="1" t="n">
        <f aca="false">COUNTIF($A3596:$E3596,A3596)</f>
        <v>1</v>
      </c>
      <c r="G3596" s="1" t="n">
        <f aca="false">COUNTIF($A3596:$E3596,B3596)</f>
        <v>1</v>
      </c>
      <c r="H3596" s="1" t="n">
        <f aca="false">COUNTIF($A3596:$E3596,C3596)</f>
        <v>1</v>
      </c>
      <c r="I3596" s="1" t="n">
        <f aca="false">COUNTIF($A3596:$E3596,D3596)</f>
        <v>1</v>
      </c>
      <c r="J3596" s="1" t="n">
        <f aca="false">COUNTIF($A3596:$E3596,E3596)</f>
        <v>1</v>
      </c>
      <c r="K3596" s="2" t="n">
        <f aca="false">SUM(F3596:J3596) = 5</f>
        <v>1</v>
      </c>
      <c r="L3596" s="2" t="n">
        <f aca="false">2 * SUM(MIN(A3596:E3596), MAX(A3596:E3596)) &gt;= SUM(A3596:E3596) - MAX(A3596:E3596) - MIN(A3596:E3596)</f>
        <v>1</v>
      </c>
      <c r="M3596" s="2" t="n">
        <f aca="false">AND(K3596:L3596)</f>
        <v>1</v>
      </c>
    </row>
    <row r="3597" customFormat="false" ht="14.25" hidden="false" customHeight="false" outlineLevel="0" collapsed="false">
      <c r="A3597" s="0" t="n">
        <v>210</v>
      </c>
      <c r="B3597" s="0" t="n">
        <v>13</v>
      </c>
      <c r="C3597" s="0" t="n">
        <v>149</v>
      </c>
      <c r="D3597" s="0" t="n">
        <v>150</v>
      </c>
      <c r="E3597" s="0" t="n">
        <v>282</v>
      </c>
      <c r="F3597" s="1" t="n">
        <f aca="false">COUNTIF($A3597:$E3597,A3597)</f>
        <v>1</v>
      </c>
      <c r="G3597" s="1" t="n">
        <f aca="false">COUNTIF($A3597:$E3597,B3597)</f>
        <v>1</v>
      </c>
      <c r="H3597" s="1" t="n">
        <f aca="false">COUNTIF($A3597:$E3597,C3597)</f>
        <v>1</v>
      </c>
      <c r="I3597" s="1" t="n">
        <f aca="false">COUNTIF($A3597:$E3597,D3597)</f>
        <v>1</v>
      </c>
      <c r="J3597" s="1" t="n">
        <f aca="false">COUNTIF($A3597:$E3597,E3597)</f>
        <v>1</v>
      </c>
      <c r="K3597" s="2" t="n">
        <f aca="false">SUM(F3597:J3597) = 5</f>
        <v>1</v>
      </c>
      <c r="L3597" s="2" t="n">
        <f aca="false">2 * SUM(MIN(A3597:E3597), MAX(A3597:E3597)) &gt;= SUM(A3597:E3597) - MAX(A3597:E3597) - MIN(A3597:E3597)</f>
        <v>1</v>
      </c>
      <c r="M3597" s="2" t="n">
        <f aca="false">AND(K3597:L3597)</f>
        <v>1</v>
      </c>
    </row>
    <row r="3598" customFormat="false" ht="14.25" hidden="false" customHeight="false" outlineLevel="0" collapsed="false">
      <c r="A3598" s="0" t="n">
        <v>54</v>
      </c>
      <c r="B3598" s="0" t="n">
        <v>297</v>
      </c>
      <c r="C3598" s="0" t="n">
        <v>249</v>
      </c>
      <c r="D3598" s="0" t="n">
        <v>63</v>
      </c>
      <c r="E3598" s="0" t="n">
        <v>71</v>
      </c>
      <c r="F3598" s="1" t="n">
        <f aca="false">COUNTIF($A3598:$E3598,A3598)</f>
        <v>1</v>
      </c>
      <c r="G3598" s="1" t="n">
        <f aca="false">COUNTIF($A3598:$E3598,B3598)</f>
        <v>1</v>
      </c>
      <c r="H3598" s="1" t="n">
        <f aca="false">COUNTIF($A3598:$E3598,C3598)</f>
        <v>1</v>
      </c>
      <c r="I3598" s="1" t="n">
        <f aca="false">COUNTIF($A3598:$E3598,D3598)</f>
        <v>1</v>
      </c>
      <c r="J3598" s="1" t="n">
        <f aca="false">COUNTIF($A3598:$E3598,E3598)</f>
        <v>1</v>
      </c>
      <c r="K3598" s="2" t="n">
        <f aca="false">SUM(F3598:J3598) = 5</f>
        <v>1</v>
      </c>
      <c r="L3598" s="2" t="n">
        <f aca="false">2 * SUM(MIN(A3598:E3598), MAX(A3598:E3598)) &gt;= SUM(A3598:E3598) - MAX(A3598:E3598) - MIN(A3598:E3598)</f>
        <v>1</v>
      </c>
      <c r="M3598" s="2" t="n">
        <f aca="false">AND(K3598:L3598)</f>
        <v>1</v>
      </c>
    </row>
    <row r="3599" customFormat="false" ht="14.25" hidden="false" customHeight="false" outlineLevel="0" collapsed="false">
      <c r="A3599" s="0" t="n">
        <v>294</v>
      </c>
      <c r="B3599" s="0" t="n">
        <v>81</v>
      </c>
      <c r="C3599" s="0" t="n">
        <v>276</v>
      </c>
      <c r="D3599" s="0" t="n">
        <v>167</v>
      </c>
      <c r="E3599" s="0" t="n">
        <v>136</v>
      </c>
      <c r="F3599" s="1" t="n">
        <f aca="false">COUNTIF($A3599:$E3599,A3599)</f>
        <v>1</v>
      </c>
      <c r="G3599" s="1" t="n">
        <f aca="false">COUNTIF($A3599:$E3599,B3599)</f>
        <v>1</v>
      </c>
      <c r="H3599" s="1" t="n">
        <f aca="false">COUNTIF($A3599:$E3599,C3599)</f>
        <v>1</v>
      </c>
      <c r="I3599" s="1" t="n">
        <f aca="false">COUNTIF($A3599:$E3599,D3599)</f>
        <v>1</v>
      </c>
      <c r="J3599" s="1" t="n">
        <f aca="false">COUNTIF($A3599:$E3599,E3599)</f>
        <v>1</v>
      </c>
      <c r="K3599" s="2" t="n">
        <f aca="false">SUM(F3599:J3599) = 5</f>
        <v>1</v>
      </c>
      <c r="L3599" s="2" t="n">
        <f aca="false">2 * SUM(MIN(A3599:E3599), MAX(A3599:E3599)) &gt;= SUM(A3599:E3599) - MAX(A3599:E3599) - MIN(A3599:E3599)</f>
        <v>1</v>
      </c>
      <c r="M3599" s="2" t="n">
        <f aca="false">AND(K3599:L3599)</f>
        <v>1</v>
      </c>
    </row>
    <row r="3600" customFormat="false" ht="14.25" hidden="false" customHeight="false" outlineLevel="0" collapsed="false">
      <c r="A3600" s="0" t="n">
        <v>228</v>
      </c>
      <c r="B3600" s="0" t="n">
        <v>246</v>
      </c>
      <c r="C3600" s="0" t="n">
        <v>258</v>
      </c>
      <c r="D3600" s="0" t="n">
        <v>252</v>
      </c>
      <c r="E3600" s="0" t="n">
        <v>12</v>
      </c>
      <c r="F3600" s="1" t="n">
        <f aca="false">COUNTIF($A3600:$E3600,A3600)</f>
        <v>1</v>
      </c>
      <c r="G3600" s="1" t="n">
        <f aca="false">COUNTIF($A3600:$E3600,B3600)</f>
        <v>1</v>
      </c>
      <c r="H3600" s="1" t="n">
        <f aca="false">COUNTIF($A3600:$E3600,C3600)</f>
        <v>1</v>
      </c>
      <c r="I3600" s="1" t="n">
        <f aca="false">COUNTIF($A3600:$E3600,D3600)</f>
        <v>1</v>
      </c>
      <c r="J3600" s="1" t="n">
        <f aca="false">COUNTIF($A3600:$E3600,E3600)</f>
        <v>1</v>
      </c>
      <c r="K3600" s="2" t="n">
        <f aca="false">SUM(F3600:J3600) = 5</f>
        <v>1</v>
      </c>
      <c r="L3600" s="2" t="n">
        <f aca="false">2 * SUM(MIN(A3600:E3600), MAX(A3600:E3600)) &gt;= SUM(A3600:E3600) - MAX(A3600:E3600) - MIN(A3600:E3600)</f>
        <v>0</v>
      </c>
      <c r="M3600" s="2" t="n">
        <f aca="false">AND(K3600:L3600)</f>
        <v>0</v>
      </c>
    </row>
    <row r="3601" customFormat="false" ht="14.25" hidden="false" customHeight="false" outlineLevel="0" collapsed="false">
      <c r="A3601" s="0" t="n">
        <v>60</v>
      </c>
      <c r="B3601" s="0" t="n">
        <v>192</v>
      </c>
      <c r="C3601" s="0" t="n">
        <v>60</v>
      </c>
      <c r="D3601" s="0" t="n">
        <v>196</v>
      </c>
      <c r="E3601" s="0" t="n">
        <v>21</v>
      </c>
      <c r="F3601" s="1" t="n">
        <f aca="false">COUNTIF($A3601:$E3601,A3601)</f>
        <v>2</v>
      </c>
      <c r="G3601" s="1" t="n">
        <f aca="false">COUNTIF($A3601:$E3601,B3601)</f>
        <v>1</v>
      </c>
      <c r="H3601" s="1" t="n">
        <f aca="false">COUNTIF($A3601:$E3601,C3601)</f>
        <v>2</v>
      </c>
      <c r="I3601" s="1" t="n">
        <f aca="false">COUNTIF($A3601:$E3601,D3601)</f>
        <v>1</v>
      </c>
      <c r="J3601" s="1" t="n">
        <f aca="false">COUNTIF($A3601:$E3601,E3601)</f>
        <v>1</v>
      </c>
      <c r="K3601" s="2" t="n">
        <f aca="false">SUM(F3601:J3601) = 5</f>
        <v>0</v>
      </c>
      <c r="L3601" s="2" t="n">
        <f aca="false">2 * SUM(MIN(A3601:E3601), MAX(A3601:E3601)) &gt;= SUM(A3601:E3601) - MAX(A3601:E3601) - MIN(A3601:E3601)</f>
        <v>1</v>
      </c>
      <c r="M3601" s="2" t="n">
        <f aca="false">AND(K3601:L3601)</f>
        <v>0</v>
      </c>
    </row>
    <row r="3602" customFormat="false" ht="14.25" hidden="false" customHeight="false" outlineLevel="0" collapsed="false">
      <c r="A3602" s="0" t="n">
        <v>32</v>
      </c>
      <c r="B3602" s="0" t="n">
        <v>238</v>
      </c>
      <c r="C3602" s="0" t="n">
        <v>104</v>
      </c>
      <c r="D3602" s="0" t="n">
        <v>56</v>
      </c>
      <c r="E3602" s="0" t="n">
        <v>263</v>
      </c>
      <c r="F3602" s="1" t="n">
        <f aca="false">COUNTIF($A3602:$E3602,A3602)</f>
        <v>1</v>
      </c>
      <c r="G3602" s="1" t="n">
        <f aca="false">COUNTIF($A3602:$E3602,B3602)</f>
        <v>1</v>
      </c>
      <c r="H3602" s="1" t="n">
        <f aca="false">COUNTIF($A3602:$E3602,C3602)</f>
        <v>1</v>
      </c>
      <c r="I3602" s="1" t="n">
        <f aca="false">COUNTIF($A3602:$E3602,D3602)</f>
        <v>1</v>
      </c>
      <c r="J3602" s="1" t="n">
        <f aca="false">COUNTIF($A3602:$E3602,E3602)</f>
        <v>1</v>
      </c>
      <c r="K3602" s="2" t="n">
        <f aca="false">SUM(F3602:J3602) = 5</f>
        <v>1</v>
      </c>
      <c r="L3602" s="2" t="n">
        <f aca="false">2 * SUM(MIN(A3602:E3602), MAX(A3602:E3602)) &gt;= SUM(A3602:E3602) - MAX(A3602:E3602) - MIN(A3602:E3602)</f>
        <v>1</v>
      </c>
      <c r="M3602" s="2" t="n">
        <f aca="false">AND(K3602:L3602)</f>
        <v>1</v>
      </c>
    </row>
    <row r="3603" customFormat="false" ht="14.25" hidden="false" customHeight="false" outlineLevel="0" collapsed="false">
      <c r="A3603" s="0" t="n">
        <v>245</v>
      </c>
      <c r="B3603" s="0" t="n">
        <v>188</v>
      </c>
      <c r="C3603" s="0" t="n">
        <v>35</v>
      </c>
      <c r="D3603" s="0" t="n">
        <v>177</v>
      </c>
      <c r="E3603" s="0" t="n">
        <v>251</v>
      </c>
      <c r="F3603" s="1" t="n">
        <f aca="false">COUNTIF($A3603:$E3603,A3603)</f>
        <v>1</v>
      </c>
      <c r="G3603" s="1" t="n">
        <f aca="false">COUNTIF($A3603:$E3603,B3603)</f>
        <v>1</v>
      </c>
      <c r="H3603" s="1" t="n">
        <f aca="false">COUNTIF($A3603:$E3603,C3603)</f>
        <v>1</v>
      </c>
      <c r="I3603" s="1" t="n">
        <f aca="false">COUNTIF($A3603:$E3603,D3603)</f>
        <v>1</v>
      </c>
      <c r="J3603" s="1" t="n">
        <f aca="false">COUNTIF($A3603:$E3603,E3603)</f>
        <v>1</v>
      </c>
      <c r="K3603" s="2" t="n">
        <f aca="false">SUM(F3603:J3603) = 5</f>
        <v>1</v>
      </c>
      <c r="L3603" s="2" t="n">
        <f aca="false">2 * SUM(MIN(A3603:E3603), MAX(A3603:E3603)) &gt;= SUM(A3603:E3603) - MAX(A3603:E3603) - MIN(A3603:E3603)</f>
        <v>0</v>
      </c>
      <c r="M3603" s="2" t="n">
        <f aca="false">AND(K3603:L3603)</f>
        <v>0</v>
      </c>
    </row>
    <row r="3604" customFormat="false" ht="14.25" hidden="false" customHeight="false" outlineLevel="0" collapsed="false">
      <c r="A3604" s="0" t="n">
        <v>29</v>
      </c>
      <c r="B3604" s="0" t="n">
        <v>15</v>
      </c>
      <c r="C3604" s="0" t="n">
        <v>299</v>
      </c>
      <c r="D3604" s="0" t="n">
        <v>203</v>
      </c>
      <c r="E3604" s="0" t="n">
        <v>117</v>
      </c>
      <c r="F3604" s="1" t="n">
        <f aca="false">COUNTIF($A3604:$E3604,A3604)</f>
        <v>1</v>
      </c>
      <c r="G3604" s="1" t="n">
        <f aca="false">COUNTIF($A3604:$E3604,B3604)</f>
        <v>1</v>
      </c>
      <c r="H3604" s="1" t="n">
        <f aca="false">COUNTIF($A3604:$E3604,C3604)</f>
        <v>1</v>
      </c>
      <c r="I3604" s="1" t="n">
        <f aca="false">COUNTIF($A3604:$E3604,D3604)</f>
        <v>1</v>
      </c>
      <c r="J3604" s="1" t="n">
        <f aca="false">COUNTIF($A3604:$E3604,E3604)</f>
        <v>1</v>
      </c>
      <c r="K3604" s="2" t="n">
        <f aca="false">SUM(F3604:J3604) = 5</f>
        <v>1</v>
      </c>
      <c r="L3604" s="2" t="n">
        <f aca="false">2 * SUM(MIN(A3604:E3604), MAX(A3604:E3604)) &gt;= SUM(A3604:E3604) - MAX(A3604:E3604) - MIN(A3604:E3604)</f>
        <v>1</v>
      </c>
      <c r="M3604" s="2" t="n">
        <f aca="false">AND(K3604:L3604)</f>
        <v>1</v>
      </c>
    </row>
    <row r="3605" customFormat="false" ht="14.25" hidden="false" customHeight="false" outlineLevel="0" collapsed="false">
      <c r="A3605" s="0" t="n">
        <v>220</v>
      </c>
      <c r="B3605" s="0" t="n">
        <v>147</v>
      </c>
      <c r="C3605" s="0" t="n">
        <v>223</v>
      </c>
      <c r="D3605" s="0" t="n">
        <v>247</v>
      </c>
      <c r="E3605" s="0" t="n">
        <v>239</v>
      </c>
      <c r="F3605" s="1" t="n">
        <f aca="false">COUNTIF($A3605:$E3605,A3605)</f>
        <v>1</v>
      </c>
      <c r="G3605" s="1" t="n">
        <f aca="false">COUNTIF($A3605:$E3605,B3605)</f>
        <v>1</v>
      </c>
      <c r="H3605" s="1" t="n">
        <f aca="false">COUNTIF($A3605:$E3605,C3605)</f>
        <v>1</v>
      </c>
      <c r="I3605" s="1" t="n">
        <f aca="false">COUNTIF($A3605:$E3605,D3605)</f>
        <v>1</v>
      </c>
      <c r="J3605" s="1" t="n">
        <f aca="false">COUNTIF($A3605:$E3605,E3605)</f>
        <v>1</v>
      </c>
      <c r="K3605" s="2" t="n">
        <f aca="false">SUM(F3605:J3605) = 5</f>
        <v>1</v>
      </c>
      <c r="L3605" s="2" t="n">
        <f aca="false">2 * SUM(MIN(A3605:E3605), MAX(A3605:E3605)) &gt;= SUM(A3605:E3605) - MAX(A3605:E3605) - MIN(A3605:E3605)</f>
        <v>1</v>
      </c>
      <c r="M3605" s="2" t="n">
        <f aca="false">AND(K3605:L3605)</f>
        <v>1</v>
      </c>
    </row>
    <row r="3606" customFormat="false" ht="14.25" hidden="false" customHeight="false" outlineLevel="0" collapsed="false">
      <c r="A3606" s="0" t="n">
        <v>132</v>
      </c>
      <c r="B3606" s="0" t="n">
        <v>189</v>
      </c>
      <c r="C3606" s="0" t="n">
        <v>105</v>
      </c>
      <c r="D3606" s="0" t="n">
        <v>156</v>
      </c>
      <c r="E3606" s="0" t="n">
        <v>225</v>
      </c>
      <c r="F3606" s="1" t="n">
        <f aca="false">COUNTIF($A3606:$E3606,A3606)</f>
        <v>1</v>
      </c>
      <c r="G3606" s="1" t="n">
        <f aca="false">COUNTIF($A3606:$E3606,B3606)</f>
        <v>1</v>
      </c>
      <c r="H3606" s="1" t="n">
        <f aca="false">COUNTIF($A3606:$E3606,C3606)</f>
        <v>1</v>
      </c>
      <c r="I3606" s="1" t="n">
        <f aca="false">COUNTIF($A3606:$E3606,D3606)</f>
        <v>1</v>
      </c>
      <c r="J3606" s="1" t="n">
        <f aca="false">COUNTIF($A3606:$E3606,E3606)</f>
        <v>1</v>
      </c>
      <c r="K3606" s="2" t="n">
        <f aca="false">SUM(F3606:J3606) = 5</f>
        <v>1</v>
      </c>
      <c r="L3606" s="2" t="n">
        <f aca="false">2 * SUM(MIN(A3606:E3606), MAX(A3606:E3606)) &gt;= SUM(A3606:E3606) - MAX(A3606:E3606) - MIN(A3606:E3606)</f>
        <v>1</v>
      </c>
      <c r="M3606" s="2" t="n">
        <f aca="false">AND(K3606:L3606)</f>
        <v>1</v>
      </c>
    </row>
    <row r="3607" customFormat="false" ht="14.25" hidden="false" customHeight="false" outlineLevel="0" collapsed="false">
      <c r="A3607" s="0" t="n">
        <v>22</v>
      </c>
      <c r="B3607" s="0" t="n">
        <v>137</v>
      </c>
      <c r="C3607" s="0" t="n">
        <v>64</v>
      </c>
      <c r="D3607" s="0" t="n">
        <v>118</v>
      </c>
      <c r="E3607" s="0" t="n">
        <v>52</v>
      </c>
      <c r="F3607" s="1" t="n">
        <f aca="false">COUNTIF($A3607:$E3607,A3607)</f>
        <v>1</v>
      </c>
      <c r="G3607" s="1" t="n">
        <f aca="false">COUNTIF($A3607:$E3607,B3607)</f>
        <v>1</v>
      </c>
      <c r="H3607" s="1" t="n">
        <f aca="false">COUNTIF($A3607:$E3607,C3607)</f>
        <v>1</v>
      </c>
      <c r="I3607" s="1" t="n">
        <f aca="false">COUNTIF($A3607:$E3607,D3607)</f>
        <v>1</v>
      </c>
      <c r="J3607" s="1" t="n">
        <f aca="false">COUNTIF($A3607:$E3607,E3607)</f>
        <v>1</v>
      </c>
      <c r="K3607" s="2" t="n">
        <f aca="false">SUM(F3607:J3607) = 5</f>
        <v>1</v>
      </c>
      <c r="L3607" s="2" t="n">
        <f aca="false">2 * SUM(MIN(A3607:E3607), MAX(A3607:E3607)) &gt;= SUM(A3607:E3607) - MAX(A3607:E3607) - MIN(A3607:E3607)</f>
        <v>1</v>
      </c>
      <c r="M3607" s="2" t="n">
        <f aca="false">AND(K3607:L3607)</f>
        <v>1</v>
      </c>
    </row>
    <row r="3608" customFormat="false" ht="14.25" hidden="false" customHeight="false" outlineLevel="0" collapsed="false">
      <c r="A3608" s="0" t="n">
        <v>52</v>
      </c>
      <c r="B3608" s="0" t="n">
        <v>296</v>
      </c>
      <c r="C3608" s="0" t="n">
        <v>102</v>
      </c>
      <c r="D3608" s="0" t="n">
        <v>84</v>
      </c>
      <c r="E3608" s="0" t="n">
        <v>249</v>
      </c>
      <c r="F3608" s="1" t="n">
        <f aca="false">COUNTIF($A3608:$E3608,A3608)</f>
        <v>1</v>
      </c>
      <c r="G3608" s="1" t="n">
        <f aca="false">COUNTIF($A3608:$E3608,B3608)</f>
        <v>1</v>
      </c>
      <c r="H3608" s="1" t="n">
        <f aca="false">COUNTIF($A3608:$E3608,C3608)</f>
        <v>1</v>
      </c>
      <c r="I3608" s="1" t="n">
        <f aca="false">COUNTIF($A3608:$E3608,D3608)</f>
        <v>1</v>
      </c>
      <c r="J3608" s="1" t="n">
        <f aca="false">COUNTIF($A3608:$E3608,E3608)</f>
        <v>1</v>
      </c>
      <c r="K3608" s="2" t="n">
        <f aca="false">SUM(F3608:J3608) = 5</f>
        <v>1</v>
      </c>
      <c r="L3608" s="2" t="n">
        <f aca="false">2 * SUM(MIN(A3608:E3608), MAX(A3608:E3608)) &gt;= SUM(A3608:E3608) - MAX(A3608:E3608) - MIN(A3608:E3608)</f>
        <v>1</v>
      </c>
      <c r="M3608" s="2" t="n">
        <f aca="false">AND(K3608:L3608)</f>
        <v>1</v>
      </c>
    </row>
    <row r="3609" customFormat="false" ht="14.25" hidden="false" customHeight="false" outlineLevel="0" collapsed="false">
      <c r="A3609" s="0" t="n">
        <v>113</v>
      </c>
      <c r="B3609" s="0" t="n">
        <v>18</v>
      </c>
      <c r="C3609" s="0" t="n">
        <v>204</v>
      </c>
      <c r="D3609" s="0" t="n">
        <v>16</v>
      </c>
      <c r="E3609" s="0" t="n">
        <v>100</v>
      </c>
      <c r="F3609" s="1" t="n">
        <f aca="false">COUNTIF($A3609:$E3609,A3609)</f>
        <v>1</v>
      </c>
      <c r="G3609" s="1" t="n">
        <f aca="false">COUNTIF($A3609:$E3609,B3609)</f>
        <v>1</v>
      </c>
      <c r="H3609" s="1" t="n">
        <f aca="false">COUNTIF($A3609:$E3609,C3609)</f>
        <v>1</v>
      </c>
      <c r="I3609" s="1" t="n">
        <f aca="false">COUNTIF($A3609:$E3609,D3609)</f>
        <v>1</v>
      </c>
      <c r="J3609" s="1" t="n">
        <f aca="false">COUNTIF($A3609:$E3609,E3609)</f>
        <v>1</v>
      </c>
      <c r="K3609" s="2" t="n">
        <f aca="false">SUM(F3609:J3609) = 5</f>
        <v>1</v>
      </c>
      <c r="L3609" s="2" t="n">
        <f aca="false">2 * SUM(MIN(A3609:E3609), MAX(A3609:E3609)) &gt;= SUM(A3609:E3609) - MAX(A3609:E3609) - MIN(A3609:E3609)</f>
        <v>1</v>
      </c>
      <c r="M3609" s="2" t="n">
        <f aca="false">AND(K3609:L3609)</f>
        <v>1</v>
      </c>
    </row>
    <row r="3610" customFormat="false" ht="14.25" hidden="false" customHeight="false" outlineLevel="0" collapsed="false">
      <c r="A3610" s="0" t="n">
        <v>172</v>
      </c>
      <c r="B3610" s="0" t="n">
        <v>236</v>
      </c>
      <c r="C3610" s="0" t="n">
        <v>204</v>
      </c>
      <c r="D3610" s="0" t="n">
        <v>14</v>
      </c>
      <c r="E3610" s="0" t="n">
        <v>293</v>
      </c>
      <c r="F3610" s="1" t="n">
        <f aca="false">COUNTIF($A3610:$E3610,A3610)</f>
        <v>1</v>
      </c>
      <c r="G3610" s="1" t="n">
        <f aca="false">COUNTIF($A3610:$E3610,B3610)</f>
        <v>1</v>
      </c>
      <c r="H3610" s="1" t="n">
        <f aca="false">COUNTIF($A3610:$E3610,C3610)</f>
        <v>1</v>
      </c>
      <c r="I3610" s="1" t="n">
        <f aca="false">COUNTIF($A3610:$E3610,D3610)</f>
        <v>1</v>
      </c>
      <c r="J3610" s="1" t="n">
        <f aca="false">COUNTIF($A3610:$E3610,E3610)</f>
        <v>1</v>
      </c>
      <c r="K3610" s="2" t="n">
        <f aca="false">SUM(F3610:J3610) = 5</f>
        <v>1</v>
      </c>
      <c r="L3610" s="2" t="n">
        <f aca="false">2 * SUM(MIN(A3610:E3610), MAX(A3610:E3610)) &gt;= SUM(A3610:E3610) - MAX(A3610:E3610) - MIN(A3610:E3610)</f>
        <v>1</v>
      </c>
      <c r="M3610" s="2" t="n">
        <f aca="false">AND(K3610:L3610)</f>
        <v>1</v>
      </c>
    </row>
    <row r="3611" customFormat="false" ht="14.25" hidden="false" customHeight="false" outlineLevel="0" collapsed="false">
      <c r="A3611" s="0" t="n">
        <v>255</v>
      </c>
      <c r="B3611" s="0" t="n">
        <v>126</v>
      </c>
      <c r="C3611" s="0" t="n">
        <v>10</v>
      </c>
      <c r="D3611" s="0" t="n">
        <v>61</v>
      </c>
      <c r="E3611" s="0" t="n">
        <v>187</v>
      </c>
      <c r="F3611" s="1" t="n">
        <f aca="false">COUNTIF($A3611:$E3611,A3611)</f>
        <v>1</v>
      </c>
      <c r="G3611" s="1" t="n">
        <f aca="false">COUNTIF($A3611:$E3611,B3611)</f>
        <v>1</v>
      </c>
      <c r="H3611" s="1" t="n">
        <f aca="false">COUNTIF($A3611:$E3611,C3611)</f>
        <v>1</v>
      </c>
      <c r="I3611" s="1" t="n">
        <f aca="false">COUNTIF($A3611:$E3611,D3611)</f>
        <v>1</v>
      </c>
      <c r="J3611" s="1" t="n">
        <f aca="false">COUNTIF($A3611:$E3611,E3611)</f>
        <v>1</v>
      </c>
      <c r="K3611" s="2" t="n">
        <f aca="false">SUM(F3611:J3611) = 5</f>
        <v>1</v>
      </c>
      <c r="L3611" s="2" t="n">
        <f aca="false">2 * SUM(MIN(A3611:E3611), MAX(A3611:E3611)) &gt;= SUM(A3611:E3611) - MAX(A3611:E3611) - MIN(A3611:E3611)</f>
        <v>1</v>
      </c>
      <c r="M3611" s="2" t="n">
        <f aca="false">AND(K3611:L3611)</f>
        <v>1</v>
      </c>
    </row>
    <row r="3612" customFormat="false" ht="14.25" hidden="false" customHeight="false" outlineLevel="0" collapsed="false">
      <c r="A3612" s="0" t="n">
        <v>3</v>
      </c>
      <c r="B3612" s="0" t="n">
        <v>130</v>
      </c>
      <c r="C3612" s="0" t="n">
        <v>287</v>
      </c>
      <c r="D3612" s="0" t="n">
        <v>68</v>
      </c>
      <c r="E3612" s="0" t="n">
        <v>189</v>
      </c>
      <c r="F3612" s="1" t="n">
        <f aca="false">COUNTIF($A3612:$E3612,A3612)</f>
        <v>1</v>
      </c>
      <c r="G3612" s="1" t="n">
        <f aca="false">COUNTIF($A3612:$E3612,B3612)</f>
        <v>1</v>
      </c>
      <c r="H3612" s="1" t="n">
        <f aca="false">COUNTIF($A3612:$E3612,C3612)</f>
        <v>1</v>
      </c>
      <c r="I3612" s="1" t="n">
        <f aca="false">COUNTIF($A3612:$E3612,D3612)</f>
        <v>1</v>
      </c>
      <c r="J3612" s="1" t="n">
        <f aca="false">COUNTIF($A3612:$E3612,E3612)</f>
        <v>1</v>
      </c>
      <c r="K3612" s="2" t="n">
        <f aca="false">SUM(F3612:J3612) = 5</f>
        <v>1</v>
      </c>
      <c r="L3612" s="2" t="n">
        <f aca="false">2 * SUM(MIN(A3612:E3612), MAX(A3612:E3612)) &gt;= SUM(A3612:E3612) - MAX(A3612:E3612) - MIN(A3612:E3612)</f>
        <v>1</v>
      </c>
      <c r="M3612" s="2" t="n">
        <f aca="false">AND(K3612:L3612)</f>
        <v>1</v>
      </c>
    </row>
    <row r="3613" customFormat="false" ht="14.25" hidden="false" customHeight="false" outlineLevel="0" collapsed="false">
      <c r="A3613" s="0" t="n">
        <v>99</v>
      </c>
      <c r="B3613" s="0" t="n">
        <v>266</v>
      </c>
      <c r="C3613" s="0" t="n">
        <v>93</v>
      </c>
      <c r="D3613" s="0" t="n">
        <v>161</v>
      </c>
      <c r="E3613" s="0" t="n">
        <v>192</v>
      </c>
      <c r="F3613" s="1" t="n">
        <f aca="false">COUNTIF($A3613:$E3613,A3613)</f>
        <v>1</v>
      </c>
      <c r="G3613" s="1" t="n">
        <f aca="false">COUNTIF($A3613:$E3613,B3613)</f>
        <v>1</v>
      </c>
      <c r="H3613" s="1" t="n">
        <f aca="false">COUNTIF($A3613:$E3613,C3613)</f>
        <v>1</v>
      </c>
      <c r="I3613" s="1" t="n">
        <f aca="false">COUNTIF($A3613:$E3613,D3613)</f>
        <v>1</v>
      </c>
      <c r="J3613" s="1" t="n">
        <f aca="false">COUNTIF($A3613:$E3613,E3613)</f>
        <v>1</v>
      </c>
      <c r="K3613" s="2" t="n">
        <f aca="false">SUM(F3613:J3613) = 5</f>
        <v>1</v>
      </c>
      <c r="L3613" s="2" t="n">
        <f aca="false">2 * SUM(MIN(A3613:E3613), MAX(A3613:E3613)) &gt;= SUM(A3613:E3613) - MAX(A3613:E3613) - MIN(A3613:E3613)</f>
        <v>1</v>
      </c>
      <c r="M3613" s="2" t="n">
        <f aca="false">AND(K3613:L3613)</f>
        <v>1</v>
      </c>
    </row>
    <row r="3614" customFormat="false" ht="14.25" hidden="false" customHeight="false" outlineLevel="0" collapsed="false">
      <c r="A3614" s="0" t="n">
        <v>291</v>
      </c>
      <c r="B3614" s="0" t="n">
        <v>94</v>
      </c>
      <c r="C3614" s="0" t="n">
        <v>94</v>
      </c>
      <c r="D3614" s="0" t="n">
        <v>199</v>
      </c>
      <c r="E3614" s="0" t="n">
        <v>173</v>
      </c>
      <c r="F3614" s="1" t="n">
        <f aca="false">COUNTIF($A3614:$E3614,A3614)</f>
        <v>1</v>
      </c>
      <c r="G3614" s="1" t="n">
        <f aca="false">COUNTIF($A3614:$E3614,B3614)</f>
        <v>2</v>
      </c>
      <c r="H3614" s="1" t="n">
        <f aca="false">COUNTIF($A3614:$E3614,C3614)</f>
        <v>2</v>
      </c>
      <c r="I3614" s="1" t="n">
        <f aca="false">COUNTIF($A3614:$E3614,D3614)</f>
        <v>1</v>
      </c>
      <c r="J3614" s="1" t="n">
        <f aca="false">COUNTIF($A3614:$E3614,E3614)</f>
        <v>1</v>
      </c>
      <c r="K3614" s="2" t="n">
        <f aca="false">SUM(F3614:J3614) = 5</f>
        <v>0</v>
      </c>
      <c r="L3614" s="2" t="n">
        <f aca="false">2 * SUM(MIN(A3614:E3614), MAX(A3614:E3614)) &gt;= SUM(A3614:E3614) - MAX(A3614:E3614) - MIN(A3614:E3614)</f>
        <v>1</v>
      </c>
      <c r="M3614" s="2" t="n">
        <f aca="false">AND(K3614:L3614)</f>
        <v>0</v>
      </c>
    </row>
    <row r="3615" customFormat="false" ht="14.25" hidden="false" customHeight="false" outlineLevel="0" collapsed="false">
      <c r="A3615" s="0" t="n">
        <v>208</v>
      </c>
      <c r="B3615" s="0" t="n">
        <v>135</v>
      </c>
      <c r="C3615" s="0" t="n">
        <v>216</v>
      </c>
      <c r="D3615" s="0" t="n">
        <v>41</v>
      </c>
      <c r="E3615" s="0" t="n">
        <v>151</v>
      </c>
      <c r="F3615" s="1" t="n">
        <f aca="false">COUNTIF($A3615:$E3615,A3615)</f>
        <v>1</v>
      </c>
      <c r="G3615" s="1" t="n">
        <f aca="false">COUNTIF($A3615:$E3615,B3615)</f>
        <v>1</v>
      </c>
      <c r="H3615" s="1" t="n">
        <f aca="false">COUNTIF($A3615:$E3615,C3615)</f>
        <v>1</v>
      </c>
      <c r="I3615" s="1" t="n">
        <f aca="false">COUNTIF($A3615:$E3615,D3615)</f>
        <v>1</v>
      </c>
      <c r="J3615" s="1" t="n">
        <f aca="false">COUNTIF($A3615:$E3615,E3615)</f>
        <v>1</v>
      </c>
      <c r="K3615" s="2" t="n">
        <f aca="false">SUM(F3615:J3615) = 5</f>
        <v>1</v>
      </c>
      <c r="L3615" s="2" t="n">
        <f aca="false">2 * SUM(MIN(A3615:E3615), MAX(A3615:E3615)) &gt;= SUM(A3615:E3615) - MAX(A3615:E3615) - MIN(A3615:E3615)</f>
        <v>1</v>
      </c>
      <c r="M3615" s="2" t="n">
        <f aca="false">AND(K3615:L3615)</f>
        <v>1</v>
      </c>
    </row>
    <row r="3616" customFormat="false" ht="14.25" hidden="false" customHeight="false" outlineLevel="0" collapsed="false">
      <c r="A3616" s="0" t="n">
        <v>227</v>
      </c>
      <c r="B3616" s="0" t="n">
        <v>63</v>
      </c>
      <c r="C3616" s="0" t="n">
        <v>64</v>
      </c>
      <c r="D3616" s="0" t="n">
        <v>222</v>
      </c>
      <c r="E3616" s="0" t="n">
        <v>132</v>
      </c>
      <c r="F3616" s="1" t="n">
        <f aca="false">COUNTIF($A3616:$E3616,A3616)</f>
        <v>1</v>
      </c>
      <c r="G3616" s="1" t="n">
        <f aca="false">COUNTIF($A3616:$E3616,B3616)</f>
        <v>1</v>
      </c>
      <c r="H3616" s="1" t="n">
        <f aca="false">COUNTIF($A3616:$E3616,C3616)</f>
        <v>1</v>
      </c>
      <c r="I3616" s="1" t="n">
        <f aca="false">COUNTIF($A3616:$E3616,D3616)</f>
        <v>1</v>
      </c>
      <c r="J3616" s="1" t="n">
        <f aca="false">COUNTIF($A3616:$E3616,E3616)</f>
        <v>1</v>
      </c>
      <c r="K3616" s="2" t="n">
        <f aca="false">SUM(F3616:J3616) = 5</f>
        <v>1</v>
      </c>
      <c r="L3616" s="2" t="n">
        <f aca="false">2 * SUM(MIN(A3616:E3616), MAX(A3616:E3616)) &gt;= SUM(A3616:E3616) - MAX(A3616:E3616) - MIN(A3616:E3616)</f>
        <v>1</v>
      </c>
      <c r="M3616" s="2" t="n">
        <f aca="false">AND(K3616:L3616)</f>
        <v>1</v>
      </c>
    </row>
    <row r="3617" customFormat="false" ht="14.25" hidden="false" customHeight="false" outlineLevel="0" collapsed="false">
      <c r="A3617" s="0" t="n">
        <v>240</v>
      </c>
      <c r="B3617" s="0" t="n">
        <v>86</v>
      </c>
      <c r="C3617" s="0" t="n">
        <v>229</v>
      </c>
      <c r="D3617" s="0" t="n">
        <v>74</v>
      </c>
      <c r="E3617" s="0" t="n">
        <v>186</v>
      </c>
      <c r="F3617" s="1" t="n">
        <f aca="false">COUNTIF($A3617:$E3617,A3617)</f>
        <v>1</v>
      </c>
      <c r="G3617" s="1" t="n">
        <f aca="false">COUNTIF($A3617:$E3617,B3617)</f>
        <v>1</v>
      </c>
      <c r="H3617" s="1" t="n">
        <f aca="false">COUNTIF($A3617:$E3617,C3617)</f>
        <v>1</v>
      </c>
      <c r="I3617" s="1" t="n">
        <f aca="false">COUNTIF($A3617:$E3617,D3617)</f>
        <v>1</v>
      </c>
      <c r="J3617" s="1" t="n">
        <f aca="false">COUNTIF($A3617:$E3617,E3617)</f>
        <v>1</v>
      </c>
      <c r="K3617" s="2" t="n">
        <f aca="false">SUM(F3617:J3617) = 5</f>
        <v>1</v>
      </c>
      <c r="L3617" s="2" t="n">
        <f aca="false">2 * SUM(MIN(A3617:E3617), MAX(A3617:E3617)) &gt;= SUM(A3617:E3617) - MAX(A3617:E3617) - MIN(A3617:E3617)</f>
        <v>1</v>
      </c>
      <c r="M3617" s="2" t="n">
        <f aca="false">AND(K3617:L3617)</f>
        <v>1</v>
      </c>
    </row>
    <row r="3618" customFormat="false" ht="14.25" hidden="false" customHeight="false" outlineLevel="0" collapsed="false">
      <c r="A3618" s="0" t="n">
        <v>205</v>
      </c>
      <c r="B3618" s="0" t="n">
        <v>162</v>
      </c>
      <c r="C3618" s="0" t="n">
        <v>262</v>
      </c>
      <c r="D3618" s="0" t="n">
        <v>6</v>
      </c>
      <c r="E3618" s="0" t="n">
        <v>144</v>
      </c>
      <c r="F3618" s="1" t="n">
        <f aca="false">COUNTIF($A3618:$E3618,A3618)</f>
        <v>1</v>
      </c>
      <c r="G3618" s="1" t="n">
        <f aca="false">COUNTIF($A3618:$E3618,B3618)</f>
        <v>1</v>
      </c>
      <c r="H3618" s="1" t="n">
        <f aca="false">COUNTIF($A3618:$E3618,C3618)</f>
        <v>1</v>
      </c>
      <c r="I3618" s="1" t="n">
        <f aca="false">COUNTIF($A3618:$E3618,D3618)</f>
        <v>1</v>
      </c>
      <c r="J3618" s="1" t="n">
        <f aca="false">COUNTIF($A3618:$E3618,E3618)</f>
        <v>1</v>
      </c>
      <c r="K3618" s="2" t="n">
        <f aca="false">SUM(F3618:J3618) = 5</f>
        <v>1</v>
      </c>
      <c r="L3618" s="2" t="n">
        <f aca="false">2 * SUM(MIN(A3618:E3618), MAX(A3618:E3618)) &gt;= SUM(A3618:E3618) - MAX(A3618:E3618) - MIN(A3618:E3618)</f>
        <v>1</v>
      </c>
      <c r="M3618" s="2" t="n">
        <f aca="false">AND(K3618:L3618)</f>
        <v>1</v>
      </c>
    </row>
    <row r="3619" customFormat="false" ht="14.25" hidden="false" customHeight="false" outlineLevel="0" collapsed="false">
      <c r="A3619" s="0" t="n">
        <v>249</v>
      </c>
      <c r="B3619" s="0" t="n">
        <v>199</v>
      </c>
      <c r="C3619" s="0" t="n">
        <v>87</v>
      </c>
      <c r="D3619" s="0" t="n">
        <v>258</v>
      </c>
      <c r="E3619" s="0" t="n">
        <v>229</v>
      </c>
      <c r="F3619" s="1" t="n">
        <f aca="false">COUNTIF($A3619:$E3619,A3619)</f>
        <v>1</v>
      </c>
      <c r="G3619" s="1" t="n">
        <f aca="false">COUNTIF($A3619:$E3619,B3619)</f>
        <v>1</v>
      </c>
      <c r="H3619" s="1" t="n">
        <f aca="false">COUNTIF($A3619:$E3619,C3619)</f>
        <v>1</v>
      </c>
      <c r="I3619" s="1" t="n">
        <f aca="false">COUNTIF($A3619:$E3619,D3619)</f>
        <v>1</v>
      </c>
      <c r="J3619" s="1" t="n">
        <f aca="false">COUNTIF($A3619:$E3619,E3619)</f>
        <v>1</v>
      </c>
      <c r="K3619" s="2" t="n">
        <f aca="false">SUM(F3619:J3619) = 5</f>
        <v>1</v>
      </c>
      <c r="L3619" s="2" t="n">
        <f aca="false">2 * SUM(MIN(A3619:E3619), MAX(A3619:E3619)) &gt;= SUM(A3619:E3619) - MAX(A3619:E3619) - MIN(A3619:E3619)</f>
        <v>1</v>
      </c>
      <c r="M3619" s="2" t="n">
        <f aca="false">AND(K3619:L3619)</f>
        <v>1</v>
      </c>
    </row>
    <row r="3620" customFormat="false" ht="14.25" hidden="false" customHeight="false" outlineLevel="0" collapsed="false">
      <c r="A3620" s="0" t="n">
        <v>83</v>
      </c>
      <c r="B3620" s="0" t="n">
        <v>274</v>
      </c>
      <c r="C3620" s="0" t="n">
        <v>212</v>
      </c>
      <c r="D3620" s="0" t="n">
        <v>110</v>
      </c>
      <c r="E3620" s="0" t="n">
        <v>28</v>
      </c>
      <c r="F3620" s="1" t="n">
        <f aca="false">COUNTIF($A3620:$E3620,A3620)</f>
        <v>1</v>
      </c>
      <c r="G3620" s="1" t="n">
        <f aca="false">COUNTIF($A3620:$E3620,B3620)</f>
        <v>1</v>
      </c>
      <c r="H3620" s="1" t="n">
        <f aca="false">COUNTIF($A3620:$E3620,C3620)</f>
        <v>1</v>
      </c>
      <c r="I3620" s="1" t="n">
        <f aca="false">COUNTIF($A3620:$E3620,D3620)</f>
        <v>1</v>
      </c>
      <c r="J3620" s="1" t="n">
        <f aca="false">COUNTIF($A3620:$E3620,E3620)</f>
        <v>1</v>
      </c>
      <c r="K3620" s="2" t="n">
        <f aca="false">SUM(F3620:J3620) = 5</f>
        <v>1</v>
      </c>
      <c r="L3620" s="2" t="n">
        <f aca="false">2 * SUM(MIN(A3620:E3620), MAX(A3620:E3620)) &gt;= SUM(A3620:E3620) - MAX(A3620:E3620) - MIN(A3620:E3620)</f>
        <v>1</v>
      </c>
      <c r="M3620" s="2" t="n">
        <f aca="false">AND(K3620:L3620)</f>
        <v>1</v>
      </c>
    </row>
    <row r="3621" customFormat="false" ht="14.25" hidden="false" customHeight="false" outlineLevel="0" collapsed="false">
      <c r="A3621" s="0" t="n">
        <v>109</v>
      </c>
      <c r="B3621" s="0" t="n">
        <v>81</v>
      </c>
      <c r="C3621" s="0" t="n">
        <v>208</v>
      </c>
      <c r="D3621" s="0" t="n">
        <v>175</v>
      </c>
      <c r="E3621" s="0" t="n">
        <v>100</v>
      </c>
      <c r="F3621" s="1" t="n">
        <f aca="false">COUNTIF($A3621:$E3621,A3621)</f>
        <v>1</v>
      </c>
      <c r="G3621" s="1" t="n">
        <f aca="false">COUNTIF($A3621:$E3621,B3621)</f>
        <v>1</v>
      </c>
      <c r="H3621" s="1" t="n">
        <f aca="false">COUNTIF($A3621:$E3621,C3621)</f>
        <v>1</v>
      </c>
      <c r="I3621" s="1" t="n">
        <f aca="false">COUNTIF($A3621:$E3621,D3621)</f>
        <v>1</v>
      </c>
      <c r="J3621" s="1" t="n">
        <f aca="false">COUNTIF($A3621:$E3621,E3621)</f>
        <v>1</v>
      </c>
      <c r="K3621" s="2" t="n">
        <f aca="false">SUM(F3621:J3621) = 5</f>
        <v>1</v>
      </c>
      <c r="L3621" s="2" t="n">
        <f aca="false">2 * SUM(MIN(A3621:E3621), MAX(A3621:E3621)) &gt;= SUM(A3621:E3621) - MAX(A3621:E3621) - MIN(A3621:E3621)</f>
        <v>1</v>
      </c>
      <c r="M3621" s="2" t="n">
        <f aca="false">AND(K3621:L3621)</f>
        <v>1</v>
      </c>
    </row>
    <row r="3622" customFormat="false" ht="14.25" hidden="false" customHeight="false" outlineLevel="0" collapsed="false">
      <c r="A3622" s="0" t="n">
        <v>173</v>
      </c>
      <c r="B3622" s="0" t="n">
        <v>39</v>
      </c>
      <c r="C3622" s="0" t="n">
        <v>56</v>
      </c>
      <c r="D3622" s="0" t="n">
        <v>293</v>
      </c>
      <c r="E3622" s="0" t="n">
        <v>161</v>
      </c>
      <c r="F3622" s="1" t="n">
        <f aca="false">COUNTIF($A3622:$E3622,A3622)</f>
        <v>1</v>
      </c>
      <c r="G3622" s="1" t="n">
        <f aca="false">COUNTIF($A3622:$E3622,B3622)</f>
        <v>1</v>
      </c>
      <c r="H3622" s="1" t="n">
        <f aca="false">COUNTIF($A3622:$E3622,C3622)</f>
        <v>1</v>
      </c>
      <c r="I3622" s="1" t="n">
        <f aca="false">COUNTIF($A3622:$E3622,D3622)</f>
        <v>1</v>
      </c>
      <c r="J3622" s="1" t="n">
        <f aca="false">COUNTIF($A3622:$E3622,E3622)</f>
        <v>1</v>
      </c>
      <c r="K3622" s="2" t="n">
        <f aca="false">SUM(F3622:J3622) = 5</f>
        <v>1</v>
      </c>
      <c r="L3622" s="2" t="n">
        <f aca="false">2 * SUM(MIN(A3622:E3622), MAX(A3622:E3622)) &gt;= SUM(A3622:E3622) - MAX(A3622:E3622) - MIN(A3622:E3622)</f>
        <v>1</v>
      </c>
      <c r="M3622" s="2" t="n">
        <f aca="false">AND(K3622:L3622)</f>
        <v>1</v>
      </c>
    </row>
    <row r="3623" customFormat="false" ht="14.25" hidden="false" customHeight="false" outlineLevel="0" collapsed="false">
      <c r="A3623" s="0" t="n">
        <v>270</v>
      </c>
      <c r="B3623" s="0" t="n">
        <v>24</v>
      </c>
      <c r="C3623" s="0" t="n">
        <v>233</v>
      </c>
      <c r="D3623" s="0" t="n">
        <v>4</v>
      </c>
      <c r="E3623" s="0" t="n">
        <v>247</v>
      </c>
      <c r="F3623" s="1" t="n">
        <f aca="false">COUNTIF($A3623:$E3623,A3623)</f>
        <v>1</v>
      </c>
      <c r="G3623" s="1" t="n">
        <f aca="false">COUNTIF($A3623:$E3623,B3623)</f>
        <v>1</v>
      </c>
      <c r="H3623" s="1" t="n">
        <f aca="false">COUNTIF($A3623:$E3623,C3623)</f>
        <v>1</v>
      </c>
      <c r="I3623" s="1" t="n">
        <f aca="false">COUNTIF($A3623:$E3623,D3623)</f>
        <v>1</v>
      </c>
      <c r="J3623" s="1" t="n">
        <f aca="false">COUNTIF($A3623:$E3623,E3623)</f>
        <v>1</v>
      </c>
      <c r="K3623" s="2" t="n">
        <f aca="false">SUM(F3623:J3623) = 5</f>
        <v>1</v>
      </c>
      <c r="L3623" s="2" t="n">
        <f aca="false">2 * SUM(MIN(A3623:E3623), MAX(A3623:E3623)) &gt;= SUM(A3623:E3623) - MAX(A3623:E3623) - MIN(A3623:E3623)</f>
        <v>1</v>
      </c>
      <c r="M3623" s="2" t="n">
        <f aca="false">AND(K3623:L3623)</f>
        <v>1</v>
      </c>
    </row>
    <row r="3624" customFormat="false" ht="14.25" hidden="false" customHeight="false" outlineLevel="0" collapsed="false">
      <c r="A3624" s="0" t="n">
        <v>253</v>
      </c>
      <c r="B3624" s="0" t="n">
        <v>99</v>
      </c>
      <c r="C3624" s="0" t="n">
        <v>275</v>
      </c>
      <c r="D3624" s="0" t="n">
        <v>89</v>
      </c>
      <c r="E3624" s="0" t="n">
        <v>114</v>
      </c>
      <c r="F3624" s="1" t="n">
        <f aca="false">COUNTIF($A3624:$E3624,A3624)</f>
        <v>1</v>
      </c>
      <c r="G3624" s="1" t="n">
        <f aca="false">COUNTIF($A3624:$E3624,B3624)</f>
        <v>1</v>
      </c>
      <c r="H3624" s="1" t="n">
        <f aca="false">COUNTIF($A3624:$E3624,C3624)</f>
        <v>1</v>
      </c>
      <c r="I3624" s="1" t="n">
        <f aca="false">COUNTIF($A3624:$E3624,D3624)</f>
        <v>1</v>
      </c>
      <c r="J3624" s="1" t="n">
        <f aca="false">COUNTIF($A3624:$E3624,E3624)</f>
        <v>1</v>
      </c>
      <c r="K3624" s="2" t="n">
        <f aca="false">SUM(F3624:J3624) = 5</f>
        <v>1</v>
      </c>
      <c r="L3624" s="2" t="n">
        <f aca="false">2 * SUM(MIN(A3624:E3624), MAX(A3624:E3624)) &gt;= SUM(A3624:E3624) - MAX(A3624:E3624) - MIN(A3624:E3624)</f>
        <v>1</v>
      </c>
      <c r="M3624" s="2" t="n">
        <f aca="false">AND(K3624:L3624)</f>
        <v>1</v>
      </c>
    </row>
    <row r="3625" customFormat="false" ht="14.25" hidden="false" customHeight="false" outlineLevel="0" collapsed="false">
      <c r="A3625" s="0" t="n">
        <v>259</v>
      </c>
      <c r="B3625" s="0" t="n">
        <v>6</v>
      </c>
      <c r="C3625" s="0" t="n">
        <v>254</v>
      </c>
      <c r="D3625" s="0" t="n">
        <v>239</v>
      </c>
      <c r="E3625" s="0" t="n">
        <v>95</v>
      </c>
      <c r="F3625" s="1" t="n">
        <f aca="false">COUNTIF($A3625:$E3625,A3625)</f>
        <v>1</v>
      </c>
      <c r="G3625" s="1" t="n">
        <f aca="false">COUNTIF($A3625:$E3625,B3625)</f>
        <v>1</v>
      </c>
      <c r="H3625" s="1" t="n">
        <f aca="false">COUNTIF($A3625:$E3625,C3625)</f>
        <v>1</v>
      </c>
      <c r="I3625" s="1" t="n">
        <f aca="false">COUNTIF($A3625:$E3625,D3625)</f>
        <v>1</v>
      </c>
      <c r="J3625" s="1" t="n">
        <f aca="false">COUNTIF($A3625:$E3625,E3625)</f>
        <v>1</v>
      </c>
      <c r="K3625" s="2" t="n">
        <f aca="false">SUM(F3625:J3625) = 5</f>
        <v>1</v>
      </c>
      <c r="L3625" s="2" t="n">
        <f aca="false">2 * SUM(MIN(A3625:E3625), MAX(A3625:E3625)) &gt;= SUM(A3625:E3625) - MAX(A3625:E3625) - MIN(A3625:E3625)</f>
        <v>0</v>
      </c>
      <c r="M3625" s="2" t="n">
        <f aca="false">AND(K3625:L3625)</f>
        <v>0</v>
      </c>
    </row>
    <row r="3626" customFormat="false" ht="14.25" hidden="false" customHeight="false" outlineLevel="0" collapsed="false">
      <c r="A3626" s="0" t="n">
        <v>188</v>
      </c>
      <c r="B3626" s="0" t="n">
        <v>139</v>
      </c>
      <c r="C3626" s="0" t="n">
        <v>220</v>
      </c>
      <c r="D3626" s="0" t="n">
        <v>122</v>
      </c>
      <c r="E3626" s="0" t="n">
        <v>113</v>
      </c>
      <c r="F3626" s="1" t="n">
        <f aca="false">COUNTIF($A3626:$E3626,A3626)</f>
        <v>1</v>
      </c>
      <c r="G3626" s="1" t="n">
        <f aca="false">COUNTIF($A3626:$E3626,B3626)</f>
        <v>1</v>
      </c>
      <c r="H3626" s="1" t="n">
        <f aca="false">COUNTIF($A3626:$E3626,C3626)</f>
        <v>1</v>
      </c>
      <c r="I3626" s="1" t="n">
        <f aca="false">COUNTIF($A3626:$E3626,D3626)</f>
        <v>1</v>
      </c>
      <c r="J3626" s="1" t="n">
        <f aca="false">COUNTIF($A3626:$E3626,E3626)</f>
        <v>1</v>
      </c>
      <c r="K3626" s="2" t="n">
        <f aca="false">SUM(F3626:J3626) = 5</f>
        <v>1</v>
      </c>
      <c r="L3626" s="2" t="n">
        <f aca="false">2 * SUM(MIN(A3626:E3626), MAX(A3626:E3626)) &gt;= SUM(A3626:E3626) - MAX(A3626:E3626) - MIN(A3626:E3626)</f>
        <v>1</v>
      </c>
      <c r="M3626" s="2" t="n">
        <f aca="false">AND(K3626:L3626)</f>
        <v>1</v>
      </c>
    </row>
    <row r="3627" customFormat="false" ht="14.25" hidden="false" customHeight="false" outlineLevel="0" collapsed="false">
      <c r="A3627" s="0" t="n">
        <v>104</v>
      </c>
      <c r="B3627" s="0" t="n">
        <v>261</v>
      </c>
      <c r="C3627" s="0" t="n">
        <v>247</v>
      </c>
      <c r="D3627" s="0" t="n">
        <v>6</v>
      </c>
      <c r="E3627" s="0" t="n">
        <v>61</v>
      </c>
      <c r="F3627" s="1" t="n">
        <f aca="false">COUNTIF($A3627:$E3627,A3627)</f>
        <v>1</v>
      </c>
      <c r="G3627" s="1" t="n">
        <f aca="false">COUNTIF($A3627:$E3627,B3627)</f>
        <v>1</v>
      </c>
      <c r="H3627" s="1" t="n">
        <f aca="false">COUNTIF($A3627:$E3627,C3627)</f>
        <v>1</v>
      </c>
      <c r="I3627" s="1" t="n">
        <f aca="false">COUNTIF($A3627:$E3627,D3627)</f>
        <v>1</v>
      </c>
      <c r="J3627" s="1" t="n">
        <f aca="false">COUNTIF($A3627:$E3627,E3627)</f>
        <v>1</v>
      </c>
      <c r="K3627" s="2" t="n">
        <f aca="false">SUM(F3627:J3627) = 5</f>
        <v>1</v>
      </c>
      <c r="L3627" s="2" t="n">
        <f aca="false">2 * SUM(MIN(A3627:E3627), MAX(A3627:E3627)) &gt;= SUM(A3627:E3627) - MAX(A3627:E3627) - MIN(A3627:E3627)</f>
        <v>1</v>
      </c>
      <c r="M3627" s="2" t="n">
        <f aca="false">AND(K3627:L3627)</f>
        <v>1</v>
      </c>
    </row>
    <row r="3628" customFormat="false" ht="14.25" hidden="false" customHeight="false" outlineLevel="0" collapsed="false">
      <c r="A3628" s="0" t="n">
        <v>218</v>
      </c>
      <c r="B3628" s="0" t="n">
        <v>241</v>
      </c>
      <c r="C3628" s="0" t="n">
        <v>287</v>
      </c>
      <c r="D3628" s="0" t="n">
        <v>178</v>
      </c>
      <c r="E3628" s="0" t="n">
        <v>204</v>
      </c>
      <c r="F3628" s="1" t="n">
        <f aca="false">COUNTIF($A3628:$E3628,A3628)</f>
        <v>1</v>
      </c>
      <c r="G3628" s="1" t="n">
        <f aca="false">COUNTIF($A3628:$E3628,B3628)</f>
        <v>1</v>
      </c>
      <c r="H3628" s="1" t="n">
        <f aca="false">COUNTIF($A3628:$E3628,C3628)</f>
        <v>1</v>
      </c>
      <c r="I3628" s="1" t="n">
        <f aca="false">COUNTIF($A3628:$E3628,D3628)</f>
        <v>1</v>
      </c>
      <c r="J3628" s="1" t="n">
        <f aca="false">COUNTIF($A3628:$E3628,E3628)</f>
        <v>1</v>
      </c>
      <c r="K3628" s="2" t="n">
        <f aca="false">SUM(F3628:J3628) = 5</f>
        <v>1</v>
      </c>
      <c r="L3628" s="2" t="n">
        <f aca="false">2 * SUM(MIN(A3628:E3628), MAX(A3628:E3628)) &gt;= SUM(A3628:E3628) - MAX(A3628:E3628) - MIN(A3628:E3628)</f>
        <v>1</v>
      </c>
      <c r="M3628" s="2" t="n">
        <f aca="false">AND(K3628:L3628)</f>
        <v>1</v>
      </c>
    </row>
    <row r="3629" customFormat="false" ht="14.25" hidden="false" customHeight="false" outlineLevel="0" collapsed="false">
      <c r="A3629" s="0" t="n">
        <v>19</v>
      </c>
      <c r="B3629" s="0" t="n">
        <v>264</v>
      </c>
      <c r="C3629" s="0" t="n">
        <v>292</v>
      </c>
      <c r="D3629" s="0" t="n">
        <v>152</v>
      </c>
      <c r="E3629" s="0" t="n">
        <v>67</v>
      </c>
      <c r="F3629" s="1" t="n">
        <f aca="false">COUNTIF($A3629:$E3629,A3629)</f>
        <v>1</v>
      </c>
      <c r="G3629" s="1" t="n">
        <f aca="false">COUNTIF($A3629:$E3629,B3629)</f>
        <v>1</v>
      </c>
      <c r="H3629" s="1" t="n">
        <f aca="false">COUNTIF($A3629:$E3629,C3629)</f>
        <v>1</v>
      </c>
      <c r="I3629" s="1" t="n">
        <f aca="false">COUNTIF($A3629:$E3629,D3629)</f>
        <v>1</v>
      </c>
      <c r="J3629" s="1" t="n">
        <f aca="false">COUNTIF($A3629:$E3629,E3629)</f>
        <v>1</v>
      </c>
      <c r="K3629" s="2" t="n">
        <f aca="false">SUM(F3629:J3629) = 5</f>
        <v>1</v>
      </c>
      <c r="L3629" s="2" t="n">
        <f aca="false">2 * SUM(MIN(A3629:E3629), MAX(A3629:E3629)) &gt;= SUM(A3629:E3629) - MAX(A3629:E3629) - MIN(A3629:E3629)</f>
        <v>1</v>
      </c>
      <c r="M3629" s="2" t="n">
        <f aca="false">AND(K3629:L3629)</f>
        <v>1</v>
      </c>
    </row>
    <row r="3630" customFormat="false" ht="14.25" hidden="false" customHeight="false" outlineLevel="0" collapsed="false">
      <c r="A3630" s="0" t="n">
        <v>18</v>
      </c>
      <c r="B3630" s="0" t="n">
        <v>113</v>
      </c>
      <c r="C3630" s="0" t="n">
        <v>134</v>
      </c>
      <c r="D3630" s="0" t="n">
        <v>86</v>
      </c>
      <c r="E3630" s="0" t="n">
        <v>68</v>
      </c>
      <c r="F3630" s="1" t="n">
        <f aca="false">COUNTIF($A3630:$E3630,A3630)</f>
        <v>1</v>
      </c>
      <c r="G3630" s="1" t="n">
        <f aca="false">COUNTIF($A3630:$E3630,B3630)</f>
        <v>1</v>
      </c>
      <c r="H3630" s="1" t="n">
        <f aca="false">COUNTIF($A3630:$E3630,C3630)</f>
        <v>1</v>
      </c>
      <c r="I3630" s="1" t="n">
        <f aca="false">COUNTIF($A3630:$E3630,D3630)</f>
        <v>1</v>
      </c>
      <c r="J3630" s="1" t="n">
        <f aca="false">COUNTIF($A3630:$E3630,E3630)</f>
        <v>1</v>
      </c>
      <c r="K3630" s="2" t="n">
        <f aca="false">SUM(F3630:J3630) = 5</f>
        <v>1</v>
      </c>
      <c r="L3630" s="2" t="n">
        <f aca="false">2 * SUM(MIN(A3630:E3630), MAX(A3630:E3630)) &gt;= SUM(A3630:E3630) - MAX(A3630:E3630) - MIN(A3630:E3630)</f>
        <v>1</v>
      </c>
      <c r="M3630" s="2" t="n">
        <f aca="false">AND(K3630:L3630)</f>
        <v>1</v>
      </c>
    </row>
    <row r="3631" customFormat="false" ht="14.25" hidden="false" customHeight="false" outlineLevel="0" collapsed="false">
      <c r="A3631" s="0" t="n">
        <v>275</v>
      </c>
      <c r="B3631" s="0" t="n">
        <v>86</v>
      </c>
      <c r="C3631" s="0" t="n">
        <v>90</v>
      </c>
      <c r="D3631" s="0" t="n">
        <v>268</v>
      </c>
      <c r="E3631" s="0" t="n">
        <v>85</v>
      </c>
      <c r="F3631" s="1" t="n">
        <f aca="false">COUNTIF($A3631:$E3631,A3631)</f>
        <v>1</v>
      </c>
      <c r="G3631" s="1" t="n">
        <f aca="false">COUNTIF($A3631:$E3631,B3631)</f>
        <v>1</v>
      </c>
      <c r="H3631" s="1" t="n">
        <f aca="false">COUNTIF($A3631:$E3631,C3631)</f>
        <v>1</v>
      </c>
      <c r="I3631" s="1" t="n">
        <f aca="false">COUNTIF($A3631:$E3631,D3631)</f>
        <v>1</v>
      </c>
      <c r="J3631" s="1" t="n">
        <f aca="false">COUNTIF($A3631:$E3631,E3631)</f>
        <v>1</v>
      </c>
      <c r="K3631" s="2" t="n">
        <f aca="false">SUM(F3631:J3631) = 5</f>
        <v>1</v>
      </c>
      <c r="L3631" s="2" t="n">
        <f aca="false">2 * SUM(MIN(A3631:E3631), MAX(A3631:E3631)) &gt;= SUM(A3631:E3631) - MAX(A3631:E3631) - MIN(A3631:E3631)</f>
        <v>1</v>
      </c>
      <c r="M3631" s="2" t="n">
        <f aca="false">AND(K3631:L3631)</f>
        <v>1</v>
      </c>
    </row>
    <row r="3632" customFormat="false" ht="14.25" hidden="false" customHeight="false" outlineLevel="0" collapsed="false">
      <c r="A3632" s="0" t="n">
        <v>113</v>
      </c>
      <c r="B3632" s="0" t="n">
        <v>270</v>
      </c>
      <c r="C3632" s="0" t="n">
        <v>196</v>
      </c>
      <c r="D3632" s="0" t="n">
        <v>77</v>
      </c>
      <c r="E3632" s="0" t="n">
        <v>214</v>
      </c>
      <c r="F3632" s="1" t="n">
        <f aca="false">COUNTIF($A3632:$E3632,A3632)</f>
        <v>1</v>
      </c>
      <c r="G3632" s="1" t="n">
        <f aca="false">COUNTIF($A3632:$E3632,B3632)</f>
        <v>1</v>
      </c>
      <c r="H3632" s="1" t="n">
        <f aca="false">COUNTIF($A3632:$E3632,C3632)</f>
        <v>1</v>
      </c>
      <c r="I3632" s="1" t="n">
        <f aca="false">COUNTIF($A3632:$E3632,D3632)</f>
        <v>1</v>
      </c>
      <c r="J3632" s="1" t="n">
        <f aca="false">COUNTIF($A3632:$E3632,E3632)</f>
        <v>1</v>
      </c>
      <c r="K3632" s="2" t="n">
        <f aca="false">SUM(F3632:J3632) = 5</f>
        <v>1</v>
      </c>
      <c r="L3632" s="2" t="n">
        <f aca="false">2 * SUM(MIN(A3632:E3632), MAX(A3632:E3632)) &gt;= SUM(A3632:E3632) - MAX(A3632:E3632) - MIN(A3632:E3632)</f>
        <v>1</v>
      </c>
      <c r="M3632" s="2" t="n">
        <f aca="false">AND(K3632:L3632)</f>
        <v>1</v>
      </c>
    </row>
    <row r="3633" customFormat="false" ht="14.25" hidden="false" customHeight="false" outlineLevel="0" collapsed="false">
      <c r="A3633" s="0" t="n">
        <v>177</v>
      </c>
      <c r="B3633" s="0" t="n">
        <v>11</v>
      </c>
      <c r="C3633" s="0" t="n">
        <v>168</v>
      </c>
      <c r="D3633" s="0" t="n">
        <v>27</v>
      </c>
      <c r="E3633" s="0" t="n">
        <v>151</v>
      </c>
      <c r="F3633" s="1" t="n">
        <f aca="false">COUNTIF($A3633:$E3633,A3633)</f>
        <v>1</v>
      </c>
      <c r="G3633" s="1" t="n">
        <f aca="false">COUNTIF($A3633:$E3633,B3633)</f>
        <v>1</v>
      </c>
      <c r="H3633" s="1" t="n">
        <f aca="false">COUNTIF($A3633:$E3633,C3633)</f>
        <v>1</v>
      </c>
      <c r="I3633" s="1" t="n">
        <f aca="false">COUNTIF($A3633:$E3633,D3633)</f>
        <v>1</v>
      </c>
      <c r="J3633" s="1" t="n">
        <f aca="false">COUNTIF($A3633:$E3633,E3633)</f>
        <v>1</v>
      </c>
      <c r="K3633" s="2" t="n">
        <f aca="false">SUM(F3633:J3633) = 5</f>
        <v>1</v>
      </c>
      <c r="L3633" s="2" t="n">
        <f aca="false">2 * SUM(MIN(A3633:E3633), MAX(A3633:E3633)) &gt;= SUM(A3633:E3633) - MAX(A3633:E3633) - MIN(A3633:E3633)</f>
        <v>1</v>
      </c>
      <c r="M3633" s="2" t="n">
        <f aca="false">AND(K3633:L3633)</f>
        <v>1</v>
      </c>
    </row>
    <row r="3634" customFormat="false" ht="14.25" hidden="false" customHeight="false" outlineLevel="0" collapsed="false">
      <c r="A3634" s="0" t="n">
        <v>254</v>
      </c>
      <c r="B3634" s="0" t="n">
        <v>144</v>
      </c>
      <c r="C3634" s="0" t="n">
        <v>54</v>
      </c>
      <c r="D3634" s="0" t="n">
        <v>157</v>
      </c>
      <c r="E3634" s="0" t="n">
        <v>234</v>
      </c>
      <c r="F3634" s="1" t="n">
        <f aca="false">COUNTIF($A3634:$E3634,A3634)</f>
        <v>1</v>
      </c>
      <c r="G3634" s="1" t="n">
        <f aca="false">COUNTIF($A3634:$E3634,B3634)</f>
        <v>1</v>
      </c>
      <c r="H3634" s="1" t="n">
        <f aca="false">COUNTIF($A3634:$E3634,C3634)</f>
        <v>1</v>
      </c>
      <c r="I3634" s="1" t="n">
        <f aca="false">COUNTIF($A3634:$E3634,D3634)</f>
        <v>1</v>
      </c>
      <c r="J3634" s="1" t="n">
        <f aca="false">COUNTIF($A3634:$E3634,E3634)</f>
        <v>1</v>
      </c>
      <c r="K3634" s="2" t="n">
        <f aca="false">SUM(F3634:J3634) = 5</f>
        <v>1</v>
      </c>
      <c r="L3634" s="2" t="n">
        <f aca="false">2 * SUM(MIN(A3634:E3634), MAX(A3634:E3634)) &gt;= SUM(A3634:E3634) - MAX(A3634:E3634) - MIN(A3634:E3634)</f>
        <v>1</v>
      </c>
      <c r="M3634" s="2" t="n">
        <f aca="false">AND(K3634:L3634)</f>
        <v>1</v>
      </c>
    </row>
    <row r="3635" customFormat="false" ht="14.25" hidden="false" customHeight="false" outlineLevel="0" collapsed="false">
      <c r="A3635" s="0" t="n">
        <v>197</v>
      </c>
      <c r="B3635" s="0" t="n">
        <v>129</v>
      </c>
      <c r="C3635" s="0" t="n">
        <v>124</v>
      </c>
      <c r="D3635" s="0" t="n">
        <v>207</v>
      </c>
      <c r="E3635" s="0" t="n">
        <v>269</v>
      </c>
      <c r="F3635" s="1" t="n">
        <f aca="false">COUNTIF($A3635:$E3635,A3635)</f>
        <v>1</v>
      </c>
      <c r="G3635" s="1" t="n">
        <f aca="false">COUNTIF($A3635:$E3635,B3635)</f>
        <v>1</v>
      </c>
      <c r="H3635" s="1" t="n">
        <f aca="false">COUNTIF($A3635:$E3635,C3635)</f>
        <v>1</v>
      </c>
      <c r="I3635" s="1" t="n">
        <f aca="false">COUNTIF($A3635:$E3635,D3635)</f>
        <v>1</v>
      </c>
      <c r="J3635" s="1" t="n">
        <f aca="false">COUNTIF($A3635:$E3635,E3635)</f>
        <v>1</v>
      </c>
      <c r="K3635" s="2" t="n">
        <f aca="false">SUM(F3635:J3635) = 5</f>
        <v>1</v>
      </c>
      <c r="L3635" s="2" t="n">
        <f aca="false">2 * SUM(MIN(A3635:E3635), MAX(A3635:E3635)) &gt;= SUM(A3635:E3635) - MAX(A3635:E3635) - MIN(A3635:E3635)</f>
        <v>1</v>
      </c>
      <c r="M3635" s="2" t="n">
        <f aca="false">AND(K3635:L3635)</f>
        <v>1</v>
      </c>
    </row>
    <row r="3636" customFormat="false" ht="14.25" hidden="false" customHeight="false" outlineLevel="0" collapsed="false">
      <c r="A3636" s="0" t="n">
        <v>144</v>
      </c>
      <c r="B3636" s="0" t="n">
        <v>158</v>
      </c>
      <c r="C3636" s="0" t="n">
        <v>51</v>
      </c>
      <c r="D3636" s="0" t="n">
        <v>139</v>
      </c>
      <c r="E3636" s="0" t="n">
        <v>108</v>
      </c>
      <c r="F3636" s="1" t="n">
        <f aca="false">COUNTIF($A3636:$E3636,A3636)</f>
        <v>1</v>
      </c>
      <c r="G3636" s="1" t="n">
        <f aca="false">COUNTIF($A3636:$E3636,B3636)</f>
        <v>1</v>
      </c>
      <c r="H3636" s="1" t="n">
        <f aca="false">COUNTIF($A3636:$E3636,C3636)</f>
        <v>1</v>
      </c>
      <c r="I3636" s="1" t="n">
        <f aca="false">COUNTIF($A3636:$E3636,D3636)</f>
        <v>1</v>
      </c>
      <c r="J3636" s="1" t="n">
        <f aca="false">COUNTIF($A3636:$E3636,E3636)</f>
        <v>1</v>
      </c>
      <c r="K3636" s="2" t="n">
        <f aca="false">SUM(F3636:J3636) = 5</f>
        <v>1</v>
      </c>
      <c r="L3636" s="2" t="n">
        <f aca="false">2 * SUM(MIN(A3636:E3636), MAX(A3636:E3636)) &gt;= SUM(A3636:E3636) - MAX(A3636:E3636) - MIN(A3636:E3636)</f>
        <v>1</v>
      </c>
      <c r="M3636" s="2" t="n">
        <f aca="false">AND(K3636:L3636)</f>
        <v>1</v>
      </c>
    </row>
    <row r="3637" customFormat="false" ht="14.25" hidden="false" customHeight="false" outlineLevel="0" collapsed="false">
      <c r="A3637" s="0" t="n">
        <v>198</v>
      </c>
      <c r="B3637" s="0" t="n">
        <v>112</v>
      </c>
      <c r="C3637" s="0" t="n">
        <v>242</v>
      </c>
      <c r="D3637" s="0" t="n">
        <v>55</v>
      </c>
      <c r="E3637" s="0" t="n">
        <v>147</v>
      </c>
      <c r="F3637" s="1" t="n">
        <f aca="false">COUNTIF($A3637:$E3637,A3637)</f>
        <v>1</v>
      </c>
      <c r="G3637" s="1" t="n">
        <f aca="false">COUNTIF($A3637:$E3637,B3637)</f>
        <v>1</v>
      </c>
      <c r="H3637" s="1" t="n">
        <f aca="false">COUNTIF($A3637:$E3637,C3637)</f>
        <v>1</v>
      </c>
      <c r="I3637" s="1" t="n">
        <f aca="false">COUNTIF($A3637:$E3637,D3637)</f>
        <v>1</v>
      </c>
      <c r="J3637" s="1" t="n">
        <f aca="false">COUNTIF($A3637:$E3637,E3637)</f>
        <v>1</v>
      </c>
      <c r="K3637" s="2" t="n">
        <f aca="false">SUM(F3637:J3637) = 5</f>
        <v>1</v>
      </c>
      <c r="L3637" s="2" t="n">
        <f aca="false">2 * SUM(MIN(A3637:E3637), MAX(A3637:E3637)) &gt;= SUM(A3637:E3637) - MAX(A3637:E3637) - MIN(A3637:E3637)</f>
        <v>1</v>
      </c>
      <c r="M3637" s="2" t="n">
        <f aca="false">AND(K3637:L3637)</f>
        <v>1</v>
      </c>
    </row>
    <row r="3638" customFormat="false" ht="14.25" hidden="false" customHeight="false" outlineLevel="0" collapsed="false">
      <c r="A3638" s="0" t="n">
        <v>207</v>
      </c>
      <c r="B3638" s="0" t="n">
        <v>100</v>
      </c>
      <c r="C3638" s="0" t="n">
        <v>31</v>
      </c>
      <c r="D3638" s="0" t="n">
        <v>3</v>
      </c>
      <c r="E3638" s="0" t="n">
        <v>299</v>
      </c>
      <c r="F3638" s="1" t="n">
        <f aca="false">COUNTIF($A3638:$E3638,A3638)</f>
        <v>1</v>
      </c>
      <c r="G3638" s="1" t="n">
        <f aca="false">COUNTIF($A3638:$E3638,B3638)</f>
        <v>1</v>
      </c>
      <c r="H3638" s="1" t="n">
        <f aca="false">COUNTIF($A3638:$E3638,C3638)</f>
        <v>1</v>
      </c>
      <c r="I3638" s="1" t="n">
        <f aca="false">COUNTIF($A3638:$E3638,D3638)</f>
        <v>1</v>
      </c>
      <c r="J3638" s="1" t="n">
        <f aca="false">COUNTIF($A3638:$E3638,E3638)</f>
        <v>1</v>
      </c>
      <c r="K3638" s="2" t="n">
        <f aca="false">SUM(F3638:J3638) = 5</f>
        <v>1</v>
      </c>
      <c r="L3638" s="2" t="n">
        <f aca="false">2 * SUM(MIN(A3638:E3638), MAX(A3638:E3638)) &gt;= SUM(A3638:E3638) - MAX(A3638:E3638) - MIN(A3638:E3638)</f>
        <v>1</v>
      </c>
      <c r="M3638" s="2" t="n">
        <f aca="false">AND(K3638:L3638)</f>
        <v>1</v>
      </c>
    </row>
    <row r="3639" customFormat="false" ht="14.25" hidden="false" customHeight="false" outlineLevel="0" collapsed="false">
      <c r="A3639" s="0" t="n">
        <v>19</v>
      </c>
      <c r="B3639" s="0" t="n">
        <v>95</v>
      </c>
      <c r="C3639" s="0" t="n">
        <v>253</v>
      </c>
      <c r="D3639" s="0" t="n">
        <v>80</v>
      </c>
      <c r="E3639" s="0" t="n">
        <v>258</v>
      </c>
      <c r="F3639" s="1" t="n">
        <f aca="false">COUNTIF($A3639:$E3639,A3639)</f>
        <v>1</v>
      </c>
      <c r="G3639" s="1" t="n">
        <f aca="false">COUNTIF($A3639:$E3639,B3639)</f>
        <v>1</v>
      </c>
      <c r="H3639" s="1" t="n">
        <f aca="false">COUNTIF($A3639:$E3639,C3639)</f>
        <v>1</v>
      </c>
      <c r="I3639" s="1" t="n">
        <f aca="false">COUNTIF($A3639:$E3639,D3639)</f>
        <v>1</v>
      </c>
      <c r="J3639" s="1" t="n">
        <f aca="false">COUNTIF($A3639:$E3639,E3639)</f>
        <v>1</v>
      </c>
      <c r="K3639" s="2" t="n">
        <f aca="false">SUM(F3639:J3639) = 5</f>
        <v>1</v>
      </c>
      <c r="L3639" s="2" t="n">
        <f aca="false">2 * SUM(MIN(A3639:E3639), MAX(A3639:E3639)) &gt;= SUM(A3639:E3639) - MAX(A3639:E3639) - MIN(A3639:E3639)</f>
        <v>1</v>
      </c>
      <c r="M3639" s="2" t="n">
        <f aca="false">AND(K3639:L3639)</f>
        <v>1</v>
      </c>
    </row>
    <row r="3640" customFormat="false" ht="14.25" hidden="false" customHeight="false" outlineLevel="0" collapsed="false">
      <c r="A3640" s="0" t="n">
        <v>251</v>
      </c>
      <c r="B3640" s="0" t="n">
        <v>90</v>
      </c>
      <c r="C3640" s="0" t="n">
        <v>243</v>
      </c>
      <c r="D3640" s="0" t="n">
        <v>236</v>
      </c>
      <c r="E3640" s="0" t="n">
        <v>289</v>
      </c>
      <c r="F3640" s="1" t="n">
        <f aca="false">COUNTIF($A3640:$E3640,A3640)</f>
        <v>1</v>
      </c>
      <c r="G3640" s="1" t="n">
        <f aca="false">COUNTIF($A3640:$E3640,B3640)</f>
        <v>1</v>
      </c>
      <c r="H3640" s="1" t="n">
        <f aca="false">COUNTIF($A3640:$E3640,C3640)</f>
        <v>1</v>
      </c>
      <c r="I3640" s="1" t="n">
        <f aca="false">COUNTIF($A3640:$E3640,D3640)</f>
        <v>1</v>
      </c>
      <c r="J3640" s="1" t="n">
        <f aca="false">COUNTIF($A3640:$E3640,E3640)</f>
        <v>1</v>
      </c>
      <c r="K3640" s="2" t="n">
        <f aca="false">SUM(F3640:J3640) = 5</f>
        <v>1</v>
      </c>
      <c r="L3640" s="2" t="n">
        <f aca="false">2 * SUM(MIN(A3640:E3640), MAX(A3640:E3640)) &gt;= SUM(A3640:E3640) - MAX(A3640:E3640) - MIN(A3640:E3640)</f>
        <v>1</v>
      </c>
      <c r="M3640" s="2" t="n">
        <f aca="false">AND(K3640:L3640)</f>
        <v>1</v>
      </c>
    </row>
    <row r="3641" customFormat="false" ht="14.25" hidden="false" customHeight="false" outlineLevel="0" collapsed="false">
      <c r="A3641" s="0" t="n">
        <v>94</v>
      </c>
      <c r="B3641" s="0" t="n">
        <v>121</v>
      </c>
      <c r="C3641" s="0" t="n">
        <v>17</v>
      </c>
      <c r="D3641" s="0" t="n">
        <v>275</v>
      </c>
      <c r="E3641" s="0" t="n">
        <v>233</v>
      </c>
      <c r="F3641" s="1" t="n">
        <f aca="false">COUNTIF($A3641:$E3641,A3641)</f>
        <v>1</v>
      </c>
      <c r="G3641" s="1" t="n">
        <f aca="false">COUNTIF($A3641:$E3641,B3641)</f>
        <v>1</v>
      </c>
      <c r="H3641" s="1" t="n">
        <f aca="false">COUNTIF($A3641:$E3641,C3641)</f>
        <v>1</v>
      </c>
      <c r="I3641" s="1" t="n">
        <f aca="false">COUNTIF($A3641:$E3641,D3641)</f>
        <v>1</v>
      </c>
      <c r="J3641" s="1" t="n">
        <f aca="false">COUNTIF($A3641:$E3641,E3641)</f>
        <v>1</v>
      </c>
      <c r="K3641" s="2" t="n">
        <f aca="false">SUM(F3641:J3641) = 5</f>
        <v>1</v>
      </c>
      <c r="L3641" s="2" t="n">
        <f aca="false">2 * SUM(MIN(A3641:E3641), MAX(A3641:E3641)) &gt;= SUM(A3641:E3641) - MAX(A3641:E3641) - MIN(A3641:E3641)</f>
        <v>1</v>
      </c>
      <c r="M3641" s="2" t="n">
        <f aca="false">AND(K3641:L3641)</f>
        <v>1</v>
      </c>
    </row>
    <row r="3642" customFormat="false" ht="14.25" hidden="false" customHeight="false" outlineLevel="0" collapsed="false">
      <c r="A3642" s="0" t="n">
        <v>101</v>
      </c>
      <c r="B3642" s="0" t="n">
        <v>54</v>
      </c>
      <c r="C3642" s="0" t="n">
        <v>85</v>
      </c>
      <c r="D3642" s="0" t="n">
        <v>270</v>
      </c>
      <c r="E3642" s="0" t="n">
        <v>180</v>
      </c>
      <c r="F3642" s="1" t="n">
        <f aca="false">COUNTIF($A3642:$E3642,A3642)</f>
        <v>1</v>
      </c>
      <c r="G3642" s="1" t="n">
        <f aca="false">COUNTIF($A3642:$E3642,B3642)</f>
        <v>1</v>
      </c>
      <c r="H3642" s="1" t="n">
        <f aca="false">COUNTIF($A3642:$E3642,C3642)</f>
        <v>1</v>
      </c>
      <c r="I3642" s="1" t="n">
        <f aca="false">COUNTIF($A3642:$E3642,D3642)</f>
        <v>1</v>
      </c>
      <c r="J3642" s="1" t="n">
        <f aca="false">COUNTIF($A3642:$E3642,E3642)</f>
        <v>1</v>
      </c>
      <c r="K3642" s="2" t="n">
        <f aca="false">SUM(F3642:J3642) = 5</f>
        <v>1</v>
      </c>
      <c r="L3642" s="2" t="n">
        <f aca="false">2 * SUM(MIN(A3642:E3642), MAX(A3642:E3642)) &gt;= SUM(A3642:E3642) - MAX(A3642:E3642) - MIN(A3642:E3642)</f>
        <v>1</v>
      </c>
      <c r="M3642" s="2" t="n">
        <f aca="false">AND(K3642:L3642)</f>
        <v>1</v>
      </c>
    </row>
    <row r="3643" customFormat="false" ht="14.25" hidden="false" customHeight="false" outlineLevel="0" collapsed="false">
      <c r="A3643" s="0" t="n">
        <v>242</v>
      </c>
      <c r="B3643" s="0" t="n">
        <v>48</v>
      </c>
      <c r="C3643" s="0" t="n">
        <v>51</v>
      </c>
      <c r="D3643" s="0" t="n">
        <v>257</v>
      </c>
      <c r="E3643" s="0" t="n">
        <v>45</v>
      </c>
      <c r="F3643" s="1" t="n">
        <f aca="false">COUNTIF($A3643:$E3643,A3643)</f>
        <v>1</v>
      </c>
      <c r="G3643" s="1" t="n">
        <f aca="false">COUNTIF($A3643:$E3643,B3643)</f>
        <v>1</v>
      </c>
      <c r="H3643" s="1" t="n">
        <f aca="false">COUNTIF($A3643:$E3643,C3643)</f>
        <v>1</v>
      </c>
      <c r="I3643" s="1" t="n">
        <f aca="false">COUNTIF($A3643:$E3643,D3643)</f>
        <v>1</v>
      </c>
      <c r="J3643" s="1" t="n">
        <f aca="false">COUNTIF($A3643:$E3643,E3643)</f>
        <v>1</v>
      </c>
      <c r="K3643" s="2" t="n">
        <f aca="false">SUM(F3643:J3643) = 5</f>
        <v>1</v>
      </c>
      <c r="L3643" s="2" t="n">
        <f aca="false">2 * SUM(MIN(A3643:E3643), MAX(A3643:E3643)) &gt;= SUM(A3643:E3643) - MAX(A3643:E3643) - MIN(A3643:E3643)</f>
        <v>1</v>
      </c>
      <c r="M3643" s="2" t="n">
        <f aca="false">AND(K3643:L3643)</f>
        <v>1</v>
      </c>
    </row>
    <row r="3644" customFormat="false" ht="14.25" hidden="false" customHeight="false" outlineLevel="0" collapsed="false">
      <c r="A3644" s="0" t="n">
        <v>122</v>
      </c>
      <c r="B3644" s="0" t="n">
        <v>272</v>
      </c>
      <c r="C3644" s="0" t="n">
        <v>156</v>
      </c>
      <c r="D3644" s="0" t="n">
        <v>127</v>
      </c>
      <c r="E3644" s="0" t="n">
        <v>288</v>
      </c>
      <c r="F3644" s="1" t="n">
        <f aca="false">COUNTIF($A3644:$E3644,A3644)</f>
        <v>1</v>
      </c>
      <c r="G3644" s="1" t="n">
        <f aca="false">COUNTIF($A3644:$E3644,B3644)</f>
        <v>1</v>
      </c>
      <c r="H3644" s="1" t="n">
        <f aca="false">COUNTIF($A3644:$E3644,C3644)</f>
        <v>1</v>
      </c>
      <c r="I3644" s="1" t="n">
        <f aca="false">COUNTIF($A3644:$E3644,D3644)</f>
        <v>1</v>
      </c>
      <c r="J3644" s="1" t="n">
        <f aca="false">COUNTIF($A3644:$E3644,E3644)</f>
        <v>1</v>
      </c>
      <c r="K3644" s="2" t="n">
        <f aca="false">SUM(F3644:J3644) = 5</f>
        <v>1</v>
      </c>
      <c r="L3644" s="2" t="n">
        <f aca="false">2 * SUM(MIN(A3644:E3644), MAX(A3644:E3644)) &gt;= SUM(A3644:E3644) - MAX(A3644:E3644) - MIN(A3644:E3644)</f>
        <v>1</v>
      </c>
      <c r="M3644" s="2" t="n">
        <f aca="false">AND(K3644:L3644)</f>
        <v>1</v>
      </c>
    </row>
    <row r="3645" customFormat="false" ht="14.25" hidden="false" customHeight="false" outlineLevel="0" collapsed="false">
      <c r="A3645" s="0" t="n">
        <v>105</v>
      </c>
      <c r="B3645" s="0" t="n">
        <v>266</v>
      </c>
      <c r="C3645" s="0" t="n">
        <v>217</v>
      </c>
      <c r="D3645" s="0" t="n">
        <v>92</v>
      </c>
      <c r="E3645" s="0" t="n">
        <v>62</v>
      </c>
      <c r="F3645" s="1" t="n">
        <f aca="false">COUNTIF($A3645:$E3645,A3645)</f>
        <v>1</v>
      </c>
      <c r="G3645" s="1" t="n">
        <f aca="false">COUNTIF($A3645:$E3645,B3645)</f>
        <v>1</v>
      </c>
      <c r="H3645" s="1" t="n">
        <f aca="false">COUNTIF($A3645:$E3645,C3645)</f>
        <v>1</v>
      </c>
      <c r="I3645" s="1" t="n">
        <f aca="false">COUNTIF($A3645:$E3645,D3645)</f>
        <v>1</v>
      </c>
      <c r="J3645" s="1" t="n">
        <f aca="false">COUNTIF($A3645:$E3645,E3645)</f>
        <v>1</v>
      </c>
      <c r="K3645" s="2" t="n">
        <f aca="false">SUM(F3645:J3645) = 5</f>
        <v>1</v>
      </c>
      <c r="L3645" s="2" t="n">
        <f aca="false">2 * SUM(MIN(A3645:E3645), MAX(A3645:E3645)) &gt;= SUM(A3645:E3645) - MAX(A3645:E3645) - MIN(A3645:E3645)</f>
        <v>1</v>
      </c>
      <c r="M3645" s="2" t="n">
        <f aca="false">AND(K3645:L3645)</f>
        <v>1</v>
      </c>
    </row>
    <row r="3646" customFormat="false" ht="14.25" hidden="false" customHeight="false" outlineLevel="0" collapsed="false">
      <c r="A3646" s="0" t="n">
        <v>192</v>
      </c>
      <c r="B3646" s="0" t="n">
        <v>283</v>
      </c>
      <c r="C3646" s="0" t="n">
        <v>62</v>
      </c>
      <c r="D3646" s="0" t="n">
        <v>82</v>
      </c>
      <c r="E3646" s="0" t="n">
        <v>250</v>
      </c>
      <c r="F3646" s="1" t="n">
        <f aca="false">COUNTIF($A3646:$E3646,A3646)</f>
        <v>1</v>
      </c>
      <c r="G3646" s="1" t="n">
        <f aca="false">COUNTIF($A3646:$E3646,B3646)</f>
        <v>1</v>
      </c>
      <c r="H3646" s="1" t="n">
        <f aca="false">COUNTIF($A3646:$E3646,C3646)</f>
        <v>1</v>
      </c>
      <c r="I3646" s="1" t="n">
        <f aca="false">COUNTIF($A3646:$E3646,D3646)</f>
        <v>1</v>
      </c>
      <c r="J3646" s="1" t="n">
        <f aca="false">COUNTIF($A3646:$E3646,E3646)</f>
        <v>1</v>
      </c>
      <c r="K3646" s="2" t="n">
        <f aca="false">SUM(F3646:J3646) = 5</f>
        <v>1</v>
      </c>
      <c r="L3646" s="2" t="n">
        <f aca="false">2 * SUM(MIN(A3646:E3646), MAX(A3646:E3646)) &gt;= SUM(A3646:E3646) - MAX(A3646:E3646) - MIN(A3646:E3646)</f>
        <v>1</v>
      </c>
      <c r="M3646" s="2" t="n">
        <f aca="false">AND(K3646:L3646)</f>
        <v>1</v>
      </c>
    </row>
    <row r="3647" customFormat="false" ht="14.25" hidden="false" customHeight="false" outlineLevel="0" collapsed="false">
      <c r="A3647" s="0" t="n">
        <v>169</v>
      </c>
      <c r="B3647" s="0" t="n">
        <v>123</v>
      </c>
      <c r="C3647" s="0" t="n">
        <v>110</v>
      </c>
      <c r="D3647" s="0" t="n">
        <v>284</v>
      </c>
      <c r="E3647" s="0" t="n">
        <v>174</v>
      </c>
      <c r="F3647" s="1" t="n">
        <f aca="false">COUNTIF($A3647:$E3647,A3647)</f>
        <v>1</v>
      </c>
      <c r="G3647" s="1" t="n">
        <f aca="false">COUNTIF($A3647:$E3647,B3647)</f>
        <v>1</v>
      </c>
      <c r="H3647" s="1" t="n">
        <f aca="false">COUNTIF($A3647:$E3647,C3647)</f>
        <v>1</v>
      </c>
      <c r="I3647" s="1" t="n">
        <f aca="false">COUNTIF($A3647:$E3647,D3647)</f>
        <v>1</v>
      </c>
      <c r="J3647" s="1" t="n">
        <f aca="false">COUNTIF($A3647:$E3647,E3647)</f>
        <v>1</v>
      </c>
      <c r="K3647" s="2" t="n">
        <f aca="false">SUM(F3647:J3647) = 5</f>
        <v>1</v>
      </c>
      <c r="L3647" s="2" t="n">
        <f aca="false">2 * SUM(MIN(A3647:E3647), MAX(A3647:E3647)) &gt;= SUM(A3647:E3647) - MAX(A3647:E3647) - MIN(A3647:E3647)</f>
        <v>1</v>
      </c>
      <c r="M3647" s="2" t="n">
        <f aca="false">AND(K3647:L3647)</f>
        <v>1</v>
      </c>
    </row>
    <row r="3648" customFormat="false" ht="14.25" hidden="false" customHeight="false" outlineLevel="0" collapsed="false">
      <c r="A3648" s="0" t="n">
        <v>98</v>
      </c>
      <c r="B3648" s="0" t="n">
        <v>183</v>
      </c>
      <c r="C3648" s="0" t="n">
        <v>40</v>
      </c>
      <c r="D3648" s="0" t="n">
        <v>191</v>
      </c>
      <c r="E3648" s="0" t="n">
        <v>231</v>
      </c>
      <c r="F3648" s="1" t="n">
        <f aca="false">COUNTIF($A3648:$E3648,A3648)</f>
        <v>1</v>
      </c>
      <c r="G3648" s="1" t="n">
        <f aca="false">COUNTIF($A3648:$E3648,B3648)</f>
        <v>1</v>
      </c>
      <c r="H3648" s="1" t="n">
        <f aca="false">COUNTIF($A3648:$E3648,C3648)</f>
        <v>1</v>
      </c>
      <c r="I3648" s="1" t="n">
        <f aca="false">COUNTIF($A3648:$E3648,D3648)</f>
        <v>1</v>
      </c>
      <c r="J3648" s="1" t="n">
        <f aca="false">COUNTIF($A3648:$E3648,E3648)</f>
        <v>1</v>
      </c>
      <c r="K3648" s="2" t="n">
        <f aca="false">SUM(F3648:J3648) = 5</f>
        <v>1</v>
      </c>
      <c r="L3648" s="2" t="n">
        <f aca="false">2 * SUM(MIN(A3648:E3648), MAX(A3648:E3648)) &gt;= SUM(A3648:E3648) - MAX(A3648:E3648) - MIN(A3648:E3648)</f>
        <v>1</v>
      </c>
      <c r="M3648" s="2" t="n">
        <f aca="false">AND(K3648:L3648)</f>
        <v>1</v>
      </c>
    </row>
    <row r="3649" customFormat="false" ht="14.25" hidden="false" customHeight="false" outlineLevel="0" collapsed="false">
      <c r="A3649" s="0" t="n">
        <v>169</v>
      </c>
      <c r="B3649" s="0" t="n">
        <v>206</v>
      </c>
      <c r="C3649" s="0" t="n">
        <v>40</v>
      </c>
      <c r="D3649" s="0" t="n">
        <v>5</v>
      </c>
      <c r="E3649" s="0" t="n">
        <v>15</v>
      </c>
      <c r="F3649" s="1" t="n">
        <f aca="false">COUNTIF($A3649:$E3649,A3649)</f>
        <v>1</v>
      </c>
      <c r="G3649" s="1" t="n">
        <f aca="false">COUNTIF($A3649:$E3649,B3649)</f>
        <v>1</v>
      </c>
      <c r="H3649" s="1" t="n">
        <f aca="false">COUNTIF($A3649:$E3649,C3649)</f>
        <v>1</v>
      </c>
      <c r="I3649" s="1" t="n">
        <f aca="false">COUNTIF($A3649:$E3649,D3649)</f>
        <v>1</v>
      </c>
      <c r="J3649" s="1" t="n">
        <f aca="false">COUNTIF($A3649:$E3649,E3649)</f>
        <v>1</v>
      </c>
      <c r="K3649" s="2" t="n">
        <f aca="false">SUM(F3649:J3649) = 5</f>
        <v>1</v>
      </c>
      <c r="L3649" s="2" t="n">
        <f aca="false">2 * SUM(MIN(A3649:E3649), MAX(A3649:E3649)) &gt;= SUM(A3649:E3649) - MAX(A3649:E3649) - MIN(A3649:E3649)</f>
        <v>1</v>
      </c>
      <c r="M3649" s="2" t="n">
        <f aca="false">AND(K3649:L3649)</f>
        <v>1</v>
      </c>
    </row>
    <row r="3650" customFormat="false" ht="14.25" hidden="false" customHeight="false" outlineLevel="0" collapsed="false">
      <c r="A3650" s="0" t="n">
        <v>138</v>
      </c>
      <c r="B3650" s="0" t="n">
        <v>5</v>
      </c>
      <c r="C3650" s="0" t="n">
        <v>188</v>
      </c>
      <c r="D3650" s="0" t="n">
        <v>83</v>
      </c>
      <c r="E3650" s="0" t="n">
        <v>170</v>
      </c>
      <c r="F3650" s="1" t="n">
        <f aca="false">COUNTIF($A3650:$E3650,A3650)</f>
        <v>1</v>
      </c>
      <c r="G3650" s="1" t="n">
        <f aca="false">COUNTIF($A3650:$E3650,B3650)</f>
        <v>1</v>
      </c>
      <c r="H3650" s="1" t="n">
        <f aca="false">COUNTIF($A3650:$E3650,C3650)</f>
        <v>1</v>
      </c>
      <c r="I3650" s="1" t="n">
        <f aca="false">COUNTIF($A3650:$E3650,D3650)</f>
        <v>1</v>
      </c>
      <c r="J3650" s="1" t="n">
        <f aca="false">COUNTIF($A3650:$E3650,E3650)</f>
        <v>1</v>
      </c>
      <c r="K3650" s="2" t="n">
        <f aca="false">SUM(F3650:J3650) = 5</f>
        <v>1</v>
      </c>
      <c r="L3650" s="2" t="n">
        <f aca="false">2 * SUM(MIN(A3650:E3650), MAX(A3650:E3650)) &gt;= SUM(A3650:E3650) - MAX(A3650:E3650) - MIN(A3650:E3650)</f>
        <v>0</v>
      </c>
      <c r="M3650" s="2" t="n">
        <f aca="false">AND(K3650:L3650)</f>
        <v>0</v>
      </c>
    </row>
    <row r="3651" customFormat="false" ht="14.25" hidden="false" customHeight="false" outlineLevel="0" collapsed="false">
      <c r="A3651" s="0" t="n">
        <v>145</v>
      </c>
      <c r="B3651" s="0" t="n">
        <v>218</v>
      </c>
      <c r="C3651" s="0" t="n">
        <v>232</v>
      </c>
      <c r="D3651" s="0" t="n">
        <v>261</v>
      </c>
      <c r="E3651" s="0" t="n">
        <v>24</v>
      </c>
      <c r="F3651" s="1" t="n">
        <f aca="false">COUNTIF($A3651:$E3651,A3651)</f>
        <v>1</v>
      </c>
      <c r="G3651" s="1" t="n">
        <f aca="false">COUNTIF($A3651:$E3651,B3651)</f>
        <v>1</v>
      </c>
      <c r="H3651" s="1" t="n">
        <f aca="false">COUNTIF($A3651:$E3651,C3651)</f>
        <v>1</v>
      </c>
      <c r="I3651" s="1" t="n">
        <f aca="false">COUNTIF($A3651:$E3651,D3651)</f>
        <v>1</v>
      </c>
      <c r="J3651" s="1" t="n">
        <f aca="false">COUNTIF($A3651:$E3651,E3651)</f>
        <v>1</v>
      </c>
      <c r="K3651" s="2" t="n">
        <f aca="false">SUM(F3651:J3651) = 5</f>
        <v>1</v>
      </c>
      <c r="L3651" s="2" t="n">
        <f aca="false">2 * SUM(MIN(A3651:E3651), MAX(A3651:E3651)) &gt;= SUM(A3651:E3651) - MAX(A3651:E3651) - MIN(A3651:E3651)</f>
        <v>0</v>
      </c>
      <c r="M3651" s="2" t="n">
        <f aca="false">AND(K3651:L3651)</f>
        <v>0</v>
      </c>
    </row>
    <row r="3652" customFormat="false" ht="14.25" hidden="false" customHeight="false" outlineLevel="0" collapsed="false">
      <c r="A3652" s="0" t="n">
        <v>228</v>
      </c>
      <c r="B3652" s="0" t="n">
        <v>98</v>
      </c>
      <c r="C3652" s="0" t="n">
        <v>7</v>
      </c>
      <c r="D3652" s="0" t="n">
        <v>5</v>
      </c>
      <c r="E3652" s="0" t="n">
        <v>222</v>
      </c>
      <c r="F3652" s="1" t="n">
        <f aca="false">COUNTIF($A3652:$E3652,A3652)</f>
        <v>1</v>
      </c>
      <c r="G3652" s="1" t="n">
        <f aca="false">COUNTIF($A3652:$E3652,B3652)</f>
        <v>1</v>
      </c>
      <c r="H3652" s="1" t="n">
        <f aca="false">COUNTIF($A3652:$E3652,C3652)</f>
        <v>1</v>
      </c>
      <c r="I3652" s="1" t="n">
        <f aca="false">COUNTIF($A3652:$E3652,D3652)</f>
        <v>1</v>
      </c>
      <c r="J3652" s="1" t="n">
        <f aca="false">COUNTIF($A3652:$E3652,E3652)</f>
        <v>1</v>
      </c>
      <c r="K3652" s="2" t="n">
        <f aca="false">SUM(F3652:J3652) = 5</f>
        <v>1</v>
      </c>
      <c r="L3652" s="2" t="n">
        <f aca="false">2 * SUM(MIN(A3652:E3652), MAX(A3652:E3652)) &gt;= SUM(A3652:E3652) - MAX(A3652:E3652) - MIN(A3652:E3652)</f>
        <v>1</v>
      </c>
      <c r="M3652" s="2" t="n">
        <f aca="false">AND(K3652:L3652)</f>
        <v>1</v>
      </c>
    </row>
    <row r="3653" customFormat="false" ht="14.25" hidden="false" customHeight="false" outlineLevel="0" collapsed="false">
      <c r="A3653" s="0" t="n">
        <v>148</v>
      </c>
      <c r="B3653" s="0" t="n">
        <v>278</v>
      </c>
      <c r="C3653" s="0" t="n">
        <v>117</v>
      </c>
      <c r="D3653" s="0" t="n">
        <v>248</v>
      </c>
      <c r="E3653" s="0" t="n">
        <v>150</v>
      </c>
      <c r="F3653" s="1" t="n">
        <f aca="false">COUNTIF($A3653:$E3653,A3653)</f>
        <v>1</v>
      </c>
      <c r="G3653" s="1" t="n">
        <f aca="false">COUNTIF($A3653:$E3653,B3653)</f>
        <v>1</v>
      </c>
      <c r="H3653" s="1" t="n">
        <f aca="false">COUNTIF($A3653:$E3653,C3653)</f>
        <v>1</v>
      </c>
      <c r="I3653" s="1" t="n">
        <f aca="false">COUNTIF($A3653:$E3653,D3653)</f>
        <v>1</v>
      </c>
      <c r="J3653" s="1" t="n">
        <f aca="false">COUNTIF($A3653:$E3653,E3653)</f>
        <v>1</v>
      </c>
      <c r="K3653" s="2" t="n">
        <f aca="false">SUM(F3653:J3653) = 5</f>
        <v>1</v>
      </c>
      <c r="L3653" s="2" t="n">
        <f aca="false">2 * SUM(MIN(A3653:E3653), MAX(A3653:E3653)) &gt;= SUM(A3653:E3653) - MAX(A3653:E3653) - MIN(A3653:E3653)</f>
        <v>1</v>
      </c>
      <c r="M3653" s="2" t="n">
        <f aca="false">AND(K3653:L3653)</f>
        <v>1</v>
      </c>
    </row>
    <row r="3654" customFormat="false" ht="14.25" hidden="false" customHeight="false" outlineLevel="0" collapsed="false">
      <c r="A3654" s="0" t="n">
        <v>186</v>
      </c>
      <c r="B3654" s="0" t="n">
        <v>63</v>
      </c>
      <c r="C3654" s="0" t="n">
        <v>115</v>
      </c>
      <c r="D3654" s="0" t="n">
        <v>213</v>
      </c>
      <c r="E3654" s="0" t="n">
        <v>18</v>
      </c>
      <c r="F3654" s="1" t="n">
        <f aca="false">COUNTIF($A3654:$E3654,A3654)</f>
        <v>1</v>
      </c>
      <c r="G3654" s="1" t="n">
        <f aca="false">COUNTIF($A3654:$E3654,B3654)</f>
        <v>1</v>
      </c>
      <c r="H3654" s="1" t="n">
        <f aca="false">COUNTIF($A3654:$E3654,C3654)</f>
        <v>1</v>
      </c>
      <c r="I3654" s="1" t="n">
        <f aca="false">COUNTIF($A3654:$E3654,D3654)</f>
        <v>1</v>
      </c>
      <c r="J3654" s="1" t="n">
        <f aca="false">COUNTIF($A3654:$E3654,E3654)</f>
        <v>1</v>
      </c>
      <c r="K3654" s="2" t="n">
        <f aca="false">SUM(F3654:J3654) = 5</f>
        <v>1</v>
      </c>
      <c r="L3654" s="2" t="n">
        <f aca="false">2 * SUM(MIN(A3654:E3654), MAX(A3654:E3654)) &gt;= SUM(A3654:E3654) - MAX(A3654:E3654) - MIN(A3654:E3654)</f>
        <v>1</v>
      </c>
      <c r="M3654" s="2" t="n">
        <f aca="false">AND(K3654:L3654)</f>
        <v>1</v>
      </c>
    </row>
    <row r="3655" customFormat="false" ht="14.25" hidden="false" customHeight="false" outlineLevel="0" collapsed="false">
      <c r="A3655" s="0" t="n">
        <v>258</v>
      </c>
      <c r="B3655" s="0" t="n">
        <v>219</v>
      </c>
      <c r="C3655" s="0" t="n">
        <v>79</v>
      </c>
      <c r="D3655" s="0" t="n">
        <v>285</v>
      </c>
      <c r="E3655" s="0" t="n">
        <v>47</v>
      </c>
      <c r="F3655" s="1" t="n">
        <f aca="false">COUNTIF($A3655:$E3655,A3655)</f>
        <v>1</v>
      </c>
      <c r="G3655" s="1" t="n">
        <f aca="false">COUNTIF($A3655:$E3655,B3655)</f>
        <v>1</v>
      </c>
      <c r="H3655" s="1" t="n">
        <f aca="false">COUNTIF($A3655:$E3655,C3655)</f>
        <v>1</v>
      </c>
      <c r="I3655" s="1" t="n">
        <f aca="false">COUNTIF($A3655:$E3655,D3655)</f>
        <v>1</v>
      </c>
      <c r="J3655" s="1" t="n">
        <f aca="false">COUNTIF($A3655:$E3655,E3655)</f>
        <v>1</v>
      </c>
      <c r="K3655" s="2" t="n">
        <f aca="false">SUM(F3655:J3655) = 5</f>
        <v>1</v>
      </c>
      <c r="L3655" s="2" t="n">
        <f aca="false">2 * SUM(MIN(A3655:E3655), MAX(A3655:E3655)) &gt;= SUM(A3655:E3655) - MAX(A3655:E3655) - MIN(A3655:E3655)</f>
        <v>1</v>
      </c>
      <c r="M3655" s="2" t="n">
        <f aca="false">AND(K3655:L3655)</f>
        <v>1</v>
      </c>
    </row>
    <row r="3656" customFormat="false" ht="14.25" hidden="false" customHeight="false" outlineLevel="0" collapsed="false">
      <c r="A3656" s="0" t="n">
        <v>148</v>
      </c>
      <c r="B3656" s="0" t="n">
        <v>49</v>
      </c>
      <c r="C3656" s="0" t="n">
        <v>204</v>
      </c>
      <c r="D3656" s="0" t="n">
        <v>86</v>
      </c>
      <c r="E3656" s="0" t="n">
        <v>294</v>
      </c>
      <c r="F3656" s="1" t="n">
        <f aca="false">COUNTIF($A3656:$E3656,A3656)</f>
        <v>1</v>
      </c>
      <c r="G3656" s="1" t="n">
        <f aca="false">COUNTIF($A3656:$E3656,B3656)</f>
        <v>1</v>
      </c>
      <c r="H3656" s="1" t="n">
        <f aca="false">COUNTIF($A3656:$E3656,C3656)</f>
        <v>1</v>
      </c>
      <c r="I3656" s="1" t="n">
        <f aca="false">COUNTIF($A3656:$E3656,D3656)</f>
        <v>1</v>
      </c>
      <c r="J3656" s="1" t="n">
        <f aca="false">COUNTIF($A3656:$E3656,E3656)</f>
        <v>1</v>
      </c>
      <c r="K3656" s="2" t="n">
        <f aca="false">SUM(F3656:J3656) = 5</f>
        <v>1</v>
      </c>
      <c r="L3656" s="2" t="n">
        <f aca="false">2 * SUM(MIN(A3656:E3656), MAX(A3656:E3656)) &gt;= SUM(A3656:E3656) - MAX(A3656:E3656) - MIN(A3656:E3656)</f>
        <v>1</v>
      </c>
      <c r="M3656" s="2" t="n">
        <f aca="false">AND(K3656:L3656)</f>
        <v>1</v>
      </c>
    </row>
    <row r="3657" customFormat="false" ht="14.25" hidden="false" customHeight="false" outlineLevel="0" collapsed="false">
      <c r="A3657" s="0" t="n">
        <v>190</v>
      </c>
      <c r="B3657" s="0" t="n">
        <v>2</v>
      </c>
      <c r="C3657" s="0" t="n">
        <v>234</v>
      </c>
      <c r="D3657" s="0" t="n">
        <v>260</v>
      </c>
      <c r="E3657" s="0" t="n">
        <v>134</v>
      </c>
      <c r="F3657" s="1" t="n">
        <f aca="false">COUNTIF($A3657:$E3657,A3657)</f>
        <v>1</v>
      </c>
      <c r="G3657" s="1" t="n">
        <f aca="false">COUNTIF($A3657:$E3657,B3657)</f>
        <v>1</v>
      </c>
      <c r="H3657" s="1" t="n">
        <f aca="false">COUNTIF($A3657:$E3657,C3657)</f>
        <v>1</v>
      </c>
      <c r="I3657" s="1" t="n">
        <f aca="false">COUNTIF($A3657:$E3657,D3657)</f>
        <v>1</v>
      </c>
      <c r="J3657" s="1" t="n">
        <f aca="false">COUNTIF($A3657:$E3657,E3657)</f>
        <v>1</v>
      </c>
      <c r="K3657" s="2" t="n">
        <f aca="false">SUM(F3657:J3657) = 5</f>
        <v>1</v>
      </c>
      <c r="L3657" s="2" t="n">
        <f aca="false">2 * SUM(MIN(A3657:E3657), MAX(A3657:E3657)) &gt;= SUM(A3657:E3657) - MAX(A3657:E3657) - MIN(A3657:E3657)</f>
        <v>0</v>
      </c>
      <c r="M3657" s="2" t="n">
        <f aca="false">AND(K3657:L3657)</f>
        <v>0</v>
      </c>
    </row>
    <row r="3658" customFormat="false" ht="14.25" hidden="false" customHeight="false" outlineLevel="0" collapsed="false">
      <c r="A3658" s="0" t="n">
        <v>225</v>
      </c>
      <c r="B3658" s="0" t="n">
        <v>83</v>
      </c>
      <c r="C3658" s="0" t="n">
        <v>144</v>
      </c>
      <c r="D3658" s="0" t="n">
        <v>162</v>
      </c>
      <c r="E3658" s="0" t="n">
        <v>213</v>
      </c>
      <c r="F3658" s="1" t="n">
        <f aca="false">COUNTIF($A3658:$E3658,A3658)</f>
        <v>1</v>
      </c>
      <c r="G3658" s="1" t="n">
        <f aca="false">COUNTIF($A3658:$E3658,B3658)</f>
        <v>1</v>
      </c>
      <c r="H3658" s="1" t="n">
        <f aca="false">COUNTIF($A3658:$E3658,C3658)</f>
        <v>1</v>
      </c>
      <c r="I3658" s="1" t="n">
        <f aca="false">COUNTIF($A3658:$E3658,D3658)</f>
        <v>1</v>
      </c>
      <c r="J3658" s="1" t="n">
        <f aca="false">COUNTIF($A3658:$E3658,E3658)</f>
        <v>1</v>
      </c>
      <c r="K3658" s="2" t="n">
        <f aca="false">SUM(F3658:J3658) = 5</f>
        <v>1</v>
      </c>
      <c r="L3658" s="2" t="n">
        <f aca="false">2 * SUM(MIN(A3658:E3658), MAX(A3658:E3658)) &gt;= SUM(A3658:E3658) - MAX(A3658:E3658) - MIN(A3658:E3658)</f>
        <v>1</v>
      </c>
      <c r="M3658" s="2" t="n">
        <f aca="false">AND(K3658:L3658)</f>
        <v>1</v>
      </c>
    </row>
    <row r="3659" customFormat="false" ht="14.25" hidden="false" customHeight="false" outlineLevel="0" collapsed="false">
      <c r="A3659" s="0" t="n">
        <v>38</v>
      </c>
      <c r="B3659" s="0" t="n">
        <v>252</v>
      </c>
      <c r="C3659" s="0" t="n">
        <v>52</v>
      </c>
      <c r="D3659" s="0" t="n">
        <v>229</v>
      </c>
      <c r="E3659" s="0" t="n">
        <v>283</v>
      </c>
      <c r="F3659" s="1" t="n">
        <f aca="false">COUNTIF($A3659:$E3659,A3659)</f>
        <v>1</v>
      </c>
      <c r="G3659" s="1" t="n">
        <f aca="false">COUNTIF($A3659:$E3659,B3659)</f>
        <v>1</v>
      </c>
      <c r="H3659" s="1" t="n">
        <f aca="false">COUNTIF($A3659:$E3659,C3659)</f>
        <v>1</v>
      </c>
      <c r="I3659" s="1" t="n">
        <f aca="false">COUNTIF($A3659:$E3659,D3659)</f>
        <v>1</v>
      </c>
      <c r="J3659" s="1" t="n">
        <f aca="false">COUNTIF($A3659:$E3659,E3659)</f>
        <v>1</v>
      </c>
      <c r="K3659" s="2" t="n">
        <f aca="false">SUM(F3659:J3659) = 5</f>
        <v>1</v>
      </c>
      <c r="L3659" s="2" t="n">
        <f aca="false">2 * SUM(MIN(A3659:E3659), MAX(A3659:E3659)) &gt;= SUM(A3659:E3659) - MAX(A3659:E3659) - MIN(A3659:E3659)</f>
        <v>1</v>
      </c>
      <c r="M3659" s="2" t="n">
        <f aca="false">AND(K3659:L3659)</f>
        <v>1</v>
      </c>
    </row>
    <row r="3660" customFormat="false" ht="14.25" hidden="false" customHeight="false" outlineLevel="0" collapsed="false">
      <c r="A3660" s="0" t="n">
        <v>205</v>
      </c>
      <c r="B3660" s="0" t="n">
        <v>282</v>
      </c>
      <c r="C3660" s="0" t="n">
        <v>219</v>
      </c>
      <c r="D3660" s="0" t="n">
        <v>198</v>
      </c>
      <c r="E3660" s="0" t="n">
        <v>125</v>
      </c>
      <c r="F3660" s="1" t="n">
        <f aca="false">COUNTIF($A3660:$E3660,A3660)</f>
        <v>1</v>
      </c>
      <c r="G3660" s="1" t="n">
        <f aca="false">COUNTIF($A3660:$E3660,B3660)</f>
        <v>1</v>
      </c>
      <c r="H3660" s="1" t="n">
        <f aca="false">COUNTIF($A3660:$E3660,C3660)</f>
        <v>1</v>
      </c>
      <c r="I3660" s="1" t="n">
        <f aca="false">COUNTIF($A3660:$E3660,D3660)</f>
        <v>1</v>
      </c>
      <c r="J3660" s="1" t="n">
        <f aca="false">COUNTIF($A3660:$E3660,E3660)</f>
        <v>1</v>
      </c>
      <c r="K3660" s="2" t="n">
        <f aca="false">SUM(F3660:J3660) = 5</f>
        <v>1</v>
      </c>
      <c r="L3660" s="2" t="n">
        <f aca="false">2 * SUM(MIN(A3660:E3660), MAX(A3660:E3660)) &gt;= SUM(A3660:E3660) - MAX(A3660:E3660) - MIN(A3660:E3660)</f>
        <v>1</v>
      </c>
      <c r="M3660" s="2" t="n">
        <f aca="false">AND(K3660:L3660)</f>
        <v>1</v>
      </c>
    </row>
    <row r="3661" customFormat="false" ht="14.25" hidden="false" customHeight="false" outlineLevel="0" collapsed="false">
      <c r="A3661" s="0" t="n">
        <v>4</v>
      </c>
      <c r="B3661" s="0" t="n">
        <v>101</v>
      </c>
      <c r="C3661" s="0" t="n">
        <v>286</v>
      </c>
      <c r="D3661" s="0" t="n">
        <v>46</v>
      </c>
      <c r="E3661" s="0" t="n">
        <v>142</v>
      </c>
      <c r="F3661" s="1" t="n">
        <f aca="false">COUNTIF($A3661:$E3661,A3661)</f>
        <v>1</v>
      </c>
      <c r="G3661" s="1" t="n">
        <f aca="false">COUNTIF($A3661:$E3661,B3661)</f>
        <v>1</v>
      </c>
      <c r="H3661" s="1" t="n">
        <f aca="false">COUNTIF($A3661:$E3661,C3661)</f>
        <v>1</v>
      </c>
      <c r="I3661" s="1" t="n">
        <f aca="false">COUNTIF($A3661:$E3661,D3661)</f>
        <v>1</v>
      </c>
      <c r="J3661" s="1" t="n">
        <f aca="false">COUNTIF($A3661:$E3661,E3661)</f>
        <v>1</v>
      </c>
      <c r="K3661" s="2" t="n">
        <f aca="false">SUM(F3661:J3661) = 5</f>
        <v>1</v>
      </c>
      <c r="L3661" s="2" t="n">
        <f aca="false">2 * SUM(MIN(A3661:E3661), MAX(A3661:E3661)) &gt;= SUM(A3661:E3661) - MAX(A3661:E3661) - MIN(A3661:E3661)</f>
        <v>1</v>
      </c>
      <c r="M3661" s="2" t="n">
        <f aca="false">AND(K3661:L3661)</f>
        <v>1</v>
      </c>
    </row>
    <row r="3662" customFormat="false" ht="14.25" hidden="false" customHeight="false" outlineLevel="0" collapsed="false">
      <c r="A3662" s="0" t="n">
        <v>287</v>
      </c>
      <c r="B3662" s="0" t="n">
        <v>246</v>
      </c>
      <c r="C3662" s="0" t="n">
        <v>268</v>
      </c>
      <c r="D3662" s="0" t="n">
        <v>98</v>
      </c>
      <c r="E3662" s="0" t="n">
        <v>231</v>
      </c>
      <c r="F3662" s="1" t="n">
        <f aca="false">COUNTIF($A3662:$E3662,A3662)</f>
        <v>1</v>
      </c>
      <c r="G3662" s="1" t="n">
        <f aca="false">COUNTIF($A3662:$E3662,B3662)</f>
        <v>1</v>
      </c>
      <c r="H3662" s="1" t="n">
        <f aca="false">COUNTIF($A3662:$E3662,C3662)</f>
        <v>1</v>
      </c>
      <c r="I3662" s="1" t="n">
        <f aca="false">COUNTIF($A3662:$E3662,D3662)</f>
        <v>1</v>
      </c>
      <c r="J3662" s="1" t="n">
        <f aca="false">COUNTIF($A3662:$E3662,E3662)</f>
        <v>1</v>
      </c>
      <c r="K3662" s="2" t="n">
        <f aca="false">SUM(F3662:J3662) = 5</f>
        <v>1</v>
      </c>
      <c r="L3662" s="2" t="n">
        <f aca="false">2 * SUM(MIN(A3662:E3662), MAX(A3662:E3662)) &gt;= SUM(A3662:E3662) - MAX(A3662:E3662) - MIN(A3662:E3662)</f>
        <v>1</v>
      </c>
      <c r="M3662" s="2" t="n">
        <f aca="false">AND(K3662:L3662)</f>
        <v>1</v>
      </c>
    </row>
    <row r="3663" customFormat="false" ht="14.25" hidden="false" customHeight="false" outlineLevel="0" collapsed="false">
      <c r="A3663" s="0" t="n">
        <v>227</v>
      </c>
      <c r="B3663" s="0" t="n">
        <v>87</v>
      </c>
      <c r="C3663" s="0" t="n">
        <v>54</v>
      </c>
      <c r="D3663" s="0" t="n">
        <v>47</v>
      </c>
      <c r="E3663" s="0" t="n">
        <v>251</v>
      </c>
      <c r="F3663" s="1" t="n">
        <f aca="false">COUNTIF($A3663:$E3663,A3663)</f>
        <v>1</v>
      </c>
      <c r="G3663" s="1" t="n">
        <f aca="false">COUNTIF($A3663:$E3663,B3663)</f>
        <v>1</v>
      </c>
      <c r="H3663" s="1" t="n">
        <f aca="false">COUNTIF($A3663:$E3663,C3663)</f>
        <v>1</v>
      </c>
      <c r="I3663" s="1" t="n">
        <f aca="false">COUNTIF($A3663:$E3663,D3663)</f>
        <v>1</v>
      </c>
      <c r="J3663" s="1" t="n">
        <f aca="false">COUNTIF($A3663:$E3663,E3663)</f>
        <v>1</v>
      </c>
      <c r="K3663" s="2" t="n">
        <f aca="false">SUM(F3663:J3663) = 5</f>
        <v>1</v>
      </c>
      <c r="L3663" s="2" t="n">
        <f aca="false">2 * SUM(MIN(A3663:E3663), MAX(A3663:E3663)) &gt;= SUM(A3663:E3663) - MAX(A3663:E3663) - MIN(A3663:E3663)</f>
        <v>1</v>
      </c>
      <c r="M3663" s="2" t="n">
        <f aca="false">AND(K3663:L3663)</f>
        <v>1</v>
      </c>
    </row>
    <row r="3664" customFormat="false" ht="14.25" hidden="false" customHeight="false" outlineLevel="0" collapsed="false">
      <c r="A3664" s="0" t="n">
        <v>300</v>
      </c>
      <c r="B3664" s="0" t="n">
        <v>249</v>
      </c>
      <c r="C3664" s="0" t="n">
        <v>215</v>
      </c>
      <c r="D3664" s="0" t="n">
        <v>139</v>
      </c>
      <c r="E3664" s="0" t="n">
        <v>162</v>
      </c>
      <c r="F3664" s="1" t="n">
        <f aca="false">COUNTIF($A3664:$E3664,A3664)</f>
        <v>1</v>
      </c>
      <c r="G3664" s="1" t="n">
        <f aca="false">COUNTIF($A3664:$E3664,B3664)</f>
        <v>1</v>
      </c>
      <c r="H3664" s="1" t="n">
        <f aca="false">COUNTIF($A3664:$E3664,C3664)</f>
        <v>1</v>
      </c>
      <c r="I3664" s="1" t="n">
        <f aca="false">COUNTIF($A3664:$E3664,D3664)</f>
        <v>1</v>
      </c>
      <c r="J3664" s="1" t="n">
        <f aca="false">COUNTIF($A3664:$E3664,E3664)</f>
        <v>1</v>
      </c>
      <c r="K3664" s="2" t="n">
        <f aca="false">SUM(F3664:J3664) = 5</f>
        <v>1</v>
      </c>
      <c r="L3664" s="2" t="n">
        <f aca="false">2 * SUM(MIN(A3664:E3664), MAX(A3664:E3664)) &gt;= SUM(A3664:E3664) - MAX(A3664:E3664) - MIN(A3664:E3664)</f>
        <v>1</v>
      </c>
      <c r="M3664" s="2" t="n">
        <f aca="false">AND(K3664:L3664)</f>
        <v>1</v>
      </c>
    </row>
    <row r="3665" customFormat="false" ht="14.25" hidden="false" customHeight="false" outlineLevel="0" collapsed="false">
      <c r="A3665" s="0" t="n">
        <v>89</v>
      </c>
      <c r="B3665" s="0" t="n">
        <v>253</v>
      </c>
      <c r="C3665" s="0" t="n">
        <v>105</v>
      </c>
      <c r="D3665" s="0" t="n">
        <v>246</v>
      </c>
      <c r="E3665" s="0" t="n">
        <v>57</v>
      </c>
      <c r="F3665" s="1" t="n">
        <f aca="false">COUNTIF($A3665:$E3665,A3665)</f>
        <v>1</v>
      </c>
      <c r="G3665" s="1" t="n">
        <f aca="false">COUNTIF($A3665:$E3665,B3665)</f>
        <v>1</v>
      </c>
      <c r="H3665" s="1" t="n">
        <f aca="false">COUNTIF($A3665:$E3665,C3665)</f>
        <v>1</v>
      </c>
      <c r="I3665" s="1" t="n">
        <f aca="false">COUNTIF($A3665:$E3665,D3665)</f>
        <v>1</v>
      </c>
      <c r="J3665" s="1" t="n">
        <f aca="false">COUNTIF($A3665:$E3665,E3665)</f>
        <v>1</v>
      </c>
      <c r="K3665" s="2" t="n">
        <f aca="false">SUM(F3665:J3665) = 5</f>
        <v>1</v>
      </c>
      <c r="L3665" s="2" t="n">
        <f aca="false">2 * SUM(MIN(A3665:E3665), MAX(A3665:E3665)) &gt;= SUM(A3665:E3665) - MAX(A3665:E3665) - MIN(A3665:E3665)</f>
        <v>1</v>
      </c>
      <c r="M3665" s="2" t="n">
        <f aca="false">AND(K3665:L3665)</f>
        <v>1</v>
      </c>
    </row>
    <row r="3666" customFormat="false" ht="14.25" hidden="false" customHeight="false" outlineLevel="0" collapsed="false">
      <c r="A3666" s="0" t="n">
        <v>2</v>
      </c>
      <c r="B3666" s="0" t="n">
        <v>278</v>
      </c>
      <c r="C3666" s="0" t="n">
        <v>244</v>
      </c>
      <c r="D3666" s="0" t="n">
        <v>100</v>
      </c>
      <c r="E3666" s="0" t="n">
        <v>273</v>
      </c>
      <c r="F3666" s="1" t="n">
        <f aca="false">COUNTIF($A3666:$E3666,A3666)</f>
        <v>1</v>
      </c>
      <c r="G3666" s="1" t="n">
        <f aca="false">COUNTIF($A3666:$E3666,B3666)</f>
        <v>1</v>
      </c>
      <c r="H3666" s="1" t="n">
        <f aca="false">COUNTIF($A3666:$E3666,C3666)</f>
        <v>1</v>
      </c>
      <c r="I3666" s="1" t="n">
        <f aca="false">COUNTIF($A3666:$E3666,D3666)</f>
        <v>1</v>
      </c>
      <c r="J3666" s="1" t="n">
        <f aca="false">COUNTIF($A3666:$E3666,E3666)</f>
        <v>1</v>
      </c>
      <c r="K3666" s="2" t="n">
        <f aca="false">SUM(F3666:J3666) = 5</f>
        <v>1</v>
      </c>
      <c r="L3666" s="2" t="n">
        <f aca="false">2 * SUM(MIN(A3666:E3666), MAX(A3666:E3666)) &gt;= SUM(A3666:E3666) - MAX(A3666:E3666) - MIN(A3666:E3666)</f>
        <v>0</v>
      </c>
      <c r="M3666" s="2" t="n">
        <f aca="false">AND(K3666:L3666)</f>
        <v>0</v>
      </c>
    </row>
    <row r="3667" customFormat="false" ht="14.25" hidden="false" customHeight="false" outlineLevel="0" collapsed="false">
      <c r="A3667" s="0" t="n">
        <v>282</v>
      </c>
      <c r="B3667" s="0" t="n">
        <v>220</v>
      </c>
      <c r="C3667" s="0" t="n">
        <v>152</v>
      </c>
      <c r="D3667" s="0" t="n">
        <v>95</v>
      </c>
      <c r="E3667" s="0" t="n">
        <v>250</v>
      </c>
      <c r="F3667" s="1" t="n">
        <f aca="false">COUNTIF($A3667:$E3667,A3667)</f>
        <v>1</v>
      </c>
      <c r="G3667" s="1" t="n">
        <f aca="false">COUNTIF($A3667:$E3667,B3667)</f>
        <v>1</v>
      </c>
      <c r="H3667" s="1" t="n">
        <f aca="false">COUNTIF($A3667:$E3667,C3667)</f>
        <v>1</v>
      </c>
      <c r="I3667" s="1" t="n">
        <f aca="false">COUNTIF($A3667:$E3667,D3667)</f>
        <v>1</v>
      </c>
      <c r="J3667" s="1" t="n">
        <f aca="false">COUNTIF($A3667:$E3667,E3667)</f>
        <v>1</v>
      </c>
      <c r="K3667" s="2" t="n">
        <f aca="false">SUM(F3667:J3667) = 5</f>
        <v>1</v>
      </c>
      <c r="L3667" s="2" t="n">
        <f aca="false">2 * SUM(MIN(A3667:E3667), MAX(A3667:E3667)) &gt;= SUM(A3667:E3667) - MAX(A3667:E3667) - MIN(A3667:E3667)</f>
        <v>1</v>
      </c>
      <c r="M3667" s="2" t="n">
        <f aca="false">AND(K3667:L3667)</f>
        <v>1</v>
      </c>
    </row>
    <row r="3668" customFormat="false" ht="14.25" hidden="false" customHeight="false" outlineLevel="0" collapsed="false">
      <c r="A3668" s="0" t="n">
        <v>130</v>
      </c>
      <c r="B3668" s="0" t="n">
        <v>24</v>
      </c>
      <c r="C3668" s="0" t="n">
        <v>216</v>
      </c>
      <c r="D3668" s="0" t="n">
        <v>165</v>
      </c>
      <c r="E3668" s="0" t="n">
        <v>15</v>
      </c>
      <c r="F3668" s="1" t="n">
        <f aca="false">COUNTIF($A3668:$E3668,A3668)</f>
        <v>1</v>
      </c>
      <c r="G3668" s="1" t="n">
        <f aca="false">COUNTIF($A3668:$E3668,B3668)</f>
        <v>1</v>
      </c>
      <c r="H3668" s="1" t="n">
        <f aca="false">COUNTIF($A3668:$E3668,C3668)</f>
        <v>1</v>
      </c>
      <c r="I3668" s="1" t="n">
        <f aca="false">COUNTIF($A3668:$E3668,D3668)</f>
        <v>1</v>
      </c>
      <c r="J3668" s="1" t="n">
        <f aca="false">COUNTIF($A3668:$E3668,E3668)</f>
        <v>1</v>
      </c>
      <c r="K3668" s="2" t="n">
        <f aca="false">SUM(F3668:J3668) = 5</f>
        <v>1</v>
      </c>
      <c r="L3668" s="2" t="n">
        <f aca="false">2 * SUM(MIN(A3668:E3668), MAX(A3668:E3668)) &gt;= SUM(A3668:E3668) - MAX(A3668:E3668) - MIN(A3668:E3668)</f>
        <v>1</v>
      </c>
      <c r="M3668" s="2" t="n">
        <f aca="false">AND(K3668:L3668)</f>
        <v>1</v>
      </c>
    </row>
    <row r="3669" customFormat="false" ht="14.25" hidden="false" customHeight="false" outlineLevel="0" collapsed="false">
      <c r="A3669" s="0" t="n">
        <v>194</v>
      </c>
      <c r="B3669" s="0" t="n">
        <v>6</v>
      </c>
      <c r="C3669" s="0" t="n">
        <v>213</v>
      </c>
      <c r="D3669" s="0" t="n">
        <v>225</v>
      </c>
      <c r="E3669" s="0" t="n">
        <v>148</v>
      </c>
      <c r="F3669" s="1" t="n">
        <f aca="false">COUNTIF($A3669:$E3669,A3669)</f>
        <v>1</v>
      </c>
      <c r="G3669" s="1" t="n">
        <f aca="false">COUNTIF($A3669:$E3669,B3669)</f>
        <v>1</v>
      </c>
      <c r="H3669" s="1" t="n">
        <f aca="false">COUNTIF($A3669:$E3669,C3669)</f>
        <v>1</v>
      </c>
      <c r="I3669" s="1" t="n">
        <f aca="false">COUNTIF($A3669:$E3669,D3669)</f>
        <v>1</v>
      </c>
      <c r="J3669" s="1" t="n">
        <f aca="false">COUNTIF($A3669:$E3669,E3669)</f>
        <v>1</v>
      </c>
      <c r="K3669" s="2" t="n">
        <f aca="false">SUM(F3669:J3669) = 5</f>
        <v>1</v>
      </c>
      <c r="L3669" s="2" t="n">
        <f aca="false">2 * SUM(MIN(A3669:E3669), MAX(A3669:E3669)) &gt;= SUM(A3669:E3669) - MAX(A3669:E3669) - MIN(A3669:E3669)</f>
        <v>0</v>
      </c>
      <c r="M3669" s="2" t="n">
        <f aca="false">AND(K3669:L3669)</f>
        <v>0</v>
      </c>
    </row>
    <row r="3670" customFormat="false" ht="14.25" hidden="false" customHeight="false" outlineLevel="0" collapsed="false">
      <c r="A3670" s="0" t="n">
        <v>151</v>
      </c>
      <c r="B3670" s="0" t="n">
        <v>278</v>
      </c>
      <c r="C3670" s="0" t="n">
        <v>181</v>
      </c>
      <c r="D3670" s="0" t="n">
        <v>31</v>
      </c>
      <c r="E3670" s="0" t="n">
        <v>23</v>
      </c>
      <c r="F3670" s="1" t="n">
        <f aca="false">COUNTIF($A3670:$E3670,A3670)</f>
        <v>1</v>
      </c>
      <c r="G3670" s="1" t="n">
        <f aca="false">COUNTIF($A3670:$E3670,B3670)</f>
        <v>1</v>
      </c>
      <c r="H3670" s="1" t="n">
        <f aca="false">COUNTIF($A3670:$E3670,C3670)</f>
        <v>1</v>
      </c>
      <c r="I3670" s="1" t="n">
        <f aca="false">COUNTIF($A3670:$E3670,D3670)</f>
        <v>1</v>
      </c>
      <c r="J3670" s="1" t="n">
        <f aca="false">COUNTIF($A3670:$E3670,E3670)</f>
        <v>1</v>
      </c>
      <c r="K3670" s="2" t="n">
        <f aca="false">SUM(F3670:J3670) = 5</f>
        <v>1</v>
      </c>
      <c r="L3670" s="2" t="n">
        <f aca="false">2 * SUM(MIN(A3670:E3670), MAX(A3670:E3670)) &gt;= SUM(A3670:E3670) - MAX(A3670:E3670) - MIN(A3670:E3670)</f>
        <v>1</v>
      </c>
      <c r="M3670" s="2" t="n">
        <f aca="false">AND(K3670:L3670)</f>
        <v>1</v>
      </c>
    </row>
    <row r="3671" customFormat="false" ht="14.25" hidden="false" customHeight="false" outlineLevel="0" collapsed="false">
      <c r="A3671" s="0" t="n">
        <v>53</v>
      </c>
      <c r="B3671" s="0" t="n">
        <v>291</v>
      </c>
      <c r="C3671" s="0" t="n">
        <v>202</v>
      </c>
      <c r="D3671" s="0" t="n">
        <v>18</v>
      </c>
      <c r="E3671" s="0" t="n">
        <v>14</v>
      </c>
      <c r="F3671" s="1" t="n">
        <f aca="false">COUNTIF($A3671:$E3671,A3671)</f>
        <v>1</v>
      </c>
      <c r="G3671" s="1" t="n">
        <f aca="false">COUNTIF($A3671:$E3671,B3671)</f>
        <v>1</v>
      </c>
      <c r="H3671" s="1" t="n">
        <f aca="false">COUNTIF($A3671:$E3671,C3671)</f>
        <v>1</v>
      </c>
      <c r="I3671" s="1" t="n">
        <f aca="false">COUNTIF($A3671:$E3671,D3671)</f>
        <v>1</v>
      </c>
      <c r="J3671" s="1" t="n">
        <f aca="false">COUNTIF($A3671:$E3671,E3671)</f>
        <v>1</v>
      </c>
      <c r="K3671" s="2" t="n">
        <f aca="false">SUM(F3671:J3671) = 5</f>
        <v>1</v>
      </c>
      <c r="L3671" s="2" t="n">
        <f aca="false">2 * SUM(MIN(A3671:E3671), MAX(A3671:E3671)) &gt;= SUM(A3671:E3671) - MAX(A3671:E3671) - MIN(A3671:E3671)</f>
        <v>1</v>
      </c>
      <c r="M3671" s="2" t="n">
        <f aca="false">AND(K3671:L3671)</f>
        <v>1</v>
      </c>
    </row>
    <row r="3672" customFormat="false" ht="14.25" hidden="false" customHeight="false" outlineLevel="0" collapsed="false">
      <c r="A3672" s="0" t="n">
        <v>223</v>
      </c>
      <c r="B3672" s="0" t="n">
        <v>167</v>
      </c>
      <c r="C3672" s="0" t="n">
        <v>296</v>
      </c>
      <c r="D3672" s="0" t="n">
        <v>69</v>
      </c>
      <c r="E3672" s="0" t="n">
        <v>8</v>
      </c>
      <c r="F3672" s="1" t="n">
        <f aca="false">COUNTIF($A3672:$E3672,A3672)</f>
        <v>1</v>
      </c>
      <c r="G3672" s="1" t="n">
        <f aca="false">COUNTIF($A3672:$E3672,B3672)</f>
        <v>1</v>
      </c>
      <c r="H3672" s="1" t="n">
        <f aca="false">COUNTIF($A3672:$E3672,C3672)</f>
        <v>1</v>
      </c>
      <c r="I3672" s="1" t="n">
        <f aca="false">COUNTIF($A3672:$E3672,D3672)</f>
        <v>1</v>
      </c>
      <c r="J3672" s="1" t="n">
        <f aca="false">COUNTIF($A3672:$E3672,E3672)</f>
        <v>1</v>
      </c>
      <c r="K3672" s="2" t="n">
        <f aca="false">SUM(F3672:J3672) = 5</f>
        <v>1</v>
      </c>
      <c r="L3672" s="2" t="n">
        <f aca="false">2 * SUM(MIN(A3672:E3672), MAX(A3672:E3672)) &gt;= SUM(A3672:E3672) - MAX(A3672:E3672) - MIN(A3672:E3672)</f>
        <v>1</v>
      </c>
      <c r="M3672" s="2" t="n">
        <f aca="false">AND(K3672:L3672)</f>
        <v>1</v>
      </c>
    </row>
    <row r="3673" customFormat="false" ht="14.25" hidden="false" customHeight="false" outlineLevel="0" collapsed="false">
      <c r="A3673" s="0" t="n">
        <v>72</v>
      </c>
      <c r="B3673" s="0" t="n">
        <v>136</v>
      </c>
      <c r="C3673" s="0" t="n">
        <v>262</v>
      </c>
      <c r="D3673" s="0" t="n">
        <v>289</v>
      </c>
      <c r="E3673" s="0" t="n">
        <v>223</v>
      </c>
      <c r="F3673" s="1" t="n">
        <f aca="false">COUNTIF($A3673:$E3673,A3673)</f>
        <v>1</v>
      </c>
      <c r="G3673" s="1" t="n">
        <f aca="false">COUNTIF($A3673:$E3673,B3673)</f>
        <v>1</v>
      </c>
      <c r="H3673" s="1" t="n">
        <f aca="false">COUNTIF($A3673:$E3673,C3673)</f>
        <v>1</v>
      </c>
      <c r="I3673" s="1" t="n">
        <f aca="false">COUNTIF($A3673:$E3673,D3673)</f>
        <v>1</v>
      </c>
      <c r="J3673" s="1" t="n">
        <f aca="false">COUNTIF($A3673:$E3673,E3673)</f>
        <v>1</v>
      </c>
      <c r="K3673" s="2" t="n">
        <f aca="false">SUM(F3673:J3673) = 5</f>
        <v>1</v>
      </c>
      <c r="L3673" s="2" t="n">
        <f aca="false">2 * SUM(MIN(A3673:E3673), MAX(A3673:E3673)) &gt;= SUM(A3673:E3673) - MAX(A3673:E3673) - MIN(A3673:E3673)</f>
        <v>1</v>
      </c>
      <c r="M3673" s="2" t="n">
        <f aca="false">AND(K3673:L3673)</f>
        <v>1</v>
      </c>
    </row>
    <row r="3674" customFormat="false" ht="14.25" hidden="false" customHeight="false" outlineLevel="0" collapsed="false">
      <c r="A3674" s="0" t="n">
        <v>273</v>
      </c>
      <c r="B3674" s="0" t="n">
        <v>154</v>
      </c>
      <c r="C3674" s="0" t="n">
        <v>23</v>
      </c>
      <c r="D3674" s="0" t="n">
        <v>34</v>
      </c>
      <c r="E3674" s="0" t="n">
        <v>195</v>
      </c>
      <c r="F3674" s="1" t="n">
        <f aca="false">COUNTIF($A3674:$E3674,A3674)</f>
        <v>1</v>
      </c>
      <c r="G3674" s="1" t="n">
        <f aca="false">COUNTIF($A3674:$E3674,B3674)</f>
        <v>1</v>
      </c>
      <c r="H3674" s="1" t="n">
        <f aca="false">COUNTIF($A3674:$E3674,C3674)</f>
        <v>1</v>
      </c>
      <c r="I3674" s="1" t="n">
        <f aca="false">COUNTIF($A3674:$E3674,D3674)</f>
        <v>1</v>
      </c>
      <c r="J3674" s="1" t="n">
        <f aca="false">COUNTIF($A3674:$E3674,E3674)</f>
        <v>1</v>
      </c>
      <c r="K3674" s="2" t="n">
        <f aca="false">SUM(F3674:J3674) = 5</f>
        <v>1</v>
      </c>
      <c r="L3674" s="2" t="n">
        <f aca="false">2 * SUM(MIN(A3674:E3674), MAX(A3674:E3674)) &gt;= SUM(A3674:E3674) - MAX(A3674:E3674) - MIN(A3674:E3674)</f>
        <v>1</v>
      </c>
      <c r="M3674" s="2" t="n">
        <f aca="false">AND(K3674:L3674)</f>
        <v>1</v>
      </c>
    </row>
    <row r="3675" customFormat="false" ht="14.25" hidden="false" customHeight="false" outlineLevel="0" collapsed="false">
      <c r="A3675" s="0" t="n">
        <v>133</v>
      </c>
      <c r="B3675" s="0" t="n">
        <v>245</v>
      </c>
      <c r="C3675" s="0" t="n">
        <v>106</v>
      </c>
      <c r="D3675" s="0" t="n">
        <v>181</v>
      </c>
      <c r="E3675" s="0" t="n">
        <v>210</v>
      </c>
      <c r="F3675" s="1" t="n">
        <f aca="false">COUNTIF($A3675:$E3675,A3675)</f>
        <v>1</v>
      </c>
      <c r="G3675" s="1" t="n">
        <f aca="false">COUNTIF($A3675:$E3675,B3675)</f>
        <v>1</v>
      </c>
      <c r="H3675" s="1" t="n">
        <f aca="false">COUNTIF($A3675:$E3675,C3675)</f>
        <v>1</v>
      </c>
      <c r="I3675" s="1" t="n">
        <f aca="false">COUNTIF($A3675:$E3675,D3675)</f>
        <v>1</v>
      </c>
      <c r="J3675" s="1" t="n">
        <f aca="false">COUNTIF($A3675:$E3675,E3675)</f>
        <v>1</v>
      </c>
      <c r="K3675" s="2" t="n">
        <f aca="false">SUM(F3675:J3675) = 5</f>
        <v>1</v>
      </c>
      <c r="L3675" s="2" t="n">
        <f aca="false">2 * SUM(MIN(A3675:E3675), MAX(A3675:E3675)) &gt;= SUM(A3675:E3675) - MAX(A3675:E3675) - MIN(A3675:E3675)</f>
        <v>1</v>
      </c>
      <c r="M3675" s="2" t="n">
        <f aca="false">AND(K3675:L3675)</f>
        <v>1</v>
      </c>
    </row>
    <row r="3676" customFormat="false" ht="14.25" hidden="false" customHeight="false" outlineLevel="0" collapsed="false">
      <c r="A3676" s="0" t="n">
        <v>185</v>
      </c>
      <c r="B3676" s="0" t="n">
        <v>287</v>
      </c>
      <c r="C3676" s="0" t="n">
        <v>283</v>
      </c>
      <c r="D3676" s="0" t="n">
        <v>271</v>
      </c>
      <c r="E3676" s="0" t="n">
        <v>194</v>
      </c>
      <c r="F3676" s="1" t="n">
        <f aca="false">COUNTIF($A3676:$E3676,A3676)</f>
        <v>1</v>
      </c>
      <c r="G3676" s="1" t="n">
        <f aca="false">COUNTIF($A3676:$E3676,B3676)</f>
        <v>1</v>
      </c>
      <c r="H3676" s="1" t="n">
        <f aca="false">COUNTIF($A3676:$E3676,C3676)</f>
        <v>1</v>
      </c>
      <c r="I3676" s="1" t="n">
        <f aca="false">COUNTIF($A3676:$E3676,D3676)</f>
        <v>1</v>
      </c>
      <c r="J3676" s="1" t="n">
        <f aca="false">COUNTIF($A3676:$E3676,E3676)</f>
        <v>1</v>
      </c>
      <c r="K3676" s="2" t="n">
        <f aca="false">SUM(F3676:J3676) = 5</f>
        <v>1</v>
      </c>
      <c r="L3676" s="2" t="n">
        <f aca="false">2 * SUM(MIN(A3676:E3676), MAX(A3676:E3676)) &gt;= SUM(A3676:E3676) - MAX(A3676:E3676) - MIN(A3676:E3676)</f>
        <v>1</v>
      </c>
      <c r="M3676" s="2" t="n">
        <f aca="false">AND(K3676:L3676)</f>
        <v>1</v>
      </c>
    </row>
    <row r="3677" customFormat="false" ht="14.25" hidden="false" customHeight="false" outlineLevel="0" collapsed="false">
      <c r="A3677" s="0" t="n">
        <v>114</v>
      </c>
      <c r="B3677" s="0" t="n">
        <v>115</v>
      </c>
      <c r="C3677" s="0" t="n">
        <v>17</v>
      </c>
      <c r="D3677" s="0" t="n">
        <v>114</v>
      </c>
      <c r="E3677" s="0" t="n">
        <v>2</v>
      </c>
      <c r="F3677" s="1" t="n">
        <f aca="false">COUNTIF($A3677:$E3677,A3677)</f>
        <v>2</v>
      </c>
      <c r="G3677" s="1" t="n">
        <f aca="false">COUNTIF($A3677:$E3677,B3677)</f>
        <v>1</v>
      </c>
      <c r="H3677" s="1" t="n">
        <f aca="false">COUNTIF($A3677:$E3677,C3677)</f>
        <v>1</v>
      </c>
      <c r="I3677" s="1" t="n">
        <f aca="false">COUNTIF($A3677:$E3677,D3677)</f>
        <v>2</v>
      </c>
      <c r="J3677" s="1" t="n">
        <f aca="false">COUNTIF($A3677:$E3677,E3677)</f>
        <v>1</v>
      </c>
      <c r="K3677" s="2" t="n">
        <f aca="false">SUM(F3677:J3677) = 5</f>
        <v>0</v>
      </c>
      <c r="L3677" s="2" t="n">
        <f aca="false">2 * SUM(MIN(A3677:E3677), MAX(A3677:E3677)) &gt;= SUM(A3677:E3677) - MAX(A3677:E3677) - MIN(A3677:E3677)</f>
        <v>0</v>
      </c>
      <c r="M3677" s="2" t="n">
        <f aca="false">AND(K3677:L3677)</f>
        <v>0</v>
      </c>
    </row>
    <row r="3678" customFormat="false" ht="14.25" hidden="false" customHeight="false" outlineLevel="0" collapsed="false">
      <c r="A3678" s="0" t="n">
        <v>53</v>
      </c>
      <c r="B3678" s="0" t="n">
        <v>105</v>
      </c>
      <c r="C3678" s="0" t="n">
        <v>20</v>
      </c>
      <c r="D3678" s="0" t="n">
        <v>279</v>
      </c>
      <c r="E3678" s="0" t="n">
        <v>115</v>
      </c>
      <c r="F3678" s="1" t="n">
        <f aca="false">COUNTIF($A3678:$E3678,A3678)</f>
        <v>1</v>
      </c>
      <c r="G3678" s="1" t="n">
        <f aca="false">COUNTIF($A3678:$E3678,B3678)</f>
        <v>1</v>
      </c>
      <c r="H3678" s="1" t="n">
        <f aca="false">COUNTIF($A3678:$E3678,C3678)</f>
        <v>1</v>
      </c>
      <c r="I3678" s="1" t="n">
        <f aca="false">COUNTIF($A3678:$E3678,D3678)</f>
        <v>1</v>
      </c>
      <c r="J3678" s="1" t="n">
        <f aca="false">COUNTIF($A3678:$E3678,E3678)</f>
        <v>1</v>
      </c>
      <c r="K3678" s="2" t="n">
        <f aca="false">SUM(F3678:J3678) = 5</f>
        <v>1</v>
      </c>
      <c r="L3678" s="2" t="n">
        <f aca="false">2 * SUM(MIN(A3678:E3678), MAX(A3678:E3678)) &gt;= SUM(A3678:E3678) - MAX(A3678:E3678) - MIN(A3678:E3678)</f>
        <v>1</v>
      </c>
      <c r="M3678" s="2" t="n">
        <f aca="false">AND(K3678:L3678)</f>
        <v>1</v>
      </c>
    </row>
    <row r="3679" customFormat="false" ht="14.25" hidden="false" customHeight="false" outlineLevel="0" collapsed="false">
      <c r="A3679" s="0" t="n">
        <v>230</v>
      </c>
      <c r="B3679" s="0" t="n">
        <v>105</v>
      </c>
      <c r="C3679" s="0" t="n">
        <v>174</v>
      </c>
      <c r="D3679" s="0" t="n">
        <v>148</v>
      </c>
      <c r="E3679" s="0" t="n">
        <v>45</v>
      </c>
      <c r="F3679" s="1" t="n">
        <f aca="false">COUNTIF($A3679:$E3679,A3679)</f>
        <v>1</v>
      </c>
      <c r="G3679" s="1" t="n">
        <f aca="false">COUNTIF($A3679:$E3679,B3679)</f>
        <v>1</v>
      </c>
      <c r="H3679" s="1" t="n">
        <f aca="false">COUNTIF($A3679:$E3679,C3679)</f>
        <v>1</v>
      </c>
      <c r="I3679" s="1" t="n">
        <f aca="false">COUNTIF($A3679:$E3679,D3679)</f>
        <v>1</v>
      </c>
      <c r="J3679" s="1" t="n">
        <f aca="false">COUNTIF($A3679:$E3679,E3679)</f>
        <v>1</v>
      </c>
      <c r="K3679" s="2" t="n">
        <f aca="false">SUM(F3679:J3679) = 5</f>
        <v>1</v>
      </c>
      <c r="L3679" s="2" t="n">
        <f aca="false">2 * SUM(MIN(A3679:E3679), MAX(A3679:E3679)) &gt;= SUM(A3679:E3679) - MAX(A3679:E3679) - MIN(A3679:E3679)</f>
        <v>1</v>
      </c>
      <c r="M3679" s="2" t="n">
        <f aca="false">AND(K3679:L3679)</f>
        <v>1</v>
      </c>
    </row>
    <row r="3680" customFormat="false" ht="14.25" hidden="false" customHeight="false" outlineLevel="0" collapsed="false">
      <c r="A3680" s="0" t="n">
        <v>92</v>
      </c>
      <c r="B3680" s="0" t="n">
        <v>131</v>
      </c>
      <c r="C3680" s="0" t="n">
        <v>191</v>
      </c>
      <c r="D3680" s="0" t="n">
        <v>221</v>
      </c>
      <c r="E3680" s="0" t="n">
        <v>144</v>
      </c>
      <c r="F3680" s="1" t="n">
        <f aca="false">COUNTIF($A3680:$E3680,A3680)</f>
        <v>1</v>
      </c>
      <c r="G3680" s="1" t="n">
        <f aca="false">COUNTIF($A3680:$E3680,B3680)</f>
        <v>1</v>
      </c>
      <c r="H3680" s="1" t="n">
        <f aca="false">COUNTIF($A3680:$E3680,C3680)</f>
        <v>1</v>
      </c>
      <c r="I3680" s="1" t="n">
        <f aca="false">COUNTIF($A3680:$E3680,D3680)</f>
        <v>1</v>
      </c>
      <c r="J3680" s="1" t="n">
        <f aca="false">COUNTIF($A3680:$E3680,E3680)</f>
        <v>1</v>
      </c>
      <c r="K3680" s="2" t="n">
        <f aca="false">SUM(F3680:J3680) = 5</f>
        <v>1</v>
      </c>
      <c r="L3680" s="2" t="n">
        <f aca="false">2 * SUM(MIN(A3680:E3680), MAX(A3680:E3680)) &gt;= SUM(A3680:E3680) - MAX(A3680:E3680) - MIN(A3680:E3680)</f>
        <v>1</v>
      </c>
      <c r="M3680" s="2" t="n">
        <f aca="false">AND(K3680:L3680)</f>
        <v>1</v>
      </c>
    </row>
    <row r="3681" customFormat="false" ht="14.25" hidden="false" customHeight="false" outlineLevel="0" collapsed="false">
      <c r="A3681" s="0" t="n">
        <v>80</v>
      </c>
      <c r="B3681" s="0" t="n">
        <v>292</v>
      </c>
      <c r="C3681" s="0" t="n">
        <v>267</v>
      </c>
      <c r="D3681" s="0" t="n">
        <v>54</v>
      </c>
      <c r="E3681" s="0" t="n">
        <v>147</v>
      </c>
      <c r="F3681" s="1" t="n">
        <f aca="false">COUNTIF($A3681:$E3681,A3681)</f>
        <v>1</v>
      </c>
      <c r="G3681" s="1" t="n">
        <f aca="false">COUNTIF($A3681:$E3681,B3681)</f>
        <v>1</v>
      </c>
      <c r="H3681" s="1" t="n">
        <f aca="false">COUNTIF($A3681:$E3681,C3681)</f>
        <v>1</v>
      </c>
      <c r="I3681" s="1" t="n">
        <f aca="false">COUNTIF($A3681:$E3681,D3681)</f>
        <v>1</v>
      </c>
      <c r="J3681" s="1" t="n">
        <f aca="false">COUNTIF($A3681:$E3681,E3681)</f>
        <v>1</v>
      </c>
      <c r="K3681" s="2" t="n">
        <f aca="false">SUM(F3681:J3681) = 5</f>
        <v>1</v>
      </c>
      <c r="L3681" s="2" t="n">
        <f aca="false">2 * SUM(MIN(A3681:E3681), MAX(A3681:E3681)) &gt;= SUM(A3681:E3681) - MAX(A3681:E3681) - MIN(A3681:E3681)</f>
        <v>1</v>
      </c>
      <c r="M3681" s="2" t="n">
        <f aca="false">AND(K3681:L3681)</f>
        <v>1</v>
      </c>
    </row>
    <row r="3682" customFormat="false" ht="14.25" hidden="false" customHeight="false" outlineLevel="0" collapsed="false">
      <c r="A3682" s="0" t="n">
        <v>254</v>
      </c>
      <c r="B3682" s="0" t="n">
        <v>91</v>
      </c>
      <c r="C3682" s="0" t="n">
        <v>263</v>
      </c>
      <c r="D3682" s="0" t="n">
        <v>185</v>
      </c>
      <c r="E3682" s="0" t="n">
        <v>259</v>
      </c>
      <c r="F3682" s="1" t="n">
        <f aca="false">COUNTIF($A3682:$E3682,A3682)</f>
        <v>1</v>
      </c>
      <c r="G3682" s="1" t="n">
        <f aca="false">COUNTIF($A3682:$E3682,B3682)</f>
        <v>1</v>
      </c>
      <c r="H3682" s="1" t="n">
        <f aca="false">COUNTIF($A3682:$E3682,C3682)</f>
        <v>1</v>
      </c>
      <c r="I3682" s="1" t="n">
        <f aca="false">COUNTIF($A3682:$E3682,D3682)</f>
        <v>1</v>
      </c>
      <c r="J3682" s="1" t="n">
        <f aca="false">COUNTIF($A3682:$E3682,E3682)</f>
        <v>1</v>
      </c>
      <c r="K3682" s="2" t="n">
        <f aca="false">SUM(F3682:J3682) = 5</f>
        <v>1</v>
      </c>
      <c r="L3682" s="2" t="n">
        <f aca="false">2 * SUM(MIN(A3682:E3682), MAX(A3682:E3682)) &gt;= SUM(A3682:E3682) - MAX(A3682:E3682) - MIN(A3682:E3682)</f>
        <v>1</v>
      </c>
      <c r="M3682" s="2" t="n">
        <f aca="false">AND(K3682:L3682)</f>
        <v>1</v>
      </c>
    </row>
    <row r="3683" customFormat="false" ht="14.25" hidden="false" customHeight="false" outlineLevel="0" collapsed="false">
      <c r="A3683" s="0" t="n">
        <v>150</v>
      </c>
      <c r="B3683" s="0" t="n">
        <v>178</v>
      </c>
      <c r="C3683" s="0" t="n">
        <v>280</v>
      </c>
      <c r="D3683" s="0" t="n">
        <v>191</v>
      </c>
      <c r="E3683" s="0" t="n">
        <v>117</v>
      </c>
      <c r="F3683" s="1" t="n">
        <f aca="false">COUNTIF($A3683:$E3683,A3683)</f>
        <v>1</v>
      </c>
      <c r="G3683" s="1" t="n">
        <f aca="false">COUNTIF($A3683:$E3683,B3683)</f>
        <v>1</v>
      </c>
      <c r="H3683" s="1" t="n">
        <f aca="false">COUNTIF($A3683:$E3683,C3683)</f>
        <v>1</v>
      </c>
      <c r="I3683" s="1" t="n">
        <f aca="false">COUNTIF($A3683:$E3683,D3683)</f>
        <v>1</v>
      </c>
      <c r="J3683" s="1" t="n">
        <f aca="false">COUNTIF($A3683:$E3683,E3683)</f>
        <v>1</v>
      </c>
      <c r="K3683" s="2" t="n">
        <f aca="false">SUM(F3683:J3683) = 5</f>
        <v>1</v>
      </c>
      <c r="L3683" s="2" t="n">
        <f aca="false">2 * SUM(MIN(A3683:E3683), MAX(A3683:E3683)) &gt;= SUM(A3683:E3683) - MAX(A3683:E3683) - MIN(A3683:E3683)</f>
        <v>1</v>
      </c>
      <c r="M3683" s="2" t="n">
        <f aca="false">AND(K3683:L3683)</f>
        <v>1</v>
      </c>
    </row>
    <row r="3684" customFormat="false" ht="14.25" hidden="false" customHeight="false" outlineLevel="0" collapsed="false">
      <c r="A3684" s="0" t="n">
        <v>116</v>
      </c>
      <c r="B3684" s="0" t="n">
        <v>141</v>
      </c>
      <c r="C3684" s="0" t="n">
        <v>246</v>
      </c>
      <c r="D3684" s="0" t="n">
        <v>77</v>
      </c>
      <c r="E3684" s="0" t="n">
        <v>213</v>
      </c>
      <c r="F3684" s="1" t="n">
        <f aca="false">COUNTIF($A3684:$E3684,A3684)</f>
        <v>1</v>
      </c>
      <c r="G3684" s="1" t="n">
        <f aca="false">COUNTIF($A3684:$E3684,B3684)</f>
        <v>1</v>
      </c>
      <c r="H3684" s="1" t="n">
        <f aca="false">COUNTIF($A3684:$E3684,C3684)</f>
        <v>1</v>
      </c>
      <c r="I3684" s="1" t="n">
        <f aca="false">COUNTIF($A3684:$E3684,D3684)</f>
        <v>1</v>
      </c>
      <c r="J3684" s="1" t="n">
        <f aca="false">COUNTIF($A3684:$E3684,E3684)</f>
        <v>1</v>
      </c>
      <c r="K3684" s="2" t="n">
        <f aca="false">SUM(F3684:J3684) = 5</f>
        <v>1</v>
      </c>
      <c r="L3684" s="2" t="n">
        <f aca="false">2 * SUM(MIN(A3684:E3684), MAX(A3684:E3684)) &gt;= SUM(A3684:E3684) - MAX(A3684:E3684) - MIN(A3684:E3684)</f>
        <v>1</v>
      </c>
      <c r="M3684" s="2" t="n">
        <f aca="false">AND(K3684:L3684)</f>
        <v>1</v>
      </c>
    </row>
    <row r="3685" customFormat="false" ht="14.25" hidden="false" customHeight="false" outlineLevel="0" collapsed="false">
      <c r="A3685" s="0" t="n">
        <v>202</v>
      </c>
      <c r="B3685" s="0" t="n">
        <v>197</v>
      </c>
      <c r="C3685" s="0" t="n">
        <v>215</v>
      </c>
      <c r="D3685" s="0" t="n">
        <v>121</v>
      </c>
      <c r="E3685" s="0" t="n">
        <v>90</v>
      </c>
      <c r="F3685" s="1" t="n">
        <f aca="false">COUNTIF($A3685:$E3685,A3685)</f>
        <v>1</v>
      </c>
      <c r="G3685" s="1" t="n">
        <f aca="false">COUNTIF($A3685:$E3685,B3685)</f>
        <v>1</v>
      </c>
      <c r="H3685" s="1" t="n">
        <f aca="false">COUNTIF($A3685:$E3685,C3685)</f>
        <v>1</v>
      </c>
      <c r="I3685" s="1" t="n">
        <f aca="false">COUNTIF($A3685:$E3685,D3685)</f>
        <v>1</v>
      </c>
      <c r="J3685" s="1" t="n">
        <f aca="false">COUNTIF($A3685:$E3685,E3685)</f>
        <v>1</v>
      </c>
      <c r="K3685" s="2" t="n">
        <f aca="false">SUM(F3685:J3685) = 5</f>
        <v>1</v>
      </c>
      <c r="L3685" s="2" t="n">
        <f aca="false">2 * SUM(MIN(A3685:E3685), MAX(A3685:E3685)) &gt;= SUM(A3685:E3685) - MAX(A3685:E3685) - MIN(A3685:E3685)</f>
        <v>1</v>
      </c>
      <c r="M3685" s="2" t="n">
        <f aca="false">AND(K3685:L3685)</f>
        <v>1</v>
      </c>
    </row>
    <row r="3686" customFormat="false" ht="14.25" hidden="false" customHeight="false" outlineLevel="0" collapsed="false">
      <c r="A3686" s="0" t="n">
        <v>161</v>
      </c>
      <c r="B3686" s="0" t="n">
        <v>272</v>
      </c>
      <c r="C3686" s="0" t="n">
        <v>93</v>
      </c>
      <c r="D3686" s="0" t="n">
        <v>151</v>
      </c>
      <c r="E3686" s="0" t="n">
        <v>112</v>
      </c>
      <c r="F3686" s="1" t="n">
        <f aca="false">COUNTIF($A3686:$E3686,A3686)</f>
        <v>1</v>
      </c>
      <c r="G3686" s="1" t="n">
        <f aca="false">COUNTIF($A3686:$E3686,B3686)</f>
        <v>1</v>
      </c>
      <c r="H3686" s="1" t="n">
        <f aca="false">COUNTIF($A3686:$E3686,C3686)</f>
        <v>1</v>
      </c>
      <c r="I3686" s="1" t="n">
        <f aca="false">COUNTIF($A3686:$E3686,D3686)</f>
        <v>1</v>
      </c>
      <c r="J3686" s="1" t="n">
        <f aca="false">COUNTIF($A3686:$E3686,E3686)</f>
        <v>1</v>
      </c>
      <c r="K3686" s="2" t="n">
        <f aca="false">SUM(F3686:J3686) = 5</f>
        <v>1</v>
      </c>
      <c r="L3686" s="2" t="n">
        <f aca="false">2 * SUM(MIN(A3686:E3686), MAX(A3686:E3686)) &gt;= SUM(A3686:E3686) - MAX(A3686:E3686) - MIN(A3686:E3686)</f>
        <v>1</v>
      </c>
      <c r="M3686" s="2" t="n">
        <f aca="false">AND(K3686:L3686)</f>
        <v>1</v>
      </c>
    </row>
    <row r="3687" customFormat="false" ht="14.25" hidden="false" customHeight="false" outlineLevel="0" collapsed="false">
      <c r="A3687" s="0" t="n">
        <v>184</v>
      </c>
      <c r="B3687" s="0" t="n">
        <v>273</v>
      </c>
      <c r="C3687" s="0" t="n">
        <v>99</v>
      </c>
      <c r="D3687" s="0" t="n">
        <v>66</v>
      </c>
      <c r="E3687" s="0" t="n">
        <v>25</v>
      </c>
      <c r="F3687" s="1" t="n">
        <f aca="false">COUNTIF($A3687:$E3687,A3687)</f>
        <v>1</v>
      </c>
      <c r="G3687" s="1" t="n">
        <f aca="false">COUNTIF($A3687:$E3687,B3687)</f>
        <v>1</v>
      </c>
      <c r="H3687" s="1" t="n">
        <f aca="false">COUNTIF($A3687:$E3687,C3687)</f>
        <v>1</v>
      </c>
      <c r="I3687" s="1" t="n">
        <f aca="false">COUNTIF($A3687:$E3687,D3687)</f>
        <v>1</v>
      </c>
      <c r="J3687" s="1" t="n">
        <f aca="false">COUNTIF($A3687:$E3687,E3687)</f>
        <v>1</v>
      </c>
      <c r="K3687" s="2" t="n">
        <f aca="false">SUM(F3687:J3687) = 5</f>
        <v>1</v>
      </c>
      <c r="L3687" s="2" t="n">
        <f aca="false">2 * SUM(MIN(A3687:E3687), MAX(A3687:E3687)) &gt;= SUM(A3687:E3687) - MAX(A3687:E3687) - MIN(A3687:E3687)</f>
        <v>1</v>
      </c>
      <c r="M3687" s="2" t="n">
        <f aca="false">AND(K3687:L3687)</f>
        <v>1</v>
      </c>
    </row>
    <row r="3688" customFormat="false" ht="14.25" hidden="false" customHeight="false" outlineLevel="0" collapsed="false">
      <c r="A3688" s="0" t="n">
        <v>107</v>
      </c>
      <c r="B3688" s="0" t="n">
        <v>93</v>
      </c>
      <c r="C3688" s="0" t="n">
        <v>108</v>
      </c>
      <c r="D3688" s="0" t="n">
        <v>7</v>
      </c>
      <c r="E3688" s="0" t="n">
        <v>249</v>
      </c>
      <c r="F3688" s="1" t="n">
        <f aca="false">COUNTIF($A3688:$E3688,A3688)</f>
        <v>1</v>
      </c>
      <c r="G3688" s="1" t="n">
        <f aca="false">COUNTIF($A3688:$E3688,B3688)</f>
        <v>1</v>
      </c>
      <c r="H3688" s="1" t="n">
        <f aca="false">COUNTIF($A3688:$E3688,C3688)</f>
        <v>1</v>
      </c>
      <c r="I3688" s="1" t="n">
        <f aca="false">COUNTIF($A3688:$E3688,D3688)</f>
        <v>1</v>
      </c>
      <c r="J3688" s="1" t="n">
        <f aca="false">COUNTIF($A3688:$E3688,E3688)</f>
        <v>1</v>
      </c>
      <c r="K3688" s="2" t="n">
        <f aca="false">SUM(F3688:J3688) = 5</f>
        <v>1</v>
      </c>
      <c r="L3688" s="2" t="n">
        <f aca="false">2 * SUM(MIN(A3688:E3688), MAX(A3688:E3688)) &gt;= SUM(A3688:E3688) - MAX(A3688:E3688) - MIN(A3688:E3688)</f>
        <v>1</v>
      </c>
      <c r="M3688" s="2" t="n">
        <f aca="false">AND(K3688:L3688)</f>
        <v>1</v>
      </c>
    </row>
    <row r="3689" customFormat="false" ht="14.25" hidden="false" customHeight="false" outlineLevel="0" collapsed="false">
      <c r="A3689" s="0" t="n">
        <v>268</v>
      </c>
      <c r="B3689" s="0" t="n">
        <v>150</v>
      </c>
      <c r="C3689" s="0" t="n">
        <v>221</v>
      </c>
      <c r="D3689" s="0" t="n">
        <v>102</v>
      </c>
      <c r="E3689" s="0" t="n">
        <v>186</v>
      </c>
      <c r="F3689" s="1" t="n">
        <f aca="false">COUNTIF($A3689:$E3689,A3689)</f>
        <v>1</v>
      </c>
      <c r="G3689" s="1" t="n">
        <f aca="false">COUNTIF($A3689:$E3689,B3689)</f>
        <v>1</v>
      </c>
      <c r="H3689" s="1" t="n">
        <f aca="false">COUNTIF($A3689:$E3689,C3689)</f>
        <v>1</v>
      </c>
      <c r="I3689" s="1" t="n">
        <f aca="false">COUNTIF($A3689:$E3689,D3689)</f>
        <v>1</v>
      </c>
      <c r="J3689" s="1" t="n">
        <f aca="false">COUNTIF($A3689:$E3689,E3689)</f>
        <v>1</v>
      </c>
      <c r="K3689" s="2" t="n">
        <f aca="false">SUM(F3689:J3689) = 5</f>
        <v>1</v>
      </c>
      <c r="L3689" s="2" t="n">
        <f aca="false">2 * SUM(MIN(A3689:E3689), MAX(A3689:E3689)) &gt;= SUM(A3689:E3689) - MAX(A3689:E3689) - MIN(A3689:E3689)</f>
        <v>1</v>
      </c>
      <c r="M3689" s="2" t="n">
        <f aca="false">AND(K3689:L3689)</f>
        <v>1</v>
      </c>
    </row>
    <row r="3690" customFormat="false" ht="14.25" hidden="false" customHeight="false" outlineLevel="0" collapsed="false">
      <c r="A3690" s="0" t="n">
        <v>188</v>
      </c>
      <c r="B3690" s="0" t="n">
        <v>169</v>
      </c>
      <c r="C3690" s="0" t="n">
        <v>287</v>
      </c>
      <c r="D3690" s="0" t="n">
        <v>11</v>
      </c>
      <c r="E3690" s="0" t="n">
        <v>156</v>
      </c>
      <c r="F3690" s="1" t="n">
        <f aca="false">COUNTIF($A3690:$E3690,A3690)</f>
        <v>1</v>
      </c>
      <c r="G3690" s="1" t="n">
        <f aca="false">COUNTIF($A3690:$E3690,B3690)</f>
        <v>1</v>
      </c>
      <c r="H3690" s="1" t="n">
        <f aca="false">COUNTIF($A3690:$E3690,C3690)</f>
        <v>1</v>
      </c>
      <c r="I3690" s="1" t="n">
        <f aca="false">COUNTIF($A3690:$E3690,D3690)</f>
        <v>1</v>
      </c>
      <c r="J3690" s="1" t="n">
        <f aca="false">COUNTIF($A3690:$E3690,E3690)</f>
        <v>1</v>
      </c>
      <c r="K3690" s="2" t="n">
        <f aca="false">SUM(F3690:J3690) = 5</f>
        <v>1</v>
      </c>
      <c r="L3690" s="2" t="n">
        <f aca="false">2 * SUM(MIN(A3690:E3690), MAX(A3690:E3690)) &gt;= SUM(A3690:E3690) - MAX(A3690:E3690) - MIN(A3690:E3690)</f>
        <v>1</v>
      </c>
      <c r="M3690" s="2" t="n">
        <f aca="false">AND(K3690:L3690)</f>
        <v>1</v>
      </c>
    </row>
    <row r="3691" customFormat="false" ht="14.25" hidden="false" customHeight="false" outlineLevel="0" collapsed="false">
      <c r="A3691" s="0" t="n">
        <v>130</v>
      </c>
      <c r="B3691" s="0" t="n">
        <v>147</v>
      </c>
      <c r="C3691" s="0" t="n">
        <v>233</v>
      </c>
      <c r="D3691" s="0" t="n">
        <v>240</v>
      </c>
      <c r="E3691" s="0" t="n">
        <v>42</v>
      </c>
      <c r="F3691" s="1" t="n">
        <f aca="false">COUNTIF($A3691:$E3691,A3691)</f>
        <v>1</v>
      </c>
      <c r="G3691" s="1" t="n">
        <f aca="false">COUNTIF($A3691:$E3691,B3691)</f>
        <v>1</v>
      </c>
      <c r="H3691" s="1" t="n">
        <f aca="false">COUNTIF($A3691:$E3691,C3691)</f>
        <v>1</v>
      </c>
      <c r="I3691" s="1" t="n">
        <f aca="false">COUNTIF($A3691:$E3691,D3691)</f>
        <v>1</v>
      </c>
      <c r="J3691" s="1" t="n">
        <f aca="false">COUNTIF($A3691:$E3691,E3691)</f>
        <v>1</v>
      </c>
      <c r="K3691" s="2" t="n">
        <f aca="false">SUM(F3691:J3691) = 5</f>
        <v>1</v>
      </c>
      <c r="L3691" s="2" t="n">
        <f aca="false">2 * SUM(MIN(A3691:E3691), MAX(A3691:E3691)) &gt;= SUM(A3691:E3691) - MAX(A3691:E3691) - MIN(A3691:E3691)</f>
        <v>1</v>
      </c>
      <c r="M3691" s="2" t="n">
        <f aca="false">AND(K3691:L3691)</f>
        <v>1</v>
      </c>
    </row>
    <row r="3692" customFormat="false" ht="14.25" hidden="false" customHeight="false" outlineLevel="0" collapsed="false">
      <c r="A3692" s="0" t="n">
        <v>136</v>
      </c>
      <c r="B3692" s="0" t="n">
        <v>229</v>
      </c>
      <c r="C3692" s="0" t="n">
        <v>266</v>
      </c>
      <c r="D3692" s="0" t="n">
        <v>132</v>
      </c>
      <c r="E3692" s="0" t="n">
        <v>11</v>
      </c>
      <c r="F3692" s="1" t="n">
        <f aca="false">COUNTIF($A3692:$E3692,A3692)</f>
        <v>1</v>
      </c>
      <c r="G3692" s="1" t="n">
        <f aca="false">COUNTIF($A3692:$E3692,B3692)</f>
        <v>1</v>
      </c>
      <c r="H3692" s="1" t="n">
        <f aca="false">COUNTIF($A3692:$E3692,C3692)</f>
        <v>1</v>
      </c>
      <c r="I3692" s="1" t="n">
        <f aca="false">COUNTIF($A3692:$E3692,D3692)</f>
        <v>1</v>
      </c>
      <c r="J3692" s="1" t="n">
        <f aca="false">COUNTIF($A3692:$E3692,E3692)</f>
        <v>1</v>
      </c>
      <c r="K3692" s="2" t="n">
        <f aca="false">SUM(F3692:J3692) = 5</f>
        <v>1</v>
      </c>
      <c r="L3692" s="2" t="n">
        <f aca="false">2 * SUM(MIN(A3692:E3692), MAX(A3692:E3692)) &gt;= SUM(A3692:E3692) - MAX(A3692:E3692) - MIN(A3692:E3692)</f>
        <v>1</v>
      </c>
      <c r="M3692" s="2" t="n">
        <f aca="false">AND(K3692:L3692)</f>
        <v>1</v>
      </c>
    </row>
    <row r="3693" customFormat="false" ht="14.25" hidden="false" customHeight="false" outlineLevel="0" collapsed="false">
      <c r="A3693" s="0" t="n">
        <v>145</v>
      </c>
      <c r="B3693" s="0" t="n">
        <v>174</v>
      </c>
      <c r="C3693" s="0" t="n">
        <v>241</v>
      </c>
      <c r="D3693" s="0" t="n">
        <v>95</v>
      </c>
      <c r="E3693" s="0" t="n">
        <v>236</v>
      </c>
      <c r="F3693" s="1" t="n">
        <f aca="false">COUNTIF($A3693:$E3693,A3693)</f>
        <v>1</v>
      </c>
      <c r="G3693" s="1" t="n">
        <f aca="false">COUNTIF($A3693:$E3693,B3693)</f>
        <v>1</v>
      </c>
      <c r="H3693" s="1" t="n">
        <f aca="false">COUNTIF($A3693:$E3693,C3693)</f>
        <v>1</v>
      </c>
      <c r="I3693" s="1" t="n">
        <f aca="false">COUNTIF($A3693:$E3693,D3693)</f>
        <v>1</v>
      </c>
      <c r="J3693" s="1" t="n">
        <f aca="false">COUNTIF($A3693:$E3693,E3693)</f>
        <v>1</v>
      </c>
      <c r="K3693" s="2" t="n">
        <f aca="false">SUM(F3693:J3693) = 5</f>
        <v>1</v>
      </c>
      <c r="L3693" s="2" t="n">
        <f aca="false">2 * SUM(MIN(A3693:E3693), MAX(A3693:E3693)) &gt;= SUM(A3693:E3693) - MAX(A3693:E3693) - MIN(A3693:E3693)</f>
        <v>1</v>
      </c>
      <c r="M3693" s="2" t="n">
        <f aca="false">AND(K3693:L3693)</f>
        <v>1</v>
      </c>
    </row>
    <row r="3694" customFormat="false" ht="14.25" hidden="false" customHeight="false" outlineLevel="0" collapsed="false">
      <c r="A3694" s="0" t="n">
        <v>250</v>
      </c>
      <c r="B3694" s="0" t="n">
        <v>41</v>
      </c>
      <c r="C3694" s="0" t="n">
        <v>174</v>
      </c>
      <c r="D3694" s="0" t="n">
        <v>142</v>
      </c>
      <c r="E3694" s="0" t="n">
        <v>23</v>
      </c>
      <c r="F3694" s="1" t="n">
        <f aca="false">COUNTIF($A3694:$E3694,A3694)</f>
        <v>1</v>
      </c>
      <c r="G3694" s="1" t="n">
        <f aca="false">COUNTIF($A3694:$E3694,B3694)</f>
        <v>1</v>
      </c>
      <c r="H3694" s="1" t="n">
        <f aca="false">COUNTIF($A3694:$E3694,C3694)</f>
        <v>1</v>
      </c>
      <c r="I3694" s="1" t="n">
        <f aca="false">COUNTIF($A3694:$E3694,D3694)</f>
        <v>1</v>
      </c>
      <c r="J3694" s="1" t="n">
        <f aca="false">COUNTIF($A3694:$E3694,E3694)</f>
        <v>1</v>
      </c>
      <c r="K3694" s="2" t="n">
        <f aca="false">SUM(F3694:J3694) = 5</f>
        <v>1</v>
      </c>
      <c r="L3694" s="2" t="n">
        <f aca="false">2 * SUM(MIN(A3694:E3694), MAX(A3694:E3694)) &gt;= SUM(A3694:E3694) - MAX(A3694:E3694) - MIN(A3694:E3694)</f>
        <v>1</v>
      </c>
      <c r="M3694" s="2" t="n">
        <f aca="false">AND(K3694:L3694)</f>
        <v>1</v>
      </c>
    </row>
    <row r="3695" customFormat="false" ht="14.25" hidden="false" customHeight="false" outlineLevel="0" collapsed="false">
      <c r="A3695" s="0" t="n">
        <v>275</v>
      </c>
      <c r="B3695" s="0" t="n">
        <v>164</v>
      </c>
      <c r="C3695" s="0" t="n">
        <v>128</v>
      </c>
      <c r="D3695" s="0" t="n">
        <v>173</v>
      </c>
      <c r="E3695" s="0" t="n">
        <v>119</v>
      </c>
      <c r="F3695" s="1" t="n">
        <f aca="false">COUNTIF($A3695:$E3695,A3695)</f>
        <v>1</v>
      </c>
      <c r="G3695" s="1" t="n">
        <f aca="false">COUNTIF($A3695:$E3695,B3695)</f>
        <v>1</v>
      </c>
      <c r="H3695" s="1" t="n">
        <f aca="false">COUNTIF($A3695:$E3695,C3695)</f>
        <v>1</v>
      </c>
      <c r="I3695" s="1" t="n">
        <f aca="false">COUNTIF($A3695:$E3695,D3695)</f>
        <v>1</v>
      </c>
      <c r="J3695" s="1" t="n">
        <f aca="false">COUNTIF($A3695:$E3695,E3695)</f>
        <v>1</v>
      </c>
      <c r="K3695" s="2" t="n">
        <f aca="false">SUM(F3695:J3695) = 5</f>
        <v>1</v>
      </c>
      <c r="L3695" s="2" t="n">
        <f aca="false">2 * SUM(MIN(A3695:E3695), MAX(A3695:E3695)) &gt;= SUM(A3695:E3695) - MAX(A3695:E3695) - MIN(A3695:E3695)</f>
        <v>1</v>
      </c>
      <c r="M3695" s="2" t="n">
        <f aca="false">AND(K3695:L3695)</f>
        <v>1</v>
      </c>
    </row>
    <row r="3696" customFormat="false" ht="14.25" hidden="false" customHeight="false" outlineLevel="0" collapsed="false">
      <c r="A3696" s="0" t="n">
        <v>33</v>
      </c>
      <c r="B3696" s="0" t="n">
        <v>205</v>
      </c>
      <c r="C3696" s="0" t="n">
        <v>198</v>
      </c>
      <c r="D3696" s="0" t="n">
        <v>186</v>
      </c>
      <c r="E3696" s="0" t="n">
        <v>241</v>
      </c>
      <c r="F3696" s="1" t="n">
        <f aca="false">COUNTIF($A3696:$E3696,A3696)</f>
        <v>1</v>
      </c>
      <c r="G3696" s="1" t="n">
        <f aca="false">COUNTIF($A3696:$E3696,B3696)</f>
        <v>1</v>
      </c>
      <c r="H3696" s="1" t="n">
        <f aca="false">COUNTIF($A3696:$E3696,C3696)</f>
        <v>1</v>
      </c>
      <c r="I3696" s="1" t="n">
        <f aca="false">COUNTIF($A3696:$E3696,D3696)</f>
        <v>1</v>
      </c>
      <c r="J3696" s="1" t="n">
        <f aca="false">COUNTIF($A3696:$E3696,E3696)</f>
        <v>1</v>
      </c>
      <c r="K3696" s="2" t="n">
        <f aca="false">SUM(F3696:J3696) = 5</f>
        <v>1</v>
      </c>
      <c r="L3696" s="2" t="n">
        <f aca="false">2 * SUM(MIN(A3696:E3696), MAX(A3696:E3696)) &gt;= SUM(A3696:E3696) - MAX(A3696:E3696) - MIN(A3696:E3696)</f>
        <v>0</v>
      </c>
      <c r="M3696" s="2" t="n">
        <f aca="false">AND(K3696:L3696)</f>
        <v>0</v>
      </c>
    </row>
    <row r="3697" customFormat="false" ht="14.25" hidden="false" customHeight="false" outlineLevel="0" collapsed="false">
      <c r="A3697" s="0" t="n">
        <v>179</v>
      </c>
      <c r="B3697" s="0" t="n">
        <v>3</v>
      </c>
      <c r="C3697" s="0" t="n">
        <v>143</v>
      </c>
      <c r="D3697" s="0" t="n">
        <v>60</v>
      </c>
      <c r="E3697" s="0" t="n">
        <v>135</v>
      </c>
      <c r="F3697" s="1" t="n">
        <f aca="false">COUNTIF($A3697:$E3697,A3697)</f>
        <v>1</v>
      </c>
      <c r="G3697" s="1" t="n">
        <f aca="false">COUNTIF($A3697:$E3697,B3697)</f>
        <v>1</v>
      </c>
      <c r="H3697" s="1" t="n">
        <f aca="false">COUNTIF($A3697:$E3697,C3697)</f>
        <v>1</v>
      </c>
      <c r="I3697" s="1" t="n">
        <f aca="false">COUNTIF($A3697:$E3697,D3697)</f>
        <v>1</v>
      </c>
      <c r="J3697" s="1" t="n">
        <f aca="false">COUNTIF($A3697:$E3697,E3697)</f>
        <v>1</v>
      </c>
      <c r="K3697" s="2" t="n">
        <f aca="false">SUM(F3697:J3697) = 5</f>
        <v>1</v>
      </c>
      <c r="L3697" s="2" t="n">
        <f aca="false">2 * SUM(MIN(A3697:E3697), MAX(A3697:E3697)) &gt;= SUM(A3697:E3697) - MAX(A3697:E3697) - MIN(A3697:E3697)</f>
        <v>1</v>
      </c>
      <c r="M3697" s="2" t="n">
        <f aca="false">AND(K3697:L3697)</f>
        <v>1</v>
      </c>
    </row>
    <row r="3698" customFormat="false" ht="14.25" hidden="false" customHeight="false" outlineLevel="0" collapsed="false">
      <c r="A3698" s="0" t="n">
        <v>298</v>
      </c>
      <c r="B3698" s="0" t="n">
        <v>134</v>
      </c>
      <c r="C3698" s="0" t="n">
        <v>286</v>
      </c>
      <c r="D3698" s="0" t="n">
        <v>221</v>
      </c>
      <c r="E3698" s="0" t="n">
        <v>60</v>
      </c>
      <c r="F3698" s="1" t="n">
        <f aca="false">COUNTIF($A3698:$E3698,A3698)</f>
        <v>1</v>
      </c>
      <c r="G3698" s="1" t="n">
        <f aca="false">COUNTIF($A3698:$E3698,B3698)</f>
        <v>1</v>
      </c>
      <c r="H3698" s="1" t="n">
        <f aca="false">COUNTIF($A3698:$E3698,C3698)</f>
        <v>1</v>
      </c>
      <c r="I3698" s="1" t="n">
        <f aca="false">COUNTIF($A3698:$E3698,D3698)</f>
        <v>1</v>
      </c>
      <c r="J3698" s="1" t="n">
        <f aca="false">COUNTIF($A3698:$E3698,E3698)</f>
        <v>1</v>
      </c>
      <c r="K3698" s="2" t="n">
        <f aca="false">SUM(F3698:J3698) = 5</f>
        <v>1</v>
      </c>
      <c r="L3698" s="2" t="n">
        <f aca="false">2 * SUM(MIN(A3698:E3698), MAX(A3698:E3698)) &gt;= SUM(A3698:E3698) - MAX(A3698:E3698) - MIN(A3698:E3698)</f>
        <v>1</v>
      </c>
      <c r="M3698" s="2" t="n">
        <f aca="false">AND(K3698:L3698)</f>
        <v>1</v>
      </c>
    </row>
    <row r="3699" customFormat="false" ht="14.25" hidden="false" customHeight="false" outlineLevel="0" collapsed="false">
      <c r="A3699" s="0" t="n">
        <v>105</v>
      </c>
      <c r="B3699" s="0" t="n">
        <v>95</v>
      </c>
      <c r="C3699" s="0" t="n">
        <v>244</v>
      </c>
      <c r="D3699" s="0" t="n">
        <v>14</v>
      </c>
      <c r="E3699" s="0" t="n">
        <v>293</v>
      </c>
      <c r="F3699" s="1" t="n">
        <f aca="false">COUNTIF($A3699:$E3699,A3699)</f>
        <v>1</v>
      </c>
      <c r="G3699" s="1" t="n">
        <f aca="false">COUNTIF($A3699:$E3699,B3699)</f>
        <v>1</v>
      </c>
      <c r="H3699" s="1" t="n">
        <f aca="false">COUNTIF($A3699:$E3699,C3699)</f>
        <v>1</v>
      </c>
      <c r="I3699" s="1" t="n">
        <f aca="false">COUNTIF($A3699:$E3699,D3699)</f>
        <v>1</v>
      </c>
      <c r="J3699" s="1" t="n">
        <f aca="false">COUNTIF($A3699:$E3699,E3699)</f>
        <v>1</v>
      </c>
      <c r="K3699" s="2" t="n">
        <f aca="false">SUM(F3699:J3699) = 5</f>
        <v>1</v>
      </c>
      <c r="L3699" s="2" t="n">
        <f aca="false">2 * SUM(MIN(A3699:E3699), MAX(A3699:E3699)) &gt;= SUM(A3699:E3699) - MAX(A3699:E3699) - MIN(A3699:E3699)</f>
        <v>1</v>
      </c>
      <c r="M3699" s="2" t="n">
        <f aca="false">AND(K3699:L3699)</f>
        <v>1</v>
      </c>
    </row>
    <row r="3700" customFormat="false" ht="14.25" hidden="false" customHeight="false" outlineLevel="0" collapsed="false">
      <c r="A3700" s="0" t="n">
        <v>268</v>
      </c>
      <c r="B3700" s="0" t="n">
        <v>241</v>
      </c>
      <c r="C3700" s="0" t="n">
        <v>135</v>
      </c>
      <c r="D3700" s="0" t="n">
        <v>119</v>
      </c>
      <c r="E3700" s="0" t="n">
        <v>190</v>
      </c>
      <c r="F3700" s="1" t="n">
        <f aca="false">COUNTIF($A3700:$E3700,A3700)</f>
        <v>1</v>
      </c>
      <c r="G3700" s="1" t="n">
        <f aca="false">COUNTIF($A3700:$E3700,B3700)</f>
        <v>1</v>
      </c>
      <c r="H3700" s="1" t="n">
        <f aca="false">COUNTIF($A3700:$E3700,C3700)</f>
        <v>1</v>
      </c>
      <c r="I3700" s="1" t="n">
        <f aca="false">COUNTIF($A3700:$E3700,D3700)</f>
        <v>1</v>
      </c>
      <c r="J3700" s="1" t="n">
        <f aca="false">COUNTIF($A3700:$E3700,E3700)</f>
        <v>1</v>
      </c>
      <c r="K3700" s="2" t="n">
        <f aca="false">SUM(F3700:J3700) = 5</f>
        <v>1</v>
      </c>
      <c r="L3700" s="2" t="n">
        <f aca="false">2 * SUM(MIN(A3700:E3700), MAX(A3700:E3700)) &gt;= SUM(A3700:E3700) - MAX(A3700:E3700) - MIN(A3700:E3700)</f>
        <v>1</v>
      </c>
      <c r="M3700" s="2" t="n">
        <f aca="false">AND(K3700:L3700)</f>
        <v>1</v>
      </c>
    </row>
    <row r="3701" customFormat="false" ht="14.25" hidden="false" customHeight="false" outlineLevel="0" collapsed="false">
      <c r="A3701" s="0" t="n">
        <v>227</v>
      </c>
      <c r="B3701" s="0" t="n">
        <v>299</v>
      </c>
      <c r="C3701" s="0" t="n">
        <v>18</v>
      </c>
      <c r="D3701" s="0" t="n">
        <v>78</v>
      </c>
      <c r="E3701" s="0" t="n">
        <v>206</v>
      </c>
      <c r="F3701" s="1" t="n">
        <f aca="false">COUNTIF($A3701:$E3701,A3701)</f>
        <v>1</v>
      </c>
      <c r="G3701" s="1" t="n">
        <f aca="false">COUNTIF($A3701:$E3701,B3701)</f>
        <v>1</v>
      </c>
      <c r="H3701" s="1" t="n">
        <f aca="false">COUNTIF($A3701:$E3701,C3701)</f>
        <v>1</v>
      </c>
      <c r="I3701" s="1" t="n">
        <f aca="false">COUNTIF($A3701:$E3701,D3701)</f>
        <v>1</v>
      </c>
      <c r="J3701" s="1" t="n">
        <f aca="false">COUNTIF($A3701:$E3701,E3701)</f>
        <v>1</v>
      </c>
      <c r="K3701" s="2" t="n">
        <f aca="false">SUM(F3701:J3701) = 5</f>
        <v>1</v>
      </c>
      <c r="L3701" s="2" t="n">
        <f aca="false">2 * SUM(MIN(A3701:E3701), MAX(A3701:E3701)) &gt;= SUM(A3701:E3701) - MAX(A3701:E3701) - MIN(A3701:E3701)</f>
        <v>1</v>
      </c>
      <c r="M3701" s="2" t="n">
        <f aca="false">AND(K3701:L3701)</f>
        <v>1</v>
      </c>
    </row>
    <row r="3702" customFormat="false" ht="14.25" hidden="false" customHeight="false" outlineLevel="0" collapsed="false">
      <c r="A3702" s="0" t="n">
        <v>79</v>
      </c>
      <c r="B3702" s="0" t="n">
        <v>51</v>
      </c>
      <c r="C3702" s="0" t="n">
        <v>63</v>
      </c>
      <c r="D3702" s="0" t="n">
        <v>259</v>
      </c>
      <c r="E3702" s="0" t="n">
        <v>225</v>
      </c>
      <c r="F3702" s="1" t="n">
        <f aca="false">COUNTIF($A3702:$E3702,A3702)</f>
        <v>1</v>
      </c>
      <c r="G3702" s="1" t="n">
        <f aca="false">COUNTIF($A3702:$E3702,B3702)</f>
        <v>1</v>
      </c>
      <c r="H3702" s="1" t="n">
        <f aca="false">COUNTIF($A3702:$E3702,C3702)</f>
        <v>1</v>
      </c>
      <c r="I3702" s="1" t="n">
        <f aca="false">COUNTIF($A3702:$E3702,D3702)</f>
        <v>1</v>
      </c>
      <c r="J3702" s="1" t="n">
        <f aca="false">COUNTIF($A3702:$E3702,E3702)</f>
        <v>1</v>
      </c>
      <c r="K3702" s="2" t="n">
        <f aca="false">SUM(F3702:J3702) = 5</f>
        <v>1</v>
      </c>
      <c r="L3702" s="2" t="n">
        <f aca="false">2 * SUM(MIN(A3702:E3702), MAX(A3702:E3702)) &gt;= SUM(A3702:E3702) - MAX(A3702:E3702) - MIN(A3702:E3702)</f>
        <v>1</v>
      </c>
      <c r="M3702" s="2" t="n">
        <f aca="false">AND(K3702:L3702)</f>
        <v>1</v>
      </c>
    </row>
    <row r="3703" customFormat="false" ht="14.25" hidden="false" customHeight="false" outlineLevel="0" collapsed="false">
      <c r="A3703" s="0" t="n">
        <v>135</v>
      </c>
      <c r="B3703" s="0" t="n">
        <v>210</v>
      </c>
      <c r="C3703" s="0" t="n">
        <v>85</v>
      </c>
      <c r="D3703" s="0" t="n">
        <v>70</v>
      </c>
      <c r="E3703" s="0" t="n">
        <v>205</v>
      </c>
      <c r="F3703" s="1" t="n">
        <f aca="false">COUNTIF($A3703:$E3703,A3703)</f>
        <v>1</v>
      </c>
      <c r="G3703" s="1" t="n">
        <f aca="false">COUNTIF($A3703:$E3703,B3703)</f>
        <v>1</v>
      </c>
      <c r="H3703" s="1" t="n">
        <f aca="false">COUNTIF($A3703:$E3703,C3703)</f>
        <v>1</v>
      </c>
      <c r="I3703" s="1" t="n">
        <f aca="false">COUNTIF($A3703:$E3703,D3703)</f>
        <v>1</v>
      </c>
      <c r="J3703" s="1" t="n">
        <f aca="false">COUNTIF($A3703:$E3703,E3703)</f>
        <v>1</v>
      </c>
      <c r="K3703" s="2" t="n">
        <f aca="false">SUM(F3703:J3703) = 5</f>
        <v>1</v>
      </c>
      <c r="L3703" s="2" t="n">
        <f aca="false">2 * SUM(MIN(A3703:E3703), MAX(A3703:E3703)) &gt;= SUM(A3703:E3703) - MAX(A3703:E3703) - MIN(A3703:E3703)</f>
        <v>1</v>
      </c>
      <c r="M3703" s="2" t="n">
        <f aca="false">AND(K3703:L3703)</f>
        <v>1</v>
      </c>
    </row>
    <row r="3704" customFormat="false" ht="14.25" hidden="false" customHeight="false" outlineLevel="0" collapsed="false">
      <c r="A3704" s="0" t="n">
        <v>297</v>
      </c>
      <c r="B3704" s="0" t="n">
        <v>49</v>
      </c>
      <c r="C3704" s="0" t="n">
        <v>55</v>
      </c>
      <c r="D3704" s="0" t="n">
        <v>275</v>
      </c>
      <c r="E3704" s="0" t="n">
        <v>20</v>
      </c>
      <c r="F3704" s="1" t="n">
        <f aca="false">COUNTIF($A3704:$E3704,A3704)</f>
        <v>1</v>
      </c>
      <c r="G3704" s="1" t="n">
        <f aca="false">COUNTIF($A3704:$E3704,B3704)</f>
        <v>1</v>
      </c>
      <c r="H3704" s="1" t="n">
        <f aca="false">COUNTIF($A3704:$E3704,C3704)</f>
        <v>1</v>
      </c>
      <c r="I3704" s="1" t="n">
        <f aca="false">COUNTIF($A3704:$E3704,D3704)</f>
        <v>1</v>
      </c>
      <c r="J3704" s="1" t="n">
        <f aca="false">COUNTIF($A3704:$E3704,E3704)</f>
        <v>1</v>
      </c>
      <c r="K3704" s="2" t="n">
        <f aca="false">SUM(F3704:J3704) = 5</f>
        <v>1</v>
      </c>
      <c r="L3704" s="2" t="n">
        <f aca="false">2 * SUM(MIN(A3704:E3704), MAX(A3704:E3704)) &gt;= SUM(A3704:E3704) - MAX(A3704:E3704) - MIN(A3704:E3704)</f>
        <v>1</v>
      </c>
      <c r="M3704" s="2" t="n">
        <f aca="false">AND(K3704:L3704)</f>
        <v>1</v>
      </c>
    </row>
    <row r="3705" customFormat="false" ht="14.25" hidden="false" customHeight="false" outlineLevel="0" collapsed="false">
      <c r="A3705" s="0" t="n">
        <v>277</v>
      </c>
      <c r="B3705" s="0" t="n">
        <v>87</v>
      </c>
      <c r="C3705" s="0" t="n">
        <v>103</v>
      </c>
      <c r="D3705" s="0" t="n">
        <v>118</v>
      </c>
      <c r="E3705" s="0" t="n">
        <v>215</v>
      </c>
      <c r="F3705" s="1" t="n">
        <f aca="false">COUNTIF($A3705:$E3705,A3705)</f>
        <v>1</v>
      </c>
      <c r="G3705" s="1" t="n">
        <f aca="false">COUNTIF($A3705:$E3705,B3705)</f>
        <v>1</v>
      </c>
      <c r="H3705" s="1" t="n">
        <f aca="false">COUNTIF($A3705:$E3705,C3705)</f>
        <v>1</v>
      </c>
      <c r="I3705" s="1" t="n">
        <f aca="false">COUNTIF($A3705:$E3705,D3705)</f>
        <v>1</v>
      </c>
      <c r="J3705" s="1" t="n">
        <f aca="false">COUNTIF($A3705:$E3705,E3705)</f>
        <v>1</v>
      </c>
      <c r="K3705" s="2" t="n">
        <f aca="false">SUM(F3705:J3705) = 5</f>
        <v>1</v>
      </c>
      <c r="L3705" s="2" t="n">
        <f aca="false">2 * SUM(MIN(A3705:E3705), MAX(A3705:E3705)) &gt;= SUM(A3705:E3705) - MAX(A3705:E3705) - MIN(A3705:E3705)</f>
        <v>1</v>
      </c>
      <c r="M3705" s="2" t="n">
        <f aca="false">AND(K3705:L3705)</f>
        <v>1</v>
      </c>
    </row>
    <row r="3706" customFormat="false" ht="14.25" hidden="false" customHeight="false" outlineLevel="0" collapsed="false">
      <c r="A3706" s="0" t="n">
        <v>200</v>
      </c>
      <c r="B3706" s="0" t="n">
        <v>275</v>
      </c>
      <c r="C3706" s="0" t="n">
        <v>49</v>
      </c>
      <c r="D3706" s="0" t="n">
        <v>162</v>
      </c>
      <c r="E3706" s="0" t="n">
        <v>181</v>
      </c>
      <c r="F3706" s="1" t="n">
        <f aca="false">COUNTIF($A3706:$E3706,A3706)</f>
        <v>1</v>
      </c>
      <c r="G3706" s="1" t="n">
        <f aca="false">COUNTIF($A3706:$E3706,B3706)</f>
        <v>1</v>
      </c>
      <c r="H3706" s="1" t="n">
        <f aca="false">COUNTIF($A3706:$E3706,C3706)</f>
        <v>1</v>
      </c>
      <c r="I3706" s="1" t="n">
        <f aca="false">COUNTIF($A3706:$E3706,D3706)</f>
        <v>1</v>
      </c>
      <c r="J3706" s="1" t="n">
        <f aca="false">COUNTIF($A3706:$E3706,E3706)</f>
        <v>1</v>
      </c>
      <c r="K3706" s="2" t="n">
        <f aca="false">SUM(F3706:J3706) = 5</f>
        <v>1</v>
      </c>
      <c r="L3706" s="2" t="n">
        <f aca="false">2 * SUM(MIN(A3706:E3706), MAX(A3706:E3706)) &gt;= SUM(A3706:E3706) - MAX(A3706:E3706) - MIN(A3706:E3706)</f>
        <v>1</v>
      </c>
      <c r="M3706" s="2" t="n">
        <f aca="false">AND(K3706:L3706)</f>
        <v>1</v>
      </c>
    </row>
    <row r="3707" customFormat="false" ht="14.25" hidden="false" customHeight="false" outlineLevel="0" collapsed="false">
      <c r="A3707" s="0" t="n">
        <v>177</v>
      </c>
      <c r="B3707" s="0" t="n">
        <v>78</v>
      </c>
      <c r="C3707" s="0" t="n">
        <v>163</v>
      </c>
      <c r="D3707" s="0" t="n">
        <v>134</v>
      </c>
      <c r="E3707" s="0" t="n">
        <v>247</v>
      </c>
      <c r="F3707" s="1" t="n">
        <f aca="false">COUNTIF($A3707:$E3707,A3707)</f>
        <v>1</v>
      </c>
      <c r="G3707" s="1" t="n">
        <f aca="false">COUNTIF($A3707:$E3707,B3707)</f>
        <v>1</v>
      </c>
      <c r="H3707" s="1" t="n">
        <f aca="false">COUNTIF($A3707:$E3707,C3707)</f>
        <v>1</v>
      </c>
      <c r="I3707" s="1" t="n">
        <f aca="false">COUNTIF($A3707:$E3707,D3707)</f>
        <v>1</v>
      </c>
      <c r="J3707" s="1" t="n">
        <f aca="false">COUNTIF($A3707:$E3707,E3707)</f>
        <v>1</v>
      </c>
      <c r="K3707" s="2" t="n">
        <f aca="false">SUM(F3707:J3707) = 5</f>
        <v>1</v>
      </c>
      <c r="L3707" s="2" t="n">
        <f aca="false">2 * SUM(MIN(A3707:E3707), MAX(A3707:E3707)) &gt;= SUM(A3707:E3707) - MAX(A3707:E3707) - MIN(A3707:E3707)</f>
        <v>1</v>
      </c>
      <c r="M3707" s="2" t="n">
        <f aca="false">AND(K3707:L3707)</f>
        <v>1</v>
      </c>
    </row>
    <row r="3708" customFormat="false" ht="14.25" hidden="false" customHeight="false" outlineLevel="0" collapsed="false">
      <c r="A3708" s="0" t="n">
        <v>276</v>
      </c>
      <c r="B3708" s="0" t="n">
        <v>50</v>
      </c>
      <c r="C3708" s="0" t="n">
        <v>270</v>
      </c>
      <c r="D3708" s="0" t="n">
        <v>153</v>
      </c>
      <c r="E3708" s="0" t="n">
        <v>3</v>
      </c>
      <c r="F3708" s="1" t="n">
        <f aca="false">COUNTIF($A3708:$E3708,A3708)</f>
        <v>1</v>
      </c>
      <c r="G3708" s="1" t="n">
        <f aca="false">COUNTIF($A3708:$E3708,B3708)</f>
        <v>1</v>
      </c>
      <c r="H3708" s="1" t="n">
        <f aca="false">COUNTIF($A3708:$E3708,C3708)</f>
        <v>1</v>
      </c>
      <c r="I3708" s="1" t="n">
        <f aca="false">COUNTIF($A3708:$E3708,D3708)</f>
        <v>1</v>
      </c>
      <c r="J3708" s="1" t="n">
        <f aca="false">COUNTIF($A3708:$E3708,E3708)</f>
        <v>1</v>
      </c>
      <c r="K3708" s="2" t="n">
        <f aca="false">SUM(F3708:J3708) = 5</f>
        <v>1</v>
      </c>
      <c r="L3708" s="2" t="n">
        <f aca="false">2 * SUM(MIN(A3708:E3708), MAX(A3708:E3708)) &gt;= SUM(A3708:E3708) - MAX(A3708:E3708) - MIN(A3708:E3708)</f>
        <v>1</v>
      </c>
      <c r="M3708" s="2" t="n">
        <f aca="false">AND(K3708:L3708)</f>
        <v>1</v>
      </c>
    </row>
    <row r="3709" customFormat="false" ht="14.25" hidden="false" customHeight="false" outlineLevel="0" collapsed="false">
      <c r="A3709" s="0" t="n">
        <v>159</v>
      </c>
      <c r="B3709" s="0" t="n">
        <v>248</v>
      </c>
      <c r="C3709" s="0" t="n">
        <v>264</v>
      </c>
      <c r="D3709" s="0" t="n">
        <v>138</v>
      </c>
      <c r="E3709" s="0" t="n">
        <v>22</v>
      </c>
      <c r="F3709" s="1" t="n">
        <f aca="false">COUNTIF($A3709:$E3709,A3709)</f>
        <v>1</v>
      </c>
      <c r="G3709" s="1" t="n">
        <f aca="false">COUNTIF($A3709:$E3709,B3709)</f>
        <v>1</v>
      </c>
      <c r="H3709" s="1" t="n">
        <f aca="false">COUNTIF($A3709:$E3709,C3709)</f>
        <v>1</v>
      </c>
      <c r="I3709" s="1" t="n">
        <f aca="false">COUNTIF($A3709:$E3709,D3709)</f>
        <v>1</v>
      </c>
      <c r="J3709" s="1" t="n">
        <f aca="false">COUNTIF($A3709:$E3709,E3709)</f>
        <v>1</v>
      </c>
      <c r="K3709" s="2" t="n">
        <f aca="false">SUM(F3709:J3709) = 5</f>
        <v>1</v>
      </c>
      <c r="L3709" s="2" t="n">
        <f aca="false">2 * SUM(MIN(A3709:E3709), MAX(A3709:E3709)) &gt;= SUM(A3709:E3709) - MAX(A3709:E3709) - MIN(A3709:E3709)</f>
        <v>1</v>
      </c>
      <c r="M3709" s="2" t="n">
        <f aca="false">AND(K3709:L3709)</f>
        <v>1</v>
      </c>
    </row>
    <row r="3710" customFormat="false" ht="14.25" hidden="false" customHeight="false" outlineLevel="0" collapsed="false">
      <c r="A3710" s="0" t="n">
        <v>27</v>
      </c>
      <c r="B3710" s="0" t="n">
        <v>224</v>
      </c>
      <c r="C3710" s="0" t="n">
        <v>35</v>
      </c>
      <c r="D3710" s="0" t="n">
        <v>237</v>
      </c>
      <c r="E3710" s="0" t="n">
        <v>254</v>
      </c>
      <c r="F3710" s="1" t="n">
        <f aca="false">COUNTIF($A3710:$E3710,A3710)</f>
        <v>1</v>
      </c>
      <c r="G3710" s="1" t="n">
        <f aca="false">COUNTIF($A3710:$E3710,B3710)</f>
        <v>1</v>
      </c>
      <c r="H3710" s="1" t="n">
        <f aca="false">COUNTIF($A3710:$E3710,C3710)</f>
        <v>1</v>
      </c>
      <c r="I3710" s="1" t="n">
        <f aca="false">COUNTIF($A3710:$E3710,D3710)</f>
        <v>1</v>
      </c>
      <c r="J3710" s="1" t="n">
        <f aca="false">COUNTIF($A3710:$E3710,E3710)</f>
        <v>1</v>
      </c>
      <c r="K3710" s="2" t="n">
        <f aca="false">SUM(F3710:J3710) = 5</f>
        <v>1</v>
      </c>
      <c r="L3710" s="2" t="n">
        <f aca="false">2 * SUM(MIN(A3710:E3710), MAX(A3710:E3710)) &gt;= SUM(A3710:E3710) - MAX(A3710:E3710) - MIN(A3710:E3710)</f>
        <v>1</v>
      </c>
      <c r="M3710" s="2" t="n">
        <f aca="false">AND(K3710:L3710)</f>
        <v>1</v>
      </c>
    </row>
    <row r="3711" customFormat="false" ht="14.25" hidden="false" customHeight="false" outlineLevel="0" collapsed="false">
      <c r="A3711" s="0" t="n">
        <v>239</v>
      </c>
      <c r="B3711" s="0" t="n">
        <v>70</v>
      </c>
      <c r="C3711" s="0" t="n">
        <v>34</v>
      </c>
      <c r="D3711" s="0" t="n">
        <v>219</v>
      </c>
      <c r="E3711" s="0" t="n">
        <v>158</v>
      </c>
      <c r="F3711" s="1" t="n">
        <f aca="false">COUNTIF($A3711:$E3711,A3711)</f>
        <v>1</v>
      </c>
      <c r="G3711" s="1" t="n">
        <f aca="false">COUNTIF($A3711:$E3711,B3711)</f>
        <v>1</v>
      </c>
      <c r="H3711" s="1" t="n">
        <f aca="false">COUNTIF($A3711:$E3711,C3711)</f>
        <v>1</v>
      </c>
      <c r="I3711" s="1" t="n">
        <f aca="false">COUNTIF($A3711:$E3711,D3711)</f>
        <v>1</v>
      </c>
      <c r="J3711" s="1" t="n">
        <f aca="false">COUNTIF($A3711:$E3711,E3711)</f>
        <v>1</v>
      </c>
      <c r="K3711" s="2" t="n">
        <f aca="false">SUM(F3711:J3711) = 5</f>
        <v>1</v>
      </c>
      <c r="L3711" s="2" t="n">
        <f aca="false">2 * SUM(MIN(A3711:E3711), MAX(A3711:E3711)) &gt;= SUM(A3711:E3711) - MAX(A3711:E3711) - MIN(A3711:E3711)</f>
        <v>1</v>
      </c>
      <c r="M3711" s="2" t="n">
        <f aca="false">AND(K3711:L3711)</f>
        <v>1</v>
      </c>
    </row>
    <row r="3712" customFormat="false" ht="14.25" hidden="false" customHeight="false" outlineLevel="0" collapsed="false">
      <c r="A3712" s="0" t="n">
        <v>36</v>
      </c>
      <c r="B3712" s="0" t="n">
        <v>164</v>
      </c>
      <c r="C3712" s="0" t="n">
        <v>180</v>
      </c>
      <c r="D3712" s="0" t="n">
        <v>151</v>
      </c>
      <c r="E3712" s="0" t="n">
        <v>49</v>
      </c>
      <c r="F3712" s="1" t="n">
        <f aca="false">COUNTIF($A3712:$E3712,A3712)</f>
        <v>1</v>
      </c>
      <c r="G3712" s="1" t="n">
        <f aca="false">COUNTIF($A3712:$E3712,B3712)</f>
        <v>1</v>
      </c>
      <c r="H3712" s="1" t="n">
        <f aca="false">COUNTIF($A3712:$E3712,C3712)</f>
        <v>1</v>
      </c>
      <c r="I3712" s="1" t="n">
        <f aca="false">COUNTIF($A3712:$E3712,D3712)</f>
        <v>1</v>
      </c>
      <c r="J3712" s="1" t="n">
        <f aca="false">COUNTIF($A3712:$E3712,E3712)</f>
        <v>1</v>
      </c>
      <c r="K3712" s="2" t="n">
        <f aca="false">SUM(F3712:J3712) = 5</f>
        <v>1</v>
      </c>
      <c r="L3712" s="2" t="n">
        <f aca="false">2 * SUM(MIN(A3712:E3712), MAX(A3712:E3712)) &gt;= SUM(A3712:E3712) - MAX(A3712:E3712) - MIN(A3712:E3712)</f>
        <v>1</v>
      </c>
      <c r="M3712" s="2" t="n">
        <f aca="false">AND(K3712:L3712)</f>
        <v>1</v>
      </c>
    </row>
    <row r="3713" customFormat="false" ht="14.25" hidden="false" customHeight="false" outlineLevel="0" collapsed="false">
      <c r="A3713" s="0" t="n">
        <v>255</v>
      </c>
      <c r="B3713" s="0" t="n">
        <v>210</v>
      </c>
      <c r="C3713" s="0" t="n">
        <v>36</v>
      </c>
      <c r="D3713" s="0" t="n">
        <v>33</v>
      </c>
      <c r="E3713" s="0" t="n">
        <v>11</v>
      </c>
      <c r="F3713" s="1" t="n">
        <f aca="false">COUNTIF($A3713:$E3713,A3713)</f>
        <v>1</v>
      </c>
      <c r="G3713" s="1" t="n">
        <f aca="false">COUNTIF($A3713:$E3713,B3713)</f>
        <v>1</v>
      </c>
      <c r="H3713" s="1" t="n">
        <f aca="false">COUNTIF($A3713:$E3713,C3713)</f>
        <v>1</v>
      </c>
      <c r="I3713" s="1" t="n">
        <f aca="false">COUNTIF($A3713:$E3713,D3713)</f>
        <v>1</v>
      </c>
      <c r="J3713" s="1" t="n">
        <f aca="false">COUNTIF($A3713:$E3713,E3713)</f>
        <v>1</v>
      </c>
      <c r="K3713" s="2" t="n">
        <f aca="false">SUM(F3713:J3713) = 5</f>
        <v>1</v>
      </c>
      <c r="L3713" s="2" t="n">
        <f aca="false">2 * SUM(MIN(A3713:E3713), MAX(A3713:E3713)) &gt;= SUM(A3713:E3713) - MAX(A3713:E3713) - MIN(A3713:E3713)</f>
        <v>1</v>
      </c>
      <c r="M3713" s="2" t="n">
        <f aca="false">AND(K3713:L3713)</f>
        <v>1</v>
      </c>
    </row>
    <row r="3714" customFormat="false" ht="14.25" hidden="false" customHeight="false" outlineLevel="0" collapsed="false">
      <c r="A3714" s="0" t="n">
        <v>257</v>
      </c>
      <c r="B3714" s="0" t="n">
        <v>134</v>
      </c>
      <c r="C3714" s="0" t="n">
        <v>29</v>
      </c>
      <c r="D3714" s="0" t="n">
        <v>18</v>
      </c>
      <c r="E3714" s="0" t="n">
        <v>1</v>
      </c>
      <c r="F3714" s="1" t="n">
        <f aca="false">COUNTIF($A3714:$E3714,A3714)</f>
        <v>1</v>
      </c>
      <c r="G3714" s="1" t="n">
        <f aca="false">COUNTIF($A3714:$E3714,B3714)</f>
        <v>1</v>
      </c>
      <c r="H3714" s="1" t="n">
        <f aca="false">COUNTIF($A3714:$E3714,C3714)</f>
        <v>1</v>
      </c>
      <c r="I3714" s="1" t="n">
        <f aca="false">COUNTIF($A3714:$E3714,D3714)</f>
        <v>1</v>
      </c>
      <c r="J3714" s="1" t="n">
        <f aca="false">COUNTIF($A3714:$E3714,E3714)</f>
        <v>1</v>
      </c>
      <c r="K3714" s="2" t="n">
        <f aca="false">SUM(F3714:J3714) = 5</f>
        <v>1</v>
      </c>
      <c r="L3714" s="2" t="n">
        <f aca="false">2 * SUM(MIN(A3714:E3714), MAX(A3714:E3714)) &gt;= SUM(A3714:E3714) - MAX(A3714:E3714) - MIN(A3714:E3714)</f>
        <v>1</v>
      </c>
      <c r="M3714" s="2" t="n">
        <f aca="false">AND(K3714:L3714)</f>
        <v>1</v>
      </c>
    </row>
    <row r="3715" customFormat="false" ht="14.25" hidden="false" customHeight="false" outlineLevel="0" collapsed="false">
      <c r="A3715" s="0" t="n">
        <v>38</v>
      </c>
      <c r="B3715" s="0" t="n">
        <v>262</v>
      </c>
      <c r="C3715" s="0" t="n">
        <v>5</v>
      </c>
      <c r="D3715" s="0" t="n">
        <v>251</v>
      </c>
      <c r="E3715" s="0" t="n">
        <v>59</v>
      </c>
      <c r="F3715" s="1" t="n">
        <f aca="false">COUNTIF($A3715:$E3715,A3715)</f>
        <v>1</v>
      </c>
      <c r="G3715" s="1" t="n">
        <f aca="false">COUNTIF($A3715:$E3715,B3715)</f>
        <v>1</v>
      </c>
      <c r="H3715" s="1" t="n">
        <f aca="false">COUNTIF($A3715:$E3715,C3715)</f>
        <v>1</v>
      </c>
      <c r="I3715" s="1" t="n">
        <f aca="false">COUNTIF($A3715:$E3715,D3715)</f>
        <v>1</v>
      </c>
      <c r="J3715" s="1" t="n">
        <f aca="false">COUNTIF($A3715:$E3715,E3715)</f>
        <v>1</v>
      </c>
      <c r="K3715" s="2" t="n">
        <f aca="false">SUM(F3715:J3715) = 5</f>
        <v>1</v>
      </c>
      <c r="L3715" s="2" t="n">
        <f aca="false">2 * SUM(MIN(A3715:E3715), MAX(A3715:E3715)) &gt;= SUM(A3715:E3715) - MAX(A3715:E3715) - MIN(A3715:E3715)</f>
        <v>1</v>
      </c>
      <c r="M3715" s="2" t="n">
        <f aca="false">AND(K3715:L3715)</f>
        <v>1</v>
      </c>
    </row>
    <row r="3716" customFormat="false" ht="14.25" hidden="false" customHeight="false" outlineLevel="0" collapsed="false">
      <c r="A3716" s="0" t="n">
        <v>295</v>
      </c>
      <c r="B3716" s="0" t="n">
        <v>29</v>
      </c>
      <c r="C3716" s="0" t="n">
        <v>196</v>
      </c>
      <c r="D3716" s="0" t="n">
        <v>127</v>
      </c>
      <c r="E3716" s="0" t="n">
        <v>50</v>
      </c>
      <c r="F3716" s="1" t="n">
        <f aca="false">COUNTIF($A3716:$E3716,A3716)</f>
        <v>1</v>
      </c>
      <c r="G3716" s="1" t="n">
        <f aca="false">COUNTIF($A3716:$E3716,B3716)</f>
        <v>1</v>
      </c>
      <c r="H3716" s="1" t="n">
        <f aca="false">COUNTIF($A3716:$E3716,C3716)</f>
        <v>1</v>
      </c>
      <c r="I3716" s="1" t="n">
        <f aca="false">COUNTIF($A3716:$E3716,D3716)</f>
        <v>1</v>
      </c>
      <c r="J3716" s="1" t="n">
        <f aca="false">COUNTIF($A3716:$E3716,E3716)</f>
        <v>1</v>
      </c>
      <c r="K3716" s="2" t="n">
        <f aca="false">SUM(F3716:J3716) = 5</f>
        <v>1</v>
      </c>
      <c r="L3716" s="2" t="n">
        <f aca="false">2 * SUM(MIN(A3716:E3716), MAX(A3716:E3716)) &gt;= SUM(A3716:E3716) - MAX(A3716:E3716) - MIN(A3716:E3716)</f>
        <v>1</v>
      </c>
      <c r="M3716" s="2" t="n">
        <f aca="false">AND(K3716:L3716)</f>
        <v>1</v>
      </c>
    </row>
    <row r="3717" customFormat="false" ht="14.25" hidden="false" customHeight="false" outlineLevel="0" collapsed="false">
      <c r="A3717" s="0" t="n">
        <v>47</v>
      </c>
      <c r="B3717" s="0" t="n">
        <v>38</v>
      </c>
      <c r="C3717" s="0" t="n">
        <v>281</v>
      </c>
      <c r="D3717" s="0" t="n">
        <v>172</v>
      </c>
      <c r="E3717" s="0" t="n">
        <v>47</v>
      </c>
      <c r="F3717" s="1" t="n">
        <f aca="false">COUNTIF($A3717:$E3717,A3717)</f>
        <v>2</v>
      </c>
      <c r="G3717" s="1" t="n">
        <f aca="false">COUNTIF($A3717:$E3717,B3717)</f>
        <v>1</v>
      </c>
      <c r="H3717" s="1" t="n">
        <f aca="false">COUNTIF($A3717:$E3717,C3717)</f>
        <v>1</v>
      </c>
      <c r="I3717" s="1" t="n">
        <f aca="false">COUNTIF($A3717:$E3717,D3717)</f>
        <v>1</v>
      </c>
      <c r="J3717" s="1" t="n">
        <f aca="false">COUNTIF($A3717:$E3717,E3717)</f>
        <v>2</v>
      </c>
      <c r="K3717" s="2" t="n">
        <f aca="false">SUM(F3717:J3717) = 5</f>
        <v>0</v>
      </c>
      <c r="L3717" s="2" t="n">
        <f aca="false">2 * SUM(MIN(A3717:E3717), MAX(A3717:E3717)) &gt;= SUM(A3717:E3717) - MAX(A3717:E3717) - MIN(A3717:E3717)</f>
        <v>1</v>
      </c>
      <c r="M3717" s="2" t="n">
        <f aca="false">AND(K3717:L3717)</f>
        <v>0</v>
      </c>
    </row>
    <row r="3718" customFormat="false" ht="14.25" hidden="false" customHeight="false" outlineLevel="0" collapsed="false">
      <c r="A3718" s="0" t="n">
        <v>135</v>
      </c>
      <c r="B3718" s="0" t="n">
        <v>282</v>
      </c>
      <c r="C3718" s="0" t="n">
        <v>199</v>
      </c>
      <c r="D3718" s="0" t="n">
        <v>122</v>
      </c>
      <c r="E3718" s="0" t="n">
        <v>247</v>
      </c>
      <c r="F3718" s="1" t="n">
        <f aca="false">COUNTIF($A3718:$E3718,A3718)</f>
        <v>1</v>
      </c>
      <c r="G3718" s="1" t="n">
        <f aca="false">COUNTIF($A3718:$E3718,B3718)</f>
        <v>1</v>
      </c>
      <c r="H3718" s="1" t="n">
        <f aca="false">COUNTIF($A3718:$E3718,C3718)</f>
        <v>1</v>
      </c>
      <c r="I3718" s="1" t="n">
        <f aca="false">COUNTIF($A3718:$E3718,D3718)</f>
        <v>1</v>
      </c>
      <c r="J3718" s="1" t="n">
        <f aca="false">COUNTIF($A3718:$E3718,E3718)</f>
        <v>1</v>
      </c>
      <c r="K3718" s="2" t="n">
        <f aca="false">SUM(F3718:J3718) = 5</f>
        <v>1</v>
      </c>
      <c r="L3718" s="2" t="n">
        <f aca="false">2 * SUM(MIN(A3718:E3718), MAX(A3718:E3718)) &gt;= SUM(A3718:E3718) - MAX(A3718:E3718) - MIN(A3718:E3718)</f>
        <v>1</v>
      </c>
      <c r="M3718" s="2" t="n">
        <f aca="false">AND(K3718:L3718)</f>
        <v>1</v>
      </c>
    </row>
    <row r="3719" customFormat="false" ht="14.25" hidden="false" customHeight="false" outlineLevel="0" collapsed="false">
      <c r="A3719" s="0" t="n">
        <v>101</v>
      </c>
      <c r="B3719" s="0" t="n">
        <v>91</v>
      </c>
      <c r="C3719" s="0" t="n">
        <v>279</v>
      </c>
      <c r="D3719" s="0" t="n">
        <v>218</v>
      </c>
      <c r="E3719" s="0" t="n">
        <v>122</v>
      </c>
      <c r="F3719" s="1" t="n">
        <f aca="false">COUNTIF($A3719:$E3719,A3719)</f>
        <v>1</v>
      </c>
      <c r="G3719" s="1" t="n">
        <f aca="false">COUNTIF($A3719:$E3719,B3719)</f>
        <v>1</v>
      </c>
      <c r="H3719" s="1" t="n">
        <f aca="false">COUNTIF($A3719:$E3719,C3719)</f>
        <v>1</v>
      </c>
      <c r="I3719" s="1" t="n">
        <f aca="false">COUNTIF($A3719:$E3719,D3719)</f>
        <v>1</v>
      </c>
      <c r="J3719" s="1" t="n">
        <f aca="false">COUNTIF($A3719:$E3719,E3719)</f>
        <v>1</v>
      </c>
      <c r="K3719" s="2" t="n">
        <f aca="false">SUM(F3719:J3719) = 5</f>
        <v>1</v>
      </c>
      <c r="L3719" s="2" t="n">
        <f aca="false">2 * SUM(MIN(A3719:E3719), MAX(A3719:E3719)) &gt;= SUM(A3719:E3719) - MAX(A3719:E3719) - MIN(A3719:E3719)</f>
        <v>1</v>
      </c>
      <c r="M3719" s="2" t="n">
        <f aca="false">AND(K3719:L3719)</f>
        <v>1</v>
      </c>
    </row>
    <row r="3720" customFormat="false" ht="14.25" hidden="false" customHeight="false" outlineLevel="0" collapsed="false">
      <c r="A3720" s="0" t="n">
        <v>198</v>
      </c>
      <c r="B3720" s="0" t="n">
        <v>144</v>
      </c>
      <c r="C3720" s="0" t="n">
        <v>266</v>
      </c>
      <c r="D3720" s="0" t="n">
        <v>11</v>
      </c>
      <c r="E3720" s="0" t="n">
        <v>58</v>
      </c>
      <c r="F3720" s="1" t="n">
        <f aca="false">COUNTIF($A3720:$E3720,A3720)</f>
        <v>1</v>
      </c>
      <c r="G3720" s="1" t="n">
        <f aca="false">COUNTIF($A3720:$E3720,B3720)</f>
        <v>1</v>
      </c>
      <c r="H3720" s="1" t="n">
        <f aca="false">COUNTIF($A3720:$E3720,C3720)</f>
        <v>1</v>
      </c>
      <c r="I3720" s="1" t="n">
        <f aca="false">COUNTIF($A3720:$E3720,D3720)</f>
        <v>1</v>
      </c>
      <c r="J3720" s="1" t="n">
        <f aca="false">COUNTIF($A3720:$E3720,E3720)</f>
        <v>1</v>
      </c>
      <c r="K3720" s="2" t="n">
        <f aca="false">SUM(F3720:J3720) = 5</f>
        <v>1</v>
      </c>
      <c r="L3720" s="2" t="n">
        <f aca="false">2 * SUM(MIN(A3720:E3720), MAX(A3720:E3720)) &gt;= SUM(A3720:E3720) - MAX(A3720:E3720) - MIN(A3720:E3720)</f>
        <v>1</v>
      </c>
      <c r="M3720" s="2" t="n">
        <f aca="false">AND(K3720:L3720)</f>
        <v>1</v>
      </c>
    </row>
    <row r="3721" customFormat="false" ht="14.25" hidden="false" customHeight="false" outlineLevel="0" collapsed="false">
      <c r="A3721" s="0" t="n">
        <v>246</v>
      </c>
      <c r="B3721" s="0" t="n">
        <v>295</v>
      </c>
      <c r="C3721" s="0" t="n">
        <v>159</v>
      </c>
      <c r="D3721" s="0" t="n">
        <v>285</v>
      </c>
      <c r="E3721" s="0" t="n">
        <v>287</v>
      </c>
      <c r="F3721" s="1" t="n">
        <f aca="false">COUNTIF($A3721:$E3721,A3721)</f>
        <v>1</v>
      </c>
      <c r="G3721" s="1" t="n">
        <f aca="false">COUNTIF($A3721:$E3721,B3721)</f>
        <v>1</v>
      </c>
      <c r="H3721" s="1" t="n">
        <f aca="false">COUNTIF($A3721:$E3721,C3721)</f>
        <v>1</v>
      </c>
      <c r="I3721" s="1" t="n">
        <f aca="false">COUNTIF($A3721:$E3721,D3721)</f>
        <v>1</v>
      </c>
      <c r="J3721" s="1" t="n">
        <f aca="false">COUNTIF($A3721:$E3721,E3721)</f>
        <v>1</v>
      </c>
      <c r="K3721" s="2" t="n">
        <f aca="false">SUM(F3721:J3721) = 5</f>
        <v>1</v>
      </c>
      <c r="L3721" s="2" t="n">
        <f aca="false">2 * SUM(MIN(A3721:E3721), MAX(A3721:E3721)) &gt;= SUM(A3721:E3721) - MAX(A3721:E3721) - MIN(A3721:E3721)</f>
        <v>1</v>
      </c>
      <c r="M3721" s="2" t="n">
        <f aca="false">AND(K3721:L3721)</f>
        <v>1</v>
      </c>
    </row>
    <row r="3722" customFormat="false" ht="14.25" hidden="false" customHeight="false" outlineLevel="0" collapsed="false">
      <c r="A3722" s="0" t="n">
        <v>51</v>
      </c>
      <c r="B3722" s="0" t="n">
        <v>52</v>
      </c>
      <c r="C3722" s="0" t="n">
        <v>255</v>
      </c>
      <c r="D3722" s="0" t="n">
        <v>266</v>
      </c>
      <c r="E3722" s="0" t="n">
        <v>16</v>
      </c>
      <c r="F3722" s="1" t="n">
        <f aca="false">COUNTIF($A3722:$E3722,A3722)</f>
        <v>1</v>
      </c>
      <c r="G3722" s="1" t="n">
        <f aca="false">COUNTIF($A3722:$E3722,B3722)</f>
        <v>1</v>
      </c>
      <c r="H3722" s="1" t="n">
        <f aca="false">COUNTIF($A3722:$E3722,C3722)</f>
        <v>1</v>
      </c>
      <c r="I3722" s="1" t="n">
        <f aca="false">COUNTIF($A3722:$E3722,D3722)</f>
        <v>1</v>
      </c>
      <c r="J3722" s="1" t="n">
        <f aca="false">COUNTIF($A3722:$E3722,E3722)</f>
        <v>1</v>
      </c>
      <c r="K3722" s="2" t="n">
        <f aca="false">SUM(F3722:J3722) = 5</f>
        <v>1</v>
      </c>
      <c r="L3722" s="2" t="n">
        <f aca="false">2 * SUM(MIN(A3722:E3722), MAX(A3722:E3722)) &gt;= SUM(A3722:E3722) - MAX(A3722:E3722) - MIN(A3722:E3722)</f>
        <v>1</v>
      </c>
      <c r="M3722" s="2" t="n">
        <f aca="false">AND(K3722:L3722)</f>
        <v>1</v>
      </c>
    </row>
    <row r="3723" customFormat="false" ht="14.25" hidden="false" customHeight="false" outlineLevel="0" collapsed="false">
      <c r="A3723" s="0" t="n">
        <v>238</v>
      </c>
      <c r="B3723" s="0" t="n">
        <v>290</v>
      </c>
      <c r="C3723" s="0" t="n">
        <v>224</v>
      </c>
      <c r="D3723" s="0" t="n">
        <v>286</v>
      </c>
      <c r="E3723" s="0" t="n">
        <v>36</v>
      </c>
      <c r="F3723" s="1" t="n">
        <f aca="false">COUNTIF($A3723:$E3723,A3723)</f>
        <v>1</v>
      </c>
      <c r="G3723" s="1" t="n">
        <f aca="false">COUNTIF($A3723:$E3723,B3723)</f>
        <v>1</v>
      </c>
      <c r="H3723" s="1" t="n">
        <f aca="false">COUNTIF($A3723:$E3723,C3723)</f>
        <v>1</v>
      </c>
      <c r="I3723" s="1" t="n">
        <f aca="false">COUNTIF($A3723:$E3723,D3723)</f>
        <v>1</v>
      </c>
      <c r="J3723" s="1" t="n">
        <f aca="false">COUNTIF($A3723:$E3723,E3723)</f>
        <v>1</v>
      </c>
      <c r="K3723" s="2" t="n">
        <f aca="false">SUM(F3723:J3723) = 5</f>
        <v>1</v>
      </c>
      <c r="L3723" s="2" t="n">
        <f aca="false">2 * SUM(MIN(A3723:E3723), MAX(A3723:E3723)) &gt;= SUM(A3723:E3723) - MAX(A3723:E3723) - MIN(A3723:E3723)</f>
        <v>0</v>
      </c>
      <c r="M3723" s="2" t="n">
        <f aca="false">AND(K3723:L3723)</f>
        <v>0</v>
      </c>
    </row>
    <row r="3724" customFormat="false" ht="14.25" hidden="false" customHeight="false" outlineLevel="0" collapsed="false">
      <c r="A3724" s="0" t="n">
        <v>200</v>
      </c>
      <c r="B3724" s="0" t="n">
        <v>75</v>
      </c>
      <c r="C3724" s="0" t="n">
        <v>264</v>
      </c>
      <c r="D3724" s="0" t="n">
        <v>91</v>
      </c>
      <c r="E3724" s="0" t="n">
        <v>282</v>
      </c>
      <c r="F3724" s="1" t="n">
        <f aca="false">COUNTIF($A3724:$E3724,A3724)</f>
        <v>1</v>
      </c>
      <c r="G3724" s="1" t="n">
        <f aca="false">COUNTIF($A3724:$E3724,B3724)</f>
        <v>1</v>
      </c>
      <c r="H3724" s="1" t="n">
        <f aca="false">COUNTIF($A3724:$E3724,C3724)</f>
        <v>1</v>
      </c>
      <c r="I3724" s="1" t="n">
        <f aca="false">COUNTIF($A3724:$E3724,D3724)</f>
        <v>1</v>
      </c>
      <c r="J3724" s="1" t="n">
        <f aca="false">COUNTIF($A3724:$E3724,E3724)</f>
        <v>1</v>
      </c>
      <c r="K3724" s="2" t="n">
        <f aca="false">SUM(F3724:J3724) = 5</f>
        <v>1</v>
      </c>
      <c r="L3724" s="2" t="n">
        <f aca="false">2 * SUM(MIN(A3724:E3724), MAX(A3724:E3724)) &gt;= SUM(A3724:E3724) - MAX(A3724:E3724) - MIN(A3724:E3724)</f>
        <v>1</v>
      </c>
      <c r="M3724" s="2" t="n">
        <f aca="false">AND(K3724:L3724)</f>
        <v>1</v>
      </c>
    </row>
    <row r="3725" customFormat="false" ht="14.25" hidden="false" customHeight="false" outlineLevel="0" collapsed="false">
      <c r="A3725" s="0" t="n">
        <v>16</v>
      </c>
      <c r="B3725" s="0" t="n">
        <v>40</v>
      </c>
      <c r="C3725" s="0" t="n">
        <v>123</v>
      </c>
      <c r="D3725" s="0" t="n">
        <v>159</v>
      </c>
      <c r="E3725" s="0" t="n">
        <v>274</v>
      </c>
      <c r="F3725" s="1" t="n">
        <f aca="false">COUNTIF($A3725:$E3725,A3725)</f>
        <v>1</v>
      </c>
      <c r="G3725" s="1" t="n">
        <f aca="false">COUNTIF($A3725:$E3725,B3725)</f>
        <v>1</v>
      </c>
      <c r="H3725" s="1" t="n">
        <f aca="false">COUNTIF($A3725:$E3725,C3725)</f>
        <v>1</v>
      </c>
      <c r="I3725" s="1" t="n">
        <f aca="false">COUNTIF($A3725:$E3725,D3725)</f>
        <v>1</v>
      </c>
      <c r="J3725" s="1" t="n">
        <f aca="false">COUNTIF($A3725:$E3725,E3725)</f>
        <v>1</v>
      </c>
      <c r="K3725" s="2" t="n">
        <f aca="false">SUM(F3725:J3725) = 5</f>
        <v>1</v>
      </c>
      <c r="L3725" s="2" t="n">
        <f aca="false">2 * SUM(MIN(A3725:E3725), MAX(A3725:E3725)) &gt;= SUM(A3725:E3725) - MAX(A3725:E3725) - MIN(A3725:E3725)</f>
        <v>1</v>
      </c>
      <c r="M3725" s="2" t="n">
        <f aca="false">AND(K3725:L3725)</f>
        <v>1</v>
      </c>
    </row>
    <row r="3726" customFormat="false" ht="14.25" hidden="false" customHeight="false" outlineLevel="0" collapsed="false">
      <c r="A3726" s="0" t="n">
        <v>54</v>
      </c>
      <c r="B3726" s="0" t="n">
        <v>278</v>
      </c>
      <c r="C3726" s="0" t="n">
        <v>223</v>
      </c>
      <c r="D3726" s="0" t="n">
        <v>82</v>
      </c>
      <c r="E3726" s="0" t="n">
        <v>34</v>
      </c>
      <c r="F3726" s="1" t="n">
        <f aca="false">COUNTIF($A3726:$E3726,A3726)</f>
        <v>1</v>
      </c>
      <c r="G3726" s="1" t="n">
        <f aca="false">COUNTIF($A3726:$E3726,B3726)</f>
        <v>1</v>
      </c>
      <c r="H3726" s="1" t="n">
        <f aca="false">COUNTIF($A3726:$E3726,C3726)</f>
        <v>1</v>
      </c>
      <c r="I3726" s="1" t="n">
        <f aca="false">COUNTIF($A3726:$E3726,D3726)</f>
        <v>1</v>
      </c>
      <c r="J3726" s="1" t="n">
        <f aca="false">COUNTIF($A3726:$E3726,E3726)</f>
        <v>1</v>
      </c>
      <c r="K3726" s="2" t="n">
        <f aca="false">SUM(F3726:J3726) = 5</f>
        <v>1</v>
      </c>
      <c r="L3726" s="2" t="n">
        <f aca="false">2 * SUM(MIN(A3726:E3726), MAX(A3726:E3726)) &gt;= SUM(A3726:E3726) - MAX(A3726:E3726) - MIN(A3726:E3726)</f>
        <v>1</v>
      </c>
      <c r="M3726" s="2" t="n">
        <f aca="false">AND(K3726:L3726)</f>
        <v>1</v>
      </c>
    </row>
    <row r="3727" customFormat="false" ht="14.25" hidden="false" customHeight="false" outlineLevel="0" collapsed="false">
      <c r="A3727" s="0" t="n">
        <v>122</v>
      </c>
      <c r="B3727" s="0" t="n">
        <v>57</v>
      </c>
      <c r="C3727" s="0" t="n">
        <v>70</v>
      </c>
      <c r="D3727" s="0" t="n">
        <v>269</v>
      </c>
      <c r="E3727" s="0" t="n">
        <v>64</v>
      </c>
      <c r="F3727" s="1" t="n">
        <f aca="false">COUNTIF($A3727:$E3727,A3727)</f>
        <v>1</v>
      </c>
      <c r="G3727" s="1" t="n">
        <f aca="false">COUNTIF($A3727:$E3727,B3727)</f>
        <v>1</v>
      </c>
      <c r="H3727" s="1" t="n">
        <f aca="false">COUNTIF($A3727:$E3727,C3727)</f>
        <v>1</v>
      </c>
      <c r="I3727" s="1" t="n">
        <f aca="false">COUNTIF($A3727:$E3727,D3727)</f>
        <v>1</v>
      </c>
      <c r="J3727" s="1" t="n">
        <f aca="false">COUNTIF($A3727:$E3727,E3727)</f>
        <v>1</v>
      </c>
      <c r="K3727" s="2" t="n">
        <f aca="false">SUM(F3727:J3727) = 5</f>
        <v>1</v>
      </c>
      <c r="L3727" s="2" t="n">
        <f aca="false">2 * SUM(MIN(A3727:E3727), MAX(A3727:E3727)) &gt;= SUM(A3727:E3727) - MAX(A3727:E3727) - MIN(A3727:E3727)</f>
        <v>1</v>
      </c>
      <c r="M3727" s="2" t="n">
        <f aca="false">AND(K3727:L3727)</f>
        <v>1</v>
      </c>
    </row>
    <row r="3728" customFormat="false" ht="14.25" hidden="false" customHeight="false" outlineLevel="0" collapsed="false">
      <c r="A3728" s="0" t="n">
        <v>23</v>
      </c>
      <c r="B3728" s="0" t="n">
        <v>196</v>
      </c>
      <c r="C3728" s="0" t="n">
        <v>170</v>
      </c>
      <c r="D3728" s="0" t="n">
        <v>200</v>
      </c>
      <c r="E3728" s="0" t="n">
        <v>213</v>
      </c>
      <c r="F3728" s="1" t="n">
        <f aca="false">COUNTIF($A3728:$E3728,A3728)</f>
        <v>1</v>
      </c>
      <c r="G3728" s="1" t="n">
        <f aca="false">COUNTIF($A3728:$E3728,B3728)</f>
        <v>1</v>
      </c>
      <c r="H3728" s="1" t="n">
        <f aca="false">COUNTIF($A3728:$E3728,C3728)</f>
        <v>1</v>
      </c>
      <c r="I3728" s="1" t="n">
        <f aca="false">COUNTIF($A3728:$E3728,D3728)</f>
        <v>1</v>
      </c>
      <c r="J3728" s="1" t="n">
        <f aca="false">COUNTIF($A3728:$E3728,E3728)</f>
        <v>1</v>
      </c>
      <c r="K3728" s="2" t="n">
        <f aca="false">SUM(F3728:J3728) = 5</f>
        <v>1</v>
      </c>
      <c r="L3728" s="2" t="n">
        <f aca="false">2 * SUM(MIN(A3728:E3728), MAX(A3728:E3728)) &gt;= SUM(A3728:E3728) - MAX(A3728:E3728) - MIN(A3728:E3728)</f>
        <v>0</v>
      </c>
      <c r="M3728" s="2" t="n">
        <f aca="false">AND(K3728:L3728)</f>
        <v>0</v>
      </c>
    </row>
    <row r="3729" customFormat="false" ht="14.25" hidden="false" customHeight="false" outlineLevel="0" collapsed="false">
      <c r="A3729" s="0" t="n">
        <v>195</v>
      </c>
      <c r="B3729" s="0" t="n">
        <v>99</v>
      </c>
      <c r="C3729" s="0" t="n">
        <v>142</v>
      </c>
      <c r="D3729" s="0" t="n">
        <v>167</v>
      </c>
      <c r="E3729" s="0" t="n">
        <v>206</v>
      </c>
      <c r="F3729" s="1" t="n">
        <f aca="false">COUNTIF($A3729:$E3729,A3729)</f>
        <v>1</v>
      </c>
      <c r="G3729" s="1" t="n">
        <f aca="false">COUNTIF($A3729:$E3729,B3729)</f>
        <v>1</v>
      </c>
      <c r="H3729" s="1" t="n">
        <f aca="false">COUNTIF($A3729:$E3729,C3729)</f>
        <v>1</v>
      </c>
      <c r="I3729" s="1" t="n">
        <f aca="false">COUNTIF($A3729:$E3729,D3729)</f>
        <v>1</v>
      </c>
      <c r="J3729" s="1" t="n">
        <f aca="false">COUNTIF($A3729:$E3729,E3729)</f>
        <v>1</v>
      </c>
      <c r="K3729" s="2" t="n">
        <f aca="false">SUM(F3729:J3729) = 5</f>
        <v>1</v>
      </c>
      <c r="L3729" s="2" t="n">
        <f aca="false">2 * SUM(MIN(A3729:E3729), MAX(A3729:E3729)) &gt;= SUM(A3729:E3729) - MAX(A3729:E3729) - MIN(A3729:E3729)</f>
        <v>1</v>
      </c>
      <c r="M3729" s="2" t="n">
        <f aca="false">AND(K3729:L3729)</f>
        <v>1</v>
      </c>
    </row>
    <row r="3730" customFormat="false" ht="14.25" hidden="false" customHeight="false" outlineLevel="0" collapsed="false">
      <c r="A3730" s="0" t="n">
        <v>65</v>
      </c>
      <c r="B3730" s="0" t="n">
        <v>223</v>
      </c>
      <c r="C3730" s="0" t="n">
        <v>14</v>
      </c>
      <c r="D3730" s="0" t="n">
        <v>108</v>
      </c>
      <c r="E3730" s="0" t="n">
        <v>254</v>
      </c>
      <c r="F3730" s="1" t="n">
        <f aca="false">COUNTIF($A3730:$E3730,A3730)</f>
        <v>1</v>
      </c>
      <c r="G3730" s="1" t="n">
        <f aca="false">COUNTIF($A3730:$E3730,B3730)</f>
        <v>1</v>
      </c>
      <c r="H3730" s="1" t="n">
        <f aca="false">COUNTIF($A3730:$E3730,C3730)</f>
        <v>1</v>
      </c>
      <c r="I3730" s="1" t="n">
        <f aca="false">COUNTIF($A3730:$E3730,D3730)</f>
        <v>1</v>
      </c>
      <c r="J3730" s="1" t="n">
        <f aca="false">COUNTIF($A3730:$E3730,E3730)</f>
        <v>1</v>
      </c>
      <c r="K3730" s="2" t="n">
        <f aca="false">SUM(F3730:J3730) = 5</f>
        <v>1</v>
      </c>
      <c r="L3730" s="2" t="n">
        <f aca="false">2 * SUM(MIN(A3730:E3730), MAX(A3730:E3730)) &gt;= SUM(A3730:E3730) - MAX(A3730:E3730) - MIN(A3730:E3730)</f>
        <v>1</v>
      </c>
      <c r="M3730" s="2" t="n">
        <f aca="false">AND(K3730:L3730)</f>
        <v>1</v>
      </c>
    </row>
    <row r="3731" customFormat="false" ht="14.25" hidden="false" customHeight="false" outlineLevel="0" collapsed="false">
      <c r="A3731" s="0" t="n">
        <v>150</v>
      </c>
      <c r="B3731" s="0" t="n">
        <v>293</v>
      </c>
      <c r="C3731" s="0" t="n">
        <v>51</v>
      </c>
      <c r="D3731" s="0" t="n">
        <v>168</v>
      </c>
      <c r="E3731" s="0" t="n">
        <v>142</v>
      </c>
      <c r="F3731" s="1" t="n">
        <f aca="false">COUNTIF($A3731:$E3731,A3731)</f>
        <v>1</v>
      </c>
      <c r="G3731" s="1" t="n">
        <f aca="false">COUNTIF($A3731:$E3731,B3731)</f>
        <v>1</v>
      </c>
      <c r="H3731" s="1" t="n">
        <f aca="false">COUNTIF($A3731:$E3731,C3731)</f>
        <v>1</v>
      </c>
      <c r="I3731" s="1" t="n">
        <f aca="false">COUNTIF($A3731:$E3731,D3731)</f>
        <v>1</v>
      </c>
      <c r="J3731" s="1" t="n">
        <f aca="false">COUNTIF($A3731:$E3731,E3731)</f>
        <v>1</v>
      </c>
      <c r="K3731" s="2" t="n">
        <f aca="false">SUM(F3731:J3731) = 5</f>
        <v>1</v>
      </c>
      <c r="L3731" s="2" t="n">
        <f aca="false">2 * SUM(MIN(A3731:E3731), MAX(A3731:E3731)) &gt;= SUM(A3731:E3731) - MAX(A3731:E3731) - MIN(A3731:E3731)</f>
        <v>1</v>
      </c>
      <c r="M3731" s="2" t="n">
        <f aca="false">AND(K3731:L3731)</f>
        <v>1</v>
      </c>
    </row>
    <row r="3732" customFormat="false" ht="14.25" hidden="false" customHeight="false" outlineLevel="0" collapsed="false">
      <c r="A3732" s="0" t="n">
        <v>30</v>
      </c>
      <c r="B3732" s="0" t="n">
        <v>45</v>
      </c>
      <c r="C3732" s="0" t="n">
        <v>255</v>
      </c>
      <c r="D3732" s="0" t="n">
        <v>68</v>
      </c>
      <c r="E3732" s="0" t="n">
        <v>101</v>
      </c>
      <c r="F3732" s="1" t="n">
        <f aca="false">COUNTIF($A3732:$E3732,A3732)</f>
        <v>1</v>
      </c>
      <c r="G3732" s="1" t="n">
        <f aca="false">COUNTIF($A3732:$E3732,B3732)</f>
        <v>1</v>
      </c>
      <c r="H3732" s="1" t="n">
        <f aca="false">COUNTIF($A3732:$E3732,C3732)</f>
        <v>1</v>
      </c>
      <c r="I3732" s="1" t="n">
        <f aca="false">COUNTIF($A3732:$E3732,D3732)</f>
        <v>1</v>
      </c>
      <c r="J3732" s="1" t="n">
        <f aca="false">COUNTIF($A3732:$E3732,E3732)</f>
        <v>1</v>
      </c>
      <c r="K3732" s="2" t="n">
        <f aca="false">SUM(F3732:J3732) = 5</f>
        <v>1</v>
      </c>
      <c r="L3732" s="2" t="n">
        <f aca="false">2 * SUM(MIN(A3732:E3732), MAX(A3732:E3732)) &gt;= SUM(A3732:E3732) - MAX(A3732:E3732) - MIN(A3732:E3732)</f>
        <v>1</v>
      </c>
      <c r="M3732" s="2" t="n">
        <f aca="false">AND(K3732:L3732)</f>
        <v>1</v>
      </c>
    </row>
    <row r="3733" customFormat="false" ht="14.25" hidden="false" customHeight="false" outlineLevel="0" collapsed="false">
      <c r="A3733" s="0" t="n">
        <v>162</v>
      </c>
      <c r="B3733" s="0" t="n">
        <v>253</v>
      </c>
      <c r="C3733" s="0" t="n">
        <v>286</v>
      </c>
      <c r="D3733" s="0" t="n">
        <v>148</v>
      </c>
      <c r="E3733" s="0" t="n">
        <v>251</v>
      </c>
      <c r="F3733" s="1" t="n">
        <f aca="false">COUNTIF($A3733:$E3733,A3733)</f>
        <v>1</v>
      </c>
      <c r="G3733" s="1" t="n">
        <f aca="false">COUNTIF($A3733:$E3733,B3733)</f>
        <v>1</v>
      </c>
      <c r="H3733" s="1" t="n">
        <f aca="false">COUNTIF($A3733:$E3733,C3733)</f>
        <v>1</v>
      </c>
      <c r="I3733" s="1" t="n">
        <f aca="false">COUNTIF($A3733:$E3733,D3733)</f>
        <v>1</v>
      </c>
      <c r="J3733" s="1" t="n">
        <f aca="false">COUNTIF($A3733:$E3733,E3733)</f>
        <v>1</v>
      </c>
      <c r="K3733" s="2" t="n">
        <f aca="false">SUM(F3733:J3733) = 5</f>
        <v>1</v>
      </c>
      <c r="L3733" s="2" t="n">
        <f aca="false">2 * SUM(MIN(A3733:E3733), MAX(A3733:E3733)) &gt;= SUM(A3733:E3733) - MAX(A3733:E3733) - MIN(A3733:E3733)</f>
        <v>1</v>
      </c>
      <c r="M3733" s="2" t="n">
        <f aca="false">AND(K3733:L3733)</f>
        <v>1</v>
      </c>
    </row>
    <row r="3734" customFormat="false" ht="14.25" hidden="false" customHeight="false" outlineLevel="0" collapsed="false">
      <c r="A3734" s="0" t="n">
        <v>103</v>
      </c>
      <c r="B3734" s="0" t="n">
        <v>88</v>
      </c>
      <c r="C3734" s="0" t="n">
        <v>158</v>
      </c>
      <c r="D3734" s="0" t="n">
        <v>183</v>
      </c>
      <c r="E3734" s="0" t="n">
        <v>86</v>
      </c>
      <c r="F3734" s="1" t="n">
        <f aca="false">COUNTIF($A3734:$E3734,A3734)</f>
        <v>1</v>
      </c>
      <c r="G3734" s="1" t="n">
        <f aca="false">COUNTIF($A3734:$E3734,B3734)</f>
        <v>1</v>
      </c>
      <c r="H3734" s="1" t="n">
        <f aca="false">COUNTIF($A3734:$E3734,C3734)</f>
        <v>1</v>
      </c>
      <c r="I3734" s="1" t="n">
        <f aca="false">COUNTIF($A3734:$E3734,D3734)</f>
        <v>1</v>
      </c>
      <c r="J3734" s="1" t="n">
        <f aca="false">COUNTIF($A3734:$E3734,E3734)</f>
        <v>1</v>
      </c>
      <c r="K3734" s="2" t="n">
        <f aca="false">SUM(F3734:J3734) = 5</f>
        <v>1</v>
      </c>
      <c r="L3734" s="2" t="n">
        <f aca="false">2 * SUM(MIN(A3734:E3734), MAX(A3734:E3734)) &gt;= SUM(A3734:E3734) - MAX(A3734:E3734) - MIN(A3734:E3734)</f>
        <v>1</v>
      </c>
      <c r="M3734" s="2" t="n">
        <f aca="false">AND(K3734:L3734)</f>
        <v>1</v>
      </c>
    </row>
    <row r="3735" customFormat="false" ht="14.25" hidden="false" customHeight="false" outlineLevel="0" collapsed="false">
      <c r="A3735" s="0" t="n">
        <v>2</v>
      </c>
      <c r="B3735" s="0" t="n">
        <v>70</v>
      </c>
      <c r="C3735" s="0" t="n">
        <v>187</v>
      </c>
      <c r="D3735" s="0" t="n">
        <v>82</v>
      </c>
      <c r="E3735" s="0" t="n">
        <v>220</v>
      </c>
      <c r="F3735" s="1" t="n">
        <f aca="false">COUNTIF($A3735:$E3735,A3735)</f>
        <v>1</v>
      </c>
      <c r="G3735" s="1" t="n">
        <f aca="false">COUNTIF($A3735:$E3735,B3735)</f>
        <v>1</v>
      </c>
      <c r="H3735" s="1" t="n">
        <f aca="false">COUNTIF($A3735:$E3735,C3735)</f>
        <v>1</v>
      </c>
      <c r="I3735" s="1" t="n">
        <f aca="false">COUNTIF($A3735:$E3735,D3735)</f>
        <v>1</v>
      </c>
      <c r="J3735" s="1" t="n">
        <f aca="false">COUNTIF($A3735:$E3735,E3735)</f>
        <v>1</v>
      </c>
      <c r="K3735" s="2" t="n">
        <f aca="false">SUM(F3735:J3735) = 5</f>
        <v>1</v>
      </c>
      <c r="L3735" s="2" t="n">
        <f aca="false">2 * SUM(MIN(A3735:E3735), MAX(A3735:E3735)) &gt;= SUM(A3735:E3735) - MAX(A3735:E3735) - MIN(A3735:E3735)</f>
        <v>1</v>
      </c>
      <c r="M3735" s="2" t="n">
        <f aca="false">AND(K3735:L3735)</f>
        <v>1</v>
      </c>
    </row>
    <row r="3736" customFormat="false" ht="14.25" hidden="false" customHeight="false" outlineLevel="0" collapsed="false">
      <c r="A3736" s="0" t="n">
        <v>173</v>
      </c>
      <c r="B3736" s="0" t="n">
        <v>206</v>
      </c>
      <c r="C3736" s="0" t="n">
        <v>80</v>
      </c>
      <c r="D3736" s="0" t="n">
        <v>174</v>
      </c>
      <c r="E3736" s="0" t="n">
        <v>280</v>
      </c>
      <c r="F3736" s="1" t="n">
        <f aca="false">COUNTIF($A3736:$E3736,A3736)</f>
        <v>1</v>
      </c>
      <c r="G3736" s="1" t="n">
        <f aca="false">COUNTIF($A3736:$E3736,B3736)</f>
        <v>1</v>
      </c>
      <c r="H3736" s="1" t="n">
        <f aca="false">COUNTIF($A3736:$E3736,C3736)</f>
        <v>1</v>
      </c>
      <c r="I3736" s="1" t="n">
        <f aca="false">COUNTIF($A3736:$E3736,D3736)</f>
        <v>1</v>
      </c>
      <c r="J3736" s="1" t="n">
        <f aca="false">COUNTIF($A3736:$E3736,E3736)</f>
        <v>1</v>
      </c>
      <c r="K3736" s="2" t="n">
        <f aca="false">SUM(F3736:J3736) = 5</f>
        <v>1</v>
      </c>
      <c r="L3736" s="2" t="n">
        <f aca="false">2 * SUM(MIN(A3736:E3736), MAX(A3736:E3736)) &gt;= SUM(A3736:E3736) - MAX(A3736:E3736) - MIN(A3736:E3736)</f>
        <v>1</v>
      </c>
      <c r="M3736" s="2" t="n">
        <f aca="false">AND(K3736:L3736)</f>
        <v>1</v>
      </c>
    </row>
    <row r="3737" customFormat="false" ht="14.25" hidden="false" customHeight="false" outlineLevel="0" collapsed="false">
      <c r="A3737" s="0" t="n">
        <v>187</v>
      </c>
      <c r="B3737" s="0" t="n">
        <v>113</v>
      </c>
      <c r="C3737" s="0" t="n">
        <v>187</v>
      </c>
      <c r="D3737" s="0" t="n">
        <v>140</v>
      </c>
      <c r="E3737" s="0" t="n">
        <v>285</v>
      </c>
      <c r="F3737" s="1" t="n">
        <f aca="false">COUNTIF($A3737:$E3737,A3737)</f>
        <v>2</v>
      </c>
      <c r="G3737" s="1" t="n">
        <f aca="false">COUNTIF($A3737:$E3737,B3737)</f>
        <v>1</v>
      </c>
      <c r="H3737" s="1" t="n">
        <f aca="false">COUNTIF($A3737:$E3737,C3737)</f>
        <v>2</v>
      </c>
      <c r="I3737" s="1" t="n">
        <f aca="false">COUNTIF($A3737:$E3737,D3737)</f>
        <v>1</v>
      </c>
      <c r="J3737" s="1" t="n">
        <f aca="false">COUNTIF($A3737:$E3737,E3737)</f>
        <v>1</v>
      </c>
      <c r="K3737" s="2" t="n">
        <f aca="false">SUM(F3737:J3737) = 5</f>
        <v>0</v>
      </c>
      <c r="L3737" s="2" t="n">
        <f aca="false">2 * SUM(MIN(A3737:E3737), MAX(A3737:E3737)) &gt;= SUM(A3737:E3737) - MAX(A3737:E3737) - MIN(A3737:E3737)</f>
        <v>1</v>
      </c>
      <c r="M3737" s="2" t="n">
        <f aca="false">AND(K3737:L3737)</f>
        <v>0</v>
      </c>
    </row>
    <row r="3738" customFormat="false" ht="14.25" hidden="false" customHeight="false" outlineLevel="0" collapsed="false">
      <c r="A3738" s="0" t="n">
        <v>144</v>
      </c>
      <c r="B3738" s="0" t="n">
        <v>186</v>
      </c>
      <c r="C3738" s="0" t="n">
        <v>97</v>
      </c>
      <c r="D3738" s="0" t="n">
        <v>56</v>
      </c>
      <c r="E3738" s="0" t="n">
        <v>233</v>
      </c>
      <c r="F3738" s="1" t="n">
        <f aca="false">COUNTIF($A3738:$E3738,A3738)</f>
        <v>1</v>
      </c>
      <c r="G3738" s="1" t="n">
        <f aca="false">COUNTIF($A3738:$E3738,B3738)</f>
        <v>1</v>
      </c>
      <c r="H3738" s="1" t="n">
        <f aca="false">COUNTIF($A3738:$E3738,C3738)</f>
        <v>1</v>
      </c>
      <c r="I3738" s="1" t="n">
        <f aca="false">COUNTIF($A3738:$E3738,D3738)</f>
        <v>1</v>
      </c>
      <c r="J3738" s="1" t="n">
        <f aca="false">COUNTIF($A3738:$E3738,E3738)</f>
        <v>1</v>
      </c>
      <c r="K3738" s="2" t="n">
        <f aca="false">SUM(F3738:J3738) = 5</f>
        <v>1</v>
      </c>
      <c r="L3738" s="2" t="n">
        <f aca="false">2 * SUM(MIN(A3738:E3738), MAX(A3738:E3738)) &gt;= SUM(A3738:E3738) - MAX(A3738:E3738) - MIN(A3738:E3738)</f>
        <v>1</v>
      </c>
      <c r="M3738" s="2" t="n">
        <f aca="false">AND(K3738:L3738)</f>
        <v>1</v>
      </c>
    </row>
    <row r="3739" customFormat="false" ht="14.25" hidden="false" customHeight="false" outlineLevel="0" collapsed="false">
      <c r="A3739" s="0" t="n">
        <v>279</v>
      </c>
      <c r="B3739" s="0" t="n">
        <v>236</v>
      </c>
      <c r="C3739" s="0" t="n">
        <v>252</v>
      </c>
      <c r="D3739" s="0" t="n">
        <v>274</v>
      </c>
      <c r="E3739" s="0" t="n">
        <v>2</v>
      </c>
      <c r="F3739" s="1" t="n">
        <f aca="false">COUNTIF($A3739:$E3739,A3739)</f>
        <v>1</v>
      </c>
      <c r="G3739" s="1" t="n">
        <f aca="false">COUNTIF($A3739:$E3739,B3739)</f>
        <v>1</v>
      </c>
      <c r="H3739" s="1" t="n">
        <f aca="false">COUNTIF($A3739:$E3739,C3739)</f>
        <v>1</v>
      </c>
      <c r="I3739" s="1" t="n">
        <f aca="false">COUNTIF($A3739:$E3739,D3739)</f>
        <v>1</v>
      </c>
      <c r="J3739" s="1" t="n">
        <f aca="false">COUNTIF($A3739:$E3739,E3739)</f>
        <v>1</v>
      </c>
      <c r="K3739" s="2" t="n">
        <f aca="false">SUM(F3739:J3739) = 5</f>
        <v>1</v>
      </c>
      <c r="L3739" s="2" t="n">
        <f aca="false">2 * SUM(MIN(A3739:E3739), MAX(A3739:E3739)) &gt;= SUM(A3739:E3739) - MAX(A3739:E3739) - MIN(A3739:E3739)</f>
        <v>0</v>
      </c>
      <c r="M3739" s="2" t="n">
        <f aca="false">AND(K3739:L3739)</f>
        <v>0</v>
      </c>
    </row>
    <row r="3740" customFormat="false" ht="14.25" hidden="false" customHeight="false" outlineLevel="0" collapsed="false">
      <c r="A3740" s="0" t="n">
        <v>36</v>
      </c>
      <c r="B3740" s="0" t="n">
        <v>115</v>
      </c>
      <c r="C3740" s="0" t="n">
        <v>2</v>
      </c>
      <c r="D3740" s="0" t="n">
        <v>61</v>
      </c>
      <c r="E3740" s="0" t="n">
        <v>173</v>
      </c>
      <c r="F3740" s="1" t="n">
        <f aca="false">COUNTIF($A3740:$E3740,A3740)</f>
        <v>1</v>
      </c>
      <c r="G3740" s="1" t="n">
        <f aca="false">COUNTIF($A3740:$E3740,B3740)</f>
        <v>1</v>
      </c>
      <c r="H3740" s="1" t="n">
        <f aca="false">COUNTIF($A3740:$E3740,C3740)</f>
        <v>1</v>
      </c>
      <c r="I3740" s="1" t="n">
        <f aca="false">COUNTIF($A3740:$E3740,D3740)</f>
        <v>1</v>
      </c>
      <c r="J3740" s="1" t="n">
        <f aca="false">COUNTIF($A3740:$E3740,E3740)</f>
        <v>1</v>
      </c>
      <c r="K3740" s="2" t="n">
        <f aca="false">SUM(F3740:J3740) = 5</f>
        <v>1</v>
      </c>
      <c r="L3740" s="2" t="n">
        <f aca="false">2 * SUM(MIN(A3740:E3740), MAX(A3740:E3740)) &gt;= SUM(A3740:E3740) - MAX(A3740:E3740) - MIN(A3740:E3740)</f>
        <v>1</v>
      </c>
      <c r="M3740" s="2" t="n">
        <f aca="false">AND(K3740:L3740)</f>
        <v>1</v>
      </c>
    </row>
    <row r="3741" customFormat="false" ht="14.25" hidden="false" customHeight="false" outlineLevel="0" collapsed="false">
      <c r="A3741" s="0" t="n">
        <v>272</v>
      </c>
      <c r="B3741" s="0" t="n">
        <v>267</v>
      </c>
      <c r="C3741" s="0" t="n">
        <v>22</v>
      </c>
      <c r="D3741" s="0" t="n">
        <v>49</v>
      </c>
      <c r="E3741" s="0" t="n">
        <v>230</v>
      </c>
      <c r="F3741" s="1" t="n">
        <f aca="false">COUNTIF($A3741:$E3741,A3741)</f>
        <v>1</v>
      </c>
      <c r="G3741" s="1" t="n">
        <f aca="false">COUNTIF($A3741:$E3741,B3741)</f>
        <v>1</v>
      </c>
      <c r="H3741" s="1" t="n">
        <f aca="false">COUNTIF($A3741:$E3741,C3741)</f>
        <v>1</v>
      </c>
      <c r="I3741" s="1" t="n">
        <f aca="false">COUNTIF($A3741:$E3741,D3741)</f>
        <v>1</v>
      </c>
      <c r="J3741" s="1" t="n">
        <f aca="false">COUNTIF($A3741:$E3741,E3741)</f>
        <v>1</v>
      </c>
      <c r="K3741" s="2" t="n">
        <f aca="false">SUM(F3741:J3741) = 5</f>
        <v>1</v>
      </c>
      <c r="L3741" s="2" t="n">
        <f aca="false">2 * SUM(MIN(A3741:E3741), MAX(A3741:E3741)) &gt;= SUM(A3741:E3741) - MAX(A3741:E3741) - MIN(A3741:E3741)</f>
        <v>1</v>
      </c>
      <c r="M3741" s="2" t="n">
        <f aca="false">AND(K3741:L3741)</f>
        <v>1</v>
      </c>
    </row>
    <row r="3742" customFormat="false" ht="14.25" hidden="false" customHeight="false" outlineLevel="0" collapsed="false">
      <c r="A3742" s="0" t="n">
        <v>252</v>
      </c>
      <c r="B3742" s="0" t="n">
        <v>37</v>
      </c>
      <c r="C3742" s="0" t="n">
        <v>44</v>
      </c>
      <c r="D3742" s="0" t="n">
        <v>180</v>
      </c>
      <c r="E3742" s="0" t="n">
        <v>71</v>
      </c>
      <c r="F3742" s="1" t="n">
        <f aca="false">COUNTIF($A3742:$E3742,A3742)</f>
        <v>1</v>
      </c>
      <c r="G3742" s="1" t="n">
        <f aca="false">COUNTIF($A3742:$E3742,B3742)</f>
        <v>1</v>
      </c>
      <c r="H3742" s="1" t="n">
        <f aca="false">COUNTIF($A3742:$E3742,C3742)</f>
        <v>1</v>
      </c>
      <c r="I3742" s="1" t="n">
        <f aca="false">COUNTIF($A3742:$E3742,D3742)</f>
        <v>1</v>
      </c>
      <c r="J3742" s="1" t="n">
        <f aca="false">COUNTIF($A3742:$E3742,E3742)</f>
        <v>1</v>
      </c>
      <c r="K3742" s="2" t="n">
        <f aca="false">SUM(F3742:J3742) = 5</f>
        <v>1</v>
      </c>
      <c r="L3742" s="2" t="n">
        <f aca="false">2 * SUM(MIN(A3742:E3742), MAX(A3742:E3742)) &gt;= SUM(A3742:E3742) - MAX(A3742:E3742) - MIN(A3742:E3742)</f>
        <v>1</v>
      </c>
      <c r="M3742" s="2" t="n">
        <f aca="false">AND(K3742:L3742)</f>
        <v>1</v>
      </c>
    </row>
    <row r="3743" customFormat="false" ht="14.25" hidden="false" customHeight="false" outlineLevel="0" collapsed="false">
      <c r="A3743" s="0" t="n">
        <v>123</v>
      </c>
      <c r="B3743" s="0" t="n">
        <v>134</v>
      </c>
      <c r="C3743" s="0" t="n">
        <v>193</v>
      </c>
      <c r="D3743" s="0" t="n">
        <v>55</v>
      </c>
      <c r="E3743" s="0" t="n">
        <v>218</v>
      </c>
      <c r="F3743" s="1" t="n">
        <f aca="false">COUNTIF($A3743:$E3743,A3743)</f>
        <v>1</v>
      </c>
      <c r="G3743" s="1" t="n">
        <f aca="false">COUNTIF($A3743:$E3743,B3743)</f>
        <v>1</v>
      </c>
      <c r="H3743" s="1" t="n">
        <f aca="false">COUNTIF($A3743:$E3743,C3743)</f>
        <v>1</v>
      </c>
      <c r="I3743" s="1" t="n">
        <f aca="false">COUNTIF($A3743:$E3743,D3743)</f>
        <v>1</v>
      </c>
      <c r="J3743" s="1" t="n">
        <f aca="false">COUNTIF($A3743:$E3743,E3743)</f>
        <v>1</v>
      </c>
      <c r="K3743" s="2" t="n">
        <f aca="false">SUM(F3743:J3743) = 5</f>
        <v>1</v>
      </c>
      <c r="L3743" s="2" t="n">
        <f aca="false">2 * SUM(MIN(A3743:E3743), MAX(A3743:E3743)) &gt;= SUM(A3743:E3743) - MAX(A3743:E3743) - MIN(A3743:E3743)</f>
        <v>1</v>
      </c>
      <c r="M3743" s="2" t="n">
        <f aca="false">AND(K3743:L3743)</f>
        <v>1</v>
      </c>
    </row>
    <row r="3744" customFormat="false" ht="14.25" hidden="false" customHeight="false" outlineLevel="0" collapsed="false">
      <c r="A3744" s="0" t="n">
        <v>235</v>
      </c>
      <c r="B3744" s="0" t="n">
        <v>244</v>
      </c>
      <c r="C3744" s="0" t="n">
        <v>122</v>
      </c>
      <c r="D3744" s="0" t="n">
        <v>292</v>
      </c>
      <c r="E3744" s="0" t="n">
        <v>249</v>
      </c>
      <c r="F3744" s="1" t="n">
        <f aca="false">COUNTIF($A3744:$E3744,A3744)</f>
        <v>1</v>
      </c>
      <c r="G3744" s="1" t="n">
        <f aca="false">COUNTIF($A3744:$E3744,B3744)</f>
        <v>1</v>
      </c>
      <c r="H3744" s="1" t="n">
        <f aca="false">COUNTIF($A3744:$E3744,C3744)</f>
        <v>1</v>
      </c>
      <c r="I3744" s="1" t="n">
        <f aca="false">COUNTIF($A3744:$E3744,D3744)</f>
        <v>1</v>
      </c>
      <c r="J3744" s="1" t="n">
        <f aca="false">COUNTIF($A3744:$E3744,E3744)</f>
        <v>1</v>
      </c>
      <c r="K3744" s="2" t="n">
        <f aca="false">SUM(F3744:J3744) = 5</f>
        <v>1</v>
      </c>
      <c r="L3744" s="2" t="n">
        <f aca="false">2 * SUM(MIN(A3744:E3744), MAX(A3744:E3744)) &gt;= SUM(A3744:E3744) - MAX(A3744:E3744) - MIN(A3744:E3744)</f>
        <v>1</v>
      </c>
      <c r="M3744" s="2" t="n">
        <f aca="false">AND(K3744:L3744)</f>
        <v>1</v>
      </c>
    </row>
    <row r="3745" customFormat="false" ht="14.25" hidden="false" customHeight="false" outlineLevel="0" collapsed="false">
      <c r="A3745" s="0" t="n">
        <v>11</v>
      </c>
      <c r="B3745" s="0" t="n">
        <v>269</v>
      </c>
      <c r="C3745" s="0" t="n">
        <v>26</v>
      </c>
      <c r="D3745" s="0" t="n">
        <v>172</v>
      </c>
      <c r="E3745" s="0" t="n">
        <v>104</v>
      </c>
      <c r="F3745" s="1" t="n">
        <f aca="false">COUNTIF($A3745:$E3745,A3745)</f>
        <v>1</v>
      </c>
      <c r="G3745" s="1" t="n">
        <f aca="false">COUNTIF($A3745:$E3745,B3745)</f>
        <v>1</v>
      </c>
      <c r="H3745" s="1" t="n">
        <f aca="false">COUNTIF($A3745:$E3745,C3745)</f>
        <v>1</v>
      </c>
      <c r="I3745" s="1" t="n">
        <f aca="false">COUNTIF($A3745:$E3745,D3745)</f>
        <v>1</v>
      </c>
      <c r="J3745" s="1" t="n">
        <f aca="false">COUNTIF($A3745:$E3745,E3745)</f>
        <v>1</v>
      </c>
      <c r="K3745" s="2" t="n">
        <f aca="false">SUM(F3745:J3745) = 5</f>
        <v>1</v>
      </c>
      <c r="L3745" s="2" t="n">
        <f aca="false">2 * SUM(MIN(A3745:E3745), MAX(A3745:E3745)) &gt;= SUM(A3745:E3745) - MAX(A3745:E3745) - MIN(A3745:E3745)</f>
        <v>1</v>
      </c>
      <c r="M3745" s="2" t="n">
        <f aca="false">AND(K3745:L3745)</f>
        <v>1</v>
      </c>
    </row>
    <row r="3746" customFormat="false" ht="14.25" hidden="false" customHeight="false" outlineLevel="0" collapsed="false">
      <c r="A3746" s="0" t="n">
        <v>209</v>
      </c>
      <c r="B3746" s="0" t="n">
        <v>40</v>
      </c>
      <c r="C3746" s="0" t="n">
        <v>215</v>
      </c>
      <c r="D3746" s="0" t="n">
        <v>286</v>
      </c>
      <c r="E3746" s="0" t="n">
        <v>95</v>
      </c>
      <c r="F3746" s="1" t="n">
        <f aca="false">COUNTIF($A3746:$E3746,A3746)</f>
        <v>1</v>
      </c>
      <c r="G3746" s="1" t="n">
        <f aca="false">COUNTIF($A3746:$E3746,B3746)</f>
        <v>1</v>
      </c>
      <c r="H3746" s="1" t="n">
        <f aca="false">COUNTIF($A3746:$E3746,C3746)</f>
        <v>1</v>
      </c>
      <c r="I3746" s="1" t="n">
        <f aca="false">COUNTIF($A3746:$E3746,D3746)</f>
        <v>1</v>
      </c>
      <c r="J3746" s="1" t="n">
        <f aca="false">COUNTIF($A3746:$E3746,E3746)</f>
        <v>1</v>
      </c>
      <c r="K3746" s="2" t="n">
        <f aca="false">SUM(F3746:J3746) = 5</f>
        <v>1</v>
      </c>
      <c r="L3746" s="2" t="n">
        <f aca="false">2 * SUM(MIN(A3746:E3746), MAX(A3746:E3746)) &gt;= SUM(A3746:E3746) - MAX(A3746:E3746) - MIN(A3746:E3746)</f>
        <v>1</v>
      </c>
      <c r="M3746" s="2" t="n">
        <f aca="false">AND(K3746:L3746)</f>
        <v>1</v>
      </c>
    </row>
    <row r="3747" customFormat="false" ht="14.25" hidden="false" customHeight="false" outlineLevel="0" collapsed="false">
      <c r="A3747" s="0" t="n">
        <v>25</v>
      </c>
      <c r="B3747" s="0" t="n">
        <v>6</v>
      </c>
      <c r="C3747" s="0" t="n">
        <v>44</v>
      </c>
      <c r="D3747" s="0" t="n">
        <v>1</v>
      </c>
      <c r="E3747" s="0" t="n">
        <v>161</v>
      </c>
      <c r="F3747" s="1" t="n">
        <f aca="false">COUNTIF($A3747:$E3747,A3747)</f>
        <v>1</v>
      </c>
      <c r="G3747" s="1" t="n">
        <f aca="false">COUNTIF($A3747:$E3747,B3747)</f>
        <v>1</v>
      </c>
      <c r="H3747" s="1" t="n">
        <f aca="false">COUNTIF($A3747:$E3747,C3747)</f>
        <v>1</v>
      </c>
      <c r="I3747" s="1" t="n">
        <f aca="false">COUNTIF($A3747:$E3747,D3747)</f>
        <v>1</v>
      </c>
      <c r="J3747" s="1" t="n">
        <f aca="false">COUNTIF($A3747:$E3747,E3747)</f>
        <v>1</v>
      </c>
      <c r="K3747" s="2" t="n">
        <f aca="false">SUM(F3747:J3747) = 5</f>
        <v>1</v>
      </c>
      <c r="L3747" s="2" t="n">
        <f aca="false">2 * SUM(MIN(A3747:E3747), MAX(A3747:E3747)) &gt;= SUM(A3747:E3747) - MAX(A3747:E3747) - MIN(A3747:E3747)</f>
        <v>1</v>
      </c>
      <c r="M3747" s="2" t="n">
        <f aca="false">AND(K3747:L3747)</f>
        <v>1</v>
      </c>
    </row>
    <row r="3748" customFormat="false" ht="14.25" hidden="false" customHeight="false" outlineLevel="0" collapsed="false">
      <c r="A3748" s="0" t="n">
        <v>91</v>
      </c>
      <c r="B3748" s="0" t="n">
        <v>281</v>
      </c>
      <c r="C3748" s="0" t="n">
        <v>63</v>
      </c>
      <c r="D3748" s="0" t="n">
        <v>95</v>
      </c>
      <c r="E3748" s="0" t="n">
        <v>97</v>
      </c>
      <c r="F3748" s="1" t="n">
        <f aca="false">COUNTIF($A3748:$E3748,A3748)</f>
        <v>1</v>
      </c>
      <c r="G3748" s="1" t="n">
        <f aca="false">COUNTIF($A3748:$E3748,B3748)</f>
        <v>1</v>
      </c>
      <c r="H3748" s="1" t="n">
        <f aca="false">COUNTIF($A3748:$E3748,C3748)</f>
        <v>1</v>
      </c>
      <c r="I3748" s="1" t="n">
        <f aca="false">COUNTIF($A3748:$E3748,D3748)</f>
        <v>1</v>
      </c>
      <c r="J3748" s="1" t="n">
        <f aca="false">COUNTIF($A3748:$E3748,E3748)</f>
        <v>1</v>
      </c>
      <c r="K3748" s="2" t="n">
        <f aca="false">SUM(F3748:J3748) = 5</f>
        <v>1</v>
      </c>
      <c r="L3748" s="2" t="n">
        <f aca="false">2 * SUM(MIN(A3748:E3748), MAX(A3748:E3748)) &gt;= SUM(A3748:E3748) - MAX(A3748:E3748) - MIN(A3748:E3748)</f>
        <v>1</v>
      </c>
      <c r="M3748" s="2" t="n">
        <f aca="false">AND(K3748:L3748)</f>
        <v>1</v>
      </c>
    </row>
    <row r="3749" customFormat="false" ht="14.25" hidden="false" customHeight="false" outlineLevel="0" collapsed="false">
      <c r="A3749" s="0" t="n">
        <v>144</v>
      </c>
      <c r="B3749" s="0" t="n">
        <v>155</v>
      </c>
      <c r="C3749" s="0" t="n">
        <v>27</v>
      </c>
      <c r="D3749" s="0" t="n">
        <v>65</v>
      </c>
      <c r="E3749" s="0" t="n">
        <v>60</v>
      </c>
      <c r="F3749" s="1" t="n">
        <f aca="false">COUNTIF($A3749:$E3749,A3749)</f>
        <v>1</v>
      </c>
      <c r="G3749" s="1" t="n">
        <f aca="false">COUNTIF($A3749:$E3749,B3749)</f>
        <v>1</v>
      </c>
      <c r="H3749" s="1" t="n">
        <f aca="false">COUNTIF($A3749:$E3749,C3749)</f>
        <v>1</v>
      </c>
      <c r="I3749" s="1" t="n">
        <f aca="false">COUNTIF($A3749:$E3749,D3749)</f>
        <v>1</v>
      </c>
      <c r="J3749" s="1" t="n">
        <f aca="false">COUNTIF($A3749:$E3749,E3749)</f>
        <v>1</v>
      </c>
      <c r="K3749" s="2" t="n">
        <f aca="false">SUM(F3749:J3749) = 5</f>
        <v>1</v>
      </c>
      <c r="L3749" s="2" t="n">
        <f aca="false">2 * SUM(MIN(A3749:E3749), MAX(A3749:E3749)) &gt;= SUM(A3749:E3749) - MAX(A3749:E3749) - MIN(A3749:E3749)</f>
        <v>1</v>
      </c>
      <c r="M3749" s="2" t="n">
        <f aca="false">AND(K3749:L3749)</f>
        <v>1</v>
      </c>
    </row>
    <row r="3750" customFormat="false" ht="14.25" hidden="false" customHeight="false" outlineLevel="0" collapsed="false">
      <c r="A3750" s="0" t="n">
        <v>272</v>
      </c>
      <c r="B3750" s="0" t="n">
        <v>74</v>
      </c>
      <c r="C3750" s="0" t="n">
        <v>59</v>
      </c>
      <c r="D3750" s="0" t="n">
        <v>210</v>
      </c>
      <c r="E3750" s="0" t="n">
        <v>263</v>
      </c>
      <c r="F3750" s="1" t="n">
        <f aca="false">COUNTIF($A3750:$E3750,A3750)</f>
        <v>1</v>
      </c>
      <c r="G3750" s="1" t="n">
        <f aca="false">COUNTIF($A3750:$E3750,B3750)</f>
        <v>1</v>
      </c>
      <c r="H3750" s="1" t="n">
        <f aca="false">COUNTIF($A3750:$E3750,C3750)</f>
        <v>1</v>
      </c>
      <c r="I3750" s="1" t="n">
        <f aca="false">COUNTIF($A3750:$E3750,D3750)</f>
        <v>1</v>
      </c>
      <c r="J3750" s="1" t="n">
        <f aca="false">COUNTIF($A3750:$E3750,E3750)</f>
        <v>1</v>
      </c>
      <c r="K3750" s="2" t="n">
        <f aca="false">SUM(F3750:J3750) = 5</f>
        <v>1</v>
      </c>
      <c r="L3750" s="2" t="n">
        <f aca="false">2 * SUM(MIN(A3750:E3750), MAX(A3750:E3750)) &gt;= SUM(A3750:E3750) - MAX(A3750:E3750) - MIN(A3750:E3750)</f>
        <v>1</v>
      </c>
      <c r="M3750" s="2" t="n">
        <f aca="false">AND(K3750:L3750)</f>
        <v>1</v>
      </c>
    </row>
    <row r="3751" customFormat="false" ht="14.25" hidden="false" customHeight="false" outlineLevel="0" collapsed="false">
      <c r="A3751" s="0" t="n">
        <v>40</v>
      </c>
      <c r="B3751" s="0" t="n">
        <v>106</v>
      </c>
      <c r="C3751" s="0" t="n">
        <v>38</v>
      </c>
      <c r="D3751" s="0" t="n">
        <v>238</v>
      </c>
      <c r="E3751" s="0" t="n">
        <v>121</v>
      </c>
      <c r="F3751" s="1" t="n">
        <f aca="false">COUNTIF($A3751:$E3751,A3751)</f>
        <v>1</v>
      </c>
      <c r="G3751" s="1" t="n">
        <f aca="false">COUNTIF($A3751:$E3751,B3751)</f>
        <v>1</v>
      </c>
      <c r="H3751" s="1" t="n">
        <f aca="false">COUNTIF($A3751:$E3751,C3751)</f>
        <v>1</v>
      </c>
      <c r="I3751" s="1" t="n">
        <f aca="false">COUNTIF($A3751:$E3751,D3751)</f>
        <v>1</v>
      </c>
      <c r="J3751" s="1" t="n">
        <f aca="false">COUNTIF($A3751:$E3751,E3751)</f>
        <v>1</v>
      </c>
      <c r="K3751" s="2" t="n">
        <f aca="false">SUM(F3751:J3751) = 5</f>
        <v>1</v>
      </c>
      <c r="L3751" s="2" t="n">
        <f aca="false">2 * SUM(MIN(A3751:E3751), MAX(A3751:E3751)) &gt;= SUM(A3751:E3751) - MAX(A3751:E3751) - MIN(A3751:E3751)</f>
        <v>1</v>
      </c>
      <c r="M3751" s="2" t="n">
        <f aca="false">AND(K3751:L3751)</f>
        <v>1</v>
      </c>
    </row>
    <row r="3752" customFormat="false" ht="14.25" hidden="false" customHeight="false" outlineLevel="0" collapsed="false">
      <c r="A3752" s="0" t="n">
        <v>217</v>
      </c>
      <c r="B3752" s="0" t="n">
        <v>274</v>
      </c>
      <c r="C3752" s="0" t="n">
        <v>156</v>
      </c>
      <c r="D3752" s="0" t="n">
        <v>70</v>
      </c>
      <c r="E3752" s="0" t="n">
        <v>95</v>
      </c>
      <c r="F3752" s="1" t="n">
        <f aca="false">COUNTIF($A3752:$E3752,A3752)</f>
        <v>1</v>
      </c>
      <c r="G3752" s="1" t="n">
        <f aca="false">COUNTIF($A3752:$E3752,B3752)</f>
        <v>1</v>
      </c>
      <c r="H3752" s="1" t="n">
        <f aca="false">COUNTIF($A3752:$E3752,C3752)</f>
        <v>1</v>
      </c>
      <c r="I3752" s="1" t="n">
        <f aca="false">COUNTIF($A3752:$E3752,D3752)</f>
        <v>1</v>
      </c>
      <c r="J3752" s="1" t="n">
        <f aca="false">COUNTIF($A3752:$E3752,E3752)</f>
        <v>1</v>
      </c>
      <c r="K3752" s="2" t="n">
        <f aca="false">SUM(F3752:J3752) = 5</f>
        <v>1</v>
      </c>
      <c r="L3752" s="2" t="n">
        <f aca="false">2 * SUM(MIN(A3752:E3752), MAX(A3752:E3752)) &gt;= SUM(A3752:E3752) - MAX(A3752:E3752) - MIN(A3752:E3752)</f>
        <v>1</v>
      </c>
      <c r="M3752" s="2" t="n">
        <f aca="false">AND(K3752:L3752)</f>
        <v>1</v>
      </c>
    </row>
    <row r="3753" customFormat="false" ht="14.25" hidden="false" customHeight="false" outlineLevel="0" collapsed="false">
      <c r="A3753" s="0" t="n">
        <v>187</v>
      </c>
      <c r="B3753" s="0" t="n">
        <v>90</v>
      </c>
      <c r="C3753" s="0" t="n">
        <v>127</v>
      </c>
      <c r="D3753" s="0" t="n">
        <v>41</v>
      </c>
      <c r="E3753" s="0" t="n">
        <v>26</v>
      </c>
      <c r="F3753" s="1" t="n">
        <f aca="false">COUNTIF($A3753:$E3753,A3753)</f>
        <v>1</v>
      </c>
      <c r="G3753" s="1" t="n">
        <f aca="false">COUNTIF($A3753:$E3753,B3753)</f>
        <v>1</v>
      </c>
      <c r="H3753" s="1" t="n">
        <f aca="false">COUNTIF($A3753:$E3753,C3753)</f>
        <v>1</v>
      </c>
      <c r="I3753" s="1" t="n">
        <f aca="false">COUNTIF($A3753:$E3753,D3753)</f>
        <v>1</v>
      </c>
      <c r="J3753" s="1" t="n">
        <f aca="false">COUNTIF($A3753:$E3753,E3753)</f>
        <v>1</v>
      </c>
      <c r="K3753" s="2" t="n">
        <f aca="false">SUM(F3753:J3753) = 5</f>
        <v>1</v>
      </c>
      <c r="L3753" s="2" t="n">
        <f aca="false">2 * SUM(MIN(A3753:E3753), MAX(A3753:E3753)) &gt;= SUM(A3753:E3753) - MAX(A3753:E3753) - MIN(A3753:E3753)</f>
        <v>1</v>
      </c>
      <c r="M3753" s="2" t="n">
        <f aca="false">AND(K3753:L3753)</f>
        <v>1</v>
      </c>
    </row>
    <row r="3754" customFormat="false" ht="14.25" hidden="false" customHeight="false" outlineLevel="0" collapsed="false">
      <c r="A3754" s="0" t="n">
        <v>87</v>
      </c>
      <c r="B3754" s="0" t="n">
        <v>118</v>
      </c>
      <c r="C3754" s="0" t="n">
        <v>118</v>
      </c>
      <c r="D3754" s="0" t="n">
        <v>296</v>
      </c>
      <c r="E3754" s="0" t="n">
        <v>7</v>
      </c>
      <c r="F3754" s="1" t="n">
        <f aca="false">COUNTIF($A3754:$E3754,A3754)</f>
        <v>1</v>
      </c>
      <c r="G3754" s="1" t="n">
        <f aca="false">COUNTIF($A3754:$E3754,B3754)</f>
        <v>2</v>
      </c>
      <c r="H3754" s="1" t="n">
        <f aca="false">COUNTIF($A3754:$E3754,C3754)</f>
        <v>2</v>
      </c>
      <c r="I3754" s="1" t="n">
        <f aca="false">COUNTIF($A3754:$E3754,D3754)</f>
        <v>1</v>
      </c>
      <c r="J3754" s="1" t="n">
        <f aca="false">COUNTIF($A3754:$E3754,E3754)</f>
        <v>1</v>
      </c>
      <c r="K3754" s="2" t="n">
        <f aca="false">SUM(F3754:J3754) = 5</f>
        <v>0</v>
      </c>
      <c r="L3754" s="2" t="n">
        <f aca="false">2 * SUM(MIN(A3754:E3754), MAX(A3754:E3754)) &gt;= SUM(A3754:E3754) - MAX(A3754:E3754) - MIN(A3754:E3754)</f>
        <v>1</v>
      </c>
      <c r="M3754" s="2" t="n">
        <f aca="false">AND(K3754:L3754)</f>
        <v>0</v>
      </c>
    </row>
    <row r="3755" customFormat="false" ht="14.25" hidden="false" customHeight="false" outlineLevel="0" collapsed="false">
      <c r="A3755" s="0" t="n">
        <v>174</v>
      </c>
      <c r="B3755" s="0" t="n">
        <v>108</v>
      </c>
      <c r="C3755" s="0" t="n">
        <v>154</v>
      </c>
      <c r="D3755" s="0" t="n">
        <v>96</v>
      </c>
      <c r="E3755" s="0" t="n">
        <v>65</v>
      </c>
      <c r="F3755" s="1" t="n">
        <f aca="false">COUNTIF($A3755:$E3755,A3755)</f>
        <v>1</v>
      </c>
      <c r="G3755" s="1" t="n">
        <f aca="false">COUNTIF($A3755:$E3755,B3755)</f>
        <v>1</v>
      </c>
      <c r="H3755" s="1" t="n">
        <f aca="false">COUNTIF($A3755:$E3755,C3755)</f>
        <v>1</v>
      </c>
      <c r="I3755" s="1" t="n">
        <f aca="false">COUNTIF($A3755:$E3755,D3755)</f>
        <v>1</v>
      </c>
      <c r="J3755" s="1" t="n">
        <f aca="false">COUNTIF($A3755:$E3755,E3755)</f>
        <v>1</v>
      </c>
      <c r="K3755" s="2" t="n">
        <f aca="false">SUM(F3755:J3755) = 5</f>
        <v>1</v>
      </c>
      <c r="L3755" s="2" t="n">
        <f aca="false">2 * SUM(MIN(A3755:E3755), MAX(A3755:E3755)) &gt;= SUM(A3755:E3755) - MAX(A3755:E3755) - MIN(A3755:E3755)</f>
        <v>1</v>
      </c>
      <c r="M3755" s="2" t="n">
        <f aca="false">AND(K3755:L3755)</f>
        <v>1</v>
      </c>
    </row>
    <row r="3756" customFormat="false" ht="14.25" hidden="false" customHeight="false" outlineLevel="0" collapsed="false">
      <c r="A3756" s="0" t="n">
        <v>200</v>
      </c>
      <c r="B3756" s="0" t="n">
        <v>73</v>
      </c>
      <c r="C3756" s="0" t="n">
        <v>170</v>
      </c>
      <c r="D3756" s="0" t="n">
        <v>159</v>
      </c>
      <c r="E3756" s="0" t="n">
        <v>278</v>
      </c>
      <c r="F3756" s="1" t="n">
        <f aca="false">COUNTIF($A3756:$E3756,A3756)</f>
        <v>1</v>
      </c>
      <c r="G3756" s="1" t="n">
        <f aca="false">COUNTIF($A3756:$E3756,B3756)</f>
        <v>1</v>
      </c>
      <c r="H3756" s="1" t="n">
        <f aca="false">COUNTIF($A3756:$E3756,C3756)</f>
        <v>1</v>
      </c>
      <c r="I3756" s="1" t="n">
        <f aca="false">COUNTIF($A3756:$E3756,D3756)</f>
        <v>1</v>
      </c>
      <c r="J3756" s="1" t="n">
        <f aca="false">COUNTIF($A3756:$E3756,E3756)</f>
        <v>1</v>
      </c>
      <c r="K3756" s="2" t="n">
        <f aca="false">SUM(F3756:J3756) = 5</f>
        <v>1</v>
      </c>
      <c r="L3756" s="2" t="n">
        <f aca="false">2 * SUM(MIN(A3756:E3756), MAX(A3756:E3756)) &gt;= SUM(A3756:E3756) - MAX(A3756:E3756) - MIN(A3756:E3756)</f>
        <v>1</v>
      </c>
      <c r="M3756" s="2" t="n">
        <f aca="false">AND(K3756:L3756)</f>
        <v>1</v>
      </c>
    </row>
    <row r="3757" customFormat="false" ht="14.25" hidden="false" customHeight="false" outlineLevel="0" collapsed="false">
      <c r="A3757" s="0" t="n">
        <v>289</v>
      </c>
      <c r="B3757" s="0" t="n">
        <v>69</v>
      </c>
      <c r="C3757" s="0" t="n">
        <v>72</v>
      </c>
      <c r="D3757" s="0" t="n">
        <v>187</v>
      </c>
      <c r="E3757" s="0" t="n">
        <v>248</v>
      </c>
      <c r="F3757" s="1" t="n">
        <f aca="false">COUNTIF($A3757:$E3757,A3757)</f>
        <v>1</v>
      </c>
      <c r="G3757" s="1" t="n">
        <f aca="false">COUNTIF($A3757:$E3757,B3757)</f>
        <v>1</v>
      </c>
      <c r="H3757" s="1" t="n">
        <f aca="false">COUNTIF($A3757:$E3757,C3757)</f>
        <v>1</v>
      </c>
      <c r="I3757" s="1" t="n">
        <f aca="false">COUNTIF($A3757:$E3757,D3757)</f>
        <v>1</v>
      </c>
      <c r="J3757" s="1" t="n">
        <f aca="false">COUNTIF($A3757:$E3757,E3757)</f>
        <v>1</v>
      </c>
      <c r="K3757" s="2" t="n">
        <f aca="false">SUM(F3757:J3757) = 5</f>
        <v>1</v>
      </c>
      <c r="L3757" s="2" t="n">
        <f aca="false">2 * SUM(MIN(A3757:E3757), MAX(A3757:E3757)) &gt;= SUM(A3757:E3757) - MAX(A3757:E3757) - MIN(A3757:E3757)</f>
        <v>1</v>
      </c>
      <c r="M3757" s="2" t="n">
        <f aca="false">AND(K3757:L3757)</f>
        <v>1</v>
      </c>
    </row>
    <row r="3758" customFormat="false" ht="14.25" hidden="false" customHeight="false" outlineLevel="0" collapsed="false">
      <c r="A3758" s="0" t="n">
        <v>140</v>
      </c>
      <c r="B3758" s="0" t="n">
        <v>299</v>
      </c>
      <c r="C3758" s="0" t="n">
        <v>74</v>
      </c>
      <c r="D3758" s="0" t="n">
        <v>102</v>
      </c>
      <c r="E3758" s="0" t="n">
        <v>186</v>
      </c>
      <c r="F3758" s="1" t="n">
        <f aca="false">COUNTIF($A3758:$E3758,A3758)</f>
        <v>1</v>
      </c>
      <c r="G3758" s="1" t="n">
        <f aca="false">COUNTIF($A3758:$E3758,B3758)</f>
        <v>1</v>
      </c>
      <c r="H3758" s="1" t="n">
        <f aca="false">COUNTIF($A3758:$E3758,C3758)</f>
        <v>1</v>
      </c>
      <c r="I3758" s="1" t="n">
        <f aca="false">COUNTIF($A3758:$E3758,D3758)</f>
        <v>1</v>
      </c>
      <c r="J3758" s="1" t="n">
        <f aca="false">COUNTIF($A3758:$E3758,E3758)</f>
        <v>1</v>
      </c>
      <c r="K3758" s="2" t="n">
        <f aca="false">SUM(F3758:J3758) = 5</f>
        <v>1</v>
      </c>
      <c r="L3758" s="2" t="n">
        <f aca="false">2 * SUM(MIN(A3758:E3758), MAX(A3758:E3758)) &gt;= SUM(A3758:E3758) - MAX(A3758:E3758) - MIN(A3758:E3758)</f>
        <v>1</v>
      </c>
      <c r="M3758" s="2" t="n">
        <f aca="false">AND(K3758:L3758)</f>
        <v>1</v>
      </c>
    </row>
    <row r="3759" customFormat="false" ht="14.25" hidden="false" customHeight="false" outlineLevel="0" collapsed="false">
      <c r="A3759" s="0" t="n">
        <v>71</v>
      </c>
      <c r="B3759" s="0" t="n">
        <v>133</v>
      </c>
      <c r="C3759" s="0" t="n">
        <v>207</v>
      </c>
      <c r="D3759" s="0" t="n">
        <v>256</v>
      </c>
      <c r="E3759" s="0" t="n">
        <v>8</v>
      </c>
      <c r="F3759" s="1" t="n">
        <f aca="false">COUNTIF($A3759:$E3759,A3759)</f>
        <v>1</v>
      </c>
      <c r="G3759" s="1" t="n">
        <f aca="false">COUNTIF($A3759:$E3759,B3759)</f>
        <v>1</v>
      </c>
      <c r="H3759" s="1" t="n">
        <f aca="false">COUNTIF($A3759:$E3759,C3759)</f>
        <v>1</v>
      </c>
      <c r="I3759" s="1" t="n">
        <f aca="false">COUNTIF($A3759:$E3759,D3759)</f>
        <v>1</v>
      </c>
      <c r="J3759" s="1" t="n">
        <f aca="false">COUNTIF($A3759:$E3759,E3759)</f>
        <v>1</v>
      </c>
      <c r="K3759" s="2" t="n">
        <f aca="false">SUM(F3759:J3759) = 5</f>
        <v>1</v>
      </c>
      <c r="L3759" s="2" t="n">
        <f aca="false">2 * SUM(MIN(A3759:E3759), MAX(A3759:E3759)) &gt;= SUM(A3759:E3759) - MAX(A3759:E3759) - MIN(A3759:E3759)</f>
        <v>1</v>
      </c>
      <c r="M3759" s="2" t="n">
        <f aca="false">AND(K3759:L3759)</f>
        <v>1</v>
      </c>
    </row>
    <row r="3760" customFormat="false" ht="14.25" hidden="false" customHeight="false" outlineLevel="0" collapsed="false">
      <c r="A3760" s="0" t="n">
        <v>215</v>
      </c>
      <c r="B3760" s="0" t="n">
        <v>66</v>
      </c>
      <c r="C3760" s="0" t="n">
        <v>78</v>
      </c>
      <c r="D3760" s="0" t="n">
        <v>290</v>
      </c>
      <c r="E3760" s="0" t="n">
        <v>10</v>
      </c>
      <c r="F3760" s="1" t="n">
        <f aca="false">COUNTIF($A3760:$E3760,A3760)</f>
        <v>1</v>
      </c>
      <c r="G3760" s="1" t="n">
        <f aca="false">COUNTIF($A3760:$E3760,B3760)</f>
        <v>1</v>
      </c>
      <c r="H3760" s="1" t="n">
        <f aca="false">COUNTIF($A3760:$E3760,C3760)</f>
        <v>1</v>
      </c>
      <c r="I3760" s="1" t="n">
        <f aca="false">COUNTIF($A3760:$E3760,D3760)</f>
        <v>1</v>
      </c>
      <c r="J3760" s="1" t="n">
        <f aca="false">COUNTIF($A3760:$E3760,E3760)</f>
        <v>1</v>
      </c>
      <c r="K3760" s="2" t="n">
        <f aca="false">SUM(F3760:J3760) = 5</f>
        <v>1</v>
      </c>
      <c r="L3760" s="2" t="n">
        <f aca="false">2 * SUM(MIN(A3760:E3760), MAX(A3760:E3760)) &gt;= SUM(A3760:E3760) - MAX(A3760:E3760) - MIN(A3760:E3760)</f>
        <v>1</v>
      </c>
      <c r="M3760" s="2" t="n">
        <f aca="false">AND(K3760:L3760)</f>
        <v>1</v>
      </c>
    </row>
    <row r="3761" customFormat="false" ht="14.25" hidden="false" customHeight="false" outlineLevel="0" collapsed="false">
      <c r="A3761" s="0" t="n">
        <v>61</v>
      </c>
      <c r="B3761" s="0" t="n">
        <v>172</v>
      </c>
      <c r="C3761" s="0" t="n">
        <v>212</v>
      </c>
      <c r="D3761" s="0" t="n">
        <v>291</v>
      </c>
      <c r="E3761" s="0" t="n">
        <v>63</v>
      </c>
      <c r="F3761" s="1" t="n">
        <f aca="false">COUNTIF($A3761:$E3761,A3761)</f>
        <v>1</v>
      </c>
      <c r="G3761" s="1" t="n">
        <f aca="false">COUNTIF($A3761:$E3761,B3761)</f>
        <v>1</v>
      </c>
      <c r="H3761" s="1" t="n">
        <f aca="false">COUNTIF($A3761:$E3761,C3761)</f>
        <v>1</v>
      </c>
      <c r="I3761" s="1" t="n">
        <f aca="false">COUNTIF($A3761:$E3761,D3761)</f>
        <v>1</v>
      </c>
      <c r="J3761" s="1" t="n">
        <f aca="false">COUNTIF($A3761:$E3761,E3761)</f>
        <v>1</v>
      </c>
      <c r="K3761" s="2" t="n">
        <f aca="false">SUM(F3761:J3761) = 5</f>
        <v>1</v>
      </c>
      <c r="L3761" s="2" t="n">
        <f aca="false">2 * SUM(MIN(A3761:E3761), MAX(A3761:E3761)) &gt;= SUM(A3761:E3761) - MAX(A3761:E3761) - MIN(A3761:E3761)</f>
        <v>1</v>
      </c>
      <c r="M3761" s="2" t="n">
        <f aca="false">AND(K3761:L3761)</f>
        <v>1</v>
      </c>
    </row>
    <row r="3762" customFormat="false" ht="14.25" hidden="false" customHeight="false" outlineLevel="0" collapsed="false">
      <c r="A3762" s="0" t="n">
        <v>236</v>
      </c>
      <c r="B3762" s="0" t="n">
        <v>278</v>
      </c>
      <c r="C3762" s="0" t="n">
        <v>229</v>
      </c>
      <c r="D3762" s="0" t="n">
        <v>244</v>
      </c>
      <c r="E3762" s="0" t="n">
        <v>280</v>
      </c>
      <c r="F3762" s="1" t="n">
        <f aca="false">COUNTIF($A3762:$E3762,A3762)</f>
        <v>1</v>
      </c>
      <c r="G3762" s="1" t="n">
        <f aca="false">COUNTIF($A3762:$E3762,B3762)</f>
        <v>1</v>
      </c>
      <c r="H3762" s="1" t="n">
        <f aca="false">COUNTIF($A3762:$E3762,C3762)</f>
        <v>1</v>
      </c>
      <c r="I3762" s="1" t="n">
        <f aca="false">COUNTIF($A3762:$E3762,D3762)</f>
        <v>1</v>
      </c>
      <c r="J3762" s="1" t="n">
        <f aca="false">COUNTIF($A3762:$E3762,E3762)</f>
        <v>1</v>
      </c>
      <c r="K3762" s="2" t="n">
        <f aca="false">SUM(F3762:J3762) = 5</f>
        <v>1</v>
      </c>
      <c r="L3762" s="2" t="n">
        <f aca="false">2 * SUM(MIN(A3762:E3762), MAX(A3762:E3762)) &gt;= SUM(A3762:E3762) - MAX(A3762:E3762) - MIN(A3762:E3762)</f>
        <v>1</v>
      </c>
      <c r="M3762" s="2" t="n">
        <f aca="false">AND(K3762:L3762)</f>
        <v>1</v>
      </c>
    </row>
    <row r="3763" customFormat="false" ht="14.25" hidden="false" customHeight="false" outlineLevel="0" collapsed="false">
      <c r="A3763" s="0" t="n">
        <v>183</v>
      </c>
      <c r="B3763" s="0" t="n">
        <v>227</v>
      </c>
      <c r="C3763" s="0" t="n">
        <v>220</v>
      </c>
      <c r="D3763" s="0" t="n">
        <v>43</v>
      </c>
      <c r="E3763" s="0" t="n">
        <v>17</v>
      </c>
      <c r="F3763" s="1" t="n">
        <f aca="false">COUNTIF($A3763:$E3763,A3763)</f>
        <v>1</v>
      </c>
      <c r="G3763" s="1" t="n">
        <f aca="false">COUNTIF($A3763:$E3763,B3763)</f>
        <v>1</v>
      </c>
      <c r="H3763" s="1" t="n">
        <f aca="false">COUNTIF($A3763:$E3763,C3763)</f>
        <v>1</v>
      </c>
      <c r="I3763" s="1" t="n">
        <f aca="false">COUNTIF($A3763:$E3763,D3763)</f>
        <v>1</v>
      </c>
      <c r="J3763" s="1" t="n">
        <f aca="false">COUNTIF($A3763:$E3763,E3763)</f>
        <v>1</v>
      </c>
      <c r="K3763" s="2" t="n">
        <f aca="false">SUM(F3763:J3763) = 5</f>
        <v>1</v>
      </c>
      <c r="L3763" s="2" t="n">
        <f aca="false">2 * SUM(MIN(A3763:E3763), MAX(A3763:E3763)) &gt;= SUM(A3763:E3763) - MAX(A3763:E3763) - MIN(A3763:E3763)</f>
        <v>1</v>
      </c>
      <c r="M3763" s="2" t="n">
        <f aca="false">AND(K3763:L3763)</f>
        <v>1</v>
      </c>
    </row>
    <row r="3764" customFormat="false" ht="14.25" hidden="false" customHeight="false" outlineLevel="0" collapsed="false">
      <c r="A3764" s="0" t="n">
        <v>152</v>
      </c>
      <c r="B3764" s="0" t="n">
        <v>87</v>
      </c>
      <c r="C3764" s="0" t="n">
        <v>264</v>
      </c>
      <c r="D3764" s="0" t="n">
        <v>258</v>
      </c>
      <c r="E3764" s="0" t="n">
        <v>280</v>
      </c>
      <c r="F3764" s="1" t="n">
        <f aca="false">COUNTIF($A3764:$E3764,A3764)</f>
        <v>1</v>
      </c>
      <c r="G3764" s="1" t="n">
        <f aca="false">COUNTIF($A3764:$E3764,B3764)</f>
        <v>1</v>
      </c>
      <c r="H3764" s="1" t="n">
        <f aca="false">COUNTIF($A3764:$E3764,C3764)</f>
        <v>1</v>
      </c>
      <c r="I3764" s="1" t="n">
        <f aca="false">COUNTIF($A3764:$E3764,D3764)</f>
        <v>1</v>
      </c>
      <c r="J3764" s="1" t="n">
        <f aca="false">COUNTIF($A3764:$E3764,E3764)</f>
        <v>1</v>
      </c>
      <c r="K3764" s="2" t="n">
        <f aca="false">SUM(F3764:J3764) = 5</f>
        <v>1</v>
      </c>
      <c r="L3764" s="2" t="n">
        <f aca="false">2 * SUM(MIN(A3764:E3764), MAX(A3764:E3764)) &gt;= SUM(A3764:E3764) - MAX(A3764:E3764) - MIN(A3764:E3764)</f>
        <v>1</v>
      </c>
      <c r="M3764" s="2" t="n">
        <f aca="false">AND(K3764:L3764)</f>
        <v>1</v>
      </c>
    </row>
    <row r="3765" customFormat="false" ht="14.25" hidden="false" customHeight="false" outlineLevel="0" collapsed="false">
      <c r="A3765" s="0" t="n">
        <v>280</v>
      </c>
      <c r="B3765" s="0" t="n">
        <v>153</v>
      </c>
      <c r="C3765" s="0" t="n">
        <v>30</v>
      </c>
      <c r="D3765" s="0" t="n">
        <v>86</v>
      </c>
      <c r="E3765" s="0" t="n">
        <v>90</v>
      </c>
      <c r="F3765" s="1" t="n">
        <f aca="false">COUNTIF($A3765:$E3765,A3765)</f>
        <v>1</v>
      </c>
      <c r="G3765" s="1" t="n">
        <f aca="false">COUNTIF($A3765:$E3765,B3765)</f>
        <v>1</v>
      </c>
      <c r="H3765" s="1" t="n">
        <f aca="false">COUNTIF($A3765:$E3765,C3765)</f>
        <v>1</v>
      </c>
      <c r="I3765" s="1" t="n">
        <f aca="false">COUNTIF($A3765:$E3765,D3765)</f>
        <v>1</v>
      </c>
      <c r="J3765" s="1" t="n">
        <f aca="false">COUNTIF($A3765:$E3765,E3765)</f>
        <v>1</v>
      </c>
      <c r="K3765" s="2" t="n">
        <f aca="false">SUM(F3765:J3765) = 5</f>
        <v>1</v>
      </c>
      <c r="L3765" s="2" t="n">
        <f aca="false">2 * SUM(MIN(A3765:E3765), MAX(A3765:E3765)) &gt;= SUM(A3765:E3765) - MAX(A3765:E3765) - MIN(A3765:E3765)</f>
        <v>1</v>
      </c>
      <c r="M3765" s="2" t="n">
        <f aca="false">AND(K3765:L3765)</f>
        <v>1</v>
      </c>
    </row>
    <row r="3766" customFormat="false" ht="14.25" hidden="false" customHeight="false" outlineLevel="0" collapsed="false">
      <c r="A3766" s="0" t="n">
        <v>244</v>
      </c>
      <c r="B3766" s="0" t="n">
        <v>62</v>
      </c>
      <c r="C3766" s="0" t="n">
        <v>259</v>
      </c>
      <c r="D3766" s="0" t="n">
        <v>112</v>
      </c>
      <c r="E3766" s="0" t="n">
        <v>28</v>
      </c>
      <c r="F3766" s="1" t="n">
        <f aca="false">COUNTIF($A3766:$E3766,A3766)</f>
        <v>1</v>
      </c>
      <c r="G3766" s="1" t="n">
        <f aca="false">COUNTIF($A3766:$E3766,B3766)</f>
        <v>1</v>
      </c>
      <c r="H3766" s="1" t="n">
        <f aca="false">COUNTIF($A3766:$E3766,C3766)</f>
        <v>1</v>
      </c>
      <c r="I3766" s="1" t="n">
        <f aca="false">COUNTIF($A3766:$E3766,D3766)</f>
        <v>1</v>
      </c>
      <c r="J3766" s="1" t="n">
        <f aca="false">COUNTIF($A3766:$E3766,E3766)</f>
        <v>1</v>
      </c>
      <c r="K3766" s="2" t="n">
        <f aca="false">SUM(F3766:J3766) = 5</f>
        <v>1</v>
      </c>
      <c r="L3766" s="2" t="n">
        <f aca="false">2 * SUM(MIN(A3766:E3766), MAX(A3766:E3766)) &gt;= SUM(A3766:E3766) - MAX(A3766:E3766) - MIN(A3766:E3766)</f>
        <v>1</v>
      </c>
      <c r="M3766" s="2" t="n">
        <f aca="false">AND(K3766:L3766)</f>
        <v>1</v>
      </c>
    </row>
    <row r="3767" customFormat="false" ht="14.25" hidden="false" customHeight="false" outlineLevel="0" collapsed="false">
      <c r="A3767" s="0" t="n">
        <v>109</v>
      </c>
      <c r="B3767" s="0" t="n">
        <v>89</v>
      </c>
      <c r="C3767" s="0" t="n">
        <v>97</v>
      </c>
      <c r="D3767" s="0" t="n">
        <v>45</v>
      </c>
      <c r="E3767" s="0" t="n">
        <v>168</v>
      </c>
      <c r="F3767" s="1" t="n">
        <f aca="false">COUNTIF($A3767:$E3767,A3767)</f>
        <v>1</v>
      </c>
      <c r="G3767" s="1" t="n">
        <f aca="false">COUNTIF($A3767:$E3767,B3767)</f>
        <v>1</v>
      </c>
      <c r="H3767" s="1" t="n">
        <f aca="false">COUNTIF($A3767:$E3767,C3767)</f>
        <v>1</v>
      </c>
      <c r="I3767" s="1" t="n">
        <f aca="false">COUNTIF($A3767:$E3767,D3767)</f>
        <v>1</v>
      </c>
      <c r="J3767" s="1" t="n">
        <f aca="false">COUNTIF($A3767:$E3767,E3767)</f>
        <v>1</v>
      </c>
      <c r="K3767" s="2" t="n">
        <f aca="false">SUM(F3767:J3767) = 5</f>
        <v>1</v>
      </c>
      <c r="L3767" s="2" t="n">
        <f aca="false">2 * SUM(MIN(A3767:E3767), MAX(A3767:E3767)) &gt;= SUM(A3767:E3767) - MAX(A3767:E3767) - MIN(A3767:E3767)</f>
        <v>1</v>
      </c>
      <c r="M3767" s="2" t="n">
        <f aca="false">AND(K3767:L3767)</f>
        <v>1</v>
      </c>
    </row>
    <row r="3768" customFormat="false" ht="14.25" hidden="false" customHeight="false" outlineLevel="0" collapsed="false">
      <c r="A3768" s="0" t="n">
        <v>29</v>
      </c>
      <c r="B3768" s="0" t="n">
        <v>230</v>
      </c>
      <c r="C3768" s="0" t="n">
        <v>37</v>
      </c>
      <c r="D3768" s="0" t="n">
        <v>258</v>
      </c>
      <c r="E3768" s="0" t="n">
        <v>169</v>
      </c>
      <c r="F3768" s="1" t="n">
        <f aca="false">COUNTIF($A3768:$E3768,A3768)</f>
        <v>1</v>
      </c>
      <c r="G3768" s="1" t="n">
        <f aca="false">COUNTIF($A3768:$E3768,B3768)</f>
        <v>1</v>
      </c>
      <c r="H3768" s="1" t="n">
        <f aca="false">COUNTIF($A3768:$E3768,C3768)</f>
        <v>1</v>
      </c>
      <c r="I3768" s="1" t="n">
        <f aca="false">COUNTIF($A3768:$E3768,D3768)</f>
        <v>1</v>
      </c>
      <c r="J3768" s="1" t="n">
        <f aca="false">COUNTIF($A3768:$E3768,E3768)</f>
        <v>1</v>
      </c>
      <c r="K3768" s="2" t="n">
        <f aca="false">SUM(F3768:J3768) = 5</f>
        <v>1</v>
      </c>
      <c r="L3768" s="2" t="n">
        <f aca="false">2 * SUM(MIN(A3768:E3768), MAX(A3768:E3768)) &gt;= SUM(A3768:E3768) - MAX(A3768:E3768) - MIN(A3768:E3768)</f>
        <v>1</v>
      </c>
      <c r="M3768" s="2" t="n">
        <f aca="false">AND(K3768:L3768)</f>
        <v>1</v>
      </c>
    </row>
    <row r="3769" customFormat="false" ht="14.25" hidden="false" customHeight="false" outlineLevel="0" collapsed="false">
      <c r="A3769" s="0" t="n">
        <v>123</v>
      </c>
      <c r="B3769" s="0" t="n">
        <v>148</v>
      </c>
      <c r="C3769" s="0" t="n">
        <v>241</v>
      </c>
      <c r="D3769" s="0" t="n">
        <v>83</v>
      </c>
      <c r="E3769" s="0" t="n">
        <v>166</v>
      </c>
      <c r="F3769" s="1" t="n">
        <f aca="false">COUNTIF($A3769:$E3769,A3769)</f>
        <v>1</v>
      </c>
      <c r="G3769" s="1" t="n">
        <f aca="false">COUNTIF($A3769:$E3769,B3769)</f>
        <v>1</v>
      </c>
      <c r="H3769" s="1" t="n">
        <f aca="false">COUNTIF($A3769:$E3769,C3769)</f>
        <v>1</v>
      </c>
      <c r="I3769" s="1" t="n">
        <f aca="false">COUNTIF($A3769:$E3769,D3769)</f>
        <v>1</v>
      </c>
      <c r="J3769" s="1" t="n">
        <f aca="false">COUNTIF($A3769:$E3769,E3769)</f>
        <v>1</v>
      </c>
      <c r="K3769" s="2" t="n">
        <f aca="false">SUM(F3769:J3769) = 5</f>
        <v>1</v>
      </c>
      <c r="L3769" s="2" t="n">
        <f aca="false">2 * SUM(MIN(A3769:E3769), MAX(A3769:E3769)) &gt;= SUM(A3769:E3769) - MAX(A3769:E3769) - MIN(A3769:E3769)</f>
        <v>1</v>
      </c>
      <c r="M3769" s="2" t="n">
        <f aca="false">AND(K3769:L3769)</f>
        <v>1</v>
      </c>
    </row>
    <row r="3770" customFormat="false" ht="14.25" hidden="false" customHeight="false" outlineLevel="0" collapsed="false">
      <c r="A3770" s="0" t="n">
        <v>228</v>
      </c>
      <c r="B3770" s="0" t="n">
        <v>58</v>
      </c>
      <c r="C3770" s="0" t="n">
        <v>96</v>
      </c>
      <c r="D3770" s="0" t="n">
        <v>134</v>
      </c>
      <c r="E3770" s="0" t="n">
        <v>129</v>
      </c>
      <c r="F3770" s="1" t="n">
        <f aca="false">COUNTIF($A3770:$E3770,A3770)</f>
        <v>1</v>
      </c>
      <c r="G3770" s="1" t="n">
        <f aca="false">COUNTIF($A3770:$E3770,B3770)</f>
        <v>1</v>
      </c>
      <c r="H3770" s="1" t="n">
        <f aca="false">COUNTIF($A3770:$E3770,C3770)</f>
        <v>1</v>
      </c>
      <c r="I3770" s="1" t="n">
        <f aca="false">COUNTIF($A3770:$E3770,D3770)</f>
        <v>1</v>
      </c>
      <c r="J3770" s="1" t="n">
        <f aca="false">COUNTIF($A3770:$E3770,E3770)</f>
        <v>1</v>
      </c>
      <c r="K3770" s="2" t="n">
        <f aca="false">SUM(F3770:J3770) = 5</f>
        <v>1</v>
      </c>
      <c r="L3770" s="2" t="n">
        <f aca="false">2 * SUM(MIN(A3770:E3770), MAX(A3770:E3770)) &gt;= SUM(A3770:E3770) - MAX(A3770:E3770) - MIN(A3770:E3770)</f>
        <v>1</v>
      </c>
      <c r="M3770" s="2" t="n">
        <f aca="false">AND(K3770:L3770)</f>
        <v>1</v>
      </c>
    </row>
    <row r="3771" customFormat="false" ht="14.25" hidden="false" customHeight="false" outlineLevel="0" collapsed="false">
      <c r="A3771" s="0" t="n">
        <v>300</v>
      </c>
      <c r="B3771" s="0" t="n">
        <v>128</v>
      </c>
      <c r="C3771" s="0" t="n">
        <v>159</v>
      </c>
      <c r="D3771" s="0" t="n">
        <v>235</v>
      </c>
      <c r="E3771" s="0" t="n">
        <v>236</v>
      </c>
      <c r="F3771" s="1" t="n">
        <f aca="false">COUNTIF($A3771:$E3771,A3771)</f>
        <v>1</v>
      </c>
      <c r="G3771" s="1" t="n">
        <f aca="false">COUNTIF($A3771:$E3771,B3771)</f>
        <v>1</v>
      </c>
      <c r="H3771" s="1" t="n">
        <f aca="false">COUNTIF($A3771:$E3771,C3771)</f>
        <v>1</v>
      </c>
      <c r="I3771" s="1" t="n">
        <f aca="false">COUNTIF($A3771:$E3771,D3771)</f>
        <v>1</v>
      </c>
      <c r="J3771" s="1" t="n">
        <f aca="false">COUNTIF($A3771:$E3771,E3771)</f>
        <v>1</v>
      </c>
      <c r="K3771" s="2" t="n">
        <f aca="false">SUM(F3771:J3771) = 5</f>
        <v>1</v>
      </c>
      <c r="L3771" s="2" t="n">
        <f aca="false">2 * SUM(MIN(A3771:E3771), MAX(A3771:E3771)) &gt;= SUM(A3771:E3771) - MAX(A3771:E3771) - MIN(A3771:E3771)</f>
        <v>1</v>
      </c>
      <c r="M3771" s="2" t="n">
        <f aca="false">AND(K3771:L3771)</f>
        <v>1</v>
      </c>
    </row>
    <row r="3772" customFormat="false" ht="14.25" hidden="false" customHeight="false" outlineLevel="0" collapsed="false">
      <c r="A3772" s="0" t="n">
        <v>103</v>
      </c>
      <c r="B3772" s="0" t="n">
        <v>80</v>
      </c>
      <c r="C3772" s="0" t="n">
        <v>257</v>
      </c>
      <c r="D3772" s="0" t="n">
        <v>136</v>
      </c>
      <c r="E3772" s="0" t="n">
        <v>294</v>
      </c>
      <c r="F3772" s="1" t="n">
        <f aca="false">COUNTIF($A3772:$E3772,A3772)</f>
        <v>1</v>
      </c>
      <c r="G3772" s="1" t="n">
        <f aca="false">COUNTIF($A3772:$E3772,B3772)</f>
        <v>1</v>
      </c>
      <c r="H3772" s="1" t="n">
        <f aca="false">COUNTIF($A3772:$E3772,C3772)</f>
        <v>1</v>
      </c>
      <c r="I3772" s="1" t="n">
        <f aca="false">COUNTIF($A3772:$E3772,D3772)</f>
        <v>1</v>
      </c>
      <c r="J3772" s="1" t="n">
        <f aca="false">COUNTIF($A3772:$E3772,E3772)</f>
        <v>1</v>
      </c>
      <c r="K3772" s="2" t="n">
        <f aca="false">SUM(F3772:J3772) = 5</f>
        <v>1</v>
      </c>
      <c r="L3772" s="2" t="n">
        <f aca="false">2 * SUM(MIN(A3772:E3772), MAX(A3772:E3772)) &gt;= SUM(A3772:E3772) - MAX(A3772:E3772) - MIN(A3772:E3772)</f>
        <v>1</v>
      </c>
      <c r="M3772" s="2" t="n">
        <f aca="false">AND(K3772:L3772)</f>
        <v>1</v>
      </c>
    </row>
    <row r="3773" customFormat="false" ht="14.25" hidden="false" customHeight="false" outlineLevel="0" collapsed="false">
      <c r="A3773" s="0" t="n">
        <v>142</v>
      </c>
      <c r="B3773" s="0" t="n">
        <v>186</v>
      </c>
      <c r="C3773" s="0" t="n">
        <v>4</v>
      </c>
      <c r="D3773" s="0" t="n">
        <v>133</v>
      </c>
      <c r="E3773" s="0" t="n">
        <v>211</v>
      </c>
      <c r="F3773" s="1" t="n">
        <f aca="false">COUNTIF($A3773:$E3773,A3773)</f>
        <v>1</v>
      </c>
      <c r="G3773" s="1" t="n">
        <f aca="false">COUNTIF($A3773:$E3773,B3773)</f>
        <v>1</v>
      </c>
      <c r="H3773" s="1" t="n">
        <f aca="false">COUNTIF($A3773:$E3773,C3773)</f>
        <v>1</v>
      </c>
      <c r="I3773" s="1" t="n">
        <f aca="false">COUNTIF($A3773:$E3773,D3773)</f>
        <v>1</v>
      </c>
      <c r="J3773" s="1" t="n">
        <f aca="false">COUNTIF($A3773:$E3773,E3773)</f>
        <v>1</v>
      </c>
      <c r="K3773" s="2" t="n">
        <f aca="false">SUM(F3773:J3773) = 5</f>
        <v>1</v>
      </c>
      <c r="L3773" s="2" t="n">
        <f aca="false">2 * SUM(MIN(A3773:E3773), MAX(A3773:E3773)) &gt;= SUM(A3773:E3773) - MAX(A3773:E3773) - MIN(A3773:E3773)</f>
        <v>0</v>
      </c>
      <c r="M3773" s="2" t="n">
        <f aca="false">AND(K3773:L3773)</f>
        <v>0</v>
      </c>
    </row>
    <row r="3774" customFormat="false" ht="14.25" hidden="false" customHeight="false" outlineLevel="0" collapsed="false">
      <c r="A3774" s="0" t="n">
        <v>160</v>
      </c>
      <c r="B3774" s="0" t="n">
        <v>126</v>
      </c>
      <c r="C3774" s="0" t="n">
        <v>39</v>
      </c>
      <c r="D3774" s="0" t="n">
        <v>103</v>
      </c>
      <c r="E3774" s="0" t="n">
        <v>196</v>
      </c>
      <c r="F3774" s="1" t="n">
        <f aca="false">COUNTIF($A3774:$E3774,A3774)</f>
        <v>1</v>
      </c>
      <c r="G3774" s="1" t="n">
        <f aca="false">COUNTIF($A3774:$E3774,B3774)</f>
        <v>1</v>
      </c>
      <c r="H3774" s="1" t="n">
        <f aca="false">COUNTIF($A3774:$E3774,C3774)</f>
        <v>1</v>
      </c>
      <c r="I3774" s="1" t="n">
        <f aca="false">COUNTIF($A3774:$E3774,D3774)</f>
        <v>1</v>
      </c>
      <c r="J3774" s="1" t="n">
        <f aca="false">COUNTIF($A3774:$E3774,E3774)</f>
        <v>1</v>
      </c>
      <c r="K3774" s="2" t="n">
        <f aca="false">SUM(F3774:J3774) = 5</f>
        <v>1</v>
      </c>
      <c r="L3774" s="2" t="n">
        <f aca="false">2 * SUM(MIN(A3774:E3774), MAX(A3774:E3774)) &gt;= SUM(A3774:E3774) - MAX(A3774:E3774) - MIN(A3774:E3774)</f>
        <v>1</v>
      </c>
      <c r="M3774" s="2" t="n">
        <f aca="false">AND(K3774:L3774)</f>
        <v>1</v>
      </c>
    </row>
    <row r="3775" customFormat="false" ht="14.25" hidden="false" customHeight="false" outlineLevel="0" collapsed="false">
      <c r="A3775" s="0" t="n">
        <v>197</v>
      </c>
      <c r="B3775" s="0" t="n">
        <v>109</v>
      </c>
      <c r="C3775" s="0" t="n">
        <v>235</v>
      </c>
      <c r="D3775" s="0" t="n">
        <v>255</v>
      </c>
      <c r="E3775" s="0" t="n">
        <v>35</v>
      </c>
      <c r="F3775" s="1" t="n">
        <f aca="false">COUNTIF($A3775:$E3775,A3775)</f>
        <v>1</v>
      </c>
      <c r="G3775" s="1" t="n">
        <f aca="false">COUNTIF($A3775:$E3775,B3775)</f>
        <v>1</v>
      </c>
      <c r="H3775" s="1" t="n">
        <f aca="false">COUNTIF($A3775:$E3775,C3775)</f>
        <v>1</v>
      </c>
      <c r="I3775" s="1" t="n">
        <f aca="false">COUNTIF($A3775:$E3775,D3775)</f>
        <v>1</v>
      </c>
      <c r="J3775" s="1" t="n">
        <f aca="false">COUNTIF($A3775:$E3775,E3775)</f>
        <v>1</v>
      </c>
      <c r="K3775" s="2" t="n">
        <f aca="false">SUM(F3775:J3775) = 5</f>
        <v>1</v>
      </c>
      <c r="L3775" s="2" t="n">
        <f aca="false">2 * SUM(MIN(A3775:E3775), MAX(A3775:E3775)) &gt;= SUM(A3775:E3775) - MAX(A3775:E3775) - MIN(A3775:E3775)</f>
        <v>1</v>
      </c>
      <c r="M3775" s="2" t="n">
        <f aca="false">AND(K3775:L3775)</f>
        <v>1</v>
      </c>
    </row>
    <row r="3776" customFormat="false" ht="14.25" hidden="false" customHeight="false" outlineLevel="0" collapsed="false">
      <c r="A3776" s="0" t="n">
        <v>93</v>
      </c>
      <c r="B3776" s="0" t="n">
        <v>299</v>
      </c>
      <c r="C3776" s="0" t="n">
        <v>109</v>
      </c>
      <c r="D3776" s="0" t="n">
        <v>56</v>
      </c>
      <c r="E3776" s="0" t="n">
        <v>234</v>
      </c>
      <c r="F3776" s="1" t="n">
        <f aca="false">COUNTIF($A3776:$E3776,A3776)</f>
        <v>1</v>
      </c>
      <c r="G3776" s="1" t="n">
        <f aca="false">COUNTIF($A3776:$E3776,B3776)</f>
        <v>1</v>
      </c>
      <c r="H3776" s="1" t="n">
        <f aca="false">COUNTIF($A3776:$E3776,C3776)</f>
        <v>1</v>
      </c>
      <c r="I3776" s="1" t="n">
        <f aca="false">COUNTIF($A3776:$E3776,D3776)</f>
        <v>1</v>
      </c>
      <c r="J3776" s="1" t="n">
        <f aca="false">COUNTIF($A3776:$E3776,E3776)</f>
        <v>1</v>
      </c>
      <c r="K3776" s="2" t="n">
        <f aca="false">SUM(F3776:J3776) = 5</f>
        <v>1</v>
      </c>
      <c r="L3776" s="2" t="n">
        <f aca="false">2 * SUM(MIN(A3776:E3776), MAX(A3776:E3776)) &gt;= SUM(A3776:E3776) - MAX(A3776:E3776) - MIN(A3776:E3776)</f>
        <v>1</v>
      </c>
      <c r="M3776" s="2" t="n">
        <f aca="false">AND(K3776:L3776)</f>
        <v>1</v>
      </c>
    </row>
    <row r="3777" customFormat="false" ht="14.25" hidden="false" customHeight="false" outlineLevel="0" collapsed="false">
      <c r="A3777" s="0" t="n">
        <v>250</v>
      </c>
      <c r="B3777" s="0" t="n">
        <v>53</v>
      </c>
      <c r="C3777" s="0" t="n">
        <v>123</v>
      </c>
      <c r="D3777" s="0" t="n">
        <v>41</v>
      </c>
      <c r="E3777" s="0" t="n">
        <v>83</v>
      </c>
      <c r="F3777" s="1" t="n">
        <f aca="false">COUNTIF($A3777:$E3777,A3777)</f>
        <v>1</v>
      </c>
      <c r="G3777" s="1" t="n">
        <f aca="false">COUNTIF($A3777:$E3777,B3777)</f>
        <v>1</v>
      </c>
      <c r="H3777" s="1" t="n">
        <f aca="false">COUNTIF($A3777:$E3777,C3777)</f>
        <v>1</v>
      </c>
      <c r="I3777" s="1" t="n">
        <f aca="false">COUNTIF($A3777:$E3777,D3777)</f>
        <v>1</v>
      </c>
      <c r="J3777" s="1" t="n">
        <f aca="false">COUNTIF($A3777:$E3777,E3777)</f>
        <v>1</v>
      </c>
      <c r="K3777" s="2" t="n">
        <f aca="false">SUM(F3777:J3777) = 5</f>
        <v>1</v>
      </c>
      <c r="L3777" s="2" t="n">
        <f aca="false">2 * SUM(MIN(A3777:E3777), MAX(A3777:E3777)) &gt;= SUM(A3777:E3777) - MAX(A3777:E3777) - MIN(A3777:E3777)</f>
        <v>1</v>
      </c>
      <c r="M3777" s="2" t="n">
        <f aca="false">AND(K3777:L3777)</f>
        <v>1</v>
      </c>
    </row>
    <row r="3778" customFormat="false" ht="14.25" hidden="false" customHeight="false" outlineLevel="0" collapsed="false">
      <c r="A3778" s="0" t="n">
        <v>120</v>
      </c>
      <c r="B3778" s="0" t="n">
        <v>4</v>
      </c>
      <c r="C3778" s="0" t="n">
        <v>152</v>
      </c>
      <c r="D3778" s="0" t="n">
        <v>91</v>
      </c>
      <c r="E3778" s="0" t="n">
        <v>89</v>
      </c>
      <c r="F3778" s="1" t="n">
        <f aca="false">COUNTIF($A3778:$E3778,A3778)</f>
        <v>1</v>
      </c>
      <c r="G3778" s="1" t="n">
        <f aca="false">COUNTIF($A3778:$E3778,B3778)</f>
        <v>1</v>
      </c>
      <c r="H3778" s="1" t="n">
        <f aca="false">COUNTIF($A3778:$E3778,C3778)</f>
        <v>1</v>
      </c>
      <c r="I3778" s="1" t="n">
        <f aca="false">COUNTIF($A3778:$E3778,D3778)</f>
        <v>1</v>
      </c>
      <c r="J3778" s="1" t="n">
        <f aca="false">COUNTIF($A3778:$E3778,E3778)</f>
        <v>1</v>
      </c>
      <c r="K3778" s="2" t="n">
        <f aca="false">SUM(F3778:J3778) = 5</f>
        <v>1</v>
      </c>
      <c r="L3778" s="2" t="n">
        <f aca="false">2 * SUM(MIN(A3778:E3778), MAX(A3778:E3778)) &gt;= SUM(A3778:E3778) - MAX(A3778:E3778) - MIN(A3778:E3778)</f>
        <v>1</v>
      </c>
      <c r="M3778" s="2" t="n">
        <f aca="false">AND(K3778:L3778)</f>
        <v>1</v>
      </c>
    </row>
    <row r="3779" customFormat="false" ht="14.25" hidden="false" customHeight="false" outlineLevel="0" collapsed="false">
      <c r="A3779" s="0" t="n">
        <v>215</v>
      </c>
      <c r="B3779" s="0" t="n">
        <v>18</v>
      </c>
      <c r="C3779" s="0" t="n">
        <v>221</v>
      </c>
      <c r="D3779" s="0" t="n">
        <v>30</v>
      </c>
      <c r="E3779" s="0" t="n">
        <v>25</v>
      </c>
      <c r="F3779" s="1" t="n">
        <f aca="false">COUNTIF($A3779:$E3779,A3779)</f>
        <v>1</v>
      </c>
      <c r="G3779" s="1" t="n">
        <f aca="false">COUNTIF($A3779:$E3779,B3779)</f>
        <v>1</v>
      </c>
      <c r="H3779" s="1" t="n">
        <f aca="false">COUNTIF($A3779:$E3779,C3779)</f>
        <v>1</v>
      </c>
      <c r="I3779" s="1" t="n">
        <f aca="false">COUNTIF($A3779:$E3779,D3779)</f>
        <v>1</v>
      </c>
      <c r="J3779" s="1" t="n">
        <f aca="false">COUNTIF($A3779:$E3779,E3779)</f>
        <v>1</v>
      </c>
      <c r="K3779" s="2" t="n">
        <f aca="false">SUM(F3779:J3779) = 5</f>
        <v>1</v>
      </c>
      <c r="L3779" s="2" t="n">
        <f aca="false">2 * SUM(MIN(A3779:E3779), MAX(A3779:E3779)) &gt;= SUM(A3779:E3779) - MAX(A3779:E3779) - MIN(A3779:E3779)</f>
        <v>1</v>
      </c>
      <c r="M3779" s="2" t="n">
        <f aca="false">AND(K3779:L3779)</f>
        <v>1</v>
      </c>
    </row>
    <row r="3780" customFormat="false" ht="14.25" hidden="false" customHeight="false" outlineLevel="0" collapsed="false">
      <c r="A3780" s="0" t="n">
        <v>63</v>
      </c>
      <c r="B3780" s="0" t="n">
        <v>93</v>
      </c>
      <c r="C3780" s="0" t="n">
        <v>163</v>
      </c>
      <c r="D3780" s="0" t="n">
        <v>279</v>
      </c>
      <c r="E3780" s="0" t="n">
        <v>40</v>
      </c>
      <c r="F3780" s="1" t="n">
        <f aca="false">COUNTIF($A3780:$E3780,A3780)</f>
        <v>1</v>
      </c>
      <c r="G3780" s="1" t="n">
        <f aca="false">COUNTIF($A3780:$E3780,B3780)</f>
        <v>1</v>
      </c>
      <c r="H3780" s="1" t="n">
        <f aca="false">COUNTIF($A3780:$E3780,C3780)</f>
        <v>1</v>
      </c>
      <c r="I3780" s="1" t="n">
        <f aca="false">COUNTIF($A3780:$E3780,D3780)</f>
        <v>1</v>
      </c>
      <c r="J3780" s="1" t="n">
        <f aca="false">COUNTIF($A3780:$E3780,E3780)</f>
        <v>1</v>
      </c>
      <c r="K3780" s="2" t="n">
        <f aca="false">SUM(F3780:J3780) = 5</f>
        <v>1</v>
      </c>
      <c r="L3780" s="2" t="n">
        <f aca="false">2 * SUM(MIN(A3780:E3780), MAX(A3780:E3780)) &gt;= SUM(A3780:E3780) - MAX(A3780:E3780) - MIN(A3780:E3780)</f>
        <v>1</v>
      </c>
      <c r="M3780" s="2" t="n">
        <f aca="false">AND(K3780:L3780)</f>
        <v>1</v>
      </c>
    </row>
    <row r="3781" customFormat="false" ht="14.25" hidden="false" customHeight="false" outlineLevel="0" collapsed="false">
      <c r="A3781" s="0" t="n">
        <v>257</v>
      </c>
      <c r="B3781" s="0" t="n">
        <v>81</v>
      </c>
      <c r="C3781" s="0" t="n">
        <v>174</v>
      </c>
      <c r="D3781" s="0" t="n">
        <v>133</v>
      </c>
      <c r="E3781" s="0" t="n">
        <v>78</v>
      </c>
      <c r="F3781" s="1" t="n">
        <f aca="false">COUNTIF($A3781:$E3781,A3781)</f>
        <v>1</v>
      </c>
      <c r="G3781" s="1" t="n">
        <f aca="false">COUNTIF($A3781:$E3781,B3781)</f>
        <v>1</v>
      </c>
      <c r="H3781" s="1" t="n">
        <f aca="false">COUNTIF($A3781:$E3781,C3781)</f>
        <v>1</v>
      </c>
      <c r="I3781" s="1" t="n">
        <f aca="false">COUNTIF($A3781:$E3781,D3781)</f>
        <v>1</v>
      </c>
      <c r="J3781" s="1" t="n">
        <f aca="false">COUNTIF($A3781:$E3781,E3781)</f>
        <v>1</v>
      </c>
      <c r="K3781" s="2" t="n">
        <f aca="false">SUM(F3781:J3781) = 5</f>
        <v>1</v>
      </c>
      <c r="L3781" s="2" t="n">
        <f aca="false">2 * SUM(MIN(A3781:E3781), MAX(A3781:E3781)) &gt;= SUM(A3781:E3781) - MAX(A3781:E3781) - MIN(A3781:E3781)</f>
        <v>1</v>
      </c>
      <c r="M3781" s="2" t="n">
        <f aca="false">AND(K3781:L3781)</f>
        <v>1</v>
      </c>
    </row>
    <row r="3782" customFormat="false" ht="14.25" hidden="false" customHeight="false" outlineLevel="0" collapsed="false">
      <c r="A3782" s="0" t="n">
        <v>182</v>
      </c>
      <c r="B3782" s="0" t="n">
        <v>49</v>
      </c>
      <c r="C3782" s="0" t="n">
        <v>177</v>
      </c>
      <c r="D3782" s="0" t="n">
        <v>198</v>
      </c>
      <c r="E3782" s="0" t="n">
        <v>147</v>
      </c>
      <c r="F3782" s="1" t="n">
        <f aca="false">COUNTIF($A3782:$E3782,A3782)</f>
        <v>1</v>
      </c>
      <c r="G3782" s="1" t="n">
        <f aca="false">COUNTIF($A3782:$E3782,B3782)</f>
        <v>1</v>
      </c>
      <c r="H3782" s="1" t="n">
        <f aca="false">COUNTIF($A3782:$E3782,C3782)</f>
        <v>1</v>
      </c>
      <c r="I3782" s="1" t="n">
        <f aca="false">COUNTIF($A3782:$E3782,D3782)</f>
        <v>1</v>
      </c>
      <c r="J3782" s="1" t="n">
        <f aca="false">COUNTIF($A3782:$E3782,E3782)</f>
        <v>1</v>
      </c>
      <c r="K3782" s="2" t="n">
        <f aca="false">SUM(F3782:J3782) = 5</f>
        <v>1</v>
      </c>
      <c r="L3782" s="2" t="n">
        <f aca="false">2 * SUM(MIN(A3782:E3782), MAX(A3782:E3782)) &gt;= SUM(A3782:E3782) - MAX(A3782:E3782) - MIN(A3782:E3782)</f>
        <v>0</v>
      </c>
      <c r="M3782" s="2" t="n">
        <f aca="false">AND(K3782:L3782)</f>
        <v>0</v>
      </c>
    </row>
    <row r="3783" customFormat="false" ht="14.25" hidden="false" customHeight="false" outlineLevel="0" collapsed="false">
      <c r="A3783" s="0" t="n">
        <v>276</v>
      </c>
      <c r="B3783" s="0" t="n">
        <v>196</v>
      </c>
      <c r="C3783" s="0" t="n">
        <v>289</v>
      </c>
      <c r="D3783" s="0" t="n">
        <v>155</v>
      </c>
      <c r="E3783" s="0" t="n">
        <v>203</v>
      </c>
      <c r="F3783" s="1" t="n">
        <f aca="false">COUNTIF($A3783:$E3783,A3783)</f>
        <v>1</v>
      </c>
      <c r="G3783" s="1" t="n">
        <f aca="false">COUNTIF($A3783:$E3783,B3783)</f>
        <v>1</v>
      </c>
      <c r="H3783" s="1" t="n">
        <f aca="false">COUNTIF($A3783:$E3783,C3783)</f>
        <v>1</v>
      </c>
      <c r="I3783" s="1" t="n">
        <f aca="false">COUNTIF($A3783:$E3783,D3783)</f>
        <v>1</v>
      </c>
      <c r="J3783" s="1" t="n">
        <f aca="false">COUNTIF($A3783:$E3783,E3783)</f>
        <v>1</v>
      </c>
      <c r="K3783" s="2" t="n">
        <f aca="false">SUM(F3783:J3783) = 5</f>
        <v>1</v>
      </c>
      <c r="L3783" s="2" t="n">
        <f aca="false">2 * SUM(MIN(A3783:E3783), MAX(A3783:E3783)) &gt;= SUM(A3783:E3783) - MAX(A3783:E3783) - MIN(A3783:E3783)</f>
        <v>1</v>
      </c>
      <c r="M3783" s="2" t="n">
        <f aca="false">AND(K3783:L3783)</f>
        <v>1</v>
      </c>
    </row>
    <row r="3784" customFormat="false" ht="14.25" hidden="false" customHeight="false" outlineLevel="0" collapsed="false">
      <c r="A3784" s="0" t="n">
        <v>219</v>
      </c>
      <c r="B3784" s="0" t="n">
        <v>46</v>
      </c>
      <c r="C3784" s="0" t="n">
        <v>138</v>
      </c>
      <c r="D3784" s="0" t="n">
        <v>69</v>
      </c>
      <c r="E3784" s="0" t="n">
        <v>270</v>
      </c>
      <c r="F3784" s="1" t="n">
        <f aca="false">COUNTIF($A3784:$E3784,A3784)</f>
        <v>1</v>
      </c>
      <c r="G3784" s="1" t="n">
        <f aca="false">COUNTIF($A3784:$E3784,B3784)</f>
        <v>1</v>
      </c>
      <c r="H3784" s="1" t="n">
        <f aca="false">COUNTIF($A3784:$E3784,C3784)</f>
        <v>1</v>
      </c>
      <c r="I3784" s="1" t="n">
        <f aca="false">COUNTIF($A3784:$E3784,D3784)</f>
        <v>1</v>
      </c>
      <c r="J3784" s="1" t="n">
        <f aca="false">COUNTIF($A3784:$E3784,E3784)</f>
        <v>1</v>
      </c>
      <c r="K3784" s="2" t="n">
        <f aca="false">SUM(F3784:J3784) = 5</f>
        <v>1</v>
      </c>
      <c r="L3784" s="2" t="n">
        <f aca="false">2 * SUM(MIN(A3784:E3784), MAX(A3784:E3784)) &gt;= SUM(A3784:E3784) - MAX(A3784:E3784) - MIN(A3784:E3784)</f>
        <v>1</v>
      </c>
      <c r="M3784" s="2" t="n">
        <f aca="false">AND(K3784:L3784)</f>
        <v>1</v>
      </c>
    </row>
    <row r="3785" customFormat="false" ht="14.25" hidden="false" customHeight="false" outlineLevel="0" collapsed="false">
      <c r="A3785" s="0" t="n">
        <v>202</v>
      </c>
      <c r="B3785" s="0" t="n">
        <v>243</v>
      </c>
      <c r="C3785" s="0" t="n">
        <v>157</v>
      </c>
      <c r="D3785" s="0" t="n">
        <v>84</v>
      </c>
      <c r="E3785" s="0" t="n">
        <v>146</v>
      </c>
      <c r="F3785" s="1" t="n">
        <f aca="false">COUNTIF($A3785:$E3785,A3785)</f>
        <v>1</v>
      </c>
      <c r="G3785" s="1" t="n">
        <f aca="false">COUNTIF($A3785:$E3785,B3785)</f>
        <v>1</v>
      </c>
      <c r="H3785" s="1" t="n">
        <f aca="false">COUNTIF($A3785:$E3785,C3785)</f>
        <v>1</v>
      </c>
      <c r="I3785" s="1" t="n">
        <f aca="false">COUNTIF($A3785:$E3785,D3785)</f>
        <v>1</v>
      </c>
      <c r="J3785" s="1" t="n">
        <f aca="false">COUNTIF($A3785:$E3785,E3785)</f>
        <v>1</v>
      </c>
      <c r="K3785" s="2" t="n">
        <f aca="false">SUM(F3785:J3785) = 5</f>
        <v>1</v>
      </c>
      <c r="L3785" s="2" t="n">
        <f aca="false">2 * SUM(MIN(A3785:E3785), MAX(A3785:E3785)) &gt;= SUM(A3785:E3785) - MAX(A3785:E3785) - MIN(A3785:E3785)</f>
        <v>1</v>
      </c>
      <c r="M3785" s="2" t="n">
        <f aca="false">AND(K3785:L3785)</f>
        <v>1</v>
      </c>
    </row>
    <row r="3786" customFormat="false" ht="14.25" hidden="false" customHeight="false" outlineLevel="0" collapsed="false">
      <c r="A3786" s="0" t="n">
        <v>289</v>
      </c>
      <c r="B3786" s="0" t="n">
        <v>28</v>
      </c>
      <c r="C3786" s="0" t="n">
        <v>254</v>
      </c>
      <c r="D3786" s="0" t="n">
        <v>39</v>
      </c>
      <c r="E3786" s="0" t="n">
        <v>63</v>
      </c>
      <c r="F3786" s="1" t="n">
        <f aca="false">COUNTIF($A3786:$E3786,A3786)</f>
        <v>1</v>
      </c>
      <c r="G3786" s="1" t="n">
        <f aca="false">COUNTIF($A3786:$E3786,B3786)</f>
        <v>1</v>
      </c>
      <c r="H3786" s="1" t="n">
        <f aca="false">COUNTIF($A3786:$E3786,C3786)</f>
        <v>1</v>
      </c>
      <c r="I3786" s="1" t="n">
        <f aca="false">COUNTIF($A3786:$E3786,D3786)</f>
        <v>1</v>
      </c>
      <c r="J3786" s="1" t="n">
        <f aca="false">COUNTIF($A3786:$E3786,E3786)</f>
        <v>1</v>
      </c>
      <c r="K3786" s="2" t="n">
        <f aca="false">SUM(F3786:J3786) = 5</f>
        <v>1</v>
      </c>
      <c r="L3786" s="2" t="n">
        <f aca="false">2 * SUM(MIN(A3786:E3786), MAX(A3786:E3786)) &gt;= SUM(A3786:E3786) - MAX(A3786:E3786) - MIN(A3786:E3786)</f>
        <v>1</v>
      </c>
      <c r="M3786" s="2" t="n">
        <f aca="false">AND(K3786:L3786)</f>
        <v>1</v>
      </c>
    </row>
    <row r="3787" customFormat="false" ht="14.25" hidden="false" customHeight="false" outlineLevel="0" collapsed="false">
      <c r="A3787" s="0" t="n">
        <v>253</v>
      </c>
      <c r="B3787" s="0" t="n">
        <v>187</v>
      </c>
      <c r="C3787" s="0" t="n">
        <v>74</v>
      </c>
      <c r="D3787" s="0" t="n">
        <v>168</v>
      </c>
      <c r="E3787" s="0" t="n">
        <v>289</v>
      </c>
      <c r="F3787" s="1" t="n">
        <f aca="false">COUNTIF($A3787:$E3787,A3787)</f>
        <v>1</v>
      </c>
      <c r="G3787" s="1" t="n">
        <f aca="false">COUNTIF($A3787:$E3787,B3787)</f>
        <v>1</v>
      </c>
      <c r="H3787" s="1" t="n">
        <f aca="false">COUNTIF($A3787:$E3787,C3787)</f>
        <v>1</v>
      </c>
      <c r="I3787" s="1" t="n">
        <f aca="false">COUNTIF($A3787:$E3787,D3787)</f>
        <v>1</v>
      </c>
      <c r="J3787" s="1" t="n">
        <f aca="false">COUNTIF($A3787:$E3787,E3787)</f>
        <v>1</v>
      </c>
      <c r="K3787" s="2" t="n">
        <f aca="false">SUM(F3787:J3787) = 5</f>
        <v>1</v>
      </c>
      <c r="L3787" s="2" t="n">
        <f aca="false">2 * SUM(MIN(A3787:E3787), MAX(A3787:E3787)) &gt;= SUM(A3787:E3787) - MAX(A3787:E3787) - MIN(A3787:E3787)</f>
        <v>1</v>
      </c>
      <c r="M3787" s="2" t="n">
        <f aca="false">AND(K3787:L3787)</f>
        <v>1</v>
      </c>
    </row>
    <row r="3788" customFormat="false" ht="14.25" hidden="false" customHeight="false" outlineLevel="0" collapsed="false">
      <c r="A3788" s="0" t="n">
        <v>215</v>
      </c>
      <c r="B3788" s="0" t="n">
        <v>23</v>
      </c>
      <c r="C3788" s="0" t="n">
        <v>240</v>
      </c>
      <c r="D3788" s="0" t="n">
        <v>109</v>
      </c>
      <c r="E3788" s="0" t="n">
        <v>299</v>
      </c>
      <c r="F3788" s="1" t="n">
        <f aca="false">COUNTIF($A3788:$E3788,A3788)</f>
        <v>1</v>
      </c>
      <c r="G3788" s="1" t="n">
        <f aca="false">COUNTIF($A3788:$E3788,B3788)</f>
        <v>1</v>
      </c>
      <c r="H3788" s="1" t="n">
        <f aca="false">COUNTIF($A3788:$E3788,C3788)</f>
        <v>1</v>
      </c>
      <c r="I3788" s="1" t="n">
        <f aca="false">COUNTIF($A3788:$E3788,D3788)</f>
        <v>1</v>
      </c>
      <c r="J3788" s="1" t="n">
        <f aca="false">COUNTIF($A3788:$E3788,E3788)</f>
        <v>1</v>
      </c>
      <c r="K3788" s="2" t="n">
        <f aca="false">SUM(F3788:J3788) = 5</f>
        <v>1</v>
      </c>
      <c r="L3788" s="2" t="n">
        <f aca="false">2 * SUM(MIN(A3788:E3788), MAX(A3788:E3788)) &gt;= SUM(A3788:E3788) - MAX(A3788:E3788) - MIN(A3788:E3788)</f>
        <v>1</v>
      </c>
      <c r="M3788" s="2" t="n">
        <f aca="false">AND(K3788:L3788)</f>
        <v>1</v>
      </c>
    </row>
    <row r="3789" customFormat="false" ht="14.25" hidden="false" customHeight="false" outlineLevel="0" collapsed="false">
      <c r="A3789" s="0" t="n">
        <v>12</v>
      </c>
      <c r="B3789" s="0" t="n">
        <v>290</v>
      </c>
      <c r="C3789" s="0" t="n">
        <v>222</v>
      </c>
      <c r="D3789" s="0" t="n">
        <v>102</v>
      </c>
      <c r="E3789" s="0" t="n">
        <v>74</v>
      </c>
      <c r="F3789" s="1" t="n">
        <f aca="false">COUNTIF($A3789:$E3789,A3789)</f>
        <v>1</v>
      </c>
      <c r="G3789" s="1" t="n">
        <f aca="false">COUNTIF($A3789:$E3789,B3789)</f>
        <v>1</v>
      </c>
      <c r="H3789" s="1" t="n">
        <f aca="false">COUNTIF($A3789:$E3789,C3789)</f>
        <v>1</v>
      </c>
      <c r="I3789" s="1" t="n">
        <f aca="false">COUNTIF($A3789:$E3789,D3789)</f>
        <v>1</v>
      </c>
      <c r="J3789" s="1" t="n">
        <f aca="false">COUNTIF($A3789:$E3789,E3789)</f>
        <v>1</v>
      </c>
      <c r="K3789" s="2" t="n">
        <f aca="false">SUM(F3789:J3789) = 5</f>
        <v>1</v>
      </c>
      <c r="L3789" s="2" t="n">
        <f aca="false">2 * SUM(MIN(A3789:E3789), MAX(A3789:E3789)) &gt;= SUM(A3789:E3789) - MAX(A3789:E3789) - MIN(A3789:E3789)</f>
        <v>1</v>
      </c>
      <c r="M3789" s="2" t="n">
        <f aca="false">AND(K3789:L3789)</f>
        <v>1</v>
      </c>
    </row>
    <row r="3790" customFormat="false" ht="14.25" hidden="false" customHeight="false" outlineLevel="0" collapsed="false">
      <c r="A3790" s="0" t="n">
        <v>173</v>
      </c>
      <c r="B3790" s="0" t="n">
        <v>19</v>
      </c>
      <c r="C3790" s="0" t="n">
        <v>140</v>
      </c>
      <c r="D3790" s="0" t="n">
        <v>231</v>
      </c>
      <c r="E3790" s="0" t="n">
        <v>46</v>
      </c>
      <c r="F3790" s="1" t="n">
        <f aca="false">COUNTIF($A3790:$E3790,A3790)</f>
        <v>1</v>
      </c>
      <c r="G3790" s="1" t="n">
        <f aca="false">COUNTIF($A3790:$E3790,B3790)</f>
        <v>1</v>
      </c>
      <c r="H3790" s="1" t="n">
        <f aca="false">COUNTIF($A3790:$E3790,C3790)</f>
        <v>1</v>
      </c>
      <c r="I3790" s="1" t="n">
        <f aca="false">COUNTIF($A3790:$E3790,D3790)</f>
        <v>1</v>
      </c>
      <c r="J3790" s="1" t="n">
        <f aca="false">COUNTIF($A3790:$E3790,E3790)</f>
        <v>1</v>
      </c>
      <c r="K3790" s="2" t="n">
        <f aca="false">SUM(F3790:J3790) = 5</f>
        <v>1</v>
      </c>
      <c r="L3790" s="2" t="n">
        <f aca="false">2 * SUM(MIN(A3790:E3790), MAX(A3790:E3790)) &gt;= SUM(A3790:E3790) - MAX(A3790:E3790) - MIN(A3790:E3790)</f>
        <v>1</v>
      </c>
      <c r="M3790" s="2" t="n">
        <f aca="false">AND(K3790:L3790)</f>
        <v>1</v>
      </c>
    </row>
    <row r="3791" customFormat="false" ht="14.25" hidden="false" customHeight="false" outlineLevel="0" collapsed="false">
      <c r="A3791" s="0" t="n">
        <v>9</v>
      </c>
      <c r="B3791" s="0" t="n">
        <v>6</v>
      </c>
      <c r="C3791" s="0" t="n">
        <v>298</v>
      </c>
      <c r="D3791" s="0" t="n">
        <v>94</v>
      </c>
      <c r="E3791" s="0" t="n">
        <v>263</v>
      </c>
      <c r="F3791" s="1" t="n">
        <f aca="false">COUNTIF($A3791:$E3791,A3791)</f>
        <v>1</v>
      </c>
      <c r="G3791" s="1" t="n">
        <f aca="false">COUNTIF($A3791:$E3791,B3791)</f>
        <v>1</v>
      </c>
      <c r="H3791" s="1" t="n">
        <f aca="false">COUNTIF($A3791:$E3791,C3791)</f>
        <v>1</v>
      </c>
      <c r="I3791" s="1" t="n">
        <f aca="false">COUNTIF($A3791:$E3791,D3791)</f>
        <v>1</v>
      </c>
      <c r="J3791" s="1" t="n">
        <f aca="false">COUNTIF($A3791:$E3791,E3791)</f>
        <v>1</v>
      </c>
      <c r="K3791" s="2" t="n">
        <f aca="false">SUM(F3791:J3791) = 5</f>
        <v>1</v>
      </c>
      <c r="L3791" s="2" t="n">
        <f aca="false">2 * SUM(MIN(A3791:E3791), MAX(A3791:E3791)) &gt;= SUM(A3791:E3791) - MAX(A3791:E3791) - MIN(A3791:E3791)</f>
        <v>1</v>
      </c>
      <c r="M3791" s="2" t="n">
        <f aca="false">AND(K3791:L3791)</f>
        <v>1</v>
      </c>
    </row>
    <row r="3792" customFormat="false" ht="14.25" hidden="false" customHeight="false" outlineLevel="0" collapsed="false">
      <c r="A3792" s="0" t="n">
        <v>278</v>
      </c>
      <c r="B3792" s="0" t="n">
        <v>162</v>
      </c>
      <c r="C3792" s="0" t="n">
        <v>149</v>
      </c>
      <c r="D3792" s="0" t="n">
        <v>47</v>
      </c>
      <c r="E3792" s="0" t="n">
        <v>192</v>
      </c>
      <c r="F3792" s="1" t="n">
        <f aca="false">COUNTIF($A3792:$E3792,A3792)</f>
        <v>1</v>
      </c>
      <c r="G3792" s="1" t="n">
        <f aca="false">COUNTIF($A3792:$E3792,B3792)</f>
        <v>1</v>
      </c>
      <c r="H3792" s="1" t="n">
        <f aca="false">COUNTIF($A3792:$E3792,C3792)</f>
        <v>1</v>
      </c>
      <c r="I3792" s="1" t="n">
        <f aca="false">COUNTIF($A3792:$E3792,D3792)</f>
        <v>1</v>
      </c>
      <c r="J3792" s="1" t="n">
        <f aca="false">COUNTIF($A3792:$E3792,E3792)</f>
        <v>1</v>
      </c>
      <c r="K3792" s="2" t="n">
        <f aca="false">SUM(F3792:J3792) = 5</f>
        <v>1</v>
      </c>
      <c r="L3792" s="2" t="n">
        <f aca="false">2 * SUM(MIN(A3792:E3792), MAX(A3792:E3792)) &gt;= SUM(A3792:E3792) - MAX(A3792:E3792) - MIN(A3792:E3792)</f>
        <v>1</v>
      </c>
      <c r="M3792" s="2" t="n">
        <f aca="false">AND(K3792:L3792)</f>
        <v>1</v>
      </c>
    </row>
    <row r="3793" customFormat="false" ht="14.25" hidden="false" customHeight="false" outlineLevel="0" collapsed="false">
      <c r="A3793" s="0" t="n">
        <v>240</v>
      </c>
      <c r="B3793" s="0" t="n">
        <v>145</v>
      </c>
      <c r="C3793" s="0" t="n">
        <v>262</v>
      </c>
      <c r="D3793" s="0" t="n">
        <v>231</v>
      </c>
      <c r="E3793" s="0" t="n">
        <v>95</v>
      </c>
      <c r="F3793" s="1" t="n">
        <f aca="false">COUNTIF($A3793:$E3793,A3793)</f>
        <v>1</v>
      </c>
      <c r="G3793" s="1" t="n">
        <f aca="false">COUNTIF($A3793:$E3793,B3793)</f>
        <v>1</v>
      </c>
      <c r="H3793" s="1" t="n">
        <f aca="false">COUNTIF($A3793:$E3793,C3793)</f>
        <v>1</v>
      </c>
      <c r="I3793" s="1" t="n">
        <f aca="false">COUNTIF($A3793:$E3793,D3793)</f>
        <v>1</v>
      </c>
      <c r="J3793" s="1" t="n">
        <f aca="false">COUNTIF($A3793:$E3793,E3793)</f>
        <v>1</v>
      </c>
      <c r="K3793" s="2" t="n">
        <f aca="false">SUM(F3793:J3793) = 5</f>
        <v>1</v>
      </c>
      <c r="L3793" s="2" t="n">
        <f aca="false">2 * SUM(MIN(A3793:E3793), MAX(A3793:E3793)) &gt;= SUM(A3793:E3793) - MAX(A3793:E3793) - MIN(A3793:E3793)</f>
        <v>1</v>
      </c>
      <c r="M3793" s="2" t="n">
        <f aca="false">AND(K3793:L3793)</f>
        <v>1</v>
      </c>
    </row>
    <row r="3794" customFormat="false" ht="14.25" hidden="false" customHeight="false" outlineLevel="0" collapsed="false">
      <c r="A3794" s="0" t="n">
        <v>240</v>
      </c>
      <c r="B3794" s="0" t="n">
        <v>114</v>
      </c>
      <c r="C3794" s="0" t="n">
        <v>279</v>
      </c>
      <c r="D3794" s="0" t="n">
        <v>131</v>
      </c>
      <c r="E3794" s="0" t="n">
        <v>11</v>
      </c>
      <c r="F3794" s="1" t="n">
        <f aca="false">COUNTIF($A3794:$E3794,A3794)</f>
        <v>1</v>
      </c>
      <c r="G3794" s="1" t="n">
        <f aca="false">COUNTIF($A3794:$E3794,B3794)</f>
        <v>1</v>
      </c>
      <c r="H3794" s="1" t="n">
        <f aca="false">COUNTIF($A3794:$E3794,C3794)</f>
        <v>1</v>
      </c>
      <c r="I3794" s="1" t="n">
        <f aca="false">COUNTIF($A3794:$E3794,D3794)</f>
        <v>1</v>
      </c>
      <c r="J3794" s="1" t="n">
        <f aca="false">COUNTIF($A3794:$E3794,E3794)</f>
        <v>1</v>
      </c>
      <c r="K3794" s="2" t="n">
        <f aca="false">SUM(F3794:J3794) = 5</f>
        <v>1</v>
      </c>
      <c r="L3794" s="2" t="n">
        <f aca="false">2 * SUM(MIN(A3794:E3794), MAX(A3794:E3794)) &gt;= SUM(A3794:E3794) - MAX(A3794:E3794) - MIN(A3794:E3794)</f>
        <v>1</v>
      </c>
      <c r="M3794" s="2" t="n">
        <f aca="false">AND(K3794:L3794)</f>
        <v>1</v>
      </c>
    </row>
    <row r="3795" customFormat="false" ht="14.25" hidden="false" customHeight="false" outlineLevel="0" collapsed="false">
      <c r="A3795" s="0" t="n">
        <v>300</v>
      </c>
      <c r="B3795" s="0" t="n">
        <v>280</v>
      </c>
      <c r="C3795" s="0" t="n">
        <v>256</v>
      </c>
      <c r="D3795" s="0" t="n">
        <v>199</v>
      </c>
      <c r="E3795" s="0" t="n">
        <v>264</v>
      </c>
      <c r="F3795" s="1" t="n">
        <f aca="false">COUNTIF($A3795:$E3795,A3795)</f>
        <v>1</v>
      </c>
      <c r="G3795" s="1" t="n">
        <f aca="false">COUNTIF($A3795:$E3795,B3795)</f>
        <v>1</v>
      </c>
      <c r="H3795" s="1" t="n">
        <f aca="false">COUNTIF($A3795:$E3795,C3795)</f>
        <v>1</v>
      </c>
      <c r="I3795" s="1" t="n">
        <f aca="false">COUNTIF($A3795:$E3795,D3795)</f>
        <v>1</v>
      </c>
      <c r="J3795" s="1" t="n">
        <f aca="false">COUNTIF($A3795:$E3795,E3795)</f>
        <v>1</v>
      </c>
      <c r="K3795" s="2" t="n">
        <f aca="false">SUM(F3795:J3795) = 5</f>
        <v>1</v>
      </c>
      <c r="L3795" s="2" t="n">
        <f aca="false">2 * SUM(MIN(A3795:E3795), MAX(A3795:E3795)) &gt;= SUM(A3795:E3795) - MAX(A3795:E3795) - MIN(A3795:E3795)</f>
        <v>1</v>
      </c>
      <c r="M3795" s="2" t="n">
        <f aca="false">AND(K3795:L3795)</f>
        <v>1</v>
      </c>
    </row>
    <row r="3796" customFormat="false" ht="14.25" hidden="false" customHeight="false" outlineLevel="0" collapsed="false">
      <c r="A3796" s="0" t="n">
        <v>61</v>
      </c>
      <c r="B3796" s="0" t="n">
        <v>52</v>
      </c>
      <c r="C3796" s="0" t="n">
        <v>86</v>
      </c>
      <c r="D3796" s="0" t="n">
        <v>238</v>
      </c>
      <c r="E3796" s="0" t="n">
        <v>212</v>
      </c>
      <c r="F3796" s="1" t="n">
        <f aca="false">COUNTIF($A3796:$E3796,A3796)</f>
        <v>1</v>
      </c>
      <c r="G3796" s="1" t="n">
        <f aca="false">COUNTIF($A3796:$E3796,B3796)</f>
        <v>1</v>
      </c>
      <c r="H3796" s="1" t="n">
        <f aca="false">COUNTIF($A3796:$E3796,C3796)</f>
        <v>1</v>
      </c>
      <c r="I3796" s="1" t="n">
        <f aca="false">COUNTIF($A3796:$E3796,D3796)</f>
        <v>1</v>
      </c>
      <c r="J3796" s="1" t="n">
        <f aca="false">COUNTIF($A3796:$E3796,E3796)</f>
        <v>1</v>
      </c>
      <c r="K3796" s="2" t="n">
        <f aca="false">SUM(F3796:J3796) = 5</f>
        <v>1</v>
      </c>
      <c r="L3796" s="2" t="n">
        <f aca="false">2 * SUM(MIN(A3796:E3796), MAX(A3796:E3796)) &gt;= SUM(A3796:E3796) - MAX(A3796:E3796) - MIN(A3796:E3796)</f>
        <v>1</v>
      </c>
      <c r="M3796" s="2" t="n">
        <f aca="false">AND(K3796:L3796)</f>
        <v>1</v>
      </c>
    </row>
    <row r="3797" customFormat="false" ht="14.25" hidden="false" customHeight="false" outlineLevel="0" collapsed="false">
      <c r="A3797" s="0" t="n">
        <v>62</v>
      </c>
      <c r="B3797" s="0" t="n">
        <v>239</v>
      </c>
      <c r="C3797" s="0" t="n">
        <v>236</v>
      </c>
      <c r="D3797" s="0" t="n">
        <v>222</v>
      </c>
      <c r="E3797" s="0" t="n">
        <v>187</v>
      </c>
      <c r="F3797" s="1" t="n">
        <f aca="false">COUNTIF($A3797:$E3797,A3797)</f>
        <v>1</v>
      </c>
      <c r="G3797" s="1" t="n">
        <f aca="false">COUNTIF($A3797:$E3797,B3797)</f>
        <v>1</v>
      </c>
      <c r="H3797" s="1" t="n">
        <f aca="false">COUNTIF($A3797:$E3797,C3797)</f>
        <v>1</v>
      </c>
      <c r="I3797" s="1" t="n">
        <f aca="false">COUNTIF($A3797:$E3797,D3797)</f>
        <v>1</v>
      </c>
      <c r="J3797" s="1" t="n">
        <f aca="false">COUNTIF($A3797:$E3797,E3797)</f>
        <v>1</v>
      </c>
      <c r="K3797" s="2" t="n">
        <f aca="false">SUM(F3797:J3797) = 5</f>
        <v>1</v>
      </c>
      <c r="L3797" s="2" t="n">
        <f aca="false">2 * SUM(MIN(A3797:E3797), MAX(A3797:E3797)) &gt;= SUM(A3797:E3797) - MAX(A3797:E3797) - MIN(A3797:E3797)</f>
        <v>0</v>
      </c>
      <c r="M3797" s="2" t="n">
        <f aca="false">AND(K3797:L3797)</f>
        <v>0</v>
      </c>
    </row>
    <row r="3798" customFormat="false" ht="14.25" hidden="false" customHeight="false" outlineLevel="0" collapsed="false">
      <c r="A3798" s="0" t="n">
        <v>86</v>
      </c>
      <c r="B3798" s="0" t="n">
        <v>28</v>
      </c>
      <c r="C3798" s="0" t="n">
        <v>274</v>
      </c>
      <c r="D3798" s="0" t="n">
        <v>91</v>
      </c>
      <c r="E3798" s="0" t="n">
        <v>185</v>
      </c>
      <c r="F3798" s="1" t="n">
        <f aca="false">COUNTIF($A3798:$E3798,A3798)</f>
        <v>1</v>
      </c>
      <c r="G3798" s="1" t="n">
        <f aca="false">COUNTIF($A3798:$E3798,B3798)</f>
        <v>1</v>
      </c>
      <c r="H3798" s="1" t="n">
        <f aca="false">COUNTIF($A3798:$E3798,C3798)</f>
        <v>1</v>
      </c>
      <c r="I3798" s="1" t="n">
        <f aca="false">COUNTIF($A3798:$E3798,D3798)</f>
        <v>1</v>
      </c>
      <c r="J3798" s="1" t="n">
        <f aca="false">COUNTIF($A3798:$E3798,E3798)</f>
        <v>1</v>
      </c>
      <c r="K3798" s="2" t="n">
        <f aca="false">SUM(F3798:J3798) = 5</f>
        <v>1</v>
      </c>
      <c r="L3798" s="2" t="n">
        <f aca="false">2 * SUM(MIN(A3798:E3798), MAX(A3798:E3798)) &gt;= SUM(A3798:E3798) - MAX(A3798:E3798) - MIN(A3798:E3798)</f>
        <v>1</v>
      </c>
      <c r="M3798" s="2" t="n">
        <f aca="false">AND(K3798:L3798)</f>
        <v>1</v>
      </c>
    </row>
    <row r="3799" customFormat="false" ht="14.25" hidden="false" customHeight="false" outlineLevel="0" collapsed="false">
      <c r="A3799" s="0" t="n">
        <v>196</v>
      </c>
      <c r="B3799" s="0" t="n">
        <v>235</v>
      </c>
      <c r="C3799" s="0" t="n">
        <v>127</v>
      </c>
      <c r="D3799" s="0" t="n">
        <v>232</v>
      </c>
      <c r="E3799" s="0" t="n">
        <v>207</v>
      </c>
      <c r="F3799" s="1" t="n">
        <f aca="false">COUNTIF($A3799:$E3799,A3799)</f>
        <v>1</v>
      </c>
      <c r="G3799" s="1" t="n">
        <f aca="false">COUNTIF($A3799:$E3799,B3799)</f>
        <v>1</v>
      </c>
      <c r="H3799" s="1" t="n">
        <f aca="false">COUNTIF($A3799:$E3799,C3799)</f>
        <v>1</v>
      </c>
      <c r="I3799" s="1" t="n">
        <f aca="false">COUNTIF($A3799:$E3799,D3799)</f>
        <v>1</v>
      </c>
      <c r="J3799" s="1" t="n">
        <f aca="false">COUNTIF($A3799:$E3799,E3799)</f>
        <v>1</v>
      </c>
      <c r="K3799" s="2" t="n">
        <f aca="false">SUM(F3799:J3799) = 5</f>
        <v>1</v>
      </c>
      <c r="L3799" s="2" t="n">
        <f aca="false">2 * SUM(MIN(A3799:E3799), MAX(A3799:E3799)) &gt;= SUM(A3799:E3799) - MAX(A3799:E3799) - MIN(A3799:E3799)</f>
        <v>1</v>
      </c>
      <c r="M3799" s="2" t="n">
        <f aca="false">AND(K3799:L3799)</f>
        <v>1</v>
      </c>
    </row>
    <row r="3800" customFormat="false" ht="14.25" hidden="false" customHeight="false" outlineLevel="0" collapsed="false">
      <c r="A3800" s="0" t="n">
        <v>277</v>
      </c>
      <c r="B3800" s="0" t="n">
        <v>115</v>
      </c>
      <c r="C3800" s="0" t="n">
        <v>27</v>
      </c>
      <c r="D3800" s="0" t="n">
        <v>250</v>
      </c>
      <c r="E3800" s="0" t="n">
        <v>59</v>
      </c>
      <c r="F3800" s="1" t="n">
        <f aca="false">COUNTIF($A3800:$E3800,A3800)</f>
        <v>1</v>
      </c>
      <c r="G3800" s="1" t="n">
        <f aca="false">COUNTIF($A3800:$E3800,B3800)</f>
        <v>1</v>
      </c>
      <c r="H3800" s="1" t="n">
        <f aca="false">COUNTIF($A3800:$E3800,C3800)</f>
        <v>1</v>
      </c>
      <c r="I3800" s="1" t="n">
        <f aca="false">COUNTIF($A3800:$E3800,D3800)</f>
        <v>1</v>
      </c>
      <c r="J3800" s="1" t="n">
        <f aca="false">COUNTIF($A3800:$E3800,E3800)</f>
        <v>1</v>
      </c>
      <c r="K3800" s="2" t="n">
        <f aca="false">SUM(F3800:J3800) = 5</f>
        <v>1</v>
      </c>
      <c r="L3800" s="2" t="n">
        <f aca="false">2 * SUM(MIN(A3800:E3800), MAX(A3800:E3800)) &gt;= SUM(A3800:E3800) - MAX(A3800:E3800) - MIN(A3800:E3800)</f>
        <v>1</v>
      </c>
      <c r="M3800" s="2" t="n">
        <f aca="false">AND(K3800:L3800)</f>
        <v>1</v>
      </c>
    </row>
    <row r="3801" customFormat="false" ht="14.25" hidden="false" customHeight="false" outlineLevel="0" collapsed="false">
      <c r="A3801" s="0" t="n">
        <v>39</v>
      </c>
      <c r="B3801" s="0" t="n">
        <v>145</v>
      </c>
      <c r="C3801" s="0" t="n">
        <v>44</v>
      </c>
      <c r="D3801" s="0" t="n">
        <v>148</v>
      </c>
      <c r="E3801" s="0" t="n">
        <v>62</v>
      </c>
      <c r="F3801" s="1" t="n">
        <f aca="false">COUNTIF($A3801:$E3801,A3801)</f>
        <v>1</v>
      </c>
      <c r="G3801" s="1" t="n">
        <f aca="false">COUNTIF($A3801:$E3801,B3801)</f>
        <v>1</v>
      </c>
      <c r="H3801" s="1" t="n">
        <f aca="false">COUNTIF($A3801:$E3801,C3801)</f>
        <v>1</v>
      </c>
      <c r="I3801" s="1" t="n">
        <f aca="false">COUNTIF($A3801:$E3801,D3801)</f>
        <v>1</v>
      </c>
      <c r="J3801" s="1" t="n">
        <f aca="false">COUNTIF($A3801:$E3801,E3801)</f>
        <v>1</v>
      </c>
      <c r="K3801" s="2" t="n">
        <f aca="false">SUM(F3801:J3801) = 5</f>
        <v>1</v>
      </c>
      <c r="L3801" s="2" t="n">
        <f aca="false">2 * SUM(MIN(A3801:E3801), MAX(A3801:E3801)) &gt;= SUM(A3801:E3801) - MAX(A3801:E3801) - MIN(A3801:E3801)</f>
        <v>1</v>
      </c>
      <c r="M3801" s="2" t="n">
        <f aca="false">AND(K3801:L3801)</f>
        <v>1</v>
      </c>
    </row>
    <row r="3802" customFormat="false" ht="14.25" hidden="false" customHeight="false" outlineLevel="0" collapsed="false">
      <c r="A3802" s="0" t="n">
        <v>207</v>
      </c>
      <c r="B3802" s="0" t="n">
        <v>24</v>
      </c>
      <c r="C3802" s="0" t="n">
        <v>222</v>
      </c>
      <c r="D3802" s="0" t="n">
        <v>176</v>
      </c>
      <c r="E3802" s="0" t="n">
        <v>272</v>
      </c>
      <c r="F3802" s="1" t="n">
        <f aca="false">COUNTIF($A3802:$E3802,A3802)</f>
        <v>1</v>
      </c>
      <c r="G3802" s="1" t="n">
        <f aca="false">COUNTIF($A3802:$E3802,B3802)</f>
        <v>1</v>
      </c>
      <c r="H3802" s="1" t="n">
        <f aca="false">COUNTIF($A3802:$E3802,C3802)</f>
        <v>1</v>
      </c>
      <c r="I3802" s="1" t="n">
        <f aca="false">COUNTIF($A3802:$E3802,D3802)</f>
        <v>1</v>
      </c>
      <c r="J3802" s="1" t="n">
        <f aca="false">COUNTIF($A3802:$E3802,E3802)</f>
        <v>1</v>
      </c>
      <c r="K3802" s="2" t="n">
        <f aca="false">SUM(F3802:J3802) = 5</f>
        <v>1</v>
      </c>
      <c r="L3802" s="2" t="n">
        <f aca="false">2 * SUM(MIN(A3802:E3802), MAX(A3802:E3802)) &gt;= SUM(A3802:E3802) - MAX(A3802:E3802) - MIN(A3802:E3802)</f>
        <v>0</v>
      </c>
      <c r="M3802" s="2" t="n">
        <f aca="false">AND(K3802:L3802)</f>
        <v>0</v>
      </c>
    </row>
    <row r="3803" customFormat="false" ht="14.25" hidden="false" customHeight="false" outlineLevel="0" collapsed="false">
      <c r="A3803" s="0" t="n">
        <v>226</v>
      </c>
      <c r="B3803" s="0" t="n">
        <v>189</v>
      </c>
      <c r="C3803" s="0" t="n">
        <v>182</v>
      </c>
      <c r="D3803" s="0" t="n">
        <v>109</v>
      </c>
      <c r="E3803" s="0" t="n">
        <v>299</v>
      </c>
      <c r="F3803" s="1" t="n">
        <f aca="false">COUNTIF($A3803:$E3803,A3803)</f>
        <v>1</v>
      </c>
      <c r="G3803" s="1" t="n">
        <f aca="false">COUNTIF($A3803:$E3803,B3803)</f>
        <v>1</v>
      </c>
      <c r="H3803" s="1" t="n">
        <f aca="false">COUNTIF($A3803:$E3803,C3803)</f>
        <v>1</v>
      </c>
      <c r="I3803" s="1" t="n">
        <f aca="false">COUNTIF($A3803:$E3803,D3803)</f>
        <v>1</v>
      </c>
      <c r="J3803" s="1" t="n">
        <f aca="false">COUNTIF($A3803:$E3803,E3803)</f>
        <v>1</v>
      </c>
      <c r="K3803" s="2" t="n">
        <f aca="false">SUM(F3803:J3803) = 5</f>
        <v>1</v>
      </c>
      <c r="L3803" s="2" t="n">
        <f aca="false">2 * SUM(MIN(A3803:E3803), MAX(A3803:E3803)) &gt;= SUM(A3803:E3803) - MAX(A3803:E3803) - MIN(A3803:E3803)</f>
        <v>1</v>
      </c>
      <c r="M3803" s="2" t="n">
        <f aca="false">AND(K3803:L3803)</f>
        <v>1</v>
      </c>
    </row>
    <row r="3804" customFormat="false" ht="14.25" hidden="false" customHeight="false" outlineLevel="0" collapsed="false">
      <c r="A3804" s="0" t="n">
        <v>110</v>
      </c>
      <c r="B3804" s="0" t="n">
        <v>68</v>
      </c>
      <c r="C3804" s="0" t="n">
        <v>218</v>
      </c>
      <c r="D3804" s="0" t="n">
        <v>199</v>
      </c>
      <c r="E3804" s="0" t="n">
        <v>139</v>
      </c>
      <c r="F3804" s="1" t="n">
        <f aca="false">COUNTIF($A3804:$E3804,A3804)</f>
        <v>1</v>
      </c>
      <c r="G3804" s="1" t="n">
        <f aca="false">COUNTIF($A3804:$E3804,B3804)</f>
        <v>1</v>
      </c>
      <c r="H3804" s="1" t="n">
        <f aca="false">COUNTIF($A3804:$E3804,C3804)</f>
        <v>1</v>
      </c>
      <c r="I3804" s="1" t="n">
        <f aca="false">COUNTIF($A3804:$E3804,D3804)</f>
        <v>1</v>
      </c>
      <c r="J3804" s="1" t="n">
        <f aca="false">COUNTIF($A3804:$E3804,E3804)</f>
        <v>1</v>
      </c>
      <c r="K3804" s="2" t="n">
        <f aca="false">SUM(F3804:J3804) = 5</f>
        <v>1</v>
      </c>
      <c r="L3804" s="2" t="n">
        <f aca="false">2 * SUM(MIN(A3804:E3804), MAX(A3804:E3804)) &gt;= SUM(A3804:E3804) - MAX(A3804:E3804) - MIN(A3804:E3804)</f>
        <v>1</v>
      </c>
      <c r="M3804" s="2" t="n">
        <f aca="false">AND(K3804:L3804)</f>
        <v>1</v>
      </c>
    </row>
    <row r="3805" customFormat="false" ht="14.25" hidden="false" customHeight="false" outlineLevel="0" collapsed="false">
      <c r="A3805" s="0" t="n">
        <v>10</v>
      </c>
      <c r="B3805" s="0" t="n">
        <v>88</v>
      </c>
      <c r="C3805" s="0" t="n">
        <v>82</v>
      </c>
      <c r="D3805" s="0" t="n">
        <v>283</v>
      </c>
      <c r="E3805" s="0" t="n">
        <v>40</v>
      </c>
      <c r="F3805" s="1" t="n">
        <f aca="false">COUNTIF($A3805:$E3805,A3805)</f>
        <v>1</v>
      </c>
      <c r="G3805" s="1" t="n">
        <f aca="false">COUNTIF($A3805:$E3805,B3805)</f>
        <v>1</v>
      </c>
      <c r="H3805" s="1" t="n">
        <f aca="false">COUNTIF($A3805:$E3805,C3805)</f>
        <v>1</v>
      </c>
      <c r="I3805" s="1" t="n">
        <f aca="false">COUNTIF($A3805:$E3805,D3805)</f>
        <v>1</v>
      </c>
      <c r="J3805" s="1" t="n">
        <f aca="false">COUNTIF($A3805:$E3805,E3805)</f>
        <v>1</v>
      </c>
      <c r="K3805" s="2" t="n">
        <f aca="false">SUM(F3805:J3805) = 5</f>
        <v>1</v>
      </c>
      <c r="L3805" s="2" t="n">
        <f aca="false">2 * SUM(MIN(A3805:E3805), MAX(A3805:E3805)) &gt;= SUM(A3805:E3805) - MAX(A3805:E3805) - MIN(A3805:E3805)</f>
        <v>1</v>
      </c>
      <c r="M3805" s="2" t="n">
        <f aca="false">AND(K3805:L3805)</f>
        <v>1</v>
      </c>
    </row>
    <row r="3806" customFormat="false" ht="14.25" hidden="false" customHeight="false" outlineLevel="0" collapsed="false">
      <c r="A3806" s="0" t="n">
        <v>126</v>
      </c>
      <c r="B3806" s="0" t="n">
        <v>194</v>
      </c>
      <c r="C3806" s="0" t="n">
        <v>59</v>
      </c>
      <c r="D3806" s="0" t="n">
        <v>235</v>
      </c>
      <c r="E3806" s="0" t="n">
        <v>227</v>
      </c>
      <c r="F3806" s="1" t="n">
        <f aca="false">COUNTIF($A3806:$E3806,A3806)</f>
        <v>1</v>
      </c>
      <c r="G3806" s="1" t="n">
        <f aca="false">COUNTIF($A3806:$E3806,B3806)</f>
        <v>1</v>
      </c>
      <c r="H3806" s="1" t="n">
        <f aca="false">COUNTIF($A3806:$E3806,C3806)</f>
        <v>1</v>
      </c>
      <c r="I3806" s="1" t="n">
        <f aca="false">COUNTIF($A3806:$E3806,D3806)</f>
        <v>1</v>
      </c>
      <c r="J3806" s="1" t="n">
        <f aca="false">COUNTIF($A3806:$E3806,E3806)</f>
        <v>1</v>
      </c>
      <c r="K3806" s="2" t="n">
        <f aca="false">SUM(F3806:J3806) = 5</f>
        <v>1</v>
      </c>
      <c r="L3806" s="2" t="n">
        <f aca="false">2 * SUM(MIN(A3806:E3806), MAX(A3806:E3806)) &gt;= SUM(A3806:E3806) - MAX(A3806:E3806) - MIN(A3806:E3806)</f>
        <v>1</v>
      </c>
      <c r="M3806" s="2" t="n">
        <f aca="false">AND(K3806:L3806)</f>
        <v>1</v>
      </c>
    </row>
    <row r="3807" customFormat="false" ht="14.25" hidden="false" customHeight="false" outlineLevel="0" collapsed="false">
      <c r="A3807" s="0" t="n">
        <v>104</v>
      </c>
      <c r="B3807" s="0" t="n">
        <v>261</v>
      </c>
      <c r="C3807" s="0" t="n">
        <v>29</v>
      </c>
      <c r="D3807" s="0" t="n">
        <v>133</v>
      </c>
      <c r="E3807" s="0" t="n">
        <v>221</v>
      </c>
      <c r="F3807" s="1" t="n">
        <f aca="false">COUNTIF($A3807:$E3807,A3807)</f>
        <v>1</v>
      </c>
      <c r="G3807" s="1" t="n">
        <f aca="false">COUNTIF($A3807:$E3807,B3807)</f>
        <v>1</v>
      </c>
      <c r="H3807" s="1" t="n">
        <f aca="false">COUNTIF($A3807:$E3807,C3807)</f>
        <v>1</v>
      </c>
      <c r="I3807" s="1" t="n">
        <f aca="false">COUNTIF($A3807:$E3807,D3807)</f>
        <v>1</v>
      </c>
      <c r="J3807" s="1" t="n">
        <f aca="false">COUNTIF($A3807:$E3807,E3807)</f>
        <v>1</v>
      </c>
      <c r="K3807" s="2" t="n">
        <f aca="false">SUM(F3807:J3807) = 5</f>
        <v>1</v>
      </c>
      <c r="L3807" s="2" t="n">
        <f aca="false">2 * SUM(MIN(A3807:E3807), MAX(A3807:E3807)) &gt;= SUM(A3807:E3807) - MAX(A3807:E3807) - MIN(A3807:E3807)</f>
        <v>1</v>
      </c>
      <c r="M3807" s="2" t="n">
        <f aca="false">AND(K3807:L3807)</f>
        <v>1</v>
      </c>
    </row>
    <row r="3808" customFormat="false" ht="14.25" hidden="false" customHeight="false" outlineLevel="0" collapsed="false">
      <c r="A3808" s="0" t="n">
        <v>105</v>
      </c>
      <c r="B3808" s="0" t="n">
        <v>121</v>
      </c>
      <c r="C3808" s="0" t="n">
        <v>32</v>
      </c>
      <c r="D3808" s="0" t="n">
        <v>244</v>
      </c>
      <c r="E3808" s="0" t="n">
        <v>16</v>
      </c>
      <c r="F3808" s="1" t="n">
        <f aca="false">COUNTIF($A3808:$E3808,A3808)</f>
        <v>1</v>
      </c>
      <c r="G3808" s="1" t="n">
        <f aca="false">COUNTIF($A3808:$E3808,B3808)</f>
        <v>1</v>
      </c>
      <c r="H3808" s="1" t="n">
        <f aca="false">COUNTIF($A3808:$E3808,C3808)</f>
        <v>1</v>
      </c>
      <c r="I3808" s="1" t="n">
        <f aca="false">COUNTIF($A3808:$E3808,D3808)</f>
        <v>1</v>
      </c>
      <c r="J3808" s="1" t="n">
        <f aca="false">COUNTIF($A3808:$E3808,E3808)</f>
        <v>1</v>
      </c>
      <c r="K3808" s="2" t="n">
        <f aca="false">SUM(F3808:J3808) = 5</f>
        <v>1</v>
      </c>
      <c r="L3808" s="2" t="n">
        <f aca="false">2 * SUM(MIN(A3808:E3808), MAX(A3808:E3808)) &gt;= SUM(A3808:E3808) - MAX(A3808:E3808) - MIN(A3808:E3808)</f>
        <v>1</v>
      </c>
      <c r="M3808" s="2" t="n">
        <f aca="false">AND(K3808:L3808)</f>
        <v>1</v>
      </c>
    </row>
    <row r="3809" customFormat="false" ht="14.25" hidden="false" customHeight="false" outlineLevel="0" collapsed="false">
      <c r="A3809" s="0" t="n">
        <v>155</v>
      </c>
      <c r="B3809" s="0" t="n">
        <v>286</v>
      </c>
      <c r="C3809" s="0" t="n">
        <v>137</v>
      </c>
      <c r="D3809" s="0" t="n">
        <v>41</v>
      </c>
      <c r="E3809" s="0" t="n">
        <v>299</v>
      </c>
      <c r="F3809" s="1" t="n">
        <f aca="false">COUNTIF($A3809:$E3809,A3809)</f>
        <v>1</v>
      </c>
      <c r="G3809" s="1" t="n">
        <f aca="false">COUNTIF($A3809:$E3809,B3809)</f>
        <v>1</v>
      </c>
      <c r="H3809" s="1" t="n">
        <f aca="false">COUNTIF($A3809:$E3809,C3809)</f>
        <v>1</v>
      </c>
      <c r="I3809" s="1" t="n">
        <f aca="false">COUNTIF($A3809:$E3809,D3809)</f>
        <v>1</v>
      </c>
      <c r="J3809" s="1" t="n">
        <f aca="false">COUNTIF($A3809:$E3809,E3809)</f>
        <v>1</v>
      </c>
      <c r="K3809" s="2" t="n">
        <f aca="false">SUM(F3809:J3809) = 5</f>
        <v>1</v>
      </c>
      <c r="L3809" s="2" t="n">
        <f aca="false">2 * SUM(MIN(A3809:E3809), MAX(A3809:E3809)) &gt;= SUM(A3809:E3809) - MAX(A3809:E3809) - MIN(A3809:E3809)</f>
        <v>1</v>
      </c>
      <c r="M3809" s="2" t="n">
        <f aca="false">AND(K3809:L3809)</f>
        <v>1</v>
      </c>
    </row>
    <row r="3810" customFormat="false" ht="14.25" hidden="false" customHeight="false" outlineLevel="0" collapsed="false">
      <c r="A3810" s="0" t="n">
        <v>115</v>
      </c>
      <c r="B3810" s="0" t="n">
        <v>176</v>
      </c>
      <c r="C3810" s="0" t="n">
        <v>138</v>
      </c>
      <c r="D3810" s="0" t="n">
        <v>218</v>
      </c>
      <c r="E3810" s="0" t="n">
        <v>220</v>
      </c>
      <c r="F3810" s="1" t="n">
        <f aca="false">COUNTIF($A3810:$E3810,A3810)</f>
        <v>1</v>
      </c>
      <c r="G3810" s="1" t="n">
        <f aca="false">COUNTIF($A3810:$E3810,B3810)</f>
        <v>1</v>
      </c>
      <c r="H3810" s="1" t="n">
        <f aca="false">COUNTIF($A3810:$E3810,C3810)</f>
        <v>1</v>
      </c>
      <c r="I3810" s="1" t="n">
        <f aca="false">COUNTIF($A3810:$E3810,D3810)</f>
        <v>1</v>
      </c>
      <c r="J3810" s="1" t="n">
        <f aca="false">COUNTIF($A3810:$E3810,E3810)</f>
        <v>1</v>
      </c>
      <c r="K3810" s="2" t="n">
        <f aca="false">SUM(F3810:J3810) = 5</f>
        <v>1</v>
      </c>
      <c r="L3810" s="2" t="n">
        <f aca="false">2 * SUM(MIN(A3810:E3810), MAX(A3810:E3810)) &gt;= SUM(A3810:E3810) - MAX(A3810:E3810) - MIN(A3810:E3810)</f>
        <v>1</v>
      </c>
      <c r="M3810" s="2" t="n">
        <f aca="false">AND(K3810:L3810)</f>
        <v>1</v>
      </c>
    </row>
    <row r="3811" customFormat="false" ht="14.25" hidden="false" customHeight="false" outlineLevel="0" collapsed="false">
      <c r="A3811" s="0" t="n">
        <v>180</v>
      </c>
      <c r="B3811" s="0" t="n">
        <v>20</v>
      </c>
      <c r="C3811" s="0" t="n">
        <v>62</v>
      </c>
      <c r="D3811" s="0" t="n">
        <v>85</v>
      </c>
      <c r="E3811" s="0" t="n">
        <v>26</v>
      </c>
      <c r="F3811" s="1" t="n">
        <f aca="false">COUNTIF($A3811:$E3811,A3811)</f>
        <v>1</v>
      </c>
      <c r="G3811" s="1" t="n">
        <f aca="false">COUNTIF($A3811:$E3811,B3811)</f>
        <v>1</v>
      </c>
      <c r="H3811" s="1" t="n">
        <f aca="false">COUNTIF($A3811:$E3811,C3811)</f>
        <v>1</v>
      </c>
      <c r="I3811" s="1" t="n">
        <f aca="false">COUNTIF($A3811:$E3811,D3811)</f>
        <v>1</v>
      </c>
      <c r="J3811" s="1" t="n">
        <f aca="false">COUNTIF($A3811:$E3811,E3811)</f>
        <v>1</v>
      </c>
      <c r="K3811" s="2" t="n">
        <f aca="false">SUM(F3811:J3811) = 5</f>
        <v>1</v>
      </c>
      <c r="L3811" s="2" t="n">
        <f aca="false">2 * SUM(MIN(A3811:E3811), MAX(A3811:E3811)) &gt;= SUM(A3811:E3811) - MAX(A3811:E3811) - MIN(A3811:E3811)</f>
        <v>1</v>
      </c>
      <c r="M3811" s="2" t="n">
        <f aca="false">AND(K3811:L3811)</f>
        <v>1</v>
      </c>
    </row>
    <row r="3812" customFormat="false" ht="14.25" hidden="false" customHeight="false" outlineLevel="0" collapsed="false">
      <c r="A3812" s="0" t="n">
        <v>68</v>
      </c>
      <c r="B3812" s="0" t="n">
        <v>21</v>
      </c>
      <c r="C3812" s="0" t="n">
        <v>10</v>
      </c>
      <c r="D3812" s="0" t="n">
        <v>281</v>
      </c>
      <c r="E3812" s="0" t="n">
        <v>1</v>
      </c>
      <c r="F3812" s="1" t="n">
        <f aca="false">COUNTIF($A3812:$E3812,A3812)</f>
        <v>1</v>
      </c>
      <c r="G3812" s="1" t="n">
        <f aca="false">COUNTIF($A3812:$E3812,B3812)</f>
        <v>1</v>
      </c>
      <c r="H3812" s="1" t="n">
        <f aca="false">COUNTIF($A3812:$E3812,C3812)</f>
        <v>1</v>
      </c>
      <c r="I3812" s="1" t="n">
        <f aca="false">COUNTIF($A3812:$E3812,D3812)</f>
        <v>1</v>
      </c>
      <c r="J3812" s="1" t="n">
        <f aca="false">COUNTIF($A3812:$E3812,E3812)</f>
        <v>1</v>
      </c>
      <c r="K3812" s="2" t="n">
        <f aca="false">SUM(F3812:J3812) = 5</f>
        <v>1</v>
      </c>
      <c r="L3812" s="2" t="n">
        <f aca="false">2 * SUM(MIN(A3812:E3812), MAX(A3812:E3812)) &gt;= SUM(A3812:E3812) - MAX(A3812:E3812) - MIN(A3812:E3812)</f>
        <v>1</v>
      </c>
      <c r="M3812" s="2" t="n">
        <f aca="false">AND(K3812:L3812)</f>
        <v>1</v>
      </c>
    </row>
    <row r="3813" customFormat="false" ht="14.25" hidden="false" customHeight="false" outlineLevel="0" collapsed="false">
      <c r="A3813" s="0" t="n">
        <v>57</v>
      </c>
      <c r="B3813" s="0" t="n">
        <v>30</v>
      </c>
      <c r="C3813" s="0" t="n">
        <v>135</v>
      </c>
      <c r="D3813" s="0" t="n">
        <v>123</v>
      </c>
      <c r="E3813" s="0" t="n">
        <v>108</v>
      </c>
      <c r="F3813" s="1" t="n">
        <f aca="false">COUNTIF($A3813:$E3813,A3813)</f>
        <v>1</v>
      </c>
      <c r="G3813" s="1" t="n">
        <f aca="false">COUNTIF($A3813:$E3813,B3813)</f>
        <v>1</v>
      </c>
      <c r="H3813" s="1" t="n">
        <f aca="false">COUNTIF($A3813:$E3813,C3813)</f>
        <v>1</v>
      </c>
      <c r="I3813" s="1" t="n">
        <f aca="false">COUNTIF($A3813:$E3813,D3813)</f>
        <v>1</v>
      </c>
      <c r="J3813" s="1" t="n">
        <f aca="false">COUNTIF($A3813:$E3813,E3813)</f>
        <v>1</v>
      </c>
      <c r="K3813" s="2" t="n">
        <f aca="false">SUM(F3813:J3813) = 5</f>
        <v>1</v>
      </c>
      <c r="L3813" s="2" t="n">
        <f aca="false">2 * SUM(MIN(A3813:E3813), MAX(A3813:E3813)) &gt;= SUM(A3813:E3813) - MAX(A3813:E3813) - MIN(A3813:E3813)</f>
        <v>1</v>
      </c>
      <c r="M3813" s="2" t="n">
        <f aca="false">AND(K3813:L3813)</f>
        <v>1</v>
      </c>
    </row>
    <row r="3814" customFormat="false" ht="14.25" hidden="false" customHeight="false" outlineLevel="0" collapsed="false">
      <c r="A3814" s="0" t="n">
        <v>83</v>
      </c>
      <c r="B3814" s="0" t="n">
        <v>240</v>
      </c>
      <c r="C3814" s="0" t="n">
        <v>201</v>
      </c>
      <c r="D3814" s="0" t="n">
        <v>90</v>
      </c>
      <c r="E3814" s="0" t="n">
        <v>245</v>
      </c>
      <c r="F3814" s="1" t="n">
        <f aca="false">COUNTIF($A3814:$E3814,A3814)</f>
        <v>1</v>
      </c>
      <c r="G3814" s="1" t="n">
        <f aca="false">COUNTIF($A3814:$E3814,B3814)</f>
        <v>1</v>
      </c>
      <c r="H3814" s="1" t="n">
        <f aca="false">COUNTIF($A3814:$E3814,C3814)</f>
        <v>1</v>
      </c>
      <c r="I3814" s="1" t="n">
        <f aca="false">COUNTIF($A3814:$E3814,D3814)</f>
        <v>1</v>
      </c>
      <c r="J3814" s="1" t="n">
        <f aca="false">COUNTIF($A3814:$E3814,E3814)</f>
        <v>1</v>
      </c>
      <c r="K3814" s="2" t="n">
        <f aca="false">SUM(F3814:J3814) = 5</f>
        <v>1</v>
      </c>
      <c r="L3814" s="2" t="n">
        <f aca="false">2 * SUM(MIN(A3814:E3814), MAX(A3814:E3814)) &gt;= SUM(A3814:E3814) - MAX(A3814:E3814) - MIN(A3814:E3814)</f>
        <v>1</v>
      </c>
      <c r="M3814" s="2" t="n">
        <f aca="false">AND(K3814:L3814)</f>
        <v>1</v>
      </c>
    </row>
    <row r="3815" customFormat="false" ht="14.25" hidden="false" customHeight="false" outlineLevel="0" collapsed="false">
      <c r="A3815" s="0" t="n">
        <v>104</v>
      </c>
      <c r="B3815" s="0" t="n">
        <v>171</v>
      </c>
      <c r="C3815" s="0" t="n">
        <v>77</v>
      </c>
      <c r="D3815" s="0" t="n">
        <v>271</v>
      </c>
      <c r="E3815" s="0" t="n">
        <v>186</v>
      </c>
      <c r="F3815" s="1" t="n">
        <f aca="false">COUNTIF($A3815:$E3815,A3815)</f>
        <v>1</v>
      </c>
      <c r="G3815" s="1" t="n">
        <f aca="false">COUNTIF($A3815:$E3815,B3815)</f>
        <v>1</v>
      </c>
      <c r="H3815" s="1" t="n">
        <f aca="false">COUNTIF($A3815:$E3815,C3815)</f>
        <v>1</v>
      </c>
      <c r="I3815" s="1" t="n">
        <f aca="false">COUNTIF($A3815:$E3815,D3815)</f>
        <v>1</v>
      </c>
      <c r="J3815" s="1" t="n">
        <f aca="false">COUNTIF($A3815:$E3815,E3815)</f>
        <v>1</v>
      </c>
      <c r="K3815" s="2" t="n">
        <f aca="false">SUM(F3815:J3815) = 5</f>
        <v>1</v>
      </c>
      <c r="L3815" s="2" t="n">
        <f aca="false">2 * SUM(MIN(A3815:E3815), MAX(A3815:E3815)) &gt;= SUM(A3815:E3815) - MAX(A3815:E3815) - MIN(A3815:E3815)</f>
        <v>1</v>
      </c>
      <c r="M3815" s="2" t="n">
        <f aca="false">AND(K3815:L3815)</f>
        <v>1</v>
      </c>
    </row>
    <row r="3816" customFormat="false" ht="14.25" hidden="false" customHeight="false" outlineLevel="0" collapsed="false">
      <c r="A3816" s="0" t="n">
        <v>288</v>
      </c>
      <c r="B3816" s="0" t="n">
        <v>258</v>
      </c>
      <c r="C3816" s="0" t="n">
        <v>297</v>
      </c>
      <c r="D3816" s="0" t="n">
        <v>284</v>
      </c>
      <c r="E3816" s="0" t="n">
        <v>268</v>
      </c>
      <c r="F3816" s="1" t="n">
        <f aca="false">COUNTIF($A3816:$E3816,A3816)</f>
        <v>1</v>
      </c>
      <c r="G3816" s="1" t="n">
        <f aca="false">COUNTIF($A3816:$E3816,B3816)</f>
        <v>1</v>
      </c>
      <c r="H3816" s="1" t="n">
        <f aca="false">COUNTIF($A3816:$E3816,C3816)</f>
        <v>1</v>
      </c>
      <c r="I3816" s="1" t="n">
        <f aca="false">COUNTIF($A3816:$E3816,D3816)</f>
        <v>1</v>
      </c>
      <c r="J3816" s="1" t="n">
        <f aca="false">COUNTIF($A3816:$E3816,E3816)</f>
        <v>1</v>
      </c>
      <c r="K3816" s="2" t="n">
        <f aca="false">SUM(F3816:J3816) = 5</f>
        <v>1</v>
      </c>
      <c r="L3816" s="2" t="n">
        <f aca="false">2 * SUM(MIN(A3816:E3816), MAX(A3816:E3816)) &gt;= SUM(A3816:E3816) - MAX(A3816:E3816) - MIN(A3816:E3816)</f>
        <v>1</v>
      </c>
      <c r="M3816" s="2" t="n">
        <f aca="false">AND(K3816:L3816)</f>
        <v>1</v>
      </c>
    </row>
    <row r="3817" customFormat="false" ht="14.25" hidden="false" customHeight="false" outlineLevel="0" collapsed="false">
      <c r="A3817" s="0" t="n">
        <v>129</v>
      </c>
      <c r="B3817" s="0" t="n">
        <v>40</v>
      </c>
      <c r="C3817" s="0" t="n">
        <v>158</v>
      </c>
      <c r="D3817" s="0" t="n">
        <v>80</v>
      </c>
      <c r="E3817" s="0" t="n">
        <v>245</v>
      </c>
      <c r="F3817" s="1" t="n">
        <f aca="false">COUNTIF($A3817:$E3817,A3817)</f>
        <v>1</v>
      </c>
      <c r="G3817" s="1" t="n">
        <f aca="false">COUNTIF($A3817:$E3817,B3817)</f>
        <v>1</v>
      </c>
      <c r="H3817" s="1" t="n">
        <f aca="false">COUNTIF($A3817:$E3817,C3817)</f>
        <v>1</v>
      </c>
      <c r="I3817" s="1" t="n">
        <f aca="false">COUNTIF($A3817:$E3817,D3817)</f>
        <v>1</v>
      </c>
      <c r="J3817" s="1" t="n">
        <f aca="false">COUNTIF($A3817:$E3817,E3817)</f>
        <v>1</v>
      </c>
      <c r="K3817" s="2" t="n">
        <f aca="false">SUM(F3817:J3817) = 5</f>
        <v>1</v>
      </c>
      <c r="L3817" s="2" t="n">
        <f aca="false">2 * SUM(MIN(A3817:E3817), MAX(A3817:E3817)) &gt;= SUM(A3817:E3817) - MAX(A3817:E3817) - MIN(A3817:E3817)</f>
        <v>1</v>
      </c>
      <c r="M3817" s="2" t="n">
        <f aca="false">AND(K3817:L3817)</f>
        <v>1</v>
      </c>
    </row>
    <row r="3818" customFormat="false" ht="14.25" hidden="false" customHeight="false" outlineLevel="0" collapsed="false">
      <c r="A3818" s="0" t="n">
        <v>79</v>
      </c>
      <c r="B3818" s="0" t="n">
        <v>162</v>
      </c>
      <c r="C3818" s="0" t="n">
        <v>56</v>
      </c>
      <c r="D3818" s="0" t="n">
        <v>202</v>
      </c>
      <c r="E3818" s="0" t="n">
        <v>7</v>
      </c>
      <c r="F3818" s="1" t="n">
        <f aca="false">COUNTIF($A3818:$E3818,A3818)</f>
        <v>1</v>
      </c>
      <c r="G3818" s="1" t="n">
        <f aca="false">COUNTIF($A3818:$E3818,B3818)</f>
        <v>1</v>
      </c>
      <c r="H3818" s="1" t="n">
        <f aca="false">COUNTIF($A3818:$E3818,C3818)</f>
        <v>1</v>
      </c>
      <c r="I3818" s="1" t="n">
        <f aca="false">COUNTIF($A3818:$E3818,D3818)</f>
        <v>1</v>
      </c>
      <c r="J3818" s="1" t="n">
        <f aca="false">COUNTIF($A3818:$E3818,E3818)</f>
        <v>1</v>
      </c>
      <c r="K3818" s="2" t="n">
        <f aca="false">SUM(F3818:J3818) = 5</f>
        <v>1</v>
      </c>
      <c r="L3818" s="2" t="n">
        <f aca="false">2 * SUM(MIN(A3818:E3818), MAX(A3818:E3818)) &gt;= SUM(A3818:E3818) - MAX(A3818:E3818) - MIN(A3818:E3818)</f>
        <v>1</v>
      </c>
      <c r="M3818" s="2" t="n">
        <f aca="false">AND(K3818:L3818)</f>
        <v>1</v>
      </c>
    </row>
    <row r="3819" customFormat="false" ht="14.25" hidden="false" customHeight="false" outlineLevel="0" collapsed="false">
      <c r="A3819" s="0" t="n">
        <v>170</v>
      </c>
      <c r="B3819" s="0" t="n">
        <v>11</v>
      </c>
      <c r="C3819" s="0" t="n">
        <v>94</v>
      </c>
      <c r="D3819" s="0" t="n">
        <v>213</v>
      </c>
      <c r="E3819" s="0" t="n">
        <v>151</v>
      </c>
      <c r="F3819" s="1" t="n">
        <f aca="false">COUNTIF($A3819:$E3819,A3819)</f>
        <v>1</v>
      </c>
      <c r="G3819" s="1" t="n">
        <f aca="false">COUNTIF($A3819:$E3819,B3819)</f>
        <v>1</v>
      </c>
      <c r="H3819" s="1" t="n">
        <f aca="false">COUNTIF($A3819:$E3819,C3819)</f>
        <v>1</v>
      </c>
      <c r="I3819" s="1" t="n">
        <f aca="false">COUNTIF($A3819:$E3819,D3819)</f>
        <v>1</v>
      </c>
      <c r="J3819" s="1" t="n">
        <f aca="false">COUNTIF($A3819:$E3819,E3819)</f>
        <v>1</v>
      </c>
      <c r="K3819" s="2" t="n">
        <f aca="false">SUM(F3819:J3819) = 5</f>
        <v>1</v>
      </c>
      <c r="L3819" s="2" t="n">
        <f aca="false">2 * SUM(MIN(A3819:E3819), MAX(A3819:E3819)) &gt;= SUM(A3819:E3819) - MAX(A3819:E3819) - MIN(A3819:E3819)</f>
        <v>1</v>
      </c>
      <c r="M3819" s="2" t="n">
        <f aca="false">AND(K3819:L3819)</f>
        <v>1</v>
      </c>
    </row>
    <row r="3820" customFormat="false" ht="14.25" hidden="false" customHeight="false" outlineLevel="0" collapsed="false">
      <c r="A3820" s="0" t="n">
        <v>226</v>
      </c>
      <c r="B3820" s="0" t="n">
        <v>208</v>
      </c>
      <c r="C3820" s="0" t="n">
        <v>106</v>
      </c>
      <c r="D3820" s="0" t="n">
        <v>191</v>
      </c>
      <c r="E3820" s="0" t="n">
        <v>153</v>
      </c>
      <c r="F3820" s="1" t="n">
        <f aca="false">COUNTIF($A3820:$E3820,A3820)</f>
        <v>1</v>
      </c>
      <c r="G3820" s="1" t="n">
        <f aca="false">COUNTIF($A3820:$E3820,B3820)</f>
        <v>1</v>
      </c>
      <c r="H3820" s="1" t="n">
        <f aca="false">COUNTIF($A3820:$E3820,C3820)</f>
        <v>1</v>
      </c>
      <c r="I3820" s="1" t="n">
        <f aca="false">COUNTIF($A3820:$E3820,D3820)</f>
        <v>1</v>
      </c>
      <c r="J3820" s="1" t="n">
        <f aca="false">COUNTIF($A3820:$E3820,E3820)</f>
        <v>1</v>
      </c>
      <c r="K3820" s="2" t="n">
        <f aca="false">SUM(F3820:J3820) = 5</f>
        <v>1</v>
      </c>
      <c r="L3820" s="2" t="n">
        <f aca="false">2 * SUM(MIN(A3820:E3820), MAX(A3820:E3820)) &gt;= SUM(A3820:E3820) - MAX(A3820:E3820) - MIN(A3820:E3820)</f>
        <v>1</v>
      </c>
      <c r="M3820" s="2" t="n">
        <f aca="false">AND(K3820:L3820)</f>
        <v>1</v>
      </c>
    </row>
    <row r="3821" customFormat="false" ht="14.25" hidden="false" customHeight="false" outlineLevel="0" collapsed="false">
      <c r="A3821" s="0" t="n">
        <v>245</v>
      </c>
      <c r="B3821" s="0" t="n">
        <v>102</v>
      </c>
      <c r="C3821" s="0" t="n">
        <v>193</v>
      </c>
      <c r="D3821" s="0" t="n">
        <v>36</v>
      </c>
      <c r="E3821" s="0" t="n">
        <v>263</v>
      </c>
      <c r="F3821" s="1" t="n">
        <f aca="false">COUNTIF($A3821:$E3821,A3821)</f>
        <v>1</v>
      </c>
      <c r="G3821" s="1" t="n">
        <f aca="false">COUNTIF($A3821:$E3821,B3821)</f>
        <v>1</v>
      </c>
      <c r="H3821" s="1" t="n">
        <f aca="false">COUNTIF($A3821:$E3821,C3821)</f>
        <v>1</v>
      </c>
      <c r="I3821" s="1" t="n">
        <f aca="false">COUNTIF($A3821:$E3821,D3821)</f>
        <v>1</v>
      </c>
      <c r="J3821" s="1" t="n">
        <f aca="false">COUNTIF($A3821:$E3821,E3821)</f>
        <v>1</v>
      </c>
      <c r="K3821" s="2" t="n">
        <f aca="false">SUM(F3821:J3821) = 5</f>
        <v>1</v>
      </c>
      <c r="L3821" s="2" t="n">
        <f aca="false">2 * SUM(MIN(A3821:E3821), MAX(A3821:E3821)) &gt;= SUM(A3821:E3821) - MAX(A3821:E3821) - MIN(A3821:E3821)</f>
        <v>1</v>
      </c>
      <c r="M3821" s="2" t="n">
        <f aca="false">AND(K3821:L3821)</f>
        <v>1</v>
      </c>
    </row>
    <row r="3822" customFormat="false" ht="14.25" hidden="false" customHeight="false" outlineLevel="0" collapsed="false">
      <c r="A3822" s="0" t="n">
        <v>276</v>
      </c>
      <c r="B3822" s="0" t="n">
        <v>38</v>
      </c>
      <c r="C3822" s="0" t="n">
        <v>152</v>
      </c>
      <c r="D3822" s="0" t="n">
        <v>191</v>
      </c>
      <c r="E3822" s="0" t="n">
        <v>237</v>
      </c>
      <c r="F3822" s="1" t="n">
        <f aca="false">COUNTIF($A3822:$E3822,A3822)</f>
        <v>1</v>
      </c>
      <c r="G3822" s="1" t="n">
        <f aca="false">COUNTIF($A3822:$E3822,B3822)</f>
        <v>1</v>
      </c>
      <c r="H3822" s="1" t="n">
        <f aca="false">COUNTIF($A3822:$E3822,C3822)</f>
        <v>1</v>
      </c>
      <c r="I3822" s="1" t="n">
        <f aca="false">COUNTIF($A3822:$E3822,D3822)</f>
        <v>1</v>
      </c>
      <c r="J3822" s="1" t="n">
        <f aca="false">COUNTIF($A3822:$E3822,E3822)</f>
        <v>1</v>
      </c>
      <c r="K3822" s="2" t="n">
        <f aca="false">SUM(F3822:J3822) = 5</f>
        <v>1</v>
      </c>
      <c r="L3822" s="2" t="n">
        <f aca="false">2 * SUM(MIN(A3822:E3822), MAX(A3822:E3822)) &gt;= SUM(A3822:E3822) - MAX(A3822:E3822) - MIN(A3822:E3822)</f>
        <v>1</v>
      </c>
      <c r="M3822" s="2" t="n">
        <f aca="false">AND(K3822:L3822)</f>
        <v>1</v>
      </c>
    </row>
    <row r="3823" customFormat="false" ht="14.25" hidden="false" customHeight="false" outlineLevel="0" collapsed="false">
      <c r="A3823" s="0" t="n">
        <v>166</v>
      </c>
      <c r="B3823" s="0" t="n">
        <v>275</v>
      </c>
      <c r="C3823" s="0" t="n">
        <v>35</v>
      </c>
      <c r="D3823" s="0" t="n">
        <v>276</v>
      </c>
      <c r="E3823" s="0" t="n">
        <v>39</v>
      </c>
      <c r="F3823" s="1" t="n">
        <f aca="false">COUNTIF($A3823:$E3823,A3823)</f>
        <v>1</v>
      </c>
      <c r="G3823" s="1" t="n">
        <f aca="false">COUNTIF($A3823:$E3823,B3823)</f>
        <v>1</v>
      </c>
      <c r="H3823" s="1" t="n">
        <f aca="false">COUNTIF($A3823:$E3823,C3823)</f>
        <v>1</v>
      </c>
      <c r="I3823" s="1" t="n">
        <f aca="false">COUNTIF($A3823:$E3823,D3823)</f>
        <v>1</v>
      </c>
      <c r="J3823" s="1" t="n">
        <f aca="false">COUNTIF($A3823:$E3823,E3823)</f>
        <v>1</v>
      </c>
      <c r="K3823" s="2" t="n">
        <f aca="false">SUM(F3823:J3823) = 5</f>
        <v>1</v>
      </c>
      <c r="L3823" s="2" t="n">
        <f aca="false">2 * SUM(MIN(A3823:E3823), MAX(A3823:E3823)) &gt;= SUM(A3823:E3823) - MAX(A3823:E3823) - MIN(A3823:E3823)</f>
        <v>1</v>
      </c>
      <c r="M3823" s="2" t="n">
        <f aca="false">AND(K3823:L3823)</f>
        <v>1</v>
      </c>
    </row>
    <row r="3824" customFormat="false" ht="14.25" hidden="false" customHeight="false" outlineLevel="0" collapsed="false">
      <c r="A3824" s="0" t="n">
        <v>286</v>
      </c>
      <c r="B3824" s="0" t="n">
        <v>19</v>
      </c>
      <c r="C3824" s="0" t="n">
        <v>149</v>
      </c>
      <c r="D3824" s="0" t="n">
        <v>124</v>
      </c>
      <c r="E3824" s="0" t="n">
        <v>197</v>
      </c>
      <c r="F3824" s="1" t="n">
        <f aca="false">COUNTIF($A3824:$E3824,A3824)</f>
        <v>1</v>
      </c>
      <c r="G3824" s="1" t="n">
        <f aca="false">COUNTIF($A3824:$E3824,B3824)</f>
        <v>1</v>
      </c>
      <c r="H3824" s="1" t="n">
        <f aca="false">COUNTIF($A3824:$E3824,C3824)</f>
        <v>1</v>
      </c>
      <c r="I3824" s="1" t="n">
        <f aca="false">COUNTIF($A3824:$E3824,D3824)</f>
        <v>1</v>
      </c>
      <c r="J3824" s="1" t="n">
        <f aca="false">COUNTIF($A3824:$E3824,E3824)</f>
        <v>1</v>
      </c>
      <c r="K3824" s="2" t="n">
        <f aca="false">SUM(F3824:J3824) = 5</f>
        <v>1</v>
      </c>
      <c r="L3824" s="2" t="n">
        <f aca="false">2 * SUM(MIN(A3824:E3824), MAX(A3824:E3824)) &gt;= SUM(A3824:E3824) - MAX(A3824:E3824) - MIN(A3824:E3824)</f>
        <v>1</v>
      </c>
      <c r="M3824" s="2" t="n">
        <f aca="false">AND(K3824:L3824)</f>
        <v>1</v>
      </c>
    </row>
    <row r="3825" customFormat="false" ht="14.25" hidden="false" customHeight="false" outlineLevel="0" collapsed="false">
      <c r="A3825" s="0" t="n">
        <v>252</v>
      </c>
      <c r="B3825" s="0" t="n">
        <v>20</v>
      </c>
      <c r="C3825" s="0" t="n">
        <v>174</v>
      </c>
      <c r="D3825" s="0" t="n">
        <v>229</v>
      </c>
      <c r="E3825" s="0" t="n">
        <v>215</v>
      </c>
      <c r="F3825" s="1" t="n">
        <f aca="false">COUNTIF($A3825:$E3825,A3825)</f>
        <v>1</v>
      </c>
      <c r="G3825" s="1" t="n">
        <f aca="false">COUNTIF($A3825:$E3825,B3825)</f>
        <v>1</v>
      </c>
      <c r="H3825" s="1" t="n">
        <f aca="false">COUNTIF($A3825:$E3825,C3825)</f>
        <v>1</v>
      </c>
      <c r="I3825" s="1" t="n">
        <f aca="false">COUNTIF($A3825:$E3825,D3825)</f>
        <v>1</v>
      </c>
      <c r="J3825" s="1" t="n">
        <f aca="false">COUNTIF($A3825:$E3825,E3825)</f>
        <v>1</v>
      </c>
      <c r="K3825" s="2" t="n">
        <f aca="false">SUM(F3825:J3825) = 5</f>
        <v>1</v>
      </c>
      <c r="L3825" s="2" t="n">
        <f aca="false">2 * SUM(MIN(A3825:E3825), MAX(A3825:E3825)) &gt;= SUM(A3825:E3825) - MAX(A3825:E3825) - MIN(A3825:E3825)</f>
        <v>0</v>
      </c>
      <c r="M3825" s="2" t="n">
        <f aca="false">AND(K3825:L3825)</f>
        <v>0</v>
      </c>
    </row>
    <row r="3826" customFormat="false" ht="14.25" hidden="false" customHeight="false" outlineLevel="0" collapsed="false">
      <c r="A3826" s="0" t="n">
        <v>90</v>
      </c>
      <c r="B3826" s="0" t="n">
        <v>97</v>
      </c>
      <c r="C3826" s="0" t="n">
        <v>15</v>
      </c>
      <c r="D3826" s="0" t="n">
        <v>129</v>
      </c>
      <c r="E3826" s="0" t="n">
        <v>222</v>
      </c>
      <c r="F3826" s="1" t="n">
        <f aca="false">COUNTIF($A3826:$E3826,A3826)</f>
        <v>1</v>
      </c>
      <c r="G3826" s="1" t="n">
        <f aca="false">COUNTIF($A3826:$E3826,B3826)</f>
        <v>1</v>
      </c>
      <c r="H3826" s="1" t="n">
        <f aca="false">COUNTIF($A3826:$E3826,C3826)</f>
        <v>1</v>
      </c>
      <c r="I3826" s="1" t="n">
        <f aca="false">COUNTIF($A3826:$E3826,D3826)</f>
        <v>1</v>
      </c>
      <c r="J3826" s="1" t="n">
        <f aca="false">COUNTIF($A3826:$E3826,E3826)</f>
        <v>1</v>
      </c>
      <c r="K3826" s="2" t="n">
        <f aca="false">SUM(F3826:J3826) = 5</f>
        <v>1</v>
      </c>
      <c r="L3826" s="2" t="n">
        <f aca="false">2 * SUM(MIN(A3826:E3826), MAX(A3826:E3826)) &gt;= SUM(A3826:E3826) - MAX(A3826:E3826) - MIN(A3826:E3826)</f>
        <v>1</v>
      </c>
      <c r="M3826" s="2" t="n">
        <f aca="false">AND(K3826:L3826)</f>
        <v>1</v>
      </c>
    </row>
    <row r="3827" customFormat="false" ht="14.25" hidden="false" customHeight="false" outlineLevel="0" collapsed="false">
      <c r="A3827" s="0" t="n">
        <v>39</v>
      </c>
      <c r="B3827" s="0" t="n">
        <v>217</v>
      </c>
      <c r="C3827" s="0" t="n">
        <v>121</v>
      </c>
      <c r="D3827" s="0" t="n">
        <v>255</v>
      </c>
      <c r="E3827" s="0" t="n">
        <v>173</v>
      </c>
      <c r="F3827" s="1" t="n">
        <f aca="false">COUNTIF($A3827:$E3827,A3827)</f>
        <v>1</v>
      </c>
      <c r="G3827" s="1" t="n">
        <f aca="false">COUNTIF($A3827:$E3827,B3827)</f>
        <v>1</v>
      </c>
      <c r="H3827" s="1" t="n">
        <f aca="false">COUNTIF($A3827:$E3827,C3827)</f>
        <v>1</v>
      </c>
      <c r="I3827" s="1" t="n">
        <f aca="false">COUNTIF($A3827:$E3827,D3827)</f>
        <v>1</v>
      </c>
      <c r="J3827" s="1" t="n">
        <f aca="false">COUNTIF($A3827:$E3827,E3827)</f>
        <v>1</v>
      </c>
      <c r="K3827" s="2" t="n">
        <f aca="false">SUM(F3827:J3827) = 5</f>
        <v>1</v>
      </c>
      <c r="L3827" s="2" t="n">
        <f aca="false">2 * SUM(MIN(A3827:E3827), MAX(A3827:E3827)) &gt;= SUM(A3827:E3827) - MAX(A3827:E3827) - MIN(A3827:E3827)</f>
        <v>1</v>
      </c>
      <c r="M3827" s="2" t="n">
        <f aca="false">AND(K3827:L3827)</f>
        <v>1</v>
      </c>
    </row>
    <row r="3828" customFormat="false" ht="14.25" hidden="false" customHeight="false" outlineLevel="0" collapsed="false">
      <c r="A3828" s="0" t="n">
        <v>164</v>
      </c>
      <c r="B3828" s="0" t="n">
        <v>107</v>
      </c>
      <c r="C3828" s="0" t="n">
        <v>211</v>
      </c>
      <c r="D3828" s="0" t="n">
        <v>95</v>
      </c>
      <c r="E3828" s="0" t="n">
        <v>285</v>
      </c>
      <c r="F3828" s="1" t="n">
        <f aca="false">COUNTIF($A3828:$E3828,A3828)</f>
        <v>1</v>
      </c>
      <c r="G3828" s="1" t="n">
        <f aca="false">COUNTIF($A3828:$E3828,B3828)</f>
        <v>1</v>
      </c>
      <c r="H3828" s="1" t="n">
        <f aca="false">COUNTIF($A3828:$E3828,C3828)</f>
        <v>1</v>
      </c>
      <c r="I3828" s="1" t="n">
        <f aca="false">COUNTIF($A3828:$E3828,D3828)</f>
        <v>1</v>
      </c>
      <c r="J3828" s="1" t="n">
        <f aca="false">COUNTIF($A3828:$E3828,E3828)</f>
        <v>1</v>
      </c>
      <c r="K3828" s="2" t="n">
        <f aca="false">SUM(F3828:J3828) = 5</f>
        <v>1</v>
      </c>
      <c r="L3828" s="2" t="n">
        <f aca="false">2 * SUM(MIN(A3828:E3828), MAX(A3828:E3828)) &gt;= SUM(A3828:E3828) - MAX(A3828:E3828) - MIN(A3828:E3828)</f>
        <v>1</v>
      </c>
      <c r="M3828" s="2" t="n">
        <f aca="false">AND(K3828:L3828)</f>
        <v>1</v>
      </c>
    </row>
    <row r="3829" customFormat="false" ht="14.25" hidden="false" customHeight="false" outlineLevel="0" collapsed="false">
      <c r="A3829" s="0" t="n">
        <v>122</v>
      </c>
      <c r="B3829" s="0" t="n">
        <v>57</v>
      </c>
      <c r="C3829" s="0" t="n">
        <v>75</v>
      </c>
      <c r="D3829" s="0" t="n">
        <v>63</v>
      </c>
      <c r="E3829" s="0" t="n">
        <v>168</v>
      </c>
      <c r="F3829" s="1" t="n">
        <f aca="false">COUNTIF($A3829:$E3829,A3829)</f>
        <v>1</v>
      </c>
      <c r="G3829" s="1" t="n">
        <f aca="false">COUNTIF($A3829:$E3829,B3829)</f>
        <v>1</v>
      </c>
      <c r="H3829" s="1" t="n">
        <f aca="false">COUNTIF($A3829:$E3829,C3829)</f>
        <v>1</v>
      </c>
      <c r="I3829" s="1" t="n">
        <f aca="false">COUNTIF($A3829:$E3829,D3829)</f>
        <v>1</v>
      </c>
      <c r="J3829" s="1" t="n">
        <f aca="false">COUNTIF($A3829:$E3829,E3829)</f>
        <v>1</v>
      </c>
      <c r="K3829" s="2" t="n">
        <f aca="false">SUM(F3829:J3829) = 5</f>
        <v>1</v>
      </c>
      <c r="L3829" s="2" t="n">
        <f aca="false">2 * SUM(MIN(A3829:E3829), MAX(A3829:E3829)) &gt;= SUM(A3829:E3829) - MAX(A3829:E3829) - MIN(A3829:E3829)</f>
        <v>1</v>
      </c>
      <c r="M3829" s="2" t="n">
        <f aca="false">AND(K3829:L3829)</f>
        <v>1</v>
      </c>
    </row>
    <row r="3830" customFormat="false" ht="14.25" hidden="false" customHeight="false" outlineLevel="0" collapsed="false">
      <c r="A3830" s="0" t="n">
        <v>42</v>
      </c>
      <c r="B3830" s="0" t="n">
        <v>220</v>
      </c>
      <c r="C3830" s="0" t="n">
        <v>68</v>
      </c>
      <c r="D3830" s="0" t="n">
        <v>5</v>
      </c>
      <c r="E3830" s="0" t="n">
        <v>262</v>
      </c>
      <c r="F3830" s="1" t="n">
        <f aca="false">COUNTIF($A3830:$E3830,A3830)</f>
        <v>1</v>
      </c>
      <c r="G3830" s="1" t="n">
        <f aca="false">COUNTIF($A3830:$E3830,B3830)</f>
        <v>1</v>
      </c>
      <c r="H3830" s="1" t="n">
        <f aca="false">COUNTIF($A3830:$E3830,C3830)</f>
        <v>1</v>
      </c>
      <c r="I3830" s="1" t="n">
        <f aca="false">COUNTIF($A3830:$E3830,D3830)</f>
        <v>1</v>
      </c>
      <c r="J3830" s="1" t="n">
        <f aca="false">COUNTIF($A3830:$E3830,E3830)</f>
        <v>1</v>
      </c>
      <c r="K3830" s="2" t="n">
        <f aca="false">SUM(F3830:J3830) = 5</f>
        <v>1</v>
      </c>
      <c r="L3830" s="2" t="n">
        <f aca="false">2 * SUM(MIN(A3830:E3830), MAX(A3830:E3830)) &gt;= SUM(A3830:E3830) - MAX(A3830:E3830) - MIN(A3830:E3830)</f>
        <v>1</v>
      </c>
      <c r="M3830" s="2" t="n">
        <f aca="false">AND(K3830:L3830)</f>
        <v>1</v>
      </c>
    </row>
    <row r="3831" customFormat="false" ht="14.25" hidden="false" customHeight="false" outlineLevel="0" collapsed="false">
      <c r="A3831" s="0" t="n">
        <v>111</v>
      </c>
      <c r="B3831" s="0" t="n">
        <v>253</v>
      </c>
      <c r="C3831" s="0" t="n">
        <v>96</v>
      </c>
      <c r="D3831" s="0" t="n">
        <v>203</v>
      </c>
      <c r="E3831" s="0" t="n">
        <v>166</v>
      </c>
      <c r="F3831" s="1" t="n">
        <f aca="false">COUNTIF($A3831:$E3831,A3831)</f>
        <v>1</v>
      </c>
      <c r="G3831" s="1" t="n">
        <f aca="false">COUNTIF($A3831:$E3831,B3831)</f>
        <v>1</v>
      </c>
      <c r="H3831" s="1" t="n">
        <f aca="false">COUNTIF($A3831:$E3831,C3831)</f>
        <v>1</v>
      </c>
      <c r="I3831" s="1" t="n">
        <f aca="false">COUNTIF($A3831:$E3831,D3831)</f>
        <v>1</v>
      </c>
      <c r="J3831" s="1" t="n">
        <f aca="false">COUNTIF($A3831:$E3831,E3831)</f>
        <v>1</v>
      </c>
      <c r="K3831" s="2" t="n">
        <f aca="false">SUM(F3831:J3831) = 5</f>
        <v>1</v>
      </c>
      <c r="L3831" s="2" t="n">
        <f aca="false">2 * SUM(MIN(A3831:E3831), MAX(A3831:E3831)) &gt;= SUM(A3831:E3831) - MAX(A3831:E3831) - MIN(A3831:E3831)</f>
        <v>1</v>
      </c>
      <c r="M3831" s="2" t="n">
        <f aca="false">AND(K3831:L3831)</f>
        <v>1</v>
      </c>
    </row>
    <row r="3832" customFormat="false" ht="14.25" hidden="false" customHeight="false" outlineLevel="0" collapsed="false">
      <c r="A3832" s="0" t="n">
        <v>158</v>
      </c>
      <c r="B3832" s="0" t="n">
        <v>54</v>
      </c>
      <c r="C3832" s="0" t="n">
        <v>241</v>
      </c>
      <c r="D3832" s="0" t="n">
        <v>99</v>
      </c>
      <c r="E3832" s="0" t="n">
        <v>138</v>
      </c>
      <c r="F3832" s="1" t="n">
        <f aca="false">COUNTIF($A3832:$E3832,A3832)</f>
        <v>1</v>
      </c>
      <c r="G3832" s="1" t="n">
        <f aca="false">COUNTIF($A3832:$E3832,B3832)</f>
        <v>1</v>
      </c>
      <c r="H3832" s="1" t="n">
        <f aca="false">COUNTIF($A3832:$E3832,C3832)</f>
        <v>1</v>
      </c>
      <c r="I3832" s="1" t="n">
        <f aca="false">COUNTIF($A3832:$E3832,D3832)</f>
        <v>1</v>
      </c>
      <c r="J3832" s="1" t="n">
        <f aca="false">COUNTIF($A3832:$E3832,E3832)</f>
        <v>1</v>
      </c>
      <c r="K3832" s="2" t="n">
        <f aca="false">SUM(F3832:J3832) = 5</f>
        <v>1</v>
      </c>
      <c r="L3832" s="2" t="n">
        <f aca="false">2 * SUM(MIN(A3832:E3832), MAX(A3832:E3832)) &gt;= SUM(A3832:E3832) - MAX(A3832:E3832) - MIN(A3832:E3832)</f>
        <v>1</v>
      </c>
      <c r="M3832" s="2" t="n">
        <f aca="false">AND(K3832:L3832)</f>
        <v>1</v>
      </c>
    </row>
    <row r="3833" customFormat="false" ht="14.25" hidden="false" customHeight="false" outlineLevel="0" collapsed="false">
      <c r="A3833" s="0" t="n">
        <v>31</v>
      </c>
      <c r="B3833" s="0" t="n">
        <v>27</v>
      </c>
      <c r="C3833" s="0" t="n">
        <v>218</v>
      </c>
      <c r="D3833" s="0" t="n">
        <v>102</v>
      </c>
      <c r="E3833" s="0" t="n">
        <v>196</v>
      </c>
      <c r="F3833" s="1" t="n">
        <f aca="false">COUNTIF($A3833:$E3833,A3833)</f>
        <v>1</v>
      </c>
      <c r="G3833" s="1" t="n">
        <f aca="false">COUNTIF($A3833:$E3833,B3833)</f>
        <v>1</v>
      </c>
      <c r="H3833" s="1" t="n">
        <f aca="false">COUNTIF($A3833:$E3833,C3833)</f>
        <v>1</v>
      </c>
      <c r="I3833" s="1" t="n">
        <f aca="false">COUNTIF($A3833:$E3833,D3833)</f>
        <v>1</v>
      </c>
      <c r="J3833" s="1" t="n">
        <f aca="false">COUNTIF($A3833:$E3833,E3833)</f>
        <v>1</v>
      </c>
      <c r="K3833" s="2" t="n">
        <f aca="false">SUM(F3833:J3833) = 5</f>
        <v>1</v>
      </c>
      <c r="L3833" s="2" t="n">
        <f aca="false">2 * SUM(MIN(A3833:E3833), MAX(A3833:E3833)) &gt;= SUM(A3833:E3833) - MAX(A3833:E3833) - MIN(A3833:E3833)</f>
        <v>1</v>
      </c>
      <c r="M3833" s="2" t="n">
        <f aca="false">AND(K3833:L3833)</f>
        <v>1</v>
      </c>
    </row>
    <row r="3834" customFormat="false" ht="14.25" hidden="false" customHeight="false" outlineLevel="0" collapsed="false">
      <c r="A3834" s="0" t="n">
        <v>49</v>
      </c>
      <c r="B3834" s="0" t="n">
        <v>12</v>
      </c>
      <c r="C3834" s="0" t="n">
        <v>98</v>
      </c>
      <c r="D3834" s="0" t="n">
        <v>129</v>
      </c>
      <c r="E3834" s="0" t="n">
        <v>156</v>
      </c>
      <c r="F3834" s="1" t="n">
        <f aca="false">COUNTIF($A3834:$E3834,A3834)</f>
        <v>1</v>
      </c>
      <c r="G3834" s="1" t="n">
        <f aca="false">COUNTIF($A3834:$E3834,B3834)</f>
        <v>1</v>
      </c>
      <c r="H3834" s="1" t="n">
        <f aca="false">COUNTIF($A3834:$E3834,C3834)</f>
        <v>1</v>
      </c>
      <c r="I3834" s="1" t="n">
        <f aca="false">COUNTIF($A3834:$E3834,D3834)</f>
        <v>1</v>
      </c>
      <c r="J3834" s="1" t="n">
        <f aca="false">COUNTIF($A3834:$E3834,E3834)</f>
        <v>1</v>
      </c>
      <c r="K3834" s="2" t="n">
        <f aca="false">SUM(F3834:J3834) = 5</f>
        <v>1</v>
      </c>
      <c r="L3834" s="2" t="n">
        <f aca="false">2 * SUM(MIN(A3834:E3834), MAX(A3834:E3834)) &gt;= SUM(A3834:E3834) - MAX(A3834:E3834) - MIN(A3834:E3834)</f>
        <v>1</v>
      </c>
      <c r="M3834" s="2" t="n">
        <f aca="false">AND(K3834:L3834)</f>
        <v>1</v>
      </c>
    </row>
    <row r="3835" customFormat="false" ht="14.25" hidden="false" customHeight="false" outlineLevel="0" collapsed="false">
      <c r="A3835" s="0" t="n">
        <v>269</v>
      </c>
      <c r="B3835" s="0" t="n">
        <v>86</v>
      </c>
      <c r="C3835" s="0" t="n">
        <v>18</v>
      </c>
      <c r="D3835" s="0" t="n">
        <v>226</v>
      </c>
      <c r="E3835" s="0" t="n">
        <v>205</v>
      </c>
      <c r="F3835" s="1" t="n">
        <f aca="false">COUNTIF($A3835:$E3835,A3835)</f>
        <v>1</v>
      </c>
      <c r="G3835" s="1" t="n">
        <f aca="false">COUNTIF($A3835:$E3835,B3835)</f>
        <v>1</v>
      </c>
      <c r="H3835" s="1" t="n">
        <f aca="false">COUNTIF($A3835:$E3835,C3835)</f>
        <v>1</v>
      </c>
      <c r="I3835" s="1" t="n">
        <f aca="false">COUNTIF($A3835:$E3835,D3835)</f>
        <v>1</v>
      </c>
      <c r="J3835" s="1" t="n">
        <f aca="false">COUNTIF($A3835:$E3835,E3835)</f>
        <v>1</v>
      </c>
      <c r="K3835" s="2" t="n">
        <f aca="false">SUM(F3835:J3835) = 5</f>
        <v>1</v>
      </c>
      <c r="L3835" s="2" t="n">
        <f aca="false">2 * SUM(MIN(A3835:E3835), MAX(A3835:E3835)) &gt;= SUM(A3835:E3835) - MAX(A3835:E3835) - MIN(A3835:E3835)</f>
        <v>1</v>
      </c>
      <c r="M3835" s="2" t="n">
        <f aca="false">AND(K3835:L3835)</f>
        <v>1</v>
      </c>
    </row>
    <row r="3836" customFormat="false" ht="14.25" hidden="false" customHeight="false" outlineLevel="0" collapsed="false">
      <c r="A3836" s="0" t="n">
        <v>58</v>
      </c>
      <c r="B3836" s="0" t="n">
        <v>175</v>
      </c>
      <c r="C3836" s="0" t="n">
        <v>72</v>
      </c>
      <c r="D3836" s="0" t="n">
        <v>85</v>
      </c>
      <c r="E3836" s="0" t="n">
        <v>119</v>
      </c>
      <c r="F3836" s="1" t="n">
        <f aca="false">COUNTIF($A3836:$E3836,A3836)</f>
        <v>1</v>
      </c>
      <c r="G3836" s="1" t="n">
        <f aca="false">COUNTIF($A3836:$E3836,B3836)</f>
        <v>1</v>
      </c>
      <c r="H3836" s="1" t="n">
        <f aca="false">COUNTIF($A3836:$E3836,C3836)</f>
        <v>1</v>
      </c>
      <c r="I3836" s="1" t="n">
        <f aca="false">COUNTIF($A3836:$E3836,D3836)</f>
        <v>1</v>
      </c>
      <c r="J3836" s="1" t="n">
        <f aca="false">COUNTIF($A3836:$E3836,E3836)</f>
        <v>1</v>
      </c>
      <c r="K3836" s="2" t="n">
        <f aca="false">SUM(F3836:J3836) = 5</f>
        <v>1</v>
      </c>
      <c r="L3836" s="2" t="n">
        <f aca="false">2 * SUM(MIN(A3836:E3836), MAX(A3836:E3836)) &gt;= SUM(A3836:E3836) - MAX(A3836:E3836) - MIN(A3836:E3836)</f>
        <v>1</v>
      </c>
      <c r="M3836" s="2" t="n">
        <f aca="false">AND(K3836:L3836)</f>
        <v>1</v>
      </c>
    </row>
    <row r="3837" customFormat="false" ht="14.25" hidden="false" customHeight="false" outlineLevel="0" collapsed="false">
      <c r="A3837" s="0" t="n">
        <v>51</v>
      </c>
      <c r="B3837" s="0" t="n">
        <v>25</v>
      </c>
      <c r="C3837" s="0" t="n">
        <v>50</v>
      </c>
      <c r="D3837" s="0" t="n">
        <v>145</v>
      </c>
      <c r="E3837" s="0" t="n">
        <v>242</v>
      </c>
      <c r="F3837" s="1" t="n">
        <f aca="false">COUNTIF($A3837:$E3837,A3837)</f>
        <v>1</v>
      </c>
      <c r="G3837" s="1" t="n">
        <f aca="false">COUNTIF($A3837:$E3837,B3837)</f>
        <v>1</v>
      </c>
      <c r="H3837" s="1" t="n">
        <f aca="false">COUNTIF($A3837:$E3837,C3837)</f>
        <v>1</v>
      </c>
      <c r="I3837" s="1" t="n">
        <f aca="false">COUNTIF($A3837:$E3837,D3837)</f>
        <v>1</v>
      </c>
      <c r="J3837" s="1" t="n">
        <f aca="false">COUNTIF($A3837:$E3837,E3837)</f>
        <v>1</v>
      </c>
      <c r="K3837" s="2" t="n">
        <f aca="false">SUM(F3837:J3837) = 5</f>
        <v>1</v>
      </c>
      <c r="L3837" s="2" t="n">
        <f aca="false">2 * SUM(MIN(A3837:E3837), MAX(A3837:E3837)) &gt;= SUM(A3837:E3837) - MAX(A3837:E3837) - MIN(A3837:E3837)</f>
        <v>1</v>
      </c>
      <c r="M3837" s="2" t="n">
        <f aca="false">AND(K3837:L3837)</f>
        <v>1</v>
      </c>
    </row>
    <row r="3838" customFormat="false" ht="14.25" hidden="false" customHeight="false" outlineLevel="0" collapsed="false">
      <c r="A3838" s="0" t="n">
        <v>176</v>
      </c>
      <c r="B3838" s="0" t="n">
        <v>138</v>
      </c>
      <c r="C3838" s="0" t="n">
        <v>177</v>
      </c>
      <c r="D3838" s="0" t="n">
        <v>176</v>
      </c>
      <c r="E3838" s="0" t="n">
        <v>186</v>
      </c>
      <c r="F3838" s="1" t="n">
        <f aca="false">COUNTIF($A3838:$E3838,A3838)</f>
        <v>2</v>
      </c>
      <c r="G3838" s="1" t="n">
        <f aca="false">COUNTIF($A3838:$E3838,B3838)</f>
        <v>1</v>
      </c>
      <c r="H3838" s="1" t="n">
        <f aca="false">COUNTIF($A3838:$E3838,C3838)</f>
        <v>1</v>
      </c>
      <c r="I3838" s="1" t="n">
        <f aca="false">COUNTIF($A3838:$E3838,D3838)</f>
        <v>2</v>
      </c>
      <c r="J3838" s="1" t="n">
        <f aca="false">COUNTIF($A3838:$E3838,E3838)</f>
        <v>1</v>
      </c>
      <c r="K3838" s="2" t="n">
        <f aca="false">SUM(F3838:J3838) = 5</f>
        <v>0</v>
      </c>
      <c r="L3838" s="2" t="n">
        <f aca="false">2 * SUM(MIN(A3838:E3838), MAX(A3838:E3838)) &gt;= SUM(A3838:E3838) - MAX(A3838:E3838) - MIN(A3838:E3838)</f>
        <v>1</v>
      </c>
      <c r="M3838" s="2" t="n">
        <f aca="false">AND(K3838:L3838)</f>
        <v>0</v>
      </c>
    </row>
    <row r="3839" customFormat="false" ht="14.25" hidden="false" customHeight="false" outlineLevel="0" collapsed="false">
      <c r="A3839" s="0" t="n">
        <v>245</v>
      </c>
      <c r="B3839" s="0" t="n">
        <v>214</v>
      </c>
      <c r="C3839" s="0" t="n">
        <v>197</v>
      </c>
      <c r="D3839" s="0" t="n">
        <v>111</v>
      </c>
      <c r="E3839" s="0" t="n">
        <v>108</v>
      </c>
      <c r="F3839" s="1" t="n">
        <f aca="false">COUNTIF($A3839:$E3839,A3839)</f>
        <v>1</v>
      </c>
      <c r="G3839" s="1" t="n">
        <f aca="false">COUNTIF($A3839:$E3839,B3839)</f>
        <v>1</v>
      </c>
      <c r="H3839" s="1" t="n">
        <f aca="false">COUNTIF($A3839:$E3839,C3839)</f>
        <v>1</v>
      </c>
      <c r="I3839" s="1" t="n">
        <f aca="false">COUNTIF($A3839:$E3839,D3839)</f>
        <v>1</v>
      </c>
      <c r="J3839" s="1" t="n">
        <f aca="false">COUNTIF($A3839:$E3839,E3839)</f>
        <v>1</v>
      </c>
      <c r="K3839" s="2" t="n">
        <f aca="false">SUM(F3839:J3839) = 5</f>
        <v>1</v>
      </c>
      <c r="L3839" s="2" t="n">
        <f aca="false">2 * SUM(MIN(A3839:E3839), MAX(A3839:E3839)) &gt;= SUM(A3839:E3839) - MAX(A3839:E3839) - MIN(A3839:E3839)</f>
        <v>1</v>
      </c>
      <c r="M3839" s="2" t="n">
        <f aca="false">AND(K3839:L3839)</f>
        <v>1</v>
      </c>
    </row>
    <row r="3840" customFormat="false" ht="14.25" hidden="false" customHeight="false" outlineLevel="0" collapsed="false">
      <c r="A3840" s="0" t="n">
        <v>235</v>
      </c>
      <c r="B3840" s="0" t="n">
        <v>167</v>
      </c>
      <c r="C3840" s="0" t="n">
        <v>199</v>
      </c>
      <c r="D3840" s="0" t="n">
        <v>191</v>
      </c>
      <c r="E3840" s="0" t="n">
        <v>79</v>
      </c>
      <c r="F3840" s="1" t="n">
        <f aca="false">COUNTIF($A3840:$E3840,A3840)</f>
        <v>1</v>
      </c>
      <c r="G3840" s="1" t="n">
        <f aca="false">COUNTIF($A3840:$E3840,B3840)</f>
        <v>1</v>
      </c>
      <c r="H3840" s="1" t="n">
        <f aca="false">COUNTIF($A3840:$E3840,C3840)</f>
        <v>1</v>
      </c>
      <c r="I3840" s="1" t="n">
        <f aca="false">COUNTIF($A3840:$E3840,D3840)</f>
        <v>1</v>
      </c>
      <c r="J3840" s="1" t="n">
        <f aca="false">COUNTIF($A3840:$E3840,E3840)</f>
        <v>1</v>
      </c>
      <c r="K3840" s="2" t="n">
        <f aca="false">SUM(F3840:J3840) = 5</f>
        <v>1</v>
      </c>
      <c r="L3840" s="2" t="n">
        <f aca="false">2 * SUM(MIN(A3840:E3840), MAX(A3840:E3840)) &gt;= SUM(A3840:E3840) - MAX(A3840:E3840) - MIN(A3840:E3840)</f>
        <v>1</v>
      </c>
      <c r="M3840" s="2" t="n">
        <f aca="false">AND(K3840:L3840)</f>
        <v>1</v>
      </c>
    </row>
    <row r="3841" customFormat="false" ht="14.25" hidden="false" customHeight="false" outlineLevel="0" collapsed="false">
      <c r="A3841" s="0" t="n">
        <v>103</v>
      </c>
      <c r="B3841" s="0" t="n">
        <v>156</v>
      </c>
      <c r="C3841" s="0" t="n">
        <v>161</v>
      </c>
      <c r="D3841" s="0" t="n">
        <v>142</v>
      </c>
      <c r="E3841" s="0" t="n">
        <v>77</v>
      </c>
      <c r="F3841" s="1" t="n">
        <f aca="false">COUNTIF($A3841:$E3841,A3841)</f>
        <v>1</v>
      </c>
      <c r="G3841" s="1" t="n">
        <f aca="false">COUNTIF($A3841:$E3841,B3841)</f>
        <v>1</v>
      </c>
      <c r="H3841" s="1" t="n">
        <f aca="false">COUNTIF($A3841:$E3841,C3841)</f>
        <v>1</v>
      </c>
      <c r="I3841" s="1" t="n">
        <f aca="false">COUNTIF($A3841:$E3841,D3841)</f>
        <v>1</v>
      </c>
      <c r="J3841" s="1" t="n">
        <f aca="false">COUNTIF($A3841:$E3841,E3841)</f>
        <v>1</v>
      </c>
      <c r="K3841" s="2" t="n">
        <f aca="false">SUM(F3841:J3841) = 5</f>
        <v>1</v>
      </c>
      <c r="L3841" s="2" t="n">
        <f aca="false">2 * SUM(MIN(A3841:E3841), MAX(A3841:E3841)) &gt;= SUM(A3841:E3841) - MAX(A3841:E3841) - MIN(A3841:E3841)</f>
        <v>1</v>
      </c>
      <c r="M3841" s="2" t="n">
        <f aca="false">AND(K3841:L3841)</f>
        <v>1</v>
      </c>
    </row>
    <row r="3842" customFormat="false" ht="14.25" hidden="false" customHeight="false" outlineLevel="0" collapsed="false">
      <c r="A3842" s="0" t="n">
        <v>206</v>
      </c>
      <c r="B3842" s="0" t="n">
        <v>151</v>
      </c>
      <c r="C3842" s="0" t="n">
        <v>37</v>
      </c>
      <c r="D3842" s="0" t="n">
        <v>224</v>
      </c>
      <c r="E3842" s="0" t="n">
        <v>201</v>
      </c>
      <c r="F3842" s="1" t="n">
        <f aca="false">COUNTIF($A3842:$E3842,A3842)</f>
        <v>1</v>
      </c>
      <c r="G3842" s="1" t="n">
        <f aca="false">COUNTIF($A3842:$E3842,B3842)</f>
        <v>1</v>
      </c>
      <c r="H3842" s="1" t="n">
        <f aca="false">COUNTIF($A3842:$E3842,C3842)</f>
        <v>1</v>
      </c>
      <c r="I3842" s="1" t="n">
        <f aca="false">COUNTIF($A3842:$E3842,D3842)</f>
        <v>1</v>
      </c>
      <c r="J3842" s="1" t="n">
        <f aca="false">COUNTIF($A3842:$E3842,E3842)</f>
        <v>1</v>
      </c>
      <c r="K3842" s="2" t="n">
        <f aca="false">SUM(F3842:J3842) = 5</f>
        <v>1</v>
      </c>
      <c r="L3842" s="2" t="n">
        <f aca="false">2 * SUM(MIN(A3842:E3842), MAX(A3842:E3842)) &gt;= SUM(A3842:E3842) - MAX(A3842:E3842) - MIN(A3842:E3842)</f>
        <v>0</v>
      </c>
      <c r="M3842" s="2" t="n">
        <f aca="false">AND(K3842:L3842)</f>
        <v>0</v>
      </c>
    </row>
    <row r="3843" customFormat="false" ht="14.25" hidden="false" customHeight="false" outlineLevel="0" collapsed="false">
      <c r="A3843" s="0" t="n">
        <v>243</v>
      </c>
      <c r="B3843" s="0" t="n">
        <v>225</v>
      </c>
      <c r="C3843" s="0" t="n">
        <v>58</v>
      </c>
      <c r="D3843" s="0" t="n">
        <v>241</v>
      </c>
      <c r="E3843" s="0" t="n">
        <v>17</v>
      </c>
      <c r="F3843" s="1" t="n">
        <f aca="false">COUNTIF($A3843:$E3843,A3843)</f>
        <v>1</v>
      </c>
      <c r="G3843" s="1" t="n">
        <f aca="false">COUNTIF($A3843:$E3843,B3843)</f>
        <v>1</v>
      </c>
      <c r="H3843" s="1" t="n">
        <f aca="false">COUNTIF($A3843:$E3843,C3843)</f>
        <v>1</v>
      </c>
      <c r="I3843" s="1" t="n">
        <f aca="false">COUNTIF($A3843:$E3843,D3843)</f>
        <v>1</v>
      </c>
      <c r="J3843" s="1" t="n">
        <f aca="false">COUNTIF($A3843:$E3843,E3843)</f>
        <v>1</v>
      </c>
      <c r="K3843" s="2" t="n">
        <f aca="false">SUM(F3843:J3843) = 5</f>
        <v>1</v>
      </c>
      <c r="L3843" s="2" t="n">
        <f aca="false">2 * SUM(MIN(A3843:E3843), MAX(A3843:E3843)) &gt;= SUM(A3843:E3843) - MAX(A3843:E3843) - MIN(A3843:E3843)</f>
        <v>0</v>
      </c>
      <c r="M3843" s="2" t="n">
        <f aca="false">AND(K3843:L3843)</f>
        <v>0</v>
      </c>
    </row>
    <row r="3844" customFormat="false" ht="14.25" hidden="false" customHeight="false" outlineLevel="0" collapsed="false">
      <c r="A3844" s="0" t="n">
        <v>114</v>
      </c>
      <c r="B3844" s="0" t="n">
        <v>252</v>
      </c>
      <c r="C3844" s="0" t="n">
        <v>26</v>
      </c>
      <c r="D3844" s="0" t="n">
        <v>227</v>
      </c>
      <c r="E3844" s="0" t="n">
        <v>254</v>
      </c>
      <c r="F3844" s="1" t="n">
        <f aca="false">COUNTIF($A3844:$E3844,A3844)</f>
        <v>1</v>
      </c>
      <c r="G3844" s="1" t="n">
        <f aca="false">COUNTIF($A3844:$E3844,B3844)</f>
        <v>1</v>
      </c>
      <c r="H3844" s="1" t="n">
        <f aca="false">COUNTIF($A3844:$E3844,C3844)</f>
        <v>1</v>
      </c>
      <c r="I3844" s="1" t="n">
        <f aca="false">COUNTIF($A3844:$E3844,D3844)</f>
        <v>1</v>
      </c>
      <c r="J3844" s="1" t="n">
        <f aca="false">COUNTIF($A3844:$E3844,E3844)</f>
        <v>1</v>
      </c>
      <c r="K3844" s="2" t="n">
        <f aca="false">SUM(F3844:J3844) = 5</f>
        <v>1</v>
      </c>
      <c r="L3844" s="2" t="n">
        <f aca="false">2 * SUM(MIN(A3844:E3844), MAX(A3844:E3844)) &gt;= SUM(A3844:E3844) - MAX(A3844:E3844) - MIN(A3844:E3844)</f>
        <v>0</v>
      </c>
      <c r="M3844" s="2" t="n">
        <f aca="false">AND(K3844:L3844)</f>
        <v>0</v>
      </c>
    </row>
    <row r="3845" customFormat="false" ht="14.25" hidden="false" customHeight="false" outlineLevel="0" collapsed="false">
      <c r="A3845" s="0" t="n">
        <v>272</v>
      </c>
      <c r="B3845" s="0" t="n">
        <v>171</v>
      </c>
      <c r="C3845" s="0" t="n">
        <v>293</v>
      </c>
      <c r="D3845" s="0" t="n">
        <v>290</v>
      </c>
      <c r="E3845" s="0" t="n">
        <v>54</v>
      </c>
      <c r="F3845" s="1" t="n">
        <f aca="false">COUNTIF($A3845:$E3845,A3845)</f>
        <v>1</v>
      </c>
      <c r="G3845" s="1" t="n">
        <f aca="false">COUNTIF($A3845:$E3845,B3845)</f>
        <v>1</v>
      </c>
      <c r="H3845" s="1" t="n">
        <f aca="false">COUNTIF($A3845:$E3845,C3845)</f>
        <v>1</v>
      </c>
      <c r="I3845" s="1" t="n">
        <f aca="false">COUNTIF($A3845:$E3845,D3845)</f>
        <v>1</v>
      </c>
      <c r="J3845" s="1" t="n">
        <f aca="false">COUNTIF($A3845:$E3845,E3845)</f>
        <v>1</v>
      </c>
      <c r="K3845" s="2" t="n">
        <f aca="false">SUM(F3845:J3845) = 5</f>
        <v>1</v>
      </c>
      <c r="L3845" s="2" t="n">
        <f aca="false">2 * SUM(MIN(A3845:E3845), MAX(A3845:E3845)) &gt;= SUM(A3845:E3845) - MAX(A3845:E3845) - MIN(A3845:E3845)</f>
        <v>0</v>
      </c>
      <c r="M3845" s="2" t="n">
        <f aca="false">AND(K3845:L3845)</f>
        <v>0</v>
      </c>
    </row>
    <row r="3846" customFormat="false" ht="14.25" hidden="false" customHeight="false" outlineLevel="0" collapsed="false">
      <c r="A3846" s="0" t="n">
        <v>5</v>
      </c>
      <c r="B3846" s="0" t="n">
        <v>88</v>
      </c>
      <c r="C3846" s="0" t="n">
        <v>198</v>
      </c>
      <c r="D3846" s="0" t="n">
        <v>16</v>
      </c>
      <c r="E3846" s="0" t="n">
        <v>37</v>
      </c>
      <c r="F3846" s="1" t="n">
        <f aca="false">COUNTIF($A3846:$E3846,A3846)</f>
        <v>1</v>
      </c>
      <c r="G3846" s="1" t="n">
        <f aca="false">COUNTIF($A3846:$E3846,B3846)</f>
        <v>1</v>
      </c>
      <c r="H3846" s="1" t="n">
        <f aca="false">COUNTIF($A3846:$E3846,C3846)</f>
        <v>1</v>
      </c>
      <c r="I3846" s="1" t="n">
        <f aca="false">COUNTIF($A3846:$E3846,D3846)</f>
        <v>1</v>
      </c>
      <c r="J3846" s="1" t="n">
        <f aca="false">COUNTIF($A3846:$E3846,E3846)</f>
        <v>1</v>
      </c>
      <c r="K3846" s="2" t="n">
        <f aca="false">SUM(F3846:J3846) = 5</f>
        <v>1</v>
      </c>
      <c r="L3846" s="2" t="n">
        <f aca="false">2 * SUM(MIN(A3846:E3846), MAX(A3846:E3846)) &gt;= SUM(A3846:E3846) - MAX(A3846:E3846) - MIN(A3846:E3846)</f>
        <v>1</v>
      </c>
      <c r="M3846" s="2" t="n">
        <f aca="false">AND(K3846:L3846)</f>
        <v>1</v>
      </c>
    </row>
    <row r="3847" customFormat="false" ht="14.25" hidden="false" customHeight="false" outlineLevel="0" collapsed="false">
      <c r="A3847" s="0" t="n">
        <v>63</v>
      </c>
      <c r="B3847" s="0" t="n">
        <v>267</v>
      </c>
      <c r="C3847" s="0" t="n">
        <v>90</v>
      </c>
      <c r="D3847" s="0" t="n">
        <v>203</v>
      </c>
      <c r="E3847" s="0" t="n">
        <v>200</v>
      </c>
      <c r="F3847" s="1" t="n">
        <f aca="false">COUNTIF($A3847:$E3847,A3847)</f>
        <v>1</v>
      </c>
      <c r="G3847" s="1" t="n">
        <f aca="false">COUNTIF($A3847:$E3847,B3847)</f>
        <v>1</v>
      </c>
      <c r="H3847" s="1" t="n">
        <f aca="false">COUNTIF($A3847:$E3847,C3847)</f>
        <v>1</v>
      </c>
      <c r="I3847" s="1" t="n">
        <f aca="false">COUNTIF($A3847:$E3847,D3847)</f>
        <v>1</v>
      </c>
      <c r="J3847" s="1" t="n">
        <f aca="false">COUNTIF($A3847:$E3847,E3847)</f>
        <v>1</v>
      </c>
      <c r="K3847" s="2" t="n">
        <f aca="false">SUM(F3847:J3847) = 5</f>
        <v>1</v>
      </c>
      <c r="L3847" s="2" t="n">
        <f aca="false">2 * SUM(MIN(A3847:E3847), MAX(A3847:E3847)) &gt;= SUM(A3847:E3847) - MAX(A3847:E3847) - MIN(A3847:E3847)</f>
        <v>1</v>
      </c>
      <c r="M3847" s="2" t="n">
        <f aca="false">AND(K3847:L3847)</f>
        <v>1</v>
      </c>
    </row>
    <row r="3848" customFormat="false" ht="14.25" hidden="false" customHeight="false" outlineLevel="0" collapsed="false">
      <c r="A3848" s="0" t="n">
        <v>217</v>
      </c>
      <c r="B3848" s="0" t="n">
        <v>267</v>
      </c>
      <c r="C3848" s="0" t="n">
        <v>88</v>
      </c>
      <c r="D3848" s="0" t="n">
        <v>45</v>
      </c>
      <c r="E3848" s="0" t="n">
        <v>30</v>
      </c>
      <c r="F3848" s="1" t="n">
        <f aca="false">COUNTIF($A3848:$E3848,A3848)</f>
        <v>1</v>
      </c>
      <c r="G3848" s="1" t="n">
        <f aca="false">COUNTIF($A3848:$E3848,B3848)</f>
        <v>1</v>
      </c>
      <c r="H3848" s="1" t="n">
        <f aca="false">COUNTIF($A3848:$E3848,C3848)</f>
        <v>1</v>
      </c>
      <c r="I3848" s="1" t="n">
        <f aca="false">COUNTIF($A3848:$E3848,D3848)</f>
        <v>1</v>
      </c>
      <c r="J3848" s="1" t="n">
        <f aca="false">COUNTIF($A3848:$E3848,E3848)</f>
        <v>1</v>
      </c>
      <c r="K3848" s="2" t="n">
        <f aca="false">SUM(F3848:J3848) = 5</f>
        <v>1</v>
      </c>
      <c r="L3848" s="2" t="n">
        <f aca="false">2 * SUM(MIN(A3848:E3848), MAX(A3848:E3848)) &gt;= SUM(A3848:E3848) - MAX(A3848:E3848) - MIN(A3848:E3848)</f>
        <v>1</v>
      </c>
      <c r="M3848" s="2" t="n">
        <f aca="false">AND(K3848:L3848)</f>
        <v>1</v>
      </c>
    </row>
    <row r="3849" customFormat="false" ht="14.25" hidden="false" customHeight="false" outlineLevel="0" collapsed="false">
      <c r="A3849" s="0" t="n">
        <v>238</v>
      </c>
      <c r="B3849" s="0" t="n">
        <v>141</v>
      </c>
      <c r="C3849" s="0" t="n">
        <v>210</v>
      </c>
      <c r="D3849" s="0" t="n">
        <v>213</v>
      </c>
      <c r="E3849" s="0" t="n">
        <v>251</v>
      </c>
      <c r="F3849" s="1" t="n">
        <f aca="false">COUNTIF($A3849:$E3849,A3849)</f>
        <v>1</v>
      </c>
      <c r="G3849" s="1" t="n">
        <f aca="false">COUNTIF($A3849:$E3849,B3849)</f>
        <v>1</v>
      </c>
      <c r="H3849" s="1" t="n">
        <f aca="false">COUNTIF($A3849:$E3849,C3849)</f>
        <v>1</v>
      </c>
      <c r="I3849" s="1" t="n">
        <f aca="false">COUNTIF($A3849:$E3849,D3849)</f>
        <v>1</v>
      </c>
      <c r="J3849" s="1" t="n">
        <f aca="false">COUNTIF($A3849:$E3849,E3849)</f>
        <v>1</v>
      </c>
      <c r="K3849" s="2" t="n">
        <f aca="false">SUM(F3849:J3849) = 5</f>
        <v>1</v>
      </c>
      <c r="L3849" s="2" t="n">
        <f aca="false">2 * SUM(MIN(A3849:E3849), MAX(A3849:E3849)) &gt;= SUM(A3849:E3849) - MAX(A3849:E3849) - MIN(A3849:E3849)</f>
        <v>1</v>
      </c>
      <c r="M3849" s="2" t="n">
        <f aca="false">AND(K3849:L3849)</f>
        <v>1</v>
      </c>
    </row>
    <row r="3850" customFormat="false" ht="14.25" hidden="false" customHeight="false" outlineLevel="0" collapsed="false">
      <c r="A3850" s="0" t="n">
        <v>14</v>
      </c>
      <c r="B3850" s="0" t="n">
        <v>114</v>
      </c>
      <c r="C3850" s="0" t="n">
        <v>89</v>
      </c>
      <c r="D3850" s="0" t="n">
        <v>151</v>
      </c>
      <c r="E3850" s="0" t="n">
        <v>127</v>
      </c>
      <c r="F3850" s="1" t="n">
        <f aca="false">COUNTIF($A3850:$E3850,A3850)</f>
        <v>1</v>
      </c>
      <c r="G3850" s="1" t="n">
        <f aca="false">COUNTIF($A3850:$E3850,B3850)</f>
        <v>1</v>
      </c>
      <c r="H3850" s="1" t="n">
        <f aca="false">COUNTIF($A3850:$E3850,C3850)</f>
        <v>1</v>
      </c>
      <c r="I3850" s="1" t="n">
        <f aca="false">COUNTIF($A3850:$E3850,D3850)</f>
        <v>1</v>
      </c>
      <c r="J3850" s="1" t="n">
        <f aca="false">COUNTIF($A3850:$E3850,E3850)</f>
        <v>1</v>
      </c>
      <c r="K3850" s="2" t="n">
        <f aca="false">SUM(F3850:J3850) = 5</f>
        <v>1</v>
      </c>
      <c r="L3850" s="2" t="n">
        <f aca="false">2 * SUM(MIN(A3850:E3850), MAX(A3850:E3850)) &gt;= SUM(A3850:E3850) - MAX(A3850:E3850) - MIN(A3850:E3850)</f>
        <v>1</v>
      </c>
      <c r="M3850" s="2" t="n">
        <f aca="false">AND(K3850:L3850)</f>
        <v>1</v>
      </c>
    </row>
    <row r="3851" customFormat="false" ht="14.25" hidden="false" customHeight="false" outlineLevel="0" collapsed="false">
      <c r="A3851" s="0" t="n">
        <v>191</v>
      </c>
      <c r="B3851" s="0" t="n">
        <v>265</v>
      </c>
      <c r="C3851" s="0" t="n">
        <v>118</v>
      </c>
      <c r="D3851" s="0" t="n">
        <v>150</v>
      </c>
      <c r="E3851" s="0" t="n">
        <v>91</v>
      </c>
      <c r="F3851" s="1" t="n">
        <f aca="false">COUNTIF($A3851:$E3851,A3851)</f>
        <v>1</v>
      </c>
      <c r="G3851" s="1" t="n">
        <f aca="false">COUNTIF($A3851:$E3851,B3851)</f>
        <v>1</v>
      </c>
      <c r="H3851" s="1" t="n">
        <f aca="false">COUNTIF($A3851:$E3851,C3851)</f>
        <v>1</v>
      </c>
      <c r="I3851" s="1" t="n">
        <f aca="false">COUNTIF($A3851:$E3851,D3851)</f>
        <v>1</v>
      </c>
      <c r="J3851" s="1" t="n">
        <f aca="false">COUNTIF($A3851:$E3851,E3851)</f>
        <v>1</v>
      </c>
      <c r="K3851" s="2" t="n">
        <f aca="false">SUM(F3851:J3851) = 5</f>
        <v>1</v>
      </c>
      <c r="L3851" s="2" t="n">
        <f aca="false">2 * SUM(MIN(A3851:E3851), MAX(A3851:E3851)) &gt;= SUM(A3851:E3851) - MAX(A3851:E3851) - MIN(A3851:E3851)</f>
        <v>1</v>
      </c>
      <c r="M3851" s="2" t="n">
        <f aca="false">AND(K3851:L3851)</f>
        <v>1</v>
      </c>
    </row>
    <row r="3852" customFormat="false" ht="14.25" hidden="false" customHeight="false" outlineLevel="0" collapsed="false">
      <c r="A3852" s="0" t="n">
        <v>265</v>
      </c>
      <c r="B3852" s="0" t="n">
        <v>222</v>
      </c>
      <c r="C3852" s="0" t="n">
        <v>220</v>
      </c>
      <c r="D3852" s="0" t="n">
        <v>195</v>
      </c>
      <c r="E3852" s="0" t="n">
        <v>296</v>
      </c>
      <c r="F3852" s="1" t="n">
        <f aca="false">COUNTIF($A3852:$E3852,A3852)</f>
        <v>1</v>
      </c>
      <c r="G3852" s="1" t="n">
        <f aca="false">COUNTIF($A3852:$E3852,B3852)</f>
        <v>1</v>
      </c>
      <c r="H3852" s="1" t="n">
        <f aca="false">COUNTIF($A3852:$E3852,C3852)</f>
        <v>1</v>
      </c>
      <c r="I3852" s="1" t="n">
        <f aca="false">COUNTIF($A3852:$E3852,D3852)</f>
        <v>1</v>
      </c>
      <c r="J3852" s="1" t="n">
        <f aca="false">COUNTIF($A3852:$E3852,E3852)</f>
        <v>1</v>
      </c>
      <c r="K3852" s="2" t="n">
        <f aca="false">SUM(F3852:J3852) = 5</f>
        <v>1</v>
      </c>
      <c r="L3852" s="2" t="n">
        <f aca="false">2 * SUM(MIN(A3852:E3852), MAX(A3852:E3852)) &gt;= SUM(A3852:E3852) - MAX(A3852:E3852) - MIN(A3852:E3852)</f>
        <v>1</v>
      </c>
      <c r="M3852" s="2" t="n">
        <f aca="false">AND(K3852:L3852)</f>
        <v>1</v>
      </c>
    </row>
    <row r="3853" customFormat="false" ht="14.25" hidden="false" customHeight="false" outlineLevel="0" collapsed="false">
      <c r="A3853" s="0" t="n">
        <v>54</v>
      </c>
      <c r="B3853" s="0" t="n">
        <v>287</v>
      </c>
      <c r="C3853" s="0" t="n">
        <v>175</v>
      </c>
      <c r="D3853" s="0" t="n">
        <v>94</v>
      </c>
      <c r="E3853" s="0" t="n">
        <v>43</v>
      </c>
      <c r="F3853" s="1" t="n">
        <f aca="false">COUNTIF($A3853:$E3853,A3853)</f>
        <v>1</v>
      </c>
      <c r="G3853" s="1" t="n">
        <f aca="false">COUNTIF($A3853:$E3853,B3853)</f>
        <v>1</v>
      </c>
      <c r="H3853" s="1" t="n">
        <f aca="false">COUNTIF($A3853:$E3853,C3853)</f>
        <v>1</v>
      </c>
      <c r="I3853" s="1" t="n">
        <f aca="false">COUNTIF($A3853:$E3853,D3853)</f>
        <v>1</v>
      </c>
      <c r="J3853" s="1" t="n">
        <f aca="false">COUNTIF($A3853:$E3853,E3853)</f>
        <v>1</v>
      </c>
      <c r="K3853" s="2" t="n">
        <f aca="false">SUM(F3853:J3853) = 5</f>
        <v>1</v>
      </c>
      <c r="L3853" s="2" t="n">
        <f aca="false">2 * SUM(MIN(A3853:E3853), MAX(A3853:E3853)) &gt;= SUM(A3853:E3853) - MAX(A3853:E3853) - MIN(A3853:E3853)</f>
        <v>1</v>
      </c>
      <c r="M3853" s="2" t="n">
        <f aca="false">AND(K3853:L3853)</f>
        <v>1</v>
      </c>
    </row>
    <row r="3854" customFormat="false" ht="14.25" hidden="false" customHeight="false" outlineLevel="0" collapsed="false">
      <c r="A3854" s="0" t="n">
        <v>100</v>
      </c>
      <c r="B3854" s="0" t="n">
        <v>64</v>
      </c>
      <c r="C3854" s="0" t="n">
        <v>242</v>
      </c>
      <c r="D3854" s="0" t="n">
        <v>229</v>
      </c>
      <c r="E3854" s="0" t="n">
        <v>207</v>
      </c>
      <c r="F3854" s="1" t="n">
        <f aca="false">COUNTIF($A3854:$E3854,A3854)</f>
        <v>1</v>
      </c>
      <c r="G3854" s="1" t="n">
        <f aca="false">COUNTIF($A3854:$E3854,B3854)</f>
        <v>1</v>
      </c>
      <c r="H3854" s="1" t="n">
        <f aca="false">COUNTIF($A3854:$E3854,C3854)</f>
        <v>1</v>
      </c>
      <c r="I3854" s="1" t="n">
        <f aca="false">COUNTIF($A3854:$E3854,D3854)</f>
        <v>1</v>
      </c>
      <c r="J3854" s="1" t="n">
        <f aca="false">COUNTIF($A3854:$E3854,E3854)</f>
        <v>1</v>
      </c>
      <c r="K3854" s="2" t="n">
        <f aca="false">SUM(F3854:J3854) = 5</f>
        <v>1</v>
      </c>
      <c r="L3854" s="2" t="n">
        <f aca="false">2 * SUM(MIN(A3854:E3854), MAX(A3854:E3854)) &gt;= SUM(A3854:E3854) - MAX(A3854:E3854) - MIN(A3854:E3854)</f>
        <v>1</v>
      </c>
      <c r="M3854" s="2" t="n">
        <f aca="false">AND(K3854:L3854)</f>
        <v>1</v>
      </c>
    </row>
    <row r="3855" customFormat="false" ht="14.25" hidden="false" customHeight="false" outlineLevel="0" collapsed="false">
      <c r="A3855" s="0" t="n">
        <v>203</v>
      </c>
      <c r="B3855" s="0" t="n">
        <v>78</v>
      </c>
      <c r="C3855" s="0" t="n">
        <v>145</v>
      </c>
      <c r="D3855" s="0" t="n">
        <v>90</v>
      </c>
      <c r="E3855" s="0" t="n">
        <v>189</v>
      </c>
      <c r="F3855" s="1" t="n">
        <f aca="false">COUNTIF($A3855:$E3855,A3855)</f>
        <v>1</v>
      </c>
      <c r="G3855" s="1" t="n">
        <f aca="false">COUNTIF($A3855:$E3855,B3855)</f>
        <v>1</v>
      </c>
      <c r="H3855" s="1" t="n">
        <f aca="false">COUNTIF($A3855:$E3855,C3855)</f>
        <v>1</v>
      </c>
      <c r="I3855" s="1" t="n">
        <f aca="false">COUNTIF($A3855:$E3855,D3855)</f>
        <v>1</v>
      </c>
      <c r="J3855" s="1" t="n">
        <f aca="false">COUNTIF($A3855:$E3855,E3855)</f>
        <v>1</v>
      </c>
      <c r="K3855" s="2" t="n">
        <f aca="false">SUM(F3855:J3855) = 5</f>
        <v>1</v>
      </c>
      <c r="L3855" s="2" t="n">
        <f aca="false">2 * SUM(MIN(A3855:E3855), MAX(A3855:E3855)) &gt;= SUM(A3855:E3855) - MAX(A3855:E3855) - MIN(A3855:E3855)</f>
        <v>1</v>
      </c>
      <c r="M3855" s="2" t="n">
        <f aca="false">AND(K3855:L3855)</f>
        <v>1</v>
      </c>
    </row>
    <row r="3856" customFormat="false" ht="14.25" hidden="false" customHeight="false" outlineLevel="0" collapsed="false">
      <c r="A3856" s="0" t="n">
        <v>293</v>
      </c>
      <c r="B3856" s="0" t="n">
        <v>176</v>
      </c>
      <c r="C3856" s="0" t="n">
        <v>60</v>
      </c>
      <c r="D3856" s="0" t="n">
        <v>30</v>
      </c>
      <c r="E3856" s="0" t="n">
        <v>253</v>
      </c>
      <c r="F3856" s="1" t="n">
        <f aca="false">COUNTIF($A3856:$E3856,A3856)</f>
        <v>1</v>
      </c>
      <c r="G3856" s="1" t="n">
        <f aca="false">COUNTIF($A3856:$E3856,B3856)</f>
        <v>1</v>
      </c>
      <c r="H3856" s="1" t="n">
        <f aca="false">COUNTIF($A3856:$E3856,C3856)</f>
        <v>1</v>
      </c>
      <c r="I3856" s="1" t="n">
        <f aca="false">COUNTIF($A3856:$E3856,D3856)</f>
        <v>1</v>
      </c>
      <c r="J3856" s="1" t="n">
        <f aca="false">COUNTIF($A3856:$E3856,E3856)</f>
        <v>1</v>
      </c>
      <c r="K3856" s="2" t="n">
        <f aca="false">SUM(F3856:J3856) = 5</f>
        <v>1</v>
      </c>
      <c r="L3856" s="2" t="n">
        <f aca="false">2 * SUM(MIN(A3856:E3856), MAX(A3856:E3856)) &gt;= SUM(A3856:E3856) - MAX(A3856:E3856) - MIN(A3856:E3856)</f>
        <v>1</v>
      </c>
      <c r="M3856" s="2" t="n">
        <f aca="false">AND(K3856:L3856)</f>
        <v>1</v>
      </c>
    </row>
    <row r="3857" customFormat="false" ht="14.25" hidden="false" customHeight="false" outlineLevel="0" collapsed="false">
      <c r="A3857" s="0" t="n">
        <v>91</v>
      </c>
      <c r="B3857" s="0" t="n">
        <v>251</v>
      </c>
      <c r="C3857" s="0" t="n">
        <v>46</v>
      </c>
      <c r="D3857" s="0" t="n">
        <v>248</v>
      </c>
      <c r="E3857" s="0" t="n">
        <v>264</v>
      </c>
      <c r="F3857" s="1" t="n">
        <f aca="false">COUNTIF($A3857:$E3857,A3857)</f>
        <v>1</v>
      </c>
      <c r="G3857" s="1" t="n">
        <f aca="false">COUNTIF($A3857:$E3857,B3857)</f>
        <v>1</v>
      </c>
      <c r="H3857" s="1" t="n">
        <f aca="false">COUNTIF($A3857:$E3857,C3857)</f>
        <v>1</v>
      </c>
      <c r="I3857" s="1" t="n">
        <f aca="false">COUNTIF($A3857:$E3857,D3857)</f>
        <v>1</v>
      </c>
      <c r="J3857" s="1" t="n">
        <f aca="false">COUNTIF($A3857:$E3857,E3857)</f>
        <v>1</v>
      </c>
      <c r="K3857" s="2" t="n">
        <f aca="false">SUM(F3857:J3857) = 5</f>
        <v>1</v>
      </c>
      <c r="L3857" s="2" t="n">
        <f aca="false">2 * SUM(MIN(A3857:E3857), MAX(A3857:E3857)) &gt;= SUM(A3857:E3857) - MAX(A3857:E3857) - MIN(A3857:E3857)</f>
        <v>1</v>
      </c>
      <c r="M3857" s="2" t="n">
        <f aca="false">AND(K3857:L3857)</f>
        <v>1</v>
      </c>
    </row>
    <row r="3858" customFormat="false" ht="14.25" hidden="false" customHeight="false" outlineLevel="0" collapsed="false">
      <c r="A3858" s="0" t="n">
        <v>271</v>
      </c>
      <c r="B3858" s="0" t="n">
        <v>194</v>
      </c>
      <c r="C3858" s="0" t="n">
        <v>292</v>
      </c>
      <c r="D3858" s="0" t="n">
        <v>248</v>
      </c>
      <c r="E3858" s="0" t="n">
        <v>122</v>
      </c>
      <c r="F3858" s="1" t="n">
        <f aca="false">COUNTIF($A3858:$E3858,A3858)</f>
        <v>1</v>
      </c>
      <c r="G3858" s="1" t="n">
        <f aca="false">COUNTIF($A3858:$E3858,B3858)</f>
        <v>1</v>
      </c>
      <c r="H3858" s="1" t="n">
        <f aca="false">COUNTIF($A3858:$E3858,C3858)</f>
        <v>1</v>
      </c>
      <c r="I3858" s="1" t="n">
        <f aca="false">COUNTIF($A3858:$E3858,D3858)</f>
        <v>1</v>
      </c>
      <c r="J3858" s="1" t="n">
        <f aca="false">COUNTIF($A3858:$E3858,E3858)</f>
        <v>1</v>
      </c>
      <c r="K3858" s="2" t="n">
        <f aca="false">SUM(F3858:J3858) = 5</f>
        <v>1</v>
      </c>
      <c r="L3858" s="2" t="n">
        <f aca="false">2 * SUM(MIN(A3858:E3858), MAX(A3858:E3858)) &gt;= SUM(A3858:E3858) - MAX(A3858:E3858) - MIN(A3858:E3858)</f>
        <v>1</v>
      </c>
      <c r="M3858" s="2" t="n">
        <f aca="false">AND(K3858:L3858)</f>
        <v>1</v>
      </c>
    </row>
    <row r="3859" customFormat="false" ht="14.25" hidden="false" customHeight="false" outlineLevel="0" collapsed="false">
      <c r="A3859" s="0" t="n">
        <v>195</v>
      </c>
      <c r="B3859" s="0" t="n">
        <v>48</v>
      </c>
      <c r="C3859" s="0" t="n">
        <v>204</v>
      </c>
      <c r="D3859" s="0" t="n">
        <v>234</v>
      </c>
      <c r="E3859" s="0" t="n">
        <v>8</v>
      </c>
      <c r="F3859" s="1" t="n">
        <f aca="false">COUNTIF($A3859:$E3859,A3859)</f>
        <v>1</v>
      </c>
      <c r="G3859" s="1" t="n">
        <f aca="false">COUNTIF($A3859:$E3859,B3859)</f>
        <v>1</v>
      </c>
      <c r="H3859" s="1" t="n">
        <f aca="false">COUNTIF($A3859:$E3859,C3859)</f>
        <v>1</v>
      </c>
      <c r="I3859" s="1" t="n">
        <f aca="false">COUNTIF($A3859:$E3859,D3859)</f>
        <v>1</v>
      </c>
      <c r="J3859" s="1" t="n">
        <f aca="false">COUNTIF($A3859:$E3859,E3859)</f>
        <v>1</v>
      </c>
      <c r="K3859" s="2" t="n">
        <f aca="false">SUM(F3859:J3859) = 5</f>
        <v>1</v>
      </c>
      <c r="L3859" s="2" t="n">
        <f aca="false">2 * SUM(MIN(A3859:E3859), MAX(A3859:E3859)) &gt;= SUM(A3859:E3859) - MAX(A3859:E3859) - MIN(A3859:E3859)</f>
        <v>1</v>
      </c>
      <c r="M3859" s="2" t="n">
        <f aca="false">AND(K3859:L3859)</f>
        <v>1</v>
      </c>
    </row>
    <row r="3860" customFormat="false" ht="14.25" hidden="false" customHeight="false" outlineLevel="0" collapsed="false">
      <c r="A3860" s="0" t="n">
        <v>78</v>
      </c>
      <c r="B3860" s="0" t="n">
        <v>252</v>
      </c>
      <c r="C3860" s="0" t="n">
        <v>49</v>
      </c>
      <c r="D3860" s="0" t="n">
        <v>57</v>
      </c>
      <c r="E3860" s="0" t="n">
        <v>197</v>
      </c>
      <c r="F3860" s="1" t="n">
        <f aca="false">COUNTIF($A3860:$E3860,A3860)</f>
        <v>1</v>
      </c>
      <c r="G3860" s="1" t="n">
        <f aca="false">COUNTIF($A3860:$E3860,B3860)</f>
        <v>1</v>
      </c>
      <c r="H3860" s="1" t="n">
        <f aca="false">COUNTIF($A3860:$E3860,C3860)</f>
        <v>1</v>
      </c>
      <c r="I3860" s="1" t="n">
        <f aca="false">COUNTIF($A3860:$E3860,D3860)</f>
        <v>1</v>
      </c>
      <c r="J3860" s="1" t="n">
        <f aca="false">COUNTIF($A3860:$E3860,E3860)</f>
        <v>1</v>
      </c>
      <c r="K3860" s="2" t="n">
        <f aca="false">SUM(F3860:J3860) = 5</f>
        <v>1</v>
      </c>
      <c r="L3860" s="2" t="n">
        <f aca="false">2 * SUM(MIN(A3860:E3860), MAX(A3860:E3860)) &gt;= SUM(A3860:E3860) - MAX(A3860:E3860) - MIN(A3860:E3860)</f>
        <v>1</v>
      </c>
      <c r="M3860" s="2" t="n">
        <f aca="false">AND(K3860:L3860)</f>
        <v>1</v>
      </c>
    </row>
    <row r="3861" customFormat="false" ht="14.25" hidden="false" customHeight="false" outlineLevel="0" collapsed="false">
      <c r="A3861" s="0" t="n">
        <v>198</v>
      </c>
      <c r="B3861" s="0" t="n">
        <v>214</v>
      </c>
      <c r="C3861" s="0" t="n">
        <v>236</v>
      </c>
      <c r="D3861" s="0" t="n">
        <v>91</v>
      </c>
      <c r="E3861" s="0" t="n">
        <v>234</v>
      </c>
      <c r="F3861" s="1" t="n">
        <f aca="false">COUNTIF($A3861:$E3861,A3861)</f>
        <v>1</v>
      </c>
      <c r="G3861" s="1" t="n">
        <f aca="false">COUNTIF($A3861:$E3861,B3861)</f>
        <v>1</v>
      </c>
      <c r="H3861" s="1" t="n">
        <f aca="false">COUNTIF($A3861:$E3861,C3861)</f>
        <v>1</v>
      </c>
      <c r="I3861" s="1" t="n">
        <f aca="false">COUNTIF($A3861:$E3861,D3861)</f>
        <v>1</v>
      </c>
      <c r="J3861" s="1" t="n">
        <f aca="false">COUNTIF($A3861:$E3861,E3861)</f>
        <v>1</v>
      </c>
      <c r="K3861" s="2" t="n">
        <f aca="false">SUM(F3861:J3861) = 5</f>
        <v>1</v>
      </c>
      <c r="L3861" s="2" t="n">
        <f aca="false">2 * SUM(MIN(A3861:E3861), MAX(A3861:E3861)) &gt;= SUM(A3861:E3861) - MAX(A3861:E3861) - MIN(A3861:E3861)</f>
        <v>1</v>
      </c>
      <c r="M3861" s="2" t="n">
        <f aca="false">AND(K3861:L3861)</f>
        <v>1</v>
      </c>
    </row>
    <row r="3862" customFormat="false" ht="14.25" hidden="false" customHeight="false" outlineLevel="0" collapsed="false">
      <c r="A3862" s="0" t="n">
        <v>132</v>
      </c>
      <c r="B3862" s="0" t="n">
        <v>226</v>
      </c>
      <c r="C3862" s="0" t="n">
        <v>162</v>
      </c>
      <c r="D3862" s="0" t="n">
        <v>7</v>
      </c>
      <c r="E3862" s="0" t="n">
        <v>298</v>
      </c>
      <c r="F3862" s="1" t="n">
        <f aca="false">COUNTIF($A3862:$E3862,A3862)</f>
        <v>1</v>
      </c>
      <c r="G3862" s="1" t="n">
        <f aca="false">COUNTIF($A3862:$E3862,B3862)</f>
        <v>1</v>
      </c>
      <c r="H3862" s="1" t="n">
        <f aca="false">COUNTIF($A3862:$E3862,C3862)</f>
        <v>1</v>
      </c>
      <c r="I3862" s="1" t="n">
        <f aca="false">COUNTIF($A3862:$E3862,D3862)</f>
        <v>1</v>
      </c>
      <c r="J3862" s="1" t="n">
        <f aca="false">COUNTIF($A3862:$E3862,E3862)</f>
        <v>1</v>
      </c>
      <c r="K3862" s="2" t="n">
        <f aca="false">SUM(F3862:J3862) = 5</f>
        <v>1</v>
      </c>
      <c r="L3862" s="2" t="n">
        <f aca="false">2 * SUM(MIN(A3862:E3862), MAX(A3862:E3862)) &gt;= SUM(A3862:E3862) - MAX(A3862:E3862) - MIN(A3862:E3862)</f>
        <v>1</v>
      </c>
      <c r="M3862" s="2" t="n">
        <f aca="false">AND(K3862:L3862)</f>
        <v>1</v>
      </c>
    </row>
    <row r="3863" customFormat="false" ht="14.25" hidden="false" customHeight="false" outlineLevel="0" collapsed="false">
      <c r="A3863" s="0" t="n">
        <v>266</v>
      </c>
      <c r="B3863" s="0" t="n">
        <v>206</v>
      </c>
      <c r="C3863" s="0" t="n">
        <v>45</v>
      </c>
      <c r="D3863" s="0" t="n">
        <v>79</v>
      </c>
      <c r="E3863" s="0" t="n">
        <v>227</v>
      </c>
      <c r="F3863" s="1" t="n">
        <f aca="false">COUNTIF($A3863:$E3863,A3863)</f>
        <v>1</v>
      </c>
      <c r="G3863" s="1" t="n">
        <f aca="false">COUNTIF($A3863:$E3863,B3863)</f>
        <v>1</v>
      </c>
      <c r="H3863" s="1" t="n">
        <f aca="false">COUNTIF($A3863:$E3863,C3863)</f>
        <v>1</v>
      </c>
      <c r="I3863" s="1" t="n">
        <f aca="false">COUNTIF($A3863:$E3863,D3863)</f>
        <v>1</v>
      </c>
      <c r="J3863" s="1" t="n">
        <f aca="false">COUNTIF($A3863:$E3863,E3863)</f>
        <v>1</v>
      </c>
      <c r="K3863" s="2" t="n">
        <f aca="false">SUM(F3863:J3863) = 5</f>
        <v>1</v>
      </c>
      <c r="L3863" s="2" t="n">
        <f aca="false">2 * SUM(MIN(A3863:E3863), MAX(A3863:E3863)) &gt;= SUM(A3863:E3863) - MAX(A3863:E3863) - MIN(A3863:E3863)</f>
        <v>1</v>
      </c>
      <c r="M3863" s="2" t="n">
        <f aca="false">AND(K3863:L3863)</f>
        <v>1</v>
      </c>
    </row>
    <row r="3864" customFormat="false" ht="14.25" hidden="false" customHeight="false" outlineLevel="0" collapsed="false">
      <c r="A3864" s="0" t="n">
        <v>45</v>
      </c>
      <c r="B3864" s="0" t="n">
        <v>272</v>
      </c>
      <c r="C3864" s="0" t="n">
        <v>58</v>
      </c>
      <c r="D3864" s="0" t="n">
        <v>36</v>
      </c>
      <c r="E3864" s="0" t="n">
        <v>295</v>
      </c>
      <c r="F3864" s="1" t="n">
        <f aca="false">COUNTIF($A3864:$E3864,A3864)</f>
        <v>1</v>
      </c>
      <c r="G3864" s="1" t="n">
        <f aca="false">COUNTIF($A3864:$E3864,B3864)</f>
        <v>1</v>
      </c>
      <c r="H3864" s="1" t="n">
        <f aca="false">COUNTIF($A3864:$E3864,C3864)</f>
        <v>1</v>
      </c>
      <c r="I3864" s="1" t="n">
        <f aca="false">COUNTIF($A3864:$E3864,D3864)</f>
        <v>1</v>
      </c>
      <c r="J3864" s="1" t="n">
        <f aca="false">COUNTIF($A3864:$E3864,E3864)</f>
        <v>1</v>
      </c>
      <c r="K3864" s="2" t="n">
        <f aca="false">SUM(F3864:J3864) = 5</f>
        <v>1</v>
      </c>
      <c r="L3864" s="2" t="n">
        <f aca="false">2 * SUM(MIN(A3864:E3864), MAX(A3864:E3864)) &gt;= SUM(A3864:E3864) - MAX(A3864:E3864) - MIN(A3864:E3864)</f>
        <v>1</v>
      </c>
      <c r="M3864" s="2" t="n">
        <f aca="false">AND(K3864:L3864)</f>
        <v>1</v>
      </c>
    </row>
    <row r="3865" customFormat="false" ht="14.25" hidden="false" customHeight="false" outlineLevel="0" collapsed="false">
      <c r="A3865" s="0" t="n">
        <v>104</v>
      </c>
      <c r="B3865" s="0" t="n">
        <v>209</v>
      </c>
      <c r="C3865" s="0" t="n">
        <v>128</v>
      </c>
      <c r="D3865" s="0" t="n">
        <v>292</v>
      </c>
      <c r="E3865" s="0" t="n">
        <v>175</v>
      </c>
      <c r="F3865" s="1" t="n">
        <f aca="false">COUNTIF($A3865:$E3865,A3865)</f>
        <v>1</v>
      </c>
      <c r="G3865" s="1" t="n">
        <f aca="false">COUNTIF($A3865:$E3865,B3865)</f>
        <v>1</v>
      </c>
      <c r="H3865" s="1" t="n">
        <f aca="false">COUNTIF($A3865:$E3865,C3865)</f>
        <v>1</v>
      </c>
      <c r="I3865" s="1" t="n">
        <f aca="false">COUNTIF($A3865:$E3865,D3865)</f>
        <v>1</v>
      </c>
      <c r="J3865" s="1" t="n">
        <f aca="false">COUNTIF($A3865:$E3865,E3865)</f>
        <v>1</v>
      </c>
      <c r="K3865" s="2" t="n">
        <f aca="false">SUM(F3865:J3865) = 5</f>
        <v>1</v>
      </c>
      <c r="L3865" s="2" t="n">
        <f aca="false">2 * SUM(MIN(A3865:E3865), MAX(A3865:E3865)) &gt;= SUM(A3865:E3865) - MAX(A3865:E3865) - MIN(A3865:E3865)</f>
        <v>1</v>
      </c>
      <c r="M3865" s="2" t="n">
        <f aca="false">AND(K3865:L3865)</f>
        <v>1</v>
      </c>
    </row>
    <row r="3866" customFormat="false" ht="14.25" hidden="false" customHeight="false" outlineLevel="0" collapsed="false">
      <c r="A3866" s="0" t="n">
        <v>187</v>
      </c>
      <c r="B3866" s="0" t="n">
        <v>178</v>
      </c>
      <c r="C3866" s="0" t="n">
        <v>225</v>
      </c>
      <c r="D3866" s="0" t="n">
        <v>9</v>
      </c>
      <c r="E3866" s="0" t="n">
        <v>8</v>
      </c>
      <c r="F3866" s="1" t="n">
        <f aca="false">COUNTIF($A3866:$E3866,A3866)</f>
        <v>1</v>
      </c>
      <c r="G3866" s="1" t="n">
        <f aca="false">COUNTIF($A3866:$E3866,B3866)</f>
        <v>1</v>
      </c>
      <c r="H3866" s="1" t="n">
        <f aca="false">COUNTIF($A3866:$E3866,C3866)</f>
        <v>1</v>
      </c>
      <c r="I3866" s="1" t="n">
        <f aca="false">COUNTIF($A3866:$E3866,D3866)</f>
        <v>1</v>
      </c>
      <c r="J3866" s="1" t="n">
        <f aca="false">COUNTIF($A3866:$E3866,E3866)</f>
        <v>1</v>
      </c>
      <c r="K3866" s="2" t="n">
        <f aca="false">SUM(F3866:J3866) = 5</f>
        <v>1</v>
      </c>
      <c r="L3866" s="2" t="n">
        <f aca="false">2 * SUM(MIN(A3866:E3866), MAX(A3866:E3866)) &gt;= SUM(A3866:E3866) - MAX(A3866:E3866) - MIN(A3866:E3866)</f>
        <v>1</v>
      </c>
      <c r="M3866" s="2" t="n">
        <f aca="false">AND(K3866:L3866)</f>
        <v>1</v>
      </c>
    </row>
    <row r="3867" customFormat="false" ht="14.25" hidden="false" customHeight="false" outlineLevel="0" collapsed="false">
      <c r="A3867" s="0" t="n">
        <v>103</v>
      </c>
      <c r="B3867" s="0" t="n">
        <v>38</v>
      </c>
      <c r="C3867" s="0" t="n">
        <v>248</v>
      </c>
      <c r="D3867" s="0" t="n">
        <v>141</v>
      </c>
      <c r="E3867" s="0" t="n">
        <v>287</v>
      </c>
      <c r="F3867" s="1" t="n">
        <f aca="false">COUNTIF($A3867:$E3867,A3867)</f>
        <v>1</v>
      </c>
      <c r="G3867" s="1" t="n">
        <f aca="false">COUNTIF($A3867:$E3867,B3867)</f>
        <v>1</v>
      </c>
      <c r="H3867" s="1" t="n">
        <f aca="false">COUNTIF($A3867:$E3867,C3867)</f>
        <v>1</v>
      </c>
      <c r="I3867" s="1" t="n">
        <f aca="false">COUNTIF($A3867:$E3867,D3867)</f>
        <v>1</v>
      </c>
      <c r="J3867" s="1" t="n">
        <f aca="false">COUNTIF($A3867:$E3867,E3867)</f>
        <v>1</v>
      </c>
      <c r="K3867" s="2" t="n">
        <f aca="false">SUM(F3867:J3867) = 5</f>
        <v>1</v>
      </c>
      <c r="L3867" s="2" t="n">
        <f aca="false">2 * SUM(MIN(A3867:E3867), MAX(A3867:E3867)) &gt;= SUM(A3867:E3867) - MAX(A3867:E3867) - MIN(A3867:E3867)</f>
        <v>1</v>
      </c>
      <c r="M3867" s="2" t="n">
        <f aca="false">AND(K3867:L3867)</f>
        <v>1</v>
      </c>
    </row>
    <row r="3868" customFormat="false" ht="14.25" hidden="false" customHeight="false" outlineLevel="0" collapsed="false">
      <c r="A3868" s="0" t="n">
        <v>279</v>
      </c>
      <c r="B3868" s="0" t="n">
        <v>181</v>
      </c>
      <c r="C3868" s="0" t="n">
        <v>261</v>
      </c>
      <c r="D3868" s="0" t="n">
        <v>168</v>
      </c>
      <c r="E3868" s="0" t="n">
        <v>102</v>
      </c>
      <c r="F3868" s="1" t="n">
        <f aca="false">COUNTIF($A3868:$E3868,A3868)</f>
        <v>1</v>
      </c>
      <c r="G3868" s="1" t="n">
        <f aca="false">COUNTIF($A3868:$E3868,B3868)</f>
        <v>1</v>
      </c>
      <c r="H3868" s="1" t="n">
        <f aca="false">COUNTIF($A3868:$E3868,C3868)</f>
        <v>1</v>
      </c>
      <c r="I3868" s="1" t="n">
        <f aca="false">COUNTIF($A3868:$E3868,D3868)</f>
        <v>1</v>
      </c>
      <c r="J3868" s="1" t="n">
        <f aca="false">COUNTIF($A3868:$E3868,E3868)</f>
        <v>1</v>
      </c>
      <c r="K3868" s="2" t="n">
        <f aca="false">SUM(F3868:J3868) = 5</f>
        <v>1</v>
      </c>
      <c r="L3868" s="2" t="n">
        <f aca="false">2 * SUM(MIN(A3868:E3868), MAX(A3868:E3868)) &gt;= SUM(A3868:E3868) - MAX(A3868:E3868) - MIN(A3868:E3868)</f>
        <v>1</v>
      </c>
      <c r="M3868" s="2" t="n">
        <f aca="false">AND(K3868:L3868)</f>
        <v>1</v>
      </c>
    </row>
    <row r="3869" customFormat="false" ht="14.25" hidden="false" customHeight="false" outlineLevel="0" collapsed="false">
      <c r="A3869" s="0" t="n">
        <v>11</v>
      </c>
      <c r="B3869" s="0" t="n">
        <v>193</v>
      </c>
      <c r="C3869" s="0" t="n">
        <v>105</v>
      </c>
      <c r="D3869" s="0" t="n">
        <v>56</v>
      </c>
      <c r="E3869" s="0" t="n">
        <v>43</v>
      </c>
      <c r="F3869" s="1" t="n">
        <f aca="false">COUNTIF($A3869:$E3869,A3869)</f>
        <v>1</v>
      </c>
      <c r="G3869" s="1" t="n">
        <f aca="false">COUNTIF($A3869:$E3869,B3869)</f>
        <v>1</v>
      </c>
      <c r="H3869" s="1" t="n">
        <f aca="false">COUNTIF($A3869:$E3869,C3869)</f>
        <v>1</v>
      </c>
      <c r="I3869" s="1" t="n">
        <f aca="false">COUNTIF($A3869:$E3869,D3869)</f>
        <v>1</v>
      </c>
      <c r="J3869" s="1" t="n">
        <f aca="false">COUNTIF($A3869:$E3869,E3869)</f>
        <v>1</v>
      </c>
      <c r="K3869" s="2" t="n">
        <f aca="false">SUM(F3869:J3869) = 5</f>
        <v>1</v>
      </c>
      <c r="L3869" s="2" t="n">
        <f aca="false">2 * SUM(MIN(A3869:E3869), MAX(A3869:E3869)) &gt;= SUM(A3869:E3869) - MAX(A3869:E3869) - MIN(A3869:E3869)</f>
        <v>1</v>
      </c>
      <c r="M3869" s="2" t="n">
        <f aca="false">AND(K3869:L3869)</f>
        <v>1</v>
      </c>
    </row>
    <row r="3870" customFormat="false" ht="14.25" hidden="false" customHeight="false" outlineLevel="0" collapsed="false">
      <c r="A3870" s="0" t="n">
        <v>271</v>
      </c>
      <c r="B3870" s="0" t="n">
        <v>222</v>
      </c>
      <c r="C3870" s="0" t="n">
        <v>284</v>
      </c>
      <c r="D3870" s="0" t="n">
        <v>111</v>
      </c>
      <c r="E3870" s="0" t="n">
        <v>90</v>
      </c>
      <c r="F3870" s="1" t="n">
        <f aca="false">COUNTIF($A3870:$E3870,A3870)</f>
        <v>1</v>
      </c>
      <c r="G3870" s="1" t="n">
        <f aca="false">COUNTIF($A3870:$E3870,B3870)</f>
        <v>1</v>
      </c>
      <c r="H3870" s="1" t="n">
        <f aca="false">COUNTIF($A3870:$E3870,C3870)</f>
        <v>1</v>
      </c>
      <c r="I3870" s="1" t="n">
        <f aca="false">COUNTIF($A3870:$E3870,D3870)</f>
        <v>1</v>
      </c>
      <c r="J3870" s="1" t="n">
        <f aca="false">COUNTIF($A3870:$E3870,E3870)</f>
        <v>1</v>
      </c>
      <c r="K3870" s="2" t="n">
        <f aca="false">SUM(F3870:J3870) = 5</f>
        <v>1</v>
      </c>
      <c r="L3870" s="2" t="n">
        <f aca="false">2 * SUM(MIN(A3870:E3870), MAX(A3870:E3870)) &gt;= SUM(A3870:E3870) - MAX(A3870:E3870) - MIN(A3870:E3870)</f>
        <v>1</v>
      </c>
      <c r="M3870" s="2" t="n">
        <f aca="false">AND(K3870:L3870)</f>
        <v>1</v>
      </c>
    </row>
    <row r="3871" customFormat="false" ht="14.25" hidden="false" customHeight="false" outlineLevel="0" collapsed="false">
      <c r="A3871" s="0" t="n">
        <v>287</v>
      </c>
      <c r="B3871" s="0" t="n">
        <v>36</v>
      </c>
      <c r="C3871" s="0" t="n">
        <v>291</v>
      </c>
      <c r="D3871" s="0" t="n">
        <v>73</v>
      </c>
      <c r="E3871" s="0" t="n">
        <v>160</v>
      </c>
      <c r="F3871" s="1" t="n">
        <f aca="false">COUNTIF($A3871:$E3871,A3871)</f>
        <v>1</v>
      </c>
      <c r="G3871" s="1" t="n">
        <f aca="false">COUNTIF($A3871:$E3871,B3871)</f>
        <v>1</v>
      </c>
      <c r="H3871" s="1" t="n">
        <f aca="false">COUNTIF($A3871:$E3871,C3871)</f>
        <v>1</v>
      </c>
      <c r="I3871" s="1" t="n">
        <f aca="false">COUNTIF($A3871:$E3871,D3871)</f>
        <v>1</v>
      </c>
      <c r="J3871" s="1" t="n">
        <f aca="false">COUNTIF($A3871:$E3871,E3871)</f>
        <v>1</v>
      </c>
      <c r="K3871" s="2" t="n">
        <f aca="false">SUM(F3871:J3871) = 5</f>
        <v>1</v>
      </c>
      <c r="L3871" s="2" t="n">
        <f aca="false">2 * SUM(MIN(A3871:E3871), MAX(A3871:E3871)) &gt;= SUM(A3871:E3871) - MAX(A3871:E3871) - MIN(A3871:E3871)</f>
        <v>1</v>
      </c>
      <c r="M3871" s="2" t="n">
        <f aca="false">AND(K3871:L3871)</f>
        <v>1</v>
      </c>
    </row>
    <row r="3872" customFormat="false" ht="14.25" hidden="false" customHeight="false" outlineLevel="0" collapsed="false">
      <c r="A3872" s="0" t="n">
        <v>260</v>
      </c>
      <c r="B3872" s="0" t="n">
        <v>236</v>
      </c>
      <c r="C3872" s="0" t="n">
        <v>65</v>
      </c>
      <c r="D3872" s="0" t="n">
        <v>288</v>
      </c>
      <c r="E3872" s="0" t="n">
        <v>224</v>
      </c>
      <c r="F3872" s="1" t="n">
        <f aca="false">COUNTIF($A3872:$E3872,A3872)</f>
        <v>1</v>
      </c>
      <c r="G3872" s="1" t="n">
        <f aca="false">COUNTIF($A3872:$E3872,B3872)</f>
        <v>1</v>
      </c>
      <c r="H3872" s="1" t="n">
        <f aca="false">COUNTIF($A3872:$E3872,C3872)</f>
        <v>1</v>
      </c>
      <c r="I3872" s="1" t="n">
        <f aca="false">COUNTIF($A3872:$E3872,D3872)</f>
        <v>1</v>
      </c>
      <c r="J3872" s="1" t="n">
        <f aca="false">COUNTIF($A3872:$E3872,E3872)</f>
        <v>1</v>
      </c>
      <c r="K3872" s="2" t="n">
        <f aca="false">SUM(F3872:J3872) = 5</f>
        <v>1</v>
      </c>
      <c r="L3872" s="2" t="n">
        <f aca="false">2 * SUM(MIN(A3872:E3872), MAX(A3872:E3872)) &gt;= SUM(A3872:E3872) - MAX(A3872:E3872) - MIN(A3872:E3872)</f>
        <v>0</v>
      </c>
      <c r="M3872" s="2" t="n">
        <f aca="false">AND(K3872:L3872)</f>
        <v>0</v>
      </c>
    </row>
    <row r="3873" customFormat="false" ht="14.25" hidden="false" customHeight="false" outlineLevel="0" collapsed="false">
      <c r="A3873" s="0" t="n">
        <v>6</v>
      </c>
      <c r="B3873" s="0" t="n">
        <v>172</v>
      </c>
      <c r="C3873" s="0" t="n">
        <v>101</v>
      </c>
      <c r="D3873" s="0" t="n">
        <v>77</v>
      </c>
      <c r="E3873" s="0" t="n">
        <v>191</v>
      </c>
      <c r="F3873" s="1" t="n">
        <f aca="false">COUNTIF($A3873:$E3873,A3873)</f>
        <v>1</v>
      </c>
      <c r="G3873" s="1" t="n">
        <f aca="false">COUNTIF($A3873:$E3873,B3873)</f>
        <v>1</v>
      </c>
      <c r="H3873" s="1" t="n">
        <f aca="false">COUNTIF($A3873:$E3873,C3873)</f>
        <v>1</v>
      </c>
      <c r="I3873" s="1" t="n">
        <f aca="false">COUNTIF($A3873:$E3873,D3873)</f>
        <v>1</v>
      </c>
      <c r="J3873" s="1" t="n">
        <f aca="false">COUNTIF($A3873:$E3873,E3873)</f>
        <v>1</v>
      </c>
      <c r="K3873" s="2" t="n">
        <f aca="false">SUM(F3873:J3873) = 5</f>
        <v>1</v>
      </c>
      <c r="L3873" s="2" t="n">
        <f aca="false">2 * SUM(MIN(A3873:E3873), MAX(A3873:E3873)) &gt;= SUM(A3873:E3873) - MAX(A3873:E3873) - MIN(A3873:E3873)</f>
        <v>1</v>
      </c>
      <c r="M3873" s="2" t="n">
        <f aca="false">AND(K3873:L3873)</f>
        <v>1</v>
      </c>
    </row>
    <row r="3874" customFormat="false" ht="14.25" hidden="false" customHeight="false" outlineLevel="0" collapsed="false">
      <c r="A3874" s="0" t="n">
        <v>197</v>
      </c>
      <c r="B3874" s="0" t="n">
        <v>36</v>
      </c>
      <c r="C3874" s="0" t="n">
        <v>25</v>
      </c>
      <c r="D3874" s="0" t="n">
        <v>289</v>
      </c>
      <c r="E3874" s="0" t="n">
        <v>180</v>
      </c>
      <c r="F3874" s="1" t="n">
        <f aca="false">COUNTIF($A3874:$E3874,A3874)</f>
        <v>1</v>
      </c>
      <c r="G3874" s="1" t="n">
        <f aca="false">COUNTIF($A3874:$E3874,B3874)</f>
        <v>1</v>
      </c>
      <c r="H3874" s="1" t="n">
        <f aca="false">COUNTIF($A3874:$E3874,C3874)</f>
        <v>1</v>
      </c>
      <c r="I3874" s="1" t="n">
        <f aca="false">COUNTIF($A3874:$E3874,D3874)</f>
        <v>1</v>
      </c>
      <c r="J3874" s="1" t="n">
        <f aca="false">COUNTIF($A3874:$E3874,E3874)</f>
        <v>1</v>
      </c>
      <c r="K3874" s="2" t="n">
        <f aca="false">SUM(F3874:J3874) = 5</f>
        <v>1</v>
      </c>
      <c r="L3874" s="2" t="n">
        <f aca="false">2 * SUM(MIN(A3874:E3874), MAX(A3874:E3874)) &gt;= SUM(A3874:E3874) - MAX(A3874:E3874) - MIN(A3874:E3874)</f>
        <v>1</v>
      </c>
      <c r="M3874" s="2" t="n">
        <f aca="false">AND(K3874:L3874)</f>
        <v>1</v>
      </c>
    </row>
    <row r="3875" customFormat="false" ht="14.25" hidden="false" customHeight="false" outlineLevel="0" collapsed="false">
      <c r="A3875" s="0" t="n">
        <v>170</v>
      </c>
      <c r="B3875" s="0" t="n">
        <v>125</v>
      </c>
      <c r="C3875" s="0" t="n">
        <v>246</v>
      </c>
      <c r="D3875" s="0" t="n">
        <v>155</v>
      </c>
      <c r="E3875" s="0" t="n">
        <v>15</v>
      </c>
      <c r="F3875" s="1" t="n">
        <f aca="false">COUNTIF($A3875:$E3875,A3875)</f>
        <v>1</v>
      </c>
      <c r="G3875" s="1" t="n">
        <f aca="false">COUNTIF($A3875:$E3875,B3875)</f>
        <v>1</v>
      </c>
      <c r="H3875" s="1" t="n">
        <f aca="false">COUNTIF($A3875:$E3875,C3875)</f>
        <v>1</v>
      </c>
      <c r="I3875" s="1" t="n">
        <f aca="false">COUNTIF($A3875:$E3875,D3875)</f>
        <v>1</v>
      </c>
      <c r="J3875" s="1" t="n">
        <f aca="false">COUNTIF($A3875:$E3875,E3875)</f>
        <v>1</v>
      </c>
      <c r="K3875" s="2" t="n">
        <f aca="false">SUM(F3875:J3875) = 5</f>
        <v>1</v>
      </c>
      <c r="L3875" s="2" t="n">
        <f aca="false">2 * SUM(MIN(A3875:E3875), MAX(A3875:E3875)) &gt;= SUM(A3875:E3875) - MAX(A3875:E3875) - MIN(A3875:E3875)</f>
        <v>1</v>
      </c>
      <c r="M3875" s="2" t="n">
        <f aca="false">AND(K3875:L3875)</f>
        <v>1</v>
      </c>
    </row>
    <row r="3876" customFormat="false" ht="14.25" hidden="false" customHeight="false" outlineLevel="0" collapsed="false">
      <c r="A3876" s="0" t="n">
        <v>172</v>
      </c>
      <c r="B3876" s="0" t="n">
        <v>125</v>
      </c>
      <c r="C3876" s="0" t="n">
        <v>224</v>
      </c>
      <c r="D3876" s="0" t="n">
        <v>43</v>
      </c>
      <c r="E3876" s="0" t="n">
        <v>179</v>
      </c>
      <c r="F3876" s="1" t="n">
        <f aca="false">COUNTIF($A3876:$E3876,A3876)</f>
        <v>1</v>
      </c>
      <c r="G3876" s="1" t="n">
        <f aca="false">COUNTIF($A3876:$E3876,B3876)</f>
        <v>1</v>
      </c>
      <c r="H3876" s="1" t="n">
        <f aca="false">COUNTIF($A3876:$E3876,C3876)</f>
        <v>1</v>
      </c>
      <c r="I3876" s="1" t="n">
        <f aca="false">COUNTIF($A3876:$E3876,D3876)</f>
        <v>1</v>
      </c>
      <c r="J3876" s="1" t="n">
        <f aca="false">COUNTIF($A3876:$E3876,E3876)</f>
        <v>1</v>
      </c>
      <c r="K3876" s="2" t="n">
        <f aca="false">SUM(F3876:J3876) = 5</f>
        <v>1</v>
      </c>
      <c r="L3876" s="2" t="n">
        <f aca="false">2 * SUM(MIN(A3876:E3876), MAX(A3876:E3876)) &gt;= SUM(A3876:E3876) - MAX(A3876:E3876) - MIN(A3876:E3876)</f>
        <v>1</v>
      </c>
      <c r="M3876" s="2" t="n">
        <f aca="false">AND(K3876:L3876)</f>
        <v>1</v>
      </c>
    </row>
    <row r="3877" customFormat="false" ht="14.25" hidden="false" customHeight="false" outlineLevel="0" collapsed="false">
      <c r="A3877" s="0" t="n">
        <v>296</v>
      </c>
      <c r="B3877" s="0" t="n">
        <v>57</v>
      </c>
      <c r="C3877" s="0" t="n">
        <v>212</v>
      </c>
      <c r="D3877" s="0" t="n">
        <v>158</v>
      </c>
      <c r="E3877" s="0" t="n">
        <v>154</v>
      </c>
      <c r="F3877" s="1" t="n">
        <f aca="false">COUNTIF($A3877:$E3877,A3877)</f>
        <v>1</v>
      </c>
      <c r="G3877" s="1" t="n">
        <f aca="false">COUNTIF($A3877:$E3877,B3877)</f>
        <v>1</v>
      </c>
      <c r="H3877" s="1" t="n">
        <f aca="false">COUNTIF($A3877:$E3877,C3877)</f>
        <v>1</v>
      </c>
      <c r="I3877" s="1" t="n">
        <f aca="false">COUNTIF($A3877:$E3877,D3877)</f>
        <v>1</v>
      </c>
      <c r="J3877" s="1" t="n">
        <f aca="false">COUNTIF($A3877:$E3877,E3877)</f>
        <v>1</v>
      </c>
      <c r="K3877" s="2" t="n">
        <f aca="false">SUM(F3877:J3877) = 5</f>
        <v>1</v>
      </c>
      <c r="L3877" s="2" t="n">
        <f aca="false">2 * SUM(MIN(A3877:E3877), MAX(A3877:E3877)) &gt;= SUM(A3877:E3877) - MAX(A3877:E3877) - MIN(A3877:E3877)</f>
        <v>1</v>
      </c>
      <c r="M3877" s="2" t="n">
        <f aca="false">AND(K3877:L3877)</f>
        <v>1</v>
      </c>
    </row>
    <row r="3878" customFormat="false" ht="14.25" hidden="false" customHeight="false" outlineLevel="0" collapsed="false">
      <c r="A3878" s="0" t="n">
        <v>205</v>
      </c>
      <c r="B3878" s="0" t="n">
        <v>26</v>
      </c>
      <c r="C3878" s="0" t="n">
        <v>12</v>
      </c>
      <c r="D3878" s="0" t="n">
        <v>292</v>
      </c>
      <c r="E3878" s="0" t="n">
        <v>95</v>
      </c>
      <c r="F3878" s="1" t="n">
        <f aca="false">COUNTIF($A3878:$E3878,A3878)</f>
        <v>1</v>
      </c>
      <c r="G3878" s="1" t="n">
        <f aca="false">COUNTIF($A3878:$E3878,B3878)</f>
        <v>1</v>
      </c>
      <c r="H3878" s="1" t="n">
        <f aca="false">COUNTIF($A3878:$E3878,C3878)</f>
        <v>1</v>
      </c>
      <c r="I3878" s="1" t="n">
        <f aca="false">COUNTIF($A3878:$E3878,D3878)</f>
        <v>1</v>
      </c>
      <c r="J3878" s="1" t="n">
        <f aca="false">COUNTIF($A3878:$E3878,E3878)</f>
        <v>1</v>
      </c>
      <c r="K3878" s="2" t="n">
        <f aca="false">SUM(F3878:J3878) = 5</f>
        <v>1</v>
      </c>
      <c r="L3878" s="2" t="n">
        <f aca="false">2 * SUM(MIN(A3878:E3878), MAX(A3878:E3878)) &gt;= SUM(A3878:E3878) - MAX(A3878:E3878) - MIN(A3878:E3878)</f>
        <v>1</v>
      </c>
      <c r="M3878" s="2" t="n">
        <f aca="false">AND(K3878:L3878)</f>
        <v>1</v>
      </c>
    </row>
    <row r="3879" customFormat="false" ht="14.25" hidden="false" customHeight="false" outlineLevel="0" collapsed="false">
      <c r="A3879" s="0" t="n">
        <v>96</v>
      </c>
      <c r="B3879" s="0" t="n">
        <v>39</v>
      </c>
      <c r="C3879" s="0" t="n">
        <v>191</v>
      </c>
      <c r="D3879" s="0" t="n">
        <v>138</v>
      </c>
      <c r="E3879" s="0" t="n">
        <v>290</v>
      </c>
      <c r="F3879" s="1" t="n">
        <f aca="false">COUNTIF($A3879:$E3879,A3879)</f>
        <v>1</v>
      </c>
      <c r="G3879" s="1" t="n">
        <f aca="false">COUNTIF($A3879:$E3879,B3879)</f>
        <v>1</v>
      </c>
      <c r="H3879" s="1" t="n">
        <f aca="false">COUNTIF($A3879:$E3879,C3879)</f>
        <v>1</v>
      </c>
      <c r="I3879" s="1" t="n">
        <f aca="false">COUNTIF($A3879:$E3879,D3879)</f>
        <v>1</v>
      </c>
      <c r="J3879" s="1" t="n">
        <f aca="false">COUNTIF($A3879:$E3879,E3879)</f>
        <v>1</v>
      </c>
      <c r="K3879" s="2" t="n">
        <f aca="false">SUM(F3879:J3879) = 5</f>
        <v>1</v>
      </c>
      <c r="L3879" s="2" t="n">
        <f aca="false">2 * SUM(MIN(A3879:E3879), MAX(A3879:E3879)) &gt;= SUM(A3879:E3879) - MAX(A3879:E3879) - MIN(A3879:E3879)</f>
        <v>1</v>
      </c>
      <c r="M3879" s="2" t="n">
        <f aca="false">AND(K3879:L3879)</f>
        <v>1</v>
      </c>
    </row>
    <row r="3880" customFormat="false" ht="14.25" hidden="false" customHeight="false" outlineLevel="0" collapsed="false">
      <c r="A3880" s="0" t="n">
        <v>35</v>
      </c>
      <c r="B3880" s="0" t="n">
        <v>198</v>
      </c>
      <c r="C3880" s="0" t="n">
        <v>254</v>
      </c>
      <c r="D3880" s="0" t="n">
        <v>42</v>
      </c>
      <c r="E3880" s="0" t="n">
        <v>2</v>
      </c>
      <c r="F3880" s="1" t="n">
        <f aca="false">COUNTIF($A3880:$E3880,A3880)</f>
        <v>1</v>
      </c>
      <c r="G3880" s="1" t="n">
        <f aca="false">COUNTIF($A3880:$E3880,B3880)</f>
        <v>1</v>
      </c>
      <c r="H3880" s="1" t="n">
        <f aca="false">COUNTIF($A3880:$E3880,C3880)</f>
        <v>1</v>
      </c>
      <c r="I3880" s="1" t="n">
        <f aca="false">COUNTIF($A3880:$E3880,D3880)</f>
        <v>1</v>
      </c>
      <c r="J3880" s="1" t="n">
        <f aca="false">COUNTIF($A3880:$E3880,E3880)</f>
        <v>1</v>
      </c>
      <c r="K3880" s="2" t="n">
        <f aca="false">SUM(F3880:J3880) = 5</f>
        <v>1</v>
      </c>
      <c r="L3880" s="2" t="n">
        <f aca="false">2 * SUM(MIN(A3880:E3880), MAX(A3880:E3880)) &gt;= SUM(A3880:E3880) - MAX(A3880:E3880) - MIN(A3880:E3880)</f>
        <v>1</v>
      </c>
      <c r="M3880" s="2" t="n">
        <f aca="false">AND(K3880:L3880)</f>
        <v>1</v>
      </c>
    </row>
    <row r="3881" customFormat="false" ht="14.25" hidden="false" customHeight="false" outlineLevel="0" collapsed="false">
      <c r="A3881" s="0" t="n">
        <v>117</v>
      </c>
      <c r="B3881" s="0" t="n">
        <v>29</v>
      </c>
      <c r="C3881" s="0" t="n">
        <v>288</v>
      </c>
      <c r="D3881" s="0" t="n">
        <v>25</v>
      </c>
      <c r="E3881" s="0" t="n">
        <v>45</v>
      </c>
      <c r="F3881" s="1" t="n">
        <f aca="false">COUNTIF($A3881:$E3881,A3881)</f>
        <v>1</v>
      </c>
      <c r="G3881" s="1" t="n">
        <f aca="false">COUNTIF($A3881:$E3881,B3881)</f>
        <v>1</v>
      </c>
      <c r="H3881" s="1" t="n">
        <f aca="false">COUNTIF($A3881:$E3881,C3881)</f>
        <v>1</v>
      </c>
      <c r="I3881" s="1" t="n">
        <f aca="false">COUNTIF($A3881:$E3881,D3881)</f>
        <v>1</v>
      </c>
      <c r="J3881" s="1" t="n">
        <f aca="false">COUNTIF($A3881:$E3881,E3881)</f>
        <v>1</v>
      </c>
      <c r="K3881" s="2" t="n">
        <f aca="false">SUM(F3881:J3881) = 5</f>
        <v>1</v>
      </c>
      <c r="L3881" s="2" t="n">
        <f aca="false">2 * SUM(MIN(A3881:E3881), MAX(A3881:E3881)) &gt;= SUM(A3881:E3881) - MAX(A3881:E3881) - MIN(A3881:E3881)</f>
        <v>1</v>
      </c>
      <c r="M3881" s="2" t="n">
        <f aca="false">AND(K3881:L3881)</f>
        <v>1</v>
      </c>
    </row>
    <row r="3882" customFormat="false" ht="14.25" hidden="false" customHeight="false" outlineLevel="0" collapsed="false">
      <c r="A3882" s="0" t="n">
        <v>252</v>
      </c>
      <c r="B3882" s="0" t="n">
        <v>112</v>
      </c>
      <c r="C3882" s="0" t="n">
        <v>8</v>
      </c>
      <c r="D3882" s="0" t="n">
        <v>109</v>
      </c>
      <c r="E3882" s="0" t="n">
        <v>48</v>
      </c>
      <c r="F3882" s="1" t="n">
        <f aca="false">COUNTIF($A3882:$E3882,A3882)</f>
        <v>1</v>
      </c>
      <c r="G3882" s="1" t="n">
        <f aca="false">COUNTIF($A3882:$E3882,B3882)</f>
        <v>1</v>
      </c>
      <c r="H3882" s="1" t="n">
        <f aca="false">COUNTIF($A3882:$E3882,C3882)</f>
        <v>1</v>
      </c>
      <c r="I3882" s="1" t="n">
        <f aca="false">COUNTIF($A3882:$E3882,D3882)</f>
        <v>1</v>
      </c>
      <c r="J3882" s="1" t="n">
        <f aca="false">COUNTIF($A3882:$E3882,E3882)</f>
        <v>1</v>
      </c>
      <c r="K3882" s="2" t="n">
        <f aca="false">SUM(F3882:J3882) = 5</f>
        <v>1</v>
      </c>
      <c r="L3882" s="2" t="n">
        <f aca="false">2 * SUM(MIN(A3882:E3882), MAX(A3882:E3882)) &gt;= SUM(A3882:E3882) - MAX(A3882:E3882) - MIN(A3882:E3882)</f>
        <v>1</v>
      </c>
      <c r="M3882" s="2" t="n">
        <f aca="false">AND(K3882:L3882)</f>
        <v>1</v>
      </c>
    </row>
    <row r="3883" customFormat="false" ht="14.25" hidden="false" customHeight="false" outlineLevel="0" collapsed="false">
      <c r="A3883" s="0" t="n">
        <v>121</v>
      </c>
      <c r="B3883" s="0" t="n">
        <v>141</v>
      </c>
      <c r="C3883" s="0" t="n">
        <v>4</v>
      </c>
      <c r="D3883" s="0" t="n">
        <v>287</v>
      </c>
      <c r="E3883" s="0" t="n">
        <v>258</v>
      </c>
      <c r="F3883" s="1" t="n">
        <f aca="false">COUNTIF($A3883:$E3883,A3883)</f>
        <v>1</v>
      </c>
      <c r="G3883" s="1" t="n">
        <f aca="false">COUNTIF($A3883:$E3883,B3883)</f>
        <v>1</v>
      </c>
      <c r="H3883" s="1" t="n">
        <f aca="false">COUNTIF($A3883:$E3883,C3883)</f>
        <v>1</v>
      </c>
      <c r="I3883" s="1" t="n">
        <f aca="false">COUNTIF($A3883:$E3883,D3883)</f>
        <v>1</v>
      </c>
      <c r="J3883" s="1" t="n">
        <f aca="false">COUNTIF($A3883:$E3883,E3883)</f>
        <v>1</v>
      </c>
      <c r="K3883" s="2" t="n">
        <f aca="false">SUM(F3883:J3883) = 5</f>
        <v>1</v>
      </c>
      <c r="L3883" s="2" t="n">
        <f aca="false">2 * SUM(MIN(A3883:E3883), MAX(A3883:E3883)) &gt;= SUM(A3883:E3883) - MAX(A3883:E3883) - MIN(A3883:E3883)</f>
        <v>1</v>
      </c>
      <c r="M3883" s="2" t="n">
        <f aca="false">AND(K3883:L3883)</f>
        <v>1</v>
      </c>
    </row>
    <row r="3884" customFormat="false" ht="14.25" hidden="false" customHeight="false" outlineLevel="0" collapsed="false">
      <c r="A3884" s="0" t="n">
        <v>294</v>
      </c>
      <c r="B3884" s="0" t="n">
        <v>295</v>
      </c>
      <c r="C3884" s="0" t="n">
        <v>137</v>
      </c>
      <c r="D3884" s="0" t="n">
        <v>154</v>
      </c>
      <c r="E3884" s="0" t="n">
        <v>136</v>
      </c>
      <c r="F3884" s="1" t="n">
        <f aca="false">COUNTIF($A3884:$E3884,A3884)</f>
        <v>1</v>
      </c>
      <c r="G3884" s="1" t="n">
        <f aca="false">COUNTIF($A3884:$E3884,B3884)</f>
        <v>1</v>
      </c>
      <c r="H3884" s="1" t="n">
        <f aca="false">COUNTIF($A3884:$E3884,C3884)</f>
        <v>1</v>
      </c>
      <c r="I3884" s="1" t="n">
        <f aca="false">COUNTIF($A3884:$E3884,D3884)</f>
        <v>1</v>
      </c>
      <c r="J3884" s="1" t="n">
        <f aca="false">COUNTIF($A3884:$E3884,E3884)</f>
        <v>1</v>
      </c>
      <c r="K3884" s="2" t="n">
        <f aca="false">SUM(F3884:J3884) = 5</f>
        <v>1</v>
      </c>
      <c r="L3884" s="2" t="n">
        <f aca="false">2 * SUM(MIN(A3884:E3884), MAX(A3884:E3884)) &gt;= SUM(A3884:E3884) - MAX(A3884:E3884) - MIN(A3884:E3884)</f>
        <v>1</v>
      </c>
      <c r="M3884" s="2" t="n">
        <f aca="false">AND(K3884:L3884)</f>
        <v>1</v>
      </c>
    </row>
    <row r="3885" customFormat="false" ht="14.25" hidden="false" customHeight="false" outlineLevel="0" collapsed="false">
      <c r="A3885" s="0" t="n">
        <v>61</v>
      </c>
      <c r="B3885" s="0" t="n">
        <v>125</v>
      </c>
      <c r="C3885" s="0" t="n">
        <v>218</v>
      </c>
      <c r="D3885" s="0" t="n">
        <v>188</v>
      </c>
      <c r="E3885" s="0" t="n">
        <v>100</v>
      </c>
      <c r="F3885" s="1" t="n">
        <f aca="false">COUNTIF($A3885:$E3885,A3885)</f>
        <v>1</v>
      </c>
      <c r="G3885" s="1" t="n">
        <f aca="false">COUNTIF($A3885:$E3885,B3885)</f>
        <v>1</v>
      </c>
      <c r="H3885" s="1" t="n">
        <f aca="false">COUNTIF($A3885:$E3885,C3885)</f>
        <v>1</v>
      </c>
      <c r="I3885" s="1" t="n">
        <f aca="false">COUNTIF($A3885:$E3885,D3885)</f>
        <v>1</v>
      </c>
      <c r="J3885" s="1" t="n">
        <f aca="false">COUNTIF($A3885:$E3885,E3885)</f>
        <v>1</v>
      </c>
      <c r="K3885" s="2" t="n">
        <f aca="false">SUM(F3885:J3885) = 5</f>
        <v>1</v>
      </c>
      <c r="L3885" s="2" t="n">
        <f aca="false">2 * SUM(MIN(A3885:E3885), MAX(A3885:E3885)) &gt;= SUM(A3885:E3885) - MAX(A3885:E3885) - MIN(A3885:E3885)</f>
        <v>1</v>
      </c>
      <c r="M3885" s="2" t="n">
        <f aca="false">AND(K3885:L3885)</f>
        <v>1</v>
      </c>
    </row>
    <row r="3886" customFormat="false" ht="14.25" hidden="false" customHeight="false" outlineLevel="0" collapsed="false">
      <c r="A3886" s="0" t="n">
        <v>254</v>
      </c>
      <c r="B3886" s="0" t="n">
        <v>194</v>
      </c>
      <c r="C3886" s="0" t="n">
        <v>11</v>
      </c>
      <c r="D3886" s="0" t="n">
        <v>275</v>
      </c>
      <c r="E3886" s="0" t="n">
        <v>159</v>
      </c>
      <c r="F3886" s="1" t="n">
        <f aca="false">COUNTIF($A3886:$E3886,A3886)</f>
        <v>1</v>
      </c>
      <c r="G3886" s="1" t="n">
        <f aca="false">COUNTIF($A3886:$E3886,B3886)</f>
        <v>1</v>
      </c>
      <c r="H3886" s="1" t="n">
        <f aca="false">COUNTIF($A3886:$E3886,C3886)</f>
        <v>1</v>
      </c>
      <c r="I3886" s="1" t="n">
        <f aca="false">COUNTIF($A3886:$E3886,D3886)</f>
        <v>1</v>
      </c>
      <c r="J3886" s="1" t="n">
        <f aca="false">COUNTIF($A3886:$E3886,E3886)</f>
        <v>1</v>
      </c>
      <c r="K3886" s="2" t="n">
        <f aca="false">SUM(F3886:J3886) = 5</f>
        <v>1</v>
      </c>
      <c r="L3886" s="2" t="n">
        <f aca="false">2 * SUM(MIN(A3886:E3886), MAX(A3886:E3886)) &gt;= SUM(A3886:E3886) - MAX(A3886:E3886) - MIN(A3886:E3886)</f>
        <v>0</v>
      </c>
      <c r="M3886" s="2" t="n">
        <f aca="false">AND(K3886:L3886)</f>
        <v>0</v>
      </c>
    </row>
    <row r="3887" customFormat="false" ht="14.25" hidden="false" customHeight="false" outlineLevel="0" collapsed="false">
      <c r="A3887" s="0" t="n">
        <v>256</v>
      </c>
      <c r="B3887" s="0" t="n">
        <v>229</v>
      </c>
      <c r="C3887" s="0" t="n">
        <v>115</v>
      </c>
      <c r="D3887" s="0" t="n">
        <v>119</v>
      </c>
      <c r="E3887" s="0" t="n">
        <v>288</v>
      </c>
      <c r="F3887" s="1" t="n">
        <f aca="false">COUNTIF($A3887:$E3887,A3887)</f>
        <v>1</v>
      </c>
      <c r="G3887" s="1" t="n">
        <f aca="false">COUNTIF($A3887:$E3887,B3887)</f>
        <v>1</v>
      </c>
      <c r="H3887" s="1" t="n">
        <f aca="false">COUNTIF($A3887:$E3887,C3887)</f>
        <v>1</v>
      </c>
      <c r="I3887" s="1" t="n">
        <f aca="false">COUNTIF($A3887:$E3887,D3887)</f>
        <v>1</v>
      </c>
      <c r="J3887" s="1" t="n">
        <f aca="false">COUNTIF($A3887:$E3887,E3887)</f>
        <v>1</v>
      </c>
      <c r="K3887" s="2" t="n">
        <f aca="false">SUM(F3887:J3887) = 5</f>
        <v>1</v>
      </c>
      <c r="L3887" s="2" t="n">
        <f aca="false">2 * SUM(MIN(A3887:E3887), MAX(A3887:E3887)) &gt;= SUM(A3887:E3887) - MAX(A3887:E3887) - MIN(A3887:E3887)</f>
        <v>1</v>
      </c>
      <c r="M3887" s="2" t="n">
        <f aca="false">AND(K3887:L3887)</f>
        <v>1</v>
      </c>
    </row>
    <row r="3888" customFormat="false" ht="14.25" hidden="false" customHeight="false" outlineLevel="0" collapsed="false">
      <c r="A3888" s="0" t="n">
        <v>59</v>
      </c>
      <c r="B3888" s="0" t="n">
        <v>263</v>
      </c>
      <c r="C3888" s="0" t="n">
        <v>27</v>
      </c>
      <c r="D3888" s="0" t="n">
        <v>269</v>
      </c>
      <c r="E3888" s="0" t="n">
        <v>119</v>
      </c>
      <c r="F3888" s="1" t="n">
        <f aca="false">COUNTIF($A3888:$E3888,A3888)</f>
        <v>1</v>
      </c>
      <c r="G3888" s="1" t="n">
        <f aca="false">COUNTIF($A3888:$E3888,B3888)</f>
        <v>1</v>
      </c>
      <c r="H3888" s="1" t="n">
        <f aca="false">COUNTIF($A3888:$E3888,C3888)</f>
        <v>1</v>
      </c>
      <c r="I3888" s="1" t="n">
        <f aca="false">COUNTIF($A3888:$E3888,D3888)</f>
        <v>1</v>
      </c>
      <c r="J3888" s="1" t="n">
        <f aca="false">COUNTIF($A3888:$E3888,E3888)</f>
        <v>1</v>
      </c>
      <c r="K3888" s="2" t="n">
        <f aca="false">SUM(F3888:J3888) = 5</f>
        <v>1</v>
      </c>
      <c r="L3888" s="2" t="n">
        <f aca="false">2 * SUM(MIN(A3888:E3888), MAX(A3888:E3888)) &gt;= SUM(A3888:E3888) - MAX(A3888:E3888) - MIN(A3888:E3888)</f>
        <v>1</v>
      </c>
      <c r="M3888" s="2" t="n">
        <f aca="false">AND(K3888:L3888)</f>
        <v>1</v>
      </c>
    </row>
    <row r="3889" customFormat="false" ht="14.25" hidden="false" customHeight="false" outlineLevel="0" collapsed="false">
      <c r="A3889" s="0" t="n">
        <v>12</v>
      </c>
      <c r="B3889" s="0" t="n">
        <v>221</v>
      </c>
      <c r="C3889" s="0" t="n">
        <v>176</v>
      </c>
      <c r="D3889" s="0" t="n">
        <v>123</v>
      </c>
      <c r="E3889" s="0" t="n">
        <v>51</v>
      </c>
      <c r="F3889" s="1" t="n">
        <f aca="false">COUNTIF($A3889:$E3889,A3889)</f>
        <v>1</v>
      </c>
      <c r="G3889" s="1" t="n">
        <f aca="false">COUNTIF($A3889:$E3889,B3889)</f>
        <v>1</v>
      </c>
      <c r="H3889" s="1" t="n">
        <f aca="false">COUNTIF($A3889:$E3889,C3889)</f>
        <v>1</v>
      </c>
      <c r="I3889" s="1" t="n">
        <f aca="false">COUNTIF($A3889:$E3889,D3889)</f>
        <v>1</v>
      </c>
      <c r="J3889" s="1" t="n">
        <f aca="false">COUNTIF($A3889:$E3889,E3889)</f>
        <v>1</v>
      </c>
      <c r="K3889" s="2" t="n">
        <f aca="false">SUM(F3889:J3889) = 5</f>
        <v>1</v>
      </c>
      <c r="L3889" s="2" t="n">
        <f aca="false">2 * SUM(MIN(A3889:E3889), MAX(A3889:E3889)) &gt;= SUM(A3889:E3889) - MAX(A3889:E3889) - MIN(A3889:E3889)</f>
        <v>1</v>
      </c>
      <c r="M3889" s="2" t="n">
        <f aca="false">AND(K3889:L3889)</f>
        <v>1</v>
      </c>
    </row>
    <row r="3890" customFormat="false" ht="14.25" hidden="false" customHeight="false" outlineLevel="0" collapsed="false">
      <c r="A3890" s="0" t="n">
        <v>233</v>
      </c>
      <c r="B3890" s="0" t="n">
        <v>272</v>
      </c>
      <c r="C3890" s="0" t="n">
        <v>273</v>
      </c>
      <c r="D3890" s="0" t="n">
        <v>253</v>
      </c>
      <c r="E3890" s="0" t="n">
        <v>188</v>
      </c>
      <c r="F3890" s="1" t="n">
        <f aca="false">COUNTIF($A3890:$E3890,A3890)</f>
        <v>1</v>
      </c>
      <c r="G3890" s="1" t="n">
        <f aca="false">COUNTIF($A3890:$E3890,B3890)</f>
        <v>1</v>
      </c>
      <c r="H3890" s="1" t="n">
        <f aca="false">COUNTIF($A3890:$E3890,C3890)</f>
        <v>1</v>
      </c>
      <c r="I3890" s="1" t="n">
        <f aca="false">COUNTIF($A3890:$E3890,D3890)</f>
        <v>1</v>
      </c>
      <c r="J3890" s="1" t="n">
        <f aca="false">COUNTIF($A3890:$E3890,E3890)</f>
        <v>1</v>
      </c>
      <c r="K3890" s="2" t="n">
        <f aca="false">SUM(F3890:J3890) = 5</f>
        <v>1</v>
      </c>
      <c r="L3890" s="2" t="n">
        <f aca="false">2 * SUM(MIN(A3890:E3890), MAX(A3890:E3890)) &gt;= SUM(A3890:E3890) - MAX(A3890:E3890) - MIN(A3890:E3890)</f>
        <v>1</v>
      </c>
      <c r="M3890" s="2" t="n">
        <f aca="false">AND(K3890:L3890)</f>
        <v>1</v>
      </c>
    </row>
    <row r="3891" customFormat="false" ht="14.25" hidden="false" customHeight="false" outlineLevel="0" collapsed="false">
      <c r="A3891" s="0" t="n">
        <v>243</v>
      </c>
      <c r="B3891" s="0" t="n">
        <v>109</v>
      </c>
      <c r="C3891" s="0" t="n">
        <v>178</v>
      </c>
      <c r="D3891" s="0" t="n">
        <v>76</v>
      </c>
      <c r="E3891" s="0" t="n">
        <v>147</v>
      </c>
      <c r="F3891" s="1" t="n">
        <f aca="false">COUNTIF($A3891:$E3891,A3891)</f>
        <v>1</v>
      </c>
      <c r="G3891" s="1" t="n">
        <f aca="false">COUNTIF($A3891:$E3891,B3891)</f>
        <v>1</v>
      </c>
      <c r="H3891" s="1" t="n">
        <f aca="false">COUNTIF($A3891:$E3891,C3891)</f>
        <v>1</v>
      </c>
      <c r="I3891" s="1" t="n">
        <f aca="false">COUNTIF($A3891:$E3891,D3891)</f>
        <v>1</v>
      </c>
      <c r="J3891" s="1" t="n">
        <f aca="false">COUNTIF($A3891:$E3891,E3891)</f>
        <v>1</v>
      </c>
      <c r="K3891" s="2" t="n">
        <f aca="false">SUM(F3891:J3891) = 5</f>
        <v>1</v>
      </c>
      <c r="L3891" s="2" t="n">
        <f aca="false">2 * SUM(MIN(A3891:E3891), MAX(A3891:E3891)) &gt;= SUM(A3891:E3891) - MAX(A3891:E3891) - MIN(A3891:E3891)</f>
        <v>1</v>
      </c>
      <c r="M3891" s="2" t="n">
        <f aca="false">AND(K3891:L3891)</f>
        <v>1</v>
      </c>
    </row>
    <row r="3892" customFormat="false" ht="14.25" hidden="false" customHeight="false" outlineLevel="0" collapsed="false">
      <c r="A3892" s="0" t="n">
        <v>68</v>
      </c>
      <c r="B3892" s="0" t="n">
        <v>209</v>
      </c>
      <c r="C3892" s="0" t="n">
        <v>248</v>
      </c>
      <c r="D3892" s="0" t="n">
        <v>215</v>
      </c>
      <c r="E3892" s="0" t="n">
        <v>130</v>
      </c>
      <c r="F3892" s="1" t="n">
        <f aca="false">COUNTIF($A3892:$E3892,A3892)</f>
        <v>1</v>
      </c>
      <c r="G3892" s="1" t="n">
        <f aca="false">COUNTIF($A3892:$E3892,B3892)</f>
        <v>1</v>
      </c>
      <c r="H3892" s="1" t="n">
        <f aca="false">COUNTIF($A3892:$E3892,C3892)</f>
        <v>1</v>
      </c>
      <c r="I3892" s="1" t="n">
        <f aca="false">COUNTIF($A3892:$E3892,D3892)</f>
        <v>1</v>
      </c>
      <c r="J3892" s="1" t="n">
        <f aca="false">COUNTIF($A3892:$E3892,E3892)</f>
        <v>1</v>
      </c>
      <c r="K3892" s="2" t="n">
        <f aca="false">SUM(F3892:J3892) = 5</f>
        <v>1</v>
      </c>
      <c r="L3892" s="2" t="n">
        <f aca="false">2 * SUM(MIN(A3892:E3892), MAX(A3892:E3892)) &gt;= SUM(A3892:E3892) - MAX(A3892:E3892) - MIN(A3892:E3892)</f>
        <v>1</v>
      </c>
      <c r="M3892" s="2" t="n">
        <f aca="false">AND(K3892:L3892)</f>
        <v>1</v>
      </c>
    </row>
    <row r="3893" customFormat="false" ht="14.25" hidden="false" customHeight="false" outlineLevel="0" collapsed="false">
      <c r="A3893" s="0" t="n">
        <v>219</v>
      </c>
      <c r="B3893" s="0" t="n">
        <v>63</v>
      </c>
      <c r="C3893" s="0" t="n">
        <v>199</v>
      </c>
      <c r="D3893" s="0" t="n">
        <v>183</v>
      </c>
      <c r="E3893" s="0" t="n">
        <v>65</v>
      </c>
      <c r="F3893" s="1" t="n">
        <f aca="false">COUNTIF($A3893:$E3893,A3893)</f>
        <v>1</v>
      </c>
      <c r="G3893" s="1" t="n">
        <f aca="false">COUNTIF($A3893:$E3893,B3893)</f>
        <v>1</v>
      </c>
      <c r="H3893" s="1" t="n">
        <f aca="false">COUNTIF($A3893:$E3893,C3893)</f>
        <v>1</v>
      </c>
      <c r="I3893" s="1" t="n">
        <f aca="false">COUNTIF($A3893:$E3893,D3893)</f>
        <v>1</v>
      </c>
      <c r="J3893" s="1" t="n">
        <f aca="false">COUNTIF($A3893:$E3893,E3893)</f>
        <v>1</v>
      </c>
      <c r="K3893" s="2" t="n">
        <f aca="false">SUM(F3893:J3893) = 5</f>
        <v>1</v>
      </c>
      <c r="L3893" s="2" t="n">
        <f aca="false">2 * SUM(MIN(A3893:E3893), MAX(A3893:E3893)) &gt;= SUM(A3893:E3893) - MAX(A3893:E3893) - MIN(A3893:E3893)</f>
        <v>1</v>
      </c>
      <c r="M3893" s="2" t="n">
        <f aca="false">AND(K3893:L3893)</f>
        <v>1</v>
      </c>
    </row>
    <row r="3894" customFormat="false" ht="14.25" hidden="false" customHeight="false" outlineLevel="0" collapsed="false">
      <c r="A3894" s="0" t="n">
        <v>281</v>
      </c>
      <c r="B3894" s="0" t="n">
        <v>142</v>
      </c>
      <c r="C3894" s="0" t="n">
        <v>43</v>
      </c>
      <c r="D3894" s="0" t="n">
        <v>60</v>
      </c>
      <c r="E3894" s="0" t="n">
        <v>19</v>
      </c>
      <c r="F3894" s="1" t="n">
        <f aca="false">COUNTIF($A3894:$E3894,A3894)</f>
        <v>1</v>
      </c>
      <c r="G3894" s="1" t="n">
        <f aca="false">COUNTIF($A3894:$E3894,B3894)</f>
        <v>1</v>
      </c>
      <c r="H3894" s="1" t="n">
        <f aca="false">COUNTIF($A3894:$E3894,C3894)</f>
        <v>1</v>
      </c>
      <c r="I3894" s="1" t="n">
        <f aca="false">COUNTIF($A3894:$E3894,D3894)</f>
        <v>1</v>
      </c>
      <c r="J3894" s="1" t="n">
        <f aca="false">COUNTIF($A3894:$E3894,E3894)</f>
        <v>1</v>
      </c>
      <c r="K3894" s="2" t="n">
        <f aca="false">SUM(F3894:J3894) = 5</f>
        <v>1</v>
      </c>
      <c r="L3894" s="2" t="n">
        <f aca="false">2 * SUM(MIN(A3894:E3894), MAX(A3894:E3894)) &gt;= SUM(A3894:E3894) - MAX(A3894:E3894) - MIN(A3894:E3894)</f>
        <v>1</v>
      </c>
      <c r="M3894" s="2" t="n">
        <f aca="false">AND(K3894:L3894)</f>
        <v>1</v>
      </c>
    </row>
    <row r="3895" customFormat="false" ht="14.25" hidden="false" customHeight="false" outlineLevel="0" collapsed="false">
      <c r="A3895" s="0" t="n">
        <v>100</v>
      </c>
      <c r="B3895" s="0" t="n">
        <v>52</v>
      </c>
      <c r="C3895" s="0" t="n">
        <v>35</v>
      </c>
      <c r="D3895" s="0" t="n">
        <v>293</v>
      </c>
      <c r="E3895" s="0" t="n">
        <v>41</v>
      </c>
      <c r="F3895" s="1" t="n">
        <f aca="false">COUNTIF($A3895:$E3895,A3895)</f>
        <v>1</v>
      </c>
      <c r="G3895" s="1" t="n">
        <f aca="false">COUNTIF($A3895:$E3895,B3895)</f>
        <v>1</v>
      </c>
      <c r="H3895" s="1" t="n">
        <f aca="false">COUNTIF($A3895:$E3895,C3895)</f>
        <v>1</v>
      </c>
      <c r="I3895" s="1" t="n">
        <f aca="false">COUNTIF($A3895:$E3895,D3895)</f>
        <v>1</v>
      </c>
      <c r="J3895" s="1" t="n">
        <f aca="false">COUNTIF($A3895:$E3895,E3895)</f>
        <v>1</v>
      </c>
      <c r="K3895" s="2" t="n">
        <f aca="false">SUM(F3895:J3895) = 5</f>
        <v>1</v>
      </c>
      <c r="L3895" s="2" t="n">
        <f aca="false">2 * SUM(MIN(A3895:E3895), MAX(A3895:E3895)) &gt;= SUM(A3895:E3895) - MAX(A3895:E3895) - MIN(A3895:E3895)</f>
        <v>1</v>
      </c>
      <c r="M3895" s="2" t="n">
        <f aca="false">AND(K3895:L3895)</f>
        <v>1</v>
      </c>
    </row>
    <row r="3896" customFormat="false" ht="14.25" hidden="false" customHeight="false" outlineLevel="0" collapsed="false">
      <c r="A3896" s="0" t="n">
        <v>145</v>
      </c>
      <c r="B3896" s="0" t="n">
        <v>97</v>
      </c>
      <c r="C3896" s="0" t="n">
        <v>35</v>
      </c>
      <c r="D3896" s="0" t="n">
        <v>193</v>
      </c>
      <c r="E3896" s="0" t="n">
        <v>22</v>
      </c>
      <c r="F3896" s="1" t="n">
        <f aca="false">COUNTIF($A3896:$E3896,A3896)</f>
        <v>1</v>
      </c>
      <c r="G3896" s="1" t="n">
        <f aca="false">COUNTIF($A3896:$E3896,B3896)</f>
        <v>1</v>
      </c>
      <c r="H3896" s="1" t="n">
        <f aca="false">COUNTIF($A3896:$E3896,C3896)</f>
        <v>1</v>
      </c>
      <c r="I3896" s="1" t="n">
        <f aca="false">COUNTIF($A3896:$E3896,D3896)</f>
        <v>1</v>
      </c>
      <c r="J3896" s="1" t="n">
        <f aca="false">COUNTIF($A3896:$E3896,E3896)</f>
        <v>1</v>
      </c>
      <c r="K3896" s="2" t="n">
        <f aca="false">SUM(F3896:J3896) = 5</f>
        <v>1</v>
      </c>
      <c r="L3896" s="2" t="n">
        <f aca="false">2 * SUM(MIN(A3896:E3896), MAX(A3896:E3896)) &gt;= SUM(A3896:E3896) - MAX(A3896:E3896) - MIN(A3896:E3896)</f>
        <v>1</v>
      </c>
      <c r="M3896" s="2" t="n">
        <f aca="false">AND(K3896:L3896)</f>
        <v>1</v>
      </c>
    </row>
    <row r="3897" customFormat="false" ht="14.25" hidden="false" customHeight="false" outlineLevel="0" collapsed="false">
      <c r="A3897" s="0" t="n">
        <v>25</v>
      </c>
      <c r="B3897" s="0" t="n">
        <v>166</v>
      </c>
      <c r="C3897" s="0" t="n">
        <v>146</v>
      </c>
      <c r="D3897" s="0" t="n">
        <v>51</v>
      </c>
      <c r="E3897" s="0" t="n">
        <v>10</v>
      </c>
      <c r="F3897" s="1" t="n">
        <f aca="false">COUNTIF($A3897:$E3897,A3897)</f>
        <v>1</v>
      </c>
      <c r="G3897" s="1" t="n">
        <f aca="false">COUNTIF($A3897:$E3897,B3897)</f>
        <v>1</v>
      </c>
      <c r="H3897" s="1" t="n">
        <f aca="false">COUNTIF($A3897:$E3897,C3897)</f>
        <v>1</v>
      </c>
      <c r="I3897" s="1" t="n">
        <f aca="false">COUNTIF($A3897:$E3897,D3897)</f>
        <v>1</v>
      </c>
      <c r="J3897" s="1" t="n">
        <f aca="false">COUNTIF($A3897:$E3897,E3897)</f>
        <v>1</v>
      </c>
      <c r="K3897" s="2" t="n">
        <f aca="false">SUM(F3897:J3897) = 5</f>
        <v>1</v>
      </c>
      <c r="L3897" s="2" t="n">
        <f aca="false">2 * SUM(MIN(A3897:E3897), MAX(A3897:E3897)) &gt;= SUM(A3897:E3897) - MAX(A3897:E3897) - MIN(A3897:E3897)</f>
        <v>1</v>
      </c>
      <c r="M3897" s="2" t="n">
        <f aca="false">AND(K3897:L3897)</f>
        <v>1</v>
      </c>
    </row>
    <row r="3898" customFormat="false" ht="14.25" hidden="false" customHeight="false" outlineLevel="0" collapsed="false">
      <c r="A3898" s="0" t="n">
        <v>30</v>
      </c>
      <c r="B3898" s="0" t="n">
        <v>167</v>
      </c>
      <c r="C3898" s="0" t="n">
        <v>268</v>
      </c>
      <c r="D3898" s="0" t="n">
        <v>248</v>
      </c>
      <c r="E3898" s="0" t="n">
        <v>68</v>
      </c>
      <c r="F3898" s="1" t="n">
        <f aca="false">COUNTIF($A3898:$E3898,A3898)</f>
        <v>1</v>
      </c>
      <c r="G3898" s="1" t="n">
        <f aca="false">COUNTIF($A3898:$E3898,B3898)</f>
        <v>1</v>
      </c>
      <c r="H3898" s="1" t="n">
        <f aca="false">COUNTIF($A3898:$E3898,C3898)</f>
        <v>1</v>
      </c>
      <c r="I3898" s="1" t="n">
        <f aca="false">COUNTIF($A3898:$E3898,D3898)</f>
        <v>1</v>
      </c>
      <c r="J3898" s="1" t="n">
        <f aca="false">COUNTIF($A3898:$E3898,E3898)</f>
        <v>1</v>
      </c>
      <c r="K3898" s="2" t="n">
        <f aca="false">SUM(F3898:J3898) = 5</f>
        <v>1</v>
      </c>
      <c r="L3898" s="2" t="n">
        <f aca="false">2 * SUM(MIN(A3898:E3898), MAX(A3898:E3898)) &gt;= SUM(A3898:E3898) - MAX(A3898:E3898) - MIN(A3898:E3898)</f>
        <v>1</v>
      </c>
      <c r="M3898" s="2" t="n">
        <f aca="false">AND(K3898:L3898)</f>
        <v>1</v>
      </c>
    </row>
    <row r="3899" customFormat="false" ht="14.25" hidden="false" customHeight="false" outlineLevel="0" collapsed="false">
      <c r="A3899" s="0" t="n">
        <v>156</v>
      </c>
      <c r="B3899" s="0" t="n">
        <v>115</v>
      </c>
      <c r="C3899" s="0" t="n">
        <v>108</v>
      </c>
      <c r="D3899" s="0" t="n">
        <v>171</v>
      </c>
      <c r="E3899" s="0" t="n">
        <v>17</v>
      </c>
      <c r="F3899" s="1" t="n">
        <f aca="false">COUNTIF($A3899:$E3899,A3899)</f>
        <v>1</v>
      </c>
      <c r="G3899" s="1" t="n">
        <f aca="false">COUNTIF($A3899:$E3899,B3899)</f>
        <v>1</v>
      </c>
      <c r="H3899" s="1" t="n">
        <f aca="false">COUNTIF($A3899:$E3899,C3899)</f>
        <v>1</v>
      </c>
      <c r="I3899" s="1" t="n">
        <f aca="false">COUNTIF($A3899:$E3899,D3899)</f>
        <v>1</v>
      </c>
      <c r="J3899" s="1" t="n">
        <f aca="false">COUNTIF($A3899:$E3899,E3899)</f>
        <v>1</v>
      </c>
      <c r="K3899" s="2" t="n">
        <f aca="false">SUM(F3899:J3899) = 5</f>
        <v>1</v>
      </c>
      <c r="L3899" s="2" t="n">
        <f aca="false">2 * SUM(MIN(A3899:E3899), MAX(A3899:E3899)) &gt;= SUM(A3899:E3899) - MAX(A3899:E3899) - MIN(A3899:E3899)</f>
        <v>0</v>
      </c>
      <c r="M3899" s="2" t="n">
        <f aca="false">AND(K3899:L3899)</f>
        <v>0</v>
      </c>
    </row>
    <row r="3900" customFormat="false" ht="14.25" hidden="false" customHeight="false" outlineLevel="0" collapsed="false">
      <c r="A3900" s="0" t="n">
        <v>226</v>
      </c>
      <c r="B3900" s="0" t="n">
        <v>198</v>
      </c>
      <c r="C3900" s="0" t="n">
        <v>127</v>
      </c>
      <c r="D3900" s="0" t="n">
        <v>214</v>
      </c>
      <c r="E3900" s="0" t="n">
        <v>143</v>
      </c>
      <c r="F3900" s="1" t="n">
        <f aca="false">COUNTIF($A3900:$E3900,A3900)</f>
        <v>1</v>
      </c>
      <c r="G3900" s="1" t="n">
        <f aca="false">COUNTIF($A3900:$E3900,B3900)</f>
        <v>1</v>
      </c>
      <c r="H3900" s="1" t="n">
        <f aca="false">COUNTIF($A3900:$E3900,C3900)</f>
        <v>1</v>
      </c>
      <c r="I3900" s="1" t="n">
        <f aca="false">COUNTIF($A3900:$E3900,D3900)</f>
        <v>1</v>
      </c>
      <c r="J3900" s="1" t="n">
        <f aca="false">COUNTIF($A3900:$E3900,E3900)</f>
        <v>1</v>
      </c>
      <c r="K3900" s="2" t="n">
        <f aca="false">SUM(F3900:J3900) = 5</f>
        <v>1</v>
      </c>
      <c r="L3900" s="2" t="n">
        <f aca="false">2 * SUM(MIN(A3900:E3900), MAX(A3900:E3900)) &gt;= SUM(A3900:E3900) - MAX(A3900:E3900) - MIN(A3900:E3900)</f>
        <v>1</v>
      </c>
      <c r="M3900" s="2" t="n">
        <f aca="false">AND(K3900:L3900)</f>
        <v>1</v>
      </c>
    </row>
    <row r="3901" customFormat="false" ht="14.25" hidden="false" customHeight="false" outlineLevel="0" collapsed="false">
      <c r="A3901" s="0" t="n">
        <v>35</v>
      </c>
      <c r="B3901" s="0" t="n">
        <v>143</v>
      </c>
      <c r="C3901" s="0" t="n">
        <v>218</v>
      </c>
      <c r="D3901" s="0" t="n">
        <v>283</v>
      </c>
      <c r="E3901" s="0" t="n">
        <v>194</v>
      </c>
      <c r="F3901" s="1" t="n">
        <f aca="false">COUNTIF($A3901:$E3901,A3901)</f>
        <v>1</v>
      </c>
      <c r="G3901" s="1" t="n">
        <f aca="false">COUNTIF($A3901:$E3901,B3901)</f>
        <v>1</v>
      </c>
      <c r="H3901" s="1" t="n">
        <f aca="false">COUNTIF($A3901:$E3901,C3901)</f>
        <v>1</v>
      </c>
      <c r="I3901" s="1" t="n">
        <f aca="false">COUNTIF($A3901:$E3901,D3901)</f>
        <v>1</v>
      </c>
      <c r="J3901" s="1" t="n">
        <f aca="false">COUNTIF($A3901:$E3901,E3901)</f>
        <v>1</v>
      </c>
      <c r="K3901" s="2" t="n">
        <f aca="false">SUM(F3901:J3901) = 5</f>
        <v>1</v>
      </c>
      <c r="L3901" s="2" t="n">
        <f aca="false">2 * SUM(MIN(A3901:E3901), MAX(A3901:E3901)) &gt;= SUM(A3901:E3901) - MAX(A3901:E3901) - MIN(A3901:E3901)</f>
        <v>1</v>
      </c>
      <c r="M3901" s="2" t="n">
        <f aca="false">AND(K3901:L3901)</f>
        <v>1</v>
      </c>
    </row>
    <row r="3902" customFormat="false" ht="14.25" hidden="false" customHeight="false" outlineLevel="0" collapsed="false">
      <c r="A3902" s="0" t="n">
        <v>31</v>
      </c>
      <c r="B3902" s="0" t="n">
        <v>209</v>
      </c>
      <c r="C3902" s="0" t="n">
        <v>96</v>
      </c>
      <c r="D3902" s="0" t="n">
        <v>227</v>
      </c>
      <c r="E3902" s="0" t="n">
        <v>194</v>
      </c>
      <c r="F3902" s="1" t="n">
        <f aca="false">COUNTIF($A3902:$E3902,A3902)</f>
        <v>1</v>
      </c>
      <c r="G3902" s="1" t="n">
        <f aca="false">COUNTIF($A3902:$E3902,B3902)</f>
        <v>1</v>
      </c>
      <c r="H3902" s="1" t="n">
        <f aca="false">COUNTIF($A3902:$E3902,C3902)</f>
        <v>1</v>
      </c>
      <c r="I3902" s="1" t="n">
        <f aca="false">COUNTIF($A3902:$E3902,D3902)</f>
        <v>1</v>
      </c>
      <c r="J3902" s="1" t="n">
        <f aca="false">COUNTIF($A3902:$E3902,E3902)</f>
        <v>1</v>
      </c>
      <c r="K3902" s="2" t="n">
        <f aca="false">SUM(F3902:J3902) = 5</f>
        <v>1</v>
      </c>
      <c r="L3902" s="2" t="n">
        <f aca="false">2 * SUM(MIN(A3902:E3902), MAX(A3902:E3902)) &gt;= SUM(A3902:E3902) - MAX(A3902:E3902) - MIN(A3902:E3902)</f>
        <v>1</v>
      </c>
      <c r="M3902" s="2" t="n">
        <f aca="false">AND(K3902:L3902)</f>
        <v>1</v>
      </c>
    </row>
    <row r="3903" customFormat="false" ht="14.25" hidden="false" customHeight="false" outlineLevel="0" collapsed="false">
      <c r="A3903" s="0" t="n">
        <v>111</v>
      </c>
      <c r="B3903" s="0" t="n">
        <v>48</v>
      </c>
      <c r="C3903" s="0" t="n">
        <v>121</v>
      </c>
      <c r="D3903" s="0" t="n">
        <v>106</v>
      </c>
      <c r="E3903" s="0" t="n">
        <v>169</v>
      </c>
      <c r="F3903" s="1" t="n">
        <f aca="false">COUNTIF($A3903:$E3903,A3903)</f>
        <v>1</v>
      </c>
      <c r="G3903" s="1" t="n">
        <f aca="false">COUNTIF($A3903:$E3903,B3903)</f>
        <v>1</v>
      </c>
      <c r="H3903" s="1" t="n">
        <f aca="false">COUNTIF($A3903:$E3903,C3903)</f>
        <v>1</v>
      </c>
      <c r="I3903" s="1" t="n">
        <f aca="false">COUNTIF($A3903:$E3903,D3903)</f>
        <v>1</v>
      </c>
      <c r="J3903" s="1" t="n">
        <f aca="false">COUNTIF($A3903:$E3903,E3903)</f>
        <v>1</v>
      </c>
      <c r="K3903" s="2" t="n">
        <f aca="false">SUM(F3903:J3903) = 5</f>
        <v>1</v>
      </c>
      <c r="L3903" s="2" t="n">
        <f aca="false">2 * SUM(MIN(A3903:E3903), MAX(A3903:E3903)) &gt;= SUM(A3903:E3903) - MAX(A3903:E3903) - MIN(A3903:E3903)</f>
        <v>1</v>
      </c>
      <c r="M3903" s="2" t="n">
        <f aca="false">AND(K3903:L3903)</f>
        <v>1</v>
      </c>
    </row>
    <row r="3904" customFormat="false" ht="14.25" hidden="false" customHeight="false" outlineLevel="0" collapsed="false">
      <c r="A3904" s="0" t="n">
        <v>281</v>
      </c>
      <c r="B3904" s="0" t="n">
        <v>292</v>
      </c>
      <c r="C3904" s="0" t="n">
        <v>192</v>
      </c>
      <c r="D3904" s="0" t="n">
        <v>274</v>
      </c>
      <c r="E3904" s="0" t="n">
        <v>69</v>
      </c>
      <c r="F3904" s="1" t="n">
        <f aca="false">COUNTIF($A3904:$E3904,A3904)</f>
        <v>1</v>
      </c>
      <c r="G3904" s="1" t="n">
        <f aca="false">COUNTIF($A3904:$E3904,B3904)</f>
        <v>1</v>
      </c>
      <c r="H3904" s="1" t="n">
        <f aca="false">COUNTIF($A3904:$E3904,C3904)</f>
        <v>1</v>
      </c>
      <c r="I3904" s="1" t="n">
        <f aca="false">COUNTIF($A3904:$E3904,D3904)</f>
        <v>1</v>
      </c>
      <c r="J3904" s="1" t="n">
        <f aca="false">COUNTIF($A3904:$E3904,E3904)</f>
        <v>1</v>
      </c>
      <c r="K3904" s="2" t="n">
        <f aca="false">SUM(F3904:J3904) = 5</f>
        <v>1</v>
      </c>
      <c r="L3904" s="2" t="n">
        <f aca="false">2 * SUM(MIN(A3904:E3904), MAX(A3904:E3904)) &gt;= SUM(A3904:E3904) - MAX(A3904:E3904) - MIN(A3904:E3904)</f>
        <v>0</v>
      </c>
      <c r="M3904" s="2" t="n">
        <f aca="false">AND(K3904:L3904)</f>
        <v>0</v>
      </c>
    </row>
    <row r="3905" customFormat="false" ht="14.25" hidden="false" customHeight="false" outlineLevel="0" collapsed="false">
      <c r="A3905" s="0" t="n">
        <v>150</v>
      </c>
      <c r="B3905" s="0" t="n">
        <v>28</v>
      </c>
      <c r="C3905" s="0" t="n">
        <v>38</v>
      </c>
      <c r="D3905" s="0" t="n">
        <v>288</v>
      </c>
      <c r="E3905" s="0" t="n">
        <v>60</v>
      </c>
      <c r="F3905" s="1" t="n">
        <f aca="false">COUNTIF($A3905:$E3905,A3905)</f>
        <v>1</v>
      </c>
      <c r="G3905" s="1" t="n">
        <f aca="false">COUNTIF($A3905:$E3905,B3905)</f>
        <v>1</v>
      </c>
      <c r="H3905" s="1" t="n">
        <f aca="false">COUNTIF($A3905:$E3905,C3905)</f>
        <v>1</v>
      </c>
      <c r="I3905" s="1" t="n">
        <f aca="false">COUNTIF($A3905:$E3905,D3905)</f>
        <v>1</v>
      </c>
      <c r="J3905" s="1" t="n">
        <f aca="false">COUNTIF($A3905:$E3905,E3905)</f>
        <v>1</v>
      </c>
      <c r="K3905" s="2" t="n">
        <f aca="false">SUM(F3905:J3905) = 5</f>
        <v>1</v>
      </c>
      <c r="L3905" s="2" t="n">
        <f aca="false">2 * SUM(MIN(A3905:E3905), MAX(A3905:E3905)) &gt;= SUM(A3905:E3905) - MAX(A3905:E3905) - MIN(A3905:E3905)</f>
        <v>1</v>
      </c>
      <c r="M3905" s="2" t="n">
        <f aca="false">AND(K3905:L3905)</f>
        <v>1</v>
      </c>
    </row>
    <row r="3906" customFormat="false" ht="14.25" hidden="false" customHeight="false" outlineLevel="0" collapsed="false">
      <c r="A3906" s="0" t="n">
        <v>153</v>
      </c>
      <c r="B3906" s="0" t="n">
        <v>96</v>
      </c>
      <c r="C3906" s="0" t="n">
        <v>124</v>
      </c>
      <c r="D3906" s="0" t="n">
        <v>99</v>
      </c>
      <c r="E3906" s="0" t="n">
        <v>145</v>
      </c>
      <c r="F3906" s="1" t="n">
        <f aca="false">COUNTIF($A3906:$E3906,A3906)</f>
        <v>1</v>
      </c>
      <c r="G3906" s="1" t="n">
        <f aca="false">COUNTIF($A3906:$E3906,B3906)</f>
        <v>1</v>
      </c>
      <c r="H3906" s="1" t="n">
        <f aca="false">COUNTIF($A3906:$E3906,C3906)</f>
        <v>1</v>
      </c>
      <c r="I3906" s="1" t="n">
        <f aca="false">COUNTIF($A3906:$E3906,D3906)</f>
        <v>1</v>
      </c>
      <c r="J3906" s="1" t="n">
        <f aca="false">COUNTIF($A3906:$E3906,E3906)</f>
        <v>1</v>
      </c>
      <c r="K3906" s="2" t="n">
        <f aca="false">SUM(F3906:J3906) = 5</f>
        <v>1</v>
      </c>
      <c r="L3906" s="2" t="n">
        <f aca="false">2 * SUM(MIN(A3906:E3906), MAX(A3906:E3906)) &gt;= SUM(A3906:E3906) - MAX(A3906:E3906) - MIN(A3906:E3906)</f>
        <v>1</v>
      </c>
      <c r="M3906" s="2" t="n">
        <f aca="false">AND(K3906:L3906)</f>
        <v>1</v>
      </c>
    </row>
    <row r="3907" customFormat="false" ht="14.25" hidden="false" customHeight="false" outlineLevel="0" collapsed="false">
      <c r="A3907" s="0" t="n">
        <v>75</v>
      </c>
      <c r="B3907" s="0" t="n">
        <v>24</v>
      </c>
      <c r="C3907" s="0" t="n">
        <v>95</v>
      </c>
      <c r="D3907" s="0" t="n">
        <v>252</v>
      </c>
      <c r="E3907" s="0" t="n">
        <v>139</v>
      </c>
      <c r="F3907" s="1" t="n">
        <f aca="false">COUNTIF($A3907:$E3907,A3907)</f>
        <v>1</v>
      </c>
      <c r="G3907" s="1" t="n">
        <f aca="false">COUNTIF($A3907:$E3907,B3907)</f>
        <v>1</v>
      </c>
      <c r="H3907" s="1" t="n">
        <f aca="false">COUNTIF($A3907:$E3907,C3907)</f>
        <v>1</v>
      </c>
      <c r="I3907" s="1" t="n">
        <f aca="false">COUNTIF($A3907:$E3907,D3907)</f>
        <v>1</v>
      </c>
      <c r="J3907" s="1" t="n">
        <f aca="false">COUNTIF($A3907:$E3907,E3907)</f>
        <v>1</v>
      </c>
      <c r="K3907" s="2" t="n">
        <f aca="false">SUM(F3907:J3907) = 5</f>
        <v>1</v>
      </c>
      <c r="L3907" s="2" t="n">
        <f aca="false">2 * SUM(MIN(A3907:E3907), MAX(A3907:E3907)) &gt;= SUM(A3907:E3907) - MAX(A3907:E3907) - MIN(A3907:E3907)</f>
        <v>1</v>
      </c>
      <c r="M3907" s="2" t="n">
        <f aca="false">AND(K3907:L3907)</f>
        <v>1</v>
      </c>
    </row>
    <row r="3908" customFormat="false" ht="14.25" hidden="false" customHeight="false" outlineLevel="0" collapsed="false">
      <c r="A3908" s="0" t="n">
        <v>251</v>
      </c>
      <c r="B3908" s="0" t="n">
        <v>239</v>
      </c>
      <c r="C3908" s="0" t="n">
        <v>278</v>
      </c>
      <c r="D3908" s="0" t="n">
        <v>96</v>
      </c>
      <c r="E3908" s="0" t="n">
        <v>167</v>
      </c>
      <c r="F3908" s="1" t="n">
        <f aca="false">COUNTIF($A3908:$E3908,A3908)</f>
        <v>1</v>
      </c>
      <c r="G3908" s="1" t="n">
        <f aca="false">COUNTIF($A3908:$E3908,B3908)</f>
        <v>1</v>
      </c>
      <c r="H3908" s="1" t="n">
        <f aca="false">COUNTIF($A3908:$E3908,C3908)</f>
        <v>1</v>
      </c>
      <c r="I3908" s="1" t="n">
        <f aca="false">COUNTIF($A3908:$E3908,D3908)</f>
        <v>1</v>
      </c>
      <c r="J3908" s="1" t="n">
        <f aca="false">COUNTIF($A3908:$E3908,E3908)</f>
        <v>1</v>
      </c>
      <c r="K3908" s="2" t="n">
        <f aca="false">SUM(F3908:J3908) = 5</f>
        <v>1</v>
      </c>
      <c r="L3908" s="2" t="n">
        <f aca="false">2 * SUM(MIN(A3908:E3908), MAX(A3908:E3908)) &gt;= SUM(A3908:E3908) - MAX(A3908:E3908) - MIN(A3908:E3908)</f>
        <v>1</v>
      </c>
      <c r="M3908" s="2" t="n">
        <f aca="false">AND(K3908:L3908)</f>
        <v>1</v>
      </c>
    </row>
    <row r="3909" customFormat="false" ht="14.25" hidden="false" customHeight="false" outlineLevel="0" collapsed="false">
      <c r="A3909" s="0" t="n">
        <v>27</v>
      </c>
      <c r="B3909" s="0" t="n">
        <v>256</v>
      </c>
      <c r="C3909" s="0" t="n">
        <v>226</v>
      </c>
      <c r="D3909" s="0" t="n">
        <v>189</v>
      </c>
      <c r="E3909" s="0" t="n">
        <v>188</v>
      </c>
      <c r="F3909" s="1" t="n">
        <f aca="false">COUNTIF($A3909:$E3909,A3909)</f>
        <v>1</v>
      </c>
      <c r="G3909" s="1" t="n">
        <f aca="false">COUNTIF($A3909:$E3909,B3909)</f>
        <v>1</v>
      </c>
      <c r="H3909" s="1" t="n">
        <f aca="false">COUNTIF($A3909:$E3909,C3909)</f>
        <v>1</v>
      </c>
      <c r="I3909" s="1" t="n">
        <f aca="false">COUNTIF($A3909:$E3909,D3909)</f>
        <v>1</v>
      </c>
      <c r="J3909" s="1" t="n">
        <f aca="false">COUNTIF($A3909:$E3909,E3909)</f>
        <v>1</v>
      </c>
      <c r="K3909" s="2" t="n">
        <f aca="false">SUM(F3909:J3909) = 5</f>
        <v>1</v>
      </c>
      <c r="L3909" s="2" t="n">
        <f aca="false">2 * SUM(MIN(A3909:E3909), MAX(A3909:E3909)) &gt;= SUM(A3909:E3909) - MAX(A3909:E3909) - MIN(A3909:E3909)</f>
        <v>0</v>
      </c>
      <c r="M3909" s="2" t="n">
        <f aca="false">AND(K3909:L3909)</f>
        <v>0</v>
      </c>
    </row>
    <row r="3910" customFormat="false" ht="14.25" hidden="false" customHeight="false" outlineLevel="0" collapsed="false">
      <c r="A3910" s="0" t="n">
        <v>161</v>
      </c>
      <c r="B3910" s="0" t="n">
        <v>149</v>
      </c>
      <c r="C3910" s="0" t="n">
        <v>7</v>
      </c>
      <c r="D3910" s="0" t="n">
        <v>77</v>
      </c>
      <c r="E3910" s="0" t="n">
        <v>277</v>
      </c>
      <c r="F3910" s="1" t="n">
        <f aca="false">COUNTIF($A3910:$E3910,A3910)</f>
        <v>1</v>
      </c>
      <c r="G3910" s="1" t="n">
        <f aca="false">COUNTIF($A3910:$E3910,B3910)</f>
        <v>1</v>
      </c>
      <c r="H3910" s="1" t="n">
        <f aca="false">COUNTIF($A3910:$E3910,C3910)</f>
        <v>1</v>
      </c>
      <c r="I3910" s="1" t="n">
        <f aca="false">COUNTIF($A3910:$E3910,D3910)</f>
        <v>1</v>
      </c>
      <c r="J3910" s="1" t="n">
        <f aca="false">COUNTIF($A3910:$E3910,E3910)</f>
        <v>1</v>
      </c>
      <c r="K3910" s="2" t="n">
        <f aca="false">SUM(F3910:J3910) = 5</f>
        <v>1</v>
      </c>
      <c r="L3910" s="2" t="n">
        <f aca="false">2 * SUM(MIN(A3910:E3910), MAX(A3910:E3910)) &gt;= SUM(A3910:E3910) - MAX(A3910:E3910) - MIN(A3910:E3910)</f>
        <v>1</v>
      </c>
      <c r="M3910" s="2" t="n">
        <f aca="false">AND(K3910:L3910)</f>
        <v>1</v>
      </c>
    </row>
    <row r="3911" customFormat="false" ht="14.25" hidden="false" customHeight="false" outlineLevel="0" collapsed="false">
      <c r="A3911" s="0" t="n">
        <v>186</v>
      </c>
      <c r="B3911" s="0" t="n">
        <v>122</v>
      </c>
      <c r="C3911" s="0" t="n">
        <v>237</v>
      </c>
      <c r="D3911" s="0" t="n">
        <v>236</v>
      </c>
      <c r="E3911" s="0" t="n">
        <v>299</v>
      </c>
      <c r="F3911" s="1" t="n">
        <f aca="false">COUNTIF($A3911:$E3911,A3911)</f>
        <v>1</v>
      </c>
      <c r="G3911" s="1" t="n">
        <f aca="false">COUNTIF($A3911:$E3911,B3911)</f>
        <v>1</v>
      </c>
      <c r="H3911" s="1" t="n">
        <f aca="false">COUNTIF($A3911:$E3911,C3911)</f>
        <v>1</v>
      </c>
      <c r="I3911" s="1" t="n">
        <f aca="false">COUNTIF($A3911:$E3911,D3911)</f>
        <v>1</v>
      </c>
      <c r="J3911" s="1" t="n">
        <f aca="false">COUNTIF($A3911:$E3911,E3911)</f>
        <v>1</v>
      </c>
      <c r="K3911" s="2" t="n">
        <f aca="false">SUM(F3911:J3911) = 5</f>
        <v>1</v>
      </c>
      <c r="L3911" s="2" t="n">
        <f aca="false">2 * SUM(MIN(A3911:E3911), MAX(A3911:E3911)) &gt;= SUM(A3911:E3911) - MAX(A3911:E3911) - MIN(A3911:E3911)</f>
        <v>1</v>
      </c>
      <c r="M3911" s="2" t="n">
        <f aca="false">AND(K3911:L3911)</f>
        <v>1</v>
      </c>
    </row>
    <row r="3912" customFormat="false" ht="14.25" hidden="false" customHeight="false" outlineLevel="0" collapsed="false">
      <c r="A3912" s="0" t="n">
        <v>172</v>
      </c>
      <c r="B3912" s="0" t="n">
        <v>256</v>
      </c>
      <c r="C3912" s="0" t="n">
        <v>67</v>
      </c>
      <c r="D3912" s="0" t="n">
        <v>133</v>
      </c>
      <c r="E3912" s="0" t="n">
        <v>265</v>
      </c>
      <c r="F3912" s="1" t="n">
        <f aca="false">COUNTIF($A3912:$E3912,A3912)</f>
        <v>1</v>
      </c>
      <c r="G3912" s="1" t="n">
        <f aca="false">COUNTIF($A3912:$E3912,B3912)</f>
        <v>1</v>
      </c>
      <c r="H3912" s="1" t="n">
        <f aca="false">COUNTIF($A3912:$E3912,C3912)</f>
        <v>1</v>
      </c>
      <c r="I3912" s="1" t="n">
        <f aca="false">COUNTIF($A3912:$E3912,D3912)</f>
        <v>1</v>
      </c>
      <c r="J3912" s="1" t="n">
        <f aca="false">COUNTIF($A3912:$E3912,E3912)</f>
        <v>1</v>
      </c>
      <c r="K3912" s="2" t="n">
        <f aca="false">SUM(F3912:J3912) = 5</f>
        <v>1</v>
      </c>
      <c r="L3912" s="2" t="n">
        <f aca="false">2 * SUM(MIN(A3912:E3912), MAX(A3912:E3912)) &gt;= SUM(A3912:E3912) - MAX(A3912:E3912) - MIN(A3912:E3912)</f>
        <v>1</v>
      </c>
      <c r="M3912" s="2" t="n">
        <f aca="false">AND(K3912:L3912)</f>
        <v>1</v>
      </c>
    </row>
    <row r="3913" customFormat="false" ht="14.25" hidden="false" customHeight="false" outlineLevel="0" collapsed="false">
      <c r="A3913" s="0" t="n">
        <v>245</v>
      </c>
      <c r="B3913" s="0" t="n">
        <v>50</v>
      </c>
      <c r="C3913" s="0" t="n">
        <v>112</v>
      </c>
      <c r="D3913" s="0" t="n">
        <v>154</v>
      </c>
      <c r="E3913" s="0" t="n">
        <v>211</v>
      </c>
      <c r="F3913" s="1" t="n">
        <f aca="false">COUNTIF($A3913:$E3913,A3913)</f>
        <v>1</v>
      </c>
      <c r="G3913" s="1" t="n">
        <f aca="false">COUNTIF($A3913:$E3913,B3913)</f>
        <v>1</v>
      </c>
      <c r="H3913" s="1" t="n">
        <f aca="false">COUNTIF($A3913:$E3913,C3913)</f>
        <v>1</v>
      </c>
      <c r="I3913" s="1" t="n">
        <f aca="false">COUNTIF($A3913:$E3913,D3913)</f>
        <v>1</v>
      </c>
      <c r="J3913" s="1" t="n">
        <f aca="false">COUNTIF($A3913:$E3913,E3913)</f>
        <v>1</v>
      </c>
      <c r="K3913" s="2" t="n">
        <f aca="false">SUM(F3913:J3913) = 5</f>
        <v>1</v>
      </c>
      <c r="L3913" s="2" t="n">
        <f aca="false">2 * SUM(MIN(A3913:E3913), MAX(A3913:E3913)) &gt;= SUM(A3913:E3913) - MAX(A3913:E3913) - MIN(A3913:E3913)</f>
        <v>1</v>
      </c>
      <c r="M3913" s="2" t="n">
        <f aca="false">AND(K3913:L3913)</f>
        <v>1</v>
      </c>
    </row>
    <row r="3914" customFormat="false" ht="14.25" hidden="false" customHeight="false" outlineLevel="0" collapsed="false">
      <c r="A3914" s="0" t="n">
        <v>255</v>
      </c>
      <c r="B3914" s="0" t="n">
        <v>238</v>
      </c>
      <c r="C3914" s="0" t="n">
        <v>28</v>
      </c>
      <c r="D3914" s="0" t="n">
        <v>174</v>
      </c>
      <c r="E3914" s="0" t="n">
        <v>106</v>
      </c>
      <c r="F3914" s="1" t="n">
        <f aca="false">COUNTIF($A3914:$E3914,A3914)</f>
        <v>1</v>
      </c>
      <c r="G3914" s="1" t="n">
        <f aca="false">COUNTIF($A3914:$E3914,B3914)</f>
        <v>1</v>
      </c>
      <c r="H3914" s="1" t="n">
        <f aca="false">COUNTIF($A3914:$E3914,C3914)</f>
        <v>1</v>
      </c>
      <c r="I3914" s="1" t="n">
        <f aca="false">COUNTIF($A3914:$E3914,D3914)</f>
        <v>1</v>
      </c>
      <c r="J3914" s="1" t="n">
        <f aca="false">COUNTIF($A3914:$E3914,E3914)</f>
        <v>1</v>
      </c>
      <c r="K3914" s="2" t="n">
        <f aca="false">SUM(F3914:J3914) = 5</f>
        <v>1</v>
      </c>
      <c r="L3914" s="2" t="n">
        <f aca="false">2 * SUM(MIN(A3914:E3914), MAX(A3914:E3914)) &gt;= SUM(A3914:E3914) - MAX(A3914:E3914) - MIN(A3914:E3914)</f>
        <v>1</v>
      </c>
      <c r="M3914" s="2" t="n">
        <f aca="false">AND(K3914:L3914)</f>
        <v>1</v>
      </c>
    </row>
    <row r="3915" customFormat="false" ht="14.25" hidden="false" customHeight="false" outlineLevel="0" collapsed="false">
      <c r="A3915" s="0" t="n">
        <v>203</v>
      </c>
      <c r="B3915" s="0" t="n">
        <v>27</v>
      </c>
      <c r="C3915" s="0" t="n">
        <v>34</v>
      </c>
      <c r="D3915" s="0" t="n">
        <v>236</v>
      </c>
      <c r="E3915" s="0" t="n">
        <v>98</v>
      </c>
      <c r="F3915" s="1" t="n">
        <f aca="false">COUNTIF($A3915:$E3915,A3915)</f>
        <v>1</v>
      </c>
      <c r="G3915" s="1" t="n">
        <f aca="false">COUNTIF($A3915:$E3915,B3915)</f>
        <v>1</v>
      </c>
      <c r="H3915" s="1" t="n">
        <f aca="false">COUNTIF($A3915:$E3915,C3915)</f>
        <v>1</v>
      </c>
      <c r="I3915" s="1" t="n">
        <f aca="false">COUNTIF($A3915:$E3915,D3915)</f>
        <v>1</v>
      </c>
      <c r="J3915" s="1" t="n">
        <f aca="false">COUNTIF($A3915:$E3915,E3915)</f>
        <v>1</v>
      </c>
      <c r="K3915" s="2" t="n">
        <f aca="false">SUM(F3915:J3915) = 5</f>
        <v>1</v>
      </c>
      <c r="L3915" s="2" t="n">
        <f aca="false">2 * SUM(MIN(A3915:E3915), MAX(A3915:E3915)) &gt;= SUM(A3915:E3915) - MAX(A3915:E3915) - MIN(A3915:E3915)</f>
        <v>1</v>
      </c>
      <c r="M3915" s="2" t="n">
        <f aca="false">AND(K3915:L3915)</f>
        <v>1</v>
      </c>
    </row>
    <row r="3916" customFormat="false" ht="14.25" hidden="false" customHeight="false" outlineLevel="0" collapsed="false">
      <c r="A3916" s="0" t="n">
        <v>296</v>
      </c>
      <c r="B3916" s="0" t="n">
        <v>219</v>
      </c>
      <c r="C3916" s="0" t="n">
        <v>161</v>
      </c>
      <c r="D3916" s="0" t="n">
        <v>59</v>
      </c>
      <c r="E3916" s="0" t="n">
        <v>243</v>
      </c>
      <c r="F3916" s="1" t="n">
        <f aca="false">COUNTIF($A3916:$E3916,A3916)</f>
        <v>1</v>
      </c>
      <c r="G3916" s="1" t="n">
        <f aca="false">COUNTIF($A3916:$E3916,B3916)</f>
        <v>1</v>
      </c>
      <c r="H3916" s="1" t="n">
        <f aca="false">COUNTIF($A3916:$E3916,C3916)</f>
        <v>1</v>
      </c>
      <c r="I3916" s="1" t="n">
        <f aca="false">COUNTIF($A3916:$E3916,D3916)</f>
        <v>1</v>
      </c>
      <c r="J3916" s="1" t="n">
        <f aca="false">COUNTIF($A3916:$E3916,E3916)</f>
        <v>1</v>
      </c>
      <c r="K3916" s="2" t="n">
        <f aca="false">SUM(F3916:J3916) = 5</f>
        <v>1</v>
      </c>
      <c r="L3916" s="2" t="n">
        <f aca="false">2 * SUM(MIN(A3916:E3916), MAX(A3916:E3916)) &gt;= SUM(A3916:E3916) - MAX(A3916:E3916) - MIN(A3916:E3916)</f>
        <v>1</v>
      </c>
      <c r="M3916" s="2" t="n">
        <f aca="false">AND(K3916:L3916)</f>
        <v>1</v>
      </c>
    </row>
    <row r="3917" customFormat="false" ht="14.25" hidden="false" customHeight="false" outlineLevel="0" collapsed="false">
      <c r="A3917" s="0" t="n">
        <v>69</v>
      </c>
      <c r="B3917" s="0" t="n">
        <v>122</v>
      </c>
      <c r="C3917" s="0" t="n">
        <v>206</v>
      </c>
      <c r="D3917" s="0" t="n">
        <v>59</v>
      </c>
      <c r="E3917" s="0" t="n">
        <v>282</v>
      </c>
      <c r="F3917" s="1" t="n">
        <f aca="false">COUNTIF($A3917:$E3917,A3917)</f>
        <v>1</v>
      </c>
      <c r="G3917" s="1" t="n">
        <f aca="false">COUNTIF($A3917:$E3917,B3917)</f>
        <v>1</v>
      </c>
      <c r="H3917" s="1" t="n">
        <f aca="false">COUNTIF($A3917:$E3917,C3917)</f>
        <v>1</v>
      </c>
      <c r="I3917" s="1" t="n">
        <f aca="false">COUNTIF($A3917:$E3917,D3917)</f>
        <v>1</v>
      </c>
      <c r="J3917" s="1" t="n">
        <f aca="false">COUNTIF($A3917:$E3917,E3917)</f>
        <v>1</v>
      </c>
      <c r="K3917" s="2" t="n">
        <f aca="false">SUM(F3917:J3917) = 5</f>
        <v>1</v>
      </c>
      <c r="L3917" s="2" t="n">
        <f aca="false">2 * SUM(MIN(A3917:E3917), MAX(A3917:E3917)) &gt;= SUM(A3917:E3917) - MAX(A3917:E3917) - MIN(A3917:E3917)</f>
        <v>1</v>
      </c>
      <c r="M3917" s="2" t="n">
        <f aca="false">AND(K3917:L3917)</f>
        <v>1</v>
      </c>
    </row>
    <row r="3918" customFormat="false" ht="14.25" hidden="false" customHeight="false" outlineLevel="0" collapsed="false">
      <c r="A3918" s="0" t="n">
        <v>283</v>
      </c>
      <c r="B3918" s="0" t="n">
        <v>14</v>
      </c>
      <c r="C3918" s="0" t="n">
        <v>273</v>
      </c>
      <c r="D3918" s="0" t="n">
        <v>156</v>
      </c>
      <c r="E3918" s="0" t="n">
        <v>258</v>
      </c>
      <c r="F3918" s="1" t="n">
        <f aca="false">COUNTIF($A3918:$E3918,A3918)</f>
        <v>1</v>
      </c>
      <c r="G3918" s="1" t="n">
        <f aca="false">COUNTIF($A3918:$E3918,B3918)</f>
        <v>1</v>
      </c>
      <c r="H3918" s="1" t="n">
        <f aca="false">COUNTIF($A3918:$E3918,C3918)</f>
        <v>1</v>
      </c>
      <c r="I3918" s="1" t="n">
        <f aca="false">COUNTIF($A3918:$E3918,D3918)</f>
        <v>1</v>
      </c>
      <c r="J3918" s="1" t="n">
        <f aca="false">COUNTIF($A3918:$E3918,E3918)</f>
        <v>1</v>
      </c>
      <c r="K3918" s="2" t="n">
        <f aca="false">SUM(F3918:J3918) = 5</f>
        <v>1</v>
      </c>
      <c r="L3918" s="2" t="n">
        <f aca="false">2 * SUM(MIN(A3918:E3918), MAX(A3918:E3918)) &gt;= SUM(A3918:E3918) - MAX(A3918:E3918) - MIN(A3918:E3918)</f>
        <v>0</v>
      </c>
      <c r="M3918" s="2" t="n">
        <f aca="false">AND(K3918:L3918)</f>
        <v>0</v>
      </c>
    </row>
    <row r="3919" customFormat="false" ht="14.25" hidden="false" customHeight="false" outlineLevel="0" collapsed="false">
      <c r="A3919" s="0" t="n">
        <v>17</v>
      </c>
      <c r="B3919" s="0" t="n">
        <v>280</v>
      </c>
      <c r="C3919" s="0" t="n">
        <v>82</v>
      </c>
      <c r="D3919" s="0" t="n">
        <v>96</v>
      </c>
      <c r="E3919" s="0" t="n">
        <v>124</v>
      </c>
      <c r="F3919" s="1" t="n">
        <f aca="false">COUNTIF($A3919:$E3919,A3919)</f>
        <v>1</v>
      </c>
      <c r="G3919" s="1" t="n">
        <f aca="false">COUNTIF($A3919:$E3919,B3919)</f>
        <v>1</v>
      </c>
      <c r="H3919" s="1" t="n">
        <f aca="false">COUNTIF($A3919:$E3919,C3919)</f>
        <v>1</v>
      </c>
      <c r="I3919" s="1" t="n">
        <f aca="false">COUNTIF($A3919:$E3919,D3919)</f>
        <v>1</v>
      </c>
      <c r="J3919" s="1" t="n">
        <f aca="false">COUNTIF($A3919:$E3919,E3919)</f>
        <v>1</v>
      </c>
      <c r="K3919" s="2" t="n">
        <f aca="false">SUM(F3919:J3919) = 5</f>
        <v>1</v>
      </c>
      <c r="L3919" s="2" t="n">
        <f aca="false">2 * SUM(MIN(A3919:E3919), MAX(A3919:E3919)) &gt;= SUM(A3919:E3919) - MAX(A3919:E3919) - MIN(A3919:E3919)</f>
        <v>1</v>
      </c>
      <c r="M3919" s="2" t="n">
        <f aca="false">AND(K3919:L3919)</f>
        <v>1</v>
      </c>
    </row>
    <row r="3920" customFormat="false" ht="14.25" hidden="false" customHeight="false" outlineLevel="0" collapsed="false">
      <c r="A3920" s="0" t="n">
        <v>224</v>
      </c>
      <c r="B3920" s="0" t="n">
        <v>152</v>
      </c>
      <c r="C3920" s="0" t="n">
        <v>46</v>
      </c>
      <c r="D3920" s="0" t="n">
        <v>203</v>
      </c>
      <c r="E3920" s="0" t="n">
        <v>87</v>
      </c>
      <c r="F3920" s="1" t="n">
        <f aca="false">COUNTIF($A3920:$E3920,A3920)</f>
        <v>1</v>
      </c>
      <c r="G3920" s="1" t="n">
        <f aca="false">COUNTIF($A3920:$E3920,B3920)</f>
        <v>1</v>
      </c>
      <c r="H3920" s="1" t="n">
        <f aca="false">COUNTIF($A3920:$E3920,C3920)</f>
        <v>1</v>
      </c>
      <c r="I3920" s="1" t="n">
        <f aca="false">COUNTIF($A3920:$E3920,D3920)</f>
        <v>1</v>
      </c>
      <c r="J3920" s="1" t="n">
        <f aca="false">COUNTIF($A3920:$E3920,E3920)</f>
        <v>1</v>
      </c>
      <c r="K3920" s="2" t="n">
        <f aca="false">SUM(F3920:J3920) = 5</f>
        <v>1</v>
      </c>
      <c r="L3920" s="2" t="n">
        <f aca="false">2 * SUM(MIN(A3920:E3920), MAX(A3920:E3920)) &gt;= SUM(A3920:E3920) - MAX(A3920:E3920) - MIN(A3920:E3920)</f>
        <v>1</v>
      </c>
      <c r="M3920" s="2" t="n">
        <f aca="false">AND(K3920:L3920)</f>
        <v>1</v>
      </c>
    </row>
    <row r="3921" customFormat="false" ht="14.25" hidden="false" customHeight="false" outlineLevel="0" collapsed="false">
      <c r="A3921" s="0" t="n">
        <v>181</v>
      </c>
      <c r="B3921" s="0" t="n">
        <v>56</v>
      </c>
      <c r="C3921" s="0" t="n">
        <v>122</v>
      </c>
      <c r="D3921" s="0" t="n">
        <v>297</v>
      </c>
      <c r="E3921" s="0" t="n">
        <v>95</v>
      </c>
      <c r="F3921" s="1" t="n">
        <f aca="false">COUNTIF($A3921:$E3921,A3921)</f>
        <v>1</v>
      </c>
      <c r="G3921" s="1" t="n">
        <f aca="false">COUNTIF($A3921:$E3921,B3921)</f>
        <v>1</v>
      </c>
      <c r="H3921" s="1" t="n">
        <f aca="false">COUNTIF($A3921:$E3921,C3921)</f>
        <v>1</v>
      </c>
      <c r="I3921" s="1" t="n">
        <f aca="false">COUNTIF($A3921:$E3921,D3921)</f>
        <v>1</v>
      </c>
      <c r="J3921" s="1" t="n">
        <f aca="false">COUNTIF($A3921:$E3921,E3921)</f>
        <v>1</v>
      </c>
      <c r="K3921" s="2" t="n">
        <f aca="false">SUM(F3921:J3921) = 5</f>
        <v>1</v>
      </c>
      <c r="L3921" s="2" t="n">
        <f aca="false">2 * SUM(MIN(A3921:E3921), MAX(A3921:E3921)) &gt;= SUM(A3921:E3921) - MAX(A3921:E3921) - MIN(A3921:E3921)</f>
        <v>1</v>
      </c>
      <c r="M3921" s="2" t="n">
        <f aca="false">AND(K3921:L3921)</f>
        <v>1</v>
      </c>
    </row>
    <row r="3922" customFormat="false" ht="14.25" hidden="false" customHeight="false" outlineLevel="0" collapsed="false">
      <c r="A3922" s="0" t="n">
        <v>281</v>
      </c>
      <c r="B3922" s="0" t="n">
        <v>248</v>
      </c>
      <c r="C3922" s="0" t="n">
        <v>41</v>
      </c>
      <c r="D3922" s="0" t="n">
        <v>233</v>
      </c>
      <c r="E3922" s="0" t="n">
        <v>232</v>
      </c>
      <c r="F3922" s="1" t="n">
        <f aca="false">COUNTIF($A3922:$E3922,A3922)</f>
        <v>1</v>
      </c>
      <c r="G3922" s="1" t="n">
        <f aca="false">COUNTIF($A3922:$E3922,B3922)</f>
        <v>1</v>
      </c>
      <c r="H3922" s="1" t="n">
        <f aca="false">COUNTIF($A3922:$E3922,C3922)</f>
        <v>1</v>
      </c>
      <c r="I3922" s="1" t="n">
        <f aca="false">COUNTIF($A3922:$E3922,D3922)</f>
        <v>1</v>
      </c>
      <c r="J3922" s="1" t="n">
        <f aca="false">COUNTIF($A3922:$E3922,E3922)</f>
        <v>1</v>
      </c>
      <c r="K3922" s="2" t="n">
        <f aca="false">SUM(F3922:J3922) = 5</f>
        <v>1</v>
      </c>
      <c r="L3922" s="2" t="n">
        <f aca="false">2 * SUM(MIN(A3922:E3922), MAX(A3922:E3922)) &gt;= SUM(A3922:E3922) - MAX(A3922:E3922) - MIN(A3922:E3922)</f>
        <v>0</v>
      </c>
      <c r="M3922" s="2" t="n">
        <f aca="false">AND(K3922:L3922)</f>
        <v>0</v>
      </c>
    </row>
    <row r="3923" customFormat="false" ht="14.25" hidden="false" customHeight="false" outlineLevel="0" collapsed="false">
      <c r="A3923" s="0" t="n">
        <v>207</v>
      </c>
      <c r="B3923" s="0" t="n">
        <v>42</v>
      </c>
      <c r="C3923" s="0" t="n">
        <v>213</v>
      </c>
      <c r="D3923" s="0" t="n">
        <v>12</v>
      </c>
      <c r="E3923" s="0" t="n">
        <v>197</v>
      </c>
      <c r="F3923" s="1" t="n">
        <f aca="false">COUNTIF($A3923:$E3923,A3923)</f>
        <v>1</v>
      </c>
      <c r="G3923" s="1" t="n">
        <f aca="false">COUNTIF($A3923:$E3923,B3923)</f>
        <v>1</v>
      </c>
      <c r="H3923" s="1" t="n">
        <f aca="false">COUNTIF($A3923:$E3923,C3923)</f>
        <v>1</v>
      </c>
      <c r="I3923" s="1" t="n">
        <f aca="false">COUNTIF($A3923:$E3923,D3923)</f>
        <v>1</v>
      </c>
      <c r="J3923" s="1" t="n">
        <f aca="false">COUNTIF($A3923:$E3923,E3923)</f>
        <v>1</v>
      </c>
      <c r="K3923" s="2" t="n">
        <f aca="false">SUM(F3923:J3923) = 5</f>
        <v>1</v>
      </c>
      <c r="L3923" s="2" t="n">
        <f aca="false">2 * SUM(MIN(A3923:E3923), MAX(A3923:E3923)) &gt;= SUM(A3923:E3923) - MAX(A3923:E3923) - MIN(A3923:E3923)</f>
        <v>1</v>
      </c>
      <c r="M3923" s="2" t="n">
        <f aca="false">AND(K3923:L3923)</f>
        <v>1</v>
      </c>
    </row>
    <row r="3924" customFormat="false" ht="14.25" hidden="false" customHeight="false" outlineLevel="0" collapsed="false">
      <c r="A3924" s="0" t="n">
        <v>92</v>
      </c>
      <c r="B3924" s="0" t="n">
        <v>292</v>
      </c>
      <c r="C3924" s="0" t="n">
        <v>175</v>
      </c>
      <c r="D3924" s="0" t="n">
        <v>196</v>
      </c>
      <c r="E3924" s="0" t="n">
        <v>94</v>
      </c>
      <c r="F3924" s="1" t="n">
        <f aca="false">COUNTIF($A3924:$E3924,A3924)</f>
        <v>1</v>
      </c>
      <c r="G3924" s="1" t="n">
        <f aca="false">COUNTIF($A3924:$E3924,B3924)</f>
        <v>1</v>
      </c>
      <c r="H3924" s="1" t="n">
        <f aca="false">COUNTIF($A3924:$E3924,C3924)</f>
        <v>1</v>
      </c>
      <c r="I3924" s="1" t="n">
        <f aca="false">COUNTIF($A3924:$E3924,D3924)</f>
        <v>1</v>
      </c>
      <c r="J3924" s="1" t="n">
        <f aca="false">COUNTIF($A3924:$E3924,E3924)</f>
        <v>1</v>
      </c>
      <c r="K3924" s="2" t="n">
        <f aca="false">SUM(F3924:J3924) = 5</f>
        <v>1</v>
      </c>
      <c r="L3924" s="2" t="n">
        <f aca="false">2 * SUM(MIN(A3924:E3924), MAX(A3924:E3924)) &gt;= SUM(A3924:E3924) - MAX(A3924:E3924) - MIN(A3924:E3924)</f>
        <v>1</v>
      </c>
      <c r="M3924" s="2" t="n">
        <f aca="false">AND(K3924:L3924)</f>
        <v>1</v>
      </c>
    </row>
    <row r="3925" customFormat="false" ht="14.25" hidden="false" customHeight="false" outlineLevel="0" collapsed="false">
      <c r="A3925" s="0" t="n">
        <v>8</v>
      </c>
      <c r="B3925" s="0" t="n">
        <v>231</v>
      </c>
      <c r="C3925" s="0" t="n">
        <v>188</v>
      </c>
      <c r="D3925" s="0" t="n">
        <v>57</v>
      </c>
      <c r="E3925" s="0" t="n">
        <v>76</v>
      </c>
      <c r="F3925" s="1" t="n">
        <f aca="false">COUNTIF($A3925:$E3925,A3925)</f>
        <v>1</v>
      </c>
      <c r="G3925" s="1" t="n">
        <f aca="false">COUNTIF($A3925:$E3925,B3925)</f>
        <v>1</v>
      </c>
      <c r="H3925" s="1" t="n">
        <f aca="false">COUNTIF($A3925:$E3925,C3925)</f>
        <v>1</v>
      </c>
      <c r="I3925" s="1" t="n">
        <f aca="false">COUNTIF($A3925:$E3925,D3925)</f>
        <v>1</v>
      </c>
      <c r="J3925" s="1" t="n">
        <f aca="false">COUNTIF($A3925:$E3925,E3925)</f>
        <v>1</v>
      </c>
      <c r="K3925" s="2" t="n">
        <f aca="false">SUM(F3925:J3925) = 5</f>
        <v>1</v>
      </c>
      <c r="L3925" s="2" t="n">
        <f aca="false">2 * SUM(MIN(A3925:E3925), MAX(A3925:E3925)) &gt;= SUM(A3925:E3925) - MAX(A3925:E3925) - MIN(A3925:E3925)</f>
        <v>1</v>
      </c>
      <c r="M3925" s="2" t="n">
        <f aca="false">AND(K3925:L3925)</f>
        <v>1</v>
      </c>
    </row>
    <row r="3926" customFormat="false" ht="14.25" hidden="false" customHeight="false" outlineLevel="0" collapsed="false">
      <c r="A3926" s="0" t="n">
        <v>179</v>
      </c>
      <c r="B3926" s="0" t="n">
        <v>91</v>
      </c>
      <c r="C3926" s="0" t="n">
        <v>145</v>
      </c>
      <c r="D3926" s="0" t="n">
        <v>11</v>
      </c>
      <c r="E3926" s="0" t="n">
        <v>247</v>
      </c>
      <c r="F3926" s="1" t="n">
        <f aca="false">COUNTIF($A3926:$E3926,A3926)</f>
        <v>1</v>
      </c>
      <c r="G3926" s="1" t="n">
        <f aca="false">COUNTIF($A3926:$E3926,B3926)</f>
        <v>1</v>
      </c>
      <c r="H3926" s="1" t="n">
        <f aca="false">COUNTIF($A3926:$E3926,C3926)</f>
        <v>1</v>
      </c>
      <c r="I3926" s="1" t="n">
        <f aca="false">COUNTIF($A3926:$E3926,D3926)</f>
        <v>1</v>
      </c>
      <c r="J3926" s="1" t="n">
        <f aca="false">COUNTIF($A3926:$E3926,E3926)</f>
        <v>1</v>
      </c>
      <c r="K3926" s="2" t="n">
        <f aca="false">SUM(F3926:J3926) = 5</f>
        <v>1</v>
      </c>
      <c r="L3926" s="2" t="n">
        <f aca="false">2 * SUM(MIN(A3926:E3926), MAX(A3926:E3926)) &gt;= SUM(A3926:E3926) - MAX(A3926:E3926) - MIN(A3926:E3926)</f>
        <v>1</v>
      </c>
      <c r="M3926" s="2" t="n">
        <f aca="false">AND(K3926:L3926)</f>
        <v>1</v>
      </c>
    </row>
    <row r="3927" customFormat="false" ht="14.25" hidden="false" customHeight="false" outlineLevel="0" collapsed="false">
      <c r="A3927" s="0" t="n">
        <v>114</v>
      </c>
      <c r="B3927" s="0" t="n">
        <v>70</v>
      </c>
      <c r="C3927" s="0" t="n">
        <v>60</v>
      </c>
      <c r="D3927" s="0" t="n">
        <v>262</v>
      </c>
      <c r="E3927" s="0" t="n">
        <v>297</v>
      </c>
      <c r="F3927" s="1" t="n">
        <f aca="false">COUNTIF($A3927:$E3927,A3927)</f>
        <v>1</v>
      </c>
      <c r="G3927" s="1" t="n">
        <f aca="false">COUNTIF($A3927:$E3927,B3927)</f>
        <v>1</v>
      </c>
      <c r="H3927" s="1" t="n">
        <f aca="false">COUNTIF($A3927:$E3927,C3927)</f>
        <v>1</v>
      </c>
      <c r="I3927" s="1" t="n">
        <f aca="false">COUNTIF($A3927:$E3927,D3927)</f>
        <v>1</v>
      </c>
      <c r="J3927" s="1" t="n">
        <f aca="false">COUNTIF($A3927:$E3927,E3927)</f>
        <v>1</v>
      </c>
      <c r="K3927" s="2" t="n">
        <f aca="false">SUM(F3927:J3927) = 5</f>
        <v>1</v>
      </c>
      <c r="L3927" s="2" t="n">
        <f aca="false">2 * SUM(MIN(A3927:E3927), MAX(A3927:E3927)) &gt;= SUM(A3927:E3927) - MAX(A3927:E3927) - MIN(A3927:E3927)</f>
        <v>1</v>
      </c>
      <c r="M3927" s="2" t="n">
        <f aca="false">AND(K3927:L3927)</f>
        <v>1</v>
      </c>
    </row>
    <row r="3928" customFormat="false" ht="14.25" hidden="false" customHeight="false" outlineLevel="0" collapsed="false">
      <c r="A3928" s="0" t="n">
        <v>68</v>
      </c>
      <c r="B3928" s="0" t="n">
        <v>144</v>
      </c>
      <c r="C3928" s="0" t="n">
        <v>175</v>
      </c>
      <c r="D3928" s="0" t="n">
        <v>149</v>
      </c>
      <c r="E3928" s="0" t="n">
        <v>185</v>
      </c>
      <c r="F3928" s="1" t="n">
        <f aca="false">COUNTIF($A3928:$E3928,A3928)</f>
        <v>1</v>
      </c>
      <c r="G3928" s="1" t="n">
        <f aca="false">COUNTIF($A3928:$E3928,B3928)</f>
        <v>1</v>
      </c>
      <c r="H3928" s="1" t="n">
        <f aca="false">COUNTIF($A3928:$E3928,C3928)</f>
        <v>1</v>
      </c>
      <c r="I3928" s="1" t="n">
        <f aca="false">COUNTIF($A3928:$E3928,D3928)</f>
        <v>1</v>
      </c>
      <c r="J3928" s="1" t="n">
        <f aca="false">COUNTIF($A3928:$E3928,E3928)</f>
        <v>1</v>
      </c>
      <c r="K3928" s="2" t="n">
        <f aca="false">SUM(F3928:J3928) = 5</f>
        <v>1</v>
      </c>
      <c r="L3928" s="2" t="n">
        <f aca="false">2 * SUM(MIN(A3928:E3928), MAX(A3928:E3928)) &gt;= SUM(A3928:E3928) - MAX(A3928:E3928) - MIN(A3928:E3928)</f>
        <v>1</v>
      </c>
      <c r="M3928" s="2" t="n">
        <f aca="false">AND(K3928:L3928)</f>
        <v>1</v>
      </c>
    </row>
    <row r="3929" customFormat="false" ht="14.25" hidden="false" customHeight="false" outlineLevel="0" collapsed="false">
      <c r="A3929" s="0" t="n">
        <v>21</v>
      </c>
      <c r="B3929" s="0" t="n">
        <v>201</v>
      </c>
      <c r="C3929" s="0" t="n">
        <v>281</v>
      </c>
      <c r="D3929" s="0" t="n">
        <v>136</v>
      </c>
      <c r="E3929" s="0" t="n">
        <v>10</v>
      </c>
      <c r="F3929" s="1" t="n">
        <f aca="false">COUNTIF($A3929:$E3929,A3929)</f>
        <v>1</v>
      </c>
      <c r="G3929" s="1" t="n">
        <f aca="false">COUNTIF($A3929:$E3929,B3929)</f>
        <v>1</v>
      </c>
      <c r="H3929" s="1" t="n">
        <f aca="false">COUNTIF($A3929:$E3929,C3929)</f>
        <v>1</v>
      </c>
      <c r="I3929" s="1" t="n">
        <f aca="false">COUNTIF($A3929:$E3929,D3929)</f>
        <v>1</v>
      </c>
      <c r="J3929" s="1" t="n">
        <f aca="false">COUNTIF($A3929:$E3929,E3929)</f>
        <v>1</v>
      </c>
      <c r="K3929" s="2" t="n">
        <f aca="false">SUM(F3929:J3929) = 5</f>
        <v>1</v>
      </c>
      <c r="L3929" s="2" t="n">
        <f aca="false">2 * SUM(MIN(A3929:E3929), MAX(A3929:E3929)) &gt;= SUM(A3929:E3929) - MAX(A3929:E3929) - MIN(A3929:E3929)</f>
        <v>1</v>
      </c>
      <c r="M3929" s="2" t="n">
        <f aca="false">AND(K3929:L3929)</f>
        <v>1</v>
      </c>
    </row>
    <row r="3930" customFormat="false" ht="14.25" hidden="false" customHeight="false" outlineLevel="0" collapsed="false">
      <c r="A3930" s="0" t="n">
        <v>73</v>
      </c>
      <c r="B3930" s="0" t="n">
        <v>265</v>
      </c>
      <c r="C3930" s="0" t="n">
        <v>156</v>
      </c>
      <c r="D3930" s="0" t="n">
        <v>192</v>
      </c>
      <c r="E3930" s="0" t="n">
        <v>113</v>
      </c>
      <c r="F3930" s="1" t="n">
        <f aca="false">COUNTIF($A3930:$E3930,A3930)</f>
        <v>1</v>
      </c>
      <c r="G3930" s="1" t="n">
        <f aca="false">COUNTIF($A3930:$E3930,B3930)</f>
        <v>1</v>
      </c>
      <c r="H3930" s="1" t="n">
        <f aca="false">COUNTIF($A3930:$E3930,C3930)</f>
        <v>1</v>
      </c>
      <c r="I3930" s="1" t="n">
        <f aca="false">COUNTIF($A3930:$E3930,D3930)</f>
        <v>1</v>
      </c>
      <c r="J3930" s="1" t="n">
        <f aca="false">COUNTIF($A3930:$E3930,E3930)</f>
        <v>1</v>
      </c>
      <c r="K3930" s="2" t="n">
        <f aca="false">SUM(F3930:J3930) = 5</f>
        <v>1</v>
      </c>
      <c r="L3930" s="2" t="n">
        <f aca="false">2 * SUM(MIN(A3930:E3930), MAX(A3930:E3930)) &gt;= SUM(A3930:E3930) - MAX(A3930:E3930) - MIN(A3930:E3930)</f>
        <v>1</v>
      </c>
      <c r="M3930" s="2" t="n">
        <f aca="false">AND(K3930:L3930)</f>
        <v>1</v>
      </c>
    </row>
    <row r="3931" customFormat="false" ht="14.25" hidden="false" customHeight="false" outlineLevel="0" collapsed="false">
      <c r="A3931" s="0" t="n">
        <v>270</v>
      </c>
      <c r="B3931" s="0" t="n">
        <v>169</v>
      </c>
      <c r="C3931" s="0" t="n">
        <v>250</v>
      </c>
      <c r="D3931" s="0" t="n">
        <v>103</v>
      </c>
      <c r="E3931" s="0" t="n">
        <v>296</v>
      </c>
      <c r="F3931" s="1" t="n">
        <f aca="false">COUNTIF($A3931:$E3931,A3931)</f>
        <v>1</v>
      </c>
      <c r="G3931" s="1" t="n">
        <f aca="false">COUNTIF($A3931:$E3931,B3931)</f>
        <v>1</v>
      </c>
      <c r="H3931" s="1" t="n">
        <f aca="false">COUNTIF($A3931:$E3931,C3931)</f>
        <v>1</v>
      </c>
      <c r="I3931" s="1" t="n">
        <f aca="false">COUNTIF($A3931:$E3931,D3931)</f>
        <v>1</v>
      </c>
      <c r="J3931" s="1" t="n">
        <f aca="false">COUNTIF($A3931:$E3931,E3931)</f>
        <v>1</v>
      </c>
      <c r="K3931" s="2" t="n">
        <f aca="false">SUM(F3931:J3931) = 5</f>
        <v>1</v>
      </c>
      <c r="L3931" s="2" t="n">
        <f aca="false">2 * SUM(MIN(A3931:E3931), MAX(A3931:E3931)) &gt;= SUM(A3931:E3931) - MAX(A3931:E3931) - MIN(A3931:E3931)</f>
        <v>1</v>
      </c>
      <c r="M3931" s="2" t="n">
        <f aca="false">AND(K3931:L3931)</f>
        <v>1</v>
      </c>
    </row>
    <row r="3932" customFormat="false" ht="14.25" hidden="false" customHeight="false" outlineLevel="0" collapsed="false">
      <c r="A3932" s="0" t="n">
        <v>37</v>
      </c>
      <c r="B3932" s="0" t="n">
        <v>268</v>
      </c>
      <c r="C3932" s="0" t="n">
        <v>13</v>
      </c>
      <c r="D3932" s="0" t="n">
        <v>296</v>
      </c>
      <c r="E3932" s="0" t="n">
        <v>195</v>
      </c>
      <c r="F3932" s="1" t="n">
        <f aca="false">COUNTIF($A3932:$E3932,A3932)</f>
        <v>1</v>
      </c>
      <c r="G3932" s="1" t="n">
        <f aca="false">COUNTIF($A3932:$E3932,B3932)</f>
        <v>1</v>
      </c>
      <c r="H3932" s="1" t="n">
        <f aca="false">COUNTIF($A3932:$E3932,C3932)</f>
        <v>1</v>
      </c>
      <c r="I3932" s="1" t="n">
        <f aca="false">COUNTIF($A3932:$E3932,D3932)</f>
        <v>1</v>
      </c>
      <c r="J3932" s="1" t="n">
        <f aca="false">COUNTIF($A3932:$E3932,E3932)</f>
        <v>1</v>
      </c>
      <c r="K3932" s="2" t="n">
        <f aca="false">SUM(F3932:J3932) = 5</f>
        <v>1</v>
      </c>
      <c r="L3932" s="2" t="n">
        <f aca="false">2 * SUM(MIN(A3932:E3932), MAX(A3932:E3932)) &gt;= SUM(A3932:E3932) - MAX(A3932:E3932) - MIN(A3932:E3932)</f>
        <v>1</v>
      </c>
      <c r="M3932" s="2" t="n">
        <f aca="false">AND(K3932:L3932)</f>
        <v>1</v>
      </c>
    </row>
    <row r="3933" customFormat="false" ht="14.25" hidden="false" customHeight="false" outlineLevel="0" collapsed="false">
      <c r="A3933" s="0" t="n">
        <v>144</v>
      </c>
      <c r="B3933" s="0" t="n">
        <v>268</v>
      </c>
      <c r="C3933" s="0" t="n">
        <v>98</v>
      </c>
      <c r="D3933" s="0" t="n">
        <v>158</v>
      </c>
      <c r="E3933" s="0" t="n">
        <v>82</v>
      </c>
      <c r="F3933" s="1" t="n">
        <f aca="false">COUNTIF($A3933:$E3933,A3933)</f>
        <v>1</v>
      </c>
      <c r="G3933" s="1" t="n">
        <f aca="false">COUNTIF($A3933:$E3933,B3933)</f>
        <v>1</v>
      </c>
      <c r="H3933" s="1" t="n">
        <f aca="false">COUNTIF($A3933:$E3933,C3933)</f>
        <v>1</v>
      </c>
      <c r="I3933" s="1" t="n">
        <f aca="false">COUNTIF($A3933:$E3933,D3933)</f>
        <v>1</v>
      </c>
      <c r="J3933" s="1" t="n">
        <f aca="false">COUNTIF($A3933:$E3933,E3933)</f>
        <v>1</v>
      </c>
      <c r="K3933" s="2" t="n">
        <f aca="false">SUM(F3933:J3933) = 5</f>
        <v>1</v>
      </c>
      <c r="L3933" s="2" t="n">
        <f aca="false">2 * SUM(MIN(A3933:E3933), MAX(A3933:E3933)) &gt;= SUM(A3933:E3933) - MAX(A3933:E3933) - MIN(A3933:E3933)</f>
        <v>1</v>
      </c>
      <c r="M3933" s="2" t="n">
        <f aca="false">AND(K3933:L3933)</f>
        <v>1</v>
      </c>
    </row>
    <row r="3934" customFormat="false" ht="14.25" hidden="false" customHeight="false" outlineLevel="0" collapsed="false">
      <c r="A3934" s="0" t="n">
        <v>153</v>
      </c>
      <c r="B3934" s="0" t="n">
        <v>145</v>
      </c>
      <c r="C3934" s="0" t="n">
        <v>178</v>
      </c>
      <c r="D3934" s="0" t="n">
        <v>51</v>
      </c>
      <c r="E3934" s="0" t="n">
        <v>93</v>
      </c>
      <c r="F3934" s="1" t="n">
        <f aca="false">COUNTIF($A3934:$E3934,A3934)</f>
        <v>1</v>
      </c>
      <c r="G3934" s="1" t="n">
        <f aca="false">COUNTIF($A3934:$E3934,B3934)</f>
        <v>1</v>
      </c>
      <c r="H3934" s="1" t="n">
        <f aca="false">COUNTIF($A3934:$E3934,C3934)</f>
        <v>1</v>
      </c>
      <c r="I3934" s="1" t="n">
        <f aca="false">COUNTIF($A3934:$E3934,D3934)</f>
        <v>1</v>
      </c>
      <c r="J3934" s="1" t="n">
        <f aca="false">COUNTIF($A3934:$E3934,E3934)</f>
        <v>1</v>
      </c>
      <c r="K3934" s="2" t="n">
        <f aca="false">SUM(F3934:J3934) = 5</f>
        <v>1</v>
      </c>
      <c r="L3934" s="2" t="n">
        <f aca="false">2 * SUM(MIN(A3934:E3934), MAX(A3934:E3934)) &gt;= SUM(A3934:E3934) - MAX(A3934:E3934) - MIN(A3934:E3934)</f>
        <v>1</v>
      </c>
      <c r="M3934" s="2" t="n">
        <f aca="false">AND(K3934:L3934)</f>
        <v>1</v>
      </c>
    </row>
    <row r="3935" customFormat="false" ht="14.25" hidden="false" customHeight="false" outlineLevel="0" collapsed="false">
      <c r="A3935" s="0" t="n">
        <v>133</v>
      </c>
      <c r="B3935" s="0" t="n">
        <v>84</v>
      </c>
      <c r="C3935" s="0" t="n">
        <v>172</v>
      </c>
      <c r="D3935" s="0" t="n">
        <v>197</v>
      </c>
      <c r="E3935" s="0" t="n">
        <v>79</v>
      </c>
      <c r="F3935" s="1" t="n">
        <f aca="false">COUNTIF($A3935:$E3935,A3935)</f>
        <v>1</v>
      </c>
      <c r="G3935" s="1" t="n">
        <f aca="false">COUNTIF($A3935:$E3935,B3935)</f>
        <v>1</v>
      </c>
      <c r="H3935" s="1" t="n">
        <f aca="false">COUNTIF($A3935:$E3935,C3935)</f>
        <v>1</v>
      </c>
      <c r="I3935" s="1" t="n">
        <f aca="false">COUNTIF($A3935:$E3935,D3935)</f>
        <v>1</v>
      </c>
      <c r="J3935" s="1" t="n">
        <f aca="false">COUNTIF($A3935:$E3935,E3935)</f>
        <v>1</v>
      </c>
      <c r="K3935" s="2" t="n">
        <f aca="false">SUM(F3935:J3935) = 5</f>
        <v>1</v>
      </c>
      <c r="L3935" s="2" t="n">
        <f aca="false">2 * SUM(MIN(A3935:E3935), MAX(A3935:E3935)) &gt;= SUM(A3935:E3935) - MAX(A3935:E3935) - MIN(A3935:E3935)</f>
        <v>1</v>
      </c>
      <c r="M3935" s="2" t="n">
        <f aca="false">AND(K3935:L3935)</f>
        <v>1</v>
      </c>
    </row>
    <row r="3936" customFormat="false" ht="14.25" hidden="false" customHeight="false" outlineLevel="0" collapsed="false">
      <c r="A3936" s="0" t="n">
        <v>191</v>
      </c>
      <c r="B3936" s="0" t="n">
        <v>13</v>
      </c>
      <c r="C3936" s="0" t="n">
        <v>298</v>
      </c>
      <c r="D3936" s="0" t="n">
        <v>45</v>
      </c>
      <c r="E3936" s="0" t="n">
        <v>108</v>
      </c>
      <c r="F3936" s="1" t="n">
        <f aca="false">COUNTIF($A3936:$E3936,A3936)</f>
        <v>1</v>
      </c>
      <c r="G3936" s="1" t="n">
        <f aca="false">COUNTIF($A3936:$E3936,B3936)</f>
        <v>1</v>
      </c>
      <c r="H3936" s="1" t="n">
        <f aca="false">COUNTIF($A3936:$E3936,C3936)</f>
        <v>1</v>
      </c>
      <c r="I3936" s="1" t="n">
        <f aca="false">COUNTIF($A3936:$E3936,D3936)</f>
        <v>1</v>
      </c>
      <c r="J3936" s="1" t="n">
        <f aca="false">COUNTIF($A3936:$E3936,E3936)</f>
        <v>1</v>
      </c>
      <c r="K3936" s="2" t="n">
        <f aca="false">SUM(F3936:J3936) = 5</f>
        <v>1</v>
      </c>
      <c r="L3936" s="2" t="n">
        <f aca="false">2 * SUM(MIN(A3936:E3936), MAX(A3936:E3936)) &gt;= SUM(A3936:E3936) - MAX(A3936:E3936) - MIN(A3936:E3936)</f>
        <v>1</v>
      </c>
      <c r="M3936" s="2" t="n">
        <f aca="false">AND(K3936:L3936)</f>
        <v>1</v>
      </c>
    </row>
    <row r="3937" customFormat="false" ht="14.25" hidden="false" customHeight="false" outlineLevel="0" collapsed="false">
      <c r="A3937" s="0" t="n">
        <v>173</v>
      </c>
      <c r="B3937" s="0" t="n">
        <v>194</v>
      </c>
      <c r="C3937" s="0" t="n">
        <v>157</v>
      </c>
      <c r="D3937" s="0" t="n">
        <v>189</v>
      </c>
      <c r="E3937" s="0" t="n">
        <v>175</v>
      </c>
      <c r="F3937" s="1" t="n">
        <f aca="false">COUNTIF($A3937:$E3937,A3937)</f>
        <v>1</v>
      </c>
      <c r="G3937" s="1" t="n">
        <f aca="false">COUNTIF($A3937:$E3937,B3937)</f>
        <v>1</v>
      </c>
      <c r="H3937" s="1" t="n">
        <f aca="false">COUNTIF($A3937:$E3937,C3937)</f>
        <v>1</v>
      </c>
      <c r="I3937" s="1" t="n">
        <f aca="false">COUNTIF($A3937:$E3937,D3937)</f>
        <v>1</v>
      </c>
      <c r="J3937" s="1" t="n">
        <f aca="false">COUNTIF($A3937:$E3937,E3937)</f>
        <v>1</v>
      </c>
      <c r="K3937" s="2" t="n">
        <f aca="false">SUM(F3937:J3937) = 5</f>
        <v>1</v>
      </c>
      <c r="L3937" s="2" t="n">
        <f aca="false">2 * SUM(MIN(A3937:E3937), MAX(A3937:E3937)) &gt;= SUM(A3937:E3937) - MAX(A3937:E3937) - MIN(A3937:E3937)</f>
        <v>1</v>
      </c>
      <c r="M3937" s="2" t="n">
        <f aca="false">AND(K3937:L3937)</f>
        <v>1</v>
      </c>
    </row>
    <row r="3938" customFormat="false" ht="14.25" hidden="false" customHeight="false" outlineLevel="0" collapsed="false">
      <c r="A3938" s="0" t="n">
        <v>217</v>
      </c>
      <c r="B3938" s="0" t="n">
        <v>230</v>
      </c>
      <c r="C3938" s="0" t="n">
        <v>99</v>
      </c>
      <c r="D3938" s="0" t="n">
        <v>279</v>
      </c>
      <c r="E3938" s="0" t="n">
        <v>158</v>
      </c>
      <c r="F3938" s="1" t="n">
        <f aca="false">COUNTIF($A3938:$E3938,A3938)</f>
        <v>1</v>
      </c>
      <c r="G3938" s="1" t="n">
        <f aca="false">COUNTIF($A3938:$E3938,B3938)</f>
        <v>1</v>
      </c>
      <c r="H3938" s="1" t="n">
        <f aca="false">COUNTIF($A3938:$E3938,C3938)</f>
        <v>1</v>
      </c>
      <c r="I3938" s="1" t="n">
        <f aca="false">COUNTIF($A3938:$E3938,D3938)</f>
        <v>1</v>
      </c>
      <c r="J3938" s="1" t="n">
        <f aca="false">COUNTIF($A3938:$E3938,E3938)</f>
        <v>1</v>
      </c>
      <c r="K3938" s="2" t="n">
        <f aca="false">SUM(F3938:J3938) = 5</f>
        <v>1</v>
      </c>
      <c r="L3938" s="2" t="n">
        <f aca="false">2 * SUM(MIN(A3938:E3938), MAX(A3938:E3938)) &gt;= SUM(A3938:E3938) - MAX(A3938:E3938) - MIN(A3938:E3938)</f>
        <v>1</v>
      </c>
      <c r="M3938" s="2" t="n">
        <f aca="false">AND(K3938:L3938)</f>
        <v>1</v>
      </c>
    </row>
    <row r="3939" customFormat="false" ht="14.25" hidden="false" customHeight="false" outlineLevel="0" collapsed="false">
      <c r="A3939" s="0" t="n">
        <v>199</v>
      </c>
      <c r="B3939" s="0" t="n">
        <v>194</v>
      </c>
      <c r="C3939" s="0" t="n">
        <v>298</v>
      </c>
      <c r="D3939" s="0" t="n">
        <v>65</v>
      </c>
      <c r="E3939" s="0" t="n">
        <v>252</v>
      </c>
      <c r="F3939" s="1" t="n">
        <f aca="false">COUNTIF($A3939:$E3939,A3939)</f>
        <v>1</v>
      </c>
      <c r="G3939" s="1" t="n">
        <f aca="false">COUNTIF($A3939:$E3939,B3939)</f>
        <v>1</v>
      </c>
      <c r="H3939" s="1" t="n">
        <f aca="false">COUNTIF($A3939:$E3939,C3939)</f>
        <v>1</v>
      </c>
      <c r="I3939" s="1" t="n">
        <f aca="false">COUNTIF($A3939:$E3939,D3939)</f>
        <v>1</v>
      </c>
      <c r="J3939" s="1" t="n">
        <f aca="false">COUNTIF($A3939:$E3939,E3939)</f>
        <v>1</v>
      </c>
      <c r="K3939" s="2" t="n">
        <f aca="false">SUM(F3939:J3939) = 5</f>
        <v>1</v>
      </c>
      <c r="L3939" s="2" t="n">
        <f aca="false">2 * SUM(MIN(A3939:E3939), MAX(A3939:E3939)) &gt;= SUM(A3939:E3939) - MAX(A3939:E3939) - MIN(A3939:E3939)</f>
        <v>1</v>
      </c>
      <c r="M3939" s="2" t="n">
        <f aca="false">AND(K3939:L3939)</f>
        <v>1</v>
      </c>
    </row>
    <row r="3940" customFormat="false" ht="14.25" hidden="false" customHeight="false" outlineLevel="0" collapsed="false">
      <c r="A3940" s="0" t="n">
        <v>26</v>
      </c>
      <c r="B3940" s="0" t="n">
        <v>93</v>
      </c>
      <c r="C3940" s="0" t="n">
        <v>95</v>
      </c>
      <c r="D3940" s="0" t="n">
        <v>108</v>
      </c>
      <c r="E3940" s="0" t="n">
        <v>106</v>
      </c>
      <c r="F3940" s="1" t="n">
        <f aca="false">COUNTIF($A3940:$E3940,A3940)</f>
        <v>1</v>
      </c>
      <c r="G3940" s="1" t="n">
        <f aca="false">COUNTIF($A3940:$E3940,B3940)</f>
        <v>1</v>
      </c>
      <c r="H3940" s="1" t="n">
        <f aca="false">COUNTIF($A3940:$E3940,C3940)</f>
        <v>1</v>
      </c>
      <c r="I3940" s="1" t="n">
        <f aca="false">COUNTIF($A3940:$E3940,D3940)</f>
        <v>1</v>
      </c>
      <c r="J3940" s="1" t="n">
        <f aca="false">COUNTIF($A3940:$E3940,E3940)</f>
        <v>1</v>
      </c>
      <c r="K3940" s="2" t="n">
        <f aca="false">SUM(F3940:J3940) = 5</f>
        <v>1</v>
      </c>
      <c r="L3940" s="2" t="n">
        <f aca="false">2 * SUM(MIN(A3940:E3940), MAX(A3940:E3940)) &gt;= SUM(A3940:E3940) - MAX(A3940:E3940) - MIN(A3940:E3940)</f>
        <v>0</v>
      </c>
      <c r="M3940" s="2" t="n">
        <f aca="false">AND(K3940:L3940)</f>
        <v>0</v>
      </c>
    </row>
    <row r="3941" customFormat="false" ht="14.25" hidden="false" customHeight="false" outlineLevel="0" collapsed="false">
      <c r="A3941" s="0" t="n">
        <v>241</v>
      </c>
      <c r="B3941" s="0" t="n">
        <v>192</v>
      </c>
      <c r="C3941" s="0" t="n">
        <v>66</v>
      </c>
      <c r="D3941" s="0" t="n">
        <v>198</v>
      </c>
      <c r="E3941" s="0" t="n">
        <v>233</v>
      </c>
      <c r="F3941" s="1" t="n">
        <f aca="false">COUNTIF($A3941:$E3941,A3941)</f>
        <v>1</v>
      </c>
      <c r="G3941" s="1" t="n">
        <f aca="false">COUNTIF($A3941:$E3941,B3941)</f>
        <v>1</v>
      </c>
      <c r="H3941" s="1" t="n">
        <f aca="false">COUNTIF($A3941:$E3941,C3941)</f>
        <v>1</v>
      </c>
      <c r="I3941" s="1" t="n">
        <f aca="false">COUNTIF($A3941:$E3941,D3941)</f>
        <v>1</v>
      </c>
      <c r="J3941" s="1" t="n">
        <f aca="false">COUNTIF($A3941:$E3941,E3941)</f>
        <v>1</v>
      </c>
      <c r="K3941" s="2" t="n">
        <f aca="false">SUM(F3941:J3941) = 5</f>
        <v>1</v>
      </c>
      <c r="L3941" s="2" t="n">
        <f aca="false">2 * SUM(MIN(A3941:E3941), MAX(A3941:E3941)) &gt;= SUM(A3941:E3941) - MAX(A3941:E3941) - MIN(A3941:E3941)</f>
        <v>0</v>
      </c>
      <c r="M3941" s="2" t="n">
        <f aca="false">AND(K3941:L3941)</f>
        <v>0</v>
      </c>
    </row>
    <row r="3942" customFormat="false" ht="14.25" hidden="false" customHeight="false" outlineLevel="0" collapsed="false">
      <c r="A3942" s="0" t="n">
        <v>21</v>
      </c>
      <c r="B3942" s="0" t="n">
        <v>159</v>
      </c>
      <c r="C3942" s="0" t="n">
        <v>182</v>
      </c>
      <c r="D3942" s="0" t="n">
        <v>216</v>
      </c>
      <c r="E3942" s="0" t="n">
        <v>176</v>
      </c>
      <c r="F3942" s="1" t="n">
        <f aca="false">COUNTIF($A3942:$E3942,A3942)</f>
        <v>1</v>
      </c>
      <c r="G3942" s="1" t="n">
        <f aca="false">COUNTIF($A3942:$E3942,B3942)</f>
        <v>1</v>
      </c>
      <c r="H3942" s="1" t="n">
        <f aca="false">COUNTIF($A3942:$E3942,C3942)</f>
        <v>1</v>
      </c>
      <c r="I3942" s="1" t="n">
        <f aca="false">COUNTIF($A3942:$E3942,D3942)</f>
        <v>1</v>
      </c>
      <c r="J3942" s="1" t="n">
        <f aca="false">COUNTIF($A3942:$E3942,E3942)</f>
        <v>1</v>
      </c>
      <c r="K3942" s="2" t="n">
        <f aca="false">SUM(F3942:J3942) = 5</f>
        <v>1</v>
      </c>
      <c r="L3942" s="2" t="n">
        <f aca="false">2 * SUM(MIN(A3942:E3942), MAX(A3942:E3942)) &gt;= SUM(A3942:E3942) - MAX(A3942:E3942) - MIN(A3942:E3942)</f>
        <v>0</v>
      </c>
      <c r="M3942" s="2" t="n">
        <f aca="false">AND(K3942:L3942)</f>
        <v>0</v>
      </c>
    </row>
    <row r="3943" customFormat="false" ht="14.25" hidden="false" customHeight="false" outlineLevel="0" collapsed="false">
      <c r="A3943" s="0" t="n">
        <v>21</v>
      </c>
      <c r="B3943" s="0" t="n">
        <v>152</v>
      </c>
      <c r="C3943" s="0" t="n">
        <v>132</v>
      </c>
      <c r="D3943" s="0" t="n">
        <v>220</v>
      </c>
      <c r="E3943" s="0" t="n">
        <v>48</v>
      </c>
      <c r="F3943" s="1" t="n">
        <f aca="false">COUNTIF($A3943:$E3943,A3943)</f>
        <v>1</v>
      </c>
      <c r="G3943" s="1" t="n">
        <f aca="false">COUNTIF($A3943:$E3943,B3943)</f>
        <v>1</v>
      </c>
      <c r="H3943" s="1" t="n">
        <f aca="false">COUNTIF($A3943:$E3943,C3943)</f>
        <v>1</v>
      </c>
      <c r="I3943" s="1" t="n">
        <f aca="false">COUNTIF($A3943:$E3943,D3943)</f>
        <v>1</v>
      </c>
      <c r="J3943" s="1" t="n">
        <f aca="false">COUNTIF($A3943:$E3943,E3943)</f>
        <v>1</v>
      </c>
      <c r="K3943" s="2" t="n">
        <f aca="false">SUM(F3943:J3943) = 5</f>
        <v>1</v>
      </c>
      <c r="L3943" s="2" t="n">
        <f aca="false">2 * SUM(MIN(A3943:E3943), MAX(A3943:E3943)) &gt;= SUM(A3943:E3943) - MAX(A3943:E3943) - MIN(A3943:E3943)</f>
        <v>1</v>
      </c>
      <c r="M3943" s="2" t="n">
        <f aca="false">AND(K3943:L3943)</f>
        <v>1</v>
      </c>
    </row>
    <row r="3944" customFormat="false" ht="14.25" hidden="false" customHeight="false" outlineLevel="0" collapsed="false">
      <c r="A3944" s="0" t="n">
        <v>132</v>
      </c>
      <c r="B3944" s="0" t="n">
        <v>56</v>
      </c>
      <c r="C3944" s="0" t="n">
        <v>108</v>
      </c>
      <c r="D3944" s="0" t="n">
        <v>190</v>
      </c>
      <c r="E3944" s="0" t="n">
        <v>243</v>
      </c>
      <c r="F3944" s="1" t="n">
        <f aca="false">COUNTIF($A3944:$E3944,A3944)</f>
        <v>1</v>
      </c>
      <c r="G3944" s="1" t="n">
        <f aca="false">COUNTIF($A3944:$E3944,B3944)</f>
        <v>1</v>
      </c>
      <c r="H3944" s="1" t="n">
        <f aca="false">COUNTIF($A3944:$E3944,C3944)</f>
        <v>1</v>
      </c>
      <c r="I3944" s="1" t="n">
        <f aca="false">COUNTIF($A3944:$E3944,D3944)</f>
        <v>1</v>
      </c>
      <c r="J3944" s="1" t="n">
        <f aca="false">COUNTIF($A3944:$E3944,E3944)</f>
        <v>1</v>
      </c>
      <c r="K3944" s="2" t="n">
        <f aca="false">SUM(F3944:J3944) = 5</f>
        <v>1</v>
      </c>
      <c r="L3944" s="2" t="n">
        <f aca="false">2 * SUM(MIN(A3944:E3944), MAX(A3944:E3944)) &gt;= SUM(A3944:E3944) - MAX(A3944:E3944) - MIN(A3944:E3944)</f>
        <v>1</v>
      </c>
      <c r="M3944" s="2" t="n">
        <f aca="false">AND(K3944:L3944)</f>
        <v>1</v>
      </c>
    </row>
    <row r="3945" customFormat="false" ht="14.25" hidden="false" customHeight="false" outlineLevel="0" collapsed="false">
      <c r="A3945" s="0" t="n">
        <v>21</v>
      </c>
      <c r="B3945" s="0" t="n">
        <v>41</v>
      </c>
      <c r="C3945" s="0" t="n">
        <v>104</v>
      </c>
      <c r="D3945" s="0" t="n">
        <v>299</v>
      </c>
      <c r="E3945" s="0" t="n">
        <v>47</v>
      </c>
      <c r="F3945" s="1" t="n">
        <f aca="false">COUNTIF($A3945:$E3945,A3945)</f>
        <v>1</v>
      </c>
      <c r="G3945" s="1" t="n">
        <f aca="false">COUNTIF($A3945:$E3945,B3945)</f>
        <v>1</v>
      </c>
      <c r="H3945" s="1" t="n">
        <f aca="false">COUNTIF($A3945:$E3945,C3945)</f>
        <v>1</v>
      </c>
      <c r="I3945" s="1" t="n">
        <f aca="false">COUNTIF($A3945:$E3945,D3945)</f>
        <v>1</v>
      </c>
      <c r="J3945" s="1" t="n">
        <f aca="false">COUNTIF($A3945:$E3945,E3945)</f>
        <v>1</v>
      </c>
      <c r="K3945" s="2" t="n">
        <f aca="false">SUM(F3945:J3945) = 5</f>
        <v>1</v>
      </c>
      <c r="L3945" s="2" t="n">
        <f aca="false">2 * SUM(MIN(A3945:E3945), MAX(A3945:E3945)) &gt;= SUM(A3945:E3945) - MAX(A3945:E3945) - MIN(A3945:E3945)</f>
        <v>1</v>
      </c>
      <c r="M3945" s="2" t="n">
        <f aca="false">AND(K3945:L3945)</f>
        <v>1</v>
      </c>
    </row>
    <row r="3946" customFormat="false" ht="14.25" hidden="false" customHeight="false" outlineLevel="0" collapsed="false">
      <c r="A3946" s="0" t="n">
        <v>127</v>
      </c>
      <c r="B3946" s="0" t="n">
        <v>267</v>
      </c>
      <c r="C3946" s="0" t="n">
        <v>7</v>
      </c>
      <c r="D3946" s="0" t="n">
        <v>128</v>
      </c>
      <c r="E3946" s="0" t="n">
        <v>252</v>
      </c>
      <c r="F3946" s="1" t="n">
        <f aca="false">COUNTIF($A3946:$E3946,A3946)</f>
        <v>1</v>
      </c>
      <c r="G3946" s="1" t="n">
        <f aca="false">COUNTIF($A3946:$E3946,B3946)</f>
        <v>1</v>
      </c>
      <c r="H3946" s="1" t="n">
        <f aca="false">COUNTIF($A3946:$E3946,C3946)</f>
        <v>1</v>
      </c>
      <c r="I3946" s="1" t="n">
        <f aca="false">COUNTIF($A3946:$E3946,D3946)</f>
        <v>1</v>
      </c>
      <c r="J3946" s="1" t="n">
        <f aca="false">COUNTIF($A3946:$E3946,E3946)</f>
        <v>1</v>
      </c>
      <c r="K3946" s="2" t="n">
        <f aca="false">SUM(F3946:J3946) = 5</f>
        <v>1</v>
      </c>
      <c r="L3946" s="2" t="n">
        <f aca="false">2 * SUM(MIN(A3946:E3946), MAX(A3946:E3946)) &gt;= SUM(A3946:E3946) - MAX(A3946:E3946) - MIN(A3946:E3946)</f>
        <v>1</v>
      </c>
      <c r="M3946" s="2" t="n">
        <f aca="false">AND(K3946:L3946)</f>
        <v>1</v>
      </c>
    </row>
    <row r="3947" customFormat="false" ht="14.25" hidden="false" customHeight="false" outlineLevel="0" collapsed="false">
      <c r="A3947" s="0" t="n">
        <v>151</v>
      </c>
      <c r="B3947" s="0" t="n">
        <v>296</v>
      </c>
      <c r="C3947" s="0" t="n">
        <v>35</v>
      </c>
      <c r="D3947" s="0" t="n">
        <v>286</v>
      </c>
      <c r="E3947" s="0" t="n">
        <v>105</v>
      </c>
      <c r="F3947" s="1" t="n">
        <f aca="false">COUNTIF($A3947:$E3947,A3947)</f>
        <v>1</v>
      </c>
      <c r="G3947" s="1" t="n">
        <f aca="false">COUNTIF($A3947:$E3947,B3947)</f>
        <v>1</v>
      </c>
      <c r="H3947" s="1" t="n">
        <f aca="false">COUNTIF($A3947:$E3947,C3947)</f>
        <v>1</v>
      </c>
      <c r="I3947" s="1" t="n">
        <f aca="false">COUNTIF($A3947:$E3947,D3947)</f>
        <v>1</v>
      </c>
      <c r="J3947" s="1" t="n">
        <f aca="false">COUNTIF($A3947:$E3947,E3947)</f>
        <v>1</v>
      </c>
      <c r="K3947" s="2" t="n">
        <f aca="false">SUM(F3947:J3947) = 5</f>
        <v>1</v>
      </c>
      <c r="L3947" s="2" t="n">
        <f aca="false">2 * SUM(MIN(A3947:E3947), MAX(A3947:E3947)) &gt;= SUM(A3947:E3947) - MAX(A3947:E3947) - MIN(A3947:E3947)</f>
        <v>1</v>
      </c>
      <c r="M3947" s="2" t="n">
        <f aca="false">AND(K3947:L3947)</f>
        <v>1</v>
      </c>
    </row>
    <row r="3948" customFormat="false" ht="14.25" hidden="false" customHeight="false" outlineLevel="0" collapsed="false">
      <c r="A3948" s="0" t="n">
        <v>117</v>
      </c>
      <c r="B3948" s="0" t="n">
        <v>115</v>
      </c>
      <c r="C3948" s="0" t="n">
        <v>198</v>
      </c>
      <c r="D3948" s="0" t="n">
        <v>102</v>
      </c>
      <c r="E3948" s="0" t="n">
        <v>129</v>
      </c>
      <c r="F3948" s="1" t="n">
        <f aca="false">COUNTIF($A3948:$E3948,A3948)</f>
        <v>1</v>
      </c>
      <c r="G3948" s="1" t="n">
        <f aca="false">COUNTIF($A3948:$E3948,B3948)</f>
        <v>1</v>
      </c>
      <c r="H3948" s="1" t="n">
        <f aca="false">COUNTIF($A3948:$E3948,C3948)</f>
        <v>1</v>
      </c>
      <c r="I3948" s="1" t="n">
        <f aca="false">COUNTIF($A3948:$E3948,D3948)</f>
        <v>1</v>
      </c>
      <c r="J3948" s="1" t="n">
        <f aca="false">COUNTIF($A3948:$E3948,E3948)</f>
        <v>1</v>
      </c>
      <c r="K3948" s="2" t="n">
        <f aca="false">SUM(F3948:J3948) = 5</f>
        <v>1</v>
      </c>
      <c r="L3948" s="2" t="n">
        <f aca="false">2 * SUM(MIN(A3948:E3948), MAX(A3948:E3948)) &gt;= SUM(A3948:E3948) - MAX(A3948:E3948) - MIN(A3948:E3948)</f>
        <v>1</v>
      </c>
      <c r="M3948" s="2" t="n">
        <f aca="false">AND(K3948:L3948)</f>
        <v>1</v>
      </c>
    </row>
    <row r="3949" customFormat="false" ht="14.25" hidden="false" customHeight="false" outlineLevel="0" collapsed="false">
      <c r="A3949" s="0" t="n">
        <v>284</v>
      </c>
      <c r="B3949" s="0" t="n">
        <v>145</v>
      </c>
      <c r="C3949" s="0" t="n">
        <v>129</v>
      </c>
      <c r="D3949" s="0" t="n">
        <v>98</v>
      </c>
      <c r="E3949" s="0" t="n">
        <v>108</v>
      </c>
      <c r="F3949" s="1" t="n">
        <f aca="false">COUNTIF($A3949:$E3949,A3949)</f>
        <v>1</v>
      </c>
      <c r="G3949" s="1" t="n">
        <f aca="false">COUNTIF($A3949:$E3949,B3949)</f>
        <v>1</v>
      </c>
      <c r="H3949" s="1" t="n">
        <f aca="false">COUNTIF($A3949:$E3949,C3949)</f>
        <v>1</v>
      </c>
      <c r="I3949" s="1" t="n">
        <f aca="false">COUNTIF($A3949:$E3949,D3949)</f>
        <v>1</v>
      </c>
      <c r="J3949" s="1" t="n">
        <f aca="false">COUNTIF($A3949:$E3949,E3949)</f>
        <v>1</v>
      </c>
      <c r="K3949" s="2" t="n">
        <f aca="false">SUM(F3949:J3949) = 5</f>
        <v>1</v>
      </c>
      <c r="L3949" s="2" t="n">
        <f aca="false">2 * SUM(MIN(A3949:E3949), MAX(A3949:E3949)) &gt;= SUM(A3949:E3949) - MAX(A3949:E3949) - MIN(A3949:E3949)</f>
        <v>1</v>
      </c>
      <c r="M3949" s="2" t="n">
        <f aca="false">AND(K3949:L3949)</f>
        <v>1</v>
      </c>
    </row>
    <row r="3950" customFormat="false" ht="14.25" hidden="false" customHeight="false" outlineLevel="0" collapsed="false">
      <c r="A3950" s="0" t="n">
        <v>215</v>
      </c>
      <c r="B3950" s="0" t="n">
        <v>60</v>
      </c>
      <c r="C3950" s="0" t="n">
        <v>83</v>
      </c>
      <c r="D3950" s="0" t="n">
        <v>252</v>
      </c>
      <c r="E3950" s="0" t="n">
        <v>188</v>
      </c>
      <c r="F3950" s="1" t="n">
        <f aca="false">COUNTIF($A3950:$E3950,A3950)</f>
        <v>1</v>
      </c>
      <c r="G3950" s="1" t="n">
        <f aca="false">COUNTIF($A3950:$E3950,B3950)</f>
        <v>1</v>
      </c>
      <c r="H3950" s="1" t="n">
        <f aca="false">COUNTIF($A3950:$E3950,C3950)</f>
        <v>1</v>
      </c>
      <c r="I3950" s="1" t="n">
        <f aca="false">COUNTIF($A3950:$E3950,D3950)</f>
        <v>1</v>
      </c>
      <c r="J3950" s="1" t="n">
        <f aca="false">COUNTIF($A3950:$E3950,E3950)</f>
        <v>1</v>
      </c>
      <c r="K3950" s="2" t="n">
        <f aca="false">SUM(F3950:J3950) = 5</f>
        <v>1</v>
      </c>
      <c r="L3950" s="2" t="n">
        <f aca="false">2 * SUM(MIN(A3950:E3950), MAX(A3950:E3950)) &gt;= SUM(A3950:E3950) - MAX(A3950:E3950) - MIN(A3950:E3950)</f>
        <v>1</v>
      </c>
      <c r="M3950" s="2" t="n">
        <f aca="false">AND(K3950:L3950)</f>
        <v>1</v>
      </c>
    </row>
    <row r="3951" customFormat="false" ht="14.25" hidden="false" customHeight="false" outlineLevel="0" collapsed="false">
      <c r="A3951" s="0" t="n">
        <v>291</v>
      </c>
      <c r="B3951" s="0" t="n">
        <v>37</v>
      </c>
      <c r="C3951" s="0" t="n">
        <v>96</v>
      </c>
      <c r="D3951" s="0" t="n">
        <v>150</v>
      </c>
      <c r="E3951" s="0" t="n">
        <v>83</v>
      </c>
      <c r="F3951" s="1" t="n">
        <f aca="false">COUNTIF($A3951:$E3951,A3951)</f>
        <v>1</v>
      </c>
      <c r="G3951" s="1" t="n">
        <f aca="false">COUNTIF($A3951:$E3951,B3951)</f>
        <v>1</v>
      </c>
      <c r="H3951" s="1" t="n">
        <f aca="false">COUNTIF($A3951:$E3951,C3951)</f>
        <v>1</v>
      </c>
      <c r="I3951" s="1" t="n">
        <f aca="false">COUNTIF($A3951:$E3951,D3951)</f>
        <v>1</v>
      </c>
      <c r="J3951" s="1" t="n">
        <f aca="false">COUNTIF($A3951:$E3951,E3951)</f>
        <v>1</v>
      </c>
      <c r="K3951" s="2" t="n">
        <f aca="false">SUM(F3951:J3951) = 5</f>
        <v>1</v>
      </c>
      <c r="L3951" s="2" t="n">
        <f aca="false">2 * SUM(MIN(A3951:E3951), MAX(A3951:E3951)) &gt;= SUM(A3951:E3951) - MAX(A3951:E3951) - MIN(A3951:E3951)</f>
        <v>1</v>
      </c>
      <c r="M3951" s="2" t="n">
        <f aca="false">AND(K3951:L3951)</f>
        <v>1</v>
      </c>
    </row>
    <row r="3952" customFormat="false" ht="14.25" hidden="false" customHeight="false" outlineLevel="0" collapsed="false">
      <c r="A3952" s="0" t="n">
        <v>105</v>
      </c>
      <c r="B3952" s="0" t="n">
        <v>151</v>
      </c>
      <c r="C3952" s="0" t="n">
        <v>40</v>
      </c>
      <c r="D3952" s="0" t="n">
        <v>296</v>
      </c>
      <c r="E3952" s="0" t="n">
        <v>251</v>
      </c>
      <c r="F3952" s="1" t="n">
        <f aca="false">COUNTIF($A3952:$E3952,A3952)</f>
        <v>1</v>
      </c>
      <c r="G3952" s="1" t="n">
        <f aca="false">COUNTIF($A3952:$E3952,B3952)</f>
        <v>1</v>
      </c>
      <c r="H3952" s="1" t="n">
        <f aca="false">COUNTIF($A3952:$E3952,C3952)</f>
        <v>1</v>
      </c>
      <c r="I3952" s="1" t="n">
        <f aca="false">COUNTIF($A3952:$E3952,D3952)</f>
        <v>1</v>
      </c>
      <c r="J3952" s="1" t="n">
        <f aca="false">COUNTIF($A3952:$E3952,E3952)</f>
        <v>1</v>
      </c>
      <c r="K3952" s="2" t="n">
        <f aca="false">SUM(F3952:J3952) = 5</f>
        <v>1</v>
      </c>
      <c r="L3952" s="2" t="n">
        <f aca="false">2 * SUM(MIN(A3952:E3952), MAX(A3952:E3952)) &gt;= SUM(A3952:E3952) - MAX(A3952:E3952) - MIN(A3952:E3952)</f>
        <v>1</v>
      </c>
      <c r="M3952" s="2" t="n">
        <f aca="false">AND(K3952:L3952)</f>
        <v>1</v>
      </c>
    </row>
    <row r="3953" customFormat="false" ht="14.25" hidden="false" customHeight="false" outlineLevel="0" collapsed="false">
      <c r="A3953" s="0" t="n">
        <v>9</v>
      </c>
      <c r="B3953" s="0" t="n">
        <v>248</v>
      </c>
      <c r="C3953" s="0" t="n">
        <v>71</v>
      </c>
      <c r="D3953" s="0" t="n">
        <v>67</v>
      </c>
      <c r="E3953" s="0" t="n">
        <v>65</v>
      </c>
      <c r="F3953" s="1" t="n">
        <f aca="false">COUNTIF($A3953:$E3953,A3953)</f>
        <v>1</v>
      </c>
      <c r="G3953" s="1" t="n">
        <f aca="false">COUNTIF($A3953:$E3953,B3953)</f>
        <v>1</v>
      </c>
      <c r="H3953" s="1" t="n">
        <f aca="false">COUNTIF($A3953:$E3953,C3953)</f>
        <v>1</v>
      </c>
      <c r="I3953" s="1" t="n">
        <f aca="false">COUNTIF($A3953:$E3953,D3953)</f>
        <v>1</v>
      </c>
      <c r="J3953" s="1" t="n">
        <f aca="false">COUNTIF($A3953:$E3953,E3953)</f>
        <v>1</v>
      </c>
      <c r="K3953" s="2" t="n">
        <f aca="false">SUM(F3953:J3953) = 5</f>
        <v>1</v>
      </c>
      <c r="L3953" s="2" t="n">
        <f aca="false">2 * SUM(MIN(A3953:E3953), MAX(A3953:E3953)) &gt;= SUM(A3953:E3953) - MAX(A3953:E3953) - MIN(A3953:E3953)</f>
        <v>1</v>
      </c>
      <c r="M3953" s="2" t="n">
        <f aca="false">AND(K3953:L3953)</f>
        <v>1</v>
      </c>
    </row>
    <row r="3954" customFormat="false" ht="14.25" hidden="false" customHeight="false" outlineLevel="0" collapsed="false">
      <c r="A3954" s="0" t="n">
        <v>252</v>
      </c>
      <c r="B3954" s="0" t="n">
        <v>259</v>
      </c>
      <c r="C3954" s="0" t="n">
        <v>103</v>
      </c>
      <c r="D3954" s="0" t="n">
        <v>58</v>
      </c>
      <c r="E3954" s="0" t="n">
        <v>43</v>
      </c>
      <c r="F3954" s="1" t="n">
        <f aca="false">COUNTIF($A3954:$E3954,A3954)</f>
        <v>1</v>
      </c>
      <c r="G3954" s="1" t="n">
        <f aca="false">COUNTIF($A3954:$E3954,B3954)</f>
        <v>1</v>
      </c>
      <c r="H3954" s="1" t="n">
        <f aca="false">COUNTIF($A3954:$E3954,C3954)</f>
        <v>1</v>
      </c>
      <c r="I3954" s="1" t="n">
        <f aca="false">COUNTIF($A3954:$E3954,D3954)</f>
        <v>1</v>
      </c>
      <c r="J3954" s="1" t="n">
        <f aca="false">COUNTIF($A3954:$E3954,E3954)</f>
        <v>1</v>
      </c>
      <c r="K3954" s="2" t="n">
        <f aca="false">SUM(F3954:J3954) = 5</f>
        <v>1</v>
      </c>
      <c r="L3954" s="2" t="n">
        <f aca="false">2 * SUM(MIN(A3954:E3954), MAX(A3954:E3954)) &gt;= SUM(A3954:E3954) - MAX(A3954:E3954) - MIN(A3954:E3954)</f>
        <v>1</v>
      </c>
      <c r="M3954" s="2" t="n">
        <f aca="false">AND(K3954:L3954)</f>
        <v>1</v>
      </c>
    </row>
    <row r="3955" customFormat="false" ht="14.25" hidden="false" customHeight="false" outlineLevel="0" collapsed="false">
      <c r="A3955" s="0" t="n">
        <v>214</v>
      </c>
      <c r="B3955" s="0" t="n">
        <v>3</v>
      </c>
      <c r="C3955" s="0" t="n">
        <v>228</v>
      </c>
      <c r="D3955" s="0" t="n">
        <v>198</v>
      </c>
      <c r="E3955" s="0" t="n">
        <v>196</v>
      </c>
      <c r="F3955" s="1" t="n">
        <f aca="false">COUNTIF($A3955:$E3955,A3955)</f>
        <v>1</v>
      </c>
      <c r="G3955" s="1" t="n">
        <f aca="false">COUNTIF($A3955:$E3955,B3955)</f>
        <v>1</v>
      </c>
      <c r="H3955" s="1" t="n">
        <f aca="false">COUNTIF($A3955:$E3955,C3955)</f>
        <v>1</v>
      </c>
      <c r="I3955" s="1" t="n">
        <f aca="false">COUNTIF($A3955:$E3955,D3955)</f>
        <v>1</v>
      </c>
      <c r="J3955" s="1" t="n">
        <f aca="false">COUNTIF($A3955:$E3955,E3955)</f>
        <v>1</v>
      </c>
      <c r="K3955" s="2" t="n">
        <f aca="false">SUM(F3955:J3955) = 5</f>
        <v>1</v>
      </c>
      <c r="L3955" s="2" t="n">
        <f aca="false">2 * SUM(MIN(A3955:E3955), MAX(A3955:E3955)) &gt;= SUM(A3955:E3955) - MAX(A3955:E3955) - MIN(A3955:E3955)</f>
        <v>0</v>
      </c>
      <c r="M3955" s="2" t="n">
        <f aca="false">AND(K3955:L3955)</f>
        <v>0</v>
      </c>
    </row>
    <row r="3956" customFormat="false" ht="14.25" hidden="false" customHeight="false" outlineLevel="0" collapsed="false">
      <c r="A3956" s="0" t="n">
        <v>109</v>
      </c>
      <c r="B3956" s="0" t="n">
        <v>242</v>
      </c>
      <c r="C3956" s="0" t="n">
        <v>171</v>
      </c>
      <c r="D3956" s="0" t="n">
        <v>88</v>
      </c>
      <c r="E3956" s="0" t="n">
        <v>136</v>
      </c>
      <c r="F3956" s="1" t="n">
        <f aca="false">COUNTIF($A3956:$E3956,A3956)</f>
        <v>1</v>
      </c>
      <c r="G3956" s="1" t="n">
        <f aca="false">COUNTIF($A3956:$E3956,B3956)</f>
        <v>1</v>
      </c>
      <c r="H3956" s="1" t="n">
        <f aca="false">COUNTIF($A3956:$E3956,C3956)</f>
        <v>1</v>
      </c>
      <c r="I3956" s="1" t="n">
        <f aca="false">COUNTIF($A3956:$E3956,D3956)</f>
        <v>1</v>
      </c>
      <c r="J3956" s="1" t="n">
        <f aca="false">COUNTIF($A3956:$E3956,E3956)</f>
        <v>1</v>
      </c>
      <c r="K3956" s="2" t="n">
        <f aca="false">SUM(F3956:J3956) = 5</f>
        <v>1</v>
      </c>
      <c r="L3956" s="2" t="n">
        <f aca="false">2 * SUM(MIN(A3956:E3956), MAX(A3956:E3956)) &gt;= SUM(A3956:E3956) - MAX(A3956:E3956) - MIN(A3956:E3956)</f>
        <v>1</v>
      </c>
      <c r="M3956" s="2" t="n">
        <f aca="false">AND(K3956:L3956)</f>
        <v>1</v>
      </c>
    </row>
    <row r="3957" customFormat="false" ht="14.25" hidden="false" customHeight="false" outlineLevel="0" collapsed="false">
      <c r="A3957" s="0" t="n">
        <v>52</v>
      </c>
      <c r="B3957" s="0" t="n">
        <v>146</v>
      </c>
      <c r="C3957" s="0" t="n">
        <v>268</v>
      </c>
      <c r="D3957" s="0" t="n">
        <v>186</v>
      </c>
      <c r="E3957" s="0" t="n">
        <v>297</v>
      </c>
      <c r="F3957" s="1" t="n">
        <f aca="false">COUNTIF($A3957:$E3957,A3957)</f>
        <v>1</v>
      </c>
      <c r="G3957" s="1" t="n">
        <f aca="false">COUNTIF($A3957:$E3957,B3957)</f>
        <v>1</v>
      </c>
      <c r="H3957" s="1" t="n">
        <f aca="false">COUNTIF($A3957:$E3957,C3957)</f>
        <v>1</v>
      </c>
      <c r="I3957" s="1" t="n">
        <f aca="false">COUNTIF($A3957:$E3957,D3957)</f>
        <v>1</v>
      </c>
      <c r="J3957" s="1" t="n">
        <f aca="false">COUNTIF($A3957:$E3957,E3957)</f>
        <v>1</v>
      </c>
      <c r="K3957" s="2" t="n">
        <f aca="false">SUM(F3957:J3957) = 5</f>
        <v>1</v>
      </c>
      <c r="L3957" s="2" t="n">
        <f aca="false">2 * SUM(MIN(A3957:E3957), MAX(A3957:E3957)) &gt;= SUM(A3957:E3957) - MAX(A3957:E3957) - MIN(A3957:E3957)</f>
        <v>1</v>
      </c>
      <c r="M3957" s="2" t="n">
        <f aca="false">AND(K3957:L3957)</f>
        <v>1</v>
      </c>
    </row>
    <row r="3958" customFormat="false" ht="14.25" hidden="false" customHeight="false" outlineLevel="0" collapsed="false">
      <c r="A3958" s="0" t="n">
        <v>188</v>
      </c>
      <c r="B3958" s="0" t="n">
        <v>131</v>
      </c>
      <c r="C3958" s="0" t="n">
        <v>184</v>
      </c>
      <c r="D3958" s="0" t="n">
        <v>7</v>
      </c>
      <c r="E3958" s="0" t="n">
        <v>23</v>
      </c>
      <c r="F3958" s="1" t="n">
        <f aca="false">COUNTIF($A3958:$E3958,A3958)</f>
        <v>1</v>
      </c>
      <c r="G3958" s="1" t="n">
        <f aca="false">COUNTIF($A3958:$E3958,B3958)</f>
        <v>1</v>
      </c>
      <c r="H3958" s="1" t="n">
        <f aca="false">COUNTIF($A3958:$E3958,C3958)</f>
        <v>1</v>
      </c>
      <c r="I3958" s="1" t="n">
        <f aca="false">COUNTIF($A3958:$E3958,D3958)</f>
        <v>1</v>
      </c>
      <c r="J3958" s="1" t="n">
        <f aca="false">COUNTIF($A3958:$E3958,E3958)</f>
        <v>1</v>
      </c>
      <c r="K3958" s="2" t="n">
        <f aca="false">SUM(F3958:J3958) = 5</f>
        <v>1</v>
      </c>
      <c r="L3958" s="2" t="n">
        <f aca="false">2 * SUM(MIN(A3958:E3958), MAX(A3958:E3958)) &gt;= SUM(A3958:E3958) - MAX(A3958:E3958) - MIN(A3958:E3958)</f>
        <v>1</v>
      </c>
      <c r="M3958" s="2" t="n">
        <f aca="false">AND(K3958:L3958)</f>
        <v>1</v>
      </c>
    </row>
    <row r="3959" customFormat="false" ht="14.25" hidden="false" customHeight="false" outlineLevel="0" collapsed="false">
      <c r="A3959" s="0" t="n">
        <v>29</v>
      </c>
      <c r="B3959" s="0" t="n">
        <v>185</v>
      </c>
      <c r="C3959" s="0" t="n">
        <v>85</v>
      </c>
      <c r="D3959" s="0" t="n">
        <v>139</v>
      </c>
      <c r="E3959" s="0" t="n">
        <v>124</v>
      </c>
      <c r="F3959" s="1" t="n">
        <f aca="false">COUNTIF($A3959:$E3959,A3959)</f>
        <v>1</v>
      </c>
      <c r="G3959" s="1" t="n">
        <f aca="false">COUNTIF($A3959:$E3959,B3959)</f>
        <v>1</v>
      </c>
      <c r="H3959" s="1" t="n">
        <f aca="false">COUNTIF($A3959:$E3959,C3959)</f>
        <v>1</v>
      </c>
      <c r="I3959" s="1" t="n">
        <f aca="false">COUNTIF($A3959:$E3959,D3959)</f>
        <v>1</v>
      </c>
      <c r="J3959" s="1" t="n">
        <f aca="false">COUNTIF($A3959:$E3959,E3959)</f>
        <v>1</v>
      </c>
      <c r="K3959" s="2" t="n">
        <f aca="false">SUM(F3959:J3959) = 5</f>
        <v>1</v>
      </c>
      <c r="L3959" s="2" t="n">
        <f aca="false">2 * SUM(MIN(A3959:E3959), MAX(A3959:E3959)) &gt;= SUM(A3959:E3959) - MAX(A3959:E3959) - MIN(A3959:E3959)</f>
        <v>1</v>
      </c>
      <c r="M3959" s="2" t="n">
        <f aca="false">AND(K3959:L3959)</f>
        <v>1</v>
      </c>
    </row>
    <row r="3960" customFormat="false" ht="14.25" hidden="false" customHeight="false" outlineLevel="0" collapsed="false">
      <c r="A3960" s="0" t="n">
        <v>2</v>
      </c>
      <c r="B3960" s="0" t="n">
        <v>161</v>
      </c>
      <c r="C3960" s="0" t="n">
        <v>178</v>
      </c>
      <c r="D3960" s="0" t="n">
        <v>206</v>
      </c>
      <c r="E3960" s="0" t="n">
        <v>17</v>
      </c>
      <c r="F3960" s="1" t="n">
        <f aca="false">COUNTIF($A3960:$E3960,A3960)</f>
        <v>1</v>
      </c>
      <c r="G3960" s="1" t="n">
        <f aca="false">COUNTIF($A3960:$E3960,B3960)</f>
        <v>1</v>
      </c>
      <c r="H3960" s="1" t="n">
        <f aca="false">COUNTIF($A3960:$E3960,C3960)</f>
        <v>1</v>
      </c>
      <c r="I3960" s="1" t="n">
        <f aca="false">COUNTIF($A3960:$E3960,D3960)</f>
        <v>1</v>
      </c>
      <c r="J3960" s="1" t="n">
        <f aca="false">COUNTIF($A3960:$E3960,E3960)</f>
        <v>1</v>
      </c>
      <c r="K3960" s="2" t="n">
        <f aca="false">SUM(F3960:J3960) = 5</f>
        <v>1</v>
      </c>
      <c r="L3960" s="2" t="n">
        <f aca="false">2 * SUM(MIN(A3960:E3960), MAX(A3960:E3960)) &gt;= SUM(A3960:E3960) - MAX(A3960:E3960) - MIN(A3960:E3960)</f>
        <v>1</v>
      </c>
      <c r="M3960" s="2" t="n">
        <f aca="false">AND(K3960:L3960)</f>
        <v>1</v>
      </c>
    </row>
    <row r="3961" customFormat="false" ht="14.25" hidden="false" customHeight="false" outlineLevel="0" collapsed="false">
      <c r="A3961" s="0" t="n">
        <v>244</v>
      </c>
      <c r="B3961" s="0" t="n">
        <v>70</v>
      </c>
      <c r="C3961" s="0" t="n">
        <v>271</v>
      </c>
      <c r="D3961" s="0" t="n">
        <v>188</v>
      </c>
      <c r="E3961" s="0" t="n">
        <v>166</v>
      </c>
      <c r="F3961" s="1" t="n">
        <f aca="false">COUNTIF($A3961:$E3961,A3961)</f>
        <v>1</v>
      </c>
      <c r="G3961" s="1" t="n">
        <f aca="false">COUNTIF($A3961:$E3961,B3961)</f>
        <v>1</v>
      </c>
      <c r="H3961" s="1" t="n">
        <f aca="false">COUNTIF($A3961:$E3961,C3961)</f>
        <v>1</v>
      </c>
      <c r="I3961" s="1" t="n">
        <f aca="false">COUNTIF($A3961:$E3961,D3961)</f>
        <v>1</v>
      </c>
      <c r="J3961" s="1" t="n">
        <f aca="false">COUNTIF($A3961:$E3961,E3961)</f>
        <v>1</v>
      </c>
      <c r="K3961" s="2" t="n">
        <f aca="false">SUM(F3961:J3961) = 5</f>
        <v>1</v>
      </c>
      <c r="L3961" s="2" t="n">
        <f aca="false">2 * SUM(MIN(A3961:E3961), MAX(A3961:E3961)) &gt;= SUM(A3961:E3961) - MAX(A3961:E3961) - MIN(A3961:E3961)</f>
        <v>1</v>
      </c>
      <c r="M3961" s="2" t="n">
        <f aca="false">AND(K3961:L3961)</f>
        <v>1</v>
      </c>
    </row>
    <row r="3962" customFormat="false" ht="14.25" hidden="false" customHeight="false" outlineLevel="0" collapsed="false">
      <c r="A3962" s="0" t="n">
        <v>223</v>
      </c>
      <c r="B3962" s="0" t="n">
        <v>107</v>
      </c>
      <c r="C3962" s="0" t="n">
        <v>94</v>
      </c>
      <c r="D3962" s="0" t="n">
        <v>175</v>
      </c>
      <c r="E3962" s="0" t="n">
        <v>125</v>
      </c>
      <c r="F3962" s="1" t="n">
        <f aca="false">COUNTIF($A3962:$E3962,A3962)</f>
        <v>1</v>
      </c>
      <c r="G3962" s="1" t="n">
        <f aca="false">COUNTIF($A3962:$E3962,B3962)</f>
        <v>1</v>
      </c>
      <c r="H3962" s="1" t="n">
        <f aca="false">COUNTIF($A3962:$E3962,C3962)</f>
        <v>1</v>
      </c>
      <c r="I3962" s="1" t="n">
        <f aca="false">COUNTIF($A3962:$E3962,D3962)</f>
        <v>1</v>
      </c>
      <c r="J3962" s="1" t="n">
        <f aca="false">COUNTIF($A3962:$E3962,E3962)</f>
        <v>1</v>
      </c>
      <c r="K3962" s="2" t="n">
        <f aca="false">SUM(F3962:J3962) = 5</f>
        <v>1</v>
      </c>
      <c r="L3962" s="2" t="n">
        <f aca="false">2 * SUM(MIN(A3962:E3962), MAX(A3962:E3962)) &gt;= SUM(A3962:E3962) - MAX(A3962:E3962) - MIN(A3962:E3962)</f>
        <v>1</v>
      </c>
      <c r="M3962" s="2" t="n">
        <f aca="false">AND(K3962:L3962)</f>
        <v>1</v>
      </c>
    </row>
    <row r="3963" customFormat="false" ht="14.25" hidden="false" customHeight="false" outlineLevel="0" collapsed="false">
      <c r="A3963" s="0" t="n">
        <v>235</v>
      </c>
      <c r="B3963" s="0" t="n">
        <v>297</v>
      </c>
      <c r="C3963" s="0" t="n">
        <v>257</v>
      </c>
      <c r="D3963" s="0" t="n">
        <v>39</v>
      </c>
      <c r="E3963" s="0" t="n">
        <v>220</v>
      </c>
      <c r="F3963" s="1" t="n">
        <f aca="false">COUNTIF($A3963:$E3963,A3963)</f>
        <v>1</v>
      </c>
      <c r="G3963" s="1" t="n">
        <f aca="false">COUNTIF($A3963:$E3963,B3963)</f>
        <v>1</v>
      </c>
      <c r="H3963" s="1" t="n">
        <f aca="false">COUNTIF($A3963:$E3963,C3963)</f>
        <v>1</v>
      </c>
      <c r="I3963" s="1" t="n">
        <f aca="false">COUNTIF($A3963:$E3963,D3963)</f>
        <v>1</v>
      </c>
      <c r="J3963" s="1" t="n">
        <f aca="false">COUNTIF($A3963:$E3963,E3963)</f>
        <v>1</v>
      </c>
      <c r="K3963" s="2" t="n">
        <f aca="false">SUM(F3963:J3963) = 5</f>
        <v>1</v>
      </c>
      <c r="L3963" s="2" t="n">
        <f aca="false">2 * SUM(MIN(A3963:E3963), MAX(A3963:E3963)) &gt;= SUM(A3963:E3963) - MAX(A3963:E3963) - MIN(A3963:E3963)</f>
        <v>0</v>
      </c>
      <c r="M3963" s="2" t="n">
        <f aca="false">AND(K3963:L3963)</f>
        <v>0</v>
      </c>
    </row>
    <row r="3964" customFormat="false" ht="14.25" hidden="false" customHeight="false" outlineLevel="0" collapsed="false">
      <c r="A3964" s="0" t="n">
        <v>66</v>
      </c>
      <c r="B3964" s="0" t="n">
        <v>195</v>
      </c>
      <c r="C3964" s="0" t="n">
        <v>203</v>
      </c>
      <c r="D3964" s="0" t="n">
        <v>6</v>
      </c>
      <c r="E3964" s="0" t="n">
        <v>73</v>
      </c>
      <c r="F3964" s="1" t="n">
        <f aca="false">COUNTIF($A3964:$E3964,A3964)</f>
        <v>1</v>
      </c>
      <c r="G3964" s="1" t="n">
        <f aca="false">COUNTIF($A3964:$E3964,B3964)</f>
        <v>1</v>
      </c>
      <c r="H3964" s="1" t="n">
        <f aca="false">COUNTIF($A3964:$E3964,C3964)</f>
        <v>1</v>
      </c>
      <c r="I3964" s="1" t="n">
        <f aca="false">COUNTIF($A3964:$E3964,D3964)</f>
        <v>1</v>
      </c>
      <c r="J3964" s="1" t="n">
        <f aca="false">COUNTIF($A3964:$E3964,E3964)</f>
        <v>1</v>
      </c>
      <c r="K3964" s="2" t="n">
        <f aca="false">SUM(F3964:J3964) = 5</f>
        <v>1</v>
      </c>
      <c r="L3964" s="2" t="n">
        <f aca="false">2 * SUM(MIN(A3964:E3964), MAX(A3964:E3964)) &gt;= SUM(A3964:E3964) - MAX(A3964:E3964) - MIN(A3964:E3964)</f>
        <v>1</v>
      </c>
      <c r="M3964" s="2" t="n">
        <f aca="false">AND(K3964:L3964)</f>
        <v>1</v>
      </c>
    </row>
    <row r="3965" customFormat="false" ht="14.25" hidden="false" customHeight="false" outlineLevel="0" collapsed="false">
      <c r="A3965" s="0" t="n">
        <v>97</v>
      </c>
      <c r="B3965" s="0" t="n">
        <v>177</v>
      </c>
      <c r="C3965" s="0" t="n">
        <v>253</v>
      </c>
      <c r="D3965" s="0" t="n">
        <v>38</v>
      </c>
      <c r="E3965" s="0" t="n">
        <v>84</v>
      </c>
      <c r="F3965" s="1" t="n">
        <f aca="false">COUNTIF($A3965:$E3965,A3965)</f>
        <v>1</v>
      </c>
      <c r="G3965" s="1" t="n">
        <f aca="false">COUNTIF($A3965:$E3965,B3965)</f>
        <v>1</v>
      </c>
      <c r="H3965" s="1" t="n">
        <f aca="false">COUNTIF($A3965:$E3965,C3965)</f>
        <v>1</v>
      </c>
      <c r="I3965" s="1" t="n">
        <f aca="false">COUNTIF($A3965:$E3965,D3965)</f>
        <v>1</v>
      </c>
      <c r="J3965" s="1" t="n">
        <f aca="false">COUNTIF($A3965:$E3965,E3965)</f>
        <v>1</v>
      </c>
      <c r="K3965" s="2" t="n">
        <f aca="false">SUM(F3965:J3965) = 5</f>
        <v>1</v>
      </c>
      <c r="L3965" s="2" t="n">
        <f aca="false">2 * SUM(MIN(A3965:E3965), MAX(A3965:E3965)) &gt;= SUM(A3965:E3965) - MAX(A3965:E3965) - MIN(A3965:E3965)</f>
        <v>1</v>
      </c>
      <c r="M3965" s="2" t="n">
        <f aca="false">AND(K3965:L3965)</f>
        <v>1</v>
      </c>
    </row>
    <row r="3966" customFormat="false" ht="14.25" hidden="false" customHeight="false" outlineLevel="0" collapsed="false">
      <c r="A3966" s="0" t="n">
        <v>39</v>
      </c>
      <c r="B3966" s="0" t="n">
        <v>58</v>
      </c>
      <c r="C3966" s="0" t="n">
        <v>34</v>
      </c>
      <c r="D3966" s="0" t="n">
        <v>200</v>
      </c>
      <c r="E3966" s="0" t="n">
        <v>82</v>
      </c>
      <c r="F3966" s="1" t="n">
        <f aca="false">COUNTIF($A3966:$E3966,A3966)</f>
        <v>1</v>
      </c>
      <c r="G3966" s="1" t="n">
        <f aca="false">COUNTIF($A3966:$E3966,B3966)</f>
        <v>1</v>
      </c>
      <c r="H3966" s="1" t="n">
        <f aca="false">COUNTIF($A3966:$E3966,C3966)</f>
        <v>1</v>
      </c>
      <c r="I3966" s="1" t="n">
        <f aca="false">COUNTIF($A3966:$E3966,D3966)</f>
        <v>1</v>
      </c>
      <c r="J3966" s="1" t="n">
        <f aca="false">COUNTIF($A3966:$E3966,E3966)</f>
        <v>1</v>
      </c>
      <c r="K3966" s="2" t="n">
        <f aca="false">SUM(F3966:J3966) = 5</f>
        <v>1</v>
      </c>
      <c r="L3966" s="2" t="n">
        <f aca="false">2 * SUM(MIN(A3966:E3966), MAX(A3966:E3966)) &gt;= SUM(A3966:E3966) - MAX(A3966:E3966) - MIN(A3966:E3966)</f>
        <v>1</v>
      </c>
      <c r="M3966" s="2" t="n">
        <f aca="false">AND(K3966:L3966)</f>
        <v>1</v>
      </c>
    </row>
    <row r="3967" customFormat="false" ht="14.25" hidden="false" customHeight="false" outlineLevel="0" collapsed="false">
      <c r="A3967" s="0" t="n">
        <v>267</v>
      </c>
      <c r="B3967" s="0" t="n">
        <v>165</v>
      </c>
      <c r="C3967" s="0" t="n">
        <v>221</v>
      </c>
      <c r="D3967" s="0" t="n">
        <v>51</v>
      </c>
      <c r="E3967" s="0" t="n">
        <v>277</v>
      </c>
      <c r="F3967" s="1" t="n">
        <f aca="false">COUNTIF($A3967:$E3967,A3967)</f>
        <v>1</v>
      </c>
      <c r="G3967" s="1" t="n">
        <f aca="false">COUNTIF($A3967:$E3967,B3967)</f>
        <v>1</v>
      </c>
      <c r="H3967" s="1" t="n">
        <f aca="false">COUNTIF($A3967:$E3967,C3967)</f>
        <v>1</v>
      </c>
      <c r="I3967" s="1" t="n">
        <f aca="false">COUNTIF($A3967:$E3967,D3967)</f>
        <v>1</v>
      </c>
      <c r="J3967" s="1" t="n">
        <f aca="false">COUNTIF($A3967:$E3967,E3967)</f>
        <v>1</v>
      </c>
      <c r="K3967" s="2" t="n">
        <f aca="false">SUM(F3967:J3967) = 5</f>
        <v>1</v>
      </c>
      <c r="L3967" s="2" t="n">
        <f aca="false">2 * SUM(MIN(A3967:E3967), MAX(A3967:E3967)) &gt;= SUM(A3967:E3967) - MAX(A3967:E3967) - MIN(A3967:E3967)</f>
        <v>1</v>
      </c>
      <c r="M3967" s="2" t="n">
        <f aca="false">AND(K3967:L3967)</f>
        <v>1</v>
      </c>
    </row>
    <row r="3968" customFormat="false" ht="14.25" hidden="false" customHeight="false" outlineLevel="0" collapsed="false">
      <c r="A3968" s="0" t="n">
        <v>136</v>
      </c>
      <c r="B3968" s="0" t="n">
        <v>46</v>
      </c>
      <c r="C3968" s="0" t="n">
        <v>186</v>
      </c>
      <c r="D3968" s="0" t="n">
        <v>284</v>
      </c>
      <c r="E3968" s="0" t="n">
        <v>248</v>
      </c>
      <c r="F3968" s="1" t="n">
        <f aca="false">COUNTIF($A3968:$E3968,A3968)</f>
        <v>1</v>
      </c>
      <c r="G3968" s="1" t="n">
        <f aca="false">COUNTIF($A3968:$E3968,B3968)</f>
        <v>1</v>
      </c>
      <c r="H3968" s="1" t="n">
        <f aca="false">COUNTIF($A3968:$E3968,C3968)</f>
        <v>1</v>
      </c>
      <c r="I3968" s="1" t="n">
        <f aca="false">COUNTIF($A3968:$E3968,D3968)</f>
        <v>1</v>
      </c>
      <c r="J3968" s="1" t="n">
        <f aca="false">COUNTIF($A3968:$E3968,E3968)</f>
        <v>1</v>
      </c>
      <c r="K3968" s="2" t="n">
        <f aca="false">SUM(F3968:J3968) = 5</f>
        <v>1</v>
      </c>
      <c r="L3968" s="2" t="n">
        <f aca="false">2 * SUM(MIN(A3968:E3968), MAX(A3968:E3968)) &gt;= SUM(A3968:E3968) - MAX(A3968:E3968) - MIN(A3968:E3968)</f>
        <v>1</v>
      </c>
      <c r="M3968" s="2" t="n">
        <f aca="false">AND(K3968:L3968)</f>
        <v>1</v>
      </c>
    </row>
    <row r="3969" customFormat="false" ht="14.25" hidden="false" customHeight="false" outlineLevel="0" collapsed="false">
      <c r="A3969" s="0" t="n">
        <v>195</v>
      </c>
      <c r="B3969" s="0" t="n">
        <v>200</v>
      </c>
      <c r="C3969" s="0" t="n">
        <v>13</v>
      </c>
      <c r="D3969" s="0" t="n">
        <v>156</v>
      </c>
      <c r="E3969" s="0" t="n">
        <v>95</v>
      </c>
      <c r="F3969" s="1" t="n">
        <f aca="false">COUNTIF($A3969:$E3969,A3969)</f>
        <v>1</v>
      </c>
      <c r="G3969" s="1" t="n">
        <f aca="false">COUNTIF($A3969:$E3969,B3969)</f>
        <v>1</v>
      </c>
      <c r="H3969" s="1" t="n">
        <f aca="false">COUNTIF($A3969:$E3969,C3969)</f>
        <v>1</v>
      </c>
      <c r="I3969" s="1" t="n">
        <f aca="false">COUNTIF($A3969:$E3969,D3969)</f>
        <v>1</v>
      </c>
      <c r="J3969" s="1" t="n">
        <f aca="false">COUNTIF($A3969:$E3969,E3969)</f>
        <v>1</v>
      </c>
      <c r="K3969" s="2" t="n">
        <f aca="false">SUM(F3969:J3969) = 5</f>
        <v>1</v>
      </c>
      <c r="L3969" s="2" t="n">
        <f aca="false">2 * SUM(MIN(A3969:E3969), MAX(A3969:E3969)) &gt;= SUM(A3969:E3969) - MAX(A3969:E3969) - MIN(A3969:E3969)</f>
        <v>0</v>
      </c>
      <c r="M3969" s="2" t="n">
        <f aca="false">AND(K3969:L3969)</f>
        <v>0</v>
      </c>
    </row>
    <row r="3970" customFormat="false" ht="14.25" hidden="false" customHeight="false" outlineLevel="0" collapsed="false">
      <c r="A3970" s="0" t="n">
        <v>173</v>
      </c>
      <c r="B3970" s="0" t="n">
        <v>115</v>
      </c>
      <c r="C3970" s="0" t="n">
        <v>212</v>
      </c>
      <c r="D3970" s="0" t="n">
        <v>59</v>
      </c>
      <c r="E3970" s="0" t="n">
        <v>268</v>
      </c>
      <c r="F3970" s="1" t="n">
        <f aca="false">COUNTIF($A3970:$E3970,A3970)</f>
        <v>1</v>
      </c>
      <c r="G3970" s="1" t="n">
        <f aca="false">COUNTIF($A3970:$E3970,B3970)</f>
        <v>1</v>
      </c>
      <c r="H3970" s="1" t="n">
        <f aca="false">COUNTIF($A3970:$E3970,C3970)</f>
        <v>1</v>
      </c>
      <c r="I3970" s="1" t="n">
        <f aca="false">COUNTIF($A3970:$E3970,D3970)</f>
        <v>1</v>
      </c>
      <c r="J3970" s="1" t="n">
        <f aca="false">COUNTIF($A3970:$E3970,E3970)</f>
        <v>1</v>
      </c>
      <c r="K3970" s="2" t="n">
        <f aca="false">SUM(F3970:J3970) = 5</f>
        <v>1</v>
      </c>
      <c r="L3970" s="2" t="n">
        <f aca="false">2 * SUM(MIN(A3970:E3970), MAX(A3970:E3970)) &gt;= SUM(A3970:E3970) - MAX(A3970:E3970) - MIN(A3970:E3970)</f>
        <v>1</v>
      </c>
      <c r="M3970" s="2" t="n">
        <f aca="false">AND(K3970:L3970)</f>
        <v>1</v>
      </c>
    </row>
    <row r="3971" customFormat="false" ht="14.25" hidden="false" customHeight="false" outlineLevel="0" collapsed="false">
      <c r="A3971" s="0" t="n">
        <v>113</v>
      </c>
      <c r="B3971" s="0" t="n">
        <v>211</v>
      </c>
      <c r="C3971" s="0" t="n">
        <v>180</v>
      </c>
      <c r="D3971" s="0" t="n">
        <v>253</v>
      </c>
      <c r="E3971" s="0" t="n">
        <v>287</v>
      </c>
      <c r="F3971" s="1" t="n">
        <f aca="false">COUNTIF($A3971:$E3971,A3971)</f>
        <v>1</v>
      </c>
      <c r="G3971" s="1" t="n">
        <f aca="false">COUNTIF($A3971:$E3971,B3971)</f>
        <v>1</v>
      </c>
      <c r="H3971" s="1" t="n">
        <f aca="false">COUNTIF($A3971:$E3971,C3971)</f>
        <v>1</v>
      </c>
      <c r="I3971" s="1" t="n">
        <f aca="false">COUNTIF($A3971:$E3971,D3971)</f>
        <v>1</v>
      </c>
      <c r="J3971" s="1" t="n">
        <f aca="false">COUNTIF($A3971:$E3971,E3971)</f>
        <v>1</v>
      </c>
      <c r="K3971" s="2" t="n">
        <f aca="false">SUM(F3971:J3971) = 5</f>
        <v>1</v>
      </c>
      <c r="L3971" s="2" t="n">
        <f aca="false">2 * SUM(MIN(A3971:E3971), MAX(A3971:E3971)) &gt;= SUM(A3971:E3971) - MAX(A3971:E3971) - MIN(A3971:E3971)</f>
        <v>1</v>
      </c>
      <c r="M3971" s="2" t="n">
        <f aca="false">AND(K3971:L3971)</f>
        <v>1</v>
      </c>
    </row>
    <row r="3972" customFormat="false" ht="14.25" hidden="false" customHeight="false" outlineLevel="0" collapsed="false">
      <c r="A3972" s="0" t="n">
        <v>35</v>
      </c>
      <c r="B3972" s="0" t="n">
        <v>97</v>
      </c>
      <c r="C3972" s="0" t="n">
        <v>213</v>
      </c>
      <c r="D3972" s="0" t="n">
        <v>295</v>
      </c>
      <c r="E3972" s="0" t="n">
        <v>240</v>
      </c>
      <c r="F3972" s="1" t="n">
        <f aca="false">COUNTIF($A3972:$E3972,A3972)</f>
        <v>1</v>
      </c>
      <c r="G3972" s="1" t="n">
        <f aca="false">COUNTIF($A3972:$E3972,B3972)</f>
        <v>1</v>
      </c>
      <c r="H3972" s="1" t="n">
        <f aca="false">COUNTIF($A3972:$E3972,C3972)</f>
        <v>1</v>
      </c>
      <c r="I3972" s="1" t="n">
        <f aca="false">COUNTIF($A3972:$E3972,D3972)</f>
        <v>1</v>
      </c>
      <c r="J3972" s="1" t="n">
        <f aca="false">COUNTIF($A3972:$E3972,E3972)</f>
        <v>1</v>
      </c>
      <c r="K3972" s="2" t="n">
        <f aca="false">SUM(F3972:J3972) = 5</f>
        <v>1</v>
      </c>
      <c r="L3972" s="2" t="n">
        <f aca="false">2 * SUM(MIN(A3972:E3972), MAX(A3972:E3972)) &gt;= SUM(A3972:E3972) - MAX(A3972:E3972) - MIN(A3972:E3972)</f>
        <v>1</v>
      </c>
      <c r="M3972" s="2" t="n">
        <f aca="false">AND(K3972:L3972)</f>
        <v>1</v>
      </c>
    </row>
    <row r="3973" customFormat="false" ht="14.25" hidden="false" customHeight="false" outlineLevel="0" collapsed="false">
      <c r="A3973" s="0" t="n">
        <v>59</v>
      </c>
      <c r="B3973" s="0" t="n">
        <v>144</v>
      </c>
      <c r="C3973" s="0" t="n">
        <v>1</v>
      </c>
      <c r="D3973" s="0" t="n">
        <v>233</v>
      </c>
      <c r="E3973" s="0" t="n">
        <v>47</v>
      </c>
      <c r="F3973" s="1" t="n">
        <f aca="false">COUNTIF($A3973:$E3973,A3973)</f>
        <v>1</v>
      </c>
      <c r="G3973" s="1" t="n">
        <f aca="false">COUNTIF($A3973:$E3973,B3973)</f>
        <v>1</v>
      </c>
      <c r="H3973" s="1" t="n">
        <f aca="false">COUNTIF($A3973:$E3973,C3973)</f>
        <v>1</v>
      </c>
      <c r="I3973" s="1" t="n">
        <f aca="false">COUNTIF($A3973:$E3973,D3973)</f>
        <v>1</v>
      </c>
      <c r="J3973" s="1" t="n">
        <f aca="false">COUNTIF($A3973:$E3973,E3973)</f>
        <v>1</v>
      </c>
      <c r="K3973" s="2" t="n">
        <f aca="false">SUM(F3973:J3973) = 5</f>
        <v>1</v>
      </c>
      <c r="L3973" s="2" t="n">
        <f aca="false">2 * SUM(MIN(A3973:E3973), MAX(A3973:E3973)) &gt;= SUM(A3973:E3973) - MAX(A3973:E3973) - MIN(A3973:E3973)</f>
        <v>1</v>
      </c>
      <c r="M3973" s="2" t="n">
        <f aca="false">AND(K3973:L3973)</f>
        <v>1</v>
      </c>
    </row>
    <row r="3974" customFormat="false" ht="14.25" hidden="false" customHeight="false" outlineLevel="0" collapsed="false">
      <c r="A3974" s="0" t="n">
        <v>170</v>
      </c>
      <c r="B3974" s="0" t="n">
        <v>205</v>
      </c>
      <c r="C3974" s="0" t="n">
        <v>296</v>
      </c>
      <c r="D3974" s="0" t="n">
        <v>266</v>
      </c>
      <c r="E3974" s="0" t="n">
        <v>204</v>
      </c>
      <c r="F3974" s="1" t="n">
        <f aca="false">COUNTIF($A3974:$E3974,A3974)</f>
        <v>1</v>
      </c>
      <c r="G3974" s="1" t="n">
        <f aca="false">COUNTIF($A3974:$E3974,B3974)</f>
        <v>1</v>
      </c>
      <c r="H3974" s="1" t="n">
        <f aca="false">COUNTIF($A3974:$E3974,C3974)</f>
        <v>1</v>
      </c>
      <c r="I3974" s="1" t="n">
        <f aca="false">COUNTIF($A3974:$E3974,D3974)</f>
        <v>1</v>
      </c>
      <c r="J3974" s="1" t="n">
        <f aca="false">COUNTIF($A3974:$E3974,E3974)</f>
        <v>1</v>
      </c>
      <c r="K3974" s="2" t="n">
        <f aca="false">SUM(F3974:J3974) = 5</f>
        <v>1</v>
      </c>
      <c r="L3974" s="2" t="n">
        <f aca="false">2 * SUM(MIN(A3974:E3974), MAX(A3974:E3974)) &gt;= SUM(A3974:E3974) - MAX(A3974:E3974) - MIN(A3974:E3974)</f>
        <v>1</v>
      </c>
      <c r="M3974" s="2" t="n">
        <f aca="false">AND(K3974:L3974)</f>
        <v>1</v>
      </c>
    </row>
    <row r="3975" customFormat="false" ht="14.25" hidden="false" customHeight="false" outlineLevel="0" collapsed="false">
      <c r="A3975" s="0" t="n">
        <v>107</v>
      </c>
      <c r="B3975" s="0" t="n">
        <v>212</v>
      </c>
      <c r="C3975" s="0" t="n">
        <v>226</v>
      </c>
      <c r="D3975" s="0" t="n">
        <v>167</v>
      </c>
      <c r="E3975" s="0" t="n">
        <v>89</v>
      </c>
      <c r="F3975" s="1" t="n">
        <f aca="false">COUNTIF($A3975:$E3975,A3975)</f>
        <v>1</v>
      </c>
      <c r="G3975" s="1" t="n">
        <f aca="false">COUNTIF($A3975:$E3975,B3975)</f>
        <v>1</v>
      </c>
      <c r="H3975" s="1" t="n">
        <f aca="false">COUNTIF($A3975:$E3975,C3975)</f>
        <v>1</v>
      </c>
      <c r="I3975" s="1" t="n">
        <f aca="false">COUNTIF($A3975:$E3975,D3975)</f>
        <v>1</v>
      </c>
      <c r="J3975" s="1" t="n">
        <f aca="false">COUNTIF($A3975:$E3975,E3975)</f>
        <v>1</v>
      </c>
      <c r="K3975" s="2" t="n">
        <f aca="false">SUM(F3975:J3975) = 5</f>
        <v>1</v>
      </c>
      <c r="L3975" s="2" t="n">
        <f aca="false">2 * SUM(MIN(A3975:E3975), MAX(A3975:E3975)) &gt;= SUM(A3975:E3975) - MAX(A3975:E3975) - MIN(A3975:E3975)</f>
        <v>1</v>
      </c>
      <c r="M3975" s="2" t="n">
        <f aca="false">AND(K3975:L3975)</f>
        <v>1</v>
      </c>
    </row>
    <row r="3976" customFormat="false" ht="14.25" hidden="false" customHeight="false" outlineLevel="0" collapsed="false">
      <c r="A3976" s="0" t="n">
        <v>40</v>
      </c>
      <c r="B3976" s="0" t="n">
        <v>213</v>
      </c>
      <c r="C3976" s="0" t="n">
        <v>30</v>
      </c>
      <c r="D3976" s="0" t="n">
        <v>211</v>
      </c>
      <c r="E3976" s="0" t="n">
        <v>111</v>
      </c>
      <c r="F3976" s="1" t="n">
        <f aca="false">COUNTIF($A3976:$E3976,A3976)</f>
        <v>1</v>
      </c>
      <c r="G3976" s="1" t="n">
        <f aca="false">COUNTIF($A3976:$E3976,B3976)</f>
        <v>1</v>
      </c>
      <c r="H3976" s="1" t="n">
        <f aca="false">COUNTIF($A3976:$E3976,C3976)</f>
        <v>1</v>
      </c>
      <c r="I3976" s="1" t="n">
        <f aca="false">COUNTIF($A3976:$E3976,D3976)</f>
        <v>1</v>
      </c>
      <c r="J3976" s="1" t="n">
        <f aca="false">COUNTIF($A3976:$E3976,E3976)</f>
        <v>1</v>
      </c>
      <c r="K3976" s="2" t="n">
        <f aca="false">SUM(F3976:J3976) = 5</f>
        <v>1</v>
      </c>
      <c r="L3976" s="2" t="n">
        <f aca="false">2 * SUM(MIN(A3976:E3976), MAX(A3976:E3976)) &gt;= SUM(A3976:E3976) - MAX(A3976:E3976) - MIN(A3976:E3976)</f>
        <v>1</v>
      </c>
      <c r="M3976" s="2" t="n">
        <f aca="false">AND(K3976:L3976)</f>
        <v>1</v>
      </c>
    </row>
    <row r="3977" customFormat="false" ht="14.25" hidden="false" customHeight="false" outlineLevel="0" collapsed="false">
      <c r="A3977" s="0" t="n">
        <v>257</v>
      </c>
      <c r="B3977" s="0" t="n">
        <v>204</v>
      </c>
      <c r="C3977" s="0" t="n">
        <v>31</v>
      </c>
      <c r="D3977" s="0" t="n">
        <v>43</v>
      </c>
      <c r="E3977" s="0" t="n">
        <v>114</v>
      </c>
      <c r="F3977" s="1" t="n">
        <f aca="false">COUNTIF($A3977:$E3977,A3977)</f>
        <v>1</v>
      </c>
      <c r="G3977" s="1" t="n">
        <f aca="false">COUNTIF($A3977:$E3977,B3977)</f>
        <v>1</v>
      </c>
      <c r="H3977" s="1" t="n">
        <f aca="false">COUNTIF($A3977:$E3977,C3977)</f>
        <v>1</v>
      </c>
      <c r="I3977" s="1" t="n">
        <f aca="false">COUNTIF($A3977:$E3977,D3977)</f>
        <v>1</v>
      </c>
      <c r="J3977" s="1" t="n">
        <f aca="false">COUNTIF($A3977:$E3977,E3977)</f>
        <v>1</v>
      </c>
      <c r="K3977" s="2" t="n">
        <f aca="false">SUM(F3977:J3977) = 5</f>
        <v>1</v>
      </c>
      <c r="L3977" s="2" t="n">
        <f aca="false">2 * SUM(MIN(A3977:E3977), MAX(A3977:E3977)) &gt;= SUM(A3977:E3977) - MAX(A3977:E3977) - MIN(A3977:E3977)</f>
        <v>1</v>
      </c>
      <c r="M3977" s="2" t="n">
        <f aca="false">AND(K3977:L3977)</f>
        <v>1</v>
      </c>
    </row>
    <row r="3978" customFormat="false" ht="14.25" hidden="false" customHeight="false" outlineLevel="0" collapsed="false">
      <c r="A3978" s="0" t="n">
        <v>118</v>
      </c>
      <c r="B3978" s="0" t="n">
        <v>117</v>
      </c>
      <c r="C3978" s="0" t="n">
        <v>290</v>
      </c>
      <c r="D3978" s="0" t="n">
        <v>127</v>
      </c>
      <c r="E3978" s="0" t="n">
        <v>100</v>
      </c>
      <c r="F3978" s="1" t="n">
        <f aca="false">COUNTIF($A3978:$E3978,A3978)</f>
        <v>1</v>
      </c>
      <c r="G3978" s="1" t="n">
        <f aca="false">COUNTIF($A3978:$E3978,B3978)</f>
        <v>1</v>
      </c>
      <c r="H3978" s="1" t="n">
        <f aca="false">COUNTIF($A3978:$E3978,C3978)</f>
        <v>1</v>
      </c>
      <c r="I3978" s="1" t="n">
        <f aca="false">COUNTIF($A3978:$E3978,D3978)</f>
        <v>1</v>
      </c>
      <c r="J3978" s="1" t="n">
        <f aca="false">COUNTIF($A3978:$E3978,E3978)</f>
        <v>1</v>
      </c>
      <c r="K3978" s="2" t="n">
        <f aca="false">SUM(F3978:J3978) = 5</f>
        <v>1</v>
      </c>
      <c r="L3978" s="2" t="n">
        <f aca="false">2 * SUM(MIN(A3978:E3978), MAX(A3978:E3978)) &gt;= SUM(A3978:E3978) - MAX(A3978:E3978) - MIN(A3978:E3978)</f>
        <v>1</v>
      </c>
      <c r="M3978" s="2" t="n">
        <f aca="false">AND(K3978:L3978)</f>
        <v>1</v>
      </c>
    </row>
    <row r="3979" customFormat="false" ht="14.25" hidden="false" customHeight="false" outlineLevel="0" collapsed="false">
      <c r="A3979" s="0" t="n">
        <v>208</v>
      </c>
      <c r="B3979" s="0" t="n">
        <v>157</v>
      </c>
      <c r="C3979" s="0" t="n">
        <v>264</v>
      </c>
      <c r="D3979" s="0" t="n">
        <v>233</v>
      </c>
      <c r="E3979" s="0" t="n">
        <v>177</v>
      </c>
      <c r="F3979" s="1" t="n">
        <f aca="false">COUNTIF($A3979:$E3979,A3979)</f>
        <v>1</v>
      </c>
      <c r="G3979" s="1" t="n">
        <f aca="false">COUNTIF($A3979:$E3979,B3979)</f>
        <v>1</v>
      </c>
      <c r="H3979" s="1" t="n">
        <f aca="false">COUNTIF($A3979:$E3979,C3979)</f>
        <v>1</v>
      </c>
      <c r="I3979" s="1" t="n">
        <f aca="false">COUNTIF($A3979:$E3979,D3979)</f>
        <v>1</v>
      </c>
      <c r="J3979" s="1" t="n">
        <f aca="false">COUNTIF($A3979:$E3979,E3979)</f>
        <v>1</v>
      </c>
      <c r="K3979" s="2" t="n">
        <f aca="false">SUM(F3979:J3979) = 5</f>
        <v>1</v>
      </c>
      <c r="L3979" s="2" t="n">
        <f aca="false">2 * SUM(MIN(A3979:E3979), MAX(A3979:E3979)) &gt;= SUM(A3979:E3979) - MAX(A3979:E3979) - MIN(A3979:E3979)</f>
        <v>1</v>
      </c>
      <c r="M3979" s="2" t="n">
        <f aca="false">AND(K3979:L3979)</f>
        <v>1</v>
      </c>
    </row>
    <row r="3980" customFormat="false" ht="14.25" hidden="false" customHeight="false" outlineLevel="0" collapsed="false">
      <c r="A3980" s="0" t="n">
        <v>75</v>
      </c>
      <c r="B3980" s="0" t="n">
        <v>152</v>
      </c>
      <c r="C3980" s="0" t="n">
        <v>184</v>
      </c>
      <c r="D3980" s="0" t="n">
        <v>222</v>
      </c>
      <c r="E3980" s="0" t="n">
        <v>266</v>
      </c>
      <c r="F3980" s="1" t="n">
        <f aca="false">COUNTIF($A3980:$E3980,A3980)</f>
        <v>1</v>
      </c>
      <c r="G3980" s="1" t="n">
        <f aca="false">COUNTIF($A3980:$E3980,B3980)</f>
        <v>1</v>
      </c>
      <c r="H3980" s="1" t="n">
        <f aca="false">COUNTIF($A3980:$E3980,C3980)</f>
        <v>1</v>
      </c>
      <c r="I3980" s="1" t="n">
        <f aca="false">COUNTIF($A3980:$E3980,D3980)</f>
        <v>1</v>
      </c>
      <c r="J3980" s="1" t="n">
        <f aca="false">COUNTIF($A3980:$E3980,E3980)</f>
        <v>1</v>
      </c>
      <c r="K3980" s="2" t="n">
        <f aca="false">SUM(F3980:J3980) = 5</f>
        <v>1</v>
      </c>
      <c r="L3980" s="2" t="n">
        <f aca="false">2 * SUM(MIN(A3980:E3980), MAX(A3980:E3980)) &gt;= SUM(A3980:E3980) - MAX(A3980:E3980) - MIN(A3980:E3980)</f>
        <v>1</v>
      </c>
      <c r="M3980" s="2" t="n">
        <f aca="false">AND(K3980:L3980)</f>
        <v>1</v>
      </c>
    </row>
    <row r="3981" customFormat="false" ht="14.25" hidden="false" customHeight="false" outlineLevel="0" collapsed="false">
      <c r="A3981" s="0" t="n">
        <v>39</v>
      </c>
      <c r="B3981" s="0" t="n">
        <v>27</v>
      </c>
      <c r="C3981" s="0" t="n">
        <v>187</v>
      </c>
      <c r="D3981" s="0" t="n">
        <v>134</v>
      </c>
      <c r="E3981" s="0" t="n">
        <v>256</v>
      </c>
      <c r="F3981" s="1" t="n">
        <f aca="false">COUNTIF($A3981:$E3981,A3981)</f>
        <v>1</v>
      </c>
      <c r="G3981" s="1" t="n">
        <f aca="false">COUNTIF($A3981:$E3981,B3981)</f>
        <v>1</v>
      </c>
      <c r="H3981" s="1" t="n">
        <f aca="false">COUNTIF($A3981:$E3981,C3981)</f>
        <v>1</v>
      </c>
      <c r="I3981" s="1" t="n">
        <f aca="false">COUNTIF($A3981:$E3981,D3981)</f>
        <v>1</v>
      </c>
      <c r="J3981" s="1" t="n">
        <f aca="false">COUNTIF($A3981:$E3981,E3981)</f>
        <v>1</v>
      </c>
      <c r="K3981" s="2" t="n">
        <f aca="false">SUM(F3981:J3981) = 5</f>
        <v>1</v>
      </c>
      <c r="L3981" s="2" t="n">
        <f aca="false">2 * SUM(MIN(A3981:E3981), MAX(A3981:E3981)) &gt;= SUM(A3981:E3981) - MAX(A3981:E3981) - MIN(A3981:E3981)</f>
        <v>1</v>
      </c>
      <c r="M3981" s="2" t="n">
        <f aca="false">AND(K3981:L3981)</f>
        <v>1</v>
      </c>
    </row>
    <row r="3982" customFormat="false" ht="14.25" hidden="false" customHeight="false" outlineLevel="0" collapsed="false">
      <c r="A3982" s="0" t="n">
        <v>205</v>
      </c>
      <c r="B3982" s="0" t="n">
        <v>283</v>
      </c>
      <c r="C3982" s="0" t="n">
        <v>66</v>
      </c>
      <c r="D3982" s="0" t="n">
        <v>245</v>
      </c>
      <c r="E3982" s="0" t="n">
        <v>26</v>
      </c>
      <c r="F3982" s="1" t="n">
        <f aca="false">COUNTIF($A3982:$E3982,A3982)</f>
        <v>1</v>
      </c>
      <c r="G3982" s="1" t="n">
        <f aca="false">COUNTIF($A3982:$E3982,B3982)</f>
        <v>1</v>
      </c>
      <c r="H3982" s="1" t="n">
        <f aca="false">COUNTIF($A3982:$E3982,C3982)</f>
        <v>1</v>
      </c>
      <c r="I3982" s="1" t="n">
        <f aca="false">COUNTIF($A3982:$E3982,D3982)</f>
        <v>1</v>
      </c>
      <c r="J3982" s="1" t="n">
        <f aca="false">COUNTIF($A3982:$E3982,E3982)</f>
        <v>1</v>
      </c>
      <c r="K3982" s="2" t="n">
        <f aca="false">SUM(F3982:J3982) = 5</f>
        <v>1</v>
      </c>
      <c r="L3982" s="2" t="n">
        <f aca="false">2 * SUM(MIN(A3982:E3982), MAX(A3982:E3982)) &gt;= SUM(A3982:E3982) - MAX(A3982:E3982) - MIN(A3982:E3982)</f>
        <v>1</v>
      </c>
      <c r="M3982" s="2" t="n">
        <f aca="false">AND(K3982:L3982)</f>
        <v>1</v>
      </c>
    </row>
    <row r="3983" customFormat="false" ht="14.25" hidden="false" customHeight="false" outlineLevel="0" collapsed="false">
      <c r="A3983" s="0" t="n">
        <v>225</v>
      </c>
      <c r="B3983" s="0" t="n">
        <v>71</v>
      </c>
      <c r="C3983" s="0" t="n">
        <v>24</v>
      </c>
      <c r="D3983" s="0" t="n">
        <v>298</v>
      </c>
      <c r="E3983" s="0" t="n">
        <v>196</v>
      </c>
      <c r="F3983" s="1" t="n">
        <f aca="false">COUNTIF($A3983:$E3983,A3983)</f>
        <v>1</v>
      </c>
      <c r="G3983" s="1" t="n">
        <f aca="false">COUNTIF($A3983:$E3983,B3983)</f>
        <v>1</v>
      </c>
      <c r="H3983" s="1" t="n">
        <f aca="false">COUNTIF($A3983:$E3983,C3983)</f>
        <v>1</v>
      </c>
      <c r="I3983" s="1" t="n">
        <f aca="false">COUNTIF($A3983:$E3983,D3983)</f>
        <v>1</v>
      </c>
      <c r="J3983" s="1" t="n">
        <f aca="false">COUNTIF($A3983:$E3983,E3983)</f>
        <v>1</v>
      </c>
      <c r="K3983" s="2" t="n">
        <f aca="false">SUM(F3983:J3983) = 5</f>
        <v>1</v>
      </c>
      <c r="L3983" s="2" t="n">
        <f aca="false">2 * SUM(MIN(A3983:E3983), MAX(A3983:E3983)) &gt;= SUM(A3983:E3983) - MAX(A3983:E3983) - MIN(A3983:E3983)</f>
        <v>1</v>
      </c>
      <c r="M3983" s="2" t="n">
        <f aca="false">AND(K3983:L3983)</f>
        <v>1</v>
      </c>
    </row>
    <row r="3984" customFormat="false" ht="14.25" hidden="false" customHeight="false" outlineLevel="0" collapsed="false">
      <c r="A3984" s="0" t="n">
        <v>1</v>
      </c>
      <c r="B3984" s="0" t="n">
        <v>109</v>
      </c>
      <c r="C3984" s="0" t="n">
        <v>20</v>
      </c>
      <c r="D3984" s="0" t="n">
        <v>197</v>
      </c>
      <c r="E3984" s="0" t="n">
        <v>216</v>
      </c>
      <c r="F3984" s="1" t="n">
        <f aca="false">COUNTIF($A3984:$E3984,A3984)</f>
        <v>1</v>
      </c>
      <c r="G3984" s="1" t="n">
        <f aca="false">COUNTIF($A3984:$E3984,B3984)</f>
        <v>1</v>
      </c>
      <c r="H3984" s="1" t="n">
        <f aca="false">COUNTIF($A3984:$E3984,C3984)</f>
        <v>1</v>
      </c>
      <c r="I3984" s="1" t="n">
        <f aca="false">COUNTIF($A3984:$E3984,D3984)</f>
        <v>1</v>
      </c>
      <c r="J3984" s="1" t="n">
        <f aca="false">COUNTIF($A3984:$E3984,E3984)</f>
        <v>1</v>
      </c>
      <c r="K3984" s="2" t="n">
        <f aca="false">SUM(F3984:J3984) = 5</f>
        <v>1</v>
      </c>
      <c r="L3984" s="2" t="n">
        <f aca="false">2 * SUM(MIN(A3984:E3984), MAX(A3984:E3984)) &gt;= SUM(A3984:E3984) - MAX(A3984:E3984) - MIN(A3984:E3984)</f>
        <v>1</v>
      </c>
      <c r="M3984" s="2" t="n">
        <f aca="false">AND(K3984:L3984)</f>
        <v>1</v>
      </c>
    </row>
    <row r="3985" customFormat="false" ht="14.25" hidden="false" customHeight="false" outlineLevel="0" collapsed="false">
      <c r="A3985" s="0" t="n">
        <v>141</v>
      </c>
      <c r="B3985" s="0" t="n">
        <v>203</v>
      </c>
      <c r="C3985" s="0" t="n">
        <v>229</v>
      </c>
      <c r="D3985" s="0" t="n">
        <v>149</v>
      </c>
      <c r="E3985" s="0" t="n">
        <v>148</v>
      </c>
      <c r="F3985" s="1" t="n">
        <f aca="false">COUNTIF($A3985:$E3985,A3985)</f>
        <v>1</v>
      </c>
      <c r="G3985" s="1" t="n">
        <f aca="false">COUNTIF($A3985:$E3985,B3985)</f>
        <v>1</v>
      </c>
      <c r="H3985" s="1" t="n">
        <f aca="false">COUNTIF($A3985:$E3985,C3985)</f>
        <v>1</v>
      </c>
      <c r="I3985" s="1" t="n">
        <f aca="false">COUNTIF($A3985:$E3985,D3985)</f>
        <v>1</v>
      </c>
      <c r="J3985" s="1" t="n">
        <f aca="false">COUNTIF($A3985:$E3985,E3985)</f>
        <v>1</v>
      </c>
      <c r="K3985" s="2" t="n">
        <f aca="false">SUM(F3985:J3985) = 5</f>
        <v>1</v>
      </c>
      <c r="L3985" s="2" t="n">
        <f aca="false">2 * SUM(MIN(A3985:E3985), MAX(A3985:E3985)) &gt;= SUM(A3985:E3985) - MAX(A3985:E3985) - MIN(A3985:E3985)</f>
        <v>1</v>
      </c>
      <c r="M3985" s="2" t="n">
        <f aca="false">AND(K3985:L3985)</f>
        <v>1</v>
      </c>
    </row>
    <row r="3986" customFormat="false" ht="14.25" hidden="false" customHeight="false" outlineLevel="0" collapsed="false">
      <c r="A3986" s="0" t="n">
        <v>23</v>
      </c>
      <c r="B3986" s="0" t="n">
        <v>64</v>
      </c>
      <c r="C3986" s="0" t="n">
        <v>300</v>
      </c>
      <c r="D3986" s="0" t="n">
        <v>186</v>
      </c>
      <c r="E3986" s="0" t="n">
        <v>264</v>
      </c>
      <c r="F3986" s="1" t="n">
        <f aca="false">COUNTIF($A3986:$E3986,A3986)</f>
        <v>1</v>
      </c>
      <c r="G3986" s="1" t="n">
        <f aca="false">COUNTIF($A3986:$E3986,B3986)</f>
        <v>1</v>
      </c>
      <c r="H3986" s="1" t="n">
        <f aca="false">COUNTIF($A3986:$E3986,C3986)</f>
        <v>1</v>
      </c>
      <c r="I3986" s="1" t="n">
        <f aca="false">COUNTIF($A3986:$E3986,D3986)</f>
        <v>1</v>
      </c>
      <c r="J3986" s="1" t="n">
        <f aca="false">COUNTIF($A3986:$E3986,E3986)</f>
        <v>1</v>
      </c>
      <c r="K3986" s="2" t="n">
        <f aca="false">SUM(F3986:J3986) = 5</f>
        <v>1</v>
      </c>
      <c r="L3986" s="2" t="n">
        <f aca="false">2 * SUM(MIN(A3986:E3986), MAX(A3986:E3986)) &gt;= SUM(A3986:E3986) - MAX(A3986:E3986) - MIN(A3986:E3986)</f>
        <v>1</v>
      </c>
      <c r="M3986" s="2" t="n">
        <f aca="false">AND(K3986:L3986)</f>
        <v>1</v>
      </c>
    </row>
    <row r="3987" customFormat="false" ht="14.25" hidden="false" customHeight="false" outlineLevel="0" collapsed="false">
      <c r="A3987" s="0" t="n">
        <v>266</v>
      </c>
      <c r="B3987" s="0" t="n">
        <v>106</v>
      </c>
      <c r="C3987" s="0" t="n">
        <v>115</v>
      </c>
      <c r="D3987" s="0" t="n">
        <v>289</v>
      </c>
      <c r="E3987" s="0" t="n">
        <v>251</v>
      </c>
      <c r="F3987" s="1" t="n">
        <f aca="false">COUNTIF($A3987:$E3987,A3987)</f>
        <v>1</v>
      </c>
      <c r="G3987" s="1" t="n">
        <f aca="false">COUNTIF($A3987:$E3987,B3987)</f>
        <v>1</v>
      </c>
      <c r="H3987" s="1" t="n">
        <f aca="false">COUNTIF($A3987:$E3987,C3987)</f>
        <v>1</v>
      </c>
      <c r="I3987" s="1" t="n">
        <f aca="false">COUNTIF($A3987:$E3987,D3987)</f>
        <v>1</v>
      </c>
      <c r="J3987" s="1" t="n">
        <f aca="false">COUNTIF($A3987:$E3987,E3987)</f>
        <v>1</v>
      </c>
      <c r="K3987" s="2" t="n">
        <f aca="false">SUM(F3987:J3987) = 5</f>
        <v>1</v>
      </c>
      <c r="L3987" s="2" t="n">
        <f aca="false">2 * SUM(MIN(A3987:E3987), MAX(A3987:E3987)) &gt;= SUM(A3987:E3987) - MAX(A3987:E3987) - MIN(A3987:E3987)</f>
        <v>1</v>
      </c>
      <c r="M3987" s="2" t="n">
        <f aca="false">AND(K3987:L3987)</f>
        <v>1</v>
      </c>
    </row>
    <row r="3988" customFormat="false" ht="14.25" hidden="false" customHeight="false" outlineLevel="0" collapsed="false">
      <c r="A3988" s="0" t="n">
        <v>253</v>
      </c>
      <c r="B3988" s="0" t="n">
        <v>10</v>
      </c>
      <c r="C3988" s="0" t="n">
        <v>259</v>
      </c>
      <c r="D3988" s="0" t="n">
        <v>76</v>
      </c>
      <c r="E3988" s="0" t="n">
        <v>224</v>
      </c>
      <c r="F3988" s="1" t="n">
        <f aca="false">COUNTIF($A3988:$E3988,A3988)</f>
        <v>1</v>
      </c>
      <c r="G3988" s="1" t="n">
        <f aca="false">COUNTIF($A3988:$E3988,B3988)</f>
        <v>1</v>
      </c>
      <c r="H3988" s="1" t="n">
        <f aca="false">COUNTIF($A3988:$E3988,C3988)</f>
        <v>1</v>
      </c>
      <c r="I3988" s="1" t="n">
        <f aca="false">COUNTIF($A3988:$E3988,D3988)</f>
        <v>1</v>
      </c>
      <c r="J3988" s="1" t="n">
        <f aca="false">COUNTIF($A3988:$E3988,E3988)</f>
        <v>1</v>
      </c>
      <c r="K3988" s="2" t="n">
        <f aca="false">SUM(F3988:J3988) = 5</f>
        <v>1</v>
      </c>
      <c r="L3988" s="2" t="n">
        <f aca="false">2 * SUM(MIN(A3988:E3988), MAX(A3988:E3988)) &gt;= SUM(A3988:E3988) - MAX(A3988:E3988) - MIN(A3988:E3988)</f>
        <v>0</v>
      </c>
      <c r="M3988" s="2" t="n">
        <f aca="false">AND(K3988:L3988)</f>
        <v>0</v>
      </c>
    </row>
    <row r="3989" customFormat="false" ht="14.25" hidden="false" customHeight="false" outlineLevel="0" collapsed="false">
      <c r="A3989" s="0" t="n">
        <v>10</v>
      </c>
      <c r="B3989" s="0" t="n">
        <v>280</v>
      </c>
      <c r="C3989" s="0" t="n">
        <v>51</v>
      </c>
      <c r="D3989" s="0" t="n">
        <v>239</v>
      </c>
      <c r="E3989" s="0" t="n">
        <v>238</v>
      </c>
      <c r="F3989" s="1" t="n">
        <f aca="false">COUNTIF($A3989:$E3989,A3989)</f>
        <v>1</v>
      </c>
      <c r="G3989" s="1" t="n">
        <f aca="false">COUNTIF($A3989:$E3989,B3989)</f>
        <v>1</v>
      </c>
      <c r="H3989" s="1" t="n">
        <f aca="false">COUNTIF($A3989:$E3989,C3989)</f>
        <v>1</v>
      </c>
      <c r="I3989" s="1" t="n">
        <f aca="false">COUNTIF($A3989:$E3989,D3989)</f>
        <v>1</v>
      </c>
      <c r="J3989" s="1" t="n">
        <f aca="false">COUNTIF($A3989:$E3989,E3989)</f>
        <v>1</v>
      </c>
      <c r="K3989" s="2" t="n">
        <f aca="false">SUM(F3989:J3989) = 5</f>
        <v>1</v>
      </c>
      <c r="L3989" s="2" t="n">
        <f aca="false">2 * SUM(MIN(A3989:E3989), MAX(A3989:E3989)) &gt;= SUM(A3989:E3989) - MAX(A3989:E3989) - MIN(A3989:E3989)</f>
        <v>1</v>
      </c>
      <c r="M3989" s="2" t="n">
        <f aca="false">AND(K3989:L3989)</f>
        <v>1</v>
      </c>
    </row>
    <row r="3990" customFormat="false" ht="14.25" hidden="false" customHeight="false" outlineLevel="0" collapsed="false">
      <c r="A3990" s="0" t="n">
        <v>143</v>
      </c>
      <c r="B3990" s="0" t="n">
        <v>119</v>
      </c>
      <c r="C3990" s="0" t="n">
        <v>244</v>
      </c>
      <c r="D3990" s="0" t="n">
        <v>60</v>
      </c>
      <c r="E3990" s="0" t="n">
        <v>2</v>
      </c>
      <c r="F3990" s="1" t="n">
        <f aca="false">COUNTIF($A3990:$E3990,A3990)</f>
        <v>1</v>
      </c>
      <c r="G3990" s="1" t="n">
        <f aca="false">COUNTIF($A3990:$E3990,B3990)</f>
        <v>1</v>
      </c>
      <c r="H3990" s="1" t="n">
        <f aca="false">COUNTIF($A3990:$E3990,C3990)</f>
        <v>1</v>
      </c>
      <c r="I3990" s="1" t="n">
        <f aca="false">COUNTIF($A3990:$E3990,D3990)</f>
        <v>1</v>
      </c>
      <c r="J3990" s="1" t="n">
        <f aca="false">COUNTIF($A3990:$E3990,E3990)</f>
        <v>1</v>
      </c>
      <c r="K3990" s="2" t="n">
        <f aca="false">SUM(F3990:J3990) = 5</f>
        <v>1</v>
      </c>
      <c r="L3990" s="2" t="n">
        <f aca="false">2 * SUM(MIN(A3990:E3990), MAX(A3990:E3990)) &gt;= SUM(A3990:E3990) - MAX(A3990:E3990) - MIN(A3990:E3990)</f>
        <v>1</v>
      </c>
      <c r="M3990" s="2" t="n">
        <f aca="false">AND(K3990:L3990)</f>
        <v>1</v>
      </c>
    </row>
    <row r="3991" customFormat="false" ht="14.25" hidden="false" customHeight="false" outlineLevel="0" collapsed="false">
      <c r="A3991" s="0" t="n">
        <v>194</v>
      </c>
      <c r="B3991" s="0" t="n">
        <v>75</v>
      </c>
      <c r="C3991" s="0" t="n">
        <v>258</v>
      </c>
      <c r="D3991" s="0" t="n">
        <v>166</v>
      </c>
      <c r="E3991" s="0" t="n">
        <v>178</v>
      </c>
      <c r="F3991" s="1" t="n">
        <f aca="false">COUNTIF($A3991:$E3991,A3991)</f>
        <v>1</v>
      </c>
      <c r="G3991" s="1" t="n">
        <f aca="false">COUNTIF($A3991:$E3991,B3991)</f>
        <v>1</v>
      </c>
      <c r="H3991" s="1" t="n">
        <f aca="false">COUNTIF($A3991:$E3991,C3991)</f>
        <v>1</v>
      </c>
      <c r="I3991" s="1" t="n">
        <f aca="false">COUNTIF($A3991:$E3991,D3991)</f>
        <v>1</v>
      </c>
      <c r="J3991" s="1" t="n">
        <f aca="false">COUNTIF($A3991:$E3991,E3991)</f>
        <v>1</v>
      </c>
      <c r="K3991" s="2" t="n">
        <f aca="false">SUM(F3991:J3991) = 5</f>
        <v>1</v>
      </c>
      <c r="L3991" s="2" t="n">
        <f aca="false">2 * SUM(MIN(A3991:E3991), MAX(A3991:E3991)) &gt;= SUM(A3991:E3991) - MAX(A3991:E3991) - MIN(A3991:E3991)</f>
        <v>1</v>
      </c>
      <c r="M3991" s="2" t="n">
        <f aca="false">AND(K3991:L3991)</f>
        <v>1</v>
      </c>
    </row>
    <row r="3992" customFormat="false" ht="14.25" hidden="false" customHeight="false" outlineLevel="0" collapsed="false">
      <c r="A3992" s="0" t="n">
        <v>17</v>
      </c>
      <c r="B3992" s="0" t="n">
        <v>84</v>
      </c>
      <c r="C3992" s="0" t="n">
        <v>82</v>
      </c>
      <c r="D3992" s="0" t="n">
        <v>122</v>
      </c>
      <c r="E3992" s="0" t="n">
        <v>281</v>
      </c>
      <c r="F3992" s="1" t="n">
        <f aca="false">COUNTIF($A3992:$E3992,A3992)</f>
        <v>1</v>
      </c>
      <c r="G3992" s="1" t="n">
        <f aca="false">COUNTIF($A3992:$E3992,B3992)</f>
        <v>1</v>
      </c>
      <c r="H3992" s="1" t="n">
        <f aca="false">COUNTIF($A3992:$E3992,C3992)</f>
        <v>1</v>
      </c>
      <c r="I3992" s="1" t="n">
        <f aca="false">COUNTIF($A3992:$E3992,D3992)</f>
        <v>1</v>
      </c>
      <c r="J3992" s="1" t="n">
        <f aca="false">COUNTIF($A3992:$E3992,E3992)</f>
        <v>1</v>
      </c>
      <c r="K3992" s="2" t="n">
        <f aca="false">SUM(F3992:J3992) = 5</f>
        <v>1</v>
      </c>
      <c r="L3992" s="2" t="n">
        <f aca="false">2 * SUM(MIN(A3992:E3992), MAX(A3992:E3992)) &gt;= SUM(A3992:E3992) - MAX(A3992:E3992) - MIN(A3992:E3992)</f>
        <v>1</v>
      </c>
      <c r="M3992" s="2" t="n">
        <f aca="false">AND(K3992:L3992)</f>
        <v>1</v>
      </c>
    </row>
    <row r="3993" customFormat="false" ht="14.25" hidden="false" customHeight="false" outlineLevel="0" collapsed="false">
      <c r="A3993" s="0" t="n">
        <v>211</v>
      </c>
      <c r="B3993" s="0" t="n">
        <v>253</v>
      </c>
      <c r="C3993" s="0" t="n">
        <v>71</v>
      </c>
      <c r="D3993" s="0" t="n">
        <v>132</v>
      </c>
      <c r="E3993" s="0" t="n">
        <v>84</v>
      </c>
      <c r="F3993" s="1" t="n">
        <f aca="false">COUNTIF($A3993:$E3993,A3993)</f>
        <v>1</v>
      </c>
      <c r="G3993" s="1" t="n">
        <f aca="false">COUNTIF($A3993:$E3993,B3993)</f>
        <v>1</v>
      </c>
      <c r="H3993" s="1" t="n">
        <f aca="false">COUNTIF($A3993:$E3993,C3993)</f>
        <v>1</v>
      </c>
      <c r="I3993" s="1" t="n">
        <f aca="false">COUNTIF($A3993:$E3993,D3993)</f>
        <v>1</v>
      </c>
      <c r="J3993" s="1" t="n">
        <f aca="false">COUNTIF($A3993:$E3993,E3993)</f>
        <v>1</v>
      </c>
      <c r="K3993" s="2" t="n">
        <f aca="false">SUM(F3993:J3993) = 5</f>
        <v>1</v>
      </c>
      <c r="L3993" s="2" t="n">
        <f aca="false">2 * SUM(MIN(A3993:E3993), MAX(A3993:E3993)) &gt;= SUM(A3993:E3993) - MAX(A3993:E3993) - MIN(A3993:E3993)</f>
        <v>1</v>
      </c>
      <c r="M3993" s="2" t="n">
        <f aca="false">AND(K3993:L3993)</f>
        <v>1</v>
      </c>
    </row>
    <row r="3994" customFormat="false" ht="14.25" hidden="false" customHeight="false" outlineLevel="0" collapsed="false">
      <c r="A3994" s="0" t="n">
        <v>185</v>
      </c>
      <c r="B3994" s="0" t="n">
        <v>213</v>
      </c>
      <c r="C3994" s="0" t="n">
        <v>215</v>
      </c>
      <c r="D3994" s="0" t="n">
        <v>98</v>
      </c>
      <c r="E3994" s="0" t="n">
        <v>250</v>
      </c>
      <c r="F3994" s="1" t="n">
        <f aca="false">COUNTIF($A3994:$E3994,A3994)</f>
        <v>1</v>
      </c>
      <c r="G3994" s="1" t="n">
        <f aca="false">COUNTIF($A3994:$E3994,B3994)</f>
        <v>1</v>
      </c>
      <c r="H3994" s="1" t="n">
        <f aca="false">COUNTIF($A3994:$E3994,C3994)</f>
        <v>1</v>
      </c>
      <c r="I3994" s="1" t="n">
        <f aca="false">COUNTIF($A3994:$E3994,D3994)</f>
        <v>1</v>
      </c>
      <c r="J3994" s="1" t="n">
        <f aca="false">COUNTIF($A3994:$E3994,E3994)</f>
        <v>1</v>
      </c>
      <c r="K3994" s="2" t="n">
        <f aca="false">SUM(F3994:J3994) = 5</f>
        <v>1</v>
      </c>
      <c r="L3994" s="2" t="n">
        <f aca="false">2 * SUM(MIN(A3994:E3994), MAX(A3994:E3994)) &gt;= SUM(A3994:E3994) - MAX(A3994:E3994) - MIN(A3994:E3994)</f>
        <v>1</v>
      </c>
      <c r="M3994" s="2" t="n">
        <f aca="false">AND(K3994:L3994)</f>
        <v>1</v>
      </c>
    </row>
    <row r="3995" customFormat="false" ht="14.25" hidden="false" customHeight="false" outlineLevel="0" collapsed="false">
      <c r="A3995" s="0" t="n">
        <v>17</v>
      </c>
      <c r="B3995" s="0" t="n">
        <v>22</v>
      </c>
      <c r="C3995" s="0" t="n">
        <v>114</v>
      </c>
      <c r="D3995" s="0" t="n">
        <v>145</v>
      </c>
      <c r="E3995" s="0" t="n">
        <v>32</v>
      </c>
      <c r="F3995" s="1" t="n">
        <f aca="false">COUNTIF($A3995:$E3995,A3995)</f>
        <v>1</v>
      </c>
      <c r="G3995" s="1" t="n">
        <f aca="false">COUNTIF($A3995:$E3995,B3995)</f>
        <v>1</v>
      </c>
      <c r="H3995" s="1" t="n">
        <f aca="false">COUNTIF($A3995:$E3995,C3995)</f>
        <v>1</v>
      </c>
      <c r="I3995" s="1" t="n">
        <f aca="false">COUNTIF($A3995:$E3995,D3995)</f>
        <v>1</v>
      </c>
      <c r="J3995" s="1" t="n">
        <f aca="false">COUNTIF($A3995:$E3995,E3995)</f>
        <v>1</v>
      </c>
      <c r="K3995" s="2" t="n">
        <f aca="false">SUM(F3995:J3995) = 5</f>
        <v>1</v>
      </c>
      <c r="L3995" s="2" t="n">
        <f aca="false">2 * SUM(MIN(A3995:E3995), MAX(A3995:E3995)) &gt;= SUM(A3995:E3995) - MAX(A3995:E3995) - MIN(A3995:E3995)</f>
        <v>1</v>
      </c>
      <c r="M3995" s="2" t="n">
        <f aca="false">AND(K3995:L3995)</f>
        <v>1</v>
      </c>
    </row>
    <row r="3996" customFormat="false" ht="14.25" hidden="false" customHeight="false" outlineLevel="0" collapsed="false">
      <c r="A3996" s="0" t="n">
        <v>2</v>
      </c>
      <c r="B3996" s="0" t="n">
        <v>231</v>
      </c>
      <c r="C3996" s="0" t="n">
        <v>129</v>
      </c>
      <c r="D3996" s="0" t="n">
        <v>245</v>
      </c>
      <c r="E3996" s="0" t="n">
        <v>153</v>
      </c>
      <c r="F3996" s="1" t="n">
        <f aca="false">COUNTIF($A3996:$E3996,A3996)</f>
        <v>1</v>
      </c>
      <c r="G3996" s="1" t="n">
        <f aca="false">COUNTIF($A3996:$E3996,B3996)</f>
        <v>1</v>
      </c>
      <c r="H3996" s="1" t="n">
        <f aca="false">COUNTIF($A3996:$E3996,C3996)</f>
        <v>1</v>
      </c>
      <c r="I3996" s="1" t="n">
        <f aca="false">COUNTIF($A3996:$E3996,D3996)</f>
        <v>1</v>
      </c>
      <c r="J3996" s="1" t="n">
        <f aca="false">COUNTIF($A3996:$E3996,E3996)</f>
        <v>1</v>
      </c>
      <c r="K3996" s="2" t="n">
        <f aca="false">SUM(F3996:J3996) = 5</f>
        <v>1</v>
      </c>
      <c r="L3996" s="2" t="n">
        <f aca="false">2 * SUM(MIN(A3996:E3996), MAX(A3996:E3996)) &gt;= SUM(A3996:E3996) - MAX(A3996:E3996) - MIN(A3996:E3996)</f>
        <v>0</v>
      </c>
      <c r="M3996" s="2" t="n">
        <f aca="false">AND(K3996:L3996)</f>
        <v>0</v>
      </c>
    </row>
    <row r="3997" customFormat="false" ht="14.25" hidden="false" customHeight="false" outlineLevel="0" collapsed="false">
      <c r="A3997" s="0" t="n">
        <v>177</v>
      </c>
      <c r="B3997" s="0" t="n">
        <v>22</v>
      </c>
      <c r="C3997" s="0" t="n">
        <v>93</v>
      </c>
      <c r="D3997" s="0" t="n">
        <v>101</v>
      </c>
      <c r="E3997" s="0" t="n">
        <v>2</v>
      </c>
      <c r="F3997" s="1" t="n">
        <f aca="false">COUNTIF($A3997:$E3997,A3997)</f>
        <v>1</v>
      </c>
      <c r="G3997" s="1" t="n">
        <f aca="false">COUNTIF($A3997:$E3997,B3997)</f>
        <v>1</v>
      </c>
      <c r="H3997" s="1" t="n">
        <f aca="false">COUNTIF($A3997:$E3997,C3997)</f>
        <v>1</v>
      </c>
      <c r="I3997" s="1" t="n">
        <f aca="false">COUNTIF($A3997:$E3997,D3997)</f>
        <v>1</v>
      </c>
      <c r="J3997" s="1" t="n">
        <f aca="false">COUNTIF($A3997:$E3997,E3997)</f>
        <v>1</v>
      </c>
      <c r="K3997" s="2" t="n">
        <f aca="false">SUM(F3997:J3997) = 5</f>
        <v>1</v>
      </c>
      <c r="L3997" s="2" t="n">
        <f aca="false">2 * SUM(MIN(A3997:E3997), MAX(A3997:E3997)) &gt;= SUM(A3997:E3997) - MAX(A3997:E3997) - MIN(A3997:E3997)</f>
        <v>1</v>
      </c>
      <c r="M3997" s="2" t="n">
        <f aca="false">AND(K3997:L3997)</f>
        <v>1</v>
      </c>
    </row>
    <row r="3998" customFormat="false" ht="14.25" hidden="false" customHeight="false" outlineLevel="0" collapsed="false">
      <c r="A3998" s="0" t="n">
        <v>26</v>
      </c>
      <c r="B3998" s="0" t="n">
        <v>220</v>
      </c>
      <c r="C3998" s="0" t="n">
        <v>195</v>
      </c>
      <c r="D3998" s="0" t="n">
        <v>219</v>
      </c>
      <c r="E3998" s="0" t="n">
        <v>35</v>
      </c>
      <c r="F3998" s="1" t="n">
        <f aca="false">COUNTIF($A3998:$E3998,A3998)</f>
        <v>1</v>
      </c>
      <c r="G3998" s="1" t="n">
        <f aca="false">COUNTIF($A3998:$E3998,B3998)</f>
        <v>1</v>
      </c>
      <c r="H3998" s="1" t="n">
        <f aca="false">COUNTIF($A3998:$E3998,C3998)</f>
        <v>1</v>
      </c>
      <c r="I3998" s="1" t="n">
        <f aca="false">COUNTIF($A3998:$E3998,D3998)</f>
        <v>1</v>
      </c>
      <c r="J3998" s="1" t="n">
        <f aca="false">COUNTIF($A3998:$E3998,E3998)</f>
        <v>1</v>
      </c>
      <c r="K3998" s="2" t="n">
        <f aca="false">SUM(F3998:J3998) = 5</f>
        <v>1</v>
      </c>
      <c r="L3998" s="2" t="n">
        <f aca="false">2 * SUM(MIN(A3998:E3998), MAX(A3998:E3998)) &gt;= SUM(A3998:E3998) - MAX(A3998:E3998) - MIN(A3998:E3998)</f>
        <v>1</v>
      </c>
      <c r="M3998" s="2" t="n">
        <f aca="false">AND(K3998:L3998)</f>
        <v>1</v>
      </c>
    </row>
    <row r="3999" customFormat="false" ht="14.25" hidden="false" customHeight="false" outlineLevel="0" collapsed="false">
      <c r="A3999" s="0" t="n">
        <v>97</v>
      </c>
      <c r="B3999" s="0" t="n">
        <v>179</v>
      </c>
      <c r="C3999" s="0" t="n">
        <v>67</v>
      </c>
      <c r="D3999" s="0" t="n">
        <v>131</v>
      </c>
      <c r="E3999" s="0" t="n">
        <v>238</v>
      </c>
      <c r="F3999" s="1" t="n">
        <f aca="false">COUNTIF($A3999:$E3999,A3999)</f>
        <v>1</v>
      </c>
      <c r="G3999" s="1" t="n">
        <f aca="false">COUNTIF($A3999:$E3999,B3999)</f>
        <v>1</v>
      </c>
      <c r="H3999" s="1" t="n">
        <f aca="false">COUNTIF($A3999:$E3999,C3999)</f>
        <v>1</v>
      </c>
      <c r="I3999" s="1" t="n">
        <f aca="false">COUNTIF($A3999:$E3999,D3999)</f>
        <v>1</v>
      </c>
      <c r="J3999" s="1" t="n">
        <f aca="false">COUNTIF($A3999:$E3999,E3999)</f>
        <v>1</v>
      </c>
      <c r="K3999" s="2" t="n">
        <f aca="false">SUM(F3999:J3999) = 5</f>
        <v>1</v>
      </c>
      <c r="L3999" s="2" t="n">
        <f aca="false">2 * SUM(MIN(A3999:E3999), MAX(A3999:E3999)) &gt;= SUM(A3999:E3999) - MAX(A3999:E3999) - MIN(A3999:E3999)</f>
        <v>1</v>
      </c>
      <c r="M3999" s="2" t="n">
        <f aca="false">AND(K3999:L3999)</f>
        <v>1</v>
      </c>
    </row>
    <row r="4000" customFormat="false" ht="14.25" hidden="false" customHeight="false" outlineLevel="0" collapsed="false">
      <c r="A4000" s="0" t="n">
        <v>22</v>
      </c>
      <c r="B4000" s="0" t="n">
        <v>240</v>
      </c>
      <c r="C4000" s="0" t="n">
        <v>286</v>
      </c>
      <c r="D4000" s="0" t="n">
        <v>186</v>
      </c>
      <c r="E4000" s="0" t="n">
        <v>218</v>
      </c>
      <c r="F4000" s="1" t="n">
        <f aca="false">COUNTIF($A4000:$E4000,A4000)</f>
        <v>1</v>
      </c>
      <c r="G4000" s="1" t="n">
        <f aca="false">COUNTIF($A4000:$E4000,B4000)</f>
        <v>1</v>
      </c>
      <c r="H4000" s="1" t="n">
        <f aca="false">COUNTIF($A4000:$E4000,C4000)</f>
        <v>1</v>
      </c>
      <c r="I4000" s="1" t="n">
        <f aca="false">COUNTIF($A4000:$E4000,D4000)</f>
        <v>1</v>
      </c>
      <c r="J4000" s="1" t="n">
        <f aca="false">COUNTIF($A4000:$E4000,E4000)</f>
        <v>1</v>
      </c>
      <c r="K4000" s="2" t="n">
        <f aca="false">SUM(F4000:J4000) = 5</f>
        <v>1</v>
      </c>
      <c r="L4000" s="2" t="n">
        <f aca="false">2 * SUM(MIN(A4000:E4000), MAX(A4000:E4000)) &gt;= SUM(A4000:E4000) - MAX(A4000:E4000) - MIN(A4000:E4000)</f>
        <v>0</v>
      </c>
      <c r="M4000" s="2" t="n">
        <f aca="false">AND(K4000:L4000)</f>
        <v>0</v>
      </c>
    </row>
    <row r="4001" customFormat="false" ht="14.25" hidden="false" customHeight="false" outlineLevel="0" collapsed="false">
      <c r="A4001" s="0" t="n">
        <v>268</v>
      </c>
      <c r="B4001" s="0" t="n">
        <v>205</v>
      </c>
      <c r="C4001" s="0" t="n">
        <v>260</v>
      </c>
      <c r="D4001" s="0" t="n">
        <v>254</v>
      </c>
      <c r="E4001" s="0" t="n">
        <v>42</v>
      </c>
      <c r="F4001" s="1" t="n">
        <f aca="false">COUNTIF($A4001:$E4001,A4001)</f>
        <v>1</v>
      </c>
      <c r="G4001" s="1" t="n">
        <f aca="false">COUNTIF($A4001:$E4001,B4001)</f>
        <v>1</v>
      </c>
      <c r="H4001" s="1" t="n">
        <f aca="false">COUNTIF($A4001:$E4001,C4001)</f>
        <v>1</v>
      </c>
      <c r="I4001" s="1" t="n">
        <f aca="false">COUNTIF($A4001:$E4001,D4001)</f>
        <v>1</v>
      </c>
      <c r="J4001" s="1" t="n">
        <f aca="false">COUNTIF($A4001:$E4001,E4001)</f>
        <v>1</v>
      </c>
      <c r="K4001" s="2" t="n">
        <f aca="false">SUM(F4001:J4001) = 5</f>
        <v>1</v>
      </c>
      <c r="L4001" s="2" t="n">
        <f aca="false">2 * SUM(MIN(A4001:E4001), MAX(A4001:E4001)) &gt;= SUM(A4001:E4001) - MAX(A4001:E4001) - MIN(A4001:E4001)</f>
        <v>0</v>
      </c>
      <c r="M4001" s="2" t="n">
        <f aca="false">AND(K4001:L4001)</f>
        <v>0</v>
      </c>
    </row>
    <row r="4002" customFormat="false" ht="14.25" hidden="false" customHeight="false" outlineLevel="0" collapsed="false">
      <c r="A4002" s="0" t="n">
        <v>152</v>
      </c>
      <c r="B4002" s="0" t="n">
        <v>95</v>
      </c>
      <c r="C4002" s="0" t="n">
        <v>85</v>
      </c>
      <c r="D4002" s="0" t="n">
        <v>179</v>
      </c>
      <c r="E4002" s="0" t="n">
        <v>183</v>
      </c>
      <c r="F4002" s="1" t="n">
        <f aca="false">COUNTIF($A4002:$E4002,A4002)</f>
        <v>1</v>
      </c>
      <c r="G4002" s="1" t="n">
        <f aca="false">COUNTIF($A4002:$E4002,B4002)</f>
        <v>1</v>
      </c>
      <c r="H4002" s="1" t="n">
        <f aca="false">COUNTIF($A4002:$E4002,C4002)</f>
        <v>1</v>
      </c>
      <c r="I4002" s="1" t="n">
        <f aca="false">COUNTIF($A4002:$E4002,D4002)</f>
        <v>1</v>
      </c>
      <c r="J4002" s="1" t="n">
        <f aca="false">COUNTIF($A4002:$E4002,E4002)</f>
        <v>1</v>
      </c>
      <c r="K4002" s="2" t="n">
        <f aca="false">SUM(F4002:J4002) = 5</f>
        <v>1</v>
      </c>
      <c r="L4002" s="2" t="n">
        <f aca="false">2 * SUM(MIN(A4002:E4002), MAX(A4002:E4002)) &gt;= SUM(A4002:E4002) - MAX(A4002:E4002) - MIN(A4002:E4002)</f>
        <v>1</v>
      </c>
      <c r="M4002" s="2" t="n">
        <f aca="false">AND(K4002:L4002)</f>
        <v>1</v>
      </c>
    </row>
    <row r="4003" customFormat="false" ht="14.25" hidden="false" customHeight="false" outlineLevel="0" collapsed="false">
      <c r="A4003" s="0" t="n">
        <v>39</v>
      </c>
      <c r="B4003" s="0" t="n">
        <v>272</v>
      </c>
      <c r="C4003" s="0" t="n">
        <v>206</v>
      </c>
      <c r="D4003" s="0" t="n">
        <v>155</v>
      </c>
      <c r="E4003" s="0" t="n">
        <v>45</v>
      </c>
      <c r="F4003" s="1" t="n">
        <f aca="false">COUNTIF($A4003:$E4003,A4003)</f>
        <v>1</v>
      </c>
      <c r="G4003" s="1" t="n">
        <f aca="false">COUNTIF($A4003:$E4003,B4003)</f>
        <v>1</v>
      </c>
      <c r="H4003" s="1" t="n">
        <f aca="false">COUNTIF($A4003:$E4003,C4003)</f>
        <v>1</v>
      </c>
      <c r="I4003" s="1" t="n">
        <f aca="false">COUNTIF($A4003:$E4003,D4003)</f>
        <v>1</v>
      </c>
      <c r="J4003" s="1" t="n">
        <f aca="false">COUNTIF($A4003:$E4003,E4003)</f>
        <v>1</v>
      </c>
      <c r="K4003" s="2" t="n">
        <f aca="false">SUM(F4003:J4003) = 5</f>
        <v>1</v>
      </c>
      <c r="L4003" s="2" t="n">
        <f aca="false">2 * SUM(MIN(A4003:E4003), MAX(A4003:E4003)) &gt;= SUM(A4003:E4003) - MAX(A4003:E4003) - MIN(A4003:E4003)</f>
        <v>1</v>
      </c>
      <c r="M4003" s="2" t="n">
        <f aca="false">AND(K4003:L4003)</f>
        <v>1</v>
      </c>
    </row>
    <row r="4004" customFormat="false" ht="14.25" hidden="false" customHeight="false" outlineLevel="0" collapsed="false">
      <c r="A4004" s="0" t="n">
        <v>252</v>
      </c>
      <c r="B4004" s="0" t="n">
        <v>247</v>
      </c>
      <c r="C4004" s="0" t="n">
        <v>154</v>
      </c>
      <c r="D4004" s="0" t="n">
        <v>64</v>
      </c>
      <c r="E4004" s="0" t="n">
        <v>170</v>
      </c>
      <c r="F4004" s="1" t="n">
        <f aca="false">COUNTIF($A4004:$E4004,A4004)</f>
        <v>1</v>
      </c>
      <c r="G4004" s="1" t="n">
        <f aca="false">COUNTIF($A4004:$E4004,B4004)</f>
        <v>1</v>
      </c>
      <c r="H4004" s="1" t="n">
        <f aca="false">COUNTIF($A4004:$E4004,C4004)</f>
        <v>1</v>
      </c>
      <c r="I4004" s="1" t="n">
        <f aca="false">COUNTIF($A4004:$E4004,D4004)</f>
        <v>1</v>
      </c>
      <c r="J4004" s="1" t="n">
        <f aca="false">COUNTIF($A4004:$E4004,E4004)</f>
        <v>1</v>
      </c>
      <c r="K4004" s="2" t="n">
        <f aca="false">SUM(F4004:J4004) = 5</f>
        <v>1</v>
      </c>
      <c r="L4004" s="2" t="n">
        <f aca="false">2 * SUM(MIN(A4004:E4004), MAX(A4004:E4004)) &gt;= SUM(A4004:E4004) - MAX(A4004:E4004) - MIN(A4004:E4004)</f>
        <v>1</v>
      </c>
      <c r="M4004" s="2" t="n">
        <f aca="false">AND(K4004:L4004)</f>
        <v>1</v>
      </c>
    </row>
    <row r="4005" customFormat="false" ht="14.25" hidden="false" customHeight="false" outlineLevel="0" collapsed="false">
      <c r="A4005" s="0" t="n">
        <v>274</v>
      </c>
      <c r="B4005" s="0" t="n">
        <v>72</v>
      </c>
      <c r="C4005" s="0" t="n">
        <v>16</v>
      </c>
      <c r="D4005" s="0" t="n">
        <v>247</v>
      </c>
      <c r="E4005" s="0" t="n">
        <v>81</v>
      </c>
      <c r="F4005" s="1" t="n">
        <f aca="false">COUNTIF($A4005:$E4005,A4005)</f>
        <v>1</v>
      </c>
      <c r="G4005" s="1" t="n">
        <f aca="false">COUNTIF($A4005:$E4005,B4005)</f>
        <v>1</v>
      </c>
      <c r="H4005" s="1" t="n">
        <f aca="false">COUNTIF($A4005:$E4005,C4005)</f>
        <v>1</v>
      </c>
      <c r="I4005" s="1" t="n">
        <f aca="false">COUNTIF($A4005:$E4005,D4005)</f>
        <v>1</v>
      </c>
      <c r="J4005" s="1" t="n">
        <f aca="false">COUNTIF($A4005:$E4005,E4005)</f>
        <v>1</v>
      </c>
      <c r="K4005" s="2" t="n">
        <f aca="false">SUM(F4005:J4005) = 5</f>
        <v>1</v>
      </c>
      <c r="L4005" s="2" t="n">
        <f aca="false">2 * SUM(MIN(A4005:E4005), MAX(A4005:E4005)) &gt;= SUM(A4005:E4005) - MAX(A4005:E4005) - MIN(A4005:E4005)</f>
        <v>1</v>
      </c>
      <c r="M4005" s="2" t="n">
        <f aca="false">AND(K4005:L4005)</f>
        <v>1</v>
      </c>
    </row>
    <row r="4006" customFormat="false" ht="14.25" hidden="false" customHeight="false" outlineLevel="0" collapsed="false">
      <c r="A4006" s="0" t="n">
        <v>183</v>
      </c>
      <c r="B4006" s="0" t="n">
        <v>158</v>
      </c>
      <c r="C4006" s="0" t="n">
        <v>91</v>
      </c>
      <c r="D4006" s="0" t="n">
        <v>128</v>
      </c>
      <c r="E4006" s="0" t="n">
        <v>8</v>
      </c>
      <c r="F4006" s="1" t="n">
        <f aca="false">COUNTIF($A4006:$E4006,A4006)</f>
        <v>1</v>
      </c>
      <c r="G4006" s="1" t="n">
        <f aca="false">COUNTIF($A4006:$E4006,B4006)</f>
        <v>1</v>
      </c>
      <c r="H4006" s="1" t="n">
        <f aca="false">COUNTIF($A4006:$E4006,C4006)</f>
        <v>1</v>
      </c>
      <c r="I4006" s="1" t="n">
        <f aca="false">COUNTIF($A4006:$E4006,D4006)</f>
        <v>1</v>
      </c>
      <c r="J4006" s="1" t="n">
        <f aca="false">COUNTIF($A4006:$E4006,E4006)</f>
        <v>1</v>
      </c>
      <c r="K4006" s="2" t="n">
        <f aca="false">SUM(F4006:J4006) = 5</f>
        <v>1</v>
      </c>
      <c r="L4006" s="2" t="n">
        <f aca="false">2 * SUM(MIN(A4006:E4006), MAX(A4006:E4006)) &gt;= SUM(A4006:E4006) - MAX(A4006:E4006) - MIN(A4006:E4006)</f>
        <v>1</v>
      </c>
      <c r="M4006" s="2" t="n">
        <f aca="false">AND(K4006:L4006)</f>
        <v>1</v>
      </c>
    </row>
    <row r="4007" customFormat="false" ht="14.25" hidden="false" customHeight="false" outlineLevel="0" collapsed="false">
      <c r="A4007" s="0" t="n">
        <v>29</v>
      </c>
      <c r="B4007" s="0" t="n">
        <v>26</v>
      </c>
      <c r="C4007" s="0" t="n">
        <v>196</v>
      </c>
      <c r="D4007" s="0" t="n">
        <v>25</v>
      </c>
      <c r="E4007" s="0" t="n">
        <v>255</v>
      </c>
      <c r="F4007" s="1" t="n">
        <f aca="false">COUNTIF($A4007:$E4007,A4007)</f>
        <v>1</v>
      </c>
      <c r="G4007" s="1" t="n">
        <f aca="false">COUNTIF($A4007:$E4007,B4007)</f>
        <v>1</v>
      </c>
      <c r="H4007" s="1" t="n">
        <f aca="false">COUNTIF($A4007:$E4007,C4007)</f>
        <v>1</v>
      </c>
      <c r="I4007" s="1" t="n">
        <f aca="false">COUNTIF($A4007:$E4007,D4007)</f>
        <v>1</v>
      </c>
      <c r="J4007" s="1" t="n">
        <f aca="false">COUNTIF($A4007:$E4007,E4007)</f>
        <v>1</v>
      </c>
      <c r="K4007" s="2" t="n">
        <f aca="false">SUM(F4007:J4007) = 5</f>
        <v>1</v>
      </c>
      <c r="L4007" s="2" t="n">
        <f aca="false">2 * SUM(MIN(A4007:E4007), MAX(A4007:E4007)) &gt;= SUM(A4007:E4007) - MAX(A4007:E4007) - MIN(A4007:E4007)</f>
        <v>1</v>
      </c>
      <c r="M4007" s="2" t="n">
        <f aca="false">AND(K4007:L4007)</f>
        <v>1</v>
      </c>
    </row>
    <row r="4008" customFormat="false" ht="14.25" hidden="false" customHeight="false" outlineLevel="0" collapsed="false">
      <c r="A4008" s="0" t="n">
        <v>190</v>
      </c>
      <c r="B4008" s="0" t="n">
        <v>35</v>
      </c>
      <c r="C4008" s="0" t="n">
        <v>296</v>
      </c>
      <c r="D4008" s="0" t="n">
        <v>29</v>
      </c>
      <c r="E4008" s="0" t="n">
        <v>111</v>
      </c>
      <c r="F4008" s="1" t="n">
        <f aca="false">COUNTIF($A4008:$E4008,A4008)</f>
        <v>1</v>
      </c>
      <c r="G4008" s="1" t="n">
        <f aca="false">COUNTIF($A4008:$E4008,B4008)</f>
        <v>1</v>
      </c>
      <c r="H4008" s="1" t="n">
        <f aca="false">COUNTIF($A4008:$E4008,C4008)</f>
        <v>1</v>
      </c>
      <c r="I4008" s="1" t="n">
        <f aca="false">COUNTIF($A4008:$E4008,D4008)</f>
        <v>1</v>
      </c>
      <c r="J4008" s="1" t="n">
        <f aca="false">COUNTIF($A4008:$E4008,E4008)</f>
        <v>1</v>
      </c>
      <c r="K4008" s="2" t="n">
        <f aca="false">SUM(F4008:J4008) = 5</f>
        <v>1</v>
      </c>
      <c r="L4008" s="2" t="n">
        <f aca="false">2 * SUM(MIN(A4008:E4008), MAX(A4008:E4008)) &gt;= SUM(A4008:E4008) - MAX(A4008:E4008) - MIN(A4008:E4008)</f>
        <v>1</v>
      </c>
      <c r="M4008" s="2" t="n">
        <f aca="false">AND(K4008:L4008)</f>
        <v>1</v>
      </c>
    </row>
    <row r="4009" customFormat="false" ht="14.25" hidden="false" customHeight="false" outlineLevel="0" collapsed="false">
      <c r="A4009" s="0" t="n">
        <v>109</v>
      </c>
      <c r="B4009" s="0" t="n">
        <v>174</v>
      </c>
      <c r="C4009" s="0" t="n">
        <v>28</v>
      </c>
      <c r="D4009" s="0" t="n">
        <v>89</v>
      </c>
      <c r="E4009" s="0" t="n">
        <v>201</v>
      </c>
      <c r="F4009" s="1" t="n">
        <f aca="false">COUNTIF($A4009:$E4009,A4009)</f>
        <v>1</v>
      </c>
      <c r="G4009" s="1" t="n">
        <f aca="false">COUNTIF($A4009:$E4009,B4009)</f>
        <v>1</v>
      </c>
      <c r="H4009" s="1" t="n">
        <f aca="false">COUNTIF($A4009:$E4009,C4009)</f>
        <v>1</v>
      </c>
      <c r="I4009" s="1" t="n">
        <f aca="false">COUNTIF($A4009:$E4009,D4009)</f>
        <v>1</v>
      </c>
      <c r="J4009" s="1" t="n">
        <f aca="false">COUNTIF($A4009:$E4009,E4009)</f>
        <v>1</v>
      </c>
      <c r="K4009" s="2" t="n">
        <f aca="false">SUM(F4009:J4009) = 5</f>
        <v>1</v>
      </c>
      <c r="L4009" s="2" t="n">
        <f aca="false">2 * SUM(MIN(A4009:E4009), MAX(A4009:E4009)) &gt;= SUM(A4009:E4009) - MAX(A4009:E4009) - MIN(A4009:E4009)</f>
        <v>1</v>
      </c>
      <c r="M4009" s="2" t="n">
        <f aca="false">AND(K4009:L4009)</f>
        <v>1</v>
      </c>
    </row>
    <row r="4010" customFormat="false" ht="14.25" hidden="false" customHeight="false" outlineLevel="0" collapsed="false">
      <c r="A4010" s="0" t="n">
        <v>246</v>
      </c>
      <c r="B4010" s="0" t="n">
        <v>33</v>
      </c>
      <c r="C4010" s="0" t="n">
        <v>285</v>
      </c>
      <c r="D4010" s="0" t="n">
        <v>71</v>
      </c>
      <c r="E4010" s="0" t="n">
        <v>68</v>
      </c>
      <c r="F4010" s="1" t="n">
        <f aca="false">COUNTIF($A4010:$E4010,A4010)</f>
        <v>1</v>
      </c>
      <c r="G4010" s="1" t="n">
        <f aca="false">COUNTIF($A4010:$E4010,B4010)</f>
        <v>1</v>
      </c>
      <c r="H4010" s="1" t="n">
        <f aca="false">COUNTIF($A4010:$E4010,C4010)</f>
        <v>1</v>
      </c>
      <c r="I4010" s="1" t="n">
        <f aca="false">COUNTIF($A4010:$E4010,D4010)</f>
        <v>1</v>
      </c>
      <c r="J4010" s="1" t="n">
        <f aca="false">COUNTIF($A4010:$E4010,E4010)</f>
        <v>1</v>
      </c>
      <c r="K4010" s="2" t="n">
        <f aca="false">SUM(F4010:J4010) = 5</f>
        <v>1</v>
      </c>
      <c r="L4010" s="2" t="n">
        <f aca="false">2 * SUM(MIN(A4010:E4010), MAX(A4010:E4010)) &gt;= SUM(A4010:E4010) - MAX(A4010:E4010) - MIN(A4010:E4010)</f>
        <v>1</v>
      </c>
      <c r="M4010" s="2" t="n">
        <f aca="false">AND(K4010:L4010)</f>
        <v>1</v>
      </c>
    </row>
    <row r="4011" customFormat="false" ht="14.25" hidden="false" customHeight="false" outlineLevel="0" collapsed="false">
      <c r="A4011" s="0" t="n">
        <v>98</v>
      </c>
      <c r="B4011" s="0" t="n">
        <v>95</v>
      </c>
      <c r="C4011" s="0" t="n">
        <v>52</v>
      </c>
      <c r="D4011" s="0" t="n">
        <v>250</v>
      </c>
      <c r="E4011" s="0" t="n">
        <v>48</v>
      </c>
      <c r="F4011" s="1" t="n">
        <f aca="false">COUNTIF($A4011:$E4011,A4011)</f>
        <v>1</v>
      </c>
      <c r="G4011" s="1" t="n">
        <f aca="false">COUNTIF($A4011:$E4011,B4011)</f>
        <v>1</v>
      </c>
      <c r="H4011" s="1" t="n">
        <f aca="false">COUNTIF($A4011:$E4011,C4011)</f>
        <v>1</v>
      </c>
      <c r="I4011" s="1" t="n">
        <f aca="false">COUNTIF($A4011:$E4011,D4011)</f>
        <v>1</v>
      </c>
      <c r="J4011" s="1" t="n">
        <f aca="false">COUNTIF($A4011:$E4011,E4011)</f>
        <v>1</v>
      </c>
      <c r="K4011" s="2" t="n">
        <f aca="false">SUM(F4011:J4011) = 5</f>
        <v>1</v>
      </c>
      <c r="L4011" s="2" t="n">
        <f aca="false">2 * SUM(MIN(A4011:E4011), MAX(A4011:E4011)) &gt;= SUM(A4011:E4011) - MAX(A4011:E4011) - MIN(A4011:E4011)</f>
        <v>1</v>
      </c>
      <c r="M4011" s="2" t="n">
        <f aca="false">AND(K4011:L4011)</f>
        <v>1</v>
      </c>
    </row>
    <row r="4012" customFormat="false" ht="14.25" hidden="false" customHeight="false" outlineLevel="0" collapsed="false">
      <c r="A4012" s="0" t="n">
        <v>18</v>
      </c>
      <c r="B4012" s="0" t="n">
        <v>78</v>
      </c>
      <c r="C4012" s="0" t="n">
        <v>198</v>
      </c>
      <c r="D4012" s="0" t="n">
        <v>81</v>
      </c>
      <c r="E4012" s="0" t="n">
        <v>128</v>
      </c>
      <c r="F4012" s="1" t="n">
        <f aca="false">COUNTIF($A4012:$E4012,A4012)</f>
        <v>1</v>
      </c>
      <c r="G4012" s="1" t="n">
        <f aca="false">COUNTIF($A4012:$E4012,B4012)</f>
        <v>1</v>
      </c>
      <c r="H4012" s="1" t="n">
        <f aca="false">COUNTIF($A4012:$E4012,C4012)</f>
        <v>1</v>
      </c>
      <c r="I4012" s="1" t="n">
        <f aca="false">COUNTIF($A4012:$E4012,D4012)</f>
        <v>1</v>
      </c>
      <c r="J4012" s="1" t="n">
        <f aca="false">COUNTIF($A4012:$E4012,E4012)</f>
        <v>1</v>
      </c>
      <c r="K4012" s="2" t="n">
        <f aca="false">SUM(F4012:J4012) = 5</f>
        <v>1</v>
      </c>
      <c r="L4012" s="2" t="n">
        <f aca="false">2 * SUM(MIN(A4012:E4012), MAX(A4012:E4012)) &gt;= SUM(A4012:E4012) - MAX(A4012:E4012) - MIN(A4012:E4012)</f>
        <v>1</v>
      </c>
      <c r="M4012" s="2" t="n">
        <f aca="false">AND(K4012:L4012)</f>
        <v>1</v>
      </c>
    </row>
    <row r="4013" customFormat="false" ht="14.25" hidden="false" customHeight="false" outlineLevel="0" collapsed="false">
      <c r="A4013" s="0" t="n">
        <v>134</v>
      </c>
      <c r="B4013" s="0" t="n">
        <v>222</v>
      </c>
      <c r="C4013" s="0" t="n">
        <v>261</v>
      </c>
      <c r="D4013" s="0" t="n">
        <v>235</v>
      </c>
      <c r="E4013" s="0" t="n">
        <v>198</v>
      </c>
      <c r="F4013" s="1" t="n">
        <f aca="false">COUNTIF($A4013:$E4013,A4013)</f>
        <v>1</v>
      </c>
      <c r="G4013" s="1" t="n">
        <f aca="false">COUNTIF($A4013:$E4013,B4013)</f>
        <v>1</v>
      </c>
      <c r="H4013" s="1" t="n">
        <f aca="false">COUNTIF($A4013:$E4013,C4013)</f>
        <v>1</v>
      </c>
      <c r="I4013" s="1" t="n">
        <f aca="false">COUNTIF($A4013:$E4013,D4013)</f>
        <v>1</v>
      </c>
      <c r="J4013" s="1" t="n">
        <f aca="false">COUNTIF($A4013:$E4013,E4013)</f>
        <v>1</v>
      </c>
      <c r="K4013" s="2" t="n">
        <f aca="false">SUM(F4013:J4013) = 5</f>
        <v>1</v>
      </c>
      <c r="L4013" s="2" t="n">
        <f aca="false">2 * SUM(MIN(A4013:E4013), MAX(A4013:E4013)) &gt;= SUM(A4013:E4013) - MAX(A4013:E4013) - MIN(A4013:E4013)</f>
        <v>1</v>
      </c>
      <c r="M4013" s="2" t="n">
        <f aca="false">AND(K4013:L4013)</f>
        <v>1</v>
      </c>
    </row>
    <row r="4014" customFormat="false" ht="14.25" hidden="false" customHeight="false" outlineLevel="0" collapsed="false">
      <c r="A4014" s="0" t="n">
        <v>195</v>
      </c>
      <c r="B4014" s="0" t="n">
        <v>38</v>
      </c>
      <c r="C4014" s="0" t="n">
        <v>255</v>
      </c>
      <c r="D4014" s="0" t="n">
        <v>4</v>
      </c>
      <c r="E4014" s="0" t="n">
        <v>233</v>
      </c>
      <c r="F4014" s="1" t="n">
        <f aca="false">COUNTIF($A4014:$E4014,A4014)</f>
        <v>1</v>
      </c>
      <c r="G4014" s="1" t="n">
        <f aca="false">COUNTIF($A4014:$E4014,B4014)</f>
        <v>1</v>
      </c>
      <c r="H4014" s="1" t="n">
        <f aca="false">COUNTIF($A4014:$E4014,C4014)</f>
        <v>1</v>
      </c>
      <c r="I4014" s="1" t="n">
        <f aca="false">COUNTIF($A4014:$E4014,D4014)</f>
        <v>1</v>
      </c>
      <c r="J4014" s="1" t="n">
        <f aca="false">COUNTIF($A4014:$E4014,E4014)</f>
        <v>1</v>
      </c>
      <c r="K4014" s="2" t="n">
        <f aca="false">SUM(F4014:J4014) = 5</f>
        <v>1</v>
      </c>
      <c r="L4014" s="2" t="n">
        <f aca="false">2 * SUM(MIN(A4014:E4014), MAX(A4014:E4014)) &gt;= SUM(A4014:E4014) - MAX(A4014:E4014) - MIN(A4014:E4014)</f>
        <v>1</v>
      </c>
      <c r="M4014" s="2" t="n">
        <f aca="false">AND(K4014:L4014)</f>
        <v>1</v>
      </c>
    </row>
    <row r="4015" customFormat="false" ht="14.25" hidden="false" customHeight="false" outlineLevel="0" collapsed="false">
      <c r="A4015" s="0" t="n">
        <v>192</v>
      </c>
      <c r="B4015" s="0" t="n">
        <v>117</v>
      </c>
      <c r="C4015" s="0" t="n">
        <v>48</v>
      </c>
      <c r="D4015" s="0" t="n">
        <v>31</v>
      </c>
      <c r="E4015" s="0" t="n">
        <v>249</v>
      </c>
      <c r="F4015" s="1" t="n">
        <f aca="false">COUNTIF($A4015:$E4015,A4015)</f>
        <v>1</v>
      </c>
      <c r="G4015" s="1" t="n">
        <f aca="false">COUNTIF($A4015:$E4015,B4015)</f>
        <v>1</v>
      </c>
      <c r="H4015" s="1" t="n">
        <f aca="false">COUNTIF($A4015:$E4015,C4015)</f>
        <v>1</v>
      </c>
      <c r="I4015" s="1" t="n">
        <f aca="false">COUNTIF($A4015:$E4015,D4015)</f>
        <v>1</v>
      </c>
      <c r="J4015" s="1" t="n">
        <f aca="false">COUNTIF($A4015:$E4015,E4015)</f>
        <v>1</v>
      </c>
      <c r="K4015" s="2" t="n">
        <f aca="false">SUM(F4015:J4015) = 5</f>
        <v>1</v>
      </c>
      <c r="L4015" s="2" t="n">
        <f aca="false">2 * SUM(MIN(A4015:E4015), MAX(A4015:E4015)) &gt;= SUM(A4015:E4015) - MAX(A4015:E4015) - MIN(A4015:E4015)</f>
        <v>1</v>
      </c>
      <c r="M4015" s="2" t="n">
        <f aca="false">AND(K4015:L4015)</f>
        <v>1</v>
      </c>
    </row>
    <row r="4016" customFormat="false" ht="14.25" hidden="false" customHeight="false" outlineLevel="0" collapsed="false">
      <c r="A4016" s="0" t="n">
        <v>115</v>
      </c>
      <c r="B4016" s="0" t="n">
        <v>160</v>
      </c>
      <c r="C4016" s="0" t="n">
        <v>139</v>
      </c>
      <c r="D4016" s="0" t="n">
        <v>274</v>
      </c>
      <c r="E4016" s="0" t="n">
        <v>107</v>
      </c>
      <c r="F4016" s="1" t="n">
        <f aca="false">COUNTIF($A4016:$E4016,A4016)</f>
        <v>1</v>
      </c>
      <c r="G4016" s="1" t="n">
        <f aca="false">COUNTIF($A4016:$E4016,B4016)</f>
        <v>1</v>
      </c>
      <c r="H4016" s="1" t="n">
        <f aca="false">COUNTIF($A4016:$E4016,C4016)</f>
        <v>1</v>
      </c>
      <c r="I4016" s="1" t="n">
        <f aca="false">COUNTIF($A4016:$E4016,D4016)</f>
        <v>1</v>
      </c>
      <c r="J4016" s="1" t="n">
        <f aca="false">COUNTIF($A4016:$E4016,E4016)</f>
        <v>1</v>
      </c>
      <c r="K4016" s="2" t="n">
        <f aca="false">SUM(F4016:J4016) = 5</f>
        <v>1</v>
      </c>
      <c r="L4016" s="2" t="n">
        <f aca="false">2 * SUM(MIN(A4016:E4016), MAX(A4016:E4016)) &gt;= SUM(A4016:E4016) - MAX(A4016:E4016) - MIN(A4016:E4016)</f>
        <v>1</v>
      </c>
      <c r="M4016" s="2" t="n">
        <f aca="false">AND(K4016:L4016)</f>
        <v>1</v>
      </c>
    </row>
    <row r="4017" customFormat="false" ht="14.25" hidden="false" customHeight="false" outlineLevel="0" collapsed="false">
      <c r="A4017" s="0" t="n">
        <v>114</v>
      </c>
      <c r="B4017" s="0" t="n">
        <v>153</v>
      </c>
      <c r="C4017" s="0" t="n">
        <v>198</v>
      </c>
      <c r="D4017" s="0" t="n">
        <v>251</v>
      </c>
      <c r="E4017" s="0" t="n">
        <v>136</v>
      </c>
      <c r="F4017" s="1" t="n">
        <f aca="false">COUNTIF($A4017:$E4017,A4017)</f>
        <v>1</v>
      </c>
      <c r="G4017" s="1" t="n">
        <f aca="false">COUNTIF($A4017:$E4017,B4017)</f>
        <v>1</v>
      </c>
      <c r="H4017" s="1" t="n">
        <f aca="false">COUNTIF($A4017:$E4017,C4017)</f>
        <v>1</v>
      </c>
      <c r="I4017" s="1" t="n">
        <f aca="false">COUNTIF($A4017:$E4017,D4017)</f>
        <v>1</v>
      </c>
      <c r="J4017" s="1" t="n">
        <f aca="false">COUNTIF($A4017:$E4017,E4017)</f>
        <v>1</v>
      </c>
      <c r="K4017" s="2" t="n">
        <f aca="false">SUM(F4017:J4017) = 5</f>
        <v>1</v>
      </c>
      <c r="L4017" s="2" t="n">
        <f aca="false">2 * SUM(MIN(A4017:E4017), MAX(A4017:E4017)) &gt;= SUM(A4017:E4017) - MAX(A4017:E4017) - MIN(A4017:E4017)</f>
        <v>1</v>
      </c>
      <c r="M4017" s="2" t="n">
        <f aca="false">AND(K4017:L4017)</f>
        <v>1</v>
      </c>
    </row>
    <row r="4018" customFormat="false" ht="14.25" hidden="false" customHeight="false" outlineLevel="0" collapsed="false">
      <c r="A4018" s="0" t="n">
        <v>74</v>
      </c>
      <c r="B4018" s="0" t="n">
        <v>22</v>
      </c>
      <c r="C4018" s="0" t="n">
        <v>262</v>
      </c>
      <c r="D4018" s="0" t="n">
        <v>133</v>
      </c>
      <c r="E4018" s="0" t="n">
        <v>213</v>
      </c>
      <c r="F4018" s="1" t="n">
        <f aca="false">COUNTIF($A4018:$E4018,A4018)</f>
        <v>1</v>
      </c>
      <c r="G4018" s="1" t="n">
        <f aca="false">COUNTIF($A4018:$E4018,B4018)</f>
        <v>1</v>
      </c>
      <c r="H4018" s="1" t="n">
        <f aca="false">COUNTIF($A4018:$E4018,C4018)</f>
        <v>1</v>
      </c>
      <c r="I4018" s="1" t="n">
        <f aca="false">COUNTIF($A4018:$E4018,D4018)</f>
        <v>1</v>
      </c>
      <c r="J4018" s="1" t="n">
        <f aca="false">COUNTIF($A4018:$E4018,E4018)</f>
        <v>1</v>
      </c>
      <c r="K4018" s="2" t="n">
        <f aca="false">SUM(F4018:J4018) = 5</f>
        <v>1</v>
      </c>
      <c r="L4018" s="2" t="n">
        <f aca="false">2 * SUM(MIN(A4018:E4018), MAX(A4018:E4018)) &gt;= SUM(A4018:E4018) - MAX(A4018:E4018) - MIN(A4018:E4018)</f>
        <v>1</v>
      </c>
      <c r="M4018" s="2" t="n">
        <f aca="false">AND(K4018:L4018)</f>
        <v>1</v>
      </c>
    </row>
    <row r="4019" customFormat="false" ht="14.25" hidden="false" customHeight="false" outlineLevel="0" collapsed="false">
      <c r="A4019" s="0" t="n">
        <v>210</v>
      </c>
      <c r="B4019" s="0" t="n">
        <v>226</v>
      </c>
      <c r="C4019" s="0" t="n">
        <v>12</v>
      </c>
      <c r="D4019" s="0" t="n">
        <v>182</v>
      </c>
      <c r="E4019" s="0" t="n">
        <v>236</v>
      </c>
      <c r="F4019" s="1" t="n">
        <f aca="false">COUNTIF($A4019:$E4019,A4019)</f>
        <v>1</v>
      </c>
      <c r="G4019" s="1" t="n">
        <f aca="false">COUNTIF($A4019:$E4019,B4019)</f>
        <v>1</v>
      </c>
      <c r="H4019" s="1" t="n">
        <f aca="false">COUNTIF($A4019:$E4019,C4019)</f>
        <v>1</v>
      </c>
      <c r="I4019" s="1" t="n">
        <f aca="false">COUNTIF($A4019:$E4019,D4019)</f>
        <v>1</v>
      </c>
      <c r="J4019" s="1" t="n">
        <f aca="false">COUNTIF($A4019:$E4019,E4019)</f>
        <v>1</v>
      </c>
      <c r="K4019" s="2" t="n">
        <f aca="false">SUM(F4019:J4019) = 5</f>
        <v>1</v>
      </c>
      <c r="L4019" s="2" t="n">
        <f aca="false">2 * SUM(MIN(A4019:E4019), MAX(A4019:E4019)) &gt;= SUM(A4019:E4019) - MAX(A4019:E4019) - MIN(A4019:E4019)</f>
        <v>0</v>
      </c>
      <c r="M4019" s="2" t="n">
        <f aca="false">AND(K4019:L4019)</f>
        <v>0</v>
      </c>
    </row>
    <row r="4020" customFormat="false" ht="14.25" hidden="false" customHeight="false" outlineLevel="0" collapsed="false">
      <c r="A4020" s="0" t="n">
        <v>162</v>
      </c>
      <c r="B4020" s="0" t="n">
        <v>76</v>
      </c>
      <c r="C4020" s="0" t="n">
        <v>96</v>
      </c>
      <c r="D4020" s="0" t="n">
        <v>184</v>
      </c>
      <c r="E4020" s="0" t="n">
        <v>100</v>
      </c>
      <c r="F4020" s="1" t="n">
        <f aca="false">COUNTIF($A4020:$E4020,A4020)</f>
        <v>1</v>
      </c>
      <c r="G4020" s="1" t="n">
        <f aca="false">COUNTIF($A4020:$E4020,B4020)</f>
        <v>1</v>
      </c>
      <c r="H4020" s="1" t="n">
        <f aca="false">COUNTIF($A4020:$E4020,C4020)</f>
        <v>1</v>
      </c>
      <c r="I4020" s="1" t="n">
        <f aca="false">COUNTIF($A4020:$E4020,D4020)</f>
        <v>1</v>
      </c>
      <c r="J4020" s="1" t="n">
        <f aca="false">COUNTIF($A4020:$E4020,E4020)</f>
        <v>1</v>
      </c>
      <c r="K4020" s="2" t="n">
        <f aca="false">SUM(F4020:J4020) = 5</f>
        <v>1</v>
      </c>
      <c r="L4020" s="2" t="n">
        <f aca="false">2 * SUM(MIN(A4020:E4020), MAX(A4020:E4020)) &gt;= SUM(A4020:E4020) - MAX(A4020:E4020) - MIN(A4020:E4020)</f>
        <v>1</v>
      </c>
      <c r="M4020" s="2" t="n">
        <f aca="false">AND(K4020:L4020)</f>
        <v>1</v>
      </c>
    </row>
    <row r="4021" customFormat="false" ht="14.25" hidden="false" customHeight="false" outlineLevel="0" collapsed="false">
      <c r="A4021" s="0" t="n">
        <v>124</v>
      </c>
      <c r="B4021" s="0" t="n">
        <v>78</v>
      </c>
      <c r="C4021" s="0" t="n">
        <v>64</v>
      </c>
      <c r="D4021" s="0" t="n">
        <v>146</v>
      </c>
      <c r="E4021" s="0" t="n">
        <v>241</v>
      </c>
      <c r="F4021" s="1" t="n">
        <f aca="false">COUNTIF($A4021:$E4021,A4021)</f>
        <v>1</v>
      </c>
      <c r="G4021" s="1" t="n">
        <f aca="false">COUNTIF($A4021:$E4021,B4021)</f>
        <v>1</v>
      </c>
      <c r="H4021" s="1" t="n">
        <f aca="false">COUNTIF($A4021:$E4021,C4021)</f>
        <v>1</v>
      </c>
      <c r="I4021" s="1" t="n">
        <f aca="false">COUNTIF($A4021:$E4021,D4021)</f>
        <v>1</v>
      </c>
      <c r="J4021" s="1" t="n">
        <f aca="false">COUNTIF($A4021:$E4021,E4021)</f>
        <v>1</v>
      </c>
      <c r="K4021" s="2" t="n">
        <f aca="false">SUM(F4021:J4021) = 5</f>
        <v>1</v>
      </c>
      <c r="L4021" s="2" t="n">
        <f aca="false">2 * SUM(MIN(A4021:E4021), MAX(A4021:E4021)) &gt;= SUM(A4021:E4021) - MAX(A4021:E4021) - MIN(A4021:E4021)</f>
        <v>1</v>
      </c>
      <c r="M4021" s="2" t="n">
        <f aca="false">AND(K4021:L4021)</f>
        <v>1</v>
      </c>
    </row>
    <row r="4022" customFormat="false" ht="14.25" hidden="false" customHeight="false" outlineLevel="0" collapsed="false">
      <c r="A4022" s="0" t="n">
        <v>300</v>
      </c>
      <c r="B4022" s="0" t="n">
        <v>24</v>
      </c>
      <c r="C4022" s="0" t="n">
        <v>250</v>
      </c>
      <c r="D4022" s="0" t="n">
        <v>280</v>
      </c>
      <c r="E4022" s="0" t="n">
        <v>105</v>
      </c>
      <c r="F4022" s="1" t="n">
        <f aca="false">COUNTIF($A4022:$E4022,A4022)</f>
        <v>1</v>
      </c>
      <c r="G4022" s="1" t="n">
        <f aca="false">COUNTIF($A4022:$E4022,B4022)</f>
        <v>1</v>
      </c>
      <c r="H4022" s="1" t="n">
        <f aca="false">COUNTIF($A4022:$E4022,C4022)</f>
        <v>1</v>
      </c>
      <c r="I4022" s="1" t="n">
        <f aca="false">COUNTIF($A4022:$E4022,D4022)</f>
        <v>1</v>
      </c>
      <c r="J4022" s="1" t="n">
        <f aca="false">COUNTIF($A4022:$E4022,E4022)</f>
        <v>1</v>
      </c>
      <c r="K4022" s="2" t="n">
        <f aca="false">SUM(F4022:J4022) = 5</f>
        <v>1</v>
      </c>
      <c r="L4022" s="2" t="n">
        <f aca="false">2 * SUM(MIN(A4022:E4022), MAX(A4022:E4022)) &gt;= SUM(A4022:E4022) - MAX(A4022:E4022) - MIN(A4022:E4022)</f>
        <v>1</v>
      </c>
      <c r="M4022" s="2" t="n">
        <f aca="false">AND(K4022:L4022)</f>
        <v>1</v>
      </c>
    </row>
    <row r="4023" customFormat="false" ht="14.25" hidden="false" customHeight="false" outlineLevel="0" collapsed="false">
      <c r="A4023" s="0" t="n">
        <v>116</v>
      </c>
      <c r="B4023" s="0" t="n">
        <v>60</v>
      </c>
      <c r="C4023" s="0" t="n">
        <v>184</v>
      </c>
      <c r="D4023" s="0" t="n">
        <v>210</v>
      </c>
      <c r="E4023" s="0" t="n">
        <v>205</v>
      </c>
      <c r="F4023" s="1" t="n">
        <f aca="false">COUNTIF($A4023:$E4023,A4023)</f>
        <v>1</v>
      </c>
      <c r="G4023" s="1" t="n">
        <f aca="false">COUNTIF($A4023:$E4023,B4023)</f>
        <v>1</v>
      </c>
      <c r="H4023" s="1" t="n">
        <f aca="false">COUNTIF($A4023:$E4023,C4023)</f>
        <v>1</v>
      </c>
      <c r="I4023" s="1" t="n">
        <f aca="false">COUNTIF($A4023:$E4023,D4023)</f>
        <v>1</v>
      </c>
      <c r="J4023" s="1" t="n">
        <f aca="false">COUNTIF($A4023:$E4023,E4023)</f>
        <v>1</v>
      </c>
      <c r="K4023" s="2" t="n">
        <f aca="false">SUM(F4023:J4023) = 5</f>
        <v>1</v>
      </c>
      <c r="L4023" s="2" t="n">
        <f aca="false">2 * SUM(MIN(A4023:E4023), MAX(A4023:E4023)) &gt;= SUM(A4023:E4023) - MAX(A4023:E4023) - MIN(A4023:E4023)</f>
        <v>1</v>
      </c>
      <c r="M4023" s="2" t="n">
        <f aca="false">AND(K4023:L4023)</f>
        <v>1</v>
      </c>
    </row>
    <row r="4024" customFormat="false" ht="14.25" hidden="false" customHeight="false" outlineLevel="0" collapsed="false">
      <c r="A4024" s="0" t="n">
        <v>102</v>
      </c>
      <c r="B4024" s="0" t="n">
        <v>258</v>
      </c>
      <c r="C4024" s="0" t="n">
        <v>294</v>
      </c>
      <c r="D4024" s="0" t="n">
        <v>243</v>
      </c>
      <c r="E4024" s="0" t="n">
        <v>258</v>
      </c>
      <c r="F4024" s="1" t="n">
        <f aca="false">COUNTIF($A4024:$E4024,A4024)</f>
        <v>1</v>
      </c>
      <c r="G4024" s="1" t="n">
        <f aca="false">COUNTIF($A4024:$E4024,B4024)</f>
        <v>2</v>
      </c>
      <c r="H4024" s="1" t="n">
        <f aca="false">COUNTIF($A4024:$E4024,C4024)</f>
        <v>1</v>
      </c>
      <c r="I4024" s="1" t="n">
        <f aca="false">COUNTIF($A4024:$E4024,D4024)</f>
        <v>1</v>
      </c>
      <c r="J4024" s="1" t="n">
        <f aca="false">COUNTIF($A4024:$E4024,E4024)</f>
        <v>2</v>
      </c>
      <c r="K4024" s="2" t="n">
        <f aca="false">SUM(F4024:J4024) = 5</f>
        <v>0</v>
      </c>
      <c r="L4024" s="2" t="n">
        <f aca="false">2 * SUM(MIN(A4024:E4024), MAX(A4024:E4024)) &gt;= SUM(A4024:E4024) - MAX(A4024:E4024) - MIN(A4024:E4024)</f>
        <v>1</v>
      </c>
      <c r="M4024" s="2" t="n">
        <f aca="false">AND(K4024:L4024)</f>
        <v>0</v>
      </c>
    </row>
    <row r="4025" customFormat="false" ht="14.25" hidden="false" customHeight="false" outlineLevel="0" collapsed="false">
      <c r="A4025" s="0" t="n">
        <v>105</v>
      </c>
      <c r="B4025" s="0" t="n">
        <v>117</v>
      </c>
      <c r="C4025" s="0" t="n">
        <v>76</v>
      </c>
      <c r="D4025" s="0" t="n">
        <v>254</v>
      </c>
      <c r="E4025" s="0" t="n">
        <v>109</v>
      </c>
      <c r="F4025" s="1" t="n">
        <f aca="false">COUNTIF($A4025:$E4025,A4025)</f>
        <v>1</v>
      </c>
      <c r="G4025" s="1" t="n">
        <f aca="false">COUNTIF($A4025:$E4025,B4025)</f>
        <v>1</v>
      </c>
      <c r="H4025" s="1" t="n">
        <f aca="false">COUNTIF($A4025:$E4025,C4025)</f>
        <v>1</v>
      </c>
      <c r="I4025" s="1" t="n">
        <f aca="false">COUNTIF($A4025:$E4025,D4025)</f>
        <v>1</v>
      </c>
      <c r="J4025" s="1" t="n">
        <f aca="false">COUNTIF($A4025:$E4025,E4025)</f>
        <v>1</v>
      </c>
      <c r="K4025" s="2" t="n">
        <f aca="false">SUM(F4025:J4025) = 5</f>
        <v>1</v>
      </c>
      <c r="L4025" s="2" t="n">
        <f aca="false">2 * SUM(MIN(A4025:E4025), MAX(A4025:E4025)) &gt;= SUM(A4025:E4025) - MAX(A4025:E4025) - MIN(A4025:E4025)</f>
        <v>1</v>
      </c>
      <c r="M4025" s="2" t="n">
        <f aca="false">AND(K4025:L4025)</f>
        <v>1</v>
      </c>
    </row>
    <row r="4026" customFormat="false" ht="14.25" hidden="false" customHeight="false" outlineLevel="0" collapsed="false">
      <c r="A4026" s="0" t="n">
        <v>10</v>
      </c>
      <c r="B4026" s="0" t="n">
        <v>8</v>
      </c>
      <c r="C4026" s="0" t="n">
        <v>260</v>
      </c>
      <c r="D4026" s="0" t="n">
        <v>107</v>
      </c>
      <c r="E4026" s="0" t="n">
        <v>235</v>
      </c>
      <c r="F4026" s="1" t="n">
        <f aca="false">COUNTIF($A4026:$E4026,A4026)</f>
        <v>1</v>
      </c>
      <c r="G4026" s="1" t="n">
        <f aca="false">COUNTIF($A4026:$E4026,B4026)</f>
        <v>1</v>
      </c>
      <c r="H4026" s="1" t="n">
        <f aca="false">COUNTIF($A4026:$E4026,C4026)</f>
        <v>1</v>
      </c>
      <c r="I4026" s="1" t="n">
        <f aca="false">COUNTIF($A4026:$E4026,D4026)</f>
        <v>1</v>
      </c>
      <c r="J4026" s="1" t="n">
        <f aca="false">COUNTIF($A4026:$E4026,E4026)</f>
        <v>1</v>
      </c>
      <c r="K4026" s="2" t="n">
        <f aca="false">SUM(F4026:J4026) = 5</f>
        <v>1</v>
      </c>
      <c r="L4026" s="2" t="n">
        <f aca="false">2 * SUM(MIN(A4026:E4026), MAX(A4026:E4026)) &gt;= SUM(A4026:E4026) - MAX(A4026:E4026) - MIN(A4026:E4026)</f>
        <v>1</v>
      </c>
      <c r="M4026" s="2" t="n">
        <f aca="false">AND(K4026:L4026)</f>
        <v>1</v>
      </c>
    </row>
    <row r="4027" customFormat="false" ht="14.25" hidden="false" customHeight="false" outlineLevel="0" collapsed="false">
      <c r="A4027" s="0" t="n">
        <v>185</v>
      </c>
      <c r="B4027" s="0" t="n">
        <v>80</v>
      </c>
      <c r="C4027" s="0" t="n">
        <v>82</v>
      </c>
      <c r="D4027" s="0" t="n">
        <v>43</v>
      </c>
      <c r="E4027" s="0" t="n">
        <v>85</v>
      </c>
      <c r="F4027" s="1" t="n">
        <f aca="false">COUNTIF($A4027:$E4027,A4027)</f>
        <v>1</v>
      </c>
      <c r="G4027" s="1" t="n">
        <f aca="false">COUNTIF($A4027:$E4027,B4027)</f>
        <v>1</v>
      </c>
      <c r="H4027" s="1" t="n">
        <f aca="false">COUNTIF($A4027:$E4027,C4027)</f>
        <v>1</v>
      </c>
      <c r="I4027" s="1" t="n">
        <f aca="false">COUNTIF($A4027:$E4027,D4027)</f>
        <v>1</v>
      </c>
      <c r="J4027" s="1" t="n">
        <f aca="false">COUNTIF($A4027:$E4027,E4027)</f>
        <v>1</v>
      </c>
      <c r="K4027" s="2" t="n">
        <f aca="false">SUM(F4027:J4027) = 5</f>
        <v>1</v>
      </c>
      <c r="L4027" s="2" t="n">
        <f aca="false">2 * SUM(MIN(A4027:E4027), MAX(A4027:E4027)) &gt;= SUM(A4027:E4027) - MAX(A4027:E4027) - MIN(A4027:E4027)</f>
        <v>1</v>
      </c>
      <c r="M4027" s="2" t="n">
        <f aca="false">AND(K4027:L4027)</f>
        <v>1</v>
      </c>
    </row>
    <row r="4028" customFormat="false" ht="14.25" hidden="false" customHeight="false" outlineLevel="0" collapsed="false">
      <c r="A4028" s="0" t="n">
        <v>152</v>
      </c>
      <c r="B4028" s="0" t="n">
        <v>76</v>
      </c>
      <c r="C4028" s="0" t="n">
        <v>134</v>
      </c>
      <c r="D4028" s="0" t="n">
        <v>121</v>
      </c>
      <c r="E4028" s="0" t="n">
        <v>248</v>
      </c>
      <c r="F4028" s="1" t="n">
        <f aca="false">COUNTIF($A4028:$E4028,A4028)</f>
        <v>1</v>
      </c>
      <c r="G4028" s="1" t="n">
        <f aca="false">COUNTIF($A4028:$E4028,B4028)</f>
        <v>1</v>
      </c>
      <c r="H4028" s="1" t="n">
        <f aca="false">COUNTIF($A4028:$E4028,C4028)</f>
        <v>1</v>
      </c>
      <c r="I4028" s="1" t="n">
        <f aca="false">COUNTIF($A4028:$E4028,D4028)</f>
        <v>1</v>
      </c>
      <c r="J4028" s="1" t="n">
        <f aca="false">COUNTIF($A4028:$E4028,E4028)</f>
        <v>1</v>
      </c>
      <c r="K4028" s="2" t="n">
        <f aca="false">SUM(F4028:J4028) = 5</f>
        <v>1</v>
      </c>
      <c r="L4028" s="2" t="n">
        <f aca="false">2 * SUM(MIN(A4028:E4028), MAX(A4028:E4028)) &gt;= SUM(A4028:E4028) - MAX(A4028:E4028) - MIN(A4028:E4028)</f>
        <v>1</v>
      </c>
      <c r="M4028" s="2" t="n">
        <f aca="false">AND(K4028:L4028)</f>
        <v>1</v>
      </c>
    </row>
    <row r="4029" customFormat="false" ht="14.25" hidden="false" customHeight="false" outlineLevel="0" collapsed="false">
      <c r="A4029" s="0" t="n">
        <v>191</v>
      </c>
      <c r="B4029" s="0" t="n">
        <v>137</v>
      </c>
      <c r="C4029" s="0" t="n">
        <v>60</v>
      </c>
      <c r="D4029" s="0" t="n">
        <v>231</v>
      </c>
      <c r="E4029" s="0" t="n">
        <v>295</v>
      </c>
      <c r="F4029" s="1" t="n">
        <f aca="false">COUNTIF($A4029:$E4029,A4029)</f>
        <v>1</v>
      </c>
      <c r="G4029" s="1" t="n">
        <f aca="false">COUNTIF($A4029:$E4029,B4029)</f>
        <v>1</v>
      </c>
      <c r="H4029" s="1" t="n">
        <f aca="false">COUNTIF($A4029:$E4029,C4029)</f>
        <v>1</v>
      </c>
      <c r="I4029" s="1" t="n">
        <f aca="false">COUNTIF($A4029:$E4029,D4029)</f>
        <v>1</v>
      </c>
      <c r="J4029" s="1" t="n">
        <f aca="false">COUNTIF($A4029:$E4029,E4029)</f>
        <v>1</v>
      </c>
      <c r="K4029" s="2" t="n">
        <f aca="false">SUM(F4029:J4029) = 5</f>
        <v>1</v>
      </c>
      <c r="L4029" s="2" t="n">
        <f aca="false">2 * SUM(MIN(A4029:E4029), MAX(A4029:E4029)) &gt;= SUM(A4029:E4029) - MAX(A4029:E4029) - MIN(A4029:E4029)</f>
        <v>1</v>
      </c>
      <c r="M4029" s="2" t="n">
        <f aca="false">AND(K4029:L4029)</f>
        <v>1</v>
      </c>
    </row>
    <row r="4030" customFormat="false" ht="14.25" hidden="false" customHeight="false" outlineLevel="0" collapsed="false">
      <c r="A4030" s="0" t="n">
        <v>85</v>
      </c>
      <c r="B4030" s="0" t="n">
        <v>74</v>
      </c>
      <c r="C4030" s="0" t="n">
        <v>84</v>
      </c>
      <c r="D4030" s="0" t="n">
        <v>138</v>
      </c>
      <c r="E4030" s="0" t="n">
        <v>298</v>
      </c>
      <c r="F4030" s="1" t="n">
        <f aca="false">COUNTIF($A4030:$E4030,A4030)</f>
        <v>1</v>
      </c>
      <c r="G4030" s="1" t="n">
        <f aca="false">COUNTIF($A4030:$E4030,B4030)</f>
        <v>1</v>
      </c>
      <c r="H4030" s="1" t="n">
        <f aca="false">COUNTIF($A4030:$E4030,C4030)</f>
        <v>1</v>
      </c>
      <c r="I4030" s="1" t="n">
        <f aca="false">COUNTIF($A4030:$E4030,D4030)</f>
        <v>1</v>
      </c>
      <c r="J4030" s="1" t="n">
        <f aca="false">COUNTIF($A4030:$E4030,E4030)</f>
        <v>1</v>
      </c>
      <c r="K4030" s="2" t="n">
        <f aca="false">SUM(F4030:J4030) = 5</f>
        <v>1</v>
      </c>
      <c r="L4030" s="2" t="n">
        <f aca="false">2 * SUM(MIN(A4030:E4030), MAX(A4030:E4030)) &gt;= SUM(A4030:E4030) - MAX(A4030:E4030) - MIN(A4030:E4030)</f>
        <v>1</v>
      </c>
      <c r="M4030" s="2" t="n">
        <f aca="false">AND(K4030:L4030)</f>
        <v>1</v>
      </c>
    </row>
    <row r="4031" customFormat="false" ht="14.25" hidden="false" customHeight="false" outlineLevel="0" collapsed="false">
      <c r="A4031" s="0" t="n">
        <v>90</v>
      </c>
      <c r="B4031" s="0" t="n">
        <v>147</v>
      </c>
      <c r="C4031" s="0" t="n">
        <v>159</v>
      </c>
      <c r="D4031" s="0" t="n">
        <v>64</v>
      </c>
      <c r="E4031" s="0" t="n">
        <v>94</v>
      </c>
      <c r="F4031" s="1" t="n">
        <f aca="false">COUNTIF($A4031:$E4031,A4031)</f>
        <v>1</v>
      </c>
      <c r="G4031" s="1" t="n">
        <f aca="false">COUNTIF($A4031:$E4031,B4031)</f>
        <v>1</v>
      </c>
      <c r="H4031" s="1" t="n">
        <f aca="false">COUNTIF($A4031:$E4031,C4031)</f>
        <v>1</v>
      </c>
      <c r="I4031" s="1" t="n">
        <f aca="false">COUNTIF($A4031:$E4031,D4031)</f>
        <v>1</v>
      </c>
      <c r="J4031" s="1" t="n">
        <f aca="false">COUNTIF($A4031:$E4031,E4031)</f>
        <v>1</v>
      </c>
      <c r="K4031" s="2" t="n">
        <f aca="false">SUM(F4031:J4031) = 5</f>
        <v>1</v>
      </c>
      <c r="L4031" s="2" t="n">
        <f aca="false">2 * SUM(MIN(A4031:E4031), MAX(A4031:E4031)) &gt;= SUM(A4031:E4031) - MAX(A4031:E4031) - MIN(A4031:E4031)</f>
        <v>1</v>
      </c>
      <c r="M4031" s="2" t="n">
        <f aca="false">AND(K4031:L4031)</f>
        <v>1</v>
      </c>
    </row>
    <row r="4032" customFormat="false" ht="14.25" hidden="false" customHeight="false" outlineLevel="0" collapsed="false">
      <c r="A4032" s="0" t="n">
        <v>212</v>
      </c>
      <c r="B4032" s="0" t="n">
        <v>55</v>
      </c>
      <c r="C4032" s="0" t="n">
        <v>130</v>
      </c>
      <c r="D4032" s="0" t="n">
        <v>257</v>
      </c>
      <c r="E4032" s="0" t="n">
        <v>141</v>
      </c>
      <c r="F4032" s="1" t="n">
        <f aca="false">COUNTIF($A4032:$E4032,A4032)</f>
        <v>1</v>
      </c>
      <c r="G4032" s="1" t="n">
        <f aca="false">COUNTIF($A4032:$E4032,B4032)</f>
        <v>1</v>
      </c>
      <c r="H4032" s="1" t="n">
        <f aca="false">COUNTIF($A4032:$E4032,C4032)</f>
        <v>1</v>
      </c>
      <c r="I4032" s="1" t="n">
        <f aca="false">COUNTIF($A4032:$E4032,D4032)</f>
        <v>1</v>
      </c>
      <c r="J4032" s="1" t="n">
        <f aca="false">COUNTIF($A4032:$E4032,E4032)</f>
        <v>1</v>
      </c>
      <c r="K4032" s="2" t="n">
        <f aca="false">SUM(F4032:J4032) = 5</f>
        <v>1</v>
      </c>
      <c r="L4032" s="2" t="n">
        <f aca="false">2 * SUM(MIN(A4032:E4032), MAX(A4032:E4032)) &gt;= SUM(A4032:E4032) - MAX(A4032:E4032) - MIN(A4032:E4032)</f>
        <v>1</v>
      </c>
      <c r="M4032" s="2" t="n">
        <f aca="false">AND(K4032:L4032)</f>
        <v>1</v>
      </c>
    </row>
    <row r="4033" customFormat="false" ht="14.25" hidden="false" customHeight="false" outlineLevel="0" collapsed="false">
      <c r="A4033" s="0" t="n">
        <v>270</v>
      </c>
      <c r="B4033" s="0" t="n">
        <v>23</v>
      </c>
      <c r="C4033" s="0" t="n">
        <v>4</v>
      </c>
      <c r="D4033" s="0" t="n">
        <v>265</v>
      </c>
      <c r="E4033" s="0" t="n">
        <v>234</v>
      </c>
      <c r="F4033" s="1" t="n">
        <f aca="false">COUNTIF($A4033:$E4033,A4033)</f>
        <v>1</v>
      </c>
      <c r="G4033" s="1" t="n">
        <f aca="false">COUNTIF($A4033:$E4033,B4033)</f>
        <v>1</v>
      </c>
      <c r="H4033" s="1" t="n">
        <f aca="false">COUNTIF($A4033:$E4033,C4033)</f>
        <v>1</v>
      </c>
      <c r="I4033" s="1" t="n">
        <f aca="false">COUNTIF($A4033:$E4033,D4033)</f>
        <v>1</v>
      </c>
      <c r="J4033" s="1" t="n">
        <f aca="false">COUNTIF($A4033:$E4033,E4033)</f>
        <v>1</v>
      </c>
      <c r="K4033" s="2" t="n">
        <f aca="false">SUM(F4033:J4033) = 5</f>
        <v>1</v>
      </c>
      <c r="L4033" s="2" t="n">
        <f aca="false">2 * SUM(MIN(A4033:E4033), MAX(A4033:E4033)) &gt;= SUM(A4033:E4033) - MAX(A4033:E4033) - MIN(A4033:E4033)</f>
        <v>1</v>
      </c>
      <c r="M4033" s="2" t="n">
        <f aca="false">AND(K4033:L4033)</f>
        <v>1</v>
      </c>
    </row>
    <row r="4034" customFormat="false" ht="14.25" hidden="false" customHeight="false" outlineLevel="0" collapsed="false">
      <c r="A4034" s="0" t="n">
        <v>160</v>
      </c>
      <c r="B4034" s="0" t="n">
        <v>105</v>
      </c>
      <c r="C4034" s="0" t="n">
        <v>40</v>
      </c>
      <c r="D4034" s="0" t="n">
        <v>106</v>
      </c>
      <c r="E4034" s="0" t="n">
        <v>273</v>
      </c>
      <c r="F4034" s="1" t="n">
        <f aca="false">COUNTIF($A4034:$E4034,A4034)</f>
        <v>1</v>
      </c>
      <c r="G4034" s="1" t="n">
        <f aca="false">COUNTIF($A4034:$E4034,B4034)</f>
        <v>1</v>
      </c>
      <c r="H4034" s="1" t="n">
        <f aca="false">COUNTIF($A4034:$E4034,C4034)</f>
        <v>1</v>
      </c>
      <c r="I4034" s="1" t="n">
        <f aca="false">COUNTIF($A4034:$E4034,D4034)</f>
        <v>1</v>
      </c>
      <c r="J4034" s="1" t="n">
        <f aca="false">COUNTIF($A4034:$E4034,E4034)</f>
        <v>1</v>
      </c>
      <c r="K4034" s="2" t="n">
        <f aca="false">SUM(F4034:J4034) = 5</f>
        <v>1</v>
      </c>
      <c r="L4034" s="2" t="n">
        <f aca="false">2 * SUM(MIN(A4034:E4034), MAX(A4034:E4034)) &gt;= SUM(A4034:E4034) - MAX(A4034:E4034) - MIN(A4034:E4034)</f>
        <v>1</v>
      </c>
      <c r="M4034" s="2" t="n">
        <f aca="false">AND(K4034:L4034)</f>
        <v>1</v>
      </c>
    </row>
    <row r="4035" customFormat="false" ht="14.25" hidden="false" customHeight="false" outlineLevel="0" collapsed="false">
      <c r="A4035" s="0" t="n">
        <v>72</v>
      </c>
      <c r="B4035" s="0" t="n">
        <v>280</v>
      </c>
      <c r="C4035" s="0" t="n">
        <v>199</v>
      </c>
      <c r="D4035" s="0" t="n">
        <v>270</v>
      </c>
      <c r="E4035" s="0" t="n">
        <v>273</v>
      </c>
      <c r="F4035" s="1" t="n">
        <f aca="false">COUNTIF($A4035:$E4035,A4035)</f>
        <v>1</v>
      </c>
      <c r="G4035" s="1" t="n">
        <f aca="false">COUNTIF($A4035:$E4035,B4035)</f>
        <v>1</v>
      </c>
      <c r="H4035" s="1" t="n">
        <f aca="false">COUNTIF($A4035:$E4035,C4035)</f>
        <v>1</v>
      </c>
      <c r="I4035" s="1" t="n">
        <f aca="false">COUNTIF($A4035:$E4035,D4035)</f>
        <v>1</v>
      </c>
      <c r="J4035" s="1" t="n">
        <f aca="false">COUNTIF($A4035:$E4035,E4035)</f>
        <v>1</v>
      </c>
      <c r="K4035" s="2" t="n">
        <f aca="false">SUM(F4035:J4035) = 5</f>
        <v>1</v>
      </c>
      <c r="L4035" s="2" t="n">
        <f aca="false">2 * SUM(MIN(A4035:E4035), MAX(A4035:E4035)) &gt;= SUM(A4035:E4035) - MAX(A4035:E4035) - MIN(A4035:E4035)</f>
        <v>0</v>
      </c>
      <c r="M4035" s="2" t="n">
        <f aca="false">AND(K4035:L4035)</f>
        <v>0</v>
      </c>
    </row>
    <row r="4036" customFormat="false" ht="14.25" hidden="false" customHeight="false" outlineLevel="0" collapsed="false">
      <c r="A4036" s="0" t="n">
        <v>60</v>
      </c>
      <c r="B4036" s="0" t="n">
        <v>79</v>
      </c>
      <c r="C4036" s="0" t="n">
        <v>292</v>
      </c>
      <c r="D4036" s="0" t="n">
        <v>156</v>
      </c>
      <c r="E4036" s="0" t="n">
        <v>287</v>
      </c>
      <c r="F4036" s="1" t="n">
        <f aca="false">COUNTIF($A4036:$E4036,A4036)</f>
        <v>1</v>
      </c>
      <c r="G4036" s="1" t="n">
        <f aca="false">COUNTIF($A4036:$E4036,B4036)</f>
        <v>1</v>
      </c>
      <c r="H4036" s="1" t="n">
        <f aca="false">COUNTIF($A4036:$E4036,C4036)</f>
        <v>1</v>
      </c>
      <c r="I4036" s="1" t="n">
        <f aca="false">COUNTIF($A4036:$E4036,D4036)</f>
        <v>1</v>
      </c>
      <c r="J4036" s="1" t="n">
        <f aca="false">COUNTIF($A4036:$E4036,E4036)</f>
        <v>1</v>
      </c>
      <c r="K4036" s="2" t="n">
        <f aca="false">SUM(F4036:J4036) = 5</f>
        <v>1</v>
      </c>
      <c r="L4036" s="2" t="n">
        <f aca="false">2 * SUM(MIN(A4036:E4036), MAX(A4036:E4036)) &gt;= SUM(A4036:E4036) - MAX(A4036:E4036) - MIN(A4036:E4036)</f>
        <v>1</v>
      </c>
      <c r="M4036" s="2" t="n">
        <f aca="false">AND(K4036:L4036)</f>
        <v>1</v>
      </c>
    </row>
    <row r="4037" customFormat="false" ht="14.25" hidden="false" customHeight="false" outlineLevel="0" collapsed="false">
      <c r="A4037" s="0" t="n">
        <v>195</v>
      </c>
      <c r="B4037" s="0" t="n">
        <v>89</v>
      </c>
      <c r="C4037" s="0" t="n">
        <v>253</v>
      </c>
      <c r="D4037" s="0" t="n">
        <v>28</v>
      </c>
      <c r="E4037" s="0" t="n">
        <v>267</v>
      </c>
      <c r="F4037" s="1" t="n">
        <f aca="false">COUNTIF($A4037:$E4037,A4037)</f>
        <v>1</v>
      </c>
      <c r="G4037" s="1" t="n">
        <f aca="false">COUNTIF($A4037:$E4037,B4037)</f>
        <v>1</v>
      </c>
      <c r="H4037" s="1" t="n">
        <f aca="false">COUNTIF($A4037:$E4037,C4037)</f>
        <v>1</v>
      </c>
      <c r="I4037" s="1" t="n">
        <f aca="false">COUNTIF($A4037:$E4037,D4037)</f>
        <v>1</v>
      </c>
      <c r="J4037" s="1" t="n">
        <f aca="false">COUNTIF($A4037:$E4037,E4037)</f>
        <v>1</v>
      </c>
      <c r="K4037" s="2" t="n">
        <f aca="false">SUM(F4037:J4037) = 5</f>
        <v>1</v>
      </c>
      <c r="L4037" s="2" t="n">
        <f aca="false">2 * SUM(MIN(A4037:E4037), MAX(A4037:E4037)) &gt;= SUM(A4037:E4037) - MAX(A4037:E4037) - MIN(A4037:E4037)</f>
        <v>1</v>
      </c>
      <c r="M4037" s="2" t="n">
        <f aca="false">AND(K4037:L4037)</f>
        <v>1</v>
      </c>
    </row>
    <row r="4038" customFormat="false" ht="14.25" hidden="false" customHeight="false" outlineLevel="0" collapsed="false">
      <c r="A4038" s="0" t="n">
        <v>71</v>
      </c>
      <c r="B4038" s="0" t="n">
        <v>22</v>
      </c>
      <c r="C4038" s="0" t="n">
        <v>193</v>
      </c>
      <c r="D4038" s="0" t="n">
        <v>62</v>
      </c>
      <c r="E4038" s="0" t="n">
        <v>31</v>
      </c>
      <c r="F4038" s="1" t="n">
        <f aca="false">COUNTIF($A4038:$E4038,A4038)</f>
        <v>1</v>
      </c>
      <c r="G4038" s="1" t="n">
        <f aca="false">COUNTIF($A4038:$E4038,B4038)</f>
        <v>1</v>
      </c>
      <c r="H4038" s="1" t="n">
        <f aca="false">COUNTIF($A4038:$E4038,C4038)</f>
        <v>1</v>
      </c>
      <c r="I4038" s="1" t="n">
        <f aca="false">COUNTIF($A4038:$E4038,D4038)</f>
        <v>1</v>
      </c>
      <c r="J4038" s="1" t="n">
        <f aca="false">COUNTIF($A4038:$E4038,E4038)</f>
        <v>1</v>
      </c>
      <c r="K4038" s="2" t="n">
        <f aca="false">SUM(F4038:J4038) = 5</f>
        <v>1</v>
      </c>
      <c r="L4038" s="2" t="n">
        <f aca="false">2 * SUM(MIN(A4038:E4038), MAX(A4038:E4038)) &gt;= SUM(A4038:E4038) - MAX(A4038:E4038) - MIN(A4038:E4038)</f>
        <v>1</v>
      </c>
      <c r="M4038" s="2" t="n">
        <f aca="false">AND(K4038:L4038)</f>
        <v>1</v>
      </c>
    </row>
    <row r="4039" customFormat="false" ht="14.25" hidden="false" customHeight="false" outlineLevel="0" collapsed="false">
      <c r="A4039" s="0" t="n">
        <v>227</v>
      </c>
      <c r="B4039" s="0" t="n">
        <v>55</v>
      </c>
      <c r="C4039" s="0" t="n">
        <v>294</v>
      </c>
      <c r="D4039" s="0" t="n">
        <v>264</v>
      </c>
      <c r="E4039" s="0" t="n">
        <v>241</v>
      </c>
      <c r="F4039" s="1" t="n">
        <f aca="false">COUNTIF($A4039:$E4039,A4039)</f>
        <v>1</v>
      </c>
      <c r="G4039" s="1" t="n">
        <f aca="false">COUNTIF($A4039:$E4039,B4039)</f>
        <v>1</v>
      </c>
      <c r="H4039" s="1" t="n">
        <f aca="false">COUNTIF($A4039:$E4039,C4039)</f>
        <v>1</v>
      </c>
      <c r="I4039" s="1" t="n">
        <f aca="false">COUNTIF($A4039:$E4039,D4039)</f>
        <v>1</v>
      </c>
      <c r="J4039" s="1" t="n">
        <f aca="false">COUNTIF($A4039:$E4039,E4039)</f>
        <v>1</v>
      </c>
      <c r="K4039" s="2" t="n">
        <f aca="false">SUM(F4039:J4039) = 5</f>
        <v>1</v>
      </c>
      <c r="L4039" s="2" t="n">
        <f aca="false">2 * SUM(MIN(A4039:E4039), MAX(A4039:E4039)) &gt;= SUM(A4039:E4039) - MAX(A4039:E4039) - MIN(A4039:E4039)</f>
        <v>0</v>
      </c>
      <c r="M4039" s="2" t="n">
        <f aca="false">AND(K4039:L4039)</f>
        <v>0</v>
      </c>
    </row>
    <row r="4040" customFormat="false" ht="14.25" hidden="false" customHeight="false" outlineLevel="0" collapsed="false">
      <c r="A4040" s="0" t="n">
        <v>234</v>
      </c>
      <c r="B4040" s="0" t="n">
        <v>62</v>
      </c>
      <c r="C4040" s="0" t="n">
        <v>72</v>
      </c>
      <c r="D4040" s="0" t="n">
        <v>171</v>
      </c>
      <c r="E4040" s="0" t="n">
        <v>137</v>
      </c>
      <c r="F4040" s="1" t="n">
        <f aca="false">COUNTIF($A4040:$E4040,A4040)</f>
        <v>1</v>
      </c>
      <c r="G4040" s="1" t="n">
        <f aca="false">COUNTIF($A4040:$E4040,B4040)</f>
        <v>1</v>
      </c>
      <c r="H4040" s="1" t="n">
        <f aca="false">COUNTIF($A4040:$E4040,C4040)</f>
        <v>1</v>
      </c>
      <c r="I4040" s="1" t="n">
        <f aca="false">COUNTIF($A4040:$E4040,D4040)</f>
        <v>1</v>
      </c>
      <c r="J4040" s="1" t="n">
        <f aca="false">COUNTIF($A4040:$E4040,E4040)</f>
        <v>1</v>
      </c>
      <c r="K4040" s="2" t="n">
        <f aca="false">SUM(F4040:J4040) = 5</f>
        <v>1</v>
      </c>
      <c r="L4040" s="2" t="n">
        <f aca="false">2 * SUM(MIN(A4040:E4040), MAX(A4040:E4040)) &gt;= SUM(A4040:E4040) - MAX(A4040:E4040) - MIN(A4040:E4040)</f>
        <v>1</v>
      </c>
      <c r="M4040" s="2" t="n">
        <f aca="false">AND(K4040:L4040)</f>
        <v>1</v>
      </c>
    </row>
    <row r="4041" customFormat="false" ht="14.25" hidden="false" customHeight="false" outlineLevel="0" collapsed="false">
      <c r="A4041" s="0" t="n">
        <v>21</v>
      </c>
      <c r="B4041" s="0" t="n">
        <v>92</v>
      </c>
      <c r="C4041" s="0" t="n">
        <v>149</v>
      </c>
      <c r="D4041" s="0" t="n">
        <v>118</v>
      </c>
      <c r="E4041" s="0" t="n">
        <v>40</v>
      </c>
      <c r="F4041" s="1" t="n">
        <f aca="false">COUNTIF($A4041:$E4041,A4041)</f>
        <v>1</v>
      </c>
      <c r="G4041" s="1" t="n">
        <f aca="false">COUNTIF($A4041:$E4041,B4041)</f>
        <v>1</v>
      </c>
      <c r="H4041" s="1" t="n">
        <f aca="false">COUNTIF($A4041:$E4041,C4041)</f>
        <v>1</v>
      </c>
      <c r="I4041" s="1" t="n">
        <f aca="false">COUNTIF($A4041:$E4041,D4041)</f>
        <v>1</v>
      </c>
      <c r="J4041" s="1" t="n">
        <f aca="false">COUNTIF($A4041:$E4041,E4041)</f>
        <v>1</v>
      </c>
      <c r="K4041" s="2" t="n">
        <f aca="false">SUM(F4041:J4041) = 5</f>
        <v>1</v>
      </c>
      <c r="L4041" s="2" t="n">
        <f aca="false">2 * SUM(MIN(A4041:E4041), MAX(A4041:E4041)) &gt;= SUM(A4041:E4041) - MAX(A4041:E4041) - MIN(A4041:E4041)</f>
        <v>1</v>
      </c>
      <c r="M4041" s="2" t="n">
        <f aca="false">AND(K4041:L4041)</f>
        <v>1</v>
      </c>
    </row>
    <row r="4042" customFormat="false" ht="14.25" hidden="false" customHeight="false" outlineLevel="0" collapsed="false">
      <c r="A4042" s="0" t="n">
        <v>9</v>
      </c>
      <c r="B4042" s="0" t="n">
        <v>214</v>
      </c>
      <c r="C4042" s="0" t="n">
        <v>36</v>
      </c>
      <c r="D4042" s="0" t="n">
        <v>221</v>
      </c>
      <c r="E4042" s="0" t="n">
        <v>8</v>
      </c>
      <c r="F4042" s="1" t="n">
        <f aca="false">COUNTIF($A4042:$E4042,A4042)</f>
        <v>1</v>
      </c>
      <c r="G4042" s="1" t="n">
        <f aca="false">COUNTIF($A4042:$E4042,B4042)</f>
        <v>1</v>
      </c>
      <c r="H4042" s="1" t="n">
        <f aca="false">COUNTIF($A4042:$E4042,C4042)</f>
        <v>1</v>
      </c>
      <c r="I4042" s="1" t="n">
        <f aca="false">COUNTIF($A4042:$E4042,D4042)</f>
        <v>1</v>
      </c>
      <c r="J4042" s="1" t="n">
        <f aca="false">COUNTIF($A4042:$E4042,E4042)</f>
        <v>1</v>
      </c>
      <c r="K4042" s="2" t="n">
        <f aca="false">SUM(F4042:J4042) = 5</f>
        <v>1</v>
      </c>
      <c r="L4042" s="2" t="n">
        <f aca="false">2 * SUM(MIN(A4042:E4042), MAX(A4042:E4042)) &gt;= SUM(A4042:E4042) - MAX(A4042:E4042) - MIN(A4042:E4042)</f>
        <v>1</v>
      </c>
      <c r="M4042" s="2" t="n">
        <f aca="false">AND(K4042:L4042)</f>
        <v>1</v>
      </c>
    </row>
    <row r="4043" customFormat="false" ht="14.25" hidden="false" customHeight="false" outlineLevel="0" collapsed="false">
      <c r="A4043" s="0" t="n">
        <v>153</v>
      </c>
      <c r="B4043" s="0" t="n">
        <v>267</v>
      </c>
      <c r="C4043" s="0" t="n">
        <v>203</v>
      </c>
      <c r="D4043" s="0" t="n">
        <v>103</v>
      </c>
      <c r="E4043" s="0" t="n">
        <v>160</v>
      </c>
      <c r="F4043" s="1" t="n">
        <f aca="false">COUNTIF($A4043:$E4043,A4043)</f>
        <v>1</v>
      </c>
      <c r="G4043" s="1" t="n">
        <f aca="false">COUNTIF($A4043:$E4043,B4043)</f>
        <v>1</v>
      </c>
      <c r="H4043" s="1" t="n">
        <f aca="false">COUNTIF($A4043:$E4043,C4043)</f>
        <v>1</v>
      </c>
      <c r="I4043" s="1" t="n">
        <f aca="false">COUNTIF($A4043:$E4043,D4043)</f>
        <v>1</v>
      </c>
      <c r="J4043" s="1" t="n">
        <f aca="false">COUNTIF($A4043:$E4043,E4043)</f>
        <v>1</v>
      </c>
      <c r="K4043" s="2" t="n">
        <f aca="false">SUM(F4043:J4043) = 5</f>
        <v>1</v>
      </c>
      <c r="L4043" s="2" t="n">
        <f aca="false">2 * SUM(MIN(A4043:E4043), MAX(A4043:E4043)) &gt;= SUM(A4043:E4043) - MAX(A4043:E4043) - MIN(A4043:E4043)</f>
        <v>1</v>
      </c>
      <c r="M4043" s="2" t="n">
        <f aca="false">AND(K4043:L4043)</f>
        <v>1</v>
      </c>
    </row>
    <row r="4044" customFormat="false" ht="14.25" hidden="false" customHeight="false" outlineLevel="0" collapsed="false">
      <c r="A4044" s="0" t="n">
        <v>285</v>
      </c>
      <c r="B4044" s="0" t="n">
        <v>68</v>
      </c>
      <c r="C4044" s="0" t="n">
        <v>92</v>
      </c>
      <c r="D4044" s="0" t="n">
        <v>56</v>
      </c>
      <c r="E4044" s="0" t="n">
        <v>84</v>
      </c>
      <c r="F4044" s="1" t="n">
        <f aca="false">COUNTIF($A4044:$E4044,A4044)</f>
        <v>1</v>
      </c>
      <c r="G4044" s="1" t="n">
        <f aca="false">COUNTIF($A4044:$E4044,B4044)</f>
        <v>1</v>
      </c>
      <c r="H4044" s="1" t="n">
        <f aca="false">COUNTIF($A4044:$E4044,C4044)</f>
        <v>1</v>
      </c>
      <c r="I4044" s="1" t="n">
        <f aca="false">COUNTIF($A4044:$E4044,D4044)</f>
        <v>1</v>
      </c>
      <c r="J4044" s="1" t="n">
        <f aca="false">COUNTIF($A4044:$E4044,E4044)</f>
        <v>1</v>
      </c>
      <c r="K4044" s="2" t="n">
        <f aca="false">SUM(F4044:J4044) = 5</f>
        <v>1</v>
      </c>
      <c r="L4044" s="2" t="n">
        <f aca="false">2 * SUM(MIN(A4044:E4044), MAX(A4044:E4044)) &gt;= SUM(A4044:E4044) - MAX(A4044:E4044) - MIN(A4044:E4044)</f>
        <v>1</v>
      </c>
      <c r="M4044" s="2" t="n">
        <f aca="false">AND(K4044:L4044)</f>
        <v>1</v>
      </c>
    </row>
    <row r="4045" customFormat="false" ht="14.25" hidden="false" customHeight="false" outlineLevel="0" collapsed="false">
      <c r="A4045" s="0" t="n">
        <v>5</v>
      </c>
      <c r="B4045" s="0" t="n">
        <v>192</v>
      </c>
      <c r="C4045" s="0" t="n">
        <v>249</v>
      </c>
      <c r="D4045" s="0" t="n">
        <v>81</v>
      </c>
      <c r="E4045" s="0" t="n">
        <v>205</v>
      </c>
      <c r="F4045" s="1" t="n">
        <f aca="false">COUNTIF($A4045:$E4045,A4045)</f>
        <v>1</v>
      </c>
      <c r="G4045" s="1" t="n">
        <f aca="false">COUNTIF($A4045:$E4045,B4045)</f>
        <v>1</v>
      </c>
      <c r="H4045" s="1" t="n">
        <f aca="false">COUNTIF($A4045:$E4045,C4045)</f>
        <v>1</v>
      </c>
      <c r="I4045" s="1" t="n">
        <f aca="false">COUNTIF($A4045:$E4045,D4045)</f>
        <v>1</v>
      </c>
      <c r="J4045" s="1" t="n">
        <f aca="false">COUNTIF($A4045:$E4045,E4045)</f>
        <v>1</v>
      </c>
      <c r="K4045" s="2" t="n">
        <f aca="false">SUM(F4045:J4045) = 5</f>
        <v>1</v>
      </c>
      <c r="L4045" s="2" t="n">
        <f aca="false">2 * SUM(MIN(A4045:E4045), MAX(A4045:E4045)) &gt;= SUM(A4045:E4045) - MAX(A4045:E4045) - MIN(A4045:E4045)</f>
        <v>1</v>
      </c>
      <c r="M4045" s="2" t="n">
        <f aca="false">AND(K4045:L4045)</f>
        <v>1</v>
      </c>
    </row>
    <row r="4046" customFormat="false" ht="14.25" hidden="false" customHeight="false" outlineLevel="0" collapsed="false">
      <c r="A4046" s="0" t="n">
        <v>78</v>
      </c>
      <c r="B4046" s="0" t="n">
        <v>18</v>
      </c>
      <c r="C4046" s="0" t="n">
        <v>192</v>
      </c>
      <c r="D4046" s="0" t="n">
        <v>25</v>
      </c>
      <c r="E4046" s="0" t="n">
        <v>290</v>
      </c>
      <c r="F4046" s="1" t="n">
        <f aca="false">COUNTIF($A4046:$E4046,A4046)</f>
        <v>1</v>
      </c>
      <c r="G4046" s="1" t="n">
        <f aca="false">COUNTIF($A4046:$E4046,B4046)</f>
        <v>1</v>
      </c>
      <c r="H4046" s="1" t="n">
        <f aca="false">COUNTIF($A4046:$E4046,C4046)</f>
        <v>1</v>
      </c>
      <c r="I4046" s="1" t="n">
        <f aca="false">COUNTIF($A4046:$E4046,D4046)</f>
        <v>1</v>
      </c>
      <c r="J4046" s="1" t="n">
        <f aca="false">COUNTIF($A4046:$E4046,E4046)</f>
        <v>1</v>
      </c>
      <c r="K4046" s="2" t="n">
        <f aca="false">SUM(F4046:J4046) = 5</f>
        <v>1</v>
      </c>
      <c r="L4046" s="2" t="n">
        <f aca="false">2 * SUM(MIN(A4046:E4046), MAX(A4046:E4046)) &gt;= SUM(A4046:E4046) - MAX(A4046:E4046) - MIN(A4046:E4046)</f>
        <v>1</v>
      </c>
      <c r="M4046" s="2" t="n">
        <f aca="false">AND(K4046:L4046)</f>
        <v>1</v>
      </c>
    </row>
    <row r="4047" customFormat="false" ht="14.25" hidden="false" customHeight="false" outlineLevel="0" collapsed="false">
      <c r="A4047" s="0" t="n">
        <v>230</v>
      </c>
      <c r="B4047" s="0" t="n">
        <v>286</v>
      </c>
      <c r="C4047" s="0" t="n">
        <v>78</v>
      </c>
      <c r="D4047" s="0" t="n">
        <v>46</v>
      </c>
      <c r="E4047" s="0" t="n">
        <v>73</v>
      </c>
      <c r="F4047" s="1" t="n">
        <f aca="false">COUNTIF($A4047:$E4047,A4047)</f>
        <v>1</v>
      </c>
      <c r="G4047" s="1" t="n">
        <f aca="false">COUNTIF($A4047:$E4047,B4047)</f>
        <v>1</v>
      </c>
      <c r="H4047" s="1" t="n">
        <f aca="false">COUNTIF($A4047:$E4047,C4047)</f>
        <v>1</v>
      </c>
      <c r="I4047" s="1" t="n">
        <f aca="false">COUNTIF($A4047:$E4047,D4047)</f>
        <v>1</v>
      </c>
      <c r="J4047" s="1" t="n">
        <f aca="false">COUNTIF($A4047:$E4047,E4047)</f>
        <v>1</v>
      </c>
      <c r="K4047" s="2" t="n">
        <f aca="false">SUM(F4047:J4047) = 5</f>
        <v>1</v>
      </c>
      <c r="L4047" s="2" t="n">
        <f aca="false">2 * SUM(MIN(A4047:E4047), MAX(A4047:E4047)) &gt;= SUM(A4047:E4047) - MAX(A4047:E4047) - MIN(A4047:E4047)</f>
        <v>1</v>
      </c>
      <c r="M4047" s="2" t="n">
        <f aca="false">AND(K4047:L4047)</f>
        <v>1</v>
      </c>
    </row>
    <row r="4048" customFormat="false" ht="14.25" hidden="false" customHeight="false" outlineLevel="0" collapsed="false">
      <c r="A4048" s="0" t="n">
        <v>167</v>
      </c>
      <c r="B4048" s="0" t="n">
        <v>174</v>
      </c>
      <c r="C4048" s="0" t="n">
        <v>21</v>
      </c>
      <c r="D4048" s="0" t="n">
        <v>194</v>
      </c>
      <c r="E4048" s="0" t="n">
        <v>101</v>
      </c>
      <c r="F4048" s="1" t="n">
        <f aca="false">COUNTIF($A4048:$E4048,A4048)</f>
        <v>1</v>
      </c>
      <c r="G4048" s="1" t="n">
        <f aca="false">COUNTIF($A4048:$E4048,B4048)</f>
        <v>1</v>
      </c>
      <c r="H4048" s="1" t="n">
        <f aca="false">COUNTIF($A4048:$E4048,C4048)</f>
        <v>1</v>
      </c>
      <c r="I4048" s="1" t="n">
        <f aca="false">COUNTIF($A4048:$E4048,D4048)</f>
        <v>1</v>
      </c>
      <c r="J4048" s="1" t="n">
        <f aca="false">COUNTIF($A4048:$E4048,E4048)</f>
        <v>1</v>
      </c>
      <c r="K4048" s="2" t="n">
        <f aca="false">SUM(F4048:J4048) = 5</f>
        <v>1</v>
      </c>
      <c r="L4048" s="2" t="n">
        <f aca="false">2 * SUM(MIN(A4048:E4048), MAX(A4048:E4048)) &gt;= SUM(A4048:E4048) - MAX(A4048:E4048) - MIN(A4048:E4048)</f>
        <v>0</v>
      </c>
      <c r="M4048" s="2" t="n">
        <f aca="false">AND(K4048:L4048)</f>
        <v>0</v>
      </c>
    </row>
    <row r="4049" customFormat="false" ht="14.25" hidden="false" customHeight="false" outlineLevel="0" collapsed="false">
      <c r="A4049" s="0" t="n">
        <v>245</v>
      </c>
      <c r="B4049" s="0" t="n">
        <v>222</v>
      </c>
      <c r="C4049" s="0" t="n">
        <v>128</v>
      </c>
      <c r="D4049" s="0" t="n">
        <v>41</v>
      </c>
      <c r="E4049" s="0" t="n">
        <v>273</v>
      </c>
      <c r="F4049" s="1" t="n">
        <f aca="false">COUNTIF($A4049:$E4049,A4049)</f>
        <v>1</v>
      </c>
      <c r="G4049" s="1" t="n">
        <f aca="false">COUNTIF($A4049:$E4049,B4049)</f>
        <v>1</v>
      </c>
      <c r="H4049" s="1" t="n">
        <f aca="false">COUNTIF($A4049:$E4049,C4049)</f>
        <v>1</v>
      </c>
      <c r="I4049" s="1" t="n">
        <f aca="false">COUNTIF($A4049:$E4049,D4049)</f>
        <v>1</v>
      </c>
      <c r="J4049" s="1" t="n">
        <f aca="false">COUNTIF($A4049:$E4049,E4049)</f>
        <v>1</v>
      </c>
      <c r="K4049" s="2" t="n">
        <f aca="false">SUM(F4049:J4049) = 5</f>
        <v>1</v>
      </c>
      <c r="L4049" s="2" t="n">
        <f aca="false">2 * SUM(MIN(A4049:E4049), MAX(A4049:E4049)) &gt;= SUM(A4049:E4049) - MAX(A4049:E4049) - MIN(A4049:E4049)</f>
        <v>1</v>
      </c>
      <c r="M4049" s="2" t="n">
        <f aca="false">AND(K4049:L4049)</f>
        <v>1</v>
      </c>
    </row>
    <row r="4050" customFormat="false" ht="14.25" hidden="false" customHeight="false" outlineLevel="0" collapsed="false">
      <c r="A4050" s="0" t="n">
        <v>248</v>
      </c>
      <c r="B4050" s="0" t="n">
        <v>285</v>
      </c>
      <c r="C4050" s="0" t="n">
        <v>103</v>
      </c>
      <c r="D4050" s="0" t="n">
        <v>52</v>
      </c>
      <c r="E4050" s="0" t="n">
        <v>131</v>
      </c>
      <c r="F4050" s="1" t="n">
        <f aca="false">COUNTIF($A4050:$E4050,A4050)</f>
        <v>1</v>
      </c>
      <c r="G4050" s="1" t="n">
        <f aca="false">COUNTIF($A4050:$E4050,B4050)</f>
        <v>1</v>
      </c>
      <c r="H4050" s="1" t="n">
        <f aca="false">COUNTIF($A4050:$E4050,C4050)</f>
        <v>1</v>
      </c>
      <c r="I4050" s="1" t="n">
        <f aca="false">COUNTIF($A4050:$E4050,D4050)</f>
        <v>1</v>
      </c>
      <c r="J4050" s="1" t="n">
        <f aca="false">COUNTIF($A4050:$E4050,E4050)</f>
        <v>1</v>
      </c>
      <c r="K4050" s="2" t="n">
        <f aca="false">SUM(F4050:J4050) = 5</f>
        <v>1</v>
      </c>
      <c r="L4050" s="2" t="n">
        <f aca="false">2 * SUM(MIN(A4050:E4050), MAX(A4050:E4050)) &gt;= SUM(A4050:E4050) - MAX(A4050:E4050) - MIN(A4050:E4050)</f>
        <v>1</v>
      </c>
      <c r="M4050" s="2" t="n">
        <f aca="false">AND(K4050:L4050)</f>
        <v>1</v>
      </c>
    </row>
    <row r="4051" customFormat="false" ht="14.25" hidden="false" customHeight="false" outlineLevel="0" collapsed="false">
      <c r="A4051" s="0" t="n">
        <v>158</v>
      </c>
      <c r="B4051" s="0" t="n">
        <v>186</v>
      </c>
      <c r="C4051" s="0" t="n">
        <v>186</v>
      </c>
      <c r="D4051" s="0" t="n">
        <v>190</v>
      </c>
      <c r="E4051" s="0" t="n">
        <v>130</v>
      </c>
      <c r="F4051" s="1" t="n">
        <f aca="false">COUNTIF($A4051:$E4051,A4051)</f>
        <v>1</v>
      </c>
      <c r="G4051" s="1" t="n">
        <f aca="false">COUNTIF($A4051:$E4051,B4051)</f>
        <v>2</v>
      </c>
      <c r="H4051" s="1" t="n">
        <f aca="false">COUNTIF($A4051:$E4051,C4051)</f>
        <v>2</v>
      </c>
      <c r="I4051" s="1" t="n">
        <f aca="false">COUNTIF($A4051:$E4051,D4051)</f>
        <v>1</v>
      </c>
      <c r="J4051" s="1" t="n">
        <f aca="false">COUNTIF($A4051:$E4051,E4051)</f>
        <v>1</v>
      </c>
      <c r="K4051" s="2" t="n">
        <f aca="false">SUM(F4051:J4051) = 5</f>
        <v>0</v>
      </c>
      <c r="L4051" s="2" t="n">
        <f aca="false">2 * SUM(MIN(A4051:E4051), MAX(A4051:E4051)) &gt;= SUM(A4051:E4051) - MAX(A4051:E4051) - MIN(A4051:E4051)</f>
        <v>1</v>
      </c>
      <c r="M4051" s="2" t="n">
        <f aca="false">AND(K4051:L4051)</f>
        <v>0</v>
      </c>
    </row>
    <row r="4052" customFormat="false" ht="14.25" hidden="false" customHeight="false" outlineLevel="0" collapsed="false">
      <c r="A4052" s="0" t="n">
        <v>191</v>
      </c>
      <c r="B4052" s="0" t="n">
        <v>93</v>
      </c>
      <c r="C4052" s="0" t="n">
        <v>206</v>
      </c>
      <c r="D4052" s="0" t="n">
        <v>81</v>
      </c>
      <c r="E4052" s="0" t="n">
        <v>173</v>
      </c>
      <c r="F4052" s="1" t="n">
        <f aca="false">COUNTIF($A4052:$E4052,A4052)</f>
        <v>1</v>
      </c>
      <c r="G4052" s="1" t="n">
        <f aca="false">COUNTIF($A4052:$E4052,B4052)</f>
        <v>1</v>
      </c>
      <c r="H4052" s="1" t="n">
        <f aca="false">COUNTIF($A4052:$E4052,C4052)</f>
        <v>1</v>
      </c>
      <c r="I4052" s="1" t="n">
        <f aca="false">COUNTIF($A4052:$E4052,D4052)</f>
        <v>1</v>
      </c>
      <c r="J4052" s="1" t="n">
        <f aca="false">COUNTIF($A4052:$E4052,E4052)</f>
        <v>1</v>
      </c>
      <c r="K4052" s="2" t="n">
        <f aca="false">SUM(F4052:J4052) = 5</f>
        <v>1</v>
      </c>
      <c r="L4052" s="2" t="n">
        <f aca="false">2 * SUM(MIN(A4052:E4052), MAX(A4052:E4052)) &gt;= SUM(A4052:E4052) - MAX(A4052:E4052) - MIN(A4052:E4052)</f>
        <v>1</v>
      </c>
      <c r="M4052" s="2" t="n">
        <f aca="false">AND(K4052:L4052)</f>
        <v>1</v>
      </c>
    </row>
    <row r="4053" customFormat="false" ht="14.25" hidden="false" customHeight="false" outlineLevel="0" collapsed="false">
      <c r="A4053" s="0" t="n">
        <v>150</v>
      </c>
      <c r="B4053" s="0" t="n">
        <v>246</v>
      </c>
      <c r="C4053" s="0" t="n">
        <v>275</v>
      </c>
      <c r="D4053" s="0" t="n">
        <v>46</v>
      </c>
      <c r="E4053" s="0" t="n">
        <v>140</v>
      </c>
      <c r="F4053" s="1" t="n">
        <f aca="false">COUNTIF($A4053:$E4053,A4053)</f>
        <v>1</v>
      </c>
      <c r="G4053" s="1" t="n">
        <f aca="false">COUNTIF($A4053:$E4053,B4053)</f>
        <v>1</v>
      </c>
      <c r="H4053" s="1" t="n">
        <f aca="false">COUNTIF($A4053:$E4053,C4053)</f>
        <v>1</v>
      </c>
      <c r="I4053" s="1" t="n">
        <f aca="false">COUNTIF($A4053:$E4053,D4053)</f>
        <v>1</v>
      </c>
      <c r="J4053" s="1" t="n">
        <f aca="false">COUNTIF($A4053:$E4053,E4053)</f>
        <v>1</v>
      </c>
      <c r="K4053" s="2" t="n">
        <f aca="false">SUM(F4053:J4053) = 5</f>
        <v>1</v>
      </c>
      <c r="L4053" s="2" t="n">
        <f aca="false">2 * SUM(MIN(A4053:E4053), MAX(A4053:E4053)) &gt;= SUM(A4053:E4053) - MAX(A4053:E4053) - MIN(A4053:E4053)</f>
        <v>1</v>
      </c>
      <c r="M4053" s="2" t="n">
        <f aca="false">AND(K4053:L4053)</f>
        <v>1</v>
      </c>
    </row>
    <row r="4054" customFormat="false" ht="14.25" hidden="false" customHeight="false" outlineLevel="0" collapsed="false">
      <c r="A4054" s="0" t="n">
        <v>36</v>
      </c>
      <c r="B4054" s="0" t="n">
        <v>32</v>
      </c>
      <c r="C4054" s="0" t="n">
        <v>269</v>
      </c>
      <c r="D4054" s="0" t="n">
        <v>78</v>
      </c>
      <c r="E4054" s="0" t="n">
        <v>115</v>
      </c>
      <c r="F4054" s="1" t="n">
        <f aca="false">COUNTIF($A4054:$E4054,A4054)</f>
        <v>1</v>
      </c>
      <c r="G4054" s="1" t="n">
        <f aca="false">COUNTIF($A4054:$E4054,B4054)</f>
        <v>1</v>
      </c>
      <c r="H4054" s="1" t="n">
        <f aca="false">COUNTIF($A4054:$E4054,C4054)</f>
        <v>1</v>
      </c>
      <c r="I4054" s="1" t="n">
        <f aca="false">COUNTIF($A4054:$E4054,D4054)</f>
        <v>1</v>
      </c>
      <c r="J4054" s="1" t="n">
        <f aca="false">COUNTIF($A4054:$E4054,E4054)</f>
        <v>1</v>
      </c>
      <c r="K4054" s="2" t="n">
        <f aca="false">SUM(F4054:J4054) = 5</f>
        <v>1</v>
      </c>
      <c r="L4054" s="2" t="n">
        <f aca="false">2 * SUM(MIN(A4054:E4054), MAX(A4054:E4054)) &gt;= SUM(A4054:E4054) - MAX(A4054:E4054) - MIN(A4054:E4054)</f>
        <v>1</v>
      </c>
      <c r="M4054" s="2" t="n">
        <f aca="false">AND(K4054:L4054)</f>
        <v>1</v>
      </c>
    </row>
    <row r="4055" customFormat="false" ht="14.25" hidden="false" customHeight="false" outlineLevel="0" collapsed="false">
      <c r="A4055" s="0" t="n">
        <v>164</v>
      </c>
      <c r="B4055" s="0" t="n">
        <v>100</v>
      </c>
      <c r="C4055" s="0" t="n">
        <v>128</v>
      </c>
      <c r="D4055" s="0" t="n">
        <v>86</v>
      </c>
      <c r="E4055" s="0" t="n">
        <v>291</v>
      </c>
      <c r="F4055" s="1" t="n">
        <f aca="false">COUNTIF($A4055:$E4055,A4055)</f>
        <v>1</v>
      </c>
      <c r="G4055" s="1" t="n">
        <f aca="false">COUNTIF($A4055:$E4055,B4055)</f>
        <v>1</v>
      </c>
      <c r="H4055" s="1" t="n">
        <f aca="false">COUNTIF($A4055:$E4055,C4055)</f>
        <v>1</v>
      </c>
      <c r="I4055" s="1" t="n">
        <f aca="false">COUNTIF($A4055:$E4055,D4055)</f>
        <v>1</v>
      </c>
      <c r="J4055" s="1" t="n">
        <f aca="false">COUNTIF($A4055:$E4055,E4055)</f>
        <v>1</v>
      </c>
      <c r="K4055" s="2" t="n">
        <f aca="false">SUM(F4055:J4055) = 5</f>
        <v>1</v>
      </c>
      <c r="L4055" s="2" t="n">
        <f aca="false">2 * SUM(MIN(A4055:E4055), MAX(A4055:E4055)) &gt;= SUM(A4055:E4055) - MAX(A4055:E4055) - MIN(A4055:E4055)</f>
        <v>1</v>
      </c>
      <c r="M4055" s="2" t="n">
        <f aca="false">AND(K4055:L4055)</f>
        <v>1</v>
      </c>
    </row>
    <row r="4056" customFormat="false" ht="14.25" hidden="false" customHeight="false" outlineLevel="0" collapsed="false">
      <c r="A4056" s="0" t="n">
        <v>128</v>
      </c>
      <c r="B4056" s="0" t="n">
        <v>213</v>
      </c>
      <c r="C4056" s="0" t="n">
        <v>41</v>
      </c>
      <c r="D4056" s="0" t="n">
        <v>15</v>
      </c>
      <c r="E4056" s="0" t="n">
        <v>288</v>
      </c>
      <c r="F4056" s="1" t="n">
        <f aca="false">COUNTIF($A4056:$E4056,A4056)</f>
        <v>1</v>
      </c>
      <c r="G4056" s="1" t="n">
        <f aca="false">COUNTIF($A4056:$E4056,B4056)</f>
        <v>1</v>
      </c>
      <c r="H4056" s="1" t="n">
        <f aca="false">COUNTIF($A4056:$E4056,C4056)</f>
        <v>1</v>
      </c>
      <c r="I4056" s="1" t="n">
        <f aca="false">COUNTIF($A4056:$E4056,D4056)</f>
        <v>1</v>
      </c>
      <c r="J4056" s="1" t="n">
        <f aca="false">COUNTIF($A4056:$E4056,E4056)</f>
        <v>1</v>
      </c>
      <c r="K4056" s="2" t="n">
        <f aca="false">SUM(F4056:J4056) = 5</f>
        <v>1</v>
      </c>
      <c r="L4056" s="2" t="n">
        <f aca="false">2 * SUM(MIN(A4056:E4056), MAX(A4056:E4056)) &gt;= SUM(A4056:E4056) - MAX(A4056:E4056) - MIN(A4056:E4056)</f>
        <v>1</v>
      </c>
      <c r="M4056" s="2" t="n">
        <f aca="false">AND(K4056:L4056)</f>
        <v>1</v>
      </c>
    </row>
    <row r="4057" customFormat="false" ht="14.25" hidden="false" customHeight="false" outlineLevel="0" collapsed="false">
      <c r="A4057" s="0" t="n">
        <v>232</v>
      </c>
      <c r="B4057" s="0" t="n">
        <v>21</v>
      </c>
      <c r="C4057" s="0" t="n">
        <v>10</v>
      </c>
      <c r="D4057" s="0" t="n">
        <v>71</v>
      </c>
      <c r="E4057" s="0" t="n">
        <v>43</v>
      </c>
      <c r="F4057" s="1" t="n">
        <f aca="false">COUNTIF($A4057:$E4057,A4057)</f>
        <v>1</v>
      </c>
      <c r="G4057" s="1" t="n">
        <f aca="false">COUNTIF($A4057:$E4057,B4057)</f>
        <v>1</v>
      </c>
      <c r="H4057" s="1" t="n">
        <f aca="false">COUNTIF($A4057:$E4057,C4057)</f>
        <v>1</v>
      </c>
      <c r="I4057" s="1" t="n">
        <f aca="false">COUNTIF($A4057:$E4057,D4057)</f>
        <v>1</v>
      </c>
      <c r="J4057" s="1" t="n">
        <f aca="false">COUNTIF($A4057:$E4057,E4057)</f>
        <v>1</v>
      </c>
      <c r="K4057" s="2" t="n">
        <f aca="false">SUM(F4057:J4057) = 5</f>
        <v>1</v>
      </c>
      <c r="L4057" s="2" t="n">
        <f aca="false">2 * SUM(MIN(A4057:E4057), MAX(A4057:E4057)) &gt;= SUM(A4057:E4057) - MAX(A4057:E4057) - MIN(A4057:E4057)</f>
        <v>1</v>
      </c>
      <c r="M4057" s="2" t="n">
        <f aca="false">AND(K4057:L4057)</f>
        <v>1</v>
      </c>
    </row>
    <row r="4058" customFormat="false" ht="14.25" hidden="false" customHeight="false" outlineLevel="0" collapsed="false">
      <c r="A4058" s="0" t="n">
        <v>213</v>
      </c>
      <c r="B4058" s="0" t="n">
        <v>23</v>
      </c>
      <c r="C4058" s="0" t="n">
        <v>281</v>
      </c>
      <c r="D4058" s="0" t="n">
        <v>274</v>
      </c>
      <c r="E4058" s="0" t="n">
        <v>76</v>
      </c>
      <c r="F4058" s="1" t="n">
        <f aca="false">COUNTIF($A4058:$E4058,A4058)</f>
        <v>1</v>
      </c>
      <c r="G4058" s="1" t="n">
        <f aca="false">COUNTIF($A4058:$E4058,B4058)</f>
        <v>1</v>
      </c>
      <c r="H4058" s="1" t="n">
        <f aca="false">COUNTIF($A4058:$E4058,C4058)</f>
        <v>1</v>
      </c>
      <c r="I4058" s="1" t="n">
        <f aca="false">COUNTIF($A4058:$E4058,D4058)</f>
        <v>1</v>
      </c>
      <c r="J4058" s="1" t="n">
        <f aca="false">COUNTIF($A4058:$E4058,E4058)</f>
        <v>1</v>
      </c>
      <c r="K4058" s="2" t="n">
        <f aca="false">SUM(F4058:J4058) = 5</f>
        <v>1</v>
      </c>
      <c r="L4058" s="2" t="n">
        <f aca="false">2 * SUM(MIN(A4058:E4058), MAX(A4058:E4058)) &gt;= SUM(A4058:E4058) - MAX(A4058:E4058) - MIN(A4058:E4058)</f>
        <v>1</v>
      </c>
      <c r="M4058" s="2" t="n">
        <f aca="false">AND(K4058:L4058)</f>
        <v>1</v>
      </c>
    </row>
    <row r="4059" customFormat="false" ht="14.25" hidden="false" customHeight="false" outlineLevel="0" collapsed="false">
      <c r="A4059" s="0" t="n">
        <v>296</v>
      </c>
      <c r="B4059" s="0" t="n">
        <v>7</v>
      </c>
      <c r="C4059" s="0" t="n">
        <v>138</v>
      </c>
      <c r="D4059" s="0" t="n">
        <v>126</v>
      </c>
      <c r="E4059" s="0" t="n">
        <v>246</v>
      </c>
      <c r="F4059" s="1" t="n">
        <f aca="false">COUNTIF($A4059:$E4059,A4059)</f>
        <v>1</v>
      </c>
      <c r="G4059" s="1" t="n">
        <f aca="false">COUNTIF($A4059:$E4059,B4059)</f>
        <v>1</v>
      </c>
      <c r="H4059" s="1" t="n">
        <f aca="false">COUNTIF($A4059:$E4059,C4059)</f>
        <v>1</v>
      </c>
      <c r="I4059" s="1" t="n">
        <f aca="false">COUNTIF($A4059:$E4059,D4059)</f>
        <v>1</v>
      </c>
      <c r="J4059" s="1" t="n">
        <f aca="false">COUNTIF($A4059:$E4059,E4059)</f>
        <v>1</v>
      </c>
      <c r="K4059" s="2" t="n">
        <f aca="false">SUM(F4059:J4059) = 5</f>
        <v>1</v>
      </c>
      <c r="L4059" s="2" t="n">
        <f aca="false">2 * SUM(MIN(A4059:E4059), MAX(A4059:E4059)) &gt;= SUM(A4059:E4059) - MAX(A4059:E4059) - MIN(A4059:E4059)</f>
        <v>1</v>
      </c>
      <c r="M4059" s="2" t="n">
        <f aca="false">AND(K4059:L4059)</f>
        <v>1</v>
      </c>
    </row>
    <row r="4060" customFormat="false" ht="14.25" hidden="false" customHeight="false" outlineLevel="0" collapsed="false">
      <c r="A4060" s="0" t="n">
        <v>242</v>
      </c>
      <c r="B4060" s="0" t="n">
        <v>201</v>
      </c>
      <c r="C4060" s="0" t="n">
        <v>207</v>
      </c>
      <c r="D4060" s="0" t="n">
        <v>290</v>
      </c>
      <c r="E4060" s="0" t="n">
        <v>117</v>
      </c>
      <c r="F4060" s="1" t="n">
        <f aca="false">COUNTIF($A4060:$E4060,A4060)</f>
        <v>1</v>
      </c>
      <c r="G4060" s="1" t="n">
        <f aca="false">COUNTIF($A4060:$E4060,B4060)</f>
        <v>1</v>
      </c>
      <c r="H4060" s="1" t="n">
        <f aca="false">COUNTIF($A4060:$E4060,C4060)</f>
        <v>1</v>
      </c>
      <c r="I4060" s="1" t="n">
        <f aca="false">COUNTIF($A4060:$E4060,D4060)</f>
        <v>1</v>
      </c>
      <c r="J4060" s="1" t="n">
        <f aca="false">COUNTIF($A4060:$E4060,E4060)</f>
        <v>1</v>
      </c>
      <c r="K4060" s="2" t="n">
        <f aca="false">SUM(F4060:J4060) = 5</f>
        <v>1</v>
      </c>
      <c r="L4060" s="2" t="n">
        <f aca="false">2 * SUM(MIN(A4060:E4060), MAX(A4060:E4060)) &gt;= SUM(A4060:E4060) - MAX(A4060:E4060) - MIN(A4060:E4060)</f>
        <v>1</v>
      </c>
      <c r="M4060" s="2" t="n">
        <f aca="false">AND(K4060:L4060)</f>
        <v>1</v>
      </c>
    </row>
    <row r="4061" customFormat="false" ht="14.25" hidden="false" customHeight="false" outlineLevel="0" collapsed="false">
      <c r="A4061" s="0" t="n">
        <v>35</v>
      </c>
      <c r="B4061" s="0" t="n">
        <v>198</v>
      </c>
      <c r="C4061" s="0" t="n">
        <v>34</v>
      </c>
      <c r="D4061" s="0" t="n">
        <v>24</v>
      </c>
      <c r="E4061" s="0" t="n">
        <v>110</v>
      </c>
      <c r="F4061" s="1" t="n">
        <f aca="false">COUNTIF($A4061:$E4061,A4061)</f>
        <v>1</v>
      </c>
      <c r="G4061" s="1" t="n">
        <f aca="false">COUNTIF($A4061:$E4061,B4061)</f>
        <v>1</v>
      </c>
      <c r="H4061" s="1" t="n">
        <f aca="false">COUNTIF($A4061:$E4061,C4061)</f>
        <v>1</v>
      </c>
      <c r="I4061" s="1" t="n">
        <f aca="false">COUNTIF($A4061:$E4061,D4061)</f>
        <v>1</v>
      </c>
      <c r="J4061" s="1" t="n">
        <f aca="false">COUNTIF($A4061:$E4061,E4061)</f>
        <v>1</v>
      </c>
      <c r="K4061" s="2" t="n">
        <f aca="false">SUM(F4061:J4061) = 5</f>
        <v>1</v>
      </c>
      <c r="L4061" s="2" t="n">
        <f aca="false">2 * SUM(MIN(A4061:E4061), MAX(A4061:E4061)) &gt;= SUM(A4061:E4061) - MAX(A4061:E4061) - MIN(A4061:E4061)</f>
        <v>1</v>
      </c>
      <c r="M4061" s="2" t="n">
        <f aca="false">AND(K4061:L4061)</f>
        <v>1</v>
      </c>
    </row>
    <row r="4062" customFormat="false" ht="14.25" hidden="false" customHeight="false" outlineLevel="0" collapsed="false">
      <c r="A4062" s="0" t="n">
        <v>252</v>
      </c>
      <c r="B4062" s="0" t="n">
        <v>139</v>
      </c>
      <c r="C4062" s="0" t="n">
        <v>266</v>
      </c>
      <c r="D4062" s="0" t="n">
        <v>105</v>
      </c>
      <c r="E4062" s="0" t="n">
        <v>10</v>
      </c>
      <c r="F4062" s="1" t="n">
        <f aca="false">COUNTIF($A4062:$E4062,A4062)</f>
        <v>1</v>
      </c>
      <c r="G4062" s="1" t="n">
        <f aca="false">COUNTIF($A4062:$E4062,B4062)</f>
        <v>1</v>
      </c>
      <c r="H4062" s="1" t="n">
        <f aca="false">COUNTIF($A4062:$E4062,C4062)</f>
        <v>1</v>
      </c>
      <c r="I4062" s="1" t="n">
        <f aca="false">COUNTIF($A4062:$E4062,D4062)</f>
        <v>1</v>
      </c>
      <c r="J4062" s="1" t="n">
        <f aca="false">COUNTIF($A4062:$E4062,E4062)</f>
        <v>1</v>
      </c>
      <c r="K4062" s="2" t="n">
        <f aca="false">SUM(F4062:J4062) = 5</f>
        <v>1</v>
      </c>
      <c r="L4062" s="2" t="n">
        <f aca="false">2 * SUM(MIN(A4062:E4062), MAX(A4062:E4062)) &gt;= SUM(A4062:E4062) - MAX(A4062:E4062) - MIN(A4062:E4062)</f>
        <v>1</v>
      </c>
      <c r="M4062" s="2" t="n">
        <f aca="false">AND(K4062:L4062)</f>
        <v>1</v>
      </c>
    </row>
    <row r="4063" customFormat="false" ht="14.25" hidden="false" customHeight="false" outlineLevel="0" collapsed="false">
      <c r="A4063" s="0" t="n">
        <v>189</v>
      </c>
      <c r="B4063" s="0" t="n">
        <v>272</v>
      </c>
      <c r="C4063" s="0" t="n">
        <v>144</v>
      </c>
      <c r="D4063" s="0" t="n">
        <v>121</v>
      </c>
      <c r="E4063" s="0" t="n">
        <v>40</v>
      </c>
      <c r="F4063" s="1" t="n">
        <f aca="false">COUNTIF($A4063:$E4063,A4063)</f>
        <v>1</v>
      </c>
      <c r="G4063" s="1" t="n">
        <f aca="false">COUNTIF($A4063:$E4063,B4063)</f>
        <v>1</v>
      </c>
      <c r="H4063" s="1" t="n">
        <f aca="false">COUNTIF($A4063:$E4063,C4063)</f>
        <v>1</v>
      </c>
      <c r="I4063" s="1" t="n">
        <f aca="false">COUNTIF($A4063:$E4063,D4063)</f>
        <v>1</v>
      </c>
      <c r="J4063" s="1" t="n">
        <f aca="false">COUNTIF($A4063:$E4063,E4063)</f>
        <v>1</v>
      </c>
      <c r="K4063" s="2" t="n">
        <f aca="false">SUM(F4063:J4063) = 5</f>
        <v>1</v>
      </c>
      <c r="L4063" s="2" t="n">
        <f aca="false">2 * SUM(MIN(A4063:E4063), MAX(A4063:E4063)) &gt;= SUM(A4063:E4063) - MAX(A4063:E4063) - MIN(A4063:E4063)</f>
        <v>1</v>
      </c>
      <c r="M4063" s="2" t="n">
        <f aca="false">AND(K4063:L4063)</f>
        <v>1</v>
      </c>
    </row>
    <row r="4064" customFormat="false" ht="14.25" hidden="false" customHeight="false" outlineLevel="0" collapsed="false">
      <c r="A4064" s="0" t="n">
        <v>290</v>
      </c>
      <c r="B4064" s="0" t="n">
        <v>187</v>
      </c>
      <c r="C4064" s="0" t="n">
        <v>108</v>
      </c>
      <c r="D4064" s="0" t="n">
        <v>157</v>
      </c>
      <c r="E4064" s="0" t="n">
        <v>27</v>
      </c>
      <c r="F4064" s="1" t="n">
        <f aca="false">COUNTIF($A4064:$E4064,A4064)</f>
        <v>1</v>
      </c>
      <c r="G4064" s="1" t="n">
        <f aca="false">COUNTIF($A4064:$E4064,B4064)</f>
        <v>1</v>
      </c>
      <c r="H4064" s="1" t="n">
        <f aca="false">COUNTIF($A4064:$E4064,C4064)</f>
        <v>1</v>
      </c>
      <c r="I4064" s="1" t="n">
        <f aca="false">COUNTIF($A4064:$E4064,D4064)</f>
        <v>1</v>
      </c>
      <c r="J4064" s="1" t="n">
        <f aca="false">COUNTIF($A4064:$E4064,E4064)</f>
        <v>1</v>
      </c>
      <c r="K4064" s="2" t="n">
        <f aca="false">SUM(F4064:J4064) = 5</f>
        <v>1</v>
      </c>
      <c r="L4064" s="2" t="n">
        <f aca="false">2 * SUM(MIN(A4064:E4064), MAX(A4064:E4064)) &gt;= SUM(A4064:E4064) - MAX(A4064:E4064) - MIN(A4064:E4064)</f>
        <v>1</v>
      </c>
      <c r="M4064" s="2" t="n">
        <f aca="false">AND(K4064:L4064)</f>
        <v>1</v>
      </c>
    </row>
    <row r="4065" customFormat="false" ht="14.25" hidden="false" customHeight="false" outlineLevel="0" collapsed="false">
      <c r="A4065" s="0" t="n">
        <v>289</v>
      </c>
      <c r="B4065" s="0" t="n">
        <v>174</v>
      </c>
      <c r="C4065" s="0" t="n">
        <v>254</v>
      </c>
      <c r="D4065" s="0" t="n">
        <v>228</v>
      </c>
      <c r="E4065" s="0" t="n">
        <v>182</v>
      </c>
      <c r="F4065" s="1" t="n">
        <f aca="false">COUNTIF($A4065:$E4065,A4065)</f>
        <v>1</v>
      </c>
      <c r="G4065" s="1" t="n">
        <f aca="false">COUNTIF($A4065:$E4065,B4065)</f>
        <v>1</v>
      </c>
      <c r="H4065" s="1" t="n">
        <f aca="false">COUNTIF($A4065:$E4065,C4065)</f>
        <v>1</v>
      </c>
      <c r="I4065" s="1" t="n">
        <f aca="false">COUNTIF($A4065:$E4065,D4065)</f>
        <v>1</v>
      </c>
      <c r="J4065" s="1" t="n">
        <f aca="false">COUNTIF($A4065:$E4065,E4065)</f>
        <v>1</v>
      </c>
      <c r="K4065" s="2" t="n">
        <f aca="false">SUM(F4065:J4065) = 5</f>
        <v>1</v>
      </c>
      <c r="L4065" s="2" t="n">
        <f aca="false">2 * SUM(MIN(A4065:E4065), MAX(A4065:E4065)) &gt;= SUM(A4065:E4065) - MAX(A4065:E4065) - MIN(A4065:E4065)</f>
        <v>1</v>
      </c>
      <c r="M4065" s="2" t="n">
        <f aca="false">AND(K4065:L4065)</f>
        <v>1</v>
      </c>
    </row>
    <row r="4066" customFormat="false" ht="14.25" hidden="false" customHeight="false" outlineLevel="0" collapsed="false">
      <c r="A4066" s="0" t="n">
        <v>33</v>
      </c>
      <c r="B4066" s="0" t="n">
        <v>158</v>
      </c>
      <c r="C4066" s="0" t="n">
        <v>278</v>
      </c>
      <c r="D4066" s="0" t="n">
        <v>83</v>
      </c>
      <c r="E4066" s="0" t="n">
        <v>264</v>
      </c>
      <c r="F4066" s="1" t="n">
        <f aca="false">COUNTIF($A4066:$E4066,A4066)</f>
        <v>1</v>
      </c>
      <c r="G4066" s="1" t="n">
        <f aca="false">COUNTIF($A4066:$E4066,B4066)</f>
        <v>1</v>
      </c>
      <c r="H4066" s="1" t="n">
        <f aca="false">COUNTIF($A4066:$E4066,C4066)</f>
        <v>1</v>
      </c>
      <c r="I4066" s="1" t="n">
        <f aca="false">COUNTIF($A4066:$E4066,D4066)</f>
        <v>1</v>
      </c>
      <c r="J4066" s="1" t="n">
        <f aca="false">COUNTIF($A4066:$E4066,E4066)</f>
        <v>1</v>
      </c>
      <c r="K4066" s="2" t="n">
        <f aca="false">SUM(F4066:J4066) = 5</f>
        <v>1</v>
      </c>
      <c r="L4066" s="2" t="n">
        <f aca="false">2 * SUM(MIN(A4066:E4066), MAX(A4066:E4066)) &gt;= SUM(A4066:E4066) - MAX(A4066:E4066) - MIN(A4066:E4066)</f>
        <v>1</v>
      </c>
      <c r="M4066" s="2" t="n">
        <f aca="false">AND(K4066:L4066)</f>
        <v>1</v>
      </c>
    </row>
    <row r="4067" customFormat="false" ht="14.25" hidden="false" customHeight="false" outlineLevel="0" collapsed="false">
      <c r="A4067" s="0" t="n">
        <v>272</v>
      </c>
      <c r="B4067" s="0" t="n">
        <v>72</v>
      </c>
      <c r="C4067" s="0" t="n">
        <v>69</v>
      </c>
      <c r="D4067" s="0" t="n">
        <v>143</v>
      </c>
      <c r="E4067" s="0" t="n">
        <v>299</v>
      </c>
      <c r="F4067" s="1" t="n">
        <f aca="false">COUNTIF($A4067:$E4067,A4067)</f>
        <v>1</v>
      </c>
      <c r="G4067" s="1" t="n">
        <f aca="false">COUNTIF($A4067:$E4067,B4067)</f>
        <v>1</v>
      </c>
      <c r="H4067" s="1" t="n">
        <f aca="false">COUNTIF($A4067:$E4067,C4067)</f>
        <v>1</v>
      </c>
      <c r="I4067" s="1" t="n">
        <f aca="false">COUNTIF($A4067:$E4067,D4067)</f>
        <v>1</v>
      </c>
      <c r="J4067" s="1" t="n">
        <f aca="false">COUNTIF($A4067:$E4067,E4067)</f>
        <v>1</v>
      </c>
      <c r="K4067" s="2" t="n">
        <f aca="false">SUM(F4067:J4067) = 5</f>
        <v>1</v>
      </c>
      <c r="L4067" s="2" t="n">
        <f aca="false">2 * SUM(MIN(A4067:E4067), MAX(A4067:E4067)) &gt;= SUM(A4067:E4067) - MAX(A4067:E4067) - MIN(A4067:E4067)</f>
        <v>1</v>
      </c>
      <c r="M4067" s="2" t="n">
        <f aca="false">AND(K4067:L4067)</f>
        <v>1</v>
      </c>
    </row>
    <row r="4068" customFormat="false" ht="14.25" hidden="false" customHeight="false" outlineLevel="0" collapsed="false">
      <c r="A4068" s="0" t="n">
        <v>177</v>
      </c>
      <c r="B4068" s="0" t="n">
        <v>273</v>
      </c>
      <c r="C4068" s="0" t="n">
        <v>119</v>
      </c>
      <c r="D4068" s="0" t="n">
        <v>148</v>
      </c>
      <c r="E4068" s="0" t="n">
        <v>104</v>
      </c>
      <c r="F4068" s="1" t="n">
        <f aca="false">COUNTIF($A4068:$E4068,A4068)</f>
        <v>1</v>
      </c>
      <c r="G4068" s="1" t="n">
        <f aca="false">COUNTIF($A4068:$E4068,B4068)</f>
        <v>1</v>
      </c>
      <c r="H4068" s="1" t="n">
        <f aca="false">COUNTIF($A4068:$E4068,C4068)</f>
        <v>1</v>
      </c>
      <c r="I4068" s="1" t="n">
        <f aca="false">COUNTIF($A4068:$E4068,D4068)</f>
        <v>1</v>
      </c>
      <c r="J4068" s="1" t="n">
        <f aca="false">COUNTIF($A4068:$E4068,E4068)</f>
        <v>1</v>
      </c>
      <c r="K4068" s="2" t="n">
        <f aca="false">SUM(F4068:J4068) = 5</f>
        <v>1</v>
      </c>
      <c r="L4068" s="2" t="n">
        <f aca="false">2 * SUM(MIN(A4068:E4068), MAX(A4068:E4068)) &gt;= SUM(A4068:E4068) - MAX(A4068:E4068) - MIN(A4068:E4068)</f>
        <v>1</v>
      </c>
      <c r="M4068" s="2" t="n">
        <f aca="false">AND(K4068:L4068)</f>
        <v>1</v>
      </c>
    </row>
    <row r="4069" customFormat="false" ht="14.25" hidden="false" customHeight="false" outlineLevel="0" collapsed="false">
      <c r="A4069" s="0" t="n">
        <v>108</v>
      </c>
      <c r="B4069" s="0" t="n">
        <v>52</v>
      </c>
      <c r="C4069" s="0" t="n">
        <v>199</v>
      </c>
      <c r="D4069" s="0" t="n">
        <v>291</v>
      </c>
      <c r="E4069" s="0" t="n">
        <v>190</v>
      </c>
      <c r="F4069" s="1" t="n">
        <f aca="false">COUNTIF($A4069:$E4069,A4069)</f>
        <v>1</v>
      </c>
      <c r="G4069" s="1" t="n">
        <f aca="false">COUNTIF($A4069:$E4069,B4069)</f>
        <v>1</v>
      </c>
      <c r="H4069" s="1" t="n">
        <f aca="false">COUNTIF($A4069:$E4069,C4069)</f>
        <v>1</v>
      </c>
      <c r="I4069" s="1" t="n">
        <f aca="false">COUNTIF($A4069:$E4069,D4069)</f>
        <v>1</v>
      </c>
      <c r="J4069" s="1" t="n">
        <f aca="false">COUNTIF($A4069:$E4069,E4069)</f>
        <v>1</v>
      </c>
      <c r="K4069" s="2" t="n">
        <f aca="false">SUM(F4069:J4069) = 5</f>
        <v>1</v>
      </c>
      <c r="L4069" s="2" t="n">
        <f aca="false">2 * SUM(MIN(A4069:E4069), MAX(A4069:E4069)) &gt;= SUM(A4069:E4069) - MAX(A4069:E4069) - MIN(A4069:E4069)</f>
        <v>1</v>
      </c>
      <c r="M4069" s="2" t="n">
        <f aca="false">AND(K4069:L4069)</f>
        <v>1</v>
      </c>
    </row>
    <row r="4070" customFormat="false" ht="14.25" hidden="false" customHeight="false" outlineLevel="0" collapsed="false">
      <c r="A4070" s="0" t="n">
        <v>119</v>
      </c>
      <c r="B4070" s="0" t="n">
        <v>36</v>
      </c>
      <c r="C4070" s="0" t="n">
        <v>269</v>
      </c>
      <c r="D4070" s="0" t="n">
        <v>225</v>
      </c>
      <c r="E4070" s="0" t="n">
        <v>250</v>
      </c>
      <c r="F4070" s="1" t="n">
        <f aca="false">COUNTIF($A4070:$E4070,A4070)</f>
        <v>1</v>
      </c>
      <c r="G4070" s="1" t="n">
        <f aca="false">COUNTIF($A4070:$E4070,B4070)</f>
        <v>1</v>
      </c>
      <c r="H4070" s="1" t="n">
        <f aca="false">COUNTIF($A4070:$E4070,C4070)</f>
        <v>1</v>
      </c>
      <c r="I4070" s="1" t="n">
        <f aca="false">COUNTIF($A4070:$E4070,D4070)</f>
        <v>1</v>
      </c>
      <c r="J4070" s="1" t="n">
        <f aca="false">COUNTIF($A4070:$E4070,E4070)</f>
        <v>1</v>
      </c>
      <c r="K4070" s="2" t="n">
        <f aca="false">SUM(F4070:J4070) = 5</f>
        <v>1</v>
      </c>
      <c r="L4070" s="2" t="n">
        <f aca="false">2 * SUM(MIN(A4070:E4070), MAX(A4070:E4070)) &gt;= SUM(A4070:E4070) - MAX(A4070:E4070) - MIN(A4070:E4070)</f>
        <v>1</v>
      </c>
      <c r="M4070" s="2" t="n">
        <f aca="false">AND(K4070:L4070)</f>
        <v>1</v>
      </c>
    </row>
    <row r="4071" customFormat="false" ht="14.25" hidden="false" customHeight="false" outlineLevel="0" collapsed="false">
      <c r="A4071" s="0" t="n">
        <v>172</v>
      </c>
      <c r="B4071" s="0" t="n">
        <v>187</v>
      </c>
      <c r="C4071" s="0" t="n">
        <v>240</v>
      </c>
      <c r="D4071" s="0" t="n">
        <v>72</v>
      </c>
      <c r="E4071" s="0" t="n">
        <v>241</v>
      </c>
      <c r="F4071" s="1" t="n">
        <f aca="false">COUNTIF($A4071:$E4071,A4071)</f>
        <v>1</v>
      </c>
      <c r="G4071" s="1" t="n">
        <f aca="false">COUNTIF($A4071:$E4071,B4071)</f>
        <v>1</v>
      </c>
      <c r="H4071" s="1" t="n">
        <f aca="false">COUNTIF($A4071:$E4071,C4071)</f>
        <v>1</v>
      </c>
      <c r="I4071" s="1" t="n">
        <f aca="false">COUNTIF($A4071:$E4071,D4071)</f>
        <v>1</v>
      </c>
      <c r="J4071" s="1" t="n">
        <f aca="false">COUNTIF($A4071:$E4071,E4071)</f>
        <v>1</v>
      </c>
      <c r="K4071" s="2" t="n">
        <f aca="false">SUM(F4071:J4071) = 5</f>
        <v>1</v>
      </c>
      <c r="L4071" s="2" t="n">
        <f aca="false">2 * SUM(MIN(A4071:E4071), MAX(A4071:E4071)) &gt;= SUM(A4071:E4071) - MAX(A4071:E4071) - MIN(A4071:E4071)</f>
        <v>1</v>
      </c>
      <c r="M4071" s="2" t="n">
        <f aca="false">AND(K4071:L4071)</f>
        <v>1</v>
      </c>
    </row>
    <row r="4072" customFormat="false" ht="14.25" hidden="false" customHeight="false" outlineLevel="0" collapsed="false">
      <c r="A4072" s="0" t="n">
        <v>208</v>
      </c>
      <c r="B4072" s="0" t="n">
        <v>238</v>
      </c>
      <c r="C4072" s="0" t="n">
        <v>226</v>
      </c>
      <c r="D4072" s="0" t="n">
        <v>240</v>
      </c>
      <c r="E4072" s="0" t="n">
        <v>255</v>
      </c>
      <c r="F4072" s="1" t="n">
        <f aca="false">COUNTIF($A4072:$E4072,A4072)</f>
        <v>1</v>
      </c>
      <c r="G4072" s="1" t="n">
        <f aca="false">COUNTIF($A4072:$E4072,B4072)</f>
        <v>1</v>
      </c>
      <c r="H4072" s="1" t="n">
        <f aca="false">COUNTIF($A4072:$E4072,C4072)</f>
        <v>1</v>
      </c>
      <c r="I4072" s="1" t="n">
        <f aca="false">COUNTIF($A4072:$E4072,D4072)</f>
        <v>1</v>
      </c>
      <c r="J4072" s="1" t="n">
        <f aca="false">COUNTIF($A4072:$E4072,E4072)</f>
        <v>1</v>
      </c>
      <c r="K4072" s="2" t="n">
        <f aca="false">SUM(F4072:J4072) = 5</f>
        <v>1</v>
      </c>
      <c r="L4072" s="2" t="n">
        <f aca="false">2 * SUM(MIN(A4072:E4072), MAX(A4072:E4072)) &gt;= SUM(A4072:E4072) - MAX(A4072:E4072) - MIN(A4072:E4072)</f>
        <v>1</v>
      </c>
      <c r="M4072" s="2" t="n">
        <f aca="false">AND(K4072:L4072)</f>
        <v>1</v>
      </c>
    </row>
    <row r="4073" customFormat="false" ht="14.25" hidden="false" customHeight="false" outlineLevel="0" collapsed="false">
      <c r="A4073" s="0" t="n">
        <v>148</v>
      </c>
      <c r="B4073" s="0" t="n">
        <v>36</v>
      </c>
      <c r="C4073" s="0" t="n">
        <v>170</v>
      </c>
      <c r="D4073" s="0" t="n">
        <v>5</v>
      </c>
      <c r="E4073" s="0" t="n">
        <v>125</v>
      </c>
      <c r="F4073" s="1" t="n">
        <f aca="false">COUNTIF($A4073:$E4073,A4073)</f>
        <v>1</v>
      </c>
      <c r="G4073" s="1" t="n">
        <f aca="false">COUNTIF($A4073:$E4073,B4073)</f>
        <v>1</v>
      </c>
      <c r="H4073" s="1" t="n">
        <f aca="false">COUNTIF($A4073:$E4073,C4073)</f>
        <v>1</v>
      </c>
      <c r="I4073" s="1" t="n">
        <f aca="false">COUNTIF($A4073:$E4073,D4073)</f>
        <v>1</v>
      </c>
      <c r="J4073" s="1" t="n">
        <f aca="false">COUNTIF($A4073:$E4073,E4073)</f>
        <v>1</v>
      </c>
      <c r="K4073" s="2" t="n">
        <f aca="false">SUM(F4073:J4073) = 5</f>
        <v>1</v>
      </c>
      <c r="L4073" s="2" t="n">
        <f aca="false">2 * SUM(MIN(A4073:E4073), MAX(A4073:E4073)) &gt;= SUM(A4073:E4073) - MAX(A4073:E4073) - MIN(A4073:E4073)</f>
        <v>1</v>
      </c>
      <c r="M4073" s="2" t="n">
        <f aca="false">AND(K4073:L4073)</f>
        <v>1</v>
      </c>
    </row>
    <row r="4074" customFormat="false" ht="14.25" hidden="false" customHeight="false" outlineLevel="0" collapsed="false">
      <c r="A4074" s="0" t="n">
        <v>161</v>
      </c>
      <c r="B4074" s="0" t="n">
        <v>236</v>
      </c>
      <c r="C4074" s="0" t="n">
        <v>65</v>
      </c>
      <c r="D4074" s="0" t="n">
        <v>289</v>
      </c>
      <c r="E4074" s="0" t="n">
        <v>276</v>
      </c>
      <c r="F4074" s="1" t="n">
        <f aca="false">COUNTIF($A4074:$E4074,A4074)</f>
        <v>1</v>
      </c>
      <c r="G4074" s="1" t="n">
        <f aca="false">COUNTIF($A4074:$E4074,B4074)</f>
        <v>1</v>
      </c>
      <c r="H4074" s="1" t="n">
        <f aca="false">COUNTIF($A4074:$E4074,C4074)</f>
        <v>1</v>
      </c>
      <c r="I4074" s="1" t="n">
        <f aca="false">COUNTIF($A4074:$E4074,D4074)</f>
        <v>1</v>
      </c>
      <c r="J4074" s="1" t="n">
        <f aca="false">COUNTIF($A4074:$E4074,E4074)</f>
        <v>1</v>
      </c>
      <c r="K4074" s="2" t="n">
        <f aca="false">SUM(F4074:J4074) = 5</f>
        <v>1</v>
      </c>
      <c r="L4074" s="2" t="n">
        <f aca="false">2 * SUM(MIN(A4074:E4074), MAX(A4074:E4074)) &gt;= SUM(A4074:E4074) - MAX(A4074:E4074) - MIN(A4074:E4074)</f>
        <v>1</v>
      </c>
      <c r="M4074" s="2" t="n">
        <f aca="false">AND(K4074:L4074)</f>
        <v>1</v>
      </c>
    </row>
    <row r="4075" customFormat="false" ht="14.25" hidden="false" customHeight="false" outlineLevel="0" collapsed="false">
      <c r="A4075" s="0" t="n">
        <v>141</v>
      </c>
      <c r="B4075" s="0" t="n">
        <v>25</v>
      </c>
      <c r="C4075" s="0" t="n">
        <v>207</v>
      </c>
      <c r="D4075" s="0" t="n">
        <v>201</v>
      </c>
      <c r="E4075" s="0" t="n">
        <v>254</v>
      </c>
      <c r="F4075" s="1" t="n">
        <f aca="false">COUNTIF($A4075:$E4075,A4075)</f>
        <v>1</v>
      </c>
      <c r="G4075" s="1" t="n">
        <f aca="false">COUNTIF($A4075:$E4075,B4075)</f>
        <v>1</v>
      </c>
      <c r="H4075" s="1" t="n">
        <f aca="false">COUNTIF($A4075:$E4075,C4075)</f>
        <v>1</v>
      </c>
      <c r="I4075" s="1" t="n">
        <f aca="false">COUNTIF($A4075:$E4075,D4075)</f>
        <v>1</v>
      </c>
      <c r="J4075" s="1" t="n">
        <f aca="false">COUNTIF($A4075:$E4075,E4075)</f>
        <v>1</v>
      </c>
      <c r="K4075" s="2" t="n">
        <f aca="false">SUM(F4075:J4075) = 5</f>
        <v>1</v>
      </c>
      <c r="L4075" s="2" t="n">
        <f aca="false">2 * SUM(MIN(A4075:E4075), MAX(A4075:E4075)) &gt;= SUM(A4075:E4075) - MAX(A4075:E4075) - MIN(A4075:E4075)</f>
        <v>1</v>
      </c>
      <c r="M4075" s="2" t="n">
        <f aca="false">AND(K4075:L4075)</f>
        <v>1</v>
      </c>
    </row>
    <row r="4076" customFormat="false" ht="14.25" hidden="false" customHeight="false" outlineLevel="0" collapsed="false">
      <c r="A4076" s="0" t="n">
        <v>149</v>
      </c>
      <c r="B4076" s="0" t="n">
        <v>248</v>
      </c>
      <c r="C4076" s="0" t="n">
        <v>26</v>
      </c>
      <c r="D4076" s="0" t="n">
        <v>146</v>
      </c>
      <c r="E4076" s="0" t="n">
        <v>213</v>
      </c>
      <c r="F4076" s="1" t="n">
        <f aca="false">COUNTIF($A4076:$E4076,A4076)</f>
        <v>1</v>
      </c>
      <c r="G4076" s="1" t="n">
        <f aca="false">COUNTIF($A4076:$E4076,B4076)</f>
        <v>1</v>
      </c>
      <c r="H4076" s="1" t="n">
        <f aca="false">COUNTIF($A4076:$E4076,C4076)</f>
        <v>1</v>
      </c>
      <c r="I4076" s="1" t="n">
        <f aca="false">COUNTIF($A4076:$E4076,D4076)</f>
        <v>1</v>
      </c>
      <c r="J4076" s="1" t="n">
        <f aca="false">COUNTIF($A4076:$E4076,E4076)</f>
        <v>1</v>
      </c>
      <c r="K4076" s="2" t="n">
        <f aca="false">SUM(F4076:J4076) = 5</f>
        <v>1</v>
      </c>
      <c r="L4076" s="2" t="n">
        <f aca="false">2 * SUM(MIN(A4076:E4076), MAX(A4076:E4076)) &gt;= SUM(A4076:E4076) - MAX(A4076:E4076) - MIN(A4076:E4076)</f>
        <v>1</v>
      </c>
      <c r="M4076" s="2" t="n">
        <f aca="false">AND(K4076:L4076)</f>
        <v>1</v>
      </c>
    </row>
    <row r="4077" customFormat="false" ht="14.25" hidden="false" customHeight="false" outlineLevel="0" collapsed="false">
      <c r="A4077" s="0" t="n">
        <v>181</v>
      </c>
      <c r="B4077" s="0" t="n">
        <v>88</v>
      </c>
      <c r="C4077" s="0" t="n">
        <v>259</v>
      </c>
      <c r="D4077" s="0" t="n">
        <v>135</v>
      </c>
      <c r="E4077" s="0" t="n">
        <v>194</v>
      </c>
      <c r="F4077" s="1" t="n">
        <f aca="false">COUNTIF($A4077:$E4077,A4077)</f>
        <v>1</v>
      </c>
      <c r="G4077" s="1" t="n">
        <f aca="false">COUNTIF($A4077:$E4077,B4077)</f>
        <v>1</v>
      </c>
      <c r="H4077" s="1" t="n">
        <f aca="false">COUNTIF($A4077:$E4077,C4077)</f>
        <v>1</v>
      </c>
      <c r="I4077" s="1" t="n">
        <f aca="false">COUNTIF($A4077:$E4077,D4077)</f>
        <v>1</v>
      </c>
      <c r="J4077" s="1" t="n">
        <f aca="false">COUNTIF($A4077:$E4077,E4077)</f>
        <v>1</v>
      </c>
      <c r="K4077" s="2" t="n">
        <f aca="false">SUM(F4077:J4077) = 5</f>
        <v>1</v>
      </c>
      <c r="L4077" s="2" t="n">
        <f aca="false">2 * SUM(MIN(A4077:E4077), MAX(A4077:E4077)) &gt;= SUM(A4077:E4077) - MAX(A4077:E4077) - MIN(A4077:E4077)</f>
        <v>1</v>
      </c>
      <c r="M4077" s="2" t="n">
        <f aca="false">AND(K4077:L4077)</f>
        <v>1</v>
      </c>
    </row>
    <row r="4078" customFormat="false" ht="14.25" hidden="false" customHeight="false" outlineLevel="0" collapsed="false">
      <c r="A4078" s="0" t="n">
        <v>83</v>
      </c>
      <c r="B4078" s="0" t="n">
        <v>106</v>
      </c>
      <c r="C4078" s="0" t="n">
        <v>295</v>
      </c>
      <c r="D4078" s="0" t="n">
        <v>195</v>
      </c>
      <c r="E4078" s="0" t="n">
        <v>273</v>
      </c>
      <c r="F4078" s="1" t="n">
        <f aca="false">COUNTIF($A4078:$E4078,A4078)</f>
        <v>1</v>
      </c>
      <c r="G4078" s="1" t="n">
        <f aca="false">COUNTIF($A4078:$E4078,B4078)</f>
        <v>1</v>
      </c>
      <c r="H4078" s="1" t="n">
        <f aca="false">COUNTIF($A4078:$E4078,C4078)</f>
        <v>1</v>
      </c>
      <c r="I4078" s="1" t="n">
        <f aca="false">COUNTIF($A4078:$E4078,D4078)</f>
        <v>1</v>
      </c>
      <c r="J4078" s="1" t="n">
        <f aca="false">COUNTIF($A4078:$E4078,E4078)</f>
        <v>1</v>
      </c>
      <c r="K4078" s="2" t="n">
        <f aca="false">SUM(F4078:J4078) = 5</f>
        <v>1</v>
      </c>
      <c r="L4078" s="2" t="n">
        <f aca="false">2 * SUM(MIN(A4078:E4078), MAX(A4078:E4078)) &gt;= SUM(A4078:E4078) - MAX(A4078:E4078) - MIN(A4078:E4078)</f>
        <v>1</v>
      </c>
      <c r="M4078" s="2" t="n">
        <f aca="false">AND(K4078:L4078)</f>
        <v>1</v>
      </c>
    </row>
    <row r="4079" customFormat="false" ht="14.25" hidden="false" customHeight="false" outlineLevel="0" collapsed="false">
      <c r="A4079" s="0" t="n">
        <v>142</v>
      </c>
      <c r="B4079" s="0" t="n">
        <v>78</v>
      </c>
      <c r="C4079" s="0" t="n">
        <v>183</v>
      </c>
      <c r="D4079" s="0" t="n">
        <v>52</v>
      </c>
      <c r="E4079" s="0" t="n">
        <v>193</v>
      </c>
      <c r="F4079" s="1" t="n">
        <f aca="false">COUNTIF($A4079:$E4079,A4079)</f>
        <v>1</v>
      </c>
      <c r="G4079" s="1" t="n">
        <f aca="false">COUNTIF($A4079:$E4079,B4079)</f>
        <v>1</v>
      </c>
      <c r="H4079" s="1" t="n">
        <f aca="false">COUNTIF($A4079:$E4079,C4079)</f>
        <v>1</v>
      </c>
      <c r="I4079" s="1" t="n">
        <f aca="false">COUNTIF($A4079:$E4079,D4079)</f>
        <v>1</v>
      </c>
      <c r="J4079" s="1" t="n">
        <f aca="false">COUNTIF($A4079:$E4079,E4079)</f>
        <v>1</v>
      </c>
      <c r="K4079" s="2" t="n">
        <f aca="false">SUM(F4079:J4079) = 5</f>
        <v>1</v>
      </c>
      <c r="L4079" s="2" t="n">
        <f aca="false">2 * SUM(MIN(A4079:E4079), MAX(A4079:E4079)) &gt;= SUM(A4079:E4079) - MAX(A4079:E4079) - MIN(A4079:E4079)</f>
        <v>1</v>
      </c>
      <c r="M4079" s="2" t="n">
        <f aca="false">AND(K4079:L4079)</f>
        <v>1</v>
      </c>
    </row>
    <row r="4080" customFormat="false" ht="14.25" hidden="false" customHeight="false" outlineLevel="0" collapsed="false">
      <c r="A4080" s="0" t="n">
        <v>278</v>
      </c>
      <c r="B4080" s="0" t="n">
        <v>292</v>
      </c>
      <c r="C4080" s="0" t="n">
        <v>142</v>
      </c>
      <c r="D4080" s="0" t="n">
        <v>83</v>
      </c>
      <c r="E4080" s="0" t="n">
        <v>219</v>
      </c>
      <c r="F4080" s="1" t="n">
        <f aca="false">COUNTIF($A4080:$E4080,A4080)</f>
        <v>1</v>
      </c>
      <c r="G4080" s="1" t="n">
        <f aca="false">COUNTIF($A4080:$E4080,B4080)</f>
        <v>1</v>
      </c>
      <c r="H4080" s="1" t="n">
        <f aca="false">COUNTIF($A4080:$E4080,C4080)</f>
        <v>1</v>
      </c>
      <c r="I4080" s="1" t="n">
        <f aca="false">COUNTIF($A4080:$E4080,D4080)</f>
        <v>1</v>
      </c>
      <c r="J4080" s="1" t="n">
        <f aca="false">COUNTIF($A4080:$E4080,E4080)</f>
        <v>1</v>
      </c>
      <c r="K4080" s="2" t="n">
        <f aca="false">SUM(F4080:J4080) = 5</f>
        <v>1</v>
      </c>
      <c r="L4080" s="2" t="n">
        <f aca="false">2 * SUM(MIN(A4080:E4080), MAX(A4080:E4080)) &gt;= SUM(A4080:E4080) - MAX(A4080:E4080) - MIN(A4080:E4080)</f>
        <v>1</v>
      </c>
      <c r="M4080" s="2" t="n">
        <f aca="false">AND(K4080:L4080)</f>
        <v>1</v>
      </c>
    </row>
    <row r="4081" customFormat="false" ht="14.25" hidden="false" customHeight="false" outlineLevel="0" collapsed="false">
      <c r="A4081" s="0" t="n">
        <v>110</v>
      </c>
      <c r="B4081" s="0" t="n">
        <v>75</v>
      </c>
      <c r="C4081" s="0" t="n">
        <v>260</v>
      </c>
      <c r="D4081" s="0" t="n">
        <v>192</v>
      </c>
      <c r="E4081" s="0" t="n">
        <v>132</v>
      </c>
      <c r="F4081" s="1" t="n">
        <f aca="false">COUNTIF($A4081:$E4081,A4081)</f>
        <v>1</v>
      </c>
      <c r="G4081" s="1" t="n">
        <f aca="false">COUNTIF($A4081:$E4081,B4081)</f>
        <v>1</v>
      </c>
      <c r="H4081" s="1" t="n">
        <f aca="false">COUNTIF($A4081:$E4081,C4081)</f>
        <v>1</v>
      </c>
      <c r="I4081" s="1" t="n">
        <f aca="false">COUNTIF($A4081:$E4081,D4081)</f>
        <v>1</v>
      </c>
      <c r="J4081" s="1" t="n">
        <f aca="false">COUNTIF($A4081:$E4081,E4081)</f>
        <v>1</v>
      </c>
      <c r="K4081" s="2" t="n">
        <f aca="false">SUM(F4081:J4081) = 5</f>
        <v>1</v>
      </c>
      <c r="L4081" s="2" t="n">
        <f aca="false">2 * SUM(MIN(A4081:E4081), MAX(A4081:E4081)) &gt;= SUM(A4081:E4081) - MAX(A4081:E4081) - MIN(A4081:E4081)</f>
        <v>1</v>
      </c>
      <c r="M4081" s="2" t="n">
        <f aca="false">AND(K4081:L4081)</f>
        <v>1</v>
      </c>
    </row>
    <row r="4082" customFormat="false" ht="14.25" hidden="false" customHeight="false" outlineLevel="0" collapsed="false">
      <c r="A4082" s="0" t="n">
        <v>282</v>
      </c>
      <c r="B4082" s="0" t="n">
        <v>177</v>
      </c>
      <c r="C4082" s="0" t="n">
        <v>35</v>
      </c>
      <c r="D4082" s="0" t="n">
        <v>140</v>
      </c>
      <c r="E4082" s="0" t="n">
        <v>156</v>
      </c>
      <c r="F4082" s="1" t="n">
        <f aca="false">COUNTIF($A4082:$E4082,A4082)</f>
        <v>1</v>
      </c>
      <c r="G4082" s="1" t="n">
        <f aca="false">COUNTIF($A4082:$E4082,B4082)</f>
        <v>1</v>
      </c>
      <c r="H4082" s="1" t="n">
        <f aca="false">COUNTIF($A4082:$E4082,C4082)</f>
        <v>1</v>
      </c>
      <c r="I4082" s="1" t="n">
        <f aca="false">COUNTIF($A4082:$E4082,D4082)</f>
        <v>1</v>
      </c>
      <c r="J4082" s="1" t="n">
        <f aca="false">COUNTIF($A4082:$E4082,E4082)</f>
        <v>1</v>
      </c>
      <c r="K4082" s="2" t="n">
        <f aca="false">SUM(F4082:J4082) = 5</f>
        <v>1</v>
      </c>
      <c r="L4082" s="2" t="n">
        <f aca="false">2 * SUM(MIN(A4082:E4082), MAX(A4082:E4082)) &gt;= SUM(A4082:E4082) - MAX(A4082:E4082) - MIN(A4082:E4082)</f>
        <v>1</v>
      </c>
      <c r="M4082" s="2" t="n">
        <f aca="false">AND(K4082:L4082)</f>
        <v>1</v>
      </c>
    </row>
    <row r="4083" customFormat="false" ht="14.25" hidden="false" customHeight="false" outlineLevel="0" collapsed="false">
      <c r="A4083" s="0" t="n">
        <v>203</v>
      </c>
      <c r="B4083" s="0" t="n">
        <v>141</v>
      </c>
      <c r="C4083" s="0" t="n">
        <v>107</v>
      </c>
      <c r="D4083" s="0" t="n">
        <v>159</v>
      </c>
      <c r="E4083" s="0" t="n">
        <v>167</v>
      </c>
      <c r="F4083" s="1" t="n">
        <f aca="false">COUNTIF($A4083:$E4083,A4083)</f>
        <v>1</v>
      </c>
      <c r="G4083" s="1" t="n">
        <f aca="false">COUNTIF($A4083:$E4083,B4083)</f>
        <v>1</v>
      </c>
      <c r="H4083" s="1" t="n">
        <f aca="false">COUNTIF($A4083:$E4083,C4083)</f>
        <v>1</v>
      </c>
      <c r="I4083" s="1" t="n">
        <f aca="false">COUNTIF($A4083:$E4083,D4083)</f>
        <v>1</v>
      </c>
      <c r="J4083" s="1" t="n">
        <f aca="false">COUNTIF($A4083:$E4083,E4083)</f>
        <v>1</v>
      </c>
      <c r="K4083" s="2" t="n">
        <f aca="false">SUM(F4083:J4083) = 5</f>
        <v>1</v>
      </c>
      <c r="L4083" s="2" t="n">
        <f aca="false">2 * SUM(MIN(A4083:E4083), MAX(A4083:E4083)) &gt;= SUM(A4083:E4083) - MAX(A4083:E4083) - MIN(A4083:E4083)</f>
        <v>1</v>
      </c>
      <c r="M4083" s="2" t="n">
        <f aca="false">AND(K4083:L4083)</f>
        <v>1</v>
      </c>
    </row>
    <row r="4084" customFormat="false" ht="14.25" hidden="false" customHeight="false" outlineLevel="0" collapsed="false">
      <c r="A4084" s="0" t="n">
        <v>175</v>
      </c>
      <c r="B4084" s="0" t="n">
        <v>2</v>
      </c>
      <c r="C4084" s="0" t="n">
        <v>40</v>
      </c>
      <c r="D4084" s="0" t="n">
        <v>62</v>
      </c>
      <c r="E4084" s="0" t="n">
        <v>62</v>
      </c>
      <c r="F4084" s="1" t="n">
        <f aca="false">COUNTIF($A4084:$E4084,A4084)</f>
        <v>1</v>
      </c>
      <c r="G4084" s="1" t="n">
        <f aca="false">COUNTIF($A4084:$E4084,B4084)</f>
        <v>1</v>
      </c>
      <c r="H4084" s="1" t="n">
        <f aca="false">COUNTIF($A4084:$E4084,C4084)</f>
        <v>1</v>
      </c>
      <c r="I4084" s="1" t="n">
        <f aca="false">COUNTIF($A4084:$E4084,D4084)</f>
        <v>2</v>
      </c>
      <c r="J4084" s="1" t="n">
        <f aca="false">COUNTIF($A4084:$E4084,E4084)</f>
        <v>2</v>
      </c>
      <c r="K4084" s="2" t="n">
        <f aca="false">SUM(F4084:J4084) = 5</f>
        <v>0</v>
      </c>
      <c r="L4084" s="2" t="n">
        <f aca="false">2 * SUM(MIN(A4084:E4084), MAX(A4084:E4084)) &gt;= SUM(A4084:E4084) - MAX(A4084:E4084) - MIN(A4084:E4084)</f>
        <v>1</v>
      </c>
      <c r="M4084" s="2" t="n">
        <f aca="false">AND(K4084:L4084)</f>
        <v>0</v>
      </c>
    </row>
    <row r="4085" customFormat="false" ht="14.25" hidden="false" customHeight="false" outlineLevel="0" collapsed="false">
      <c r="A4085" s="0" t="n">
        <v>26</v>
      </c>
      <c r="B4085" s="0" t="n">
        <v>207</v>
      </c>
      <c r="C4085" s="0" t="n">
        <v>259</v>
      </c>
      <c r="D4085" s="0" t="n">
        <v>101</v>
      </c>
      <c r="E4085" s="0" t="n">
        <v>277</v>
      </c>
      <c r="F4085" s="1" t="n">
        <f aca="false">COUNTIF($A4085:$E4085,A4085)</f>
        <v>1</v>
      </c>
      <c r="G4085" s="1" t="n">
        <f aca="false">COUNTIF($A4085:$E4085,B4085)</f>
        <v>1</v>
      </c>
      <c r="H4085" s="1" t="n">
        <f aca="false">COUNTIF($A4085:$E4085,C4085)</f>
        <v>1</v>
      </c>
      <c r="I4085" s="1" t="n">
        <f aca="false">COUNTIF($A4085:$E4085,D4085)</f>
        <v>1</v>
      </c>
      <c r="J4085" s="1" t="n">
        <f aca="false">COUNTIF($A4085:$E4085,E4085)</f>
        <v>1</v>
      </c>
      <c r="K4085" s="2" t="n">
        <f aca="false">SUM(F4085:J4085) = 5</f>
        <v>1</v>
      </c>
      <c r="L4085" s="2" t="n">
        <f aca="false">2 * SUM(MIN(A4085:E4085), MAX(A4085:E4085)) &gt;= SUM(A4085:E4085) - MAX(A4085:E4085) - MIN(A4085:E4085)</f>
        <v>1</v>
      </c>
      <c r="M4085" s="2" t="n">
        <f aca="false">AND(K4085:L4085)</f>
        <v>1</v>
      </c>
    </row>
    <row r="4086" customFormat="false" ht="14.25" hidden="false" customHeight="false" outlineLevel="0" collapsed="false">
      <c r="A4086" s="0" t="n">
        <v>207</v>
      </c>
      <c r="B4086" s="0" t="n">
        <v>298</v>
      </c>
      <c r="C4086" s="0" t="n">
        <v>5</v>
      </c>
      <c r="D4086" s="0" t="n">
        <v>23</v>
      </c>
      <c r="E4086" s="0" t="n">
        <v>236</v>
      </c>
      <c r="F4086" s="1" t="n">
        <f aca="false">COUNTIF($A4086:$E4086,A4086)</f>
        <v>1</v>
      </c>
      <c r="G4086" s="1" t="n">
        <f aca="false">COUNTIF($A4086:$E4086,B4086)</f>
        <v>1</v>
      </c>
      <c r="H4086" s="1" t="n">
        <f aca="false">COUNTIF($A4086:$E4086,C4086)</f>
        <v>1</v>
      </c>
      <c r="I4086" s="1" t="n">
        <f aca="false">COUNTIF($A4086:$E4086,D4086)</f>
        <v>1</v>
      </c>
      <c r="J4086" s="1" t="n">
        <f aca="false">COUNTIF($A4086:$E4086,E4086)</f>
        <v>1</v>
      </c>
      <c r="K4086" s="2" t="n">
        <f aca="false">SUM(F4086:J4086) = 5</f>
        <v>1</v>
      </c>
      <c r="L4086" s="2" t="n">
        <f aca="false">2 * SUM(MIN(A4086:E4086), MAX(A4086:E4086)) &gt;= SUM(A4086:E4086) - MAX(A4086:E4086) - MIN(A4086:E4086)</f>
        <v>1</v>
      </c>
      <c r="M4086" s="2" t="n">
        <f aca="false">AND(K4086:L4086)</f>
        <v>1</v>
      </c>
    </row>
    <row r="4087" customFormat="false" ht="14.25" hidden="false" customHeight="false" outlineLevel="0" collapsed="false">
      <c r="A4087" s="0" t="n">
        <v>169</v>
      </c>
      <c r="B4087" s="0" t="n">
        <v>134</v>
      </c>
      <c r="C4087" s="0" t="n">
        <v>203</v>
      </c>
      <c r="D4087" s="0" t="n">
        <v>213</v>
      </c>
      <c r="E4087" s="0" t="n">
        <v>58</v>
      </c>
      <c r="F4087" s="1" t="n">
        <f aca="false">COUNTIF($A4087:$E4087,A4087)</f>
        <v>1</v>
      </c>
      <c r="G4087" s="1" t="n">
        <f aca="false">COUNTIF($A4087:$E4087,B4087)</f>
        <v>1</v>
      </c>
      <c r="H4087" s="1" t="n">
        <f aca="false">COUNTIF($A4087:$E4087,C4087)</f>
        <v>1</v>
      </c>
      <c r="I4087" s="1" t="n">
        <f aca="false">COUNTIF($A4087:$E4087,D4087)</f>
        <v>1</v>
      </c>
      <c r="J4087" s="1" t="n">
        <f aca="false">COUNTIF($A4087:$E4087,E4087)</f>
        <v>1</v>
      </c>
      <c r="K4087" s="2" t="n">
        <f aca="false">SUM(F4087:J4087) = 5</f>
        <v>1</v>
      </c>
      <c r="L4087" s="2" t="n">
        <f aca="false">2 * SUM(MIN(A4087:E4087), MAX(A4087:E4087)) &gt;= SUM(A4087:E4087) - MAX(A4087:E4087) - MIN(A4087:E4087)</f>
        <v>1</v>
      </c>
      <c r="M4087" s="2" t="n">
        <f aca="false">AND(K4087:L4087)</f>
        <v>1</v>
      </c>
    </row>
    <row r="4088" customFormat="false" ht="14.25" hidden="false" customHeight="false" outlineLevel="0" collapsed="false">
      <c r="A4088" s="0" t="n">
        <v>165</v>
      </c>
      <c r="B4088" s="0" t="n">
        <v>7</v>
      </c>
      <c r="C4088" s="0" t="n">
        <v>210</v>
      </c>
      <c r="D4088" s="0" t="n">
        <v>51</v>
      </c>
      <c r="E4088" s="0" t="n">
        <v>149</v>
      </c>
      <c r="F4088" s="1" t="n">
        <f aca="false">COUNTIF($A4088:$E4088,A4088)</f>
        <v>1</v>
      </c>
      <c r="G4088" s="1" t="n">
        <f aca="false">COUNTIF($A4088:$E4088,B4088)</f>
        <v>1</v>
      </c>
      <c r="H4088" s="1" t="n">
        <f aca="false">COUNTIF($A4088:$E4088,C4088)</f>
        <v>1</v>
      </c>
      <c r="I4088" s="1" t="n">
        <f aca="false">COUNTIF($A4088:$E4088,D4088)</f>
        <v>1</v>
      </c>
      <c r="J4088" s="1" t="n">
        <f aca="false">COUNTIF($A4088:$E4088,E4088)</f>
        <v>1</v>
      </c>
      <c r="K4088" s="2" t="n">
        <f aca="false">SUM(F4088:J4088) = 5</f>
        <v>1</v>
      </c>
      <c r="L4088" s="2" t="n">
        <f aca="false">2 * SUM(MIN(A4088:E4088), MAX(A4088:E4088)) &gt;= SUM(A4088:E4088) - MAX(A4088:E4088) - MIN(A4088:E4088)</f>
        <v>1</v>
      </c>
      <c r="M4088" s="2" t="n">
        <f aca="false">AND(K4088:L4088)</f>
        <v>1</v>
      </c>
    </row>
    <row r="4089" customFormat="false" ht="14.25" hidden="false" customHeight="false" outlineLevel="0" collapsed="false">
      <c r="A4089" s="0" t="n">
        <v>92</v>
      </c>
      <c r="B4089" s="0" t="n">
        <v>238</v>
      </c>
      <c r="C4089" s="0" t="n">
        <v>36</v>
      </c>
      <c r="D4089" s="0" t="n">
        <v>118</v>
      </c>
      <c r="E4089" s="0" t="n">
        <v>293</v>
      </c>
      <c r="F4089" s="1" t="n">
        <f aca="false">COUNTIF($A4089:$E4089,A4089)</f>
        <v>1</v>
      </c>
      <c r="G4089" s="1" t="n">
        <f aca="false">COUNTIF($A4089:$E4089,B4089)</f>
        <v>1</v>
      </c>
      <c r="H4089" s="1" t="n">
        <f aca="false">COUNTIF($A4089:$E4089,C4089)</f>
        <v>1</v>
      </c>
      <c r="I4089" s="1" t="n">
        <f aca="false">COUNTIF($A4089:$E4089,D4089)</f>
        <v>1</v>
      </c>
      <c r="J4089" s="1" t="n">
        <f aca="false">COUNTIF($A4089:$E4089,E4089)</f>
        <v>1</v>
      </c>
      <c r="K4089" s="2" t="n">
        <f aca="false">SUM(F4089:J4089) = 5</f>
        <v>1</v>
      </c>
      <c r="L4089" s="2" t="n">
        <f aca="false">2 * SUM(MIN(A4089:E4089), MAX(A4089:E4089)) &gt;= SUM(A4089:E4089) - MAX(A4089:E4089) - MIN(A4089:E4089)</f>
        <v>1</v>
      </c>
      <c r="M4089" s="2" t="n">
        <f aca="false">AND(K4089:L4089)</f>
        <v>1</v>
      </c>
    </row>
    <row r="4090" customFormat="false" ht="14.25" hidden="false" customHeight="false" outlineLevel="0" collapsed="false">
      <c r="A4090" s="0" t="n">
        <v>294</v>
      </c>
      <c r="B4090" s="0" t="n">
        <v>296</v>
      </c>
      <c r="C4090" s="0" t="n">
        <v>258</v>
      </c>
      <c r="D4090" s="0" t="n">
        <v>237</v>
      </c>
      <c r="E4090" s="0" t="n">
        <v>114</v>
      </c>
      <c r="F4090" s="1" t="n">
        <f aca="false">COUNTIF($A4090:$E4090,A4090)</f>
        <v>1</v>
      </c>
      <c r="G4090" s="1" t="n">
        <f aca="false">COUNTIF($A4090:$E4090,B4090)</f>
        <v>1</v>
      </c>
      <c r="H4090" s="1" t="n">
        <f aca="false">COUNTIF($A4090:$E4090,C4090)</f>
        <v>1</v>
      </c>
      <c r="I4090" s="1" t="n">
        <f aca="false">COUNTIF($A4090:$E4090,D4090)</f>
        <v>1</v>
      </c>
      <c r="J4090" s="1" t="n">
        <f aca="false">COUNTIF($A4090:$E4090,E4090)</f>
        <v>1</v>
      </c>
      <c r="K4090" s="2" t="n">
        <f aca="false">SUM(F4090:J4090) = 5</f>
        <v>1</v>
      </c>
      <c r="L4090" s="2" t="n">
        <f aca="false">2 * SUM(MIN(A4090:E4090), MAX(A4090:E4090)) &gt;= SUM(A4090:E4090) - MAX(A4090:E4090) - MIN(A4090:E4090)</f>
        <v>1</v>
      </c>
      <c r="M4090" s="2" t="n">
        <f aca="false">AND(K4090:L4090)</f>
        <v>1</v>
      </c>
    </row>
    <row r="4091" customFormat="false" ht="14.25" hidden="false" customHeight="false" outlineLevel="0" collapsed="false">
      <c r="A4091" s="0" t="n">
        <v>116</v>
      </c>
      <c r="B4091" s="0" t="n">
        <v>188</v>
      </c>
      <c r="C4091" s="0" t="n">
        <v>14</v>
      </c>
      <c r="D4091" s="0" t="n">
        <v>188</v>
      </c>
      <c r="E4091" s="0" t="n">
        <v>243</v>
      </c>
      <c r="F4091" s="1" t="n">
        <f aca="false">COUNTIF($A4091:$E4091,A4091)</f>
        <v>1</v>
      </c>
      <c r="G4091" s="1" t="n">
        <f aca="false">COUNTIF($A4091:$E4091,B4091)</f>
        <v>2</v>
      </c>
      <c r="H4091" s="1" t="n">
        <f aca="false">COUNTIF($A4091:$E4091,C4091)</f>
        <v>1</v>
      </c>
      <c r="I4091" s="1" t="n">
        <f aca="false">COUNTIF($A4091:$E4091,D4091)</f>
        <v>2</v>
      </c>
      <c r="J4091" s="1" t="n">
        <f aca="false">COUNTIF($A4091:$E4091,E4091)</f>
        <v>1</v>
      </c>
      <c r="K4091" s="2" t="n">
        <f aca="false">SUM(F4091:J4091) = 5</f>
        <v>0</v>
      </c>
      <c r="L4091" s="2" t="n">
        <f aca="false">2 * SUM(MIN(A4091:E4091), MAX(A4091:E4091)) &gt;= SUM(A4091:E4091) - MAX(A4091:E4091) - MIN(A4091:E4091)</f>
        <v>1</v>
      </c>
      <c r="M4091" s="2" t="n">
        <f aca="false">AND(K4091:L4091)</f>
        <v>0</v>
      </c>
    </row>
    <row r="4092" customFormat="false" ht="14.25" hidden="false" customHeight="false" outlineLevel="0" collapsed="false">
      <c r="A4092" s="0" t="n">
        <v>17</v>
      </c>
      <c r="B4092" s="0" t="n">
        <v>169</v>
      </c>
      <c r="C4092" s="0" t="n">
        <v>71</v>
      </c>
      <c r="D4092" s="0" t="n">
        <v>249</v>
      </c>
      <c r="E4092" s="0" t="n">
        <v>114</v>
      </c>
      <c r="F4092" s="1" t="n">
        <f aca="false">COUNTIF($A4092:$E4092,A4092)</f>
        <v>1</v>
      </c>
      <c r="G4092" s="1" t="n">
        <f aca="false">COUNTIF($A4092:$E4092,B4092)</f>
        <v>1</v>
      </c>
      <c r="H4092" s="1" t="n">
        <f aca="false">COUNTIF($A4092:$E4092,C4092)</f>
        <v>1</v>
      </c>
      <c r="I4092" s="1" t="n">
        <f aca="false">COUNTIF($A4092:$E4092,D4092)</f>
        <v>1</v>
      </c>
      <c r="J4092" s="1" t="n">
        <f aca="false">COUNTIF($A4092:$E4092,E4092)</f>
        <v>1</v>
      </c>
      <c r="K4092" s="2" t="n">
        <f aca="false">SUM(F4092:J4092) = 5</f>
        <v>1</v>
      </c>
      <c r="L4092" s="2" t="n">
        <f aca="false">2 * SUM(MIN(A4092:E4092), MAX(A4092:E4092)) &gt;= SUM(A4092:E4092) - MAX(A4092:E4092) - MIN(A4092:E4092)</f>
        <v>1</v>
      </c>
      <c r="M4092" s="2" t="n">
        <f aca="false">AND(K4092:L4092)</f>
        <v>1</v>
      </c>
    </row>
    <row r="4093" customFormat="false" ht="14.25" hidden="false" customHeight="false" outlineLevel="0" collapsed="false">
      <c r="A4093" s="0" t="n">
        <v>92</v>
      </c>
      <c r="B4093" s="0" t="n">
        <v>26</v>
      </c>
      <c r="C4093" s="0" t="n">
        <v>190</v>
      </c>
      <c r="D4093" s="0" t="n">
        <v>241</v>
      </c>
      <c r="E4093" s="0" t="n">
        <v>111</v>
      </c>
      <c r="F4093" s="1" t="n">
        <f aca="false">COUNTIF($A4093:$E4093,A4093)</f>
        <v>1</v>
      </c>
      <c r="G4093" s="1" t="n">
        <f aca="false">COUNTIF($A4093:$E4093,B4093)</f>
        <v>1</v>
      </c>
      <c r="H4093" s="1" t="n">
        <f aca="false">COUNTIF($A4093:$E4093,C4093)</f>
        <v>1</v>
      </c>
      <c r="I4093" s="1" t="n">
        <f aca="false">COUNTIF($A4093:$E4093,D4093)</f>
        <v>1</v>
      </c>
      <c r="J4093" s="1" t="n">
        <f aca="false">COUNTIF($A4093:$E4093,E4093)</f>
        <v>1</v>
      </c>
      <c r="K4093" s="2" t="n">
        <f aca="false">SUM(F4093:J4093) = 5</f>
        <v>1</v>
      </c>
      <c r="L4093" s="2" t="n">
        <f aca="false">2 * SUM(MIN(A4093:E4093), MAX(A4093:E4093)) &gt;= SUM(A4093:E4093) - MAX(A4093:E4093) - MIN(A4093:E4093)</f>
        <v>1</v>
      </c>
      <c r="M4093" s="2" t="n">
        <f aca="false">AND(K4093:L4093)</f>
        <v>1</v>
      </c>
    </row>
    <row r="4094" customFormat="false" ht="14.25" hidden="false" customHeight="false" outlineLevel="0" collapsed="false">
      <c r="A4094" s="0" t="n">
        <v>113</v>
      </c>
      <c r="B4094" s="0" t="n">
        <v>103</v>
      </c>
      <c r="C4094" s="0" t="n">
        <v>65</v>
      </c>
      <c r="D4094" s="0" t="n">
        <v>27</v>
      </c>
      <c r="E4094" s="0" t="n">
        <v>37</v>
      </c>
      <c r="F4094" s="1" t="n">
        <f aca="false">COUNTIF($A4094:$E4094,A4094)</f>
        <v>1</v>
      </c>
      <c r="G4094" s="1" t="n">
        <f aca="false">COUNTIF($A4094:$E4094,B4094)</f>
        <v>1</v>
      </c>
      <c r="H4094" s="1" t="n">
        <f aca="false">COUNTIF($A4094:$E4094,C4094)</f>
        <v>1</v>
      </c>
      <c r="I4094" s="1" t="n">
        <f aca="false">COUNTIF($A4094:$E4094,D4094)</f>
        <v>1</v>
      </c>
      <c r="J4094" s="1" t="n">
        <f aca="false">COUNTIF($A4094:$E4094,E4094)</f>
        <v>1</v>
      </c>
      <c r="K4094" s="2" t="n">
        <f aca="false">SUM(F4094:J4094) = 5</f>
        <v>1</v>
      </c>
      <c r="L4094" s="2" t="n">
        <f aca="false">2 * SUM(MIN(A4094:E4094), MAX(A4094:E4094)) &gt;= SUM(A4094:E4094) - MAX(A4094:E4094) - MIN(A4094:E4094)</f>
        <v>1</v>
      </c>
      <c r="M4094" s="2" t="n">
        <f aca="false">AND(K4094:L4094)</f>
        <v>1</v>
      </c>
    </row>
    <row r="4095" customFormat="false" ht="14.25" hidden="false" customHeight="false" outlineLevel="0" collapsed="false">
      <c r="A4095" s="0" t="n">
        <v>200</v>
      </c>
      <c r="B4095" s="0" t="n">
        <v>174</v>
      </c>
      <c r="C4095" s="0" t="n">
        <v>271</v>
      </c>
      <c r="D4095" s="0" t="n">
        <v>165</v>
      </c>
      <c r="E4095" s="0" t="n">
        <v>240</v>
      </c>
      <c r="F4095" s="1" t="n">
        <f aca="false">COUNTIF($A4095:$E4095,A4095)</f>
        <v>1</v>
      </c>
      <c r="G4095" s="1" t="n">
        <f aca="false">COUNTIF($A4095:$E4095,B4095)</f>
        <v>1</v>
      </c>
      <c r="H4095" s="1" t="n">
        <f aca="false">COUNTIF($A4095:$E4095,C4095)</f>
        <v>1</v>
      </c>
      <c r="I4095" s="1" t="n">
        <f aca="false">COUNTIF($A4095:$E4095,D4095)</f>
        <v>1</v>
      </c>
      <c r="J4095" s="1" t="n">
        <f aca="false">COUNTIF($A4095:$E4095,E4095)</f>
        <v>1</v>
      </c>
      <c r="K4095" s="2" t="n">
        <f aca="false">SUM(F4095:J4095) = 5</f>
        <v>1</v>
      </c>
      <c r="L4095" s="2" t="n">
        <f aca="false">2 * SUM(MIN(A4095:E4095), MAX(A4095:E4095)) &gt;= SUM(A4095:E4095) - MAX(A4095:E4095) - MIN(A4095:E4095)</f>
        <v>1</v>
      </c>
      <c r="M4095" s="2" t="n">
        <f aca="false">AND(K4095:L4095)</f>
        <v>1</v>
      </c>
    </row>
    <row r="4096" customFormat="false" ht="14.25" hidden="false" customHeight="false" outlineLevel="0" collapsed="false">
      <c r="A4096" s="0" t="n">
        <v>227</v>
      </c>
      <c r="B4096" s="0" t="n">
        <v>138</v>
      </c>
      <c r="C4096" s="0" t="n">
        <v>198</v>
      </c>
      <c r="D4096" s="0" t="n">
        <v>78</v>
      </c>
      <c r="E4096" s="0" t="n">
        <v>255</v>
      </c>
      <c r="F4096" s="1" t="n">
        <f aca="false">COUNTIF($A4096:$E4096,A4096)</f>
        <v>1</v>
      </c>
      <c r="G4096" s="1" t="n">
        <f aca="false">COUNTIF($A4096:$E4096,B4096)</f>
        <v>1</v>
      </c>
      <c r="H4096" s="1" t="n">
        <f aca="false">COUNTIF($A4096:$E4096,C4096)</f>
        <v>1</v>
      </c>
      <c r="I4096" s="1" t="n">
        <f aca="false">COUNTIF($A4096:$E4096,D4096)</f>
        <v>1</v>
      </c>
      <c r="J4096" s="1" t="n">
        <f aca="false">COUNTIF($A4096:$E4096,E4096)</f>
        <v>1</v>
      </c>
      <c r="K4096" s="2" t="n">
        <f aca="false">SUM(F4096:J4096) = 5</f>
        <v>1</v>
      </c>
      <c r="L4096" s="2" t="n">
        <f aca="false">2 * SUM(MIN(A4096:E4096), MAX(A4096:E4096)) &gt;= SUM(A4096:E4096) - MAX(A4096:E4096) - MIN(A4096:E4096)</f>
        <v>1</v>
      </c>
      <c r="M4096" s="2" t="n">
        <f aca="false">AND(K4096:L4096)</f>
        <v>1</v>
      </c>
    </row>
    <row r="4097" customFormat="false" ht="14.25" hidden="false" customHeight="false" outlineLevel="0" collapsed="false">
      <c r="A4097" s="0" t="n">
        <v>142</v>
      </c>
      <c r="B4097" s="0" t="n">
        <v>75</v>
      </c>
      <c r="C4097" s="0" t="n">
        <v>133</v>
      </c>
      <c r="D4097" s="0" t="n">
        <v>272</v>
      </c>
      <c r="E4097" s="0" t="n">
        <v>140</v>
      </c>
      <c r="F4097" s="1" t="n">
        <f aca="false">COUNTIF($A4097:$E4097,A4097)</f>
        <v>1</v>
      </c>
      <c r="G4097" s="1" t="n">
        <f aca="false">COUNTIF($A4097:$E4097,B4097)</f>
        <v>1</v>
      </c>
      <c r="H4097" s="1" t="n">
        <f aca="false">COUNTIF($A4097:$E4097,C4097)</f>
        <v>1</v>
      </c>
      <c r="I4097" s="1" t="n">
        <f aca="false">COUNTIF($A4097:$E4097,D4097)</f>
        <v>1</v>
      </c>
      <c r="J4097" s="1" t="n">
        <f aca="false">COUNTIF($A4097:$E4097,E4097)</f>
        <v>1</v>
      </c>
      <c r="K4097" s="2" t="n">
        <f aca="false">SUM(F4097:J4097) = 5</f>
        <v>1</v>
      </c>
      <c r="L4097" s="2" t="n">
        <f aca="false">2 * SUM(MIN(A4097:E4097), MAX(A4097:E4097)) &gt;= SUM(A4097:E4097) - MAX(A4097:E4097) - MIN(A4097:E4097)</f>
        <v>1</v>
      </c>
      <c r="M4097" s="2" t="n">
        <f aca="false">AND(K4097:L4097)</f>
        <v>1</v>
      </c>
    </row>
    <row r="4098" customFormat="false" ht="14.25" hidden="false" customHeight="false" outlineLevel="0" collapsed="false">
      <c r="A4098" s="0" t="n">
        <v>182</v>
      </c>
      <c r="B4098" s="0" t="n">
        <v>33</v>
      </c>
      <c r="C4098" s="0" t="n">
        <v>59</v>
      </c>
      <c r="D4098" s="0" t="n">
        <v>235</v>
      </c>
      <c r="E4098" s="0" t="n">
        <v>255</v>
      </c>
      <c r="F4098" s="1" t="n">
        <f aca="false">COUNTIF($A4098:$E4098,A4098)</f>
        <v>1</v>
      </c>
      <c r="G4098" s="1" t="n">
        <f aca="false">COUNTIF($A4098:$E4098,B4098)</f>
        <v>1</v>
      </c>
      <c r="H4098" s="1" t="n">
        <f aca="false">COUNTIF($A4098:$E4098,C4098)</f>
        <v>1</v>
      </c>
      <c r="I4098" s="1" t="n">
        <f aca="false">COUNTIF($A4098:$E4098,D4098)</f>
        <v>1</v>
      </c>
      <c r="J4098" s="1" t="n">
        <f aca="false">COUNTIF($A4098:$E4098,E4098)</f>
        <v>1</v>
      </c>
      <c r="K4098" s="2" t="n">
        <f aca="false">SUM(F4098:J4098) = 5</f>
        <v>1</v>
      </c>
      <c r="L4098" s="2" t="n">
        <f aca="false">2 * SUM(MIN(A4098:E4098), MAX(A4098:E4098)) &gt;= SUM(A4098:E4098) - MAX(A4098:E4098) - MIN(A4098:E4098)</f>
        <v>1</v>
      </c>
      <c r="M4098" s="2" t="n">
        <f aca="false">AND(K4098:L4098)</f>
        <v>1</v>
      </c>
    </row>
    <row r="4099" customFormat="false" ht="14.25" hidden="false" customHeight="false" outlineLevel="0" collapsed="false">
      <c r="A4099" s="0" t="n">
        <v>170</v>
      </c>
      <c r="B4099" s="0" t="n">
        <v>243</v>
      </c>
      <c r="C4099" s="0" t="n">
        <v>283</v>
      </c>
      <c r="D4099" s="0" t="n">
        <v>277</v>
      </c>
      <c r="E4099" s="0" t="n">
        <v>143</v>
      </c>
      <c r="F4099" s="1" t="n">
        <f aca="false">COUNTIF($A4099:$E4099,A4099)</f>
        <v>1</v>
      </c>
      <c r="G4099" s="1" t="n">
        <f aca="false">COUNTIF($A4099:$E4099,B4099)</f>
        <v>1</v>
      </c>
      <c r="H4099" s="1" t="n">
        <f aca="false">COUNTIF($A4099:$E4099,C4099)</f>
        <v>1</v>
      </c>
      <c r="I4099" s="1" t="n">
        <f aca="false">COUNTIF($A4099:$E4099,D4099)</f>
        <v>1</v>
      </c>
      <c r="J4099" s="1" t="n">
        <f aca="false">COUNTIF($A4099:$E4099,E4099)</f>
        <v>1</v>
      </c>
      <c r="K4099" s="2" t="n">
        <f aca="false">SUM(F4099:J4099) = 5</f>
        <v>1</v>
      </c>
      <c r="L4099" s="2" t="n">
        <f aca="false">2 * SUM(MIN(A4099:E4099), MAX(A4099:E4099)) &gt;= SUM(A4099:E4099) - MAX(A4099:E4099) - MIN(A4099:E4099)</f>
        <v>1</v>
      </c>
      <c r="M4099" s="2" t="n">
        <f aca="false">AND(K4099:L4099)</f>
        <v>1</v>
      </c>
    </row>
    <row r="4100" customFormat="false" ht="14.25" hidden="false" customHeight="false" outlineLevel="0" collapsed="false">
      <c r="A4100" s="0" t="n">
        <v>294</v>
      </c>
      <c r="B4100" s="0" t="n">
        <v>229</v>
      </c>
      <c r="C4100" s="0" t="n">
        <v>79</v>
      </c>
      <c r="D4100" s="0" t="n">
        <v>31</v>
      </c>
      <c r="E4100" s="0" t="n">
        <v>132</v>
      </c>
      <c r="F4100" s="1" t="n">
        <f aca="false">COUNTIF($A4100:$E4100,A4100)</f>
        <v>1</v>
      </c>
      <c r="G4100" s="1" t="n">
        <f aca="false">COUNTIF($A4100:$E4100,B4100)</f>
        <v>1</v>
      </c>
      <c r="H4100" s="1" t="n">
        <f aca="false">COUNTIF($A4100:$E4100,C4100)</f>
        <v>1</v>
      </c>
      <c r="I4100" s="1" t="n">
        <f aca="false">COUNTIF($A4100:$E4100,D4100)</f>
        <v>1</v>
      </c>
      <c r="J4100" s="1" t="n">
        <f aca="false">COUNTIF($A4100:$E4100,E4100)</f>
        <v>1</v>
      </c>
      <c r="K4100" s="2" t="n">
        <f aca="false">SUM(F4100:J4100) = 5</f>
        <v>1</v>
      </c>
      <c r="L4100" s="2" t="n">
        <f aca="false">2 * SUM(MIN(A4100:E4100), MAX(A4100:E4100)) &gt;= SUM(A4100:E4100) - MAX(A4100:E4100) - MIN(A4100:E4100)</f>
        <v>1</v>
      </c>
      <c r="M4100" s="2" t="n">
        <f aca="false">AND(K4100:L4100)</f>
        <v>1</v>
      </c>
    </row>
    <row r="4101" customFormat="false" ht="14.25" hidden="false" customHeight="false" outlineLevel="0" collapsed="false">
      <c r="A4101" s="0" t="n">
        <v>54</v>
      </c>
      <c r="B4101" s="0" t="n">
        <v>194</v>
      </c>
      <c r="C4101" s="0" t="n">
        <v>198</v>
      </c>
      <c r="D4101" s="0" t="n">
        <v>76</v>
      </c>
      <c r="E4101" s="0" t="n">
        <v>150</v>
      </c>
      <c r="F4101" s="1" t="n">
        <f aca="false">COUNTIF($A4101:$E4101,A4101)</f>
        <v>1</v>
      </c>
      <c r="G4101" s="1" t="n">
        <f aca="false">COUNTIF($A4101:$E4101,B4101)</f>
        <v>1</v>
      </c>
      <c r="H4101" s="1" t="n">
        <f aca="false">COUNTIF($A4101:$E4101,C4101)</f>
        <v>1</v>
      </c>
      <c r="I4101" s="1" t="n">
        <f aca="false">COUNTIF($A4101:$E4101,D4101)</f>
        <v>1</v>
      </c>
      <c r="J4101" s="1" t="n">
        <f aca="false">COUNTIF($A4101:$E4101,E4101)</f>
        <v>1</v>
      </c>
      <c r="K4101" s="2" t="n">
        <f aca="false">SUM(F4101:J4101) = 5</f>
        <v>1</v>
      </c>
      <c r="L4101" s="2" t="n">
        <f aca="false">2 * SUM(MIN(A4101:E4101), MAX(A4101:E4101)) &gt;= SUM(A4101:E4101) - MAX(A4101:E4101) - MIN(A4101:E4101)</f>
        <v>1</v>
      </c>
      <c r="M4101" s="2" t="n">
        <f aca="false">AND(K4101:L4101)</f>
        <v>1</v>
      </c>
    </row>
    <row r="4102" customFormat="false" ht="14.25" hidden="false" customHeight="false" outlineLevel="0" collapsed="false">
      <c r="A4102" s="0" t="n">
        <v>117</v>
      </c>
      <c r="B4102" s="0" t="n">
        <v>274</v>
      </c>
      <c r="C4102" s="0" t="n">
        <v>260</v>
      </c>
      <c r="D4102" s="0" t="n">
        <v>258</v>
      </c>
      <c r="E4102" s="0" t="n">
        <v>128</v>
      </c>
      <c r="F4102" s="1" t="n">
        <f aca="false">COUNTIF($A4102:$E4102,A4102)</f>
        <v>1</v>
      </c>
      <c r="G4102" s="1" t="n">
        <f aca="false">COUNTIF($A4102:$E4102,B4102)</f>
        <v>1</v>
      </c>
      <c r="H4102" s="1" t="n">
        <f aca="false">COUNTIF($A4102:$E4102,C4102)</f>
        <v>1</v>
      </c>
      <c r="I4102" s="1" t="n">
        <f aca="false">COUNTIF($A4102:$E4102,D4102)</f>
        <v>1</v>
      </c>
      <c r="J4102" s="1" t="n">
        <f aca="false">COUNTIF($A4102:$E4102,E4102)</f>
        <v>1</v>
      </c>
      <c r="K4102" s="2" t="n">
        <f aca="false">SUM(F4102:J4102) = 5</f>
        <v>1</v>
      </c>
      <c r="L4102" s="2" t="n">
        <f aca="false">2 * SUM(MIN(A4102:E4102), MAX(A4102:E4102)) &gt;= SUM(A4102:E4102) - MAX(A4102:E4102) - MIN(A4102:E4102)</f>
        <v>1</v>
      </c>
      <c r="M4102" s="2" t="n">
        <f aca="false">AND(K4102:L4102)</f>
        <v>1</v>
      </c>
    </row>
    <row r="4103" customFormat="false" ht="14.25" hidden="false" customHeight="false" outlineLevel="0" collapsed="false">
      <c r="A4103" s="0" t="n">
        <v>25</v>
      </c>
      <c r="B4103" s="0" t="n">
        <v>59</v>
      </c>
      <c r="C4103" s="0" t="n">
        <v>83</v>
      </c>
      <c r="D4103" s="0" t="n">
        <v>167</v>
      </c>
      <c r="E4103" s="0" t="n">
        <v>226</v>
      </c>
      <c r="F4103" s="1" t="n">
        <f aca="false">COUNTIF($A4103:$E4103,A4103)</f>
        <v>1</v>
      </c>
      <c r="G4103" s="1" t="n">
        <f aca="false">COUNTIF($A4103:$E4103,B4103)</f>
        <v>1</v>
      </c>
      <c r="H4103" s="1" t="n">
        <f aca="false">COUNTIF($A4103:$E4103,C4103)</f>
        <v>1</v>
      </c>
      <c r="I4103" s="1" t="n">
        <f aca="false">COUNTIF($A4103:$E4103,D4103)</f>
        <v>1</v>
      </c>
      <c r="J4103" s="1" t="n">
        <f aca="false">COUNTIF($A4103:$E4103,E4103)</f>
        <v>1</v>
      </c>
      <c r="K4103" s="2" t="n">
        <f aca="false">SUM(F4103:J4103) = 5</f>
        <v>1</v>
      </c>
      <c r="L4103" s="2" t="n">
        <f aca="false">2 * SUM(MIN(A4103:E4103), MAX(A4103:E4103)) &gt;= SUM(A4103:E4103) - MAX(A4103:E4103) - MIN(A4103:E4103)</f>
        <v>1</v>
      </c>
      <c r="M4103" s="2" t="n">
        <f aca="false">AND(K4103:L4103)</f>
        <v>1</v>
      </c>
    </row>
    <row r="4104" customFormat="false" ht="14.25" hidden="false" customHeight="false" outlineLevel="0" collapsed="false">
      <c r="A4104" s="0" t="n">
        <v>215</v>
      </c>
      <c r="B4104" s="0" t="n">
        <v>146</v>
      </c>
      <c r="C4104" s="0" t="n">
        <v>153</v>
      </c>
      <c r="D4104" s="0" t="n">
        <v>110</v>
      </c>
      <c r="E4104" s="0" t="n">
        <v>251</v>
      </c>
      <c r="F4104" s="1" t="n">
        <f aca="false">COUNTIF($A4104:$E4104,A4104)</f>
        <v>1</v>
      </c>
      <c r="G4104" s="1" t="n">
        <f aca="false">COUNTIF($A4104:$E4104,B4104)</f>
        <v>1</v>
      </c>
      <c r="H4104" s="1" t="n">
        <f aca="false">COUNTIF($A4104:$E4104,C4104)</f>
        <v>1</v>
      </c>
      <c r="I4104" s="1" t="n">
        <f aca="false">COUNTIF($A4104:$E4104,D4104)</f>
        <v>1</v>
      </c>
      <c r="J4104" s="1" t="n">
        <f aca="false">COUNTIF($A4104:$E4104,E4104)</f>
        <v>1</v>
      </c>
      <c r="K4104" s="2" t="n">
        <f aca="false">SUM(F4104:J4104) = 5</f>
        <v>1</v>
      </c>
      <c r="L4104" s="2" t="n">
        <f aca="false">2 * SUM(MIN(A4104:E4104), MAX(A4104:E4104)) &gt;= SUM(A4104:E4104) - MAX(A4104:E4104) - MIN(A4104:E4104)</f>
        <v>1</v>
      </c>
      <c r="M4104" s="2" t="n">
        <f aca="false">AND(K4104:L4104)</f>
        <v>1</v>
      </c>
    </row>
    <row r="4105" customFormat="false" ht="14.25" hidden="false" customHeight="false" outlineLevel="0" collapsed="false">
      <c r="A4105" s="0" t="n">
        <v>205</v>
      </c>
      <c r="B4105" s="0" t="n">
        <v>239</v>
      </c>
      <c r="C4105" s="0" t="n">
        <v>48</v>
      </c>
      <c r="D4105" s="0" t="n">
        <v>94</v>
      </c>
      <c r="E4105" s="0" t="n">
        <v>278</v>
      </c>
      <c r="F4105" s="1" t="n">
        <f aca="false">COUNTIF($A4105:$E4105,A4105)</f>
        <v>1</v>
      </c>
      <c r="G4105" s="1" t="n">
        <f aca="false">COUNTIF($A4105:$E4105,B4105)</f>
        <v>1</v>
      </c>
      <c r="H4105" s="1" t="n">
        <f aca="false">COUNTIF($A4105:$E4105,C4105)</f>
        <v>1</v>
      </c>
      <c r="I4105" s="1" t="n">
        <f aca="false">COUNTIF($A4105:$E4105,D4105)</f>
        <v>1</v>
      </c>
      <c r="J4105" s="1" t="n">
        <f aca="false">COUNTIF($A4105:$E4105,E4105)</f>
        <v>1</v>
      </c>
      <c r="K4105" s="2" t="n">
        <f aca="false">SUM(F4105:J4105) = 5</f>
        <v>1</v>
      </c>
      <c r="L4105" s="2" t="n">
        <f aca="false">2 * SUM(MIN(A4105:E4105), MAX(A4105:E4105)) &gt;= SUM(A4105:E4105) - MAX(A4105:E4105) - MIN(A4105:E4105)</f>
        <v>1</v>
      </c>
      <c r="M4105" s="2" t="n">
        <f aca="false">AND(K4105:L4105)</f>
        <v>1</v>
      </c>
    </row>
    <row r="4106" customFormat="false" ht="14.25" hidden="false" customHeight="false" outlineLevel="0" collapsed="false">
      <c r="A4106" s="0" t="n">
        <v>89</v>
      </c>
      <c r="B4106" s="0" t="n">
        <v>23</v>
      </c>
      <c r="C4106" s="0" t="n">
        <v>114</v>
      </c>
      <c r="D4106" s="0" t="n">
        <v>100</v>
      </c>
      <c r="E4106" s="0" t="n">
        <v>37</v>
      </c>
      <c r="F4106" s="1" t="n">
        <f aca="false">COUNTIF($A4106:$E4106,A4106)</f>
        <v>1</v>
      </c>
      <c r="G4106" s="1" t="n">
        <f aca="false">COUNTIF($A4106:$E4106,B4106)</f>
        <v>1</v>
      </c>
      <c r="H4106" s="1" t="n">
        <f aca="false">COUNTIF($A4106:$E4106,C4106)</f>
        <v>1</v>
      </c>
      <c r="I4106" s="1" t="n">
        <f aca="false">COUNTIF($A4106:$E4106,D4106)</f>
        <v>1</v>
      </c>
      <c r="J4106" s="1" t="n">
        <f aca="false">COUNTIF($A4106:$E4106,E4106)</f>
        <v>1</v>
      </c>
      <c r="K4106" s="2" t="n">
        <f aca="false">SUM(F4106:J4106) = 5</f>
        <v>1</v>
      </c>
      <c r="L4106" s="2" t="n">
        <f aca="false">2 * SUM(MIN(A4106:E4106), MAX(A4106:E4106)) &gt;= SUM(A4106:E4106) - MAX(A4106:E4106) - MIN(A4106:E4106)</f>
        <v>1</v>
      </c>
      <c r="M4106" s="2" t="n">
        <f aca="false">AND(K4106:L4106)</f>
        <v>1</v>
      </c>
    </row>
    <row r="4107" customFormat="false" ht="14.25" hidden="false" customHeight="false" outlineLevel="0" collapsed="false">
      <c r="A4107" s="0" t="n">
        <v>293</v>
      </c>
      <c r="B4107" s="0" t="n">
        <v>291</v>
      </c>
      <c r="C4107" s="0" t="n">
        <v>135</v>
      </c>
      <c r="D4107" s="0" t="n">
        <v>134</v>
      </c>
      <c r="E4107" s="0" t="n">
        <v>268</v>
      </c>
      <c r="F4107" s="1" t="n">
        <f aca="false">COUNTIF($A4107:$E4107,A4107)</f>
        <v>1</v>
      </c>
      <c r="G4107" s="1" t="n">
        <f aca="false">COUNTIF($A4107:$E4107,B4107)</f>
        <v>1</v>
      </c>
      <c r="H4107" s="1" t="n">
        <f aca="false">COUNTIF($A4107:$E4107,C4107)</f>
        <v>1</v>
      </c>
      <c r="I4107" s="1" t="n">
        <f aca="false">COUNTIF($A4107:$E4107,D4107)</f>
        <v>1</v>
      </c>
      <c r="J4107" s="1" t="n">
        <f aca="false">COUNTIF($A4107:$E4107,E4107)</f>
        <v>1</v>
      </c>
      <c r="K4107" s="2" t="n">
        <f aca="false">SUM(F4107:J4107) = 5</f>
        <v>1</v>
      </c>
      <c r="L4107" s="2" t="n">
        <f aca="false">2 * SUM(MIN(A4107:E4107), MAX(A4107:E4107)) &gt;= SUM(A4107:E4107) - MAX(A4107:E4107) - MIN(A4107:E4107)</f>
        <v>1</v>
      </c>
      <c r="M4107" s="2" t="n">
        <f aca="false">AND(K4107:L4107)</f>
        <v>1</v>
      </c>
    </row>
    <row r="4108" customFormat="false" ht="14.25" hidden="false" customHeight="false" outlineLevel="0" collapsed="false">
      <c r="A4108" s="0" t="n">
        <v>239</v>
      </c>
      <c r="B4108" s="0" t="n">
        <v>63</v>
      </c>
      <c r="C4108" s="0" t="n">
        <v>287</v>
      </c>
      <c r="D4108" s="0" t="n">
        <v>8</v>
      </c>
      <c r="E4108" s="0" t="n">
        <v>161</v>
      </c>
      <c r="F4108" s="1" t="n">
        <f aca="false">COUNTIF($A4108:$E4108,A4108)</f>
        <v>1</v>
      </c>
      <c r="G4108" s="1" t="n">
        <f aca="false">COUNTIF($A4108:$E4108,B4108)</f>
        <v>1</v>
      </c>
      <c r="H4108" s="1" t="n">
        <f aca="false">COUNTIF($A4108:$E4108,C4108)</f>
        <v>1</v>
      </c>
      <c r="I4108" s="1" t="n">
        <f aca="false">COUNTIF($A4108:$E4108,D4108)</f>
        <v>1</v>
      </c>
      <c r="J4108" s="1" t="n">
        <f aca="false">COUNTIF($A4108:$E4108,E4108)</f>
        <v>1</v>
      </c>
      <c r="K4108" s="2" t="n">
        <f aca="false">SUM(F4108:J4108) = 5</f>
        <v>1</v>
      </c>
      <c r="L4108" s="2" t="n">
        <f aca="false">2 * SUM(MIN(A4108:E4108), MAX(A4108:E4108)) &gt;= SUM(A4108:E4108) - MAX(A4108:E4108) - MIN(A4108:E4108)</f>
        <v>1</v>
      </c>
      <c r="M4108" s="2" t="n">
        <f aca="false">AND(K4108:L4108)</f>
        <v>1</v>
      </c>
    </row>
    <row r="4109" customFormat="false" ht="14.25" hidden="false" customHeight="false" outlineLevel="0" collapsed="false">
      <c r="A4109" s="0" t="n">
        <v>86</v>
      </c>
      <c r="B4109" s="0" t="n">
        <v>7</v>
      </c>
      <c r="C4109" s="0" t="n">
        <v>13</v>
      </c>
      <c r="D4109" s="0" t="n">
        <v>226</v>
      </c>
      <c r="E4109" s="0" t="n">
        <v>37</v>
      </c>
      <c r="F4109" s="1" t="n">
        <f aca="false">COUNTIF($A4109:$E4109,A4109)</f>
        <v>1</v>
      </c>
      <c r="G4109" s="1" t="n">
        <f aca="false">COUNTIF($A4109:$E4109,B4109)</f>
        <v>1</v>
      </c>
      <c r="H4109" s="1" t="n">
        <f aca="false">COUNTIF($A4109:$E4109,C4109)</f>
        <v>1</v>
      </c>
      <c r="I4109" s="1" t="n">
        <f aca="false">COUNTIF($A4109:$E4109,D4109)</f>
        <v>1</v>
      </c>
      <c r="J4109" s="1" t="n">
        <f aca="false">COUNTIF($A4109:$E4109,E4109)</f>
        <v>1</v>
      </c>
      <c r="K4109" s="2" t="n">
        <f aca="false">SUM(F4109:J4109) = 5</f>
        <v>1</v>
      </c>
      <c r="L4109" s="2" t="n">
        <f aca="false">2 * SUM(MIN(A4109:E4109), MAX(A4109:E4109)) &gt;= SUM(A4109:E4109) - MAX(A4109:E4109) - MIN(A4109:E4109)</f>
        <v>1</v>
      </c>
      <c r="M4109" s="2" t="n">
        <f aca="false">AND(K4109:L4109)</f>
        <v>1</v>
      </c>
    </row>
    <row r="4110" customFormat="false" ht="14.25" hidden="false" customHeight="false" outlineLevel="0" collapsed="false">
      <c r="A4110" s="0" t="n">
        <v>21</v>
      </c>
      <c r="B4110" s="0" t="n">
        <v>236</v>
      </c>
      <c r="C4110" s="0" t="n">
        <v>56</v>
      </c>
      <c r="D4110" s="0" t="n">
        <v>134</v>
      </c>
      <c r="E4110" s="0" t="n">
        <v>252</v>
      </c>
      <c r="F4110" s="1" t="n">
        <f aca="false">COUNTIF($A4110:$E4110,A4110)</f>
        <v>1</v>
      </c>
      <c r="G4110" s="1" t="n">
        <f aca="false">COUNTIF($A4110:$E4110,B4110)</f>
        <v>1</v>
      </c>
      <c r="H4110" s="1" t="n">
        <f aca="false">COUNTIF($A4110:$E4110,C4110)</f>
        <v>1</v>
      </c>
      <c r="I4110" s="1" t="n">
        <f aca="false">COUNTIF($A4110:$E4110,D4110)</f>
        <v>1</v>
      </c>
      <c r="J4110" s="1" t="n">
        <f aca="false">COUNTIF($A4110:$E4110,E4110)</f>
        <v>1</v>
      </c>
      <c r="K4110" s="2" t="n">
        <f aca="false">SUM(F4110:J4110) = 5</f>
        <v>1</v>
      </c>
      <c r="L4110" s="2" t="n">
        <f aca="false">2 * SUM(MIN(A4110:E4110), MAX(A4110:E4110)) &gt;= SUM(A4110:E4110) - MAX(A4110:E4110) - MIN(A4110:E4110)</f>
        <v>1</v>
      </c>
      <c r="M4110" s="2" t="n">
        <f aca="false">AND(K4110:L4110)</f>
        <v>1</v>
      </c>
    </row>
    <row r="4111" customFormat="false" ht="14.25" hidden="false" customHeight="false" outlineLevel="0" collapsed="false">
      <c r="A4111" s="0" t="n">
        <v>291</v>
      </c>
      <c r="B4111" s="0" t="n">
        <v>42</v>
      </c>
      <c r="C4111" s="0" t="n">
        <v>40</v>
      </c>
      <c r="D4111" s="0" t="n">
        <v>74</v>
      </c>
      <c r="E4111" s="0" t="n">
        <v>200</v>
      </c>
      <c r="F4111" s="1" t="n">
        <f aca="false">COUNTIF($A4111:$E4111,A4111)</f>
        <v>1</v>
      </c>
      <c r="G4111" s="1" t="n">
        <f aca="false">COUNTIF($A4111:$E4111,B4111)</f>
        <v>1</v>
      </c>
      <c r="H4111" s="1" t="n">
        <f aca="false">COUNTIF($A4111:$E4111,C4111)</f>
        <v>1</v>
      </c>
      <c r="I4111" s="1" t="n">
        <f aca="false">COUNTIF($A4111:$E4111,D4111)</f>
        <v>1</v>
      </c>
      <c r="J4111" s="1" t="n">
        <f aca="false">COUNTIF($A4111:$E4111,E4111)</f>
        <v>1</v>
      </c>
      <c r="K4111" s="2" t="n">
        <f aca="false">SUM(F4111:J4111) = 5</f>
        <v>1</v>
      </c>
      <c r="L4111" s="2" t="n">
        <f aca="false">2 * SUM(MIN(A4111:E4111), MAX(A4111:E4111)) &gt;= SUM(A4111:E4111) - MAX(A4111:E4111) - MIN(A4111:E4111)</f>
        <v>1</v>
      </c>
      <c r="M4111" s="2" t="n">
        <f aca="false">AND(K4111:L4111)</f>
        <v>1</v>
      </c>
    </row>
    <row r="4112" customFormat="false" ht="14.25" hidden="false" customHeight="false" outlineLevel="0" collapsed="false">
      <c r="A4112" s="0" t="n">
        <v>63</v>
      </c>
      <c r="B4112" s="0" t="n">
        <v>8</v>
      </c>
      <c r="C4112" s="0" t="n">
        <v>199</v>
      </c>
      <c r="D4112" s="0" t="n">
        <v>209</v>
      </c>
      <c r="E4112" s="0" t="n">
        <v>204</v>
      </c>
      <c r="F4112" s="1" t="n">
        <f aca="false">COUNTIF($A4112:$E4112,A4112)</f>
        <v>1</v>
      </c>
      <c r="G4112" s="1" t="n">
        <f aca="false">COUNTIF($A4112:$E4112,B4112)</f>
        <v>1</v>
      </c>
      <c r="H4112" s="1" t="n">
        <f aca="false">COUNTIF($A4112:$E4112,C4112)</f>
        <v>1</v>
      </c>
      <c r="I4112" s="1" t="n">
        <f aca="false">COUNTIF($A4112:$E4112,D4112)</f>
        <v>1</v>
      </c>
      <c r="J4112" s="1" t="n">
        <f aca="false">COUNTIF($A4112:$E4112,E4112)</f>
        <v>1</v>
      </c>
      <c r="K4112" s="2" t="n">
        <f aca="false">SUM(F4112:J4112) = 5</f>
        <v>1</v>
      </c>
      <c r="L4112" s="2" t="n">
        <f aca="false">2 * SUM(MIN(A4112:E4112), MAX(A4112:E4112)) &gt;= SUM(A4112:E4112) - MAX(A4112:E4112) - MIN(A4112:E4112)</f>
        <v>0</v>
      </c>
      <c r="M4112" s="2" t="n">
        <f aca="false">AND(K4112:L4112)</f>
        <v>0</v>
      </c>
    </row>
    <row r="4113" customFormat="false" ht="14.25" hidden="false" customHeight="false" outlineLevel="0" collapsed="false">
      <c r="A4113" s="0" t="n">
        <v>67</v>
      </c>
      <c r="B4113" s="0" t="n">
        <v>64</v>
      </c>
      <c r="C4113" s="0" t="n">
        <v>293</v>
      </c>
      <c r="D4113" s="0" t="n">
        <v>225</v>
      </c>
      <c r="E4113" s="0" t="n">
        <v>278</v>
      </c>
      <c r="F4113" s="1" t="n">
        <f aca="false">COUNTIF($A4113:$E4113,A4113)</f>
        <v>1</v>
      </c>
      <c r="G4113" s="1" t="n">
        <f aca="false">COUNTIF($A4113:$E4113,B4113)</f>
        <v>1</v>
      </c>
      <c r="H4113" s="1" t="n">
        <f aca="false">COUNTIF($A4113:$E4113,C4113)</f>
        <v>1</v>
      </c>
      <c r="I4113" s="1" t="n">
        <f aca="false">COUNTIF($A4113:$E4113,D4113)</f>
        <v>1</v>
      </c>
      <c r="J4113" s="1" t="n">
        <f aca="false">COUNTIF($A4113:$E4113,E4113)</f>
        <v>1</v>
      </c>
      <c r="K4113" s="2" t="n">
        <f aca="false">SUM(F4113:J4113) = 5</f>
        <v>1</v>
      </c>
      <c r="L4113" s="2" t="n">
        <f aca="false">2 * SUM(MIN(A4113:E4113), MAX(A4113:E4113)) &gt;= SUM(A4113:E4113) - MAX(A4113:E4113) - MIN(A4113:E4113)</f>
        <v>1</v>
      </c>
      <c r="M4113" s="2" t="n">
        <f aca="false">AND(K4113:L4113)</f>
        <v>1</v>
      </c>
    </row>
    <row r="4114" customFormat="false" ht="14.25" hidden="false" customHeight="false" outlineLevel="0" collapsed="false">
      <c r="A4114" s="0" t="n">
        <v>180</v>
      </c>
      <c r="B4114" s="0" t="n">
        <v>54</v>
      </c>
      <c r="C4114" s="0" t="n">
        <v>124</v>
      </c>
      <c r="D4114" s="0" t="n">
        <v>31</v>
      </c>
      <c r="E4114" s="0" t="n">
        <v>100</v>
      </c>
      <c r="F4114" s="1" t="n">
        <f aca="false">COUNTIF($A4114:$E4114,A4114)</f>
        <v>1</v>
      </c>
      <c r="G4114" s="1" t="n">
        <f aca="false">COUNTIF($A4114:$E4114,B4114)</f>
        <v>1</v>
      </c>
      <c r="H4114" s="1" t="n">
        <f aca="false">COUNTIF($A4114:$E4114,C4114)</f>
        <v>1</v>
      </c>
      <c r="I4114" s="1" t="n">
        <f aca="false">COUNTIF($A4114:$E4114,D4114)</f>
        <v>1</v>
      </c>
      <c r="J4114" s="1" t="n">
        <f aca="false">COUNTIF($A4114:$E4114,E4114)</f>
        <v>1</v>
      </c>
      <c r="K4114" s="2" t="n">
        <f aca="false">SUM(F4114:J4114) = 5</f>
        <v>1</v>
      </c>
      <c r="L4114" s="2" t="n">
        <f aca="false">2 * SUM(MIN(A4114:E4114), MAX(A4114:E4114)) &gt;= SUM(A4114:E4114) - MAX(A4114:E4114) - MIN(A4114:E4114)</f>
        <v>1</v>
      </c>
      <c r="M4114" s="2" t="n">
        <f aca="false">AND(K4114:L4114)</f>
        <v>1</v>
      </c>
    </row>
    <row r="4115" customFormat="false" ht="14.25" hidden="false" customHeight="false" outlineLevel="0" collapsed="false">
      <c r="A4115" s="0" t="n">
        <v>38</v>
      </c>
      <c r="B4115" s="0" t="n">
        <v>34</v>
      </c>
      <c r="C4115" s="0" t="n">
        <v>156</v>
      </c>
      <c r="D4115" s="0" t="n">
        <v>185</v>
      </c>
      <c r="E4115" s="0" t="n">
        <v>157</v>
      </c>
      <c r="F4115" s="1" t="n">
        <f aca="false">COUNTIF($A4115:$E4115,A4115)</f>
        <v>1</v>
      </c>
      <c r="G4115" s="1" t="n">
        <f aca="false">COUNTIF($A4115:$E4115,B4115)</f>
        <v>1</v>
      </c>
      <c r="H4115" s="1" t="n">
        <f aca="false">COUNTIF($A4115:$E4115,C4115)</f>
        <v>1</v>
      </c>
      <c r="I4115" s="1" t="n">
        <f aca="false">COUNTIF($A4115:$E4115,D4115)</f>
        <v>1</v>
      </c>
      <c r="J4115" s="1" t="n">
        <f aca="false">COUNTIF($A4115:$E4115,E4115)</f>
        <v>1</v>
      </c>
      <c r="K4115" s="2" t="n">
        <f aca="false">SUM(F4115:J4115) = 5</f>
        <v>1</v>
      </c>
      <c r="L4115" s="2" t="n">
        <f aca="false">2 * SUM(MIN(A4115:E4115), MAX(A4115:E4115)) &gt;= SUM(A4115:E4115) - MAX(A4115:E4115) - MIN(A4115:E4115)</f>
        <v>1</v>
      </c>
      <c r="M4115" s="2" t="n">
        <f aca="false">AND(K4115:L4115)</f>
        <v>1</v>
      </c>
    </row>
    <row r="4116" customFormat="false" ht="14.25" hidden="false" customHeight="false" outlineLevel="0" collapsed="false">
      <c r="A4116" s="0" t="n">
        <v>4</v>
      </c>
      <c r="B4116" s="0" t="n">
        <v>41</v>
      </c>
      <c r="C4116" s="0" t="n">
        <v>300</v>
      </c>
      <c r="D4116" s="0" t="n">
        <v>93</v>
      </c>
      <c r="E4116" s="0" t="n">
        <v>200</v>
      </c>
      <c r="F4116" s="1" t="n">
        <f aca="false">COUNTIF($A4116:$E4116,A4116)</f>
        <v>1</v>
      </c>
      <c r="G4116" s="1" t="n">
        <f aca="false">COUNTIF($A4116:$E4116,B4116)</f>
        <v>1</v>
      </c>
      <c r="H4116" s="1" t="n">
        <f aca="false">COUNTIF($A4116:$E4116,C4116)</f>
        <v>1</v>
      </c>
      <c r="I4116" s="1" t="n">
        <f aca="false">COUNTIF($A4116:$E4116,D4116)</f>
        <v>1</v>
      </c>
      <c r="J4116" s="1" t="n">
        <f aca="false">COUNTIF($A4116:$E4116,E4116)</f>
        <v>1</v>
      </c>
      <c r="K4116" s="2" t="n">
        <f aca="false">SUM(F4116:J4116) = 5</f>
        <v>1</v>
      </c>
      <c r="L4116" s="2" t="n">
        <f aca="false">2 * SUM(MIN(A4116:E4116), MAX(A4116:E4116)) &gt;= SUM(A4116:E4116) - MAX(A4116:E4116) - MIN(A4116:E4116)</f>
        <v>1</v>
      </c>
      <c r="M4116" s="2" t="n">
        <f aca="false">AND(K4116:L4116)</f>
        <v>1</v>
      </c>
    </row>
    <row r="4117" customFormat="false" ht="14.25" hidden="false" customHeight="false" outlineLevel="0" collapsed="false">
      <c r="A4117" s="0" t="n">
        <v>173</v>
      </c>
      <c r="B4117" s="0" t="n">
        <v>283</v>
      </c>
      <c r="C4117" s="0" t="n">
        <v>154</v>
      </c>
      <c r="D4117" s="0" t="n">
        <v>286</v>
      </c>
      <c r="E4117" s="0" t="n">
        <v>69</v>
      </c>
      <c r="F4117" s="1" t="n">
        <f aca="false">COUNTIF($A4117:$E4117,A4117)</f>
        <v>1</v>
      </c>
      <c r="G4117" s="1" t="n">
        <f aca="false">COUNTIF($A4117:$E4117,B4117)</f>
        <v>1</v>
      </c>
      <c r="H4117" s="1" t="n">
        <f aca="false">COUNTIF($A4117:$E4117,C4117)</f>
        <v>1</v>
      </c>
      <c r="I4117" s="1" t="n">
        <f aca="false">COUNTIF($A4117:$E4117,D4117)</f>
        <v>1</v>
      </c>
      <c r="J4117" s="1" t="n">
        <f aca="false">COUNTIF($A4117:$E4117,E4117)</f>
        <v>1</v>
      </c>
      <c r="K4117" s="2" t="n">
        <f aca="false">SUM(F4117:J4117) = 5</f>
        <v>1</v>
      </c>
      <c r="L4117" s="2" t="n">
        <f aca="false">2 * SUM(MIN(A4117:E4117), MAX(A4117:E4117)) &gt;= SUM(A4117:E4117) - MAX(A4117:E4117) - MIN(A4117:E4117)</f>
        <v>1</v>
      </c>
      <c r="M4117" s="2" t="n">
        <f aca="false">AND(K4117:L4117)</f>
        <v>1</v>
      </c>
    </row>
    <row r="4118" customFormat="false" ht="14.25" hidden="false" customHeight="false" outlineLevel="0" collapsed="false">
      <c r="A4118" s="0" t="n">
        <v>130</v>
      </c>
      <c r="B4118" s="0" t="n">
        <v>14</v>
      </c>
      <c r="C4118" s="0" t="n">
        <v>96</v>
      </c>
      <c r="D4118" s="0" t="n">
        <v>1</v>
      </c>
      <c r="E4118" s="0" t="n">
        <v>276</v>
      </c>
      <c r="F4118" s="1" t="n">
        <f aca="false">COUNTIF($A4118:$E4118,A4118)</f>
        <v>1</v>
      </c>
      <c r="G4118" s="1" t="n">
        <f aca="false">COUNTIF($A4118:$E4118,B4118)</f>
        <v>1</v>
      </c>
      <c r="H4118" s="1" t="n">
        <f aca="false">COUNTIF($A4118:$E4118,C4118)</f>
        <v>1</v>
      </c>
      <c r="I4118" s="1" t="n">
        <f aca="false">COUNTIF($A4118:$E4118,D4118)</f>
        <v>1</v>
      </c>
      <c r="J4118" s="1" t="n">
        <f aca="false">COUNTIF($A4118:$E4118,E4118)</f>
        <v>1</v>
      </c>
      <c r="K4118" s="2" t="n">
        <f aca="false">SUM(F4118:J4118) = 5</f>
        <v>1</v>
      </c>
      <c r="L4118" s="2" t="n">
        <f aca="false">2 * SUM(MIN(A4118:E4118), MAX(A4118:E4118)) &gt;= SUM(A4118:E4118) - MAX(A4118:E4118) - MIN(A4118:E4118)</f>
        <v>1</v>
      </c>
      <c r="M4118" s="2" t="n">
        <f aca="false">AND(K4118:L4118)</f>
        <v>1</v>
      </c>
    </row>
    <row r="4119" customFormat="false" ht="14.25" hidden="false" customHeight="false" outlineLevel="0" collapsed="false">
      <c r="A4119" s="0" t="n">
        <v>59</v>
      </c>
      <c r="B4119" s="0" t="n">
        <v>239</v>
      </c>
      <c r="C4119" s="0" t="n">
        <v>134</v>
      </c>
      <c r="D4119" s="0" t="n">
        <v>124</v>
      </c>
      <c r="E4119" s="0" t="n">
        <v>26</v>
      </c>
      <c r="F4119" s="1" t="n">
        <f aca="false">COUNTIF($A4119:$E4119,A4119)</f>
        <v>1</v>
      </c>
      <c r="G4119" s="1" t="n">
        <f aca="false">COUNTIF($A4119:$E4119,B4119)</f>
        <v>1</v>
      </c>
      <c r="H4119" s="1" t="n">
        <f aca="false">COUNTIF($A4119:$E4119,C4119)</f>
        <v>1</v>
      </c>
      <c r="I4119" s="1" t="n">
        <f aca="false">COUNTIF($A4119:$E4119,D4119)</f>
        <v>1</v>
      </c>
      <c r="J4119" s="1" t="n">
        <f aca="false">COUNTIF($A4119:$E4119,E4119)</f>
        <v>1</v>
      </c>
      <c r="K4119" s="2" t="n">
        <f aca="false">SUM(F4119:J4119) = 5</f>
        <v>1</v>
      </c>
      <c r="L4119" s="2" t="n">
        <f aca="false">2 * SUM(MIN(A4119:E4119), MAX(A4119:E4119)) &gt;= SUM(A4119:E4119) - MAX(A4119:E4119) - MIN(A4119:E4119)</f>
        <v>1</v>
      </c>
      <c r="M4119" s="2" t="n">
        <f aca="false">AND(K4119:L4119)</f>
        <v>1</v>
      </c>
    </row>
    <row r="4120" customFormat="false" ht="14.25" hidden="false" customHeight="false" outlineLevel="0" collapsed="false">
      <c r="A4120" s="0" t="n">
        <v>203</v>
      </c>
      <c r="B4120" s="0" t="n">
        <v>73</v>
      </c>
      <c r="C4120" s="0" t="n">
        <v>87</v>
      </c>
      <c r="D4120" s="0" t="n">
        <v>297</v>
      </c>
      <c r="E4120" s="0" t="n">
        <v>101</v>
      </c>
      <c r="F4120" s="1" t="n">
        <f aca="false">COUNTIF($A4120:$E4120,A4120)</f>
        <v>1</v>
      </c>
      <c r="G4120" s="1" t="n">
        <f aca="false">COUNTIF($A4120:$E4120,B4120)</f>
        <v>1</v>
      </c>
      <c r="H4120" s="1" t="n">
        <f aca="false">COUNTIF($A4120:$E4120,C4120)</f>
        <v>1</v>
      </c>
      <c r="I4120" s="1" t="n">
        <f aca="false">COUNTIF($A4120:$E4120,D4120)</f>
        <v>1</v>
      </c>
      <c r="J4120" s="1" t="n">
        <f aca="false">COUNTIF($A4120:$E4120,E4120)</f>
        <v>1</v>
      </c>
      <c r="K4120" s="2" t="n">
        <f aca="false">SUM(F4120:J4120) = 5</f>
        <v>1</v>
      </c>
      <c r="L4120" s="2" t="n">
        <f aca="false">2 * SUM(MIN(A4120:E4120), MAX(A4120:E4120)) &gt;= SUM(A4120:E4120) - MAX(A4120:E4120) - MIN(A4120:E4120)</f>
        <v>1</v>
      </c>
      <c r="M4120" s="2" t="n">
        <f aca="false">AND(K4120:L4120)</f>
        <v>1</v>
      </c>
    </row>
    <row r="4121" customFormat="false" ht="14.25" hidden="false" customHeight="false" outlineLevel="0" collapsed="false">
      <c r="A4121" s="0" t="n">
        <v>75</v>
      </c>
      <c r="B4121" s="0" t="n">
        <v>56</v>
      </c>
      <c r="C4121" s="0" t="n">
        <v>102</v>
      </c>
      <c r="D4121" s="0" t="n">
        <v>135</v>
      </c>
      <c r="E4121" s="0" t="n">
        <v>245</v>
      </c>
      <c r="F4121" s="1" t="n">
        <f aca="false">COUNTIF($A4121:$E4121,A4121)</f>
        <v>1</v>
      </c>
      <c r="G4121" s="1" t="n">
        <f aca="false">COUNTIF($A4121:$E4121,B4121)</f>
        <v>1</v>
      </c>
      <c r="H4121" s="1" t="n">
        <f aca="false">COUNTIF($A4121:$E4121,C4121)</f>
        <v>1</v>
      </c>
      <c r="I4121" s="1" t="n">
        <f aca="false">COUNTIF($A4121:$E4121,D4121)</f>
        <v>1</v>
      </c>
      <c r="J4121" s="1" t="n">
        <f aca="false">COUNTIF($A4121:$E4121,E4121)</f>
        <v>1</v>
      </c>
      <c r="K4121" s="2" t="n">
        <f aca="false">SUM(F4121:J4121) = 5</f>
        <v>1</v>
      </c>
      <c r="L4121" s="2" t="n">
        <f aca="false">2 * SUM(MIN(A4121:E4121), MAX(A4121:E4121)) &gt;= SUM(A4121:E4121) - MAX(A4121:E4121) - MIN(A4121:E4121)</f>
        <v>1</v>
      </c>
      <c r="M4121" s="2" t="n">
        <f aca="false">AND(K4121:L4121)</f>
        <v>1</v>
      </c>
    </row>
    <row r="4122" customFormat="false" ht="14.25" hidden="false" customHeight="false" outlineLevel="0" collapsed="false">
      <c r="A4122" s="0" t="n">
        <v>164</v>
      </c>
      <c r="B4122" s="0" t="n">
        <v>94</v>
      </c>
      <c r="C4122" s="0" t="n">
        <v>175</v>
      </c>
      <c r="D4122" s="0" t="n">
        <v>75</v>
      </c>
      <c r="E4122" s="0" t="n">
        <v>209</v>
      </c>
      <c r="F4122" s="1" t="n">
        <f aca="false">COUNTIF($A4122:$E4122,A4122)</f>
        <v>1</v>
      </c>
      <c r="G4122" s="1" t="n">
        <f aca="false">COUNTIF($A4122:$E4122,B4122)</f>
        <v>1</v>
      </c>
      <c r="H4122" s="1" t="n">
        <f aca="false">COUNTIF($A4122:$E4122,C4122)</f>
        <v>1</v>
      </c>
      <c r="I4122" s="1" t="n">
        <f aca="false">COUNTIF($A4122:$E4122,D4122)</f>
        <v>1</v>
      </c>
      <c r="J4122" s="1" t="n">
        <f aca="false">COUNTIF($A4122:$E4122,E4122)</f>
        <v>1</v>
      </c>
      <c r="K4122" s="2" t="n">
        <f aca="false">SUM(F4122:J4122) = 5</f>
        <v>1</v>
      </c>
      <c r="L4122" s="2" t="n">
        <f aca="false">2 * SUM(MIN(A4122:E4122), MAX(A4122:E4122)) &gt;= SUM(A4122:E4122) - MAX(A4122:E4122) - MIN(A4122:E4122)</f>
        <v>1</v>
      </c>
      <c r="M4122" s="2" t="n">
        <f aca="false">AND(K4122:L4122)</f>
        <v>1</v>
      </c>
    </row>
    <row r="4123" customFormat="false" ht="14.25" hidden="false" customHeight="false" outlineLevel="0" collapsed="false">
      <c r="A4123" s="0" t="n">
        <v>103</v>
      </c>
      <c r="B4123" s="0" t="n">
        <v>20</v>
      </c>
      <c r="C4123" s="0" t="n">
        <v>241</v>
      </c>
      <c r="D4123" s="0" t="n">
        <v>202</v>
      </c>
      <c r="E4123" s="0" t="n">
        <v>14</v>
      </c>
      <c r="F4123" s="1" t="n">
        <f aca="false">COUNTIF($A4123:$E4123,A4123)</f>
        <v>1</v>
      </c>
      <c r="G4123" s="1" t="n">
        <f aca="false">COUNTIF($A4123:$E4123,B4123)</f>
        <v>1</v>
      </c>
      <c r="H4123" s="1" t="n">
        <f aca="false">COUNTIF($A4123:$E4123,C4123)</f>
        <v>1</v>
      </c>
      <c r="I4123" s="1" t="n">
        <f aca="false">COUNTIF($A4123:$E4123,D4123)</f>
        <v>1</v>
      </c>
      <c r="J4123" s="1" t="n">
        <f aca="false">COUNTIF($A4123:$E4123,E4123)</f>
        <v>1</v>
      </c>
      <c r="K4123" s="2" t="n">
        <f aca="false">SUM(F4123:J4123) = 5</f>
        <v>1</v>
      </c>
      <c r="L4123" s="2" t="n">
        <f aca="false">2 * SUM(MIN(A4123:E4123), MAX(A4123:E4123)) &gt;= SUM(A4123:E4123) - MAX(A4123:E4123) - MIN(A4123:E4123)</f>
        <v>1</v>
      </c>
      <c r="M4123" s="2" t="n">
        <f aca="false">AND(K4123:L4123)</f>
        <v>1</v>
      </c>
    </row>
    <row r="4124" customFormat="false" ht="14.25" hidden="false" customHeight="false" outlineLevel="0" collapsed="false">
      <c r="A4124" s="0" t="n">
        <v>82</v>
      </c>
      <c r="B4124" s="0" t="n">
        <v>278</v>
      </c>
      <c r="C4124" s="0" t="n">
        <v>41</v>
      </c>
      <c r="D4124" s="0" t="n">
        <v>256</v>
      </c>
      <c r="E4124" s="0" t="n">
        <v>23</v>
      </c>
      <c r="F4124" s="1" t="n">
        <f aca="false">COUNTIF($A4124:$E4124,A4124)</f>
        <v>1</v>
      </c>
      <c r="G4124" s="1" t="n">
        <f aca="false">COUNTIF($A4124:$E4124,B4124)</f>
        <v>1</v>
      </c>
      <c r="H4124" s="1" t="n">
        <f aca="false">COUNTIF($A4124:$E4124,C4124)</f>
        <v>1</v>
      </c>
      <c r="I4124" s="1" t="n">
        <f aca="false">COUNTIF($A4124:$E4124,D4124)</f>
        <v>1</v>
      </c>
      <c r="J4124" s="1" t="n">
        <f aca="false">COUNTIF($A4124:$E4124,E4124)</f>
        <v>1</v>
      </c>
      <c r="K4124" s="2" t="n">
        <f aca="false">SUM(F4124:J4124) = 5</f>
        <v>1</v>
      </c>
      <c r="L4124" s="2" t="n">
        <f aca="false">2 * SUM(MIN(A4124:E4124), MAX(A4124:E4124)) &gt;= SUM(A4124:E4124) - MAX(A4124:E4124) - MIN(A4124:E4124)</f>
        <v>1</v>
      </c>
      <c r="M4124" s="2" t="n">
        <f aca="false">AND(K4124:L4124)</f>
        <v>1</v>
      </c>
    </row>
    <row r="4125" customFormat="false" ht="14.25" hidden="false" customHeight="false" outlineLevel="0" collapsed="false">
      <c r="A4125" s="0" t="n">
        <v>183</v>
      </c>
      <c r="B4125" s="0" t="n">
        <v>286</v>
      </c>
      <c r="C4125" s="0" t="n">
        <v>265</v>
      </c>
      <c r="D4125" s="0" t="n">
        <v>118</v>
      </c>
      <c r="E4125" s="0" t="n">
        <v>236</v>
      </c>
      <c r="F4125" s="1" t="n">
        <f aca="false">COUNTIF($A4125:$E4125,A4125)</f>
        <v>1</v>
      </c>
      <c r="G4125" s="1" t="n">
        <f aca="false">COUNTIF($A4125:$E4125,B4125)</f>
        <v>1</v>
      </c>
      <c r="H4125" s="1" t="n">
        <f aca="false">COUNTIF($A4125:$E4125,C4125)</f>
        <v>1</v>
      </c>
      <c r="I4125" s="1" t="n">
        <f aca="false">COUNTIF($A4125:$E4125,D4125)</f>
        <v>1</v>
      </c>
      <c r="J4125" s="1" t="n">
        <f aca="false">COUNTIF($A4125:$E4125,E4125)</f>
        <v>1</v>
      </c>
      <c r="K4125" s="2" t="n">
        <f aca="false">SUM(F4125:J4125) = 5</f>
        <v>1</v>
      </c>
      <c r="L4125" s="2" t="n">
        <f aca="false">2 * SUM(MIN(A4125:E4125), MAX(A4125:E4125)) &gt;= SUM(A4125:E4125) - MAX(A4125:E4125) - MIN(A4125:E4125)</f>
        <v>1</v>
      </c>
      <c r="M4125" s="2" t="n">
        <f aca="false">AND(K4125:L4125)</f>
        <v>1</v>
      </c>
    </row>
    <row r="4126" customFormat="false" ht="14.25" hidden="false" customHeight="false" outlineLevel="0" collapsed="false">
      <c r="A4126" s="0" t="n">
        <v>173</v>
      </c>
      <c r="B4126" s="0" t="n">
        <v>209</v>
      </c>
      <c r="C4126" s="0" t="n">
        <v>69</v>
      </c>
      <c r="D4126" s="0" t="n">
        <v>276</v>
      </c>
      <c r="E4126" s="0" t="n">
        <v>6</v>
      </c>
      <c r="F4126" s="1" t="n">
        <f aca="false">COUNTIF($A4126:$E4126,A4126)</f>
        <v>1</v>
      </c>
      <c r="G4126" s="1" t="n">
        <f aca="false">COUNTIF($A4126:$E4126,B4126)</f>
        <v>1</v>
      </c>
      <c r="H4126" s="1" t="n">
        <f aca="false">COUNTIF($A4126:$E4126,C4126)</f>
        <v>1</v>
      </c>
      <c r="I4126" s="1" t="n">
        <f aca="false">COUNTIF($A4126:$E4126,D4126)</f>
        <v>1</v>
      </c>
      <c r="J4126" s="1" t="n">
        <f aca="false">COUNTIF($A4126:$E4126,E4126)</f>
        <v>1</v>
      </c>
      <c r="K4126" s="2" t="n">
        <f aca="false">SUM(F4126:J4126) = 5</f>
        <v>1</v>
      </c>
      <c r="L4126" s="2" t="n">
        <f aca="false">2 * SUM(MIN(A4126:E4126), MAX(A4126:E4126)) &gt;= SUM(A4126:E4126) - MAX(A4126:E4126) - MIN(A4126:E4126)</f>
        <v>1</v>
      </c>
      <c r="M4126" s="2" t="n">
        <f aca="false">AND(K4126:L4126)</f>
        <v>1</v>
      </c>
    </row>
    <row r="4127" customFormat="false" ht="14.25" hidden="false" customHeight="false" outlineLevel="0" collapsed="false">
      <c r="A4127" s="0" t="n">
        <v>81</v>
      </c>
      <c r="B4127" s="0" t="n">
        <v>267</v>
      </c>
      <c r="C4127" s="0" t="n">
        <v>98</v>
      </c>
      <c r="D4127" s="0" t="n">
        <v>74</v>
      </c>
      <c r="E4127" s="0" t="n">
        <v>162</v>
      </c>
      <c r="F4127" s="1" t="n">
        <f aca="false">COUNTIF($A4127:$E4127,A4127)</f>
        <v>1</v>
      </c>
      <c r="G4127" s="1" t="n">
        <f aca="false">COUNTIF($A4127:$E4127,B4127)</f>
        <v>1</v>
      </c>
      <c r="H4127" s="1" t="n">
        <f aca="false">COUNTIF($A4127:$E4127,C4127)</f>
        <v>1</v>
      </c>
      <c r="I4127" s="1" t="n">
        <f aca="false">COUNTIF($A4127:$E4127,D4127)</f>
        <v>1</v>
      </c>
      <c r="J4127" s="1" t="n">
        <f aca="false">COUNTIF($A4127:$E4127,E4127)</f>
        <v>1</v>
      </c>
      <c r="K4127" s="2" t="n">
        <f aca="false">SUM(F4127:J4127) = 5</f>
        <v>1</v>
      </c>
      <c r="L4127" s="2" t="n">
        <f aca="false">2 * SUM(MIN(A4127:E4127), MAX(A4127:E4127)) &gt;= SUM(A4127:E4127) - MAX(A4127:E4127) - MIN(A4127:E4127)</f>
        <v>1</v>
      </c>
      <c r="M4127" s="2" t="n">
        <f aca="false">AND(K4127:L4127)</f>
        <v>1</v>
      </c>
    </row>
    <row r="4128" customFormat="false" ht="14.25" hidden="false" customHeight="false" outlineLevel="0" collapsed="false">
      <c r="A4128" s="0" t="n">
        <v>63</v>
      </c>
      <c r="B4128" s="0" t="n">
        <v>218</v>
      </c>
      <c r="C4128" s="0" t="n">
        <v>179</v>
      </c>
      <c r="D4128" s="0" t="n">
        <v>262</v>
      </c>
      <c r="E4128" s="0" t="n">
        <v>6</v>
      </c>
      <c r="F4128" s="1" t="n">
        <f aca="false">COUNTIF($A4128:$E4128,A4128)</f>
        <v>1</v>
      </c>
      <c r="G4128" s="1" t="n">
        <f aca="false">COUNTIF($A4128:$E4128,B4128)</f>
        <v>1</v>
      </c>
      <c r="H4128" s="1" t="n">
        <f aca="false">COUNTIF($A4128:$E4128,C4128)</f>
        <v>1</v>
      </c>
      <c r="I4128" s="1" t="n">
        <f aca="false">COUNTIF($A4128:$E4128,D4128)</f>
        <v>1</v>
      </c>
      <c r="J4128" s="1" t="n">
        <f aca="false">COUNTIF($A4128:$E4128,E4128)</f>
        <v>1</v>
      </c>
      <c r="K4128" s="2" t="n">
        <f aca="false">SUM(F4128:J4128) = 5</f>
        <v>1</v>
      </c>
      <c r="L4128" s="2" t="n">
        <f aca="false">2 * SUM(MIN(A4128:E4128), MAX(A4128:E4128)) &gt;= SUM(A4128:E4128) - MAX(A4128:E4128) - MIN(A4128:E4128)</f>
        <v>1</v>
      </c>
      <c r="M4128" s="2" t="n">
        <f aca="false">AND(K4128:L4128)</f>
        <v>1</v>
      </c>
    </row>
    <row r="4129" customFormat="false" ht="14.25" hidden="false" customHeight="false" outlineLevel="0" collapsed="false">
      <c r="A4129" s="0" t="n">
        <v>83</v>
      </c>
      <c r="B4129" s="0" t="n">
        <v>176</v>
      </c>
      <c r="C4129" s="0" t="n">
        <v>121</v>
      </c>
      <c r="D4129" s="0" t="n">
        <v>125</v>
      </c>
      <c r="E4129" s="0" t="n">
        <v>258</v>
      </c>
      <c r="F4129" s="1" t="n">
        <f aca="false">COUNTIF($A4129:$E4129,A4129)</f>
        <v>1</v>
      </c>
      <c r="G4129" s="1" t="n">
        <f aca="false">COUNTIF($A4129:$E4129,B4129)</f>
        <v>1</v>
      </c>
      <c r="H4129" s="1" t="n">
        <f aca="false">COUNTIF($A4129:$E4129,C4129)</f>
        <v>1</v>
      </c>
      <c r="I4129" s="1" t="n">
        <f aca="false">COUNTIF($A4129:$E4129,D4129)</f>
        <v>1</v>
      </c>
      <c r="J4129" s="1" t="n">
        <f aca="false">COUNTIF($A4129:$E4129,E4129)</f>
        <v>1</v>
      </c>
      <c r="K4129" s="2" t="n">
        <f aca="false">SUM(F4129:J4129) = 5</f>
        <v>1</v>
      </c>
      <c r="L4129" s="2" t="n">
        <f aca="false">2 * SUM(MIN(A4129:E4129), MAX(A4129:E4129)) &gt;= SUM(A4129:E4129) - MAX(A4129:E4129) - MIN(A4129:E4129)</f>
        <v>1</v>
      </c>
      <c r="M4129" s="2" t="n">
        <f aca="false">AND(K4129:L4129)</f>
        <v>1</v>
      </c>
    </row>
    <row r="4130" customFormat="false" ht="14.25" hidden="false" customHeight="false" outlineLevel="0" collapsed="false">
      <c r="A4130" s="0" t="n">
        <v>271</v>
      </c>
      <c r="B4130" s="0" t="n">
        <v>156</v>
      </c>
      <c r="C4130" s="0" t="n">
        <v>209</v>
      </c>
      <c r="D4130" s="0" t="n">
        <v>225</v>
      </c>
      <c r="E4130" s="0" t="n">
        <v>258</v>
      </c>
      <c r="F4130" s="1" t="n">
        <f aca="false">COUNTIF($A4130:$E4130,A4130)</f>
        <v>1</v>
      </c>
      <c r="G4130" s="1" t="n">
        <f aca="false">COUNTIF($A4130:$E4130,B4130)</f>
        <v>1</v>
      </c>
      <c r="H4130" s="1" t="n">
        <f aca="false">COUNTIF($A4130:$E4130,C4130)</f>
        <v>1</v>
      </c>
      <c r="I4130" s="1" t="n">
        <f aca="false">COUNTIF($A4130:$E4130,D4130)</f>
        <v>1</v>
      </c>
      <c r="J4130" s="1" t="n">
        <f aca="false">COUNTIF($A4130:$E4130,E4130)</f>
        <v>1</v>
      </c>
      <c r="K4130" s="2" t="n">
        <f aca="false">SUM(F4130:J4130) = 5</f>
        <v>1</v>
      </c>
      <c r="L4130" s="2" t="n">
        <f aca="false">2 * SUM(MIN(A4130:E4130), MAX(A4130:E4130)) &gt;= SUM(A4130:E4130) - MAX(A4130:E4130) - MIN(A4130:E4130)</f>
        <v>1</v>
      </c>
      <c r="M4130" s="2" t="n">
        <f aca="false">AND(K4130:L4130)</f>
        <v>1</v>
      </c>
    </row>
    <row r="4131" customFormat="false" ht="14.25" hidden="false" customHeight="false" outlineLevel="0" collapsed="false">
      <c r="A4131" s="0" t="n">
        <v>162</v>
      </c>
      <c r="B4131" s="0" t="n">
        <v>245</v>
      </c>
      <c r="C4131" s="0" t="n">
        <v>24</v>
      </c>
      <c r="D4131" s="0" t="n">
        <v>280</v>
      </c>
      <c r="E4131" s="0" t="n">
        <v>210</v>
      </c>
      <c r="F4131" s="1" t="n">
        <f aca="false">COUNTIF($A4131:$E4131,A4131)</f>
        <v>1</v>
      </c>
      <c r="G4131" s="1" t="n">
        <f aca="false">COUNTIF($A4131:$E4131,B4131)</f>
        <v>1</v>
      </c>
      <c r="H4131" s="1" t="n">
        <f aca="false">COUNTIF($A4131:$E4131,C4131)</f>
        <v>1</v>
      </c>
      <c r="I4131" s="1" t="n">
        <f aca="false">COUNTIF($A4131:$E4131,D4131)</f>
        <v>1</v>
      </c>
      <c r="J4131" s="1" t="n">
        <f aca="false">COUNTIF($A4131:$E4131,E4131)</f>
        <v>1</v>
      </c>
      <c r="K4131" s="2" t="n">
        <f aca="false">SUM(F4131:J4131) = 5</f>
        <v>1</v>
      </c>
      <c r="L4131" s="2" t="n">
        <f aca="false">2 * SUM(MIN(A4131:E4131), MAX(A4131:E4131)) &gt;= SUM(A4131:E4131) - MAX(A4131:E4131) - MIN(A4131:E4131)</f>
        <v>0</v>
      </c>
      <c r="M4131" s="2" t="n">
        <f aca="false">AND(K4131:L4131)</f>
        <v>0</v>
      </c>
    </row>
    <row r="4132" customFormat="false" ht="14.25" hidden="false" customHeight="false" outlineLevel="0" collapsed="false">
      <c r="A4132" s="0" t="n">
        <v>83</v>
      </c>
      <c r="B4132" s="0" t="n">
        <v>266</v>
      </c>
      <c r="C4132" s="0" t="n">
        <v>169</v>
      </c>
      <c r="D4132" s="0" t="n">
        <v>160</v>
      </c>
      <c r="E4132" s="0" t="n">
        <v>23</v>
      </c>
      <c r="F4132" s="1" t="n">
        <f aca="false">COUNTIF($A4132:$E4132,A4132)</f>
        <v>1</v>
      </c>
      <c r="G4132" s="1" t="n">
        <f aca="false">COUNTIF($A4132:$E4132,B4132)</f>
        <v>1</v>
      </c>
      <c r="H4132" s="1" t="n">
        <f aca="false">COUNTIF($A4132:$E4132,C4132)</f>
        <v>1</v>
      </c>
      <c r="I4132" s="1" t="n">
        <f aca="false">COUNTIF($A4132:$E4132,D4132)</f>
        <v>1</v>
      </c>
      <c r="J4132" s="1" t="n">
        <f aca="false">COUNTIF($A4132:$E4132,E4132)</f>
        <v>1</v>
      </c>
      <c r="K4132" s="2" t="n">
        <f aca="false">SUM(F4132:J4132) = 5</f>
        <v>1</v>
      </c>
      <c r="L4132" s="2" t="n">
        <f aca="false">2 * SUM(MIN(A4132:E4132), MAX(A4132:E4132)) &gt;= SUM(A4132:E4132) - MAX(A4132:E4132) - MIN(A4132:E4132)</f>
        <v>1</v>
      </c>
      <c r="M4132" s="2" t="n">
        <f aca="false">AND(K4132:L4132)</f>
        <v>1</v>
      </c>
    </row>
    <row r="4133" customFormat="false" ht="14.25" hidden="false" customHeight="false" outlineLevel="0" collapsed="false">
      <c r="A4133" s="0" t="n">
        <v>194</v>
      </c>
      <c r="B4133" s="0" t="n">
        <v>11</v>
      </c>
      <c r="C4133" s="0" t="n">
        <v>133</v>
      </c>
      <c r="D4133" s="0" t="n">
        <v>157</v>
      </c>
      <c r="E4133" s="0" t="n">
        <v>135</v>
      </c>
      <c r="F4133" s="1" t="n">
        <f aca="false">COUNTIF($A4133:$E4133,A4133)</f>
        <v>1</v>
      </c>
      <c r="G4133" s="1" t="n">
        <f aca="false">COUNTIF($A4133:$E4133,B4133)</f>
        <v>1</v>
      </c>
      <c r="H4133" s="1" t="n">
        <f aca="false">COUNTIF($A4133:$E4133,C4133)</f>
        <v>1</v>
      </c>
      <c r="I4133" s="1" t="n">
        <f aca="false">COUNTIF($A4133:$E4133,D4133)</f>
        <v>1</v>
      </c>
      <c r="J4133" s="1" t="n">
        <f aca="false">COUNTIF($A4133:$E4133,E4133)</f>
        <v>1</v>
      </c>
      <c r="K4133" s="2" t="n">
        <f aca="false">SUM(F4133:J4133) = 5</f>
        <v>1</v>
      </c>
      <c r="L4133" s="2" t="n">
        <f aca="false">2 * SUM(MIN(A4133:E4133), MAX(A4133:E4133)) &gt;= SUM(A4133:E4133) - MAX(A4133:E4133) - MIN(A4133:E4133)</f>
        <v>0</v>
      </c>
      <c r="M4133" s="2" t="n">
        <f aca="false">AND(K4133:L4133)</f>
        <v>0</v>
      </c>
    </row>
    <row r="4134" customFormat="false" ht="14.25" hidden="false" customHeight="false" outlineLevel="0" collapsed="false">
      <c r="A4134" s="0" t="n">
        <v>3</v>
      </c>
      <c r="B4134" s="0" t="n">
        <v>154</v>
      </c>
      <c r="C4134" s="0" t="n">
        <v>46</v>
      </c>
      <c r="D4134" s="0" t="n">
        <v>95</v>
      </c>
      <c r="E4134" s="0" t="n">
        <v>106</v>
      </c>
      <c r="F4134" s="1" t="n">
        <f aca="false">COUNTIF($A4134:$E4134,A4134)</f>
        <v>1</v>
      </c>
      <c r="G4134" s="1" t="n">
        <f aca="false">COUNTIF($A4134:$E4134,B4134)</f>
        <v>1</v>
      </c>
      <c r="H4134" s="1" t="n">
        <f aca="false">COUNTIF($A4134:$E4134,C4134)</f>
        <v>1</v>
      </c>
      <c r="I4134" s="1" t="n">
        <f aca="false">COUNTIF($A4134:$E4134,D4134)</f>
        <v>1</v>
      </c>
      <c r="J4134" s="1" t="n">
        <f aca="false">COUNTIF($A4134:$E4134,E4134)</f>
        <v>1</v>
      </c>
      <c r="K4134" s="2" t="n">
        <f aca="false">SUM(F4134:J4134) = 5</f>
        <v>1</v>
      </c>
      <c r="L4134" s="2" t="n">
        <f aca="false">2 * SUM(MIN(A4134:E4134), MAX(A4134:E4134)) &gt;= SUM(A4134:E4134) - MAX(A4134:E4134) - MIN(A4134:E4134)</f>
        <v>1</v>
      </c>
      <c r="M4134" s="2" t="n">
        <f aca="false">AND(K4134:L4134)</f>
        <v>1</v>
      </c>
    </row>
    <row r="4135" customFormat="false" ht="14.25" hidden="false" customHeight="false" outlineLevel="0" collapsed="false">
      <c r="A4135" s="0" t="n">
        <v>192</v>
      </c>
      <c r="B4135" s="0" t="n">
        <v>234</v>
      </c>
      <c r="C4135" s="0" t="n">
        <v>199</v>
      </c>
      <c r="D4135" s="0" t="n">
        <v>137</v>
      </c>
      <c r="E4135" s="0" t="n">
        <v>92</v>
      </c>
      <c r="F4135" s="1" t="n">
        <f aca="false">COUNTIF($A4135:$E4135,A4135)</f>
        <v>1</v>
      </c>
      <c r="G4135" s="1" t="n">
        <f aca="false">COUNTIF($A4135:$E4135,B4135)</f>
        <v>1</v>
      </c>
      <c r="H4135" s="1" t="n">
        <f aca="false">COUNTIF($A4135:$E4135,C4135)</f>
        <v>1</v>
      </c>
      <c r="I4135" s="1" t="n">
        <f aca="false">COUNTIF($A4135:$E4135,D4135)</f>
        <v>1</v>
      </c>
      <c r="J4135" s="1" t="n">
        <f aca="false">COUNTIF($A4135:$E4135,E4135)</f>
        <v>1</v>
      </c>
      <c r="K4135" s="2" t="n">
        <f aca="false">SUM(F4135:J4135) = 5</f>
        <v>1</v>
      </c>
      <c r="L4135" s="2" t="n">
        <f aca="false">2 * SUM(MIN(A4135:E4135), MAX(A4135:E4135)) &gt;= SUM(A4135:E4135) - MAX(A4135:E4135) - MIN(A4135:E4135)</f>
        <v>1</v>
      </c>
      <c r="M4135" s="2" t="n">
        <f aca="false">AND(K4135:L4135)</f>
        <v>1</v>
      </c>
    </row>
    <row r="4136" customFormat="false" ht="14.25" hidden="false" customHeight="false" outlineLevel="0" collapsed="false">
      <c r="A4136" s="0" t="n">
        <v>240</v>
      </c>
      <c r="B4136" s="0" t="n">
        <v>265</v>
      </c>
      <c r="C4136" s="0" t="n">
        <v>245</v>
      </c>
      <c r="D4136" s="0" t="n">
        <v>143</v>
      </c>
      <c r="E4136" s="0" t="n">
        <v>154</v>
      </c>
      <c r="F4136" s="1" t="n">
        <f aca="false">COUNTIF($A4136:$E4136,A4136)</f>
        <v>1</v>
      </c>
      <c r="G4136" s="1" t="n">
        <f aca="false">COUNTIF($A4136:$E4136,B4136)</f>
        <v>1</v>
      </c>
      <c r="H4136" s="1" t="n">
        <f aca="false">COUNTIF($A4136:$E4136,C4136)</f>
        <v>1</v>
      </c>
      <c r="I4136" s="1" t="n">
        <f aca="false">COUNTIF($A4136:$E4136,D4136)</f>
        <v>1</v>
      </c>
      <c r="J4136" s="1" t="n">
        <f aca="false">COUNTIF($A4136:$E4136,E4136)</f>
        <v>1</v>
      </c>
      <c r="K4136" s="2" t="n">
        <f aca="false">SUM(F4136:J4136) = 5</f>
        <v>1</v>
      </c>
      <c r="L4136" s="2" t="n">
        <f aca="false">2 * SUM(MIN(A4136:E4136), MAX(A4136:E4136)) &gt;= SUM(A4136:E4136) - MAX(A4136:E4136) - MIN(A4136:E4136)</f>
        <v>1</v>
      </c>
      <c r="M4136" s="2" t="n">
        <f aca="false">AND(K4136:L4136)</f>
        <v>1</v>
      </c>
    </row>
    <row r="4137" customFormat="false" ht="14.25" hidden="false" customHeight="false" outlineLevel="0" collapsed="false">
      <c r="A4137" s="0" t="n">
        <v>115</v>
      </c>
      <c r="B4137" s="0" t="n">
        <v>274</v>
      </c>
      <c r="C4137" s="0" t="n">
        <v>239</v>
      </c>
      <c r="D4137" s="0" t="n">
        <v>168</v>
      </c>
      <c r="E4137" s="0" t="n">
        <v>41</v>
      </c>
      <c r="F4137" s="1" t="n">
        <f aca="false">COUNTIF($A4137:$E4137,A4137)</f>
        <v>1</v>
      </c>
      <c r="G4137" s="1" t="n">
        <f aca="false">COUNTIF($A4137:$E4137,B4137)</f>
        <v>1</v>
      </c>
      <c r="H4137" s="1" t="n">
        <f aca="false">COUNTIF($A4137:$E4137,C4137)</f>
        <v>1</v>
      </c>
      <c r="I4137" s="1" t="n">
        <f aca="false">COUNTIF($A4137:$E4137,D4137)</f>
        <v>1</v>
      </c>
      <c r="J4137" s="1" t="n">
        <f aca="false">COUNTIF($A4137:$E4137,E4137)</f>
        <v>1</v>
      </c>
      <c r="K4137" s="2" t="n">
        <f aca="false">SUM(F4137:J4137) = 5</f>
        <v>1</v>
      </c>
      <c r="L4137" s="2" t="n">
        <f aca="false">2 * SUM(MIN(A4137:E4137), MAX(A4137:E4137)) &gt;= SUM(A4137:E4137) - MAX(A4137:E4137) - MIN(A4137:E4137)</f>
        <v>1</v>
      </c>
      <c r="M4137" s="2" t="n">
        <f aca="false">AND(K4137:L4137)</f>
        <v>1</v>
      </c>
    </row>
    <row r="4138" customFormat="false" ht="14.25" hidden="false" customHeight="false" outlineLevel="0" collapsed="false">
      <c r="A4138" s="0" t="n">
        <v>137</v>
      </c>
      <c r="B4138" s="0" t="n">
        <v>252</v>
      </c>
      <c r="C4138" s="0" t="n">
        <v>146</v>
      </c>
      <c r="D4138" s="0" t="n">
        <v>16</v>
      </c>
      <c r="E4138" s="0" t="n">
        <v>258</v>
      </c>
      <c r="F4138" s="1" t="n">
        <f aca="false">COUNTIF($A4138:$E4138,A4138)</f>
        <v>1</v>
      </c>
      <c r="G4138" s="1" t="n">
        <f aca="false">COUNTIF($A4138:$E4138,B4138)</f>
        <v>1</v>
      </c>
      <c r="H4138" s="1" t="n">
        <f aca="false">COUNTIF($A4138:$E4138,C4138)</f>
        <v>1</v>
      </c>
      <c r="I4138" s="1" t="n">
        <f aca="false">COUNTIF($A4138:$E4138,D4138)</f>
        <v>1</v>
      </c>
      <c r="J4138" s="1" t="n">
        <f aca="false">COUNTIF($A4138:$E4138,E4138)</f>
        <v>1</v>
      </c>
      <c r="K4138" s="2" t="n">
        <f aca="false">SUM(F4138:J4138) = 5</f>
        <v>1</v>
      </c>
      <c r="L4138" s="2" t="n">
        <f aca="false">2 * SUM(MIN(A4138:E4138), MAX(A4138:E4138)) &gt;= SUM(A4138:E4138) - MAX(A4138:E4138) - MIN(A4138:E4138)</f>
        <v>1</v>
      </c>
      <c r="M4138" s="2" t="n">
        <f aca="false">AND(K4138:L4138)</f>
        <v>1</v>
      </c>
    </row>
    <row r="4139" customFormat="false" ht="14.25" hidden="false" customHeight="false" outlineLevel="0" collapsed="false">
      <c r="A4139" s="0" t="n">
        <v>124</v>
      </c>
      <c r="B4139" s="0" t="n">
        <v>279</v>
      </c>
      <c r="C4139" s="0" t="n">
        <v>241</v>
      </c>
      <c r="D4139" s="0" t="n">
        <v>143</v>
      </c>
      <c r="E4139" s="0" t="n">
        <v>4</v>
      </c>
      <c r="F4139" s="1" t="n">
        <f aca="false">COUNTIF($A4139:$E4139,A4139)</f>
        <v>1</v>
      </c>
      <c r="G4139" s="1" t="n">
        <f aca="false">COUNTIF($A4139:$E4139,B4139)</f>
        <v>1</v>
      </c>
      <c r="H4139" s="1" t="n">
        <f aca="false">COUNTIF($A4139:$E4139,C4139)</f>
        <v>1</v>
      </c>
      <c r="I4139" s="1" t="n">
        <f aca="false">COUNTIF($A4139:$E4139,D4139)</f>
        <v>1</v>
      </c>
      <c r="J4139" s="1" t="n">
        <f aca="false">COUNTIF($A4139:$E4139,E4139)</f>
        <v>1</v>
      </c>
      <c r="K4139" s="2" t="n">
        <f aca="false">SUM(F4139:J4139) = 5</f>
        <v>1</v>
      </c>
      <c r="L4139" s="2" t="n">
        <f aca="false">2 * SUM(MIN(A4139:E4139), MAX(A4139:E4139)) &gt;= SUM(A4139:E4139) - MAX(A4139:E4139) - MIN(A4139:E4139)</f>
        <v>1</v>
      </c>
      <c r="M4139" s="2" t="n">
        <f aca="false">AND(K4139:L4139)</f>
        <v>1</v>
      </c>
    </row>
    <row r="4140" customFormat="false" ht="14.25" hidden="false" customHeight="false" outlineLevel="0" collapsed="false">
      <c r="A4140" s="0" t="n">
        <v>102</v>
      </c>
      <c r="B4140" s="0" t="n">
        <v>272</v>
      </c>
      <c r="C4140" s="0" t="n">
        <v>279</v>
      </c>
      <c r="D4140" s="0" t="n">
        <v>60</v>
      </c>
      <c r="E4140" s="0" t="n">
        <v>42</v>
      </c>
      <c r="F4140" s="1" t="n">
        <f aca="false">COUNTIF($A4140:$E4140,A4140)</f>
        <v>1</v>
      </c>
      <c r="G4140" s="1" t="n">
        <f aca="false">COUNTIF($A4140:$E4140,B4140)</f>
        <v>1</v>
      </c>
      <c r="H4140" s="1" t="n">
        <f aca="false">COUNTIF($A4140:$E4140,C4140)</f>
        <v>1</v>
      </c>
      <c r="I4140" s="1" t="n">
        <f aca="false">COUNTIF($A4140:$E4140,D4140)</f>
        <v>1</v>
      </c>
      <c r="J4140" s="1" t="n">
        <f aca="false">COUNTIF($A4140:$E4140,E4140)</f>
        <v>1</v>
      </c>
      <c r="K4140" s="2" t="n">
        <f aca="false">SUM(F4140:J4140) = 5</f>
        <v>1</v>
      </c>
      <c r="L4140" s="2" t="n">
        <f aca="false">2 * SUM(MIN(A4140:E4140), MAX(A4140:E4140)) &gt;= SUM(A4140:E4140) - MAX(A4140:E4140) - MIN(A4140:E4140)</f>
        <v>1</v>
      </c>
      <c r="M4140" s="2" t="n">
        <f aca="false">AND(K4140:L4140)</f>
        <v>1</v>
      </c>
    </row>
    <row r="4141" customFormat="false" ht="14.25" hidden="false" customHeight="false" outlineLevel="0" collapsed="false">
      <c r="A4141" s="0" t="n">
        <v>258</v>
      </c>
      <c r="B4141" s="0" t="n">
        <v>182</v>
      </c>
      <c r="C4141" s="0" t="n">
        <v>243</v>
      </c>
      <c r="D4141" s="0" t="n">
        <v>261</v>
      </c>
      <c r="E4141" s="0" t="n">
        <v>201</v>
      </c>
      <c r="F4141" s="1" t="n">
        <f aca="false">COUNTIF($A4141:$E4141,A4141)</f>
        <v>1</v>
      </c>
      <c r="G4141" s="1" t="n">
        <f aca="false">COUNTIF($A4141:$E4141,B4141)</f>
        <v>1</v>
      </c>
      <c r="H4141" s="1" t="n">
        <f aca="false">COUNTIF($A4141:$E4141,C4141)</f>
        <v>1</v>
      </c>
      <c r="I4141" s="1" t="n">
        <f aca="false">COUNTIF($A4141:$E4141,D4141)</f>
        <v>1</v>
      </c>
      <c r="J4141" s="1" t="n">
        <f aca="false">COUNTIF($A4141:$E4141,E4141)</f>
        <v>1</v>
      </c>
      <c r="K4141" s="2" t="n">
        <f aca="false">SUM(F4141:J4141) = 5</f>
        <v>1</v>
      </c>
      <c r="L4141" s="2" t="n">
        <f aca="false">2 * SUM(MIN(A4141:E4141), MAX(A4141:E4141)) &gt;= SUM(A4141:E4141) - MAX(A4141:E4141) - MIN(A4141:E4141)</f>
        <v>1</v>
      </c>
      <c r="M4141" s="2" t="n">
        <f aca="false">AND(K4141:L4141)</f>
        <v>1</v>
      </c>
    </row>
    <row r="4142" customFormat="false" ht="14.25" hidden="false" customHeight="false" outlineLevel="0" collapsed="false">
      <c r="A4142" s="0" t="n">
        <v>247</v>
      </c>
      <c r="B4142" s="0" t="n">
        <v>90</v>
      </c>
      <c r="C4142" s="0" t="n">
        <v>58</v>
      </c>
      <c r="D4142" s="0" t="n">
        <v>294</v>
      </c>
      <c r="E4142" s="0" t="n">
        <v>248</v>
      </c>
      <c r="F4142" s="1" t="n">
        <f aca="false">COUNTIF($A4142:$E4142,A4142)</f>
        <v>1</v>
      </c>
      <c r="G4142" s="1" t="n">
        <f aca="false">COUNTIF($A4142:$E4142,B4142)</f>
        <v>1</v>
      </c>
      <c r="H4142" s="1" t="n">
        <f aca="false">COUNTIF($A4142:$E4142,C4142)</f>
        <v>1</v>
      </c>
      <c r="I4142" s="1" t="n">
        <f aca="false">COUNTIF($A4142:$E4142,D4142)</f>
        <v>1</v>
      </c>
      <c r="J4142" s="1" t="n">
        <f aca="false">COUNTIF($A4142:$E4142,E4142)</f>
        <v>1</v>
      </c>
      <c r="K4142" s="2" t="n">
        <f aca="false">SUM(F4142:J4142) = 5</f>
        <v>1</v>
      </c>
      <c r="L4142" s="2" t="n">
        <f aca="false">2 * SUM(MIN(A4142:E4142), MAX(A4142:E4142)) &gt;= SUM(A4142:E4142) - MAX(A4142:E4142) - MIN(A4142:E4142)</f>
        <v>1</v>
      </c>
      <c r="M4142" s="2" t="n">
        <f aca="false">AND(K4142:L4142)</f>
        <v>1</v>
      </c>
    </row>
    <row r="4143" customFormat="false" ht="14.25" hidden="false" customHeight="false" outlineLevel="0" collapsed="false">
      <c r="A4143" s="0" t="n">
        <v>296</v>
      </c>
      <c r="B4143" s="0" t="n">
        <v>52</v>
      </c>
      <c r="C4143" s="0" t="n">
        <v>82</v>
      </c>
      <c r="D4143" s="0" t="n">
        <v>102</v>
      </c>
      <c r="E4143" s="0" t="n">
        <v>295</v>
      </c>
      <c r="F4143" s="1" t="n">
        <f aca="false">COUNTIF($A4143:$E4143,A4143)</f>
        <v>1</v>
      </c>
      <c r="G4143" s="1" t="n">
        <f aca="false">COUNTIF($A4143:$E4143,B4143)</f>
        <v>1</v>
      </c>
      <c r="H4143" s="1" t="n">
        <f aca="false">COUNTIF($A4143:$E4143,C4143)</f>
        <v>1</v>
      </c>
      <c r="I4143" s="1" t="n">
        <f aca="false">COUNTIF($A4143:$E4143,D4143)</f>
        <v>1</v>
      </c>
      <c r="J4143" s="1" t="n">
        <f aca="false">COUNTIF($A4143:$E4143,E4143)</f>
        <v>1</v>
      </c>
      <c r="K4143" s="2" t="n">
        <f aca="false">SUM(F4143:J4143) = 5</f>
        <v>1</v>
      </c>
      <c r="L4143" s="2" t="n">
        <f aca="false">2 * SUM(MIN(A4143:E4143), MAX(A4143:E4143)) &gt;= SUM(A4143:E4143) - MAX(A4143:E4143) - MIN(A4143:E4143)</f>
        <v>1</v>
      </c>
      <c r="M4143" s="2" t="n">
        <f aca="false">AND(K4143:L4143)</f>
        <v>1</v>
      </c>
    </row>
    <row r="4144" customFormat="false" ht="14.25" hidden="false" customHeight="false" outlineLevel="0" collapsed="false">
      <c r="A4144" s="0" t="n">
        <v>23</v>
      </c>
      <c r="B4144" s="0" t="n">
        <v>176</v>
      </c>
      <c r="C4144" s="0" t="n">
        <v>160</v>
      </c>
      <c r="D4144" s="0" t="n">
        <v>293</v>
      </c>
      <c r="E4144" s="0" t="n">
        <v>15</v>
      </c>
      <c r="F4144" s="1" t="n">
        <f aca="false">COUNTIF($A4144:$E4144,A4144)</f>
        <v>1</v>
      </c>
      <c r="G4144" s="1" t="n">
        <f aca="false">COUNTIF($A4144:$E4144,B4144)</f>
        <v>1</v>
      </c>
      <c r="H4144" s="1" t="n">
        <f aca="false">COUNTIF($A4144:$E4144,C4144)</f>
        <v>1</v>
      </c>
      <c r="I4144" s="1" t="n">
        <f aca="false">COUNTIF($A4144:$E4144,D4144)</f>
        <v>1</v>
      </c>
      <c r="J4144" s="1" t="n">
        <f aca="false">COUNTIF($A4144:$E4144,E4144)</f>
        <v>1</v>
      </c>
      <c r="K4144" s="2" t="n">
        <f aca="false">SUM(F4144:J4144) = 5</f>
        <v>1</v>
      </c>
      <c r="L4144" s="2" t="n">
        <f aca="false">2 * SUM(MIN(A4144:E4144), MAX(A4144:E4144)) &gt;= SUM(A4144:E4144) - MAX(A4144:E4144) - MIN(A4144:E4144)</f>
        <v>1</v>
      </c>
      <c r="M4144" s="2" t="n">
        <f aca="false">AND(K4144:L4144)</f>
        <v>1</v>
      </c>
    </row>
    <row r="4145" customFormat="false" ht="14.25" hidden="false" customHeight="false" outlineLevel="0" collapsed="false">
      <c r="A4145" s="0" t="n">
        <v>261</v>
      </c>
      <c r="B4145" s="0" t="n">
        <v>10</v>
      </c>
      <c r="C4145" s="0" t="n">
        <v>159</v>
      </c>
      <c r="D4145" s="0" t="n">
        <v>278</v>
      </c>
      <c r="E4145" s="0" t="n">
        <v>252</v>
      </c>
      <c r="F4145" s="1" t="n">
        <f aca="false">COUNTIF($A4145:$E4145,A4145)</f>
        <v>1</v>
      </c>
      <c r="G4145" s="1" t="n">
        <f aca="false">COUNTIF($A4145:$E4145,B4145)</f>
        <v>1</v>
      </c>
      <c r="H4145" s="1" t="n">
        <f aca="false">COUNTIF($A4145:$E4145,C4145)</f>
        <v>1</v>
      </c>
      <c r="I4145" s="1" t="n">
        <f aca="false">COUNTIF($A4145:$E4145,D4145)</f>
        <v>1</v>
      </c>
      <c r="J4145" s="1" t="n">
        <f aca="false">COUNTIF($A4145:$E4145,E4145)</f>
        <v>1</v>
      </c>
      <c r="K4145" s="2" t="n">
        <f aca="false">SUM(F4145:J4145) = 5</f>
        <v>1</v>
      </c>
      <c r="L4145" s="2" t="n">
        <f aca="false">2 * SUM(MIN(A4145:E4145), MAX(A4145:E4145)) &gt;= SUM(A4145:E4145) - MAX(A4145:E4145) - MIN(A4145:E4145)</f>
        <v>0</v>
      </c>
      <c r="M4145" s="2" t="n">
        <f aca="false">AND(K4145:L4145)</f>
        <v>0</v>
      </c>
    </row>
    <row r="4146" customFormat="false" ht="14.25" hidden="false" customHeight="false" outlineLevel="0" collapsed="false">
      <c r="A4146" s="0" t="n">
        <v>34</v>
      </c>
      <c r="B4146" s="0" t="n">
        <v>126</v>
      </c>
      <c r="C4146" s="0" t="n">
        <v>65</v>
      </c>
      <c r="D4146" s="0" t="n">
        <v>114</v>
      </c>
      <c r="E4146" s="0" t="n">
        <v>98</v>
      </c>
      <c r="F4146" s="1" t="n">
        <f aca="false">COUNTIF($A4146:$E4146,A4146)</f>
        <v>1</v>
      </c>
      <c r="G4146" s="1" t="n">
        <f aca="false">COUNTIF($A4146:$E4146,B4146)</f>
        <v>1</v>
      </c>
      <c r="H4146" s="1" t="n">
        <f aca="false">COUNTIF($A4146:$E4146,C4146)</f>
        <v>1</v>
      </c>
      <c r="I4146" s="1" t="n">
        <f aca="false">COUNTIF($A4146:$E4146,D4146)</f>
        <v>1</v>
      </c>
      <c r="J4146" s="1" t="n">
        <f aca="false">COUNTIF($A4146:$E4146,E4146)</f>
        <v>1</v>
      </c>
      <c r="K4146" s="2" t="n">
        <f aca="false">SUM(F4146:J4146) = 5</f>
        <v>1</v>
      </c>
      <c r="L4146" s="2" t="n">
        <f aca="false">2 * SUM(MIN(A4146:E4146), MAX(A4146:E4146)) &gt;= SUM(A4146:E4146) - MAX(A4146:E4146) - MIN(A4146:E4146)</f>
        <v>1</v>
      </c>
      <c r="M4146" s="2" t="n">
        <f aca="false">AND(K4146:L4146)</f>
        <v>1</v>
      </c>
    </row>
    <row r="4147" customFormat="false" ht="14.25" hidden="false" customHeight="false" outlineLevel="0" collapsed="false">
      <c r="A4147" s="0" t="n">
        <v>94</v>
      </c>
      <c r="B4147" s="0" t="n">
        <v>64</v>
      </c>
      <c r="C4147" s="0" t="n">
        <v>142</v>
      </c>
      <c r="D4147" s="0" t="n">
        <v>76</v>
      </c>
      <c r="E4147" s="0" t="n">
        <v>221</v>
      </c>
      <c r="F4147" s="1" t="n">
        <f aca="false">COUNTIF($A4147:$E4147,A4147)</f>
        <v>1</v>
      </c>
      <c r="G4147" s="1" t="n">
        <f aca="false">COUNTIF($A4147:$E4147,B4147)</f>
        <v>1</v>
      </c>
      <c r="H4147" s="1" t="n">
        <f aca="false">COUNTIF($A4147:$E4147,C4147)</f>
        <v>1</v>
      </c>
      <c r="I4147" s="1" t="n">
        <f aca="false">COUNTIF($A4147:$E4147,D4147)</f>
        <v>1</v>
      </c>
      <c r="J4147" s="1" t="n">
        <f aca="false">COUNTIF($A4147:$E4147,E4147)</f>
        <v>1</v>
      </c>
      <c r="K4147" s="2" t="n">
        <f aca="false">SUM(F4147:J4147) = 5</f>
        <v>1</v>
      </c>
      <c r="L4147" s="2" t="n">
        <f aca="false">2 * SUM(MIN(A4147:E4147), MAX(A4147:E4147)) &gt;= SUM(A4147:E4147) - MAX(A4147:E4147) - MIN(A4147:E4147)</f>
        <v>1</v>
      </c>
      <c r="M4147" s="2" t="n">
        <f aca="false">AND(K4147:L4147)</f>
        <v>1</v>
      </c>
    </row>
    <row r="4148" customFormat="false" ht="14.25" hidden="false" customHeight="false" outlineLevel="0" collapsed="false">
      <c r="A4148" s="0" t="n">
        <v>226</v>
      </c>
      <c r="B4148" s="0" t="n">
        <v>4</v>
      </c>
      <c r="C4148" s="0" t="n">
        <v>56</v>
      </c>
      <c r="D4148" s="0" t="n">
        <v>204</v>
      </c>
      <c r="E4148" s="0" t="n">
        <v>159</v>
      </c>
      <c r="F4148" s="1" t="n">
        <f aca="false">COUNTIF($A4148:$E4148,A4148)</f>
        <v>1</v>
      </c>
      <c r="G4148" s="1" t="n">
        <f aca="false">COUNTIF($A4148:$E4148,B4148)</f>
        <v>1</v>
      </c>
      <c r="H4148" s="1" t="n">
        <f aca="false">COUNTIF($A4148:$E4148,C4148)</f>
        <v>1</v>
      </c>
      <c r="I4148" s="1" t="n">
        <f aca="false">COUNTIF($A4148:$E4148,D4148)</f>
        <v>1</v>
      </c>
      <c r="J4148" s="1" t="n">
        <f aca="false">COUNTIF($A4148:$E4148,E4148)</f>
        <v>1</v>
      </c>
      <c r="K4148" s="2" t="n">
        <f aca="false">SUM(F4148:J4148) = 5</f>
        <v>1</v>
      </c>
      <c r="L4148" s="2" t="n">
        <f aca="false">2 * SUM(MIN(A4148:E4148), MAX(A4148:E4148)) &gt;= SUM(A4148:E4148) - MAX(A4148:E4148) - MIN(A4148:E4148)</f>
        <v>1</v>
      </c>
      <c r="M4148" s="2" t="n">
        <f aca="false">AND(K4148:L4148)</f>
        <v>1</v>
      </c>
    </row>
    <row r="4149" customFormat="false" ht="14.25" hidden="false" customHeight="false" outlineLevel="0" collapsed="false">
      <c r="A4149" s="0" t="n">
        <v>205</v>
      </c>
      <c r="B4149" s="0" t="n">
        <v>155</v>
      </c>
      <c r="C4149" s="0" t="n">
        <v>221</v>
      </c>
      <c r="D4149" s="0" t="n">
        <v>63</v>
      </c>
      <c r="E4149" s="0" t="n">
        <v>227</v>
      </c>
      <c r="F4149" s="1" t="n">
        <f aca="false">COUNTIF($A4149:$E4149,A4149)</f>
        <v>1</v>
      </c>
      <c r="G4149" s="1" t="n">
        <f aca="false">COUNTIF($A4149:$E4149,B4149)</f>
        <v>1</v>
      </c>
      <c r="H4149" s="1" t="n">
        <f aca="false">COUNTIF($A4149:$E4149,C4149)</f>
        <v>1</v>
      </c>
      <c r="I4149" s="1" t="n">
        <f aca="false">COUNTIF($A4149:$E4149,D4149)</f>
        <v>1</v>
      </c>
      <c r="J4149" s="1" t="n">
        <f aca="false">COUNTIF($A4149:$E4149,E4149)</f>
        <v>1</v>
      </c>
      <c r="K4149" s="2" t="n">
        <f aca="false">SUM(F4149:J4149) = 5</f>
        <v>1</v>
      </c>
      <c r="L4149" s="2" t="n">
        <f aca="false">2 * SUM(MIN(A4149:E4149), MAX(A4149:E4149)) &gt;= SUM(A4149:E4149) - MAX(A4149:E4149) - MIN(A4149:E4149)</f>
        <v>0</v>
      </c>
      <c r="M4149" s="2" t="n">
        <f aca="false">AND(K4149:L4149)</f>
        <v>0</v>
      </c>
    </row>
    <row r="4150" customFormat="false" ht="14.25" hidden="false" customHeight="false" outlineLevel="0" collapsed="false">
      <c r="A4150" s="0" t="n">
        <v>77</v>
      </c>
      <c r="B4150" s="0" t="n">
        <v>94</v>
      </c>
      <c r="C4150" s="0" t="n">
        <v>29</v>
      </c>
      <c r="D4150" s="0" t="n">
        <v>11</v>
      </c>
      <c r="E4150" s="0" t="n">
        <v>81</v>
      </c>
      <c r="F4150" s="1" t="n">
        <f aca="false">COUNTIF($A4150:$E4150,A4150)</f>
        <v>1</v>
      </c>
      <c r="G4150" s="1" t="n">
        <f aca="false">COUNTIF($A4150:$E4150,B4150)</f>
        <v>1</v>
      </c>
      <c r="H4150" s="1" t="n">
        <f aca="false">COUNTIF($A4150:$E4150,C4150)</f>
        <v>1</v>
      </c>
      <c r="I4150" s="1" t="n">
        <f aca="false">COUNTIF($A4150:$E4150,D4150)</f>
        <v>1</v>
      </c>
      <c r="J4150" s="1" t="n">
        <f aca="false">COUNTIF($A4150:$E4150,E4150)</f>
        <v>1</v>
      </c>
      <c r="K4150" s="2" t="n">
        <f aca="false">SUM(F4150:J4150) = 5</f>
        <v>1</v>
      </c>
      <c r="L4150" s="2" t="n">
        <f aca="false">2 * SUM(MIN(A4150:E4150), MAX(A4150:E4150)) &gt;= SUM(A4150:E4150) - MAX(A4150:E4150) - MIN(A4150:E4150)</f>
        <v>1</v>
      </c>
      <c r="M4150" s="2" t="n">
        <f aca="false">AND(K4150:L4150)</f>
        <v>1</v>
      </c>
    </row>
    <row r="4151" customFormat="false" ht="14.25" hidden="false" customHeight="false" outlineLevel="0" collapsed="false">
      <c r="A4151" s="0" t="n">
        <v>240</v>
      </c>
      <c r="B4151" s="0" t="n">
        <v>155</v>
      </c>
      <c r="C4151" s="0" t="n">
        <v>166</v>
      </c>
      <c r="D4151" s="0" t="n">
        <v>35</v>
      </c>
      <c r="E4151" s="0" t="n">
        <v>220</v>
      </c>
      <c r="F4151" s="1" t="n">
        <f aca="false">COUNTIF($A4151:$E4151,A4151)</f>
        <v>1</v>
      </c>
      <c r="G4151" s="1" t="n">
        <f aca="false">COUNTIF($A4151:$E4151,B4151)</f>
        <v>1</v>
      </c>
      <c r="H4151" s="1" t="n">
        <f aca="false">COUNTIF($A4151:$E4151,C4151)</f>
        <v>1</v>
      </c>
      <c r="I4151" s="1" t="n">
        <f aca="false">COUNTIF($A4151:$E4151,D4151)</f>
        <v>1</v>
      </c>
      <c r="J4151" s="1" t="n">
        <f aca="false">COUNTIF($A4151:$E4151,E4151)</f>
        <v>1</v>
      </c>
      <c r="K4151" s="2" t="n">
        <f aca="false">SUM(F4151:J4151) = 5</f>
        <v>1</v>
      </c>
      <c r="L4151" s="2" t="n">
        <f aca="false">2 * SUM(MIN(A4151:E4151), MAX(A4151:E4151)) &gt;= SUM(A4151:E4151) - MAX(A4151:E4151) - MIN(A4151:E4151)</f>
        <v>1</v>
      </c>
      <c r="M4151" s="2" t="n">
        <f aca="false">AND(K4151:L4151)</f>
        <v>1</v>
      </c>
    </row>
    <row r="4152" customFormat="false" ht="14.25" hidden="false" customHeight="false" outlineLevel="0" collapsed="false">
      <c r="A4152" s="0" t="n">
        <v>267</v>
      </c>
      <c r="B4152" s="0" t="n">
        <v>73</v>
      </c>
      <c r="C4152" s="0" t="n">
        <v>12</v>
      </c>
      <c r="D4152" s="0" t="n">
        <v>98</v>
      </c>
      <c r="E4152" s="0" t="n">
        <v>2</v>
      </c>
      <c r="F4152" s="1" t="n">
        <f aca="false">COUNTIF($A4152:$E4152,A4152)</f>
        <v>1</v>
      </c>
      <c r="G4152" s="1" t="n">
        <f aca="false">COUNTIF($A4152:$E4152,B4152)</f>
        <v>1</v>
      </c>
      <c r="H4152" s="1" t="n">
        <f aca="false">COUNTIF($A4152:$E4152,C4152)</f>
        <v>1</v>
      </c>
      <c r="I4152" s="1" t="n">
        <f aca="false">COUNTIF($A4152:$E4152,D4152)</f>
        <v>1</v>
      </c>
      <c r="J4152" s="1" t="n">
        <f aca="false">COUNTIF($A4152:$E4152,E4152)</f>
        <v>1</v>
      </c>
      <c r="K4152" s="2" t="n">
        <f aca="false">SUM(F4152:J4152) = 5</f>
        <v>1</v>
      </c>
      <c r="L4152" s="2" t="n">
        <f aca="false">2 * SUM(MIN(A4152:E4152), MAX(A4152:E4152)) &gt;= SUM(A4152:E4152) - MAX(A4152:E4152) - MIN(A4152:E4152)</f>
        <v>1</v>
      </c>
      <c r="M4152" s="2" t="n">
        <f aca="false">AND(K4152:L4152)</f>
        <v>1</v>
      </c>
    </row>
    <row r="4153" customFormat="false" ht="14.25" hidden="false" customHeight="false" outlineLevel="0" collapsed="false">
      <c r="A4153" s="0" t="n">
        <v>207</v>
      </c>
      <c r="B4153" s="0" t="n">
        <v>24</v>
      </c>
      <c r="C4153" s="0" t="n">
        <v>177</v>
      </c>
      <c r="D4153" s="0" t="n">
        <v>188</v>
      </c>
      <c r="E4153" s="0" t="n">
        <v>267</v>
      </c>
      <c r="F4153" s="1" t="n">
        <f aca="false">COUNTIF($A4153:$E4153,A4153)</f>
        <v>1</v>
      </c>
      <c r="G4153" s="1" t="n">
        <f aca="false">COUNTIF($A4153:$E4153,B4153)</f>
        <v>1</v>
      </c>
      <c r="H4153" s="1" t="n">
        <f aca="false">COUNTIF($A4153:$E4153,C4153)</f>
        <v>1</v>
      </c>
      <c r="I4153" s="1" t="n">
        <f aca="false">COUNTIF($A4153:$E4153,D4153)</f>
        <v>1</v>
      </c>
      <c r="J4153" s="1" t="n">
        <f aca="false">COUNTIF($A4153:$E4153,E4153)</f>
        <v>1</v>
      </c>
      <c r="K4153" s="2" t="n">
        <f aca="false">SUM(F4153:J4153) = 5</f>
        <v>1</v>
      </c>
      <c r="L4153" s="2" t="n">
        <f aca="false">2 * SUM(MIN(A4153:E4153), MAX(A4153:E4153)) &gt;= SUM(A4153:E4153) - MAX(A4153:E4153) - MIN(A4153:E4153)</f>
        <v>1</v>
      </c>
      <c r="M4153" s="2" t="n">
        <f aca="false">AND(K4153:L4153)</f>
        <v>1</v>
      </c>
    </row>
    <row r="4154" customFormat="false" ht="14.25" hidden="false" customHeight="false" outlineLevel="0" collapsed="false">
      <c r="A4154" s="0" t="n">
        <v>176</v>
      </c>
      <c r="B4154" s="0" t="n">
        <v>176</v>
      </c>
      <c r="C4154" s="0" t="n">
        <v>188</v>
      </c>
      <c r="D4154" s="0" t="n">
        <v>167</v>
      </c>
      <c r="E4154" s="0" t="n">
        <v>89</v>
      </c>
      <c r="F4154" s="1" t="n">
        <f aca="false">COUNTIF($A4154:$E4154,A4154)</f>
        <v>2</v>
      </c>
      <c r="G4154" s="1" t="n">
        <f aca="false">COUNTIF($A4154:$E4154,B4154)</f>
        <v>2</v>
      </c>
      <c r="H4154" s="1" t="n">
        <f aca="false">COUNTIF($A4154:$E4154,C4154)</f>
        <v>1</v>
      </c>
      <c r="I4154" s="1" t="n">
        <f aca="false">COUNTIF($A4154:$E4154,D4154)</f>
        <v>1</v>
      </c>
      <c r="J4154" s="1" t="n">
        <f aca="false">COUNTIF($A4154:$E4154,E4154)</f>
        <v>1</v>
      </c>
      <c r="K4154" s="2" t="n">
        <f aca="false">SUM(F4154:J4154) = 5</f>
        <v>0</v>
      </c>
      <c r="L4154" s="2" t="n">
        <f aca="false">2 * SUM(MIN(A4154:E4154), MAX(A4154:E4154)) &gt;= SUM(A4154:E4154) - MAX(A4154:E4154) - MIN(A4154:E4154)</f>
        <v>1</v>
      </c>
      <c r="M4154" s="2" t="n">
        <f aca="false">AND(K4154:L4154)</f>
        <v>0</v>
      </c>
    </row>
    <row r="4155" customFormat="false" ht="14.25" hidden="false" customHeight="false" outlineLevel="0" collapsed="false">
      <c r="A4155" s="0" t="n">
        <v>98</v>
      </c>
      <c r="B4155" s="0" t="n">
        <v>245</v>
      </c>
      <c r="C4155" s="0" t="n">
        <v>40</v>
      </c>
      <c r="D4155" s="0" t="n">
        <v>290</v>
      </c>
      <c r="E4155" s="0" t="n">
        <v>137</v>
      </c>
      <c r="F4155" s="1" t="n">
        <f aca="false">COUNTIF($A4155:$E4155,A4155)</f>
        <v>1</v>
      </c>
      <c r="G4155" s="1" t="n">
        <f aca="false">COUNTIF($A4155:$E4155,B4155)</f>
        <v>1</v>
      </c>
      <c r="H4155" s="1" t="n">
        <f aca="false">COUNTIF($A4155:$E4155,C4155)</f>
        <v>1</v>
      </c>
      <c r="I4155" s="1" t="n">
        <f aca="false">COUNTIF($A4155:$E4155,D4155)</f>
        <v>1</v>
      </c>
      <c r="J4155" s="1" t="n">
        <f aca="false">COUNTIF($A4155:$E4155,E4155)</f>
        <v>1</v>
      </c>
      <c r="K4155" s="2" t="n">
        <f aca="false">SUM(F4155:J4155) = 5</f>
        <v>1</v>
      </c>
      <c r="L4155" s="2" t="n">
        <f aca="false">2 * SUM(MIN(A4155:E4155), MAX(A4155:E4155)) &gt;= SUM(A4155:E4155) - MAX(A4155:E4155) - MIN(A4155:E4155)</f>
        <v>1</v>
      </c>
      <c r="M4155" s="2" t="n">
        <f aca="false">AND(K4155:L4155)</f>
        <v>1</v>
      </c>
    </row>
    <row r="4156" customFormat="false" ht="14.25" hidden="false" customHeight="false" outlineLevel="0" collapsed="false">
      <c r="A4156" s="0" t="n">
        <v>62</v>
      </c>
      <c r="B4156" s="0" t="n">
        <v>130</v>
      </c>
      <c r="C4156" s="0" t="n">
        <v>226</v>
      </c>
      <c r="D4156" s="0" t="n">
        <v>16</v>
      </c>
      <c r="E4156" s="0" t="n">
        <v>186</v>
      </c>
      <c r="F4156" s="1" t="n">
        <f aca="false">COUNTIF($A4156:$E4156,A4156)</f>
        <v>1</v>
      </c>
      <c r="G4156" s="1" t="n">
        <f aca="false">COUNTIF($A4156:$E4156,B4156)</f>
        <v>1</v>
      </c>
      <c r="H4156" s="1" t="n">
        <f aca="false">COUNTIF($A4156:$E4156,C4156)</f>
        <v>1</v>
      </c>
      <c r="I4156" s="1" t="n">
        <f aca="false">COUNTIF($A4156:$E4156,D4156)</f>
        <v>1</v>
      </c>
      <c r="J4156" s="1" t="n">
        <f aca="false">COUNTIF($A4156:$E4156,E4156)</f>
        <v>1</v>
      </c>
      <c r="K4156" s="2" t="n">
        <f aca="false">SUM(F4156:J4156) = 5</f>
        <v>1</v>
      </c>
      <c r="L4156" s="2" t="n">
        <f aca="false">2 * SUM(MIN(A4156:E4156), MAX(A4156:E4156)) &gt;= SUM(A4156:E4156) - MAX(A4156:E4156) - MIN(A4156:E4156)</f>
        <v>1</v>
      </c>
      <c r="M4156" s="2" t="n">
        <f aca="false">AND(K4156:L4156)</f>
        <v>1</v>
      </c>
    </row>
    <row r="4157" customFormat="false" ht="14.25" hidden="false" customHeight="false" outlineLevel="0" collapsed="false">
      <c r="A4157" s="0" t="n">
        <v>254</v>
      </c>
      <c r="B4157" s="0" t="n">
        <v>242</v>
      </c>
      <c r="C4157" s="0" t="n">
        <v>19</v>
      </c>
      <c r="D4157" s="0" t="n">
        <v>219</v>
      </c>
      <c r="E4157" s="0" t="n">
        <v>44</v>
      </c>
      <c r="F4157" s="1" t="n">
        <f aca="false">COUNTIF($A4157:$E4157,A4157)</f>
        <v>1</v>
      </c>
      <c r="G4157" s="1" t="n">
        <f aca="false">COUNTIF($A4157:$E4157,B4157)</f>
        <v>1</v>
      </c>
      <c r="H4157" s="1" t="n">
        <f aca="false">COUNTIF($A4157:$E4157,C4157)</f>
        <v>1</v>
      </c>
      <c r="I4157" s="1" t="n">
        <f aca="false">COUNTIF($A4157:$E4157,D4157)</f>
        <v>1</v>
      </c>
      <c r="J4157" s="1" t="n">
        <f aca="false">COUNTIF($A4157:$E4157,E4157)</f>
        <v>1</v>
      </c>
      <c r="K4157" s="2" t="n">
        <f aca="false">SUM(F4157:J4157) = 5</f>
        <v>1</v>
      </c>
      <c r="L4157" s="2" t="n">
        <f aca="false">2 * SUM(MIN(A4157:E4157), MAX(A4157:E4157)) &gt;= SUM(A4157:E4157) - MAX(A4157:E4157) - MIN(A4157:E4157)</f>
        <v>1</v>
      </c>
      <c r="M4157" s="2" t="n">
        <f aca="false">AND(K4157:L4157)</f>
        <v>1</v>
      </c>
    </row>
    <row r="4158" customFormat="false" ht="14.25" hidden="false" customHeight="false" outlineLevel="0" collapsed="false">
      <c r="A4158" s="0" t="n">
        <v>94</v>
      </c>
      <c r="B4158" s="0" t="n">
        <v>131</v>
      </c>
      <c r="C4158" s="0" t="n">
        <v>279</v>
      </c>
      <c r="D4158" s="0" t="n">
        <v>108</v>
      </c>
      <c r="E4158" s="0" t="n">
        <v>249</v>
      </c>
      <c r="F4158" s="1" t="n">
        <f aca="false">COUNTIF($A4158:$E4158,A4158)</f>
        <v>1</v>
      </c>
      <c r="G4158" s="1" t="n">
        <f aca="false">COUNTIF($A4158:$E4158,B4158)</f>
        <v>1</v>
      </c>
      <c r="H4158" s="1" t="n">
        <f aca="false">COUNTIF($A4158:$E4158,C4158)</f>
        <v>1</v>
      </c>
      <c r="I4158" s="1" t="n">
        <f aca="false">COUNTIF($A4158:$E4158,D4158)</f>
        <v>1</v>
      </c>
      <c r="J4158" s="1" t="n">
        <f aca="false">COUNTIF($A4158:$E4158,E4158)</f>
        <v>1</v>
      </c>
      <c r="K4158" s="2" t="n">
        <f aca="false">SUM(F4158:J4158) = 5</f>
        <v>1</v>
      </c>
      <c r="L4158" s="2" t="n">
        <f aca="false">2 * SUM(MIN(A4158:E4158), MAX(A4158:E4158)) &gt;= SUM(A4158:E4158) - MAX(A4158:E4158) - MIN(A4158:E4158)</f>
        <v>1</v>
      </c>
      <c r="M4158" s="2" t="n">
        <f aca="false">AND(K4158:L4158)</f>
        <v>1</v>
      </c>
    </row>
    <row r="4159" customFormat="false" ht="14.25" hidden="false" customHeight="false" outlineLevel="0" collapsed="false">
      <c r="A4159" s="0" t="n">
        <v>236</v>
      </c>
      <c r="B4159" s="0" t="n">
        <v>243</v>
      </c>
      <c r="C4159" s="0" t="n">
        <v>259</v>
      </c>
      <c r="D4159" s="0" t="n">
        <v>64</v>
      </c>
      <c r="E4159" s="0" t="n">
        <v>131</v>
      </c>
      <c r="F4159" s="1" t="n">
        <f aca="false">COUNTIF($A4159:$E4159,A4159)</f>
        <v>1</v>
      </c>
      <c r="G4159" s="1" t="n">
        <f aca="false">COUNTIF($A4159:$E4159,B4159)</f>
        <v>1</v>
      </c>
      <c r="H4159" s="1" t="n">
        <f aca="false">COUNTIF($A4159:$E4159,C4159)</f>
        <v>1</v>
      </c>
      <c r="I4159" s="1" t="n">
        <f aca="false">COUNTIF($A4159:$E4159,D4159)</f>
        <v>1</v>
      </c>
      <c r="J4159" s="1" t="n">
        <f aca="false">COUNTIF($A4159:$E4159,E4159)</f>
        <v>1</v>
      </c>
      <c r="K4159" s="2" t="n">
        <f aca="false">SUM(F4159:J4159) = 5</f>
        <v>1</v>
      </c>
      <c r="L4159" s="2" t="n">
        <f aca="false">2 * SUM(MIN(A4159:E4159), MAX(A4159:E4159)) &gt;= SUM(A4159:E4159) - MAX(A4159:E4159) - MIN(A4159:E4159)</f>
        <v>1</v>
      </c>
      <c r="M4159" s="2" t="n">
        <f aca="false">AND(K4159:L4159)</f>
        <v>1</v>
      </c>
    </row>
    <row r="4160" customFormat="false" ht="14.25" hidden="false" customHeight="false" outlineLevel="0" collapsed="false">
      <c r="A4160" s="0" t="n">
        <v>32</v>
      </c>
      <c r="B4160" s="0" t="n">
        <v>288</v>
      </c>
      <c r="C4160" s="0" t="n">
        <v>103</v>
      </c>
      <c r="D4160" s="0" t="n">
        <v>155</v>
      </c>
      <c r="E4160" s="0" t="n">
        <v>1</v>
      </c>
      <c r="F4160" s="1" t="n">
        <f aca="false">COUNTIF($A4160:$E4160,A4160)</f>
        <v>1</v>
      </c>
      <c r="G4160" s="1" t="n">
        <f aca="false">COUNTIF($A4160:$E4160,B4160)</f>
        <v>1</v>
      </c>
      <c r="H4160" s="1" t="n">
        <f aca="false">COUNTIF($A4160:$E4160,C4160)</f>
        <v>1</v>
      </c>
      <c r="I4160" s="1" t="n">
        <f aca="false">COUNTIF($A4160:$E4160,D4160)</f>
        <v>1</v>
      </c>
      <c r="J4160" s="1" t="n">
        <f aca="false">COUNTIF($A4160:$E4160,E4160)</f>
        <v>1</v>
      </c>
      <c r="K4160" s="2" t="n">
        <f aca="false">SUM(F4160:J4160) = 5</f>
        <v>1</v>
      </c>
      <c r="L4160" s="2" t="n">
        <f aca="false">2 * SUM(MIN(A4160:E4160), MAX(A4160:E4160)) &gt;= SUM(A4160:E4160) - MAX(A4160:E4160) - MIN(A4160:E4160)</f>
        <v>1</v>
      </c>
      <c r="M4160" s="2" t="n">
        <f aca="false">AND(K4160:L4160)</f>
        <v>1</v>
      </c>
    </row>
    <row r="4161" customFormat="false" ht="14.25" hidden="false" customHeight="false" outlineLevel="0" collapsed="false">
      <c r="A4161" s="0" t="n">
        <v>97</v>
      </c>
      <c r="B4161" s="0" t="n">
        <v>49</v>
      </c>
      <c r="C4161" s="0" t="n">
        <v>128</v>
      </c>
      <c r="D4161" s="0" t="n">
        <v>17</v>
      </c>
      <c r="E4161" s="0" t="n">
        <v>123</v>
      </c>
      <c r="F4161" s="1" t="n">
        <f aca="false">COUNTIF($A4161:$E4161,A4161)</f>
        <v>1</v>
      </c>
      <c r="G4161" s="1" t="n">
        <f aca="false">COUNTIF($A4161:$E4161,B4161)</f>
        <v>1</v>
      </c>
      <c r="H4161" s="1" t="n">
        <f aca="false">COUNTIF($A4161:$E4161,C4161)</f>
        <v>1</v>
      </c>
      <c r="I4161" s="1" t="n">
        <f aca="false">COUNTIF($A4161:$E4161,D4161)</f>
        <v>1</v>
      </c>
      <c r="J4161" s="1" t="n">
        <f aca="false">COUNTIF($A4161:$E4161,E4161)</f>
        <v>1</v>
      </c>
      <c r="K4161" s="2" t="n">
        <f aca="false">SUM(F4161:J4161) = 5</f>
        <v>1</v>
      </c>
      <c r="L4161" s="2" t="n">
        <f aca="false">2 * SUM(MIN(A4161:E4161), MAX(A4161:E4161)) &gt;= SUM(A4161:E4161) - MAX(A4161:E4161) - MIN(A4161:E4161)</f>
        <v>1</v>
      </c>
      <c r="M4161" s="2" t="n">
        <f aca="false">AND(K4161:L4161)</f>
        <v>1</v>
      </c>
    </row>
    <row r="4162" customFormat="false" ht="14.25" hidden="false" customHeight="false" outlineLevel="0" collapsed="false">
      <c r="A4162" s="0" t="n">
        <v>205</v>
      </c>
      <c r="B4162" s="0" t="n">
        <v>14</v>
      </c>
      <c r="C4162" s="0" t="n">
        <v>162</v>
      </c>
      <c r="D4162" s="0" t="n">
        <v>169</v>
      </c>
      <c r="E4162" s="0" t="n">
        <v>58</v>
      </c>
      <c r="F4162" s="1" t="n">
        <f aca="false">COUNTIF($A4162:$E4162,A4162)</f>
        <v>1</v>
      </c>
      <c r="G4162" s="1" t="n">
        <f aca="false">COUNTIF($A4162:$E4162,B4162)</f>
        <v>1</v>
      </c>
      <c r="H4162" s="1" t="n">
        <f aca="false">COUNTIF($A4162:$E4162,C4162)</f>
        <v>1</v>
      </c>
      <c r="I4162" s="1" t="n">
        <f aca="false">COUNTIF($A4162:$E4162,D4162)</f>
        <v>1</v>
      </c>
      <c r="J4162" s="1" t="n">
        <f aca="false">COUNTIF($A4162:$E4162,E4162)</f>
        <v>1</v>
      </c>
      <c r="K4162" s="2" t="n">
        <f aca="false">SUM(F4162:J4162) = 5</f>
        <v>1</v>
      </c>
      <c r="L4162" s="2" t="n">
        <f aca="false">2 * SUM(MIN(A4162:E4162), MAX(A4162:E4162)) &gt;= SUM(A4162:E4162) - MAX(A4162:E4162) - MIN(A4162:E4162)</f>
        <v>1</v>
      </c>
      <c r="M4162" s="2" t="n">
        <f aca="false">AND(K4162:L4162)</f>
        <v>1</v>
      </c>
    </row>
    <row r="4163" customFormat="false" ht="14.25" hidden="false" customHeight="false" outlineLevel="0" collapsed="false">
      <c r="A4163" s="0" t="n">
        <v>76</v>
      </c>
      <c r="B4163" s="0" t="n">
        <v>212</v>
      </c>
      <c r="C4163" s="0" t="n">
        <v>84</v>
      </c>
      <c r="D4163" s="0" t="n">
        <v>195</v>
      </c>
      <c r="E4163" s="0" t="n">
        <v>32</v>
      </c>
      <c r="F4163" s="1" t="n">
        <f aca="false">COUNTIF($A4163:$E4163,A4163)</f>
        <v>1</v>
      </c>
      <c r="G4163" s="1" t="n">
        <f aca="false">COUNTIF($A4163:$E4163,B4163)</f>
        <v>1</v>
      </c>
      <c r="H4163" s="1" t="n">
        <f aca="false">COUNTIF($A4163:$E4163,C4163)</f>
        <v>1</v>
      </c>
      <c r="I4163" s="1" t="n">
        <f aca="false">COUNTIF($A4163:$E4163,D4163)</f>
        <v>1</v>
      </c>
      <c r="J4163" s="1" t="n">
        <f aca="false">COUNTIF($A4163:$E4163,E4163)</f>
        <v>1</v>
      </c>
      <c r="K4163" s="2" t="n">
        <f aca="false">SUM(F4163:J4163) = 5</f>
        <v>1</v>
      </c>
      <c r="L4163" s="2" t="n">
        <f aca="false">2 * SUM(MIN(A4163:E4163), MAX(A4163:E4163)) &gt;= SUM(A4163:E4163) - MAX(A4163:E4163) - MIN(A4163:E4163)</f>
        <v>1</v>
      </c>
      <c r="M4163" s="2" t="n">
        <f aca="false">AND(K4163:L4163)</f>
        <v>1</v>
      </c>
    </row>
    <row r="4164" customFormat="false" ht="14.25" hidden="false" customHeight="false" outlineLevel="0" collapsed="false">
      <c r="A4164" s="0" t="n">
        <v>113</v>
      </c>
      <c r="B4164" s="0" t="n">
        <v>56</v>
      </c>
      <c r="C4164" s="0" t="n">
        <v>16</v>
      </c>
      <c r="D4164" s="0" t="n">
        <v>135</v>
      </c>
      <c r="E4164" s="0" t="n">
        <v>83</v>
      </c>
      <c r="F4164" s="1" t="n">
        <f aca="false">COUNTIF($A4164:$E4164,A4164)</f>
        <v>1</v>
      </c>
      <c r="G4164" s="1" t="n">
        <f aca="false">COUNTIF($A4164:$E4164,B4164)</f>
        <v>1</v>
      </c>
      <c r="H4164" s="1" t="n">
        <f aca="false">COUNTIF($A4164:$E4164,C4164)</f>
        <v>1</v>
      </c>
      <c r="I4164" s="1" t="n">
        <f aca="false">COUNTIF($A4164:$E4164,D4164)</f>
        <v>1</v>
      </c>
      <c r="J4164" s="1" t="n">
        <f aca="false">COUNTIF($A4164:$E4164,E4164)</f>
        <v>1</v>
      </c>
      <c r="K4164" s="2" t="n">
        <f aca="false">SUM(F4164:J4164) = 5</f>
        <v>1</v>
      </c>
      <c r="L4164" s="2" t="n">
        <f aca="false">2 * SUM(MIN(A4164:E4164), MAX(A4164:E4164)) &gt;= SUM(A4164:E4164) - MAX(A4164:E4164) - MIN(A4164:E4164)</f>
        <v>1</v>
      </c>
      <c r="M4164" s="2" t="n">
        <f aca="false">AND(K4164:L4164)</f>
        <v>1</v>
      </c>
    </row>
    <row r="4165" customFormat="false" ht="14.25" hidden="false" customHeight="false" outlineLevel="0" collapsed="false">
      <c r="A4165" s="0" t="n">
        <v>172</v>
      </c>
      <c r="B4165" s="0" t="n">
        <v>3</v>
      </c>
      <c r="C4165" s="0" t="n">
        <v>281</v>
      </c>
      <c r="D4165" s="0" t="n">
        <v>252</v>
      </c>
      <c r="E4165" s="0" t="n">
        <v>250</v>
      </c>
      <c r="F4165" s="1" t="n">
        <f aca="false">COUNTIF($A4165:$E4165,A4165)</f>
        <v>1</v>
      </c>
      <c r="G4165" s="1" t="n">
        <f aca="false">COUNTIF($A4165:$E4165,B4165)</f>
        <v>1</v>
      </c>
      <c r="H4165" s="1" t="n">
        <f aca="false">COUNTIF($A4165:$E4165,C4165)</f>
        <v>1</v>
      </c>
      <c r="I4165" s="1" t="n">
        <f aca="false">COUNTIF($A4165:$E4165,D4165)</f>
        <v>1</v>
      </c>
      <c r="J4165" s="1" t="n">
        <f aca="false">COUNTIF($A4165:$E4165,E4165)</f>
        <v>1</v>
      </c>
      <c r="K4165" s="2" t="n">
        <f aca="false">SUM(F4165:J4165) = 5</f>
        <v>1</v>
      </c>
      <c r="L4165" s="2" t="n">
        <f aca="false">2 * SUM(MIN(A4165:E4165), MAX(A4165:E4165)) &gt;= SUM(A4165:E4165) - MAX(A4165:E4165) - MIN(A4165:E4165)</f>
        <v>0</v>
      </c>
      <c r="M4165" s="2" t="n">
        <f aca="false">AND(K4165:L4165)</f>
        <v>0</v>
      </c>
    </row>
    <row r="4166" customFormat="false" ht="14.25" hidden="false" customHeight="false" outlineLevel="0" collapsed="false">
      <c r="A4166" s="0" t="n">
        <v>276</v>
      </c>
      <c r="B4166" s="0" t="n">
        <v>184</v>
      </c>
      <c r="C4166" s="0" t="n">
        <v>271</v>
      </c>
      <c r="D4166" s="0" t="n">
        <v>148</v>
      </c>
      <c r="E4166" s="0" t="n">
        <v>259</v>
      </c>
      <c r="F4166" s="1" t="n">
        <f aca="false">COUNTIF($A4166:$E4166,A4166)</f>
        <v>1</v>
      </c>
      <c r="G4166" s="1" t="n">
        <f aca="false">COUNTIF($A4166:$E4166,B4166)</f>
        <v>1</v>
      </c>
      <c r="H4166" s="1" t="n">
        <f aca="false">COUNTIF($A4166:$E4166,C4166)</f>
        <v>1</v>
      </c>
      <c r="I4166" s="1" t="n">
        <f aca="false">COUNTIF($A4166:$E4166,D4166)</f>
        <v>1</v>
      </c>
      <c r="J4166" s="1" t="n">
        <f aca="false">COUNTIF($A4166:$E4166,E4166)</f>
        <v>1</v>
      </c>
      <c r="K4166" s="2" t="n">
        <f aca="false">SUM(F4166:J4166) = 5</f>
        <v>1</v>
      </c>
      <c r="L4166" s="2" t="n">
        <f aca="false">2 * SUM(MIN(A4166:E4166), MAX(A4166:E4166)) &gt;= SUM(A4166:E4166) - MAX(A4166:E4166) - MIN(A4166:E4166)</f>
        <v>1</v>
      </c>
      <c r="M4166" s="2" t="n">
        <f aca="false">AND(K4166:L4166)</f>
        <v>1</v>
      </c>
    </row>
    <row r="4167" customFormat="false" ht="14.25" hidden="false" customHeight="false" outlineLevel="0" collapsed="false">
      <c r="A4167" s="0" t="n">
        <v>222</v>
      </c>
      <c r="B4167" s="0" t="n">
        <v>75</v>
      </c>
      <c r="C4167" s="0" t="n">
        <v>188</v>
      </c>
      <c r="D4167" s="0" t="n">
        <v>247</v>
      </c>
      <c r="E4167" s="0" t="n">
        <v>242</v>
      </c>
      <c r="F4167" s="1" t="n">
        <f aca="false">COUNTIF($A4167:$E4167,A4167)</f>
        <v>1</v>
      </c>
      <c r="G4167" s="1" t="n">
        <f aca="false">COUNTIF($A4167:$E4167,B4167)</f>
        <v>1</v>
      </c>
      <c r="H4167" s="1" t="n">
        <f aca="false">COUNTIF($A4167:$E4167,C4167)</f>
        <v>1</v>
      </c>
      <c r="I4167" s="1" t="n">
        <f aca="false">COUNTIF($A4167:$E4167,D4167)</f>
        <v>1</v>
      </c>
      <c r="J4167" s="1" t="n">
        <f aca="false">COUNTIF($A4167:$E4167,E4167)</f>
        <v>1</v>
      </c>
      <c r="K4167" s="2" t="n">
        <f aca="false">SUM(F4167:J4167) = 5</f>
        <v>1</v>
      </c>
      <c r="L4167" s="2" t="n">
        <f aca="false">2 * SUM(MIN(A4167:E4167), MAX(A4167:E4167)) &gt;= SUM(A4167:E4167) - MAX(A4167:E4167) - MIN(A4167:E4167)</f>
        <v>0</v>
      </c>
      <c r="M4167" s="2" t="n">
        <f aca="false">AND(K4167:L4167)</f>
        <v>0</v>
      </c>
    </row>
    <row r="4168" customFormat="false" ht="14.25" hidden="false" customHeight="false" outlineLevel="0" collapsed="false">
      <c r="A4168" s="0" t="n">
        <v>291</v>
      </c>
      <c r="B4168" s="0" t="n">
        <v>170</v>
      </c>
      <c r="C4168" s="0" t="n">
        <v>243</v>
      </c>
      <c r="D4168" s="0" t="n">
        <v>116</v>
      </c>
      <c r="E4168" s="0" t="n">
        <v>186</v>
      </c>
      <c r="F4168" s="1" t="n">
        <f aca="false">COUNTIF($A4168:$E4168,A4168)</f>
        <v>1</v>
      </c>
      <c r="G4168" s="1" t="n">
        <f aca="false">COUNTIF($A4168:$E4168,B4168)</f>
        <v>1</v>
      </c>
      <c r="H4168" s="1" t="n">
        <f aca="false">COUNTIF($A4168:$E4168,C4168)</f>
        <v>1</v>
      </c>
      <c r="I4168" s="1" t="n">
        <f aca="false">COUNTIF($A4168:$E4168,D4168)</f>
        <v>1</v>
      </c>
      <c r="J4168" s="1" t="n">
        <f aca="false">COUNTIF($A4168:$E4168,E4168)</f>
        <v>1</v>
      </c>
      <c r="K4168" s="2" t="n">
        <f aca="false">SUM(F4168:J4168) = 5</f>
        <v>1</v>
      </c>
      <c r="L4168" s="2" t="n">
        <f aca="false">2 * SUM(MIN(A4168:E4168), MAX(A4168:E4168)) &gt;= SUM(A4168:E4168) - MAX(A4168:E4168) - MIN(A4168:E4168)</f>
        <v>1</v>
      </c>
      <c r="M4168" s="2" t="n">
        <f aca="false">AND(K4168:L4168)</f>
        <v>1</v>
      </c>
    </row>
    <row r="4169" customFormat="false" ht="14.25" hidden="false" customHeight="false" outlineLevel="0" collapsed="false">
      <c r="A4169" s="0" t="n">
        <v>50</v>
      </c>
      <c r="B4169" s="0" t="n">
        <v>286</v>
      </c>
      <c r="C4169" s="0" t="n">
        <v>12</v>
      </c>
      <c r="D4169" s="0" t="n">
        <v>141</v>
      </c>
      <c r="E4169" s="0" t="n">
        <v>22</v>
      </c>
      <c r="F4169" s="1" t="n">
        <f aca="false">COUNTIF($A4169:$E4169,A4169)</f>
        <v>1</v>
      </c>
      <c r="G4169" s="1" t="n">
        <f aca="false">COUNTIF($A4169:$E4169,B4169)</f>
        <v>1</v>
      </c>
      <c r="H4169" s="1" t="n">
        <f aca="false">COUNTIF($A4169:$E4169,C4169)</f>
        <v>1</v>
      </c>
      <c r="I4169" s="1" t="n">
        <f aca="false">COUNTIF($A4169:$E4169,D4169)</f>
        <v>1</v>
      </c>
      <c r="J4169" s="1" t="n">
        <f aca="false">COUNTIF($A4169:$E4169,E4169)</f>
        <v>1</v>
      </c>
      <c r="K4169" s="2" t="n">
        <f aca="false">SUM(F4169:J4169) = 5</f>
        <v>1</v>
      </c>
      <c r="L4169" s="2" t="n">
        <f aca="false">2 * SUM(MIN(A4169:E4169), MAX(A4169:E4169)) &gt;= SUM(A4169:E4169) - MAX(A4169:E4169) - MIN(A4169:E4169)</f>
        <v>1</v>
      </c>
      <c r="M4169" s="2" t="n">
        <f aca="false">AND(K4169:L4169)</f>
        <v>1</v>
      </c>
    </row>
    <row r="4170" customFormat="false" ht="14.25" hidden="false" customHeight="false" outlineLevel="0" collapsed="false">
      <c r="A4170" s="0" t="n">
        <v>241</v>
      </c>
      <c r="B4170" s="0" t="n">
        <v>241</v>
      </c>
      <c r="C4170" s="0" t="n">
        <v>167</v>
      </c>
      <c r="D4170" s="0" t="n">
        <v>298</v>
      </c>
      <c r="E4170" s="0" t="n">
        <v>97</v>
      </c>
      <c r="F4170" s="1" t="n">
        <f aca="false">COUNTIF($A4170:$E4170,A4170)</f>
        <v>2</v>
      </c>
      <c r="G4170" s="1" t="n">
        <f aca="false">COUNTIF($A4170:$E4170,B4170)</f>
        <v>2</v>
      </c>
      <c r="H4170" s="1" t="n">
        <f aca="false">COUNTIF($A4170:$E4170,C4170)</f>
        <v>1</v>
      </c>
      <c r="I4170" s="1" t="n">
        <f aca="false">COUNTIF($A4170:$E4170,D4170)</f>
        <v>1</v>
      </c>
      <c r="J4170" s="1" t="n">
        <f aca="false">COUNTIF($A4170:$E4170,E4170)</f>
        <v>1</v>
      </c>
      <c r="K4170" s="2" t="n">
        <f aca="false">SUM(F4170:J4170) = 5</f>
        <v>0</v>
      </c>
      <c r="L4170" s="2" t="n">
        <f aca="false">2 * SUM(MIN(A4170:E4170), MAX(A4170:E4170)) &gt;= SUM(A4170:E4170) - MAX(A4170:E4170) - MIN(A4170:E4170)</f>
        <v>1</v>
      </c>
      <c r="M4170" s="2" t="n">
        <f aca="false">AND(K4170:L4170)</f>
        <v>0</v>
      </c>
    </row>
    <row r="4171" customFormat="false" ht="14.25" hidden="false" customHeight="false" outlineLevel="0" collapsed="false">
      <c r="A4171" s="0" t="n">
        <v>45</v>
      </c>
      <c r="B4171" s="0" t="n">
        <v>9</v>
      </c>
      <c r="C4171" s="0" t="n">
        <v>46</v>
      </c>
      <c r="D4171" s="0" t="n">
        <v>181</v>
      </c>
      <c r="E4171" s="0" t="n">
        <v>272</v>
      </c>
      <c r="F4171" s="1" t="n">
        <f aca="false">COUNTIF($A4171:$E4171,A4171)</f>
        <v>1</v>
      </c>
      <c r="G4171" s="1" t="n">
        <f aca="false">COUNTIF($A4171:$E4171,B4171)</f>
        <v>1</v>
      </c>
      <c r="H4171" s="1" t="n">
        <f aca="false">COUNTIF($A4171:$E4171,C4171)</f>
        <v>1</v>
      </c>
      <c r="I4171" s="1" t="n">
        <f aca="false">COUNTIF($A4171:$E4171,D4171)</f>
        <v>1</v>
      </c>
      <c r="J4171" s="1" t="n">
        <f aca="false">COUNTIF($A4171:$E4171,E4171)</f>
        <v>1</v>
      </c>
      <c r="K4171" s="2" t="n">
        <f aca="false">SUM(F4171:J4171) = 5</f>
        <v>1</v>
      </c>
      <c r="L4171" s="2" t="n">
        <f aca="false">2 * SUM(MIN(A4171:E4171), MAX(A4171:E4171)) &gt;= SUM(A4171:E4171) - MAX(A4171:E4171) - MIN(A4171:E4171)</f>
        <v>1</v>
      </c>
      <c r="M4171" s="2" t="n">
        <f aca="false">AND(K4171:L4171)</f>
        <v>1</v>
      </c>
    </row>
    <row r="4172" customFormat="false" ht="14.25" hidden="false" customHeight="false" outlineLevel="0" collapsed="false">
      <c r="A4172" s="0" t="n">
        <v>92</v>
      </c>
      <c r="B4172" s="0" t="n">
        <v>81</v>
      </c>
      <c r="C4172" s="0" t="n">
        <v>170</v>
      </c>
      <c r="D4172" s="0" t="n">
        <v>107</v>
      </c>
      <c r="E4172" s="0" t="n">
        <v>166</v>
      </c>
      <c r="F4172" s="1" t="n">
        <f aca="false">COUNTIF($A4172:$E4172,A4172)</f>
        <v>1</v>
      </c>
      <c r="G4172" s="1" t="n">
        <f aca="false">COUNTIF($A4172:$E4172,B4172)</f>
        <v>1</v>
      </c>
      <c r="H4172" s="1" t="n">
        <f aca="false">COUNTIF($A4172:$E4172,C4172)</f>
        <v>1</v>
      </c>
      <c r="I4172" s="1" t="n">
        <f aca="false">COUNTIF($A4172:$E4172,D4172)</f>
        <v>1</v>
      </c>
      <c r="J4172" s="1" t="n">
        <f aca="false">COUNTIF($A4172:$E4172,E4172)</f>
        <v>1</v>
      </c>
      <c r="K4172" s="2" t="n">
        <f aca="false">SUM(F4172:J4172) = 5</f>
        <v>1</v>
      </c>
      <c r="L4172" s="2" t="n">
        <f aca="false">2 * SUM(MIN(A4172:E4172), MAX(A4172:E4172)) &gt;= SUM(A4172:E4172) - MAX(A4172:E4172) - MIN(A4172:E4172)</f>
        <v>1</v>
      </c>
      <c r="M4172" s="2" t="n">
        <f aca="false">AND(K4172:L4172)</f>
        <v>1</v>
      </c>
    </row>
    <row r="4173" customFormat="false" ht="14.25" hidden="false" customHeight="false" outlineLevel="0" collapsed="false">
      <c r="A4173" s="0" t="n">
        <v>190</v>
      </c>
      <c r="B4173" s="0" t="n">
        <v>95</v>
      </c>
      <c r="C4173" s="0" t="n">
        <v>185</v>
      </c>
      <c r="D4173" s="0" t="n">
        <v>3</v>
      </c>
      <c r="E4173" s="0" t="n">
        <v>276</v>
      </c>
      <c r="F4173" s="1" t="n">
        <f aca="false">COUNTIF($A4173:$E4173,A4173)</f>
        <v>1</v>
      </c>
      <c r="G4173" s="1" t="n">
        <f aca="false">COUNTIF($A4173:$E4173,B4173)</f>
        <v>1</v>
      </c>
      <c r="H4173" s="1" t="n">
        <f aca="false">COUNTIF($A4173:$E4173,C4173)</f>
        <v>1</v>
      </c>
      <c r="I4173" s="1" t="n">
        <f aca="false">COUNTIF($A4173:$E4173,D4173)</f>
        <v>1</v>
      </c>
      <c r="J4173" s="1" t="n">
        <f aca="false">COUNTIF($A4173:$E4173,E4173)</f>
        <v>1</v>
      </c>
      <c r="K4173" s="2" t="n">
        <f aca="false">SUM(F4173:J4173) = 5</f>
        <v>1</v>
      </c>
      <c r="L4173" s="2" t="n">
        <f aca="false">2 * SUM(MIN(A4173:E4173), MAX(A4173:E4173)) &gt;= SUM(A4173:E4173) - MAX(A4173:E4173) - MIN(A4173:E4173)</f>
        <v>1</v>
      </c>
      <c r="M4173" s="2" t="n">
        <f aca="false">AND(K4173:L4173)</f>
        <v>1</v>
      </c>
    </row>
    <row r="4174" customFormat="false" ht="14.25" hidden="false" customHeight="false" outlineLevel="0" collapsed="false">
      <c r="A4174" s="0" t="n">
        <v>144</v>
      </c>
      <c r="B4174" s="0" t="n">
        <v>47</v>
      </c>
      <c r="C4174" s="0" t="n">
        <v>35</v>
      </c>
      <c r="D4174" s="0" t="n">
        <v>219</v>
      </c>
      <c r="E4174" s="0" t="n">
        <v>57</v>
      </c>
      <c r="F4174" s="1" t="n">
        <f aca="false">COUNTIF($A4174:$E4174,A4174)</f>
        <v>1</v>
      </c>
      <c r="G4174" s="1" t="n">
        <f aca="false">COUNTIF($A4174:$E4174,B4174)</f>
        <v>1</v>
      </c>
      <c r="H4174" s="1" t="n">
        <f aca="false">COUNTIF($A4174:$E4174,C4174)</f>
        <v>1</v>
      </c>
      <c r="I4174" s="1" t="n">
        <f aca="false">COUNTIF($A4174:$E4174,D4174)</f>
        <v>1</v>
      </c>
      <c r="J4174" s="1" t="n">
        <f aca="false">COUNTIF($A4174:$E4174,E4174)</f>
        <v>1</v>
      </c>
      <c r="K4174" s="2" t="n">
        <f aca="false">SUM(F4174:J4174) = 5</f>
        <v>1</v>
      </c>
      <c r="L4174" s="2" t="n">
        <f aca="false">2 * SUM(MIN(A4174:E4174), MAX(A4174:E4174)) &gt;= SUM(A4174:E4174) - MAX(A4174:E4174) - MIN(A4174:E4174)</f>
        <v>1</v>
      </c>
      <c r="M4174" s="2" t="n">
        <f aca="false">AND(K4174:L4174)</f>
        <v>1</v>
      </c>
    </row>
    <row r="4175" customFormat="false" ht="14.25" hidden="false" customHeight="false" outlineLevel="0" collapsed="false">
      <c r="A4175" s="0" t="n">
        <v>126</v>
      </c>
      <c r="B4175" s="0" t="n">
        <v>196</v>
      </c>
      <c r="C4175" s="0" t="n">
        <v>233</v>
      </c>
      <c r="D4175" s="0" t="n">
        <v>10</v>
      </c>
      <c r="E4175" s="0" t="n">
        <v>54</v>
      </c>
      <c r="F4175" s="1" t="n">
        <f aca="false">COUNTIF($A4175:$E4175,A4175)</f>
        <v>1</v>
      </c>
      <c r="G4175" s="1" t="n">
        <f aca="false">COUNTIF($A4175:$E4175,B4175)</f>
        <v>1</v>
      </c>
      <c r="H4175" s="1" t="n">
        <f aca="false">COUNTIF($A4175:$E4175,C4175)</f>
        <v>1</v>
      </c>
      <c r="I4175" s="1" t="n">
        <f aca="false">COUNTIF($A4175:$E4175,D4175)</f>
        <v>1</v>
      </c>
      <c r="J4175" s="1" t="n">
        <f aca="false">COUNTIF($A4175:$E4175,E4175)</f>
        <v>1</v>
      </c>
      <c r="K4175" s="2" t="n">
        <f aca="false">SUM(F4175:J4175) = 5</f>
        <v>1</v>
      </c>
      <c r="L4175" s="2" t="n">
        <f aca="false">2 * SUM(MIN(A4175:E4175), MAX(A4175:E4175)) &gt;= SUM(A4175:E4175) - MAX(A4175:E4175) - MIN(A4175:E4175)</f>
        <v>1</v>
      </c>
      <c r="M4175" s="2" t="n">
        <f aca="false">AND(K4175:L4175)</f>
        <v>1</v>
      </c>
    </row>
    <row r="4176" customFormat="false" ht="14.25" hidden="false" customHeight="false" outlineLevel="0" collapsed="false">
      <c r="A4176" s="0" t="n">
        <v>59</v>
      </c>
      <c r="B4176" s="0" t="n">
        <v>21</v>
      </c>
      <c r="C4176" s="0" t="n">
        <v>242</v>
      </c>
      <c r="D4176" s="0" t="n">
        <v>198</v>
      </c>
      <c r="E4176" s="0" t="n">
        <v>157</v>
      </c>
      <c r="F4176" s="1" t="n">
        <f aca="false">COUNTIF($A4176:$E4176,A4176)</f>
        <v>1</v>
      </c>
      <c r="G4176" s="1" t="n">
        <f aca="false">COUNTIF($A4176:$E4176,B4176)</f>
        <v>1</v>
      </c>
      <c r="H4176" s="1" t="n">
        <f aca="false">COUNTIF($A4176:$E4176,C4176)</f>
        <v>1</v>
      </c>
      <c r="I4176" s="1" t="n">
        <f aca="false">COUNTIF($A4176:$E4176,D4176)</f>
        <v>1</v>
      </c>
      <c r="J4176" s="1" t="n">
        <f aca="false">COUNTIF($A4176:$E4176,E4176)</f>
        <v>1</v>
      </c>
      <c r="K4176" s="2" t="n">
        <f aca="false">SUM(F4176:J4176) = 5</f>
        <v>1</v>
      </c>
      <c r="L4176" s="2" t="n">
        <f aca="false">2 * SUM(MIN(A4176:E4176), MAX(A4176:E4176)) &gt;= SUM(A4176:E4176) - MAX(A4176:E4176) - MIN(A4176:E4176)</f>
        <v>1</v>
      </c>
      <c r="M4176" s="2" t="n">
        <f aca="false">AND(K4176:L4176)</f>
        <v>1</v>
      </c>
    </row>
    <row r="4177" customFormat="false" ht="14.25" hidden="false" customHeight="false" outlineLevel="0" collapsed="false">
      <c r="A4177" s="0" t="n">
        <v>182</v>
      </c>
      <c r="B4177" s="0" t="n">
        <v>94</v>
      </c>
      <c r="C4177" s="0" t="n">
        <v>19</v>
      </c>
      <c r="D4177" s="0" t="n">
        <v>143</v>
      </c>
      <c r="E4177" s="0" t="n">
        <v>124</v>
      </c>
      <c r="F4177" s="1" t="n">
        <f aca="false">COUNTIF($A4177:$E4177,A4177)</f>
        <v>1</v>
      </c>
      <c r="G4177" s="1" t="n">
        <f aca="false">COUNTIF($A4177:$E4177,B4177)</f>
        <v>1</v>
      </c>
      <c r="H4177" s="1" t="n">
        <f aca="false">COUNTIF($A4177:$E4177,C4177)</f>
        <v>1</v>
      </c>
      <c r="I4177" s="1" t="n">
        <f aca="false">COUNTIF($A4177:$E4177,D4177)</f>
        <v>1</v>
      </c>
      <c r="J4177" s="1" t="n">
        <f aca="false">COUNTIF($A4177:$E4177,E4177)</f>
        <v>1</v>
      </c>
      <c r="K4177" s="2" t="n">
        <f aca="false">SUM(F4177:J4177) = 5</f>
        <v>1</v>
      </c>
      <c r="L4177" s="2" t="n">
        <f aca="false">2 * SUM(MIN(A4177:E4177), MAX(A4177:E4177)) &gt;= SUM(A4177:E4177) - MAX(A4177:E4177) - MIN(A4177:E4177)</f>
        <v>1</v>
      </c>
      <c r="M4177" s="2" t="n">
        <f aca="false">AND(K4177:L4177)</f>
        <v>1</v>
      </c>
    </row>
    <row r="4178" customFormat="false" ht="14.25" hidden="false" customHeight="false" outlineLevel="0" collapsed="false">
      <c r="A4178" s="0" t="n">
        <v>207</v>
      </c>
      <c r="B4178" s="0" t="n">
        <v>190</v>
      </c>
      <c r="C4178" s="0" t="n">
        <v>268</v>
      </c>
      <c r="D4178" s="0" t="n">
        <v>203</v>
      </c>
      <c r="E4178" s="0" t="n">
        <v>162</v>
      </c>
      <c r="F4178" s="1" t="n">
        <f aca="false">COUNTIF($A4178:$E4178,A4178)</f>
        <v>1</v>
      </c>
      <c r="G4178" s="1" t="n">
        <f aca="false">COUNTIF($A4178:$E4178,B4178)</f>
        <v>1</v>
      </c>
      <c r="H4178" s="1" t="n">
        <f aca="false">COUNTIF($A4178:$E4178,C4178)</f>
        <v>1</v>
      </c>
      <c r="I4178" s="1" t="n">
        <f aca="false">COUNTIF($A4178:$E4178,D4178)</f>
        <v>1</v>
      </c>
      <c r="J4178" s="1" t="n">
        <f aca="false">COUNTIF($A4178:$E4178,E4178)</f>
        <v>1</v>
      </c>
      <c r="K4178" s="2" t="n">
        <f aca="false">SUM(F4178:J4178) = 5</f>
        <v>1</v>
      </c>
      <c r="L4178" s="2" t="n">
        <f aca="false">2 * SUM(MIN(A4178:E4178), MAX(A4178:E4178)) &gt;= SUM(A4178:E4178) - MAX(A4178:E4178) - MIN(A4178:E4178)</f>
        <v>1</v>
      </c>
      <c r="M4178" s="2" t="n">
        <f aca="false">AND(K4178:L4178)</f>
        <v>1</v>
      </c>
    </row>
    <row r="4179" customFormat="false" ht="14.25" hidden="false" customHeight="false" outlineLevel="0" collapsed="false">
      <c r="A4179" s="0" t="n">
        <v>254</v>
      </c>
      <c r="B4179" s="0" t="n">
        <v>203</v>
      </c>
      <c r="C4179" s="0" t="n">
        <v>255</v>
      </c>
      <c r="D4179" s="0" t="n">
        <v>112</v>
      </c>
      <c r="E4179" s="0" t="n">
        <v>129</v>
      </c>
      <c r="F4179" s="1" t="n">
        <f aca="false">COUNTIF($A4179:$E4179,A4179)</f>
        <v>1</v>
      </c>
      <c r="G4179" s="1" t="n">
        <f aca="false">COUNTIF($A4179:$E4179,B4179)</f>
        <v>1</v>
      </c>
      <c r="H4179" s="1" t="n">
        <f aca="false">COUNTIF($A4179:$E4179,C4179)</f>
        <v>1</v>
      </c>
      <c r="I4179" s="1" t="n">
        <f aca="false">COUNTIF($A4179:$E4179,D4179)</f>
        <v>1</v>
      </c>
      <c r="J4179" s="1" t="n">
        <f aca="false">COUNTIF($A4179:$E4179,E4179)</f>
        <v>1</v>
      </c>
      <c r="K4179" s="2" t="n">
        <f aca="false">SUM(F4179:J4179) = 5</f>
        <v>1</v>
      </c>
      <c r="L4179" s="2" t="n">
        <f aca="false">2 * SUM(MIN(A4179:E4179), MAX(A4179:E4179)) &gt;= SUM(A4179:E4179) - MAX(A4179:E4179) - MIN(A4179:E4179)</f>
        <v>1</v>
      </c>
      <c r="M4179" s="2" t="n">
        <f aca="false">AND(K4179:L4179)</f>
        <v>1</v>
      </c>
    </row>
    <row r="4180" customFormat="false" ht="14.25" hidden="false" customHeight="false" outlineLevel="0" collapsed="false">
      <c r="A4180" s="0" t="n">
        <v>67</v>
      </c>
      <c r="B4180" s="0" t="n">
        <v>9</v>
      </c>
      <c r="C4180" s="0" t="n">
        <v>190</v>
      </c>
      <c r="D4180" s="0" t="n">
        <v>218</v>
      </c>
      <c r="E4180" s="0" t="n">
        <v>62</v>
      </c>
      <c r="F4180" s="1" t="n">
        <f aca="false">COUNTIF($A4180:$E4180,A4180)</f>
        <v>1</v>
      </c>
      <c r="G4180" s="1" t="n">
        <f aca="false">COUNTIF($A4180:$E4180,B4180)</f>
        <v>1</v>
      </c>
      <c r="H4180" s="1" t="n">
        <f aca="false">COUNTIF($A4180:$E4180,C4180)</f>
        <v>1</v>
      </c>
      <c r="I4180" s="1" t="n">
        <f aca="false">COUNTIF($A4180:$E4180,D4180)</f>
        <v>1</v>
      </c>
      <c r="J4180" s="1" t="n">
        <f aca="false">COUNTIF($A4180:$E4180,E4180)</f>
        <v>1</v>
      </c>
      <c r="K4180" s="2" t="n">
        <f aca="false">SUM(F4180:J4180) = 5</f>
        <v>1</v>
      </c>
      <c r="L4180" s="2" t="n">
        <f aca="false">2 * SUM(MIN(A4180:E4180), MAX(A4180:E4180)) &gt;= SUM(A4180:E4180) - MAX(A4180:E4180) - MIN(A4180:E4180)</f>
        <v>1</v>
      </c>
      <c r="M4180" s="2" t="n">
        <f aca="false">AND(K4180:L4180)</f>
        <v>1</v>
      </c>
    </row>
    <row r="4181" customFormat="false" ht="14.25" hidden="false" customHeight="false" outlineLevel="0" collapsed="false">
      <c r="A4181" s="0" t="n">
        <v>187</v>
      </c>
      <c r="B4181" s="0" t="n">
        <v>81</v>
      </c>
      <c r="C4181" s="0" t="n">
        <v>202</v>
      </c>
      <c r="D4181" s="0" t="n">
        <v>12</v>
      </c>
      <c r="E4181" s="0" t="n">
        <v>66</v>
      </c>
      <c r="F4181" s="1" t="n">
        <f aca="false">COUNTIF($A4181:$E4181,A4181)</f>
        <v>1</v>
      </c>
      <c r="G4181" s="1" t="n">
        <f aca="false">COUNTIF($A4181:$E4181,B4181)</f>
        <v>1</v>
      </c>
      <c r="H4181" s="1" t="n">
        <f aca="false">COUNTIF($A4181:$E4181,C4181)</f>
        <v>1</v>
      </c>
      <c r="I4181" s="1" t="n">
        <f aca="false">COUNTIF($A4181:$E4181,D4181)</f>
        <v>1</v>
      </c>
      <c r="J4181" s="1" t="n">
        <f aca="false">COUNTIF($A4181:$E4181,E4181)</f>
        <v>1</v>
      </c>
      <c r="K4181" s="2" t="n">
        <f aca="false">SUM(F4181:J4181) = 5</f>
        <v>1</v>
      </c>
      <c r="L4181" s="2" t="n">
        <f aca="false">2 * SUM(MIN(A4181:E4181), MAX(A4181:E4181)) &gt;= SUM(A4181:E4181) - MAX(A4181:E4181) - MIN(A4181:E4181)</f>
        <v>1</v>
      </c>
      <c r="M4181" s="2" t="n">
        <f aca="false">AND(K4181:L4181)</f>
        <v>1</v>
      </c>
    </row>
    <row r="4182" customFormat="false" ht="14.25" hidden="false" customHeight="false" outlineLevel="0" collapsed="false">
      <c r="A4182" s="0" t="n">
        <v>102</v>
      </c>
      <c r="B4182" s="0" t="n">
        <v>132</v>
      </c>
      <c r="C4182" s="0" t="n">
        <v>172</v>
      </c>
      <c r="D4182" s="0" t="n">
        <v>264</v>
      </c>
      <c r="E4182" s="0" t="n">
        <v>232</v>
      </c>
      <c r="F4182" s="1" t="n">
        <f aca="false">COUNTIF($A4182:$E4182,A4182)</f>
        <v>1</v>
      </c>
      <c r="G4182" s="1" t="n">
        <f aca="false">COUNTIF($A4182:$E4182,B4182)</f>
        <v>1</v>
      </c>
      <c r="H4182" s="1" t="n">
        <f aca="false">COUNTIF($A4182:$E4182,C4182)</f>
        <v>1</v>
      </c>
      <c r="I4182" s="1" t="n">
        <f aca="false">COUNTIF($A4182:$E4182,D4182)</f>
        <v>1</v>
      </c>
      <c r="J4182" s="1" t="n">
        <f aca="false">COUNTIF($A4182:$E4182,E4182)</f>
        <v>1</v>
      </c>
      <c r="K4182" s="2" t="n">
        <f aca="false">SUM(F4182:J4182) = 5</f>
        <v>1</v>
      </c>
      <c r="L4182" s="2" t="n">
        <f aca="false">2 * SUM(MIN(A4182:E4182), MAX(A4182:E4182)) &gt;= SUM(A4182:E4182) - MAX(A4182:E4182) - MIN(A4182:E4182)</f>
        <v>1</v>
      </c>
      <c r="M4182" s="2" t="n">
        <f aca="false">AND(K4182:L4182)</f>
        <v>1</v>
      </c>
    </row>
    <row r="4183" customFormat="false" ht="14.25" hidden="false" customHeight="false" outlineLevel="0" collapsed="false">
      <c r="A4183" s="0" t="n">
        <v>72</v>
      </c>
      <c r="B4183" s="0" t="n">
        <v>192</v>
      </c>
      <c r="C4183" s="0" t="n">
        <v>265</v>
      </c>
      <c r="D4183" s="0" t="n">
        <v>99</v>
      </c>
      <c r="E4183" s="0" t="n">
        <v>51</v>
      </c>
      <c r="F4183" s="1" t="n">
        <f aca="false">COUNTIF($A4183:$E4183,A4183)</f>
        <v>1</v>
      </c>
      <c r="G4183" s="1" t="n">
        <f aca="false">COUNTIF($A4183:$E4183,B4183)</f>
        <v>1</v>
      </c>
      <c r="H4183" s="1" t="n">
        <f aca="false">COUNTIF($A4183:$E4183,C4183)</f>
        <v>1</v>
      </c>
      <c r="I4183" s="1" t="n">
        <f aca="false">COUNTIF($A4183:$E4183,D4183)</f>
        <v>1</v>
      </c>
      <c r="J4183" s="1" t="n">
        <f aca="false">COUNTIF($A4183:$E4183,E4183)</f>
        <v>1</v>
      </c>
      <c r="K4183" s="2" t="n">
        <f aca="false">SUM(F4183:J4183) = 5</f>
        <v>1</v>
      </c>
      <c r="L4183" s="2" t="n">
        <f aca="false">2 * SUM(MIN(A4183:E4183), MAX(A4183:E4183)) &gt;= SUM(A4183:E4183) - MAX(A4183:E4183) - MIN(A4183:E4183)</f>
        <v>1</v>
      </c>
      <c r="M4183" s="2" t="n">
        <f aca="false">AND(K4183:L4183)</f>
        <v>1</v>
      </c>
    </row>
    <row r="4184" customFormat="false" ht="14.25" hidden="false" customHeight="false" outlineLevel="0" collapsed="false">
      <c r="A4184" s="0" t="n">
        <v>50</v>
      </c>
      <c r="B4184" s="0" t="n">
        <v>68</v>
      </c>
      <c r="C4184" s="0" t="n">
        <v>38</v>
      </c>
      <c r="D4184" s="0" t="n">
        <v>16</v>
      </c>
      <c r="E4184" s="0" t="n">
        <v>177</v>
      </c>
      <c r="F4184" s="1" t="n">
        <f aca="false">COUNTIF($A4184:$E4184,A4184)</f>
        <v>1</v>
      </c>
      <c r="G4184" s="1" t="n">
        <f aca="false">COUNTIF($A4184:$E4184,B4184)</f>
        <v>1</v>
      </c>
      <c r="H4184" s="1" t="n">
        <f aca="false">COUNTIF($A4184:$E4184,C4184)</f>
        <v>1</v>
      </c>
      <c r="I4184" s="1" t="n">
        <f aca="false">COUNTIF($A4184:$E4184,D4184)</f>
        <v>1</v>
      </c>
      <c r="J4184" s="1" t="n">
        <f aca="false">COUNTIF($A4184:$E4184,E4184)</f>
        <v>1</v>
      </c>
      <c r="K4184" s="2" t="n">
        <f aca="false">SUM(F4184:J4184) = 5</f>
        <v>1</v>
      </c>
      <c r="L4184" s="2" t="n">
        <f aca="false">2 * SUM(MIN(A4184:E4184), MAX(A4184:E4184)) &gt;= SUM(A4184:E4184) - MAX(A4184:E4184) - MIN(A4184:E4184)</f>
        <v>1</v>
      </c>
      <c r="M4184" s="2" t="n">
        <f aca="false">AND(K4184:L4184)</f>
        <v>1</v>
      </c>
    </row>
    <row r="4185" customFormat="false" ht="14.25" hidden="false" customHeight="false" outlineLevel="0" collapsed="false">
      <c r="A4185" s="0" t="n">
        <v>249</v>
      </c>
      <c r="B4185" s="0" t="n">
        <v>105</v>
      </c>
      <c r="C4185" s="0" t="n">
        <v>256</v>
      </c>
      <c r="D4185" s="0" t="n">
        <v>291</v>
      </c>
      <c r="E4185" s="0" t="n">
        <v>277</v>
      </c>
      <c r="F4185" s="1" t="n">
        <f aca="false">COUNTIF($A4185:$E4185,A4185)</f>
        <v>1</v>
      </c>
      <c r="G4185" s="1" t="n">
        <f aca="false">COUNTIF($A4185:$E4185,B4185)</f>
        <v>1</v>
      </c>
      <c r="H4185" s="1" t="n">
        <f aca="false">COUNTIF($A4185:$E4185,C4185)</f>
        <v>1</v>
      </c>
      <c r="I4185" s="1" t="n">
        <f aca="false">COUNTIF($A4185:$E4185,D4185)</f>
        <v>1</v>
      </c>
      <c r="J4185" s="1" t="n">
        <f aca="false">COUNTIF($A4185:$E4185,E4185)</f>
        <v>1</v>
      </c>
      <c r="K4185" s="2" t="n">
        <f aca="false">SUM(F4185:J4185) = 5</f>
        <v>1</v>
      </c>
      <c r="L4185" s="2" t="n">
        <f aca="false">2 * SUM(MIN(A4185:E4185), MAX(A4185:E4185)) &gt;= SUM(A4185:E4185) - MAX(A4185:E4185) - MIN(A4185:E4185)</f>
        <v>1</v>
      </c>
      <c r="M4185" s="2" t="n">
        <f aca="false">AND(K4185:L4185)</f>
        <v>1</v>
      </c>
    </row>
    <row r="4186" customFormat="false" ht="14.25" hidden="false" customHeight="false" outlineLevel="0" collapsed="false">
      <c r="A4186" s="0" t="n">
        <v>167</v>
      </c>
      <c r="B4186" s="0" t="n">
        <v>189</v>
      </c>
      <c r="C4186" s="0" t="n">
        <v>181</v>
      </c>
      <c r="D4186" s="0" t="n">
        <v>244</v>
      </c>
      <c r="E4186" s="0" t="n">
        <v>255</v>
      </c>
      <c r="F4186" s="1" t="n">
        <f aca="false">COUNTIF($A4186:$E4186,A4186)</f>
        <v>1</v>
      </c>
      <c r="G4186" s="1" t="n">
        <f aca="false">COUNTIF($A4186:$E4186,B4186)</f>
        <v>1</v>
      </c>
      <c r="H4186" s="1" t="n">
        <f aca="false">COUNTIF($A4186:$E4186,C4186)</f>
        <v>1</v>
      </c>
      <c r="I4186" s="1" t="n">
        <f aca="false">COUNTIF($A4186:$E4186,D4186)</f>
        <v>1</v>
      </c>
      <c r="J4186" s="1" t="n">
        <f aca="false">COUNTIF($A4186:$E4186,E4186)</f>
        <v>1</v>
      </c>
      <c r="K4186" s="2" t="n">
        <f aca="false">SUM(F4186:J4186) = 5</f>
        <v>1</v>
      </c>
      <c r="L4186" s="2" t="n">
        <f aca="false">2 * SUM(MIN(A4186:E4186), MAX(A4186:E4186)) &gt;= SUM(A4186:E4186) - MAX(A4186:E4186) - MIN(A4186:E4186)</f>
        <v>1</v>
      </c>
      <c r="M4186" s="2" t="n">
        <f aca="false">AND(K4186:L4186)</f>
        <v>1</v>
      </c>
    </row>
    <row r="4187" customFormat="false" ht="14.25" hidden="false" customHeight="false" outlineLevel="0" collapsed="false">
      <c r="A4187" s="0" t="n">
        <v>56</v>
      </c>
      <c r="B4187" s="0" t="n">
        <v>282</v>
      </c>
      <c r="C4187" s="0" t="n">
        <v>54</v>
      </c>
      <c r="D4187" s="0" t="n">
        <v>166</v>
      </c>
      <c r="E4187" s="0" t="n">
        <v>175</v>
      </c>
      <c r="F4187" s="1" t="n">
        <f aca="false">COUNTIF($A4187:$E4187,A4187)</f>
        <v>1</v>
      </c>
      <c r="G4187" s="1" t="n">
        <f aca="false">COUNTIF($A4187:$E4187,B4187)</f>
        <v>1</v>
      </c>
      <c r="H4187" s="1" t="n">
        <f aca="false">COUNTIF($A4187:$E4187,C4187)</f>
        <v>1</v>
      </c>
      <c r="I4187" s="1" t="n">
        <f aca="false">COUNTIF($A4187:$E4187,D4187)</f>
        <v>1</v>
      </c>
      <c r="J4187" s="1" t="n">
        <f aca="false">COUNTIF($A4187:$E4187,E4187)</f>
        <v>1</v>
      </c>
      <c r="K4187" s="2" t="n">
        <f aca="false">SUM(F4187:J4187) = 5</f>
        <v>1</v>
      </c>
      <c r="L4187" s="2" t="n">
        <f aca="false">2 * SUM(MIN(A4187:E4187), MAX(A4187:E4187)) &gt;= SUM(A4187:E4187) - MAX(A4187:E4187) - MIN(A4187:E4187)</f>
        <v>1</v>
      </c>
      <c r="M4187" s="2" t="n">
        <f aca="false">AND(K4187:L4187)</f>
        <v>1</v>
      </c>
    </row>
    <row r="4188" customFormat="false" ht="14.25" hidden="false" customHeight="false" outlineLevel="0" collapsed="false">
      <c r="A4188" s="0" t="n">
        <v>279</v>
      </c>
      <c r="B4188" s="0" t="n">
        <v>300</v>
      </c>
      <c r="C4188" s="0" t="n">
        <v>231</v>
      </c>
      <c r="D4188" s="0" t="n">
        <v>29</v>
      </c>
      <c r="E4188" s="0" t="n">
        <v>224</v>
      </c>
      <c r="F4188" s="1" t="n">
        <f aca="false">COUNTIF($A4188:$E4188,A4188)</f>
        <v>1</v>
      </c>
      <c r="G4188" s="1" t="n">
        <f aca="false">COUNTIF($A4188:$E4188,B4188)</f>
        <v>1</v>
      </c>
      <c r="H4188" s="1" t="n">
        <f aca="false">COUNTIF($A4188:$E4188,C4188)</f>
        <v>1</v>
      </c>
      <c r="I4188" s="1" t="n">
        <f aca="false">COUNTIF($A4188:$E4188,D4188)</f>
        <v>1</v>
      </c>
      <c r="J4188" s="1" t="n">
        <f aca="false">COUNTIF($A4188:$E4188,E4188)</f>
        <v>1</v>
      </c>
      <c r="K4188" s="2" t="n">
        <f aca="false">SUM(F4188:J4188) = 5</f>
        <v>1</v>
      </c>
      <c r="L4188" s="2" t="n">
        <f aca="false">2 * SUM(MIN(A4188:E4188), MAX(A4188:E4188)) &gt;= SUM(A4188:E4188) - MAX(A4188:E4188) - MIN(A4188:E4188)</f>
        <v>0</v>
      </c>
      <c r="M4188" s="2" t="n">
        <f aca="false">AND(K4188:L4188)</f>
        <v>0</v>
      </c>
    </row>
    <row r="4189" customFormat="false" ht="14.25" hidden="false" customHeight="false" outlineLevel="0" collapsed="false">
      <c r="A4189" s="0" t="n">
        <v>132</v>
      </c>
      <c r="B4189" s="0" t="n">
        <v>175</v>
      </c>
      <c r="C4189" s="0" t="n">
        <v>41</v>
      </c>
      <c r="D4189" s="0" t="n">
        <v>92</v>
      </c>
      <c r="E4189" s="0" t="n">
        <v>190</v>
      </c>
      <c r="F4189" s="1" t="n">
        <f aca="false">COUNTIF($A4189:$E4189,A4189)</f>
        <v>1</v>
      </c>
      <c r="G4189" s="1" t="n">
        <f aca="false">COUNTIF($A4189:$E4189,B4189)</f>
        <v>1</v>
      </c>
      <c r="H4189" s="1" t="n">
        <f aca="false">COUNTIF($A4189:$E4189,C4189)</f>
        <v>1</v>
      </c>
      <c r="I4189" s="1" t="n">
        <f aca="false">COUNTIF($A4189:$E4189,D4189)</f>
        <v>1</v>
      </c>
      <c r="J4189" s="1" t="n">
        <f aca="false">COUNTIF($A4189:$E4189,E4189)</f>
        <v>1</v>
      </c>
      <c r="K4189" s="2" t="n">
        <f aca="false">SUM(F4189:J4189) = 5</f>
        <v>1</v>
      </c>
      <c r="L4189" s="2" t="n">
        <f aca="false">2 * SUM(MIN(A4189:E4189), MAX(A4189:E4189)) &gt;= SUM(A4189:E4189) - MAX(A4189:E4189) - MIN(A4189:E4189)</f>
        <v>1</v>
      </c>
      <c r="M4189" s="2" t="n">
        <f aca="false">AND(K4189:L4189)</f>
        <v>1</v>
      </c>
    </row>
    <row r="4190" customFormat="false" ht="14.25" hidden="false" customHeight="false" outlineLevel="0" collapsed="false">
      <c r="A4190" s="0" t="n">
        <v>170</v>
      </c>
      <c r="B4190" s="0" t="n">
        <v>83</v>
      </c>
      <c r="C4190" s="0" t="n">
        <v>199</v>
      </c>
      <c r="D4190" s="0" t="n">
        <v>215</v>
      </c>
      <c r="E4190" s="0" t="n">
        <v>49</v>
      </c>
      <c r="F4190" s="1" t="n">
        <f aca="false">COUNTIF($A4190:$E4190,A4190)</f>
        <v>1</v>
      </c>
      <c r="G4190" s="1" t="n">
        <f aca="false">COUNTIF($A4190:$E4190,B4190)</f>
        <v>1</v>
      </c>
      <c r="H4190" s="1" t="n">
        <f aca="false">COUNTIF($A4190:$E4190,C4190)</f>
        <v>1</v>
      </c>
      <c r="I4190" s="1" t="n">
        <f aca="false">COUNTIF($A4190:$E4190,D4190)</f>
        <v>1</v>
      </c>
      <c r="J4190" s="1" t="n">
        <f aca="false">COUNTIF($A4190:$E4190,E4190)</f>
        <v>1</v>
      </c>
      <c r="K4190" s="2" t="n">
        <f aca="false">SUM(F4190:J4190) = 5</f>
        <v>1</v>
      </c>
      <c r="L4190" s="2" t="n">
        <f aca="false">2 * SUM(MIN(A4190:E4190), MAX(A4190:E4190)) &gt;= SUM(A4190:E4190) - MAX(A4190:E4190) - MIN(A4190:E4190)</f>
        <v>1</v>
      </c>
      <c r="M4190" s="2" t="n">
        <f aca="false">AND(K4190:L4190)</f>
        <v>1</v>
      </c>
    </row>
    <row r="4191" customFormat="false" ht="14.25" hidden="false" customHeight="false" outlineLevel="0" collapsed="false">
      <c r="A4191" s="0" t="n">
        <v>296</v>
      </c>
      <c r="B4191" s="0" t="n">
        <v>110</v>
      </c>
      <c r="C4191" s="0" t="n">
        <v>114</v>
      </c>
      <c r="D4191" s="0" t="n">
        <v>31</v>
      </c>
      <c r="E4191" s="0" t="n">
        <v>163</v>
      </c>
      <c r="F4191" s="1" t="n">
        <f aca="false">COUNTIF($A4191:$E4191,A4191)</f>
        <v>1</v>
      </c>
      <c r="G4191" s="1" t="n">
        <f aca="false">COUNTIF($A4191:$E4191,B4191)</f>
        <v>1</v>
      </c>
      <c r="H4191" s="1" t="n">
        <f aca="false">COUNTIF($A4191:$E4191,C4191)</f>
        <v>1</v>
      </c>
      <c r="I4191" s="1" t="n">
        <f aca="false">COUNTIF($A4191:$E4191,D4191)</f>
        <v>1</v>
      </c>
      <c r="J4191" s="1" t="n">
        <f aca="false">COUNTIF($A4191:$E4191,E4191)</f>
        <v>1</v>
      </c>
      <c r="K4191" s="2" t="n">
        <f aca="false">SUM(F4191:J4191) = 5</f>
        <v>1</v>
      </c>
      <c r="L4191" s="2" t="n">
        <f aca="false">2 * SUM(MIN(A4191:E4191), MAX(A4191:E4191)) &gt;= SUM(A4191:E4191) - MAX(A4191:E4191) - MIN(A4191:E4191)</f>
        <v>1</v>
      </c>
      <c r="M4191" s="2" t="n">
        <f aca="false">AND(K4191:L4191)</f>
        <v>1</v>
      </c>
    </row>
    <row r="4192" customFormat="false" ht="14.25" hidden="false" customHeight="false" outlineLevel="0" collapsed="false">
      <c r="A4192" s="0" t="n">
        <v>76</v>
      </c>
      <c r="B4192" s="0" t="n">
        <v>128</v>
      </c>
      <c r="C4192" s="0" t="n">
        <v>268</v>
      </c>
      <c r="D4192" s="0" t="n">
        <v>73</v>
      </c>
      <c r="E4192" s="0" t="n">
        <v>251</v>
      </c>
      <c r="F4192" s="1" t="n">
        <f aca="false">COUNTIF($A4192:$E4192,A4192)</f>
        <v>1</v>
      </c>
      <c r="G4192" s="1" t="n">
        <f aca="false">COUNTIF($A4192:$E4192,B4192)</f>
        <v>1</v>
      </c>
      <c r="H4192" s="1" t="n">
        <f aca="false">COUNTIF($A4192:$E4192,C4192)</f>
        <v>1</v>
      </c>
      <c r="I4192" s="1" t="n">
        <f aca="false">COUNTIF($A4192:$E4192,D4192)</f>
        <v>1</v>
      </c>
      <c r="J4192" s="1" t="n">
        <f aca="false">COUNTIF($A4192:$E4192,E4192)</f>
        <v>1</v>
      </c>
      <c r="K4192" s="2" t="n">
        <f aca="false">SUM(F4192:J4192) = 5</f>
        <v>1</v>
      </c>
      <c r="L4192" s="2" t="n">
        <f aca="false">2 * SUM(MIN(A4192:E4192), MAX(A4192:E4192)) &gt;= SUM(A4192:E4192) - MAX(A4192:E4192) - MIN(A4192:E4192)</f>
        <v>1</v>
      </c>
      <c r="M4192" s="2" t="n">
        <f aca="false">AND(K4192:L4192)</f>
        <v>1</v>
      </c>
    </row>
    <row r="4193" customFormat="false" ht="14.25" hidden="false" customHeight="false" outlineLevel="0" collapsed="false">
      <c r="A4193" s="0" t="n">
        <v>251</v>
      </c>
      <c r="B4193" s="0" t="n">
        <v>245</v>
      </c>
      <c r="C4193" s="0" t="n">
        <v>51</v>
      </c>
      <c r="D4193" s="0" t="n">
        <v>65</v>
      </c>
      <c r="E4193" s="0" t="n">
        <v>247</v>
      </c>
      <c r="F4193" s="1" t="n">
        <f aca="false">COUNTIF($A4193:$E4193,A4193)</f>
        <v>1</v>
      </c>
      <c r="G4193" s="1" t="n">
        <f aca="false">COUNTIF($A4193:$E4193,B4193)</f>
        <v>1</v>
      </c>
      <c r="H4193" s="1" t="n">
        <f aca="false">COUNTIF($A4193:$E4193,C4193)</f>
        <v>1</v>
      </c>
      <c r="I4193" s="1" t="n">
        <f aca="false">COUNTIF($A4193:$E4193,D4193)</f>
        <v>1</v>
      </c>
      <c r="J4193" s="1" t="n">
        <f aca="false">COUNTIF($A4193:$E4193,E4193)</f>
        <v>1</v>
      </c>
      <c r="K4193" s="2" t="n">
        <f aca="false">SUM(F4193:J4193) = 5</f>
        <v>1</v>
      </c>
      <c r="L4193" s="2" t="n">
        <f aca="false">2 * SUM(MIN(A4193:E4193), MAX(A4193:E4193)) &gt;= SUM(A4193:E4193) - MAX(A4193:E4193) - MIN(A4193:E4193)</f>
        <v>1</v>
      </c>
      <c r="M4193" s="2" t="n">
        <f aca="false">AND(K4193:L4193)</f>
        <v>1</v>
      </c>
    </row>
    <row r="4194" customFormat="false" ht="14.25" hidden="false" customHeight="false" outlineLevel="0" collapsed="false">
      <c r="A4194" s="0" t="n">
        <v>210</v>
      </c>
      <c r="B4194" s="0" t="n">
        <v>5</v>
      </c>
      <c r="C4194" s="0" t="n">
        <v>225</v>
      </c>
      <c r="D4194" s="0" t="n">
        <v>37</v>
      </c>
      <c r="E4194" s="0" t="n">
        <v>132</v>
      </c>
      <c r="F4194" s="1" t="n">
        <f aca="false">COUNTIF($A4194:$E4194,A4194)</f>
        <v>1</v>
      </c>
      <c r="G4194" s="1" t="n">
        <f aca="false">COUNTIF($A4194:$E4194,B4194)</f>
        <v>1</v>
      </c>
      <c r="H4194" s="1" t="n">
        <f aca="false">COUNTIF($A4194:$E4194,C4194)</f>
        <v>1</v>
      </c>
      <c r="I4194" s="1" t="n">
        <f aca="false">COUNTIF($A4194:$E4194,D4194)</f>
        <v>1</v>
      </c>
      <c r="J4194" s="1" t="n">
        <f aca="false">COUNTIF($A4194:$E4194,E4194)</f>
        <v>1</v>
      </c>
      <c r="K4194" s="2" t="n">
        <f aca="false">SUM(F4194:J4194) = 5</f>
        <v>1</v>
      </c>
      <c r="L4194" s="2" t="n">
        <f aca="false">2 * SUM(MIN(A4194:E4194), MAX(A4194:E4194)) &gt;= SUM(A4194:E4194) - MAX(A4194:E4194) - MIN(A4194:E4194)</f>
        <v>1</v>
      </c>
      <c r="M4194" s="2" t="n">
        <f aca="false">AND(K4194:L4194)</f>
        <v>1</v>
      </c>
    </row>
    <row r="4195" customFormat="false" ht="14.25" hidden="false" customHeight="false" outlineLevel="0" collapsed="false">
      <c r="A4195" s="0" t="n">
        <v>87</v>
      </c>
      <c r="B4195" s="0" t="n">
        <v>117</v>
      </c>
      <c r="C4195" s="0" t="n">
        <v>192</v>
      </c>
      <c r="D4195" s="0" t="n">
        <v>28</v>
      </c>
      <c r="E4195" s="0" t="n">
        <v>40</v>
      </c>
      <c r="F4195" s="1" t="n">
        <f aca="false">COUNTIF($A4195:$E4195,A4195)</f>
        <v>1</v>
      </c>
      <c r="G4195" s="1" t="n">
        <f aca="false">COUNTIF($A4195:$E4195,B4195)</f>
        <v>1</v>
      </c>
      <c r="H4195" s="1" t="n">
        <f aca="false">COUNTIF($A4195:$E4195,C4195)</f>
        <v>1</v>
      </c>
      <c r="I4195" s="1" t="n">
        <f aca="false">COUNTIF($A4195:$E4195,D4195)</f>
        <v>1</v>
      </c>
      <c r="J4195" s="1" t="n">
        <f aca="false">COUNTIF($A4195:$E4195,E4195)</f>
        <v>1</v>
      </c>
      <c r="K4195" s="2" t="n">
        <f aca="false">SUM(F4195:J4195) = 5</f>
        <v>1</v>
      </c>
      <c r="L4195" s="2" t="n">
        <f aca="false">2 * SUM(MIN(A4195:E4195), MAX(A4195:E4195)) &gt;= SUM(A4195:E4195) - MAX(A4195:E4195) - MIN(A4195:E4195)</f>
        <v>1</v>
      </c>
      <c r="M4195" s="2" t="n">
        <f aca="false">AND(K4195:L4195)</f>
        <v>1</v>
      </c>
    </row>
    <row r="4196" customFormat="false" ht="14.25" hidden="false" customHeight="false" outlineLevel="0" collapsed="false">
      <c r="A4196" s="0" t="n">
        <v>92</v>
      </c>
      <c r="B4196" s="0" t="n">
        <v>264</v>
      </c>
      <c r="C4196" s="0" t="n">
        <v>294</v>
      </c>
      <c r="D4196" s="0" t="n">
        <v>80</v>
      </c>
      <c r="E4196" s="0" t="n">
        <v>279</v>
      </c>
      <c r="F4196" s="1" t="n">
        <f aca="false">COUNTIF($A4196:$E4196,A4196)</f>
        <v>1</v>
      </c>
      <c r="G4196" s="1" t="n">
        <f aca="false">COUNTIF($A4196:$E4196,B4196)</f>
        <v>1</v>
      </c>
      <c r="H4196" s="1" t="n">
        <f aca="false">COUNTIF($A4196:$E4196,C4196)</f>
        <v>1</v>
      </c>
      <c r="I4196" s="1" t="n">
        <f aca="false">COUNTIF($A4196:$E4196,D4196)</f>
        <v>1</v>
      </c>
      <c r="J4196" s="1" t="n">
        <f aca="false">COUNTIF($A4196:$E4196,E4196)</f>
        <v>1</v>
      </c>
      <c r="K4196" s="2" t="n">
        <f aca="false">SUM(F4196:J4196) = 5</f>
        <v>1</v>
      </c>
      <c r="L4196" s="2" t="n">
        <f aca="false">2 * SUM(MIN(A4196:E4196), MAX(A4196:E4196)) &gt;= SUM(A4196:E4196) - MAX(A4196:E4196) - MIN(A4196:E4196)</f>
        <v>1</v>
      </c>
      <c r="M4196" s="2" t="n">
        <f aca="false">AND(K4196:L4196)</f>
        <v>1</v>
      </c>
    </row>
    <row r="4197" customFormat="false" ht="14.25" hidden="false" customHeight="false" outlineLevel="0" collapsed="false">
      <c r="A4197" s="0" t="n">
        <v>109</v>
      </c>
      <c r="B4197" s="0" t="n">
        <v>211</v>
      </c>
      <c r="C4197" s="0" t="n">
        <v>156</v>
      </c>
      <c r="D4197" s="0" t="n">
        <v>223</v>
      </c>
      <c r="E4197" s="0" t="n">
        <v>239</v>
      </c>
      <c r="F4197" s="1" t="n">
        <f aca="false">COUNTIF($A4197:$E4197,A4197)</f>
        <v>1</v>
      </c>
      <c r="G4197" s="1" t="n">
        <f aca="false">COUNTIF($A4197:$E4197,B4197)</f>
        <v>1</v>
      </c>
      <c r="H4197" s="1" t="n">
        <f aca="false">COUNTIF($A4197:$E4197,C4197)</f>
        <v>1</v>
      </c>
      <c r="I4197" s="1" t="n">
        <f aca="false">COUNTIF($A4197:$E4197,D4197)</f>
        <v>1</v>
      </c>
      <c r="J4197" s="1" t="n">
        <f aca="false">COUNTIF($A4197:$E4197,E4197)</f>
        <v>1</v>
      </c>
      <c r="K4197" s="2" t="n">
        <f aca="false">SUM(F4197:J4197) = 5</f>
        <v>1</v>
      </c>
      <c r="L4197" s="2" t="n">
        <f aca="false">2 * SUM(MIN(A4197:E4197), MAX(A4197:E4197)) &gt;= SUM(A4197:E4197) - MAX(A4197:E4197) - MIN(A4197:E4197)</f>
        <v>1</v>
      </c>
      <c r="M4197" s="2" t="n">
        <f aca="false">AND(K4197:L4197)</f>
        <v>1</v>
      </c>
    </row>
    <row r="4198" customFormat="false" ht="14.25" hidden="false" customHeight="false" outlineLevel="0" collapsed="false">
      <c r="A4198" s="0" t="n">
        <v>95</v>
      </c>
      <c r="B4198" s="0" t="n">
        <v>194</v>
      </c>
      <c r="C4198" s="0" t="n">
        <v>251</v>
      </c>
      <c r="D4198" s="0" t="n">
        <v>152</v>
      </c>
      <c r="E4198" s="0" t="n">
        <v>15</v>
      </c>
      <c r="F4198" s="1" t="n">
        <f aca="false">COUNTIF($A4198:$E4198,A4198)</f>
        <v>1</v>
      </c>
      <c r="G4198" s="1" t="n">
        <f aca="false">COUNTIF($A4198:$E4198,B4198)</f>
        <v>1</v>
      </c>
      <c r="H4198" s="1" t="n">
        <f aca="false">COUNTIF($A4198:$E4198,C4198)</f>
        <v>1</v>
      </c>
      <c r="I4198" s="1" t="n">
        <f aca="false">COUNTIF($A4198:$E4198,D4198)</f>
        <v>1</v>
      </c>
      <c r="J4198" s="1" t="n">
        <f aca="false">COUNTIF($A4198:$E4198,E4198)</f>
        <v>1</v>
      </c>
      <c r="K4198" s="2" t="n">
        <f aca="false">SUM(F4198:J4198) = 5</f>
        <v>1</v>
      </c>
      <c r="L4198" s="2" t="n">
        <f aca="false">2 * SUM(MIN(A4198:E4198), MAX(A4198:E4198)) &gt;= SUM(A4198:E4198) - MAX(A4198:E4198) - MIN(A4198:E4198)</f>
        <v>1</v>
      </c>
      <c r="M4198" s="2" t="n">
        <f aca="false">AND(K4198:L4198)</f>
        <v>1</v>
      </c>
    </row>
    <row r="4199" customFormat="false" ht="14.25" hidden="false" customHeight="false" outlineLevel="0" collapsed="false">
      <c r="A4199" s="0" t="n">
        <v>13</v>
      </c>
      <c r="B4199" s="0" t="n">
        <v>43</v>
      </c>
      <c r="C4199" s="0" t="n">
        <v>259</v>
      </c>
      <c r="D4199" s="0" t="n">
        <v>118</v>
      </c>
      <c r="E4199" s="0" t="n">
        <v>129</v>
      </c>
      <c r="F4199" s="1" t="n">
        <f aca="false">COUNTIF($A4199:$E4199,A4199)</f>
        <v>1</v>
      </c>
      <c r="G4199" s="1" t="n">
        <f aca="false">COUNTIF($A4199:$E4199,B4199)</f>
        <v>1</v>
      </c>
      <c r="H4199" s="1" t="n">
        <f aca="false">COUNTIF($A4199:$E4199,C4199)</f>
        <v>1</v>
      </c>
      <c r="I4199" s="1" t="n">
        <f aca="false">COUNTIF($A4199:$E4199,D4199)</f>
        <v>1</v>
      </c>
      <c r="J4199" s="1" t="n">
        <f aca="false">COUNTIF($A4199:$E4199,E4199)</f>
        <v>1</v>
      </c>
      <c r="K4199" s="2" t="n">
        <f aca="false">SUM(F4199:J4199) = 5</f>
        <v>1</v>
      </c>
      <c r="L4199" s="2" t="n">
        <f aca="false">2 * SUM(MIN(A4199:E4199), MAX(A4199:E4199)) &gt;= SUM(A4199:E4199) - MAX(A4199:E4199) - MIN(A4199:E4199)</f>
        <v>1</v>
      </c>
      <c r="M4199" s="2" t="n">
        <f aca="false">AND(K4199:L4199)</f>
        <v>1</v>
      </c>
    </row>
    <row r="4200" customFormat="false" ht="14.25" hidden="false" customHeight="false" outlineLevel="0" collapsed="false">
      <c r="A4200" s="0" t="n">
        <v>225</v>
      </c>
      <c r="B4200" s="0" t="n">
        <v>261</v>
      </c>
      <c r="C4200" s="0" t="n">
        <v>168</v>
      </c>
      <c r="D4200" s="0" t="n">
        <v>11</v>
      </c>
      <c r="E4200" s="0" t="n">
        <v>274</v>
      </c>
      <c r="F4200" s="1" t="n">
        <f aca="false">COUNTIF($A4200:$E4200,A4200)</f>
        <v>1</v>
      </c>
      <c r="G4200" s="1" t="n">
        <f aca="false">COUNTIF($A4200:$E4200,B4200)</f>
        <v>1</v>
      </c>
      <c r="H4200" s="1" t="n">
        <f aca="false">COUNTIF($A4200:$E4200,C4200)</f>
        <v>1</v>
      </c>
      <c r="I4200" s="1" t="n">
        <f aca="false">COUNTIF($A4200:$E4200,D4200)</f>
        <v>1</v>
      </c>
      <c r="J4200" s="1" t="n">
        <f aca="false">COUNTIF($A4200:$E4200,E4200)</f>
        <v>1</v>
      </c>
      <c r="K4200" s="2" t="n">
        <f aca="false">SUM(F4200:J4200) = 5</f>
        <v>1</v>
      </c>
      <c r="L4200" s="2" t="n">
        <f aca="false">2 * SUM(MIN(A4200:E4200), MAX(A4200:E4200)) &gt;= SUM(A4200:E4200) - MAX(A4200:E4200) - MIN(A4200:E4200)</f>
        <v>0</v>
      </c>
      <c r="M4200" s="2" t="n">
        <f aca="false">AND(K4200:L4200)</f>
        <v>0</v>
      </c>
    </row>
    <row r="4201" customFormat="false" ht="14.25" hidden="false" customHeight="false" outlineLevel="0" collapsed="false">
      <c r="A4201" s="0" t="n">
        <v>74</v>
      </c>
      <c r="B4201" s="0" t="n">
        <v>126</v>
      </c>
      <c r="C4201" s="0" t="n">
        <v>218</v>
      </c>
      <c r="D4201" s="0" t="n">
        <v>152</v>
      </c>
      <c r="E4201" s="0" t="n">
        <v>216</v>
      </c>
      <c r="F4201" s="1" t="n">
        <f aca="false">COUNTIF($A4201:$E4201,A4201)</f>
        <v>1</v>
      </c>
      <c r="G4201" s="1" t="n">
        <f aca="false">COUNTIF($A4201:$E4201,B4201)</f>
        <v>1</v>
      </c>
      <c r="H4201" s="1" t="n">
        <f aca="false">COUNTIF($A4201:$E4201,C4201)</f>
        <v>1</v>
      </c>
      <c r="I4201" s="1" t="n">
        <f aca="false">COUNTIF($A4201:$E4201,D4201)</f>
        <v>1</v>
      </c>
      <c r="J4201" s="1" t="n">
        <f aca="false">COUNTIF($A4201:$E4201,E4201)</f>
        <v>1</v>
      </c>
      <c r="K4201" s="2" t="n">
        <f aca="false">SUM(F4201:J4201) = 5</f>
        <v>1</v>
      </c>
      <c r="L4201" s="2" t="n">
        <f aca="false">2 * SUM(MIN(A4201:E4201), MAX(A4201:E4201)) &gt;= SUM(A4201:E4201) - MAX(A4201:E4201) - MIN(A4201:E4201)</f>
        <v>1</v>
      </c>
      <c r="M4201" s="2" t="n">
        <f aca="false">AND(K4201:L4201)</f>
        <v>1</v>
      </c>
    </row>
    <row r="4202" customFormat="false" ht="14.25" hidden="false" customHeight="false" outlineLevel="0" collapsed="false">
      <c r="A4202" s="0" t="n">
        <v>124</v>
      </c>
      <c r="B4202" s="0" t="n">
        <v>168</v>
      </c>
      <c r="C4202" s="0" t="n">
        <v>146</v>
      </c>
      <c r="D4202" s="0" t="n">
        <v>159</v>
      </c>
      <c r="E4202" s="0" t="n">
        <v>127</v>
      </c>
      <c r="F4202" s="1" t="n">
        <f aca="false">COUNTIF($A4202:$E4202,A4202)</f>
        <v>1</v>
      </c>
      <c r="G4202" s="1" t="n">
        <f aca="false">COUNTIF($A4202:$E4202,B4202)</f>
        <v>1</v>
      </c>
      <c r="H4202" s="1" t="n">
        <f aca="false">COUNTIF($A4202:$E4202,C4202)</f>
        <v>1</v>
      </c>
      <c r="I4202" s="1" t="n">
        <f aca="false">COUNTIF($A4202:$E4202,D4202)</f>
        <v>1</v>
      </c>
      <c r="J4202" s="1" t="n">
        <f aca="false">COUNTIF($A4202:$E4202,E4202)</f>
        <v>1</v>
      </c>
      <c r="K4202" s="2" t="n">
        <f aca="false">SUM(F4202:J4202) = 5</f>
        <v>1</v>
      </c>
      <c r="L4202" s="2" t="n">
        <f aca="false">2 * SUM(MIN(A4202:E4202), MAX(A4202:E4202)) &gt;= SUM(A4202:E4202) - MAX(A4202:E4202) - MIN(A4202:E4202)</f>
        <v>1</v>
      </c>
      <c r="M4202" s="2" t="n">
        <f aca="false">AND(K4202:L4202)</f>
        <v>1</v>
      </c>
    </row>
    <row r="4203" customFormat="false" ht="14.25" hidden="false" customHeight="false" outlineLevel="0" collapsed="false">
      <c r="A4203" s="0" t="n">
        <v>233</v>
      </c>
      <c r="B4203" s="0" t="n">
        <v>187</v>
      </c>
      <c r="C4203" s="0" t="n">
        <v>142</v>
      </c>
      <c r="D4203" s="0" t="n">
        <v>112</v>
      </c>
      <c r="E4203" s="0" t="n">
        <v>286</v>
      </c>
      <c r="F4203" s="1" t="n">
        <f aca="false">COUNTIF($A4203:$E4203,A4203)</f>
        <v>1</v>
      </c>
      <c r="G4203" s="1" t="n">
        <f aca="false">COUNTIF($A4203:$E4203,B4203)</f>
        <v>1</v>
      </c>
      <c r="H4203" s="1" t="n">
        <f aca="false">COUNTIF($A4203:$E4203,C4203)</f>
        <v>1</v>
      </c>
      <c r="I4203" s="1" t="n">
        <f aca="false">COUNTIF($A4203:$E4203,D4203)</f>
        <v>1</v>
      </c>
      <c r="J4203" s="1" t="n">
        <f aca="false">COUNTIF($A4203:$E4203,E4203)</f>
        <v>1</v>
      </c>
      <c r="K4203" s="2" t="n">
        <f aca="false">SUM(F4203:J4203) = 5</f>
        <v>1</v>
      </c>
      <c r="L4203" s="2" t="n">
        <f aca="false">2 * SUM(MIN(A4203:E4203), MAX(A4203:E4203)) &gt;= SUM(A4203:E4203) - MAX(A4203:E4203) - MIN(A4203:E4203)</f>
        <v>1</v>
      </c>
      <c r="M4203" s="2" t="n">
        <f aca="false">AND(K4203:L4203)</f>
        <v>1</v>
      </c>
    </row>
    <row r="4204" customFormat="false" ht="14.25" hidden="false" customHeight="false" outlineLevel="0" collapsed="false">
      <c r="A4204" s="0" t="n">
        <v>293</v>
      </c>
      <c r="B4204" s="0" t="n">
        <v>192</v>
      </c>
      <c r="C4204" s="0" t="n">
        <v>187</v>
      </c>
      <c r="D4204" s="0" t="n">
        <v>126</v>
      </c>
      <c r="E4204" s="0" t="n">
        <v>8</v>
      </c>
      <c r="F4204" s="1" t="n">
        <f aca="false">COUNTIF($A4204:$E4204,A4204)</f>
        <v>1</v>
      </c>
      <c r="G4204" s="1" t="n">
        <f aca="false">COUNTIF($A4204:$E4204,B4204)</f>
        <v>1</v>
      </c>
      <c r="H4204" s="1" t="n">
        <f aca="false">COUNTIF($A4204:$E4204,C4204)</f>
        <v>1</v>
      </c>
      <c r="I4204" s="1" t="n">
        <f aca="false">COUNTIF($A4204:$E4204,D4204)</f>
        <v>1</v>
      </c>
      <c r="J4204" s="1" t="n">
        <f aca="false">COUNTIF($A4204:$E4204,E4204)</f>
        <v>1</v>
      </c>
      <c r="K4204" s="2" t="n">
        <f aca="false">SUM(F4204:J4204) = 5</f>
        <v>1</v>
      </c>
      <c r="L4204" s="2" t="n">
        <f aca="false">2 * SUM(MIN(A4204:E4204), MAX(A4204:E4204)) &gt;= SUM(A4204:E4204) - MAX(A4204:E4204) - MIN(A4204:E4204)</f>
        <v>1</v>
      </c>
      <c r="M4204" s="2" t="n">
        <f aca="false">AND(K4204:L4204)</f>
        <v>1</v>
      </c>
    </row>
    <row r="4205" customFormat="false" ht="14.25" hidden="false" customHeight="false" outlineLevel="0" collapsed="false">
      <c r="A4205" s="0" t="n">
        <v>208</v>
      </c>
      <c r="B4205" s="0" t="n">
        <v>28</v>
      </c>
      <c r="C4205" s="0" t="n">
        <v>271</v>
      </c>
      <c r="D4205" s="0" t="n">
        <v>40</v>
      </c>
      <c r="E4205" s="0" t="n">
        <v>48</v>
      </c>
      <c r="F4205" s="1" t="n">
        <f aca="false">COUNTIF($A4205:$E4205,A4205)</f>
        <v>1</v>
      </c>
      <c r="G4205" s="1" t="n">
        <f aca="false">COUNTIF($A4205:$E4205,B4205)</f>
        <v>1</v>
      </c>
      <c r="H4205" s="1" t="n">
        <f aca="false">COUNTIF($A4205:$E4205,C4205)</f>
        <v>1</v>
      </c>
      <c r="I4205" s="1" t="n">
        <f aca="false">COUNTIF($A4205:$E4205,D4205)</f>
        <v>1</v>
      </c>
      <c r="J4205" s="1" t="n">
        <f aca="false">COUNTIF($A4205:$E4205,E4205)</f>
        <v>1</v>
      </c>
      <c r="K4205" s="2" t="n">
        <f aca="false">SUM(F4205:J4205) = 5</f>
        <v>1</v>
      </c>
      <c r="L4205" s="2" t="n">
        <f aca="false">2 * SUM(MIN(A4205:E4205), MAX(A4205:E4205)) &gt;= SUM(A4205:E4205) - MAX(A4205:E4205) - MIN(A4205:E4205)</f>
        <v>1</v>
      </c>
      <c r="M4205" s="2" t="n">
        <f aca="false">AND(K4205:L4205)</f>
        <v>1</v>
      </c>
    </row>
    <row r="4206" customFormat="false" ht="14.25" hidden="false" customHeight="false" outlineLevel="0" collapsed="false">
      <c r="A4206" s="0" t="n">
        <v>294</v>
      </c>
      <c r="B4206" s="0" t="n">
        <v>254</v>
      </c>
      <c r="C4206" s="0" t="n">
        <v>208</v>
      </c>
      <c r="D4206" s="0" t="n">
        <v>192</v>
      </c>
      <c r="E4206" s="0" t="n">
        <v>193</v>
      </c>
      <c r="F4206" s="1" t="n">
        <f aca="false">COUNTIF($A4206:$E4206,A4206)</f>
        <v>1</v>
      </c>
      <c r="G4206" s="1" t="n">
        <f aca="false">COUNTIF($A4206:$E4206,B4206)</f>
        <v>1</v>
      </c>
      <c r="H4206" s="1" t="n">
        <f aca="false">COUNTIF($A4206:$E4206,C4206)</f>
        <v>1</v>
      </c>
      <c r="I4206" s="1" t="n">
        <f aca="false">COUNTIF($A4206:$E4206,D4206)</f>
        <v>1</v>
      </c>
      <c r="J4206" s="1" t="n">
        <f aca="false">COUNTIF($A4206:$E4206,E4206)</f>
        <v>1</v>
      </c>
      <c r="K4206" s="2" t="n">
        <f aca="false">SUM(F4206:J4206) = 5</f>
        <v>1</v>
      </c>
      <c r="L4206" s="2" t="n">
        <f aca="false">2 * SUM(MIN(A4206:E4206), MAX(A4206:E4206)) &gt;= SUM(A4206:E4206) - MAX(A4206:E4206) - MIN(A4206:E4206)</f>
        <v>1</v>
      </c>
      <c r="M4206" s="2" t="n">
        <f aca="false">AND(K4206:L4206)</f>
        <v>1</v>
      </c>
    </row>
    <row r="4207" customFormat="false" ht="14.25" hidden="false" customHeight="false" outlineLevel="0" collapsed="false">
      <c r="A4207" s="0" t="n">
        <v>4</v>
      </c>
      <c r="B4207" s="0" t="n">
        <v>76</v>
      </c>
      <c r="C4207" s="0" t="n">
        <v>202</v>
      </c>
      <c r="D4207" s="0" t="n">
        <v>279</v>
      </c>
      <c r="E4207" s="0" t="n">
        <v>169</v>
      </c>
      <c r="F4207" s="1" t="n">
        <f aca="false">COUNTIF($A4207:$E4207,A4207)</f>
        <v>1</v>
      </c>
      <c r="G4207" s="1" t="n">
        <f aca="false">COUNTIF($A4207:$E4207,B4207)</f>
        <v>1</v>
      </c>
      <c r="H4207" s="1" t="n">
        <f aca="false">COUNTIF($A4207:$E4207,C4207)</f>
        <v>1</v>
      </c>
      <c r="I4207" s="1" t="n">
        <f aca="false">COUNTIF($A4207:$E4207,D4207)</f>
        <v>1</v>
      </c>
      <c r="J4207" s="1" t="n">
        <f aca="false">COUNTIF($A4207:$E4207,E4207)</f>
        <v>1</v>
      </c>
      <c r="K4207" s="2" t="n">
        <f aca="false">SUM(F4207:J4207) = 5</f>
        <v>1</v>
      </c>
      <c r="L4207" s="2" t="n">
        <f aca="false">2 * SUM(MIN(A4207:E4207), MAX(A4207:E4207)) &gt;= SUM(A4207:E4207) - MAX(A4207:E4207) - MIN(A4207:E4207)</f>
        <v>1</v>
      </c>
      <c r="M4207" s="2" t="n">
        <f aca="false">AND(K4207:L4207)</f>
        <v>1</v>
      </c>
    </row>
    <row r="4208" customFormat="false" ht="14.25" hidden="false" customHeight="false" outlineLevel="0" collapsed="false">
      <c r="A4208" s="0" t="n">
        <v>126</v>
      </c>
      <c r="B4208" s="0" t="n">
        <v>152</v>
      </c>
      <c r="C4208" s="0" t="n">
        <v>229</v>
      </c>
      <c r="D4208" s="0" t="n">
        <v>47</v>
      </c>
      <c r="E4208" s="0" t="n">
        <v>292</v>
      </c>
      <c r="F4208" s="1" t="n">
        <f aca="false">COUNTIF($A4208:$E4208,A4208)</f>
        <v>1</v>
      </c>
      <c r="G4208" s="1" t="n">
        <f aca="false">COUNTIF($A4208:$E4208,B4208)</f>
        <v>1</v>
      </c>
      <c r="H4208" s="1" t="n">
        <f aca="false">COUNTIF($A4208:$E4208,C4208)</f>
        <v>1</v>
      </c>
      <c r="I4208" s="1" t="n">
        <f aca="false">COUNTIF($A4208:$E4208,D4208)</f>
        <v>1</v>
      </c>
      <c r="J4208" s="1" t="n">
        <f aca="false">COUNTIF($A4208:$E4208,E4208)</f>
        <v>1</v>
      </c>
      <c r="K4208" s="2" t="n">
        <f aca="false">SUM(F4208:J4208) = 5</f>
        <v>1</v>
      </c>
      <c r="L4208" s="2" t="n">
        <f aca="false">2 * SUM(MIN(A4208:E4208), MAX(A4208:E4208)) &gt;= SUM(A4208:E4208) - MAX(A4208:E4208) - MIN(A4208:E4208)</f>
        <v>1</v>
      </c>
      <c r="M4208" s="2" t="n">
        <f aca="false">AND(K4208:L4208)</f>
        <v>1</v>
      </c>
    </row>
    <row r="4209" customFormat="false" ht="14.25" hidden="false" customHeight="false" outlineLevel="0" collapsed="false">
      <c r="A4209" s="0" t="n">
        <v>14</v>
      </c>
      <c r="B4209" s="0" t="n">
        <v>185</v>
      </c>
      <c r="C4209" s="0" t="n">
        <v>152</v>
      </c>
      <c r="D4209" s="0" t="n">
        <v>122</v>
      </c>
      <c r="E4209" s="0" t="n">
        <v>246</v>
      </c>
      <c r="F4209" s="1" t="n">
        <f aca="false">COUNTIF($A4209:$E4209,A4209)</f>
        <v>1</v>
      </c>
      <c r="G4209" s="1" t="n">
        <f aca="false">COUNTIF($A4209:$E4209,B4209)</f>
        <v>1</v>
      </c>
      <c r="H4209" s="1" t="n">
        <f aca="false">COUNTIF($A4209:$E4209,C4209)</f>
        <v>1</v>
      </c>
      <c r="I4209" s="1" t="n">
        <f aca="false">COUNTIF($A4209:$E4209,D4209)</f>
        <v>1</v>
      </c>
      <c r="J4209" s="1" t="n">
        <f aca="false">COUNTIF($A4209:$E4209,E4209)</f>
        <v>1</v>
      </c>
      <c r="K4209" s="2" t="n">
        <f aca="false">SUM(F4209:J4209) = 5</f>
        <v>1</v>
      </c>
      <c r="L4209" s="2" t="n">
        <f aca="false">2 * SUM(MIN(A4209:E4209), MAX(A4209:E4209)) &gt;= SUM(A4209:E4209) - MAX(A4209:E4209) - MIN(A4209:E4209)</f>
        <v>1</v>
      </c>
      <c r="M4209" s="2" t="n">
        <f aca="false">AND(K4209:L4209)</f>
        <v>1</v>
      </c>
    </row>
    <row r="4210" customFormat="false" ht="14.25" hidden="false" customHeight="false" outlineLevel="0" collapsed="false">
      <c r="A4210" s="0" t="n">
        <v>74</v>
      </c>
      <c r="B4210" s="0" t="n">
        <v>184</v>
      </c>
      <c r="C4210" s="0" t="n">
        <v>203</v>
      </c>
      <c r="D4210" s="0" t="n">
        <v>266</v>
      </c>
      <c r="E4210" s="0" t="n">
        <v>165</v>
      </c>
      <c r="F4210" s="1" t="n">
        <f aca="false">COUNTIF($A4210:$E4210,A4210)</f>
        <v>1</v>
      </c>
      <c r="G4210" s="1" t="n">
        <f aca="false">COUNTIF($A4210:$E4210,B4210)</f>
        <v>1</v>
      </c>
      <c r="H4210" s="1" t="n">
        <f aca="false">COUNTIF($A4210:$E4210,C4210)</f>
        <v>1</v>
      </c>
      <c r="I4210" s="1" t="n">
        <f aca="false">COUNTIF($A4210:$E4210,D4210)</f>
        <v>1</v>
      </c>
      <c r="J4210" s="1" t="n">
        <f aca="false">COUNTIF($A4210:$E4210,E4210)</f>
        <v>1</v>
      </c>
      <c r="K4210" s="2" t="n">
        <f aca="false">SUM(F4210:J4210) = 5</f>
        <v>1</v>
      </c>
      <c r="L4210" s="2" t="n">
        <f aca="false">2 * SUM(MIN(A4210:E4210), MAX(A4210:E4210)) &gt;= SUM(A4210:E4210) - MAX(A4210:E4210) - MIN(A4210:E4210)</f>
        <v>1</v>
      </c>
      <c r="M4210" s="2" t="n">
        <f aca="false">AND(K4210:L4210)</f>
        <v>1</v>
      </c>
    </row>
    <row r="4211" customFormat="false" ht="14.25" hidden="false" customHeight="false" outlineLevel="0" collapsed="false">
      <c r="A4211" s="0" t="n">
        <v>228</v>
      </c>
      <c r="B4211" s="0" t="n">
        <v>4</v>
      </c>
      <c r="C4211" s="0" t="n">
        <v>131</v>
      </c>
      <c r="D4211" s="0" t="n">
        <v>89</v>
      </c>
      <c r="E4211" s="0" t="n">
        <v>13</v>
      </c>
      <c r="F4211" s="1" t="n">
        <f aca="false">COUNTIF($A4211:$E4211,A4211)</f>
        <v>1</v>
      </c>
      <c r="G4211" s="1" t="n">
        <f aca="false">COUNTIF($A4211:$E4211,B4211)</f>
        <v>1</v>
      </c>
      <c r="H4211" s="1" t="n">
        <f aca="false">COUNTIF($A4211:$E4211,C4211)</f>
        <v>1</v>
      </c>
      <c r="I4211" s="1" t="n">
        <f aca="false">COUNTIF($A4211:$E4211,D4211)</f>
        <v>1</v>
      </c>
      <c r="J4211" s="1" t="n">
        <f aca="false">COUNTIF($A4211:$E4211,E4211)</f>
        <v>1</v>
      </c>
      <c r="K4211" s="2" t="n">
        <f aca="false">SUM(F4211:J4211) = 5</f>
        <v>1</v>
      </c>
      <c r="L4211" s="2" t="n">
        <f aca="false">2 * SUM(MIN(A4211:E4211), MAX(A4211:E4211)) &gt;= SUM(A4211:E4211) - MAX(A4211:E4211) - MIN(A4211:E4211)</f>
        <v>1</v>
      </c>
      <c r="M4211" s="2" t="n">
        <f aca="false">AND(K4211:L4211)</f>
        <v>1</v>
      </c>
    </row>
    <row r="4212" customFormat="false" ht="14.25" hidden="false" customHeight="false" outlineLevel="0" collapsed="false">
      <c r="A4212" s="0" t="n">
        <v>291</v>
      </c>
      <c r="B4212" s="0" t="n">
        <v>260</v>
      </c>
      <c r="C4212" s="0" t="n">
        <v>81</v>
      </c>
      <c r="D4212" s="0" t="n">
        <v>201</v>
      </c>
      <c r="E4212" s="0" t="n">
        <v>128</v>
      </c>
      <c r="F4212" s="1" t="n">
        <f aca="false">COUNTIF($A4212:$E4212,A4212)</f>
        <v>1</v>
      </c>
      <c r="G4212" s="1" t="n">
        <f aca="false">COUNTIF($A4212:$E4212,B4212)</f>
        <v>1</v>
      </c>
      <c r="H4212" s="1" t="n">
        <f aca="false">COUNTIF($A4212:$E4212,C4212)</f>
        <v>1</v>
      </c>
      <c r="I4212" s="1" t="n">
        <f aca="false">COUNTIF($A4212:$E4212,D4212)</f>
        <v>1</v>
      </c>
      <c r="J4212" s="1" t="n">
        <f aca="false">COUNTIF($A4212:$E4212,E4212)</f>
        <v>1</v>
      </c>
      <c r="K4212" s="2" t="n">
        <f aca="false">SUM(F4212:J4212) = 5</f>
        <v>1</v>
      </c>
      <c r="L4212" s="2" t="n">
        <f aca="false">2 * SUM(MIN(A4212:E4212), MAX(A4212:E4212)) &gt;= SUM(A4212:E4212) - MAX(A4212:E4212) - MIN(A4212:E4212)</f>
        <v>1</v>
      </c>
      <c r="M4212" s="2" t="n">
        <f aca="false">AND(K4212:L4212)</f>
        <v>1</v>
      </c>
    </row>
    <row r="4213" customFormat="false" ht="14.25" hidden="false" customHeight="false" outlineLevel="0" collapsed="false">
      <c r="A4213" s="0" t="n">
        <v>81</v>
      </c>
      <c r="B4213" s="0" t="n">
        <v>289</v>
      </c>
      <c r="C4213" s="0" t="n">
        <v>109</v>
      </c>
      <c r="D4213" s="0" t="n">
        <v>235</v>
      </c>
      <c r="E4213" s="0" t="n">
        <v>169</v>
      </c>
      <c r="F4213" s="1" t="n">
        <f aca="false">COUNTIF($A4213:$E4213,A4213)</f>
        <v>1</v>
      </c>
      <c r="G4213" s="1" t="n">
        <f aca="false">COUNTIF($A4213:$E4213,B4213)</f>
        <v>1</v>
      </c>
      <c r="H4213" s="1" t="n">
        <f aca="false">COUNTIF($A4213:$E4213,C4213)</f>
        <v>1</v>
      </c>
      <c r="I4213" s="1" t="n">
        <f aca="false">COUNTIF($A4213:$E4213,D4213)</f>
        <v>1</v>
      </c>
      <c r="J4213" s="1" t="n">
        <f aca="false">COUNTIF($A4213:$E4213,E4213)</f>
        <v>1</v>
      </c>
      <c r="K4213" s="2" t="n">
        <f aca="false">SUM(F4213:J4213) = 5</f>
        <v>1</v>
      </c>
      <c r="L4213" s="2" t="n">
        <f aca="false">2 * SUM(MIN(A4213:E4213), MAX(A4213:E4213)) &gt;= SUM(A4213:E4213) - MAX(A4213:E4213) - MIN(A4213:E4213)</f>
        <v>1</v>
      </c>
      <c r="M4213" s="2" t="n">
        <f aca="false">AND(K4213:L4213)</f>
        <v>1</v>
      </c>
    </row>
    <row r="4214" customFormat="false" ht="14.25" hidden="false" customHeight="false" outlineLevel="0" collapsed="false">
      <c r="A4214" s="0" t="n">
        <v>42</v>
      </c>
      <c r="B4214" s="0" t="n">
        <v>158</v>
      </c>
      <c r="C4214" s="0" t="n">
        <v>101</v>
      </c>
      <c r="D4214" s="0" t="n">
        <v>268</v>
      </c>
      <c r="E4214" s="0" t="n">
        <v>1</v>
      </c>
      <c r="F4214" s="1" t="n">
        <f aca="false">COUNTIF($A4214:$E4214,A4214)</f>
        <v>1</v>
      </c>
      <c r="G4214" s="1" t="n">
        <f aca="false">COUNTIF($A4214:$E4214,B4214)</f>
        <v>1</v>
      </c>
      <c r="H4214" s="1" t="n">
        <f aca="false">COUNTIF($A4214:$E4214,C4214)</f>
        <v>1</v>
      </c>
      <c r="I4214" s="1" t="n">
        <f aca="false">COUNTIF($A4214:$E4214,D4214)</f>
        <v>1</v>
      </c>
      <c r="J4214" s="1" t="n">
        <f aca="false">COUNTIF($A4214:$E4214,E4214)</f>
        <v>1</v>
      </c>
      <c r="K4214" s="2" t="n">
        <f aca="false">SUM(F4214:J4214) = 5</f>
        <v>1</v>
      </c>
      <c r="L4214" s="2" t="n">
        <f aca="false">2 * SUM(MIN(A4214:E4214), MAX(A4214:E4214)) &gt;= SUM(A4214:E4214) - MAX(A4214:E4214) - MIN(A4214:E4214)</f>
        <v>1</v>
      </c>
      <c r="M4214" s="2" t="n">
        <f aca="false">AND(K4214:L4214)</f>
        <v>1</v>
      </c>
    </row>
    <row r="4215" customFormat="false" ht="14.25" hidden="false" customHeight="false" outlineLevel="0" collapsed="false">
      <c r="A4215" s="0" t="n">
        <v>79</v>
      </c>
      <c r="B4215" s="0" t="n">
        <v>264</v>
      </c>
      <c r="C4215" s="0" t="n">
        <v>43</v>
      </c>
      <c r="D4215" s="0" t="n">
        <v>102</v>
      </c>
      <c r="E4215" s="0" t="n">
        <v>160</v>
      </c>
      <c r="F4215" s="1" t="n">
        <f aca="false">COUNTIF($A4215:$E4215,A4215)</f>
        <v>1</v>
      </c>
      <c r="G4215" s="1" t="n">
        <f aca="false">COUNTIF($A4215:$E4215,B4215)</f>
        <v>1</v>
      </c>
      <c r="H4215" s="1" t="n">
        <f aca="false">COUNTIF($A4215:$E4215,C4215)</f>
        <v>1</v>
      </c>
      <c r="I4215" s="1" t="n">
        <f aca="false">COUNTIF($A4215:$E4215,D4215)</f>
        <v>1</v>
      </c>
      <c r="J4215" s="1" t="n">
        <f aca="false">COUNTIF($A4215:$E4215,E4215)</f>
        <v>1</v>
      </c>
      <c r="K4215" s="2" t="n">
        <f aca="false">SUM(F4215:J4215) = 5</f>
        <v>1</v>
      </c>
      <c r="L4215" s="2" t="n">
        <f aca="false">2 * SUM(MIN(A4215:E4215), MAX(A4215:E4215)) &gt;= SUM(A4215:E4215) - MAX(A4215:E4215) - MIN(A4215:E4215)</f>
        <v>1</v>
      </c>
      <c r="M4215" s="2" t="n">
        <f aca="false">AND(K4215:L4215)</f>
        <v>1</v>
      </c>
    </row>
    <row r="4216" customFormat="false" ht="14.25" hidden="false" customHeight="false" outlineLevel="0" collapsed="false">
      <c r="A4216" s="0" t="n">
        <v>70</v>
      </c>
      <c r="B4216" s="0" t="n">
        <v>63</v>
      </c>
      <c r="C4216" s="0" t="n">
        <v>221</v>
      </c>
      <c r="D4216" s="0" t="n">
        <v>141</v>
      </c>
      <c r="E4216" s="0" t="n">
        <v>187</v>
      </c>
      <c r="F4216" s="1" t="n">
        <f aca="false">COUNTIF($A4216:$E4216,A4216)</f>
        <v>1</v>
      </c>
      <c r="G4216" s="1" t="n">
        <f aca="false">COUNTIF($A4216:$E4216,B4216)</f>
        <v>1</v>
      </c>
      <c r="H4216" s="1" t="n">
        <f aca="false">COUNTIF($A4216:$E4216,C4216)</f>
        <v>1</v>
      </c>
      <c r="I4216" s="1" t="n">
        <f aca="false">COUNTIF($A4216:$E4216,D4216)</f>
        <v>1</v>
      </c>
      <c r="J4216" s="1" t="n">
        <f aca="false">COUNTIF($A4216:$E4216,E4216)</f>
        <v>1</v>
      </c>
      <c r="K4216" s="2" t="n">
        <f aca="false">SUM(F4216:J4216) = 5</f>
        <v>1</v>
      </c>
      <c r="L4216" s="2" t="n">
        <f aca="false">2 * SUM(MIN(A4216:E4216), MAX(A4216:E4216)) &gt;= SUM(A4216:E4216) - MAX(A4216:E4216) - MIN(A4216:E4216)</f>
        <v>1</v>
      </c>
      <c r="M4216" s="2" t="n">
        <f aca="false">AND(K4216:L4216)</f>
        <v>1</v>
      </c>
    </row>
    <row r="4217" customFormat="false" ht="14.25" hidden="false" customHeight="false" outlineLevel="0" collapsed="false">
      <c r="A4217" s="0" t="n">
        <v>129</v>
      </c>
      <c r="B4217" s="0" t="n">
        <v>210</v>
      </c>
      <c r="C4217" s="0" t="n">
        <v>299</v>
      </c>
      <c r="D4217" s="0" t="n">
        <v>155</v>
      </c>
      <c r="E4217" s="0" t="n">
        <v>44</v>
      </c>
      <c r="F4217" s="1" t="n">
        <f aca="false">COUNTIF($A4217:$E4217,A4217)</f>
        <v>1</v>
      </c>
      <c r="G4217" s="1" t="n">
        <f aca="false">COUNTIF($A4217:$E4217,B4217)</f>
        <v>1</v>
      </c>
      <c r="H4217" s="1" t="n">
        <f aca="false">COUNTIF($A4217:$E4217,C4217)</f>
        <v>1</v>
      </c>
      <c r="I4217" s="1" t="n">
        <f aca="false">COUNTIF($A4217:$E4217,D4217)</f>
        <v>1</v>
      </c>
      <c r="J4217" s="1" t="n">
        <f aca="false">COUNTIF($A4217:$E4217,E4217)</f>
        <v>1</v>
      </c>
      <c r="K4217" s="2" t="n">
        <f aca="false">SUM(F4217:J4217) = 5</f>
        <v>1</v>
      </c>
      <c r="L4217" s="2" t="n">
        <f aca="false">2 * SUM(MIN(A4217:E4217), MAX(A4217:E4217)) &gt;= SUM(A4217:E4217) - MAX(A4217:E4217) - MIN(A4217:E4217)</f>
        <v>1</v>
      </c>
      <c r="M4217" s="2" t="n">
        <f aca="false">AND(K4217:L4217)</f>
        <v>1</v>
      </c>
    </row>
    <row r="4218" customFormat="false" ht="14.25" hidden="false" customHeight="false" outlineLevel="0" collapsed="false">
      <c r="A4218" s="0" t="n">
        <v>224</v>
      </c>
      <c r="B4218" s="0" t="n">
        <v>47</v>
      </c>
      <c r="C4218" s="0" t="n">
        <v>35</v>
      </c>
      <c r="D4218" s="0" t="n">
        <v>194</v>
      </c>
      <c r="E4218" s="0" t="n">
        <v>185</v>
      </c>
      <c r="F4218" s="1" t="n">
        <f aca="false">COUNTIF($A4218:$E4218,A4218)</f>
        <v>1</v>
      </c>
      <c r="G4218" s="1" t="n">
        <f aca="false">COUNTIF($A4218:$E4218,B4218)</f>
        <v>1</v>
      </c>
      <c r="H4218" s="1" t="n">
        <f aca="false">COUNTIF($A4218:$E4218,C4218)</f>
        <v>1</v>
      </c>
      <c r="I4218" s="1" t="n">
        <f aca="false">COUNTIF($A4218:$E4218,D4218)</f>
        <v>1</v>
      </c>
      <c r="J4218" s="1" t="n">
        <f aca="false">COUNTIF($A4218:$E4218,E4218)</f>
        <v>1</v>
      </c>
      <c r="K4218" s="2" t="n">
        <f aca="false">SUM(F4218:J4218) = 5</f>
        <v>1</v>
      </c>
      <c r="L4218" s="2" t="n">
        <f aca="false">2 * SUM(MIN(A4218:E4218), MAX(A4218:E4218)) &gt;= SUM(A4218:E4218) - MAX(A4218:E4218) - MIN(A4218:E4218)</f>
        <v>1</v>
      </c>
      <c r="M4218" s="2" t="n">
        <f aca="false">AND(K4218:L4218)</f>
        <v>1</v>
      </c>
    </row>
    <row r="4219" customFormat="false" ht="14.25" hidden="false" customHeight="false" outlineLevel="0" collapsed="false">
      <c r="A4219" s="0" t="n">
        <v>178</v>
      </c>
      <c r="B4219" s="0" t="n">
        <v>45</v>
      </c>
      <c r="C4219" s="0" t="n">
        <v>283</v>
      </c>
      <c r="D4219" s="0" t="n">
        <v>10</v>
      </c>
      <c r="E4219" s="0" t="n">
        <v>55</v>
      </c>
      <c r="F4219" s="1" t="n">
        <f aca="false">COUNTIF($A4219:$E4219,A4219)</f>
        <v>1</v>
      </c>
      <c r="G4219" s="1" t="n">
        <f aca="false">COUNTIF($A4219:$E4219,B4219)</f>
        <v>1</v>
      </c>
      <c r="H4219" s="1" t="n">
        <f aca="false">COUNTIF($A4219:$E4219,C4219)</f>
        <v>1</v>
      </c>
      <c r="I4219" s="1" t="n">
        <f aca="false">COUNTIF($A4219:$E4219,D4219)</f>
        <v>1</v>
      </c>
      <c r="J4219" s="1" t="n">
        <f aca="false">COUNTIF($A4219:$E4219,E4219)</f>
        <v>1</v>
      </c>
      <c r="K4219" s="2" t="n">
        <f aca="false">SUM(F4219:J4219) = 5</f>
        <v>1</v>
      </c>
      <c r="L4219" s="2" t="n">
        <f aca="false">2 * SUM(MIN(A4219:E4219), MAX(A4219:E4219)) &gt;= SUM(A4219:E4219) - MAX(A4219:E4219) - MIN(A4219:E4219)</f>
        <v>1</v>
      </c>
      <c r="M4219" s="2" t="n">
        <f aca="false">AND(K4219:L4219)</f>
        <v>1</v>
      </c>
    </row>
    <row r="4220" customFormat="false" ht="14.25" hidden="false" customHeight="false" outlineLevel="0" collapsed="false">
      <c r="A4220" s="0" t="n">
        <v>220</v>
      </c>
      <c r="B4220" s="0" t="n">
        <v>184</v>
      </c>
      <c r="C4220" s="0" t="n">
        <v>74</v>
      </c>
      <c r="D4220" s="0" t="n">
        <v>29</v>
      </c>
      <c r="E4220" s="0" t="n">
        <v>140</v>
      </c>
      <c r="F4220" s="1" t="n">
        <f aca="false">COUNTIF($A4220:$E4220,A4220)</f>
        <v>1</v>
      </c>
      <c r="G4220" s="1" t="n">
        <f aca="false">COUNTIF($A4220:$E4220,B4220)</f>
        <v>1</v>
      </c>
      <c r="H4220" s="1" t="n">
        <f aca="false">COUNTIF($A4220:$E4220,C4220)</f>
        <v>1</v>
      </c>
      <c r="I4220" s="1" t="n">
        <f aca="false">COUNTIF($A4220:$E4220,D4220)</f>
        <v>1</v>
      </c>
      <c r="J4220" s="1" t="n">
        <f aca="false">COUNTIF($A4220:$E4220,E4220)</f>
        <v>1</v>
      </c>
      <c r="K4220" s="2" t="n">
        <f aca="false">SUM(F4220:J4220) = 5</f>
        <v>1</v>
      </c>
      <c r="L4220" s="2" t="n">
        <f aca="false">2 * SUM(MIN(A4220:E4220), MAX(A4220:E4220)) &gt;= SUM(A4220:E4220) - MAX(A4220:E4220) - MIN(A4220:E4220)</f>
        <v>1</v>
      </c>
      <c r="M4220" s="2" t="n">
        <f aca="false">AND(K4220:L4220)</f>
        <v>1</v>
      </c>
    </row>
    <row r="4221" customFormat="false" ht="14.25" hidden="false" customHeight="false" outlineLevel="0" collapsed="false">
      <c r="A4221" s="0" t="n">
        <v>82</v>
      </c>
      <c r="B4221" s="0" t="n">
        <v>292</v>
      </c>
      <c r="C4221" s="0" t="n">
        <v>31</v>
      </c>
      <c r="D4221" s="0" t="n">
        <v>251</v>
      </c>
      <c r="E4221" s="0" t="n">
        <v>178</v>
      </c>
      <c r="F4221" s="1" t="n">
        <f aca="false">COUNTIF($A4221:$E4221,A4221)</f>
        <v>1</v>
      </c>
      <c r="G4221" s="1" t="n">
        <f aca="false">COUNTIF($A4221:$E4221,B4221)</f>
        <v>1</v>
      </c>
      <c r="H4221" s="1" t="n">
        <f aca="false">COUNTIF($A4221:$E4221,C4221)</f>
        <v>1</v>
      </c>
      <c r="I4221" s="1" t="n">
        <f aca="false">COUNTIF($A4221:$E4221,D4221)</f>
        <v>1</v>
      </c>
      <c r="J4221" s="1" t="n">
        <f aca="false">COUNTIF($A4221:$E4221,E4221)</f>
        <v>1</v>
      </c>
      <c r="K4221" s="2" t="n">
        <f aca="false">SUM(F4221:J4221) = 5</f>
        <v>1</v>
      </c>
      <c r="L4221" s="2" t="n">
        <f aca="false">2 * SUM(MIN(A4221:E4221), MAX(A4221:E4221)) &gt;= SUM(A4221:E4221) - MAX(A4221:E4221) - MIN(A4221:E4221)</f>
        <v>1</v>
      </c>
      <c r="M4221" s="2" t="n">
        <f aca="false">AND(K4221:L4221)</f>
        <v>1</v>
      </c>
    </row>
    <row r="4222" customFormat="false" ht="14.25" hidden="false" customHeight="false" outlineLevel="0" collapsed="false">
      <c r="A4222" s="0" t="n">
        <v>221</v>
      </c>
      <c r="B4222" s="0" t="n">
        <v>158</v>
      </c>
      <c r="C4222" s="0" t="n">
        <v>33</v>
      </c>
      <c r="D4222" s="0" t="n">
        <v>204</v>
      </c>
      <c r="E4222" s="0" t="n">
        <v>273</v>
      </c>
      <c r="F4222" s="1" t="n">
        <f aca="false">COUNTIF($A4222:$E4222,A4222)</f>
        <v>1</v>
      </c>
      <c r="G4222" s="1" t="n">
        <f aca="false">COUNTIF($A4222:$E4222,B4222)</f>
        <v>1</v>
      </c>
      <c r="H4222" s="1" t="n">
        <f aca="false">COUNTIF($A4222:$E4222,C4222)</f>
        <v>1</v>
      </c>
      <c r="I4222" s="1" t="n">
        <f aca="false">COUNTIF($A4222:$E4222,D4222)</f>
        <v>1</v>
      </c>
      <c r="J4222" s="1" t="n">
        <f aca="false">COUNTIF($A4222:$E4222,E4222)</f>
        <v>1</v>
      </c>
      <c r="K4222" s="2" t="n">
        <f aca="false">SUM(F4222:J4222) = 5</f>
        <v>1</v>
      </c>
      <c r="L4222" s="2" t="n">
        <f aca="false">2 * SUM(MIN(A4222:E4222), MAX(A4222:E4222)) &gt;= SUM(A4222:E4222) - MAX(A4222:E4222) - MIN(A4222:E4222)</f>
        <v>1</v>
      </c>
      <c r="M4222" s="2" t="n">
        <f aca="false">AND(K4222:L4222)</f>
        <v>1</v>
      </c>
    </row>
    <row r="4223" customFormat="false" ht="14.25" hidden="false" customHeight="false" outlineLevel="0" collapsed="false">
      <c r="A4223" s="0" t="n">
        <v>118</v>
      </c>
      <c r="B4223" s="0" t="n">
        <v>158</v>
      </c>
      <c r="C4223" s="0" t="n">
        <v>118</v>
      </c>
      <c r="D4223" s="0" t="n">
        <v>271</v>
      </c>
      <c r="E4223" s="0" t="n">
        <v>133</v>
      </c>
      <c r="F4223" s="1" t="n">
        <f aca="false">COUNTIF($A4223:$E4223,A4223)</f>
        <v>2</v>
      </c>
      <c r="G4223" s="1" t="n">
        <f aca="false">COUNTIF($A4223:$E4223,B4223)</f>
        <v>1</v>
      </c>
      <c r="H4223" s="1" t="n">
        <f aca="false">COUNTIF($A4223:$E4223,C4223)</f>
        <v>2</v>
      </c>
      <c r="I4223" s="1" t="n">
        <f aca="false">COUNTIF($A4223:$E4223,D4223)</f>
        <v>1</v>
      </c>
      <c r="J4223" s="1" t="n">
        <f aca="false">COUNTIF($A4223:$E4223,E4223)</f>
        <v>1</v>
      </c>
      <c r="K4223" s="2" t="n">
        <f aca="false">SUM(F4223:J4223) = 5</f>
        <v>0</v>
      </c>
      <c r="L4223" s="2" t="n">
        <f aca="false">2 * SUM(MIN(A4223:E4223), MAX(A4223:E4223)) &gt;= SUM(A4223:E4223) - MAX(A4223:E4223) - MIN(A4223:E4223)</f>
        <v>1</v>
      </c>
      <c r="M4223" s="2" t="n">
        <f aca="false">AND(K4223:L4223)</f>
        <v>0</v>
      </c>
    </row>
    <row r="4224" customFormat="false" ht="14.25" hidden="false" customHeight="false" outlineLevel="0" collapsed="false">
      <c r="A4224" s="0" t="n">
        <v>2</v>
      </c>
      <c r="B4224" s="0" t="n">
        <v>196</v>
      </c>
      <c r="C4224" s="0" t="n">
        <v>137</v>
      </c>
      <c r="D4224" s="0" t="n">
        <v>222</v>
      </c>
      <c r="E4224" s="0" t="n">
        <v>105</v>
      </c>
      <c r="F4224" s="1" t="n">
        <f aca="false">COUNTIF($A4224:$E4224,A4224)</f>
        <v>1</v>
      </c>
      <c r="G4224" s="1" t="n">
        <f aca="false">COUNTIF($A4224:$E4224,B4224)</f>
        <v>1</v>
      </c>
      <c r="H4224" s="1" t="n">
        <f aca="false">COUNTIF($A4224:$E4224,C4224)</f>
        <v>1</v>
      </c>
      <c r="I4224" s="1" t="n">
        <f aca="false">COUNTIF($A4224:$E4224,D4224)</f>
        <v>1</v>
      </c>
      <c r="J4224" s="1" t="n">
        <f aca="false">COUNTIF($A4224:$E4224,E4224)</f>
        <v>1</v>
      </c>
      <c r="K4224" s="2" t="n">
        <f aca="false">SUM(F4224:J4224) = 5</f>
        <v>1</v>
      </c>
      <c r="L4224" s="2" t="n">
        <f aca="false">2 * SUM(MIN(A4224:E4224), MAX(A4224:E4224)) &gt;= SUM(A4224:E4224) - MAX(A4224:E4224) - MIN(A4224:E4224)</f>
        <v>1</v>
      </c>
      <c r="M4224" s="2" t="n">
        <f aca="false">AND(K4224:L4224)</f>
        <v>1</v>
      </c>
    </row>
    <row r="4225" customFormat="false" ht="14.25" hidden="false" customHeight="false" outlineLevel="0" collapsed="false">
      <c r="A4225" s="0" t="n">
        <v>277</v>
      </c>
      <c r="B4225" s="0" t="n">
        <v>145</v>
      </c>
      <c r="C4225" s="0" t="n">
        <v>132</v>
      </c>
      <c r="D4225" s="0" t="n">
        <v>121</v>
      </c>
      <c r="E4225" s="0" t="n">
        <v>123</v>
      </c>
      <c r="F4225" s="1" t="n">
        <f aca="false">COUNTIF($A4225:$E4225,A4225)</f>
        <v>1</v>
      </c>
      <c r="G4225" s="1" t="n">
        <f aca="false">COUNTIF($A4225:$E4225,B4225)</f>
        <v>1</v>
      </c>
      <c r="H4225" s="1" t="n">
        <f aca="false">COUNTIF($A4225:$E4225,C4225)</f>
        <v>1</v>
      </c>
      <c r="I4225" s="1" t="n">
        <f aca="false">COUNTIF($A4225:$E4225,D4225)</f>
        <v>1</v>
      </c>
      <c r="J4225" s="1" t="n">
        <f aca="false">COUNTIF($A4225:$E4225,E4225)</f>
        <v>1</v>
      </c>
      <c r="K4225" s="2" t="n">
        <f aca="false">SUM(F4225:J4225) = 5</f>
        <v>1</v>
      </c>
      <c r="L4225" s="2" t="n">
        <f aca="false">2 * SUM(MIN(A4225:E4225), MAX(A4225:E4225)) &gt;= SUM(A4225:E4225) - MAX(A4225:E4225) - MIN(A4225:E4225)</f>
        <v>1</v>
      </c>
      <c r="M4225" s="2" t="n">
        <f aca="false">AND(K4225:L4225)</f>
        <v>1</v>
      </c>
    </row>
    <row r="4226" customFormat="false" ht="14.25" hidden="false" customHeight="false" outlineLevel="0" collapsed="false">
      <c r="A4226" s="0" t="n">
        <v>110</v>
      </c>
      <c r="B4226" s="0" t="n">
        <v>74</v>
      </c>
      <c r="C4226" s="0" t="n">
        <v>221</v>
      </c>
      <c r="D4226" s="0" t="n">
        <v>99</v>
      </c>
      <c r="E4226" s="0" t="n">
        <v>124</v>
      </c>
      <c r="F4226" s="1" t="n">
        <f aca="false">COUNTIF($A4226:$E4226,A4226)</f>
        <v>1</v>
      </c>
      <c r="G4226" s="1" t="n">
        <f aca="false">COUNTIF($A4226:$E4226,B4226)</f>
        <v>1</v>
      </c>
      <c r="H4226" s="1" t="n">
        <f aca="false">COUNTIF($A4226:$E4226,C4226)</f>
        <v>1</v>
      </c>
      <c r="I4226" s="1" t="n">
        <f aca="false">COUNTIF($A4226:$E4226,D4226)</f>
        <v>1</v>
      </c>
      <c r="J4226" s="1" t="n">
        <f aca="false">COUNTIF($A4226:$E4226,E4226)</f>
        <v>1</v>
      </c>
      <c r="K4226" s="2" t="n">
        <f aca="false">SUM(F4226:J4226) = 5</f>
        <v>1</v>
      </c>
      <c r="L4226" s="2" t="n">
        <f aca="false">2 * SUM(MIN(A4226:E4226), MAX(A4226:E4226)) &gt;= SUM(A4226:E4226) - MAX(A4226:E4226) - MIN(A4226:E4226)</f>
        <v>1</v>
      </c>
      <c r="M4226" s="2" t="n">
        <f aca="false">AND(K4226:L4226)</f>
        <v>1</v>
      </c>
    </row>
    <row r="4227" customFormat="false" ht="14.25" hidden="false" customHeight="false" outlineLevel="0" collapsed="false">
      <c r="A4227" s="0" t="n">
        <v>242</v>
      </c>
      <c r="B4227" s="0" t="n">
        <v>170</v>
      </c>
      <c r="C4227" s="0" t="n">
        <v>258</v>
      </c>
      <c r="D4227" s="0" t="n">
        <v>61</v>
      </c>
      <c r="E4227" s="0" t="n">
        <v>141</v>
      </c>
      <c r="F4227" s="1" t="n">
        <f aca="false">COUNTIF($A4227:$E4227,A4227)</f>
        <v>1</v>
      </c>
      <c r="G4227" s="1" t="n">
        <f aca="false">COUNTIF($A4227:$E4227,B4227)</f>
        <v>1</v>
      </c>
      <c r="H4227" s="1" t="n">
        <f aca="false">COUNTIF($A4227:$E4227,C4227)</f>
        <v>1</v>
      </c>
      <c r="I4227" s="1" t="n">
        <f aca="false">COUNTIF($A4227:$E4227,D4227)</f>
        <v>1</v>
      </c>
      <c r="J4227" s="1" t="n">
        <f aca="false">COUNTIF($A4227:$E4227,E4227)</f>
        <v>1</v>
      </c>
      <c r="K4227" s="2" t="n">
        <f aca="false">SUM(F4227:J4227) = 5</f>
        <v>1</v>
      </c>
      <c r="L4227" s="2" t="n">
        <f aca="false">2 * SUM(MIN(A4227:E4227), MAX(A4227:E4227)) &gt;= SUM(A4227:E4227) - MAX(A4227:E4227) - MIN(A4227:E4227)</f>
        <v>1</v>
      </c>
      <c r="M4227" s="2" t="n">
        <f aca="false">AND(K4227:L4227)</f>
        <v>1</v>
      </c>
    </row>
    <row r="4228" customFormat="false" ht="14.25" hidden="false" customHeight="false" outlineLevel="0" collapsed="false">
      <c r="A4228" s="0" t="n">
        <v>227</v>
      </c>
      <c r="B4228" s="0" t="n">
        <v>138</v>
      </c>
      <c r="C4228" s="0" t="n">
        <v>190</v>
      </c>
      <c r="D4228" s="0" t="n">
        <v>221</v>
      </c>
      <c r="E4228" s="0" t="n">
        <v>91</v>
      </c>
      <c r="F4228" s="1" t="n">
        <f aca="false">COUNTIF($A4228:$E4228,A4228)</f>
        <v>1</v>
      </c>
      <c r="G4228" s="1" t="n">
        <f aca="false">COUNTIF($A4228:$E4228,B4228)</f>
        <v>1</v>
      </c>
      <c r="H4228" s="1" t="n">
        <f aca="false">COUNTIF($A4228:$E4228,C4228)</f>
        <v>1</v>
      </c>
      <c r="I4228" s="1" t="n">
        <f aca="false">COUNTIF($A4228:$E4228,D4228)</f>
        <v>1</v>
      </c>
      <c r="J4228" s="1" t="n">
        <f aca="false">COUNTIF($A4228:$E4228,E4228)</f>
        <v>1</v>
      </c>
      <c r="K4228" s="2" t="n">
        <f aca="false">SUM(F4228:J4228) = 5</f>
        <v>1</v>
      </c>
      <c r="L4228" s="2" t="n">
        <f aca="false">2 * SUM(MIN(A4228:E4228), MAX(A4228:E4228)) &gt;= SUM(A4228:E4228) - MAX(A4228:E4228) - MIN(A4228:E4228)</f>
        <v>1</v>
      </c>
      <c r="M4228" s="2" t="n">
        <f aca="false">AND(K4228:L4228)</f>
        <v>1</v>
      </c>
    </row>
    <row r="4229" customFormat="false" ht="14.25" hidden="false" customHeight="false" outlineLevel="0" collapsed="false">
      <c r="A4229" s="0" t="n">
        <v>206</v>
      </c>
      <c r="B4229" s="0" t="n">
        <v>23</v>
      </c>
      <c r="C4229" s="0" t="n">
        <v>164</v>
      </c>
      <c r="D4229" s="0" t="n">
        <v>13</v>
      </c>
      <c r="E4229" s="0" t="n">
        <v>264</v>
      </c>
      <c r="F4229" s="1" t="n">
        <f aca="false">COUNTIF($A4229:$E4229,A4229)</f>
        <v>1</v>
      </c>
      <c r="G4229" s="1" t="n">
        <f aca="false">COUNTIF($A4229:$E4229,B4229)</f>
        <v>1</v>
      </c>
      <c r="H4229" s="1" t="n">
        <f aca="false">COUNTIF($A4229:$E4229,C4229)</f>
        <v>1</v>
      </c>
      <c r="I4229" s="1" t="n">
        <f aca="false">COUNTIF($A4229:$E4229,D4229)</f>
        <v>1</v>
      </c>
      <c r="J4229" s="1" t="n">
        <f aca="false">COUNTIF($A4229:$E4229,E4229)</f>
        <v>1</v>
      </c>
      <c r="K4229" s="2" t="n">
        <f aca="false">SUM(F4229:J4229) = 5</f>
        <v>1</v>
      </c>
      <c r="L4229" s="2" t="n">
        <f aca="false">2 * SUM(MIN(A4229:E4229), MAX(A4229:E4229)) &gt;= SUM(A4229:E4229) - MAX(A4229:E4229) - MIN(A4229:E4229)</f>
        <v>1</v>
      </c>
      <c r="M4229" s="2" t="n">
        <f aca="false">AND(K4229:L4229)</f>
        <v>1</v>
      </c>
    </row>
    <row r="4230" customFormat="false" ht="14.25" hidden="false" customHeight="false" outlineLevel="0" collapsed="false">
      <c r="A4230" s="0" t="n">
        <v>296</v>
      </c>
      <c r="B4230" s="0" t="n">
        <v>253</v>
      </c>
      <c r="C4230" s="0" t="n">
        <v>110</v>
      </c>
      <c r="D4230" s="0" t="n">
        <v>30</v>
      </c>
      <c r="E4230" s="0" t="n">
        <v>222</v>
      </c>
      <c r="F4230" s="1" t="n">
        <f aca="false">COUNTIF($A4230:$E4230,A4230)</f>
        <v>1</v>
      </c>
      <c r="G4230" s="1" t="n">
        <f aca="false">COUNTIF($A4230:$E4230,B4230)</f>
        <v>1</v>
      </c>
      <c r="H4230" s="1" t="n">
        <f aca="false">COUNTIF($A4230:$E4230,C4230)</f>
        <v>1</v>
      </c>
      <c r="I4230" s="1" t="n">
        <f aca="false">COUNTIF($A4230:$E4230,D4230)</f>
        <v>1</v>
      </c>
      <c r="J4230" s="1" t="n">
        <f aca="false">COUNTIF($A4230:$E4230,E4230)</f>
        <v>1</v>
      </c>
      <c r="K4230" s="2" t="n">
        <f aca="false">SUM(F4230:J4230) = 5</f>
        <v>1</v>
      </c>
      <c r="L4230" s="2" t="n">
        <f aca="false">2 * SUM(MIN(A4230:E4230), MAX(A4230:E4230)) &gt;= SUM(A4230:E4230) - MAX(A4230:E4230) - MIN(A4230:E4230)</f>
        <v>1</v>
      </c>
      <c r="M4230" s="2" t="n">
        <f aca="false">AND(K4230:L4230)</f>
        <v>1</v>
      </c>
    </row>
    <row r="4231" customFormat="false" ht="14.25" hidden="false" customHeight="false" outlineLevel="0" collapsed="false">
      <c r="A4231" s="0" t="n">
        <v>199</v>
      </c>
      <c r="B4231" s="0" t="n">
        <v>268</v>
      </c>
      <c r="C4231" s="0" t="n">
        <v>220</v>
      </c>
      <c r="D4231" s="0" t="n">
        <v>106</v>
      </c>
      <c r="E4231" s="0" t="n">
        <v>104</v>
      </c>
      <c r="F4231" s="1" t="n">
        <f aca="false">COUNTIF($A4231:$E4231,A4231)</f>
        <v>1</v>
      </c>
      <c r="G4231" s="1" t="n">
        <f aca="false">COUNTIF($A4231:$E4231,B4231)</f>
        <v>1</v>
      </c>
      <c r="H4231" s="1" t="n">
        <f aca="false">COUNTIF($A4231:$E4231,C4231)</f>
        <v>1</v>
      </c>
      <c r="I4231" s="1" t="n">
        <f aca="false">COUNTIF($A4231:$E4231,D4231)</f>
        <v>1</v>
      </c>
      <c r="J4231" s="1" t="n">
        <f aca="false">COUNTIF($A4231:$E4231,E4231)</f>
        <v>1</v>
      </c>
      <c r="K4231" s="2" t="n">
        <f aca="false">SUM(F4231:J4231) = 5</f>
        <v>1</v>
      </c>
      <c r="L4231" s="2" t="n">
        <f aca="false">2 * SUM(MIN(A4231:E4231), MAX(A4231:E4231)) &gt;= SUM(A4231:E4231) - MAX(A4231:E4231) - MIN(A4231:E4231)</f>
        <v>1</v>
      </c>
      <c r="M4231" s="2" t="n">
        <f aca="false">AND(K4231:L4231)</f>
        <v>1</v>
      </c>
    </row>
    <row r="4232" customFormat="false" ht="14.25" hidden="false" customHeight="false" outlineLevel="0" collapsed="false">
      <c r="A4232" s="0" t="n">
        <v>205</v>
      </c>
      <c r="B4232" s="0" t="n">
        <v>282</v>
      </c>
      <c r="C4232" s="0" t="n">
        <v>197</v>
      </c>
      <c r="D4232" s="0" t="n">
        <v>234</v>
      </c>
      <c r="E4232" s="0" t="n">
        <v>200</v>
      </c>
      <c r="F4232" s="1" t="n">
        <f aca="false">COUNTIF($A4232:$E4232,A4232)</f>
        <v>1</v>
      </c>
      <c r="G4232" s="1" t="n">
        <f aca="false">COUNTIF($A4232:$E4232,B4232)</f>
        <v>1</v>
      </c>
      <c r="H4232" s="1" t="n">
        <f aca="false">COUNTIF($A4232:$E4232,C4232)</f>
        <v>1</v>
      </c>
      <c r="I4232" s="1" t="n">
        <f aca="false">COUNTIF($A4232:$E4232,D4232)</f>
        <v>1</v>
      </c>
      <c r="J4232" s="1" t="n">
        <f aca="false">COUNTIF($A4232:$E4232,E4232)</f>
        <v>1</v>
      </c>
      <c r="K4232" s="2" t="n">
        <f aca="false">SUM(F4232:J4232) = 5</f>
        <v>1</v>
      </c>
      <c r="L4232" s="2" t="n">
        <f aca="false">2 * SUM(MIN(A4232:E4232), MAX(A4232:E4232)) &gt;= SUM(A4232:E4232) - MAX(A4232:E4232) - MIN(A4232:E4232)</f>
        <v>1</v>
      </c>
      <c r="M4232" s="2" t="n">
        <f aca="false">AND(K4232:L4232)</f>
        <v>1</v>
      </c>
    </row>
    <row r="4233" customFormat="false" ht="14.25" hidden="false" customHeight="false" outlineLevel="0" collapsed="false">
      <c r="A4233" s="0" t="n">
        <v>108</v>
      </c>
      <c r="B4233" s="0" t="n">
        <v>186</v>
      </c>
      <c r="C4233" s="0" t="n">
        <v>242</v>
      </c>
      <c r="D4233" s="0" t="n">
        <v>65</v>
      </c>
      <c r="E4233" s="0" t="n">
        <v>84</v>
      </c>
      <c r="F4233" s="1" t="n">
        <f aca="false">COUNTIF($A4233:$E4233,A4233)</f>
        <v>1</v>
      </c>
      <c r="G4233" s="1" t="n">
        <f aca="false">COUNTIF($A4233:$E4233,B4233)</f>
        <v>1</v>
      </c>
      <c r="H4233" s="1" t="n">
        <f aca="false">COUNTIF($A4233:$E4233,C4233)</f>
        <v>1</v>
      </c>
      <c r="I4233" s="1" t="n">
        <f aca="false">COUNTIF($A4233:$E4233,D4233)</f>
        <v>1</v>
      </c>
      <c r="J4233" s="1" t="n">
        <f aca="false">COUNTIF($A4233:$E4233,E4233)</f>
        <v>1</v>
      </c>
      <c r="K4233" s="2" t="n">
        <f aca="false">SUM(F4233:J4233) = 5</f>
        <v>1</v>
      </c>
      <c r="L4233" s="2" t="n">
        <f aca="false">2 * SUM(MIN(A4233:E4233), MAX(A4233:E4233)) &gt;= SUM(A4233:E4233) - MAX(A4233:E4233) - MIN(A4233:E4233)</f>
        <v>1</v>
      </c>
      <c r="M4233" s="2" t="n">
        <f aca="false">AND(K4233:L4233)</f>
        <v>1</v>
      </c>
    </row>
    <row r="4234" customFormat="false" ht="14.25" hidden="false" customHeight="false" outlineLevel="0" collapsed="false">
      <c r="A4234" s="0" t="n">
        <v>143</v>
      </c>
      <c r="B4234" s="0" t="n">
        <v>72</v>
      </c>
      <c r="C4234" s="0" t="n">
        <v>277</v>
      </c>
      <c r="D4234" s="0" t="n">
        <v>174</v>
      </c>
      <c r="E4234" s="0" t="n">
        <v>274</v>
      </c>
      <c r="F4234" s="1" t="n">
        <f aca="false">COUNTIF($A4234:$E4234,A4234)</f>
        <v>1</v>
      </c>
      <c r="G4234" s="1" t="n">
        <f aca="false">COUNTIF($A4234:$E4234,B4234)</f>
        <v>1</v>
      </c>
      <c r="H4234" s="1" t="n">
        <f aca="false">COUNTIF($A4234:$E4234,C4234)</f>
        <v>1</v>
      </c>
      <c r="I4234" s="1" t="n">
        <f aca="false">COUNTIF($A4234:$E4234,D4234)</f>
        <v>1</v>
      </c>
      <c r="J4234" s="1" t="n">
        <f aca="false">COUNTIF($A4234:$E4234,E4234)</f>
        <v>1</v>
      </c>
      <c r="K4234" s="2" t="n">
        <f aca="false">SUM(F4234:J4234) = 5</f>
        <v>1</v>
      </c>
      <c r="L4234" s="2" t="n">
        <f aca="false">2 * SUM(MIN(A4234:E4234), MAX(A4234:E4234)) &gt;= SUM(A4234:E4234) - MAX(A4234:E4234) - MIN(A4234:E4234)</f>
        <v>1</v>
      </c>
      <c r="M4234" s="2" t="n">
        <f aca="false">AND(K4234:L4234)</f>
        <v>1</v>
      </c>
    </row>
    <row r="4235" customFormat="false" ht="14.25" hidden="false" customHeight="false" outlineLevel="0" collapsed="false">
      <c r="A4235" s="0" t="n">
        <v>29</v>
      </c>
      <c r="B4235" s="0" t="n">
        <v>141</v>
      </c>
      <c r="C4235" s="0" t="n">
        <v>291</v>
      </c>
      <c r="D4235" s="0" t="n">
        <v>38</v>
      </c>
      <c r="E4235" s="0" t="n">
        <v>25</v>
      </c>
      <c r="F4235" s="1" t="n">
        <f aca="false">COUNTIF($A4235:$E4235,A4235)</f>
        <v>1</v>
      </c>
      <c r="G4235" s="1" t="n">
        <f aca="false">COUNTIF($A4235:$E4235,B4235)</f>
        <v>1</v>
      </c>
      <c r="H4235" s="1" t="n">
        <f aca="false">COUNTIF($A4235:$E4235,C4235)</f>
        <v>1</v>
      </c>
      <c r="I4235" s="1" t="n">
        <f aca="false">COUNTIF($A4235:$E4235,D4235)</f>
        <v>1</v>
      </c>
      <c r="J4235" s="1" t="n">
        <f aca="false">COUNTIF($A4235:$E4235,E4235)</f>
        <v>1</v>
      </c>
      <c r="K4235" s="2" t="n">
        <f aca="false">SUM(F4235:J4235) = 5</f>
        <v>1</v>
      </c>
      <c r="L4235" s="2" t="n">
        <f aca="false">2 * SUM(MIN(A4235:E4235), MAX(A4235:E4235)) &gt;= SUM(A4235:E4235) - MAX(A4235:E4235) - MIN(A4235:E4235)</f>
        <v>1</v>
      </c>
      <c r="M4235" s="2" t="n">
        <f aca="false">AND(K4235:L4235)</f>
        <v>1</v>
      </c>
    </row>
    <row r="4236" customFormat="false" ht="14.25" hidden="false" customHeight="false" outlineLevel="0" collapsed="false">
      <c r="A4236" s="0" t="n">
        <v>185</v>
      </c>
      <c r="B4236" s="0" t="n">
        <v>70</v>
      </c>
      <c r="C4236" s="0" t="n">
        <v>153</v>
      </c>
      <c r="D4236" s="0" t="n">
        <v>251</v>
      </c>
      <c r="E4236" s="0" t="n">
        <v>128</v>
      </c>
      <c r="F4236" s="1" t="n">
        <f aca="false">COUNTIF($A4236:$E4236,A4236)</f>
        <v>1</v>
      </c>
      <c r="G4236" s="1" t="n">
        <f aca="false">COUNTIF($A4236:$E4236,B4236)</f>
        <v>1</v>
      </c>
      <c r="H4236" s="1" t="n">
        <f aca="false">COUNTIF($A4236:$E4236,C4236)</f>
        <v>1</v>
      </c>
      <c r="I4236" s="1" t="n">
        <f aca="false">COUNTIF($A4236:$E4236,D4236)</f>
        <v>1</v>
      </c>
      <c r="J4236" s="1" t="n">
        <f aca="false">COUNTIF($A4236:$E4236,E4236)</f>
        <v>1</v>
      </c>
      <c r="K4236" s="2" t="n">
        <f aca="false">SUM(F4236:J4236) = 5</f>
        <v>1</v>
      </c>
      <c r="L4236" s="2" t="n">
        <f aca="false">2 * SUM(MIN(A4236:E4236), MAX(A4236:E4236)) &gt;= SUM(A4236:E4236) - MAX(A4236:E4236) - MIN(A4236:E4236)</f>
        <v>1</v>
      </c>
      <c r="M4236" s="2" t="n">
        <f aca="false">AND(K4236:L4236)</f>
        <v>1</v>
      </c>
    </row>
    <row r="4237" customFormat="false" ht="14.25" hidden="false" customHeight="false" outlineLevel="0" collapsed="false">
      <c r="A4237" s="0" t="n">
        <v>232</v>
      </c>
      <c r="B4237" s="0" t="n">
        <v>134</v>
      </c>
      <c r="C4237" s="0" t="n">
        <v>167</v>
      </c>
      <c r="D4237" s="0" t="n">
        <v>225</v>
      </c>
      <c r="E4237" s="0" t="n">
        <v>54</v>
      </c>
      <c r="F4237" s="1" t="n">
        <f aca="false">COUNTIF($A4237:$E4237,A4237)</f>
        <v>1</v>
      </c>
      <c r="G4237" s="1" t="n">
        <f aca="false">COUNTIF($A4237:$E4237,B4237)</f>
        <v>1</v>
      </c>
      <c r="H4237" s="1" t="n">
        <f aca="false">COUNTIF($A4237:$E4237,C4237)</f>
        <v>1</v>
      </c>
      <c r="I4237" s="1" t="n">
        <f aca="false">COUNTIF($A4237:$E4237,D4237)</f>
        <v>1</v>
      </c>
      <c r="J4237" s="1" t="n">
        <f aca="false">COUNTIF($A4237:$E4237,E4237)</f>
        <v>1</v>
      </c>
      <c r="K4237" s="2" t="n">
        <f aca="false">SUM(F4237:J4237) = 5</f>
        <v>1</v>
      </c>
      <c r="L4237" s="2" t="n">
        <f aca="false">2 * SUM(MIN(A4237:E4237), MAX(A4237:E4237)) &gt;= SUM(A4237:E4237) - MAX(A4237:E4237) - MIN(A4237:E4237)</f>
        <v>1</v>
      </c>
      <c r="M4237" s="2" t="n">
        <f aca="false">AND(K4237:L4237)</f>
        <v>1</v>
      </c>
    </row>
    <row r="4238" customFormat="false" ht="14.25" hidden="false" customHeight="false" outlineLevel="0" collapsed="false">
      <c r="A4238" s="0" t="n">
        <v>166</v>
      </c>
      <c r="B4238" s="0" t="n">
        <v>43</v>
      </c>
      <c r="C4238" s="0" t="n">
        <v>274</v>
      </c>
      <c r="D4238" s="0" t="n">
        <v>138</v>
      </c>
      <c r="E4238" s="0" t="n">
        <v>183</v>
      </c>
      <c r="F4238" s="1" t="n">
        <f aca="false">COUNTIF($A4238:$E4238,A4238)</f>
        <v>1</v>
      </c>
      <c r="G4238" s="1" t="n">
        <f aca="false">COUNTIF($A4238:$E4238,B4238)</f>
        <v>1</v>
      </c>
      <c r="H4238" s="1" t="n">
        <f aca="false">COUNTIF($A4238:$E4238,C4238)</f>
        <v>1</v>
      </c>
      <c r="I4238" s="1" t="n">
        <f aca="false">COUNTIF($A4238:$E4238,D4238)</f>
        <v>1</v>
      </c>
      <c r="J4238" s="1" t="n">
        <f aca="false">COUNTIF($A4238:$E4238,E4238)</f>
        <v>1</v>
      </c>
      <c r="K4238" s="2" t="n">
        <f aca="false">SUM(F4238:J4238) = 5</f>
        <v>1</v>
      </c>
      <c r="L4238" s="2" t="n">
        <f aca="false">2 * SUM(MIN(A4238:E4238), MAX(A4238:E4238)) &gt;= SUM(A4238:E4238) - MAX(A4238:E4238) - MIN(A4238:E4238)</f>
        <v>1</v>
      </c>
      <c r="M4238" s="2" t="n">
        <f aca="false">AND(K4238:L4238)</f>
        <v>1</v>
      </c>
    </row>
    <row r="4239" customFormat="false" ht="14.25" hidden="false" customHeight="false" outlineLevel="0" collapsed="false">
      <c r="A4239" s="0" t="n">
        <v>239</v>
      </c>
      <c r="B4239" s="0" t="n">
        <v>227</v>
      </c>
      <c r="C4239" s="0" t="n">
        <v>28</v>
      </c>
      <c r="D4239" s="0" t="n">
        <v>215</v>
      </c>
      <c r="E4239" s="0" t="n">
        <v>199</v>
      </c>
      <c r="F4239" s="1" t="n">
        <f aca="false">COUNTIF($A4239:$E4239,A4239)</f>
        <v>1</v>
      </c>
      <c r="G4239" s="1" t="n">
        <f aca="false">COUNTIF($A4239:$E4239,B4239)</f>
        <v>1</v>
      </c>
      <c r="H4239" s="1" t="n">
        <f aca="false">COUNTIF($A4239:$E4239,C4239)</f>
        <v>1</v>
      </c>
      <c r="I4239" s="1" t="n">
        <f aca="false">COUNTIF($A4239:$E4239,D4239)</f>
        <v>1</v>
      </c>
      <c r="J4239" s="1" t="n">
        <f aca="false">COUNTIF($A4239:$E4239,E4239)</f>
        <v>1</v>
      </c>
      <c r="K4239" s="2" t="n">
        <f aca="false">SUM(F4239:J4239) = 5</f>
        <v>1</v>
      </c>
      <c r="L4239" s="2" t="n">
        <f aca="false">2 * SUM(MIN(A4239:E4239), MAX(A4239:E4239)) &gt;= SUM(A4239:E4239) - MAX(A4239:E4239) - MIN(A4239:E4239)</f>
        <v>0</v>
      </c>
      <c r="M4239" s="2" t="n">
        <f aca="false">AND(K4239:L4239)</f>
        <v>0</v>
      </c>
    </row>
    <row r="4240" customFormat="false" ht="14.25" hidden="false" customHeight="false" outlineLevel="0" collapsed="false">
      <c r="A4240" s="0" t="n">
        <v>274</v>
      </c>
      <c r="B4240" s="0" t="n">
        <v>36</v>
      </c>
      <c r="C4240" s="0" t="n">
        <v>139</v>
      </c>
      <c r="D4240" s="0" t="n">
        <v>244</v>
      </c>
      <c r="E4240" s="0" t="n">
        <v>153</v>
      </c>
      <c r="F4240" s="1" t="n">
        <f aca="false">COUNTIF($A4240:$E4240,A4240)</f>
        <v>1</v>
      </c>
      <c r="G4240" s="1" t="n">
        <f aca="false">COUNTIF($A4240:$E4240,B4240)</f>
        <v>1</v>
      </c>
      <c r="H4240" s="1" t="n">
        <f aca="false">COUNTIF($A4240:$E4240,C4240)</f>
        <v>1</v>
      </c>
      <c r="I4240" s="1" t="n">
        <f aca="false">COUNTIF($A4240:$E4240,D4240)</f>
        <v>1</v>
      </c>
      <c r="J4240" s="1" t="n">
        <f aca="false">COUNTIF($A4240:$E4240,E4240)</f>
        <v>1</v>
      </c>
      <c r="K4240" s="2" t="n">
        <f aca="false">SUM(F4240:J4240) = 5</f>
        <v>1</v>
      </c>
      <c r="L4240" s="2" t="n">
        <f aca="false">2 * SUM(MIN(A4240:E4240), MAX(A4240:E4240)) &gt;= SUM(A4240:E4240) - MAX(A4240:E4240) - MIN(A4240:E4240)</f>
        <v>1</v>
      </c>
      <c r="M4240" s="2" t="n">
        <f aca="false">AND(K4240:L4240)</f>
        <v>1</v>
      </c>
    </row>
    <row r="4241" customFormat="false" ht="14.25" hidden="false" customHeight="false" outlineLevel="0" collapsed="false">
      <c r="A4241" s="0" t="n">
        <v>256</v>
      </c>
      <c r="B4241" s="0" t="n">
        <v>73</v>
      </c>
      <c r="C4241" s="0" t="n">
        <v>281</v>
      </c>
      <c r="D4241" s="0" t="n">
        <v>118</v>
      </c>
      <c r="E4241" s="0" t="n">
        <v>105</v>
      </c>
      <c r="F4241" s="1" t="n">
        <f aca="false">COUNTIF($A4241:$E4241,A4241)</f>
        <v>1</v>
      </c>
      <c r="G4241" s="1" t="n">
        <f aca="false">COUNTIF($A4241:$E4241,B4241)</f>
        <v>1</v>
      </c>
      <c r="H4241" s="1" t="n">
        <f aca="false">COUNTIF($A4241:$E4241,C4241)</f>
        <v>1</v>
      </c>
      <c r="I4241" s="1" t="n">
        <f aca="false">COUNTIF($A4241:$E4241,D4241)</f>
        <v>1</v>
      </c>
      <c r="J4241" s="1" t="n">
        <f aca="false">COUNTIF($A4241:$E4241,E4241)</f>
        <v>1</v>
      </c>
      <c r="K4241" s="2" t="n">
        <f aca="false">SUM(F4241:J4241) = 5</f>
        <v>1</v>
      </c>
      <c r="L4241" s="2" t="n">
        <f aca="false">2 * SUM(MIN(A4241:E4241), MAX(A4241:E4241)) &gt;= SUM(A4241:E4241) - MAX(A4241:E4241) - MIN(A4241:E4241)</f>
        <v>1</v>
      </c>
      <c r="M4241" s="2" t="n">
        <f aca="false">AND(K4241:L4241)</f>
        <v>1</v>
      </c>
    </row>
    <row r="4242" customFormat="false" ht="14.25" hidden="false" customHeight="false" outlineLevel="0" collapsed="false">
      <c r="A4242" s="0" t="n">
        <v>219</v>
      </c>
      <c r="B4242" s="0" t="n">
        <v>38</v>
      </c>
      <c r="C4242" s="0" t="n">
        <v>112</v>
      </c>
      <c r="D4242" s="0" t="n">
        <v>215</v>
      </c>
      <c r="E4242" s="0" t="n">
        <v>85</v>
      </c>
      <c r="F4242" s="1" t="n">
        <f aca="false">COUNTIF($A4242:$E4242,A4242)</f>
        <v>1</v>
      </c>
      <c r="G4242" s="1" t="n">
        <f aca="false">COUNTIF($A4242:$E4242,B4242)</f>
        <v>1</v>
      </c>
      <c r="H4242" s="1" t="n">
        <f aca="false">COUNTIF($A4242:$E4242,C4242)</f>
        <v>1</v>
      </c>
      <c r="I4242" s="1" t="n">
        <f aca="false">COUNTIF($A4242:$E4242,D4242)</f>
        <v>1</v>
      </c>
      <c r="J4242" s="1" t="n">
        <f aca="false">COUNTIF($A4242:$E4242,E4242)</f>
        <v>1</v>
      </c>
      <c r="K4242" s="2" t="n">
        <f aca="false">SUM(F4242:J4242) = 5</f>
        <v>1</v>
      </c>
      <c r="L4242" s="2" t="n">
        <f aca="false">2 * SUM(MIN(A4242:E4242), MAX(A4242:E4242)) &gt;= SUM(A4242:E4242) - MAX(A4242:E4242) - MIN(A4242:E4242)</f>
        <v>1</v>
      </c>
      <c r="M4242" s="2" t="n">
        <f aca="false">AND(K4242:L4242)</f>
        <v>1</v>
      </c>
    </row>
    <row r="4243" customFormat="false" ht="14.25" hidden="false" customHeight="false" outlineLevel="0" collapsed="false">
      <c r="A4243" s="0" t="n">
        <v>178</v>
      </c>
      <c r="B4243" s="0" t="n">
        <v>123</v>
      </c>
      <c r="C4243" s="0" t="n">
        <v>186</v>
      </c>
      <c r="D4243" s="0" t="n">
        <v>110</v>
      </c>
      <c r="E4243" s="0" t="n">
        <v>55</v>
      </c>
      <c r="F4243" s="1" t="n">
        <f aca="false">COUNTIF($A4243:$E4243,A4243)</f>
        <v>1</v>
      </c>
      <c r="G4243" s="1" t="n">
        <f aca="false">COUNTIF($A4243:$E4243,B4243)</f>
        <v>1</v>
      </c>
      <c r="H4243" s="1" t="n">
        <f aca="false">COUNTIF($A4243:$E4243,C4243)</f>
        <v>1</v>
      </c>
      <c r="I4243" s="1" t="n">
        <f aca="false">COUNTIF($A4243:$E4243,D4243)</f>
        <v>1</v>
      </c>
      <c r="J4243" s="1" t="n">
        <f aca="false">COUNTIF($A4243:$E4243,E4243)</f>
        <v>1</v>
      </c>
      <c r="K4243" s="2" t="n">
        <f aca="false">SUM(F4243:J4243) = 5</f>
        <v>1</v>
      </c>
      <c r="L4243" s="2" t="n">
        <f aca="false">2 * SUM(MIN(A4243:E4243), MAX(A4243:E4243)) &gt;= SUM(A4243:E4243) - MAX(A4243:E4243) - MIN(A4243:E4243)</f>
        <v>1</v>
      </c>
      <c r="M4243" s="2" t="n">
        <f aca="false">AND(K4243:L4243)</f>
        <v>1</v>
      </c>
    </row>
    <row r="4244" customFormat="false" ht="14.25" hidden="false" customHeight="false" outlineLevel="0" collapsed="false">
      <c r="A4244" s="0" t="n">
        <v>240</v>
      </c>
      <c r="B4244" s="0" t="n">
        <v>165</v>
      </c>
      <c r="C4244" s="0" t="n">
        <v>188</v>
      </c>
      <c r="D4244" s="0" t="n">
        <v>154</v>
      </c>
      <c r="E4244" s="0" t="n">
        <v>179</v>
      </c>
      <c r="F4244" s="1" t="n">
        <f aca="false">COUNTIF($A4244:$E4244,A4244)</f>
        <v>1</v>
      </c>
      <c r="G4244" s="1" t="n">
        <f aca="false">COUNTIF($A4244:$E4244,B4244)</f>
        <v>1</v>
      </c>
      <c r="H4244" s="1" t="n">
        <f aca="false">COUNTIF($A4244:$E4244,C4244)</f>
        <v>1</v>
      </c>
      <c r="I4244" s="1" t="n">
        <f aca="false">COUNTIF($A4244:$E4244,D4244)</f>
        <v>1</v>
      </c>
      <c r="J4244" s="1" t="n">
        <f aca="false">COUNTIF($A4244:$E4244,E4244)</f>
        <v>1</v>
      </c>
      <c r="K4244" s="2" t="n">
        <f aca="false">SUM(F4244:J4244) = 5</f>
        <v>1</v>
      </c>
      <c r="L4244" s="2" t="n">
        <f aca="false">2 * SUM(MIN(A4244:E4244), MAX(A4244:E4244)) &gt;= SUM(A4244:E4244) - MAX(A4244:E4244) - MIN(A4244:E4244)</f>
        <v>1</v>
      </c>
      <c r="M4244" s="2" t="n">
        <f aca="false">AND(K4244:L4244)</f>
        <v>1</v>
      </c>
    </row>
    <row r="4245" customFormat="false" ht="14.25" hidden="false" customHeight="false" outlineLevel="0" collapsed="false">
      <c r="A4245" s="0" t="n">
        <v>234</v>
      </c>
      <c r="B4245" s="0" t="n">
        <v>184</v>
      </c>
      <c r="C4245" s="0" t="n">
        <v>114</v>
      </c>
      <c r="D4245" s="0" t="n">
        <v>3</v>
      </c>
      <c r="E4245" s="0" t="n">
        <v>159</v>
      </c>
      <c r="F4245" s="1" t="n">
        <f aca="false">COUNTIF($A4245:$E4245,A4245)</f>
        <v>1</v>
      </c>
      <c r="G4245" s="1" t="n">
        <f aca="false">COUNTIF($A4245:$E4245,B4245)</f>
        <v>1</v>
      </c>
      <c r="H4245" s="1" t="n">
        <f aca="false">COUNTIF($A4245:$E4245,C4245)</f>
        <v>1</v>
      </c>
      <c r="I4245" s="1" t="n">
        <f aca="false">COUNTIF($A4245:$E4245,D4245)</f>
        <v>1</v>
      </c>
      <c r="J4245" s="1" t="n">
        <f aca="false">COUNTIF($A4245:$E4245,E4245)</f>
        <v>1</v>
      </c>
      <c r="K4245" s="2" t="n">
        <f aca="false">SUM(F4245:J4245) = 5</f>
        <v>1</v>
      </c>
      <c r="L4245" s="2" t="n">
        <f aca="false">2 * SUM(MIN(A4245:E4245), MAX(A4245:E4245)) &gt;= SUM(A4245:E4245) - MAX(A4245:E4245) - MIN(A4245:E4245)</f>
        <v>1</v>
      </c>
      <c r="M4245" s="2" t="n">
        <f aca="false">AND(K4245:L4245)</f>
        <v>1</v>
      </c>
    </row>
    <row r="4246" customFormat="false" ht="14.25" hidden="false" customHeight="false" outlineLevel="0" collapsed="false">
      <c r="A4246" s="0" t="n">
        <v>125</v>
      </c>
      <c r="B4246" s="0" t="n">
        <v>68</v>
      </c>
      <c r="C4246" s="0" t="n">
        <v>103</v>
      </c>
      <c r="D4246" s="0" t="n">
        <v>127</v>
      </c>
      <c r="E4246" s="0" t="n">
        <v>243</v>
      </c>
      <c r="F4246" s="1" t="n">
        <f aca="false">COUNTIF($A4246:$E4246,A4246)</f>
        <v>1</v>
      </c>
      <c r="G4246" s="1" t="n">
        <f aca="false">COUNTIF($A4246:$E4246,B4246)</f>
        <v>1</v>
      </c>
      <c r="H4246" s="1" t="n">
        <f aca="false">COUNTIF($A4246:$E4246,C4246)</f>
        <v>1</v>
      </c>
      <c r="I4246" s="1" t="n">
        <f aca="false">COUNTIF($A4246:$E4246,D4246)</f>
        <v>1</v>
      </c>
      <c r="J4246" s="1" t="n">
        <f aca="false">COUNTIF($A4246:$E4246,E4246)</f>
        <v>1</v>
      </c>
      <c r="K4246" s="2" t="n">
        <f aca="false">SUM(F4246:J4246) = 5</f>
        <v>1</v>
      </c>
      <c r="L4246" s="2" t="n">
        <f aca="false">2 * SUM(MIN(A4246:E4246), MAX(A4246:E4246)) &gt;= SUM(A4246:E4246) - MAX(A4246:E4246) - MIN(A4246:E4246)</f>
        <v>1</v>
      </c>
      <c r="M4246" s="2" t="n">
        <f aca="false">AND(K4246:L4246)</f>
        <v>1</v>
      </c>
    </row>
    <row r="4247" customFormat="false" ht="14.25" hidden="false" customHeight="false" outlineLevel="0" collapsed="false">
      <c r="A4247" s="0" t="n">
        <v>55</v>
      </c>
      <c r="B4247" s="0" t="n">
        <v>129</v>
      </c>
      <c r="C4247" s="0" t="n">
        <v>170</v>
      </c>
      <c r="D4247" s="0" t="n">
        <v>231</v>
      </c>
      <c r="E4247" s="0" t="n">
        <v>218</v>
      </c>
      <c r="F4247" s="1" t="n">
        <f aca="false">COUNTIF($A4247:$E4247,A4247)</f>
        <v>1</v>
      </c>
      <c r="G4247" s="1" t="n">
        <f aca="false">COUNTIF($A4247:$E4247,B4247)</f>
        <v>1</v>
      </c>
      <c r="H4247" s="1" t="n">
        <f aca="false">COUNTIF($A4247:$E4247,C4247)</f>
        <v>1</v>
      </c>
      <c r="I4247" s="1" t="n">
        <f aca="false">COUNTIF($A4247:$E4247,D4247)</f>
        <v>1</v>
      </c>
      <c r="J4247" s="1" t="n">
        <f aca="false">COUNTIF($A4247:$E4247,E4247)</f>
        <v>1</v>
      </c>
      <c r="K4247" s="2" t="n">
        <f aca="false">SUM(F4247:J4247) = 5</f>
        <v>1</v>
      </c>
      <c r="L4247" s="2" t="n">
        <f aca="false">2 * SUM(MIN(A4247:E4247), MAX(A4247:E4247)) &gt;= SUM(A4247:E4247) - MAX(A4247:E4247) - MIN(A4247:E4247)</f>
        <v>1</v>
      </c>
      <c r="M4247" s="2" t="n">
        <f aca="false">AND(K4247:L4247)</f>
        <v>1</v>
      </c>
    </row>
    <row r="4248" customFormat="false" ht="14.25" hidden="false" customHeight="false" outlineLevel="0" collapsed="false">
      <c r="A4248" s="0" t="n">
        <v>200</v>
      </c>
      <c r="B4248" s="0" t="n">
        <v>285</v>
      </c>
      <c r="C4248" s="0" t="n">
        <v>162</v>
      </c>
      <c r="D4248" s="0" t="n">
        <v>259</v>
      </c>
      <c r="E4248" s="0" t="n">
        <v>148</v>
      </c>
      <c r="F4248" s="1" t="n">
        <f aca="false">COUNTIF($A4248:$E4248,A4248)</f>
        <v>1</v>
      </c>
      <c r="G4248" s="1" t="n">
        <f aca="false">COUNTIF($A4248:$E4248,B4248)</f>
        <v>1</v>
      </c>
      <c r="H4248" s="1" t="n">
        <f aca="false">COUNTIF($A4248:$E4248,C4248)</f>
        <v>1</v>
      </c>
      <c r="I4248" s="1" t="n">
        <f aca="false">COUNTIF($A4248:$E4248,D4248)</f>
        <v>1</v>
      </c>
      <c r="J4248" s="1" t="n">
        <f aca="false">COUNTIF($A4248:$E4248,E4248)</f>
        <v>1</v>
      </c>
      <c r="K4248" s="2" t="n">
        <f aca="false">SUM(F4248:J4248) = 5</f>
        <v>1</v>
      </c>
      <c r="L4248" s="2" t="n">
        <f aca="false">2 * SUM(MIN(A4248:E4248), MAX(A4248:E4248)) &gt;= SUM(A4248:E4248) - MAX(A4248:E4248) - MIN(A4248:E4248)</f>
        <v>1</v>
      </c>
      <c r="M4248" s="2" t="n">
        <f aca="false">AND(K4248:L4248)</f>
        <v>1</v>
      </c>
    </row>
    <row r="4249" customFormat="false" ht="14.25" hidden="false" customHeight="false" outlineLevel="0" collapsed="false">
      <c r="A4249" s="0" t="n">
        <v>200</v>
      </c>
      <c r="B4249" s="0" t="n">
        <v>215</v>
      </c>
      <c r="C4249" s="0" t="n">
        <v>225</v>
      </c>
      <c r="D4249" s="0" t="n">
        <v>118</v>
      </c>
      <c r="E4249" s="0" t="n">
        <v>208</v>
      </c>
      <c r="F4249" s="1" t="n">
        <f aca="false">COUNTIF($A4249:$E4249,A4249)</f>
        <v>1</v>
      </c>
      <c r="G4249" s="1" t="n">
        <f aca="false">COUNTIF($A4249:$E4249,B4249)</f>
        <v>1</v>
      </c>
      <c r="H4249" s="1" t="n">
        <f aca="false">COUNTIF($A4249:$E4249,C4249)</f>
        <v>1</v>
      </c>
      <c r="I4249" s="1" t="n">
        <f aca="false">COUNTIF($A4249:$E4249,D4249)</f>
        <v>1</v>
      </c>
      <c r="J4249" s="1" t="n">
        <f aca="false">COUNTIF($A4249:$E4249,E4249)</f>
        <v>1</v>
      </c>
      <c r="K4249" s="2" t="n">
        <f aca="false">SUM(F4249:J4249) = 5</f>
        <v>1</v>
      </c>
      <c r="L4249" s="2" t="n">
        <f aca="false">2 * SUM(MIN(A4249:E4249), MAX(A4249:E4249)) &gt;= SUM(A4249:E4249) - MAX(A4249:E4249) - MIN(A4249:E4249)</f>
        <v>1</v>
      </c>
      <c r="M4249" s="2" t="n">
        <f aca="false">AND(K4249:L4249)</f>
        <v>1</v>
      </c>
    </row>
    <row r="4250" customFormat="false" ht="14.25" hidden="false" customHeight="false" outlineLevel="0" collapsed="false">
      <c r="A4250" s="0" t="n">
        <v>299</v>
      </c>
      <c r="B4250" s="0" t="n">
        <v>251</v>
      </c>
      <c r="C4250" s="0" t="n">
        <v>204</v>
      </c>
      <c r="D4250" s="0" t="n">
        <v>269</v>
      </c>
      <c r="E4250" s="0" t="n">
        <v>104</v>
      </c>
      <c r="F4250" s="1" t="n">
        <f aca="false">COUNTIF($A4250:$E4250,A4250)</f>
        <v>1</v>
      </c>
      <c r="G4250" s="1" t="n">
        <f aca="false">COUNTIF($A4250:$E4250,B4250)</f>
        <v>1</v>
      </c>
      <c r="H4250" s="1" t="n">
        <f aca="false">COUNTIF($A4250:$E4250,C4250)</f>
        <v>1</v>
      </c>
      <c r="I4250" s="1" t="n">
        <f aca="false">COUNTIF($A4250:$E4250,D4250)</f>
        <v>1</v>
      </c>
      <c r="J4250" s="1" t="n">
        <f aca="false">COUNTIF($A4250:$E4250,E4250)</f>
        <v>1</v>
      </c>
      <c r="K4250" s="2" t="n">
        <f aca="false">SUM(F4250:J4250) = 5</f>
        <v>1</v>
      </c>
      <c r="L4250" s="2" t="n">
        <f aca="false">2 * SUM(MIN(A4250:E4250), MAX(A4250:E4250)) &gt;= SUM(A4250:E4250) - MAX(A4250:E4250) - MIN(A4250:E4250)</f>
        <v>1</v>
      </c>
      <c r="M4250" s="2" t="n">
        <f aca="false">AND(K4250:L4250)</f>
        <v>1</v>
      </c>
    </row>
    <row r="4251" customFormat="false" ht="14.25" hidden="false" customHeight="false" outlineLevel="0" collapsed="false">
      <c r="A4251" s="0" t="n">
        <v>211</v>
      </c>
      <c r="B4251" s="0" t="n">
        <v>60</v>
      </c>
      <c r="C4251" s="0" t="n">
        <v>145</v>
      </c>
      <c r="D4251" s="0" t="n">
        <v>23</v>
      </c>
      <c r="E4251" s="0" t="n">
        <v>219</v>
      </c>
      <c r="F4251" s="1" t="n">
        <f aca="false">COUNTIF($A4251:$E4251,A4251)</f>
        <v>1</v>
      </c>
      <c r="G4251" s="1" t="n">
        <f aca="false">COUNTIF($A4251:$E4251,B4251)</f>
        <v>1</v>
      </c>
      <c r="H4251" s="1" t="n">
        <f aca="false">COUNTIF($A4251:$E4251,C4251)</f>
        <v>1</v>
      </c>
      <c r="I4251" s="1" t="n">
        <f aca="false">COUNTIF($A4251:$E4251,D4251)</f>
        <v>1</v>
      </c>
      <c r="J4251" s="1" t="n">
        <f aca="false">COUNTIF($A4251:$E4251,E4251)</f>
        <v>1</v>
      </c>
      <c r="K4251" s="2" t="n">
        <f aca="false">SUM(F4251:J4251) = 5</f>
        <v>1</v>
      </c>
      <c r="L4251" s="2" t="n">
        <f aca="false">2 * SUM(MIN(A4251:E4251), MAX(A4251:E4251)) &gt;= SUM(A4251:E4251) - MAX(A4251:E4251) - MIN(A4251:E4251)</f>
        <v>1</v>
      </c>
      <c r="M4251" s="2" t="n">
        <f aca="false">AND(K4251:L4251)</f>
        <v>1</v>
      </c>
    </row>
    <row r="4252" customFormat="false" ht="14.25" hidden="false" customHeight="false" outlineLevel="0" collapsed="false">
      <c r="A4252" s="0" t="n">
        <v>164</v>
      </c>
      <c r="B4252" s="0" t="n">
        <v>150</v>
      </c>
      <c r="C4252" s="0" t="n">
        <v>69</v>
      </c>
      <c r="D4252" s="0" t="n">
        <v>193</v>
      </c>
      <c r="E4252" s="0" t="n">
        <v>65</v>
      </c>
      <c r="F4252" s="1" t="n">
        <f aca="false">COUNTIF($A4252:$E4252,A4252)</f>
        <v>1</v>
      </c>
      <c r="G4252" s="1" t="n">
        <f aca="false">COUNTIF($A4252:$E4252,B4252)</f>
        <v>1</v>
      </c>
      <c r="H4252" s="1" t="n">
        <f aca="false">COUNTIF($A4252:$E4252,C4252)</f>
        <v>1</v>
      </c>
      <c r="I4252" s="1" t="n">
        <f aca="false">COUNTIF($A4252:$E4252,D4252)</f>
        <v>1</v>
      </c>
      <c r="J4252" s="1" t="n">
        <f aca="false">COUNTIF($A4252:$E4252,E4252)</f>
        <v>1</v>
      </c>
      <c r="K4252" s="2" t="n">
        <f aca="false">SUM(F4252:J4252) = 5</f>
        <v>1</v>
      </c>
      <c r="L4252" s="2" t="n">
        <f aca="false">2 * SUM(MIN(A4252:E4252), MAX(A4252:E4252)) &gt;= SUM(A4252:E4252) - MAX(A4252:E4252) - MIN(A4252:E4252)</f>
        <v>1</v>
      </c>
      <c r="M4252" s="2" t="n">
        <f aca="false">AND(K4252:L4252)</f>
        <v>1</v>
      </c>
    </row>
    <row r="4253" customFormat="false" ht="14.25" hidden="false" customHeight="false" outlineLevel="0" collapsed="false">
      <c r="A4253" s="0" t="n">
        <v>55</v>
      </c>
      <c r="B4253" s="0" t="n">
        <v>85</v>
      </c>
      <c r="C4253" s="0" t="n">
        <v>73</v>
      </c>
      <c r="D4253" s="0" t="n">
        <v>188</v>
      </c>
      <c r="E4253" s="0" t="n">
        <v>136</v>
      </c>
      <c r="F4253" s="1" t="n">
        <f aca="false">COUNTIF($A4253:$E4253,A4253)</f>
        <v>1</v>
      </c>
      <c r="G4253" s="1" t="n">
        <f aca="false">COUNTIF($A4253:$E4253,B4253)</f>
        <v>1</v>
      </c>
      <c r="H4253" s="1" t="n">
        <f aca="false">COUNTIF($A4253:$E4253,C4253)</f>
        <v>1</v>
      </c>
      <c r="I4253" s="1" t="n">
        <f aca="false">COUNTIF($A4253:$E4253,D4253)</f>
        <v>1</v>
      </c>
      <c r="J4253" s="1" t="n">
        <f aca="false">COUNTIF($A4253:$E4253,E4253)</f>
        <v>1</v>
      </c>
      <c r="K4253" s="2" t="n">
        <f aca="false">SUM(F4253:J4253) = 5</f>
        <v>1</v>
      </c>
      <c r="L4253" s="2" t="n">
        <f aca="false">2 * SUM(MIN(A4253:E4253), MAX(A4253:E4253)) &gt;= SUM(A4253:E4253) - MAX(A4253:E4253) - MIN(A4253:E4253)</f>
        <v>1</v>
      </c>
      <c r="M4253" s="2" t="n">
        <f aca="false">AND(K4253:L4253)</f>
        <v>1</v>
      </c>
    </row>
    <row r="4254" customFormat="false" ht="14.25" hidden="false" customHeight="false" outlineLevel="0" collapsed="false">
      <c r="A4254" s="0" t="n">
        <v>173</v>
      </c>
      <c r="B4254" s="0" t="n">
        <v>95</v>
      </c>
      <c r="C4254" s="0" t="n">
        <v>60</v>
      </c>
      <c r="D4254" s="0" t="n">
        <v>40</v>
      </c>
      <c r="E4254" s="0" t="n">
        <v>278</v>
      </c>
      <c r="F4254" s="1" t="n">
        <f aca="false">COUNTIF($A4254:$E4254,A4254)</f>
        <v>1</v>
      </c>
      <c r="G4254" s="1" t="n">
        <f aca="false">COUNTIF($A4254:$E4254,B4254)</f>
        <v>1</v>
      </c>
      <c r="H4254" s="1" t="n">
        <f aca="false">COUNTIF($A4254:$E4254,C4254)</f>
        <v>1</v>
      </c>
      <c r="I4254" s="1" t="n">
        <f aca="false">COUNTIF($A4254:$E4254,D4254)</f>
        <v>1</v>
      </c>
      <c r="J4254" s="1" t="n">
        <f aca="false">COUNTIF($A4254:$E4254,E4254)</f>
        <v>1</v>
      </c>
      <c r="K4254" s="2" t="n">
        <f aca="false">SUM(F4254:J4254) = 5</f>
        <v>1</v>
      </c>
      <c r="L4254" s="2" t="n">
        <f aca="false">2 * SUM(MIN(A4254:E4254), MAX(A4254:E4254)) &gt;= SUM(A4254:E4254) - MAX(A4254:E4254) - MIN(A4254:E4254)</f>
        <v>1</v>
      </c>
      <c r="M4254" s="2" t="n">
        <f aca="false">AND(K4254:L4254)</f>
        <v>1</v>
      </c>
    </row>
    <row r="4255" customFormat="false" ht="14.25" hidden="false" customHeight="false" outlineLevel="0" collapsed="false">
      <c r="A4255" s="0" t="n">
        <v>198</v>
      </c>
      <c r="B4255" s="0" t="n">
        <v>77</v>
      </c>
      <c r="C4255" s="0" t="n">
        <v>37</v>
      </c>
      <c r="D4255" s="0" t="n">
        <v>119</v>
      </c>
      <c r="E4255" s="0" t="n">
        <v>271</v>
      </c>
      <c r="F4255" s="1" t="n">
        <f aca="false">COUNTIF($A4255:$E4255,A4255)</f>
        <v>1</v>
      </c>
      <c r="G4255" s="1" t="n">
        <f aca="false">COUNTIF($A4255:$E4255,B4255)</f>
        <v>1</v>
      </c>
      <c r="H4255" s="1" t="n">
        <f aca="false">COUNTIF($A4255:$E4255,C4255)</f>
        <v>1</v>
      </c>
      <c r="I4255" s="1" t="n">
        <f aca="false">COUNTIF($A4255:$E4255,D4255)</f>
        <v>1</v>
      </c>
      <c r="J4255" s="1" t="n">
        <f aca="false">COUNTIF($A4255:$E4255,E4255)</f>
        <v>1</v>
      </c>
      <c r="K4255" s="2" t="n">
        <f aca="false">SUM(F4255:J4255) = 5</f>
        <v>1</v>
      </c>
      <c r="L4255" s="2" t="n">
        <f aca="false">2 * SUM(MIN(A4255:E4255), MAX(A4255:E4255)) &gt;= SUM(A4255:E4255) - MAX(A4255:E4255) - MIN(A4255:E4255)</f>
        <v>1</v>
      </c>
      <c r="M4255" s="2" t="n">
        <f aca="false">AND(K4255:L4255)</f>
        <v>1</v>
      </c>
    </row>
    <row r="4256" customFormat="false" ht="14.25" hidden="false" customHeight="false" outlineLevel="0" collapsed="false">
      <c r="A4256" s="0" t="n">
        <v>144</v>
      </c>
      <c r="B4256" s="0" t="n">
        <v>267</v>
      </c>
      <c r="C4256" s="0" t="n">
        <v>36</v>
      </c>
      <c r="D4256" s="0" t="n">
        <v>222</v>
      </c>
      <c r="E4256" s="0" t="n">
        <v>112</v>
      </c>
      <c r="F4256" s="1" t="n">
        <f aca="false">COUNTIF($A4256:$E4256,A4256)</f>
        <v>1</v>
      </c>
      <c r="G4256" s="1" t="n">
        <f aca="false">COUNTIF($A4256:$E4256,B4256)</f>
        <v>1</v>
      </c>
      <c r="H4256" s="1" t="n">
        <f aca="false">COUNTIF($A4256:$E4256,C4256)</f>
        <v>1</v>
      </c>
      <c r="I4256" s="1" t="n">
        <f aca="false">COUNTIF($A4256:$E4256,D4256)</f>
        <v>1</v>
      </c>
      <c r="J4256" s="1" t="n">
        <f aca="false">COUNTIF($A4256:$E4256,E4256)</f>
        <v>1</v>
      </c>
      <c r="K4256" s="2" t="n">
        <f aca="false">SUM(F4256:J4256) = 5</f>
        <v>1</v>
      </c>
      <c r="L4256" s="2" t="n">
        <f aca="false">2 * SUM(MIN(A4256:E4256), MAX(A4256:E4256)) &gt;= SUM(A4256:E4256) - MAX(A4256:E4256) - MIN(A4256:E4256)</f>
        <v>1</v>
      </c>
      <c r="M4256" s="2" t="n">
        <f aca="false">AND(K4256:L4256)</f>
        <v>1</v>
      </c>
    </row>
    <row r="4257" customFormat="false" ht="14.25" hidden="false" customHeight="false" outlineLevel="0" collapsed="false">
      <c r="A4257" s="0" t="n">
        <v>298</v>
      </c>
      <c r="B4257" s="0" t="n">
        <v>256</v>
      </c>
      <c r="C4257" s="0" t="n">
        <v>190</v>
      </c>
      <c r="D4257" s="0" t="n">
        <v>174</v>
      </c>
      <c r="E4257" s="0" t="n">
        <v>124</v>
      </c>
      <c r="F4257" s="1" t="n">
        <f aca="false">COUNTIF($A4257:$E4257,A4257)</f>
        <v>1</v>
      </c>
      <c r="G4257" s="1" t="n">
        <f aca="false">COUNTIF($A4257:$E4257,B4257)</f>
        <v>1</v>
      </c>
      <c r="H4257" s="1" t="n">
        <f aca="false">COUNTIF($A4257:$E4257,C4257)</f>
        <v>1</v>
      </c>
      <c r="I4257" s="1" t="n">
        <f aca="false">COUNTIF($A4257:$E4257,D4257)</f>
        <v>1</v>
      </c>
      <c r="J4257" s="1" t="n">
        <f aca="false">COUNTIF($A4257:$E4257,E4257)</f>
        <v>1</v>
      </c>
      <c r="K4257" s="2" t="n">
        <f aca="false">SUM(F4257:J4257) = 5</f>
        <v>1</v>
      </c>
      <c r="L4257" s="2" t="n">
        <f aca="false">2 * SUM(MIN(A4257:E4257), MAX(A4257:E4257)) &gt;= SUM(A4257:E4257) - MAX(A4257:E4257) - MIN(A4257:E4257)</f>
        <v>1</v>
      </c>
      <c r="M4257" s="2" t="n">
        <f aca="false">AND(K4257:L4257)</f>
        <v>1</v>
      </c>
    </row>
    <row r="4258" customFormat="false" ht="14.25" hidden="false" customHeight="false" outlineLevel="0" collapsed="false">
      <c r="A4258" s="0" t="n">
        <v>238</v>
      </c>
      <c r="B4258" s="0" t="n">
        <v>170</v>
      </c>
      <c r="C4258" s="0" t="n">
        <v>180</v>
      </c>
      <c r="D4258" s="0" t="n">
        <v>45</v>
      </c>
      <c r="E4258" s="0" t="n">
        <v>78</v>
      </c>
      <c r="F4258" s="1" t="n">
        <f aca="false">COUNTIF($A4258:$E4258,A4258)</f>
        <v>1</v>
      </c>
      <c r="G4258" s="1" t="n">
        <f aca="false">COUNTIF($A4258:$E4258,B4258)</f>
        <v>1</v>
      </c>
      <c r="H4258" s="1" t="n">
        <f aca="false">COUNTIF($A4258:$E4258,C4258)</f>
        <v>1</v>
      </c>
      <c r="I4258" s="1" t="n">
        <f aca="false">COUNTIF($A4258:$E4258,D4258)</f>
        <v>1</v>
      </c>
      <c r="J4258" s="1" t="n">
        <f aca="false">COUNTIF($A4258:$E4258,E4258)</f>
        <v>1</v>
      </c>
      <c r="K4258" s="2" t="n">
        <f aca="false">SUM(F4258:J4258) = 5</f>
        <v>1</v>
      </c>
      <c r="L4258" s="2" t="n">
        <f aca="false">2 * SUM(MIN(A4258:E4258), MAX(A4258:E4258)) &gt;= SUM(A4258:E4258) - MAX(A4258:E4258) - MIN(A4258:E4258)</f>
        <v>1</v>
      </c>
      <c r="M4258" s="2" t="n">
        <f aca="false">AND(K4258:L4258)</f>
        <v>1</v>
      </c>
    </row>
    <row r="4259" customFormat="false" ht="14.25" hidden="false" customHeight="false" outlineLevel="0" collapsed="false">
      <c r="A4259" s="0" t="n">
        <v>174</v>
      </c>
      <c r="B4259" s="0" t="n">
        <v>218</v>
      </c>
      <c r="C4259" s="0" t="n">
        <v>1</v>
      </c>
      <c r="D4259" s="0" t="n">
        <v>297</v>
      </c>
      <c r="E4259" s="0" t="n">
        <v>115</v>
      </c>
      <c r="F4259" s="1" t="n">
        <f aca="false">COUNTIF($A4259:$E4259,A4259)</f>
        <v>1</v>
      </c>
      <c r="G4259" s="1" t="n">
        <f aca="false">COUNTIF($A4259:$E4259,B4259)</f>
        <v>1</v>
      </c>
      <c r="H4259" s="1" t="n">
        <f aca="false">COUNTIF($A4259:$E4259,C4259)</f>
        <v>1</v>
      </c>
      <c r="I4259" s="1" t="n">
        <f aca="false">COUNTIF($A4259:$E4259,D4259)</f>
        <v>1</v>
      </c>
      <c r="J4259" s="1" t="n">
        <f aca="false">COUNTIF($A4259:$E4259,E4259)</f>
        <v>1</v>
      </c>
      <c r="K4259" s="2" t="n">
        <f aca="false">SUM(F4259:J4259) = 5</f>
        <v>1</v>
      </c>
      <c r="L4259" s="2" t="n">
        <f aca="false">2 * SUM(MIN(A4259:E4259), MAX(A4259:E4259)) &gt;= SUM(A4259:E4259) - MAX(A4259:E4259) - MIN(A4259:E4259)</f>
        <v>1</v>
      </c>
      <c r="M4259" s="2" t="n">
        <f aca="false">AND(K4259:L4259)</f>
        <v>1</v>
      </c>
    </row>
    <row r="4260" customFormat="false" ht="14.25" hidden="false" customHeight="false" outlineLevel="0" collapsed="false">
      <c r="A4260" s="0" t="n">
        <v>264</v>
      </c>
      <c r="B4260" s="0" t="n">
        <v>203</v>
      </c>
      <c r="C4260" s="0" t="n">
        <v>140</v>
      </c>
      <c r="D4260" s="0" t="n">
        <v>96</v>
      </c>
      <c r="E4260" s="0" t="n">
        <v>222</v>
      </c>
      <c r="F4260" s="1" t="n">
        <f aca="false">COUNTIF($A4260:$E4260,A4260)</f>
        <v>1</v>
      </c>
      <c r="G4260" s="1" t="n">
        <f aca="false">COUNTIF($A4260:$E4260,B4260)</f>
        <v>1</v>
      </c>
      <c r="H4260" s="1" t="n">
        <f aca="false">COUNTIF($A4260:$E4260,C4260)</f>
        <v>1</v>
      </c>
      <c r="I4260" s="1" t="n">
        <f aca="false">COUNTIF($A4260:$E4260,D4260)</f>
        <v>1</v>
      </c>
      <c r="J4260" s="1" t="n">
        <f aca="false">COUNTIF($A4260:$E4260,E4260)</f>
        <v>1</v>
      </c>
      <c r="K4260" s="2" t="n">
        <f aca="false">SUM(F4260:J4260) = 5</f>
        <v>1</v>
      </c>
      <c r="L4260" s="2" t="n">
        <f aca="false">2 * SUM(MIN(A4260:E4260), MAX(A4260:E4260)) &gt;= SUM(A4260:E4260) - MAX(A4260:E4260) - MIN(A4260:E4260)</f>
        <v>1</v>
      </c>
      <c r="M4260" s="2" t="n">
        <f aca="false">AND(K4260:L4260)</f>
        <v>1</v>
      </c>
    </row>
    <row r="4261" customFormat="false" ht="14.25" hidden="false" customHeight="false" outlineLevel="0" collapsed="false">
      <c r="A4261" s="0" t="n">
        <v>188</v>
      </c>
      <c r="B4261" s="0" t="n">
        <v>112</v>
      </c>
      <c r="C4261" s="0" t="n">
        <v>150</v>
      </c>
      <c r="D4261" s="0" t="n">
        <v>136</v>
      </c>
      <c r="E4261" s="0" t="n">
        <v>121</v>
      </c>
      <c r="F4261" s="1" t="n">
        <f aca="false">COUNTIF($A4261:$E4261,A4261)</f>
        <v>1</v>
      </c>
      <c r="G4261" s="1" t="n">
        <f aca="false">COUNTIF($A4261:$E4261,B4261)</f>
        <v>1</v>
      </c>
      <c r="H4261" s="1" t="n">
        <f aca="false">COUNTIF($A4261:$E4261,C4261)</f>
        <v>1</v>
      </c>
      <c r="I4261" s="1" t="n">
        <f aca="false">COUNTIF($A4261:$E4261,D4261)</f>
        <v>1</v>
      </c>
      <c r="J4261" s="1" t="n">
        <f aca="false">COUNTIF($A4261:$E4261,E4261)</f>
        <v>1</v>
      </c>
      <c r="K4261" s="2" t="n">
        <f aca="false">SUM(F4261:J4261) = 5</f>
        <v>1</v>
      </c>
      <c r="L4261" s="2" t="n">
        <f aca="false">2 * SUM(MIN(A4261:E4261), MAX(A4261:E4261)) &gt;= SUM(A4261:E4261) - MAX(A4261:E4261) - MIN(A4261:E4261)</f>
        <v>1</v>
      </c>
      <c r="M4261" s="2" t="n">
        <f aca="false">AND(K4261:L4261)</f>
        <v>1</v>
      </c>
    </row>
    <row r="4262" customFormat="false" ht="14.25" hidden="false" customHeight="false" outlineLevel="0" collapsed="false">
      <c r="A4262" s="0" t="n">
        <v>213</v>
      </c>
      <c r="B4262" s="0" t="n">
        <v>284</v>
      </c>
      <c r="C4262" s="0" t="n">
        <v>11</v>
      </c>
      <c r="D4262" s="0" t="n">
        <v>24</v>
      </c>
      <c r="E4262" s="0" t="n">
        <v>294</v>
      </c>
      <c r="F4262" s="1" t="n">
        <f aca="false">COUNTIF($A4262:$E4262,A4262)</f>
        <v>1</v>
      </c>
      <c r="G4262" s="1" t="n">
        <f aca="false">COUNTIF($A4262:$E4262,B4262)</f>
        <v>1</v>
      </c>
      <c r="H4262" s="1" t="n">
        <f aca="false">COUNTIF($A4262:$E4262,C4262)</f>
        <v>1</v>
      </c>
      <c r="I4262" s="1" t="n">
        <f aca="false">COUNTIF($A4262:$E4262,D4262)</f>
        <v>1</v>
      </c>
      <c r="J4262" s="1" t="n">
        <f aca="false">COUNTIF($A4262:$E4262,E4262)</f>
        <v>1</v>
      </c>
      <c r="K4262" s="2" t="n">
        <f aca="false">SUM(F4262:J4262) = 5</f>
        <v>1</v>
      </c>
      <c r="L4262" s="2" t="n">
        <f aca="false">2 * SUM(MIN(A4262:E4262), MAX(A4262:E4262)) &gt;= SUM(A4262:E4262) - MAX(A4262:E4262) - MIN(A4262:E4262)</f>
        <v>1</v>
      </c>
      <c r="M4262" s="2" t="n">
        <f aca="false">AND(K4262:L4262)</f>
        <v>1</v>
      </c>
    </row>
    <row r="4263" customFormat="false" ht="14.25" hidden="false" customHeight="false" outlineLevel="0" collapsed="false">
      <c r="A4263" s="0" t="n">
        <v>104</v>
      </c>
      <c r="B4263" s="0" t="n">
        <v>275</v>
      </c>
      <c r="C4263" s="0" t="n">
        <v>113</v>
      </c>
      <c r="D4263" s="0" t="n">
        <v>235</v>
      </c>
      <c r="E4263" s="0" t="n">
        <v>51</v>
      </c>
      <c r="F4263" s="1" t="n">
        <f aca="false">COUNTIF($A4263:$E4263,A4263)</f>
        <v>1</v>
      </c>
      <c r="G4263" s="1" t="n">
        <f aca="false">COUNTIF($A4263:$E4263,B4263)</f>
        <v>1</v>
      </c>
      <c r="H4263" s="1" t="n">
        <f aca="false">COUNTIF($A4263:$E4263,C4263)</f>
        <v>1</v>
      </c>
      <c r="I4263" s="1" t="n">
        <f aca="false">COUNTIF($A4263:$E4263,D4263)</f>
        <v>1</v>
      </c>
      <c r="J4263" s="1" t="n">
        <f aca="false">COUNTIF($A4263:$E4263,E4263)</f>
        <v>1</v>
      </c>
      <c r="K4263" s="2" t="n">
        <f aca="false">SUM(F4263:J4263) = 5</f>
        <v>1</v>
      </c>
      <c r="L4263" s="2" t="n">
        <f aca="false">2 * SUM(MIN(A4263:E4263), MAX(A4263:E4263)) &gt;= SUM(A4263:E4263) - MAX(A4263:E4263) - MIN(A4263:E4263)</f>
        <v>1</v>
      </c>
      <c r="M4263" s="2" t="n">
        <f aca="false">AND(K4263:L4263)</f>
        <v>1</v>
      </c>
    </row>
    <row r="4264" customFormat="false" ht="14.25" hidden="false" customHeight="false" outlineLevel="0" collapsed="false">
      <c r="A4264" s="0" t="n">
        <v>53</v>
      </c>
      <c r="B4264" s="0" t="n">
        <v>114</v>
      </c>
      <c r="C4264" s="0" t="n">
        <v>54</v>
      </c>
      <c r="D4264" s="0" t="n">
        <v>50</v>
      </c>
      <c r="E4264" s="0" t="n">
        <v>145</v>
      </c>
      <c r="F4264" s="1" t="n">
        <f aca="false">COUNTIF($A4264:$E4264,A4264)</f>
        <v>1</v>
      </c>
      <c r="G4264" s="1" t="n">
        <f aca="false">COUNTIF($A4264:$E4264,B4264)</f>
        <v>1</v>
      </c>
      <c r="H4264" s="1" t="n">
        <f aca="false">COUNTIF($A4264:$E4264,C4264)</f>
        <v>1</v>
      </c>
      <c r="I4264" s="1" t="n">
        <f aca="false">COUNTIF($A4264:$E4264,D4264)</f>
        <v>1</v>
      </c>
      <c r="J4264" s="1" t="n">
        <f aca="false">COUNTIF($A4264:$E4264,E4264)</f>
        <v>1</v>
      </c>
      <c r="K4264" s="2" t="n">
        <f aca="false">SUM(F4264:J4264) = 5</f>
        <v>1</v>
      </c>
      <c r="L4264" s="2" t="n">
        <f aca="false">2 * SUM(MIN(A4264:E4264), MAX(A4264:E4264)) &gt;= SUM(A4264:E4264) - MAX(A4264:E4264) - MIN(A4264:E4264)</f>
        <v>1</v>
      </c>
      <c r="M4264" s="2" t="n">
        <f aca="false">AND(K4264:L4264)</f>
        <v>1</v>
      </c>
    </row>
    <row r="4265" customFormat="false" ht="14.25" hidden="false" customHeight="false" outlineLevel="0" collapsed="false">
      <c r="A4265" s="0" t="n">
        <v>123</v>
      </c>
      <c r="B4265" s="0" t="n">
        <v>129</v>
      </c>
      <c r="C4265" s="0" t="n">
        <v>188</v>
      </c>
      <c r="D4265" s="0" t="n">
        <v>149</v>
      </c>
      <c r="E4265" s="0" t="n">
        <v>34</v>
      </c>
      <c r="F4265" s="1" t="n">
        <f aca="false">COUNTIF($A4265:$E4265,A4265)</f>
        <v>1</v>
      </c>
      <c r="G4265" s="1" t="n">
        <f aca="false">COUNTIF($A4265:$E4265,B4265)</f>
        <v>1</v>
      </c>
      <c r="H4265" s="1" t="n">
        <f aca="false">COUNTIF($A4265:$E4265,C4265)</f>
        <v>1</v>
      </c>
      <c r="I4265" s="1" t="n">
        <f aca="false">COUNTIF($A4265:$E4265,D4265)</f>
        <v>1</v>
      </c>
      <c r="J4265" s="1" t="n">
        <f aca="false">COUNTIF($A4265:$E4265,E4265)</f>
        <v>1</v>
      </c>
      <c r="K4265" s="2" t="n">
        <f aca="false">SUM(F4265:J4265) = 5</f>
        <v>1</v>
      </c>
      <c r="L4265" s="2" t="n">
        <f aca="false">2 * SUM(MIN(A4265:E4265), MAX(A4265:E4265)) &gt;= SUM(A4265:E4265) - MAX(A4265:E4265) - MIN(A4265:E4265)</f>
        <v>1</v>
      </c>
      <c r="M4265" s="2" t="n">
        <f aca="false">AND(K4265:L4265)</f>
        <v>1</v>
      </c>
    </row>
    <row r="4266" customFormat="false" ht="14.25" hidden="false" customHeight="false" outlineLevel="0" collapsed="false">
      <c r="A4266" s="0" t="n">
        <v>42</v>
      </c>
      <c r="B4266" s="0" t="n">
        <v>261</v>
      </c>
      <c r="C4266" s="0" t="n">
        <v>174</v>
      </c>
      <c r="D4266" s="0" t="n">
        <v>52</v>
      </c>
      <c r="E4266" s="0" t="n">
        <v>58</v>
      </c>
      <c r="F4266" s="1" t="n">
        <f aca="false">COUNTIF($A4266:$E4266,A4266)</f>
        <v>1</v>
      </c>
      <c r="G4266" s="1" t="n">
        <f aca="false">COUNTIF($A4266:$E4266,B4266)</f>
        <v>1</v>
      </c>
      <c r="H4266" s="1" t="n">
        <f aca="false">COUNTIF($A4266:$E4266,C4266)</f>
        <v>1</v>
      </c>
      <c r="I4266" s="1" t="n">
        <f aca="false">COUNTIF($A4266:$E4266,D4266)</f>
        <v>1</v>
      </c>
      <c r="J4266" s="1" t="n">
        <f aca="false">COUNTIF($A4266:$E4266,E4266)</f>
        <v>1</v>
      </c>
      <c r="K4266" s="2" t="n">
        <f aca="false">SUM(F4266:J4266) = 5</f>
        <v>1</v>
      </c>
      <c r="L4266" s="2" t="n">
        <f aca="false">2 * SUM(MIN(A4266:E4266), MAX(A4266:E4266)) &gt;= SUM(A4266:E4266) - MAX(A4266:E4266) - MIN(A4266:E4266)</f>
        <v>1</v>
      </c>
      <c r="M4266" s="2" t="n">
        <f aca="false">AND(K4266:L4266)</f>
        <v>1</v>
      </c>
    </row>
    <row r="4267" customFormat="false" ht="14.25" hidden="false" customHeight="false" outlineLevel="0" collapsed="false">
      <c r="A4267" s="0" t="n">
        <v>139</v>
      </c>
      <c r="B4267" s="0" t="n">
        <v>32</v>
      </c>
      <c r="C4267" s="0" t="n">
        <v>13</v>
      </c>
      <c r="D4267" s="0" t="n">
        <v>229</v>
      </c>
      <c r="E4267" s="0" t="n">
        <v>219</v>
      </c>
      <c r="F4267" s="1" t="n">
        <f aca="false">COUNTIF($A4267:$E4267,A4267)</f>
        <v>1</v>
      </c>
      <c r="G4267" s="1" t="n">
        <f aca="false">COUNTIF($A4267:$E4267,B4267)</f>
        <v>1</v>
      </c>
      <c r="H4267" s="1" t="n">
        <f aca="false">COUNTIF($A4267:$E4267,C4267)</f>
        <v>1</v>
      </c>
      <c r="I4267" s="1" t="n">
        <f aca="false">COUNTIF($A4267:$E4267,D4267)</f>
        <v>1</v>
      </c>
      <c r="J4267" s="1" t="n">
        <f aca="false">COUNTIF($A4267:$E4267,E4267)</f>
        <v>1</v>
      </c>
      <c r="K4267" s="2" t="n">
        <f aca="false">SUM(F4267:J4267) = 5</f>
        <v>1</v>
      </c>
      <c r="L4267" s="2" t="n">
        <f aca="false">2 * SUM(MIN(A4267:E4267), MAX(A4267:E4267)) &gt;= SUM(A4267:E4267) - MAX(A4267:E4267) - MIN(A4267:E4267)</f>
        <v>1</v>
      </c>
      <c r="M4267" s="2" t="n">
        <f aca="false">AND(K4267:L4267)</f>
        <v>1</v>
      </c>
    </row>
    <row r="4268" customFormat="false" ht="14.25" hidden="false" customHeight="false" outlineLevel="0" collapsed="false">
      <c r="A4268" s="0" t="n">
        <v>43</v>
      </c>
      <c r="B4268" s="0" t="n">
        <v>52</v>
      </c>
      <c r="C4268" s="0" t="n">
        <v>84</v>
      </c>
      <c r="D4268" s="0" t="n">
        <v>75</v>
      </c>
      <c r="E4268" s="0" t="n">
        <v>116</v>
      </c>
      <c r="F4268" s="1" t="n">
        <f aca="false">COUNTIF($A4268:$E4268,A4268)</f>
        <v>1</v>
      </c>
      <c r="G4268" s="1" t="n">
        <f aca="false">COUNTIF($A4268:$E4268,B4268)</f>
        <v>1</v>
      </c>
      <c r="H4268" s="1" t="n">
        <f aca="false">COUNTIF($A4268:$E4268,C4268)</f>
        <v>1</v>
      </c>
      <c r="I4268" s="1" t="n">
        <f aca="false">COUNTIF($A4268:$E4268,D4268)</f>
        <v>1</v>
      </c>
      <c r="J4268" s="1" t="n">
        <f aca="false">COUNTIF($A4268:$E4268,E4268)</f>
        <v>1</v>
      </c>
      <c r="K4268" s="2" t="n">
        <f aca="false">SUM(F4268:J4268) = 5</f>
        <v>1</v>
      </c>
      <c r="L4268" s="2" t="n">
        <f aca="false">2 * SUM(MIN(A4268:E4268), MAX(A4268:E4268)) &gt;= SUM(A4268:E4268) - MAX(A4268:E4268) - MIN(A4268:E4268)</f>
        <v>1</v>
      </c>
      <c r="M4268" s="2" t="n">
        <f aca="false">AND(K4268:L4268)</f>
        <v>1</v>
      </c>
    </row>
    <row r="4269" customFormat="false" ht="14.25" hidden="false" customHeight="false" outlineLevel="0" collapsed="false">
      <c r="A4269" s="0" t="n">
        <v>12</v>
      </c>
      <c r="B4269" s="0" t="n">
        <v>274</v>
      </c>
      <c r="C4269" s="0" t="n">
        <v>20</v>
      </c>
      <c r="D4269" s="0" t="n">
        <v>263</v>
      </c>
      <c r="E4269" s="0" t="n">
        <v>60</v>
      </c>
      <c r="F4269" s="1" t="n">
        <f aca="false">COUNTIF($A4269:$E4269,A4269)</f>
        <v>1</v>
      </c>
      <c r="G4269" s="1" t="n">
        <f aca="false">COUNTIF($A4269:$E4269,B4269)</f>
        <v>1</v>
      </c>
      <c r="H4269" s="1" t="n">
        <f aca="false">COUNTIF($A4269:$E4269,C4269)</f>
        <v>1</v>
      </c>
      <c r="I4269" s="1" t="n">
        <f aca="false">COUNTIF($A4269:$E4269,D4269)</f>
        <v>1</v>
      </c>
      <c r="J4269" s="1" t="n">
        <f aca="false">COUNTIF($A4269:$E4269,E4269)</f>
        <v>1</v>
      </c>
      <c r="K4269" s="2" t="n">
        <f aca="false">SUM(F4269:J4269) = 5</f>
        <v>1</v>
      </c>
      <c r="L4269" s="2" t="n">
        <f aca="false">2 * SUM(MIN(A4269:E4269), MAX(A4269:E4269)) &gt;= SUM(A4269:E4269) - MAX(A4269:E4269) - MIN(A4269:E4269)</f>
        <v>1</v>
      </c>
      <c r="M4269" s="2" t="n">
        <f aca="false">AND(K4269:L4269)</f>
        <v>1</v>
      </c>
    </row>
    <row r="4270" customFormat="false" ht="14.25" hidden="false" customHeight="false" outlineLevel="0" collapsed="false">
      <c r="A4270" s="0" t="n">
        <v>86</v>
      </c>
      <c r="B4270" s="0" t="n">
        <v>43</v>
      </c>
      <c r="C4270" s="0" t="n">
        <v>70</v>
      </c>
      <c r="D4270" s="0" t="n">
        <v>282</v>
      </c>
      <c r="E4270" s="0" t="n">
        <v>55</v>
      </c>
      <c r="F4270" s="1" t="n">
        <f aca="false">COUNTIF($A4270:$E4270,A4270)</f>
        <v>1</v>
      </c>
      <c r="G4270" s="1" t="n">
        <f aca="false">COUNTIF($A4270:$E4270,B4270)</f>
        <v>1</v>
      </c>
      <c r="H4270" s="1" t="n">
        <f aca="false">COUNTIF($A4270:$E4270,C4270)</f>
        <v>1</v>
      </c>
      <c r="I4270" s="1" t="n">
        <f aca="false">COUNTIF($A4270:$E4270,D4270)</f>
        <v>1</v>
      </c>
      <c r="J4270" s="1" t="n">
        <f aca="false">COUNTIF($A4270:$E4270,E4270)</f>
        <v>1</v>
      </c>
      <c r="K4270" s="2" t="n">
        <f aca="false">SUM(F4270:J4270) = 5</f>
        <v>1</v>
      </c>
      <c r="L4270" s="2" t="n">
        <f aca="false">2 * SUM(MIN(A4270:E4270), MAX(A4270:E4270)) &gt;= SUM(A4270:E4270) - MAX(A4270:E4270) - MIN(A4270:E4270)</f>
        <v>1</v>
      </c>
      <c r="M4270" s="2" t="n">
        <f aca="false">AND(K4270:L4270)</f>
        <v>1</v>
      </c>
    </row>
    <row r="4271" customFormat="false" ht="14.25" hidden="false" customHeight="false" outlineLevel="0" collapsed="false">
      <c r="A4271" s="0" t="n">
        <v>209</v>
      </c>
      <c r="B4271" s="0" t="n">
        <v>58</v>
      </c>
      <c r="C4271" s="0" t="n">
        <v>120</v>
      </c>
      <c r="D4271" s="0" t="n">
        <v>225</v>
      </c>
      <c r="E4271" s="0" t="n">
        <v>285</v>
      </c>
      <c r="F4271" s="1" t="n">
        <f aca="false">COUNTIF($A4271:$E4271,A4271)</f>
        <v>1</v>
      </c>
      <c r="G4271" s="1" t="n">
        <f aca="false">COUNTIF($A4271:$E4271,B4271)</f>
        <v>1</v>
      </c>
      <c r="H4271" s="1" t="n">
        <f aca="false">COUNTIF($A4271:$E4271,C4271)</f>
        <v>1</v>
      </c>
      <c r="I4271" s="1" t="n">
        <f aca="false">COUNTIF($A4271:$E4271,D4271)</f>
        <v>1</v>
      </c>
      <c r="J4271" s="1" t="n">
        <f aca="false">COUNTIF($A4271:$E4271,E4271)</f>
        <v>1</v>
      </c>
      <c r="K4271" s="2" t="n">
        <f aca="false">SUM(F4271:J4271) = 5</f>
        <v>1</v>
      </c>
      <c r="L4271" s="2" t="n">
        <f aca="false">2 * SUM(MIN(A4271:E4271), MAX(A4271:E4271)) &gt;= SUM(A4271:E4271) - MAX(A4271:E4271) - MIN(A4271:E4271)</f>
        <v>1</v>
      </c>
      <c r="M4271" s="2" t="n">
        <f aca="false">AND(K4271:L4271)</f>
        <v>1</v>
      </c>
    </row>
    <row r="4272" customFormat="false" ht="14.25" hidden="false" customHeight="false" outlineLevel="0" collapsed="false">
      <c r="A4272" s="0" t="n">
        <v>285</v>
      </c>
      <c r="B4272" s="0" t="n">
        <v>102</v>
      </c>
      <c r="C4272" s="0" t="n">
        <v>227</v>
      </c>
      <c r="D4272" s="0" t="n">
        <v>71</v>
      </c>
      <c r="E4272" s="0" t="n">
        <v>255</v>
      </c>
      <c r="F4272" s="1" t="n">
        <f aca="false">COUNTIF($A4272:$E4272,A4272)</f>
        <v>1</v>
      </c>
      <c r="G4272" s="1" t="n">
        <f aca="false">COUNTIF($A4272:$E4272,B4272)</f>
        <v>1</v>
      </c>
      <c r="H4272" s="1" t="n">
        <f aca="false">COUNTIF($A4272:$E4272,C4272)</f>
        <v>1</v>
      </c>
      <c r="I4272" s="1" t="n">
        <f aca="false">COUNTIF($A4272:$E4272,D4272)</f>
        <v>1</v>
      </c>
      <c r="J4272" s="1" t="n">
        <f aca="false">COUNTIF($A4272:$E4272,E4272)</f>
        <v>1</v>
      </c>
      <c r="K4272" s="2" t="n">
        <f aca="false">SUM(F4272:J4272) = 5</f>
        <v>1</v>
      </c>
      <c r="L4272" s="2" t="n">
        <f aca="false">2 * SUM(MIN(A4272:E4272), MAX(A4272:E4272)) &gt;= SUM(A4272:E4272) - MAX(A4272:E4272) - MIN(A4272:E4272)</f>
        <v>1</v>
      </c>
      <c r="M4272" s="2" t="n">
        <f aca="false">AND(K4272:L4272)</f>
        <v>1</v>
      </c>
    </row>
    <row r="4273" customFormat="false" ht="14.25" hidden="false" customHeight="false" outlineLevel="0" collapsed="false">
      <c r="A4273" s="0" t="n">
        <v>177</v>
      </c>
      <c r="B4273" s="0" t="n">
        <v>137</v>
      </c>
      <c r="C4273" s="0" t="n">
        <v>231</v>
      </c>
      <c r="D4273" s="0" t="n">
        <v>97</v>
      </c>
      <c r="E4273" s="0" t="n">
        <v>253</v>
      </c>
      <c r="F4273" s="1" t="n">
        <f aca="false">COUNTIF($A4273:$E4273,A4273)</f>
        <v>1</v>
      </c>
      <c r="G4273" s="1" t="n">
        <f aca="false">COUNTIF($A4273:$E4273,B4273)</f>
        <v>1</v>
      </c>
      <c r="H4273" s="1" t="n">
        <f aca="false">COUNTIF($A4273:$E4273,C4273)</f>
        <v>1</v>
      </c>
      <c r="I4273" s="1" t="n">
        <f aca="false">COUNTIF($A4273:$E4273,D4273)</f>
        <v>1</v>
      </c>
      <c r="J4273" s="1" t="n">
        <f aca="false">COUNTIF($A4273:$E4273,E4273)</f>
        <v>1</v>
      </c>
      <c r="K4273" s="2" t="n">
        <f aca="false">SUM(F4273:J4273) = 5</f>
        <v>1</v>
      </c>
      <c r="L4273" s="2" t="n">
        <f aca="false">2 * SUM(MIN(A4273:E4273), MAX(A4273:E4273)) &gt;= SUM(A4273:E4273) - MAX(A4273:E4273) - MIN(A4273:E4273)</f>
        <v>1</v>
      </c>
      <c r="M4273" s="2" t="n">
        <f aca="false">AND(K4273:L4273)</f>
        <v>1</v>
      </c>
    </row>
    <row r="4274" customFormat="false" ht="14.25" hidden="false" customHeight="false" outlineLevel="0" collapsed="false">
      <c r="A4274" s="0" t="n">
        <v>92</v>
      </c>
      <c r="B4274" s="0" t="n">
        <v>139</v>
      </c>
      <c r="C4274" s="0" t="n">
        <v>181</v>
      </c>
      <c r="D4274" s="0" t="n">
        <v>35</v>
      </c>
      <c r="E4274" s="0" t="n">
        <v>49</v>
      </c>
      <c r="F4274" s="1" t="n">
        <f aca="false">COUNTIF($A4274:$E4274,A4274)</f>
        <v>1</v>
      </c>
      <c r="G4274" s="1" t="n">
        <f aca="false">COUNTIF($A4274:$E4274,B4274)</f>
        <v>1</v>
      </c>
      <c r="H4274" s="1" t="n">
        <f aca="false">COUNTIF($A4274:$E4274,C4274)</f>
        <v>1</v>
      </c>
      <c r="I4274" s="1" t="n">
        <f aca="false">COUNTIF($A4274:$E4274,D4274)</f>
        <v>1</v>
      </c>
      <c r="J4274" s="1" t="n">
        <f aca="false">COUNTIF($A4274:$E4274,E4274)</f>
        <v>1</v>
      </c>
      <c r="K4274" s="2" t="n">
        <f aca="false">SUM(F4274:J4274) = 5</f>
        <v>1</v>
      </c>
      <c r="L4274" s="2" t="n">
        <f aca="false">2 * SUM(MIN(A4274:E4274), MAX(A4274:E4274)) &gt;= SUM(A4274:E4274) - MAX(A4274:E4274) - MIN(A4274:E4274)</f>
        <v>1</v>
      </c>
      <c r="M4274" s="2" t="n">
        <f aca="false">AND(K4274:L4274)</f>
        <v>1</v>
      </c>
    </row>
    <row r="4275" customFormat="false" ht="14.25" hidden="false" customHeight="false" outlineLevel="0" collapsed="false">
      <c r="A4275" s="0" t="n">
        <v>137</v>
      </c>
      <c r="B4275" s="0" t="n">
        <v>223</v>
      </c>
      <c r="C4275" s="0" t="n">
        <v>222</v>
      </c>
      <c r="D4275" s="0" t="n">
        <v>143</v>
      </c>
      <c r="E4275" s="0" t="n">
        <v>291</v>
      </c>
      <c r="F4275" s="1" t="n">
        <f aca="false">COUNTIF($A4275:$E4275,A4275)</f>
        <v>1</v>
      </c>
      <c r="G4275" s="1" t="n">
        <f aca="false">COUNTIF($A4275:$E4275,B4275)</f>
        <v>1</v>
      </c>
      <c r="H4275" s="1" t="n">
        <f aca="false">COUNTIF($A4275:$E4275,C4275)</f>
        <v>1</v>
      </c>
      <c r="I4275" s="1" t="n">
        <f aca="false">COUNTIF($A4275:$E4275,D4275)</f>
        <v>1</v>
      </c>
      <c r="J4275" s="1" t="n">
        <f aca="false">COUNTIF($A4275:$E4275,E4275)</f>
        <v>1</v>
      </c>
      <c r="K4275" s="2" t="n">
        <f aca="false">SUM(F4275:J4275) = 5</f>
        <v>1</v>
      </c>
      <c r="L4275" s="2" t="n">
        <f aca="false">2 * SUM(MIN(A4275:E4275), MAX(A4275:E4275)) &gt;= SUM(A4275:E4275) - MAX(A4275:E4275) - MIN(A4275:E4275)</f>
        <v>1</v>
      </c>
      <c r="M4275" s="2" t="n">
        <f aca="false">AND(K4275:L4275)</f>
        <v>1</v>
      </c>
    </row>
    <row r="4276" customFormat="false" ht="14.25" hidden="false" customHeight="false" outlineLevel="0" collapsed="false">
      <c r="A4276" s="0" t="n">
        <v>94</v>
      </c>
      <c r="B4276" s="0" t="n">
        <v>170</v>
      </c>
      <c r="C4276" s="0" t="n">
        <v>222</v>
      </c>
      <c r="D4276" s="0" t="n">
        <v>210</v>
      </c>
      <c r="E4276" s="0" t="n">
        <v>24</v>
      </c>
      <c r="F4276" s="1" t="n">
        <f aca="false">COUNTIF($A4276:$E4276,A4276)</f>
        <v>1</v>
      </c>
      <c r="G4276" s="1" t="n">
        <f aca="false">COUNTIF($A4276:$E4276,B4276)</f>
        <v>1</v>
      </c>
      <c r="H4276" s="1" t="n">
        <f aca="false">COUNTIF($A4276:$E4276,C4276)</f>
        <v>1</v>
      </c>
      <c r="I4276" s="1" t="n">
        <f aca="false">COUNTIF($A4276:$E4276,D4276)</f>
        <v>1</v>
      </c>
      <c r="J4276" s="1" t="n">
        <f aca="false">COUNTIF($A4276:$E4276,E4276)</f>
        <v>1</v>
      </c>
      <c r="K4276" s="2" t="n">
        <f aca="false">SUM(F4276:J4276) = 5</f>
        <v>1</v>
      </c>
      <c r="L4276" s="2" t="n">
        <f aca="false">2 * SUM(MIN(A4276:E4276), MAX(A4276:E4276)) &gt;= SUM(A4276:E4276) - MAX(A4276:E4276) - MIN(A4276:E4276)</f>
        <v>1</v>
      </c>
      <c r="M4276" s="2" t="n">
        <f aca="false">AND(K4276:L4276)</f>
        <v>1</v>
      </c>
    </row>
    <row r="4277" customFormat="false" ht="14.25" hidden="false" customHeight="false" outlineLevel="0" collapsed="false">
      <c r="A4277" s="0" t="n">
        <v>255</v>
      </c>
      <c r="B4277" s="0" t="n">
        <v>292</v>
      </c>
      <c r="C4277" s="0" t="n">
        <v>138</v>
      </c>
      <c r="D4277" s="0" t="n">
        <v>293</v>
      </c>
      <c r="E4277" s="0" t="n">
        <v>146</v>
      </c>
      <c r="F4277" s="1" t="n">
        <f aca="false">COUNTIF($A4277:$E4277,A4277)</f>
        <v>1</v>
      </c>
      <c r="G4277" s="1" t="n">
        <f aca="false">COUNTIF($A4277:$E4277,B4277)</f>
        <v>1</v>
      </c>
      <c r="H4277" s="1" t="n">
        <f aca="false">COUNTIF($A4277:$E4277,C4277)</f>
        <v>1</v>
      </c>
      <c r="I4277" s="1" t="n">
        <f aca="false">COUNTIF($A4277:$E4277,D4277)</f>
        <v>1</v>
      </c>
      <c r="J4277" s="1" t="n">
        <f aca="false">COUNTIF($A4277:$E4277,E4277)</f>
        <v>1</v>
      </c>
      <c r="K4277" s="2" t="n">
        <f aca="false">SUM(F4277:J4277) = 5</f>
        <v>1</v>
      </c>
      <c r="L4277" s="2" t="n">
        <f aca="false">2 * SUM(MIN(A4277:E4277), MAX(A4277:E4277)) &gt;= SUM(A4277:E4277) - MAX(A4277:E4277) - MIN(A4277:E4277)</f>
        <v>1</v>
      </c>
      <c r="M4277" s="2" t="n">
        <f aca="false">AND(K4277:L4277)</f>
        <v>1</v>
      </c>
    </row>
    <row r="4278" customFormat="false" ht="14.25" hidden="false" customHeight="false" outlineLevel="0" collapsed="false">
      <c r="A4278" s="0" t="n">
        <v>266</v>
      </c>
      <c r="B4278" s="0" t="n">
        <v>108</v>
      </c>
      <c r="C4278" s="0" t="n">
        <v>277</v>
      </c>
      <c r="D4278" s="0" t="n">
        <v>36</v>
      </c>
      <c r="E4278" s="0" t="n">
        <v>278</v>
      </c>
      <c r="F4278" s="1" t="n">
        <f aca="false">COUNTIF($A4278:$E4278,A4278)</f>
        <v>1</v>
      </c>
      <c r="G4278" s="1" t="n">
        <f aca="false">COUNTIF($A4278:$E4278,B4278)</f>
        <v>1</v>
      </c>
      <c r="H4278" s="1" t="n">
        <f aca="false">COUNTIF($A4278:$E4278,C4278)</f>
        <v>1</v>
      </c>
      <c r="I4278" s="1" t="n">
        <f aca="false">COUNTIF($A4278:$E4278,D4278)</f>
        <v>1</v>
      </c>
      <c r="J4278" s="1" t="n">
        <f aca="false">COUNTIF($A4278:$E4278,E4278)</f>
        <v>1</v>
      </c>
      <c r="K4278" s="2" t="n">
        <f aca="false">SUM(F4278:J4278) = 5</f>
        <v>1</v>
      </c>
      <c r="L4278" s="2" t="n">
        <f aca="false">2 * SUM(MIN(A4278:E4278), MAX(A4278:E4278)) &gt;= SUM(A4278:E4278) - MAX(A4278:E4278) - MIN(A4278:E4278)</f>
        <v>0</v>
      </c>
      <c r="M4278" s="2" t="n">
        <f aca="false">AND(K4278:L4278)</f>
        <v>0</v>
      </c>
    </row>
    <row r="4279" customFormat="false" ht="14.25" hidden="false" customHeight="false" outlineLevel="0" collapsed="false">
      <c r="A4279" s="0" t="n">
        <v>54</v>
      </c>
      <c r="B4279" s="0" t="n">
        <v>278</v>
      </c>
      <c r="C4279" s="0" t="n">
        <v>145</v>
      </c>
      <c r="D4279" s="0" t="n">
        <v>277</v>
      </c>
      <c r="E4279" s="0" t="n">
        <v>221</v>
      </c>
      <c r="F4279" s="1" t="n">
        <f aca="false">COUNTIF($A4279:$E4279,A4279)</f>
        <v>1</v>
      </c>
      <c r="G4279" s="1" t="n">
        <f aca="false">COUNTIF($A4279:$E4279,B4279)</f>
        <v>1</v>
      </c>
      <c r="H4279" s="1" t="n">
        <f aca="false">COUNTIF($A4279:$E4279,C4279)</f>
        <v>1</v>
      </c>
      <c r="I4279" s="1" t="n">
        <f aca="false">COUNTIF($A4279:$E4279,D4279)</f>
        <v>1</v>
      </c>
      <c r="J4279" s="1" t="n">
        <f aca="false">COUNTIF($A4279:$E4279,E4279)</f>
        <v>1</v>
      </c>
      <c r="K4279" s="2" t="n">
        <f aca="false">SUM(F4279:J4279) = 5</f>
        <v>1</v>
      </c>
      <c r="L4279" s="2" t="n">
        <f aca="false">2 * SUM(MIN(A4279:E4279), MAX(A4279:E4279)) &gt;= SUM(A4279:E4279) - MAX(A4279:E4279) - MIN(A4279:E4279)</f>
        <v>1</v>
      </c>
      <c r="M4279" s="2" t="n">
        <f aca="false">AND(K4279:L4279)</f>
        <v>1</v>
      </c>
    </row>
    <row r="4280" customFormat="false" ht="14.25" hidden="false" customHeight="false" outlineLevel="0" collapsed="false">
      <c r="A4280" s="0" t="n">
        <v>242</v>
      </c>
      <c r="B4280" s="0" t="n">
        <v>119</v>
      </c>
      <c r="C4280" s="0" t="n">
        <v>161</v>
      </c>
      <c r="D4280" s="0" t="n">
        <v>259</v>
      </c>
      <c r="E4280" s="0" t="n">
        <v>120</v>
      </c>
      <c r="F4280" s="1" t="n">
        <f aca="false">COUNTIF($A4280:$E4280,A4280)</f>
        <v>1</v>
      </c>
      <c r="G4280" s="1" t="n">
        <f aca="false">COUNTIF($A4280:$E4280,B4280)</f>
        <v>1</v>
      </c>
      <c r="H4280" s="1" t="n">
        <f aca="false">COUNTIF($A4280:$E4280,C4280)</f>
        <v>1</v>
      </c>
      <c r="I4280" s="1" t="n">
        <f aca="false">COUNTIF($A4280:$E4280,D4280)</f>
        <v>1</v>
      </c>
      <c r="J4280" s="1" t="n">
        <f aca="false">COUNTIF($A4280:$E4280,E4280)</f>
        <v>1</v>
      </c>
      <c r="K4280" s="2" t="n">
        <f aca="false">SUM(F4280:J4280) = 5</f>
        <v>1</v>
      </c>
      <c r="L4280" s="2" t="n">
        <f aca="false">2 * SUM(MIN(A4280:E4280), MAX(A4280:E4280)) &gt;= SUM(A4280:E4280) - MAX(A4280:E4280) - MIN(A4280:E4280)</f>
        <v>1</v>
      </c>
      <c r="M4280" s="2" t="n">
        <f aca="false">AND(K4280:L4280)</f>
        <v>1</v>
      </c>
    </row>
    <row r="4281" customFormat="false" ht="14.25" hidden="false" customHeight="false" outlineLevel="0" collapsed="false">
      <c r="A4281" s="0" t="n">
        <v>85</v>
      </c>
      <c r="B4281" s="0" t="n">
        <v>181</v>
      </c>
      <c r="C4281" s="0" t="n">
        <v>272</v>
      </c>
      <c r="D4281" s="0" t="n">
        <v>69</v>
      </c>
      <c r="E4281" s="0" t="n">
        <v>22</v>
      </c>
      <c r="F4281" s="1" t="n">
        <f aca="false">COUNTIF($A4281:$E4281,A4281)</f>
        <v>1</v>
      </c>
      <c r="G4281" s="1" t="n">
        <f aca="false">COUNTIF($A4281:$E4281,B4281)</f>
        <v>1</v>
      </c>
      <c r="H4281" s="1" t="n">
        <f aca="false">COUNTIF($A4281:$E4281,C4281)</f>
        <v>1</v>
      </c>
      <c r="I4281" s="1" t="n">
        <f aca="false">COUNTIF($A4281:$E4281,D4281)</f>
        <v>1</v>
      </c>
      <c r="J4281" s="1" t="n">
        <f aca="false">COUNTIF($A4281:$E4281,E4281)</f>
        <v>1</v>
      </c>
      <c r="K4281" s="2" t="n">
        <f aca="false">SUM(F4281:J4281) = 5</f>
        <v>1</v>
      </c>
      <c r="L4281" s="2" t="n">
        <f aca="false">2 * SUM(MIN(A4281:E4281), MAX(A4281:E4281)) &gt;= SUM(A4281:E4281) - MAX(A4281:E4281) - MIN(A4281:E4281)</f>
        <v>1</v>
      </c>
      <c r="M4281" s="2" t="n">
        <f aca="false">AND(K4281:L4281)</f>
        <v>1</v>
      </c>
    </row>
    <row r="4282" customFormat="false" ht="14.25" hidden="false" customHeight="false" outlineLevel="0" collapsed="false">
      <c r="A4282" s="0" t="n">
        <v>151</v>
      </c>
      <c r="B4282" s="0" t="n">
        <v>110</v>
      </c>
      <c r="C4282" s="0" t="n">
        <v>230</v>
      </c>
      <c r="D4282" s="0" t="n">
        <v>11</v>
      </c>
      <c r="E4282" s="0" t="n">
        <v>260</v>
      </c>
      <c r="F4282" s="1" t="n">
        <f aca="false">COUNTIF($A4282:$E4282,A4282)</f>
        <v>1</v>
      </c>
      <c r="G4282" s="1" t="n">
        <f aca="false">COUNTIF($A4282:$E4282,B4282)</f>
        <v>1</v>
      </c>
      <c r="H4282" s="1" t="n">
        <f aca="false">COUNTIF($A4282:$E4282,C4282)</f>
        <v>1</v>
      </c>
      <c r="I4282" s="1" t="n">
        <f aca="false">COUNTIF($A4282:$E4282,D4282)</f>
        <v>1</v>
      </c>
      <c r="J4282" s="1" t="n">
        <f aca="false">COUNTIF($A4282:$E4282,E4282)</f>
        <v>1</v>
      </c>
      <c r="K4282" s="2" t="n">
        <f aca="false">SUM(F4282:J4282) = 5</f>
        <v>1</v>
      </c>
      <c r="L4282" s="2" t="n">
        <f aca="false">2 * SUM(MIN(A4282:E4282), MAX(A4282:E4282)) &gt;= SUM(A4282:E4282) - MAX(A4282:E4282) - MIN(A4282:E4282)</f>
        <v>1</v>
      </c>
      <c r="M4282" s="2" t="n">
        <f aca="false">AND(K4282:L4282)</f>
        <v>1</v>
      </c>
    </row>
    <row r="4283" customFormat="false" ht="14.25" hidden="false" customHeight="false" outlineLevel="0" collapsed="false">
      <c r="A4283" s="0" t="n">
        <v>117</v>
      </c>
      <c r="B4283" s="0" t="n">
        <v>150</v>
      </c>
      <c r="C4283" s="0" t="n">
        <v>121</v>
      </c>
      <c r="D4283" s="0" t="n">
        <v>226</v>
      </c>
      <c r="E4283" s="0" t="n">
        <v>259</v>
      </c>
      <c r="F4283" s="1" t="n">
        <f aca="false">COUNTIF($A4283:$E4283,A4283)</f>
        <v>1</v>
      </c>
      <c r="G4283" s="1" t="n">
        <f aca="false">COUNTIF($A4283:$E4283,B4283)</f>
        <v>1</v>
      </c>
      <c r="H4283" s="1" t="n">
        <f aca="false">COUNTIF($A4283:$E4283,C4283)</f>
        <v>1</v>
      </c>
      <c r="I4283" s="1" t="n">
        <f aca="false">COUNTIF($A4283:$E4283,D4283)</f>
        <v>1</v>
      </c>
      <c r="J4283" s="1" t="n">
        <f aca="false">COUNTIF($A4283:$E4283,E4283)</f>
        <v>1</v>
      </c>
      <c r="K4283" s="2" t="n">
        <f aca="false">SUM(F4283:J4283) = 5</f>
        <v>1</v>
      </c>
      <c r="L4283" s="2" t="n">
        <f aca="false">2 * SUM(MIN(A4283:E4283), MAX(A4283:E4283)) &gt;= SUM(A4283:E4283) - MAX(A4283:E4283) - MIN(A4283:E4283)</f>
        <v>1</v>
      </c>
      <c r="M4283" s="2" t="n">
        <f aca="false">AND(K4283:L4283)</f>
        <v>1</v>
      </c>
    </row>
    <row r="4284" customFormat="false" ht="14.25" hidden="false" customHeight="false" outlineLevel="0" collapsed="false">
      <c r="A4284" s="0" t="n">
        <v>172</v>
      </c>
      <c r="B4284" s="0" t="n">
        <v>159</v>
      </c>
      <c r="C4284" s="0" t="n">
        <v>198</v>
      </c>
      <c r="D4284" s="0" t="n">
        <v>221</v>
      </c>
      <c r="E4284" s="0" t="n">
        <v>161</v>
      </c>
      <c r="F4284" s="1" t="n">
        <f aca="false">COUNTIF($A4284:$E4284,A4284)</f>
        <v>1</v>
      </c>
      <c r="G4284" s="1" t="n">
        <f aca="false">COUNTIF($A4284:$E4284,B4284)</f>
        <v>1</v>
      </c>
      <c r="H4284" s="1" t="n">
        <f aca="false">COUNTIF($A4284:$E4284,C4284)</f>
        <v>1</v>
      </c>
      <c r="I4284" s="1" t="n">
        <f aca="false">COUNTIF($A4284:$E4284,D4284)</f>
        <v>1</v>
      </c>
      <c r="J4284" s="1" t="n">
        <f aca="false">COUNTIF($A4284:$E4284,E4284)</f>
        <v>1</v>
      </c>
      <c r="K4284" s="2" t="n">
        <f aca="false">SUM(F4284:J4284) = 5</f>
        <v>1</v>
      </c>
      <c r="L4284" s="2" t="n">
        <f aca="false">2 * SUM(MIN(A4284:E4284), MAX(A4284:E4284)) &gt;= SUM(A4284:E4284) - MAX(A4284:E4284) - MIN(A4284:E4284)</f>
        <v>1</v>
      </c>
      <c r="M4284" s="2" t="n">
        <f aca="false">AND(K4284:L4284)</f>
        <v>1</v>
      </c>
    </row>
    <row r="4285" customFormat="false" ht="14.25" hidden="false" customHeight="false" outlineLevel="0" collapsed="false">
      <c r="A4285" s="0" t="n">
        <v>77</v>
      </c>
      <c r="B4285" s="0" t="n">
        <v>74</v>
      </c>
      <c r="C4285" s="0" t="n">
        <v>262</v>
      </c>
      <c r="D4285" s="0" t="n">
        <v>27</v>
      </c>
      <c r="E4285" s="0" t="n">
        <v>25</v>
      </c>
      <c r="F4285" s="1" t="n">
        <f aca="false">COUNTIF($A4285:$E4285,A4285)</f>
        <v>1</v>
      </c>
      <c r="G4285" s="1" t="n">
        <f aca="false">COUNTIF($A4285:$E4285,B4285)</f>
        <v>1</v>
      </c>
      <c r="H4285" s="1" t="n">
        <f aca="false">COUNTIF($A4285:$E4285,C4285)</f>
        <v>1</v>
      </c>
      <c r="I4285" s="1" t="n">
        <f aca="false">COUNTIF($A4285:$E4285,D4285)</f>
        <v>1</v>
      </c>
      <c r="J4285" s="1" t="n">
        <f aca="false">COUNTIF($A4285:$E4285,E4285)</f>
        <v>1</v>
      </c>
      <c r="K4285" s="2" t="n">
        <f aca="false">SUM(F4285:J4285) = 5</f>
        <v>1</v>
      </c>
      <c r="L4285" s="2" t="n">
        <f aca="false">2 * SUM(MIN(A4285:E4285), MAX(A4285:E4285)) &gt;= SUM(A4285:E4285) - MAX(A4285:E4285) - MIN(A4285:E4285)</f>
        <v>1</v>
      </c>
      <c r="M4285" s="2" t="n">
        <f aca="false">AND(K4285:L4285)</f>
        <v>1</v>
      </c>
    </row>
    <row r="4286" customFormat="false" ht="14.25" hidden="false" customHeight="false" outlineLevel="0" collapsed="false">
      <c r="A4286" s="0" t="n">
        <v>283</v>
      </c>
      <c r="B4286" s="0" t="n">
        <v>17</v>
      </c>
      <c r="C4286" s="0" t="n">
        <v>286</v>
      </c>
      <c r="D4286" s="0" t="n">
        <v>263</v>
      </c>
      <c r="E4286" s="0" t="n">
        <v>62</v>
      </c>
      <c r="F4286" s="1" t="n">
        <f aca="false">COUNTIF($A4286:$E4286,A4286)</f>
        <v>1</v>
      </c>
      <c r="G4286" s="1" t="n">
        <f aca="false">COUNTIF($A4286:$E4286,B4286)</f>
        <v>1</v>
      </c>
      <c r="H4286" s="1" t="n">
        <f aca="false">COUNTIF($A4286:$E4286,C4286)</f>
        <v>1</v>
      </c>
      <c r="I4286" s="1" t="n">
        <f aca="false">COUNTIF($A4286:$E4286,D4286)</f>
        <v>1</v>
      </c>
      <c r="J4286" s="1" t="n">
        <f aca="false">COUNTIF($A4286:$E4286,E4286)</f>
        <v>1</v>
      </c>
      <c r="K4286" s="2" t="n">
        <f aca="false">SUM(F4286:J4286) = 5</f>
        <v>1</v>
      </c>
      <c r="L4286" s="2" t="n">
        <f aca="false">2 * SUM(MIN(A4286:E4286), MAX(A4286:E4286)) &gt;= SUM(A4286:E4286) - MAX(A4286:E4286) - MIN(A4286:E4286)</f>
        <v>0</v>
      </c>
      <c r="M4286" s="2" t="n">
        <f aca="false">AND(K4286:L4286)</f>
        <v>0</v>
      </c>
    </row>
    <row r="4287" customFormat="false" ht="14.25" hidden="false" customHeight="false" outlineLevel="0" collapsed="false">
      <c r="A4287" s="0" t="n">
        <v>219</v>
      </c>
      <c r="B4287" s="0" t="n">
        <v>26</v>
      </c>
      <c r="C4287" s="0" t="n">
        <v>149</v>
      </c>
      <c r="D4287" s="0" t="n">
        <v>274</v>
      </c>
      <c r="E4287" s="0" t="n">
        <v>108</v>
      </c>
      <c r="F4287" s="1" t="n">
        <f aca="false">COUNTIF($A4287:$E4287,A4287)</f>
        <v>1</v>
      </c>
      <c r="G4287" s="1" t="n">
        <f aca="false">COUNTIF($A4287:$E4287,B4287)</f>
        <v>1</v>
      </c>
      <c r="H4287" s="1" t="n">
        <f aca="false">COUNTIF($A4287:$E4287,C4287)</f>
        <v>1</v>
      </c>
      <c r="I4287" s="1" t="n">
        <f aca="false">COUNTIF($A4287:$E4287,D4287)</f>
        <v>1</v>
      </c>
      <c r="J4287" s="1" t="n">
        <f aca="false">COUNTIF($A4287:$E4287,E4287)</f>
        <v>1</v>
      </c>
      <c r="K4287" s="2" t="n">
        <f aca="false">SUM(F4287:J4287) = 5</f>
        <v>1</v>
      </c>
      <c r="L4287" s="2" t="n">
        <f aca="false">2 * SUM(MIN(A4287:E4287), MAX(A4287:E4287)) &gt;= SUM(A4287:E4287) - MAX(A4287:E4287) - MIN(A4287:E4287)</f>
        <v>1</v>
      </c>
      <c r="M4287" s="2" t="n">
        <f aca="false">AND(K4287:L4287)</f>
        <v>1</v>
      </c>
    </row>
    <row r="4288" customFormat="false" ht="14.25" hidden="false" customHeight="false" outlineLevel="0" collapsed="false">
      <c r="A4288" s="0" t="n">
        <v>276</v>
      </c>
      <c r="B4288" s="0" t="n">
        <v>88</v>
      </c>
      <c r="C4288" s="0" t="n">
        <v>91</v>
      </c>
      <c r="D4288" s="0" t="n">
        <v>58</v>
      </c>
      <c r="E4288" s="0" t="n">
        <v>171</v>
      </c>
      <c r="F4288" s="1" t="n">
        <f aca="false">COUNTIF($A4288:$E4288,A4288)</f>
        <v>1</v>
      </c>
      <c r="G4288" s="1" t="n">
        <f aca="false">COUNTIF($A4288:$E4288,B4288)</f>
        <v>1</v>
      </c>
      <c r="H4288" s="1" t="n">
        <f aca="false">COUNTIF($A4288:$E4288,C4288)</f>
        <v>1</v>
      </c>
      <c r="I4288" s="1" t="n">
        <f aca="false">COUNTIF($A4288:$E4288,D4288)</f>
        <v>1</v>
      </c>
      <c r="J4288" s="1" t="n">
        <f aca="false">COUNTIF($A4288:$E4288,E4288)</f>
        <v>1</v>
      </c>
      <c r="K4288" s="2" t="n">
        <f aca="false">SUM(F4288:J4288) = 5</f>
        <v>1</v>
      </c>
      <c r="L4288" s="2" t="n">
        <f aca="false">2 * SUM(MIN(A4288:E4288), MAX(A4288:E4288)) &gt;= SUM(A4288:E4288) - MAX(A4288:E4288) - MIN(A4288:E4288)</f>
        <v>1</v>
      </c>
      <c r="M4288" s="2" t="n">
        <f aca="false">AND(K4288:L4288)</f>
        <v>1</v>
      </c>
    </row>
    <row r="4289" customFormat="false" ht="14.25" hidden="false" customHeight="false" outlineLevel="0" collapsed="false">
      <c r="A4289" s="0" t="n">
        <v>158</v>
      </c>
      <c r="B4289" s="0" t="n">
        <v>163</v>
      </c>
      <c r="C4289" s="0" t="n">
        <v>248</v>
      </c>
      <c r="D4289" s="0" t="n">
        <v>194</v>
      </c>
      <c r="E4289" s="0" t="n">
        <v>61</v>
      </c>
      <c r="F4289" s="1" t="n">
        <f aca="false">COUNTIF($A4289:$E4289,A4289)</f>
        <v>1</v>
      </c>
      <c r="G4289" s="1" t="n">
        <f aca="false">COUNTIF($A4289:$E4289,B4289)</f>
        <v>1</v>
      </c>
      <c r="H4289" s="1" t="n">
        <f aca="false">COUNTIF($A4289:$E4289,C4289)</f>
        <v>1</v>
      </c>
      <c r="I4289" s="1" t="n">
        <f aca="false">COUNTIF($A4289:$E4289,D4289)</f>
        <v>1</v>
      </c>
      <c r="J4289" s="1" t="n">
        <f aca="false">COUNTIF($A4289:$E4289,E4289)</f>
        <v>1</v>
      </c>
      <c r="K4289" s="2" t="n">
        <f aca="false">SUM(F4289:J4289) = 5</f>
        <v>1</v>
      </c>
      <c r="L4289" s="2" t="n">
        <f aca="false">2 * SUM(MIN(A4289:E4289), MAX(A4289:E4289)) &gt;= SUM(A4289:E4289) - MAX(A4289:E4289) - MIN(A4289:E4289)</f>
        <v>1</v>
      </c>
      <c r="M4289" s="2" t="n">
        <f aca="false">AND(K4289:L4289)</f>
        <v>1</v>
      </c>
    </row>
    <row r="4290" customFormat="false" ht="14.25" hidden="false" customHeight="false" outlineLevel="0" collapsed="false">
      <c r="A4290" s="0" t="n">
        <v>223</v>
      </c>
      <c r="B4290" s="0" t="n">
        <v>95</v>
      </c>
      <c r="C4290" s="0" t="n">
        <v>22</v>
      </c>
      <c r="D4290" s="0" t="n">
        <v>56</v>
      </c>
      <c r="E4290" s="0" t="n">
        <v>180</v>
      </c>
      <c r="F4290" s="1" t="n">
        <f aca="false">COUNTIF($A4290:$E4290,A4290)</f>
        <v>1</v>
      </c>
      <c r="G4290" s="1" t="n">
        <f aca="false">COUNTIF($A4290:$E4290,B4290)</f>
        <v>1</v>
      </c>
      <c r="H4290" s="1" t="n">
        <f aca="false">COUNTIF($A4290:$E4290,C4290)</f>
        <v>1</v>
      </c>
      <c r="I4290" s="1" t="n">
        <f aca="false">COUNTIF($A4290:$E4290,D4290)</f>
        <v>1</v>
      </c>
      <c r="J4290" s="1" t="n">
        <f aca="false">COUNTIF($A4290:$E4290,E4290)</f>
        <v>1</v>
      </c>
      <c r="K4290" s="2" t="n">
        <f aca="false">SUM(F4290:J4290) = 5</f>
        <v>1</v>
      </c>
      <c r="L4290" s="2" t="n">
        <f aca="false">2 * SUM(MIN(A4290:E4290), MAX(A4290:E4290)) &gt;= SUM(A4290:E4290) - MAX(A4290:E4290) - MIN(A4290:E4290)</f>
        <v>1</v>
      </c>
      <c r="M4290" s="2" t="n">
        <f aca="false">AND(K4290:L4290)</f>
        <v>1</v>
      </c>
    </row>
    <row r="4291" customFormat="false" ht="14.25" hidden="false" customHeight="false" outlineLevel="0" collapsed="false">
      <c r="A4291" s="0" t="n">
        <v>253</v>
      </c>
      <c r="B4291" s="0" t="n">
        <v>84</v>
      </c>
      <c r="C4291" s="0" t="n">
        <v>3</v>
      </c>
      <c r="D4291" s="0" t="n">
        <v>135</v>
      </c>
      <c r="E4291" s="0" t="n">
        <v>29</v>
      </c>
      <c r="F4291" s="1" t="n">
        <f aca="false">COUNTIF($A4291:$E4291,A4291)</f>
        <v>1</v>
      </c>
      <c r="G4291" s="1" t="n">
        <f aca="false">COUNTIF($A4291:$E4291,B4291)</f>
        <v>1</v>
      </c>
      <c r="H4291" s="1" t="n">
        <f aca="false">COUNTIF($A4291:$E4291,C4291)</f>
        <v>1</v>
      </c>
      <c r="I4291" s="1" t="n">
        <f aca="false">COUNTIF($A4291:$E4291,D4291)</f>
        <v>1</v>
      </c>
      <c r="J4291" s="1" t="n">
        <f aca="false">COUNTIF($A4291:$E4291,E4291)</f>
        <v>1</v>
      </c>
      <c r="K4291" s="2" t="n">
        <f aca="false">SUM(F4291:J4291) = 5</f>
        <v>1</v>
      </c>
      <c r="L4291" s="2" t="n">
        <f aca="false">2 * SUM(MIN(A4291:E4291), MAX(A4291:E4291)) &gt;= SUM(A4291:E4291) - MAX(A4291:E4291) - MIN(A4291:E4291)</f>
        <v>1</v>
      </c>
      <c r="M4291" s="2" t="n">
        <f aca="false">AND(K4291:L4291)</f>
        <v>1</v>
      </c>
    </row>
    <row r="4292" customFormat="false" ht="14.25" hidden="false" customHeight="false" outlineLevel="0" collapsed="false">
      <c r="A4292" s="0" t="n">
        <v>274</v>
      </c>
      <c r="B4292" s="0" t="n">
        <v>84</v>
      </c>
      <c r="C4292" s="0" t="n">
        <v>127</v>
      </c>
      <c r="D4292" s="0" t="n">
        <v>284</v>
      </c>
      <c r="E4292" s="0" t="n">
        <v>79</v>
      </c>
      <c r="F4292" s="1" t="n">
        <f aca="false">COUNTIF($A4292:$E4292,A4292)</f>
        <v>1</v>
      </c>
      <c r="G4292" s="1" t="n">
        <f aca="false">COUNTIF($A4292:$E4292,B4292)</f>
        <v>1</v>
      </c>
      <c r="H4292" s="1" t="n">
        <f aca="false">COUNTIF($A4292:$E4292,C4292)</f>
        <v>1</v>
      </c>
      <c r="I4292" s="1" t="n">
        <f aca="false">COUNTIF($A4292:$E4292,D4292)</f>
        <v>1</v>
      </c>
      <c r="J4292" s="1" t="n">
        <f aca="false">COUNTIF($A4292:$E4292,E4292)</f>
        <v>1</v>
      </c>
      <c r="K4292" s="2" t="n">
        <f aca="false">SUM(F4292:J4292) = 5</f>
        <v>1</v>
      </c>
      <c r="L4292" s="2" t="n">
        <f aca="false">2 * SUM(MIN(A4292:E4292), MAX(A4292:E4292)) &gt;= SUM(A4292:E4292) - MAX(A4292:E4292) - MIN(A4292:E4292)</f>
        <v>1</v>
      </c>
      <c r="M4292" s="2" t="n">
        <f aca="false">AND(K4292:L4292)</f>
        <v>1</v>
      </c>
    </row>
    <row r="4293" customFormat="false" ht="14.25" hidden="false" customHeight="false" outlineLevel="0" collapsed="false">
      <c r="A4293" s="0" t="n">
        <v>121</v>
      </c>
      <c r="B4293" s="0" t="n">
        <v>9</v>
      </c>
      <c r="C4293" s="0" t="n">
        <v>167</v>
      </c>
      <c r="D4293" s="0" t="n">
        <v>144</v>
      </c>
      <c r="E4293" s="0" t="n">
        <v>204</v>
      </c>
      <c r="F4293" s="1" t="n">
        <f aca="false">COUNTIF($A4293:$E4293,A4293)</f>
        <v>1</v>
      </c>
      <c r="G4293" s="1" t="n">
        <f aca="false">COUNTIF($A4293:$E4293,B4293)</f>
        <v>1</v>
      </c>
      <c r="H4293" s="1" t="n">
        <f aca="false">COUNTIF($A4293:$E4293,C4293)</f>
        <v>1</v>
      </c>
      <c r="I4293" s="1" t="n">
        <f aca="false">COUNTIF($A4293:$E4293,D4293)</f>
        <v>1</v>
      </c>
      <c r="J4293" s="1" t="n">
        <f aca="false">COUNTIF($A4293:$E4293,E4293)</f>
        <v>1</v>
      </c>
      <c r="K4293" s="2" t="n">
        <f aca="false">SUM(F4293:J4293) = 5</f>
        <v>1</v>
      </c>
      <c r="L4293" s="2" t="n">
        <f aca="false">2 * SUM(MIN(A4293:E4293), MAX(A4293:E4293)) &gt;= SUM(A4293:E4293) - MAX(A4293:E4293) - MIN(A4293:E4293)</f>
        <v>0</v>
      </c>
      <c r="M4293" s="2" t="n">
        <f aca="false">AND(K4293:L4293)</f>
        <v>0</v>
      </c>
    </row>
    <row r="4294" customFormat="false" ht="14.25" hidden="false" customHeight="false" outlineLevel="0" collapsed="false">
      <c r="A4294" s="0" t="n">
        <v>6</v>
      </c>
      <c r="B4294" s="0" t="n">
        <v>152</v>
      </c>
      <c r="C4294" s="0" t="n">
        <v>84</v>
      </c>
      <c r="D4294" s="0" t="n">
        <v>96</v>
      </c>
      <c r="E4294" s="0" t="n">
        <v>12</v>
      </c>
      <c r="F4294" s="1" t="n">
        <f aca="false">COUNTIF($A4294:$E4294,A4294)</f>
        <v>1</v>
      </c>
      <c r="G4294" s="1" t="n">
        <f aca="false">COUNTIF($A4294:$E4294,B4294)</f>
        <v>1</v>
      </c>
      <c r="H4294" s="1" t="n">
        <f aca="false">COUNTIF($A4294:$E4294,C4294)</f>
        <v>1</v>
      </c>
      <c r="I4294" s="1" t="n">
        <f aca="false">COUNTIF($A4294:$E4294,D4294)</f>
        <v>1</v>
      </c>
      <c r="J4294" s="1" t="n">
        <f aca="false">COUNTIF($A4294:$E4294,E4294)</f>
        <v>1</v>
      </c>
      <c r="K4294" s="2" t="n">
        <f aca="false">SUM(F4294:J4294) = 5</f>
        <v>1</v>
      </c>
      <c r="L4294" s="2" t="n">
        <f aca="false">2 * SUM(MIN(A4294:E4294), MAX(A4294:E4294)) &gt;= SUM(A4294:E4294) - MAX(A4294:E4294) - MIN(A4294:E4294)</f>
        <v>1</v>
      </c>
      <c r="M4294" s="2" t="n">
        <f aca="false">AND(K4294:L4294)</f>
        <v>1</v>
      </c>
    </row>
    <row r="4295" customFormat="false" ht="14.25" hidden="false" customHeight="false" outlineLevel="0" collapsed="false">
      <c r="A4295" s="0" t="n">
        <v>152</v>
      </c>
      <c r="B4295" s="0" t="n">
        <v>158</v>
      </c>
      <c r="C4295" s="0" t="n">
        <v>55</v>
      </c>
      <c r="D4295" s="0" t="n">
        <v>157</v>
      </c>
      <c r="E4295" s="0" t="n">
        <v>94</v>
      </c>
      <c r="F4295" s="1" t="n">
        <f aca="false">COUNTIF($A4295:$E4295,A4295)</f>
        <v>1</v>
      </c>
      <c r="G4295" s="1" t="n">
        <f aca="false">COUNTIF($A4295:$E4295,B4295)</f>
        <v>1</v>
      </c>
      <c r="H4295" s="1" t="n">
        <f aca="false">COUNTIF($A4295:$E4295,C4295)</f>
        <v>1</v>
      </c>
      <c r="I4295" s="1" t="n">
        <f aca="false">COUNTIF($A4295:$E4295,D4295)</f>
        <v>1</v>
      </c>
      <c r="J4295" s="1" t="n">
        <f aca="false">COUNTIF($A4295:$E4295,E4295)</f>
        <v>1</v>
      </c>
      <c r="K4295" s="2" t="n">
        <f aca="false">SUM(F4295:J4295) = 5</f>
        <v>1</v>
      </c>
      <c r="L4295" s="2" t="n">
        <f aca="false">2 * SUM(MIN(A4295:E4295), MAX(A4295:E4295)) &gt;= SUM(A4295:E4295) - MAX(A4295:E4295) - MIN(A4295:E4295)</f>
        <v>1</v>
      </c>
      <c r="M4295" s="2" t="n">
        <f aca="false">AND(K4295:L4295)</f>
        <v>1</v>
      </c>
    </row>
    <row r="4296" customFormat="false" ht="14.25" hidden="false" customHeight="false" outlineLevel="0" collapsed="false">
      <c r="A4296" s="0" t="n">
        <v>123</v>
      </c>
      <c r="B4296" s="0" t="n">
        <v>239</v>
      </c>
      <c r="C4296" s="0" t="n">
        <v>223</v>
      </c>
      <c r="D4296" s="0" t="n">
        <v>14</v>
      </c>
      <c r="E4296" s="0" t="n">
        <v>7</v>
      </c>
      <c r="F4296" s="1" t="n">
        <f aca="false">COUNTIF($A4296:$E4296,A4296)</f>
        <v>1</v>
      </c>
      <c r="G4296" s="1" t="n">
        <f aca="false">COUNTIF($A4296:$E4296,B4296)</f>
        <v>1</v>
      </c>
      <c r="H4296" s="1" t="n">
        <f aca="false">COUNTIF($A4296:$E4296,C4296)</f>
        <v>1</v>
      </c>
      <c r="I4296" s="1" t="n">
        <f aca="false">COUNTIF($A4296:$E4296,D4296)</f>
        <v>1</v>
      </c>
      <c r="J4296" s="1" t="n">
        <f aca="false">COUNTIF($A4296:$E4296,E4296)</f>
        <v>1</v>
      </c>
      <c r="K4296" s="2" t="n">
        <f aca="false">SUM(F4296:J4296) = 5</f>
        <v>1</v>
      </c>
      <c r="L4296" s="2" t="n">
        <f aca="false">2 * SUM(MIN(A4296:E4296), MAX(A4296:E4296)) &gt;= SUM(A4296:E4296) - MAX(A4296:E4296) - MIN(A4296:E4296)</f>
        <v>1</v>
      </c>
      <c r="M4296" s="2" t="n">
        <f aca="false">AND(K4296:L4296)</f>
        <v>1</v>
      </c>
    </row>
    <row r="4297" customFormat="false" ht="14.25" hidden="false" customHeight="false" outlineLevel="0" collapsed="false">
      <c r="A4297" s="0" t="n">
        <v>230</v>
      </c>
      <c r="B4297" s="0" t="n">
        <v>43</v>
      </c>
      <c r="C4297" s="0" t="n">
        <v>39</v>
      </c>
      <c r="D4297" s="0" t="n">
        <v>290</v>
      </c>
      <c r="E4297" s="0" t="n">
        <v>54</v>
      </c>
      <c r="F4297" s="1" t="n">
        <f aca="false">COUNTIF($A4297:$E4297,A4297)</f>
        <v>1</v>
      </c>
      <c r="G4297" s="1" t="n">
        <f aca="false">COUNTIF($A4297:$E4297,B4297)</f>
        <v>1</v>
      </c>
      <c r="H4297" s="1" t="n">
        <f aca="false">COUNTIF($A4297:$E4297,C4297)</f>
        <v>1</v>
      </c>
      <c r="I4297" s="1" t="n">
        <f aca="false">COUNTIF($A4297:$E4297,D4297)</f>
        <v>1</v>
      </c>
      <c r="J4297" s="1" t="n">
        <f aca="false">COUNTIF($A4297:$E4297,E4297)</f>
        <v>1</v>
      </c>
      <c r="K4297" s="2" t="n">
        <f aca="false">SUM(F4297:J4297) = 5</f>
        <v>1</v>
      </c>
      <c r="L4297" s="2" t="n">
        <f aca="false">2 * SUM(MIN(A4297:E4297), MAX(A4297:E4297)) &gt;= SUM(A4297:E4297) - MAX(A4297:E4297) - MIN(A4297:E4297)</f>
        <v>1</v>
      </c>
      <c r="M4297" s="2" t="n">
        <f aca="false">AND(K4297:L4297)</f>
        <v>1</v>
      </c>
    </row>
    <row r="4298" customFormat="false" ht="14.25" hidden="false" customHeight="false" outlineLevel="0" collapsed="false">
      <c r="A4298" s="0" t="n">
        <v>147</v>
      </c>
      <c r="B4298" s="0" t="n">
        <v>132</v>
      </c>
      <c r="C4298" s="0" t="n">
        <v>57</v>
      </c>
      <c r="D4298" s="0" t="n">
        <v>111</v>
      </c>
      <c r="E4298" s="0" t="n">
        <v>259</v>
      </c>
      <c r="F4298" s="1" t="n">
        <f aca="false">COUNTIF($A4298:$E4298,A4298)</f>
        <v>1</v>
      </c>
      <c r="G4298" s="1" t="n">
        <f aca="false">COUNTIF($A4298:$E4298,B4298)</f>
        <v>1</v>
      </c>
      <c r="H4298" s="1" t="n">
        <f aca="false">COUNTIF($A4298:$E4298,C4298)</f>
        <v>1</v>
      </c>
      <c r="I4298" s="1" t="n">
        <f aca="false">COUNTIF($A4298:$E4298,D4298)</f>
        <v>1</v>
      </c>
      <c r="J4298" s="1" t="n">
        <f aca="false">COUNTIF($A4298:$E4298,E4298)</f>
        <v>1</v>
      </c>
      <c r="K4298" s="2" t="n">
        <f aca="false">SUM(F4298:J4298) = 5</f>
        <v>1</v>
      </c>
      <c r="L4298" s="2" t="n">
        <f aca="false">2 * SUM(MIN(A4298:E4298), MAX(A4298:E4298)) &gt;= SUM(A4298:E4298) - MAX(A4298:E4298) - MIN(A4298:E4298)</f>
        <v>1</v>
      </c>
      <c r="M4298" s="2" t="n">
        <f aca="false">AND(K4298:L4298)</f>
        <v>1</v>
      </c>
    </row>
    <row r="4299" customFormat="false" ht="14.25" hidden="false" customHeight="false" outlineLevel="0" collapsed="false">
      <c r="A4299" s="0" t="n">
        <v>71</v>
      </c>
      <c r="B4299" s="0" t="n">
        <v>280</v>
      </c>
      <c r="C4299" s="0" t="n">
        <v>177</v>
      </c>
      <c r="D4299" s="0" t="n">
        <v>134</v>
      </c>
      <c r="E4299" s="0" t="n">
        <v>296</v>
      </c>
      <c r="F4299" s="1" t="n">
        <f aca="false">COUNTIF($A4299:$E4299,A4299)</f>
        <v>1</v>
      </c>
      <c r="G4299" s="1" t="n">
        <f aca="false">COUNTIF($A4299:$E4299,B4299)</f>
        <v>1</v>
      </c>
      <c r="H4299" s="1" t="n">
        <f aca="false">COUNTIF($A4299:$E4299,C4299)</f>
        <v>1</v>
      </c>
      <c r="I4299" s="1" t="n">
        <f aca="false">COUNTIF($A4299:$E4299,D4299)</f>
        <v>1</v>
      </c>
      <c r="J4299" s="1" t="n">
        <f aca="false">COUNTIF($A4299:$E4299,E4299)</f>
        <v>1</v>
      </c>
      <c r="K4299" s="2" t="n">
        <f aca="false">SUM(F4299:J4299) = 5</f>
        <v>1</v>
      </c>
      <c r="L4299" s="2" t="n">
        <f aca="false">2 * SUM(MIN(A4299:E4299), MAX(A4299:E4299)) &gt;= SUM(A4299:E4299) - MAX(A4299:E4299) - MIN(A4299:E4299)</f>
        <v>1</v>
      </c>
      <c r="M4299" s="2" t="n">
        <f aca="false">AND(K4299:L4299)</f>
        <v>1</v>
      </c>
    </row>
    <row r="4300" customFormat="false" ht="14.25" hidden="false" customHeight="false" outlineLevel="0" collapsed="false">
      <c r="A4300" s="0" t="n">
        <v>45</v>
      </c>
      <c r="B4300" s="0" t="n">
        <v>28</v>
      </c>
      <c r="C4300" s="0" t="n">
        <v>294</v>
      </c>
      <c r="D4300" s="0" t="n">
        <v>218</v>
      </c>
      <c r="E4300" s="0" t="n">
        <v>266</v>
      </c>
      <c r="F4300" s="1" t="n">
        <f aca="false">COUNTIF($A4300:$E4300,A4300)</f>
        <v>1</v>
      </c>
      <c r="G4300" s="1" t="n">
        <f aca="false">COUNTIF($A4300:$E4300,B4300)</f>
        <v>1</v>
      </c>
      <c r="H4300" s="1" t="n">
        <f aca="false">COUNTIF($A4300:$E4300,C4300)</f>
        <v>1</v>
      </c>
      <c r="I4300" s="1" t="n">
        <f aca="false">COUNTIF($A4300:$E4300,D4300)</f>
        <v>1</v>
      </c>
      <c r="J4300" s="1" t="n">
        <f aca="false">COUNTIF($A4300:$E4300,E4300)</f>
        <v>1</v>
      </c>
      <c r="K4300" s="2" t="n">
        <f aca="false">SUM(F4300:J4300) = 5</f>
        <v>1</v>
      </c>
      <c r="L4300" s="2" t="n">
        <f aca="false">2 * SUM(MIN(A4300:E4300), MAX(A4300:E4300)) &gt;= SUM(A4300:E4300) - MAX(A4300:E4300) - MIN(A4300:E4300)</f>
        <v>1</v>
      </c>
      <c r="M4300" s="2" t="n">
        <f aca="false">AND(K4300:L4300)</f>
        <v>1</v>
      </c>
    </row>
    <row r="4301" customFormat="false" ht="14.25" hidden="false" customHeight="false" outlineLevel="0" collapsed="false">
      <c r="A4301" s="0" t="n">
        <v>67</v>
      </c>
      <c r="B4301" s="0" t="n">
        <v>163</v>
      </c>
      <c r="C4301" s="0" t="n">
        <v>121</v>
      </c>
      <c r="D4301" s="0" t="n">
        <v>126</v>
      </c>
      <c r="E4301" s="0" t="n">
        <v>13</v>
      </c>
      <c r="F4301" s="1" t="n">
        <f aca="false">COUNTIF($A4301:$E4301,A4301)</f>
        <v>1</v>
      </c>
      <c r="G4301" s="1" t="n">
        <f aca="false">COUNTIF($A4301:$E4301,B4301)</f>
        <v>1</v>
      </c>
      <c r="H4301" s="1" t="n">
        <f aca="false">COUNTIF($A4301:$E4301,C4301)</f>
        <v>1</v>
      </c>
      <c r="I4301" s="1" t="n">
        <f aca="false">COUNTIF($A4301:$E4301,D4301)</f>
        <v>1</v>
      </c>
      <c r="J4301" s="1" t="n">
        <f aca="false">COUNTIF($A4301:$E4301,E4301)</f>
        <v>1</v>
      </c>
      <c r="K4301" s="2" t="n">
        <f aca="false">SUM(F4301:J4301) = 5</f>
        <v>1</v>
      </c>
      <c r="L4301" s="2" t="n">
        <f aca="false">2 * SUM(MIN(A4301:E4301), MAX(A4301:E4301)) &gt;= SUM(A4301:E4301) - MAX(A4301:E4301) - MIN(A4301:E4301)</f>
        <v>1</v>
      </c>
      <c r="M4301" s="2" t="n">
        <f aca="false">AND(K4301:L4301)</f>
        <v>1</v>
      </c>
    </row>
    <row r="4302" customFormat="false" ht="14.25" hidden="false" customHeight="false" outlineLevel="0" collapsed="false">
      <c r="A4302" s="0" t="n">
        <v>164</v>
      </c>
      <c r="B4302" s="0" t="n">
        <v>55</v>
      </c>
      <c r="C4302" s="0" t="n">
        <v>32</v>
      </c>
      <c r="D4302" s="0" t="n">
        <v>92</v>
      </c>
      <c r="E4302" s="0" t="n">
        <v>102</v>
      </c>
      <c r="F4302" s="1" t="n">
        <f aca="false">COUNTIF($A4302:$E4302,A4302)</f>
        <v>1</v>
      </c>
      <c r="G4302" s="1" t="n">
        <f aca="false">COUNTIF($A4302:$E4302,B4302)</f>
        <v>1</v>
      </c>
      <c r="H4302" s="1" t="n">
        <f aca="false">COUNTIF($A4302:$E4302,C4302)</f>
        <v>1</v>
      </c>
      <c r="I4302" s="1" t="n">
        <f aca="false">COUNTIF($A4302:$E4302,D4302)</f>
        <v>1</v>
      </c>
      <c r="J4302" s="1" t="n">
        <f aca="false">COUNTIF($A4302:$E4302,E4302)</f>
        <v>1</v>
      </c>
      <c r="K4302" s="2" t="n">
        <f aca="false">SUM(F4302:J4302) = 5</f>
        <v>1</v>
      </c>
      <c r="L4302" s="2" t="n">
        <f aca="false">2 * SUM(MIN(A4302:E4302), MAX(A4302:E4302)) &gt;= SUM(A4302:E4302) - MAX(A4302:E4302) - MIN(A4302:E4302)</f>
        <v>1</v>
      </c>
      <c r="M4302" s="2" t="n">
        <f aca="false">AND(K4302:L4302)</f>
        <v>1</v>
      </c>
    </row>
    <row r="4303" customFormat="false" ht="14.25" hidden="false" customHeight="false" outlineLevel="0" collapsed="false">
      <c r="A4303" s="0" t="n">
        <v>278</v>
      </c>
      <c r="B4303" s="0" t="n">
        <v>104</v>
      </c>
      <c r="C4303" s="0" t="n">
        <v>98</v>
      </c>
      <c r="D4303" s="0" t="n">
        <v>223</v>
      </c>
      <c r="E4303" s="0" t="n">
        <v>75</v>
      </c>
      <c r="F4303" s="1" t="n">
        <f aca="false">COUNTIF($A4303:$E4303,A4303)</f>
        <v>1</v>
      </c>
      <c r="G4303" s="1" t="n">
        <f aca="false">COUNTIF($A4303:$E4303,B4303)</f>
        <v>1</v>
      </c>
      <c r="H4303" s="1" t="n">
        <f aca="false">COUNTIF($A4303:$E4303,C4303)</f>
        <v>1</v>
      </c>
      <c r="I4303" s="1" t="n">
        <f aca="false">COUNTIF($A4303:$E4303,D4303)</f>
        <v>1</v>
      </c>
      <c r="J4303" s="1" t="n">
        <f aca="false">COUNTIF($A4303:$E4303,E4303)</f>
        <v>1</v>
      </c>
      <c r="K4303" s="2" t="n">
        <f aca="false">SUM(F4303:J4303) = 5</f>
        <v>1</v>
      </c>
      <c r="L4303" s="2" t="n">
        <f aca="false">2 * SUM(MIN(A4303:E4303), MAX(A4303:E4303)) &gt;= SUM(A4303:E4303) - MAX(A4303:E4303) - MIN(A4303:E4303)</f>
        <v>1</v>
      </c>
      <c r="M4303" s="2" t="n">
        <f aca="false">AND(K4303:L4303)</f>
        <v>1</v>
      </c>
    </row>
    <row r="4304" customFormat="false" ht="14.25" hidden="false" customHeight="false" outlineLevel="0" collapsed="false">
      <c r="A4304" s="0" t="n">
        <v>96</v>
      </c>
      <c r="B4304" s="0" t="n">
        <v>192</v>
      </c>
      <c r="C4304" s="0" t="n">
        <v>289</v>
      </c>
      <c r="D4304" s="0" t="n">
        <v>192</v>
      </c>
      <c r="E4304" s="0" t="n">
        <v>16</v>
      </c>
      <c r="F4304" s="1" t="n">
        <f aca="false">COUNTIF($A4304:$E4304,A4304)</f>
        <v>1</v>
      </c>
      <c r="G4304" s="1" t="n">
        <f aca="false">COUNTIF($A4304:$E4304,B4304)</f>
        <v>2</v>
      </c>
      <c r="H4304" s="1" t="n">
        <f aca="false">COUNTIF($A4304:$E4304,C4304)</f>
        <v>1</v>
      </c>
      <c r="I4304" s="1" t="n">
        <f aca="false">COUNTIF($A4304:$E4304,D4304)</f>
        <v>2</v>
      </c>
      <c r="J4304" s="1" t="n">
        <f aca="false">COUNTIF($A4304:$E4304,E4304)</f>
        <v>1</v>
      </c>
      <c r="K4304" s="2" t="n">
        <f aca="false">SUM(F4304:J4304) = 5</f>
        <v>0</v>
      </c>
      <c r="L4304" s="2" t="n">
        <f aca="false">2 * SUM(MIN(A4304:E4304), MAX(A4304:E4304)) &gt;= SUM(A4304:E4304) - MAX(A4304:E4304) - MIN(A4304:E4304)</f>
        <v>1</v>
      </c>
      <c r="M4304" s="2" t="n">
        <f aca="false">AND(K4304:L4304)</f>
        <v>0</v>
      </c>
    </row>
    <row r="4305" customFormat="false" ht="14.25" hidden="false" customHeight="false" outlineLevel="0" collapsed="false">
      <c r="A4305" s="0" t="n">
        <v>26</v>
      </c>
      <c r="B4305" s="0" t="n">
        <v>84</v>
      </c>
      <c r="C4305" s="0" t="n">
        <v>71</v>
      </c>
      <c r="D4305" s="0" t="n">
        <v>81</v>
      </c>
      <c r="E4305" s="0" t="n">
        <v>153</v>
      </c>
      <c r="F4305" s="1" t="n">
        <f aca="false">COUNTIF($A4305:$E4305,A4305)</f>
        <v>1</v>
      </c>
      <c r="G4305" s="1" t="n">
        <f aca="false">COUNTIF($A4305:$E4305,B4305)</f>
        <v>1</v>
      </c>
      <c r="H4305" s="1" t="n">
        <f aca="false">COUNTIF($A4305:$E4305,C4305)</f>
        <v>1</v>
      </c>
      <c r="I4305" s="1" t="n">
        <f aca="false">COUNTIF($A4305:$E4305,D4305)</f>
        <v>1</v>
      </c>
      <c r="J4305" s="1" t="n">
        <f aca="false">COUNTIF($A4305:$E4305,E4305)</f>
        <v>1</v>
      </c>
      <c r="K4305" s="2" t="n">
        <f aca="false">SUM(F4305:J4305) = 5</f>
        <v>1</v>
      </c>
      <c r="L4305" s="2" t="n">
        <f aca="false">2 * SUM(MIN(A4305:E4305), MAX(A4305:E4305)) &gt;= SUM(A4305:E4305) - MAX(A4305:E4305) - MIN(A4305:E4305)</f>
        <v>1</v>
      </c>
      <c r="M4305" s="2" t="n">
        <f aca="false">AND(K4305:L4305)</f>
        <v>1</v>
      </c>
    </row>
    <row r="4306" customFormat="false" ht="14.25" hidden="false" customHeight="false" outlineLevel="0" collapsed="false">
      <c r="A4306" s="0" t="n">
        <v>248</v>
      </c>
      <c r="B4306" s="0" t="n">
        <v>121</v>
      </c>
      <c r="C4306" s="0" t="n">
        <v>212</v>
      </c>
      <c r="D4306" s="0" t="n">
        <v>224</v>
      </c>
      <c r="E4306" s="0" t="n">
        <v>139</v>
      </c>
      <c r="F4306" s="1" t="n">
        <f aca="false">COUNTIF($A4306:$E4306,A4306)</f>
        <v>1</v>
      </c>
      <c r="G4306" s="1" t="n">
        <f aca="false">COUNTIF($A4306:$E4306,B4306)</f>
        <v>1</v>
      </c>
      <c r="H4306" s="1" t="n">
        <f aca="false">COUNTIF($A4306:$E4306,C4306)</f>
        <v>1</v>
      </c>
      <c r="I4306" s="1" t="n">
        <f aca="false">COUNTIF($A4306:$E4306,D4306)</f>
        <v>1</v>
      </c>
      <c r="J4306" s="1" t="n">
        <f aca="false">COUNTIF($A4306:$E4306,E4306)</f>
        <v>1</v>
      </c>
      <c r="K4306" s="2" t="n">
        <f aca="false">SUM(F4306:J4306) = 5</f>
        <v>1</v>
      </c>
      <c r="L4306" s="2" t="n">
        <f aca="false">2 * SUM(MIN(A4306:E4306), MAX(A4306:E4306)) &gt;= SUM(A4306:E4306) - MAX(A4306:E4306) - MIN(A4306:E4306)</f>
        <v>1</v>
      </c>
      <c r="M4306" s="2" t="n">
        <f aca="false">AND(K4306:L4306)</f>
        <v>1</v>
      </c>
    </row>
    <row r="4307" customFormat="false" ht="14.25" hidden="false" customHeight="false" outlineLevel="0" collapsed="false">
      <c r="A4307" s="0" t="n">
        <v>190</v>
      </c>
      <c r="B4307" s="0" t="n">
        <v>48</v>
      </c>
      <c r="C4307" s="0" t="n">
        <v>161</v>
      </c>
      <c r="D4307" s="0" t="n">
        <v>276</v>
      </c>
      <c r="E4307" s="0" t="n">
        <v>257</v>
      </c>
      <c r="F4307" s="1" t="n">
        <f aca="false">COUNTIF($A4307:$E4307,A4307)</f>
        <v>1</v>
      </c>
      <c r="G4307" s="1" t="n">
        <f aca="false">COUNTIF($A4307:$E4307,B4307)</f>
        <v>1</v>
      </c>
      <c r="H4307" s="1" t="n">
        <f aca="false">COUNTIF($A4307:$E4307,C4307)</f>
        <v>1</v>
      </c>
      <c r="I4307" s="1" t="n">
        <f aca="false">COUNTIF($A4307:$E4307,D4307)</f>
        <v>1</v>
      </c>
      <c r="J4307" s="1" t="n">
        <f aca="false">COUNTIF($A4307:$E4307,E4307)</f>
        <v>1</v>
      </c>
      <c r="K4307" s="2" t="n">
        <f aca="false">SUM(F4307:J4307) = 5</f>
        <v>1</v>
      </c>
      <c r="L4307" s="2" t="n">
        <f aca="false">2 * SUM(MIN(A4307:E4307), MAX(A4307:E4307)) &gt;= SUM(A4307:E4307) - MAX(A4307:E4307) - MIN(A4307:E4307)</f>
        <v>1</v>
      </c>
      <c r="M4307" s="2" t="n">
        <f aca="false">AND(K4307:L4307)</f>
        <v>1</v>
      </c>
    </row>
    <row r="4308" customFormat="false" ht="14.25" hidden="false" customHeight="false" outlineLevel="0" collapsed="false">
      <c r="A4308" s="0" t="n">
        <v>117</v>
      </c>
      <c r="B4308" s="0" t="n">
        <v>272</v>
      </c>
      <c r="C4308" s="0" t="n">
        <v>96</v>
      </c>
      <c r="D4308" s="0" t="n">
        <v>142</v>
      </c>
      <c r="E4308" s="0" t="n">
        <v>116</v>
      </c>
      <c r="F4308" s="1" t="n">
        <f aca="false">COUNTIF($A4308:$E4308,A4308)</f>
        <v>1</v>
      </c>
      <c r="G4308" s="1" t="n">
        <f aca="false">COUNTIF($A4308:$E4308,B4308)</f>
        <v>1</v>
      </c>
      <c r="H4308" s="1" t="n">
        <f aca="false">COUNTIF($A4308:$E4308,C4308)</f>
        <v>1</v>
      </c>
      <c r="I4308" s="1" t="n">
        <f aca="false">COUNTIF($A4308:$E4308,D4308)</f>
        <v>1</v>
      </c>
      <c r="J4308" s="1" t="n">
        <f aca="false">COUNTIF($A4308:$E4308,E4308)</f>
        <v>1</v>
      </c>
      <c r="K4308" s="2" t="n">
        <f aca="false">SUM(F4308:J4308) = 5</f>
        <v>1</v>
      </c>
      <c r="L4308" s="2" t="n">
        <f aca="false">2 * SUM(MIN(A4308:E4308), MAX(A4308:E4308)) &gt;= SUM(A4308:E4308) - MAX(A4308:E4308) - MIN(A4308:E4308)</f>
        <v>1</v>
      </c>
      <c r="M4308" s="2" t="n">
        <f aca="false">AND(K4308:L4308)</f>
        <v>1</v>
      </c>
    </row>
    <row r="4309" customFormat="false" ht="14.25" hidden="false" customHeight="false" outlineLevel="0" collapsed="false">
      <c r="A4309" s="0" t="n">
        <v>209</v>
      </c>
      <c r="B4309" s="0" t="n">
        <v>143</v>
      </c>
      <c r="C4309" s="0" t="n">
        <v>101</v>
      </c>
      <c r="D4309" s="0" t="n">
        <v>3</v>
      </c>
      <c r="E4309" s="0" t="n">
        <v>250</v>
      </c>
      <c r="F4309" s="1" t="n">
        <f aca="false">COUNTIF($A4309:$E4309,A4309)</f>
        <v>1</v>
      </c>
      <c r="G4309" s="1" t="n">
        <f aca="false">COUNTIF($A4309:$E4309,B4309)</f>
        <v>1</v>
      </c>
      <c r="H4309" s="1" t="n">
        <f aca="false">COUNTIF($A4309:$E4309,C4309)</f>
        <v>1</v>
      </c>
      <c r="I4309" s="1" t="n">
        <f aca="false">COUNTIF($A4309:$E4309,D4309)</f>
        <v>1</v>
      </c>
      <c r="J4309" s="1" t="n">
        <f aca="false">COUNTIF($A4309:$E4309,E4309)</f>
        <v>1</v>
      </c>
      <c r="K4309" s="2" t="n">
        <f aca="false">SUM(F4309:J4309) = 5</f>
        <v>1</v>
      </c>
      <c r="L4309" s="2" t="n">
        <f aca="false">2 * SUM(MIN(A4309:E4309), MAX(A4309:E4309)) &gt;= SUM(A4309:E4309) - MAX(A4309:E4309) - MIN(A4309:E4309)</f>
        <v>1</v>
      </c>
      <c r="M4309" s="2" t="n">
        <f aca="false">AND(K4309:L4309)</f>
        <v>1</v>
      </c>
    </row>
    <row r="4310" customFormat="false" ht="14.25" hidden="false" customHeight="false" outlineLevel="0" collapsed="false">
      <c r="A4310" s="0" t="n">
        <v>268</v>
      </c>
      <c r="B4310" s="0" t="n">
        <v>237</v>
      </c>
      <c r="C4310" s="0" t="n">
        <v>69</v>
      </c>
      <c r="D4310" s="0" t="n">
        <v>43</v>
      </c>
      <c r="E4310" s="0" t="n">
        <v>101</v>
      </c>
      <c r="F4310" s="1" t="n">
        <f aca="false">COUNTIF($A4310:$E4310,A4310)</f>
        <v>1</v>
      </c>
      <c r="G4310" s="1" t="n">
        <f aca="false">COUNTIF($A4310:$E4310,B4310)</f>
        <v>1</v>
      </c>
      <c r="H4310" s="1" t="n">
        <f aca="false">COUNTIF($A4310:$E4310,C4310)</f>
        <v>1</v>
      </c>
      <c r="I4310" s="1" t="n">
        <f aca="false">COUNTIF($A4310:$E4310,D4310)</f>
        <v>1</v>
      </c>
      <c r="J4310" s="1" t="n">
        <f aca="false">COUNTIF($A4310:$E4310,E4310)</f>
        <v>1</v>
      </c>
      <c r="K4310" s="2" t="n">
        <f aca="false">SUM(F4310:J4310) = 5</f>
        <v>1</v>
      </c>
      <c r="L4310" s="2" t="n">
        <f aca="false">2 * SUM(MIN(A4310:E4310), MAX(A4310:E4310)) &gt;= SUM(A4310:E4310) - MAX(A4310:E4310) - MIN(A4310:E4310)</f>
        <v>1</v>
      </c>
      <c r="M4310" s="2" t="n">
        <f aca="false">AND(K4310:L4310)</f>
        <v>1</v>
      </c>
    </row>
    <row r="4311" customFormat="false" ht="14.25" hidden="false" customHeight="false" outlineLevel="0" collapsed="false">
      <c r="A4311" s="0" t="n">
        <v>21</v>
      </c>
      <c r="B4311" s="0" t="n">
        <v>107</v>
      </c>
      <c r="C4311" s="0" t="n">
        <v>193</v>
      </c>
      <c r="D4311" s="0" t="n">
        <v>241</v>
      </c>
      <c r="E4311" s="0" t="n">
        <v>232</v>
      </c>
      <c r="F4311" s="1" t="n">
        <f aca="false">COUNTIF($A4311:$E4311,A4311)</f>
        <v>1</v>
      </c>
      <c r="G4311" s="1" t="n">
        <f aca="false">COUNTIF($A4311:$E4311,B4311)</f>
        <v>1</v>
      </c>
      <c r="H4311" s="1" t="n">
        <f aca="false">COUNTIF($A4311:$E4311,C4311)</f>
        <v>1</v>
      </c>
      <c r="I4311" s="1" t="n">
        <f aca="false">COUNTIF($A4311:$E4311,D4311)</f>
        <v>1</v>
      </c>
      <c r="J4311" s="1" t="n">
        <f aca="false">COUNTIF($A4311:$E4311,E4311)</f>
        <v>1</v>
      </c>
      <c r="K4311" s="2" t="n">
        <f aca="false">SUM(F4311:J4311) = 5</f>
        <v>1</v>
      </c>
      <c r="L4311" s="2" t="n">
        <f aca="false">2 * SUM(MIN(A4311:E4311), MAX(A4311:E4311)) &gt;= SUM(A4311:E4311) - MAX(A4311:E4311) - MIN(A4311:E4311)</f>
        <v>0</v>
      </c>
      <c r="M4311" s="2" t="n">
        <f aca="false">AND(K4311:L4311)</f>
        <v>0</v>
      </c>
    </row>
    <row r="4312" customFormat="false" ht="14.25" hidden="false" customHeight="false" outlineLevel="0" collapsed="false">
      <c r="A4312" s="0" t="n">
        <v>38</v>
      </c>
      <c r="B4312" s="0" t="n">
        <v>16</v>
      </c>
      <c r="C4312" s="0" t="n">
        <v>10</v>
      </c>
      <c r="D4312" s="0" t="n">
        <v>194</v>
      </c>
      <c r="E4312" s="0" t="n">
        <v>34</v>
      </c>
      <c r="F4312" s="1" t="n">
        <f aca="false">COUNTIF($A4312:$E4312,A4312)</f>
        <v>1</v>
      </c>
      <c r="G4312" s="1" t="n">
        <f aca="false">COUNTIF($A4312:$E4312,B4312)</f>
        <v>1</v>
      </c>
      <c r="H4312" s="1" t="n">
        <f aca="false">COUNTIF($A4312:$E4312,C4312)</f>
        <v>1</v>
      </c>
      <c r="I4312" s="1" t="n">
        <f aca="false">COUNTIF($A4312:$E4312,D4312)</f>
        <v>1</v>
      </c>
      <c r="J4312" s="1" t="n">
        <f aca="false">COUNTIF($A4312:$E4312,E4312)</f>
        <v>1</v>
      </c>
      <c r="K4312" s="2" t="n">
        <f aca="false">SUM(F4312:J4312) = 5</f>
        <v>1</v>
      </c>
      <c r="L4312" s="2" t="n">
        <f aca="false">2 * SUM(MIN(A4312:E4312), MAX(A4312:E4312)) &gt;= SUM(A4312:E4312) - MAX(A4312:E4312) - MIN(A4312:E4312)</f>
        <v>1</v>
      </c>
      <c r="M4312" s="2" t="n">
        <f aca="false">AND(K4312:L4312)</f>
        <v>1</v>
      </c>
    </row>
    <row r="4313" customFormat="false" ht="14.25" hidden="false" customHeight="false" outlineLevel="0" collapsed="false">
      <c r="A4313" s="0" t="n">
        <v>73</v>
      </c>
      <c r="B4313" s="0" t="n">
        <v>138</v>
      </c>
      <c r="C4313" s="0" t="n">
        <v>138</v>
      </c>
      <c r="D4313" s="0" t="n">
        <v>116</v>
      </c>
      <c r="E4313" s="0" t="n">
        <v>109</v>
      </c>
      <c r="F4313" s="1" t="n">
        <f aca="false">COUNTIF($A4313:$E4313,A4313)</f>
        <v>1</v>
      </c>
      <c r="G4313" s="1" t="n">
        <f aca="false">COUNTIF($A4313:$E4313,B4313)</f>
        <v>2</v>
      </c>
      <c r="H4313" s="1" t="n">
        <f aca="false">COUNTIF($A4313:$E4313,C4313)</f>
        <v>2</v>
      </c>
      <c r="I4313" s="1" t="n">
        <f aca="false">COUNTIF($A4313:$E4313,D4313)</f>
        <v>1</v>
      </c>
      <c r="J4313" s="1" t="n">
        <f aca="false">COUNTIF($A4313:$E4313,E4313)</f>
        <v>1</v>
      </c>
      <c r="K4313" s="2" t="n">
        <f aca="false">SUM(F4313:J4313) = 5</f>
        <v>0</v>
      </c>
      <c r="L4313" s="2" t="n">
        <f aca="false">2 * SUM(MIN(A4313:E4313), MAX(A4313:E4313)) &gt;= SUM(A4313:E4313) - MAX(A4313:E4313) - MIN(A4313:E4313)</f>
        <v>1</v>
      </c>
      <c r="M4313" s="2" t="n">
        <f aca="false">AND(K4313:L4313)</f>
        <v>0</v>
      </c>
    </row>
    <row r="4314" customFormat="false" ht="14.25" hidden="false" customHeight="false" outlineLevel="0" collapsed="false">
      <c r="A4314" s="0" t="n">
        <v>225</v>
      </c>
      <c r="B4314" s="0" t="n">
        <v>52</v>
      </c>
      <c r="C4314" s="0" t="n">
        <v>187</v>
      </c>
      <c r="D4314" s="0" t="n">
        <v>175</v>
      </c>
      <c r="E4314" s="0" t="n">
        <v>83</v>
      </c>
      <c r="F4314" s="1" t="n">
        <f aca="false">COUNTIF($A4314:$E4314,A4314)</f>
        <v>1</v>
      </c>
      <c r="G4314" s="1" t="n">
        <f aca="false">COUNTIF($A4314:$E4314,B4314)</f>
        <v>1</v>
      </c>
      <c r="H4314" s="1" t="n">
        <f aca="false">COUNTIF($A4314:$E4314,C4314)</f>
        <v>1</v>
      </c>
      <c r="I4314" s="1" t="n">
        <f aca="false">COUNTIF($A4314:$E4314,D4314)</f>
        <v>1</v>
      </c>
      <c r="J4314" s="1" t="n">
        <f aca="false">COUNTIF($A4314:$E4314,E4314)</f>
        <v>1</v>
      </c>
      <c r="K4314" s="2" t="n">
        <f aca="false">SUM(F4314:J4314) = 5</f>
        <v>1</v>
      </c>
      <c r="L4314" s="2" t="n">
        <f aca="false">2 * SUM(MIN(A4314:E4314), MAX(A4314:E4314)) &gt;= SUM(A4314:E4314) - MAX(A4314:E4314) - MIN(A4314:E4314)</f>
        <v>1</v>
      </c>
      <c r="M4314" s="2" t="n">
        <f aca="false">AND(K4314:L4314)</f>
        <v>1</v>
      </c>
    </row>
    <row r="4315" customFormat="false" ht="14.25" hidden="false" customHeight="false" outlineLevel="0" collapsed="false">
      <c r="A4315" s="0" t="n">
        <v>234</v>
      </c>
      <c r="B4315" s="0" t="n">
        <v>258</v>
      </c>
      <c r="C4315" s="0" t="n">
        <v>257</v>
      </c>
      <c r="D4315" s="0" t="n">
        <v>148</v>
      </c>
      <c r="E4315" s="0" t="n">
        <v>123</v>
      </c>
      <c r="F4315" s="1" t="n">
        <f aca="false">COUNTIF($A4315:$E4315,A4315)</f>
        <v>1</v>
      </c>
      <c r="G4315" s="1" t="n">
        <f aca="false">COUNTIF($A4315:$E4315,B4315)</f>
        <v>1</v>
      </c>
      <c r="H4315" s="1" t="n">
        <f aca="false">COUNTIF($A4315:$E4315,C4315)</f>
        <v>1</v>
      </c>
      <c r="I4315" s="1" t="n">
        <f aca="false">COUNTIF($A4315:$E4315,D4315)</f>
        <v>1</v>
      </c>
      <c r="J4315" s="1" t="n">
        <f aca="false">COUNTIF($A4315:$E4315,E4315)</f>
        <v>1</v>
      </c>
      <c r="K4315" s="2" t="n">
        <f aca="false">SUM(F4315:J4315) = 5</f>
        <v>1</v>
      </c>
      <c r="L4315" s="2" t="n">
        <f aca="false">2 * SUM(MIN(A4315:E4315), MAX(A4315:E4315)) &gt;= SUM(A4315:E4315) - MAX(A4315:E4315) - MIN(A4315:E4315)</f>
        <v>1</v>
      </c>
      <c r="M4315" s="2" t="n">
        <f aca="false">AND(K4315:L4315)</f>
        <v>1</v>
      </c>
    </row>
    <row r="4316" customFormat="false" ht="14.25" hidden="false" customHeight="false" outlineLevel="0" collapsed="false">
      <c r="A4316" s="0" t="n">
        <v>18</v>
      </c>
      <c r="B4316" s="0" t="n">
        <v>37</v>
      </c>
      <c r="C4316" s="0" t="n">
        <v>294</v>
      </c>
      <c r="D4316" s="0" t="n">
        <v>216</v>
      </c>
      <c r="E4316" s="0" t="n">
        <v>107</v>
      </c>
      <c r="F4316" s="1" t="n">
        <f aca="false">COUNTIF($A4316:$E4316,A4316)</f>
        <v>1</v>
      </c>
      <c r="G4316" s="1" t="n">
        <f aca="false">COUNTIF($A4316:$E4316,B4316)</f>
        <v>1</v>
      </c>
      <c r="H4316" s="1" t="n">
        <f aca="false">COUNTIF($A4316:$E4316,C4316)</f>
        <v>1</v>
      </c>
      <c r="I4316" s="1" t="n">
        <f aca="false">COUNTIF($A4316:$E4316,D4316)</f>
        <v>1</v>
      </c>
      <c r="J4316" s="1" t="n">
        <f aca="false">COUNTIF($A4316:$E4316,E4316)</f>
        <v>1</v>
      </c>
      <c r="K4316" s="2" t="n">
        <f aca="false">SUM(F4316:J4316) = 5</f>
        <v>1</v>
      </c>
      <c r="L4316" s="2" t="n">
        <f aca="false">2 * SUM(MIN(A4316:E4316), MAX(A4316:E4316)) &gt;= SUM(A4316:E4316) - MAX(A4316:E4316) - MIN(A4316:E4316)</f>
        <v>1</v>
      </c>
      <c r="M4316" s="2" t="n">
        <f aca="false">AND(K4316:L4316)</f>
        <v>1</v>
      </c>
    </row>
    <row r="4317" customFormat="false" ht="14.25" hidden="false" customHeight="false" outlineLevel="0" collapsed="false">
      <c r="A4317" s="0" t="n">
        <v>267</v>
      </c>
      <c r="B4317" s="0" t="n">
        <v>179</v>
      </c>
      <c r="C4317" s="0" t="n">
        <v>163</v>
      </c>
      <c r="D4317" s="0" t="n">
        <v>257</v>
      </c>
      <c r="E4317" s="0" t="n">
        <v>281</v>
      </c>
      <c r="F4317" s="1" t="n">
        <f aca="false">COUNTIF($A4317:$E4317,A4317)</f>
        <v>1</v>
      </c>
      <c r="G4317" s="1" t="n">
        <f aca="false">COUNTIF($A4317:$E4317,B4317)</f>
        <v>1</v>
      </c>
      <c r="H4317" s="1" t="n">
        <f aca="false">COUNTIF($A4317:$E4317,C4317)</f>
        <v>1</v>
      </c>
      <c r="I4317" s="1" t="n">
        <f aca="false">COUNTIF($A4317:$E4317,D4317)</f>
        <v>1</v>
      </c>
      <c r="J4317" s="1" t="n">
        <f aca="false">COUNTIF($A4317:$E4317,E4317)</f>
        <v>1</v>
      </c>
      <c r="K4317" s="2" t="n">
        <f aca="false">SUM(F4317:J4317) = 5</f>
        <v>1</v>
      </c>
      <c r="L4317" s="2" t="n">
        <f aca="false">2 * SUM(MIN(A4317:E4317), MAX(A4317:E4317)) &gt;= SUM(A4317:E4317) - MAX(A4317:E4317) - MIN(A4317:E4317)</f>
        <v>1</v>
      </c>
      <c r="M4317" s="2" t="n">
        <f aca="false">AND(K4317:L4317)</f>
        <v>1</v>
      </c>
    </row>
    <row r="4318" customFormat="false" ht="14.25" hidden="false" customHeight="false" outlineLevel="0" collapsed="false">
      <c r="A4318" s="0" t="n">
        <v>154</v>
      </c>
      <c r="B4318" s="0" t="n">
        <v>209</v>
      </c>
      <c r="C4318" s="0" t="n">
        <v>173</v>
      </c>
      <c r="D4318" s="0" t="n">
        <v>108</v>
      </c>
      <c r="E4318" s="0" t="n">
        <v>127</v>
      </c>
      <c r="F4318" s="1" t="n">
        <f aca="false">COUNTIF($A4318:$E4318,A4318)</f>
        <v>1</v>
      </c>
      <c r="G4318" s="1" t="n">
        <f aca="false">COUNTIF($A4318:$E4318,B4318)</f>
        <v>1</v>
      </c>
      <c r="H4318" s="1" t="n">
        <f aca="false">COUNTIF($A4318:$E4318,C4318)</f>
        <v>1</v>
      </c>
      <c r="I4318" s="1" t="n">
        <f aca="false">COUNTIF($A4318:$E4318,D4318)</f>
        <v>1</v>
      </c>
      <c r="J4318" s="1" t="n">
        <f aca="false">COUNTIF($A4318:$E4318,E4318)</f>
        <v>1</v>
      </c>
      <c r="K4318" s="2" t="n">
        <f aca="false">SUM(F4318:J4318) = 5</f>
        <v>1</v>
      </c>
      <c r="L4318" s="2" t="n">
        <f aca="false">2 * SUM(MIN(A4318:E4318), MAX(A4318:E4318)) &gt;= SUM(A4318:E4318) - MAX(A4318:E4318) - MIN(A4318:E4318)</f>
        <v>1</v>
      </c>
      <c r="M4318" s="2" t="n">
        <f aca="false">AND(K4318:L4318)</f>
        <v>1</v>
      </c>
    </row>
    <row r="4319" customFormat="false" ht="14.25" hidden="false" customHeight="false" outlineLevel="0" collapsed="false">
      <c r="A4319" s="0" t="n">
        <v>31</v>
      </c>
      <c r="B4319" s="0" t="n">
        <v>264</v>
      </c>
      <c r="C4319" s="0" t="n">
        <v>9</v>
      </c>
      <c r="D4319" s="0" t="n">
        <v>65</v>
      </c>
      <c r="E4319" s="0" t="n">
        <v>271</v>
      </c>
      <c r="F4319" s="1" t="n">
        <f aca="false">COUNTIF($A4319:$E4319,A4319)</f>
        <v>1</v>
      </c>
      <c r="G4319" s="1" t="n">
        <f aca="false">COUNTIF($A4319:$E4319,B4319)</f>
        <v>1</v>
      </c>
      <c r="H4319" s="1" t="n">
        <f aca="false">COUNTIF($A4319:$E4319,C4319)</f>
        <v>1</v>
      </c>
      <c r="I4319" s="1" t="n">
        <f aca="false">COUNTIF($A4319:$E4319,D4319)</f>
        <v>1</v>
      </c>
      <c r="J4319" s="1" t="n">
        <f aca="false">COUNTIF($A4319:$E4319,E4319)</f>
        <v>1</v>
      </c>
      <c r="K4319" s="2" t="n">
        <f aca="false">SUM(F4319:J4319) = 5</f>
        <v>1</v>
      </c>
      <c r="L4319" s="2" t="n">
        <f aca="false">2 * SUM(MIN(A4319:E4319), MAX(A4319:E4319)) &gt;= SUM(A4319:E4319) - MAX(A4319:E4319) - MIN(A4319:E4319)</f>
        <v>1</v>
      </c>
      <c r="M4319" s="2" t="n">
        <f aca="false">AND(K4319:L4319)</f>
        <v>1</v>
      </c>
    </row>
    <row r="4320" customFormat="false" ht="14.25" hidden="false" customHeight="false" outlineLevel="0" collapsed="false">
      <c r="A4320" s="0" t="n">
        <v>64</v>
      </c>
      <c r="B4320" s="0" t="n">
        <v>43</v>
      </c>
      <c r="C4320" s="0" t="n">
        <v>90</v>
      </c>
      <c r="D4320" s="0" t="n">
        <v>177</v>
      </c>
      <c r="E4320" s="0" t="n">
        <v>83</v>
      </c>
      <c r="F4320" s="1" t="n">
        <f aca="false">COUNTIF($A4320:$E4320,A4320)</f>
        <v>1</v>
      </c>
      <c r="G4320" s="1" t="n">
        <f aca="false">COUNTIF($A4320:$E4320,B4320)</f>
        <v>1</v>
      </c>
      <c r="H4320" s="1" t="n">
        <f aca="false">COUNTIF($A4320:$E4320,C4320)</f>
        <v>1</v>
      </c>
      <c r="I4320" s="1" t="n">
        <f aca="false">COUNTIF($A4320:$E4320,D4320)</f>
        <v>1</v>
      </c>
      <c r="J4320" s="1" t="n">
        <f aca="false">COUNTIF($A4320:$E4320,E4320)</f>
        <v>1</v>
      </c>
      <c r="K4320" s="2" t="n">
        <f aca="false">SUM(F4320:J4320) = 5</f>
        <v>1</v>
      </c>
      <c r="L4320" s="2" t="n">
        <f aca="false">2 * SUM(MIN(A4320:E4320), MAX(A4320:E4320)) &gt;= SUM(A4320:E4320) - MAX(A4320:E4320) - MIN(A4320:E4320)</f>
        <v>1</v>
      </c>
      <c r="M4320" s="2" t="n">
        <f aca="false">AND(K4320:L4320)</f>
        <v>1</v>
      </c>
    </row>
    <row r="4321" customFormat="false" ht="14.25" hidden="false" customHeight="false" outlineLevel="0" collapsed="false">
      <c r="A4321" s="0" t="n">
        <v>278</v>
      </c>
      <c r="B4321" s="0" t="n">
        <v>295</v>
      </c>
      <c r="C4321" s="0" t="n">
        <v>161</v>
      </c>
      <c r="D4321" s="0" t="n">
        <v>12</v>
      </c>
      <c r="E4321" s="0" t="n">
        <v>280</v>
      </c>
      <c r="F4321" s="1" t="n">
        <f aca="false">COUNTIF($A4321:$E4321,A4321)</f>
        <v>1</v>
      </c>
      <c r="G4321" s="1" t="n">
        <f aca="false">COUNTIF($A4321:$E4321,B4321)</f>
        <v>1</v>
      </c>
      <c r="H4321" s="1" t="n">
        <f aca="false">COUNTIF($A4321:$E4321,C4321)</f>
        <v>1</v>
      </c>
      <c r="I4321" s="1" t="n">
        <f aca="false">COUNTIF($A4321:$E4321,D4321)</f>
        <v>1</v>
      </c>
      <c r="J4321" s="1" t="n">
        <f aca="false">COUNTIF($A4321:$E4321,E4321)</f>
        <v>1</v>
      </c>
      <c r="K4321" s="2" t="n">
        <f aca="false">SUM(F4321:J4321) = 5</f>
        <v>1</v>
      </c>
      <c r="L4321" s="2" t="n">
        <f aca="false">2 * SUM(MIN(A4321:E4321), MAX(A4321:E4321)) &gt;= SUM(A4321:E4321) - MAX(A4321:E4321) - MIN(A4321:E4321)</f>
        <v>0</v>
      </c>
      <c r="M4321" s="2" t="n">
        <f aca="false">AND(K4321:L4321)</f>
        <v>0</v>
      </c>
    </row>
    <row r="4322" customFormat="false" ht="14.25" hidden="false" customHeight="false" outlineLevel="0" collapsed="false">
      <c r="A4322" s="0" t="n">
        <v>17</v>
      </c>
      <c r="B4322" s="0" t="n">
        <v>279</v>
      </c>
      <c r="C4322" s="0" t="n">
        <v>163</v>
      </c>
      <c r="D4322" s="0" t="n">
        <v>193</v>
      </c>
      <c r="E4322" s="0" t="n">
        <v>192</v>
      </c>
      <c r="F4322" s="1" t="n">
        <f aca="false">COUNTIF($A4322:$E4322,A4322)</f>
        <v>1</v>
      </c>
      <c r="G4322" s="1" t="n">
        <f aca="false">COUNTIF($A4322:$E4322,B4322)</f>
        <v>1</v>
      </c>
      <c r="H4322" s="1" t="n">
        <f aca="false">COUNTIF($A4322:$E4322,C4322)</f>
        <v>1</v>
      </c>
      <c r="I4322" s="1" t="n">
        <f aca="false">COUNTIF($A4322:$E4322,D4322)</f>
        <v>1</v>
      </c>
      <c r="J4322" s="1" t="n">
        <f aca="false">COUNTIF($A4322:$E4322,E4322)</f>
        <v>1</v>
      </c>
      <c r="K4322" s="2" t="n">
        <f aca="false">SUM(F4322:J4322) = 5</f>
        <v>1</v>
      </c>
      <c r="L4322" s="2" t="n">
        <f aca="false">2 * SUM(MIN(A4322:E4322), MAX(A4322:E4322)) &gt;= SUM(A4322:E4322) - MAX(A4322:E4322) - MIN(A4322:E4322)</f>
        <v>1</v>
      </c>
      <c r="M4322" s="2" t="n">
        <f aca="false">AND(K4322:L4322)</f>
        <v>1</v>
      </c>
    </row>
    <row r="4323" customFormat="false" ht="14.25" hidden="false" customHeight="false" outlineLevel="0" collapsed="false">
      <c r="A4323" s="0" t="n">
        <v>4</v>
      </c>
      <c r="B4323" s="0" t="n">
        <v>149</v>
      </c>
      <c r="C4323" s="0" t="n">
        <v>283</v>
      </c>
      <c r="D4323" s="0" t="n">
        <v>222</v>
      </c>
      <c r="E4323" s="0" t="n">
        <v>221</v>
      </c>
      <c r="F4323" s="1" t="n">
        <f aca="false">COUNTIF($A4323:$E4323,A4323)</f>
        <v>1</v>
      </c>
      <c r="G4323" s="1" t="n">
        <f aca="false">COUNTIF($A4323:$E4323,B4323)</f>
        <v>1</v>
      </c>
      <c r="H4323" s="1" t="n">
        <f aca="false">COUNTIF($A4323:$E4323,C4323)</f>
        <v>1</v>
      </c>
      <c r="I4323" s="1" t="n">
        <f aca="false">COUNTIF($A4323:$E4323,D4323)</f>
        <v>1</v>
      </c>
      <c r="J4323" s="1" t="n">
        <f aca="false">COUNTIF($A4323:$E4323,E4323)</f>
        <v>1</v>
      </c>
      <c r="K4323" s="2" t="n">
        <f aca="false">SUM(F4323:J4323) = 5</f>
        <v>1</v>
      </c>
      <c r="L4323" s="2" t="n">
        <f aca="false">2 * SUM(MIN(A4323:E4323), MAX(A4323:E4323)) &gt;= SUM(A4323:E4323) - MAX(A4323:E4323) - MIN(A4323:E4323)</f>
        <v>0</v>
      </c>
      <c r="M4323" s="2" t="n">
        <f aca="false">AND(K4323:L4323)</f>
        <v>0</v>
      </c>
    </row>
    <row r="4324" customFormat="false" ht="14.25" hidden="false" customHeight="false" outlineLevel="0" collapsed="false">
      <c r="A4324" s="0" t="n">
        <v>73</v>
      </c>
      <c r="B4324" s="0" t="n">
        <v>133</v>
      </c>
      <c r="C4324" s="0" t="n">
        <v>86</v>
      </c>
      <c r="D4324" s="0" t="n">
        <v>168</v>
      </c>
      <c r="E4324" s="0" t="n">
        <v>283</v>
      </c>
      <c r="F4324" s="1" t="n">
        <f aca="false">COUNTIF($A4324:$E4324,A4324)</f>
        <v>1</v>
      </c>
      <c r="G4324" s="1" t="n">
        <f aca="false">COUNTIF($A4324:$E4324,B4324)</f>
        <v>1</v>
      </c>
      <c r="H4324" s="1" t="n">
        <f aca="false">COUNTIF($A4324:$E4324,C4324)</f>
        <v>1</v>
      </c>
      <c r="I4324" s="1" t="n">
        <f aca="false">COUNTIF($A4324:$E4324,D4324)</f>
        <v>1</v>
      </c>
      <c r="J4324" s="1" t="n">
        <f aca="false">COUNTIF($A4324:$E4324,E4324)</f>
        <v>1</v>
      </c>
      <c r="K4324" s="2" t="n">
        <f aca="false">SUM(F4324:J4324) = 5</f>
        <v>1</v>
      </c>
      <c r="L4324" s="2" t="n">
        <f aca="false">2 * SUM(MIN(A4324:E4324), MAX(A4324:E4324)) &gt;= SUM(A4324:E4324) - MAX(A4324:E4324) - MIN(A4324:E4324)</f>
        <v>1</v>
      </c>
      <c r="M4324" s="2" t="n">
        <f aca="false">AND(K4324:L4324)</f>
        <v>1</v>
      </c>
    </row>
    <row r="4325" customFormat="false" ht="14.25" hidden="false" customHeight="false" outlineLevel="0" collapsed="false">
      <c r="A4325" s="0" t="n">
        <v>129</v>
      </c>
      <c r="B4325" s="0" t="n">
        <v>96</v>
      </c>
      <c r="C4325" s="0" t="n">
        <v>75</v>
      </c>
      <c r="D4325" s="0" t="n">
        <v>130</v>
      </c>
      <c r="E4325" s="0" t="n">
        <v>122</v>
      </c>
      <c r="F4325" s="1" t="n">
        <f aca="false">COUNTIF($A4325:$E4325,A4325)</f>
        <v>1</v>
      </c>
      <c r="G4325" s="1" t="n">
        <f aca="false">COUNTIF($A4325:$E4325,B4325)</f>
        <v>1</v>
      </c>
      <c r="H4325" s="1" t="n">
        <f aca="false">COUNTIF($A4325:$E4325,C4325)</f>
        <v>1</v>
      </c>
      <c r="I4325" s="1" t="n">
        <f aca="false">COUNTIF($A4325:$E4325,D4325)</f>
        <v>1</v>
      </c>
      <c r="J4325" s="1" t="n">
        <f aca="false">COUNTIF($A4325:$E4325,E4325)</f>
        <v>1</v>
      </c>
      <c r="K4325" s="2" t="n">
        <f aca="false">SUM(F4325:J4325) = 5</f>
        <v>1</v>
      </c>
      <c r="L4325" s="2" t="n">
        <f aca="false">2 * SUM(MIN(A4325:E4325), MAX(A4325:E4325)) &gt;= SUM(A4325:E4325) - MAX(A4325:E4325) - MIN(A4325:E4325)</f>
        <v>1</v>
      </c>
      <c r="M4325" s="2" t="n">
        <f aca="false">AND(K4325:L4325)</f>
        <v>1</v>
      </c>
    </row>
    <row r="4326" customFormat="false" ht="14.25" hidden="false" customHeight="false" outlineLevel="0" collapsed="false">
      <c r="A4326" s="0" t="n">
        <v>133</v>
      </c>
      <c r="B4326" s="0" t="n">
        <v>234</v>
      </c>
      <c r="C4326" s="0" t="n">
        <v>274</v>
      </c>
      <c r="D4326" s="0" t="n">
        <v>292</v>
      </c>
      <c r="E4326" s="0" t="n">
        <v>246</v>
      </c>
      <c r="F4326" s="1" t="n">
        <f aca="false">COUNTIF($A4326:$E4326,A4326)</f>
        <v>1</v>
      </c>
      <c r="G4326" s="1" t="n">
        <f aca="false">COUNTIF($A4326:$E4326,B4326)</f>
        <v>1</v>
      </c>
      <c r="H4326" s="1" t="n">
        <f aca="false">COUNTIF($A4326:$E4326,C4326)</f>
        <v>1</v>
      </c>
      <c r="I4326" s="1" t="n">
        <f aca="false">COUNTIF($A4326:$E4326,D4326)</f>
        <v>1</v>
      </c>
      <c r="J4326" s="1" t="n">
        <f aca="false">COUNTIF($A4326:$E4326,E4326)</f>
        <v>1</v>
      </c>
      <c r="K4326" s="2" t="n">
        <f aca="false">SUM(F4326:J4326) = 5</f>
        <v>1</v>
      </c>
      <c r="L4326" s="2" t="n">
        <f aca="false">2 * SUM(MIN(A4326:E4326), MAX(A4326:E4326)) &gt;= SUM(A4326:E4326) - MAX(A4326:E4326) - MIN(A4326:E4326)</f>
        <v>1</v>
      </c>
      <c r="M4326" s="2" t="n">
        <f aca="false">AND(K4326:L4326)</f>
        <v>1</v>
      </c>
    </row>
    <row r="4327" customFormat="false" ht="14.25" hidden="false" customHeight="false" outlineLevel="0" collapsed="false">
      <c r="A4327" s="0" t="n">
        <v>282</v>
      </c>
      <c r="B4327" s="0" t="n">
        <v>111</v>
      </c>
      <c r="C4327" s="0" t="n">
        <v>276</v>
      </c>
      <c r="D4327" s="0" t="n">
        <v>169</v>
      </c>
      <c r="E4327" s="0" t="n">
        <v>95</v>
      </c>
      <c r="F4327" s="1" t="n">
        <f aca="false">COUNTIF($A4327:$E4327,A4327)</f>
        <v>1</v>
      </c>
      <c r="G4327" s="1" t="n">
        <f aca="false">COUNTIF($A4327:$E4327,B4327)</f>
        <v>1</v>
      </c>
      <c r="H4327" s="1" t="n">
        <f aca="false">COUNTIF($A4327:$E4327,C4327)</f>
        <v>1</v>
      </c>
      <c r="I4327" s="1" t="n">
        <f aca="false">COUNTIF($A4327:$E4327,D4327)</f>
        <v>1</v>
      </c>
      <c r="J4327" s="1" t="n">
        <f aca="false">COUNTIF($A4327:$E4327,E4327)</f>
        <v>1</v>
      </c>
      <c r="K4327" s="2" t="n">
        <f aca="false">SUM(F4327:J4327) = 5</f>
        <v>1</v>
      </c>
      <c r="L4327" s="2" t="n">
        <f aca="false">2 * SUM(MIN(A4327:E4327), MAX(A4327:E4327)) &gt;= SUM(A4327:E4327) - MAX(A4327:E4327) - MIN(A4327:E4327)</f>
        <v>1</v>
      </c>
      <c r="M4327" s="2" t="n">
        <f aca="false">AND(K4327:L4327)</f>
        <v>1</v>
      </c>
    </row>
    <row r="4328" customFormat="false" ht="14.25" hidden="false" customHeight="false" outlineLevel="0" collapsed="false">
      <c r="A4328" s="0" t="n">
        <v>262</v>
      </c>
      <c r="B4328" s="0" t="n">
        <v>197</v>
      </c>
      <c r="C4328" s="0" t="n">
        <v>50</v>
      </c>
      <c r="D4328" s="0" t="n">
        <v>172</v>
      </c>
      <c r="E4328" s="0" t="n">
        <v>167</v>
      </c>
      <c r="F4328" s="1" t="n">
        <f aca="false">COUNTIF($A4328:$E4328,A4328)</f>
        <v>1</v>
      </c>
      <c r="G4328" s="1" t="n">
        <f aca="false">COUNTIF($A4328:$E4328,B4328)</f>
        <v>1</v>
      </c>
      <c r="H4328" s="1" t="n">
        <f aca="false">COUNTIF($A4328:$E4328,C4328)</f>
        <v>1</v>
      </c>
      <c r="I4328" s="1" t="n">
        <f aca="false">COUNTIF($A4328:$E4328,D4328)</f>
        <v>1</v>
      </c>
      <c r="J4328" s="1" t="n">
        <f aca="false">COUNTIF($A4328:$E4328,E4328)</f>
        <v>1</v>
      </c>
      <c r="K4328" s="2" t="n">
        <f aca="false">SUM(F4328:J4328) = 5</f>
        <v>1</v>
      </c>
      <c r="L4328" s="2" t="n">
        <f aca="false">2 * SUM(MIN(A4328:E4328), MAX(A4328:E4328)) &gt;= SUM(A4328:E4328) - MAX(A4328:E4328) - MIN(A4328:E4328)</f>
        <v>1</v>
      </c>
      <c r="M4328" s="2" t="n">
        <f aca="false">AND(K4328:L4328)</f>
        <v>1</v>
      </c>
    </row>
    <row r="4329" customFormat="false" ht="14.25" hidden="false" customHeight="false" outlineLevel="0" collapsed="false">
      <c r="A4329" s="0" t="n">
        <v>178</v>
      </c>
      <c r="B4329" s="0" t="n">
        <v>38</v>
      </c>
      <c r="C4329" s="0" t="n">
        <v>64</v>
      </c>
      <c r="D4329" s="0" t="n">
        <v>58</v>
      </c>
      <c r="E4329" s="0" t="n">
        <v>46</v>
      </c>
      <c r="F4329" s="1" t="n">
        <f aca="false">COUNTIF($A4329:$E4329,A4329)</f>
        <v>1</v>
      </c>
      <c r="G4329" s="1" t="n">
        <f aca="false">COUNTIF($A4329:$E4329,B4329)</f>
        <v>1</v>
      </c>
      <c r="H4329" s="1" t="n">
        <f aca="false">COUNTIF($A4329:$E4329,C4329)</f>
        <v>1</v>
      </c>
      <c r="I4329" s="1" t="n">
        <f aca="false">COUNTIF($A4329:$E4329,D4329)</f>
        <v>1</v>
      </c>
      <c r="J4329" s="1" t="n">
        <f aca="false">COUNTIF($A4329:$E4329,E4329)</f>
        <v>1</v>
      </c>
      <c r="K4329" s="2" t="n">
        <f aca="false">SUM(F4329:J4329) = 5</f>
        <v>1</v>
      </c>
      <c r="L4329" s="2" t="n">
        <f aca="false">2 * SUM(MIN(A4329:E4329), MAX(A4329:E4329)) &gt;= SUM(A4329:E4329) - MAX(A4329:E4329) - MIN(A4329:E4329)</f>
        <v>1</v>
      </c>
      <c r="M4329" s="2" t="n">
        <f aca="false">AND(K4329:L4329)</f>
        <v>1</v>
      </c>
    </row>
    <row r="4330" customFormat="false" ht="14.25" hidden="false" customHeight="false" outlineLevel="0" collapsed="false">
      <c r="A4330" s="0" t="n">
        <v>96</v>
      </c>
      <c r="B4330" s="0" t="n">
        <v>201</v>
      </c>
      <c r="C4330" s="0" t="n">
        <v>155</v>
      </c>
      <c r="D4330" s="0" t="n">
        <v>173</v>
      </c>
      <c r="E4330" s="0" t="n">
        <v>219</v>
      </c>
      <c r="F4330" s="1" t="n">
        <f aca="false">COUNTIF($A4330:$E4330,A4330)</f>
        <v>1</v>
      </c>
      <c r="G4330" s="1" t="n">
        <f aca="false">COUNTIF($A4330:$E4330,B4330)</f>
        <v>1</v>
      </c>
      <c r="H4330" s="1" t="n">
        <f aca="false">COUNTIF($A4330:$E4330,C4330)</f>
        <v>1</v>
      </c>
      <c r="I4330" s="1" t="n">
        <f aca="false">COUNTIF($A4330:$E4330,D4330)</f>
        <v>1</v>
      </c>
      <c r="J4330" s="1" t="n">
        <f aca="false">COUNTIF($A4330:$E4330,E4330)</f>
        <v>1</v>
      </c>
      <c r="K4330" s="2" t="n">
        <f aca="false">SUM(F4330:J4330) = 5</f>
        <v>1</v>
      </c>
      <c r="L4330" s="2" t="n">
        <f aca="false">2 * SUM(MIN(A4330:E4330), MAX(A4330:E4330)) &gt;= SUM(A4330:E4330) - MAX(A4330:E4330) - MIN(A4330:E4330)</f>
        <v>1</v>
      </c>
      <c r="M4330" s="2" t="n">
        <f aca="false">AND(K4330:L4330)</f>
        <v>1</v>
      </c>
    </row>
    <row r="4331" customFormat="false" ht="14.25" hidden="false" customHeight="false" outlineLevel="0" collapsed="false">
      <c r="A4331" s="0" t="n">
        <v>23</v>
      </c>
      <c r="B4331" s="0" t="n">
        <v>111</v>
      </c>
      <c r="C4331" s="0" t="n">
        <v>178</v>
      </c>
      <c r="D4331" s="0" t="n">
        <v>255</v>
      </c>
      <c r="E4331" s="0" t="n">
        <v>281</v>
      </c>
      <c r="F4331" s="1" t="n">
        <f aca="false">COUNTIF($A4331:$E4331,A4331)</f>
        <v>1</v>
      </c>
      <c r="G4331" s="1" t="n">
        <f aca="false">COUNTIF($A4331:$E4331,B4331)</f>
        <v>1</v>
      </c>
      <c r="H4331" s="1" t="n">
        <f aca="false">COUNTIF($A4331:$E4331,C4331)</f>
        <v>1</v>
      </c>
      <c r="I4331" s="1" t="n">
        <f aca="false">COUNTIF($A4331:$E4331,D4331)</f>
        <v>1</v>
      </c>
      <c r="J4331" s="1" t="n">
        <f aca="false">COUNTIF($A4331:$E4331,E4331)</f>
        <v>1</v>
      </c>
      <c r="K4331" s="2" t="n">
        <f aca="false">SUM(F4331:J4331) = 5</f>
        <v>1</v>
      </c>
      <c r="L4331" s="2" t="n">
        <f aca="false">2 * SUM(MIN(A4331:E4331), MAX(A4331:E4331)) &gt;= SUM(A4331:E4331) - MAX(A4331:E4331) - MIN(A4331:E4331)</f>
        <v>1</v>
      </c>
      <c r="M4331" s="2" t="n">
        <f aca="false">AND(K4331:L4331)</f>
        <v>1</v>
      </c>
    </row>
    <row r="4332" customFormat="false" ht="14.25" hidden="false" customHeight="false" outlineLevel="0" collapsed="false">
      <c r="A4332" s="0" t="n">
        <v>236</v>
      </c>
      <c r="B4332" s="0" t="n">
        <v>221</v>
      </c>
      <c r="C4332" s="0" t="n">
        <v>134</v>
      </c>
      <c r="D4332" s="0" t="n">
        <v>35</v>
      </c>
      <c r="E4332" s="0" t="n">
        <v>188</v>
      </c>
      <c r="F4332" s="1" t="n">
        <f aca="false">COUNTIF($A4332:$E4332,A4332)</f>
        <v>1</v>
      </c>
      <c r="G4332" s="1" t="n">
        <f aca="false">COUNTIF($A4332:$E4332,B4332)</f>
        <v>1</v>
      </c>
      <c r="H4332" s="1" t="n">
        <f aca="false">COUNTIF($A4332:$E4332,C4332)</f>
        <v>1</v>
      </c>
      <c r="I4332" s="1" t="n">
        <f aca="false">COUNTIF($A4332:$E4332,D4332)</f>
        <v>1</v>
      </c>
      <c r="J4332" s="1" t="n">
        <f aca="false">COUNTIF($A4332:$E4332,E4332)</f>
        <v>1</v>
      </c>
      <c r="K4332" s="2" t="n">
        <f aca="false">SUM(F4332:J4332) = 5</f>
        <v>1</v>
      </c>
      <c r="L4332" s="2" t="n">
        <f aca="false">2 * SUM(MIN(A4332:E4332), MAX(A4332:E4332)) &gt;= SUM(A4332:E4332) - MAX(A4332:E4332) - MIN(A4332:E4332)</f>
        <v>0</v>
      </c>
      <c r="M4332" s="2" t="n">
        <f aca="false">AND(K4332:L4332)</f>
        <v>0</v>
      </c>
    </row>
    <row r="4333" customFormat="false" ht="14.25" hidden="false" customHeight="false" outlineLevel="0" collapsed="false">
      <c r="A4333" s="0" t="n">
        <v>76</v>
      </c>
      <c r="B4333" s="0" t="n">
        <v>42</v>
      </c>
      <c r="C4333" s="0" t="n">
        <v>250</v>
      </c>
      <c r="D4333" s="0" t="n">
        <v>259</v>
      </c>
      <c r="E4333" s="0" t="n">
        <v>206</v>
      </c>
      <c r="F4333" s="1" t="n">
        <f aca="false">COUNTIF($A4333:$E4333,A4333)</f>
        <v>1</v>
      </c>
      <c r="G4333" s="1" t="n">
        <f aca="false">COUNTIF($A4333:$E4333,B4333)</f>
        <v>1</v>
      </c>
      <c r="H4333" s="1" t="n">
        <f aca="false">COUNTIF($A4333:$E4333,C4333)</f>
        <v>1</v>
      </c>
      <c r="I4333" s="1" t="n">
        <f aca="false">COUNTIF($A4333:$E4333,D4333)</f>
        <v>1</v>
      </c>
      <c r="J4333" s="1" t="n">
        <f aca="false">COUNTIF($A4333:$E4333,E4333)</f>
        <v>1</v>
      </c>
      <c r="K4333" s="2" t="n">
        <f aca="false">SUM(F4333:J4333) = 5</f>
        <v>1</v>
      </c>
      <c r="L4333" s="2" t="n">
        <f aca="false">2 * SUM(MIN(A4333:E4333), MAX(A4333:E4333)) &gt;= SUM(A4333:E4333) - MAX(A4333:E4333) - MIN(A4333:E4333)</f>
        <v>1</v>
      </c>
      <c r="M4333" s="2" t="n">
        <f aca="false">AND(K4333:L4333)</f>
        <v>1</v>
      </c>
    </row>
    <row r="4334" customFormat="false" ht="14.25" hidden="false" customHeight="false" outlineLevel="0" collapsed="false">
      <c r="A4334" s="0" t="n">
        <v>12</v>
      </c>
      <c r="B4334" s="0" t="n">
        <v>131</v>
      </c>
      <c r="C4334" s="0" t="n">
        <v>59</v>
      </c>
      <c r="D4334" s="0" t="n">
        <v>205</v>
      </c>
      <c r="E4334" s="0" t="n">
        <v>253</v>
      </c>
      <c r="F4334" s="1" t="n">
        <f aca="false">COUNTIF($A4334:$E4334,A4334)</f>
        <v>1</v>
      </c>
      <c r="G4334" s="1" t="n">
        <f aca="false">COUNTIF($A4334:$E4334,B4334)</f>
        <v>1</v>
      </c>
      <c r="H4334" s="1" t="n">
        <f aca="false">COUNTIF($A4334:$E4334,C4334)</f>
        <v>1</v>
      </c>
      <c r="I4334" s="1" t="n">
        <f aca="false">COUNTIF($A4334:$E4334,D4334)</f>
        <v>1</v>
      </c>
      <c r="J4334" s="1" t="n">
        <f aca="false">COUNTIF($A4334:$E4334,E4334)</f>
        <v>1</v>
      </c>
      <c r="K4334" s="2" t="n">
        <f aca="false">SUM(F4334:J4334) = 5</f>
        <v>1</v>
      </c>
      <c r="L4334" s="2" t="n">
        <f aca="false">2 * SUM(MIN(A4334:E4334), MAX(A4334:E4334)) &gt;= SUM(A4334:E4334) - MAX(A4334:E4334) - MIN(A4334:E4334)</f>
        <v>1</v>
      </c>
      <c r="M4334" s="2" t="n">
        <f aca="false">AND(K4334:L4334)</f>
        <v>1</v>
      </c>
    </row>
    <row r="4335" customFormat="false" ht="14.25" hidden="false" customHeight="false" outlineLevel="0" collapsed="false">
      <c r="A4335" s="0" t="n">
        <v>190</v>
      </c>
      <c r="B4335" s="0" t="n">
        <v>131</v>
      </c>
      <c r="C4335" s="0" t="n">
        <v>69</v>
      </c>
      <c r="D4335" s="0" t="n">
        <v>186</v>
      </c>
      <c r="E4335" s="0" t="n">
        <v>223</v>
      </c>
      <c r="F4335" s="1" t="n">
        <f aca="false">COUNTIF($A4335:$E4335,A4335)</f>
        <v>1</v>
      </c>
      <c r="G4335" s="1" t="n">
        <f aca="false">COUNTIF($A4335:$E4335,B4335)</f>
        <v>1</v>
      </c>
      <c r="H4335" s="1" t="n">
        <f aca="false">COUNTIF($A4335:$E4335,C4335)</f>
        <v>1</v>
      </c>
      <c r="I4335" s="1" t="n">
        <f aca="false">COUNTIF($A4335:$E4335,D4335)</f>
        <v>1</v>
      </c>
      <c r="J4335" s="1" t="n">
        <f aca="false">COUNTIF($A4335:$E4335,E4335)</f>
        <v>1</v>
      </c>
      <c r="K4335" s="2" t="n">
        <f aca="false">SUM(F4335:J4335) = 5</f>
        <v>1</v>
      </c>
      <c r="L4335" s="2" t="n">
        <f aca="false">2 * SUM(MIN(A4335:E4335), MAX(A4335:E4335)) &gt;= SUM(A4335:E4335) - MAX(A4335:E4335) - MIN(A4335:E4335)</f>
        <v>1</v>
      </c>
      <c r="M4335" s="2" t="n">
        <f aca="false">AND(K4335:L4335)</f>
        <v>1</v>
      </c>
    </row>
    <row r="4336" customFormat="false" ht="14.25" hidden="false" customHeight="false" outlineLevel="0" collapsed="false">
      <c r="A4336" s="0" t="n">
        <v>70</v>
      </c>
      <c r="B4336" s="0" t="n">
        <v>288</v>
      </c>
      <c r="C4336" s="0" t="n">
        <v>270</v>
      </c>
      <c r="D4336" s="0" t="n">
        <v>140</v>
      </c>
      <c r="E4336" s="0" t="n">
        <v>23</v>
      </c>
      <c r="F4336" s="1" t="n">
        <f aca="false">COUNTIF($A4336:$E4336,A4336)</f>
        <v>1</v>
      </c>
      <c r="G4336" s="1" t="n">
        <f aca="false">COUNTIF($A4336:$E4336,B4336)</f>
        <v>1</v>
      </c>
      <c r="H4336" s="1" t="n">
        <f aca="false">COUNTIF($A4336:$E4336,C4336)</f>
        <v>1</v>
      </c>
      <c r="I4336" s="1" t="n">
        <f aca="false">COUNTIF($A4336:$E4336,D4336)</f>
        <v>1</v>
      </c>
      <c r="J4336" s="1" t="n">
        <f aca="false">COUNTIF($A4336:$E4336,E4336)</f>
        <v>1</v>
      </c>
      <c r="K4336" s="2" t="n">
        <f aca="false">SUM(F4336:J4336) = 5</f>
        <v>1</v>
      </c>
      <c r="L4336" s="2" t="n">
        <f aca="false">2 * SUM(MIN(A4336:E4336), MAX(A4336:E4336)) &gt;= SUM(A4336:E4336) - MAX(A4336:E4336) - MIN(A4336:E4336)</f>
        <v>1</v>
      </c>
      <c r="M4336" s="2" t="n">
        <f aca="false">AND(K4336:L4336)</f>
        <v>1</v>
      </c>
    </row>
    <row r="4337" customFormat="false" ht="14.25" hidden="false" customHeight="false" outlineLevel="0" collapsed="false">
      <c r="A4337" s="0" t="n">
        <v>158</v>
      </c>
      <c r="B4337" s="0" t="n">
        <v>32</v>
      </c>
      <c r="C4337" s="0" t="n">
        <v>193</v>
      </c>
      <c r="D4337" s="0" t="n">
        <v>143</v>
      </c>
      <c r="E4337" s="0" t="n">
        <v>191</v>
      </c>
      <c r="F4337" s="1" t="n">
        <f aca="false">COUNTIF($A4337:$E4337,A4337)</f>
        <v>1</v>
      </c>
      <c r="G4337" s="1" t="n">
        <f aca="false">COUNTIF($A4337:$E4337,B4337)</f>
        <v>1</v>
      </c>
      <c r="H4337" s="1" t="n">
        <f aca="false">COUNTIF($A4337:$E4337,C4337)</f>
        <v>1</v>
      </c>
      <c r="I4337" s="1" t="n">
        <f aca="false">COUNTIF($A4337:$E4337,D4337)</f>
        <v>1</v>
      </c>
      <c r="J4337" s="1" t="n">
        <f aca="false">COUNTIF($A4337:$E4337,E4337)</f>
        <v>1</v>
      </c>
      <c r="K4337" s="2" t="n">
        <f aca="false">SUM(F4337:J4337) = 5</f>
        <v>1</v>
      </c>
      <c r="L4337" s="2" t="n">
        <f aca="false">2 * SUM(MIN(A4337:E4337), MAX(A4337:E4337)) &gt;= SUM(A4337:E4337) - MAX(A4337:E4337) - MIN(A4337:E4337)</f>
        <v>0</v>
      </c>
      <c r="M4337" s="2" t="n">
        <f aca="false">AND(K4337:L4337)</f>
        <v>0</v>
      </c>
    </row>
    <row r="4338" customFormat="false" ht="14.25" hidden="false" customHeight="false" outlineLevel="0" collapsed="false">
      <c r="A4338" s="0" t="n">
        <v>177</v>
      </c>
      <c r="B4338" s="0" t="n">
        <v>36</v>
      </c>
      <c r="C4338" s="0" t="n">
        <v>251</v>
      </c>
      <c r="D4338" s="0" t="n">
        <v>262</v>
      </c>
      <c r="E4338" s="0" t="n">
        <v>188</v>
      </c>
      <c r="F4338" s="1" t="n">
        <f aca="false">COUNTIF($A4338:$E4338,A4338)</f>
        <v>1</v>
      </c>
      <c r="G4338" s="1" t="n">
        <f aca="false">COUNTIF($A4338:$E4338,B4338)</f>
        <v>1</v>
      </c>
      <c r="H4338" s="1" t="n">
        <f aca="false">COUNTIF($A4338:$E4338,C4338)</f>
        <v>1</v>
      </c>
      <c r="I4338" s="1" t="n">
        <f aca="false">COUNTIF($A4338:$E4338,D4338)</f>
        <v>1</v>
      </c>
      <c r="J4338" s="1" t="n">
        <f aca="false">COUNTIF($A4338:$E4338,E4338)</f>
        <v>1</v>
      </c>
      <c r="K4338" s="2" t="n">
        <f aca="false">SUM(F4338:J4338) = 5</f>
        <v>1</v>
      </c>
      <c r="L4338" s="2" t="n">
        <f aca="false">2 * SUM(MIN(A4338:E4338), MAX(A4338:E4338)) &gt;= SUM(A4338:E4338) - MAX(A4338:E4338) - MIN(A4338:E4338)</f>
        <v>0</v>
      </c>
      <c r="M4338" s="2" t="n">
        <f aca="false">AND(K4338:L4338)</f>
        <v>0</v>
      </c>
    </row>
    <row r="4339" customFormat="false" ht="14.25" hidden="false" customHeight="false" outlineLevel="0" collapsed="false">
      <c r="A4339" s="0" t="n">
        <v>274</v>
      </c>
      <c r="B4339" s="0" t="n">
        <v>154</v>
      </c>
      <c r="C4339" s="0" t="n">
        <v>281</v>
      </c>
      <c r="D4339" s="0" t="n">
        <v>165</v>
      </c>
      <c r="E4339" s="0" t="n">
        <v>184</v>
      </c>
      <c r="F4339" s="1" t="n">
        <f aca="false">COUNTIF($A4339:$E4339,A4339)</f>
        <v>1</v>
      </c>
      <c r="G4339" s="1" t="n">
        <f aca="false">COUNTIF($A4339:$E4339,B4339)</f>
        <v>1</v>
      </c>
      <c r="H4339" s="1" t="n">
        <f aca="false">COUNTIF($A4339:$E4339,C4339)</f>
        <v>1</v>
      </c>
      <c r="I4339" s="1" t="n">
        <f aca="false">COUNTIF($A4339:$E4339,D4339)</f>
        <v>1</v>
      </c>
      <c r="J4339" s="1" t="n">
        <f aca="false">COUNTIF($A4339:$E4339,E4339)</f>
        <v>1</v>
      </c>
      <c r="K4339" s="2" t="n">
        <f aca="false">SUM(F4339:J4339) = 5</f>
        <v>1</v>
      </c>
      <c r="L4339" s="2" t="n">
        <f aca="false">2 * SUM(MIN(A4339:E4339), MAX(A4339:E4339)) &gt;= SUM(A4339:E4339) - MAX(A4339:E4339) - MIN(A4339:E4339)</f>
        <v>1</v>
      </c>
      <c r="M4339" s="2" t="n">
        <f aca="false">AND(K4339:L4339)</f>
        <v>1</v>
      </c>
    </row>
    <row r="4340" customFormat="false" ht="14.25" hidden="false" customHeight="false" outlineLevel="0" collapsed="false">
      <c r="A4340" s="0" t="n">
        <v>228</v>
      </c>
      <c r="B4340" s="0" t="n">
        <v>250</v>
      </c>
      <c r="C4340" s="0" t="n">
        <v>142</v>
      </c>
      <c r="D4340" s="0" t="n">
        <v>267</v>
      </c>
      <c r="E4340" s="0" t="n">
        <v>219</v>
      </c>
      <c r="F4340" s="1" t="n">
        <f aca="false">COUNTIF($A4340:$E4340,A4340)</f>
        <v>1</v>
      </c>
      <c r="G4340" s="1" t="n">
        <f aca="false">COUNTIF($A4340:$E4340,B4340)</f>
        <v>1</v>
      </c>
      <c r="H4340" s="1" t="n">
        <f aca="false">COUNTIF($A4340:$E4340,C4340)</f>
        <v>1</v>
      </c>
      <c r="I4340" s="1" t="n">
        <f aca="false">COUNTIF($A4340:$E4340,D4340)</f>
        <v>1</v>
      </c>
      <c r="J4340" s="1" t="n">
        <f aca="false">COUNTIF($A4340:$E4340,E4340)</f>
        <v>1</v>
      </c>
      <c r="K4340" s="2" t="n">
        <f aca="false">SUM(F4340:J4340) = 5</f>
        <v>1</v>
      </c>
      <c r="L4340" s="2" t="n">
        <f aca="false">2 * SUM(MIN(A4340:E4340), MAX(A4340:E4340)) &gt;= SUM(A4340:E4340) - MAX(A4340:E4340) - MIN(A4340:E4340)</f>
        <v>1</v>
      </c>
      <c r="M4340" s="2" t="n">
        <f aca="false">AND(K4340:L4340)</f>
        <v>1</v>
      </c>
    </row>
    <row r="4341" customFormat="false" ht="14.25" hidden="false" customHeight="false" outlineLevel="0" collapsed="false">
      <c r="A4341" s="0" t="n">
        <v>102</v>
      </c>
      <c r="B4341" s="0" t="n">
        <v>110</v>
      </c>
      <c r="C4341" s="0" t="n">
        <v>208</v>
      </c>
      <c r="D4341" s="0" t="n">
        <v>141</v>
      </c>
      <c r="E4341" s="0" t="n">
        <v>59</v>
      </c>
      <c r="F4341" s="1" t="n">
        <f aca="false">COUNTIF($A4341:$E4341,A4341)</f>
        <v>1</v>
      </c>
      <c r="G4341" s="1" t="n">
        <f aca="false">COUNTIF($A4341:$E4341,B4341)</f>
        <v>1</v>
      </c>
      <c r="H4341" s="1" t="n">
        <f aca="false">COUNTIF($A4341:$E4341,C4341)</f>
        <v>1</v>
      </c>
      <c r="I4341" s="1" t="n">
        <f aca="false">COUNTIF($A4341:$E4341,D4341)</f>
        <v>1</v>
      </c>
      <c r="J4341" s="1" t="n">
        <f aca="false">COUNTIF($A4341:$E4341,E4341)</f>
        <v>1</v>
      </c>
      <c r="K4341" s="2" t="n">
        <f aca="false">SUM(F4341:J4341) = 5</f>
        <v>1</v>
      </c>
      <c r="L4341" s="2" t="n">
        <f aca="false">2 * SUM(MIN(A4341:E4341), MAX(A4341:E4341)) &gt;= SUM(A4341:E4341) - MAX(A4341:E4341) - MIN(A4341:E4341)</f>
        <v>1</v>
      </c>
      <c r="M4341" s="2" t="n">
        <f aca="false">AND(K4341:L4341)</f>
        <v>1</v>
      </c>
    </row>
    <row r="4342" customFormat="false" ht="14.25" hidden="false" customHeight="false" outlineLevel="0" collapsed="false">
      <c r="A4342" s="0" t="n">
        <v>208</v>
      </c>
      <c r="B4342" s="0" t="n">
        <v>11</v>
      </c>
      <c r="C4342" s="0" t="n">
        <v>277</v>
      </c>
      <c r="D4342" s="0" t="n">
        <v>140</v>
      </c>
      <c r="E4342" s="0" t="n">
        <v>43</v>
      </c>
      <c r="F4342" s="1" t="n">
        <f aca="false">COUNTIF($A4342:$E4342,A4342)</f>
        <v>1</v>
      </c>
      <c r="G4342" s="1" t="n">
        <f aca="false">COUNTIF($A4342:$E4342,B4342)</f>
        <v>1</v>
      </c>
      <c r="H4342" s="1" t="n">
        <f aca="false">COUNTIF($A4342:$E4342,C4342)</f>
        <v>1</v>
      </c>
      <c r="I4342" s="1" t="n">
        <f aca="false">COUNTIF($A4342:$E4342,D4342)</f>
        <v>1</v>
      </c>
      <c r="J4342" s="1" t="n">
        <f aca="false">COUNTIF($A4342:$E4342,E4342)</f>
        <v>1</v>
      </c>
      <c r="K4342" s="2" t="n">
        <f aca="false">SUM(F4342:J4342) = 5</f>
        <v>1</v>
      </c>
      <c r="L4342" s="2" t="n">
        <f aca="false">2 * SUM(MIN(A4342:E4342), MAX(A4342:E4342)) &gt;= SUM(A4342:E4342) - MAX(A4342:E4342) - MIN(A4342:E4342)</f>
        <v>1</v>
      </c>
      <c r="M4342" s="2" t="n">
        <f aca="false">AND(K4342:L4342)</f>
        <v>1</v>
      </c>
    </row>
    <row r="4343" customFormat="false" ht="14.25" hidden="false" customHeight="false" outlineLevel="0" collapsed="false">
      <c r="A4343" s="0" t="n">
        <v>228</v>
      </c>
      <c r="B4343" s="0" t="n">
        <v>258</v>
      </c>
      <c r="C4343" s="0" t="n">
        <v>20</v>
      </c>
      <c r="D4343" s="0" t="n">
        <v>117</v>
      </c>
      <c r="E4343" s="0" t="n">
        <v>83</v>
      </c>
      <c r="F4343" s="1" t="n">
        <f aca="false">COUNTIF($A4343:$E4343,A4343)</f>
        <v>1</v>
      </c>
      <c r="G4343" s="1" t="n">
        <f aca="false">COUNTIF($A4343:$E4343,B4343)</f>
        <v>1</v>
      </c>
      <c r="H4343" s="1" t="n">
        <f aca="false">COUNTIF($A4343:$E4343,C4343)</f>
        <v>1</v>
      </c>
      <c r="I4343" s="1" t="n">
        <f aca="false">COUNTIF($A4343:$E4343,D4343)</f>
        <v>1</v>
      </c>
      <c r="J4343" s="1" t="n">
        <f aca="false">COUNTIF($A4343:$E4343,E4343)</f>
        <v>1</v>
      </c>
      <c r="K4343" s="2" t="n">
        <f aca="false">SUM(F4343:J4343) = 5</f>
        <v>1</v>
      </c>
      <c r="L4343" s="2" t="n">
        <f aca="false">2 * SUM(MIN(A4343:E4343), MAX(A4343:E4343)) &gt;= SUM(A4343:E4343) - MAX(A4343:E4343) - MIN(A4343:E4343)</f>
        <v>1</v>
      </c>
      <c r="M4343" s="2" t="n">
        <f aca="false">AND(K4343:L4343)</f>
        <v>1</v>
      </c>
    </row>
    <row r="4344" customFormat="false" ht="14.25" hidden="false" customHeight="false" outlineLevel="0" collapsed="false">
      <c r="A4344" s="0" t="n">
        <v>77</v>
      </c>
      <c r="B4344" s="0" t="n">
        <v>250</v>
      </c>
      <c r="C4344" s="0" t="n">
        <v>290</v>
      </c>
      <c r="D4344" s="0" t="n">
        <v>7</v>
      </c>
      <c r="E4344" s="0" t="n">
        <v>187</v>
      </c>
      <c r="F4344" s="1" t="n">
        <f aca="false">COUNTIF($A4344:$E4344,A4344)</f>
        <v>1</v>
      </c>
      <c r="G4344" s="1" t="n">
        <f aca="false">COUNTIF($A4344:$E4344,B4344)</f>
        <v>1</v>
      </c>
      <c r="H4344" s="1" t="n">
        <f aca="false">COUNTIF($A4344:$E4344,C4344)</f>
        <v>1</v>
      </c>
      <c r="I4344" s="1" t="n">
        <f aca="false">COUNTIF($A4344:$E4344,D4344)</f>
        <v>1</v>
      </c>
      <c r="J4344" s="1" t="n">
        <f aca="false">COUNTIF($A4344:$E4344,E4344)</f>
        <v>1</v>
      </c>
      <c r="K4344" s="2" t="n">
        <f aca="false">SUM(F4344:J4344) = 5</f>
        <v>1</v>
      </c>
      <c r="L4344" s="2" t="n">
        <f aca="false">2 * SUM(MIN(A4344:E4344), MAX(A4344:E4344)) &gt;= SUM(A4344:E4344) - MAX(A4344:E4344) - MIN(A4344:E4344)</f>
        <v>1</v>
      </c>
      <c r="M4344" s="2" t="n">
        <f aca="false">AND(K4344:L4344)</f>
        <v>1</v>
      </c>
    </row>
    <row r="4345" customFormat="false" ht="14.25" hidden="false" customHeight="false" outlineLevel="0" collapsed="false">
      <c r="A4345" s="0" t="n">
        <v>212</v>
      </c>
      <c r="B4345" s="0" t="n">
        <v>246</v>
      </c>
      <c r="C4345" s="0" t="n">
        <v>134</v>
      </c>
      <c r="D4345" s="0" t="n">
        <v>298</v>
      </c>
      <c r="E4345" s="0" t="n">
        <v>57</v>
      </c>
      <c r="F4345" s="1" t="n">
        <f aca="false">COUNTIF($A4345:$E4345,A4345)</f>
        <v>1</v>
      </c>
      <c r="G4345" s="1" t="n">
        <f aca="false">COUNTIF($A4345:$E4345,B4345)</f>
        <v>1</v>
      </c>
      <c r="H4345" s="1" t="n">
        <f aca="false">COUNTIF($A4345:$E4345,C4345)</f>
        <v>1</v>
      </c>
      <c r="I4345" s="1" t="n">
        <f aca="false">COUNTIF($A4345:$E4345,D4345)</f>
        <v>1</v>
      </c>
      <c r="J4345" s="1" t="n">
        <f aca="false">COUNTIF($A4345:$E4345,E4345)</f>
        <v>1</v>
      </c>
      <c r="K4345" s="2" t="n">
        <f aca="false">SUM(F4345:J4345) = 5</f>
        <v>1</v>
      </c>
      <c r="L4345" s="2" t="n">
        <f aca="false">2 * SUM(MIN(A4345:E4345), MAX(A4345:E4345)) &gt;= SUM(A4345:E4345) - MAX(A4345:E4345) - MIN(A4345:E4345)</f>
        <v>1</v>
      </c>
      <c r="M4345" s="2" t="n">
        <f aca="false">AND(K4345:L4345)</f>
        <v>1</v>
      </c>
    </row>
    <row r="4346" customFormat="false" ht="14.25" hidden="false" customHeight="false" outlineLevel="0" collapsed="false">
      <c r="A4346" s="0" t="n">
        <v>274</v>
      </c>
      <c r="B4346" s="0" t="n">
        <v>143</v>
      </c>
      <c r="C4346" s="0" t="n">
        <v>50</v>
      </c>
      <c r="D4346" s="0" t="n">
        <v>203</v>
      </c>
      <c r="E4346" s="0" t="n">
        <v>229</v>
      </c>
      <c r="F4346" s="1" t="n">
        <f aca="false">COUNTIF($A4346:$E4346,A4346)</f>
        <v>1</v>
      </c>
      <c r="G4346" s="1" t="n">
        <f aca="false">COUNTIF($A4346:$E4346,B4346)</f>
        <v>1</v>
      </c>
      <c r="H4346" s="1" t="n">
        <f aca="false">COUNTIF($A4346:$E4346,C4346)</f>
        <v>1</v>
      </c>
      <c r="I4346" s="1" t="n">
        <f aca="false">COUNTIF($A4346:$E4346,D4346)</f>
        <v>1</v>
      </c>
      <c r="J4346" s="1" t="n">
        <f aca="false">COUNTIF($A4346:$E4346,E4346)</f>
        <v>1</v>
      </c>
      <c r="K4346" s="2" t="n">
        <f aca="false">SUM(F4346:J4346) = 5</f>
        <v>1</v>
      </c>
      <c r="L4346" s="2" t="n">
        <f aca="false">2 * SUM(MIN(A4346:E4346), MAX(A4346:E4346)) &gt;= SUM(A4346:E4346) - MAX(A4346:E4346) - MIN(A4346:E4346)</f>
        <v>1</v>
      </c>
      <c r="M4346" s="2" t="n">
        <f aca="false">AND(K4346:L4346)</f>
        <v>1</v>
      </c>
    </row>
    <row r="4347" customFormat="false" ht="14.25" hidden="false" customHeight="false" outlineLevel="0" collapsed="false">
      <c r="A4347" s="0" t="n">
        <v>225</v>
      </c>
      <c r="B4347" s="0" t="n">
        <v>74</v>
      </c>
      <c r="C4347" s="0" t="n">
        <v>41</v>
      </c>
      <c r="D4347" s="0" t="n">
        <v>190</v>
      </c>
      <c r="E4347" s="0" t="n">
        <v>135</v>
      </c>
      <c r="F4347" s="1" t="n">
        <f aca="false">COUNTIF($A4347:$E4347,A4347)</f>
        <v>1</v>
      </c>
      <c r="G4347" s="1" t="n">
        <f aca="false">COUNTIF($A4347:$E4347,B4347)</f>
        <v>1</v>
      </c>
      <c r="H4347" s="1" t="n">
        <f aca="false">COUNTIF($A4347:$E4347,C4347)</f>
        <v>1</v>
      </c>
      <c r="I4347" s="1" t="n">
        <f aca="false">COUNTIF($A4347:$E4347,D4347)</f>
        <v>1</v>
      </c>
      <c r="J4347" s="1" t="n">
        <f aca="false">COUNTIF($A4347:$E4347,E4347)</f>
        <v>1</v>
      </c>
      <c r="K4347" s="2" t="n">
        <f aca="false">SUM(F4347:J4347) = 5</f>
        <v>1</v>
      </c>
      <c r="L4347" s="2" t="n">
        <f aca="false">2 * SUM(MIN(A4347:E4347), MAX(A4347:E4347)) &gt;= SUM(A4347:E4347) - MAX(A4347:E4347) - MIN(A4347:E4347)</f>
        <v>1</v>
      </c>
      <c r="M4347" s="2" t="n">
        <f aca="false">AND(K4347:L4347)</f>
        <v>1</v>
      </c>
    </row>
    <row r="4348" customFormat="false" ht="14.25" hidden="false" customHeight="false" outlineLevel="0" collapsed="false">
      <c r="A4348" s="0" t="n">
        <v>251</v>
      </c>
      <c r="B4348" s="0" t="n">
        <v>288</v>
      </c>
      <c r="C4348" s="0" t="n">
        <v>51</v>
      </c>
      <c r="D4348" s="0" t="n">
        <v>181</v>
      </c>
      <c r="E4348" s="0" t="n">
        <v>290</v>
      </c>
      <c r="F4348" s="1" t="n">
        <f aca="false">COUNTIF($A4348:$E4348,A4348)</f>
        <v>1</v>
      </c>
      <c r="G4348" s="1" t="n">
        <f aca="false">COUNTIF($A4348:$E4348,B4348)</f>
        <v>1</v>
      </c>
      <c r="H4348" s="1" t="n">
        <f aca="false">COUNTIF($A4348:$E4348,C4348)</f>
        <v>1</v>
      </c>
      <c r="I4348" s="1" t="n">
        <f aca="false">COUNTIF($A4348:$E4348,D4348)</f>
        <v>1</v>
      </c>
      <c r="J4348" s="1" t="n">
        <f aca="false">COUNTIF($A4348:$E4348,E4348)</f>
        <v>1</v>
      </c>
      <c r="K4348" s="2" t="n">
        <f aca="false">SUM(F4348:J4348) = 5</f>
        <v>1</v>
      </c>
      <c r="L4348" s="2" t="n">
        <f aca="false">2 * SUM(MIN(A4348:E4348), MAX(A4348:E4348)) &gt;= SUM(A4348:E4348) - MAX(A4348:E4348) - MIN(A4348:E4348)</f>
        <v>0</v>
      </c>
      <c r="M4348" s="2" t="n">
        <f aca="false">AND(K4348:L4348)</f>
        <v>0</v>
      </c>
    </row>
    <row r="4349" customFormat="false" ht="14.25" hidden="false" customHeight="false" outlineLevel="0" collapsed="false">
      <c r="A4349" s="0" t="n">
        <v>67</v>
      </c>
      <c r="B4349" s="0" t="n">
        <v>208</v>
      </c>
      <c r="C4349" s="0" t="n">
        <v>112</v>
      </c>
      <c r="D4349" s="0" t="n">
        <v>274</v>
      </c>
      <c r="E4349" s="0" t="n">
        <v>95</v>
      </c>
      <c r="F4349" s="1" t="n">
        <f aca="false">COUNTIF($A4349:$E4349,A4349)</f>
        <v>1</v>
      </c>
      <c r="G4349" s="1" t="n">
        <f aca="false">COUNTIF($A4349:$E4349,B4349)</f>
        <v>1</v>
      </c>
      <c r="H4349" s="1" t="n">
        <f aca="false">COUNTIF($A4349:$E4349,C4349)</f>
        <v>1</v>
      </c>
      <c r="I4349" s="1" t="n">
        <f aca="false">COUNTIF($A4349:$E4349,D4349)</f>
        <v>1</v>
      </c>
      <c r="J4349" s="1" t="n">
        <f aca="false">COUNTIF($A4349:$E4349,E4349)</f>
        <v>1</v>
      </c>
      <c r="K4349" s="2" t="n">
        <f aca="false">SUM(F4349:J4349) = 5</f>
        <v>1</v>
      </c>
      <c r="L4349" s="2" t="n">
        <f aca="false">2 * SUM(MIN(A4349:E4349), MAX(A4349:E4349)) &gt;= SUM(A4349:E4349) - MAX(A4349:E4349) - MIN(A4349:E4349)</f>
        <v>1</v>
      </c>
      <c r="M4349" s="2" t="n">
        <f aca="false">AND(K4349:L4349)</f>
        <v>1</v>
      </c>
    </row>
    <row r="4350" customFormat="false" ht="14.25" hidden="false" customHeight="false" outlineLevel="0" collapsed="false">
      <c r="A4350" s="0" t="n">
        <v>91</v>
      </c>
      <c r="B4350" s="0" t="n">
        <v>194</v>
      </c>
      <c r="C4350" s="0" t="n">
        <v>69</v>
      </c>
      <c r="D4350" s="0" t="n">
        <v>8</v>
      </c>
      <c r="E4350" s="0" t="n">
        <v>222</v>
      </c>
      <c r="F4350" s="1" t="n">
        <f aca="false">COUNTIF($A4350:$E4350,A4350)</f>
        <v>1</v>
      </c>
      <c r="G4350" s="1" t="n">
        <f aca="false">COUNTIF($A4350:$E4350,B4350)</f>
        <v>1</v>
      </c>
      <c r="H4350" s="1" t="n">
        <f aca="false">COUNTIF($A4350:$E4350,C4350)</f>
        <v>1</v>
      </c>
      <c r="I4350" s="1" t="n">
        <f aca="false">COUNTIF($A4350:$E4350,D4350)</f>
        <v>1</v>
      </c>
      <c r="J4350" s="1" t="n">
        <f aca="false">COUNTIF($A4350:$E4350,E4350)</f>
        <v>1</v>
      </c>
      <c r="K4350" s="2" t="n">
        <f aca="false">SUM(F4350:J4350) = 5</f>
        <v>1</v>
      </c>
      <c r="L4350" s="2" t="n">
        <f aca="false">2 * SUM(MIN(A4350:E4350), MAX(A4350:E4350)) &gt;= SUM(A4350:E4350) - MAX(A4350:E4350) - MIN(A4350:E4350)</f>
        <v>1</v>
      </c>
      <c r="M4350" s="2" t="n">
        <f aca="false">AND(K4350:L4350)</f>
        <v>1</v>
      </c>
    </row>
    <row r="4351" customFormat="false" ht="14.25" hidden="false" customHeight="false" outlineLevel="0" collapsed="false">
      <c r="A4351" s="0" t="n">
        <v>110</v>
      </c>
      <c r="B4351" s="0" t="n">
        <v>194</v>
      </c>
      <c r="C4351" s="0" t="n">
        <v>292</v>
      </c>
      <c r="D4351" s="0" t="n">
        <v>33</v>
      </c>
      <c r="E4351" s="0" t="n">
        <v>149</v>
      </c>
      <c r="F4351" s="1" t="n">
        <f aca="false">COUNTIF($A4351:$E4351,A4351)</f>
        <v>1</v>
      </c>
      <c r="G4351" s="1" t="n">
        <f aca="false">COUNTIF($A4351:$E4351,B4351)</f>
        <v>1</v>
      </c>
      <c r="H4351" s="1" t="n">
        <f aca="false">COUNTIF($A4351:$E4351,C4351)</f>
        <v>1</v>
      </c>
      <c r="I4351" s="1" t="n">
        <f aca="false">COUNTIF($A4351:$E4351,D4351)</f>
        <v>1</v>
      </c>
      <c r="J4351" s="1" t="n">
        <f aca="false">COUNTIF($A4351:$E4351,E4351)</f>
        <v>1</v>
      </c>
      <c r="K4351" s="2" t="n">
        <f aca="false">SUM(F4351:J4351) = 5</f>
        <v>1</v>
      </c>
      <c r="L4351" s="2" t="n">
        <f aca="false">2 * SUM(MIN(A4351:E4351), MAX(A4351:E4351)) &gt;= SUM(A4351:E4351) - MAX(A4351:E4351) - MIN(A4351:E4351)</f>
        <v>1</v>
      </c>
      <c r="M4351" s="2" t="n">
        <f aca="false">AND(K4351:L4351)</f>
        <v>1</v>
      </c>
    </row>
    <row r="4352" customFormat="false" ht="14.25" hidden="false" customHeight="false" outlineLevel="0" collapsed="false">
      <c r="A4352" s="0" t="n">
        <v>220</v>
      </c>
      <c r="B4352" s="0" t="n">
        <v>251</v>
      </c>
      <c r="C4352" s="0" t="n">
        <v>139</v>
      </c>
      <c r="D4352" s="0" t="n">
        <v>222</v>
      </c>
      <c r="E4352" s="0" t="n">
        <v>289</v>
      </c>
      <c r="F4352" s="1" t="n">
        <f aca="false">COUNTIF($A4352:$E4352,A4352)</f>
        <v>1</v>
      </c>
      <c r="G4352" s="1" t="n">
        <f aca="false">COUNTIF($A4352:$E4352,B4352)</f>
        <v>1</v>
      </c>
      <c r="H4352" s="1" t="n">
        <f aca="false">COUNTIF($A4352:$E4352,C4352)</f>
        <v>1</v>
      </c>
      <c r="I4352" s="1" t="n">
        <f aca="false">COUNTIF($A4352:$E4352,D4352)</f>
        <v>1</v>
      </c>
      <c r="J4352" s="1" t="n">
        <f aca="false">COUNTIF($A4352:$E4352,E4352)</f>
        <v>1</v>
      </c>
      <c r="K4352" s="2" t="n">
        <f aca="false">SUM(F4352:J4352) = 5</f>
        <v>1</v>
      </c>
      <c r="L4352" s="2" t="n">
        <f aca="false">2 * SUM(MIN(A4352:E4352), MAX(A4352:E4352)) &gt;= SUM(A4352:E4352) - MAX(A4352:E4352) - MIN(A4352:E4352)</f>
        <v>1</v>
      </c>
      <c r="M4352" s="2" t="n">
        <f aca="false">AND(K4352:L4352)</f>
        <v>1</v>
      </c>
    </row>
    <row r="4353" customFormat="false" ht="14.25" hidden="false" customHeight="false" outlineLevel="0" collapsed="false">
      <c r="A4353" s="0" t="n">
        <v>205</v>
      </c>
      <c r="B4353" s="0" t="n">
        <v>86</v>
      </c>
      <c r="C4353" s="0" t="n">
        <v>180</v>
      </c>
      <c r="D4353" s="0" t="n">
        <v>97</v>
      </c>
      <c r="E4353" s="0" t="n">
        <v>124</v>
      </c>
      <c r="F4353" s="1" t="n">
        <f aca="false">COUNTIF($A4353:$E4353,A4353)</f>
        <v>1</v>
      </c>
      <c r="G4353" s="1" t="n">
        <f aca="false">COUNTIF($A4353:$E4353,B4353)</f>
        <v>1</v>
      </c>
      <c r="H4353" s="1" t="n">
        <f aca="false">COUNTIF($A4353:$E4353,C4353)</f>
        <v>1</v>
      </c>
      <c r="I4353" s="1" t="n">
        <f aca="false">COUNTIF($A4353:$E4353,D4353)</f>
        <v>1</v>
      </c>
      <c r="J4353" s="1" t="n">
        <f aca="false">COUNTIF($A4353:$E4353,E4353)</f>
        <v>1</v>
      </c>
      <c r="K4353" s="2" t="n">
        <f aca="false">SUM(F4353:J4353) = 5</f>
        <v>1</v>
      </c>
      <c r="L4353" s="2" t="n">
        <f aca="false">2 * SUM(MIN(A4353:E4353), MAX(A4353:E4353)) &gt;= SUM(A4353:E4353) - MAX(A4353:E4353) - MIN(A4353:E4353)</f>
        <v>1</v>
      </c>
      <c r="M4353" s="2" t="n">
        <f aca="false">AND(K4353:L4353)</f>
        <v>1</v>
      </c>
    </row>
    <row r="4354" customFormat="false" ht="14.25" hidden="false" customHeight="false" outlineLevel="0" collapsed="false">
      <c r="A4354" s="0" t="n">
        <v>126</v>
      </c>
      <c r="B4354" s="0" t="n">
        <v>289</v>
      </c>
      <c r="C4354" s="0" t="n">
        <v>7</v>
      </c>
      <c r="D4354" s="0" t="n">
        <v>187</v>
      </c>
      <c r="E4354" s="0" t="n">
        <v>237</v>
      </c>
      <c r="F4354" s="1" t="n">
        <f aca="false">COUNTIF($A4354:$E4354,A4354)</f>
        <v>1</v>
      </c>
      <c r="G4354" s="1" t="n">
        <f aca="false">COUNTIF($A4354:$E4354,B4354)</f>
        <v>1</v>
      </c>
      <c r="H4354" s="1" t="n">
        <f aca="false">COUNTIF($A4354:$E4354,C4354)</f>
        <v>1</v>
      </c>
      <c r="I4354" s="1" t="n">
        <f aca="false">COUNTIF($A4354:$E4354,D4354)</f>
        <v>1</v>
      </c>
      <c r="J4354" s="1" t="n">
        <f aca="false">COUNTIF($A4354:$E4354,E4354)</f>
        <v>1</v>
      </c>
      <c r="K4354" s="2" t="n">
        <f aca="false">SUM(F4354:J4354) = 5</f>
        <v>1</v>
      </c>
      <c r="L4354" s="2" t="n">
        <f aca="false">2 * SUM(MIN(A4354:E4354), MAX(A4354:E4354)) &gt;= SUM(A4354:E4354) - MAX(A4354:E4354) - MIN(A4354:E4354)</f>
        <v>1</v>
      </c>
      <c r="M4354" s="2" t="n">
        <f aca="false">AND(K4354:L4354)</f>
        <v>1</v>
      </c>
    </row>
    <row r="4355" customFormat="false" ht="14.25" hidden="false" customHeight="false" outlineLevel="0" collapsed="false">
      <c r="A4355" s="0" t="n">
        <v>268</v>
      </c>
      <c r="B4355" s="0" t="n">
        <v>80</v>
      </c>
      <c r="C4355" s="0" t="n">
        <v>33</v>
      </c>
      <c r="D4355" s="0" t="n">
        <v>12</v>
      </c>
      <c r="E4355" s="0" t="n">
        <v>4</v>
      </c>
      <c r="F4355" s="1" t="n">
        <f aca="false">COUNTIF($A4355:$E4355,A4355)</f>
        <v>1</v>
      </c>
      <c r="G4355" s="1" t="n">
        <f aca="false">COUNTIF($A4355:$E4355,B4355)</f>
        <v>1</v>
      </c>
      <c r="H4355" s="1" t="n">
        <f aca="false">COUNTIF($A4355:$E4355,C4355)</f>
        <v>1</v>
      </c>
      <c r="I4355" s="1" t="n">
        <f aca="false">COUNTIF($A4355:$E4355,D4355)</f>
        <v>1</v>
      </c>
      <c r="J4355" s="1" t="n">
        <f aca="false">COUNTIF($A4355:$E4355,E4355)</f>
        <v>1</v>
      </c>
      <c r="K4355" s="2" t="n">
        <f aca="false">SUM(F4355:J4355) = 5</f>
        <v>1</v>
      </c>
      <c r="L4355" s="2" t="n">
        <f aca="false">2 * SUM(MIN(A4355:E4355), MAX(A4355:E4355)) &gt;= SUM(A4355:E4355) - MAX(A4355:E4355) - MIN(A4355:E4355)</f>
        <v>1</v>
      </c>
      <c r="M4355" s="2" t="n">
        <f aca="false">AND(K4355:L4355)</f>
        <v>1</v>
      </c>
    </row>
    <row r="4356" customFormat="false" ht="14.25" hidden="false" customHeight="false" outlineLevel="0" collapsed="false">
      <c r="A4356" s="0" t="n">
        <v>290</v>
      </c>
      <c r="B4356" s="0" t="n">
        <v>193</v>
      </c>
      <c r="C4356" s="0" t="n">
        <v>100</v>
      </c>
      <c r="D4356" s="0" t="n">
        <v>177</v>
      </c>
      <c r="E4356" s="0" t="n">
        <v>287</v>
      </c>
      <c r="F4356" s="1" t="n">
        <f aca="false">COUNTIF($A4356:$E4356,A4356)</f>
        <v>1</v>
      </c>
      <c r="G4356" s="1" t="n">
        <f aca="false">COUNTIF($A4356:$E4356,B4356)</f>
        <v>1</v>
      </c>
      <c r="H4356" s="1" t="n">
        <f aca="false">COUNTIF($A4356:$E4356,C4356)</f>
        <v>1</v>
      </c>
      <c r="I4356" s="1" t="n">
        <f aca="false">COUNTIF($A4356:$E4356,D4356)</f>
        <v>1</v>
      </c>
      <c r="J4356" s="1" t="n">
        <f aca="false">COUNTIF($A4356:$E4356,E4356)</f>
        <v>1</v>
      </c>
      <c r="K4356" s="2" t="n">
        <f aca="false">SUM(F4356:J4356) = 5</f>
        <v>1</v>
      </c>
      <c r="L4356" s="2" t="n">
        <f aca="false">2 * SUM(MIN(A4356:E4356), MAX(A4356:E4356)) &gt;= SUM(A4356:E4356) - MAX(A4356:E4356) - MIN(A4356:E4356)</f>
        <v>1</v>
      </c>
      <c r="M4356" s="2" t="n">
        <f aca="false">AND(K4356:L4356)</f>
        <v>1</v>
      </c>
    </row>
    <row r="4357" customFormat="false" ht="14.25" hidden="false" customHeight="false" outlineLevel="0" collapsed="false">
      <c r="A4357" s="0" t="n">
        <v>29</v>
      </c>
      <c r="B4357" s="0" t="n">
        <v>98</v>
      </c>
      <c r="C4357" s="0" t="n">
        <v>204</v>
      </c>
      <c r="D4357" s="0" t="n">
        <v>284</v>
      </c>
      <c r="E4357" s="0" t="n">
        <v>69</v>
      </c>
      <c r="F4357" s="1" t="n">
        <f aca="false">COUNTIF($A4357:$E4357,A4357)</f>
        <v>1</v>
      </c>
      <c r="G4357" s="1" t="n">
        <f aca="false">COUNTIF($A4357:$E4357,B4357)</f>
        <v>1</v>
      </c>
      <c r="H4357" s="1" t="n">
        <f aca="false">COUNTIF($A4357:$E4357,C4357)</f>
        <v>1</v>
      </c>
      <c r="I4357" s="1" t="n">
        <f aca="false">COUNTIF($A4357:$E4357,D4357)</f>
        <v>1</v>
      </c>
      <c r="J4357" s="1" t="n">
        <f aca="false">COUNTIF($A4357:$E4357,E4357)</f>
        <v>1</v>
      </c>
      <c r="K4357" s="2" t="n">
        <f aca="false">SUM(F4357:J4357) = 5</f>
        <v>1</v>
      </c>
      <c r="L4357" s="2" t="n">
        <f aca="false">2 * SUM(MIN(A4357:E4357), MAX(A4357:E4357)) &gt;= SUM(A4357:E4357) - MAX(A4357:E4357) - MIN(A4357:E4357)</f>
        <v>1</v>
      </c>
      <c r="M4357" s="2" t="n">
        <f aca="false">AND(K4357:L4357)</f>
        <v>1</v>
      </c>
    </row>
    <row r="4358" customFormat="false" ht="14.25" hidden="false" customHeight="false" outlineLevel="0" collapsed="false">
      <c r="A4358" s="0" t="n">
        <v>123</v>
      </c>
      <c r="B4358" s="0" t="n">
        <v>108</v>
      </c>
      <c r="C4358" s="0" t="n">
        <v>12</v>
      </c>
      <c r="D4358" s="0" t="n">
        <v>52</v>
      </c>
      <c r="E4358" s="0" t="n">
        <v>142</v>
      </c>
      <c r="F4358" s="1" t="n">
        <f aca="false">COUNTIF($A4358:$E4358,A4358)</f>
        <v>1</v>
      </c>
      <c r="G4358" s="1" t="n">
        <f aca="false">COUNTIF($A4358:$E4358,B4358)</f>
        <v>1</v>
      </c>
      <c r="H4358" s="1" t="n">
        <f aca="false">COUNTIF($A4358:$E4358,C4358)</f>
        <v>1</v>
      </c>
      <c r="I4358" s="1" t="n">
        <f aca="false">COUNTIF($A4358:$E4358,D4358)</f>
        <v>1</v>
      </c>
      <c r="J4358" s="1" t="n">
        <f aca="false">COUNTIF($A4358:$E4358,E4358)</f>
        <v>1</v>
      </c>
      <c r="K4358" s="2" t="n">
        <f aca="false">SUM(F4358:J4358) = 5</f>
        <v>1</v>
      </c>
      <c r="L4358" s="2" t="n">
        <f aca="false">2 * SUM(MIN(A4358:E4358), MAX(A4358:E4358)) &gt;= SUM(A4358:E4358) - MAX(A4358:E4358) - MIN(A4358:E4358)</f>
        <v>1</v>
      </c>
      <c r="M4358" s="2" t="n">
        <f aca="false">AND(K4358:L4358)</f>
        <v>1</v>
      </c>
    </row>
    <row r="4359" customFormat="false" ht="14.25" hidden="false" customHeight="false" outlineLevel="0" collapsed="false">
      <c r="A4359" s="0" t="n">
        <v>113</v>
      </c>
      <c r="B4359" s="0" t="n">
        <v>143</v>
      </c>
      <c r="C4359" s="0" t="n">
        <v>257</v>
      </c>
      <c r="D4359" s="0" t="n">
        <v>274</v>
      </c>
      <c r="E4359" s="0" t="n">
        <v>211</v>
      </c>
      <c r="F4359" s="1" t="n">
        <f aca="false">COUNTIF($A4359:$E4359,A4359)</f>
        <v>1</v>
      </c>
      <c r="G4359" s="1" t="n">
        <f aca="false">COUNTIF($A4359:$E4359,B4359)</f>
        <v>1</v>
      </c>
      <c r="H4359" s="1" t="n">
        <f aca="false">COUNTIF($A4359:$E4359,C4359)</f>
        <v>1</v>
      </c>
      <c r="I4359" s="1" t="n">
        <f aca="false">COUNTIF($A4359:$E4359,D4359)</f>
        <v>1</v>
      </c>
      <c r="J4359" s="1" t="n">
        <f aca="false">COUNTIF($A4359:$E4359,E4359)</f>
        <v>1</v>
      </c>
      <c r="K4359" s="2" t="n">
        <f aca="false">SUM(F4359:J4359) = 5</f>
        <v>1</v>
      </c>
      <c r="L4359" s="2" t="n">
        <f aca="false">2 * SUM(MIN(A4359:E4359), MAX(A4359:E4359)) &gt;= SUM(A4359:E4359) - MAX(A4359:E4359) - MIN(A4359:E4359)</f>
        <v>1</v>
      </c>
      <c r="M4359" s="2" t="n">
        <f aca="false">AND(K4359:L4359)</f>
        <v>1</v>
      </c>
    </row>
    <row r="4360" customFormat="false" ht="14.25" hidden="false" customHeight="false" outlineLevel="0" collapsed="false">
      <c r="A4360" s="0" t="n">
        <v>66</v>
      </c>
      <c r="B4360" s="0" t="n">
        <v>107</v>
      </c>
      <c r="C4360" s="0" t="n">
        <v>178</v>
      </c>
      <c r="D4360" s="0" t="n">
        <v>81</v>
      </c>
      <c r="E4360" s="0" t="n">
        <v>273</v>
      </c>
      <c r="F4360" s="1" t="n">
        <f aca="false">COUNTIF($A4360:$E4360,A4360)</f>
        <v>1</v>
      </c>
      <c r="G4360" s="1" t="n">
        <f aca="false">COUNTIF($A4360:$E4360,B4360)</f>
        <v>1</v>
      </c>
      <c r="H4360" s="1" t="n">
        <f aca="false">COUNTIF($A4360:$E4360,C4360)</f>
        <v>1</v>
      </c>
      <c r="I4360" s="1" t="n">
        <f aca="false">COUNTIF($A4360:$E4360,D4360)</f>
        <v>1</v>
      </c>
      <c r="J4360" s="1" t="n">
        <f aca="false">COUNTIF($A4360:$E4360,E4360)</f>
        <v>1</v>
      </c>
      <c r="K4360" s="2" t="n">
        <f aca="false">SUM(F4360:J4360) = 5</f>
        <v>1</v>
      </c>
      <c r="L4360" s="2" t="n">
        <f aca="false">2 * SUM(MIN(A4360:E4360), MAX(A4360:E4360)) &gt;= SUM(A4360:E4360) - MAX(A4360:E4360) - MIN(A4360:E4360)</f>
        <v>1</v>
      </c>
      <c r="M4360" s="2" t="n">
        <f aca="false">AND(K4360:L4360)</f>
        <v>1</v>
      </c>
    </row>
    <row r="4361" customFormat="false" ht="14.25" hidden="false" customHeight="false" outlineLevel="0" collapsed="false">
      <c r="A4361" s="0" t="n">
        <v>51</v>
      </c>
      <c r="B4361" s="0" t="n">
        <v>22</v>
      </c>
      <c r="C4361" s="0" t="n">
        <v>42</v>
      </c>
      <c r="D4361" s="0" t="n">
        <v>65</v>
      </c>
      <c r="E4361" s="0" t="n">
        <v>9</v>
      </c>
      <c r="F4361" s="1" t="n">
        <f aca="false">COUNTIF($A4361:$E4361,A4361)</f>
        <v>1</v>
      </c>
      <c r="G4361" s="1" t="n">
        <f aca="false">COUNTIF($A4361:$E4361,B4361)</f>
        <v>1</v>
      </c>
      <c r="H4361" s="1" t="n">
        <f aca="false">COUNTIF($A4361:$E4361,C4361)</f>
        <v>1</v>
      </c>
      <c r="I4361" s="1" t="n">
        <f aca="false">COUNTIF($A4361:$E4361,D4361)</f>
        <v>1</v>
      </c>
      <c r="J4361" s="1" t="n">
        <f aca="false">COUNTIF($A4361:$E4361,E4361)</f>
        <v>1</v>
      </c>
      <c r="K4361" s="2" t="n">
        <f aca="false">SUM(F4361:J4361) = 5</f>
        <v>1</v>
      </c>
      <c r="L4361" s="2" t="n">
        <f aca="false">2 * SUM(MIN(A4361:E4361), MAX(A4361:E4361)) &gt;= SUM(A4361:E4361) - MAX(A4361:E4361) - MIN(A4361:E4361)</f>
        <v>1</v>
      </c>
      <c r="M4361" s="2" t="n">
        <f aca="false">AND(K4361:L4361)</f>
        <v>1</v>
      </c>
    </row>
    <row r="4362" customFormat="false" ht="14.25" hidden="false" customHeight="false" outlineLevel="0" collapsed="false">
      <c r="A4362" s="0" t="n">
        <v>226</v>
      </c>
      <c r="B4362" s="0" t="n">
        <v>58</v>
      </c>
      <c r="C4362" s="0" t="n">
        <v>199</v>
      </c>
      <c r="D4362" s="0" t="n">
        <v>56</v>
      </c>
      <c r="E4362" s="0" t="n">
        <v>218</v>
      </c>
      <c r="F4362" s="1" t="n">
        <f aca="false">COUNTIF($A4362:$E4362,A4362)</f>
        <v>1</v>
      </c>
      <c r="G4362" s="1" t="n">
        <f aca="false">COUNTIF($A4362:$E4362,B4362)</f>
        <v>1</v>
      </c>
      <c r="H4362" s="1" t="n">
        <f aca="false">COUNTIF($A4362:$E4362,C4362)</f>
        <v>1</v>
      </c>
      <c r="I4362" s="1" t="n">
        <f aca="false">COUNTIF($A4362:$E4362,D4362)</f>
        <v>1</v>
      </c>
      <c r="J4362" s="1" t="n">
        <f aca="false">COUNTIF($A4362:$E4362,E4362)</f>
        <v>1</v>
      </c>
      <c r="K4362" s="2" t="n">
        <f aca="false">SUM(F4362:J4362) = 5</f>
        <v>1</v>
      </c>
      <c r="L4362" s="2" t="n">
        <f aca="false">2 * SUM(MIN(A4362:E4362), MAX(A4362:E4362)) &gt;= SUM(A4362:E4362) - MAX(A4362:E4362) - MIN(A4362:E4362)</f>
        <v>1</v>
      </c>
      <c r="M4362" s="2" t="n">
        <f aca="false">AND(K4362:L4362)</f>
        <v>1</v>
      </c>
    </row>
    <row r="4363" customFormat="false" ht="14.25" hidden="false" customHeight="false" outlineLevel="0" collapsed="false">
      <c r="A4363" s="0" t="n">
        <v>99</v>
      </c>
      <c r="B4363" s="0" t="n">
        <v>300</v>
      </c>
      <c r="C4363" s="0" t="n">
        <v>100</v>
      </c>
      <c r="D4363" s="0" t="n">
        <v>87</v>
      </c>
      <c r="E4363" s="0" t="n">
        <v>87</v>
      </c>
      <c r="F4363" s="1" t="n">
        <f aca="false">COUNTIF($A4363:$E4363,A4363)</f>
        <v>1</v>
      </c>
      <c r="G4363" s="1" t="n">
        <f aca="false">COUNTIF($A4363:$E4363,B4363)</f>
        <v>1</v>
      </c>
      <c r="H4363" s="1" t="n">
        <f aca="false">COUNTIF($A4363:$E4363,C4363)</f>
        <v>1</v>
      </c>
      <c r="I4363" s="1" t="n">
        <f aca="false">COUNTIF($A4363:$E4363,D4363)</f>
        <v>2</v>
      </c>
      <c r="J4363" s="1" t="n">
        <f aca="false">COUNTIF($A4363:$E4363,E4363)</f>
        <v>2</v>
      </c>
      <c r="K4363" s="2" t="n">
        <f aca="false">SUM(F4363:J4363) = 5</f>
        <v>0</v>
      </c>
      <c r="L4363" s="2" t="n">
        <f aca="false">2 * SUM(MIN(A4363:E4363), MAX(A4363:E4363)) &gt;= SUM(A4363:E4363) - MAX(A4363:E4363) - MIN(A4363:E4363)</f>
        <v>1</v>
      </c>
      <c r="M4363" s="2" t="n">
        <f aca="false">AND(K4363:L4363)</f>
        <v>0</v>
      </c>
    </row>
    <row r="4364" customFormat="false" ht="14.25" hidden="false" customHeight="false" outlineLevel="0" collapsed="false">
      <c r="A4364" s="0" t="n">
        <v>218</v>
      </c>
      <c r="B4364" s="0" t="n">
        <v>152</v>
      </c>
      <c r="C4364" s="0" t="n">
        <v>101</v>
      </c>
      <c r="D4364" s="0" t="n">
        <v>136</v>
      </c>
      <c r="E4364" s="0" t="n">
        <v>214</v>
      </c>
      <c r="F4364" s="1" t="n">
        <f aca="false">COUNTIF($A4364:$E4364,A4364)</f>
        <v>1</v>
      </c>
      <c r="G4364" s="1" t="n">
        <f aca="false">COUNTIF($A4364:$E4364,B4364)</f>
        <v>1</v>
      </c>
      <c r="H4364" s="1" t="n">
        <f aca="false">COUNTIF($A4364:$E4364,C4364)</f>
        <v>1</v>
      </c>
      <c r="I4364" s="1" t="n">
        <f aca="false">COUNTIF($A4364:$E4364,D4364)</f>
        <v>1</v>
      </c>
      <c r="J4364" s="1" t="n">
        <f aca="false">COUNTIF($A4364:$E4364,E4364)</f>
        <v>1</v>
      </c>
      <c r="K4364" s="2" t="n">
        <f aca="false">SUM(F4364:J4364) = 5</f>
        <v>1</v>
      </c>
      <c r="L4364" s="2" t="n">
        <f aca="false">2 * SUM(MIN(A4364:E4364), MAX(A4364:E4364)) &gt;= SUM(A4364:E4364) - MAX(A4364:E4364) - MIN(A4364:E4364)</f>
        <v>1</v>
      </c>
      <c r="M4364" s="2" t="n">
        <f aca="false">AND(K4364:L4364)</f>
        <v>1</v>
      </c>
    </row>
    <row r="4365" customFormat="false" ht="14.25" hidden="false" customHeight="false" outlineLevel="0" collapsed="false">
      <c r="A4365" s="0" t="n">
        <v>281</v>
      </c>
      <c r="B4365" s="0" t="n">
        <v>145</v>
      </c>
      <c r="C4365" s="0" t="n">
        <v>58</v>
      </c>
      <c r="D4365" s="0" t="n">
        <v>113</v>
      </c>
      <c r="E4365" s="0" t="n">
        <v>132</v>
      </c>
      <c r="F4365" s="1" t="n">
        <f aca="false">COUNTIF($A4365:$E4365,A4365)</f>
        <v>1</v>
      </c>
      <c r="G4365" s="1" t="n">
        <f aca="false">COUNTIF($A4365:$E4365,B4365)</f>
        <v>1</v>
      </c>
      <c r="H4365" s="1" t="n">
        <f aca="false">COUNTIF($A4365:$E4365,C4365)</f>
        <v>1</v>
      </c>
      <c r="I4365" s="1" t="n">
        <f aca="false">COUNTIF($A4365:$E4365,D4365)</f>
        <v>1</v>
      </c>
      <c r="J4365" s="1" t="n">
        <f aca="false">COUNTIF($A4365:$E4365,E4365)</f>
        <v>1</v>
      </c>
      <c r="K4365" s="2" t="n">
        <f aca="false">SUM(F4365:J4365) = 5</f>
        <v>1</v>
      </c>
      <c r="L4365" s="2" t="n">
        <f aca="false">2 * SUM(MIN(A4365:E4365), MAX(A4365:E4365)) &gt;= SUM(A4365:E4365) - MAX(A4365:E4365) - MIN(A4365:E4365)</f>
        <v>1</v>
      </c>
      <c r="M4365" s="2" t="n">
        <f aca="false">AND(K4365:L4365)</f>
        <v>1</v>
      </c>
    </row>
    <row r="4366" customFormat="false" ht="14.25" hidden="false" customHeight="false" outlineLevel="0" collapsed="false">
      <c r="A4366" s="0" t="n">
        <v>198</v>
      </c>
      <c r="B4366" s="0" t="n">
        <v>86</v>
      </c>
      <c r="C4366" s="0" t="n">
        <v>243</v>
      </c>
      <c r="D4366" s="0" t="n">
        <v>144</v>
      </c>
      <c r="E4366" s="0" t="n">
        <v>3</v>
      </c>
      <c r="F4366" s="1" t="n">
        <f aca="false">COUNTIF($A4366:$E4366,A4366)</f>
        <v>1</v>
      </c>
      <c r="G4366" s="1" t="n">
        <f aca="false">COUNTIF($A4366:$E4366,B4366)</f>
        <v>1</v>
      </c>
      <c r="H4366" s="1" t="n">
        <f aca="false">COUNTIF($A4366:$E4366,C4366)</f>
        <v>1</v>
      </c>
      <c r="I4366" s="1" t="n">
        <f aca="false">COUNTIF($A4366:$E4366,D4366)</f>
        <v>1</v>
      </c>
      <c r="J4366" s="1" t="n">
        <f aca="false">COUNTIF($A4366:$E4366,E4366)</f>
        <v>1</v>
      </c>
      <c r="K4366" s="2" t="n">
        <f aca="false">SUM(F4366:J4366) = 5</f>
        <v>1</v>
      </c>
      <c r="L4366" s="2" t="n">
        <f aca="false">2 * SUM(MIN(A4366:E4366), MAX(A4366:E4366)) &gt;= SUM(A4366:E4366) - MAX(A4366:E4366) - MIN(A4366:E4366)</f>
        <v>1</v>
      </c>
      <c r="M4366" s="2" t="n">
        <f aca="false">AND(K4366:L4366)</f>
        <v>1</v>
      </c>
    </row>
    <row r="4367" customFormat="false" ht="14.25" hidden="false" customHeight="false" outlineLevel="0" collapsed="false">
      <c r="A4367" s="0" t="n">
        <v>60</v>
      </c>
      <c r="B4367" s="0" t="n">
        <v>8</v>
      </c>
      <c r="C4367" s="0" t="n">
        <v>198</v>
      </c>
      <c r="D4367" s="0" t="n">
        <v>76</v>
      </c>
      <c r="E4367" s="0" t="n">
        <v>206</v>
      </c>
      <c r="F4367" s="1" t="n">
        <f aca="false">COUNTIF($A4367:$E4367,A4367)</f>
        <v>1</v>
      </c>
      <c r="G4367" s="1" t="n">
        <f aca="false">COUNTIF($A4367:$E4367,B4367)</f>
        <v>1</v>
      </c>
      <c r="H4367" s="1" t="n">
        <f aca="false">COUNTIF($A4367:$E4367,C4367)</f>
        <v>1</v>
      </c>
      <c r="I4367" s="1" t="n">
        <f aca="false">COUNTIF($A4367:$E4367,D4367)</f>
        <v>1</v>
      </c>
      <c r="J4367" s="1" t="n">
        <f aca="false">COUNTIF($A4367:$E4367,E4367)</f>
        <v>1</v>
      </c>
      <c r="K4367" s="2" t="n">
        <f aca="false">SUM(F4367:J4367) = 5</f>
        <v>1</v>
      </c>
      <c r="L4367" s="2" t="n">
        <f aca="false">2 * SUM(MIN(A4367:E4367), MAX(A4367:E4367)) &gt;= SUM(A4367:E4367) - MAX(A4367:E4367) - MIN(A4367:E4367)</f>
        <v>1</v>
      </c>
      <c r="M4367" s="2" t="n">
        <f aca="false">AND(K4367:L4367)</f>
        <v>1</v>
      </c>
    </row>
    <row r="4368" customFormat="false" ht="14.25" hidden="false" customHeight="false" outlineLevel="0" collapsed="false">
      <c r="A4368" s="0" t="n">
        <v>242</v>
      </c>
      <c r="B4368" s="0" t="n">
        <v>205</v>
      </c>
      <c r="C4368" s="0" t="n">
        <v>26</v>
      </c>
      <c r="D4368" s="0" t="n">
        <v>177</v>
      </c>
      <c r="E4368" s="0" t="n">
        <v>281</v>
      </c>
      <c r="F4368" s="1" t="n">
        <f aca="false">COUNTIF($A4368:$E4368,A4368)</f>
        <v>1</v>
      </c>
      <c r="G4368" s="1" t="n">
        <f aca="false">COUNTIF($A4368:$E4368,B4368)</f>
        <v>1</v>
      </c>
      <c r="H4368" s="1" t="n">
        <f aca="false">COUNTIF($A4368:$E4368,C4368)</f>
        <v>1</v>
      </c>
      <c r="I4368" s="1" t="n">
        <f aca="false">COUNTIF($A4368:$E4368,D4368)</f>
        <v>1</v>
      </c>
      <c r="J4368" s="1" t="n">
        <f aca="false">COUNTIF($A4368:$E4368,E4368)</f>
        <v>1</v>
      </c>
      <c r="K4368" s="2" t="n">
        <f aca="false">SUM(F4368:J4368) = 5</f>
        <v>1</v>
      </c>
      <c r="L4368" s="2" t="n">
        <f aca="false">2 * SUM(MIN(A4368:E4368), MAX(A4368:E4368)) &gt;= SUM(A4368:E4368) - MAX(A4368:E4368) - MIN(A4368:E4368)</f>
        <v>0</v>
      </c>
      <c r="M4368" s="2" t="n">
        <f aca="false">AND(K4368:L4368)</f>
        <v>0</v>
      </c>
    </row>
    <row r="4369" customFormat="false" ht="14.25" hidden="false" customHeight="false" outlineLevel="0" collapsed="false">
      <c r="A4369" s="0" t="n">
        <v>236</v>
      </c>
      <c r="B4369" s="0" t="n">
        <v>41</v>
      </c>
      <c r="C4369" s="0" t="n">
        <v>22</v>
      </c>
      <c r="D4369" s="0" t="n">
        <v>194</v>
      </c>
      <c r="E4369" s="0" t="n">
        <v>247</v>
      </c>
      <c r="F4369" s="1" t="n">
        <f aca="false">COUNTIF($A4369:$E4369,A4369)</f>
        <v>1</v>
      </c>
      <c r="G4369" s="1" t="n">
        <f aca="false">COUNTIF($A4369:$E4369,B4369)</f>
        <v>1</v>
      </c>
      <c r="H4369" s="1" t="n">
        <f aca="false">COUNTIF($A4369:$E4369,C4369)</f>
        <v>1</v>
      </c>
      <c r="I4369" s="1" t="n">
        <f aca="false">COUNTIF($A4369:$E4369,D4369)</f>
        <v>1</v>
      </c>
      <c r="J4369" s="1" t="n">
        <f aca="false">COUNTIF($A4369:$E4369,E4369)</f>
        <v>1</v>
      </c>
      <c r="K4369" s="2" t="n">
        <f aca="false">SUM(F4369:J4369) = 5</f>
        <v>1</v>
      </c>
      <c r="L4369" s="2" t="n">
        <f aca="false">2 * SUM(MIN(A4369:E4369), MAX(A4369:E4369)) &gt;= SUM(A4369:E4369) - MAX(A4369:E4369) - MIN(A4369:E4369)</f>
        <v>1</v>
      </c>
      <c r="M4369" s="2" t="n">
        <f aca="false">AND(K4369:L4369)</f>
        <v>1</v>
      </c>
    </row>
    <row r="4370" customFormat="false" ht="14.25" hidden="false" customHeight="false" outlineLevel="0" collapsed="false">
      <c r="A4370" s="0" t="n">
        <v>257</v>
      </c>
      <c r="B4370" s="0" t="n">
        <v>161</v>
      </c>
      <c r="C4370" s="0" t="n">
        <v>149</v>
      </c>
      <c r="D4370" s="0" t="n">
        <v>28</v>
      </c>
      <c r="E4370" s="0" t="n">
        <v>71</v>
      </c>
      <c r="F4370" s="1" t="n">
        <f aca="false">COUNTIF($A4370:$E4370,A4370)</f>
        <v>1</v>
      </c>
      <c r="G4370" s="1" t="n">
        <f aca="false">COUNTIF($A4370:$E4370,B4370)</f>
        <v>1</v>
      </c>
      <c r="H4370" s="1" t="n">
        <f aca="false">COUNTIF($A4370:$E4370,C4370)</f>
        <v>1</v>
      </c>
      <c r="I4370" s="1" t="n">
        <f aca="false">COUNTIF($A4370:$E4370,D4370)</f>
        <v>1</v>
      </c>
      <c r="J4370" s="1" t="n">
        <f aca="false">COUNTIF($A4370:$E4370,E4370)</f>
        <v>1</v>
      </c>
      <c r="K4370" s="2" t="n">
        <f aca="false">SUM(F4370:J4370) = 5</f>
        <v>1</v>
      </c>
      <c r="L4370" s="2" t="n">
        <f aca="false">2 * SUM(MIN(A4370:E4370), MAX(A4370:E4370)) &gt;= SUM(A4370:E4370) - MAX(A4370:E4370) - MIN(A4370:E4370)</f>
        <v>1</v>
      </c>
      <c r="M4370" s="2" t="n">
        <f aca="false">AND(K4370:L4370)</f>
        <v>1</v>
      </c>
    </row>
    <row r="4371" customFormat="false" ht="14.25" hidden="false" customHeight="false" outlineLevel="0" collapsed="false">
      <c r="A4371" s="0" t="n">
        <v>138</v>
      </c>
      <c r="B4371" s="0" t="n">
        <v>117</v>
      </c>
      <c r="C4371" s="0" t="n">
        <v>257</v>
      </c>
      <c r="D4371" s="0" t="n">
        <v>221</v>
      </c>
      <c r="E4371" s="0" t="n">
        <v>88</v>
      </c>
      <c r="F4371" s="1" t="n">
        <f aca="false">COUNTIF($A4371:$E4371,A4371)</f>
        <v>1</v>
      </c>
      <c r="G4371" s="1" t="n">
        <f aca="false">COUNTIF($A4371:$E4371,B4371)</f>
        <v>1</v>
      </c>
      <c r="H4371" s="1" t="n">
        <f aca="false">COUNTIF($A4371:$E4371,C4371)</f>
        <v>1</v>
      </c>
      <c r="I4371" s="1" t="n">
        <f aca="false">COUNTIF($A4371:$E4371,D4371)</f>
        <v>1</v>
      </c>
      <c r="J4371" s="1" t="n">
        <f aca="false">COUNTIF($A4371:$E4371,E4371)</f>
        <v>1</v>
      </c>
      <c r="K4371" s="2" t="n">
        <f aca="false">SUM(F4371:J4371) = 5</f>
        <v>1</v>
      </c>
      <c r="L4371" s="2" t="n">
        <f aca="false">2 * SUM(MIN(A4371:E4371), MAX(A4371:E4371)) &gt;= SUM(A4371:E4371) - MAX(A4371:E4371) - MIN(A4371:E4371)</f>
        <v>1</v>
      </c>
      <c r="M4371" s="2" t="n">
        <f aca="false">AND(K4371:L4371)</f>
        <v>1</v>
      </c>
    </row>
    <row r="4372" customFormat="false" ht="14.25" hidden="false" customHeight="false" outlineLevel="0" collapsed="false">
      <c r="A4372" s="0" t="n">
        <v>123</v>
      </c>
      <c r="B4372" s="0" t="n">
        <v>133</v>
      </c>
      <c r="C4372" s="0" t="n">
        <v>114</v>
      </c>
      <c r="D4372" s="0" t="n">
        <v>201</v>
      </c>
      <c r="E4372" s="0" t="n">
        <v>71</v>
      </c>
      <c r="F4372" s="1" t="n">
        <f aca="false">COUNTIF($A4372:$E4372,A4372)</f>
        <v>1</v>
      </c>
      <c r="G4372" s="1" t="n">
        <f aca="false">COUNTIF($A4372:$E4372,B4372)</f>
        <v>1</v>
      </c>
      <c r="H4372" s="1" t="n">
        <f aca="false">COUNTIF($A4372:$E4372,C4372)</f>
        <v>1</v>
      </c>
      <c r="I4372" s="1" t="n">
        <f aca="false">COUNTIF($A4372:$E4372,D4372)</f>
        <v>1</v>
      </c>
      <c r="J4372" s="1" t="n">
        <f aca="false">COUNTIF($A4372:$E4372,E4372)</f>
        <v>1</v>
      </c>
      <c r="K4372" s="2" t="n">
        <f aca="false">SUM(F4372:J4372) = 5</f>
        <v>1</v>
      </c>
      <c r="L4372" s="2" t="n">
        <f aca="false">2 * SUM(MIN(A4372:E4372), MAX(A4372:E4372)) &gt;= SUM(A4372:E4372) - MAX(A4372:E4372) - MIN(A4372:E4372)</f>
        <v>1</v>
      </c>
      <c r="M4372" s="2" t="n">
        <f aca="false">AND(K4372:L4372)</f>
        <v>1</v>
      </c>
    </row>
    <row r="4373" customFormat="false" ht="14.25" hidden="false" customHeight="false" outlineLevel="0" collapsed="false">
      <c r="A4373" s="0" t="n">
        <v>80</v>
      </c>
      <c r="B4373" s="0" t="n">
        <v>141</v>
      </c>
      <c r="C4373" s="0" t="n">
        <v>92</v>
      </c>
      <c r="D4373" s="0" t="n">
        <v>7</v>
      </c>
      <c r="E4373" s="0" t="n">
        <v>56</v>
      </c>
      <c r="F4373" s="1" t="n">
        <f aca="false">COUNTIF($A4373:$E4373,A4373)</f>
        <v>1</v>
      </c>
      <c r="G4373" s="1" t="n">
        <f aca="false">COUNTIF($A4373:$E4373,B4373)</f>
        <v>1</v>
      </c>
      <c r="H4373" s="1" t="n">
        <f aca="false">COUNTIF($A4373:$E4373,C4373)</f>
        <v>1</v>
      </c>
      <c r="I4373" s="1" t="n">
        <f aca="false">COUNTIF($A4373:$E4373,D4373)</f>
        <v>1</v>
      </c>
      <c r="J4373" s="1" t="n">
        <f aca="false">COUNTIF($A4373:$E4373,E4373)</f>
        <v>1</v>
      </c>
      <c r="K4373" s="2" t="n">
        <f aca="false">SUM(F4373:J4373) = 5</f>
        <v>1</v>
      </c>
      <c r="L4373" s="2" t="n">
        <f aca="false">2 * SUM(MIN(A4373:E4373), MAX(A4373:E4373)) &gt;= SUM(A4373:E4373) - MAX(A4373:E4373) - MIN(A4373:E4373)</f>
        <v>1</v>
      </c>
      <c r="M4373" s="2" t="n">
        <f aca="false">AND(K4373:L4373)</f>
        <v>1</v>
      </c>
    </row>
    <row r="4374" customFormat="false" ht="14.25" hidden="false" customHeight="false" outlineLevel="0" collapsed="false">
      <c r="A4374" s="0" t="n">
        <v>64</v>
      </c>
      <c r="B4374" s="0" t="n">
        <v>31</v>
      </c>
      <c r="C4374" s="0" t="n">
        <v>236</v>
      </c>
      <c r="D4374" s="0" t="n">
        <v>290</v>
      </c>
      <c r="E4374" s="0" t="n">
        <v>213</v>
      </c>
      <c r="F4374" s="1" t="n">
        <f aca="false">COUNTIF($A4374:$E4374,A4374)</f>
        <v>1</v>
      </c>
      <c r="G4374" s="1" t="n">
        <f aca="false">COUNTIF($A4374:$E4374,B4374)</f>
        <v>1</v>
      </c>
      <c r="H4374" s="1" t="n">
        <f aca="false">COUNTIF($A4374:$E4374,C4374)</f>
        <v>1</v>
      </c>
      <c r="I4374" s="1" t="n">
        <f aca="false">COUNTIF($A4374:$E4374,D4374)</f>
        <v>1</v>
      </c>
      <c r="J4374" s="1" t="n">
        <f aca="false">COUNTIF($A4374:$E4374,E4374)</f>
        <v>1</v>
      </c>
      <c r="K4374" s="2" t="n">
        <f aca="false">SUM(F4374:J4374) = 5</f>
        <v>1</v>
      </c>
      <c r="L4374" s="2" t="n">
        <f aca="false">2 * SUM(MIN(A4374:E4374), MAX(A4374:E4374)) &gt;= SUM(A4374:E4374) - MAX(A4374:E4374) - MIN(A4374:E4374)</f>
        <v>1</v>
      </c>
      <c r="M4374" s="2" t="n">
        <f aca="false">AND(K4374:L4374)</f>
        <v>1</v>
      </c>
    </row>
    <row r="4375" customFormat="false" ht="14.25" hidden="false" customHeight="false" outlineLevel="0" collapsed="false">
      <c r="A4375" s="0" t="n">
        <v>283</v>
      </c>
      <c r="B4375" s="0" t="n">
        <v>162</v>
      </c>
      <c r="C4375" s="0" t="n">
        <v>19</v>
      </c>
      <c r="D4375" s="0" t="n">
        <v>107</v>
      </c>
      <c r="E4375" s="0" t="n">
        <v>120</v>
      </c>
      <c r="F4375" s="1" t="n">
        <f aca="false">COUNTIF($A4375:$E4375,A4375)</f>
        <v>1</v>
      </c>
      <c r="G4375" s="1" t="n">
        <f aca="false">COUNTIF($A4375:$E4375,B4375)</f>
        <v>1</v>
      </c>
      <c r="H4375" s="1" t="n">
        <f aca="false">COUNTIF($A4375:$E4375,C4375)</f>
        <v>1</v>
      </c>
      <c r="I4375" s="1" t="n">
        <f aca="false">COUNTIF($A4375:$E4375,D4375)</f>
        <v>1</v>
      </c>
      <c r="J4375" s="1" t="n">
        <f aca="false">COUNTIF($A4375:$E4375,E4375)</f>
        <v>1</v>
      </c>
      <c r="K4375" s="2" t="n">
        <f aca="false">SUM(F4375:J4375) = 5</f>
        <v>1</v>
      </c>
      <c r="L4375" s="2" t="n">
        <f aca="false">2 * SUM(MIN(A4375:E4375), MAX(A4375:E4375)) &gt;= SUM(A4375:E4375) - MAX(A4375:E4375) - MIN(A4375:E4375)</f>
        <v>1</v>
      </c>
      <c r="M4375" s="2" t="n">
        <f aca="false">AND(K4375:L4375)</f>
        <v>1</v>
      </c>
    </row>
    <row r="4376" customFormat="false" ht="14.25" hidden="false" customHeight="false" outlineLevel="0" collapsed="false">
      <c r="A4376" s="0" t="n">
        <v>20</v>
      </c>
      <c r="B4376" s="0" t="n">
        <v>91</v>
      </c>
      <c r="C4376" s="0" t="n">
        <v>73</v>
      </c>
      <c r="D4376" s="0" t="n">
        <v>213</v>
      </c>
      <c r="E4376" s="0" t="n">
        <v>79</v>
      </c>
      <c r="F4376" s="1" t="n">
        <f aca="false">COUNTIF($A4376:$E4376,A4376)</f>
        <v>1</v>
      </c>
      <c r="G4376" s="1" t="n">
        <f aca="false">COUNTIF($A4376:$E4376,B4376)</f>
        <v>1</v>
      </c>
      <c r="H4376" s="1" t="n">
        <f aca="false">COUNTIF($A4376:$E4376,C4376)</f>
        <v>1</v>
      </c>
      <c r="I4376" s="1" t="n">
        <f aca="false">COUNTIF($A4376:$E4376,D4376)</f>
        <v>1</v>
      </c>
      <c r="J4376" s="1" t="n">
        <f aca="false">COUNTIF($A4376:$E4376,E4376)</f>
        <v>1</v>
      </c>
      <c r="K4376" s="2" t="n">
        <f aca="false">SUM(F4376:J4376) = 5</f>
        <v>1</v>
      </c>
      <c r="L4376" s="2" t="n">
        <f aca="false">2 * SUM(MIN(A4376:E4376), MAX(A4376:E4376)) &gt;= SUM(A4376:E4376) - MAX(A4376:E4376) - MIN(A4376:E4376)</f>
        <v>1</v>
      </c>
      <c r="M4376" s="2" t="n">
        <f aca="false">AND(K4376:L4376)</f>
        <v>1</v>
      </c>
    </row>
    <row r="4377" customFormat="false" ht="14.25" hidden="false" customHeight="false" outlineLevel="0" collapsed="false">
      <c r="A4377" s="0" t="n">
        <v>188</v>
      </c>
      <c r="B4377" s="0" t="n">
        <v>171</v>
      </c>
      <c r="C4377" s="0" t="n">
        <v>99</v>
      </c>
      <c r="D4377" s="0" t="n">
        <v>3</v>
      </c>
      <c r="E4377" s="0" t="n">
        <v>140</v>
      </c>
      <c r="F4377" s="1" t="n">
        <f aca="false">COUNTIF($A4377:$E4377,A4377)</f>
        <v>1</v>
      </c>
      <c r="G4377" s="1" t="n">
        <f aca="false">COUNTIF($A4377:$E4377,B4377)</f>
        <v>1</v>
      </c>
      <c r="H4377" s="1" t="n">
        <f aca="false">COUNTIF($A4377:$E4377,C4377)</f>
        <v>1</v>
      </c>
      <c r="I4377" s="1" t="n">
        <f aca="false">COUNTIF($A4377:$E4377,D4377)</f>
        <v>1</v>
      </c>
      <c r="J4377" s="1" t="n">
        <f aca="false">COUNTIF($A4377:$E4377,E4377)</f>
        <v>1</v>
      </c>
      <c r="K4377" s="2" t="n">
        <f aca="false">SUM(F4377:J4377) = 5</f>
        <v>1</v>
      </c>
      <c r="L4377" s="2" t="n">
        <f aca="false">2 * SUM(MIN(A4377:E4377), MAX(A4377:E4377)) &gt;= SUM(A4377:E4377) - MAX(A4377:E4377) - MIN(A4377:E4377)</f>
        <v>0</v>
      </c>
      <c r="M4377" s="2" t="n">
        <f aca="false">AND(K4377:L4377)</f>
        <v>0</v>
      </c>
    </row>
    <row r="4378" customFormat="false" ht="14.25" hidden="false" customHeight="false" outlineLevel="0" collapsed="false">
      <c r="A4378" s="0" t="n">
        <v>2</v>
      </c>
      <c r="B4378" s="0" t="n">
        <v>119</v>
      </c>
      <c r="C4378" s="0" t="n">
        <v>23</v>
      </c>
      <c r="D4378" s="0" t="n">
        <v>214</v>
      </c>
      <c r="E4378" s="0" t="n">
        <v>23</v>
      </c>
      <c r="F4378" s="1" t="n">
        <f aca="false">COUNTIF($A4378:$E4378,A4378)</f>
        <v>1</v>
      </c>
      <c r="G4378" s="1" t="n">
        <f aca="false">COUNTIF($A4378:$E4378,B4378)</f>
        <v>1</v>
      </c>
      <c r="H4378" s="1" t="n">
        <f aca="false">COUNTIF($A4378:$E4378,C4378)</f>
        <v>2</v>
      </c>
      <c r="I4378" s="1" t="n">
        <f aca="false">COUNTIF($A4378:$E4378,D4378)</f>
        <v>1</v>
      </c>
      <c r="J4378" s="1" t="n">
        <f aca="false">COUNTIF($A4378:$E4378,E4378)</f>
        <v>2</v>
      </c>
      <c r="K4378" s="2" t="n">
        <f aca="false">SUM(F4378:J4378) = 5</f>
        <v>0</v>
      </c>
      <c r="L4378" s="2" t="n">
        <f aca="false">2 * SUM(MIN(A4378:E4378), MAX(A4378:E4378)) &gt;= SUM(A4378:E4378) - MAX(A4378:E4378) - MIN(A4378:E4378)</f>
        <v>1</v>
      </c>
      <c r="M4378" s="2" t="n">
        <f aca="false">AND(K4378:L4378)</f>
        <v>0</v>
      </c>
    </row>
    <row r="4379" customFormat="false" ht="14.25" hidden="false" customHeight="false" outlineLevel="0" collapsed="false">
      <c r="A4379" s="0" t="n">
        <v>210</v>
      </c>
      <c r="B4379" s="0" t="n">
        <v>160</v>
      </c>
      <c r="C4379" s="0" t="n">
        <v>106</v>
      </c>
      <c r="D4379" s="0" t="n">
        <v>82</v>
      </c>
      <c r="E4379" s="0" t="n">
        <v>272</v>
      </c>
      <c r="F4379" s="1" t="n">
        <f aca="false">COUNTIF($A4379:$E4379,A4379)</f>
        <v>1</v>
      </c>
      <c r="G4379" s="1" t="n">
        <f aca="false">COUNTIF($A4379:$E4379,B4379)</f>
        <v>1</v>
      </c>
      <c r="H4379" s="1" t="n">
        <f aca="false">COUNTIF($A4379:$E4379,C4379)</f>
        <v>1</v>
      </c>
      <c r="I4379" s="1" t="n">
        <f aca="false">COUNTIF($A4379:$E4379,D4379)</f>
        <v>1</v>
      </c>
      <c r="J4379" s="1" t="n">
        <f aca="false">COUNTIF($A4379:$E4379,E4379)</f>
        <v>1</v>
      </c>
      <c r="K4379" s="2" t="n">
        <f aca="false">SUM(F4379:J4379) = 5</f>
        <v>1</v>
      </c>
      <c r="L4379" s="2" t="n">
        <f aca="false">2 * SUM(MIN(A4379:E4379), MAX(A4379:E4379)) &gt;= SUM(A4379:E4379) - MAX(A4379:E4379) - MIN(A4379:E4379)</f>
        <v>1</v>
      </c>
      <c r="M4379" s="2" t="n">
        <f aca="false">AND(K4379:L4379)</f>
        <v>1</v>
      </c>
    </row>
    <row r="4380" customFormat="false" ht="14.25" hidden="false" customHeight="false" outlineLevel="0" collapsed="false">
      <c r="A4380" s="0" t="n">
        <v>24</v>
      </c>
      <c r="B4380" s="0" t="n">
        <v>92</v>
      </c>
      <c r="C4380" s="0" t="n">
        <v>220</v>
      </c>
      <c r="D4380" s="0" t="n">
        <v>48</v>
      </c>
      <c r="E4380" s="0" t="n">
        <v>253</v>
      </c>
      <c r="F4380" s="1" t="n">
        <f aca="false">COUNTIF($A4380:$E4380,A4380)</f>
        <v>1</v>
      </c>
      <c r="G4380" s="1" t="n">
        <f aca="false">COUNTIF($A4380:$E4380,B4380)</f>
        <v>1</v>
      </c>
      <c r="H4380" s="1" t="n">
        <f aca="false">COUNTIF($A4380:$E4380,C4380)</f>
        <v>1</v>
      </c>
      <c r="I4380" s="1" t="n">
        <f aca="false">COUNTIF($A4380:$E4380,D4380)</f>
        <v>1</v>
      </c>
      <c r="J4380" s="1" t="n">
        <f aca="false">COUNTIF($A4380:$E4380,E4380)</f>
        <v>1</v>
      </c>
      <c r="K4380" s="2" t="n">
        <f aca="false">SUM(F4380:J4380) = 5</f>
        <v>1</v>
      </c>
      <c r="L4380" s="2" t="n">
        <f aca="false">2 * SUM(MIN(A4380:E4380), MAX(A4380:E4380)) &gt;= SUM(A4380:E4380) - MAX(A4380:E4380) - MIN(A4380:E4380)</f>
        <v>1</v>
      </c>
      <c r="M4380" s="2" t="n">
        <f aca="false">AND(K4380:L4380)</f>
        <v>1</v>
      </c>
    </row>
    <row r="4381" customFormat="false" ht="14.25" hidden="false" customHeight="false" outlineLevel="0" collapsed="false">
      <c r="A4381" s="0" t="n">
        <v>119</v>
      </c>
      <c r="B4381" s="0" t="n">
        <v>99</v>
      </c>
      <c r="C4381" s="0" t="n">
        <v>231</v>
      </c>
      <c r="D4381" s="0" t="n">
        <v>58</v>
      </c>
      <c r="E4381" s="0" t="n">
        <v>59</v>
      </c>
      <c r="F4381" s="1" t="n">
        <f aca="false">COUNTIF($A4381:$E4381,A4381)</f>
        <v>1</v>
      </c>
      <c r="G4381" s="1" t="n">
        <f aca="false">COUNTIF($A4381:$E4381,B4381)</f>
        <v>1</v>
      </c>
      <c r="H4381" s="1" t="n">
        <f aca="false">COUNTIF($A4381:$E4381,C4381)</f>
        <v>1</v>
      </c>
      <c r="I4381" s="1" t="n">
        <f aca="false">COUNTIF($A4381:$E4381,D4381)</f>
        <v>1</v>
      </c>
      <c r="J4381" s="1" t="n">
        <f aca="false">COUNTIF($A4381:$E4381,E4381)</f>
        <v>1</v>
      </c>
      <c r="K4381" s="2" t="n">
        <f aca="false">SUM(F4381:J4381) = 5</f>
        <v>1</v>
      </c>
      <c r="L4381" s="2" t="n">
        <f aca="false">2 * SUM(MIN(A4381:E4381), MAX(A4381:E4381)) &gt;= SUM(A4381:E4381) - MAX(A4381:E4381) - MIN(A4381:E4381)</f>
        <v>1</v>
      </c>
      <c r="M4381" s="2" t="n">
        <f aca="false">AND(K4381:L4381)</f>
        <v>1</v>
      </c>
    </row>
    <row r="4382" customFormat="false" ht="14.25" hidden="false" customHeight="false" outlineLevel="0" collapsed="false">
      <c r="A4382" s="0" t="n">
        <v>33</v>
      </c>
      <c r="B4382" s="0" t="n">
        <v>220</v>
      </c>
      <c r="C4382" s="0" t="n">
        <v>275</v>
      </c>
      <c r="D4382" s="0" t="n">
        <v>264</v>
      </c>
      <c r="E4382" s="0" t="n">
        <v>284</v>
      </c>
      <c r="F4382" s="1" t="n">
        <f aca="false">COUNTIF($A4382:$E4382,A4382)</f>
        <v>1</v>
      </c>
      <c r="G4382" s="1" t="n">
        <f aca="false">COUNTIF($A4382:$E4382,B4382)</f>
        <v>1</v>
      </c>
      <c r="H4382" s="1" t="n">
        <f aca="false">COUNTIF($A4382:$E4382,C4382)</f>
        <v>1</v>
      </c>
      <c r="I4382" s="1" t="n">
        <f aca="false">COUNTIF($A4382:$E4382,D4382)</f>
        <v>1</v>
      </c>
      <c r="J4382" s="1" t="n">
        <f aca="false">COUNTIF($A4382:$E4382,E4382)</f>
        <v>1</v>
      </c>
      <c r="K4382" s="2" t="n">
        <f aca="false">SUM(F4382:J4382) = 5</f>
        <v>1</v>
      </c>
      <c r="L4382" s="2" t="n">
        <f aca="false">2 * SUM(MIN(A4382:E4382), MAX(A4382:E4382)) &gt;= SUM(A4382:E4382) - MAX(A4382:E4382) - MIN(A4382:E4382)</f>
        <v>0</v>
      </c>
      <c r="M4382" s="2" t="n">
        <f aca="false">AND(K4382:L4382)</f>
        <v>0</v>
      </c>
    </row>
    <row r="4383" customFormat="false" ht="14.25" hidden="false" customHeight="false" outlineLevel="0" collapsed="false">
      <c r="A4383" s="0" t="n">
        <v>278</v>
      </c>
      <c r="B4383" s="0" t="n">
        <v>275</v>
      </c>
      <c r="C4383" s="0" t="n">
        <v>2</v>
      </c>
      <c r="D4383" s="0" t="n">
        <v>269</v>
      </c>
      <c r="E4383" s="0" t="n">
        <v>237</v>
      </c>
      <c r="F4383" s="1" t="n">
        <f aca="false">COUNTIF($A4383:$E4383,A4383)</f>
        <v>1</v>
      </c>
      <c r="G4383" s="1" t="n">
        <f aca="false">COUNTIF($A4383:$E4383,B4383)</f>
        <v>1</v>
      </c>
      <c r="H4383" s="1" t="n">
        <f aca="false">COUNTIF($A4383:$E4383,C4383)</f>
        <v>1</v>
      </c>
      <c r="I4383" s="1" t="n">
        <f aca="false">COUNTIF($A4383:$E4383,D4383)</f>
        <v>1</v>
      </c>
      <c r="J4383" s="1" t="n">
        <f aca="false">COUNTIF($A4383:$E4383,E4383)</f>
        <v>1</v>
      </c>
      <c r="K4383" s="2" t="n">
        <f aca="false">SUM(F4383:J4383) = 5</f>
        <v>1</v>
      </c>
      <c r="L4383" s="2" t="n">
        <f aca="false">2 * SUM(MIN(A4383:E4383), MAX(A4383:E4383)) &gt;= SUM(A4383:E4383) - MAX(A4383:E4383) - MIN(A4383:E4383)</f>
        <v>0</v>
      </c>
      <c r="M4383" s="2" t="n">
        <f aca="false">AND(K4383:L4383)</f>
        <v>0</v>
      </c>
    </row>
    <row r="4384" customFormat="false" ht="14.25" hidden="false" customHeight="false" outlineLevel="0" collapsed="false">
      <c r="A4384" s="0" t="n">
        <v>65</v>
      </c>
      <c r="B4384" s="0" t="n">
        <v>17</v>
      </c>
      <c r="C4384" s="0" t="n">
        <v>4</v>
      </c>
      <c r="D4384" s="0" t="n">
        <v>146</v>
      </c>
      <c r="E4384" s="0" t="n">
        <v>171</v>
      </c>
      <c r="F4384" s="1" t="n">
        <f aca="false">COUNTIF($A4384:$E4384,A4384)</f>
        <v>1</v>
      </c>
      <c r="G4384" s="1" t="n">
        <f aca="false">COUNTIF($A4384:$E4384,B4384)</f>
        <v>1</v>
      </c>
      <c r="H4384" s="1" t="n">
        <f aca="false">COUNTIF($A4384:$E4384,C4384)</f>
        <v>1</v>
      </c>
      <c r="I4384" s="1" t="n">
        <f aca="false">COUNTIF($A4384:$E4384,D4384)</f>
        <v>1</v>
      </c>
      <c r="J4384" s="1" t="n">
        <f aca="false">COUNTIF($A4384:$E4384,E4384)</f>
        <v>1</v>
      </c>
      <c r="K4384" s="2" t="n">
        <f aca="false">SUM(F4384:J4384) = 5</f>
        <v>1</v>
      </c>
      <c r="L4384" s="2" t="n">
        <f aca="false">2 * SUM(MIN(A4384:E4384), MAX(A4384:E4384)) &gt;= SUM(A4384:E4384) - MAX(A4384:E4384) - MIN(A4384:E4384)</f>
        <v>1</v>
      </c>
      <c r="M4384" s="2" t="n">
        <f aca="false">AND(K4384:L4384)</f>
        <v>1</v>
      </c>
    </row>
    <row r="4385" customFormat="false" ht="14.25" hidden="false" customHeight="false" outlineLevel="0" collapsed="false">
      <c r="A4385" s="0" t="n">
        <v>242</v>
      </c>
      <c r="B4385" s="0" t="n">
        <v>237</v>
      </c>
      <c r="C4385" s="0" t="n">
        <v>158</v>
      </c>
      <c r="D4385" s="0" t="n">
        <v>8</v>
      </c>
      <c r="E4385" s="0" t="n">
        <v>253</v>
      </c>
      <c r="F4385" s="1" t="n">
        <f aca="false">COUNTIF($A4385:$E4385,A4385)</f>
        <v>1</v>
      </c>
      <c r="G4385" s="1" t="n">
        <f aca="false">COUNTIF($A4385:$E4385,B4385)</f>
        <v>1</v>
      </c>
      <c r="H4385" s="1" t="n">
        <f aca="false">COUNTIF($A4385:$E4385,C4385)</f>
        <v>1</v>
      </c>
      <c r="I4385" s="1" t="n">
        <f aca="false">COUNTIF($A4385:$E4385,D4385)</f>
        <v>1</v>
      </c>
      <c r="J4385" s="1" t="n">
        <f aca="false">COUNTIF($A4385:$E4385,E4385)</f>
        <v>1</v>
      </c>
      <c r="K4385" s="2" t="n">
        <f aca="false">SUM(F4385:J4385) = 5</f>
        <v>1</v>
      </c>
      <c r="L4385" s="2" t="n">
        <f aca="false">2 * SUM(MIN(A4385:E4385), MAX(A4385:E4385)) &gt;= SUM(A4385:E4385) - MAX(A4385:E4385) - MIN(A4385:E4385)</f>
        <v>0</v>
      </c>
      <c r="M4385" s="2" t="n">
        <f aca="false">AND(K4385:L4385)</f>
        <v>0</v>
      </c>
    </row>
    <row r="4386" customFormat="false" ht="14.25" hidden="false" customHeight="false" outlineLevel="0" collapsed="false">
      <c r="A4386" s="0" t="n">
        <v>181</v>
      </c>
      <c r="B4386" s="0" t="n">
        <v>47</v>
      </c>
      <c r="C4386" s="0" t="n">
        <v>212</v>
      </c>
      <c r="D4386" s="0" t="n">
        <v>202</v>
      </c>
      <c r="E4386" s="0" t="n">
        <v>212</v>
      </c>
      <c r="F4386" s="1" t="n">
        <f aca="false">COUNTIF($A4386:$E4386,A4386)</f>
        <v>1</v>
      </c>
      <c r="G4386" s="1" t="n">
        <f aca="false">COUNTIF($A4386:$E4386,B4386)</f>
        <v>1</v>
      </c>
      <c r="H4386" s="1" t="n">
        <f aca="false">COUNTIF($A4386:$E4386,C4386)</f>
        <v>2</v>
      </c>
      <c r="I4386" s="1" t="n">
        <f aca="false">COUNTIF($A4386:$E4386,D4386)</f>
        <v>1</v>
      </c>
      <c r="J4386" s="1" t="n">
        <f aca="false">COUNTIF($A4386:$E4386,E4386)</f>
        <v>2</v>
      </c>
      <c r="K4386" s="2" t="n">
        <f aca="false">SUM(F4386:J4386) = 5</f>
        <v>0</v>
      </c>
      <c r="L4386" s="2" t="n">
        <f aca="false">2 * SUM(MIN(A4386:E4386), MAX(A4386:E4386)) &gt;= SUM(A4386:E4386) - MAX(A4386:E4386) - MIN(A4386:E4386)</f>
        <v>0</v>
      </c>
      <c r="M4386" s="2" t="n">
        <f aca="false">AND(K4386:L4386)</f>
        <v>0</v>
      </c>
    </row>
    <row r="4387" customFormat="false" ht="14.25" hidden="false" customHeight="false" outlineLevel="0" collapsed="false">
      <c r="A4387" s="0" t="n">
        <v>234</v>
      </c>
      <c r="B4387" s="0" t="n">
        <v>141</v>
      </c>
      <c r="C4387" s="0" t="n">
        <v>224</v>
      </c>
      <c r="D4387" s="0" t="n">
        <v>250</v>
      </c>
      <c r="E4387" s="0" t="n">
        <v>169</v>
      </c>
      <c r="F4387" s="1" t="n">
        <f aca="false">COUNTIF($A4387:$E4387,A4387)</f>
        <v>1</v>
      </c>
      <c r="G4387" s="1" t="n">
        <f aca="false">COUNTIF($A4387:$E4387,B4387)</f>
        <v>1</v>
      </c>
      <c r="H4387" s="1" t="n">
        <f aca="false">COUNTIF($A4387:$E4387,C4387)</f>
        <v>1</v>
      </c>
      <c r="I4387" s="1" t="n">
        <f aca="false">COUNTIF($A4387:$E4387,D4387)</f>
        <v>1</v>
      </c>
      <c r="J4387" s="1" t="n">
        <f aca="false">COUNTIF($A4387:$E4387,E4387)</f>
        <v>1</v>
      </c>
      <c r="K4387" s="2" t="n">
        <f aca="false">SUM(F4387:J4387) = 5</f>
        <v>1</v>
      </c>
      <c r="L4387" s="2" t="n">
        <f aca="false">2 * SUM(MIN(A4387:E4387), MAX(A4387:E4387)) &gt;= SUM(A4387:E4387) - MAX(A4387:E4387) - MIN(A4387:E4387)</f>
        <v>1</v>
      </c>
      <c r="M4387" s="2" t="n">
        <f aca="false">AND(K4387:L4387)</f>
        <v>1</v>
      </c>
    </row>
    <row r="4388" customFormat="false" ht="14.25" hidden="false" customHeight="false" outlineLevel="0" collapsed="false">
      <c r="A4388" s="0" t="n">
        <v>64</v>
      </c>
      <c r="B4388" s="0" t="n">
        <v>235</v>
      </c>
      <c r="C4388" s="0" t="n">
        <v>183</v>
      </c>
      <c r="D4388" s="0" t="n">
        <v>298</v>
      </c>
      <c r="E4388" s="0" t="n">
        <v>245</v>
      </c>
      <c r="F4388" s="1" t="n">
        <f aca="false">COUNTIF($A4388:$E4388,A4388)</f>
        <v>1</v>
      </c>
      <c r="G4388" s="1" t="n">
        <f aca="false">COUNTIF($A4388:$E4388,B4388)</f>
        <v>1</v>
      </c>
      <c r="H4388" s="1" t="n">
        <f aca="false">COUNTIF($A4388:$E4388,C4388)</f>
        <v>1</v>
      </c>
      <c r="I4388" s="1" t="n">
        <f aca="false">COUNTIF($A4388:$E4388,D4388)</f>
        <v>1</v>
      </c>
      <c r="J4388" s="1" t="n">
        <f aca="false">COUNTIF($A4388:$E4388,E4388)</f>
        <v>1</v>
      </c>
      <c r="K4388" s="2" t="n">
        <f aca="false">SUM(F4388:J4388) = 5</f>
        <v>1</v>
      </c>
      <c r="L4388" s="2" t="n">
        <f aca="false">2 * SUM(MIN(A4388:E4388), MAX(A4388:E4388)) &gt;= SUM(A4388:E4388) - MAX(A4388:E4388) - MIN(A4388:E4388)</f>
        <v>1</v>
      </c>
      <c r="M4388" s="2" t="n">
        <f aca="false">AND(K4388:L4388)</f>
        <v>1</v>
      </c>
    </row>
    <row r="4389" customFormat="false" ht="14.25" hidden="false" customHeight="false" outlineLevel="0" collapsed="false">
      <c r="A4389" s="0" t="n">
        <v>78</v>
      </c>
      <c r="B4389" s="0" t="n">
        <v>177</v>
      </c>
      <c r="C4389" s="0" t="n">
        <v>185</v>
      </c>
      <c r="D4389" s="0" t="n">
        <v>148</v>
      </c>
      <c r="E4389" s="0" t="n">
        <v>295</v>
      </c>
      <c r="F4389" s="1" t="n">
        <f aca="false">COUNTIF($A4389:$E4389,A4389)</f>
        <v>1</v>
      </c>
      <c r="G4389" s="1" t="n">
        <f aca="false">COUNTIF($A4389:$E4389,B4389)</f>
        <v>1</v>
      </c>
      <c r="H4389" s="1" t="n">
        <f aca="false">COUNTIF($A4389:$E4389,C4389)</f>
        <v>1</v>
      </c>
      <c r="I4389" s="1" t="n">
        <f aca="false">COUNTIF($A4389:$E4389,D4389)</f>
        <v>1</v>
      </c>
      <c r="J4389" s="1" t="n">
        <f aca="false">COUNTIF($A4389:$E4389,E4389)</f>
        <v>1</v>
      </c>
      <c r="K4389" s="2" t="n">
        <f aca="false">SUM(F4389:J4389) = 5</f>
        <v>1</v>
      </c>
      <c r="L4389" s="2" t="n">
        <f aca="false">2 * SUM(MIN(A4389:E4389), MAX(A4389:E4389)) &gt;= SUM(A4389:E4389) - MAX(A4389:E4389) - MIN(A4389:E4389)</f>
        <v>1</v>
      </c>
      <c r="M4389" s="2" t="n">
        <f aca="false">AND(K4389:L4389)</f>
        <v>1</v>
      </c>
    </row>
    <row r="4390" customFormat="false" ht="14.25" hidden="false" customHeight="false" outlineLevel="0" collapsed="false">
      <c r="A4390" s="0" t="n">
        <v>280</v>
      </c>
      <c r="B4390" s="0" t="n">
        <v>59</v>
      </c>
      <c r="C4390" s="0" t="n">
        <v>300</v>
      </c>
      <c r="D4390" s="0" t="n">
        <v>263</v>
      </c>
      <c r="E4390" s="0" t="n">
        <v>217</v>
      </c>
      <c r="F4390" s="1" t="n">
        <f aca="false">COUNTIF($A4390:$E4390,A4390)</f>
        <v>1</v>
      </c>
      <c r="G4390" s="1" t="n">
        <f aca="false">COUNTIF($A4390:$E4390,B4390)</f>
        <v>1</v>
      </c>
      <c r="H4390" s="1" t="n">
        <f aca="false">COUNTIF($A4390:$E4390,C4390)</f>
        <v>1</v>
      </c>
      <c r="I4390" s="1" t="n">
        <f aca="false">COUNTIF($A4390:$E4390,D4390)</f>
        <v>1</v>
      </c>
      <c r="J4390" s="1" t="n">
        <f aca="false">COUNTIF($A4390:$E4390,E4390)</f>
        <v>1</v>
      </c>
      <c r="K4390" s="2" t="n">
        <f aca="false">SUM(F4390:J4390) = 5</f>
        <v>1</v>
      </c>
      <c r="L4390" s="2" t="n">
        <f aca="false">2 * SUM(MIN(A4390:E4390), MAX(A4390:E4390)) &gt;= SUM(A4390:E4390) - MAX(A4390:E4390) - MIN(A4390:E4390)</f>
        <v>0</v>
      </c>
      <c r="M4390" s="2" t="n">
        <f aca="false">AND(K4390:L4390)</f>
        <v>0</v>
      </c>
    </row>
    <row r="4391" customFormat="false" ht="14.25" hidden="false" customHeight="false" outlineLevel="0" collapsed="false">
      <c r="A4391" s="0" t="n">
        <v>168</v>
      </c>
      <c r="B4391" s="0" t="n">
        <v>110</v>
      </c>
      <c r="C4391" s="0" t="n">
        <v>26</v>
      </c>
      <c r="D4391" s="0" t="n">
        <v>227</v>
      </c>
      <c r="E4391" s="0" t="n">
        <v>285</v>
      </c>
      <c r="F4391" s="1" t="n">
        <f aca="false">COUNTIF($A4391:$E4391,A4391)</f>
        <v>1</v>
      </c>
      <c r="G4391" s="1" t="n">
        <f aca="false">COUNTIF($A4391:$E4391,B4391)</f>
        <v>1</v>
      </c>
      <c r="H4391" s="1" t="n">
        <f aca="false">COUNTIF($A4391:$E4391,C4391)</f>
        <v>1</v>
      </c>
      <c r="I4391" s="1" t="n">
        <f aca="false">COUNTIF($A4391:$E4391,D4391)</f>
        <v>1</v>
      </c>
      <c r="J4391" s="1" t="n">
        <f aca="false">COUNTIF($A4391:$E4391,E4391)</f>
        <v>1</v>
      </c>
      <c r="K4391" s="2" t="n">
        <f aca="false">SUM(F4391:J4391) = 5</f>
        <v>1</v>
      </c>
      <c r="L4391" s="2" t="n">
        <f aca="false">2 * SUM(MIN(A4391:E4391), MAX(A4391:E4391)) &gt;= SUM(A4391:E4391) - MAX(A4391:E4391) - MIN(A4391:E4391)</f>
        <v>1</v>
      </c>
      <c r="M4391" s="2" t="n">
        <f aca="false">AND(K4391:L4391)</f>
        <v>1</v>
      </c>
    </row>
    <row r="4392" customFormat="false" ht="14.25" hidden="false" customHeight="false" outlineLevel="0" collapsed="false">
      <c r="A4392" s="0" t="n">
        <v>30</v>
      </c>
      <c r="B4392" s="0" t="n">
        <v>30</v>
      </c>
      <c r="C4392" s="0" t="n">
        <v>83</v>
      </c>
      <c r="D4392" s="0" t="n">
        <v>281</v>
      </c>
      <c r="E4392" s="0" t="n">
        <v>291</v>
      </c>
      <c r="F4392" s="1" t="n">
        <f aca="false">COUNTIF($A4392:$E4392,A4392)</f>
        <v>2</v>
      </c>
      <c r="G4392" s="1" t="n">
        <f aca="false">COUNTIF($A4392:$E4392,B4392)</f>
        <v>2</v>
      </c>
      <c r="H4392" s="1" t="n">
        <f aca="false">COUNTIF($A4392:$E4392,C4392)</f>
        <v>1</v>
      </c>
      <c r="I4392" s="1" t="n">
        <f aca="false">COUNTIF($A4392:$E4392,D4392)</f>
        <v>1</v>
      </c>
      <c r="J4392" s="1" t="n">
        <f aca="false">COUNTIF($A4392:$E4392,E4392)</f>
        <v>1</v>
      </c>
      <c r="K4392" s="2" t="n">
        <f aca="false">SUM(F4392:J4392) = 5</f>
        <v>0</v>
      </c>
      <c r="L4392" s="2" t="n">
        <f aca="false">2 * SUM(MIN(A4392:E4392), MAX(A4392:E4392)) &gt;= SUM(A4392:E4392) - MAX(A4392:E4392) - MIN(A4392:E4392)</f>
        <v>1</v>
      </c>
      <c r="M4392" s="2" t="n">
        <f aca="false">AND(K4392:L4392)</f>
        <v>0</v>
      </c>
    </row>
    <row r="4393" customFormat="false" ht="14.25" hidden="false" customHeight="false" outlineLevel="0" collapsed="false">
      <c r="A4393" s="0" t="n">
        <v>195</v>
      </c>
      <c r="B4393" s="0" t="n">
        <v>81</v>
      </c>
      <c r="C4393" s="0" t="n">
        <v>72</v>
      </c>
      <c r="D4393" s="0" t="n">
        <v>14</v>
      </c>
      <c r="E4393" s="0" t="n">
        <v>177</v>
      </c>
      <c r="F4393" s="1" t="n">
        <f aca="false">COUNTIF($A4393:$E4393,A4393)</f>
        <v>1</v>
      </c>
      <c r="G4393" s="1" t="n">
        <f aca="false">COUNTIF($A4393:$E4393,B4393)</f>
        <v>1</v>
      </c>
      <c r="H4393" s="1" t="n">
        <f aca="false">COUNTIF($A4393:$E4393,C4393)</f>
        <v>1</v>
      </c>
      <c r="I4393" s="1" t="n">
        <f aca="false">COUNTIF($A4393:$E4393,D4393)</f>
        <v>1</v>
      </c>
      <c r="J4393" s="1" t="n">
        <f aca="false">COUNTIF($A4393:$E4393,E4393)</f>
        <v>1</v>
      </c>
      <c r="K4393" s="2" t="n">
        <f aca="false">SUM(F4393:J4393) = 5</f>
        <v>1</v>
      </c>
      <c r="L4393" s="2" t="n">
        <f aca="false">2 * SUM(MIN(A4393:E4393), MAX(A4393:E4393)) &gt;= SUM(A4393:E4393) - MAX(A4393:E4393) - MIN(A4393:E4393)</f>
        <v>1</v>
      </c>
      <c r="M4393" s="2" t="n">
        <f aca="false">AND(K4393:L4393)</f>
        <v>1</v>
      </c>
    </row>
    <row r="4394" customFormat="false" ht="14.25" hidden="false" customHeight="false" outlineLevel="0" collapsed="false">
      <c r="A4394" s="0" t="n">
        <v>71</v>
      </c>
      <c r="B4394" s="0" t="n">
        <v>115</v>
      </c>
      <c r="C4394" s="0" t="n">
        <v>153</v>
      </c>
      <c r="D4394" s="0" t="n">
        <v>243</v>
      </c>
      <c r="E4394" s="0" t="n">
        <v>246</v>
      </c>
      <c r="F4394" s="1" t="n">
        <f aca="false">COUNTIF($A4394:$E4394,A4394)</f>
        <v>1</v>
      </c>
      <c r="G4394" s="1" t="n">
        <f aca="false">COUNTIF($A4394:$E4394,B4394)</f>
        <v>1</v>
      </c>
      <c r="H4394" s="1" t="n">
        <f aca="false">COUNTIF($A4394:$E4394,C4394)</f>
        <v>1</v>
      </c>
      <c r="I4394" s="1" t="n">
        <f aca="false">COUNTIF($A4394:$E4394,D4394)</f>
        <v>1</v>
      </c>
      <c r="J4394" s="1" t="n">
        <f aca="false">COUNTIF($A4394:$E4394,E4394)</f>
        <v>1</v>
      </c>
      <c r="K4394" s="2" t="n">
        <f aca="false">SUM(F4394:J4394) = 5</f>
        <v>1</v>
      </c>
      <c r="L4394" s="2" t="n">
        <f aca="false">2 * SUM(MIN(A4394:E4394), MAX(A4394:E4394)) &gt;= SUM(A4394:E4394) - MAX(A4394:E4394) - MIN(A4394:E4394)</f>
        <v>1</v>
      </c>
      <c r="M4394" s="2" t="n">
        <f aca="false">AND(K4394:L4394)</f>
        <v>1</v>
      </c>
    </row>
    <row r="4395" customFormat="false" ht="14.25" hidden="false" customHeight="false" outlineLevel="0" collapsed="false">
      <c r="A4395" s="0" t="n">
        <v>5</v>
      </c>
      <c r="B4395" s="0" t="n">
        <v>96</v>
      </c>
      <c r="C4395" s="0" t="n">
        <v>84</v>
      </c>
      <c r="D4395" s="0" t="n">
        <v>162</v>
      </c>
      <c r="E4395" s="0" t="n">
        <v>20</v>
      </c>
      <c r="F4395" s="1" t="n">
        <f aca="false">COUNTIF($A4395:$E4395,A4395)</f>
        <v>1</v>
      </c>
      <c r="G4395" s="1" t="n">
        <f aca="false">COUNTIF($A4395:$E4395,B4395)</f>
        <v>1</v>
      </c>
      <c r="H4395" s="1" t="n">
        <f aca="false">COUNTIF($A4395:$E4395,C4395)</f>
        <v>1</v>
      </c>
      <c r="I4395" s="1" t="n">
        <f aca="false">COUNTIF($A4395:$E4395,D4395)</f>
        <v>1</v>
      </c>
      <c r="J4395" s="1" t="n">
        <f aca="false">COUNTIF($A4395:$E4395,E4395)</f>
        <v>1</v>
      </c>
      <c r="K4395" s="2" t="n">
        <f aca="false">SUM(F4395:J4395) = 5</f>
        <v>1</v>
      </c>
      <c r="L4395" s="2" t="n">
        <f aca="false">2 * SUM(MIN(A4395:E4395), MAX(A4395:E4395)) &gt;= SUM(A4395:E4395) - MAX(A4395:E4395) - MIN(A4395:E4395)</f>
        <v>1</v>
      </c>
      <c r="M4395" s="2" t="n">
        <f aca="false">AND(K4395:L4395)</f>
        <v>1</v>
      </c>
    </row>
    <row r="4396" customFormat="false" ht="14.25" hidden="false" customHeight="false" outlineLevel="0" collapsed="false">
      <c r="A4396" s="0" t="n">
        <v>141</v>
      </c>
      <c r="B4396" s="0" t="n">
        <v>76</v>
      </c>
      <c r="C4396" s="0" t="n">
        <v>211</v>
      </c>
      <c r="D4396" s="0" t="n">
        <v>132</v>
      </c>
      <c r="E4396" s="0" t="n">
        <v>111</v>
      </c>
      <c r="F4396" s="1" t="n">
        <f aca="false">COUNTIF($A4396:$E4396,A4396)</f>
        <v>1</v>
      </c>
      <c r="G4396" s="1" t="n">
        <f aca="false">COUNTIF($A4396:$E4396,B4396)</f>
        <v>1</v>
      </c>
      <c r="H4396" s="1" t="n">
        <f aca="false">COUNTIF($A4396:$E4396,C4396)</f>
        <v>1</v>
      </c>
      <c r="I4396" s="1" t="n">
        <f aca="false">COUNTIF($A4396:$E4396,D4396)</f>
        <v>1</v>
      </c>
      <c r="J4396" s="1" t="n">
        <f aca="false">COUNTIF($A4396:$E4396,E4396)</f>
        <v>1</v>
      </c>
      <c r="K4396" s="2" t="n">
        <f aca="false">SUM(F4396:J4396) = 5</f>
        <v>1</v>
      </c>
      <c r="L4396" s="2" t="n">
        <f aca="false">2 * SUM(MIN(A4396:E4396), MAX(A4396:E4396)) &gt;= SUM(A4396:E4396) - MAX(A4396:E4396) - MIN(A4396:E4396)</f>
        <v>1</v>
      </c>
      <c r="M4396" s="2" t="n">
        <f aca="false">AND(K4396:L4396)</f>
        <v>1</v>
      </c>
    </row>
    <row r="4397" customFormat="false" ht="14.25" hidden="false" customHeight="false" outlineLevel="0" collapsed="false">
      <c r="A4397" s="0" t="n">
        <v>4</v>
      </c>
      <c r="B4397" s="0" t="n">
        <v>93</v>
      </c>
      <c r="C4397" s="0" t="n">
        <v>260</v>
      </c>
      <c r="D4397" s="0" t="n">
        <v>120</v>
      </c>
      <c r="E4397" s="0" t="n">
        <v>248</v>
      </c>
      <c r="F4397" s="1" t="n">
        <f aca="false">COUNTIF($A4397:$E4397,A4397)</f>
        <v>1</v>
      </c>
      <c r="G4397" s="1" t="n">
        <f aca="false">COUNTIF($A4397:$E4397,B4397)</f>
        <v>1</v>
      </c>
      <c r="H4397" s="1" t="n">
        <f aca="false">COUNTIF($A4397:$E4397,C4397)</f>
        <v>1</v>
      </c>
      <c r="I4397" s="1" t="n">
        <f aca="false">COUNTIF($A4397:$E4397,D4397)</f>
        <v>1</v>
      </c>
      <c r="J4397" s="1" t="n">
        <f aca="false">COUNTIF($A4397:$E4397,E4397)</f>
        <v>1</v>
      </c>
      <c r="K4397" s="2" t="n">
        <f aca="false">SUM(F4397:J4397) = 5</f>
        <v>1</v>
      </c>
      <c r="L4397" s="2" t="n">
        <f aca="false">2 * SUM(MIN(A4397:E4397), MAX(A4397:E4397)) &gt;= SUM(A4397:E4397) - MAX(A4397:E4397) - MIN(A4397:E4397)</f>
        <v>1</v>
      </c>
      <c r="M4397" s="2" t="n">
        <f aca="false">AND(K4397:L4397)</f>
        <v>1</v>
      </c>
    </row>
    <row r="4398" customFormat="false" ht="14.25" hidden="false" customHeight="false" outlineLevel="0" collapsed="false">
      <c r="A4398" s="0" t="n">
        <v>137</v>
      </c>
      <c r="B4398" s="0" t="n">
        <v>286</v>
      </c>
      <c r="C4398" s="0" t="n">
        <v>160</v>
      </c>
      <c r="D4398" s="0" t="n">
        <v>121</v>
      </c>
      <c r="E4398" s="0" t="n">
        <v>247</v>
      </c>
      <c r="F4398" s="1" t="n">
        <f aca="false">COUNTIF($A4398:$E4398,A4398)</f>
        <v>1</v>
      </c>
      <c r="G4398" s="1" t="n">
        <f aca="false">COUNTIF($A4398:$E4398,B4398)</f>
        <v>1</v>
      </c>
      <c r="H4398" s="1" t="n">
        <f aca="false">COUNTIF($A4398:$E4398,C4398)</f>
        <v>1</v>
      </c>
      <c r="I4398" s="1" t="n">
        <f aca="false">COUNTIF($A4398:$E4398,D4398)</f>
        <v>1</v>
      </c>
      <c r="J4398" s="1" t="n">
        <f aca="false">COUNTIF($A4398:$E4398,E4398)</f>
        <v>1</v>
      </c>
      <c r="K4398" s="2" t="n">
        <f aca="false">SUM(F4398:J4398) = 5</f>
        <v>1</v>
      </c>
      <c r="L4398" s="2" t="n">
        <f aca="false">2 * SUM(MIN(A4398:E4398), MAX(A4398:E4398)) &gt;= SUM(A4398:E4398) - MAX(A4398:E4398) - MIN(A4398:E4398)</f>
        <v>1</v>
      </c>
      <c r="M4398" s="2" t="n">
        <f aca="false">AND(K4398:L4398)</f>
        <v>1</v>
      </c>
    </row>
    <row r="4399" customFormat="false" ht="14.25" hidden="false" customHeight="false" outlineLevel="0" collapsed="false">
      <c r="A4399" s="0" t="n">
        <v>221</v>
      </c>
      <c r="B4399" s="0" t="n">
        <v>186</v>
      </c>
      <c r="C4399" s="0" t="n">
        <v>176</v>
      </c>
      <c r="D4399" s="0" t="n">
        <v>249</v>
      </c>
      <c r="E4399" s="0" t="n">
        <v>183</v>
      </c>
      <c r="F4399" s="1" t="n">
        <f aca="false">COUNTIF($A4399:$E4399,A4399)</f>
        <v>1</v>
      </c>
      <c r="G4399" s="1" t="n">
        <f aca="false">COUNTIF($A4399:$E4399,B4399)</f>
        <v>1</v>
      </c>
      <c r="H4399" s="1" t="n">
        <f aca="false">COUNTIF($A4399:$E4399,C4399)</f>
        <v>1</v>
      </c>
      <c r="I4399" s="1" t="n">
        <f aca="false">COUNTIF($A4399:$E4399,D4399)</f>
        <v>1</v>
      </c>
      <c r="J4399" s="1" t="n">
        <f aca="false">COUNTIF($A4399:$E4399,E4399)</f>
        <v>1</v>
      </c>
      <c r="K4399" s="2" t="n">
        <f aca="false">SUM(F4399:J4399) = 5</f>
        <v>1</v>
      </c>
      <c r="L4399" s="2" t="n">
        <f aca="false">2 * SUM(MIN(A4399:E4399), MAX(A4399:E4399)) &gt;= SUM(A4399:E4399) - MAX(A4399:E4399) - MIN(A4399:E4399)</f>
        <v>1</v>
      </c>
      <c r="M4399" s="2" t="n">
        <f aca="false">AND(K4399:L4399)</f>
        <v>1</v>
      </c>
    </row>
    <row r="4400" customFormat="false" ht="14.25" hidden="false" customHeight="false" outlineLevel="0" collapsed="false">
      <c r="A4400" s="0" t="n">
        <v>173</v>
      </c>
      <c r="B4400" s="0" t="n">
        <v>19</v>
      </c>
      <c r="C4400" s="0" t="n">
        <v>182</v>
      </c>
      <c r="D4400" s="0" t="n">
        <v>34</v>
      </c>
      <c r="E4400" s="0" t="n">
        <v>289</v>
      </c>
      <c r="F4400" s="1" t="n">
        <f aca="false">COUNTIF($A4400:$E4400,A4400)</f>
        <v>1</v>
      </c>
      <c r="G4400" s="1" t="n">
        <f aca="false">COUNTIF($A4400:$E4400,B4400)</f>
        <v>1</v>
      </c>
      <c r="H4400" s="1" t="n">
        <f aca="false">COUNTIF($A4400:$E4400,C4400)</f>
        <v>1</v>
      </c>
      <c r="I4400" s="1" t="n">
        <f aca="false">COUNTIF($A4400:$E4400,D4400)</f>
        <v>1</v>
      </c>
      <c r="J4400" s="1" t="n">
        <f aca="false">COUNTIF($A4400:$E4400,E4400)</f>
        <v>1</v>
      </c>
      <c r="K4400" s="2" t="n">
        <f aca="false">SUM(F4400:J4400) = 5</f>
        <v>1</v>
      </c>
      <c r="L4400" s="2" t="n">
        <f aca="false">2 * SUM(MIN(A4400:E4400), MAX(A4400:E4400)) &gt;= SUM(A4400:E4400) - MAX(A4400:E4400) - MIN(A4400:E4400)</f>
        <v>1</v>
      </c>
      <c r="M4400" s="2" t="n">
        <f aca="false">AND(K4400:L4400)</f>
        <v>1</v>
      </c>
    </row>
    <row r="4401" customFormat="false" ht="14.25" hidden="false" customHeight="false" outlineLevel="0" collapsed="false">
      <c r="A4401" s="0" t="n">
        <v>135</v>
      </c>
      <c r="B4401" s="0" t="n">
        <v>256</v>
      </c>
      <c r="C4401" s="0" t="n">
        <v>56</v>
      </c>
      <c r="D4401" s="0" t="n">
        <v>88</v>
      </c>
      <c r="E4401" s="0" t="n">
        <v>125</v>
      </c>
      <c r="F4401" s="1" t="n">
        <f aca="false">COUNTIF($A4401:$E4401,A4401)</f>
        <v>1</v>
      </c>
      <c r="G4401" s="1" t="n">
        <f aca="false">COUNTIF($A4401:$E4401,B4401)</f>
        <v>1</v>
      </c>
      <c r="H4401" s="1" t="n">
        <f aca="false">COUNTIF($A4401:$E4401,C4401)</f>
        <v>1</v>
      </c>
      <c r="I4401" s="1" t="n">
        <f aca="false">COUNTIF($A4401:$E4401,D4401)</f>
        <v>1</v>
      </c>
      <c r="J4401" s="1" t="n">
        <f aca="false">COUNTIF($A4401:$E4401,E4401)</f>
        <v>1</v>
      </c>
      <c r="K4401" s="2" t="n">
        <f aca="false">SUM(F4401:J4401) = 5</f>
        <v>1</v>
      </c>
      <c r="L4401" s="2" t="n">
        <f aca="false">2 * SUM(MIN(A4401:E4401), MAX(A4401:E4401)) &gt;= SUM(A4401:E4401) - MAX(A4401:E4401) - MIN(A4401:E4401)</f>
        <v>1</v>
      </c>
      <c r="M4401" s="2" t="n">
        <f aca="false">AND(K4401:L4401)</f>
        <v>1</v>
      </c>
    </row>
    <row r="4402" customFormat="false" ht="14.25" hidden="false" customHeight="false" outlineLevel="0" collapsed="false">
      <c r="A4402" s="0" t="n">
        <v>237</v>
      </c>
      <c r="B4402" s="0" t="n">
        <v>25</v>
      </c>
      <c r="C4402" s="0" t="n">
        <v>224</v>
      </c>
      <c r="D4402" s="0" t="n">
        <v>65</v>
      </c>
      <c r="E4402" s="0" t="n">
        <v>57</v>
      </c>
      <c r="F4402" s="1" t="n">
        <f aca="false">COUNTIF($A4402:$E4402,A4402)</f>
        <v>1</v>
      </c>
      <c r="G4402" s="1" t="n">
        <f aca="false">COUNTIF($A4402:$E4402,B4402)</f>
        <v>1</v>
      </c>
      <c r="H4402" s="1" t="n">
        <f aca="false">COUNTIF($A4402:$E4402,C4402)</f>
        <v>1</v>
      </c>
      <c r="I4402" s="1" t="n">
        <f aca="false">COUNTIF($A4402:$E4402,D4402)</f>
        <v>1</v>
      </c>
      <c r="J4402" s="1" t="n">
        <f aca="false">COUNTIF($A4402:$E4402,E4402)</f>
        <v>1</v>
      </c>
      <c r="K4402" s="2" t="n">
        <f aca="false">SUM(F4402:J4402) = 5</f>
        <v>1</v>
      </c>
      <c r="L4402" s="2" t="n">
        <f aca="false">2 * SUM(MIN(A4402:E4402), MAX(A4402:E4402)) &gt;= SUM(A4402:E4402) - MAX(A4402:E4402) - MIN(A4402:E4402)</f>
        <v>1</v>
      </c>
      <c r="M4402" s="2" t="n">
        <f aca="false">AND(K4402:L4402)</f>
        <v>1</v>
      </c>
    </row>
    <row r="4403" customFormat="false" ht="14.25" hidden="false" customHeight="false" outlineLevel="0" collapsed="false">
      <c r="A4403" s="0" t="n">
        <v>94</v>
      </c>
      <c r="B4403" s="0" t="n">
        <v>288</v>
      </c>
      <c r="C4403" s="0" t="n">
        <v>249</v>
      </c>
      <c r="D4403" s="0" t="n">
        <v>155</v>
      </c>
      <c r="E4403" s="0" t="n">
        <v>18</v>
      </c>
      <c r="F4403" s="1" t="n">
        <f aca="false">COUNTIF($A4403:$E4403,A4403)</f>
        <v>1</v>
      </c>
      <c r="G4403" s="1" t="n">
        <f aca="false">COUNTIF($A4403:$E4403,B4403)</f>
        <v>1</v>
      </c>
      <c r="H4403" s="1" t="n">
        <f aca="false">COUNTIF($A4403:$E4403,C4403)</f>
        <v>1</v>
      </c>
      <c r="I4403" s="1" t="n">
        <f aca="false">COUNTIF($A4403:$E4403,D4403)</f>
        <v>1</v>
      </c>
      <c r="J4403" s="1" t="n">
        <f aca="false">COUNTIF($A4403:$E4403,E4403)</f>
        <v>1</v>
      </c>
      <c r="K4403" s="2" t="n">
        <f aca="false">SUM(F4403:J4403) = 5</f>
        <v>1</v>
      </c>
      <c r="L4403" s="2" t="n">
        <f aca="false">2 * SUM(MIN(A4403:E4403), MAX(A4403:E4403)) &gt;= SUM(A4403:E4403) - MAX(A4403:E4403) - MIN(A4403:E4403)</f>
        <v>1</v>
      </c>
      <c r="M4403" s="2" t="n">
        <f aca="false">AND(K4403:L4403)</f>
        <v>1</v>
      </c>
    </row>
    <row r="4404" customFormat="false" ht="14.25" hidden="false" customHeight="false" outlineLevel="0" collapsed="false">
      <c r="A4404" s="0" t="n">
        <v>181</v>
      </c>
      <c r="B4404" s="0" t="n">
        <v>285</v>
      </c>
      <c r="C4404" s="0" t="n">
        <v>17</v>
      </c>
      <c r="D4404" s="0" t="n">
        <v>74</v>
      </c>
      <c r="E4404" s="0" t="n">
        <v>143</v>
      </c>
      <c r="F4404" s="1" t="n">
        <f aca="false">COUNTIF($A4404:$E4404,A4404)</f>
        <v>1</v>
      </c>
      <c r="G4404" s="1" t="n">
        <f aca="false">COUNTIF($A4404:$E4404,B4404)</f>
        <v>1</v>
      </c>
      <c r="H4404" s="1" t="n">
        <f aca="false">COUNTIF($A4404:$E4404,C4404)</f>
        <v>1</v>
      </c>
      <c r="I4404" s="1" t="n">
        <f aca="false">COUNTIF($A4404:$E4404,D4404)</f>
        <v>1</v>
      </c>
      <c r="J4404" s="1" t="n">
        <f aca="false">COUNTIF($A4404:$E4404,E4404)</f>
        <v>1</v>
      </c>
      <c r="K4404" s="2" t="n">
        <f aca="false">SUM(F4404:J4404) = 5</f>
        <v>1</v>
      </c>
      <c r="L4404" s="2" t="n">
        <f aca="false">2 * SUM(MIN(A4404:E4404), MAX(A4404:E4404)) &gt;= SUM(A4404:E4404) - MAX(A4404:E4404) - MIN(A4404:E4404)</f>
        <v>1</v>
      </c>
      <c r="M4404" s="2" t="n">
        <f aca="false">AND(K4404:L4404)</f>
        <v>1</v>
      </c>
    </row>
    <row r="4405" customFormat="false" ht="14.25" hidden="false" customHeight="false" outlineLevel="0" collapsed="false">
      <c r="A4405" s="0" t="n">
        <v>236</v>
      </c>
      <c r="B4405" s="0" t="n">
        <v>10</v>
      </c>
      <c r="C4405" s="0" t="n">
        <v>138</v>
      </c>
      <c r="D4405" s="0" t="n">
        <v>255</v>
      </c>
      <c r="E4405" s="0" t="n">
        <v>12</v>
      </c>
      <c r="F4405" s="1" t="n">
        <f aca="false">COUNTIF($A4405:$E4405,A4405)</f>
        <v>1</v>
      </c>
      <c r="G4405" s="1" t="n">
        <f aca="false">COUNTIF($A4405:$E4405,B4405)</f>
        <v>1</v>
      </c>
      <c r="H4405" s="1" t="n">
        <f aca="false">COUNTIF($A4405:$E4405,C4405)</f>
        <v>1</v>
      </c>
      <c r="I4405" s="1" t="n">
        <f aca="false">COUNTIF($A4405:$E4405,D4405)</f>
        <v>1</v>
      </c>
      <c r="J4405" s="1" t="n">
        <f aca="false">COUNTIF($A4405:$E4405,E4405)</f>
        <v>1</v>
      </c>
      <c r="K4405" s="2" t="n">
        <f aca="false">SUM(F4405:J4405) = 5</f>
        <v>1</v>
      </c>
      <c r="L4405" s="2" t="n">
        <f aca="false">2 * SUM(MIN(A4405:E4405), MAX(A4405:E4405)) &gt;= SUM(A4405:E4405) - MAX(A4405:E4405) - MIN(A4405:E4405)</f>
        <v>1</v>
      </c>
      <c r="M4405" s="2" t="n">
        <f aca="false">AND(K4405:L4405)</f>
        <v>1</v>
      </c>
    </row>
    <row r="4406" customFormat="false" ht="14.25" hidden="false" customHeight="false" outlineLevel="0" collapsed="false">
      <c r="A4406" s="0" t="n">
        <v>141</v>
      </c>
      <c r="B4406" s="0" t="n">
        <v>163</v>
      </c>
      <c r="C4406" s="0" t="n">
        <v>205</v>
      </c>
      <c r="D4406" s="0" t="n">
        <v>28</v>
      </c>
      <c r="E4406" s="0" t="n">
        <v>45</v>
      </c>
      <c r="F4406" s="1" t="n">
        <f aca="false">COUNTIF($A4406:$E4406,A4406)</f>
        <v>1</v>
      </c>
      <c r="G4406" s="1" t="n">
        <f aca="false">COUNTIF($A4406:$E4406,B4406)</f>
        <v>1</v>
      </c>
      <c r="H4406" s="1" t="n">
        <f aca="false">COUNTIF($A4406:$E4406,C4406)</f>
        <v>1</v>
      </c>
      <c r="I4406" s="1" t="n">
        <f aca="false">COUNTIF($A4406:$E4406,D4406)</f>
        <v>1</v>
      </c>
      <c r="J4406" s="1" t="n">
        <f aca="false">COUNTIF($A4406:$E4406,E4406)</f>
        <v>1</v>
      </c>
      <c r="K4406" s="2" t="n">
        <f aca="false">SUM(F4406:J4406) = 5</f>
        <v>1</v>
      </c>
      <c r="L4406" s="2" t="n">
        <f aca="false">2 * SUM(MIN(A4406:E4406), MAX(A4406:E4406)) &gt;= SUM(A4406:E4406) - MAX(A4406:E4406) - MIN(A4406:E4406)</f>
        <v>1</v>
      </c>
      <c r="M4406" s="2" t="n">
        <f aca="false">AND(K4406:L4406)</f>
        <v>1</v>
      </c>
    </row>
    <row r="4407" customFormat="false" ht="14.25" hidden="false" customHeight="false" outlineLevel="0" collapsed="false">
      <c r="A4407" s="0" t="n">
        <v>169</v>
      </c>
      <c r="B4407" s="0" t="n">
        <v>279</v>
      </c>
      <c r="C4407" s="0" t="n">
        <v>119</v>
      </c>
      <c r="D4407" s="0" t="n">
        <v>31</v>
      </c>
      <c r="E4407" s="0" t="n">
        <v>153</v>
      </c>
      <c r="F4407" s="1" t="n">
        <f aca="false">COUNTIF($A4407:$E4407,A4407)</f>
        <v>1</v>
      </c>
      <c r="G4407" s="1" t="n">
        <f aca="false">COUNTIF($A4407:$E4407,B4407)</f>
        <v>1</v>
      </c>
      <c r="H4407" s="1" t="n">
        <f aca="false">COUNTIF($A4407:$E4407,C4407)</f>
        <v>1</v>
      </c>
      <c r="I4407" s="1" t="n">
        <f aca="false">COUNTIF($A4407:$E4407,D4407)</f>
        <v>1</v>
      </c>
      <c r="J4407" s="1" t="n">
        <f aca="false">COUNTIF($A4407:$E4407,E4407)</f>
        <v>1</v>
      </c>
      <c r="K4407" s="2" t="n">
        <f aca="false">SUM(F4407:J4407) = 5</f>
        <v>1</v>
      </c>
      <c r="L4407" s="2" t="n">
        <f aca="false">2 * SUM(MIN(A4407:E4407), MAX(A4407:E4407)) &gt;= SUM(A4407:E4407) - MAX(A4407:E4407) - MIN(A4407:E4407)</f>
        <v>1</v>
      </c>
      <c r="M4407" s="2" t="n">
        <f aca="false">AND(K4407:L4407)</f>
        <v>1</v>
      </c>
    </row>
    <row r="4408" customFormat="false" ht="14.25" hidden="false" customHeight="false" outlineLevel="0" collapsed="false">
      <c r="A4408" s="0" t="n">
        <v>267</v>
      </c>
      <c r="B4408" s="0" t="n">
        <v>177</v>
      </c>
      <c r="C4408" s="0" t="n">
        <v>54</v>
      </c>
      <c r="D4408" s="0" t="n">
        <v>241</v>
      </c>
      <c r="E4408" s="0" t="n">
        <v>142</v>
      </c>
      <c r="F4408" s="1" t="n">
        <f aca="false">COUNTIF($A4408:$E4408,A4408)</f>
        <v>1</v>
      </c>
      <c r="G4408" s="1" t="n">
        <f aca="false">COUNTIF($A4408:$E4408,B4408)</f>
        <v>1</v>
      </c>
      <c r="H4408" s="1" t="n">
        <f aca="false">COUNTIF($A4408:$E4408,C4408)</f>
        <v>1</v>
      </c>
      <c r="I4408" s="1" t="n">
        <f aca="false">COUNTIF($A4408:$E4408,D4408)</f>
        <v>1</v>
      </c>
      <c r="J4408" s="1" t="n">
        <f aca="false">COUNTIF($A4408:$E4408,E4408)</f>
        <v>1</v>
      </c>
      <c r="K4408" s="2" t="n">
        <f aca="false">SUM(F4408:J4408) = 5</f>
        <v>1</v>
      </c>
      <c r="L4408" s="2" t="n">
        <f aca="false">2 * SUM(MIN(A4408:E4408), MAX(A4408:E4408)) &gt;= SUM(A4408:E4408) - MAX(A4408:E4408) - MIN(A4408:E4408)</f>
        <v>1</v>
      </c>
      <c r="M4408" s="2" t="n">
        <f aca="false">AND(K4408:L4408)</f>
        <v>1</v>
      </c>
    </row>
    <row r="4409" customFormat="false" ht="14.25" hidden="false" customHeight="false" outlineLevel="0" collapsed="false">
      <c r="A4409" s="0" t="n">
        <v>125</v>
      </c>
      <c r="B4409" s="0" t="n">
        <v>264</v>
      </c>
      <c r="C4409" s="0" t="n">
        <v>198</v>
      </c>
      <c r="D4409" s="0" t="n">
        <v>99</v>
      </c>
      <c r="E4409" s="0" t="n">
        <v>154</v>
      </c>
      <c r="F4409" s="1" t="n">
        <f aca="false">COUNTIF($A4409:$E4409,A4409)</f>
        <v>1</v>
      </c>
      <c r="G4409" s="1" t="n">
        <f aca="false">COUNTIF($A4409:$E4409,B4409)</f>
        <v>1</v>
      </c>
      <c r="H4409" s="1" t="n">
        <f aca="false">COUNTIF($A4409:$E4409,C4409)</f>
        <v>1</v>
      </c>
      <c r="I4409" s="1" t="n">
        <f aca="false">COUNTIF($A4409:$E4409,D4409)</f>
        <v>1</v>
      </c>
      <c r="J4409" s="1" t="n">
        <f aca="false">COUNTIF($A4409:$E4409,E4409)</f>
        <v>1</v>
      </c>
      <c r="K4409" s="2" t="n">
        <f aca="false">SUM(F4409:J4409) = 5</f>
        <v>1</v>
      </c>
      <c r="L4409" s="2" t="n">
        <f aca="false">2 * SUM(MIN(A4409:E4409), MAX(A4409:E4409)) &gt;= SUM(A4409:E4409) - MAX(A4409:E4409) - MIN(A4409:E4409)</f>
        <v>1</v>
      </c>
      <c r="M4409" s="2" t="n">
        <f aca="false">AND(K4409:L4409)</f>
        <v>1</v>
      </c>
    </row>
    <row r="4410" customFormat="false" ht="14.25" hidden="false" customHeight="false" outlineLevel="0" collapsed="false">
      <c r="A4410" s="0" t="n">
        <v>167</v>
      </c>
      <c r="B4410" s="0" t="n">
        <v>239</v>
      </c>
      <c r="C4410" s="0" t="n">
        <v>143</v>
      </c>
      <c r="D4410" s="0" t="n">
        <v>44</v>
      </c>
      <c r="E4410" s="0" t="n">
        <v>48</v>
      </c>
      <c r="F4410" s="1" t="n">
        <f aca="false">COUNTIF($A4410:$E4410,A4410)</f>
        <v>1</v>
      </c>
      <c r="G4410" s="1" t="n">
        <f aca="false">COUNTIF($A4410:$E4410,B4410)</f>
        <v>1</v>
      </c>
      <c r="H4410" s="1" t="n">
        <f aca="false">COUNTIF($A4410:$E4410,C4410)</f>
        <v>1</v>
      </c>
      <c r="I4410" s="1" t="n">
        <f aca="false">COUNTIF($A4410:$E4410,D4410)</f>
        <v>1</v>
      </c>
      <c r="J4410" s="1" t="n">
        <f aca="false">COUNTIF($A4410:$E4410,E4410)</f>
        <v>1</v>
      </c>
      <c r="K4410" s="2" t="n">
        <f aca="false">SUM(F4410:J4410) = 5</f>
        <v>1</v>
      </c>
      <c r="L4410" s="2" t="n">
        <f aca="false">2 * SUM(MIN(A4410:E4410), MAX(A4410:E4410)) &gt;= SUM(A4410:E4410) - MAX(A4410:E4410) - MIN(A4410:E4410)</f>
        <v>1</v>
      </c>
      <c r="M4410" s="2" t="n">
        <f aca="false">AND(K4410:L4410)</f>
        <v>1</v>
      </c>
    </row>
    <row r="4411" customFormat="false" ht="14.25" hidden="false" customHeight="false" outlineLevel="0" collapsed="false">
      <c r="A4411" s="0" t="n">
        <v>245</v>
      </c>
      <c r="B4411" s="0" t="n">
        <v>196</v>
      </c>
      <c r="C4411" s="0" t="n">
        <v>277</v>
      </c>
      <c r="D4411" s="0" t="n">
        <v>26</v>
      </c>
      <c r="E4411" s="0" t="n">
        <v>150</v>
      </c>
      <c r="F4411" s="1" t="n">
        <f aca="false">COUNTIF($A4411:$E4411,A4411)</f>
        <v>1</v>
      </c>
      <c r="G4411" s="1" t="n">
        <f aca="false">COUNTIF($A4411:$E4411,B4411)</f>
        <v>1</v>
      </c>
      <c r="H4411" s="1" t="n">
        <f aca="false">COUNTIF($A4411:$E4411,C4411)</f>
        <v>1</v>
      </c>
      <c r="I4411" s="1" t="n">
        <f aca="false">COUNTIF($A4411:$E4411,D4411)</f>
        <v>1</v>
      </c>
      <c r="J4411" s="1" t="n">
        <f aca="false">COUNTIF($A4411:$E4411,E4411)</f>
        <v>1</v>
      </c>
      <c r="K4411" s="2" t="n">
        <f aca="false">SUM(F4411:J4411) = 5</f>
        <v>1</v>
      </c>
      <c r="L4411" s="2" t="n">
        <f aca="false">2 * SUM(MIN(A4411:E4411), MAX(A4411:E4411)) &gt;= SUM(A4411:E4411) - MAX(A4411:E4411) - MIN(A4411:E4411)</f>
        <v>1</v>
      </c>
      <c r="M4411" s="2" t="n">
        <f aca="false">AND(K4411:L4411)</f>
        <v>1</v>
      </c>
    </row>
    <row r="4412" customFormat="false" ht="14.25" hidden="false" customHeight="false" outlineLevel="0" collapsed="false">
      <c r="A4412" s="0" t="n">
        <v>170</v>
      </c>
      <c r="B4412" s="0" t="n">
        <v>228</v>
      </c>
      <c r="C4412" s="0" t="n">
        <v>238</v>
      </c>
      <c r="D4412" s="0" t="n">
        <v>278</v>
      </c>
      <c r="E4412" s="0" t="n">
        <v>187</v>
      </c>
      <c r="F4412" s="1" t="n">
        <f aca="false">COUNTIF($A4412:$E4412,A4412)</f>
        <v>1</v>
      </c>
      <c r="G4412" s="1" t="n">
        <f aca="false">COUNTIF($A4412:$E4412,B4412)</f>
        <v>1</v>
      </c>
      <c r="H4412" s="1" t="n">
        <f aca="false">COUNTIF($A4412:$E4412,C4412)</f>
        <v>1</v>
      </c>
      <c r="I4412" s="1" t="n">
        <f aca="false">COUNTIF($A4412:$E4412,D4412)</f>
        <v>1</v>
      </c>
      <c r="J4412" s="1" t="n">
        <f aca="false">COUNTIF($A4412:$E4412,E4412)</f>
        <v>1</v>
      </c>
      <c r="K4412" s="2" t="n">
        <f aca="false">SUM(F4412:J4412) = 5</f>
        <v>1</v>
      </c>
      <c r="L4412" s="2" t="n">
        <f aca="false">2 * SUM(MIN(A4412:E4412), MAX(A4412:E4412)) &gt;= SUM(A4412:E4412) - MAX(A4412:E4412) - MIN(A4412:E4412)</f>
        <v>1</v>
      </c>
      <c r="M4412" s="2" t="n">
        <f aca="false">AND(K4412:L4412)</f>
        <v>1</v>
      </c>
    </row>
    <row r="4413" customFormat="false" ht="14.25" hidden="false" customHeight="false" outlineLevel="0" collapsed="false">
      <c r="A4413" s="0" t="n">
        <v>187</v>
      </c>
      <c r="B4413" s="0" t="n">
        <v>199</v>
      </c>
      <c r="C4413" s="0" t="n">
        <v>246</v>
      </c>
      <c r="D4413" s="0" t="n">
        <v>198</v>
      </c>
      <c r="E4413" s="0" t="n">
        <v>107</v>
      </c>
      <c r="F4413" s="1" t="n">
        <f aca="false">COUNTIF($A4413:$E4413,A4413)</f>
        <v>1</v>
      </c>
      <c r="G4413" s="1" t="n">
        <f aca="false">COUNTIF($A4413:$E4413,B4413)</f>
        <v>1</v>
      </c>
      <c r="H4413" s="1" t="n">
        <f aca="false">COUNTIF($A4413:$E4413,C4413)</f>
        <v>1</v>
      </c>
      <c r="I4413" s="1" t="n">
        <f aca="false">COUNTIF($A4413:$E4413,D4413)</f>
        <v>1</v>
      </c>
      <c r="J4413" s="1" t="n">
        <f aca="false">COUNTIF($A4413:$E4413,E4413)</f>
        <v>1</v>
      </c>
      <c r="K4413" s="2" t="n">
        <f aca="false">SUM(F4413:J4413) = 5</f>
        <v>1</v>
      </c>
      <c r="L4413" s="2" t="n">
        <f aca="false">2 * SUM(MIN(A4413:E4413), MAX(A4413:E4413)) &gt;= SUM(A4413:E4413) - MAX(A4413:E4413) - MIN(A4413:E4413)</f>
        <v>1</v>
      </c>
      <c r="M4413" s="2" t="n">
        <f aca="false">AND(K4413:L4413)</f>
        <v>1</v>
      </c>
    </row>
    <row r="4414" customFormat="false" ht="14.25" hidden="false" customHeight="false" outlineLevel="0" collapsed="false">
      <c r="A4414" s="0" t="n">
        <v>182</v>
      </c>
      <c r="B4414" s="0" t="n">
        <v>274</v>
      </c>
      <c r="C4414" s="0" t="n">
        <v>240</v>
      </c>
      <c r="D4414" s="0" t="n">
        <v>255</v>
      </c>
      <c r="E4414" s="0" t="n">
        <v>243</v>
      </c>
      <c r="F4414" s="1" t="n">
        <f aca="false">COUNTIF($A4414:$E4414,A4414)</f>
        <v>1</v>
      </c>
      <c r="G4414" s="1" t="n">
        <f aca="false">COUNTIF($A4414:$E4414,B4414)</f>
        <v>1</v>
      </c>
      <c r="H4414" s="1" t="n">
        <f aca="false">COUNTIF($A4414:$E4414,C4414)</f>
        <v>1</v>
      </c>
      <c r="I4414" s="1" t="n">
        <f aca="false">COUNTIF($A4414:$E4414,D4414)</f>
        <v>1</v>
      </c>
      <c r="J4414" s="1" t="n">
        <f aca="false">COUNTIF($A4414:$E4414,E4414)</f>
        <v>1</v>
      </c>
      <c r="K4414" s="2" t="n">
        <f aca="false">SUM(F4414:J4414) = 5</f>
        <v>1</v>
      </c>
      <c r="L4414" s="2" t="n">
        <f aca="false">2 * SUM(MIN(A4414:E4414), MAX(A4414:E4414)) &gt;= SUM(A4414:E4414) - MAX(A4414:E4414) - MIN(A4414:E4414)</f>
        <v>1</v>
      </c>
      <c r="M4414" s="2" t="n">
        <f aca="false">AND(K4414:L4414)</f>
        <v>1</v>
      </c>
    </row>
    <row r="4415" customFormat="false" ht="14.25" hidden="false" customHeight="false" outlineLevel="0" collapsed="false">
      <c r="A4415" s="0" t="n">
        <v>151</v>
      </c>
      <c r="B4415" s="0" t="n">
        <v>101</v>
      </c>
      <c r="C4415" s="0" t="n">
        <v>28</v>
      </c>
      <c r="D4415" s="0" t="n">
        <v>158</v>
      </c>
      <c r="E4415" s="0" t="n">
        <v>226</v>
      </c>
      <c r="F4415" s="1" t="n">
        <f aca="false">COUNTIF($A4415:$E4415,A4415)</f>
        <v>1</v>
      </c>
      <c r="G4415" s="1" t="n">
        <f aca="false">COUNTIF($A4415:$E4415,B4415)</f>
        <v>1</v>
      </c>
      <c r="H4415" s="1" t="n">
        <f aca="false">COUNTIF($A4415:$E4415,C4415)</f>
        <v>1</v>
      </c>
      <c r="I4415" s="1" t="n">
        <f aca="false">COUNTIF($A4415:$E4415,D4415)</f>
        <v>1</v>
      </c>
      <c r="J4415" s="1" t="n">
        <f aca="false">COUNTIF($A4415:$E4415,E4415)</f>
        <v>1</v>
      </c>
      <c r="K4415" s="2" t="n">
        <f aca="false">SUM(F4415:J4415) = 5</f>
        <v>1</v>
      </c>
      <c r="L4415" s="2" t="n">
        <f aca="false">2 * SUM(MIN(A4415:E4415), MAX(A4415:E4415)) &gt;= SUM(A4415:E4415) - MAX(A4415:E4415) - MIN(A4415:E4415)</f>
        <v>1</v>
      </c>
      <c r="M4415" s="2" t="n">
        <f aca="false">AND(K4415:L4415)</f>
        <v>1</v>
      </c>
    </row>
    <row r="4416" customFormat="false" ht="14.25" hidden="false" customHeight="false" outlineLevel="0" collapsed="false">
      <c r="A4416" s="0" t="n">
        <v>42</v>
      </c>
      <c r="B4416" s="0" t="n">
        <v>189</v>
      </c>
      <c r="C4416" s="0" t="n">
        <v>96</v>
      </c>
      <c r="D4416" s="0" t="n">
        <v>175</v>
      </c>
      <c r="E4416" s="0" t="n">
        <v>8</v>
      </c>
      <c r="F4416" s="1" t="n">
        <f aca="false">COUNTIF($A4416:$E4416,A4416)</f>
        <v>1</v>
      </c>
      <c r="G4416" s="1" t="n">
        <f aca="false">COUNTIF($A4416:$E4416,B4416)</f>
        <v>1</v>
      </c>
      <c r="H4416" s="1" t="n">
        <f aca="false">COUNTIF($A4416:$E4416,C4416)</f>
        <v>1</v>
      </c>
      <c r="I4416" s="1" t="n">
        <f aca="false">COUNTIF($A4416:$E4416,D4416)</f>
        <v>1</v>
      </c>
      <c r="J4416" s="1" t="n">
        <f aca="false">COUNTIF($A4416:$E4416,E4416)</f>
        <v>1</v>
      </c>
      <c r="K4416" s="2" t="n">
        <f aca="false">SUM(F4416:J4416) = 5</f>
        <v>1</v>
      </c>
      <c r="L4416" s="2" t="n">
        <f aca="false">2 * SUM(MIN(A4416:E4416), MAX(A4416:E4416)) &gt;= SUM(A4416:E4416) - MAX(A4416:E4416) - MIN(A4416:E4416)</f>
        <v>1</v>
      </c>
      <c r="M4416" s="2" t="n">
        <f aca="false">AND(K4416:L4416)</f>
        <v>1</v>
      </c>
    </row>
    <row r="4417" customFormat="false" ht="14.25" hidden="false" customHeight="false" outlineLevel="0" collapsed="false">
      <c r="A4417" s="0" t="n">
        <v>61</v>
      </c>
      <c r="B4417" s="0" t="n">
        <v>229</v>
      </c>
      <c r="C4417" s="0" t="n">
        <v>261</v>
      </c>
      <c r="D4417" s="0" t="n">
        <v>221</v>
      </c>
      <c r="E4417" s="0" t="n">
        <v>71</v>
      </c>
      <c r="F4417" s="1" t="n">
        <f aca="false">COUNTIF($A4417:$E4417,A4417)</f>
        <v>1</v>
      </c>
      <c r="G4417" s="1" t="n">
        <f aca="false">COUNTIF($A4417:$E4417,B4417)</f>
        <v>1</v>
      </c>
      <c r="H4417" s="1" t="n">
        <f aca="false">COUNTIF($A4417:$E4417,C4417)</f>
        <v>1</v>
      </c>
      <c r="I4417" s="1" t="n">
        <f aca="false">COUNTIF($A4417:$E4417,D4417)</f>
        <v>1</v>
      </c>
      <c r="J4417" s="1" t="n">
        <f aca="false">COUNTIF($A4417:$E4417,E4417)</f>
        <v>1</v>
      </c>
      <c r="K4417" s="2" t="n">
        <f aca="false">SUM(F4417:J4417) = 5</f>
        <v>1</v>
      </c>
      <c r="L4417" s="2" t="n">
        <f aca="false">2 * SUM(MIN(A4417:E4417), MAX(A4417:E4417)) &gt;= SUM(A4417:E4417) - MAX(A4417:E4417) - MIN(A4417:E4417)</f>
        <v>1</v>
      </c>
      <c r="M4417" s="2" t="n">
        <f aca="false">AND(K4417:L4417)</f>
        <v>1</v>
      </c>
    </row>
    <row r="4418" customFormat="false" ht="14.25" hidden="false" customHeight="false" outlineLevel="0" collapsed="false">
      <c r="A4418" s="0" t="n">
        <v>84</v>
      </c>
      <c r="B4418" s="0" t="n">
        <v>118</v>
      </c>
      <c r="C4418" s="0" t="n">
        <v>155</v>
      </c>
      <c r="D4418" s="0" t="n">
        <v>120</v>
      </c>
      <c r="E4418" s="0" t="n">
        <v>200</v>
      </c>
      <c r="F4418" s="1" t="n">
        <f aca="false">COUNTIF($A4418:$E4418,A4418)</f>
        <v>1</v>
      </c>
      <c r="G4418" s="1" t="n">
        <f aca="false">COUNTIF($A4418:$E4418,B4418)</f>
        <v>1</v>
      </c>
      <c r="H4418" s="1" t="n">
        <f aca="false">COUNTIF($A4418:$E4418,C4418)</f>
        <v>1</v>
      </c>
      <c r="I4418" s="1" t="n">
        <f aca="false">COUNTIF($A4418:$E4418,D4418)</f>
        <v>1</v>
      </c>
      <c r="J4418" s="1" t="n">
        <f aca="false">COUNTIF($A4418:$E4418,E4418)</f>
        <v>1</v>
      </c>
      <c r="K4418" s="2" t="n">
        <f aca="false">SUM(F4418:J4418) = 5</f>
        <v>1</v>
      </c>
      <c r="L4418" s="2" t="n">
        <f aca="false">2 * SUM(MIN(A4418:E4418), MAX(A4418:E4418)) &gt;= SUM(A4418:E4418) - MAX(A4418:E4418) - MIN(A4418:E4418)</f>
        <v>1</v>
      </c>
      <c r="M4418" s="2" t="n">
        <f aca="false">AND(K4418:L4418)</f>
        <v>1</v>
      </c>
    </row>
    <row r="4419" customFormat="false" ht="14.25" hidden="false" customHeight="false" outlineLevel="0" collapsed="false">
      <c r="A4419" s="0" t="n">
        <v>66</v>
      </c>
      <c r="B4419" s="0" t="n">
        <v>274</v>
      </c>
      <c r="C4419" s="0" t="n">
        <v>171</v>
      </c>
      <c r="D4419" s="0" t="n">
        <v>239</v>
      </c>
      <c r="E4419" s="0" t="n">
        <v>36</v>
      </c>
      <c r="F4419" s="1" t="n">
        <f aca="false">COUNTIF($A4419:$E4419,A4419)</f>
        <v>1</v>
      </c>
      <c r="G4419" s="1" t="n">
        <f aca="false">COUNTIF($A4419:$E4419,B4419)</f>
        <v>1</v>
      </c>
      <c r="H4419" s="1" t="n">
        <f aca="false">COUNTIF($A4419:$E4419,C4419)</f>
        <v>1</v>
      </c>
      <c r="I4419" s="1" t="n">
        <f aca="false">COUNTIF($A4419:$E4419,D4419)</f>
        <v>1</v>
      </c>
      <c r="J4419" s="1" t="n">
        <f aca="false">COUNTIF($A4419:$E4419,E4419)</f>
        <v>1</v>
      </c>
      <c r="K4419" s="2" t="n">
        <f aca="false">SUM(F4419:J4419) = 5</f>
        <v>1</v>
      </c>
      <c r="L4419" s="2" t="n">
        <f aca="false">2 * SUM(MIN(A4419:E4419), MAX(A4419:E4419)) &gt;= SUM(A4419:E4419) - MAX(A4419:E4419) - MIN(A4419:E4419)</f>
        <v>1</v>
      </c>
      <c r="M4419" s="2" t="n">
        <f aca="false">AND(K4419:L4419)</f>
        <v>1</v>
      </c>
    </row>
    <row r="4420" customFormat="false" ht="14.25" hidden="false" customHeight="false" outlineLevel="0" collapsed="false">
      <c r="A4420" s="0" t="n">
        <v>63</v>
      </c>
      <c r="B4420" s="0" t="n">
        <v>99</v>
      </c>
      <c r="C4420" s="0" t="n">
        <v>207</v>
      </c>
      <c r="D4420" s="0" t="n">
        <v>25</v>
      </c>
      <c r="E4420" s="0" t="n">
        <v>83</v>
      </c>
      <c r="F4420" s="1" t="n">
        <f aca="false">COUNTIF($A4420:$E4420,A4420)</f>
        <v>1</v>
      </c>
      <c r="G4420" s="1" t="n">
        <f aca="false">COUNTIF($A4420:$E4420,B4420)</f>
        <v>1</v>
      </c>
      <c r="H4420" s="1" t="n">
        <f aca="false">COUNTIF($A4420:$E4420,C4420)</f>
        <v>1</v>
      </c>
      <c r="I4420" s="1" t="n">
        <f aca="false">COUNTIF($A4420:$E4420,D4420)</f>
        <v>1</v>
      </c>
      <c r="J4420" s="1" t="n">
        <f aca="false">COUNTIF($A4420:$E4420,E4420)</f>
        <v>1</v>
      </c>
      <c r="K4420" s="2" t="n">
        <f aca="false">SUM(F4420:J4420) = 5</f>
        <v>1</v>
      </c>
      <c r="L4420" s="2" t="n">
        <f aca="false">2 * SUM(MIN(A4420:E4420), MAX(A4420:E4420)) &gt;= SUM(A4420:E4420) - MAX(A4420:E4420) - MIN(A4420:E4420)</f>
        <v>1</v>
      </c>
      <c r="M4420" s="2" t="n">
        <f aca="false">AND(K4420:L4420)</f>
        <v>1</v>
      </c>
    </row>
    <row r="4421" customFormat="false" ht="14.25" hidden="false" customHeight="false" outlineLevel="0" collapsed="false">
      <c r="A4421" s="0" t="n">
        <v>141</v>
      </c>
      <c r="B4421" s="0" t="n">
        <v>2</v>
      </c>
      <c r="C4421" s="0" t="n">
        <v>293</v>
      </c>
      <c r="D4421" s="0" t="n">
        <v>210</v>
      </c>
      <c r="E4421" s="0" t="n">
        <v>219</v>
      </c>
      <c r="F4421" s="1" t="n">
        <f aca="false">COUNTIF($A4421:$E4421,A4421)</f>
        <v>1</v>
      </c>
      <c r="G4421" s="1" t="n">
        <f aca="false">COUNTIF($A4421:$E4421,B4421)</f>
        <v>1</v>
      </c>
      <c r="H4421" s="1" t="n">
        <f aca="false">COUNTIF($A4421:$E4421,C4421)</f>
        <v>1</v>
      </c>
      <c r="I4421" s="1" t="n">
        <f aca="false">COUNTIF($A4421:$E4421,D4421)</f>
        <v>1</v>
      </c>
      <c r="J4421" s="1" t="n">
        <f aca="false">COUNTIF($A4421:$E4421,E4421)</f>
        <v>1</v>
      </c>
      <c r="K4421" s="2" t="n">
        <f aca="false">SUM(F4421:J4421) = 5</f>
        <v>1</v>
      </c>
      <c r="L4421" s="2" t="n">
        <f aca="false">2 * SUM(MIN(A4421:E4421), MAX(A4421:E4421)) &gt;= SUM(A4421:E4421) - MAX(A4421:E4421) - MIN(A4421:E4421)</f>
        <v>1</v>
      </c>
      <c r="M4421" s="2" t="n">
        <f aca="false">AND(K4421:L4421)</f>
        <v>1</v>
      </c>
    </row>
    <row r="4422" customFormat="false" ht="14.25" hidden="false" customHeight="false" outlineLevel="0" collapsed="false">
      <c r="A4422" s="0" t="n">
        <v>208</v>
      </c>
      <c r="B4422" s="0" t="n">
        <v>81</v>
      </c>
      <c r="C4422" s="0" t="n">
        <v>58</v>
      </c>
      <c r="D4422" s="0" t="n">
        <v>12</v>
      </c>
      <c r="E4422" s="0" t="n">
        <v>175</v>
      </c>
      <c r="F4422" s="1" t="n">
        <f aca="false">COUNTIF($A4422:$E4422,A4422)</f>
        <v>1</v>
      </c>
      <c r="G4422" s="1" t="n">
        <f aca="false">COUNTIF($A4422:$E4422,B4422)</f>
        <v>1</v>
      </c>
      <c r="H4422" s="1" t="n">
        <f aca="false">COUNTIF($A4422:$E4422,C4422)</f>
        <v>1</v>
      </c>
      <c r="I4422" s="1" t="n">
        <f aca="false">COUNTIF($A4422:$E4422,D4422)</f>
        <v>1</v>
      </c>
      <c r="J4422" s="1" t="n">
        <f aca="false">COUNTIF($A4422:$E4422,E4422)</f>
        <v>1</v>
      </c>
      <c r="K4422" s="2" t="n">
        <f aca="false">SUM(F4422:J4422) = 5</f>
        <v>1</v>
      </c>
      <c r="L4422" s="2" t="n">
        <f aca="false">2 * SUM(MIN(A4422:E4422), MAX(A4422:E4422)) &gt;= SUM(A4422:E4422) - MAX(A4422:E4422) - MIN(A4422:E4422)</f>
        <v>1</v>
      </c>
      <c r="M4422" s="2" t="n">
        <f aca="false">AND(K4422:L4422)</f>
        <v>1</v>
      </c>
    </row>
    <row r="4423" customFormat="false" ht="14.25" hidden="false" customHeight="false" outlineLevel="0" collapsed="false">
      <c r="A4423" s="0" t="n">
        <v>156</v>
      </c>
      <c r="B4423" s="0" t="n">
        <v>107</v>
      </c>
      <c r="C4423" s="0" t="n">
        <v>67</v>
      </c>
      <c r="D4423" s="0" t="n">
        <v>22</v>
      </c>
      <c r="E4423" s="0" t="n">
        <v>158</v>
      </c>
      <c r="F4423" s="1" t="n">
        <f aca="false">COUNTIF($A4423:$E4423,A4423)</f>
        <v>1</v>
      </c>
      <c r="G4423" s="1" t="n">
        <f aca="false">COUNTIF($A4423:$E4423,B4423)</f>
        <v>1</v>
      </c>
      <c r="H4423" s="1" t="n">
        <f aca="false">COUNTIF($A4423:$E4423,C4423)</f>
        <v>1</v>
      </c>
      <c r="I4423" s="1" t="n">
        <f aca="false">COUNTIF($A4423:$E4423,D4423)</f>
        <v>1</v>
      </c>
      <c r="J4423" s="1" t="n">
        <f aca="false">COUNTIF($A4423:$E4423,E4423)</f>
        <v>1</v>
      </c>
      <c r="K4423" s="2" t="n">
        <f aca="false">SUM(F4423:J4423) = 5</f>
        <v>1</v>
      </c>
      <c r="L4423" s="2" t="n">
        <f aca="false">2 * SUM(MIN(A4423:E4423), MAX(A4423:E4423)) &gt;= SUM(A4423:E4423) - MAX(A4423:E4423) - MIN(A4423:E4423)</f>
        <v>1</v>
      </c>
      <c r="M4423" s="2" t="n">
        <f aca="false">AND(K4423:L4423)</f>
        <v>1</v>
      </c>
    </row>
    <row r="4424" customFormat="false" ht="14.25" hidden="false" customHeight="false" outlineLevel="0" collapsed="false">
      <c r="A4424" s="0" t="n">
        <v>18</v>
      </c>
      <c r="B4424" s="0" t="n">
        <v>38</v>
      </c>
      <c r="C4424" s="0" t="n">
        <v>114</v>
      </c>
      <c r="D4424" s="0" t="n">
        <v>291</v>
      </c>
      <c r="E4424" s="0" t="n">
        <v>98</v>
      </c>
      <c r="F4424" s="1" t="n">
        <f aca="false">COUNTIF($A4424:$E4424,A4424)</f>
        <v>1</v>
      </c>
      <c r="G4424" s="1" t="n">
        <f aca="false">COUNTIF($A4424:$E4424,B4424)</f>
        <v>1</v>
      </c>
      <c r="H4424" s="1" t="n">
        <f aca="false">COUNTIF($A4424:$E4424,C4424)</f>
        <v>1</v>
      </c>
      <c r="I4424" s="1" t="n">
        <f aca="false">COUNTIF($A4424:$E4424,D4424)</f>
        <v>1</v>
      </c>
      <c r="J4424" s="1" t="n">
        <f aca="false">COUNTIF($A4424:$E4424,E4424)</f>
        <v>1</v>
      </c>
      <c r="K4424" s="2" t="n">
        <f aca="false">SUM(F4424:J4424) = 5</f>
        <v>1</v>
      </c>
      <c r="L4424" s="2" t="n">
        <f aca="false">2 * SUM(MIN(A4424:E4424), MAX(A4424:E4424)) &gt;= SUM(A4424:E4424) - MAX(A4424:E4424) - MIN(A4424:E4424)</f>
        <v>1</v>
      </c>
      <c r="M4424" s="2" t="n">
        <f aca="false">AND(K4424:L4424)</f>
        <v>1</v>
      </c>
    </row>
    <row r="4425" customFormat="false" ht="14.25" hidden="false" customHeight="false" outlineLevel="0" collapsed="false">
      <c r="A4425" s="0" t="n">
        <v>4</v>
      </c>
      <c r="B4425" s="0" t="n">
        <v>36</v>
      </c>
      <c r="C4425" s="0" t="n">
        <v>226</v>
      </c>
      <c r="D4425" s="0" t="n">
        <v>141</v>
      </c>
      <c r="E4425" s="0" t="n">
        <v>38</v>
      </c>
      <c r="F4425" s="1" t="n">
        <f aca="false">COUNTIF($A4425:$E4425,A4425)</f>
        <v>1</v>
      </c>
      <c r="G4425" s="1" t="n">
        <f aca="false">COUNTIF($A4425:$E4425,B4425)</f>
        <v>1</v>
      </c>
      <c r="H4425" s="1" t="n">
        <f aca="false">COUNTIF($A4425:$E4425,C4425)</f>
        <v>1</v>
      </c>
      <c r="I4425" s="1" t="n">
        <f aca="false">COUNTIF($A4425:$E4425,D4425)</f>
        <v>1</v>
      </c>
      <c r="J4425" s="1" t="n">
        <f aca="false">COUNTIF($A4425:$E4425,E4425)</f>
        <v>1</v>
      </c>
      <c r="K4425" s="2" t="n">
        <f aca="false">SUM(F4425:J4425) = 5</f>
        <v>1</v>
      </c>
      <c r="L4425" s="2" t="n">
        <f aca="false">2 * SUM(MIN(A4425:E4425), MAX(A4425:E4425)) &gt;= SUM(A4425:E4425) - MAX(A4425:E4425) - MIN(A4425:E4425)</f>
        <v>1</v>
      </c>
      <c r="M4425" s="2" t="n">
        <f aca="false">AND(K4425:L4425)</f>
        <v>1</v>
      </c>
    </row>
    <row r="4426" customFormat="false" ht="14.25" hidden="false" customHeight="false" outlineLevel="0" collapsed="false">
      <c r="A4426" s="0" t="n">
        <v>143</v>
      </c>
      <c r="B4426" s="0" t="n">
        <v>253</v>
      </c>
      <c r="C4426" s="0" t="n">
        <v>233</v>
      </c>
      <c r="D4426" s="0" t="n">
        <v>79</v>
      </c>
      <c r="E4426" s="0" t="n">
        <v>84</v>
      </c>
      <c r="F4426" s="1" t="n">
        <f aca="false">COUNTIF($A4426:$E4426,A4426)</f>
        <v>1</v>
      </c>
      <c r="G4426" s="1" t="n">
        <f aca="false">COUNTIF($A4426:$E4426,B4426)</f>
        <v>1</v>
      </c>
      <c r="H4426" s="1" t="n">
        <f aca="false">COUNTIF($A4426:$E4426,C4426)</f>
        <v>1</v>
      </c>
      <c r="I4426" s="1" t="n">
        <f aca="false">COUNTIF($A4426:$E4426,D4426)</f>
        <v>1</v>
      </c>
      <c r="J4426" s="1" t="n">
        <f aca="false">COUNTIF($A4426:$E4426,E4426)</f>
        <v>1</v>
      </c>
      <c r="K4426" s="2" t="n">
        <f aca="false">SUM(F4426:J4426) = 5</f>
        <v>1</v>
      </c>
      <c r="L4426" s="2" t="n">
        <f aca="false">2 * SUM(MIN(A4426:E4426), MAX(A4426:E4426)) &gt;= SUM(A4426:E4426) - MAX(A4426:E4426) - MIN(A4426:E4426)</f>
        <v>1</v>
      </c>
      <c r="M4426" s="2" t="n">
        <f aca="false">AND(K4426:L4426)</f>
        <v>1</v>
      </c>
    </row>
    <row r="4427" customFormat="false" ht="14.25" hidden="false" customHeight="false" outlineLevel="0" collapsed="false">
      <c r="A4427" s="0" t="n">
        <v>246</v>
      </c>
      <c r="B4427" s="0" t="n">
        <v>225</v>
      </c>
      <c r="C4427" s="0" t="n">
        <v>10</v>
      </c>
      <c r="D4427" s="0" t="n">
        <v>295</v>
      </c>
      <c r="E4427" s="0" t="n">
        <v>78</v>
      </c>
      <c r="F4427" s="1" t="n">
        <f aca="false">COUNTIF($A4427:$E4427,A4427)</f>
        <v>1</v>
      </c>
      <c r="G4427" s="1" t="n">
        <f aca="false">COUNTIF($A4427:$E4427,B4427)</f>
        <v>1</v>
      </c>
      <c r="H4427" s="1" t="n">
        <f aca="false">COUNTIF($A4427:$E4427,C4427)</f>
        <v>1</v>
      </c>
      <c r="I4427" s="1" t="n">
        <f aca="false">COUNTIF($A4427:$E4427,D4427)</f>
        <v>1</v>
      </c>
      <c r="J4427" s="1" t="n">
        <f aca="false">COUNTIF($A4427:$E4427,E4427)</f>
        <v>1</v>
      </c>
      <c r="K4427" s="2" t="n">
        <f aca="false">SUM(F4427:J4427) = 5</f>
        <v>1</v>
      </c>
      <c r="L4427" s="2" t="n">
        <f aca="false">2 * SUM(MIN(A4427:E4427), MAX(A4427:E4427)) &gt;= SUM(A4427:E4427) - MAX(A4427:E4427) - MIN(A4427:E4427)</f>
        <v>1</v>
      </c>
      <c r="M4427" s="2" t="n">
        <f aca="false">AND(K4427:L4427)</f>
        <v>1</v>
      </c>
    </row>
    <row r="4428" customFormat="false" ht="14.25" hidden="false" customHeight="false" outlineLevel="0" collapsed="false">
      <c r="A4428" s="0" t="n">
        <v>284</v>
      </c>
      <c r="B4428" s="0" t="n">
        <v>97</v>
      </c>
      <c r="C4428" s="0" t="n">
        <v>199</v>
      </c>
      <c r="D4428" s="0" t="n">
        <v>44</v>
      </c>
      <c r="E4428" s="0" t="n">
        <v>27</v>
      </c>
      <c r="F4428" s="1" t="n">
        <f aca="false">COUNTIF($A4428:$E4428,A4428)</f>
        <v>1</v>
      </c>
      <c r="G4428" s="1" t="n">
        <f aca="false">COUNTIF($A4428:$E4428,B4428)</f>
        <v>1</v>
      </c>
      <c r="H4428" s="1" t="n">
        <f aca="false">COUNTIF($A4428:$E4428,C4428)</f>
        <v>1</v>
      </c>
      <c r="I4428" s="1" t="n">
        <f aca="false">COUNTIF($A4428:$E4428,D4428)</f>
        <v>1</v>
      </c>
      <c r="J4428" s="1" t="n">
        <f aca="false">COUNTIF($A4428:$E4428,E4428)</f>
        <v>1</v>
      </c>
      <c r="K4428" s="2" t="n">
        <f aca="false">SUM(F4428:J4428) = 5</f>
        <v>1</v>
      </c>
      <c r="L4428" s="2" t="n">
        <f aca="false">2 * SUM(MIN(A4428:E4428), MAX(A4428:E4428)) &gt;= SUM(A4428:E4428) - MAX(A4428:E4428) - MIN(A4428:E4428)</f>
        <v>1</v>
      </c>
      <c r="M4428" s="2" t="n">
        <f aca="false">AND(K4428:L4428)</f>
        <v>1</v>
      </c>
    </row>
    <row r="4429" customFormat="false" ht="14.25" hidden="false" customHeight="false" outlineLevel="0" collapsed="false">
      <c r="A4429" s="0" t="n">
        <v>274</v>
      </c>
      <c r="B4429" s="0" t="n">
        <v>83</v>
      </c>
      <c r="C4429" s="0" t="n">
        <v>80</v>
      </c>
      <c r="D4429" s="0" t="n">
        <v>142</v>
      </c>
      <c r="E4429" s="0" t="n">
        <v>110</v>
      </c>
      <c r="F4429" s="1" t="n">
        <f aca="false">COUNTIF($A4429:$E4429,A4429)</f>
        <v>1</v>
      </c>
      <c r="G4429" s="1" t="n">
        <f aca="false">COUNTIF($A4429:$E4429,B4429)</f>
        <v>1</v>
      </c>
      <c r="H4429" s="1" t="n">
        <f aca="false">COUNTIF($A4429:$E4429,C4429)</f>
        <v>1</v>
      </c>
      <c r="I4429" s="1" t="n">
        <f aca="false">COUNTIF($A4429:$E4429,D4429)</f>
        <v>1</v>
      </c>
      <c r="J4429" s="1" t="n">
        <f aca="false">COUNTIF($A4429:$E4429,E4429)</f>
        <v>1</v>
      </c>
      <c r="K4429" s="2" t="n">
        <f aca="false">SUM(F4429:J4429) = 5</f>
        <v>1</v>
      </c>
      <c r="L4429" s="2" t="n">
        <f aca="false">2 * SUM(MIN(A4429:E4429), MAX(A4429:E4429)) &gt;= SUM(A4429:E4429) - MAX(A4429:E4429) - MIN(A4429:E4429)</f>
        <v>1</v>
      </c>
      <c r="M4429" s="2" t="n">
        <f aca="false">AND(K4429:L4429)</f>
        <v>1</v>
      </c>
    </row>
    <row r="4430" customFormat="false" ht="14.25" hidden="false" customHeight="false" outlineLevel="0" collapsed="false">
      <c r="A4430" s="0" t="n">
        <v>131</v>
      </c>
      <c r="B4430" s="0" t="n">
        <v>121</v>
      </c>
      <c r="C4430" s="0" t="n">
        <v>40</v>
      </c>
      <c r="D4430" s="0" t="n">
        <v>19</v>
      </c>
      <c r="E4430" s="0" t="n">
        <v>119</v>
      </c>
      <c r="F4430" s="1" t="n">
        <f aca="false">COUNTIF($A4430:$E4430,A4430)</f>
        <v>1</v>
      </c>
      <c r="G4430" s="1" t="n">
        <f aca="false">COUNTIF($A4430:$E4430,B4430)</f>
        <v>1</v>
      </c>
      <c r="H4430" s="1" t="n">
        <f aca="false">COUNTIF($A4430:$E4430,C4430)</f>
        <v>1</v>
      </c>
      <c r="I4430" s="1" t="n">
        <f aca="false">COUNTIF($A4430:$E4430,D4430)</f>
        <v>1</v>
      </c>
      <c r="J4430" s="1" t="n">
        <f aca="false">COUNTIF($A4430:$E4430,E4430)</f>
        <v>1</v>
      </c>
      <c r="K4430" s="2" t="n">
        <f aca="false">SUM(F4430:J4430) = 5</f>
        <v>1</v>
      </c>
      <c r="L4430" s="2" t="n">
        <f aca="false">2 * SUM(MIN(A4430:E4430), MAX(A4430:E4430)) &gt;= SUM(A4430:E4430) - MAX(A4430:E4430) - MIN(A4430:E4430)</f>
        <v>1</v>
      </c>
      <c r="M4430" s="2" t="n">
        <f aca="false">AND(K4430:L4430)</f>
        <v>1</v>
      </c>
    </row>
    <row r="4431" customFormat="false" ht="14.25" hidden="false" customHeight="false" outlineLevel="0" collapsed="false">
      <c r="A4431" s="0" t="n">
        <v>90</v>
      </c>
      <c r="B4431" s="0" t="n">
        <v>107</v>
      </c>
      <c r="C4431" s="0" t="n">
        <v>176</v>
      </c>
      <c r="D4431" s="0" t="n">
        <v>267</v>
      </c>
      <c r="E4431" s="0" t="n">
        <v>62</v>
      </c>
      <c r="F4431" s="1" t="n">
        <f aca="false">COUNTIF($A4431:$E4431,A4431)</f>
        <v>1</v>
      </c>
      <c r="G4431" s="1" t="n">
        <f aca="false">COUNTIF($A4431:$E4431,B4431)</f>
        <v>1</v>
      </c>
      <c r="H4431" s="1" t="n">
        <f aca="false">COUNTIF($A4431:$E4431,C4431)</f>
        <v>1</v>
      </c>
      <c r="I4431" s="1" t="n">
        <f aca="false">COUNTIF($A4431:$E4431,D4431)</f>
        <v>1</v>
      </c>
      <c r="J4431" s="1" t="n">
        <f aca="false">COUNTIF($A4431:$E4431,E4431)</f>
        <v>1</v>
      </c>
      <c r="K4431" s="2" t="n">
        <f aca="false">SUM(F4431:J4431) = 5</f>
        <v>1</v>
      </c>
      <c r="L4431" s="2" t="n">
        <f aca="false">2 * SUM(MIN(A4431:E4431), MAX(A4431:E4431)) &gt;= SUM(A4431:E4431) - MAX(A4431:E4431) - MIN(A4431:E4431)</f>
        <v>1</v>
      </c>
      <c r="M4431" s="2" t="n">
        <f aca="false">AND(K4431:L4431)</f>
        <v>1</v>
      </c>
    </row>
    <row r="4432" customFormat="false" ht="14.25" hidden="false" customHeight="false" outlineLevel="0" collapsed="false">
      <c r="A4432" s="0" t="n">
        <v>284</v>
      </c>
      <c r="B4432" s="0" t="n">
        <v>144</v>
      </c>
      <c r="C4432" s="0" t="n">
        <v>186</v>
      </c>
      <c r="D4432" s="0" t="n">
        <v>276</v>
      </c>
      <c r="E4432" s="0" t="n">
        <v>149</v>
      </c>
      <c r="F4432" s="1" t="n">
        <f aca="false">COUNTIF($A4432:$E4432,A4432)</f>
        <v>1</v>
      </c>
      <c r="G4432" s="1" t="n">
        <f aca="false">COUNTIF($A4432:$E4432,B4432)</f>
        <v>1</v>
      </c>
      <c r="H4432" s="1" t="n">
        <f aca="false">COUNTIF($A4432:$E4432,C4432)</f>
        <v>1</v>
      </c>
      <c r="I4432" s="1" t="n">
        <f aca="false">COUNTIF($A4432:$E4432,D4432)</f>
        <v>1</v>
      </c>
      <c r="J4432" s="1" t="n">
        <f aca="false">COUNTIF($A4432:$E4432,E4432)</f>
        <v>1</v>
      </c>
      <c r="K4432" s="2" t="n">
        <f aca="false">SUM(F4432:J4432) = 5</f>
        <v>1</v>
      </c>
      <c r="L4432" s="2" t="n">
        <f aca="false">2 * SUM(MIN(A4432:E4432), MAX(A4432:E4432)) &gt;= SUM(A4432:E4432) - MAX(A4432:E4432) - MIN(A4432:E4432)</f>
        <v>1</v>
      </c>
      <c r="M4432" s="2" t="n">
        <f aca="false">AND(K4432:L4432)</f>
        <v>1</v>
      </c>
    </row>
    <row r="4433" customFormat="false" ht="14.25" hidden="false" customHeight="false" outlineLevel="0" collapsed="false">
      <c r="A4433" s="0" t="n">
        <v>46</v>
      </c>
      <c r="B4433" s="0" t="n">
        <v>25</v>
      </c>
      <c r="C4433" s="0" t="n">
        <v>106</v>
      </c>
      <c r="D4433" s="0" t="n">
        <v>170</v>
      </c>
      <c r="E4433" s="0" t="n">
        <v>212</v>
      </c>
      <c r="F4433" s="1" t="n">
        <f aca="false">COUNTIF($A4433:$E4433,A4433)</f>
        <v>1</v>
      </c>
      <c r="G4433" s="1" t="n">
        <f aca="false">COUNTIF($A4433:$E4433,B4433)</f>
        <v>1</v>
      </c>
      <c r="H4433" s="1" t="n">
        <f aca="false">COUNTIF($A4433:$E4433,C4433)</f>
        <v>1</v>
      </c>
      <c r="I4433" s="1" t="n">
        <f aca="false">COUNTIF($A4433:$E4433,D4433)</f>
        <v>1</v>
      </c>
      <c r="J4433" s="1" t="n">
        <f aca="false">COUNTIF($A4433:$E4433,E4433)</f>
        <v>1</v>
      </c>
      <c r="K4433" s="2" t="n">
        <f aca="false">SUM(F4433:J4433) = 5</f>
        <v>1</v>
      </c>
      <c r="L4433" s="2" t="n">
        <f aca="false">2 * SUM(MIN(A4433:E4433), MAX(A4433:E4433)) &gt;= SUM(A4433:E4433) - MAX(A4433:E4433) - MIN(A4433:E4433)</f>
        <v>1</v>
      </c>
      <c r="M4433" s="2" t="n">
        <f aca="false">AND(K4433:L4433)</f>
        <v>1</v>
      </c>
    </row>
    <row r="4434" customFormat="false" ht="14.25" hidden="false" customHeight="false" outlineLevel="0" collapsed="false">
      <c r="A4434" s="0" t="n">
        <v>185</v>
      </c>
      <c r="B4434" s="0" t="n">
        <v>256</v>
      </c>
      <c r="C4434" s="0" t="n">
        <v>66</v>
      </c>
      <c r="D4434" s="0" t="n">
        <v>129</v>
      </c>
      <c r="E4434" s="0" t="n">
        <v>52</v>
      </c>
      <c r="F4434" s="1" t="n">
        <f aca="false">COUNTIF($A4434:$E4434,A4434)</f>
        <v>1</v>
      </c>
      <c r="G4434" s="1" t="n">
        <f aca="false">COUNTIF($A4434:$E4434,B4434)</f>
        <v>1</v>
      </c>
      <c r="H4434" s="1" t="n">
        <f aca="false">COUNTIF($A4434:$E4434,C4434)</f>
        <v>1</v>
      </c>
      <c r="I4434" s="1" t="n">
        <f aca="false">COUNTIF($A4434:$E4434,D4434)</f>
        <v>1</v>
      </c>
      <c r="J4434" s="1" t="n">
        <f aca="false">COUNTIF($A4434:$E4434,E4434)</f>
        <v>1</v>
      </c>
      <c r="K4434" s="2" t="n">
        <f aca="false">SUM(F4434:J4434) = 5</f>
        <v>1</v>
      </c>
      <c r="L4434" s="2" t="n">
        <f aca="false">2 * SUM(MIN(A4434:E4434), MAX(A4434:E4434)) &gt;= SUM(A4434:E4434) - MAX(A4434:E4434) - MIN(A4434:E4434)</f>
        <v>1</v>
      </c>
      <c r="M4434" s="2" t="n">
        <f aca="false">AND(K4434:L4434)</f>
        <v>1</v>
      </c>
    </row>
    <row r="4435" customFormat="false" ht="14.25" hidden="false" customHeight="false" outlineLevel="0" collapsed="false">
      <c r="A4435" s="0" t="n">
        <v>236</v>
      </c>
      <c r="B4435" s="0" t="n">
        <v>55</v>
      </c>
      <c r="C4435" s="0" t="n">
        <v>208</v>
      </c>
      <c r="D4435" s="0" t="n">
        <v>125</v>
      </c>
      <c r="E4435" s="0" t="n">
        <v>75</v>
      </c>
      <c r="F4435" s="1" t="n">
        <f aca="false">COUNTIF($A4435:$E4435,A4435)</f>
        <v>1</v>
      </c>
      <c r="G4435" s="1" t="n">
        <f aca="false">COUNTIF($A4435:$E4435,B4435)</f>
        <v>1</v>
      </c>
      <c r="H4435" s="1" t="n">
        <f aca="false">COUNTIF($A4435:$E4435,C4435)</f>
        <v>1</v>
      </c>
      <c r="I4435" s="1" t="n">
        <f aca="false">COUNTIF($A4435:$E4435,D4435)</f>
        <v>1</v>
      </c>
      <c r="J4435" s="1" t="n">
        <f aca="false">COUNTIF($A4435:$E4435,E4435)</f>
        <v>1</v>
      </c>
      <c r="K4435" s="2" t="n">
        <f aca="false">SUM(F4435:J4435) = 5</f>
        <v>1</v>
      </c>
      <c r="L4435" s="2" t="n">
        <f aca="false">2 * SUM(MIN(A4435:E4435), MAX(A4435:E4435)) &gt;= SUM(A4435:E4435) - MAX(A4435:E4435) - MIN(A4435:E4435)</f>
        <v>1</v>
      </c>
      <c r="M4435" s="2" t="n">
        <f aca="false">AND(K4435:L4435)</f>
        <v>1</v>
      </c>
    </row>
    <row r="4436" customFormat="false" ht="14.25" hidden="false" customHeight="false" outlineLevel="0" collapsed="false">
      <c r="A4436" s="0" t="n">
        <v>280</v>
      </c>
      <c r="B4436" s="0" t="n">
        <v>196</v>
      </c>
      <c r="C4436" s="0" t="n">
        <v>25</v>
      </c>
      <c r="D4436" s="0" t="n">
        <v>221</v>
      </c>
      <c r="E4436" s="0" t="n">
        <v>30</v>
      </c>
      <c r="F4436" s="1" t="n">
        <f aca="false">COUNTIF($A4436:$E4436,A4436)</f>
        <v>1</v>
      </c>
      <c r="G4436" s="1" t="n">
        <f aca="false">COUNTIF($A4436:$E4436,B4436)</f>
        <v>1</v>
      </c>
      <c r="H4436" s="1" t="n">
        <f aca="false">COUNTIF($A4436:$E4436,C4436)</f>
        <v>1</v>
      </c>
      <c r="I4436" s="1" t="n">
        <f aca="false">COUNTIF($A4436:$E4436,D4436)</f>
        <v>1</v>
      </c>
      <c r="J4436" s="1" t="n">
        <f aca="false">COUNTIF($A4436:$E4436,E4436)</f>
        <v>1</v>
      </c>
      <c r="K4436" s="2" t="n">
        <f aca="false">SUM(F4436:J4436) = 5</f>
        <v>1</v>
      </c>
      <c r="L4436" s="2" t="n">
        <f aca="false">2 * SUM(MIN(A4436:E4436), MAX(A4436:E4436)) &gt;= SUM(A4436:E4436) - MAX(A4436:E4436) - MIN(A4436:E4436)</f>
        <v>1</v>
      </c>
      <c r="M4436" s="2" t="n">
        <f aca="false">AND(K4436:L4436)</f>
        <v>1</v>
      </c>
    </row>
    <row r="4437" customFormat="false" ht="14.25" hidden="false" customHeight="false" outlineLevel="0" collapsed="false">
      <c r="A4437" s="0" t="n">
        <v>56</v>
      </c>
      <c r="B4437" s="0" t="n">
        <v>224</v>
      </c>
      <c r="C4437" s="0" t="n">
        <v>177</v>
      </c>
      <c r="D4437" s="0" t="n">
        <v>86</v>
      </c>
      <c r="E4437" s="0" t="n">
        <v>67</v>
      </c>
      <c r="F4437" s="1" t="n">
        <f aca="false">COUNTIF($A4437:$E4437,A4437)</f>
        <v>1</v>
      </c>
      <c r="G4437" s="1" t="n">
        <f aca="false">COUNTIF($A4437:$E4437,B4437)</f>
        <v>1</v>
      </c>
      <c r="H4437" s="1" t="n">
        <f aca="false">COUNTIF($A4437:$E4437,C4437)</f>
        <v>1</v>
      </c>
      <c r="I4437" s="1" t="n">
        <f aca="false">COUNTIF($A4437:$E4437,D4437)</f>
        <v>1</v>
      </c>
      <c r="J4437" s="1" t="n">
        <f aca="false">COUNTIF($A4437:$E4437,E4437)</f>
        <v>1</v>
      </c>
      <c r="K4437" s="2" t="n">
        <f aca="false">SUM(F4437:J4437) = 5</f>
        <v>1</v>
      </c>
      <c r="L4437" s="2" t="n">
        <f aca="false">2 * SUM(MIN(A4437:E4437), MAX(A4437:E4437)) &gt;= SUM(A4437:E4437) - MAX(A4437:E4437) - MIN(A4437:E4437)</f>
        <v>1</v>
      </c>
      <c r="M4437" s="2" t="n">
        <f aca="false">AND(K4437:L4437)</f>
        <v>1</v>
      </c>
    </row>
    <row r="4438" customFormat="false" ht="14.25" hidden="false" customHeight="false" outlineLevel="0" collapsed="false">
      <c r="A4438" s="0" t="n">
        <v>230</v>
      </c>
      <c r="B4438" s="0" t="n">
        <v>250</v>
      </c>
      <c r="C4438" s="0" t="n">
        <v>293</v>
      </c>
      <c r="D4438" s="0" t="n">
        <v>276</v>
      </c>
      <c r="E4438" s="0" t="n">
        <v>48</v>
      </c>
      <c r="F4438" s="1" t="n">
        <f aca="false">COUNTIF($A4438:$E4438,A4438)</f>
        <v>1</v>
      </c>
      <c r="G4438" s="1" t="n">
        <f aca="false">COUNTIF($A4438:$E4438,B4438)</f>
        <v>1</v>
      </c>
      <c r="H4438" s="1" t="n">
        <f aca="false">COUNTIF($A4438:$E4438,C4438)</f>
        <v>1</v>
      </c>
      <c r="I4438" s="1" t="n">
        <f aca="false">COUNTIF($A4438:$E4438,D4438)</f>
        <v>1</v>
      </c>
      <c r="J4438" s="1" t="n">
        <f aca="false">COUNTIF($A4438:$E4438,E4438)</f>
        <v>1</v>
      </c>
      <c r="K4438" s="2" t="n">
        <f aca="false">SUM(F4438:J4438) = 5</f>
        <v>1</v>
      </c>
      <c r="L4438" s="2" t="n">
        <f aca="false">2 * SUM(MIN(A4438:E4438), MAX(A4438:E4438)) &gt;= SUM(A4438:E4438) - MAX(A4438:E4438) - MIN(A4438:E4438)</f>
        <v>0</v>
      </c>
      <c r="M4438" s="2" t="n">
        <f aca="false">AND(K4438:L4438)</f>
        <v>0</v>
      </c>
    </row>
    <row r="4439" customFormat="false" ht="14.25" hidden="false" customHeight="false" outlineLevel="0" collapsed="false">
      <c r="A4439" s="0" t="n">
        <v>187</v>
      </c>
      <c r="B4439" s="0" t="n">
        <v>21</v>
      </c>
      <c r="C4439" s="0" t="n">
        <v>64</v>
      </c>
      <c r="D4439" s="0" t="n">
        <v>233</v>
      </c>
      <c r="E4439" s="0" t="n">
        <v>278</v>
      </c>
      <c r="F4439" s="1" t="n">
        <f aca="false">COUNTIF($A4439:$E4439,A4439)</f>
        <v>1</v>
      </c>
      <c r="G4439" s="1" t="n">
        <f aca="false">COUNTIF($A4439:$E4439,B4439)</f>
        <v>1</v>
      </c>
      <c r="H4439" s="1" t="n">
        <f aca="false">COUNTIF($A4439:$E4439,C4439)</f>
        <v>1</v>
      </c>
      <c r="I4439" s="1" t="n">
        <f aca="false">COUNTIF($A4439:$E4439,D4439)</f>
        <v>1</v>
      </c>
      <c r="J4439" s="1" t="n">
        <f aca="false">COUNTIF($A4439:$E4439,E4439)</f>
        <v>1</v>
      </c>
      <c r="K4439" s="2" t="n">
        <f aca="false">SUM(F4439:J4439) = 5</f>
        <v>1</v>
      </c>
      <c r="L4439" s="2" t="n">
        <f aca="false">2 * SUM(MIN(A4439:E4439), MAX(A4439:E4439)) &gt;= SUM(A4439:E4439) - MAX(A4439:E4439) - MIN(A4439:E4439)</f>
        <v>1</v>
      </c>
      <c r="M4439" s="2" t="n">
        <f aca="false">AND(K4439:L4439)</f>
        <v>1</v>
      </c>
    </row>
    <row r="4440" customFormat="false" ht="14.25" hidden="false" customHeight="false" outlineLevel="0" collapsed="false">
      <c r="A4440" s="0" t="n">
        <v>194</v>
      </c>
      <c r="B4440" s="0" t="n">
        <v>19</v>
      </c>
      <c r="C4440" s="0" t="n">
        <v>25</v>
      </c>
      <c r="D4440" s="0" t="n">
        <v>187</v>
      </c>
      <c r="E4440" s="0" t="n">
        <v>281</v>
      </c>
      <c r="F4440" s="1" t="n">
        <f aca="false">COUNTIF($A4440:$E4440,A4440)</f>
        <v>1</v>
      </c>
      <c r="G4440" s="1" t="n">
        <f aca="false">COUNTIF($A4440:$E4440,B4440)</f>
        <v>1</v>
      </c>
      <c r="H4440" s="1" t="n">
        <f aca="false">COUNTIF($A4440:$E4440,C4440)</f>
        <v>1</v>
      </c>
      <c r="I4440" s="1" t="n">
        <f aca="false">COUNTIF($A4440:$E4440,D4440)</f>
        <v>1</v>
      </c>
      <c r="J4440" s="1" t="n">
        <f aca="false">COUNTIF($A4440:$E4440,E4440)</f>
        <v>1</v>
      </c>
      <c r="K4440" s="2" t="n">
        <f aca="false">SUM(F4440:J4440) = 5</f>
        <v>1</v>
      </c>
      <c r="L4440" s="2" t="n">
        <f aca="false">2 * SUM(MIN(A4440:E4440), MAX(A4440:E4440)) &gt;= SUM(A4440:E4440) - MAX(A4440:E4440) - MIN(A4440:E4440)</f>
        <v>1</v>
      </c>
      <c r="M4440" s="2" t="n">
        <f aca="false">AND(K4440:L4440)</f>
        <v>1</v>
      </c>
    </row>
    <row r="4441" customFormat="false" ht="14.25" hidden="false" customHeight="false" outlineLevel="0" collapsed="false">
      <c r="A4441" s="0" t="n">
        <v>91</v>
      </c>
      <c r="B4441" s="0" t="n">
        <v>187</v>
      </c>
      <c r="C4441" s="0" t="n">
        <v>77</v>
      </c>
      <c r="D4441" s="0" t="n">
        <v>190</v>
      </c>
      <c r="E4441" s="0" t="n">
        <v>191</v>
      </c>
      <c r="F4441" s="1" t="n">
        <f aca="false">COUNTIF($A4441:$E4441,A4441)</f>
        <v>1</v>
      </c>
      <c r="G4441" s="1" t="n">
        <f aca="false">COUNTIF($A4441:$E4441,B4441)</f>
        <v>1</v>
      </c>
      <c r="H4441" s="1" t="n">
        <f aca="false">COUNTIF($A4441:$E4441,C4441)</f>
        <v>1</v>
      </c>
      <c r="I4441" s="1" t="n">
        <f aca="false">COUNTIF($A4441:$E4441,D4441)</f>
        <v>1</v>
      </c>
      <c r="J4441" s="1" t="n">
        <f aca="false">COUNTIF($A4441:$E4441,E4441)</f>
        <v>1</v>
      </c>
      <c r="K4441" s="2" t="n">
        <f aca="false">SUM(F4441:J4441) = 5</f>
        <v>1</v>
      </c>
      <c r="L4441" s="2" t="n">
        <f aca="false">2 * SUM(MIN(A4441:E4441), MAX(A4441:E4441)) &gt;= SUM(A4441:E4441) - MAX(A4441:E4441) - MIN(A4441:E4441)</f>
        <v>1</v>
      </c>
      <c r="M4441" s="2" t="n">
        <f aca="false">AND(K4441:L4441)</f>
        <v>1</v>
      </c>
    </row>
    <row r="4442" customFormat="false" ht="14.25" hidden="false" customHeight="false" outlineLevel="0" collapsed="false">
      <c r="A4442" s="0" t="n">
        <v>101</v>
      </c>
      <c r="B4442" s="0" t="n">
        <v>203</v>
      </c>
      <c r="C4442" s="0" t="n">
        <v>288</v>
      </c>
      <c r="D4442" s="0" t="n">
        <v>45</v>
      </c>
      <c r="E4442" s="0" t="n">
        <v>33</v>
      </c>
      <c r="F4442" s="1" t="n">
        <f aca="false">COUNTIF($A4442:$E4442,A4442)</f>
        <v>1</v>
      </c>
      <c r="G4442" s="1" t="n">
        <f aca="false">COUNTIF($A4442:$E4442,B4442)</f>
        <v>1</v>
      </c>
      <c r="H4442" s="1" t="n">
        <f aca="false">COUNTIF($A4442:$E4442,C4442)</f>
        <v>1</v>
      </c>
      <c r="I4442" s="1" t="n">
        <f aca="false">COUNTIF($A4442:$E4442,D4442)</f>
        <v>1</v>
      </c>
      <c r="J4442" s="1" t="n">
        <f aca="false">COUNTIF($A4442:$E4442,E4442)</f>
        <v>1</v>
      </c>
      <c r="K4442" s="2" t="n">
        <f aca="false">SUM(F4442:J4442) = 5</f>
        <v>1</v>
      </c>
      <c r="L4442" s="2" t="n">
        <f aca="false">2 * SUM(MIN(A4442:E4442), MAX(A4442:E4442)) &gt;= SUM(A4442:E4442) - MAX(A4442:E4442) - MIN(A4442:E4442)</f>
        <v>1</v>
      </c>
      <c r="M4442" s="2" t="n">
        <f aca="false">AND(K4442:L4442)</f>
        <v>1</v>
      </c>
    </row>
    <row r="4443" customFormat="false" ht="14.25" hidden="false" customHeight="false" outlineLevel="0" collapsed="false">
      <c r="A4443" s="0" t="n">
        <v>117</v>
      </c>
      <c r="B4443" s="0" t="n">
        <v>274</v>
      </c>
      <c r="C4443" s="0" t="n">
        <v>235</v>
      </c>
      <c r="D4443" s="0" t="n">
        <v>255</v>
      </c>
      <c r="E4443" s="0" t="n">
        <v>242</v>
      </c>
      <c r="F4443" s="1" t="n">
        <f aca="false">COUNTIF($A4443:$E4443,A4443)</f>
        <v>1</v>
      </c>
      <c r="G4443" s="1" t="n">
        <f aca="false">COUNTIF($A4443:$E4443,B4443)</f>
        <v>1</v>
      </c>
      <c r="H4443" s="1" t="n">
        <f aca="false">COUNTIF($A4443:$E4443,C4443)</f>
        <v>1</v>
      </c>
      <c r="I4443" s="1" t="n">
        <f aca="false">COUNTIF($A4443:$E4443,D4443)</f>
        <v>1</v>
      </c>
      <c r="J4443" s="1" t="n">
        <f aca="false">COUNTIF($A4443:$E4443,E4443)</f>
        <v>1</v>
      </c>
      <c r="K4443" s="2" t="n">
        <f aca="false">SUM(F4443:J4443) = 5</f>
        <v>1</v>
      </c>
      <c r="L4443" s="2" t="n">
        <f aca="false">2 * SUM(MIN(A4443:E4443), MAX(A4443:E4443)) &gt;= SUM(A4443:E4443) - MAX(A4443:E4443) - MIN(A4443:E4443)</f>
        <v>1</v>
      </c>
      <c r="M4443" s="2" t="n">
        <f aca="false">AND(K4443:L4443)</f>
        <v>1</v>
      </c>
    </row>
    <row r="4444" customFormat="false" ht="14.25" hidden="false" customHeight="false" outlineLevel="0" collapsed="false">
      <c r="A4444" s="0" t="n">
        <v>3</v>
      </c>
      <c r="B4444" s="0" t="n">
        <v>242</v>
      </c>
      <c r="C4444" s="0" t="n">
        <v>276</v>
      </c>
      <c r="D4444" s="0" t="n">
        <v>291</v>
      </c>
      <c r="E4444" s="0" t="n">
        <v>72</v>
      </c>
      <c r="F4444" s="1" t="n">
        <f aca="false">COUNTIF($A4444:$E4444,A4444)</f>
        <v>1</v>
      </c>
      <c r="G4444" s="1" t="n">
        <f aca="false">COUNTIF($A4444:$E4444,B4444)</f>
        <v>1</v>
      </c>
      <c r="H4444" s="1" t="n">
        <f aca="false">COUNTIF($A4444:$E4444,C4444)</f>
        <v>1</v>
      </c>
      <c r="I4444" s="1" t="n">
        <f aca="false">COUNTIF($A4444:$E4444,D4444)</f>
        <v>1</v>
      </c>
      <c r="J4444" s="1" t="n">
        <f aca="false">COUNTIF($A4444:$E4444,E4444)</f>
        <v>1</v>
      </c>
      <c r="K4444" s="2" t="n">
        <f aca="false">SUM(F4444:J4444) = 5</f>
        <v>1</v>
      </c>
      <c r="L4444" s="2" t="n">
        <f aca="false">2 * SUM(MIN(A4444:E4444), MAX(A4444:E4444)) &gt;= SUM(A4444:E4444) - MAX(A4444:E4444) - MIN(A4444:E4444)</f>
        <v>0</v>
      </c>
      <c r="M4444" s="2" t="n">
        <f aca="false">AND(K4444:L4444)</f>
        <v>0</v>
      </c>
    </row>
    <row r="4445" customFormat="false" ht="14.25" hidden="false" customHeight="false" outlineLevel="0" collapsed="false">
      <c r="A4445" s="0" t="n">
        <v>185</v>
      </c>
      <c r="B4445" s="0" t="n">
        <v>290</v>
      </c>
      <c r="C4445" s="0" t="n">
        <v>240</v>
      </c>
      <c r="D4445" s="0" t="n">
        <v>205</v>
      </c>
      <c r="E4445" s="0" t="n">
        <v>96</v>
      </c>
      <c r="F4445" s="1" t="n">
        <f aca="false">COUNTIF($A4445:$E4445,A4445)</f>
        <v>1</v>
      </c>
      <c r="G4445" s="1" t="n">
        <f aca="false">COUNTIF($A4445:$E4445,B4445)</f>
        <v>1</v>
      </c>
      <c r="H4445" s="1" t="n">
        <f aca="false">COUNTIF($A4445:$E4445,C4445)</f>
        <v>1</v>
      </c>
      <c r="I4445" s="1" t="n">
        <f aca="false">COUNTIF($A4445:$E4445,D4445)</f>
        <v>1</v>
      </c>
      <c r="J4445" s="1" t="n">
        <f aca="false">COUNTIF($A4445:$E4445,E4445)</f>
        <v>1</v>
      </c>
      <c r="K4445" s="2" t="n">
        <f aca="false">SUM(F4445:J4445) = 5</f>
        <v>1</v>
      </c>
      <c r="L4445" s="2" t="n">
        <f aca="false">2 * SUM(MIN(A4445:E4445), MAX(A4445:E4445)) &gt;= SUM(A4445:E4445) - MAX(A4445:E4445) - MIN(A4445:E4445)</f>
        <v>1</v>
      </c>
      <c r="M4445" s="2" t="n">
        <f aca="false">AND(K4445:L4445)</f>
        <v>1</v>
      </c>
    </row>
    <row r="4446" customFormat="false" ht="14.25" hidden="false" customHeight="false" outlineLevel="0" collapsed="false">
      <c r="A4446" s="0" t="n">
        <v>33</v>
      </c>
      <c r="B4446" s="0" t="n">
        <v>5</v>
      </c>
      <c r="C4446" s="0" t="n">
        <v>180</v>
      </c>
      <c r="D4446" s="0" t="n">
        <v>107</v>
      </c>
      <c r="E4446" s="0" t="n">
        <v>236</v>
      </c>
      <c r="F4446" s="1" t="n">
        <f aca="false">COUNTIF($A4446:$E4446,A4446)</f>
        <v>1</v>
      </c>
      <c r="G4446" s="1" t="n">
        <f aca="false">COUNTIF($A4446:$E4446,B4446)</f>
        <v>1</v>
      </c>
      <c r="H4446" s="1" t="n">
        <f aca="false">COUNTIF($A4446:$E4446,C4446)</f>
        <v>1</v>
      </c>
      <c r="I4446" s="1" t="n">
        <f aca="false">COUNTIF($A4446:$E4446,D4446)</f>
        <v>1</v>
      </c>
      <c r="J4446" s="1" t="n">
        <f aca="false">COUNTIF($A4446:$E4446,E4446)</f>
        <v>1</v>
      </c>
      <c r="K4446" s="2" t="n">
        <f aca="false">SUM(F4446:J4446) = 5</f>
        <v>1</v>
      </c>
      <c r="L4446" s="2" t="n">
        <f aca="false">2 * SUM(MIN(A4446:E4446), MAX(A4446:E4446)) &gt;= SUM(A4446:E4446) - MAX(A4446:E4446) - MIN(A4446:E4446)</f>
        <v>1</v>
      </c>
      <c r="M4446" s="2" t="n">
        <f aca="false">AND(K4446:L4446)</f>
        <v>1</v>
      </c>
    </row>
    <row r="4447" customFormat="false" ht="14.25" hidden="false" customHeight="false" outlineLevel="0" collapsed="false">
      <c r="A4447" s="0" t="n">
        <v>91</v>
      </c>
      <c r="B4447" s="0" t="n">
        <v>282</v>
      </c>
      <c r="C4447" s="0" t="n">
        <v>12</v>
      </c>
      <c r="D4447" s="0" t="n">
        <v>193</v>
      </c>
      <c r="E4447" s="0" t="n">
        <v>192</v>
      </c>
      <c r="F4447" s="1" t="n">
        <f aca="false">COUNTIF($A4447:$E4447,A4447)</f>
        <v>1</v>
      </c>
      <c r="G4447" s="1" t="n">
        <f aca="false">COUNTIF($A4447:$E4447,B4447)</f>
        <v>1</v>
      </c>
      <c r="H4447" s="1" t="n">
        <f aca="false">COUNTIF($A4447:$E4447,C4447)</f>
        <v>1</v>
      </c>
      <c r="I4447" s="1" t="n">
        <f aca="false">COUNTIF($A4447:$E4447,D4447)</f>
        <v>1</v>
      </c>
      <c r="J4447" s="1" t="n">
        <f aca="false">COUNTIF($A4447:$E4447,E4447)</f>
        <v>1</v>
      </c>
      <c r="K4447" s="2" t="n">
        <f aca="false">SUM(F4447:J4447) = 5</f>
        <v>1</v>
      </c>
      <c r="L4447" s="2" t="n">
        <f aca="false">2 * SUM(MIN(A4447:E4447), MAX(A4447:E4447)) &gt;= SUM(A4447:E4447) - MAX(A4447:E4447) - MIN(A4447:E4447)</f>
        <v>1</v>
      </c>
      <c r="M4447" s="2" t="n">
        <f aca="false">AND(K4447:L4447)</f>
        <v>1</v>
      </c>
    </row>
    <row r="4448" customFormat="false" ht="14.25" hidden="false" customHeight="false" outlineLevel="0" collapsed="false">
      <c r="A4448" s="0" t="n">
        <v>10</v>
      </c>
      <c r="B4448" s="0" t="n">
        <v>41</v>
      </c>
      <c r="C4448" s="0" t="n">
        <v>73</v>
      </c>
      <c r="D4448" s="0" t="n">
        <v>249</v>
      </c>
      <c r="E4448" s="0" t="n">
        <v>230</v>
      </c>
      <c r="F4448" s="1" t="n">
        <f aca="false">COUNTIF($A4448:$E4448,A4448)</f>
        <v>1</v>
      </c>
      <c r="G4448" s="1" t="n">
        <f aca="false">COUNTIF($A4448:$E4448,B4448)</f>
        <v>1</v>
      </c>
      <c r="H4448" s="1" t="n">
        <f aca="false">COUNTIF($A4448:$E4448,C4448)</f>
        <v>1</v>
      </c>
      <c r="I4448" s="1" t="n">
        <f aca="false">COUNTIF($A4448:$E4448,D4448)</f>
        <v>1</v>
      </c>
      <c r="J4448" s="1" t="n">
        <f aca="false">COUNTIF($A4448:$E4448,E4448)</f>
        <v>1</v>
      </c>
      <c r="K4448" s="2" t="n">
        <f aca="false">SUM(F4448:J4448) = 5</f>
        <v>1</v>
      </c>
      <c r="L4448" s="2" t="n">
        <f aca="false">2 * SUM(MIN(A4448:E4448), MAX(A4448:E4448)) &gt;= SUM(A4448:E4448) - MAX(A4448:E4448) - MIN(A4448:E4448)</f>
        <v>1</v>
      </c>
      <c r="M4448" s="2" t="n">
        <f aca="false">AND(K4448:L4448)</f>
        <v>1</v>
      </c>
    </row>
    <row r="4449" customFormat="false" ht="14.25" hidden="false" customHeight="false" outlineLevel="0" collapsed="false">
      <c r="A4449" s="0" t="n">
        <v>227</v>
      </c>
      <c r="B4449" s="0" t="n">
        <v>27</v>
      </c>
      <c r="C4449" s="0" t="n">
        <v>170</v>
      </c>
      <c r="D4449" s="0" t="n">
        <v>119</v>
      </c>
      <c r="E4449" s="0" t="n">
        <v>158</v>
      </c>
      <c r="F4449" s="1" t="n">
        <f aca="false">COUNTIF($A4449:$E4449,A4449)</f>
        <v>1</v>
      </c>
      <c r="G4449" s="1" t="n">
        <f aca="false">COUNTIF($A4449:$E4449,B4449)</f>
        <v>1</v>
      </c>
      <c r="H4449" s="1" t="n">
        <f aca="false">COUNTIF($A4449:$E4449,C4449)</f>
        <v>1</v>
      </c>
      <c r="I4449" s="1" t="n">
        <f aca="false">COUNTIF($A4449:$E4449,D4449)</f>
        <v>1</v>
      </c>
      <c r="J4449" s="1" t="n">
        <f aca="false">COUNTIF($A4449:$E4449,E4449)</f>
        <v>1</v>
      </c>
      <c r="K4449" s="2" t="n">
        <f aca="false">SUM(F4449:J4449) = 5</f>
        <v>1</v>
      </c>
      <c r="L4449" s="2" t="n">
        <f aca="false">2 * SUM(MIN(A4449:E4449), MAX(A4449:E4449)) &gt;= SUM(A4449:E4449) - MAX(A4449:E4449) - MIN(A4449:E4449)</f>
        <v>1</v>
      </c>
      <c r="M4449" s="2" t="n">
        <f aca="false">AND(K4449:L4449)</f>
        <v>1</v>
      </c>
    </row>
    <row r="4450" customFormat="false" ht="14.25" hidden="false" customHeight="false" outlineLevel="0" collapsed="false">
      <c r="A4450" s="0" t="n">
        <v>262</v>
      </c>
      <c r="B4450" s="0" t="n">
        <v>251</v>
      </c>
      <c r="C4450" s="0" t="n">
        <v>135</v>
      </c>
      <c r="D4450" s="0" t="n">
        <v>149</v>
      </c>
      <c r="E4450" s="0" t="n">
        <v>251</v>
      </c>
      <c r="F4450" s="1" t="n">
        <f aca="false">COUNTIF($A4450:$E4450,A4450)</f>
        <v>1</v>
      </c>
      <c r="G4450" s="1" t="n">
        <f aca="false">COUNTIF($A4450:$E4450,B4450)</f>
        <v>2</v>
      </c>
      <c r="H4450" s="1" t="n">
        <f aca="false">COUNTIF($A4450:$E4450,C4450)</f>
        <v>1</v>
      </c>
      <c r="I4450" s="1" t="n">
        <f aca="false">COUNTIF($A4450:$E4450,D4450)</f>
        <v>1</v>
      </c>
      <c r="J4450" s="1" t="n">
        <f aca="false">COUNTIF($A4450:$E4450,E4450)</f>
        <v>2</v>
      </c>
      <c r="K4450" s="2" t="n">
        <f aca="false">SUM(F4450:J4450) = 5</f>
        <v>0</v>
      </c>
      <c r="L4450" s="2" t="n">
        <f aca="false">2 * SUM(MIN(A4450:E4450), MAX(A4450:E4450)) &gt;= SUM(A4450:E4450) - MAX(A4450:E4450) - MIN(A4450:E4450)</f>
        <v>1</v>
      </c>
      <c r="M4450" s="2" t="n">
        <f aca="false">AND(K4450:L4450)</f>
        <v>0</v>
      </c>
    </row>
    <row r="4451" customFormat="false" ht="14.25" hidden="false" customHeight="false" outlineLevel="0" collapsed="false">
      <c r="A4451" s="0" t="n">
        <v>103</v>
      </c>
      <c r="B4451" s="0" t="n">
        <v>258</v>
      </c>
      <c r="C4451" s="0" t="n">
        <v>7</v>
      </c>
      <c r="D4451" s="0" t="n">
        <v>168</v>
      </c>
      <c r="E4451" s="0" t="n">
        <v>112</v>
      </c>
      <c r="F4451" s="1" t="n">
        <f aca="false">COUNTIF($A4451:$E4451,A4451)</f>
        <v>1</v>
      </c>
      <c r="G4451" s="1" t="n">
        <f aca="false">COUNTIF($A4451:$E4451,B4451)</f>
        <v>1</v>
      </c>
      <c r="H4451" s="1" t="n">
        <f aca="false">COUNTIF($A4451:$E4451,C4451)</f>
        <v>1</v>
      </c>
      <c r="I4451" s="1" t="n">
        <f aca="false">COUNTIF($A4451:$E4451,D4451)</f>
        <v>1</v>
      </c>
      <c r="J4451" s="1" t="n">
        <f aca="false">COUNTIF($A4451:$E4451,E4451)</f>
        <v>1</v>
      </c>
      <c r="K4451" s="2" t="n">
        <f aca="false">SUM(F4451:J4451) = 5</f>
        <v>1</v>
      </c>
      <c r="L4451" s="2" t="n">
        <f aca="false">2 * SUM(MIN(A4451:E4451), MAX(A4451:E4451)) &gt;= SUM(A4451:E4451) - MAX(A4451:E4451) - MIN(A4451:E4451)</f>
        <v>1</v>
      </c>
      <c r="M4451" s="2" t="n">
        <f aca="false">AND(K4451:L4451)</f>
        <v>1</v>
      </c>
    </row>
    <row r="4452" customFormat="false" ht="14.25" hidden="false" customHeight="false" outlineLevel="0" collapsed="false">
      <c r="A4452" s="0" t="n">
        <v>199</v>
      </c>
      <c r="B4452" s="0" t="n">
        <v>241</v>
      </c>
      <c r="C4452" s="0" t="n">
        <v>78</v>
      </c>
      <c r="D4452" s="0" t="n">
        <v>99</v>
      </c>
      <c r="E4452" s="0" t="n">
        <v>102</v>
      </c>
      <c r="F4452" s="1" t="n">
        <f aca="false">COUNTIF($A4452:$E4452,A4452)</f>
        <v>1</v>
      </c>
      <c r="G4452" s="1" t="n">
        <f aca="false">COUNTIF($A4452:$E4452,B4452)</f>
        <v>1</v>
      </c>
      <c r="H4452" s="1" t="n">
        <f aca="false">COUNTIF($A4452:$E4452,C4452)</f>
        <v>1</v>
      </c>
      <c r="I4452" s="1" t="n">
        <f aca="false">COUNTIF($A4452:$E4452,D4452)</f>
        <v>1</v>
      </c>
      <c r="J4452" s="1" t="n">
        <f aca="false">COUNTIF($A4452:$E4452,E4452)</f>
        <v>1</v>
      </c>
      <c r="K4452" s="2" t="n">
        <f aca="false">SUM(F4452:J4452) = 5</f>
        <v>1</v>
      </c>
      <c r="L4452" s="2" t="n">
        <f aca="false">2 * SUM(MIN(A4452:E4452), MAX(A4452:E4452)) &gt;= SUM(A4452:E4452) - MAX(A4452:E4452) - MIN(A4452:E4452)</f>
        <v>1</v>
      </c>
      <c r="M4452" s="2" t="n">
        <f aca="false">AND(K4452:L4452)</f>
        <v>1</v>
      </c>
    </row>
    <row r="4453" customFormat="false" ht="14.25" hidden="false" customHeight="false" outlineLevel="0" collapsed="false">
      <c r="A4453" s="0" t="n">
        <v>250</v>
      </c>
      <c r="B4453" s="0" t="n">
        <v>73</v>
      </c>
      <c r="C4453" s="0" t="n">
        <v>168</v>
      </c>
      <c r="D4453" s="0" t="n">
        <v>3</v>
      </c>
      <c r="E4453" s="0" t="n">
        <v>185</v>
      </c>
      <c r="F4453" s="1" t="n">
        <f aca="false">COUNTIF($A4453:$E4453,A4453)</f>
        <v>1</v>
      </c>
      <c r="G4453" s="1" t="n">
        <f aca="false">COUNTIF($A4453:$E4453,B4453)</f>
        <v>1</v>
      </c>
      <c r="H4453" s="1" t="n">
        <f aca="false">COUNTIF($A4453:$E4453,C4453)</f>
        <v>1</v>
      </c>
      <c r="I4453" s="1" t="n">
        <f aca="false">COUNTIF($A4453:$E4453,D4453)</f>
        <v>1</v>
      </c>
      <c r="J4453" s="1" t="n">
        <f aca="false">COUNTIF($A4453:$E4453,E4453)</f>
        <v>1</v>
      </c>
      <c r="K4453" s="2" t="n">
        <f aca="false">SUM(F4453:J4453) = 5</f>
        <v>1</v>
      </c>
      <c r="L4453" s="2" t="n">
        <f aca="false">2 * SUM(MIN(A4453:E4453), MAX(A4453:E4453)) &gt;= SUM(A4453:E4453) - MAX(A4453:E4453) - MIN(A4453:E4453)</f>
        <v>1</v>
      </c>
      <c r="M4453" s="2" t="n">
        <f aca="false">AND(K4453:L4453)</f>
        <v>1</v>
      </c>
    </row>
    <row r="4454" customFormat="false" ht="14.25" hidden="false" customHeight="false" outlineLevel="0" collapsed="false">
      <c r="A4454" s="0" t="n">
        <v>37</v>
      </c>
      <c r="B4454" s="0" t="n">
        <v>106</v>
      </c>
      <c r="C4454" s="0" t="n">
        <v>209</v>
      </c>
      <c r="D4454" s="0" t="n">
        <v>39</v>
      </c>
      <c r="E4454" s="0" t="n">
        <v>48</v>
      </c>
      <c r="F4454" s="1" t="n">
        <f aca="false">COUNTIF($A4454:$E4454,A4454)</f>
        <v>1</v>
      </c>
      <c r="G4454" s="1" t="n">
        <f aca="false">COUNTIF($A4454:$E4454,B4454)</f>
        <v>1</v>
      </c>
      <c r="H4454" s="1" t="n">
        <f aca="false">COUNTIF($A4454:$E4454,C4454)</f>
        <v>1</v>
      </c>
      <c r="I4454" s="1" t="n">
        <f aca="false">COUNTIF($A4454:$E4454,D4454)</f>
        <v>1</v>
      </c>
      <c r="J4454" s="1" t="n">
        <f aca="false">COUNTIF($A4454:$E4454,E4454)</f>
        <v>1</v>
      </c>
      <c r="K4454" s="2" t="n">
        <f aca="false">SUM(F4454:J4454) = 5</f>
        <v>1</v>
      </c>
      <c r="L4454" s="2" t="n">
        <f aca="false">2 * SUM(MIN(A4454:E4454), MAX(A4454:E4454)) &gt;= SUM(A4454:E4454) - MAX(A4454:E4454) - MIN(A4454:E4454)</f>
        <v>1</v>
      </c>
      <c r="M4454" s="2" t="n">
        <f aca="false">AND(K4454:L4454)</f>
        <v>1</v>
      </c>
    </row>
    <row r="4455" customFormat="false" ht="14.25" hidden="false" customHeight="false" outlineLevel="0" collapsed="false">
      <c r="A4455" s="0" t="n">
        <v>244</v>
      </c>
      <c r="B4455" s="0" t="n">
        <v>130</v>
      </c>
      <c r="C4455" s="0" t="n">
        <v>112</v>
      </c>
      <c r="D4455" s="0" t="n">
        <v>264</v>
      </c>
      <c r="E4455" s="0" t="n">
        <v>45</v>
      </c>
      <c r="F4455" s="1" t="n">
        <f aca="false">COUNTIF($A4455:$E4455,A4455)</f>
        <v>1</v>
      </c>
      <c r="G4455" s="1" t="n">
        <f aca="false">COUNTIF($A4455:$E4455,B4455)</f>
        <v>1</v>
      </c>
      <c r="H4455" s="1" t="n">
        <f aca="false">COUNTIF($A4455:$E4455,C4455)</f>
        <v>1</v>
      </c>
      <c r="I4455" s="1" t="n">
        <f aca="false">COUNTIF($A4455:$E4455,D4455)</f>
        <v>1</v>
      </c>
      <c r="J4455" s="1" t="n">
        <f aca="false">COUNTIF($A4455:$E4455,E4455)</f>
        <v>1</v>
      </c>
      <c r="K4455" s="2" t="n">
        <f aca="false">SUM(F4455:J4455) = 5</f>
        <v>1</v>
      </c>
      <c r="L4455" s="2" t="n">
        <f aca="false">2 * SUM(MIN(A4455:E4455), MAX(A4455:E4455)) &gt;= SUM(A4455:E4455) - MAX(A4455:E4455) - MIN(A4455:E4455)</f>
        <v>1</v>
      </c>
      <c r="M4455" s="2" t="n">
        <f aca="false">AND(K4455:L4455)</f>
        <v>1</v>
      </c>
    </row>
    <row r="4456" customFormat="false" ht="14.25" hidden="false" customHeight="false" outlineLevel="0" collapsed="false">
      <c r="A4456" s="0" t="n">
        <v>181</v>
      </c>
      <c r="B4456" s="0" t="n">
        <v>9</v>
      </c>
      <c r="C4456" s="0" t="n">
        <v>52</v>
      </c>
      <c r="D4456" s="0" t="n">
        <v>40</v>
      </c>
      <c r="E4456" s="0" t="n">
        <v>31</v>
      </c>
      <c r="F4456" s="1" t="n">
        <f aca="false">COUNTIF($A4456:$E4456,A4456)</f>
        <v>1</v>
      </c>
      <c r="G4456" s="1" t="n">
        <f aca="false">COUNTIF($A4456:$E4456,B4456)</f>
        <v>1</v>
      </c>
      <c r="H4456" s="1" t="n">
        <f aca="false">COUNTIF($A4456:$E4456,C4456)</f>
        <v>1</v>
      </c>
      <c r="I4456" s="1" t="n">
        <f aca="false">COUNTIF($A4456:$E4456,D4456)</f>
        <v>1</v>
      </c>
      <c r="J4456" s="1" t="n">
        <f aca="false">COUNTIF($A4456:$E4456,E4456)</f>
        <v>1</v>
      </c>
      <c r="K4456" s="2" t="n">
        <f aca="false">SUM(F4456:J4456) = 5</f>
        <v>1</v>
      </c>
      <c r="L4456" s="2" t="n">
        <f aca="false">2 * SUM(MIN(A4456:E4456), MAX(A4456:E4456)) &gt;= SUM(A4456:E4456) - MAX(A4456:E4456) - MIN(A4456:E4456)</f>
        <v>1</v>
      </c>
      <c r="M4456" s="2" t="n">
        <f aca="false">AND(K4456:L4456)</f>
        <v>1</v>
      </c>
    </row>
    <row r="4457" customFormat="false" ht="14.25" hidden="false" customHeight="false" outlineLevel="0" collapsed="false">
      <c r="A4457" s="0" t="n">
        <v>127</v>
      </c>
      <c r="B4457" s="0" t="n">
        <v>195</v>
      </c>
      <c r="C4457" s="0" t="n">
        <v>108</v>
      </c>
      <c r="D4457" s="0" t="n">
        <v>177</v>
      </c>
      <c r="E4457" s="0" t="n">
        <v>278</v>
      </c>
      <c r="F4457" s="1" t="n">
        <f aca="false">COUNTIF($A4457:$E4457,A4457)</f>
        <v>1</v>
      </c>
      <c r="G4457" s="1" t="n">
        <f aca="false">COUNTIF($A4457:$E4457,B4457)</f>
        <v>1</v>
      </c>
      <c r="H4457" s="1" t="n">
        <f aca="false">COUNTIF($A4457:$E4457,C4457)</f>
        <v>1</v>
      </c>
      <c r="I4457" s="1" t="n">
        <f aca="false">COUNTIF($A4457:$E4457,D4457)</f>
        <v>1</v>
      </c>
      <c r="J4457" s="1" t="n">
        <f aca="false">COUNTIF($A4457:$E4457,E4457)</f>
        <v>1</v>
      </c>
      <c r="K4457" s="2" t="n">
        <f aca="false">SUM(F4457:J4457) = 5</f>
        <v>1</v>
      </c>
      <c r="L4457" s="2" t="n">
        <f aca="false">2 * SUM(MIN(A4457:E4457), MAX(A4457:E4457)) &gt;= SUM(A4457:E4457) - MAX(A4457:E4457) - MIN(A4457:E4457)</f>
        <v>1</v>
      </c>
      <c r="M4457" s="2" t="n">
        <f aca="false">AND(K4457:L4457)</f>
        <v>1</v>
      </c>
    </row>
    <row r="4458" customFormat="false" ht="14.25" hidden="false" customHeight="false" outlineLevel="0" collapsed="false">
      <c r="A4458" s="0" t="n">
        <v>176</v>
      </c>
      <c r="B4458" s="0" t="n">
        <v>62</v>
      </c>
      <c r="C4458" s="0" t="n">
        <v>149</v>
      </c>
      <c r="D4458" s="0" t="n">
        <v>76</v>
      </c>
      <c r="E4458" s="0" t="n">
        <v>47</v>
      </c>
      <c r="F4458" s="1" t="n">
        <f aca="false">COUNTIF($A4458:$E4458,A4458)</f>
        <v>1</v>
      </c>
      <c r="G4458" s="1" t="n">
        <f aca="false">COUNTIF($A4458:$E4458,B4458)</f>
        <v>1</v>
      </c>
      <c r="H4458" s="1" t="n">
        <f aca="false">COUNTIF($A4458:$E4458,C4458)</f>
        <v>1</v>
      </c>
      <c r="I4458" s="1" t="n">
        <f aca="false">COUNTIF($A4458:$E4458,D4458)</f>
        <v>1</v>
      </c>
      <c r="J4458" s="1" t="n">
        <f aca="false">COUNTIF($A4458:$E4458,E4458)</f>
        <v>1</v>
      </c>
      <c r="K4458" s="2" t="n">
        <f aca="false">SUM(F4458:J4458) = 5</f>
        <v>1</v>
      </c>
      <c r="L4458" s="2" t="n">
        <f aca="false">2 * SUM(MIN(A4458:E4458), MAX(A4458:E4458)) &gt;= SUM(A4458:E4458) - MAX(A4458:E4458) - MIN(A4458:E4458)</f>
        <v>1</v>
      </c>
      <c r="M4458" s="2" t="n">
        <f aca="false">AND(K4458:L4458)</f>
        <v>1</v>
      </c>
    </row>
    <row r="4459" customFormat="false" ht="14.25" hidden="false" customHeight="false" outlineLevel="0" collapsed="false">
      <c r="A4459" s="0" t="n">
        <v>165</v>
      </c>
      <c r="B4459" s="0" t="n">
        <v>286</v>
      </c>
      <c r="C4459" s="0" t="n">
        <v>273</v>
      </c>
      <c r="D4459" s="0" t="n">
        <v>139</v>
      </c>
      <c r="E4459" s="0" t="n">
        <v>22</v>
      </c>
      <c r="F4459" s="1" t="n">
        <f aca="false">COUNTIF($A4459:$E4459,A4459)</f>
        <v>1</v>
      </c>
      <c r="G4459" s="1" t="n">
        <f aca="false">COUNTIF($A4459:$E4459,B4459)</f>
        <v>1</v>
      </c>
      <c r="H4459" s="1" t="n">
        <f aca="false">COUNTIF($A4459:$E4459,C4459)</f>
        <v>1</v>
      </c>
      <c r="I4459" s="1" t="n">
        <f aca="false">COUNTIF($A4459:$E4459,D4459)</f>
        <v>1</v>
      </c>
      <c r="J4459" s="1" t="n">
        <f aca="false">COUNTIF($A4459:$E4459,E4459)</f>
        <v>1</v>
      </c>
      <c r="K4459" s="2" t="n">
        <f aca="false">SUM(F4459:J4459) = 5</f>
        <v>1</v>
      </c>
      <c r="L4459" s="2" t="n">
        <f aca="false">2 * SUM(MIN(A4459:E4459), MAX(A4459:E4459)) &gt;= SUM(A4459:E4459) - MAX(A4459:E4459) - MIN(A4459:E4459)</f>
        <v>1</v>
      </c>
      <c r="M4459" s="2" t="n">
        <f aca="false">AND(K4459:L4459)</f>
        <v>1</v>
      </c>
    </row>
    <row r="4460" customFormat="false" ht="14.25" hidden="false" customHeight="false" outlineLevel="0" collapsed="false">
      <c r="A4460" s="0" t="n">
        <v>252</v>
      </c>
      <c r="B4460" s="0" t="n">
        <v>233</v>
      </c>
      <c r="C4460" s="0" t="n">
        <v>285</v>
      </c>
      <c r="D4460" s="0" t="n">
        <v>177</v>
      </c>
      <c r="E4460" s="0" t="n">
        <v>24</v>
      </c>
      <c r="F4460" s="1" t="n">
        <f aca="false">COUNTIF($A4460:$E4460,A4460)</f>
        <v>1</v>
      </c>
      <c r="G4460" s="1" t="n">
        <f aca="false">COUNTIF($A4460:$E4460,B4460)</f>
        <v>1</v>
      </c>
      <c r="H4460" s="1" t="n">
        <f aca="false">COUNTIF($A4460:$E4460,C4460)</f>
        <v>1</v>
      </c>
      <c r="I4460" s="1" t="n">
        <f aca="false">COUNTIF($A4460:$E4460,D4460)</f>
        <v>1</v>
      </c>
      <c r="J4460" s="1" t="n">
        <f aca="false">COUNTIF($A4460:$E4460,E4460)</f>
        <v>1</v>
      </c>
      <c r="K4460" s="2" t="n">
        <f aca="false">SUM(F4460:J4460) = 5</f>
        <v>1</v>
      </c>
      <c r="L4460" s="2" t="n">
        <f aca="false">2 * SUM(MIN(A4460:E4460), MAX(A4460:E4460)) &gt;= SUM(A4460:E4460) - MAX(A4460:E4460) - MIN(A4460:E4460)</f>
        <v>0</v>
      </c>
      <c r="M4460" s="2" t="n">
        <f aca="false">AND(K4460:L4460)</f>
        <v>0</v>
      </c>
    </row>
    <row r="4461" customFormat="false" ht="14.25" hidden="false" customHeight="false" outlineLevel="0" collapsed="false">
      <c r="A4461" s="0" t="n">
        <v>195</v>
      </c>
      <c r="B4461" s="0" t="n">
        <v>71</v>
      </c>
      <c r="C4461" s="0" t="n">
        <v>229</v>
      </c>
      <c r="D4461" s="0" t="n">
        <v>11</v>
      </c>
      <c r="E4461" s="0" t="n">
        <v>144</v>
      </c>
      <c r="F4461" s="1" t="n">
        <f aca="false">COUNTIF($A4461:$E4461,A4461)</f>
        <v>1</v>
      </c>
      <c r="G4461" s="1" t="n">
        <f aca="false">COUNTIF($A4461:$E4461,B4461)</f>
        <v>1</v>
      </c>
      <c r="H4461" s="1" t="n">
        <f aca="false">COUNTIF($A4461:$E4461,C4461)</f>
        <v>1</v>
      </c>
      <c r="I4461" s="1" t="n">
        <f aca="false">COUNTIF($A4461:$E4461,D4461)</f>
        <v>1</v>
      </c>
      <c r="J4461" s="1" t="n">
        <f aca="false">COUNTIF($A4461:$E4461,E4461)</f>
        <v>1</v>
      </c>
      <c r="K4461" s="2" t="n">
        <f aca="false">SUM(F4461:J4461) = 5</f>
        <v>1</v>
      </c>
      <c r="L4461" s="2" t="n">
        <f aca="false">2 * SUM(MIN(A4461:E4461), MAX(A4461:E4461)) &gt;= SUM(A4461:E4461) - MAX(A4461:E4461) - MIN(A4461:E4461)</f>
        <v>1</v>
      </c>
      <c r="M4461" s="2" t="n">
        <f aca="false">AND(K4461:L4461)</f>
        <v>1</v>
      </c>
    </row>
    <row r="4462" customFormat="false" ht="14.25" hidden="false" customHeight="false" outlineLevel="0" collapsed="false">
      <c r="A4462" s="0" t="n">
        <v>216</v>
      </c>
      <c r="B4462" s="0" t="n">
        <v>199</v>
      </c>
      <c r="C4462" s="0" t="n">
        <v>16</v>
      </c>
      <c r="D4462" s="0" t="n">
        <v>235</v>
      </c>
      <c r="E4462" s="0" t="n">
        <v>169</v>
      </c>
      <c r="F4462" s="1" t="n">
        <f aca="false">COUNTIF($A4462:$E4462,A4462)</f>
        <v>1</v>
      </c>
      <c r="G4462" s="1" t="n">
        <f aca="false">COUNTIF($A4462:$E4462,B4462)</f>
        <v>1</v>
      </c>
      <c r="H4462" s="1" t="n">
        <f aca="false">COUNTIF($A4462:$E4462,C4462)</f>
        <v>1</v>
      </c>
      <c r="I4462" s="1" t="n">
        <f aca="false">COUNTIF($A4462:$E4462,D4462)</f>
        <v>1</v>
      </c>
      <c r="J4462" s="1" t="n">
        <f aca="false">COUNTIF($A4462:$E4462,E4462)</f>
        <v>1</v>
      </c>
      <c r="K4462" s="2" t="n">
        <f aca="false">SUM(F4462:J4462) = 5</f>
        <v>1</v>
      </c>
      <c r="L4462" s="2" t="n">
        <f aca="false">2 * SUM(MIN(A4462:E4462), MAX(A4462:E4462)) &gt;= SUM(A4462:E4462) - MAX(A4462:E4462) - MIN(A4462:E4462)</f>
        <v>0</v>
      </c>
      <c r="M4462" s="2" t="n">
        <f aca="false">AND(K4462:L4462)</f>
        <v>0</v>
      </c>
    </row>
    <row r="4463" customFormat="false" ht="14.25" hidden="false" customHeight="false" outlineLevel="0" collapsed="false">
      <c r="A4463" s="0" t="n">
        <v>120</v>
      </c>
      <c r="B4463" s="0" t="n">
        <v>79</v>
      </c>
      <c r="C4463" s="0" t="n">
        <v>133</v>
      </c>
      <c r="D4463" s="0" t="n">
        <v>16</v>
      </c>
      <c r="E4463" s="0" t="n">
        <v>247</v>
      </c>
      <c r="F4463" s="1" t="n">
        <f aca="false">COUNTIF($A4463:$E4463,A4463)</f>
        <v>1</v>
      </c>
      <c r="G4463" s="1" t="n">
        <f aca="false">COUNTIF($A4463:$E4463,B4463)</f>
        <v>1</v>
      </c>
      <c r="H4463" s="1" t="n">
        <f aca="false">COUNTIF($A4463:$E4463,C4463)</f>
        <v>1</v>
      </c>
      <c r="I4463" s="1" t="n">
        <f aca="false">COUNTIF($A4463:$E4463,D4463)</f>
        <v>1</v>
      </c>
      <c r="J4463" s="1" t="n">
        <f aca="false">COUNTIF($A4463:$E4463,E4463)</f>
        <v>1</v>
      </c>
      <c r="K4463" s="2" t="n">
        <f aca="false">SUM(F4463:J4463) = 5</f>
        <v>1</v>
      </c>
      <c r="L4463" s="2" t="n">
        <f aca="false">2 * SUM(MIN(A4463:E4463), MAX(A4463:E4463)) &gt;= SUM(A4463:E4463) - MAX(A4463:E4463) - MIN(A4463:E4463)</f>
        <v>1</v>
      </c>
      <c r="M4463" s="2" t="n">
        <f aca="false">AND(K4463:L4463)</f>
        <v>1</v>
      </c>
    </row>
    <row r="4464" customFormat="false" ht="14.25" hidden="false" customHeight="false" outlineLevel="0" collapsed="false">
      <c r="A4464" s="0" t="n">
        <v>35</v>
      </c>
      <c r="B4464" s="0" t="n">
        <v>26</v>
      </c>
      <c r="C4464" s="0" t="n">
        <v>235</v>
      </c>
      <c r="D4464" s="0" t="n">
        <v>98</v>
      </c>
      <c r="E4464" s="0" t="n">
        <v>264</v>
      </c>
      <c r="F4464" s="1" t="n">
        <f aca="false">COUNTIF($A4464:$E4464,A4464)</f>
        <v>1</v>
      </c>
      <c r="G4464" s="1" t="n">
        <f aca="false">COUNTIF($A4464:$E4464,B4464)</f>
        <v>1</v>
      </c>
      <c r="H4464" s="1" t="n">
        <f aca="false">COUNTIF($A4464:$E4464,C4464)</f>
        <v>1</v>
      </c>
      <c r="I4464" s="1" t="n">
        <f aca="false">COUNTIF($A4464:$E4464,D4464)</f>
        <v>1</v>
      </c>
      <c r="J4464" s="1" t="n">
        <f aca="false">COUNTIF($A4464:$E4464,E4464)</f>
        <v>1</v>
      </c>
      <c r="K4464" s="2" t="n">
        <f aca="false">SUM(F4464:J4464) = 5</f>
        <v>1</v>
      </c>
      <c r="L4464" s="2" t="n">
        <f aca="false">2 * SUM(MIN(A4464:E4464), MAX(A4464:E4464)) &gt;= SUM(A4464:E4464) - MAX(A4464:E4464) - MIN(A4464:E4464)</f>
        <v>1</v>
      </c>
      <c r="M4464" s="2" t="n">
        <f aca="false">AND(K4464:L4464)</f>
        <v>1</v>
      </c>
    </row>
    <row r="4465" customFormat="false" ht="14.25" hidden="false" customHeight="false" outlineLevel="0" collapsed="false">
      <c r="A4465" s="0" t="n">
        <v>188</v>
      </c>
      <c r="B4465" s="0" t="n">
        <v>181</v>
      </c>
      <c r="C4465" s="0" t="n">
        <v>252</v>
      </c>
      <c r="D4465" s="0" t="n">
        <v>201</v>
      </c>
      <c r="E4465" s="0" t="n">
        <v>117</v>
      </c>
      <c r="F4465" s="1" t="n">
        <f aca="false">COUNTIF($A4465:$E4465,A4465)</f>
        <v>1</v>
      </c>
      <c r="G4465" s="1" t="n">
        <f aca="false">COUNTIF($A4465:$E4465,B4465)</f>
        <v>1</v>
      </c>
      <c r="H4465" s="1" t="n">
        <f aca="false">COUNTIF($A4465:$E4465,C4465)</f>
        <v>1</v>
      </c>
      <c r="I4465" s="1" t="n">
        <f aca="false">COUNTIF($A4465:$E4465,D4465)</f>
        <v>1</v>
      </c>
      <c r="J4465" s="1" t="n">
        <f aca="false">COUNTIF($A4465:$E4465,E4465)</f>
        <v>1</v>
      </c>
      <c r="K4465" s="2" t="n">
        <f aca="false">SUM(F4465:J4465) = 5</f>
        <v>1</v>
      </c>
      <c r="L4465" s="2" t="n">
        <f aca="false">2 * SUM(MIN(A4465:E4465), MAX(A4465:E4465)) &gt;= SUM(A4465:E4465) - MAX(A4465:E4465) - MIN(A4465:E4465)</f>
        <v>1</v>
      </c>
      <c r="M4465" s="2" t="n">
        <f aca="false">AND(K4465:L4465)</f>
        <v>1</v>
      </c>
    </row>
    <row r="4466" customFormat="false" ht="14.25" hidden="false" customHeight="false" outlineLevel="0" collapsed="false">
      <c r="A4466" s="0" t="n">
        <v>110</v>
      </c>
      <c r="B4466" s="0" t="n">
        <v>124</v>
      </c>
      <c r="C4466" s="0" t="n">
        <v>235</v>
      </c>
      <c r="D4466" s="0" t="n">
        <v>155</v>
      </c>
      <c r="E4466" s="0" t="n">
        <v>2</v>
      </c>
      <c r="F4466" s="1" t="n">
        <f aca="false">COUNTIF($A4466:$E4466,A4466)</f>
        <v>1</v>
      </c>
      <c r="G4466" s="1" t="n">
        <f aca="false">COUNTIF($A4466:$E4466,B4466)</f>
        <v>1</v>
      </c>
      <c r="H4466" s="1" t="n">
        <f aca="false">COUNTIF($A4466:$E4466,C4466)</f>
        <v>1</v>
      </c>
      <c r="I4466" s="1" t="n">
        <f aca="false">COUNTIF($A4466:$E4466,D4466)</f>
        <v>1</v>
      </c>
      <c r="J4466" s="1" t="n">
        <f aca="false">COUNTIF($A4466:$E4466,E4466)</f>
        <v>1</v>
      </c>
      <c r="K4466" s="2" t="n">
        <f aca="false">SUM(F4466:J4466) = 5</f>
        <v>1</v>
      </c>
      <c r="L4466" s="2" t="n">
        <f aca="false">2 * SUM(MIN(A4466:E4466), MAX(A4466:E4466)) &gt;= SUM(A4466:E4466) - MAX(A4466:E4466) - MIN(A4466:E4466)</f>
        <v>1</v>
      </c>
      <c r="M4466" s="2" t="n">
        <f aca="false">AND(K4466:L4466)</f>
        <v>1</v>
      </c>
    </row>
    <row r="4467" customFormat="false" ht="14.25" hidden="false" customHeight="false" outlineLevel="0" collapsed="false">
      <c r="A4467" s="0" t="n">
        <v>283</v>
      </c>
      <c r="B4467" s="0" t="n">
        <v>209</v>
      </c>
      <c r="C4467" s="0" t="n">
        <v>279</v>
      </c>
      <c r="D4467" s="0" t="n">
        <v>175</v>
      </c>
      <c r="E4467" s="0" t="n">
        <v>121</v>
      </c>
      <c r="F4467" s="1" t="n">
        <f aca="false">COUNTIF($A4467:$E4467,A4467)</f>
        <v>1</v>
      </c>
      <c r="G4467" s="1" t="n">
        <f aca="false">COUNTIF($A4467:$E4467,B4467)</f>
        <v>1</v>
      </c>
      <c r="H4467" s="1" t="n">
        <f aca="false">COUNTIF($A4467:$E4467,C4467)</f>
        <v>1</v>
      </c>
      <c r="I4467" s="1" t="n">
        <f aca="false">COUNTIF($A4467:$E4467,D4467)</f>
        <v>1</v>
      </c>
      <c r="J4467" s="1" t="n">
        <f aca="false">COUNTIF($A4467:$E4467,E4467)</f>
        <v>1</v>
      </c>
      <c r="K4467" s="2" t="n">
        <f aca="false">SUM(F4467:J4467) = 5</f>
        <v>1</v>
      </c>
      <c r="L4467" s="2" t="n">
        <f aca="false">2 * SUM(MIN(A4467:E4467), MAX(A4467:E4467)) &gt;= SUM(A4467:E4467) - MAX(A4467:E4467) - MIN(A4467:E4467)</f>
        <v>1</v>
      </c>
      <c r="M4467" s="2" t="n">
        <f aca="false">AND(K4467:L4467)</f>
        <v>1</v>
      </c>
    </row>
    <row r="4468" customFormat="false" ht="14.25" hidden="false" customHeight="false" outlineLevel="0" collapsed="false">
      <c r="A4468" s="0" t="n">
        <v>40</v>
      </c>
      <c r="B4468" s="0" t="n">
        <v>57</v>
      </c>
      <c r="C4468" s="0" t="n">
        <v>77</v>
      </c>
      <c r="D4468" s="0" t="n">
        <v>259</v>
      </c>
      <c r="E4468" s="0" t="n">
        <v>63</v>
      </c>
      <c r="F4468" s="1" t="n">
        <f aca="false">COUNTIF($A4468:$E4468,A4468)</f>
        <v>1</v>
      </c>
      <c r="G4468" s="1" t="n">
        <f aca="false">COUNTIF($A4468:$E4468,B4468)</f>
        <v>1</v>
      </c>
      <c r="H4468" s="1" t="n">
        <f aca="false">COUNTIF($A4468:$E4468,C4468)</f>
        <v>1</v>
      </c>
      <c r="I4468" s="1" t="n">
        <f aca="false">COUNTIF($A4468:$E4468,D4468)</f>
        <v>1</v>
      </c>
      <c r="J4468" s="1" t="n">
        <f aca="false">COUNTIF($A4468:$E4468,E4468)</f>
        <v>1</v>
      </c>
      <c r="K4468" s="2" t="n">
        <f aca="false">SUM(F4468:J4468) = 5</f>
        <v>1</v>
      </c>
      <c r="L4468" s="2" t="n">
        <f aca="false">2 * SUM(MIN(A4468:E4468), MAX(A4468:E4468)) &gt;= SUM(A4468:E4468) - MAX(A4468:E4468) - MIN(A4468:E4468)</f>
        <v>1</v>
      </c>
      <c r="M4468" s="2" t="n">
        <f aca="false">AND(K4468:L4468)</f>
        <v>1</v>
      </c>
    </row>
    <row r="4469" customFormat="false" ht="14.25" hidden="false" customHeight="false" outlineLevel="0" collapsed="false">
      <c r="A4469" s="0" t="n">
        <v>193</v>
      </c>
      <c r="B4469" s="0" t="n">
        <v>199</v>
      </c>
      <c r="C4469" s="0" t="n">
        <v>232</v>
      </c>
      <c r="D4469" s="0" t="n">
        <v>118</v>
      </c>
      <c r="E4469" s="0" t="n">
        <v>260</v>
      </c>
      <c r="F4469" s="1" t="n">
        <f aca="false">COUNTIF($A4469:$E4469,A4469)</f>
        <v>1</v>
      </c>
      <c r="G4469" s="1" t="n">
        <f aca="false">COUNTIF($A4469:$E4469,B4469)</f>
        <v>1</v>
      </c>
      <c r="H4469" s="1" t="n">
        <f aca="false">COUNTIF($A4469:$E4469,C4469)</f>
        <v>1</v>
      </c>
      <c r="I4469" s="1" t="n">
        <f aca="false">COUNTIF($A4469:$E4469,D4469)</f>
        <v>1</v>
      </c>
      <c r="J4469" s="1" t="n">
        <f aca="false">COUNTIF($A4469:$E4469,E4469)</f>
        <v>1</v>
      </c>
      <c r="K4469" s="2" t="n">
        <f aca="false">SUM(F4469:J4469) = 5</f>
        <v>1</v>
      </c>
      <c r="L4469" s="2" t="n">
        <f aca="false">2 * SUM(MIN(A4469:E4469), MAX(A4469:E4469)) &gt;= SUM(A4469:E4469) - MAX(A4469:E4469) - MIN(A4469:E4469)</f>
        <v>1</v>
      </c>
      <c r="M4469" s="2" t="n">
        <f aca="false">AND(K4469:L4469)</f>
        <v>1</v>
      </c>
    </row>
    <row r="4470" customFormat="false" ht="14.25" hidden="false" customHeight="false" outlineLevel="0" collapsed="false">
      <c r="A4470" s="0" t="n">
        <v>9</v>
      </c>
      <c r="B4470" s="0" t="n">
        <v>113</v>
      </c>
      <c r="C4470" s="0" t="n">
        <v>183</v>
      </c>
      <c r="D4470" s="0" t="n">
        <v>280</v>
      </c>
      <c r="E4470" s="0" t="n">
        <v>95</v>
      </c>
      <c r="F4470" s="1" t="n">
        <f aca="false">COUNTIF($A4470:$E4470,A4470)</f>
        <v>1</v>
      </c>
      <c r="G4470" s="1" t="n">
        <f aca="false">COUNTIF($A4470:$E4470,B4470)</f>
        <v>1</v>
      </c>
      <c r="H4470" s="1" t="n">
        <f aca="false">COUNTIF($A4470:$E4470,C4470)</f>
        <v>1</v>
      </c>
      <c r="I4470" s="1" t="n">
        <f aca="false">COUNTIF($A4470:$E4470,D4470)</f>
        <v>1</v>
      </c>
      <c r="J4470" s="1" t="n">
        <f aca="false">COUNTIF($A4470:$E4470,E4470)</f>
        <v>1</v>
      </c>
      <c r="K4470" s="2" t="n">
        <f aca="false">SUM(F4470:J4470) = 5</f>
        <v>1</v>
      </c>
      <c r="L4470" s="2" t="n">
        <f aca="false">2 * SUM(MIN(A4470:E4470), MAX(A4470:E4470)) &gt;= SUM(A4470:E4470) - MAX(A4470:E4470) - MIN(A4470:E4470)</f>
        <v>1</v>
      </c>
      <c r="M4470" s="2" t="n">
        <f aca="false">AND(K4470:L4470)</f>
        <v>1</v>
      </c>
    </row>
    <row r="4471" customFormat="false" ht="14.25" hidden="false" customHeight="false" outlineLevel="0" collapsed="false">
      <c r="A4471" s="0" t="n">
        <v>279</v>
      </c>
      <c r="B4471" s="0" t="n">
        <v>290</v>
      </c>
      <c r="C4471" s="0" t="n">
        <v>155</v>
      </c>
      <c r="D4471" s="0" t="n">
        <v>118</v>
      </c>
      <c r="E4471" s="0" t="n">
        <v>249</v>
      </c>
      <c r="F4471" s="1" t="n">
        <f aca="false">COUNTIF($A4471:$E4471,A4471)</f>
        <v>1</v>
      </c>
      <c r="G4471" s="1" t="n">
        <f aca="false">COUNTIF($A4471:$E4471,B4471)</f>
        <v>1</v>
      </c>
      <c r="H4471" s="1" t="n">
        <f aca="false">COUNTIF($A4471:$E4471,C4471)</f>
        <v>1</v>
      </c>
      <c r="I4471" s="1" t="n">
        <f aca="false">COUNTIF($A4471:$E4471,D4471)</f>
        <v>1</v>
      </c>
      <c r="J4471" s="1" t="n">
        <f aca="false">COUNTIF($A4471:$E4471,E4471)</f>
        <v>1</v>
      </c>
      <c r="K4471" s="2" t="n">
        <f aca="false">SUM(F4471:J4471) = 5</f>
        <v>1</v>
      </c>
      <c r="L4471" s="2" t="n">
        <f aca="false">2 * SUM(MIN(A4471:E4471), MAX(A4471:E4471)) &gt;= SUM(A4471:E4471) - MAX(A4471:E4471) - MIN(A4471:E4471)</f>
        <v>1</v>
      </c>
      <c r="M4471" s="2" t="n">
        <f aca="false">AND(K4471:L4471)</f>
        <v>1</v>
      </c>
    </row>
    <row r="4472" customFormat="false" ht="14.25" hidden="false" customHeight="false" outlineLevel="0" collapsed="false">
      <c r="A4472" s="0" t="n">
        <v>203</v>
      </c>
      <c r="B4472" s="0" t="n">
        <v>146</v>
      </c>
      <c r="C4472" s="0" t="n">
        <v>52</v>
      </c>
      <c r="D4472" s="0" t="n">
        <v>73</v>
      </c>
      <c r="E4472" s="0" t="n">
        <v>218</v>
      </c>
      <c r="F4472" s="1" t="n">
        <f aca="false">COUNTIF($A4472:$E4472,A4472)</f>
        <v>1</v>
      </c>
      <c r="G4472" s="1" t="n">
        <f aca="false">COUNTIF($A4472:$E4472,B4472)</f>
        <v>1</v>
      </c>
      <c r="H4472" s="1" t="n">
        <f aca="false">COUNTIF($A4472:$E4472,C4472)</f>
        <v>1</v>
      </c>
      <c r="I4472" s="1" t="n">
        <f aca="false">COUNTIF($A4472:$E4472,D4472)</f>
        <v>1</v>
      </c>
      <c r="J4472" s="1" t="n">
        <f aca="false">COUNTIF($A4472:$E4472,E4472)</f>
        <v>1</v>
      </c>
      <c r="K4472" s="2" t="n">
        <f aca="false">SUM(F4472:J4472) = 5</f>
        <v>1</v>
      </c>
      <c r="L4472" s="2" t="n">
        <f aca="false">2 * SUM(MIN(A4472:E4472), MAX(A4472:E4472)) &gt;= SUM(A4472:E4472) - MAX(A4472:E4472) - MIN(A4472:E4472)</f>
        <v>1</v>
      </c>
      <c r="M4472" s="2" t="n">
        <f aca="false">AND(K4472:L4472)</f>
        <v>1</v>
      </c>
    </row>
    <row r="4473" customFormat="false" ht="14.25" hidden="false" customHeight="false" outlineLevel="0" collapsed="false">
      <c r="A4473" s="0" t="n">
        <v>98</v>
      </c>
      <c r="B4473" s="0" t="n">
        <v>67</v>
      </c>
      <c r="C4473" s="0" t="n">
        <v>43</v>
      </c>
      <c r="D4473" s="0" t="n">
        <v>171</v>
      </c>
      <c r="E4473" s="0" t="n">
        <v>104</v>
      </c>
      <c r="F4473" s="1" t="n">
        <f aca="false">COUNTIF($A4473:$E4473,A4473)</f>
        <v>1</v>
      </c>
      <c r="G4473" s="1" t="n">
        <f aca="false">COUNTIF($A4473:$E4473,B4473)</f>
        <v>1</v>
      </c>
      <c r="H4473" s="1" t="n">
        <f aca="false">COUNTIF($A4473:$E4473,C4473)</f>
        <v>1</v>
      </c>
      <c r="I4473" s="1" t="n">
        <f aca="false">COUNTIF($A4473:$E4473,D4473)</f>
        <v>1</v>
      </c>
      <c r="J4473" s="1" t="n">
        <f aca="false">COUNTIF($A4473:$E4473,E4473)</f>
        <v>1</v>
      </c>
      <c r="K4473" s="2" t="n">
        <f aca="false">SUM(F4473:J4473) = 5</f>
        <v>1</v>
      </c>
      <c r="L4473" s="2" t="n">
        <f aca="false">2 * SUM(MIN(A4473:E4473), MAX(A4473:E4473)) &gt;= SUM(A4473:E4473) - MAX(A4473:E4473) - MIN(A4473:E4473)</f>
        <v>1</v>
      </c>
      <c r="M4473" s="2" t="n">
        <f aca="false">AND(K4473:L4473)</f>
        <v>1</v>
      </c>
    </row>
    <row r="4474" customFormat="false" ht="14.25" hidden="false" customHeight="false" outlineLevel="0" collapsed="false">
      <c r="A4474" s="0" t="n">
        <v>190</v>
      </c>
      <c r="B4474" s="0" t="n">
        <v>276</v>
      </c>
      <c r="C4474" s="0" t="n">
        <v>194</v>
      </c>
      <c r="D4474" s="0" t="n">
        <v>210</v>
      </c>
      <c r="E4474" s="0" t="n">
        <v>115</v>
      </c>
      <c r="F4474" s="1" t="n">
        <f aca="false">COUNTIF($A4474:$E4474,A4474)</f>
        <v>1</v>
      </c>
      <c r="G4474" s="1" t="n">
        <f aca="false">COUNTIF($A4474:$E4474,B4474)</f>
        <v>1</v>
      </c>
      <c r="H4474" s="1" t="n">
        <f aca="false">COUNTIF($A4474:$E4474,C4474)</f>
        <v>1</v>
      </c>
      <c r="I4474" s="1" t="n">
        <f aca="false">COUNTIF($A4474:$E4474,D4474)</f>
        <v>1</v>
      </c>
      <c r="J4474" s="1" t="n">
        <f aca="false">COUNTIF($A4474:$E4474,E4474)</f>
        <v>1</v>
      </c>
      <c r="K4474" s="2" t="n">
        <f aca="false">SUM(F4474:J4474) = 5</f>
        <v>1</v>
      </c>
      <c r="L4474" s="2" t="n">
        <f aca="false">2 * SUM(MIN(A4474:E4474), MAX(A4474:E4474)) &gt;= SUM(A4474:E4474) - MAX(A4474:E4474) - MIN(A4474:E4474)</f>
        <v>1</v>
      </c>
      <c r="M4474" s="2" t="n">
        <f aca="false">AND(K4474:L4474)</f>
        <v>1</v>
      </c>
    </row>
    <row r="4475" customFormat="false" ht="14.25" hidden="false" customHeight="false" outlineLevel="0" collapsed="false">
      <c r="A4475" s="0" t="n">
        <v>297</v>
      </c>
      <c r="B4475" s="0" t="n">
        <v>220</v>
      </c>
      <c r="C4475" s="0" t="n">
        <v>257</v>
      </c>
      <c r="D4475" s="0" t="n">
        <v>52</v>
      </c>
      <c r="E4475" s="0" t="n">
        <v>24</v>
      </c>
      <c r="F4475" s="1" t="n">
        <f aca="false">COUNTIF($A4475:$E4475,A4475)</f>
        <v>1</v>
      </c>
      <c r="G4475" s="1" t="n">
        <f aca="false">COUNTIF($A4475:$E4475,B4475)</f>
        <v>1</v>
      </c>
      <c r="H4475" s="1" t="n">
        <f aca="false">COUNTIF($A4475:$E4475,C4475)</f>
        <v>1</v>
      </c>
      <c r="I4475" s="1" t="n">
        <f aca="false">COUNTIF($A4475:$E4475,D4475)</f>
        <v>1</v>
      </c>
      <c r="J4475" s="1" t="n">
        <f aca="false">COUNTIF($A4475:$E4475,E4475)</f>
        <v>1</v>
      </c>
      <c r="K4475" s="2" t="n">
        <f aca="false">SUM(F4475:J4475) = 5</f>
        <v>1</v>
      </c>
      <c r="L4475" s="2" t="n">
        <f aca="false">2 * SUM(MIN(A4475:E4475), MAX(A4475:E4475)) &gt;= SUM(A4475:E4475) - MAX(A4475:E4475) - MIN(A4475:E4475)</f>
        <v>1</v>
      </c>
      <c r="M4475" s="2" t="n">
        <f aca="false">AND(K4475:L4475)</f>
        <v>1</v>
      </c>
    </row>
    <row r="4476" customFormat="false" ht="14.25" hidden="false" customHeight="false" outlineLevel="0" collapsed="false">
      <c r="A4476" s="0" t="n">
        <v>48</v>
      </c>
      <c r="B4476" s="0" t="n">
        <v>179</v>
      </c>
      <c r="C4476" s="0" t="n">
        <v>277</v>
      </c>
      <c r="D4476" s="0" t="n">
        <v>1</v>
      </c>
      <c r="E4476" s="0" t="n">
        <v>287</v>
      </c>
      <c r="F4476" s="1" t="n">
        <f aca="false">COUNTIF($A4476:$E4476,A4476)</f>
        <v>1</v>
      </c>
      <c r="G4476" s="1" t="n">
        <f aca="false">COUNTIF($A4476:$E4476,B4476)</f>
        <v>1</v>
      </c>
      <c r="H4476" s="1" t="n">
        <f aca="false">COUNTIF($A4476:$E4476,C4476)</f>
        <v>1</v>
      </c>
      <c r="I4476" s="1" t="n">
        <f aca="false">COUNTIF($A4476:$E4476,D4476)</f>
        <v>1</v>
      </c>
      <c r="J4476" s="1" t="n">
        <f aca="false">COUNTIF($A4476:$E4476,E4476)</f>
        <v>1</v>
      </c>
      <c r="K4476" s="2" t="n">
        <f aca="false">SUM(F4476:J4476) = 5</f>
        <v>1</v>
      </c>
      <c r="L4476" s="2" t="n">
        <f aca="false">2 * SUM(MIN(A4476:E4476), MAX(A4476:E4476)) &gt;= SUM(A4476:E4476) - MAX(A4476:E4476) - MIN(A4476:E4476)</f>
        <v>1</v>
      </c>
      <c r="M4476" s="2" t="n">
        <f aca="false">AND(K4476:L4476)</f>
        <v>1</v>
      </c>
    </row>
    <row r="4477" customFormat="false" ht="14.25" hidden="false" customHeight="false" outlineLevel="0" collapsed="false">
      <c r="A4477" s="0" t="n">
        <v>113</v>
      </c>
      <c r="B4477" s="0" t="n">
        <v>176</v>
      </c>
      <c r="C4477" s="0" t="n">
        <v>64</v>
      </c>
      <c r="D4477" s="0" t="n">
        <v>275</v>
      </c>
      <c r="E4477" s="0" t="n">
        <v>74</v>
      </c>
      <c r="F4477" s="1" t="n">
        <f aca="false">COUNTIF($A4477:$E4477,A4477)</f>
        <v>1</v>
      </c>
      <c r="G4477" s="1" t="n">
        <f aca="false">COUNTIF($A4477:$E4477,B4477)</f>
        <v>1</v>
      </c>
      <c r="H4477" s="1" t="n">
        <f aca="false">COUNTIF($A4477:$E4477,C4477)</f>
        <v>1</v>
      </c>
      <c r="I4477" s="1" t="n">
        <f aca="false">COUNTIF($A4477:$E4477,D4477)</f>
        <v>1</v>
      </c>
      <c r="J4477" s="1" t="n">
        <f aca="false">COUNTIF($A4477:$E4477,E4477)</f>
        <v>1</v>
      </c>
      <c r="K4477" s="2" t="n">
        <f aca="false">SUM(F4477:J4477) = 5</f>
        <v>1</v>
      </c>
      <c r="L4477" s="2" t="n">
        <f aca="false">2 * SUM(MIN(A4477:E4477), MAX(A4477:E4477)) &gt;= SUM(A4477:E4477) - MAX(A4477:E4477) - MIN(A4477:E4477)</f>
        <v>1</v>
      </c>
      <c r="M4477" s="2" t="n">
        <f aca="false">AND(K4477:L4477)</f>
        <v>1</v>
      </c>
    </row>
    <row r="4478" customFormat="false" ht="14.25" hidden="false" customHeight="false" outlineLevel="0" collapsed="false">
      <c r="A4478" s="0" t="n">
        <v>162</v>
      </c>
      <c r="B4478" s="0" t="n">
        <v>230</v>
      </c>
      <c r="C4478" s="0" t="n">
        <v>278</v>
      </c>
      <c r="D4478" s="0" t="n">
        <v>133</v>
      </c>
      <c r="E4478" s="0" t="n">
        <v>244</v>
      </c>
      <c r="F4478" s="1" t="n">
        <f aca="false">COUNTIF($A4478:$E4478,A4478)</f>
        <v>1</v>
      </c>
      <c r="G4478" s="1" t="n">
        <f aca="false">COUNTIF($A4478:$E4478,B4478)</f>
        <v>1</v>
      </c>
      <c r="H4478" s="1" t="n">
        <f aca="false">COUNTIF($A4478:$E4478,C4478)</f>
        <v>1</v>
      </c>
      <c r="I4478" s="1" t="n">
        <f aca="false">COUNTIF($A4478:$E4478,D4478)</f>
        <v>1</v>
      </c>
      <c r="J4478" s="1" t="n">
        <f aca="false">COUNTIF($A4478:$E4478,E4478)</f>
        <v>1</v>
      </c>
      <c r="K4478" s="2" t="n">
        <f aca="false">SUM(F4478:J4478) = 5</f>
        <v>1</v>
      </c>
      <c r="L4478" s="2" t="n">
        <f aca="false">2 * SUM(MIN(A4478:E4478), MAX(A4478:E4478)) &gt;= SUM(A4478:E4478) - MAX(A4478:E4478) - MIN(A4478:E4478)</f>
        <v>1</v>
      </c>
      <c r="M4478" s="2" t="n">
        <f aca="false">AND(K4478:L4478)</f>
        <v>1</v>
      </c>
    </row>
    <row r="4479" customFormat="false" ht="14.25" hidden="false" customHeight="false" outlineLevel="0" collapsed="false">
      <c r="A4479" s="0" t="n">
        <v>292</v>
      </c>
      <c r="B4479" s="0" t="n">
        <v>179</v>
      </c>
      <c r="C4479" s="0" t="n">
        <v>19</v>
      </c>
      <c r="D4479" s="0" t="n">
        <v>161</v>
      </c>
      <c r="E4479" s="0" t="n">
        <v>176</v>
      </c>
      <c r="F4479" s="1" t="n">
        <f aca="false">COUNTIF($A4479:$E4479,A4479)</f>
        <v>1</v>
      </c>
      <c r="G4479" s="1" t="n">
        <f aca="false">COUNTIF($A4479:$E4479,B4479)</f>
        <v>1</v>
      </c>
      <c r="H4479" s="1" t="n">
        <f aca="false">COUNTIF($A4479:$E4479,C4479)</f>
        <v>1</v>
      </c>
      <c r="I4479" s="1" t="n">
        <f aca="false">COUNTIF($A4479:$E4479,D4479)</f>
        <v>1</v>
      </c>
      <c r="J4479" s="1" t="n">
        <f aca="false">COUNTIF($A4479:$E4479,E4479)</f>
        <v>1</v>
      </c>
      <c r="K4479" s="2" t="n">
        <f aca="false">SUM(F4479:J4479) = 5</f>
        <v>1</v>
      </c>
      <c r="L4479" s="2" t="n">
        <f aca="false">2 * SUM(MIN(A4479:E4479), MAX(A4479:E4479)) &gt;= SUM(A4479:E4479) - MAX(A4479:E4479) - MIN(A4479:E4479)</f>
        <v>1</v>
      </c>
      <c r="M4479" s="2" t="n">
        <f aca="false">AND(K4479:L4479)</f>
        <v>1</v>
      </c>
    </row>
    <row r="4480" customFormat="false" ht="14.25" hidden="false" customHeight="false" outlineLevel="0" collapsed="false">
      <c r="A4480" s="0" t="n">
        <v>29</v>
      </c>
      <c r="B4480" s="0" t="n">
        <v>287</v>
      </c>
      <c r="C4480" s="0" t="n">
        <v>241</v>
      </c>
      <c r="D4480" s="0" t="n">
        <v>95</v>
      </c>
      <c r="E4480" s="0" t="n">
        <v>11</v>
      </c>
      <c r="F4480" s="1" t="n">
        <f aca="false">COUNTIF($A4480:$E4480,A4480)</f>
        <v>1</v>
      </c>
      <c r="G4480" s="1" t="n">
        <f aca="false">COUNTIF($A4480:$E4480,B4480)</f>
        <v>1</v>
      </c>
      <c r="H4480" s="1" t="n">
        <f aca="false">COUNTIF($A4480:$E4480,C4480)</f>
        <v>1</v>
      </c>
      <c r="I4480" s="1" t="n">
        <f aca="false">COUNTIF($A4480:$E4480,D4480)</f>
        <v>1</v>
      </c>
      <c r="J4480" s="1" t="n">
        <f aca="false">COUNTIF($A4480:$E4480,E4480)</f>
        <v>1</v>
      </c>
      <c r="K4480" s="2" t="n">
        <f aca="false">SUM(F4480:J4480) = 5</f>
        <v>1</v>
      </c>
      <c r="L4480" s="2" t="n">
        <f aca="false">2 * SUM(MIN(A4480:E4480), MAX(A4480:E4480)) &gt;= SUM(A4480:E4480) - MAX(A4480:E4480) - MIN(A4480:E4480)</f>
        <v>1</v>
      </c>
      <c r="M4480" s="2" t="n">
        <f aca="false">AND(K4480:L4480)</f>
        <v>1</v>
      </c>
    </row>
    <row r="4481" customFormat="false" ht="14.25" hidden="false" customHeight="false" outlineLevel="0" collapsed="false">
      <c r="A4481" s="0" t="n">
        <v>253</v>
      </c>
      <c r="B4481" s="0" t="n">
        <v>133</v>
      </c>
      <c r="C4481" s="0" t="n">
        <v>11</v>
      </c>
      <c r="D4481" s="0" t="n">
        <v>141</v>
      </c>
      <c r="E4481" s="0" t="n">
        <v>101</v>
      </c>
      <c r="F4481" s="1" t="n">
        <f aca="false">COUNTIF($A4481:$E4481,A4481)</f>
        <v>1</v>
      </c>
      <c r="G4481" s="1" t="n">
        <f aca="false">COUNTIF($A4481:$E4481,B4481)</f>
        <v>1</v>
      </c>
      <c r="H4481" s="1" t="n">
        <f aca="false">COUNTIF($A4481:$E4481,C4481)</f>
        <v>1</v>
      </c>
      <c r="I4481" s="1" t="n">
        <f aca="false">COUNTIF($A4481:$E4481,D4481)</f>
        <v>1</v>
      </c>
      <c r="J4481" s="1" t="n">
        <f aca="false">COUNTIF($A4481:$E4481,E4481)</f>
        <v>1</v>
      </c>
      <c r="K4481" s="2" t="n">
        <f aca="false">SUM(F4481:J4481) = 5</f>
        <v>1</v>
      </c>
      <c r="L4481" s="2" t="n">
        <f aca="false">2 * SUM(MIN(A4481:E4481), MAX(A4481:E4481)) &gt;= SUM(A4481:E4481) - MAX(A4481:E4481) - MIN(A4481:E4481)</f>
        <v>1</v>
      </c>
      <c r="M4481" s="2" t="n">
        <f aca="false">AND(K4481:L4481)</f>
        <v>1</v>
      </c>
    </row>
    <row r="4482" customFormat="false" ht="14.25" hidden="false" customHeight="false" outlineLevel="0" collapsed="false">
      <c r="A4482" s="0" t="n">
        <v>219</v>
      </c>
      <c r="B4482" s="0" t="n">
        <v>6</v>
      </c>
      <c r="C4482" s="0" t="n">
        <v>299</v>
      </c>
      <c r="D4482" s="0" t="n">
        <v>270</v>
      </c>
      <c r="E4482" s="0" t="n">
        <v>218</v>
      </c>
      <c r="F4482" s="1" t="n">
        <f aca="false">COUNTIF($A4482:$E4482,A4482)</f>
        <v>1</v>
      </c>
      <c r="G4482" s="1" t="n">
        <f aca="false">COUNTIF($A4482:$E4482,B4482)</f>
        <v>1</v>
      </c>
      <c r="H4482" s="1" t="n">
        <f aca="false">COUNTIF($A4482:$E4482,C4482)</f>
        <v>1</v>
      </c>
      <c r="I4482" s="1" t="n">
        <f aca="false">COUNTIF($A4482:$E4482,D4482)</f>
        <v>1</v>
      </c>
      <c r="J4482" s="1" t="n">
        <f aca="false">COUNTIF($A4482:$E4482,E4482)</f>
        <v>1</v>
      </c>
      <c r="K4482" s="2" t="n">
        <f aca="false">SUM(F4482:J4482) = 5</f>
        <v>1</v>
      </c>
      <c r="L4482" s="2" t="n">
        <f aca="false">2 * SUM(MIN(A4482:E4482), MAX(A4482:E4482)) &gt;= SUM(A4482:E4482) - MAX(A4482:E4482) - MIN(A4482:E4482)</f>
        <v>0</v>
      </c>
      <c r="M4482" s="2" t="n">
        <f aca="false">AND(K4482:L4482)</f>
        <v>0</v>
      </c>
    </row>
    <row r="4483" customFormat="false" ht="14.25" hidden="false" customHeight="false" outlineLevel="0" collapsed="false">
      <c r="A4483" s="0" t="n">
        <v>129</v>
      </c>
      <c r="B4483" s="0" t="n">
        <v>39</v>
      </c>
      <c r="C4483" s="0" t="n">
        <v>82</v>
      </c>
      <c r="D4483" s="0" t="n">
        <v>281</v>
      </c>
      <c r="E4483" s="0" t="n">
        <v>293</v>
      </c>
      <c r="F4483" s="1" t="n">
        <f aca="false">COUNTIF($A4483:$E4483,A4483)</f>
        <v>1</v>
      </c>
      <c r="G4483" s="1" t="n">
        <f aca="false">COUNTIF($A4483:$E4483,B4483)</f>
        <v>1</v>
      </c>
      <c r="H4483" s="1" t="n">
        <f aca="false">COUNTIF($A4483:$E4483,C4483)</f>
        <v>1</v>
      </c>
      <c r="I4483" s="1" t="n">
        <f aca="false">COUNTIF($A4483:$E4483,D4483)</f>
        <v>1</v>
      </c>
      <c r="J4483" s="1" t="n">
        <f aca="false">COUNTIF($A4483:$E4483,E4483)</f>
        <v>1</v>
      </c>
      <c r="K4483" s="2" t="n">
        <f aca="false">SUM(F4483:J4483) = 5</f>
        <v>1</v>
      </c>
      <c r="L4483" s="2" t="n">
        <f aca="false">2 * SUM(MIN(A4483:E4483), MAX(A4483:E4483)) &gt;= SUM(A4483:E4483) - MAX(A4483:E4483) - MIN(A4483:E4483)</f>
        <v>1</v>
      </c>
      <c r="M4483" s="2" t="n">
        <f aca="false">AND(K4483:L4483)</f>
        <v>1</v>
      </c>
    </row>
    <row r="4484" customFormat="false" ht="14.25" hidden="false" customHeight="false" outlineLevel="0" collapsed="false">
      <c r="A4484" s="0" t="n">
        <v>128</v>
      </c>
      <c r="B4484" s="0" t="n">
        <v>40</v>
      </c>
      <c r="C4484" s="0" t="n">
        <v>68</v>
      </c>
      <c r="D4484" s="0" t="n">
        <v>265</v>
      </c>
      <c r="E4484" s="0" t="n">
        <v>165</v>
      </c>
      <c r="F4484" s="1" t="n">
        <f aca="false">COUNTIF($A4484:$E4484,A4484)</f>
        <v>1</v>
      </c>
      <c r="G4484" s="1" t="n">
        <f aca="false">COUNTIF($A4484:$E4484,B4484)</f>
        <v>1</v>
      </c>
      <c r="H4484" s="1" t="n">
        <f aca="false">COUNTIF($A4484:$E4484,C4484)</f>
        <v>1</v>
      </c>
      <c r="I4484" s="1" t="n">
        <f aca="false">COUNTIF($A4484:$E4484,D4484)</f>
        <v>1</v>
      </c>
      <c r="J4484" s="1" t="n">
        <f aca="false">COUNTIF($A4484:$E4484,E4484)</f>
        <v>1</v>
      </c>
      <c r="K4484" s="2" t="n">
        <f aca="false">SUM(F4484:J4484) = 5</f>
        <v>1</v>
      </c>
      <c r="L4484" s="2" t="n">
        <f aca="false">2 * SUM(MIN(A4484:E4484), MAX(A4484:E4484)) &gt;= SUM(A4484:E4484) - MAX(A4484:E4484) - MIN(A4484:E4484)</f>
        <v>1</v>
      </c>
      <c r="M4484" s="2" t="n">
        <f aca="false">AND(K4484:L4484)</f>
        <v>1</v>
      </c>
    </row>
    <row r="4485" customFormat="false" ht="14.25" hidden="false" customHeight="false" outlineLevel="0" collapsed="false">
      <c r="A4485" s="0" t="n">
        <v>133</v>
      </c>
      <c r="B4485" s="0" t="n">
        <v>42</v>
      </c>
      <c r="C4485" s="0" t="n">
        <v>219</v>
      </c>
      <c r="D4485" s="0" t="n">
        <v>76</v>
      </c>
      <c r="E4485" s="0" t="n">
        <v>87</v>
      </c>
      <c r="F4485" s="1" t="n">
        <f aca="false">COUNTIF($A4485:$E4485,A4485)</f>
        <v>1</v>
      </c>
      <c r="G4485" s="1" t="n">
        <f aca="false">COUNTIF($A4485:$E4485,B4485)</f>
        <v>1</v>
      </c>
      <c r="H4485" s="1" t="n">
        <f aca="false">COUNTIF($A4485:$E4485,C4485)</f>
        <v>1</v>
      </c>
      <c r="I4485" s="1" t="n">
        <f aca="false">COUNTIF($A4485:$E4485,D4485)</f>
        <v>1</v>
      </c>
      <c r="J4485" s="1" t="n">
        <f aca="false">COUNTIF($A4485:$E4485,E4485)</f>
        <v>1</v>
      </c>
      <c r="K4485" s="2" t="n">
        <f aca="false">SUM(F4485:J4485) = 5</f>
        <v>1</v>
      </c>
      <c r="L4485" s="2" t="n">
        <f aca="false">2 * SUM(MIN(A4485:E4485), MAX(A4485:E4485)) &gt;= SUM(A4485:E4485) - MAX(A4485:E4485) - MIN(A4485:E4485)</f>
        <v>1</v>
      </c>
      <c r="M4485" s="2" t="n">
        <f aca="false">AND(K4485:L4485)</f>
        <v>1</v>
      </c>
    </row>
    <row r="4486" customFormat="false" ht="14.25" hidden="false" customHeight="false" outlineLevel="0" collapsed="false">
      <c r="A4486" s="0" t="n">
        <v>180</v>
      </c>
      <c r="B4486" s="0" t="n">
        <v>295</v>
      </c>
      <c r="C4486" s="0" t="n">
        <v>116</v>
      </c>
      <c r="D4486" s="0" t="n">
        <v>146</v>
      </c>
      <c r="E4486" s="0" t="n">
        <v>70</v>
      </c>
      <c r="F4486" s="1" t="n">
        <f aca="false">COUNTIF($A4486:$E4486,A4486)</f>
        <v>1</v>
      </c>
      <c r="G4486" s="1" t="n">
        <f aca="false">COUNTIF($A4486:$E4486,B4486)</f>
        <v>1</v>
      </c>
      <c r="H4486" s="1" t="n">
        <f aca="false">COUNTIF($A4486:$E4486,C4486)</f>
        <v>1</v>
      </c>
      <c r="I4486" s="1" t="n">
        <f aca="false">COUNTIF($A4486:$E4486,D4486)</f>
        <v>1</v>
      </c>
      <c r="J4486" s="1" t="n">
        <f aca="false">COUNTIF($A4486:$E4486,E4486)</f>
        <v>1</v>
      </c>
      <c r="K4486" s="2" t="n">
        <f aca="false">SUM(F4486:J4486) = 5</f>
        <v>1</v>
      </c>
      <c r="L4486" s="2" t="n">
        <f aca="false">2 * SUM(MIN(A4486:E4486), MAX(A4486:E4486)) &gt;= SUM(A4486:E4486) - MAX(A4486:E4486) - MIN(A4486:E4486)</f>
        <v>1</v>
      </c>
      <c r="M4486" s="2" t="n">
        <f aca="false">AND(K4486:L4486)</f>
        <v>1</v>
      </c>
    </row>
    <row r="4487" customFormat="false" ht="14.25" hidden="false" customHeight="false" outlineLevel="0" collapsed="false">
      <c r="A4487" s="0" t="n">
        <v>296</v>
      </c>
      <c r="B4487" s="0" t="n">
        <v>256</v>
      </c>
      <c r="C4487" s="0" t="n">
        <v>248</v>
      </c>
      <c r="D4487" s="0" t="n">
        <v>275</v>
      </c>
      <c r="E4487" s="0" t="n">
        <v>260</v>
      </c>
      <c r="F4487" s="1" t="n">
        <f aca="false">COUNTIF($A4487:$E4487,A4487)</f>
        <v>1</v>
      </c>
      <c r="G4487" s="1" t="n">
        <f aca="false">COUNTIF($A4487:$E4487,B4487)</f>
        <v>1</v>
      </c>
      <c r="H4487" s="1" t="n">
        <f aca="false">COUNTIF($A4487:$E4487,C4487)</f>
        <v>1</v>
      </c>
      <c r="I4487" s="1" t="n">
        <f aca="false">COUNTIF($A4487:$E4487,D4487)</f>
        <v>1</v>
      </c>
      <c r="J4487" s="1" t="n">
        <f aca="false">COUNTIF($A4487:$E4487,E4487)</f>
        <v>1</v>
      </c>
      <c r="K4487" s="2" t="n">
        <f aca="false">SUM(F4487:J4487) = 5</f>
        <v>1</v>
      </c>
      <c r="L4487" s="2" t="n">
        <f aca="false">2 * SUM(MIN(A4487:E4487), MAX(A4487:E4487)) &gt;= SUM(A4487:E4487) - MAX(A4487:E4487) - MIN(A4487:E4487)</f>
        <v>1</v>
      </c>
      <c r="M4487" s="2" t="n">
        <f aca="false">AND(K4487:L4487)</f>
        <v>1</v>
      </c>
    </row>
    <row r="4488" customFormat="false" ht="14.25" hidden="false" customHeight="false" outlineLevel="0" collapsed="false">
      <c r="A4488" s="0" t="n">
        <v>66</v>
      </c>
      <c r="B4488" s="0" t="n">
        <v>202</v>
      </c>
      <c r="C4488" s="0" t="n">
        <v>31</v>
      </c>
      <c r="D4488" s="0" t="n">
        <v>256</v>
      </c>
      <c r="E4488" s="0" t="n">
        <v>180</v>
      </c>
      <c r="F4488" s="1" t="n">
        <f aca="false">COUNTIF($A4488:$E4488,A4488)</f>
        <v>1</v>
      </c>
      <c r="G4488" s="1" t="n">
        <f aca="false">COUNTIF($A4488:$E4488,B4488)</f>
        <v>1</v>
      </c>
      <c r="H4488" s="1" t="n">
        <f aca="false">COUNTIF($A4488:$E4488,C4488)</f>
        <v>1</v>
      </c>
      <c r="I4488" s="1" t="n">
        <f aca="false">COUNTIF($A4488:$E4488,D4488)</f>
        <v>1</v>
      </c>
      <c r="J4488" s="1" t="n">
        <f aca="false">COUNTIF($A4488:$E4488,E4488)</f>
        <v>1</v>
      </c>
      <c r="K4488" s="2" t="n">
        <f aca="false">SUM(F4488:J4488) = 5</f>
        <v>1</v>
      </c>
      <c r="L4488" s="2" t="n">
        <f aca="false">2 * SUM(MIN(A4488:E4488), MAX(A4488:E4488)) &gt;= SUM(A4488:E4488) - MAX(A4488:E4488) - MIN(A4488:E4488)</f>
        <v>1</v>
      </c>
      <c r="M4488" s="2" t="n">
        <f aca="false">AND(K4488:L4488)</f>
        <v>1</v>
      </c>
    </row>
    <row r="4489" customFormat="false" ht="14.25" hidden="false" customHeight="false" outlineLevel="0" collapsed="false">
      <c r="A4489" s="0" t="n">
        <v>200</v>
      </c>
      <c r="B4489" s="0" t="n">
        <v>151</v>
      </c>
      <c r="C4489" s="0" t="n">
        <v>190</v>
      </c>
      <c r="D4489" s="0" t="n">
        <v>134</v>
      </c>
      <c r="E4489" s="0" t="n">
        <v>128</v>
      </c>
      <c r="F4489" s="1" t="n">
        <f aca="false">COUNTIF($A4489:$E4489,A4489)</f>
        <v>1</v>
      </c>
      <c r="G4489" s="1" t="n">
        <f aca="false">COUNTIF($A4489:$E4489,B4489)</f>
        <v>1</v>
      </c>
      <c r="H4489" s="1" t="n">
        <f aca="false">COUNTIF($A4489:$E4489,C4489)</f>
        <v>1</v>
      </c>
      <c r="I4489" s="1" t="n">
        <f aca="false">COUNTIF($A4489:$E4489,D4489)</f>
        <v>1</v>
      </c>
      <c r="J4489" s="1" t="n">
        <f aca="false">COUNTIF($A4489:$E4489,E4489)</f>
        <v>1</v>
      </c>
      <c r="K4489" s="2" t="n">
        <f aca="false">SUM(F4489:J4489) = 5</f>
        <v>1</v>
      </c>
      <c r="L4489" s="2" t="n">
        <f aca="false">2 * SUM(MIN(A4489:E4489), MAX(A4489:E4489)) &gt;= SUM(A4489:E4489) - MAX(A4489:E4489) - MIN(A4489:E4489)</f>
        <v>1</v>
      </c>
      <c r="M4489" s="2" t="n">
        <f aca="false">AND(K4489:L4489)</f>
        <v>1</v>
      </c>
    </row>
    <row r="4490" customFormat="false" ht="14.25" hidden="false" customHeight="false" outlineLevel="0" collapsed="false">
      <c r="A4490" s="0" t="n">
        <v>199</v>
      </c>
      <c r="B4490" s="0" t="n">
        <v>141</v>
      </c>
      <c r="C4490" s="0" t="n">
        <v>32</v>
      </c>
      <c r="D4490" s="0" t="n">
        <v>165</v>
      </c>
      <c r="E4490" s="0" t="n">
        <v>227</v>
      </c>
      <c r="F4490" s="1" t="n">
        <f aca="false">COUNTIF($A4490:$E4490,A4490)</f>
        <v>1</v>
      </c>
      <c r="G4490" s="1" t="n">
        <f aca="false">COUNTIF($A4490:$E4490,B4490)</f>
        <v>1</v>
      </c>
      <c r="H4490" s="1" t="n">
        <f aca="false">COUNTIF($A4490:$E4490,C4490)</f>
        <v>1</v>
      </c>
      <c r="I4490" s="1" t="n">
        <f aca="false">COUNTIF($A4490:$E4490,D4490)</f>
        <v>1</v>
      </c>
      <c r="J4490" s="1" t="n">
        <f aca="false">COUNTIF($A4490:$E4490,E4490)</f>
        <v>1</v>
      </c>
      <c r="K4490" s="2" t="n">
        <f aca="false">SUM(F4490:J4490) = 5</f>
        <v>1</v>
      </c>
      <c r="L4490" s="2" t="n">
        <f aca="false">2 * SUM(MIN(A4490:E4490), MAX(A4490:E4490)) &gt;= SUM(A4490:E4490) - MAX(A4490:E4490) - MIN(A4490:E4490)</f>
        <v>1</v>
      </c>
      <c r="M4490" s="2" t="n">
        <f aca="false">AND(K4490:L4490)</f>
        <v>1</v>
      </c>
    </row>
    <row r="4491" customFormat="false" ht="14.25" hidden="false" customHeight="false" outlineLevel="0" collapsed="false">
      <c r="A4491" s="0" t="n">
        <v>19</v>
      </c>
      <c r="B4491" s="0" t="n">
        <v>228</v>
      </c>
      <c r="C4491" s="0" t="n">
        <v>155</v>
      </c>
      <c r="D4491" s="0" t="n">
        <v>282</v>
      </c>
      <c r="E4491" s="0" t="n">
        <v>7</v>
      </c>
      <c r="F4491" s="1" t="n">
        <f aca="false">COUNTIF($A4491:$E4491,A4491)</f>
        <v>1</v>
      </c>
      <c r="G4491" s="1" t="n">
        <f aca="false">COUNTIF($A4491:$E4491,B4491)</f>
        <v>1</v>
      </c>
      <c r="H4491" s="1" t="n">
        <f aca="false">COUNTIF($A4491:$E4491,C4491)</f>
        <v>1</v>
      </c>
      <c r="I4491" s="1" t="n">
        <f aca="false">COUNTIF($A4491:$E4491,D4491)</f>
        <v>1</v>
      </c>
      <c r="J4491" s="1" t="n">
        <f aca="false">COUNTIF($A4491:$E4491,E4491)</f>
        <v>1</v>
      </c>
      <c r="K4491" s="2" t="n">
        <f aca="false">SUM(F4491:J4491) = 5</f>
        <v>1</v>
      </c>
      <c r="L4491" s="2" t="n">
        <f aca="false">2 * SUM(MIN(A4491:E4491), MAX(A4491:E4491)) &gt;= SUM(A4491:E4491) - MAX(A4491:E4491) - MIN(A4491:E4491)</f>
        <v>1</v>
      </c>
      <c r="M4491" s="2" t="n">
        <f aca="false">AND(K4491:L4491)</f>
        <v>1</v>
      </c>
    </row>
    <row r="4492" customFormat="false" ht="14.25" hidden="false" customHeight="false" outlineLevel="0" collapsed="false">
      <c r="A4492" s="0" t="n">
        <v>109</v>
      </c>
      <c r="B4492" s="0" t="n">
        <v>18</v>
      </c>
      <c r="C4492" s="0" t="n">
        <v>62</v>
      </c>
      <c r="D4492" s="0" t="n">
        <v>206</v>
      </c>
      <c r="E4492" s="0" t="n">
        <v>202</v>
      </c>
      <c r="F4492" s="1" t="n">
        <f aca="false">COUNTIF($A4492:$E4492,A4492)</f>
        <v>1</v>
      </c>
      <c r="G4492" s="1" t="n">
        <f aca="false">COUNTIF($A4492:$E4492,B4492)</f>
        <v>1</v>
      </c>
      <c r="H4492" s="1" t="n">
        <f aca="false">COUNTIF($A4492:$E4492,C4492)</f>
        <v>1</v>
      </c>
      <c r="I4492" s="1" t="n">
        <f aca="false">COUNTIF($A4492:$E4492,D4492)</f>
        <v>1</v>
      </c>
      <c r="J4492" s="1" t="n">
        <f aca="false">COUNTIF($A4492:$E4492,E4492)</f>
        <v>1</v>
      </c>
      <c r="K4492" s="2" t="n">
        <f aca="false">SUM(F4492:J4492) = 5</f>
        <v>1</v>
      </c>
      <c r="L4492" s="2" t="n">
        <f aca="false">2 * SUM(MIN(A4492:E4492), MAX(A4492:E4492)) &gt;= SUM(A4492:E4492) - MAX(A4492:E4492) - MIN(A4492:E4492)</f>
        <v>1</v>
      </c>
      <c r="M4492" s="2" t="n">
        <f aca="false">AND(K4492:L4492)</f>
        <v>1</v>
      </c>
    </row>
    <row r="4493" customFormat="false" ht="14.25" hidden="false" customHeight="false" outlineLevel="0" collapsed="false">
      <c r="A4493" s="0" t="n">
        <v>79</v>
      </c>
      <c r="B4493" s="0" t="n">
        <v>157</v>
      </c>
      <c r="C4493" s="0" t="n">
        <v>114</v>
      </c>
      <c r="D4493" s="0" t="n">
        <v>12</v>
      </c>
      <c r="E4493" s="0" t="n">
        <v>264</v>
      </c>
      <c r="F4493" s="1" t="n">
        <f aca="false">COUNTIF($A4493:$E4493,A4493)</f>
        <v>1</v>
      </c>
      <c r="G4493" s="1" t="n">
        <f aca="false">COUNTIF($A4493:$E4493,B4493)</f>
        <v>1</v>
      </c>
      <c r="H4493" s="1" t="n">
        <f aca="false">COUNTIF($A4493:$E4493,C4493)</f>
        <v>1</v>
      </c>
      <c r="I4493" s="1" t="n">
        <f aca="false">COUNTIF($A4493:$E4493,D4493)</f>
        <v>1</v>
      </c>
      <c r="J4493" s="1" t="n">
        <f aca="false">COUNTIF($A4493:$E4493,E4493)</f>
        <v>1</v>
      </c>
      <c r="K4493" s="2" t="n">
        <f aca="false">SUM(F4493:J4493) = 5</f>
        <v>1</v>
      </c>
      <c r="L4493" s="2" t="n">
        <f aca="false">2 * SUM(MIN(A4493:E4493), MAX(A4493:E4493)) &gt;= SUM(A4493:E4493) - MAX(A4493:E4493) - MIN(A4493:E4493)</f>
        <v>1</v>
      </c>
      <c r="M4493" s="2" t="n">
        <f aca="false">AND(K4493:L4493)</f>
        <v>1</v>
      </c>
    </row>
    <row r="4494" customFormat="false" ht="14.25" hidden="false" customHeight="false" outlineLevel="0" collapsed="false">
      <c r="A4494" s="0" t="n">
        <v>113</v>
      </c>
      <c r="B4494" s="0" t="n">
        <v>283</v>
      </c>
      <c r="C4494" s="0" t="n">
        <v>262</v>
      </c>
      <c r="D4494" s="0" t="n">
        <v>242</v>
      </c>
      <c r="E4494" s="0" t="n">
        <v>62</v>
      </c>
      <c r="F4494" s="1" t="n">
        <f aca="false">COUNTIF($A4494:$E4494,A4494)</f>
        <v>1</v>
      </c>
      <c r="G4494" s="1" t="n">
        <f aca="false">COUNTIF($A4494:$E4494,B4494)</f>
        <v>1</v>
      </c>
      <c r="H4494" s="1" t="n">
        <f aca="false">COUNTIF($A4494:$E4494,C4494)</f>
        <v>1</v>
      </c>
      <c r="I4494" s="1" t="n">
        <f aca="false">COUNTIF($A4494:$E4494,D4494)</f>
        <v>1</v>
      </c>
      <c r="J4494" s="1" t="n">
        <f aca="false">COUNTIF($A4494:$E4494,E4494)</f>
        <v>1</v>
      </c>
      <c r="K4494" s="2" t="n">
        <f aca="false">SUM(F4494:J4494) = 5</f>
        <v>1</v>
      </c>
      <c r="L4494" s="2" t="n">
        <f aca="false">2 * SUM(MIN(A4494:E4494), MAX(A4494:E4494)) &gt;= SUM(A4494:E4494) - MAX(A4494:E4494) - MIN(A4494:E4494)</f>
        <v>1</v>
      </c>
      <c r="M4494" s="2" t="n">
        <f aca="false">AND(K4494:L4494)</f>
        <v>1</v>
      </c>
    </row>
    <row r="4495" customFormat="false" ht="14.25" hidden="false" customHeight="false" outlineLevel="0" collapsed="false">
      <c r="A4495" s="0" t="n">
        <v>183</v>
      </c>
      <c r="B4495" s="0" t="n">
        <v>72</v>
      </c>
      <c r="C4495" s="0" t="n">
        <v>96</v>
      </c>
      <c r="D4495" s="0" t="n">
        <v>118</v>
      </c>
      <c r="E4495" s="0" t="n">
        <v>162</v>
      </c>
      <c r="F4495" s="1" t="n">
        <f aca="false">COUNTIF($A4495:$E4495,A4495)</f>
        <v>1</v>
      </c>
      <c r="G4495" s="1" t="n">
        <f aca="false">COUNTIF($A4495:$E4495,B4495)</f>
        <v>1</v>
      </c>
      <c r="H4495" s="1" t="n">
        <f aca="false">COUNTIF($A4495:$E4495,C4495)</f>
        <v>1</v>
      </c>
      <c r="I4495" s="1" t="n">
        <f aca="false">COUNTIF($A4495:$E4495,D4495)</f>
        <v>1</v>
      </c>
      <c r="J4495" s="1" t="n">
        <f aca="false">COUNTIF($A4495:$E4495,E4495)</f>
        <v>1</v>
      </c>
      <c r="K4495" s="2" t="n">
        <f aca="false">SUM(F4495:J4495) = 5</f>
        <v>1</v>
      </c>
      <c r="L4495" s="2" t="n">
        <f aca="false">2 * SUM(MIN(A4495:E4495), MAX(A4495:E4495)) &gt;= SUM(A4495:E4495) - MAX(A4495:E4495) - MIN(A4495:E4495)</f>
        <v>1</v>
      </c>
      <c r="M4495" s="2" t="n">
        <f aca="false">AND(K4495:L4495)</f>
        <v>1</v>
      </c>
    </row>
    <row r="4496" customFormat="false" ht="14.25" hidden="false" customHeight="false" outlineLevel="0" collapsed="false">
      <c r="A4496" s="0" t="n">
        <v>88</v>
      </c>
      <c r="B4496" s="0" t="n">
        <v>236</v>
      </c>
      <c r="C4496" s="0" t="n">
        <v>225</v>
      </c>
      <c r="D4496" s="0" t="n">
        <v>219</v>
      </c>
      <c r="E4496" s="0" t="n">
        <v>129</v>
      </c>
      <c r="F4496" s="1" t="n">
        <f aca="false">COUNTIF($A4496:$E4496,A4496)</f>
        <v>1</v>
      </c>
      <c r="G4496" s="1" t="n">
        <f aca="false">COUNTIF($A4496:$E4496,B4496)</f>
        <v>1</v>
      </c>
      <c r="H4496" s="1" t="n">
        <f aca="false">COUNTIF($A4496:$E4496,C4496)</f>
        <v>1</v>
      </c>
      <c r="I4496" s="1" t="n">
        <f aca="false">COUNTIF($A4496:$E4496,D4496)</f>
        <v>1</v>
      </c>
      <c r="J4496" s="1" t="n">
        <f aca="false">COUNTIF($A4496:$E4496,E4496)</f>
        <v>1</v>
      </c>
      <c r="K4496" s="2" t="n">
        <f aca="false">SUM(F4496:J4496) = 5</f>
        <v>1</v>
      </c>
      <c r="L4496" s="2" t="n">
        <f aca="false">2 * SUM(MIN(A4496:E4496), MAX(A4496:E4496)) &gt;= SUM(A4496:E4496) - MAX(A4496:E4496) - MIN(A4496:E4496)</f>
        <v>1</v>
      </c>
      <c r="M4496" s="2" t="n">
        <f aca="false">AND(K4496:L4496)</f>
        <v>1</v>
      </c>
    </row>
    <row r="4497" customFormat="false" ht="14.25" hidden="false" customHeight="false" outlineLevel="0" collapsed="false">
      <c r="A4497" s="0" t="n">
        <v>215</v>
      </c>
      <c r="B4497" s="0" t="n">
        <v>4</v>
      </c>
      <c r="C4497" s="0" t="n">
        <v>280</v>
      </c>
      <c r="D4497" s="0" t="n">
        <v>215</v>
      </c>
      <c r="E4497" s="0" t="n">
        <v>203</v>
      </c>
      <c r="F4497" s="1" t="n">
        <f aca="false">COUNTIF($A4497:$E4497,A4497)</f>
        <v>2</v>
      </c>
      <c r="G4497" s="1" t="n">
        <f aca="false">COUNTIF($A4497:$E4497,B4497)</f>
        <v>1</v>
      </c>
      <c r="H4497" s="1" t="n">
        <f aca="false">COUNTIF($A4497:$E4497,C4497)</f>
        <v>1</v>
      </c>
      <c r="I4497" s="1" t="n">
        <f aca="false">COUNTIF($A4497:$E4497,D4497)</f>
        <v>2</v>
      </c>
      <c r="J4497" s="1" t="n">
        <f aca="false">COUNTIF($A4497:$E4497,E4497)</f>
        <v>1</v>
      </c>
      <c r="K4497" s="2" t="n">
        <f aca="false">SUM(F4497:J4497) = 5</f>
        <v>0</v>
      </c>
      <c r="L4497" s="2" t="n">
        <f aca="false">2 * SUM(MIN(A4497:E4497), MAX(A4497:E4497)) &gt;= SUM(A4497:E4497) - MAX(A4497:E4497) - MIN(A4497:E4497)</f>
        <v>0</v>
      </c>
      <c r="M4497" s="2" t="n">
        <f aca="false">AND(K4497:L4497)</f>
        <v>0</v>
      </c>
    </row>
    <row r="4498" customFormat="false" ht="14.25" hidden="false" customHeight="false" outlineLevel="0" collapsed="false">
      <c r="A4498" s="0" t="n">
        <v>143</v>
      </c>
      <c r="B4498" s="0" t="n">
        <v>61</v>
      </c>
      <c r="C4498" s="0" t="n">
        <v>255</v>
      </c>
      <c r="D4498" s="0" t="n">
        <v>268</v>
      </c>
      <c r="E4498" s="0" t="n">
        <v>253</v>
      </c>
      <c r="F4498" s="1" t="n">
        <f aca="false">COUNTIF($A4498:$E4498,A4498)</f>
        <v>1</v>
      </c>
      <c r="G4498" s="1" t="n">
        <f aca="false">COUNTIF($A4498:$E4498,B4498)</f>
        <v>1</v>
      </c>
      <c r="H4498" s="1" t="n">
        <f aca="false">COUNTIF($A4498:$E4498,C4498)</f>
        <v>1</v>
      </c>
      <c r="I4498" s="1" t="n">
        <f aca="false">COUNTIF($A4498:$E4498,D4498)</f>
        <v>1</v>
      </c>
      <c r="J4498" s="1" t="n">
        <f aca="false">COUNTIF($A4498:$E4498,E4498)</f>
        <v>1</v>
      </c>
      <c r="K4498" s="2" t="n">
        <f aca="false">SUM(F4498:J4498) = 5</f>
        <v>1</v>
      </c>
      <c r="L4498" s="2" t="n">
        <f aca="false">2 * SUM(MIN(A4498:E4498), MAX(A4498:E4498)) &gt;= SUM(A4498:E4498) - MAX(A4498:E4498) - MIN(A4498:E4498)</f>
        <v>1</v>
      </c>
      <c r="M4498" s="2" t="n">
        <f aca="false">AND(K4498:L4498)</f>
        <v>1</v>
      </c>
    </row>
    <row r="4499" customFormat="false" ht="14.25" hidden="false" customHeight="false" outlineLevel="0" collapsed="false">
      <c r="A4499" s="0" t="n">
        <v>218</v>
      </c>
      <c r="B4499" s="0" t="n">
        <v>55</v>
      </c>
      <c r="C4499" s="0" t="n">
        <v>215</v>
      </c>
      <c r="D4499" s="0" t="n">
        <v>36</v>
      </c>
      <c r="E4499" s="0" t="n">
        <v>186</v>
      </c>
      <c r="F4499" s="1" t="n">
        <f aca="false">COUNTIF($A4499:$E4499,A4499)</f>
        <v>1</v>
      </c>
      <c r="G4499" s="1" t="n">
        <f aca="false">COUNTIF($A4499:$E4499,B4499)</f>
        <v>1</v>
      </c>
      <c r="H4499" s="1" t="n">
        <f aca="false">COUNTIF($A4499:$E4499,C4499)</f>
        <v>1</v>
      </c>
      <c r="I4499" s="1" t="n">
        <f aca="false">COUNTIF($A4499:$E4499,D4499)</f>
        <v>1</v>
      </c>
      <c r="J4499" s="1" t="n">
        <f aca="false">COUNTIF($A4499:$E4499,E4499)</f>
        <v>1</v>
      </c>
      <c r="K4499" s="2" t="n">
        <f aca="false">SUM(F4499:J4499) = 5</f>
        <v>1</v>
      </c>
      <c r="L4499" s="2" t="n">
        <f aca="false">2 * SUM(MIN(A4499:E4499), MAX(A4499:E4499)) &gt;= SUM(A4499:E4499) - MAX(A4499:E4499) - MIN(A4499:E4499)</f>
        <v>1</v>
      </c>
      <c r="M4499" s="2" t="n">
        <f aca="false">AND(K4499:L4499)</f>
        <v>1</v>
      </c>
    </row>
    <row r="4500" customFormat="false" ht="14.25" hidden="false" customHeight="false" outlineLevel="0" collapsed="false">
      <c r="A4500" s="0" t="n">
        <v>69</v>
      </c>
      <c r="B4500" s="0" t="n">
        <v>193</v>
      </c>
      <c r="C4500" s="0" t="n">
        <v>22</v>
      </c>
      <c r="D4500" s="0" t="n">
        <v>29</v>
      </c>
      <c r="E4500" s="0" t="n">
        <v>243</v>
      </c>
      <c r="F4500" s="1" t="n">
        <f aca="false">COUNTIF($A4500:$E4500,A4500)</f>
        <v>1</v>
      </c>
      <c r="G4500" s="1" t="n">
        <f aca="false">COUNTIF($A4500:$E4500,B4500)</f>
        <v>1</v>
      </c>
      <c r="H4500" s="1" t="n">
        <f aca="false">COUNTIF($A4500:$E4500,C4500)</f>
        <v>1</v>
      </c>
      <c r="I4500" s="1" t="n">
        <f aca="false">COUNTIF($A4500:$E4500,D4500)</f>
        <v>1</v>
      </c>
      <c r="J4500" s="1" t="n">
        <f aca="false">COUNTIF($A4500:$E4500,E4500)</f>
        <v>1</v>
      </c>
      <c r="K4500" s="2" t="n">
        <f aca="false">SUM(F4500:J4500) = 5</f>
        <v>1</v>
      </c>
      <c r="L4500" s="2" t="n">
        <f aca="false">2 * SUM(MIN(A4500:E4500), MAX(A4500:E4500)) &gt;= SUM(A4500:E4500) - MAX(A4500:E4500) - MIN(A4500:E4500)</f>
        <v>1</v>
      </c>
      <c r="M4500" s="2" t="n">
        <f aca="false">AND(K4500:L4500)</f>
        <v>1</v>
      </c>
    </row>
    <row r="4501" customFormat="false" ht="14.25" hidden="false" customHeight="false" outlineLevel="0" collapsed="false">
      <c r="A4501" s="0" t="n">
        <v>161</v>
      </c>
      <c r="B4501" s="0" t="n">
        <v>299</v>
      </c>
      <c r="C4501" s="0" t="n">
        <v>68</v>
      </c>
      <c r="D4501" s="0" t="n">
        <v>103</v>
      </c>
      <c r="E4501" s="0" t="n">
        <v>11</v>
      </c>
      <c r="F4501" s="1" t="n">
        <f aca="false">COUNTIF($A4501:$E4501,A4501)</f>
        <v>1</v>
      </c>
      <c r="G4501" s="1" t="n">
        <f aca="false">COUNTIF($A4501:$E4501,B4501)</f>
        <v>1</v>
      </c>
      <c r="H4501" s="1" t="n">
        <f aca="false">COUNTIF($A4501:$E4501,C4501)</f>
        <v>1</v>
      </c>
      <c r="I4501" s="1" t="n">
        <f aca="false">COUNTIF($A4501:$E4501,D4501)</f>
        <v>1</v>
      </c>
      <c r="J4501" s="1" t="n">
        <f aca="false">COUNTIF($A4501:$E4501,E4501)</f>
        <v>1</v>
      </c>
      <c r="K4501" s="2" t="n">
        <f aca="false">SUM(F4501:J4501) = 5</f>
        <v>1</v>
      </c>
      <c r="L4501" s="2" t="n">
        <f aca="false">2 * SUM(MIN(A4501:E4501), MAX(A4501:E4501)) &gt;= SUM(A4501:E4501) - MAX(A4501:E4501) - MIN(A4501:E4501)</f>
        <v>1</v>
      </c>
      <c r="M4501" s="2" t="n">
        <f aca="false">AND(K4501:L4501)</f>
        <v>1</v>
      </c>
    </row>
    <row r="4502" customFormat="false" ht="14.25" hidden="false" customHeight="false" outlineLevel="0" collapsed="false">
      <c r="A4502" s="0" t="n">
        <v>155</v>
      </c>
      <c r="B4502" s="0" t="n">
        <v>181</v>
      </c>
      <c r="C4502" s="0" t="n">
        <v>296</v>
      </c>
      <c r="D4502" s="0" t="n">
        <v>118</v>
      </c>
      <c r="E4502" s="0" t="n">
        <v>226</v>
      </c>
      <c r="F4502" s="1" t="n">
        <f aca="false">COUNTIF($A4502:$E4502,A4502)</f>
        <v>1</v>
      </c>
      <c r="G4502" s="1" t="n">
        <f aca="false">COUNTIF($A4502:$E4502,B4502)</f>
        <v>1</v>
      </c>
      <c r="H4502" s="1" t="n">
        <f aca="false">COUNTIF($A4502:$E4502,C4502)</f>
        <v>1</v>
      </c>
      <c r="I4502" s="1" t="n">
        <f aca="false">COUNTIF($A4502:$E4502,D4502)</f>
        <v>1</v>
      </c>
      <c r="J4502" s="1" t="n">
        <f aca="false">COUNTIF($A4502:$E4502,E4502)</f>
        <v>1</v>
      </c>
      <c r="K4502" s="2" t="n">
        <f aca="false">SUM(F4502:J4502) = 5</f>
        <v>1</v>
      </c>
      <c r="L4502" s="2" t="n">
        <f aca="false">2 * SUM(MIN(A4502:E4502), MAX(A4502:E4502)) &gt;= SUM(A4502:E4502) - MAX(A4502:E4502) - MIN(A4502:E4502)</f>
        <v>1</v>
      </c>
      <c r="M4502" s="2" t="n">
        <f aca="false">AND(K4502:L4502)</f>
        <v>1</v>
      </c>
    </row>
    <row r="4503" customFormat="false" ht="14.25" hidden="false" customHeight="false" outlineLevel="0" collapsed="false">
      <c r="A4503" s="0" t="n">
        <v>139</v>
      </c>
      <c r="B4503" s="0" t="n">
        <v>129</v>
      </c>
      <c r="C4503" s="0" t="n">
        <v>157</v>
      </c>
      <c r="D4503" s="0" t="n">
        <v>141</v>
      </c>
      <c r="E4503" s="0" t="n">
        <v>291</v>
      </c>
      <c r="F4503" s="1" t="n">
        <f aca="false">COUNTIF($A4503:$E4503,A4503)</f>
        <v>1</v>
      </c>
      <c r="G4503" s="1" t="n">
        <f aca="false">COUNTIF($A4503:$E4503,B4503)</f>
        <v>1</v>
      </c>
      <c r="H4503" s="1" t="n">
        <f aca="false">COUNTIF($A4503:$E4503,C4503)</f>
        <v>1</v>
      </c>
      <c r="I4503" s="1" t="n">
        <f aca="false">COUNTIF($A4503:$E4503,D4503)</f>
        <v>1</v>
      </c>
      <c r="J4503" s="1" t="n">
        <f aca="false">COUNTIF($A4503:$E4503,E4503)</f>
        <v>1</v>
      </c>
      <c r="K4503" s="2" t="n">
        <f aca="false">SUM(F4503:J4503) = 5</f>
        <v>1</v>
      </c>
      <c r="L4503" s="2" t="n">
        <f aca="false">2 * SUM(MIN(A4503:E4503), MAX(A4503:E4503)) &gt;= SUM(A4503:E4503) - MAX(A4503:E4503) - MIN(A4503:E4503)</f>
        <v>1</v>
      </c>
      <c r="M4503" s="2" t="n">
        <f aca="false">AND(K4503:L4503)</f>
        <v>1</v>
      </c>
    </row>
    <row r="4504" customFormat="false" ht="14.25" hidden="false" customHeight="false" outlineLevel="0" collapsed="false">
      <c r="A4504" s="0" t="n">
        <v>184</v>
      </c>
      <c r="B4504" s="0" t="n">
        <v>51</v>
      </c>
      <c r="C4504" s="0" t="n">
        <v>208</v>
      </c>
      <c r="D4504" s="0" t="n">
        <v>193</v>
      </c>
      <c r="E4504" s="0" t="n">
        <v>153</v>
      </c>
      <c r="F4504" s="1" t="n">
        <f aca="false">COUNTIF($A4504:$E4504,A4504)</f>
        <v>1</v>
      </c>
      <c r="G4504" s="1" t="n">
        <f aca="false">COUNTIF($A4504:$E4504,B4504)</f>
        <v>1</v>
      </c>
      <c r="H4504" s="1" t="n">
        <f aca="false">COUNTIF($A4504:$E4504,C4504)</f>
        <v>1</v>
      </c>
      <c r="I4504" s="1" t="n">
        <f aca="false">COUNTIF($A4504:$E4504,D4504)</f>
        <v>1</v>
      </c>
      <c r="J4504" s="1" t="n">
        <f aca="false">COUNTIF($A4504:$E4504,E4504)</f>
        <v>1</v>
      </c>
      <c r="K4504" s="2" t="n">
        <f aca="false">SUM(F4504:J4504) = 5</f>
        <v>1</v>
      </c>
      <c r="L4504" s="2" t="n">
        <f aca="false">2 * SUM(MIN(A4504:E4504), MAX(A4504:E4504)) &gt;= SUM(A4504:E4504) - MAX(A4504:E4504) - MIN(A4504:E4504)</f>
        <v>0</v>
      </c>
      <c r="M4504" s="2" t="n">
        <f aca="false">AND(K4504:L4504)</f>
        <v>0</v>
      </c>
    </row>
    <row r="4505" customFormat="false" ht="14.25" hidden="false" customHeight="false" outlineLevel="0" collapsed="false">
      <c r="A4505" s="0" t="n">
        <v>43</v>
      </c>
      <c r="B4505" s="0" t="n">
        <v>108</v>
      </c>
      <c r="C4505" s="0" t="n">
        <v>245</v>
      </c>
      <c r="D4505" s="0" t="n">
        <v>298</v>
      </c>
      <c r="E4505" s="0" t="n">
        <v>222</v>
      </c>
      <c r="F4505" s="1" t="n">
        <f aca="false">COUNTIF($A4505:$E4505,A4505)</f>
        <v>1</v>
      </c>
      <c r="G4505" s="1" t="n">
        <f aca="false">COUNTIF($A4505:$E4505,B4505)</f>
        <v>1</v>
      </c>
      <c r="H4505" s="1" t="n">
        <f aca="false">COUNTIF($A4505:$E4505,C4505)</f>
        <v>1</v>
      </c>
      <c r="I4505" s="1" t="n">
        <f aca="false">COUNTIF($A4505:$E4505,D4505)</f>
        <v>1</v>
      </c>
      <c r="J4505" s="1" t="n">
        <f aca="false">COUNTIF($A4505:$E4505,E4505)</f>
        <v>1</v>
      </c>
      <c r="K4505" s="2" t="n">
        <f aca="false">SUM(F4505:J4505) = 5</f>
        <v>1</v>
      </c>
      <c r="L4505" s="2" t="n">
        <f aca="false">2 * SUM(MIN(A4505:E4505), MAX(A4505:E4505)) &gt;= SUM(A4505:E4505) - MAX(A4505:E4505) - MIN(A4505:E4505)</f>
        <v>1</v>
      </c>
      <c r="M4505" s="2" t="n">
        <f aca="false">AND(K4505:L4505)</f>
        <v>1</v>
      </c>
    </row>
    <row r="4506" customFormat="false" ht="14.25" hidden="false" customHeight="false" outlineLevel="0" collapsed="false">
      <c r="A4506" s="0" t="n">
        <v>227</v>
      </c>
      <c r="B4506" s="0" t="n">
        <v>22</v>
      </c>
      <c r="C4506" s="0" t="n">
        <v>150</v>
      </c>
      <c r="D4506" s="0" t="n">
        <v>107</v>
      </c>
      <c r="E4506" s="0" t="n">
        <v>21</v>
      </c>
      <c r="F4506" s="1" t="n">
        <f aca="false">COUNTIF($A4506:$E4506,A4506)</f>
        <v>1</v>
      </c>
      <c r="G4506" s="1" t="n">
        <f aca="false">COUNTIF($A4506:$E4506,B4506)</f>
        <v>1</v>
      </c>
      <c r="H4506" s="1" t="n">
        <f aca="false">COUNTIF($A4506:$E4506,C4506)</f>
        <v>1</v>
      </c>
      <c r="I4506" s="1" t="n">
        <f aca="false">COUNTIF($A4506:$E4506,D4506)</f>
        <v>1</v>
      </c>
      <c r="J4506" s="1" t="n">
        <f aca="false">COUNTIF($A4506:$E4506,E4506)</f>
        <v>1</v>
      </c>
      <c r="K4506" s="2" t="n">
        <f aca="false">SUM(F4506:J4506) = 5</f>
        <v>1</v>
      </c>
      <c r="L4506" s="2" t="n">
        <f aca="false">2 * SUM(MIN(A4506:E4506), MAX(A4506:E4506)) &gt;= SUM(A4506:E4506) - MAX(A4506:E4506) - MIN(A4506:E4506)</f>
        <v>1</v>
      </c>
      <c r="M4506" s="2" t="n">
        <f aca="false">AND(K4506:L4506)</f>
        <v>1</v>
      </c>
    </row>
    <row r="4507" customFormat="false" ht="14.25" hidden="false" customHeight="false" outlineLevel="0" collapsed="false">
      <c r="A4507" s="0" t="n">
        <v>80</v>
      </c>
      <c r="B4507" s="0" t="n">
        <v>138</v>
      </c>
      <c r="C4507" s="0" t="n">
        <v>98</v>
      </c>
      <c r="D4507" s="0" t="n">
        <v>44</v>
      </c>
      <c r="E4507" s="0" t="n">
        <v>216</v>
      </c>
      <c r="F4507" s="1" t="n">
        <f aca="false">COUNTIF($A4507:$E4507,A4507)</f>
        <v>1</v>
      </c>
      <c r="G4507" s="1" t="n">
        <f aca="false">COUNTIF($A4507:$E4507,B4507)</f>
        <v>1</v>
      </c>
      <c r="H4507" s="1" t="n">
        <f aca="false">COUNTIF($A4507:$E4507,C4507)</f>
        <v>1</v>
      </c>
      <c r="I4507" s="1" t="n">
        <f aca="false">COUNTIF($A4507:$E4507,D4507)</f>
        <v>1</v>
      </c>
      <c r="J4507" s="1" t="n">
        <f aca="false">COUNTIF($A4507:$E4507,E4507)</f>
        <v>1</v>
      </c>
      <c r="K4507" s="2" t="n">
        <f aca="false">SUM(F4507:J4507) = 5</f>
        <v>1</v>
      </c>
      <c r="L4507" s="2" t="n">
        <f aca="false">2 * SUM(MIN(A4507:E4507), MAX(A4507:E4507)) &gt;= SUM(A4507:E4507) - MAX(A4507:E4507) - MIN(A4507:E4507)</f>
        <v>1</v>
      </c>
      <c r="M4507" s="2" t="n">
        <f aca="false">AND(K4507:L4507)</f>
        <v>1</v>
      </c>
    </row>
    <row r="4508" customFormat="false" ht="14.25" hidden="false" customHeight="false" outlineLevel="0" collapsed="false">
      <c r="A4508" s="0" t="n">
        <v>200</v>
      </c>
      <c r="B4508" s="0" t="n">
        <v>139</v>
      </c>
      <c r="C4508" s="0" t="n">
        <v>191</v>
      </c>
      <c r="D4508" s="0" t="n">
        <v>97</v>
      </c>
      <c r="E4508" s="0" t="n">
        <v>136</v>
      </c>
      <c r="F4508" s="1" t="n">
        <f aca="false">COUNTIF($A4508:$E4508,A4508)</f>
        <v>1</v>
      </c>
      <c r="G4508" s="1" t="n">
        <f aca="false">COUNTIF($A4508:$E4508,B4508)</f>
        <v>1</v>
      </c>
      <c r="H4508" s="1" t="n">
        <f aca="false">COUNTIF($A4508:$E4508,C4508)</f>
        <v>1</v>
      </c>
      <c r="I4508" s="1" t="n">
        <f aca="false">COUNTIF($A4508:$E4508,D4508)</f>
        <v>1</v>
      </c>
      <c r="J4508" s="1" t="n">
        <f aca="false">COUNTIF($A4508:$E4508,E4508)</f>
        <v>1</v>
      </c>
      <c r="K4508" s="2" t="n">
        <f aca="false">SUM(F4508:J4508) = 5</f>
        <v>1</v>
      </c>
      <c r="L4508" s="2" t="n">
        <f aca="false">2 * SUM(MIN(A4508:E4508), MAX(A4508:E4508)) &gt;= SUM(A4508:E4508) - MAX(A4508:E4508) - MIN(A4508:E4508)</f>
        <v>1</v>
      </c>
      <c r="M4508" s="2" t="n">
        <f aca="false">AND(K4508:L4508)</f>
        <v>1</v>
      </c>
    </row>
    <row r="4509" customFormat="false" ht="14.25" hidden="false" customHeight="false" outlineLevel="0" collapsed="false">
      <c r="A4509" s="0" t="n">
        <v>237</v>
      </c>
      <c r="B4509" s="0" t="n">
        <v>112</v>
      </c>
      <c r="C4509" s="0" t="n">
        <v>208</v>
      </c>
      <c r="D4509" s="0" t="n">
        <v>194</v>
      </c>
      <c r="E4509" s="0" t="n">
        <v>38</v>
      </c>
      <c r="F4509" s="1" t="n">
        <f aca="false">COUNTIF($A4509:$E4509,A4509)</f>
        <v>1</v>
      </c>
      <c r="G4509" s="1" t="n">
        <f aca="false">COUNTIF($A4509:$E4509,B4509)</f>
        <v>1</v>
      </c>
      <c r="H4509" s="1" t="n">
        <f aca="false">COUNTIF($A4509:$E4509,C4509)</f>
        <v>1</v>
      </c>
      <c r="I4509" s="1" t="n">
        <f aca="false">COUNTIF($A4509:$E4509,D4509)</f>
        <v>1</v>
      </c>
      <c r="J4509" s="1" t="n">
        <f aca="false">COUNTIF($A4509:$E4509,E4509)</f>
        <v>1</v>
      </c>
      <c r="K4509" s="2" t="n">
        <f aca="false">SUM(F4509:J4509) = 5</f>
        <v>1</v>
      </c>
      <c r="L4509" s="2" t="n">
        <f aca="false">2 * SUM(MIN(A4509:E4509), MAX(A4509:E4509)) &gt;= SUM(A4509:E4509) - MAX(A4509:E4509) - MIN(A4509:E4509)</f>
        <v>1</v>
      </c>
      <c r="M4509" s="2" t="n">
        <f aca="false">AND(K4509:L4509)</f>
        <v>1</v>
      </c>
    </row>
    <row r="4510" customFormat="false" ht="14.25" hidden="false" customHeight="false" outlineLevel="0" collapsed="false">
      <c r="A4510" s="0" t="n">
        <v>243</v>
      </c>
      <c r="B4510" s="0" t="n">
        <v>107</v>
      </c>
      <c r="C4510" s="0" t="n">
        <v>68</v>
      </c>
      <c r="D4510" s="0" t="n">
        <v>259</v>
      </c>
      <c r="E4510" s="0" t="n">
        <v>133</v>
      </c>
      <c r="F4510" s="1" t="n">
        <f aca="false">COUNTIF($A4510:$E4510,A4510)</f>
        <v>1</v>
      </c>
      <c r="G4510" s="1" t="n">
        <f aca="false">COUNTIF($A4510:$E4510,B4510)</f>
        <v>1</v>
      </c>
      <c r="H4510" s="1" t="n">
        <f aca="false">COUNTIF($A4510:$E4510,C4510)</f>
        <v>1</v>
      </c>
      <c r="I4510" s="1" t="n">
        <f aca="false">COUNTIF($A4510:$E4510,D4510)</f>
        <v>1</v>
      </c>
      <c r="J4510" s="1" t="n">
        <f aca="false">COUNTIF($A4510:$E4510,E4510)</f>
        <v>1</v>
      </c>
      <c r="K4510" s="2" t="n">
        <f aca="false">SUM(F4510:J4510) = 5</f>
        <v>1</v>
      </c>
      <c r="L4510" s="2" t="n">
        <f aca="false">2 * SUM(MIN(A4510:E4510), MAX(A4510:E4510)) &gt;= SUM(A4510:E4510) - MAX(A4510:E4510) - MIN(A4510:E4510)</f>
        <v>1</v>
      </c>
      <c r="M4510" s="2" t="n">
        <f aca="false">AND(K4510:L4510)</f>
        <v>1</v>
      </c>
    </row>
    <row r="4511" customFormat="false" ht="14.25" hidden="false" customHeight="false" outlineLevel="0" collapsed="false">
      <c r="A4511" s="0" t="n">
        <v>139</v>
      </c>
      <c r="B4511" s="0" t="n">
        <v>234</v>
      </c>
      <c r="C4511" s="0" t="n">
        <v>268</v>
      </c>
      <c r="D4511" s="0" t="n">
        <v>285</v>
      </c>
      <c r="E4511" s="0" t="n">
        <v>170</v>
      </c>
      <c r="F4511" s="1" t="n">
        <f aca="false">COUNTIF($A4511:$E4511,A4511)</f>
        <v>1</v>
      </c>
      <c r="G4511" s="1" t="n">
        <f aca="false">COUNTIF($A4511:$E4511,B4511)</f>
        <v>1</v>
      </c>
      <c r="H4511" s="1" t="n">
        <f aca="false">COUNTIF($A4511:$E4511,C4511)</f>
        <v>1</v>
      </c>
      <c r="I4511" s="1" t="n">
        <f aca="false">COUNTIF($A4511:$E4511,D4511)</f>
        <v>1</v>
      </c>
      <c r="J4511" s="1" t="n">
        <f aca="false">COUNTIF($A4511:$E4511,E4511)</f>
        <v>1</v>
      </c>
      <c r="K4511" s="2" t="n">
        <f aca="false">SUM(F4511:J4511) = 5</f>
        <v>1</v>
      </c>
      <c r="L4511" s="2" t="n">
        <f aca="false">2 * SUM(MIN(A4511:E4511), MAX(A4511:E4511)) &gt;= SUM(A4511:E4511) - MAX(A4511:E4511) - MIN(A4511:E4511)</f>
        <v>1</v>
      </c>
      <c r="M4511" s="2" t="n">
        <f aca="false">AND(K4511:L4511)</f>
        <v>1</v>
      </c>
    </row>
    <row r="4512" customFormat="false" ht="14.25" hidden="false" customHeight="false" outlineLevel="0" collapsed="false">
      <c r="A4512" s="0" t="n">
        <v>196</v>
      </c>
      <c r="B4512" s="0" t="n">
        <v>287</v>
      </c>
      <c r="C4512" s="0" t="n">
        <v>247</v>
      </c>
      <c r="D4512" s="0" t="n">
        <v>205</v>
      </c>
      <c r="E4512" s="0" t="n">
        <v>146</v>
      </c>
      <c r="F4512" s="1" t="n">
        <f aca="false">COUNTIF($A4512:$E4512,A4512)</f>
        <v>1</v>
      </c>
      <c r="G4512" s="1" t="n">
        <f aca="false">COUNTIF($A4512:$E4512,B4512)</f>
        <v>1</v>
      </c>
      <c r="H4512" s="1" t="n">
        <f aca="false">COUNTIF($A4512:$E4512,C4512)</f>
        <v>1</v>
      </c>
      <c r="I4512" s="1" t="n">
        <f aca="false">COUNTIF($A4512:$E4512,D4512)</f>
        <v>1</v>
      </c>
      <c r="J4512" s="1" t="n">
        <f aca="false">COUNTIF($A4512:$E4512,E4512)</f>
        <v>1</v>
      </c>
      <c r="K4512" s="2" t="n">
        <f aca="false">SUM(F4512:J4512) = 5</f>
        <v>1</v>
      </c>
      <c r="L4512" s="2" t="n">
        <f aca="false">2 * SUM(MIN(A4512:E4512), MAX(A4512:E4512)) &gt;= SUM(A4512:E4512) - MAX(A4512:E4512) - MIN(A4512:E4512)</f>
        <v>1</v>
      </c>
      <c r="M4512" s="2" t="n">
        <f aca="false">AND(K4512:L4512)</f>
        <v>1</v>
      </c>
    </row>
    <row r="4513" customFormat="false" ht="14.25" hidden="false" customHeight="false" outlineLevel="0" collapsed="false">
      <c r="A4513" s="0" t="n">
        <v>10</v>
      </c>
      <c r="B4513" s="0" t="n">
        <v>34</v>
      </c>
      <c r="C4513" s="0" t="n">
        <v>181</v>
      </c>
      <c r="D4513" s="0" t="n">
        <v>267</v>
      </c>
      <c r="E4513" s="0" t="n">
        <v>289</v>
      </c>
      <c r="F4513" s="1" t="n">
        <f aca="false">COUNTIF($A4513:$E4513,A4513)</f>
        <v>1</v>
      </c>
      <c r="G4513" s="1" t="n">
        <f aca="false">COUNTIF($A4513:$E4513,B4513)</f>
        <v>1</v>
      </c>
      <c r="H4513" s="1" t="n">
        <f aca="false">COUNTIF($A4513:$E4513,C4513)</f>
        <v>1</v>
      </c>
      <c r="I4513" s="1" t="n">
        <f aca="false">COUNTIF($A4513:$E4513,D4513)</f>
        <v>1</v>
      </c>
      <c r="J4513" s="1" t="n">
        <f aca="false">COUNTIF($A4513:$E4513,E4513)</f>
        <v>1</v>
      </c>
      <c r="K4513" s="2" t="n">
        <f aca="false">SUM(F4513:J4513) = 5</f>
        <v>1</v>
      </c>
      <c r="L4513" s="2" t="n">
        <f aca="false">2 * SUM(MIN(A4513:E4513), MAX(A4513:E4513)) &gt;= SUM(A4513:E4513) - MAX(A4513:E4513) - MIN(A4513:E4513)</f>
        <v>1</v>
      </c>
      <c r="M4513" s="2" t="n">
        <f aca="false">AND(K4513:L4513)</f>
        <v>1</v>
      </c>
    </row>
    <row r="4514" customFormat="false" ht="14.25" hidden="false" customHeight="false" outlineLevel="0" collapsed="false">
      <c r="A4514" s="0" t="n">
        <v>109</v>
      </c>
      <c r="B4514" s="0" t="n">
        <v>55</v>
      </c>
      <c r="C4514" s="0" t="n">
        <v>85</v>
      </c>
      <c r="D4514" s="0" t="n">
        <v>60</v>
      </c>
      <c r="E4514" s="0" t="n">
        <v>3</v>
      </c>
      <c r="F4514" s="1" t="n">
        <f aca="false">COUNTIF($A4514:$E4514,A4514)</f>
        <v>1</v>
      </c>
      <c r="G4514" s="1" t="n">
        <f aca="false">COUNTIF($A4514:$E4514,B4514)</f>
        <v>1</v>
      </c>
      <c r="H4514" s="1" t="n">
        <f aca="false">COUNTIF($A4514:$E4514,C4514)</f>
        <v>1</v>
      </c>
      <c r="I4514" s="1" t="n">
        <f aca="false">COUNTIF($A4514:$E4514,D4514)</f>
        <v>1</v>
      </c>
      <c r="J4514" s="1" t="n">
        <f aca="false">COUNTIF($A4514:$E4514,E4514)</f>
        <v>1</v>
      </c>
      <c r="K4514" s="2" t="n">
        <f aca="false">SUM(F4514:J4514) = 5</f>
        <v>1</v>
      </c>
      <c r="L4514" s="2" t="n">
        <f aca="false">2 * SUM(MIN(A4514:E4514), MAX(A4514:E4514)) &gt;= SUM(A4514:E4514) - MAX(A4514:E4514) - MIN(A4514:E4514)</f>
        <v>1</v>
      </c>
      <c r="M4514" s="2" t="n">
        <f aca="false">AND(K4514:L4514)</f>
        <v>1</v>
      </c>
    </row>
    <row r="4515" customFormat="false" ht="14.25" hidden="false" customHeight="false" outlineLevel="0" collapsed="false">
      <c r="A4515" s="0" t="n">
        <v>212</v>
      </c>
      <c r="B4515" s="0" t="n">
        <v>222</v>
      </c>
      <c r="C4515" s="0" t="n">
        <v>299</v>
      </c>
      <c r="D4515" s="0" t="n">
        <v>191</v>
      </c>
      <c r="E4515" s="0" t="n">
        <v>257</v>
      </c>
      <c r="F4515" s="1" t="n">
        <f aca="false">COUNTIF($A4515:$E4515,A4515)</f>
        <v>1</v>
      </c>
      <c r="G4515" s="1" t="n">
        <f aca="false">COUNTIF($A4515:$E4515,B4515)</f>
        <v>1</v>
      </c>
      <c r="H4515" s="1" t="n">
        <f aca="false">COUNTIF($A4515:$E4515,C4515)</f>
        <v>1</v>
      </c>
      <c r="I4515" s="1" t="n">
        <f aca="false">COUNTIF($A4515:$E4515,D4515)</f>
        <v>1</v>
      </c>
      <c r="J4515" s="1" t="n">
        <f aca="false">COUNTIF($A4515:$E4515,E4515)</f>
        <v>1</v>
      </c>
      <c r="K4515" s="2" t="n">
        <f aca="false">SUM(F4515:J4515) = 5</f>
        <v>1</v>
      </c>
      <c r="L4515" s="2" t="n">
        <f aca="false">2 * SUM(MIN(A4515:E4515), MAX(A4515:E4515)) &gt;= SUM(A4515:E4515) - MAX(A4515:E4515) - MIN(A4515:E4515)</f>
        <v>1</v>
      </c>
      <c r="M4515" s="2" t="n">
        <f aca="false">AND(K4515:L4515)</f>
        <v>1</v>
      </c>
    </row>
    <row r="4516" customFormat="false" ht="14.25" hidden="false" customHeight="false" outlineLevel="0" collapsed="false">
      <c r="A4516" s="0" t="n">
        <v>264</v>
      </c>
      <c r="B4516" s="0" t="n">
        <v>66</v>
      </c>
      <c r="C4516" s="0" t="n">
        <v>245</v>
      </c>
      <c r="D4516" s="0" t="n">
        <v>65</v>
      </c>
      <c r="E4516" s="0" t="n">
        <v>200</v>
      </c>
      <c r="F4516" s="1" t="n">
        <f aca="false">COUNTIF($A4516:$E4516,A4516)</f>
        <v>1</v>
      </c>
      <c r="G4516" s="1" t="n">
        <f aca="false">COUNTIF($A4516:$E4516,B4516)</f>
        <v>1</v>
      </c>
      <c r="H4516" s="1" t="n">
        <f aca="false">COUNTIF($A4516:$E4516,C4516)</f>
        <v>1</v>
      </c>
      <c r="I4516" s="1" t="n">
        <f aca="false">COUNTIF($A4516:$E4516,D4516)</f>
        <v>1</v>
      </c>
      <c r="J4516" s="1" t="n">
        <f aca="false">COUNTIF($A4516:$E4516,E4516)</f>
        <v>1</v>
      </c>
      <c r="K4516" s="2" t="n">
        <f aca="false">SUM(F4516:J4516) = 5</f>
        <v>1</v>
      </c>
      <c r="L4516" s="2" t="n">
        <f aca="false">2 * SUM(MIN(A4516:E4516), MAX(A4516:E4516)) &gt;= SUM(A4516:E4516) - MAX(A4516:E4516) - MIN(A4516:E4516)</f>
        <v>1</v>
      </c>
      <c r="M4516" s="2" t="n">
        <f aca="false">AND(K4516:L4516)</f>
        <v>1</v>
      </c>
    </row>
    <row r="4517" customFormat="false" ht="14.25" hidden="false" customHeight="false" outlineLevel="0" collapsed="false">
      <c r="A4517" s="0" t="n">
        <v>76</v>
      </c>
      <c r="B4517" s="0" t="n">
        <v>282</v>
      </c>
      <c r="C4517" s="0" t="n">
        <v>18</v>
      </c>
      <c r="D4517" s="0" t="n">
        <v>143</v>
      </c>
      <c r="E4517" s="0" t="n">
        <v>291</v>
      </c>
      <c r="F4517" s="1" t="n">
        <f aca="false">COUNTIF($A4517:$E4517,A4517)</f>
        <v>1</v>
      </c>
      <c r="G4517" s="1" t="n">
        <f aca="false">COUNTIF($A4517:$E4517,B4517)</f>
        <v>1</v>
      </c>
      <c r="H4517" s="1" t="n">
        <f aca="false">COUNTIF($A4517:$E4517,C4517)</f>
        <v>1</v>
      </c>
      <c r="I4517" s="1" t="n">
        <f aca="false">COUNTIF($A4517:$E4517,D4517)</f>
        <v>1</v>
      </c>
      <c r="J4517" s="1" t="n">
        <f aca="false">COUNTIF($A4517:$E4517,E4517)</f>
        <v>1</v>
      </c>
      <c r="K4517" s="2" t="n">
        <f aca="false">SUM(F4517:J4517) = 5</f>
        <v>1</v>
      </c>
      <c r="L4517" s="2" t="n">
        <f aca="false">2 * SUM(MIN(A4517:E4517), MAX(A4517:E4517)) &gt;= SUM(A4517:E4517) - MAX(A4517:E4517) - MIN(A4517:E4517)</f>
        <v>1</v>
      </c>
      <c r="M4517" s="2" t="n">
        <f aca="false">AND(K4517:L4517)</f>
        <v>1</v>
      </c>
    </row>
    <row r="4518" customFormat="false" ht="14.25" hidden="false" customHeight="false" outlineLevel="0" collapsed="false">
      <c r="A4518" s="0" t="n">
        <v>83</v>
      </c>
      <c r="B4518" s="0" t="n">
        <v>113</v>
      </c>
      <c r="C4518" s="0" t="n">
        <v>211</v>
      </c>
      <c r="D4518" s="0" t="n">
        <v>251</v>
      </c>
      <c r="E4518" s="0" t="n">
        <v>266</v>
      </c>
      <c r="F4518" s="1" t="n">
        <f aca="false">COUNTIF($A4518:$E4518,A4518)</f>
        <v>1</v>
      </c>
      <c r="G4518" s="1" t="n">
        <f aca="false">COUNTIF($A4518:$E4518,B4518)</f>
        <v>1</v>
      </c>
      <c r="H4518" s="1" t="n">
        <f aca="false">COUNTIF($A4518:$E4518,C4518)</f>
        <v>1</v>
      </c>
      <c r="I4518" s="1" t="n">
        <f aca="false">COUNTIF($A4518:$E4518,D4518)</f>
        <v>1</v>
      </c>
      <c r="J4518" s="1" t="n">
        <f aca="false">COUNTIF($A4518:$E4518,E4518)</f>
        <v>1</v>
      </c>
      <c r="K4518" s="2" t="n">
        <f aca="false">SUM(F4518:J4518) = 5</f>
        <v>1</v>
      </c>
      <c r="L4518" s="2" t="n">
        <f aca="false">2 * SUM(MIN(A4518:E4518), MAX(A4518:E4518)) &gt;= SUM(A4518:E4518) - MAX(A4518:E4518) - MIN(A4518:E4518)</f>
        <v>1</v>
      </c>
      <c r="M4518" s="2" t="n">
        <f aca="false">AND(K4518:L4518)</f>
        <v>1</v>
      </c>
    </row>
    <row r="4519" customFormat="false" ht="14.25" hidden="false" customHeight="false" outlineLevel="0" collapsed="false">
      <c r="A4519" s="0" t="n">
        <v>163</v>
      </c>
      <c r="B4519" s="0" t="n">
        <v>12</v>
      </c>
      <c r="C4519" s="0" t="n">
        <v>212</v>
      </c>
      <c r="D4519" s="0" t="n">
        <v>103</v>
      </c>
      <c r="E4519" s="0" t="n">
        <v>8</v>
      </c>
      <c r="F4519" s="1" t="n">
        <f aca="false">COUNTIF($A4519:$E4519,A4519)</f>
        <v>1</v>
      </c>
      <c r="G4519" s="1" t="n">
        <f aca="false">COUNTIF($A4519:$E4519,B4519)</f>
        <v>1</v>
      </c>
      <c r="H4519" s="1" t="n">
        <f aca="false">COUNTIF($A4519:$E4519,C4519)</f>
        <v>1</v>
      </c>
      <c r="I4519" s="1" t="n">
        <f aca="false">COUNTIF($A4519:$E4519,D4519)</f>
        <v>1</v>
      </c>
      <c r="J4519" s="1" t="n">
        <f aca="false">COUNTIF($A4519:$E4519,E4519)</f>
        <v>1</v>
      </c>
      <c r="K4519" s="2" t="n">
        <f aca="false">SUM(F4519:J4519) = 5</f>
        <v>1</v>
      </c>
      <c r="L4519" s="2" t="n">
        <f aca="false">2 * SUM(MIN(A4519:E4519), MAX(A4519:E4519)) &gt;= SUM(A4519:E4519) - MAX(A4519:E4519) - MIN(A4519:E4519)</f>
        <v>1</v>
      </c>
      <c r="M4519" s="2" t="n">
        <f aca="false">AND(K4519:L4519)</f>
        <v>1</v>
      </c>
    </row>
    <row r="4520" customFormat="false" ht="14.25" hidden="false" customHeight="false" outlineLevel="0" collapsed="false">
      <c r="A4520" s="0" t="n">
        <v>209</v>
      </c>
      <c r="B4520" s="0" t="n">
        <v>94</v>
      </c>
      <c r="C4520" s="0" t="n">
        <v>283</v>
      </c>
      <c r="D4520" s="0" t="n">
        <v>203</v>
      </c>
      <c r="E4520" s="0" t="n">
        <v>275</v>
      </c>
      <c r="F4520" s="1" t="n">
        <f aca="false">COUNTIF($A4520:$E4520,A4520)</f>
        <v>1</v>
      </c>
      <c r="G4520" s="1" t="n">
        <f aca="false">COUNTIF($A4520:$E4520,B4520)</f>
        <v>1</v>
      </c>
      <c r="H4520" s="1" t="n">
        <f aca="false">COUNTIF($A4520:$E4520,C4520)</f>
        <v>1</v>
      </c>
      <c r="I4520" s="1" t="n">
        <f aca="false">COUNTIF($A4520:$E4520,D4520)</f>
        <v>1</v>
      </c>
      <c r="J4520" s="1" t="n">
        <f aca="false">COUNTIF($A4520:$E4520,E4520)</f>
        <v>1</v>
      </c>
      <c r="K4520" s="2" t="n">
        <f aca="false">SUM(F4520:J4520) = 5</f>
        <v>1</v>
      </c>
      <c r="L4520" s="2" t="n">
        <f aca="false">2 * SUM(MIN(A4520:E4520), MAX(A4520:E4520)) &gt;= SUM(A4520:E4520) - MAX(A4520:E4520) - MIN(A4520:E4520)</f>
        <v>1</v>
      </c>
      <c r="M4520" s="2" t="n">
        <f aca="false">AND(K4520:L4520)</f>
        <v>1</v>
      </c>
    </row>
    <row r="4521" customFormat="false" ht="14.25" hidden="false" customHeight="false" outlineLevel="0" collapsed="false">
      <c r="A4521" s="0" t="n">
        <v>261</v>
      </c>
      <c r="B4521" s="0" t="n">
        <v>290</v>
      </c>
      <c r="C4521" s="0" t="n">
        <v>39</v>
      </c>
      <c r="D4521" s="0" t="n">
        <v>187</v>
      </c>
      <c r="E4521" s="0" t="n">
        <v>137</v>
      </c>
      <c r="F4521" s="1" t="n">
        <f aca="false">COUNTIF($A4521:$E4521,A4521)</f>
        <v>1</v>
      </c>
      <c r="G4521" s="1" t="n">
        <f aca="false">COUNTIF($A4521:$E4521,B4521)</f>
        <v>1</v>
      </c>
      <c r="H4521" s="1" t="n">
        <f aca="false">COUNTIF($A4521:$E4521,C4521)</f>
        <v>1</v>
      </c>
      <c r="I4521" s="1" t="n">
        <f aca="false">COUNTIF($A4521:$E4521,D4521)</f>
        <v>1</v>
      </c>
      <c r="J4521" s="1" t="n">
        <f aca="false">COUNTIF($A4521:$E4521,E4521)</f>
        <v>1</v>
      </c>
      <c r="K4521" s="2" t="n">
        <f aca="false">SUM(F4521:J4521) = 5</f>
        <v>1</v>
      </c>
      <c r="L4521" s="2" t="n">
        <f aca="false">2 * SUM(MIN(A4521:E4521), MAX(A4521:E4521)) &gt;= SUM(A4521:E4521) - MAX(A4521:E4521) - MIN(A4521:E4521)</f>
        <v>1</v>
      </c>
      <c r="M4521" s="2" t="n">
        <f aca="false">AND(K4521:L4521)</f>
        <v>1</v>
      </c>
    </row>
    <row r="4522" customFormat="false" ht="14.25" hidden="false" customHeight="false" outlineLevel="0" collapsed="false">
      <c r="A4522" s="0" t="n">
        <v>233</v>
      </c>
      <c r="B4522" s="0" t="n">
        <v>69</v>
      </c>
      <c r="C4522" s="0" t="n">
        <v>277</v>
      </c>
      <c r="D4522" s="0" t="n">
        <v>190</v>
      </c>
      <c r="E4522" s="0" t="n">
        <v>84</v>
      </c>
      <c r="F4522" s="1" t="n">
        <f aca="false">COUNTIF($A4522:$E4522,A4522)</f>
        <v>1</v>
      </c>
      <c r="G4522" s="1" t="n">
        <f aca="false">COUNTIF($A4522:$E4522,B4522)</f>
        <v>1</v>
      </c>
      <c r="H4522" s="1" t="n">
        <f aca="false">COUNTIF($A4522:$E4522,C4522)</f>
        <v>1</v>
      </c>
      <c r="I4522" s="1" t="n">
        <f aca="false">COUNTIF($A4522:$E4522,D4522)</f>
        <v>1</v>
      </c>
      <c r="J4522" s="1" t="n">
        <f aca="false">COUNTIF($A4522:$E4522,E4522)</f>
        <v>1</v>
      </c>
      <c r="K4522" s="2" t="n">
        <f aca="false">SUM(F4522:J4522) = 5</f>
        <v>1</v>
      </c>
      <c r="L4522" s="2" t="n">
        <f aca="false">2 * SUM(MIN(A4522:E4522), MAX(A4522:E4522)) &gt;= SUM(A4522:E4522) - MAX(A4522:E4522) - MIN(A4522:E4522)</f>
        <v>1</v>
      </c>
      <c r="M4522" s="2" t="n">
        <f aca="false">AND(K4522:L4522)</f>
        <v>1</v>
      </c>
    </row>
    <row r="4523" customFormat="false" ht="14.25" hidden="false" customHeight="false" outlineLevel="0" collapsed="false">
      <c r="A4523" s="0" t="n">
        <v>157</v>
      </c>
      <c r="B4523" s="0" t="n">
        <v>265</v>
      </c>
      <c r="C4523" s="0" t="n">
        <v>38</v>
      </c>
      <c r="D4523" s="0" t="n">
        <v>214</v>
      </c>
      <c r="E4523" s="0" t="n">
        <v>165</v>
      </c>
      <c r="F4523" s="1" t="n">
        <f aca="false">COUNTIF($A4523:$E4523,A4523)</f>
        <v>1</v>
      </c>
      <c r="G4523" s="1" t="n">
        <f aca="false">COUNTIF($A4523:$E4523,B4523)</f>
        <v>1</v>
      </c>
      <c r="H4523" s="1" t="n">
        <f aca="false">COUNTIF($A4523:$E4523,C4523)</f>
        <v>1</v>
      </c>
      <c r="I4523" s="1" t="n">
        <f aca="false">COUNTIF($A4523:$E4523,D4523)</f>
        <v>1</v>
      </c>
      <c r="J4523" s="1" t="n">
        <f aca="false">COUNTIF($A4523:$E4523,E4523)</f>
        <v>1</v>
      </c>
      <c r="K4523" s="2" t="n">
        <f aca="false">SUM(F4523:J4523) = 5</f>
        <v>1</v>
      </c>
      <c r="L4523" s="2" t="n">
        <f aca="false">2 * SUM(MIN(A4523:E4523), MAX(A4523:E4523)) &gt;= SUM(A4523:E4523) - MAX(A4523:E4523) - MIN(A4523:E4523)</f>
        <v>1</v>
      </c>
      <c r="M4523" s="2" t="n">
        <f aca="false">AND(K4523:L4523)</f>
        <v>1</v>
      </c>
    </row>
    <row r="4524" customFormat="false" ht="14.25" hidden="false" customHeight="false" outlineLevel="0" collapsed="false">
      <c r="A4524" s="0" t="n">
        <v>117</v>
      </c>
      <c r="B4524" s="0" t="n">
        <v>5</v>
      </c>
      <c r="C4524" s="0" t="n">
        <v>224</v>
      </c>
      <c r="D4524" s="0" t="n">
        <v>257</v>
      </c>
      <c r="E4524" s="0" t="n">
        <v>153</v>
      </c>
      <c r="F4524" s="1" t="n">
        <f aca="false">COUNTIF($A4524:$E4524,A4524)</f>
        <v>1</v>
      </c>
      <c r="G4524" s="1" t="n">
        <f aca="false">COUNTIF($A4524:$E4524,B4524)</f>
        <v>1</v>
      </c>
      <c r="H4524" s="1" t="n">
        <f aca="false">COUNTIF($A4524:$E4524,C4524)</f>
        <v>1</v>
      </c>
      <c r="I4524" s="1" t="n">
        <f aca="false">COUNTIF($A4524:$E4524,D4524)</f>
        <v>1</v>
      </c>
      <c r="J4524" s="1" t="n">
        <f aca="false">COUNTIF($A4524:$E4524,E4524)</f>
        <v>1</v>
      </c>
      <c r="K4524" s="2" t="n">
        <f aca="false">SUM(F4524:J4524) = 5</f>
        <v>1</v>
      </c>
      <c r="L4524" s="2" t="n">
        <f aca="false">2 * SUM(MIN(A4524:E4524), MAX(A4524:E4524)) &gt;= SUM(A4524:E4524) - MAX(A4524:E4524) - MIN(A4524:E4524)</f>
        <v>1</v>
      </c>
      <c r="M4524" s="2" t="n">
        <f aca="false">AND(K4524:L4524)</f>
        <v>1</v>
      </c>
    </row>
    <row r="4525" customFormat="false" ht="14.25" hidden="false" customHeight="false" outlineLevel="0" collapsed="false">
      <c r="A4525" s="0" t="n">
        <v>236</v>
      </c>
      <c r="B4525" s="0" t="n">
        <v>220</v>
      </c>
      <c r="C4525" s="0" t="n">
        <v>48</v>
      </c>
      <c r="D4525" s="0" t="n">
        <v>271</v>
      </c>
      <c r="E4525" s="0" t="n">
        <v>121</v>
      </c>
      <c r="F4525" s="1" t="n">
        <f aca="false">COUNTIF($A4525:$E4525,A4525)</f>
        <v>1</v>
      </c>
      <c r="G4525" s="1" t="n">
        <f aca="false">COUNTIF($A4525:$E4525,B4525)</f>
        <v>1</v>
      </c>
      <c r="H4525" s="1" t="n">
        <f aca="false">COUNTIF($A4525:$E4525,C4525)</f>
        <v>1</v>
      </c>
      <c r="I4525" s="1" t="n">
        <f aca="false">COUNTIF($A4525:$E4525,D4525)</f>
        <v>1</v>
      </c>
      <c r="J4525" s="1" t="n">
        <f aca="false">COUNTIF($A4525:$E4525,E4525)</f>
        <v>1</v>
      </c>
      <c r="K4525" s="2" t="n">
        <f aca="false">SUM(F4525:J4525) = 5</f>
        <v>1</v>
      </c>
      <c r="L4525" s="2" t="n">
        <f aca="false">2 * SUM(MIN(A4525:E4525), MAX(A4525:E4525)) &gt;= SUM(A4525:E4525) - MAX(A4525:E4525) - MIN(A4525:E4525)</f>
        <v>1</v>
      </c>
      <c r="M4525" s="2" t="n">
        <f aca="false">AND(K4525:L4525)</f>
        <v>1</v>
      </c>
    </row>
    <row r="4526" customFormat="false" ht="14.25" hidden="false" customHeight="false" outlineLevel="0" collapsed="false">
      <c r="A4526" s="0" t="n">
        <v>18</v>
      </c>
      <c r="B4526" s="0" t="n">
        <v>169</v>
      </c>
      <c r="C4526" s="0" t="n">
        <v>71</v>
      </c>
      <c r="D4526" s="0" t="n">
        <v>143</v>
      </c>
      <c r="E4526" s="0" t="n">
        <v>144</v>
      </c>
      <c r="F4526" s="1" t="n">
        <f aca="false">COUNTIF($A4526:$E4526,A4526)</f>
        <v>1</v>
      </c>
      <c r="G4526" s="1" t="n">
        <f aca="false">COUNTIF($A4526:$E4526,B4526)</f>
        <v>1</v>
      </c>
      <c r="H4526" s="1" t="n">
        <f aca="false">COUNTIF($A4526:$E4526,C4526)</f>
        <v>1</v>
      </c>
      <c r="I4526" s="1" t="n">
        <f aca="false">COUNTIF($A4526:$E4526,D4526)</f>
        <v>1</v>
      </c>
      <c r="J4526" s="1" t="n">
        <f aca="false">COUNTIF($A4526:$E4526,E4526)</f>
        <v>1</v>
      </c>
      <c r="K4526" s="2" t="n">
        <f aca="false">SUM(F4526:J4526) = 5</f>
        <v>1</v>
      </c>
      <c r="L4526" s="2" t="n">
        <f aca="false">2 * SUM(MIN(A4526:E4526), MAX(A4526:E4526)) &gt;= SUM(A4526:E4526) - MAX(A4526:E4526) - MIN(A4526:E4526)</f>
        <v>1</v>
      </c>
      <c r="M4526" s="2" t="n">
        <f aca="false">AND(K4526:L4526)</f>
        <v>1</v>
      </c>
    </row>
    <row r="4527" customFormat="false" ht="14.25" hidden="false" customHeight="false" outlineLevel="0" collapsed="false">
      <c r="A4527" s="0" t="n">
        <v>230</v>
      </c>
      <c r="B4527" s="0" t="n">
        <v>112</v>
      </c>
      <c r="C4527" s="0" t="n">
        <v>193</v>
      </c>
      <c r="D4527" s="0" t="n">
        <v>25</v>
      </c>
      <c r="E4527" s="0" t="n">
        <v>1</v>
      </c>
      <c r="F4527" s="1" t="n">
        <f aca="false">COUNTIF($A4527:$E4527,A4527)</f>
        <v>1</v>
      </c>
      <c r="G4527" s="1" t="n">
        <f aca="false">COUNTIF($A4527:$E4527,B4527)</f>
        <v>1</v>
      </c>
      <c r="H4527" s="1" t="n">
        <f aca="false">COUNTIF($A4527:$E4527,C4527)</f>
        <v>1</v>
      </c>
      <c r="I4527" s="1" t="n">
        <f aca="false">COUNTIF($A4527:$E4527,D4527)</f>
        <v>1</v>
      </c>
      <c r="J4527" s="1" t="n">
        <f aca="false">COUNTIF($A4527:$E4527,E4527)</f>
        <v>1</v>
      </c>
      <c r="K4527" s="2" t="n">
        <f aca="false">SUM(F4527:J4527) = 5</f>
        <v>1</v>
      </c>
      <c r="L4527" s="2" t="n">
        <f aca="false">2 * SUM(MIN(A4527:E4527), MAX(A4527:E4527)) &gt;= SUM(A4527:E4527) - MAX(A4527:E4527) - MIN(A4527:E4527)</f>
        <v>1</v>
      </c>
      <c r="M4527" s="2" t="n">
        <f aca="false">AND(K4527:L4527)</f>
        <v>1</v>
      </c>
    </row>
    <row r="4528" customFormat="false" ht="14.25" hidden="false" customHeight="false" outlineLevel="0" collapsed="false">
      <c r="A4528" s="0" t="n">
        <v>99</v>
      </c>
      <c r="B4528" s="0" t="n">
        <v>249</v>
      </c>
      <c r="C4528" s="0" t="n">
        <v>270</v>
      </c>
      <c r="D4528" s="0" t="n">
        <v>169</v>
      </c>
      <c r="E4528" s="0" t="n">
        <v>216</v>
      </c>
      <c r="F4528" s="1" t="n">
        <f aca="false">COUNTIF($A4528:$E4528,A4528)</f>
        <v>1</v>
      </c>
      <c r="G4528" s="1" t="n">
        <f aca="false">COUNTIF($A4528:$E4528,B4528)</f>
        <v>1</v>
      </c>
      <c r="H4528" s="1" t="n">
        <f aca="false">COUNTIF($A4528:$E4528,C4528)</f>
        <v>1</v>
      </c>
      <c r="I4528" s="1" t="n">
        <f aca="false">COUNTIF($A4528:$E4528,D4528)</f>
        <v>1</v>
      </c>
      <c r="J4528" s="1" t="n">
        <f aca="false">COUNTIF($A4528:$E4528,E4528)</f>
        <v>1</v>
      </c>
      <c r="K4528" s="2" t="n">
        <f aca="false">SUM(F4528:J4528) = 5</f>
        <v>1</v>
      </c>
      <c r="L4528" s="2" t="n">
        <f aca="false">2 * SUM(MIN(A4528:E4528), MAX(A4528:E4528)) &gt;= SUM(A4528:E4528) - MAX(A4528:E4528) - MIN(A4528:E4528)</f>
        <v>1</v>
      </c>
      <c r="M4528" s="2" t="n">
        <f aca="false">AND(K4528:L4528)</f>
        <v>1</v>
      </c>
    </row>
    <row r="4529" customFormat="false" ht="14.25" hidden="false" customHeight="false" outlineLevel="0" collapsed="false">
      <c r="A4529" s="0" t="n">
        <v>90</v>
      </c>
      <c r="B4529" s="0" t="n">
        <v>268</v>
      </c>
      <c r="C4529" s="0" t="n">
        <v>73</v>
      </c>
      <c r="D4529" s="0" t="n">
        <v>88</v>
      </c>
      <c r="E4529" s="0" t="n">
        <v>221</v>
      </c>
      <c r="F4529" s="1" t="n">
        <f aca="false">COUNTIF($A4529:$E4529,A4529)</f>
        <v>1</v>
      </c>
      <c r="G4529" s="1" t="n">
        <f aca="false">COUNTIF($A4529:$E4529,B4529)</f>
        <v>1</v>
      </c>
      <c r="H4529" s="1" t="n">
        <f aca="false">COUNTIF($A4529:$E4529,C4529)</f>
        <v>1</v>
      </c>
      <c r="I4529" s="1" t="n">
        <f aca="false">COUNTIF($A4529:$E4529,D4529)</f>
        <v>1</v>
      </c>
      <c r="J4529" s="1" t="n">
        <f aca="false">COUNTIF($A4529:$E4529,E4529)</f>
        <v>1</v>
      </c>
      <c r="K4529" s="2" t="n">
        <f aca="false">SUM(F4529:J4529) = 5</f>
        <v>1</v>
      </c>
      <c r="L4529" s="2" t="n">
        <f aca="false">2 * SUM(MIN(A4529:E4529), MAX(A4529:E4529)) &gt;= SUM(A4529:E4529) - MAX(A4529:E4529) - MIN(A4529:E4529)</f>
        <v>1</v>
      </c>
      <c r="M4529" s="2" t="n">
        <f aca="false">AND(K4529:L4529)</f>
        <v>1</v>
      </c>
    </row>
    <row r="4530" customFormat="false" ht="14.25" hidden="false" customHeight="false" outlineLevel="0" collapsed="false">
      <c r="A4530" s="0" t="n">
        <v>131</v>
      </c>
      <c r="B4530" s="0" t="n">
        <v>297</v>
      </c>
      <c r="C4530" s="0" t="n">
        <v>21</v>
      </c>
      <c r="D4530" s="0" t="n">
        <v>57</v>
      </c>
      <c r="E4530" s="0" t="n">
        <v>112</v>
      </c>
      <c r="F4530" s="1" t="n">
        <f aca="false">COUNTIF($A4530:$E4530,A4530)</f>
        <v>1</v>
      </c>
      <c r="G4530" s="1" t="n">
        <f aca="false">COUNTIF($A4530:$E4530,B4530)</f>
        <v>1</v>
      </c>
      <c r="H4530" s="1" t="n">
        <f aca="false">COUNTIF($A4530:$E4530,C4530)</f>
        <v>1</v>
      </c>
      <c r="I4530" s="1" t="n">
        <f aca="false">COUNTIF($A4530:$E4530,D4530)</f>
        <v>1</v>
      </c>
      <c r="J4530" s="1" t="n">
        <f aca="false">COUNTIF($A4530:$E4530,E4530)</f>
        <v>1</v>
      </c>
      <c r="K4530" s="2" t="n">
        <f aca="false">SUM(F4530:J4530) = 5</f>
        <v>1</v>
      </c>
      <c r="L4530" s="2" t="n">
        <f aca="false">2 * SUM(MIN(A4530:E4530), MAX(A4530:E4530)) &gt;= SUM(A4530:E4530) - MAX(A4530:E4530) - MIN(A4530:E4530)</f>
        <v>1</v>
      </c>
      <c r="M4530" s="2" t="n">
        <f aca="false">AND(K4530:L4530)</f>
        <v>1</v>
      </c>
    </row>
    <row r="4531" customFormat="false" ht="14.25" hidden="false" customHeight="false" outlineLevel="0" collapsed="false">
      <c r="A4531" s="0" t="n">
        <v>229</v>
      </c>
      <c r="B4531" s="0" t="n">
        <v>210</v>
      </c>
      <c r="C4531" s="0" t="n">
        <v>265</v>
      </c>
      <c r="D4531" s="0" t="n">
        <v>57</v>
      </c>
      <c r="E4531" s="0" t="n">
        <v>291</v>
      </c>
      <c r="F4531" s="1" t="n">
        <f aca="false">COUNTIF($A4531:$E4531,A4531)</f>
        <v>1</v>
      </c>
      <c r="G4531" s="1" t="n">
        <f aca="false">COUNTIF($A4531:$E4531,B4531)</f>
        <v>1</v>
      </c>
      <c r="H4531" s="1" t="n">
        <f aca="false">COUNTIF($A4531:$E4531,C4531)</f>
        <v>1</v>
      </c>
      <c r="I4531" s="1" t="n">
        <f aca="false">COUNTIF($A4531:$E4531,D4531)</f>
        <v>1</v>
      </c>
      <c r="J4531" s="1" t="n">
        <f aca="false">COUNTIF($A4531:$E4531,E4531)</f>
        <v>1</v>
      </c>
      <c r="K4531" s="2" t="n">
        <f aca="false">SUM(F4531:J4531) = 5</f>
        <v>1</v>
      </c>
      <c r="L4531" s="2" t="n">
        <f aca="false">2 * SUM(MIN(A4531:E4531), MAX(A4531:E4531)) &gt;= SUM(A4531:E4531) - MAX(A4531:E4531) - MIN(A4531:E4531)</f>
        <v>0</v>
      </c>
      <c r="M4531" s="2" t="n">
        <f aca="false">AND(K4531:L4531)</f>
        <v>0</v>
      </c>
    </row>
    <row r="4532" customFormat="false" ht="14.25" hidden="false" customHeight="false" outlineLevel="0" collapsed="false">
      <c r="A4532" s="0" t="n">
        <v>21</v>
      </c>
      <c r="B4532" s="0" t="n">
        <v>17</v>
      </c>
      <c r="C4532" s="0" t="n">
        <v>103</v>
      </c>
      <c r="D4532" s="0" t="n">
        <v>31</v>
      </c>
      <c r="E4532" s="0" t="n">
        <v>281</v>
      </c>
      <c r="F4532" s="1" t="n">
        <f aca="false">COUNTIF($A4532:$E4532,A4532)</f>
        <v>1</v>
      </c>
      <c r="G4532" s="1" t="n">
        <f aca="false">COUNTIF($A4532:$E4532,B4532)</f>
        <v>1</v>
      </c>
      <c r="H4532" s="1" t="n">
        <f aca="false">COUNTIF($A4532:$E4532,C4532)</f>
        <v>1</v>
      </c>
      <c r="I4532" s="1" t="n">
        <f aca="false">COUNTIF($A4532:$E4532,D4532)</f>
        <v>1</v>
      </c>
      <c r="J4532" s="1" t="n">
        <f aca="false">COUNTIF($A4532:$E4532,E4532)</f>
        <v>1</v>
      </c>
      <c r="K4532" s="2" t="n">
        <f aca="false">SUM(F4532:J4532) = 5</f>
        <v>1</v>
      </c>
      <c r="L4532" s="2" t="n">
        <f aca="false">2 * SUM(MIN(A4532:E4532), MAX(A4532:E4532)) &gt;= SUM(A4532:E4532) - MAX(A4532:E4532) - MIN(A4532:E4532)</f>
        <v>1</v>
      </c>
      <c r="M4532" s="2" t="n">
        <f aca="false">AND(K4532:L4532)</f>
        <v>1</v>
      </c>
    </row>
    <row r="4533" customFormat="false" ht="14.25" hidden="false" customHeight="false" outlineLevel="0" collapsed="false">
      <c r="A4533" s="0" t="n">
        <v>200</v>
      </c>
      <c r="B4533" s="0" t="n">
        <v>252</v>
      </c>
      <c r="C4533" s="0" t="n">
        <v>264</v>
      </c>
      <c r="D4533" s="0" t="n">
        <v>183</v>
      </c>
      <c r="E4533" s="0" t="n">
        <v>211</v>
      </c>
      <c r="F4533" s="1" t="n">
        <f aca="false">COUNTIF($A4533:$E4533,A4533)</f>
        <v>1</v>
      </c>
      <c r="G4533" s="1" t="n">
        <f aca="false">COUNTIF($A4533:$E4533,B4533)</f>
        <v>1</v>
      </c>
      <c r="H4533" s="1" t="n">
        <f aca="false">COUNTIF($A4533:$E4533,C4533)</f>
        <v>1</v>
      </c>
      <c r="I4533" s="1" t="n">
        <f aca="false">COUNTIF($A4533:$E4533,D4533)</f>
        <v>1</v>
      </c>
      <c r="J4533" s="1" t="n">
        <f aca="false">COUNTIF($A4533:$E4533,E4533)</f>
        <v>1</v>
      </c>
      <c r="K4533" s="2" t="n">
        <f aca="false">SUM(F4533:J4533) = 5</f>
        <v>1</v>
      </c>
      <c r="L4533" s="2" t="n">
        <f aca="false">2 * SUM(MIN(A4533:E4533), MAX(A4533:E4533)) &gt;= SUM(A4533:E4533) - MAX(A4533:E4533) - MIN(A4533:E4533)</f>
        <v>1</v>
      </c>
      <c r="M4533" s="2" t="n">
        <f aca="false">AND(K4533:L4533)</f>
        <v>1</v>
      </c>
    </row>
    <row r="4534" customFormat="false" ht="14.25" hidden="false" customHeight="false" outlineLevel="0" collapsed="false">
      <c r="A4534" s="0" t="n">
        <v>163</v>
      </c>
      <c r="B4534" s="0" t="n">
        <v>124</v>
      </c>
      <c r="C4534" s="0" t="n">
        <v>13</v>
      </c>
      <c r="D4534" s="0" t="n">
        <v>221</v>
      </c>
      <c r="E4534" s="0" t="n">
        <v>47</v>
      </c>
      <c r="F4534" s="1" t="n">
        <f aca="false">COUNTIF($A4534:$E4534,A4534)</f>
        <v>1</v>
      </c>
      <c r="G4534" s="1" t="n">
        <f aca="false">COUNTIF($A4534:$E4534,B4534)</f>
        <v>1</v>
      </c>
      <c r="H4534" s="1" t="n">
        <f aca="false">COUNTIF($A4534:$E4534,C4534)</f>
        <v>1</v>
      </c>
      <c r="I4534" s="1" t="n">
        <f aca="false">COUNTIF($A4534:$E4534,D4534)</f>
        <v>1</v>
      </c>
      <c r="J4534" s="1" t="n">
        <f aca="false">COUNTIF($A4534:$E4534,E4534)</f>
        <v>1</v>
      </c>
      <c r="K4534" s="2" t="n">
        <f aca="false">SUM(F4534:J4534) = 5</f>
        <v>1</v>
      </c>
      <c r="L4534" s="2" t="n">
        <f aca="false">2 * SUM(MIN(A4534:E4534), MAX(A4534:E4534)) &gt;= SUM(A4534:E4534) - MAX(A4534:E4534) - MIN(A4534:E4534)</f>
        <v>1</v>
      </c>
      <c r="M4534" s="2" t="n">
        <f aca="false">AND(K4534:L4534)</f>
        <v>1</v>
      </c>
    </row>
    <row r="4535" customFormat="false" ht="14.25" hidden="false" customHeight="false" outlineLevel="0" collapsed="false">
      <c r="A4535" s="0" t="n">
        <v>157</v>
      </c>
      <c r="B4535" s="0" t="n">
        <v>174</v>
      </c>
      <c r="C4535" s="0" t="n">
        <v>187</v>
      </c>
      <c r="D4535" s="0" t="n">
        <v>286</v>
      </c>
      <c r="E4535" s="0" t="n">
        <v>15</v>
      </c>
      <c r="F4535" s="1" t="n">
        <f aca="false">COUNTIF($A4535:$E4535,A4535)</f>
        <v>1</v>
      </c>
      <c r="G4535" s="1" t="n">
        <f aca="false">COUNTIF($A4535:$E4535,B4535)</f>
        <v>1</v>
      </c>
      <c r="H4535" s="1" t="n">
        <f aca="false">COUNTIF($A4535:$E4535,C4535)</f>
        <v>1</v>
      </c>
      <c r="I4535" s="1" t="n">
        <f aca="false">COUNTIF($A4535:$E4535,D4535)</f>
        <v>1</v>
      </c>
      <c r="J4535" s="1" t="n">
        <f aca="false">COUNTIF($A4535:$E4535,E4535)</f>
        <v>1</v>
      </c>
      <c r="K4535" s="2" t="n">
        <f aca="false">SUM(F4535:J4535) = 5</f>
        <v>1</v>
      </c>
      <c r="L4535" s="2" t="n">
        <f aca="false">2 * SUM(MIN(A4535:E4535), MAX(A4535:E4535)) &gt;= SUM(A4535:E4535) - MAX(A4535:E4535) - MIN(A4535:E4535)</f>
        <v>1</v>
      </c>
      <c r="M4535" s="2" t="n">
        <f aca="false">AND(K4535:L4535)</f>
        <v>1</v>
      </c>
    </row>
    <row r="4536" customFormat="false" ht="14.25" hidden="false" customHeight="false" outlineLevel="0" collapsed="false">
      <c r="A4536" s="0" t="n">
        <v>116</v>
      </c>
      <c r="B4536" s="0" t="n">
        <v>286</v>
      </c>
      <c r="C4536" s="0" t="n">
        <v>56</v>
      </c>
      <c r="D4536" s="0" t="n">
        <v>43</v>
      </c>
      <c r="E4536" s="0" t="n">
        <v>125</v>
      </c>
      <c r="F4536" s="1" t="n">
        <f aca="false">COUNTIF($A4536:$E4536,A4536)</f>
        <v>1</v>
      </c>
      <c r="G4536" s="1" t="n">
        <f aca="false">COUNTIF($A4536:$E4536,B4536)</f>
        <v>1</v>
      </c>
      <c r="H4536" s="1" t="n">
        <f aca="false">COUNTIF($A4536:$E4536,C4536)</f>
        <v>1</v>
      </c>
      <c r="I4536" s="1" t="n">
        <f aca="false">COUNTIF($A4536:$E4536,D4536)</f>
        <v>1</v>
      </c>
      <c r="J4536" s="1" t="n">
        <f aca="false">COUNTIF($A4536:$E4536,E4536)</f>
        <v>1</v>
      </c>
      <c r="K4536" s="2" t="n">
        <f aca="false">SUM(F4536:J4536) = 5</f>
        <v>1</v>
      </c>
      <c r="L4536" s="2" t="n">
        <f aca="false">2 * SUM(MIN(A4536:E4536), MAX(A4536:E4536)) &gt;= SUM(A4536:E4536) - MAX(A4536:E4536) - MIN(A4536:E4536)</f>
        <v>1</v>
      </c>
      <c r="M4536" s="2" t="n">
        <f aca="false">AND(K4536:L4536)</f>
        <v>1</v>
      </c>
    </row>
    <row r="4537" customFormat="false" ht="14.25" hidden="false" customHeight="false" outlineLevel="0" collapsed="false">
      <c r="A4537" s="0" t="n">
        <v>184</v>
      </c>
      <c r="B4537" s="0" t="n">
        <v>43</v>
      </c>
      <c r="C4537" s="0" t="n">
        <v>77</v>
      </c>
      <c r="D4537" s="0" t="n">
        <v>197</v>
      </c>
      <c r="E4537" s="0" t="n">
        <v>21</v>
      </c>
      <c r="F4537" s="1" t="n">
        <f aca="false">COUNTIF($A4537:$E4537,A4537)</f>
        <v>1</v>
      </c>
      <c r="G4537" s="1" t="n">
        <f aca="false">COUNTIF($A4537:$E4537,B4537)</f>
        <v>1</v>
      </c>
      <c r="H4537" s="1" t="n">
        <f aca="false">COUNTIF($A4537:$E4537,C4537)</f>
        <v>1</v>
      </c>
      <c r="I4537" s="1" t="n">
        <f aca="false">COUNTIF($A4537:$E4537,D4537)</f>
        <v>1</v>
      </c>
      <c r="J4537" s="1" t="n">
        <f aca="false">COUNTIF($A4537:$E4537,E4537)</f>
        <v>1</v>
      </c>
      <c r="K4537" s="2" t="n">
        <f aca="false">SUM(F4537:J4537) = 5</f>
        <v>1</v>
      </c>
      <c r="L4537" s="2" t="n">
        <f aca="false">2 * SUM(MIN(A4537:E4537), MAX(A4537:E4537)) &gt;= SUM(A4537:E4537) - MAX(A4537:E4537) - MIN(A4537:E4537)</f>
        <v>1</v>
      </c>
      <c r="M4537" s="2" t="n">
        <f aca="false">AND(K4537:L4537)</f>
        <v>1</v>
      </c>
    </row>
    <row r="4538" customFormat="false" ht="14.25" hidden="false" customHeight="false" outlineLevel="0" collapsed="false">
      <c r="A4538" s="0" t="n">
        <v>239</v>
      </c>
      <c r="B4538" s="0" t="n">
        <v>3</v>
      </c>
      <c r="C4538" s="0" t="n">
        <v>209</v>
      </c>
      <c r="D4538" s="0" t="n">
        <v>260</v>
      </c>
      <c r="E4538" s="0" t="n">
        <v>9</v>
      </c>
      <c r="F4538" s="1" t="n">
        <f aca="false">COUNTIF($A4538:$E4538,A4538)</f>
        <v>1</v>
      </c>
      <c r="G4538" s="1" t="n">
        <f aca="false">COUNTIF($A4538:$E4538,B4538)</f>
        <v>1</v>
      </c>
      <c r="H4538" s="1" t="n">
        <f aca="false">COUNTIF($A4538:$E4538,C4538)</f>
        <v>1</v>
      </c>
      <c r="I4538" s="1" t="n">
        <f aca="false">COUNTIF($A4538:$E4538,D4538)</f>
        <v>1</v>
      </c>
      <c r="J4538" s="1" t="n">
        <f aca="false">COUNTIF($A4538:$E4538,E4538)</f>
        <v>1</v>
      </c>
      <c r="K4538" s="2" t="n">
        <f aca="false">SUM(F4538:J4538) = 5</f>
        <v>1</v>
      </c>
      <c r="L4538" s="2" t="n">
        <f aca="false">2 * SUM(MIN(A4538:E4538), MAX(A4538:E4538)) &gt;= SUM(A4538:E4538) - MAX(A4538:E4538) - MIN(A4538:E4538)</f>
        <v>1</v>
      </c>
      <c r="M4538" s="2" t="n">
        <f aca="false">AND(K4538:L4538)</f>
        <v>1</v>
      </c>
    </row>
    <row r="4539" customFormat="false" ht="14.25" hidden="false" customHeight="false" outlineLevel="0" collapsed="false">
      <c r="A4539" s="0" t="n">
        <v>178</v>
      </c>
      <c r="B4539" s="0" t="n">
        <v>254</v>
      </c>
      <c r="C4539" s="0" t="n">
        <v>9</v>
      </c>
      <c r="D4539" s="0" t="n">
        <v>83</v>
      </c>
      <c r="E4539" s="0" t="n">
        <v>69</v>
      </c>
      <c r="F4539" s="1" t="n">
        <f aca="false">COUNTIF($A4539:$E4539,A4539)</f>
        <v>1</v>
      </c>
      <c r="G4539" s="1" t="n">
        <f aca="false">COUNTIF($A4539:$E4539,B4539)</f>
        <v>1</v>
      </c>
      <c r="H4539" s="1" t="n">
        <f aca="false">COUNTIF($A4539:$E4539,C4539)</f>
        <v>1</v>
      </c>
      <c r="I4539" s="1" t="n">
        <f aca="false">COUNTIF($A4539:$E4539,D4539)</f>
        <v>1</v>
      </c>
      <c r="J4539" s="1" t="n">
        <f aca="false">COUNTIF($A4539:$E4539,E4539)</f>
        <v>1</v>
      </c>
      <c r="K4539" s="2" t="n">
        <f aca="false">SUM(F4539:J4539) = 5</f>
        <v>1</v>
      </c>
      <c r="L4539" s="2" t="n">
        <f aca="false">2 * SUM(MIN(A4539:E4539), MAX(A4539:E4539)) &gt;= SUM(A4539:E4539) - MAX(A4539:E4539) - MIN(A4539:E4539)</f>
        <v>1</v>
      </c>
      <c r="M4539" s="2" t="n">
        <f aca="false">AND(K4539:L4539)</f>
        <v>1</v>
      </c>
    </row>
    <row r="4540" customFormat="false" ht="14.25" hidden="false" customHeight="false" outlineLevel="0" collapsed="false">
      <c r="A4540" s="0" t="n">
        <v>259</v>
      </c>
      <c r="B4540" s="0" t="n">
        <v>250</v>
      </c>
      <c r="C4540" s="0" t="n">
        <v>33</v>
      </c>
      <c r="D4540" s="0" t="n">
        <v>118</v>
      </c>
      <c r="E4540" s="0" t="n">
        <v>61</v>
      </c>
      <c r="F4540" s="1" t="n">
        <f aca="false">COUNTIF($A4540:$E4540,A4540)</f>
        <v>1</v>
      </c>
      <c r="G4540" s="1" t="n">
        <f aca="false">COUNTIF($A4540:$E4540,B4540)</f>
        <v>1</v>
      </c>
      <c r="H4540" s="1" t="n">
        <f aca="false">COUNTIF($A4540:$E4540,C4540)</f>
        <v>1</v>
      </c>
      <c r="I4540" s="1" t="n">
        <f aca="false">COUNTIF($A4540:$E4540,D4540)</f>
        <v>1</v>
      </c>
      <c r="J4540" s="1" t="n">
        <f aca="false">COUNTIF($A4540:$E4540,E4540)</f>
        <v>1</v>
      </c>
      <c r="K4540" s="2" t="n">
        <f aca="false">SUM(F4540:J4540) = 5</f>
        <v>1</v>
      </c>
      <c r="L4540" s="2" t="n">
        <f aca="false">2 * SUM(MIN(A4540:E4540), MAX(A4540:E4540)) &gt;= SUM(A4540:E4540) - MAX(A4540:E4540) - MIN(A4540:E4540)</f>
        <v>1</v>
      </c>
      <c r="M4540" s="2" t="n">
        <f aca="false">AND(K4540:L4540)</f>
        <v>1</v>
      </c>
    </row>
    <row r="4541" customFormat="false" ht="14.25" hidden="false" customHeight="false" outlineLevel="0" collapsed="false">
      <c r="A4541" s="0" t="n">
        <v>222</v>
      </c>
      <c r="B4541" s="0" t="n">
        <v>278</v>
      </c>
      <c r="C4541" s="0" t="n">
        <v>163</v>
      </c>
      <c r="D4541" s="0" t="n">
        <v>172</v>
      </c>
      <c r="E4541" s="0" t="n">
        <v>282</v>
      </c>
      <c r="F4541" s="1" t="n">
        <f aca="false">COUNTIF($A4541:$E4541,A4541)</f>
        <v>1</v>
      </c>
      <c r="G4541" s="1" t="n">
        <f aca="false">COUNTIF($A4541:$E4541,B4541)</f>
        <v>1</v>
      </c>
      <c r="H4541" s="1" t="n">
        <f aca="false">COUNTIF($A4541:$E4541,C4541)</f>
        <v>1</v>
      </c>
      <c r="I4541" s="1" t="n">
        <f aca="false">COUNTIF($A4541:$E4541,D4541)</f>
        <v>1</v>
      </c>
      <c r="J4541" s="1" t="n">
        <f aca="false">COUNTIF($A4541:$E4541,E4541)</f>
        <v>1</v>
      </c>
      <c r="K4541" s="2" t="n">
        <f aca="false">SUM(F4541:J4541) = 5</f>
        <v>1</v>
      </c>
      <c r="L4541" s="2" t="n">
        <f aca="false">2 * SUM(MIN(A4541:E4541), MAX(A4541:E4541)) &gt;= SUM(A4541:E4541) - MAX(A4541:E4541) - MIN(A4541:E4541)</f>
        <v>1</v>
      </c>
      <c r="M4541" s="2" t="n">
        <f aca="false">AND(K4541:L4541)</f>
        <v>1</v>
      </c>
    </row>
    <row r="4542" customFormat="false" ht="14.25" hidden="false" customHeight="false" outlineLevel="0" collapsed="false">
      <c r="A4542" s="0" t="n">
        <v>193</v>
      </c>
      <c r="B4542" s="0" t="n">
        <v>60</v>
      </c>
      <c r="C4542" s="0" t="n">
        <v>217</v>
      </c>
      <c r="D4542" s="0" t="n">
        <v>37</v>
      </c>
      <c r="E4542" s="0" t="n">
        <v>265</v>
      </c>
      <c r="F4542" s="1" t="n">
        <f aca="false">COUNTIF($A4542:$E4542,A4542)</f>
        <v>1</v>
      </c>
      <c r="G4542" s="1" t="n">
        <f aca="false">COUNTIF($A4542:$E4542,B4542)</f>
        <v>1</v>
      </c>
      <c r="H4542" s="1" t="n">
        <f aca="false">COUNTIF($A4542:$E4542,C4542)</f>
        <v>1</v>
      </c>
      <c r="I4542" s="1" t="n">
        <f aca="false">COUNTIF($A4542:$E4542,D4542)</f>
        <v>1</v>
      </c>
      <c r="J4542" s="1" t="n">
        <f aca="false">COUNTIF($A4542:$E4542,E4542)</f>
        <v>1</v>
      </c>
      <c r="K4542" s="2" t="n">
        <f aca="false">SUM(F4542:J4542) = 5</f>
        <v>1</v>
      </c>
      <c r="L4542" s="2" t="n">
        <f aca="false">2 * SUM(MIN(A4542:E4542), MAX(A4542:E4542)) &gt;= SUM(A4542:E4542) - MAX(A4542:E4542) - MIN(A4542:E4542)</f>
        <v>1</v>
      </c>
      <c r="M4542" s="2" t="n">
        <f aca="false">AND(K4542:L4542)</f>
        <v>1</v>
      </c>
    </row>
    <row r="4543" customFormat="false" ht="14.25" hidden="false" customHeight="false" outlineLevel="0" collapsed="false">
      <c r="A4543" s="0" t="n">
        <v>21</v>
      </c>
      <c r="B4543" s="0" t="n">
        <v>168</v>
      </c>
      <c r="C4543" s="0" t="n">
        <v>249</v>
      </c>
      <c r="D4543" s="0" t="n">
        <v>260</v>
      </c>
      <c r="E4543" s="0" t="n">
        <v>33</v>
      </c>
      <c r="F4543" s="1" t="n">
        <f aca="false">COUNTIF($A4543:$E4543,A4543)</f>
        <v>1</v>
      </c>
      <c r="G4543" s="1" t="n">
        <f aca="false">COUNTIF($A4543:$E4543,B4543)</f>
        <v>1</v>
      </c>
      <c r="H4543" s="1" t="n">
        <f aca="false">COUNTIF($A4543:$E4543,C4543)</f>
        <v>1</v>
      </c>
      <c r="I4543" s="1" t="n">
        <f aca="false">COUNTIF($A4543:$E4543,D4543)</f>
        <v>1</v>
      </c>
      <c r="J4543" s="1" t="n">
        <f aca="false">COUNTIF($A4543:$E4543,E4543)</f>
        <v>1</v>
      </c>
      <c r="K4543" s="2" t="n">
        <f aca="false">SUM(F4543:J4543) = 5</f>
        <v>1</v>
      </c>
      <c r="L4543" s="2" t="n">
        <f aca="false">2 * SUM(MIN(A4543:E4543), MAX(A4543:E4543)) &gt;= SUM(A4543:E4543) - MAX(A4543:E4543) - MIN(A4543:E4543)</f>
        <v>1</v>
      </c>
      <c r="M4543" s="2" t="n">
        <f aca="false">AND(K4543:L4543)</f>
        <v>1</v>
      </c>
    </row>
    <row r="4544" customFormat="false" ht="14.25" hidden="false" customHeight="false" outlineLevel="0" collapsed="false">
      <c r="A4544" s="0" t="n">
        <v>130</v>
      </c>
      <c r="B4544" s="0" t="n">
        <v>250</v>
      </c>
      <c r="C4544" s="0" t="n">
        <v>6</v>
      </c>
      <c r="D4544" s="0" t="n">
        <v>162</v>
      </c>
      <c r="E4544" s="0" t="n">
        <v>102</v>
      </c>
      <c r="F4544" s="1" t="n">
        <f aca="false">COUNTIF($A4544:$E4544,A4544)</f>
        <v>1</v>
      </c>
      <c r="G4544" s="1" t="n">
        <f aca="false">COUNTIF($A4544:$E4544,B4544)</f>
        <v>1</v>
      </c>
      <c r="H4544" s="1" t="n">
        <f aca="false">COUNTIF($A4544:$E4544,C4544)</f>
        <v>1</v>
      </c>
      <c r="I4544" s="1" t="n">
        <f aca="false">COUNTIF($A4544:$E4544,D4544)</f>
        <v>1</v>
      </c>
      <c r="J4544" s="1" t="n">
        <f aca="false">COUNTIF($A4544:$E4544,E4544)</f>
        <v>1</v>
      </c>
      <c r="K4544" s="2" t="n">
        <f aca="false">SUM(F4544:J4544) = 5</f>
        <v>1</v>
      </c>
      <c r="L4544" s="2" t="n">
        <f aca="false">2 * SUM(MIN(A4544:E4544), MAX(A4544:E4544)) &gt;= SUM(A4544:E4544) - MAX(A4544:E4544) - MIN(A4544:E4544)</f>
        <v>1</v>
      </c>
      <c r="M4544" s="2" t="n">
        <f aca="false">AND(K4544:L4544)</f>
        <v>1</v>
      </c>
    </row>
    <row r="4545" customFormat="false" ht="14.25" hidden="false" customHeight="false" outlineLevel="0" collapsed="false">
      <c r="A4545" s="0" t="n">
        <v>204</v>
      </c>
      <c r="B4545" s="0" t="n">
        <v>6</v>
      </c>
      <c r="C4545" s="0" t="n">
        <v>300</v>
      </c>
      <c r="D4545" s="0" t="n">
        <v>269</v>
      </c>
      <c r="E4545" s="0" t="n">
        <v>270</v>
      </c>
      <c r="F4545" s="1" t="n">
        <f aca="false">COUNTIF($A4545:$E4545,A4545)</f>
        <v>1</v>
      </c>
      <c r="G4545" s="1" t="n">
        <f aca="false">COUNTIF($A4545:$E4545,B4545)</f>
        <v>1</v>
      </c>
      <c r="H4545" s="1" t="n">
        <f aca="false">COUNTIF($A4545:$E4545,C4545)</f>
        <v>1</v>
      </c>
      <c r="I4545" s="1" t="n">
        <f aca="false">COUNTIF($A4545:$E4545,D4545)</f>
        <v>1</v>
      </c>
      <c r="J4545" s="1" t="n">
        <f aca="false">COUNTIF($A4545:$E4545,E4545)</f>
        <v>1</v>
      </c>
      <c r="K4545" s="2" t="n">
        <f aca="false">SUM(F4545:J4545) = 5</f>
        <v>1</v>
      </c>
      <c r="L4545" s="2" t="n">
        <f aca="false">2 * SUM(MIN(A4545:E4545), MAX(A4545:E4545)) &gt;= SUM(A4545:E4545) - MAX(A4545:E4545) - MIN(A4545:E4545)</f>
        <v>0</v>
      </c>
      <c r="M4545" s="2" t="n">
        <f aca="false">AND(K4545:L4545)</f>
        <v>0</v>
      </c>
    </row>
    <row r="4546" customFormat="false" ht="14.25" hidden="false" customHeight="false" outlineLevel="0" collapsed="false">
      <c r="A4546" s="0" t="n">
        <v>181</v>
      </c>
      <c r="B4546" s="0" t="n">
        <v>56</v>
      </c>
      <c r="C4546" s="0" t="n">
        <v>248</v>
      </c>
      <c r="D4546" s="0" t="n">
        <v>104</v>
      </c>
      <c r="E4546" s="0" t="n">
        <v>40</v>
      </c>
      <c r="F4546" s="1" t="n">
        <f aca="false">COUNTIF($A4546:$E4546,A4546)</f>
        <v>1</v>
      </c>
      <c r="G4546" s="1" t="n">
        <f aca="false">COUNTIF($A4546:$E4546,B4546)</f>
        <v>1</v>
      </c>
      <c r="H4546" s="1" t="n">
        <f aca="false">COUNTIF($A4546:$E4546,C4546)</f>
        <v>1</v>
      </c>
      <c r="I4546" s="1" t="n">
        <f aca="false">COUNTIF($A4546:$E4546,D4546)</f>
        <v>1</v>
      </c>
      <c r="J4546" s="1" t="n">
        <f aca="false">COUNTIF($A4546:$E4546,E4546)</f>
        <v>1</v>
      </c>
      <c r="K4546" s="2" t="n">
        <f aca="false">SUM(F4546:J4546) = 5</f>
        <v>1</v>
      </c>
      <c r="L4546" s="2" t="n">
        <f aca="false">2 * SUM(MIN(A4546:E4546), MAX(A4546:E4546)) &gt;= SUM(A4546:E4546) - MAX(A4546:E4546) - MIN(A4546:E4546)</f>
        <v>1</v>
      </c>
      <c r="M4546" s="2" t="n">
        <f aca="false">AND(K4546:L4546)</f>
        <v>1</v>
      </c>
    </row>
    <row r="4547" customFormat="false" ht="14.25" hidden="false" customHeight="false" outlineLevel="0" collapsed="false">
      <c r="A4547" s="0" t="n">
        <v>229</v>
      </c>
      <c r="B4547" s="0" t="n">
        <v>285</v>
      </c>
      <c r="C4547" s="0" t="n">
        <v>89</v>
      </c>
      <c r="D4547" s="0" t="n">
        <v>175</v>
      </c>
      <c r="E4547" s="0" t="n">
        <v>127</v>
      </c>
      <c r="F4547" s="1" t="n">
        <f aca="false">COUNTIF($A4547:$E4547,A4547)</f>
        <v>1</v>
      </c>
      <c r="G4547" s="1" t="n">
        <f aca="false">COUNTIF($A4547:$E4547,B4547)</f>
        <v>1</v>
      </c>
      <c r="H4547" s="1" t="n">
        <f aca="false">COUNTIF($A4547:$E4547,C4547)</f>
        <v>1</v>
      </c>
      <c r="I4547" s="1" t="n">
        <f aca="false">COUNTIF($A4547:$E4547,D4547)</f>
        <v>1</v>
      </c>
      <c r="J4547" s="1" t="n">
        <f aca="false">COUNTIF($A4547:$E4547,E4547)</f>
        <v>1</v>
      </c>
      <c r="K4547" s="2" t="n">
        <f aca="false">SUM(F4547:J4547) = 5</f>
        <v>1</v>
      </c>
      <c r="L4547" s="2" t="n">
        <f aca="false">2 * SUM(MIN(A4547:E4547), MAX(A4547:E4547)) &gt;= SUM(A4547:E4547) - MAX(A4547:E4547) - MIN(A4547:E4547)</f>
        <v>1</v>
      </c>
      <c r="M4547" s="2" t="n">
        <f aca="false">AND(K4547:L4547)</f>
        <v>1</v>
      </c>
    </row>
    <row r="4548" customFormat="false" ht="14.25" hidden="false" customHeight="false" outlineLevel="0" collapsed="false">
      <c r="A4548" s="0" t="n">
        <v>55</v>
      </c>
      <c r="B4548" s="0" t="n">
        <v>83</v>
      </c>
      <c r="C4548" s="0" t="n">
        <v>205</v>
      </c>
      <c r="D4548" s="0" t="n">
        <v>127</v>
      </c>
      <c r="E4548" s="0" t="n">
        <v>3</v>
      </c>
      <c r="F4548" s="1" t="n">
        <f aca="false">COUNTIF($A4548:$E4548,A4548)</f>
        <v>1</v>
      </c>
      <c r="G4548" s="1" t="n">
        <f aca="false">COUNTIF($A4548:$E4548,B4548)</f>
        <v>1</v>
      </c>
      <c r="H4548" s="1" t="n">
        <f aca="false">COUNTIF($A4548:$E4548,C4548)</f>
        <v>1</v>
      </c>
      <c r="I4548" s="1" t="n">
        <f aca="false">COUNTIF($A4548:$E4548,D4548)</f>
        <v>1</v>
      </c>
      <c r="J4548" s="1" t="n">
        <f aca="false">COUNTIF($A4548:$E4548,E4548)</f>
        <v>1</v>
      </c>
      <c r="K4548" s="2" t="n">
        <f aca="false">SUM(F4548:J4548) = 5</f>
        <v>1</v>
      </c>
      <c r="L4548" s="2" t="n">
        <f aca="false">2 * SUM(MIN(A4548:E4548), MAX(A4548:E4548)) &gt;= SUM(A4548:E4548) - MAX(A4548:E4548) - MIN(A4548:E4548)</f>
        <v>1</v>
      </c>
      <c r="M4548" s="2" t="n">
        <f aca="false">AND(K4548:L4548)</f>
        <v>1</v>
      </c>
    </row>
    <row r="4549" customFormat="false" ht="14.25" hidden="false" customHeight="false" outlineLevel="0" collapsed="false">
      <c r="A4549" s="0" t="n">
        <v>187</v>
      </c>
      <c r="B4549" s="0" t="n">
        <v>287</v>
      </c>
      <c r="C4549" s="0" t="n">
        <v>105</v>
      </c>
      <c r="D4549" s="0" t="n">
        <v>143</v>
      </c>
      <c r="E4549" s="0" t="n">
        <v>133</v>
      </c>
      <c r="F4549" s="1" t="n">
        <f aca="false">COUNTIF($A4549:$E4549,A4549)</f>
        <v>1</v>
      </c>
      <c r="G4549" s="1" t="n">
        <f aca="false">COUNTIF($A4549:$E4549,B4549)</f>
        <v>1</v>
      </c>
      <c r="H4549" s="1" t="n">
        <f aca="false">COUNTIF($A4549:$E4549,C4549)</f>
        <v>1</v>
      </c>
      <c r="I4549" s="1" t="n">
        <f aca="false">COUNTIF($A4549:$E4549,D4549)</f>
        <v>1</v>
      </c>
      <c r="J4549" s="1" t="n">
        <f aca="false">COUNTIF($A4549:$E4549,E4549)</f>
        <v>1</v>
      </c>
      <c r="K4549" s="2" t="n">
        <f aca="false">SUM(F4549:J4549) = 5</f>
        <v>1</v>
      </c>
      <c r="L4549" s="2" t="n">
        <f aca="false">2 * SUM(MIN(A4549:E4549), MAX(A4549:E4549)) &gt;= SUM(A4549:E4549) - MAX(A4549:E4549) - MIN(A4549:E4549)</f>
        <v>1</v>
      </c>
      <c r="M4549" s="2" t="n">
        <f aca="false">AND(K4549:L4549)</f>
        <v>1</v>
      </c>
    </row>
    <row r="4550" customFormat="false" ht="14.25" hidden="false" customHeight="false" outlineLevel="0" collapsed="false">
      <c r="A4550" s="0" t="n">
        <v>201</v>
      </c>
      <c r="B4550" s="0" t="n">
        <v>163</v>
      </c>
      <c r="C4550" s="0" t="n">
        <v>274</v>
      </c>
      <c r="D4550" s="0" t="n">
        <v>257</v>
      </c>
      <c r="E4550" s="0" t="n">
        <v>32</v>
      </c>
      <c r="F4550" s="1" t="n">
        <f aca="false">COUNTIF($A4550:$E4550,A4550)</f>
        <v>1</v>
      </c>
      <c r="G4550" s="1" t="n">
        <f aca="false">COUNTIF($A4550:$E4550,B4550)</f>
        <v>1</v>
      </c>
      <c r="H4550" s="1" t="n">
        <f aca="false">COUNTIF($A4550:$E4550,C4550)</f>
        <v>1</v>
      </c>
      <c r="I4550" s="1" t="n">
        <f aca="false">COUNTIF($A4550:$E4550,D4550)</f>
        <v>1</v>
      </c>
      <c r="J4550" s="1" t="n">
        <f aca="false">COUNTIF($A4550:$E4550,E4550)</f>
        <v>1</v>
      </c>
      <c r="K4550" s="2" t="n">
        <f aca="false">SUM(F4550:J4550) = 5</f>
        <v>1</v>
      </c>
      <c r="L4550" s="2" t="n">
        <f aca="false">2 * SUM(MIN(A4550:E4550), MAX(A4550:E4550)) &gt;= SUM(A4550:E4550) - MAX(A4550:E4550) - MIN(A4550:E4550)</f>
        <v>0</v>
      </c>
      <c r="M4550" s="2" t="n">
        <f aca="false">AND(K4550:L4550)</f>
        <v>0</v>
      </c>
    </row>
    <row r="4551" customFormat="false" ht="14.25" hidden="false" customHeight="false" outlineLevel="0" collapsed="false">
      <c r="A4551" s="0" t="n">
        <v>6</v>
      </c>
      <c r="B4551" s="0" t="n">
        <v>176</v>
      </c>
      <c r="C4551" s="0" t="n">
        <v>118</v>
      </c>
      <c r="D4551" s="0" t="n">
        <v>21</v>
      </c>
      <c r="E4551" s="0" t="n">
        <v>230</v>
      </c>
      <c r="F4551" s="1" t="n">
        <f aca="false">COUNTIF($A4551:$E4551,A4551)</f>
        <v>1</v>
      </c>
      <c r="G4551" s="1" t="n">
        <f aca="false">COUNTIF($A4551:$E4551,B4551)</f>
        <v>1</v>
      </c>
      <c r="H4551" s="1" t="n">
        <f aca="false">COUNTIF($A4551:$E4551,C4551)</f>
        <v>1</v>
      </c>
      <c r="I4551" s="1" t="n">
        <f aca="false">COUNTIF($A4551:$E4551,D4551)</f>
        <v>1</v>
      </c>
      <c r="J4551" s="1" t="n">
        <f aca="false">COUNTIF($A4551:$E4551,E4551)</f>
        <v>1</v>
      </c>
      <c r="K4551" s="2" t="n">
        <f aca="false">SUM(F4551:J4551) = 5</f>
        <v>1</v>
      </c>
      <c r="L4551" s="2" t="n">
        <f aca="false">2 * SUM(MIN(A4551:E4551), MAX(A4551:E4551)) &gt;= SUM(A4551:E4551) - MAX(A4551:E4551) - MIN(A4551:E4551)</f>
        <v>1</v>
      </c>
      <c r="M4551" s="2" t="n">
        <f aca="false">AND(K4551:L4551)</f>
        <v>1</v>
      </c>
    </row>
    <row r="4552" customFormat="false" ht="14.25" hidden="false" customHeight="false" outlineLevel="0" collapsed="false">
      <c r="A4552" s="0" t="n">
        <v>178</v>
      </c>
      <c r="B4552" s="0" t="n">
        <v>216</v>
      </c>
      <c r="C4552" s="0" t="n">
        <v>228</v>
      </c>
      <c r="D4552" s="0" t="n">
        <v>281</v>
      </c>
      <c r="E4552" s="0" t="n">
        <v>49</v>
      </c>
      <c r="F4552" s="1" t="n">
        <f aca="false">COUNTIF($A4552:$E4552,A4552)</f>
        <v>1</v>
      </c>
      <c r="G4552" s="1" t="n">
        <f aca="false">COUNTIF($A4552:$E4552,B4552)</f>
        <v>1</v>
      </c>
      <c r="H4552" s="1" t="n">
        <f aca="false">COUNTIF($A4552:$E4552,C4552)</f>
        <v>1</v>
      </c>
      <c r="I4552" s="1" t="n">
        <f aca="false">COUNTIF($A4552:$E4552,D4552)</f>
        <v>1</v>
      </c>
      <c r="J4552" s="1" t="n">
        <f aca="false">COUNTIF($A4552:$E4552,E4552)</f>
        <v>1</v>
      </c>
      <c r="K4552" s="2" t="n">
        <f aca="false">SUM(F4552:J4552) = 5</f>
        <v>1</v>
      </c>
      <c r="L4552" s="2" t="n">
        <f aca="false">2 * SUM(MIN(A4552:E4552), MAX(A4552:E4552)) &gt;= SUM(A4552:E4552) - MAX(A4552:E4552) - MIN(A4552:E4552)</f>
        <v>1</v>
      </c>
      <c r="M4552" s="2" t="n">
        <f aca="false">AND(K4552:L4552)</f>
        <v>1</v>
      </c>
    </row>
    <row r="4553" customFormat="false" ht="14.25" hidden="false" customHeight="false" outlineLevel="0" collapsed="false">
      <c r="A4553" s="0" t="n">
        <v>192</v>
      </c>
      <c r="B4553" s="0" t="n">
        <v>245</v>
      </c>
      <c r="C4553" s="0" t="n">
        <v>38</v>
      </c>
      <c r="D4553" s="0" t="n">
        <v>69</v>
      </c>
      <c r="E4553" s="0" t="n">
        <v>86</v>
      </c>
      <c r="F4553" s="1" t="n">
        <f aca="false">COUNTIF($A4553:$E4553,A4553)</f>
        <v>1</v>
      </c>
      <c r="G4553" s="1" t="n">
        <f aca="false">COUNTIF($A4553:$E4553,B4553)</f>
        <v>1</v>
      </c>
      <c r="H4553" s="1" t="n">
        <f aca="false">COUNTIF($A4553:$E4553,C4553)</f>
        <v>1</v>
      </c>
      <c r="I4553" s="1" t="n">
        <f aca="false">COUNTIF($A4553:$E4553,D4553)</f>
        <v>1</v>
      </c>
      <c r="J4553" s="1" t="n">
        <f aca="false">COUNTIF($A4553:$E4553,E4553)</f>
        <v>1</v>
      </c>
      <c r="K4553" s="2" t="n">
        <f aca="false">SUM(F4553:J4553) = 5</f>
        <v>1</v>
      </c>
      <c r="L4553" s="2" t="n">
        <f aca="false">2 * SUM(MIN(A4553:E4553), MAX(A4553:E4553)) &gt;= SUM(A4553:E4553) - MAX(A4553:E4553) - MIN(A4553:E4553)</f>
        <v>1</v>
      </c>
      <c r="M4553" s="2" t="n">
        <f aca="false">AND(K4553:L4553)</f>
        <v>1</v>
      </c>
    </row>
    <row r="4554" customFormat="false" ht="14.25" hidden="false" customHeight="false" outlineLevel="0" collapsed="false">
      <c r="A4554" s="0" t="n">
        <v>299</v>
      </c>
      <c r="B4554" s="0" t="n">
        <v>107</v>
      </c>
      <c r="C4554" s="0" t="n">
        <v>75</v>
      </c>
      <c r="D4554" s="0" t="n">
        <v>130</v>
      </c>
      <c r="E4554" s="0" t="n">
        <v>186</v>
      </c>
      <c r="F4554" s="1" t="n">
        <f aca="false">COUNTIF($A4554:$E4554,A4554)</f>
        <v>1</v>
      </c>
      <c r="G4554" s="1" t="n">
        <f aca="false">COUNTIF($A4554:$E4554,B4554)</f>
        <v>1</v>
      </c>
      <c r="H4554" s="1" t="n">
        <f aca="false">COUNTIF($A4554:$E4554,C4554)</f>
        <v>1</v>
      </c>
      <c r="I4554" s="1" t="n">
        <f aca="false">COUNTIF($A4554:$E4554,D4554)</f>
        <v>1</v>
      </c>
      <c r="J4554" s="1" t="n">
        <f aca="false">COUNTIF($A4554:$E4554,E4554)</f>
        <v>1</v>
      </c>
      <c r="K4554" s="2" t="n">
        <f aca="false">SUM(F4554:J4554) = 5</f>
        <v>1</v>
      </c>
      <c r="L4554" s="2" t="n">
        <f aca="false">2 * SUM(MIN(A4554:E4554), MAX(A4554:E4554)) &gt;= SUM(A4554:E4554) - MAX(A4554:E4554) - MIN(A4554:E4554)</f>
        <v>1</v>
      </c>
      <c r="M4554" s="2" t="n">
        <f aca="false">AND(K4554:L4554)</f>
        <v>1</v>
      </c>
    </row>
    <row r="4555" customFormat="false" ht="14.25" hidden="false" customHeight="false" outlineLevel="0" collapsed="false">
      <c r="A4555" s="0" t="n">
        <v>61</v>
      </c>
      <c r="B4555" s="0" t="n">
        <v>191</v>
      </c>
      <c r="C4555" s="0" t="n">
        <v>271</v>
      </c>
      <c r="D4555" s="0" t="n">
        <v>67</v>
      </c>
      <c r="E4555" s="0" t="n">
        <v>272</v>
      </c>
      <c r="F4555" s="1" t="n">
        <f aca="false">COUNTIF($A4555:$E4555,A4555)</f>
        <v>1</v>
      </c>
      <c r="G4555" s="1" t="n">
        <f aca="false">COUNTIF($A4555:$E4555,B4555)</f>
        <v>1</v>
      </c>
      <c r="H4555" s="1" t="n">
        <f aca="false">COUNTIF($A4555:$E4555,C4555)</f>
        <v>1</v>
      </c>
      <c r="I4555" s="1" t="n">
        <f aca="false">COUNTIF($A4555:$E4555,D4555)</f>
        <v>1</v>
      </c>
      <c r="J4555" s="1" t="n">
        <f aca="false">COUNTIF($A4555:$E4555,E4555)</f>
        <v>1</v>
      </c>
      <c r="K4555" s="2" t="n">
        <f aca="false">SUM(F4555:J4555) = 5</f>
        <v>1</v>
      </c>
      <c r="L4555" s="2" t="n">
        <f aca="false">2 * SUM(MIN(A4555:E4555), MAX(A4555:E4555)) &gt;= SUM(A4555:E4555) - MAX(A4555:E4555) - MIN(A4555:E4555)</f>
        <v>1</v>
      </c>
      <c r="M4555" s="2" t="n">
        <f aca="false">AND(K4555:L4555)</f>
        <v>1</v>
      </c>
    </row>
    <row r="4556" customFormat="false" ht="14.25" hidden="false" customHeight="false" outlineLevel="0" collapsed="false">
      <c r="A4556" s="0" t="n">
        <v>50</v>
      </c>
      <c r="B4556" s="0" t="n">
        <v>36</v>
      </c>
      <c r="C4556" s="0" t="n">
        <v>199</v>
      </c>
      <c r="D4556" s="0" t="n">
        <v>128</v>
      </c>
      <c r="E4556" s="0" t="n">
        <v>125</v>
      </c>
      <c r="F4556" s="1" t="n">
        <f aca="false">COUNTIF($A4556:$E4556,A4556)</f>
        <v>1</v>
      </c>
      <c r="G4556" s="1" t="n">
        <f aca="false">COUNTIF($A4556:$E4556,B4556)</f>
        <v>1</v>
      </c>
      <c r="H4556" s="1" t="n">
        <f aca="false">COUNTIF($A4556:$E4556,C4556)</f>
        <v>1</v>
      </c>
      <c r="I4556" s="1" t="n">
        <f aca="false">COUNTIF($A4556:$E4556,D4556)</f>
        <v>1</v>
      </c>
      <c r="J4556" s="1" t="n">
        <f aca="false">COUNTIF($A4556:$E4556,E4556)</f>
        <v>1</v>
      </c>
      <c r="K4556" s="2" t="n">
        <f aca="false">SUM(F4556:J4556) = 5</f>
        <v>1</v>
      </c>
      <c r="L4556" s="2" t="n">
        <f aca="false">2 * SUM(MIN(A4556:E4556), MAX(A4556:E4556)) &gt;= SUM(A4556:E4556) - MAX(A4556:E4556) - MIN(A4556:E4556)</f>
        <v>1</v>
      </c>
      <c r="M4556" s="2" t="n">
        <f aca="false">AND(K4556:L4556)</f>
        <v>1</v>
      </c>
    </row>
    <row r="4557" customFormat="false" ht="14.25" hidden="false" customHeight="false" outlineLevel="0" collapsed="false">
      <c r="A4557" s="0" t="n">
        <v>270</v>
      </c>
      <c r="B4557" s="0" t="n">
        <v>171</v>
      </c>
      <c r="C4557" s="0" t="n">
        <v>289</v>
      </c>
      <c r="D4557" s="0" t="n">
        <v>41</v>
      </c>
      <c r="E4557" s="0" t="n">
        <v>288</v>
      </c>
      <c r="F4557" s="1" t="n">
        <f aca="false">COUNTIF($A4557:$E4557,A4557)</f>
        <v>1</v>
      </c>
      <c r="G4557" s="1" t="n">
        <f aca="false">COUNTIF($A4557:$E4557,B4557)</f>
        <v>1</v>
      </c>
      <c r="H4557" s="1" t="n">
        <f aca="false">COUNTIF($A4557:$E4557,C4557)</f>
        <v>1</v>
      </c>
      <c r="I4557" s="1" t="n">
        <f aca="false">COUNTIF($A4557:$E4557,D4557)</f>
        <v>1</v>
      </c>
      <c r="J4557" s="1" t="n">
        <f aca="false">COUNTIF($A4557:$E4557,E4557)</f>
        <v>1</v>
      </c>
      <c r="K4557" s="2" t="n">
        <f aca="false">SUM(F4557:J4557) = 5</f>
        <v>1</v>
      </c>
      <c r="L4557" s="2" t="n">
        <f aca="false">2 * SUM(MIN(A4557:E4557), MAX(A4557:E4557)) &gt;= SUM(A4557:E4557) - MAX(A4557:E4557) - MIN(A4557:E4557)</f>
        <v>0</v>
      </c>
      <c r="M4557" s="2" t="n">
        <f aca="false">AND(K4557:L4557)</f>
        <v>0</v>
      </c>
    </row>
    <row r="4558" customFormat="false" ht="14.25" hidden="false" customHeight="false" outlineLevel="0" collapsed="false">
      <c r="A4558" s="0" t="n">
        <v>14</v>
      </c>
      <c r="B4558" s="0" t="n">
        <v>79</v>
      </c>
      <c r="C4558" s="0" t="n">
        <v>3</v>
      </c>
      <c r="D4558" s="0" t="n">
        <v>211</v>
      </c>
      <c r="E4558" s="0" t="n">
        <v>151</v>
      </c>
      <c r="F4558" s="1" t="n">
        <f aca="false">COUNTIF($A4558:$E4558,A4558)</f>
        <v>1</v>
      </c>
      <c r="G4558" s="1" t="n">
        <f aca="false">COUNTIF($A4558:$E4558,B4558)</f>
        <v>1</v>
      </c>
      <c r="H4558" s="1" t="n">
        <f aca="false">COUNTIF($A4558:$E4558,C4558)</f>
        <v>1</v>
      </c>
      <c r="I4558" s="1" t="n">
        <f aca="false">COUNTIF($A4558:$E4558,D4558)</f>
        <v>1</v>
      </c>
      <c r="J4558" s="1" t="n">
        <f aca="false">COUNTIF($A4558:$E4558,E4558)</f>
        <v>1</v>
      </c>
      <c r="K4558" s="2" t="n">
        <f aca="false">SUM(F4558:J4558) = 5</f>
        <v>1</v>
      </c>
      <c r="L4558" s="2" t="n">
        <f aca="false">2 * SUM(MIN(A4558:E4558), MAX(A4558:E4558)) &gt;= SUM(A4558:E4558) - MAX(A4558:E4558) - MIN(A4558:E4558)</f>
        <v>1</v>
      </c>
      <c r="M4558" s="2" t="n">
        <f aca="false">AND(K4558:L4558)</f>
        <v>1</v>
      </c>
    </row>
    <row r="4559" customFormat="false" ht="14.25" hidden="false" customHeight="false" outlineLevel="0" collapsed="false">
      <c r="A4559" s="0" t="n">
        <v>19</v>
      </c>
      <c r="B4559" s="0" t="n">
        <v>282</v>
      </c>
      <c r="C4559" s="0" t="n">
        <v>215</v>
      </c>
      <c r="D4559" s="0" t="n">
        <v>233</v>
      </c>
      <c r="E4559" s="0" t="n">
        <v>165</v>
      </c>
      <c r="F4559" s="1" t="n">
        <f aca="false">COUNTIF($A4559:$E4559,A4559)</f>
        <v>1</v>
      </c>
      <c r="G4559" s="1" t="n">
        <f aca="false">COUNTIF($A4559:$E4559,B4559)</f>
        <v>1</v>
      </c>
      <c r="H4559" s="1" t="n">
        <f aca="false">COUNTIF($A4559:$E4559,C4559)</f>
        <v>1</v>
      </c>
      <c r="I4559" s="1" t="n">
        <f aca="false">COUNTIF($A4559:$E4559,D4559)</f>
        <v>1</v>
      </c>
      <c r="J4559" s="1" t="n">
        <f aca="false">COUNTIF($A4559:$E4559,E4559)</f>
        <v>1</v>
      </c>
      <c r="K4559" s="2" t="n">
        <f aca="false">SUM(F4559:J4559) = 5</f>
        <v>1</v>
      </c>
      <c r="L4559" s="2" t="n">
        <f aca="false">2 * SUM(MIN(A4559:E4559), MAX(A4559:E4559)) &gt;= SUM(A4559:E4559) - MAX(A4559:E4559) - MIN(A4559:E4559)</f>
        <v>0</v>
      </c>
      <c r="M4559" s="2" t="n">
        <f aca="false">AND(K4559:L4559)</f>
        <v>0</v>
      </c>
    </row>
    <row r="4560" customFormat="false" ht="14.25" hidden="false" customHeight="false" outlineLevel="0" collapsed="false">
      <c r="A4560" s="0" t="n">
        <v>79</v>
      </c>
      <c r="B4560" s="0" t="n">
        <v>136</v>
      </c>
      <c r="C4560" s="0" t="n">
        <v>45</v>
      </c>
      <c r="D4560" s="0" t="n">
        <v>180</v>
      </c>
      <c r="E4560" s="0" t="n">
        <v>239</v>
      </c>
      <c r="F4560" s="1" t="n">
        <f aca="false">COUNTIF($A4560:$E4560,A4560)</f>
        <v>1</v>
      </c>
      <c r="G4560" s="1" t="n">
        <f aca="false">COUNTIF($A4560:$E4560,B4560)</f>
        <v>1</v>
      </c>
      <c r="H4560" s="1" t="n">
        <f aca="false">COUNTIF($A4560:$E4560,C4560)</f>
        <v>1</v>
      </c>
      <c r="I4560" s="1" t="n">
        <f aca="false">COUNTIF($A4560:$E4560,D4560)</f>
        <v>1</v>
      </c>
      <c r="J4560" s="1" t="n">
        <f aca="false">COUNTIF($A4560:$E4560,E4560)</f>
        <v>1</v>
      </c>
      <c r="K4560" s="2" t="n">
        <f aca="false">SUM(F4560:J4560) = 5</f>
        <v>1</v>
      </c>
      <c r="L4560" s="2" t="n">
        <f aca="false">2 * SUM(MIN(A4560:E4560), MAX(A4560:E4560)) &gt;= SUM(A4560:E4560) - MAX(A4560:E4560) - MIN(A4560:E4560)</f>
        <v>1</v>
      </c>
      <c r="M4560" s="2" t="n">
        <f aca="false">AND(K4560:L4560)</f>
        <v>1</v>
      </c>
    </row>
    <row r="4561" customFormat="false" ht="14.25" hidden="false" customHeight="false" outlineLevel="0" collapsed="false">
      <c r="A4561" s="0" t="n">
        <v>66</v>
      </c>
      <c r="B4561" s="0" t="n">
        <v>82</v>
      </c>
      <c r="C4561" s="0" t="n">
        <v>13</v>
      </c>
      <c r="D4561" s="0" t="n">
        <v>300</v>
      </c>
      <c r="E4561" s="0" t="n">
        <v>4</v>
      </c>
      <c r="F4561" s="1" t="n">
        <f aca="false">COUNTIF($A4561:$E4561,A4561)</f>
        <v>1</v>
      </c>
      <c r="G4561" s="1" t="n">
        <f aca="false">COUNTIF($A4561:$E4561,B4561)</f>
        <v>1</v>
      </c>
      <c r="H4561" s="1" t="n">
        <f aca="false">COUNTIF($A4561:$E4561,C4561)</f>
        <v>1</v>
      </c>
      <c r="I4561" s="1" t="n">
        <f aca="false">COUNTIF($A4561:$E4561,D4561)</f>
        <v>1</v>
      </c>
      <c r="J4561" s="1" t="n">
        <f aca="false">COUNTIF($A4561:$E4561,E4561)</f>
        <v>1</v>
      </c>
      <c r="K4561" s="2" t="n">
        <f aca="false">SUM(F4561:J4561) = 5</f>
        <v>1</v>
      </c>
      <c r="L4561" s="2" t="n">
        <f aca="false">2 * SUM(MIN(A4561:E4561), MAX(A4561:E4561)) &gt;= SUM(A4561:E4561) - MAX(A4561:E4561) - MIN(A4561:E4561)</f>
        <v>1</v>
      </c>
      <c r="M4561" s="2" t="n">
        <f aca="false">AND(K4561:L4561)</f>
        <v>1</v>
      </c>
    </row>
    <row r="4562" customFormat="false" ht="14.25" hidden="false" customHeight="false" outlineLevel="0" collapsed="false">
      <c r="A4562" s="0" t="n">
        <v>24</v>
      </c>
      <c r="B4562" s="0" t="n">
        <v>127</v>
      </c>
      <c r="C4562" s="0" t="n">
        <v>184</v>
      </c>
      <c r="D4562" s="0" t="n">
        <v>291</v>
      </c>
      <c r="E4562" s="0" t="n">
        <v>242</v>
      </c>
      <c r="F4562" s="1" t="n">
        <f aca="false">COUNTIF($A4562:$E4562,A4562)</f>
        <v>1</v>
      </c>
      <c r="G4562" s="1" t="n">
        <f aca="false">COUNTIF($A4562:$E4562,B4562)</f>
        <v>1</v>
      </c>
      <c r="H4562" s="1" t="n">
        <f aca="false">COUNTIF($A4562:$E4562,C4562)</f>
        <v>1</v>
      </c>
      <c r="I4562" s="1" t="n">
        <f aca="false">COUNTIF($A4562:$E4562,D4562)</f>
        <v>1</v>
      </c>
      <c r="J4562" s="1" t="n">
        <f aca="false">COUNTIF($A4562:$E4562,E4562)</f>
        <v>1</v>
      </c>
      <c r="K4562" s="2" t="n">
        <f aca="false">SUM(F4562:J4562) = 5</f>
        <v>1</v>
      </c>
      <c r="L4562" s="2" t="n">
        <f aca="false">2 * SUM(MIN(A4562:E4562), MAX(A4562:E4562)) &gt;= SUM(A4562:E4562) - MAX(A4562:E4562) - MIN(A4562:E4562)</f>
        <v>1</v>
      </c>
      <c r="M4562" s="2" t="n">
        <f aca="false">AND(K4562:L4562)</f>
        <v>1</v>
      </c>
    </row>
    <row r="4563" customFormat="false" ht="14.25" hidden="false" customHeight="false" outlineLevel="0" collapsed="false">
      <c r="A4563" s="0" t="n">
        <v>97</v>
      </c>
      <c r="B4563" s="0" t="n">
        <v>67</v>
      </c>
      <c r="C4563" s="0" t="n">
        <v>31</v>
      </c>
      <c r="D4563" s="0" t="n">
        <v>224</v>
      </c>
      <c r="E4563" s="0" t="n">
        <v>78</v>
      </c>
      <c r="F4563" s="1" t="n">
        <f aca="false">COUNTIF($A4563:$E4563,A4563)</f>
        <v>1</v>
      </c>
      <c r="G4563" s="1" t="n">
        <f aca="false">COUNTIF($A4563:$E4563,B4563)</f>
        <v>1</v>
      </c>
      <c r="H4563" s="1" t="n">
        <f aca="false">COUNTIF($A4563:$E4563,C4563)</f>
        <v>1</v>
      </c>
      <c r="I4563" s="1" t="n">
        <f aca="false">COUNTIF($A4563:$E4563,D4563)</f>
        <v>1</v>
      </c>
      <c r="J4563" s="1" t="n">
        <f aca="false">COUNTIF($A4563:$E4563,E4563)</f>
        <v>1</v>
      </c>
      <c r="K4563" s="2" t="n">
        <f aca="false">SUM(F4563:J4563) = 5</f>
        <v>1</v>
      </c>
      <c r="L4563" s="2" t="n">
        <f aca="false">2 * SUM(MIN(A4563:E4563), MAX(A4563:E4563)) &gt;= SUM(A4563:E4563) - MAX(A4563:E4563) - MIN(A4563:E4563)</f>
        <v>1</v>
      </c>
      <c r="M4563" s="2" t="n">
        <f aca="false">AND(K4563:L4563)</f>
        <v>1</v>
      </c>
    </row>
    <row r="4564" customFormat="false" ht="14.25" hidden="false" customHeight="false" outlineLevel="0" collapsed="false">
      <c r="A4564" s="0" t="n">
        <v>282</v>
      </c>
      <c r="B4564" s="0" t="n">
        <v>242</v>
      </c>
      <c r="C4564" s="0" t="n">
        <v>89</v>
      </c>
      <c r="D4564" s="0" t="n">
        <v>139</v>
      </c>
      <c r="E4564" s="0" t="n">
        <v>231</v>
      </c>
      <c r="F4564" s="1" t="n">
        <f aca="false">COUNTIF($A4564:$E4564,A4564)</f>
        <v>1</v>
      </c>
      <c r="G4564" s="1" t="n">
        <f aca="false">COUNTIF($A4564:$E4564,B4564)</f>
        <v>1</v>
      </c>
      <c r="H4564" s="1" t="n">
        <f aca="false">COUNTIF($A4564:$E4564,C4564)</f>
        <v>1</v>
      </c>
      <c r="I4564" s="1" t="n">
        <f aca="false">COUNTIF($A4564:$E4564,D4564)</f>
        <v>1</v>
      </c>
      <c r="J4564" s="1" t="n">
        <f aca="false">COUNTIF($A4564:$E4564,E4564)</f>
        <v>1</v>
      </c>
      <c r="K4564" s="2" t="n">
        <f aca="false">SUM(F4564:J4564) = 5</f>
        <v>1</v>
      </c>
      <c r="L4564" s="2" t="n">
        <f aca="false">2 * SUM(MIN(A4564:E4564), MAX(A4564:E4564)) &gt;= SUM(A4564:E4564) - MAX(A4564:E4564) - MIN(A4564:E4564)</f>
        <v>1</v>
      </c>
      <c r="M4564" s="2" t="n">
        <f aca="false">AND(K4564:L4564)</f>
        <v>1</v>
      </c>
    </row>
    <row r="4565" customFormat="false" ht="14.25" hidden="false" customHeight="false" outlineLevel="0" collapsed="false">
      <c r="A4565" s="0" t="n">
        <v>56</v>
      </c>
      <c r="B4565" s="0" t="n">
        <v>225</v>
      </c>
      <c r="C4565" s="0" t="n">
        <v>167</v>
      </c>
      <c r="D4565" s="0" t="n">
        <v>286</v>
      </c>
      <c r="E4565" s="0" t="n">
        <v>64</v>
      </c>
      <c r="F4565" s="1" t="n">
        <f aca="false">COUNTIF($A4565:$E4565,A4565)</f>
        <v>1</v>
      </c>
      <c r="G4565" s="1" t="n">
        <f aca="false">COUNTIF($A4565:$E4565,B4565)</f>
        <v>1</v>
      </c>
      <c r="H4565" s="1" t="n">
        <f aca="false">COUNTIF($A4565:$E4565,C4565)</f>
        <v>1</v>
      </c>
      <c r="I4565" s="1" t="n">
        <f aca="false">COUNTIF($A4565:$E4565,D4565)</f>
        <v>1</v>
      </c>
      <c r="J4565" s="1" t="n">
        <f aca="false">COUNTIF($A4565:$E4565,E4565)</f>
        <v>1</v>
      </c>
      <c r="K4565" s="2" t="n">
        <f aca="false">SUM(F4565:J4565) = 5</f>
        <v>1</v>
      </c>
      <c r="L4565" s="2" t="n">
        <f aca="false">2 * SUM(MIN(A4565:E4565), MAX(A4565:E4565)) &gt;= SUM(A4565:E4565) - MAX(A4565:E4565) - MIN(A4565:E4565)</f>
        <v>1</v>
      </c>
      <c r="M4565" s="2" t="n">
        <f aca="false">AND(K4565:L4565)</f>
        <v>1</v>
      </c>
    </row>
    <row r="4566" customFormat="false" ht="14.25" hidden="false" customHeight="false" outlineLevel="0" collapsed="false">
      <c r="A4566" s="0" t="n">
        <v>14</v>
      </c>
      <c r="B4566" s="0" t="n">
        <v>43</v>
      </c>
      <c r="C4566" s="0" t="n">
        <v>81</v>
      </c>
      <c r="D4566" s="0" t="n">
        <v>299</v>
      </c>
      <c r="E4566" s="0" t="n">
        <v>81</v>
      </c>
      <c r="F4566" s="1" t="n">
        <f aca="false">COUNTIF($A4566:$E4566,A4566)</f>
        <v>1</v>
      </c>
      <c r="G4566" s="1" t="n">
        <f aca="false">COUNTIF($A4566:$E4566,B4566)</f>
        <v>1</v>
      </c>
      <c r="H4566" s="1" t="n">
        <f aca="false">COUNTIF($A4566:$E4566,C4566)</f>
        <v>2</v>
      </c>
      <c r="I4566" s="1" t="n">
        <f aca="false">COUNTIF($A4566:$E4566,D4566)</f>
        <v>1</v>
      </c>
      <c r="J4566" s="1" t="n">
        <f aca="false">COUNTIF($A4566:$E4566,E4566)</f>
        <v>2</v>
      </c>
      <c r="K4566" s="2" t="n">
        <f aca="false">SUM(F4566:J4566) = 5</f>
        <v>0</v>
      </c>
      <c r="L4566" s="2" t="n">
        <f aca="false">2 * SUM(MIN(A4566:E4566), MAX(A4566:E4566)) &gt;= SUM(A4566:E4566) - MAX(A4566:E4566) - MIN(A4566:E4566)</f>
        <v>1</v>
      </c>
      <c r="M4566" s="2" t="n">
        <f aca="false">AND(K4566:L4566)</f>
        <v>0</v>
      </c>
    </row>
    <row r="4567" customFormat="false" ht="14.25" hidden="false" customHeight="false" outlineLevel="0" collapsed="false">
      <c r="A4567" s="0" t="n">
        <v>163</v>
      </c>
      <c r="B4567" s="0" t="n">
        <v>149</v>
      </c>
      <c r="C4567" s="0" t="n">
        <v>216</v>
      </c>
      <c r="D4567" s="0" t="n">
        <v>20</v>
      </c>
      <c r="E4567" s="0" t="n">
        <v>280</v>
      </c>
      <c r="F4567" s="1" t="n">
        <f aca="false">COUNTIF($A4567:$E4567,A4567)</f>
        <v>1</v>
      </c>
      <c r="G4567" s="1" t="n">
        <f aca="false">COUNTIF($A4567:$E4567,B4567)</f>
        <v>1</v>
      </c>
      <c r="H4567" s="1" t="n">
        <f aca="false">COUNTIF($A4567:$E4567,C4567)</f>
        <v>1</v>
      </c>
      <c r="I4567" s="1" t="n">
        <f aca="false">COUNTIF($A4567:$E4567,D4567)</f>
        <v>1</v>
      </c>
      <c r="J4567" s="1" t="n">
        <f aca="false">COUNTIF($A4567:$E4567,E4567)</f>
        <v>1</v>
      </c>
      <c r="K4567" s="2" t="n">
        <f aca="false">SUM(F4567:J4567) = 5</f>
        <v>1</v>
      </c>
      <c r="L4567" s="2" t="n">
        <f aca="false">2 * SUM(MIN(A4567:E4567), MAX(A4567:E4567)) &gt;= SUM(A4567:E4567) - MAX(A4567:E4567) - MIN(A4567:E4567)</f>
        <v>1</v>
      </c>
      <c r="M4567" s="2" t="n">
        <f aca="false">AND(K4567:L4567)</f>
        <v>1</v>
      </c>
    </row>
    <row r="4568" customFormat="false" ht="14.25" hidden="false" customHeight="false" outlineLevel="0" collapsed="false">
      <c r="A4568" s="0" t="n">
        <v>55</v>
      </c>
      <c r="B4568" s="0" t="n">
        <v>239</v>
      </c>
      <c r="C4568" s="0" t="n">
        <v>162</v>
      </c>
      <c r="D4568" s="0" t="n">
        <v>152</v>
      </c>
      <c r="E4568" s="0" t="n">
        <v>129</v>
      </c>
      <c r="F4568" s="1" t="n">
        <f aca="false">COUNTIF($A4568:$E4568,A4568)</f>
        <v>1</v>
      </c>
      <c r="G4568" s="1" t="n">
        <f aca="false">COUNTIF($A4568:$E4568,B4568)</f>
        <v>1</v>
      </c>
      <c r="H4568" s="1" t="n">
        <f aca="false">COUNTIF($A4568:$E4568,C4568)</f>
        <v>1</v>
      </c>
      <c r="I4568" s="1" t="n">
        <f aca="false">COUNTIF($A4568:$E4568,D4568)</f>
        <v>1</v>
      </c>
      <c r="J4568" s="1" t="n">
        <f aca="false">COUNTIF($A4568:$E4568,E4568)</f>
        <v>1</v>
      </c>
      <c r="K4568" s="2" t="n">
        <f aca="false">SUM(F4568:J4568) = 5</f>
        <v>1</v>
      </c>
      <c r="L4568" s="2" t="n">
        <f aca="false">2 * SUM(MIN(A4568:E4568), MAX(A4568:E4568)) &gt;= SUM(A4568:E4568) - MAX(A4568:E4568) - MIN(A4568:E4568)</f>
        <v>1</v>
      </c>
      <c r="M4568" s="2" t="n">
        <f aca="false">AND(K4568:L4568)</f>
        <v>1</v>
      </c>
    </row>
    <row r="4569" customFormat="false" ht="14.25" hidden="false" customHeight="false" outlineLevel="0" collapsed="false">
      <c r="A4569" s="0" t="n">
        <v>141</v>
      </c>
      <c r="B4569" s="0" t="n">
        <v>94</v>
      </c>
      <c r="C4569" s="0" t="n">
        <v>106</v>
      </c>
      <c r="D4569" s="0" t="n">
        <v>218</v>
      </c>
      <c r="E4569" s="0" t="n">
        <v>278</v>
      </c>
      <c r="F4569" s="1" t="n">
        <f aca="false">COUNTIF($A4569:$E4569,A4569)</f>
        <v>1</v>
      </c>
      <c r="G4569" s="1" t="n">
        <f aca="false">COUNTIF($A4569:$E4569,B4569)</f>
        <v>1</v>
      </c>
      <c r="H4569" s="1" t="n">
        <f aca="false">COUNTIF($A4569:$E4569,C4569)</f>
        <v>1</v>
      </c>
      <c r="I4569" s="1" t="n">
        <f aca="false">COUNTIF($A4569:$E4569,D4569)</f>
        <v>1</v>
      </c>
      <c r="J4569" s="1" t="n">
        <f aca="false">COUNTIF($A4569:$E4569,E4569)</f>
        <v>1</v>
      </c>
      <c r="K4569" s="2" t="n">
        <f aca="false">SUM(F4569:J4569) = 5</f>
        <v>1</v>
      </c>
      <c r="L4569" s="2" t="n">
        <f aca="false">2 * SUM(MIN(A4569:E4569), MAX(A4569:E4569)) &gt;= SUM(A4569:E4569) - MAX(A4569:E4569) - MIN(A4569:E4569)</f>
        <v>1</v>
      </c>
      <c r="M4569" s="2" t="n">
        <f aca="false">AND(K4569:L4569)</f>
        <v>1</v>
      </c>
    </row>
    <row r="4570" customFormat="false" ht="14.25" hidden="false" customHeight="false" outlineLevel="0" collapsed="false">
      <c r="A4570" s="0" t="n">
        <v>46</v>
      </c>
      <c r="B4570" s="0" t="n">
        <v>165</v>
      </c>
      <c r="C4570" s="0" t="n">
        <v>148</v>
      </c>
      <c r="D4570" s="0" t="n">
        <v>23</v>
      </c>
      <c r="E4570" s="0" t="n">
        <v>260</v>
      </c>
      <c r="F4570" s="1" t="n">
        <f aca="false">COUNTIF($A4570:$E4570,A4570)</f>
        <v>1</v>
      </c>
      <c r="G4570" s="1" t="n">
        <f aca="false">COUNTIF($A4570:$E4570,B4570)</f>
        <v>1</v>
      </c>
      <c r="H4570" s="1" t="n">
        <f aca="false">COUNTIF($A4570:$E4570,C4570)</f>
        <v>1</v>
      </c>
      <c r="I4570" s="1" t="n">
        <f aca="false">COUNTIF($A4570:$E4570,D4570)</f>
        <v>1</v>
      </c>
      <c r="J4570" s="1" t="n">
        <f aca="false">COUNTIF($A4570:$E4570,E4570)</f>
        <v>1</v>
      </c>
      <c r="K4570" s="2" t="n">
        <f aca="false">SUM(F4570:J4570) = 5</f>
        <v>1</v>
      </c>
      <c r="L4570" s="2" t="n">
        <f aca="false">2 * SUM(MIN(A4570:E4570), MAX(A4570:E4570)) &gt;= SUM(A4570:E4570) - MAX(A4570:E4570) - MIN(A4570:E4570)</f>
        <v>1</v>
      </c>
      <c r="M4570" s="2" t="n">
        <f aca="false">AND(K4570:L4570)</f>
        <v>1</v>
      </c>
    </row>
    <row r="4571" customFormat="false" ht="14.25" hidden="false" customHeight="false" outlineLevel="0" collapsed="false">
      <c r="A4571" s="0" t="n">
        <v>132</v>
      </c>
      <c r="B4571" s="0" t="n">
        <v>96</v>
      </c>
      <c r="C4571" s="0" t="n">
        <v>247</v>
      </c>
      <c r="D4571" s="0" t="n">
        <v>282</v>
      </c>
      <c r="E4571" s="0" t="n">
        <v>234</v>
      </c>
      <c r="F4571" s="1" t="n">
        <f aca="false">COUNTIF($A4571:$E4571,A4571)</f>
        <v>1</v>
      </c>
      <c r="G4571" s="1" t="n">
        <f aca="false">COUNTIF($A4571:$E4571,B4571)</f>
        <v>1</v>
      </c>
      <c r="H4571" s="1" t="n">
        <f aca="false">COUNTIF($A4571:$E4571,C4571)</f>
        <v>1</v>
      </c>
      <c r="I4571" s="1" t="n">
        <f aca="false">COUNTIF($A4571:$E4571,D4571)</f>
        <v>1</v>
      </c>
      <c r="J4571" s="1" t="n">
        <f aca="false">COUNTIF($A4571:$E4571,E4571)</f>
        <v>1</v>
      </c>
      <c r="K4571" s="2" t="n">
        <f aca="false">SUM(F4571:J4571) = 5</f>
        <v>1</v>
      </c>
      <c r="L4571" s="2" t="n">
        <f aca="false">2 * SUM(MIN(A4571:E4571), MAX(A4571:E4571)) &gt;= SUM(A4571:E4571) - MAX(A4571:E4571) - MIN(A4571:E4571)</f>
        <v>1</v>
      </c>
      <c r="M4571" s="2" t="n">
        <f aca="false">AND(K4571:L4571)</f>
        <v>1</v>
      </c>
    </row>
    <row r="4572" customFormat="false" ht="14.25" hidden="false" customHeight="false" outlineLevel="0" collapsed="false">
      <c r="A4572" s="0" t="n">
        <v>123</v>
      </c>
      <c r="B4572" s="0" t="n">
        <v>233</v>
      </c>
      <c r="C4572" s="0" t="n">
        <v>186</v>
      </c>
      <c r="D4572" s="0" t="n">
        <v>81</v>
      </c>
      <c r="E4572" s="0" t="n">
        <v>72</v>
      </c>
      <c r="F4572" s="1" t="n">
        <f aca="false">COUNTIF($A4572:$E4572,A4572)</f>
        <v>1</v>
      </c>
      <c r="G4572" s="1" t="n">
        <f aca="false">COUNTIF($A4572:$E4572,B4572)</f>
        <v>1</v>
      </c>
      <c r="H4572" s="1" t="n">
        <f aca="false">COUNTIF($A4572:$E4572,C4572)</f>
        <v>1</v>
      </c>
      <c r="I4572" s="1" t="n">
        <f aca="false">COUNTIF($A4572:$E4572,D4572)</f>
        <v>1</v>
      </c>
      <c r="J4572" s="1" t="n">
        <f aca="false">COUNTIF($A4572:$E4572,E4572)</f>
        <v>1</v>
      </c>
      <c r="K4572" s="2" t="n">
        <f aca="false">SUM(F4572:J4572) = 5</f>
        <v>1</v>
      </c>
      <c r="L4572" s="2" t="n">
        <f aca="false">2 * SUM(MIN(A4572:E4572), MAX(A4572:E4572)) &gt;= SUM(A4572:E4572) - MAX(A4572:E4572) - MIN(A4572:E4572)</f>
        <v>1</v>
      </c>
      <c r="M4572" s="2" t="n">
        <f aca="false">AND(K4572:L4572)</f>
        <v>1</v>
      </c>
    </row>
    <row r="4573" customFormat="false" ht="14.25" hidden="false" customHeight="false" outlineLevel="0" collapsed="false">
      <c r="A4573" s="0" t="n">
        <v>34</v>
      </c>
      <c r="B4573" s="0" t="n">
        <v>200</v>
      </c>
      <c r="C4573" s="0" t="n">
        <v>23</v>
      </c>
      <c r="D4573" s="0" t="n">
        <v>282</v>
      </c>
      <c r="E4573" s="0" t="n">
        <v>92</v>
      </c>
      <c r="F4573" s="1" t="n">
        <f aca="false">COUNTIF($A4573:$E4573,A4573)</f>
        <v>1</v>
      </c>
      <c r="G4573" s="1" t="n">
        <f aca="false">COUNTIF($A4573:$E4573,B4573)</f>
        <v>1</v>
      </c>
      <c r="H4573" s="1" t="n">
        <f aca="false">COUNTIF($A4573:$E4573,C4573)</f>
        <v>1</v>
      </c>
      <c r="I4573" s="1" t="n">
        <f aca="false">COUNTIF($A4573:$E4573,D4573)</f>
        <v>1</v>
      </c>
      <c r="J4573" s="1" t="n">
        <f aca="false">COUNTIF($A4573:$E4573,E4573)</f>
        <v>1</v>
      </c>
      <c r="K4573" s="2" t="n">
        <f aca="false">SUM(F4573:J4573) = 5</f>
        <v>1</v>
      </c>
      <c r="L4573" s="2" t="n">
        <f aca="false">2 * SUM(MIN(A4573:E4573), MAX(A4573:E4573)) &gt;= SUM(A4573:E4573) - MAX(A4573:E4573) - MIN(A4573:E4573)</f>
        <v>1</v>
      </c>
      <c r="M4573" s="2" t="n">
        <f aca="false">AND(K4573:L4573)</f>
        <v>1</v>
      </c>
    </row>
    <row r="4574" customFormat="false" ht="14.25" hidden="false" customHeight="false" outlineLevel="0" collapsed="false">
      <c r="A4574" s="0" t="n">
        <v>66</v>
      </c>
      <c r="B4574" s="0" t="n">
        <v>198</v>
      </c>
      <c r="C4574" s="0" t="n">
        <v>285</v>
      </c>
      <c r="D4574" s="0" t="n">
        <v>66</v>
      </c>
      <c r="E4574" s="0" t="n">
        <v>286</v>
      </c>
      <c r="F4574" s="1" t="n">
        <f aca="false">COUNTIF($A4574:$E4574,A4574)</f>
        <v>2</v>
      </c>
      <c r="G4574" s="1" t="n">
        <f aca="false">COUNTIF($A4574:$E4574,B4574)</f>
        <v>1</v>
      </c>
      <c r="H4574" s="1" t="n">
        <f aca="false">COUNTIF($A4574:$E4574,C4574)</f>
        <v>1</v>
      </c>
      <c r="I4574" s="1" t="n">
        <f aca="false">COUNTIF($A4574:$E4574,D4574)</f>
        <v>2</v>
      </c>
      <c r="J4574" s="1" t="n">
        <f aca="false">COUNTIF($A4574:$E4574,E4574)</f>
        <v>1</v>
      </c>
      <c r="K4574" s="2" t="n">
        <f aca="false">SUM(F4574:J4574) = 5</f>
        <v>0</v>
      </c>
      <c r="L4574" s="2" t="n">
        <f aca="false">2 * SUM(MIN(A4574:E4574), MAX(A4574:E4574)) &gt;= SUM(A4574:E4574) - MAX(A4574:E4574) - MIN(A4574:E4574)</f>
        <v>1</v>
      </c>
      <c r="M4574" s="2" t="n">
        <f aca="false">AND(K4574:L4574)</f>
        <v>0</v>
      </c>
    </row>
    <row r="4575" customFormat="false" ht="14.25" hidden="false" customHeight="false" outlineLevel="0" collapsed="false">
      <c r="A4575" s="0" t="n">
        <v>215</v>
      </c>
      <c r="B4575" s="0" t="n">
        <v>255</v>
      </c>
      <c r="C4575" s="0" t="n">
        <v>1</v>
      </c>
      <c r="D4575" s="0" t="n">
        <v>58</v>
      </c>
      <c r="E4575" s="0" t="n">
        <v>11</v>
      </c>
      <c r="F4575" s="1" t="n">
        <f aca="false">COUNTIF($A4575:$E4575,A4575)</f>
        <v>1</v>
      </c>
      <c r="G4575" s="1" t="n">
        <f aca="false">COUNTIF($A4575:$E4575,B4575)</f>
        <v>1</v>
      </c>
      <c r="H4575" s="1" t="n">
        <f aca="false">COUNTIF($A4575:$E4575,C4575)</f>
        <v>1</v>
      </c>
      <c r="I4575" s="1" t="n">
        <f aca="false">COUNTIF($A4575:$E4575,D4575)</f>
        <v>1</v>
      </c>
      <c r="J4575" s="1" t="n">
        <f aca="false">COUNTIF($A4575:$E4575,E4575)</f>
        <v>1</v>
      </c>
      <c r="K4575" s="2" t="n">
        <f aca="false">SUM(F4575:J4575) = 5</f>
        <v>1</v>
      </c>
      <c r="L4575" s="2" t="n">
        <f aca="false">2 * SUM(MIN(A4575:E4575), MAX(A4575:E4575)) &gt;= SUM(A4575:E4575) - MAX(A4575:E4575) - MIN(A4575:E4575)</f>
        <v>1</v>
      </c>
      <c r="M4575" s="2" t="n">
        <f aca="false">AND(K4575:L4575)</f>
        <v>1</v>
      </c>
    </row>
    <row r="4576" customFormat="false" ht="14.25" hidden="false" customHeight="false" outlineLevel="0" collapsed="false">
      <c r="A4576" s="0" t="n">
        <v>207</v>
      </c>
      <c r="B4576" s="0" t="n">
        <v>18</v>
      </c>
      <c r="C4576" s="0" t="n">
        <v>81</v>
      </c>
      <c r="D4576" s="0" t="n">
        <v>237</v>
      </c>
      <c r="E4576" s="0" t="n">
        <v>10</v>
      </c>
      <c r="F4576" s="1" t="n">
        <f aca="false">COUNTIF($A4576:$E4576,A4576)</f>
        <v>1</v>
      </c>
      <c r="G4576" s="1" t="n">
        <f aca="false">COUNTIF($A4576:$E4576,B4576)</f>
        <v>1</v>
      </c>
      <c r="H4576" s="1" t="n">
        <f aca="false">COUNTIF($A4576:$E4576,C4576)</f>
        <v>1</v>
      </c>
      <c r="I4576" s="1" t="n">
        <f aca="false">COUNTIF($A4576:$E4576,D4576)</f>
        <v>1</v>
      </c>
      <c r="J4576" s="1" t="n">
        <f aca="false">COUNTIF($A4576:$E4576,E4576)</f>
        <v>1</v>
      </c>
      <c r="K4576" s="2" t="n">
        <f aca="false">SUM(F4576:J4576) = 5</f>
        <v>1</v>
      </c>
      <c r="L4576" s="2" t="n">
        <f aca="false">2 * SUM(MIN(A4576:E4576), MAX(A4576:E4576)) &gt;= SUM(A4576:E4576) - MAX(A4576:E4576) - MIN(A4576:E4576)</f>
        <v>1</v>
      </c>
      <c r="M4576" s="2" t="n">
        <f aca="false">AND(K4576:L4576)</f>
        <v>1</v>
      </c>
    </row>
    <row r="4577" customFormat="false" ht="14.25" hidden="false" customHeight="false" outlineLevel="0" collapsed="false">
      <c r="A4577" s="0" t="n">
        <v>192</v>
      </c>
      <c r="B4577" s="0" t="n">
        <v>118</v>
      </c>
      <c r="C4577" s="0" t="n">
        <v>10</v>
      </c>
      <c r="D4577" s="0" t="n">
        <v>140</v>
      </c>
      <c r="E4577" s="0" t="n">
        <v>124</v>
      </c>
      <c r="F4577" s="1" t="n">
        <f aca="false">COUNTIF($A4577:$E4577,A4577)</f>
        <v>1</v>
      </c>
      <c r="G4577" s="1" t="n">
        <f aca="false">COUNTIF($A4577:$E4577,B4577)</f>
        <v>1</v>
      </c>
      <c r="H4577" s="1" t="n">
        <f aca="false">COUNTIF($A4577:$E4577,C4577)</f>
        <v>1</v>
      </c>
      <c r="I4577" s="1" t="n">
        <f aca="false">COUNTIF($A4577:$E4577,D4577)</f>
        <v>1</v>
      </c>
      <c r="J4577" s="1" t="n">
        <f aca="false">COUNTIF($A4577:$E4577,E4577)</f>
        <v>1</v>
      </c>
      <c r="K4577" s="2" t="n">
        <f aca="false">SUM(F4577:J4577) = 5</f>
        <v>1</v>
      </c>
      <c r="L4577" s="2" t="n">
        <f aca="false">2 * SUM(MIN(A4577:E4577), MAX(A4577:E4577)) &gt;= SUM(A4577:E4577) - MAX(A4577:E4577) - MIN(A4577:E4577)</f>
        <v>1</v>
      </c>
      <c r="M4577" s="2" t="n">
        <f aca="false">AND(K4577:L4577)</f>
        <v>1</v>
      </c>
    </row>
    <row r="4578" customFormat="false" ht="14.25" hidden="false" customHeight="false" outlineLevel="0" collapsed="false">
      <c r="A4578" s="0" t="n">
        <v>269</v>
      </c>
      <c r="B4578" s="0" t="n">
        <v>285</v>
      </c>
      <c r="C4578" s="0" t="n">
        <v>298</v>
      </c>
      <c r="D4578" s="0" t="n">
        <v>130</v>
      </c>
      <c r="E4578" s="0" t="n">
        <v>182</v>
      </c>
      <c r="F4578" s="1" t="n">
        <f aca="false">COUNTIF($A4578:$E4578,A4578)</f>
        <v>1</v>
      </c>
      <c r="G4578" s="1" t="n">
        <f aca="false">COUNTIF($A4578:$E4578,B4578)</f>
        <v>1</v>
      </c>
      <c r="H4578" s="1" t="n">
        <f aca="false">COUNTIF($A4578:$E4578,C4578)</f>
        <v>1</v>
      </c>
      <c r="I4578" s="1" t="n">
        <f aca="false">COUNTIF($A4578:$E4578,D4578)</f>
        <v>1</v>
      </c>
      <c r="J4578" s="1" t="n">
        <f aca="false">COUNTIF($A4578:$E4578,E4578)</f>
        <v>1</v>
      </c>
      <c r="K4578" s="2" t="n">
        <f aca="false">SUM(F4578:J4578) = 5</f>
        <v>1</v>
      </c>
      <c r="L4578" s="2" t="n">
        <f aca="false">2 * SUM(MIN(A4578:E4578), MAX(A4578:E4578)) &gt;= SUM(A4578:E4578) - MAX(A4578:E4578) - MIN(A4578:E4578)</f>
        <v>1</v>
      </c>
      <c r="M4578" s="2" t="n">
        <f aca="false">AND(K4578:L4578)</f>
        <v>1</v>
      </c>
    </row>
    <row r="4579" customFormat="false" ht="14.25" hidden="false" customHeight="false" outlineLevel="0" collapsed="false">
      <c r="A4579" s="0" t="n">
        <v>171</v>
      </c>
      <c r="B4579" s="0" t="n">
        <v>280</v>
      </c>
      <c r="C4579" s="0" t="n">
        <v>164</v>
      </c>
      <c r="D4579" s="0" t="n">
        <v>262</v>
      </c>
      <c r="E4579" s="0" t="n">
        <v>85</v>
      </c>
      <c r="F4579" s="1" t="n">
        <f aca="false">COUNTIF($A4579:$E4579,A4579)</f>
        <v>1</v>
      </c>
      <c r="G4579" s="1" t="n">
        <f aca="false">COUNTIF($A4579:$E4579,B4579)</f>
        <v>1</v>
      </c>
      <c r="H4579" s="1" t="n">
        <f aca="false">COUNTIF($A4579:$E4579,C4579)</f>
        <v>1</v>
      </c>
      <c r="I4579" s="1" t="n">
        <f aca="false">COUNTIF($A4579:$E4579,D4579)</f>
        <v>1</v>
      </c>
      <c r="J4579" s="1" t="n">
        <f aca="false">COUNTIF($A4579:$E4579,E4579)</f>
        <v>1</v>
      </c>
      <c r="K4579" s="2" t="n">
        <f aca="false">SUM(F4579:J4579) = 5</f>
        <v>1</v>
      </c>
      <c r="L4579" s="2" t="n">
        <f aca="false">2 * SUM(MIN(A4579:E4579), MAX(A4579:E4579)) &gt;= SUM(A4579:E4579) - MAX(A4579:E4579) - MIN(A4579:E4579)</f>
        <v>1</v>
      </c>
      <c r="M4579" s="2" t="n">
        <f aca="false">AND(K4579:L4579)</f>
        <v>1</v>
      </c>
    </row>
    <row r="4580" customFormat="false" ht="14.25" hidden="false" customHeight="false" outlineLevel="0" collapsed="false">
      <c r="A4580" s="0" t="n">
        <v>160</v>
      </c>
      <c r="B4580" s="0" t="n">
        <v>63</v>
      </c>
      <c r="C4580" s="0" t="n">
        <v>223</v>
      </c>
      <c r="D4580" s="0" t="n">
        <v>235</v>
      </c>
      <c r="E4580" s="0" t="n">
        <v>246</v>
      </c>
      <c r="F4580" s="1" t="n">
        <f aca="false">COUNTIF($A4580:$E4580,A4580)</f>
        <v>1</v>
      </c>
      <c r="G4580" s="1" t="n">
        <f aca="false">COUNTIF($A4580:$E4580,B4580)</f>
        <v>1</v>
      </c>
      <c r="H4580" s="1" t="n">
        <f aca="false">COUNTIF($A4580:$E4580,C4580)</f>
        <v>1</v>
      </c>
      <c r="I4580" s="1" t="n">
        <f aca="false">COUNTIF($A4580:$E4580,D4580)</f>
        <v>1</v>
      </c>
      <c r="J4580" s="1" t="n">
        <f aca="false">COUNTIF($A4580:$E4580,E4580)</f>
        <v>1</v>
      </c>
      <c r="K4580" s="2" t="n">
        <f aca="false">SUM(F4580:J4580) = 5</f>
        <v>1</v>
      </c>
      <c r="L4580" s="2" t="n">
        <f aca="false">2 * SUM(MIN(A4580:E4580), MAX(A4580:E4580)) &gt;= SUM(A4580:E4580) - MAX(A4580:E4580) - MIN(A4580:E4580)</f>
        <v>1</v>
      </c>
      <c r="M4580" s="2" t="n">
        <f aca="false">AND(K4580:L4580)</f>
        <v>1</v>
      </c>
    </row>
    <row r="4581" customFormat="false" ht="14.25" hidden="false" customHeight="false" outlineLevel="0" collapsed="false">
      <c r="A4581" s="0" t="n">
        <v>7</v>
      </c>
      <c r="B4581" s="0" t="n">
        <v>291</v>
      </c>
      <c r="C4581" s="0" t="n">
        <v>230</v>
      </c>
      <c r="D4581" s="0" t="n">
        <v>178</v>
      </c>
      <c r="E4581" s="0" t="n">
        <v>214</v>
      </c>
      <c r="F4581" s="1" t="n">
        <f aca="false">COUNTIF($A4581:$E4581,A4581)</f>
        <v>1</v>
      </c>
      <c r="G4581" s="1" t="n">
        <f aca="false">COUNTIF($A4581:$E4581,B4581)</f>
        <v>1</v>
      </c>
      <c r="H4581" s="1" t="n">
        <f aca="false">COUNTIF($A4581:$E4581,C4581)</f>
        <v>1</v>
      </c>
      <c r="I4581" s="1" t="n">
        <f aca="false">COUNTIF($A4581:$E4581,D4581)</f>
        <v>1</v>
      </c>
      <c r="J4581" s="1" t="n">
        <f aca="false">COUNTIF($A4581:$E4581,E4581)</f>
        <v>1</v>
      </c>
      <c r="K4581" s="2" t="n">
        <f aca="false">SUM(F4581:J4581) = 5</f>
        <v>1</v>
      </c>
      <c r="L4581" s="2" t="n">
        <f aca="false">2 * SUM(MIN(A4581:E4581), MAX(A4581:E4581)) &gt;= SUM(A4581:E4581) - MAX(A4581:E4581) - MIN(A4581:E4581)</f>
        <v>0</v>
      </c>
      <c r="M4581" s="2" t="n">
        <f aca="false">AND(K4581:L4581)</f>
        <v>0</v>
      </c>
    </row>
    <row r="4582" customFormat="false" ht="14.25" hidden="false" customHeight="false" outlineLevel="0" collapsed="false">
      <c r="A4582" s="0" t="n">
        <v>132</v>
      </c>
      <c r="B4582" s="0" t="n">
        <v>79</v>
      </c>
      <c r="C4582" s="0" t="n">
        <v>101</v>
      </c>
      <c r="D4582" s="0" t="n">
        <v>17</v>
      </c>
      <c r="E4582" s="0" t="n">
        <v>235</v>
      </c>
      <c r="F4582" s="1" t="n">
        <f aca="false">COUNTIF($A4582:$E4582,A4582)</f>
        <v>1</v>
      </c>
      <c r="G4582" s="1" t="n">
        <f aca="false">COUNTIF($A4582:$E4582,B4582)</f>
        <v>1</v>
      </c>
      <c r="H4582" s="1" t="n">
        <f aca="false">COUNTIF($A4582:$E4582,C4582)</f>
        <v>1</v>
      </c>
      <c r="I4582" s="1" t="n">
        <f aca="false">COUNTIF($A4582:$E4582,D4582)</f>
        <v>1</v>
      </c>
      <c r="J4582" s="1" t="n">
        <f aca="false">COUNTIF($A4582:$E4582,E4582)</f>
        <v>1</v>
      </c>
      <c r="K4582" s="2" t="n">
        <f aca="false">SUM(F4582:J4582) = 5</f>
        <v>1</v>
      </c>
      <c r="L4582" s="2" t="n">
        <f aca="false">2 * SUM(MIN(A4582:E4582), MAX(A4582:E4582)) &gt;= SUM(A4582:E4582) - MAX(A4582:E4582) - MIN(A4582:E4582)</f>
        <v>1</v>
      </c>
      <c r="M4582" s="2" t="n">
        <f aca="false">AND(K4582:L4582)</f>
        <v>1</v>
      </c>
    </row>
    <row r="4583" customFormat="false" ht="14.25" hidden="false" customHeight="false" outlineLevel="0" collapsed="false">
      <c r="A4583" s="0" t="n">
        <v>270</v>
      </c>
      <c r="B4583" s="0" t="n">
        <v>215</v>
      </c>
      <c r="C4583" s="0" t="n">
        <v>286</v>
      </c>
      <c r="D4583" s="0" t="n">
        <v>254</v>
      </c>
      <c r="E4583" s="0" t="n">
        <v>124</v>
      </c>
      <c r="F4583" s="1" t="n">
        <f aca="false">COUNTIF($A4583:$E4583,A4583)</f>
        <v>1</v>
      </c>
      <c r="G4583" s="1" t="n">
        <f aca="false">COUNTIF($A4583:$E4583,B4583)</f>
        <v>1</v>
      </c>
      <c r="H4583" s="1" t="n">
        <f aca="false">COUNTIF($A4583:$E4583,C4583)</f>
        <v>1</v>
      </c>
      <c r="I4583" s="1" t="n">
        <f aca="false">COUNTIF($A4583:$E4583,D4583)</f>
        <v>1</v>
      </c>
      <c r="J4583" s="1" t="n">
        <f aca="false">COUNTIF($A4583:$E4583,E4583)</f>
        <v>1</v>
      </c>
      <c r="K4583" s="2" t="n">
        <f aca="false">SUM(F4583:J4583) = 5</f>
        <v>1</v>
      </c>
      <c r="L4583" s="2" t="n">
        <f aca="false">2 * SUM(MIN(A4583:E4583), MAX(A4583:E4583)) &gt;= SUM(A4583:E4583) - MAX(A4583:E4583) - MIN(A4583:E4583)</f>
        <v>1</v>
      </c>
      <c r="M4583" s="2" t="n">
        <f aca="false">AND(K4583:L4583)</f>
        <v>1</v>
      </c>
    </row>
    <row r="4584" customFormat="false" ht="14.25" hidden="false" customHeight="false" outlineLevel="0" collapsed="false">
      <c r="A4584" s="0" t="n">
        <v>285</v>
      </c>
      <c r="B4584" s="0" t="n">
        <v>190</v>
      </c>
      <c r="C4584" s="0" t="n">
        <v>209</v>
      </c>
      <c r="D4584" s="0" t="n">
        <v>148</v>
      </c>
      <c r="E4584" s="0" t="n">
        <v>28</v>
      </c>
      <c r="F4584" s="1" t="n">
        <f aca="false">COUNTIF($A4584:$E4584,A4584)</f>
        <v>1</v>
      </c>
      <c r="G4584" s="1" t="n">
        <f aca="false">COUNTIF($A4584:$E4584,B4584)</f>
        <v>1</v>
      </c>
      <c r="H4584" s="1" t="n">
        <f aca="false">COUNTIF($A4584:$E4584,C4584)</f>
        <v>1</v>
      </c>
      <c r="I4584" s="1" t="n">
        <f aca="false">COUNTIF($A4584:$E4584,D4584)</f>
        <v>1</v>
      </c>
      <c r="J4584" s="1" t="n">
        <f aca="false">COUNTIF($A4584:$E4584,E4584)</f>
        <v>1</v>
      </c>
      <c r="K4584" s="2" t="n">
        <f aca="false">SUM(F4584:J4584) = 5</f>
        <v>1</v>
      </c>
      <c r="L4584" s="2" t="n">
        <f aca="false">2 * SUM(MIN(A4584:E4584), MAX(A4584:E4584)) &gt;= SUM(A4584:E4584) - MAX(A4584:E4584) - MIN(A4584:E4584)</f>
        <v>1</v>
      </c>
      <c r="M4584" s="2" t="n">
        <f aca="false">AND(K4584:L4584)</f>
        <v>1</v>
      </c>
    </row>
    <row r="4585" customFormat="false" ht="14.25" hidden="false" customHeight="false" outlineLevel="0" collapsed="false">
      <c r="A4585" s="0" t="n">
        <v>274</v>
      </c>
      <c r="B4585" s="0" t="n">
        <v>288</v>
      </c>
      <c r="C4585" s="0" t="n">
        <v>142</v>
      </c>
      <c r="D4585" s="0" t="n">
        <v>55</v>
      </c>
      <c r="E4585" s="0" t="n">
        <v>288</v>
      </c>
      <c r="F4585" s="1" t="n">
        <f aca="false">COUNTIF($A4585:$E4585,A4585)</f>
        <v>1</v>
      </c>
      <c r="G4585" s="1" t="n">
        <f aca="false">COUNTIF($A4585:$E4585,B4585)</f>
        <v>2</v>
      </c>
      <c r="H4585" s="1" t="n">
        <f aca="false">COUNTIF($A4585:$E4585,C4585)</f>
        <v>1</v>
      </c>
      <c r="I4585" s="1" t="n">
        <f aca="false">COUNTIF($A4585:$E4585,D4585)</f>
        <v>1</v>
      </c>
      <c r="J4585" s="1" t="n">
        <f aca="false">COUNTIF($A4585:$E4585,E4585)</f>
        <v>2</v>
      </c>
      <c r="K4585" s="2" t="n">
        <f aca="false">SUM(F4585:J4585) = 5</f>
        <v>0</v>
      </c>
      <c r="L4585" s="2" t="n">
        <f aca="false">2 * SUM(MIN(A4585:E4585), MAX(A4585:E4585)) &gt;= SUM(A4585:E4585) - MAX(A4585:E4585) - MIN(A4585:E4585)</f>
        <v>0</v>
      </c>
      <c r="M4585" s="2" t="n">
        <f aca="false">AND(K4585:L4585)</f>
        <v>0</v>
      </c>
    </row>
    <row r="4586" customFormat="false" ht="14.25" hidden="false" customHeight="false" outlineLevel="0" collapsed="false">
      <c r="A4586" s="0" t="n">
        <v>193</v>
      </c>
      <c r="B4586" s="0" t="n">
        <v>216</v>
      </c>
      <c r="C4586" s="0" t="n">
        <v>269</v>
      </c>
      <c r="D4586" s="0" t="n">
        <v>165</v>
      </c>
      <c r="E4586" s="0" t="n">
        <v>261</v>
      </c>
      <c r="F4586" s="1" t="n">
        <f aca="false">COUNTIF($A4586:$E4586,A4586)</f>
        <v>1</v>
      </c>
      <c r="G4586" s="1" t="n">
        <f aca="false">COUNTIF($A4586:$E4586,B4586)</f>
        <v>1</v>
      </c>
      <c r="H4586" s="1" t="n">
        <f aca="false">COUNTIF($A4586:$E4586,C4586)</f>
        <v>1</v>
      </c>
      <c r="I4586" s="1" t="n">
        <f aca="false">COUNTIF($A4586:$E4586,D4586)</f>
        <v>1</v>
      </c>
      <c r="J4586" s="1" t="n">
        <f aca="false">COUNTIF($A4586:$E4586,E4586)</f>
        <v>1</v>
      </c>
      <c r="K4586" s="2" t="n">
        <f aca="false">SUM(F4586:J4586) = 5</f>
        <v>1</v>
      </c>
      <c r="L4586" s="2" t="n">
        <f aca="false">2 * SUM(MIN(A4586:E4586), MAX(A4586:E4586)) &gt;= SUM(A4586:E4586) - MAX(A4586:E4586) - MIN(A4586:E4586)</f>
        <v>1</v>
      </c>
      <c r="M4586" s="2" t="n">
        <f aca="false">AND(K4586:L4586)</f>
        <v>1</v>
      </c>
    </row>
    <row r="4587" customFormat="false" ht="14.25" hidden="false" customHeight="false" outlineLevel="0" collapsed="false">
      <c r="A4587" s="0" t="n">
        <v>253</v>
      </c>
      <c r="B4587" s="0" t="n">
        <v>217</v>
      </c>
      <c r="C4587" s="0" t="n">
        <v>218</v>
      </c>
      <c r="D4587" s="0" t="n">
        <v>254</v>
      </c>
      <c r="E4587" s="0" t="n">
        <v>52</v>
      </c>
      <c r="F4587" s="1" t="n">
        <f aca="false">COUNTIF($A4587:$E4587,A4587)</f>
        <v>1</v>
      </c>
      <c r="G4587" s="1" t="n">
        <f aca="false">COUNTIF($A4587:$E4587,B4587)</f>
        <v>1</v>
      </c>
      <c r="H4587" s="1" t="n">
        <f aca="false">COUNTIF($A4587:$E4587,C4587)</f>
        <v>1</v>
      </c>
      <c r="I4587" s="1" t="n">
        <f aca="false">COUNTIF($A4587:$E4587,D4587)</f>
        <v>1</v>
      </c>
      <c r="J4587" s="1" t="n">
        <f aca="false">COUNTIF($A4587:$E4587,E4587)</f>
        <v>1</v>
      </c>
      <c r="K4587" s="2" t="n">
        <f aca="false">SUM(F4587:J4587) = 5</f>
        <v>1</v>
      </c>
      <c r="L4587" s="2" t="n">
        <f aca="false">2 * SUM(MIN(A4587:E4587), MAX(A4587:E4587)) &gt;= SUM(A4587:E4587) - MAX(A4587:E4587) - MIN(A4587:E4587)</f>
        <v>0</v>
      </c>
      <c r="M4587" s="2" t="n">
        <f aca="false">AND(K4587:L4587)</f>
        <v>0</v>
      </c>
    </row>
    <row r="4588" customFormat="false" ht="14.25" hidden="false" customHeight="false" outlineLevel="0" collapsed="false">
      <c r="A4588" s="0" t="n">
        <v>280</v>
      </c>
      <c r="B4588" s="0" t="n">
        <v>17</v>
      </c>
      <c r="C4588" s="0" t="n">
        <v>241</v>
      </c>
      <c r="D4588" s="0" t="n">
        <v>59</v>
      </c>
      <c r="E4588" s="0" t="n">
        <v>129</v>
      </c>
      <c r="F4588" s="1" t="n">
        <f aca="false">COUNTIF($A4588:$E4588,A4588)</f>
        <v>1</v>
      </c>
      <c r="G4588" s="1" t="n">
        <f aca="false">COUNTIF($A4588:$E4588,B4588)</f>
        <v>1</v>
      </c>
      <c r="H4588" s="1" t="n">
        <f aca="false">COUNTIF($A4588:$E4588,C4588)</f>
        <v>1</v>
      </c>
      <c r="I4588" s="1" t="n">
        <f aca="false">COUNTIF($A4588:$E4588,D4588)</f>
        <v>1</v>
      </c>
      <c r="J4588" s="1" t="n">
        <f aca="false">COUNTIF($A4588:$E4588,E4588)</f>
        <v>1</v>
      </c>
      <c r="K4588" s="2" t="n">
        <f aca="false">SUM(F4588:J4588) = 5</f>
        <v>1</v>
      </c>
      <c r="L4588" s="2" t="n">
        <f aca="false">2 * SUM(MIN(A4588:E4588), MAX(A4588:E4588)) &gt;= SUM(A4588:E4588) - MAX(A4588:E4588) - MIN(A4588:E4588)</f>
        <v>1</v>
      </c>
      <c r="M4588" s="2" t="n">
        <f aca="false">AND(K4588:L4588)</f>
        <v>1</v>
      </c>
    </row>
    <row r="4589" customFormat="false" ht="14.25" hidden="false" customHeight="false" outlineLevel="0" collapsed="false">
      <c r="A4589" s="0" t="n">
        <v>165</v>
      </c>
      <c r="B4589" s="0" t="n">
        <v>103</v>
      </c>
      <c r="C4589" s="0" t="n">
        <v>117</v>
      </c>
      <c r="D4589" s="0" t="n">
        <v>286</v>
      </c>
      <c r="E4589" s="0" t="n">
        <v>154</v>
      </c>
      <c r="F4589" s="1" t="n">
        <f aca="false">COUNTIF($A4589:$E4589,A4589)</f>
        <v>1</v>
      </c>
      <c r="G4589" s="1" t="n">
        <f aca="false">COUNTIF($A4589:$E4589,B4589)</f>
        <v>1</v>
      </c>
      <c r="H4589" s="1" t="n">
        <f aca="false">COUNTIF($A4589:$E4589,C4589)</f>
        <v>1</v>
      </c>
      <c r="I4589" s="1" t="n">
        <f aca="false">COUNTIF($A4589:$E4589,D4589)</f>
        <v>1</v>
      </c>
      <c r="J4589" s="1" t="n">
        <f aca="false">COUNTIF($A4589:$E4589,E4589)</f>
        <v>1</v>
      </c>
      <c r="K4589" s="2" t="n">
        <f aca="false">SUM(F4589:J4589) = 5</f>
        <v>1</v>
      </c>
      <c r="L4589" s="2" t="n">
        <f aca="false">2 * SUM(MIN(A4589:E4589), MAX(A4589:E4589)) &gt;= SUM(A4589:E4589) - MAX(A4589:E4589) - MIN(A4589:E4589)</f>
        <v>1</v>
      </c>
      <c r="M4589" s="2" t="n">
        <f aca="false">AND(K4589:L4589)</f>
        <v>1</v>
      </c>
    </row>
    <row r="4590" customFormat="false" ht="14.25" hidden="false" customHeight="false" outlineLevel="0" collapsed="false">
      <c r="A4590" s="0" t="n">
        <v>106</v>
      </c>
      <c r="B4590" s="0" t="n">
        <v>144</v>
      </c>
      <c r="C4590" s="0" t="n">
        <v>46</v>
      </c>
      <c r="D4590" s="0" t="n">
        <v>139</v>
      </c>
      <c r="E4590" s="0" t="n">
        <v>97</v>
      </c>
      <c r="F4590" s="1" t="n">
        <f aca="false">COUNTIF($A4590:$E4590,A4590)</f>
        <v>1</v>
      </c>
      <c r="G4590" s="1" t="n">
        <f aca="false">COUNTIF($A4590:$E4590,B4590)</f>
        <v>1</v>
      </c>
      <c r="H4590" s="1" t="n">
        <f aca="false">COUNTIF($A4590:$E4590,C4590)</f>
        <v>1</v>
      </c>
      <c r="I4590" s="1" t="n">
        <f aca="false">COUNTIF($A4590:$E4590,D4590)</f>
        <v>1</v>
      </c>
      <c r="J4590" s="1" t="n">
        <f aca="false">COUNTIF($A4590:$E4590,E4590)</f>
        <v>1</v>
      </c>
      <c r="K4590" s="2" t="n">
        <f aca="false">SUM(F4590:J4590) = 5</f>
        <v>1</v>
      </c>
      <c r="L4590" s="2" t="n">
        <f aca="false">2 * SUM(MIN(A4590:E4590), MAX(A4590:E4590)) &gt;= SUM(A4590:E4590) - MAX(A4590:E4590) - MIN(A4590:E4590)</f>
        <v>1</v>
      </c>
      <c r="M4590" s="2" t="n">
        <f aca="false">AND(K4590:L4590)</f>
        <v>1</v>
      </c>
    </row>
    <row r="4591" customFormat="false" ht="14.25" hidden="false" customHeight="false" outlineLevel="0" collapsed="false">
      <c r="A4591" s="0" t="n">
        <v>63</v>
      </c>
      <c r="B4591" s="0" t="n">
        <v>177</v>
      </c>
      <c r="C4591" s="0" t="n">
        <v>271</v>
      </c>
      <c r="D4591" s="0" t="n">
        <v>142</v>
      </c>
      <c r="E4591" s="0" t="n">
        <v>146</v>
      </c>
      <c r="F4591" s="1" t="n">
        <f aca="false">COUNTIF($A4591:$E4591,A4591)</f>
        <v>1</v>
      </c>
      <c r="G4591" s="1" t="n">
        <f aca="false">COUNTIF($A4591:$E4591,B4591)</f>
        <v>1</v>
      </c>
      <c r="H4591" s="1" t="n">
        <f aca="false">COUNTIF($A4591:$E4591,C4591)</f>
        <v>1</v>
      </c>
      <c r="I4591" s="1" t="n">
        <f aca="false">COUNTIF($A4591:$E4591,D4591)</f>
        <v>1</v>
      </c>
      <c r="J4591" s="1" t="n">
        <f aca="false">COUNTIF($A4591:$E4591,E4591)</f>
        <v>1</v>
      </c>
      <c r="K4591" s="2" t="n">
        <f aca="false">SUM(F4591:J4591) = 5</f>
        <v>1</v>
      </c>
      <c r="L4591" s="2" t="n">
        <f aca="false">2 * SUM(MIN(A4591:E4591), MAX(A4591:E4591)) &gt;= SUM(A4591:E4591) - MAX(A4591:E4591) - MIN(A4591:E4591)</f>
        <v>1</v>
      </c>
      <c r="M4591" s="2" t="n">
        <f aca="false">AND(K4591:L4591)</f>
        <v>1</v>
      </c>
    </row>
    <row r="4592" customFormat="false" ht="14.25" hidden="false" customHeight="false" outlineLevel="0" collapsed="false">
      <c r="A4592" s="0" t="n">
        <v>146</v>
      </c>
      <c r="B4592" s="0" t="n">
        <v>40</v>
      </c>
      <c r="C4592" s="0" t="n">
        <v>47</v>
      </c>
      <c r="D4592" s="0" t="n">
        <v>51</v>
      </c>
      <c r="E4592" s="0" t="n">
        <v>121</v>
      </c>
      <c r="F4592" s="1" t="n">
        <f aca="false">COUNTIF($A4592:$E4592,A4592)</f>
        <v>1</v>
      </c>
      <c r="G4592" s="1" t="n">
        <f aca="false">COUNTIF($A4592:$E4592,B4592)</f>
        <v>1</v>
      </c>
      <c r="H4592" s="1" t="n">
        <f aca="false">COUNTIF($A4592:$E4592,C4592)</f>
        <v>1</v>
      </c>
      <c r="I4592" s="1" t="n">
        <f aca="false">COUNTIF($A4592:$E4592,D4592)</f>
        <v>1</v>
      </c>
      <c r="J4592" s="1" t="n">
        <f aca="false">COUNTIF($A4592:$E4592,E4592)</f>
        <v>1</v>
      </c>
      <c r="K4592" s="2" t="n">
        <f aca="false">SUM(F4592:J4592) = 5</f>
        <v>1</v>
      </c>
      <c r="L4592" s="2" t="n">
        <f aca="false">2 * SUM(MIN(A4592:E4592), MAX(A4592:E4592)) &gt;= SUM(A4592:E4592) - MAX(A4592:E4592) - MIN(A4592:E4592)</f>
        <v>1</v>
      </c>
      <c r="M4592" s="2" t="n">
        <f aca="false">AND(K4592:L4592)</f>
        <v>1</v>
      </c>
    </row>
    <row r="4593" customFormat="false" ht="14.25" hidden="false" customHeight="false" outlineLevel="0" collapsed="false">
      <c r="A4593" s="0" t="n">
        <v>3</v>
      </c>
      <c r="B4593" s="0" t="n">
        <v>177</v>
      </c>
      <c r="C4593" s="0" t="n">
        <v>207</v>
      </c>
      <c r="D4593" s="0" t="n">
        <v>185</v>
      </c>
      <c r="E4593" s="0" t="n">
        <v>19</v>
      </c>
      <c r="F4593" s="1" t="n">
        <f aca="false">COUNTIF($A4593:$E4593,A4593)</f>
        <v>1</v>
      </c>
      <c r="G4593" s="1" t="n">
        <f aca="false">COUNTIF($A4593:$E4593,B4593)</f>
        <v>1</v>
      </c>
      <c r="H4593" s="1" t="n">
        <f aca="false">COUNTIF($A4593:$E4593,C4593)</f>
        <v>1</v>
      </c>
      <c r="I4593" s="1" t="n">
        <f aca="false">COUNTIF($A4593:$E4593,D4593)</f>
        <v>1</v>
      </c>
      <c r="J4593" s="1" t="n">
        <f aca="false">COUNTIF($A4593:$E4593,E4593)</f>
        <v>1</v>
      </c>
      <c r="K4593" s="2" t="n">
        <f aca="false">SUM(F4593:J4593) = 5</f>
        <v>1</v>
      </c>
      <c r="L4593" s="2" t="n">
        <f aca="false">2 * SUM(MIN(A4593:E4593), MAX(A4593:E4593)) &gt;= SUM(A4593:E4593) - MAX(A4593:E4593) - MIN(A4593:E4593)</f>
        <v>1</v>
      </c>
      <c r="M4593" s="2" t="n">
        <f aca="false">AND(K4593:L4593)</f>
        <v>1</v>
      </c>
    </row>
    <row r="4594" customFormat="false" ht="14.25" hidden="false" customHeight="false" outlineLevel="0" collapsed="false">
      <c r="A4594" s="0" t="n">
        <v>58</v>
      </c>
      <c r="B4594" s="0" t="n">
        <v>67</v>
      </c>
      <c r="C4594" s="0" t="n">
        <v>139</v>
      </c>
      <c r="D4594" s="0" t="n">
        <v>39</v>
      </c>
      <c r="E4594" s="0" t="n">
        <v>266</v>
      </c>
      <c r="F4594" s="1" t="n">
        <f aca="false">COUNTIF($A4594:$E4594,A4594)</f>
        <v>1</v>
      </c>
      <c r="G4594" s="1" t="n">
        <f aca="false">COUNTIF($A4594:$E4594,B4594)</f>
        <v>1</v>
      </c>
      <c r="H4594" s="1" t="n">
        <f aca="false">COUNTIF($A4594:$E4594,C4594)</f>
        <v>1</v>
      </c>
      <c r="I4594" s="1" t="n">
        <f aca="false">COUNTIF($A4594:$E4594,D4594)</f>
        <v>1</v>
      </c>
      <c r="J4594" s="1" t="n">
        <f aca="false">COUNTIF($A4594:$E4594,E4594)</f>
        <v>1</v>
      </c>
      <c r="K4594" s="2" t="n">
        <f aca="false">SUM(F4594:J4594) = 5</f>
        <v>1</v>
      </c>
      <c r="L4594" s="2" t="n">
        <f aca="false">2 * SUM(MIN(A4594:E4594), MAX(A4594:E4594)) &gt;= SUM(A4594:E4594) - MAX(A4594:E4594) - MIN(A4594:E4594)</f>
        <v>1</v>
      </c>
      <c r="M4594" s="2" t="n">
        <f aca="false">AND(K4594:L4594)</f>
        <v>1</v>
      </c>
    </row>
    <row r="4595" customFormat="false" ht="14.25" hidden="false" customHeight="false" outlineLevel="0" collapsed="false">
      <c r="A4595" s="0" t="n">
        <v>285</v>
      </c>
      <c r="B4595" s="0" t="n">
        <v>181</v>
      </c>
      <c r="C4595" s="0" t="n">
        <v>238</v>
      </c>
      <c r="D4595" s="0" t="n">
        <v>127</v>
      </c>
      <c r="E4595" s="0" t="n">
        <v>291</v>
      </c>
      <c r="F4595" s="1" t="n">
        <f aca="false">COUNTIF($A4595:$E4595,A4595)</f>
        <v>1</v>
      </c>
      <c r="G4595" s="1" t="n">
        <f aca="false">COUNTIF($A4595:$E4595,B4595)</f>
        <v>1</v>
      </c>
      <c r="H4595" s="1" t="n">
        <f aca="false">COUNTIF($A4595:$E4595,C4595)</f>
        <v>1</v>
      </c>
      <c r="I4595" s="1" t="n">
        <f aca="false">COUNTIF($A4595:$E4595,D4595)</f>
        <v>1</v>
      </c>
      <c r="J4595" s="1" t="n">
        <f aca="false">COUNTIF($A4595:$E4595,E4595)</f>
        <v>1</v>
      </c>
      <c r="K4595" s="2" t="n">
        <f aca="false">SUM(F4595:J4595) = 5</f>
        <v>1</v>
      </c>
      <c r="L4595" s="2" t="n">
        <f aca="false">2 * SUM(MIN(A4595:E4595), MAX(A4595:E4595)) &gt;= SUM(A4595:E4595) - MAX(A4595:E4595) - MIN(A4595:E4595)</f>
        <v>1</v>
      </c>
      <c r="M4595" s="2" t="n">
        <f aca="false">AND(K4595:L4595)</f>
        <v>1</v>
      </c>
    </row>
    <row r="4596" customFormat="false" ht="14.25" hidden="false" customHeight="false" outlineLevel="0" collapsed="false">
      <c r="A4596" s="0" t="n">
        <v>235</v>
      </c>
      <c r="B4596" s="0" t="n">
        <v>65</v>
      </c>
      <c r="C4596" s="0" t="n">
        <v>266</v>
      </c>
      <c r="D4596" s="0" t="n">
        <v>6</v>
      </c>
      <c r="E4596" s="0" t="n">
        <v>54</v>
      </c>
      <c r="F4596" s="1" t="n">
        <f aca="false">COUNTIF($A4596:$E4596,A4596)</f>
        <v>1</v>
      </c>
      <c r="G4596" s="1" t="n">
        <f aca="false">COUNTIF($A4596:$E4596,B4596)</f>
        <v>1</v>
      </c>
      <c r="H4596" s="1" t="n">
        <f aca="false">COUNTIF($A4596:$E4596,C4596)</f>
        <v>1</v>
      </c>
      <c r="I4596" s="1" t="n">
        <f aca="false">COUNTIF($A4596:$E4596,D4596)</f>
        <v>1</v>
      </c>
      <c r="J4596" s="1" t="n">
        <f aca="false">COUNTIF($A4596:$E4596,E4596)</f>
        <v>1</v>
      </c>
      <c r="K4596" s="2" t="n">
        <f aca="false">SUM(F4596:J4596) = 5</f>
        <v>1</v>
      </c>
      <c r="L4596" s="2" t="n">
        <f aca="false">2 * SUM(MIN(A4596:E4596), MAX(A4596:E4596)) &gt;= SUM(A4596:E4596) - MAX(A4596:E4596) - MIN(A4596:E4596)</f>
        <v>1</v>
      </c>
      <c r="M4596" s="2" t="n">
        <f aca="false">AND(K4596:L4596)</f>
        <v>1</v>
      </c>
    </row>
    <row r="4597" customFormat="false" ht="14.25" hidden="false" customHeight="false" outlineLevel="0" collapsed="false">
      <c r="A4597" s="0" t="n">
        <v>263</v>
      </c>
      <c r="B4597" s="0" t="n">
        <v>179</v>
      </c>
      <c r="C4597" s="0" t="n">
        <v>53</v>
      </c>
      <c r="D4597" s="0" t="n">
        <v>241</v>
      </c>
      <c r="E4597" s="0" t="n">
        <v>174</v>
      </c>
      <c r="F4597" s="1" t="n">
        <f aca="false">COUNTIF($A4597:$E4597,A4597)</f>
        <v>1</v>
      </c>
      <c r="G4597" s="1" t="n">
        <f aca="false">COUNTIF($A4597:$E4597,B4597)</f>
        <v>1</v>
      </c>
      <c r="H4597" s="1" t="n">
        <f aca="false">COUNTIF($A4597:$E4597,C4597)</f>
        <v>1</v>
      </c>
      <c r="I4597" s="1" t="n">
        <f aca="false">COUNTIF($A4597:$E4597,D4597)</f>
        <v>1</v>
      </c>
      <c r="J4597" s="1" t="n">
        <f aca="false">COUNTIF($A4597:$E4597,E4597)</f>
        <v>1</v>
      </c>
      <c r="K4597" s="2" t="n">
        <f aca="false">SUM(F4597:J4597) = 5</f>
        <v>1</v>
      </c>
      <c r="L4597" s="2" t="n">
        <f aca="false">2 * SUM(MIN(A4597:E4597), MAX(A4597:E4597)) &gt;= SUM(A4597:E4597) - MAX(A4597:E4597) - MIN(A4597:E4597)</f>
        <v>1</v>
      </c>
      <c r="M4597" s="2" t="n">
        <f aca="false">AND(K4597:L4597)</f>
        <v>1</v>
      </c>
    </row>
    <row r="4598" customFormat="false" ht="14.25" hidden="false" customHeight="false" outlineLevel="0" collapsed="false">
      <c r="A4598" s="0" t="n">
        <v>190</v>
      </c>
      <c r="B4598" s="0" t="n">
        <v>25</v>
      </c>
      <c r="C4598" s="0" t="n">
        <v>199</v>
      </c>
      <c r="D4598" s="0" t="n">
        <v>176</v>
      </c>
      <c r="E4598" s="0" t="n">
        <v>67</v>
      </c>
      <c r="F4598" s="1" t="n">
        <f aca="false">COUNTIF($A4598:$E4598,A4598)</f>
        <v>1</v>
      </c>
      <c r="G4598" s="1" t="n">
        <f aca="false">COUNTIF($A4598:$E4598,B4598)</f>
        <v>1</v>
      </c>
      <c r="H4598" s="1" t="n">
        <f aca="false">COUNTIF($A4598:$E4598,C4598)</f>
        <v>1</v>
      </c>
      <c r="I4598" s="1" t="n">
        <f aca="false">COUNTIF($A4598:$E4598,D4598)</f>
        <v>1</v>
      </c>
      <c r="J4598" s="1" t="n">
        <f aca="false">COUNTIF($A4598:$E4598,E4598)</f>
        <v>1</v>
      </c>
      <c r="K4598" s="2" t="n">
        <f aca="false">SUM(F4598:J4598) = 5</f>
        <v>1</v>
      </c>
      <c r="L4598" s="2" t="n">
        <f aca="false">2 * SUM(MIN(A4598:E4598), MAX(A4598:E4598)) &gt;= SUM(A4598:E4598) - MAX(A4598:E4598) - MIN(A4598:E4598)</f>
        <v>1</v>
      </c>
      <c r="M4598" s="2" t="n">
        <f aca="false">AND(K4598:L4598)</f>
        <v>1</v>
      </c>
    </row>
    <row r="4599" customFormat="false" ht="14.25" hidden="false" customHeight="false" outlineLevel="0" collapsed="false">
      <c r="A4599" s="0" t="n">
        <v>246</v>
      </c>
      <c r="B4599" s="0" t="n">
        <v>235</v>
      </c>
      <c r="C4599" s="0" t="n">
        <v>69</v>
      </c>
      <c r="D4599" s="0" t="n">
        <v>228</v>
      </c>
      <c r="E4599" s="0" t="n">
        <v>275</v>
      </c>
      <c r="F4599" s="1" t="n">
        <f aca="false">COUNTIF($A4599:$E4599,A4599)</f>
        <v>1</v>
      </c>
      <c r="G4599" s="1" t="n">
        <f aca="false">COUNTIF($A4599:$E4599,B4599)</f>
        <v>1</v>
      </c>
      <c r="H4599" s="1" t="n">
        <f aca="false">COUNTIF($A4599:$E4599,C4599)</f>
        <v>1</v>
      </c>
      <c r="I4599" s="1" t="n">
        <f aca="false">COUNTIF($A4599:$E4599,D4599)</f>
        <v>1</v>
      </c>
      <c r="J4599" s="1" t="n">
        <f aca="false">COUNTIF($A4599:$E4599,E4599)</f>
        <v>1</v>
      </c>
      <c r="K4599" s="2" t="n">
        <f aca="false">SUM(F4599:J4599) = 5</f>
        <v>1</v>
      </c>
      <c r="L4599" s="2" t="n">
        <f aca="false">2 * SUM(MIN(A4599:E4599), MAX(A4599:E4599)) &gt;= SUM(A4599:E4599) - MAX(A4599:E4599) - MIN(A4599:E4599)</f>
        <v>0</v>
      </c>
      <c r="M4599" s="2" t="n">
        <f aca="false">AND(K4599:L4599)</f>
        <v>0</v>
      </c>
    </row>
    <row r="4600" customFormat="false" ht="14.25" hidden="false" customHeight="false" outlineLevel="0" collapsed="false">
      <c r="A4600" s="0" t="n">
        <v>93</v>
      </c>
      <c r="B4600" s="0" t="n">
        <v>189</v>
      </c>
      <c r="C4600" s="0" t="n">
        <v>256</v>
      </c>
      <c r="D4600" s="0" t="n">
        <v>237</v>
      </c>
      <c r="E4600" s="0" t="n">
        <v>115</v>
      </c>
      <c r="F4600" s="1" t="n">
        <f aca="false">COUNTIF($A4600:$E4600,A4600)</f>
        <v>1</v>
      </c>
      <c r="G4600" s="1" t="n">
        <f aca="false">COUNTIF($A4600:$E4600,B4600)</f>
        <v>1</v>
      </c>
      <c r="H4600" s="1" t="n">
        <f aca="false">COUNTIF($A4600:$E4600,C4600)</f>
        <v>1</v>
      </c>
      <c r="I4600" s="1" t="n">
        <f aca="false">COUNTIF($A4600:$E4600,D4600)</f>
        <v>1</v>
      </c>
      <c r="J4600" s="1" t="n">
        <f aca="false">COUNTIF($A4600:$E4600,E4600)</f>
        <v>1</v>
      </c>
      <c r="K4600" s="2" t="n">
        <f aca="false">SUM(F4600:J4600) = 5</f>
        <v>1</v>
      </c>
      <c r="L4600" s="2" t="n">
        <f aca="false">2 * SUM(MIN(A4600:E4600), MAX(A4600:E4600)) &gt;= SUM(A4600:E4600) - MAX(A4600:E4600) - MIN(A4600:E4600)</f>
        <v>1</v>
      </c>
      <c r="M4600" s="2" t="n">
        <f aca="false">AND(K4600:L4600)</f>
        <v>1</v>
      </c>
    </row>
    <row r="4601" customFormat="false" ht="14.25" hidden="false" customHeight="false" outlineLevel="0" collapsed="false">
      <c r="A4601" s="0" t="n">
        <v>12</v>
      </c>
      <c r="B4601" s="0" t="n">
        <v>236</v>
      </c>
      <c r="C4601" s="0" t="n">
        <v>180</v>
      </c>
      <c r="D4601" s="0" t="n">
        <v>203</v>
      </c>
      <c r="E4601" s="0" t="n">
        <v>38</v>
      </c>
      <c r="F4601" s="1" t="n">
        <f aca="false">COUNTIF($A4601:$E4601,A4601)</f>
        <v>1</v>
      </c>
      <c r="G4601" s="1" t="n">
        <f aca="false">COUNTIF($A4601:$E4601,B4601)</f>
        <v>1</v>
      </c>
      <c r="H4601" s="1" t="n">
        <f aca="false">COUNTIF($A4601:$E4601,C4601)</f>
        <v>1</v>
      </c>
      <c r="I4601" s="1" t="n">
        <f aca="false">COUNTIF($A4601:$E4601,D4601)</f>
        <v>1</v>
      </c>
      <c r="J4601" s="1" t="n">
        <f aca="false">COUNTIF($A4601:$E4601,E4601)</f>
        <v>1</v>
      </c>
      <c r="K4601" s="2" t="n">
        <f aca="false">SUM(F4601:J4601) = 5</f>
        <v>1</v>
      </c>
      <c r="L4601" s="2" t="n">
        <f aca="false">2 * SUM(MIN(A4601:E4601), MAX(A4601:E4601)) &gt;= SUM(A4601:E4601) - MAX(A4601:E4601) - MIN(A4601:E4601)</f>
        <v>1</v>
      </c>
      <c r="M4601" s="2" t="n">
        <f aca="false">AND(K4601:L4601)</f>
        <v>1</v>
      </c>
    </row>
    <row r="4602" customFormat="false" ht="14.25" hidden="false" customHeight="false" outlineLevel="0" collapsed="false">
      <c r="A4602" s="0" t="n">
        <v>95</v>
      </c>
      <c r="B4602" s="0" t="n">
        <v>234</v>
      </c>
      <c r="C4602" s="0" t="n">
        <v>243</v>
      </c>
      <c r="D4602" s="0" t="n">
        <v>261</v>
      </c>
      <c r="E4602" s="0" t="n">
        <v>268</v>
      </c>
      <c r="F4602" s="1" t="n">
        <f aca="false">COUNTIF($A4602:$E4602,A4602)</f>
        <v>1</v>
      </c>
      <c r="G4602" s="1" t="n">
        <f aca="false">COUNTIF($A4602:$E4602,B4602)</f>
        <v>1</v>
      </c>
      <c r="H4602" s="1" t="n">
        <f aca="false">COUNTIF($A4602:$E4602,C4602)</f>
        <v>1</v>
      </c>
      <c r="I4602" s="1" t="n">
        <f aca="false">COUNTIF($A4602:$E4602,D4602)</f>
        <v>1</v>
      </c>
      <c r="J4602" s="1" t="n">
        <f aca="false">COUNTIF($A4602:$E4602,E4602)</f>
        <v>1</v>
      </c>
      <c r="K4602" s="2" t="n">
        <f aca="false">SUM(F4602:J4602) = 5</f>
        <v>1</v>
      </c>
      <c r="L4602" s="2" t="n">
        <f aca="false">2 * SUM(MIN(A4602:E4602), MAX(A4602:E4602)) &gt;= SUM(A4602:E4602) - MAX(A4602:E4602) - MIN(A4602:E4602)</f>
        <v>0</v>
      </c>
      <c r="M4602" s="2" t="n">
        <f aca="false">AND(K4602:L4602)</f>
        <v>0</v>
      </c>
    </row>
    <row r="4603" customFormat="false" ht="14.25" hidden="false" customHeight="false" outlineLevel="0" collapsed="false">
      <c r="A4603" s="0" t="n">
        <v>28</v>
      </c>
      <c r="B4603" s="0" t="n">
        <v>284</v>
      </c>
      <c r="C4603" s="0" t="n">
        <v>80</v>
      </c>
      <c r="D4603" s="0" t="n">
        <v>70</v>
      </c>
      <c r="E4603" s="0" t="n">
        <v>115</v>
      </c>
      <c r="F4603" s="1" t="n">
        <f aca="false">COUNTIF($A4603:$E4603,A4603)</f>
        <v>1</v>
      </c>
      <c r="G4603" s="1" t="n">
        <f aca="false">COUNTIF($A4603:$E4603,B4603)</f>
        <v>1</v>
      </c>
      <c r="H4603" s="1" t="n">
        <f aca="false">COUNTIF($A4603:$E4603,C4603)</f>
        <v>1</v>
      </c>
      <c r="I4603" s="1" t="n">
        <f aca="false">COUNTIF($A4603:$E4603,D4603)</f>
        <v>1</v>
      </c>
      <c r="J4603" s="1" t="n">
        <f aca="false">COUNTIF($A4603:$E4603,E4603)</f>
        <v>1</v>
      </c>
      <c r="K4603" s="2" t="n">
        <f aca="false">SUM(F4603:J4603) = 5</f>
        <v>1</v>
      </c>
      <c r="L4603" s="2" t="n">
        <f aca="false">2 * SUM(MIN(A4603:E4603), MAX(A4603:E4603)) &gt;= SUM(A4603:E4603) - MAX(A4603:E4603) - MIN(A4603:E4603)</f>
        <v>1</v>
      </c>
      <c r="M4603" s="2" t="n">
        <f aca="false">AND(K4603:L4603)</f>
        <v>1</v>
      </c>
    </row>
    <row r="4604" customFormat="false" ht="14.25" hidden="false" customHeight="false" outlineLevel="0" collapsed="false">
      <c r="A4604" s="0" t="n">
        <v>21</v>
      </c>
      <c r="B4604" s="0" t="n">
        <v>135</v>
      </c>
      <c r="C4604" s="0" t="n">
        <v>231</v>
      </c>
      <c r="D4604" s="0" t="n">
        <v>95</v>
      </c>
      <c r="E4604" s="0" t="n">
        <v>77</v>
      </c>
      <c r="F4604" s="1" t="n">
        <f aca="false">COUNTIF($A4604:$E4604,A4604)</f>
        <v>1</v>
      </c>
      <c r="G4604" s="1" t="n">
        <f aca="false">COUNTIF($A4604:$E4604,B4604)</f>
        <v>1</v>
      </c>
      <c r="H4604" s="1" t="n">
        <f aca="false">COUNTIF($A4604:$E4604,C4604)</f>
        <v>1</v>
      </c>
      <c r="I4604" s="1" t="n">
        <f aca="false">COUNTIF($A4604:$E4604,D4604)</f>
        <v>1</v>
      </c>
      <c r="J4604" s="1" t="n">
        <f aca="false">COUNTIF($A4604:$E4604,E4604)</f>
        <v>1</v>
      </c>
      <c r="K4604" s="2" t="n">
        <f aca="false">SUM(F4604:J4604) = 5</f>
        <v>1</v>
      </c>
      <c r="L4604" s="2" t="n">
        <f aca="false">2 * SUM(MIN(A4604:E4604), MAX(A4604:E4604)) &gt;= SUM(A4604:E4604) - MAX(A4604:E4604) - MIN(A4604:E4604)</f>
        <v>1</v>
      </c>
      <c r="M4604" s="2" t="n">
        <f aca="false">AND(K4604:L4604)</f>
        <v>1</v>
      </c>
    </row>
    <row r="4605" customFormat="false" ht="14.25" hidden="false" customHeight="false" outlineLevel="0" collapsed="false">
      <c r="A4605" s="0" t="n">
        <v>265</v>
      </c>
      <c r="B4605" s="0" t="n">
        <v>94</v>
      </c>
      <c r="C4605" s="0" t="n">
        <v>170</v>
      </c>
      <c r="D4605" s="0" t="n">
        <v>14</v>
      </c>
      <c r="E4605" s="0" t="n">
        <v>259</v>
      </c>
      <c r="F4605" s="1" t="n">
        <f aca="false">COUNTIF($A4605:$E4605,A4605)</f>
        <v>1</v>
      </c>
      <c r="G4605" s="1" t="n">
        <f aca="false">COUNTIF($A4605:$E4605,B4605)</f>
        <v>1</v>
      </c>
      <c r="H4605" s="1" t="n">
        <f aca="false">COUNTIF($A4605:$E4605,C4605)</f>
        <v>1</v>
      </c>
      <c r="I4605" s="1" t="n">
        <f aca="false">COUNTIF($A4605:$E4605,D4605)</f>
        <v>1</v>
      </c>
      <c r="J4605" s="1" t="n">
        <f aca="false">COUNTIF($A4605:$E4605,E4605)</f>
        <v>1</v>
      </c>
      <c r="K4605" s="2" t="n">
        <f aca="false">SUM(F4605:J4605) = 5</f>
        <v>1</v>
      </c>
      <c r="L4605" s="2" t="n">
        <f aca="false">2 * SUM(MIN(A4605:E4605), MAX(A4605:E4605)) &gt;= SUM(A4605:E4605) - MAX(A4605:E4605) - MIN(A4605:E4605)</f>
        <v>1</v>
      </c>
      <c r="M4605" s="2" t="n">
        <f aca="false">AND(K4605:L4605)</f>
        <v>1</v>
      </c>
    </row>
    <row r="4606" customFormat="false" ht="14.25" hidden="false" customHeight="false" outlineLevel="0" collapsed="false">
      <c r="A4606" s="0" t="n">
        <v>176</v>
      </c>
      <c r="B4606" s="0" t="n">
        <v>58</v>
      </c>
      <c r="C4606" s="0" t="n">
        <v>198</v>
      </c>
      <c r="D4606" s="0" t="n">
        <v>160</v>
      </c>
      <c r="E4606" s="0" t="n">
        <v>270</v>
      </c>
      <c r="F4606" s="1" t="n">
        <f aca="false">COUNTIF($A4606:$E4606,A4606)</f>
        <v>1</v>
      </c>
      <c r="G4606" s="1" t="n">
        <f aca="false">COUNTIF($A4606:$E4606,B4606)</f>
        <v>1</v>
      </c>
      <c r="H4606" s="1" t="n">
        <f aca="false">COUNTIF($A4606:$E4606,C4606)</f>
        <v>1</v>
      </c>
      <c r="I4606" s="1" t="n">
        <f aca="false">COUNTIF($A4606:$E4606,D4606)</f>
        <v>1</v>
      </c>
      <c r="J4606" s="1" t="n">
        <f aca="false">COUNTIF($A4606:$E4606,E4606)</f>
        <v>1</v>
      </c>
      <c r="K4606" s="2" t="n">
        <f aca="false">SUM(F4606:J4606) = 5</f>
        <v>1</v>
      </c>
      <c r="L4606" s="2" t="n">
        <f aca="false">2 * SUM(MIN(A4606:E4606), MAX(A4606:E4606)) &gt;= SUM(A4606:E4606) - MAX(A4606:E4606) - MIN(A4606:E4606)</f>
        <v>1</v>
      </c>
      <c r="M4606" s="2" t="n">
        <f aca="false">AND(K4606:L4606)</f>
        <v>1</v>
      </c>
    </row>
    <row r="4607" customFormat="false" ht="14.25" hidden="false" customHeight="false" outlineLevel="0" collapsed="false">
      <c r="A4607" s="0" t="n">
        <v>218</v>
      </c>
      <c r="B4607" s="0" t="n">
        <v>146</v>
      </c>
      <c r="C4607" s="0" t="n">
        <v>84</v>
      </c>
      <c r="D4607" s="0" t="n">
        <v>261</v>
      </c>
      <c r="E4607" s="0" t="n">
        <v>181</v>
      </c>
      <c r="F4607" s="1" t="n">
        <f aca="false">COUNTIF($A4607:$E4607,A4607)</f>
        <v>1</v>
      </c>
      <c r="G4607" s="1" t="n">
        <f aca="false">COUNTIF($A4607:$E4607,B4607)</f>
        <v>1</v>
      </c>
      <c r="H4607" s="1" t="n">
        <f aca="false">COUNTIF($A4607:$E4607,C4607)</f>
        <v>1</v>
      </c>
      <c r="I4607" s="1" t="n">
        <f aca="false">COUNTIF($A4607:$E4607,D4607)</f>
        <v>1</v>
      </c>
      <c r="J4607" s="1" t="n">
        <f aca="false">COUNTIF($A4607:$E4607,E4607)</f>
        <v>1</v>
      </c>
      <c r="K4607" s="2" t="n">
        <f aca="false">SUM(F4607:J4607) = 5</f>
        <v>1</v>
      </c>
      <c r="L4607" s="2" t="n">
        <f aca="false">2 * SUM(MIN(A4607:E4607), MAX(A4607:E4607)) &gt;= SUM(A4607:E4607) - MAX(A4607:E4607) - MIN(A4607:E4607)</f>
        <v>1</v>
      </c>
      <c r="M4607" s="2" t="n">
        <f aca="false">AND(K4607:L4607)</f>
        <v>1</v>
      </c>
    </row>
    <row r="4608" customFormat="false" ht="14.25" hidden="false" customHeight="false" outlineLevel="0" collapsed="false">
      <c r="A4608" s="0" t="n">
        <v>58</v>
      </c>
      <c r="B4608" s="0" t="n">
        <v>73</v>
      </c>
      <c r="C4608" s="0" t="n">
        <v>198</v>
      </c>
      <c r="D4608" s="0" t="n">
        <v>240</v>
      </c>
      <c r="E4608" s="0" t="n">
        <v>235</v>
      </c>
      <c r="F4608" s="1" t="n">
        <f aca="false">COUNTIF($A4608:$E4608,A4608)</f>
        <v>1</v>
      </c>
      <c r="G4608" s="1" t="n">
        <f aca="false">COUNTIF($A4608:$E4608,B4608)</f>
        <v>1</v>
      </c>
      <c r="H4608" s="1" t="n">
        <f aca="false">COUNTIF($A4608:$E4608,C4608)</f>
        <v>1</v>
      </c>
      <c r="I4608" s="1" t="n">
        <f aca="false">COUNTIF($A4608:$E4608,D4608)</f>
        <v>1</v>
      </c>
      <c r="J4608" s="1" t="n">
        <f aca="false">COUNTIF($A4608:$E4608,E4608)</f>
        <v>1</v>
      </c>
      <c r="K4608" s="2" t="n">
        <f aca="false">SUM(F4608:J4608) = 5</f>
        <v>1</v>
      </c>
      <c r="L4608" s="2" t="n">
        <f aca="false">2 * SUM(MIN(A4608:E4608), MAX(A4608:E4608)) &gt;= SUM(A4608:E4608) - MAX(A4608:E4608) - MIN(A4608:E4608)</f>
        <v>1</v>
      </c>
      <c r="M4608" s="2" t="n">
        <f aca="false">AND(K4608:L4608)</f>
        <v>1</v>
      </c>
    </row>
    <row r="4609" customFormat="false" ht="14.25" hidden="false" customHeight="false" outlineLevel="0" collapsed="false">
      <c r="A4609" s="0" t="n">
        <v>300</v>
      </c>
      <c r="B4609" s="0" t="n">
        <v>146</v>
      </c>
      <c r="C4609" s="0" t="n">
        <v>286</v>
      </c>
      <c r="D4609" s="0" t="n">
        <v>79</v>
      </c>
      <c r="E4609" s="0" t="n">
        <v>263</v>
      </c>
      <c r="F4609" s="1" t="n">
        <f aca="false">COUNTIF($A4609:$E4609,A4609)</f>
        <v>1</v>
      </c>
      <c r="G4609" s="1" t="n">
        <f aca="false">COUNTIF($A4609:$E4609,B4609)</f>
        <v>1</v>
      </c>
      <c r="H4609" s="1" t="n">
        <f aca="false">COUNTIF($A4609:$E4609,C4609)</f>
        <v>1</v>
      </c>
      <c r="I4609" s="1" t="n">
        <f aca="false">COUNTIF($A4609:$E4609,D4609)</f>
        <v>1</v>
      </c>
      <c r="J4609" s="1" t="n">
        <f aca="false">COUNTIF($A4609:$E4609,E4609)</f>
        <v>1</v>
      </c>
      <c r="K4609" s="2" t="n">
        <f aca="false">SUM(F4609:J4609) = 5</f>
        <v>1</v>
      </c>
      <c r="L4609" s="2" t="n">
        <f aca="false">2 * SUM(MIN(A4609:E4609), MAX(A4609:E4609)) &gt;= SUM(A4609:E4609) - MAX(A4609:E4609) - MIN(A4609:E4609)</f>
        <v>1</v>
      </c>
      <c r="M4609" s="2" t="n">
        <f aca="false">AND(K4609:L4609)</f>
        <v>1</v>
      </c>
    </row>
    <row r="4610" customFormat="false" ht="14.25" hidden="false" customHeight="false" outlineLevel="0" collapsed="false">
      <c r="A4610" s="0" t="n">
        <v>155</v>
      </c>
      <c r="B4610" s="0" t="n">
        <v>264</v>
      </c>
      <c r="C4610" s="0" t="n">
        <v>114</v>
      </c>
      <c r="D4610" s="0" t="n">
        <v>285</v>
      </c>
      <c r="E4610" s="0" t="n">
        <v>32</v>
      </c>
      <c r="F4610" s="1" t="n">
        <f aca="false">COUNTIF($A4610:$E4610,A4610)</f>
        <v>1</v>
      </c>
      <c r="G4610" s="1" t="n">
        <f aca="false">COUNTIF($A4610:$E4610,B4610)</f>
        <v>1</v>
      </c>
      <c r="H4610" s="1" t="n">
        <f aca="false">COUNTIF($A4610:$E4610,C4610)</f>
        <v>1</v>
      </c>
      <c r="I4610" s="1" t="n">
        <f aca="false">COUNTIF($A4610:$E4610,D4610)</f>
        <v>1</v>
      </c>
      <c r="J4610" s="1" t="n">
        <f aca="false">COUNTIF($A4610:$E4610,E4610)</f>
        <v>1</v>
      </c>
      <c r="K4610" s="2" t="n">
        <f aca="false">SUM(F4610:J4610) = 5</f>
        <v>1</v>
      </c>
      <c r="L4610" s="2" t="n">
        <f aca="false">2 * SUM(MIN(A4610:E4610), MAX(A4610:E4610)) &gt;= SUM(A4610:E4610) - MAX(A4610:E4610) - MIN(A4610:E4610)</f>
        <v>1</v>
      </c>
      <c r="M4610" s="2" t="n">
        <f aca="false">AND(K4610:L4610)</f>
        <v>1</v>
      </c>
    </row>
    <row r="4611" customFormat="false" ht="14.25" hidden="false" customHeight="false" outlineLevel="0" collapsed="false">
      <c r="A4611" s="0" t="n">
        <v>68</v>
      </c>
      <c r="B4611" s="0" t="n">
        <v>227</v>
      </c>
      <c r="C4611" s="0" t="n">
        <v>41</v>
      </c>
      <c r="D4611" s="0" t="n">
        <v>80</v>
      </c>
      <c r="E4611" s="0" t="n">
        <v>13</v>
      </c>
      <c r="F4611" s="1" t="n">
        <f aca="false">COUNTIF($A4611:$E4611,A4611)</f>
        <v>1</v>
      </c>
      <c r="G4611" s="1" t="n">
        <f aca="false">COUNTIF($A4611:$E4611,B4611)</f>
        <v>1</v>
      </c>
      <c r="H4611" s="1" t="n">
        <f aca="false">COUNTIF($A4611:$E4611,C4611)</f>
        <v>1</v>
      </c>
      <c r="I4611" s="1" t="n">
        <f aca="false">COUNTIF($A4611:$E4611,D4611)</f>
        <v>1</v>
      </c>
      <c r="J4611" s="1" t="n">
        <f aca="false">COUNTIF($A4611:$E4611,E4611)</f>
        <v>1</v>
      </c>
      <c r="K4611" s="2" t="n">
        <f aca="false">SUM(F4611:J4611) = 5</f>
        <v>1</v>
      </c>
      <c r="L4611" s="2" t="n">
        <f aca="false">2 * SUM(MIN(A4611:E4611), MAX(A4611:E4611)) &gt;= SUM(A4611:E4611) - MAX(A4611:E4611) - MIN(A4611:E4611)</f>
        <v>1</v>
      </c>
      <c r="M4611" s="2" t="n">
        <f aca="false">AND(K4611:L4611)</f>
        <v>1</v>
      </c>
    </row>
    <row r="4612" customFormat="false" ht="14.25" hidden="false" customHeight="false" outlineLevel="0" collapsed="false">
      <c r="A4612" s="0" t="n">
        <v>278</v>
      </c>
      <c r="B4612" s="0" t="n">
        <v>27</v>
      </c>
      <c r="C4612" s="0" t="n">
        <v>18</v>
      </c>
      <c r="D4612" s="0" t="n">
        <v>41</v>
      </c>
      <c r="E4612" s="0" t="n">
        <v>266</v>
      </c>
      <c r="F4612" s="1" t="n">
        <f aca="false">COUNTIF($A4612:$E4612,A4612)</f>
        <v>1</v>
      </c>
      <c r="G4612" s="1" t="n">
        <f aca="false">COUNTIF($A4612:$E4612,B4612)</f>
        <v>1</v>
      </c>
      <c r="H4612" s="1" t="n">
        <f aca="false">COUNTIF($A4612:$E4612,C4612)</f>
        <v>1</v>
      </c>
      <c r="I4612" s="1" t="n">
        <f aca="false">COUNTIF($A4612:$E4612,D4612)</f>
        <v>1</v>
      </c>
      <c r="J4612" s="1" t="n">
        <f aca="false">COUNTIF($A4612:$E4612,E4612)</f>
        <v>1</v>
      </c>
      <c r="K4612" s="2" t="n">
        <f aca="false">SUM(F4612:J4612) = 5</f>
        <v>1</v>
      </c>
      <c r="L4612" s="2" t="n">
        <f aca="false">2 * SUM(MIN(A4612:E4612), MAX(A4612:E4612)) &gt;= SUM(A4612:E4612) - MAX(A4612:E4612) - MIN(A4612:E4612)</f>
        <v>1</v>
      </c>
      <c r="M4612" s="2" t="n">
        <f aca="false">AND(K4612:L4612)</f>
        <v>1</v>
      </c>
    </row>
    <row r="4613" customFormat="false" ht="14.25" hidden="false" customHeight="false" outlineLevel="0" collapsed="false">
      <c r="A4613" s="0" t="n">
        <v>175</v>
      </c>
      <c r="B4613" s="0" t="n">
        <v>15</v>
      </c>
      <c r="C4613" s="0" t="n">
        <v>112</v>
      </c>
      <c r="D4613" s="0" t="n">
        <v>246</v>
      </c>
      <c r="E4613" s="0" t="n">
        <v>259</v>
      </c>
      <c r="F4613" s="1" t="n">
        <f aca="false">COUNTIF($A4613:$E4613,A4613)</f>
        <v>1</v>
      </c>
      <c r="G4613" s="1" t="n">
        <f aca="false">COUNTIF($A4613:$E4613,B4613)</f>
        <v>1</v>
      </c>
      <c r="H4613" s="1" t="n">
        <f aca="false">COUNTIF($A4613:$E4613,C4613)</f>
        <v>1</v>
      </c>
      <c r="I4613" s="1" t="n">
        <f aca="false">COUNTIF($A4613:$E4613,D4613)</f>
        <v>1</v>
      </c>
      <c r="J4613" s="1" t="n">
        <f aca="false">COUNTIF($A4613:$E4613,E4613)</f>
        <v>1</v>
      </c>
      <c r="K4613" s="2" t="n">
        <f aca="false">SUM(F4613:J4613) = 5</f>
        <v>1</v>
      </c>
      <c r="L4613" s="2" t="n">
        <f aca="false">2 * SUM(MIN(A4613:E4613), MAX(A4613:E4613)) &gt;= SUM(A4613:E4613) - MAX(A4613:E4613) - MIN(A4613:E4613)</f>
        <v>1</v>
      </c>
      <c r="M4613" s="2" t="n">
        <f aca="false">AND(K4613:L4613)</f>
        <v>1</v>
      </c>
    </row>
    <row r="4614" customFormat="false" ht="14.25" hidden="false" customHeight="false" outlineLevel="0" collapsed="false">
      <c r="A4614" s="0" t="n">
        <v>91</v>
      </c>
      <c r="B4614" s="0" t="n">
        <v>202</v>
      </c>
      <c r="C4614" s="0" t="n">
        <v>138</v>
      </c>
      <c r="D4614" s="0" t="n">
        <v>293</v>
      </c>
      <c r="E4614" s="0" t="n">
        <v>158</v>
      </c>
      <c r="F4614" s="1" t="n">
        <f aca="false">COUNTIF($A4614:$E4614,A4614)</f>
        <v>1</v>
      </c>
      <c r="G4614" s="1" t="n">
        <f aca="false">COUNTIF($A4614:$E4614,B4614)</f>
        <v>1</v>
      </c>
      <c r="H4614" s="1" t="n">
        <f aca="false">COUNTIF($A4614:$E4614,C4614)</f>
        <v>1</v>
      </c>
      <c r="I4614" s="1" t="n">
        <f aca="false">COUNTIF($A4614:$E4614,D4614)</f>
        <v>1</v>
      </c>
      <c r="J4614" s="1" t="n">
        <f aca="false">COUNTIF($A4614:$E4614,E4614)</f>
        <v>1</v>
      </c>
      <c r="K4614" s="2" t="n">
        <f aca="false">SUM(F4614:J4614) = 5</f>
        <v>1</v>
      </c>
      <c r="L4614" s="2" t="n">
        <f aca="false">2 * SUM(MIN(A4614:E4614), MAX(A4614:E4614)) &gt;= SUM(A4614:E4614) - MAX(A4614:E4614) - MIN(A4614:E4614)</f>
        <v>1</v>
      </c>
      <c r="M4614" s="2" t="n">
        <f aca="false">AND(K4614:L4614)</f>
        <v>1</v>
      </c>
    </row>
    <row r="4615" customFormat="false" ht="14.25" hidden="false" customHeight="false" outlineLevel="0" collapsed="false">
      <c r="A4615" s="0" t="n">
        <v>260</v>
      </c>
      <c r="B4615" s="0" t="n">
        <v>195</v>
      </c>
      <c r="C4615" s="0" t="n">
        <v>74</v>
      </c>
      <c r="D4615" s="0" t="n">
        <v>111</v>
      </c>
      <c r="E4615" s="0" t="n">
        <v>68</v>
      </c>
      <c r="F4615" s="1" t="n">
        <f aca="false">COUNTIF($A4615:$E4615,A4615)</f>
        <v>1</v>
      </c>
      <c r="G4615" s="1" t="n">
        <f aca="false">COUNTIF($A4615:$E4615,B4615)</f>
        <v>1</v>
      </c>
      <c r="H4615" s="1" t="n">
        <f aca="false">COUNTIF($A4615:$E4615,C4615)</f>
        <v>1</v>
      </c>
      <c r="I4615" s="1" t="n">
        <f aca="false">COUNTIF($A4615:$E4615,D4615)</f>
        <v>1</v>
      </c>
      <c r="J4615" s="1" t="n">
        <f aca="false">COUNTIF($A4615:$E4615,E4615)</f>
        <v>1</v>
      </c>
      <c r="K4615" s="2" t="n">
        <f aca="false">SUM(F4615:J4615) = 5</f>
        <v>1</v>
      </c>
      <c r="L4615" s="2" t="n">
        <f aca="false">2 * SUM(MIN(A4615:E4615), MAX(A4615:E4615)) &gt;= SUM(A4615:E4615) - MAX(A4615:E4615) - MIN(A4615:E4615)</f>
        <v>1</v>
      </c>
      <c r="M4615" s="2" t="n">
        <f aca="false">AND(K4615:L4615)</f>
        <v>1</v>
      </c>
    </row>
    <row r="4616" customFormat="false" ht="14.25" hidden="false" customHeight="false" outlineLevel="0" collapsed="false">
      <c r="A4616" s="0" t="n">
        <v>297</v>
      </c>
      <c r="B4616" s="0" t="n">
        <v>249</v>
      </c>
      <c r="C4616" s="0" t="n">
        <v>227</v>
      </c>
      <c r="D4616" s="0" t="n">
        <v>24</v>
      </c>
      <c r="E4616" s="0" t="n">
        <v>9</v>
      </c>
      <c r="F4616" s="1" t="n">
        <f aca="false">COUNTIF($A4616:$E4616,A4616)</f>
        <v>1</v>
      </c>
      <c r="G4616" s="1" t="n">
        <f aca="false">COUNTIF($A4616:$E4616,B4616)</f>
        <v>1</v>
      </c>
      <c r="H4616" s="1" t="n">
        <f aca="false">COUNTIF($A4616:$E4616,C4616)</f>
        <v>1</v>
      </c>
      <c r="I4616" s="1" t="n">
        <f aca="false">COUNTIF($A4616:$E4616,D4616)</f>
        <v>1</v>
      </c>
      <c r="J4616" s="1" t="n">
        <f aca="false">COUNTIF($A4616:$E4616,E4616)</f>
        <v>1</v>
      </c>
      <c r="K4616" s="2" t="n">
        <f aca="false">SUM(F4616:J4616) = 5</f>
        <v>1</v>
      </c>
      <c r="L4616" s="2" t="n">
        <f aca="false">2 * SUM(MIN(A4616:E4616), MAX(A4616:E4616)) &gt;= SUM(A4616:E4616) - MAX(A4616:E4616) - MIN(A4616:E4616)</f>
        <v>1</v>
      </c>
      <c r="M4616" s="2" t="n">
        <f aca="false">AND(K4616:L4616)</f>
        <v>1</v>
      </c>
    </row>
    <row r="4617" customFormat="false" ht="14.25" hidden="false" customHeight="false" outlineLevel="0" collapsed="false">
      <c r="A4617" s="0" t="n">
        <v>7</v>
      </c>
      <c r="B4617" s="0" t="n">
        <v>55</v>
      </c>
      <c r="C4617" s="0" t="n">
        <v>164</v>
      </c>
      <c r="D4617" s="0" t="n">
        <v>234</v>
      </c>
      <c r="E4617" s="0" t="n">
        <v>266</v>
      </c>
      <c r="F4617" s="1" t="n">
        <f aca="false">COUNTIF($A4617:$E4617,A4617)</f>
        <v>1</v>
      </c>
      <c r="G4617" s="1" t="n">
        <f aca="false">COUNTIF($A4617:$E4617,B4617)</f>
        <v>1</v>
      </c>
      <c r="H4617" s="1" t="n">
        <f aca="false">COUNTIF($A4617:$E4617,C4617)</f>
        <v>1</v>
      </c>
      <c r="I4617" s="1" t="n">
        <f aca="false">COUNTIF($A4617:$E4617,D4617)</f>
        <v>1</v>
      </c>
      <c r="J4617" s="1" t="n">
        <f aca="false">COUNTIF($A4617:$E4617,E4617)</f>
        <v>1</v>
      </c>
      <c r="K4617" s="2" t="n">
        <f aca="false">SUM(F4617:J4617) = 5</f>
        <v>1</v>
      </c>
      <c r="L4617" s="2" t="n">
        <f aca="false">2 * SUM(MIN(A4617:E4617), MAX(A4617:E4617)) &gt;= SUM(A4617:E4617) - MAX(A4617:E4617) - MIN(A4617:E4617)</f>
        <v>1</v>
      </c>
      <c r="M4617" s="2" t="n">
        <f aca="false">AND(K4617:L4617)</f>
        <v>1</v>
      </c>
    </row>
    <row r="4618" customFormat="false" ht="14.25" hidden="false" customHeight="false" outlineLevel="0" collapsed="false">
      <c r="A4618" s="0" t="n">
        <v>294</v>
      </c>
      <c r="B4618" s="0" t="n">
        <v>76</v>
      </c>
      <c r="C4618" s="0" t="n">
        <v>146</v>
      </c>
      <c r="D4618" s="0" t="n">
        <v>50</v>
      </c>
      <c r="E4618" s="0" t="n">
        <v>257</v>
      </c>
      <c r="F4618" s="1" t="n">
        <f aca="false">COUNTIF($A4618:$E4618,A4618)</f>
        <v>1</v>
      </c>
      <c r="G4618" s="1" t="n">
        <f aca="false">COUNTIF($A4618:$E4618,B4618)</f>
        <v>1</v>
      </c>
      <c r="H4618" s="1" t="n">
        <f aca="false">COUNTIF($A4618:$E4618,C4618)</f>
        <v>1</v>
      </c>
      <c r="I4618" s="1" t="n">
        <f aca="false">COUNTIF($A4618:$E4618,D4618)</f>
        <v>1</v>
      </c>
      <c r="J4618" s="1" t="n">
        <f aca="false">COUNTIF($A4618:$E4618,E4618)</f>
        <v>1</v>
      </c>
      <c r="K4618" s="2" t="n">
        <f aca="false">SUM(F4618:J4618) = 5</f>
        <v>1</v>
      </c>
      <c r="L4618" s="2" t="n">
        <f aca="false">2 * SUM(MIN(A4618:E4618), MAX(A4618:E4618)) &gt;= SUM(A4618:E4618) - MAX(A4618:E4618) - MIN(A4618:E4618)</f>
        <v>1</v>
      </c>
      <c r="M4618" s="2" t="n">
        <f aca="false">AND(K4618:L4618)</f>
        <v>1</v>
      </c>
    </row>
    <row r="4619" customFormat="false" ht="14.25" hidden="false" customHeight="false" outlineLevel="0" collapsed="false">
      <c r="A4619" s="0" t="n">
        <v>173</v>
      </c>
      <c r="B4619" s="0" t="n">
        <v>39</v>
      </c>
      <c r="C4619" s="0" t="n">
        <v>78</v>
      </c>
      <c r="D4619" s="0" t="n">
        <v>137</v>
      </c>
      <c r="E4619" s="0" t="n">
        <v>218</v>
      </c>
      <c r="F4619" s="1" t="n">
        <f aca="false">COUNTIF($A4619:$E4619,A4619)</f>
        <v>1</v>
      </c>
      <c r="G4619" s="1" t="n">
        <f aca="false">COUNTIF($A4619:$E4619,B4619)</f>
        <v>1</v>
      </c>
      <c r="H4619" s="1" t="n">
        <f aca="false">COUNTIF($A4619:$E4619,C4619)</f>
        <v>1</v>
      </c>
      <c r="I4619" s="1" t="n">
        <f aca="false">COUNTIF($A4619:$E4619,D4619)</f>
        <v>1</v>
      </c>
      <c r="J4619" s="1" t="n">
        <f aca="false">COUNTIF($A4619:$E4619,E4619)</f>
        <v>1</v>
      </c>
      <c r="K4619" s="2" t="n">
        <f aca="false">SUM(F4619:J4619) = 5</f>
        <v>1</v>
      </c>
      <c r="L4619" s="2" t="n">
        <f aca="false">2 * SUM(MIN(A4619:E4619), MAX(A4619:E4619)) &gt;= SUM(A4619:E4619) - MAX(A4619:E4619) - MIN(A4619:E4619)</f>
        <v>1</v>
      </c>
      <c r="M4619" s="2" t="n">
        <f aca="false">AND(K4619:L4619)</f>
        <v>1</v>
      </c>
    </row>
    <row r="4620" customFormat="false" ht="14.25" hidden="false" customHeight="false" outlineLevel="0" collapsed="false">
      <c r="A4620" s="0" t="n">
        <v>209</v>
      </c>
      <c r="B4620" s="0" t="n">
        <v>25</v>
      </c>
      <c r="C4620" s="0" t="n">
        <v>157</v>
      </c>
      <c r="D4620" s="0" t="n">
        <v>36</v>
      </c>
      <c r="E4620" s="0" t="n">
        <v>36</v>
      </c>
      <c r="F4620" s="1" t="n">
        <f aca="false">COUNTIF($A4620:$E4620,A4620)</f>
        <v>1</v>
      </c>
      <c r="G4620" s="1" t="n">
        <f aca="false">COUNTIF($A4620:$E4620,B4620)</f>
        <v>1</v>
      </c>
      <c r="H4620" s="1" t="n">
        <f aca="false">COUNTIF($A4620:$E4620,C4620)</f>
        <v>1</v>
      </c>
      <c r="I4620" s="1" t="n">
        <f aca="false">COUNTIF($A4620:$E4620,D4620)</f>
        <v>2</v>
      </c>
      <c r="J4620" s="1" t="n">
        <f aca="false">COUNTIF($A4620:$E4620,E4620)</f>
        <v>2</v>
      </c>
      <c r="K4620" s="2" t="n">
        <f aca="false">SUM(F4620:J4620) = 5</f>
        <v>0</v>
      </c>
      <c r="L4620" s="2" t="n">
        <f aca="false">2 * SUM(MIN(A4620:E4620), MAX(A4620:E4620)) &gt;= SUM(A4620:E4620) - MAX(A4620:E4620) - MIN(A4620:E4620)</f>
        <v>1</v>
      </c>
      <c r="M4620" s="2" t="n">
        <f aca="false">AND(K4620:L4620)</f>
        <v>0</v>
      </c>
    </row>
    <row r="4621" customFormat="false" ht="14.25" hidden="false" customHeight="false" outlineLevel="0" collapsed="false">
      <c r="A4621" s="0" t="n">
        <v>251</v>
      </c>
      <c r="B4621" s="0" t="n">
        <v>217</v>
      </c>
      <c r="C4621" s="0" t="n">
        <v>210</v>
      </c>
      <c r="D4621" s="0" t="n">
        <v>47</v>
      </c>
      <c r="E4621" s="0" t="n">
        <v>283</v>
      </c>
      <c r="F4621" s="1" t="n">
        <f aca="false">COUNTIF($A4621:$E4621,A4621)</f>
        <v>1</v>
      </c>
      <c r="G4621" s="1" t="n">
        <f aca="false">COUNTIF($A4621:$E4621,B4621)</f>
        <v>1</v>
      </c>
      <c r="H4621" s="1" t="n">
        <f aca="false">COUNTIF($A4621:$E4621,C4621)</f>
        <v>1</v>
      </c>
      <c r="I4621" s="1" t="n">
        <f aca="false">COUNTIF($A4621:$E4621,D4621)</f>
        <v>1</v>
      </c>
      <c r="J4621" s="1" t="n">
        <f aca="false">COUNTIF($A4621:$E4621,E4621)</f>
        <v>1</v>
      </c>
      <c r="K4621" s="2" t="n">
        <f aca="false">SUM(F4621:J4621) = 5</f>
        <v>1</v>
      </c>
      <c r="L4621" s="2" t="n">
        <f aca="false">2 * SUM(MIN(A4621:E4621), MAX(A4621:E4621)) &gt;= SUM(A4621:E4621) - MAX(A4621:E4621) - MIN(A4621:E4621)</f>
        <v>0</v>
      </c>
      <c r="M4621" s="2" t="n">
        <f aca="false">AND(K4621:L4621)</f>
        <v>0</v>
      </c>
    </row>
    <row r="4622" customFormat="false" ht="14.25" hidden="false" customHeight="false" outlineLevel="0" collapsed="false">
      <c r="A4622" s="0" t="n">
        <v>153</v>
      </c>
      <c r="B4622" s="0" t="n">
        <v>226</v>
      </c>
      <c r="C4622" s="0" t="n">
        <v>72</v>
      </c>
      <c r="D4622" s="0" t="n">
        <v>95</v>
      </c>
      <c r="E4622" s="0" t="n">
        <v>48</v>
      </c>
      <c r="F4622" s="1" t="n">
        <f aca="false">COUNTIF($A4622:$E4622,A4622)</f>
        <v>1</v>
      </c>
      <c r="G4622" s="1" t="n">
        <f aca="false">COUNTIF($A4622:$E4622,B4622)</f>
        <v>1</v>
      </c>
      <c r="H4622" s="1" t="n">
        <f aca="false">COUNTIF($A4622:$E4622,C4622)</f>
        <v>1</v>
      </c>
      <c r="I4622" s="1" t="n">
        <f aca="false">COUNTIF($A4622:$E4622,D4622)</f>
        <v>1</v>
      </c>
      <c r="J4622" s="1" t="n">
        <f aca="false">COUNTIF($A4622:$E4622,E4622)</f>
        <v>1</v>
      </c>
      <c r="K4622" s="2" t="n">
        <f aca="false">SUM(F4622:J4622) = 5</f>
        <v>1</v>
      </c>
      <c r="L4622" s="2" t="n">
        <f aca="false">2 * SUM(MIN(A4622:E4622), MAX(A4622:E4622)) &gt;= SUM(A4622:E4622) - MAX(A4622:E4622) - MIN(A4622:E4622)</f>
        <v>1</v>
      </c>
      <c r="M4622" s="2" t="n">
        <f aca="false">AND(K4622:L4622)</f>
        <v>1</v>
      </c>
    </row>
    <row r="4623" customFormat="false" ht="14.25" hidden="false" customHeight="false" outlineLevel="0" collapsed="false">
      <c r="A4623" s="0" t="n">
        <v>192</v>
      </c>
      <c r="B4623" s="0" t="n">
        <v>81</v>
      </c>
      <c r="C4623" s="0" t="n">
        <v>5</v>
      </c>
      <c r="D4623" s="0" t="n">
        <v>87</v>
      </c>
      <c r="E4623" s="0" t="n">
        <v>155</v>
      </c>
      <c r="F4623" s="1" t="n">
        <f aca="false">COUNTIF($A4623:$E4623,A4623)</f>
        <v>1</v>
      </c>
      <c r="G4623" s="1" t="n">
        <f aca="false">COUNTIF($A4623:$E4623,B4623)</f>
        <v>1</v>
      </c>
      <c r="H4623" s="1" t="n">
        <f aca="false">COUNTIF($A4623:$E4623,C4623)</f>
        <v>1</v>
      </c>
      <c r="I4623" s="1" t="n">
        <f aca="false">COUNTIF($A4623:$E4623,D4623)</f>
        <v>1</v>
      </c>
      <c r="J4623" s="1" t="n">
        <f aca="false">COUNTIF($A4623:$E4623,E4623)</f>
        <v>1</v>
      </c>
      <c r="K4623" s="2" t="n">
        <f aca="false">SUM(F4623:J4623) = 5</f>
        <v>1</v>
      </c>
      <c r="L4623" s="2" t="n">
        <f aca="false">2 * SUM(MIN(A4623:E4623), MAX(A4623:E4623)) &gt;= SUM(A4623:E4623) - MAX(A4623:E4623) - MIN(A4623:E4623)</f>
        <v>1</v>
      </c>
      <c r="M4623" s="2" t="n">
        <f aca="false">AND(K4623:L4623)</f>
        <v>1</v>
      </c>
    </row>
    <row r="4624" customFormat="false" ht="14.25" hidden="false" customHeight="false" outlineLevel="0" collapsed="false">
      <c r="A4624" s="0" t="n">
        <v>83</v>
      </c>
      <c r="B4624" s="0" t="n">
        <v>25</v>
      </c>
      <c r="C4624" s="0" t="n">
        <v>192</v>
      </c>
      <c r="D4624" s="0" t="n">
        <v>35</v>
      </c>
      <c r="E4624" s="0" t="n">
        <v>109</v>
      </c>
      <c r="F4624" s="1" t="n">
        <f aca="false">COUNTIF($A4624:$E4624,A4624)</f>
        <v>1</v>
      </c>
      <c r="G4624" s="1" t="n">
        <f aca="false">COUNTIF($A4624:$E4624,B4624)</f>
        <v>1</v>
      </c>
      <c r="H4624" s="1" t="n">
        <f aca="false">COUNTIF($A4624:$E4624,C4624)</f>
        <v>1</v>
      </c>
      <c r="I4624" s="1" t="n">
        <f aca="false">COUNTIF($A4624:$E4624,D4624)</f>
        <v>1</v>
      </c>
      <c r="J4624" s="1" t="n">
        <f aca="false">COUNTIF($A4624:$E4624,E4624)</f>
        <v>1</v>
      </c>
      <c r="K4624" s="2" t="n">
        <f aca="false">SUM(F4624:J4624) = 5</f>
        <v>1</v>
      </c>
      <c r="L4624" s="2" t="n">
        <f aca="false">2 * SUM(MIN(A4624:E4624), MAX(A4624:E4624)) &gt;= SUM(A4624:E4624) - MAX(A4624:E4624) - MIN(A4624:E4624)</f>
        <v>1</v>
      </c>
      <c r="M4624" s="2" t="n">
        <f aca="false">AND(K4624:L4624)</f>
        <v>1</v>
      </c>
    </row>
    <row r="4625" customFormat="false" ht="14.25" hidden="false" customHeight="false" outlineLevel="0" collapsed="false">
      <c r="A4625" s="0" t="n">
        <v>8</v>
      </c>
      <c r="B4625" s="0" t="n">
        <v>8</v>
      </c>
      <c r="C4625" s="0" t="n">
        <v>189</v>
      </c>
      <c r="D4625" s="0" t="n">
        <v>187</v>
      </c>
      <c r="E4625" s="0" t="n">
        <v>5</v>
      </c>
      <c r="F4625" s="1" t="n">
        <f aca="false">COUNTIF($A4625:$E4625,A4625)</f>
        <v>2</v>
      </c>
      <c r="G4625" s="1" t="n">
        <f aca="false">COUNTIF($A4625:$E4625,B4625)</f>
        <v>2</v>
      </c>
      <c r="H4625" s="1" t="n">
        <f aca="false">COUNTIF($A4625:$E4625,C4625)</f>
        <v>1</v>
      </c>
      <c r="I4625" s="1" t="n">
        <f aca="false">COUNTIF($A4625:$E4625,D4625)</f>
        <v>1</v>
      </c>
      <c r="J4625" s="1" t="n">
        <f aca="false">COUNTIF($A4625:$E4625,E4625)</f>
        <v>1</v>
      </c>
      <c r="K4625" s="2" t="n">
        <f aca="false">SUM(F4625:J4625) = 5</f>
        <v>0</v>
      </c>
      <c r="L4625" s="2" t="n">
        <f aca="false">2 * SUM(MIN(A4625:E4625), MAX(A4625:E4625)) &gt;= SUM(A4625:E4625) - MAX(A4625:E4625) - MIN(A4625:E4625)</f>
        <v>1</v>
      </c>
      <c r="M4625" s="2" t="n">
        <f aca="false">AND(K4625:L4625)</f>
        <v>0</v>
      </c>
    </row>
    <row r="4626" customFormat="false" ht="14.25" hidden="false" customHeight="false" outlineLevel="0" collapsed="false">
      <c r="A4626" s="0" t="n">
        <v>156</v>
      </c>
      <c r="B4626" s="0" t="n">
        <v>278</v>
      </c>
      <c r="C4626" s="0" t="n">
        <v>38</v>
      </c>
      <c r="D4626" s="0" t="n">
        <v>145</v>
      </c>
      <c r="E4626" s="0" t="n">
        <v>50</v>
      </c>
      <c r="F4626" s="1" t="n">
        <f aca="false">COUNTIF($A4626:$E4626,A4626)</f>
        <v>1</v>
      </c>
      <c r="G4626" s="1" t="n">
        <f aca="false">COUNTIF($A4626:$E4626,B4626)</f>
        <v>1</v>
      </c>
      <c r="H4626" s="1" t="n">
        <f aca="false">COUNTIF($A4626:$E4626,C4626)</f>
        <v>1</v>
      </c>
      <c r="I4626" s="1" t="n">
        <f aca="false">COUNTIF($A4626:$E4626,D4626)</f>
        <v>1</v>
      </c>
      <c r="J4626" s="1" t="n">
        <f aca="false">COUNTIF($A4626:$E4626,E4626)</f>
        <v>1</v>
      </c>
      <c r="K4626" s="2" t="n">
        <f aca="false">SUM(F4626:J4626) = 5</f>
        <v>1</v>
      </c>
      <c r="L4626" s="2" t="n">
        <f aca="false">2 * SUM(MIN(A4626:E4626), MAX(A4626:E4626)) &gt;= SUM(A4626:E4626) - MAX(A4626:E4626) - MIN(A4626:E4626)</f>
        <v>1</v>
      </c>
      <c r="M4626" s="2" t="n">
        <f aca="false">AND(K4626:L4626)</f>
        <v>1</v>
      </c>
    </row>
    <row r="4627" customFormat="false" ht="14.25" hidden="false" customHeight="false" outlineLevel="0" collapsed="false">
      <c r="A4627" s="0" t="n">
        <v>74</v>
      </c>
      <c r="B4627" s="0" t="n">
        <v>104</v>
      </c>
      <c r="C4627" s="0" t="n">
        <v>262</v>
      </c>
      <c r="D4627" s="0" t="n">
        <v>70</v>
      </c>
      <c r="E4627" s="0" t="n">
        <v>267</v>
      </c>
      <c r="F4627" s="1" t="n">
        <f aca="false">COUNTIF($A4627:$E4627,A4627)</f>
        <v>1</v>
      </c>
      <c r="G4627" s="1" t="n">
        <f aca="false">COUNTIF($A4627:$E4627,B4627)</f>
        <v>1</v>
      </c>
      <c r="H4627" s="1" t="n">
        <f aca="false">COUNTIF($A4627:$E4627,C4627)</f>
        <v>1</v>
      </c>
      <c r="I4627" s="1" t="n">
        <f aca="false">COUNTIF($A4627:$E4627,D4627)</f>
        <v>1</v>
      </c>
      <c r="J4627" s="1" t="n">
        <f aca="false">COUNTIF($A4627:$E4627,E4627)</f>
        <v>1</v>
      </c>
      <c r="K4627" s="2" t="n">
        <f aca="false">SUM(F4627:J4627) = 5</f>
        <v>1</v>
      </c>
      <c r="L4627" s="2" t="n">
        <f aca="false">2 * SUM(MIN(A4627:E4627), MAX(A4627:E4627)) &gt;= SUM(A4627:E4627) - MAX(A4627:E4627) - MIN(A4627:E4627)</f>
        <v>1</v>
      </c>
      <c r="M4627" s="2" t="n">
        <f aca="false">AND(K4627:L4627)</f>
        <v>1</v>
      </c>
    </row>
    <row r="4628" customFormat="false" ht="14.25" hidden="false" customHeight="false" outlineLevel="0" collapsed="false">
      <c r="A4628" s="0" t="n">
        <v>110</v>
      </c>
      <c r="B4628" s="0" t="n">
        <v>110</v>
      </c>
      <c r="C4628" s="0" t="n">
        <v>150</v>
      </c>
      <c r="D4628" s="0" t="n">
        <v>262</v>
      </c>
      <c r="E4628" s="0" t="n">
        <v>220</v>
      </c>
      <c r="F4628" s="1" t="n">
        <f aca="false">COUNTIF($A4628:$E4628,A4628)</f>
        <v>2</v>
      </c>
      <c r="G4628" s="1" t="n">
        <f aca="false">COUNTIF($A4628:$E4628,B4628)</f>
        <v>2</v>
      </c>
      <c r="H4628" s="1" t="n">
        <f aca="false">COUNTIF($A4628:$E4628,C4628)</f>
        <v>1</v>
      </c>
      <c r="I4628" s="1" t="n">
        <f aca="false">COUNTIF($A4628:$E4628,D4628)</f>
        <v>1</v>
      </c>
      <c r="J4628" s="1" t="n">
        <f aca="false">COUNTIF($A4628:$E4628,E4628)</f>
        <v>1</v>
      </c>
      <c r="K4628" s="2" t="n">
        <f aca="false">SUM(F4628:J4628) = 5</f>
        <v>0</v>
      </c>
      <c r="L4628" s="2" t="n">
        <f aca="false">2 * SUM(MIN(A4628:E4628), MAX(A4628:E4628)) &gt;= SUM(A4628:E4628) - MAX(A4628:E4628) - MIN(A4628:E4628)</f>
        <v>1</v>
      </c>
      <c r="M4628" s="2" t="n">
        <f aca="false">AND(K4628:L4628)</f>
        <v>0</v>
      </c>
    </row>
    <row r="4629" customFormat="false" ht="14.25" hidden="false" customHeight="false" outlineLevel="0" collapsed="false">
      <c r="A4629" s="0" t="n">
        <v>207</v>
      </c>
      <c r="B4629" s="0" t="n">
        <v>206</v>
      </c>
      <c r="C4629" s="0" t="n">
        <v>295</v>
      </c>
      <c r="D4629" s="0" t="n">
        <v>153</v>
      </c>
      <c r="E4629" s="0" t="n">
        <v>169</v>
      </c>
      <c r="F4629" s="1" t="n">
        <f aca="false">COUNTIF($A4629:$E4629,A4629)</f>
        <v>1</v>
      </c>
      <c r="G4629" s="1" t="n">
        <f aca="false">COUNTIF($A4629:$E4629,B4629)</f>
        <v>1</v>
      </c>
      <c r="H4629" s="1" t="n">
        <f aca="false">COUNTIF($A4629:$E4629,C4629)</f>
        <v>1</v>
      </c>
      <c r="I4629" s="1" t="n">
        <f aca="false">COUNTIF($A4629:$E4629,D4629)</f>
        <v>1</v>
      </c>
      <c r="J4629" s="1" t="n">
        <f aca="false">COUNTIF($A4629:$E4629,E4629)</f>
        <v>1</v>
      </c>
      <c r="K4629" s="2" t="n">
        <f aca="false">SUM(F4629:J4629) = 5</f>
        <v>1</v>
      </c>
      <c r="L4629" s="2" t="n">
        <f aca="false">2 * SUM(MIN(A4629:E4629), MAX(A4629:E4629)) &gt;= SUM(A4629:E4629) - MAX(A4629:E4629) - MIN(A4629:E4629)</f>
        <v>1</v>
      </c>
      <c r="M4629" s="2" t="n">
        <f aca="false">AND(K4629:L4629)</f>
        <v>1</v>
      </c>
    </row>
    <row r="4630" customFormat="false" ht="14.25" hidden="false" customHeight="false" outlineLevel="0" collapsed="false">
      <c r="A4630" s="0" t="n">
        <v>62</v>
      </c>
      <c r="B4630" s="0" t="n">
        <v>215</v>
      </c>
      <c r="C4630" s="0" t="n">
        <v>85</v>
      </c>
      <c r="D4630" s="0" t="n">
        <v>12</v>
      </c>
      <c r="E4630" s="0" t="n">
        <v>100</v>
      </c>
      <c r="F4630" s="1" t="n">
        <f aca="false">COUNTIF($A4630:$E4630,A4630)</f>
        <v>1</v>
      </c>
      <c r="G4630" s="1" t="n">
        <f aca="false">COUNTIF($A4630:$E4630,B4630)</f>
        <v>1</v>
      </c>
      <c r="H4630" s="1" t="n">
        <f aca="false">COUNTIF($A4630:$E4630,C4630)</f>
        <v>1</v>
      </c>
      <c r="I4630" s="1" t="n">
        <f aca="false">COUNTIF($A4630:$E4630,D4630)</f>
        <v>1</v>
      </c>
      <c r="J4630" s="1" t="n">
        <f aca="false">COUNTIF($A4630:$E4630,E4630)</f>
        <v>1</v>
      </c>
      <c r="K4630" s="2" t="n">
        <f aca="false">SUM(F4630:J4630) = 5</f>
        <v>1</v>
      </c>
      <c r="L4630" s="2" t="n">
        <f aca="false">2 * SUM(MIN(A4630:E4630), MAX(A4630:E4630)) &gt;= SUM(A4630:E4630) - MAX(A4630:E4630) - MIN(A4630:E4630)</f>
        <v>1</v>
      </c>
      <c r="M4630" s="2" t="n">
        <f aca="false">AND(K4630:L4630)</f>
        <v>1</v>
      </c>
    </row>
    <row r="4631" customFormat="false" ht="14.25" hidden="false" customHeight="false" outlineLevel="0" collapsed="false">
      <c r="A4631" s="0" t="n">
        <v>50</v>
      </c>
      <c r="B4631" s="0" t="n">
        <v>289</v>
      </c>
      <c r="C4631" s="0" t="n">
        <v>249</v>
      </c>
      <c r="D4631" s="0" t="n">
        <v>258</v>
      </c>
      <c r="E4631" s="0" t="n">
        <v>84</v>
      </c>
      <c r="F4631" s="1" t="n">
        <f aca="false">COUNTIF($A4631:$E4631,A4631)</f>
        <v>1</v>
      </c>
      <c r="G4631" s="1" t="n">
        <f aca="false">COUNTIF($A4631:$E4631,B4631)</f>
        <v>1</v>
      </c>
      <c r="H4631" s="1" t="n">
        <f aca="false">COUNTIF($A4631:$E4631,C4631)</f>
        <v>1</v>
      </c>
      <c r="I4631" s="1" t="n">
        <f aca="false">COUNTIF($A4631:$E4631,D4631)</f>
        <v>1</v>
      </c>
      <c r="J4631" s="1" t="n">
        <f aca="false">COUNTIF($A4631:$E4631,E4631)</f>
        <v>1</v>
      </c>
      <c r="K4631" s="2" t="n">
        <f aca="false">SUM(F4631:J4631) = 5</f>
        <v>1</v>
      </c>
      <c r="L4631" s="2" t="n">
        <f aca="false">2 * SUM(MIN(A4631:E4631), MAX(A4631:E4631)) &gt;= SUM(A4631:E4631) - MAX(A4631:E4631) - MIN(A4631:E4631)</f>
        <v>1</v>
      </c>
      <c r="M4631" s="2" t="n">
        <f aca="false">AND(K4631:L4631)</f>
        <v>1</v>
      </c>
    </row>
    <row r="4632" customFormat="false" ht="14.25" hidden="false" customHeight="false" outlineLevel="0" collapsed="false">
      <c r="A4632" s="0" t="n">
        <v>186</v>
      </c>
      <c r="B4632" s="0" t="n">
        <v>260</v>
      </c>
      <c r="C4632" s="0" t="n">
        <v>24</v>
      </c>
      <c r="D4632" s="0" t="n">
        <v>115</v>
      </c>
      <c r="E4632" s="0" t="n">
        <v>228</v>
      </c>
      <c r="F4632" s="1" t="n">
        <f aca="false">COUNTIF($A4632:$E4632,A4632)</f>
        <v>1</v>
      </c>
      <c r="G4632" s="1" t="n">
        <f aca="false">COUNTIF($A4632:$E4632,B4632)</f>
        <v>1</v>
      </c>
      <c r="H4632" s="1" t="n">
        <f aca="false">COUNTIF($A4632:$E4632,C4632)</f>
        <v>1</v>
      </c>
      <c r="I4632" s="1" t="n">
        <f aca="false">COUNTIF($A4632:$E4632,D4632)</f>
        <v>1</v>
      </c>
      <c r="J4632" s="1" t="n">
        <f aca="false">COUNTIF($A4632:$E4632,E4632)</f>
        <v>1</v>
      </c>
      <c r="K4632" s="2" t="n">
        <f aca="false">SUM(F4632:J4632) = 5</f>
        <v>1</v>
      </c>
      <c r="L4632" s="2" t="n">
        <f aca="false">2 * SUM(MIN(A4632:E4632), MAX(A4632:E4632)) &gt;= SUM(A4632:E4632) - MAX(A4632:E4632) - MIN(A4632:E4632)</f>
        <v>1</v>
      </c>
      <c r="M4632" s="2" t="n">
        <f aca="false">AND(K4632:L4632)</f>
        <v>1</v>
      </c>
    </row>
    <row r="4633" customFormat="false" ht="14.25" hidden="false" customHeight="false" outlineLevel="0" collapsed="false">
      <c r="A4633" s="0" t="n">
        <v>108</v>
      </c>
      <c r="B4633" s="0" t="n">
        <v>247</v>
      </c>
      <c r="C4633" s="0" t="n">
        <v>151</v>
      </c>
      <c r="D4633" s="0" t="n">
        <v>140</v>
      </c>
      <c r="E4633" s="0" t="n">
        <v>173</v>
      </c>
      <c r="F4633" s="1" t="n">
        <f aca="false">COUNTIF($A4633:$E4633,A4633)</f>
        <v>1</v>
      </c>
      <c r="G4633" s="1" t="n">
        <f aca="false">COUNTIF($A4633:$E4633,B4633)</f>
        <v>1</v>
      </c>
      <c r="H4633" s="1" t="n">
        <f aca="false">COUNTIF($A4633:$E4633,C4633)</f>
        <v>1</v>
      </c>
      <c r="I4633" s="1" t="n">
        <f aca="false">COUNTIF($A4633:$E4633,D4633)</f>
        <v>1</v>
      </c>
      <c r="J4633" s="1" t="n">
        <f aca="false">COUNTIF($A4633:$E4633,E4633)</f>
        <v>1</v>
      </c>
      <c r="K4633" s="2" t="n">
        <f aca="false">SUM(F4633:J4633) = 5</f>
        <v>1</v>
      </c>
      <c r="L4633" s="2" t="n">
        <f aca="false">2 * SUM(MIN(A4633:E4633), MAX(A4633:E4633)) &gt;= SUM(A4633:E4633) - MAX(A4633:E4633) - MIN(A4633:E4633)</f>
        <v>1</v>
      </c>
      <c r="M4633" s="2" t="n">
        <f aca="false">AND(K4633:L4633)</f>
        <v>1</v>
      </c>
    </row>
    <row r="4634" customFormat="false" ht="14.25" hidden="false" customHeight="false" outlineLevel="0" collapsed="false">
      <c r="A4634" s="0" t="n">
        <v>16</v>
      </c>
      <c r="B4634" s="0" t="n">
        <v>240</v>
      </c>
      <c r="C4634" s="0" t="n">
        <v>224</v>
      </c>
      <c r="D4634" s="0" t="n">
        <v>260</v>
      </c>
      <c r="E4634" s="0" t="n">
        <v>292</v>
      </c>
      <c r="F4634" s="1" t="n">
        <f aca="false">COUNTIF($A4634:$E4634,A4634)</f>
        <v>1</v>
      </c>
      <c r="G4634" s="1" t="n">
        <f aca="false">COUNTIF($A4634:$E4634,B4634)</f>
        <v>1</v>
      </c>
      <c r="H4634" s="1" t="n">
        <f aca="false">COUNTIF($A4634:$E4634,C4634)</f>
        <v>1</v>
      </c>
      <c r="I4634" s="1" t="n">
        <f aca="false">COUNTIF($A4634:$E4634,D4634)</f>
        <v>1</v>
      </c>
      <c r="J4634" s="1" t="n">
        <f aca="false">COUNTIF($A4634:$E4634,E4634)</f>
        <v>1</v>
      </c>
      <c r="K4634" s="2" t="n">
        <f aca="false">SUM(F4634:J4634) = 5</f>
        <v>1</v>
      </c>
      <c r="L4634" s="2" t="n">
        <f aca="false">2 * SUM(MIN(A4634:E4634), MAX(A4634:E4634)) &gt;= SUM(A4634:E4634) - MAX(A4634:E4634) - MIN(A4634:E4634)</f>
        <v>0</v>
      </c>
      <c r="M4634" s="2" t="n">
        <f aca="false">AND(K4634:L4634)</f>
        <v>0</v>
      </c>
    </row>
    <row r="4635" customFormat="false" ht="14.25" hidden="false" customHeight="false" outlineLevel="0" collapsed="false">
      <c r="A4635" s="0" t="n">
        <v>104</v>
      </c>
      <c r="B4635" s="0" t="n">
        <v>39</v>
      </c>
      <c r="C4635" s="0" t="n">
        <v>66</v>
      </c>
      <c r="D4635" s="0" t="n">
        <v>273</v>
      </c>
      <c r="E4635" s="0" t="n">
        <v>145</v>
      </c>
      <c r="F4635" s="1" t="n">
        <f aca="false">COUNTIF($A4635:$E4635,A4635)</f>
        <v>1</v>
      </c>
      <c r="G4635" s="1" t="n">
        <f aca="false">COUNTIF($A4635:$E4635,B4635)</f>
        <v>1</v>
      </c>
      <c r="H4635" s="1" t="n">
        <f aca="false">COUNTIF($A4635:$E4635,C4635)</f>
        <v>1</v>
      </c>
      <c r="I4635" s="1" t="n">
        <f aca="false">COUNTIF($A4635:$E4635,D4635)</f>
        <v>1</v>
      </c>
      <c r="J4635" s="1" t="n">
        <f aca="false">COUNTIF($A4635:$E4635,E4635)</f>
        <v>1</v>
      </c>
      <c r="K4635" s="2" t="n">
        <f aca="false">SUM(F4635:J4635) = 5</f>
        <v>1</v>
      </c>
      <c r="L4635" s="2" t="n">
        <f aca="false">2 * SUM(MIN(A4635:E4635), MAX(A4635:E4635)) &gt;= SUM(A4635:E4635) - MAX(A4635:E4635) - MIN(A4635:E4635)</f>
        <v>1</v>
      </c>
      <c r="M4635" s="2" t="n">
        <f aca="false">AND(K4635:L4635)</f>
        <v>1</v>
      </c>
    </row>
    <row r="4636" customFormat="false" ht="14.25" hidden="false" customHeight="false" outlineLevel="0" collapsed="false">
      <c r="A4636" s="0" t="n">
        <v>47</v>
      </c>
      <c r="B4636" s="0" t="n">
        <v>103</v>
      </c>
      <c r="C4636" s="0" t="n">
        <v>12</v>
      </c>
      <c r="D4636" s="0" t="n">
        <v>203</v>
      </c>
      <c r="E4636" s="0" t="n">
        <v>244</v>
      </c>
      <c r="F4636" s="1" t="n">
        <f aca="false">COUNTIF($A4636:$E4636,A4636)</f>
        <v>1</v>
      </c>
      <c r="G4636" s="1" t="n">
        <f aca="false">COUNTIF($A4636:$E4636,B4636)</f>
        <v>1</v>
      </c>
      <c r="H4636" s="1" t="n">
        <f aca="false">COUNTIF($A4636:$E4636,C4636)</f>
        <v>1</v>
      </c>
      <c r="I4636" s="1" t="n">
        <f aca="false">COUNTIF($A4636:$E4636,D4636)</f>
        <v>1</v>
      </c>
      <c r="J4636" s="1" t="n">
        <f aca="false">COUNTIF($A4636:$E4636,E4636)</f>
        <v>1</v>
      </c>
      <c r="K4636" s="2" t="n">
        <f aca="false">SUM(F4636:J4636) = 5</f>
        <v>1</v>
      </c>
      <c r="L4636" s="2" t="n">
        <f aca="false">2 * SUM(MIN(A4636:E4636), MAX(A4636:E4636)) &gt;= SUM(A4636:E4636) - MAX(A4636:E4636) - MIN(A4636:E4636)</f>
        <v>1</v>
      </c>
      <c r="M4636" s="2" t="n">
        <f aca="false">AND(K4636:L4636)</f>
        <v>1</v>
      </c>
    </row>
    <row r="4637" customFormat="false" ht="14.25" hidden="false" customHeight="false" outlineLevel="0" collapsed="false">
      <c r="A4637" s="0" t="n">
        <v>165</v>
      </c>
      <c r="B4637" s="0" t="n">
        <v>181</v>
      </c>
      <c r="C4637" s="0" t="n">
        <v>142</v>
      </c>
      <c r="D4637" s="0" t="n">
        <v>34</v>
      </c>
      <c r="E4637" s="0" t="n">
        <v>282</v>
      </c>
      <c r="F4637" s="1" t="n">
        <f aca="false">COUNTIF($A4637:$E4637,A4637)</f>
        <v>1</v>
      </c>
      <c r="G4637" s="1" t="n">
        <f aca="false">COUNTIF($A4637:$E4637,B4637)</f>
        <v>1</v>
      </c>
      <c r="H4637" s="1" t="n">
        <f aca="false">COUNTIF($A4637:$E4637,C4637)</f>
        <v>1</v>
      </c>
      <c r="I4637" s="1" t="n">
        <f aca="false">COUNTIF($A4637:$E4637,D4637)</f>
        <v>1</v>
      </c>
      <c r="J4637" s="1" t="n">
        <f aca="false">COUNTIF($A4637:$E4637,E4637)</f>
        <v>1</v>
      </c>
      <c r="K4637" s="2" t="n">
        <f aca="false">SUM(F4637:J4637) = 5</f>
        <v>1</v>
      </c>
      <c r="L4637" s="2" t="n">
        <f aca="false">2 * SUM(MIN(A4637:E4637), MAX(A4637:E4637)) &gt;= SUM(A4637:E4637) - MAX(A4637:E4637) - MIN(A4637:E4637)</f>
        <v>1</v>
      </c>
      <c r="M4637" s="2" t="n">
        <f aca="false">AND(K4637:L4637)</f>
        <v>1</v>
      </c>
    </row>
    <row r="4638" customFormat="false" ht="14.25" hidden="false" customHeight="false" outlineLevel="0" collapsed="false">
      <c r="A4638" s="0" t="n">
        <v>222</v>
      </c>
      <c r="B4638" s="0" t="n">
        <v>4</v>
      </c>
      <c r="C4638" s="0" t="n">
        <v>198</v>
      </c>
      <c r="D4638" s="0" t="n">
        <v>273</v>
      </c>
      <c r="E4638" s="0" t="n">
        <v>52</v>
      </c>
      <c r="F4638" s="1" t="n">
        <f aca="false">COUNTIF($A4638:$E4638,A4638)</f>
        <v>1</v>
      </c>
      <c r="G4638" s="1" t="n">
        <f aca="false">COUNTIF($A4638:$E4638,B4638)</f>
        <v>1</v>
      </c>
      <c r="H4638" s="1" t="n">
        <f aca="false">COUNTIF($A4638:$E4638,C4638)</f>
        <v>1</v>
      </c>
      <c r="I4638" s="1" t="n">
        <f aca="false">COUNTIF($A4638:$E4638,D4638)</f>
        <v>1</v>
      </c>
      <c r="J4638" s="1" t="n">
        <f aca="false">COUNTIF($A4638:$E4638,E4638)</f>
        <v>1</v>
      </c>
      <c r="K4638" s="2" t="n">
        <f aca="false">SUM(F4638:J4638) = 5</f>
        <v>1</v>
      </c>
      <c r="L4638" s="2" t="n">
        <f aca="false">2 * SUM(MIN(A4638:E4638), MAX(A4638:E4638)) &gt;= SUM(A4638:E4638) - MAX(A4638:E4638) - MIN(A4638:E4638)</f>
        <v>1</v>
      </c>
      <c r="M4638" s="2" t="n">
        <f aca="false">AND(K4638:L4638)</f>
        <v>1</v>
      </c>
    </row>
    <row r="4639" customFormat="false" ht="14.25" hidden="false" customHeight="false" outlineLevel="0" collapsed="false">
      <c r="A4639" s="0" t="n">
        <v>126</v>
      </c>
      <c r="B4639" s="0" t="n">
        <v>172</v>
      </c>
      <c r="C4639" s="0" t="n">
        <v>19</v>
      </c>
      <c r="D4639" s="0" t="n">
        <v>219</v>
      </c>
      <c r="E4639" s="0" t="n">
        <v>238</v>
      </c>
      <c r="F4639" s="1" t="n">
        <f aca="false">COUNTIF($A4639:$E4639,A4639)</f>
        <v>1</v>
      </c>
      <c r="G4639" s="1" t="n">
        <f aca="false">COUNTIF($A4639:$E4639,B4639)</f>
        <v>1</v>
      </c>
      <c r="H4639" s="1" t="n">
        <f aca="false">COUNTIF($A4639:$E4639,C4639)</f>
        <v>1</v>
      </c>
      <c r="I4639" s="1" t="n">
        <f aca="false">COUNTIF($A4639:$E4639,D4639)</f>
        <v>1</v>
      </c>
      <c r="J4639" s="1" t="n">
        <f aca="false">COUNTIF($A4639:$E4639,E4639)</f>
        <v>1</v>
      </c>
      <c r="K4639" s="2" t="n">
        <f aca="false">SUM(F4639:J4639) = 5</f>
        <v>1</v>
      </c>
      <c r="L4639" s="2" t="n">
        <f aca="false">2 * SUM(MIN(A4639:E4639), MAX(A4639:E4639)) &gt;= SUM(A4639:E4639) - MAX(A4639:E4639) - MIN(A4639:E4639)</f>
        <v>0</v>
      </c>
      <c r="M4639" s="2" t="n">
        <f aca="false">AND(K4639:L4639)</f>
        <v>0</v>
      </c>
    </row>
    <row r="4640" customFormat="false" ht="14.25" hidden="false" customHeight="false" outlineLevel="0" collapsed="false">
      <c r="A4640" s="0" t="n">
        <v>248</v>
      </c>
      <c r="B4640" s="0" t="n">
        <v>77</v>
      </c>
      <c r="C4640" s="0" t="n">
        <v>68</v>
      </c>
      <c r="D4640" s="0" t="n">
        <v>10</v>
      </c>
      <c r="E4640" s="0" t="n">
        <v>113</v>
      </c>
      <c r="F4640" s="1" t="n">
        <f aca="false">COUNTIF($A4640:$E4640,A4640)</f>
        <v>1</v>
      </c>
      <c r="G4640" s="1" t="n">
        <f aca="false">COUNTIF($A4640:$E4640,B4640)</f>
        <v>1</v>
      </c>
      <c r="H4640" s="1" t="n">
        <f aca="false">COUNTIF($A4640:$E4640,C4640)</f>
        <v>1</v>
      </c>
      <c r="I4640" s="1" t="n">
        <f aca="false">COUNTIF($A4640:$E4640,D4640)</f>
        <v>1</v>
      </c>
      <c r="J4640" s="1" t="n">
        <f aca="false">COUNTIF($A4640:$E4640,E4640)</f>
        <v>1</v>
      </c>
      <c r="K4640" s="2" t="n">
        <f aca="false">SUM(F4640:J4640) = 5</f>
        <v>1</v>
      </c>
      <c r="L4640" s="2" t="n">
        <f aca="false">2 * SUM(MIN(A4640:E4640), MAX(A4640:E4640)) &gt;= SUM(A4640:E4640) - MAX(A4640:E4640) - MIN(A4640:E4640)</f>
        <v>1</v>
      </c>
      <c r="M4640" s="2" t="n">
        <f aca="false">AND(K4640:L4640)</f>
        <v>1</v>
      </c>
    </row>
    <row r="4641" customFormat="false" ht="14.25" hidden="false" customHeight="false" outlineLevel="0" collapsed="false">
      <c r="A4641" s="0" t="n">
        <v>166</v>
      </c>
      <c r="B4641" s="0" t="n">
        <v>246</v>
      </c>
      <c r="C4641" s="0" t="n">
        <v>28</v>
      </c>
      <c r="D4641" s="0" t="n">
        <v>76</v>
      </c>
      <c r="E4641" s="0" t="n">
        <v>7</v>
      </c>
      <c r="F4641" s="1" t="n">
        <f aca="false">COUNTIF($A4641:$E4641,A4641)</f>
        <v>1</v>
      </c>
      <c r="G4641" s="1" t="n">
        <f aca="false">COUNTIF($A4641:$E4641,B4641)</f>
        <v>1</v>
      </c>
      <c r="H4641" s="1" t="n">
        <f aca="false">COUNTIF($A4641:$E4641,C4641)</f>
        <v>1</v>
      </c>
      <c r="I4641" s="1" t="n">
        <f aca="false">COUNTIF($A4641:$E4641,D4641)</f>
        <v>1</v>
      </c>
      <c r="J4641" s="1" t="n">
        <f aca="false">COUNTIF($A4641:$E4641,E4641)</f>
        <v>1</v>
      </c>
      <c r="K4641" s="2" t="n">
        <f aca="false">SUM(F4641:J4641) = 5</f>
        <v>1</v>
      </c>
      <c r="L4641" s="2" t="n">
        <f aca="false">2 * SUM(MIN(A4641:E4641), MAX(A4641:E4641)) &gt;= SUM(A4641:E4641) - MAX(A4641:E4641) - MIN(A4641:E4641)</f>
        <v>1</v>
      </c>
      <c r="M4641" s="2" t="n">
        <f aca="false">AND(K4641:L4641)</f>
        <v>1</v>
      </c>
    </row>
    <row r="4642" customFormat="false" ht="14.25" hidden="false" customHeight="false" outlineLevel="0" collapsed="false">
      <c r="A4642" s="0" t="n">
        <v>34</v>
      </c>
      <c r="B4642" s="0" t="n">
        <v>128</v>
      </c>
      <c r="C4642" s="0" t="n">
        <v>190</v>
      </c>
      <c r="D4642" s="0" t="n">
        <v>22</v>
      </c>
      <c r="E4642" s="0" t="n">
        <v>97</v>
      </c>
      <c r="F4642" s="1" t="n">
        <f aca="false">COUNTIF($A4642:$E4642,A4642)</f>
        <v>1</v>
      </c>
      <c r="G4642" s="1" t="n">
        <f aca="false">COUNTIF($A4642:$E4642,B4642)</f>
        <v>1</v>
      </c>
      <c r="H4642" s="1" t="n">
        <f aca="false">COUNTIF($A4642:$E4642,C4642)</f>
        <v>1</v>
      </c>
      <c r="I4642" s="1" t="n">
        <f aca="false">COUNTIF($A4642:$E4642,D4642)</f>
        <v>1</v>
      </c>
      <c r="J4642" s="1" t="n">
        <f aca="false">COUNTIF($A4642:$E4642,E4642)</f>
        <v>1</v>
      </c>
      <c r="K4642" s="2" t="n">
        <f aca="false">SUM(F4642:J4642) = 5</f>
        <v>1</v>
      </c>
      <c r="L4642" s="2" t="n">
        <f aca="false">2 * SUM(MIN(A4642:E4642), MAX(A4642:E4642)) &gt;= SUM(A4642:E4642) - MAX(A4642:E4642) - MIN(A4642:E4642)</f>
        <v>1</v>
      </c>
      <c r="M4642" s="2" t="n">
        <f aca="false">AND(K4642:L4642)</f>
        <v>1</v>
      </c>
    </row>
    <row r="4643" customFormat="false" ht="14.25" hidden="false" customHeight="false" outlineLevel="0" collapsed="false">
      <c r="A4643" s="0" t="n">
        <v>2</v>
      </c>
      <c r="B4643" s="0" t="n">
        <v>172</v>
      </c>
      <c r="C4643" s="0" t="n">
        <v>43</v>
      </c>
      <c r="D4643" s="0" t="n">
        <v>61</v>
      </c>
      <c r="E4643" s="0" t="n">
        <v>279</v>
      </c>
      <c r="F4643" s="1" t="n">
        <f aca="false">COUNTIF($A4643:$E4643,A4643)</f>
        <v>1</v>
      </c>
      <c r="G4643" s="1" t="n">
        <f aca="false">COUNTIF($A4643:$E4643,B4643)</f>
        <v>1</v>
      </c>
      <c r="H4643" s="1" t="n">
        <f aca="false">COUNTIF($A4643:$E4643,C4643)</f>
        <v>1</v>
      </c>
      <c r="I4643" s="1" t="n">
        <f aca="false">COUNTIF($A4643:$E4643,D4643)</f>
        <v>1</v>
      </c>
      <c r="J4643" s="1" t="n">
        <f aca="false">COUNTIF($A4643:$E4643,E4643)</f>
        <v>1</v>
      </c>
      <c r="K4643" s="2" t="n">
        <f aca="false">SUM(F4643:J4643) = 5</f>
        <v>1</v>
      </c>
      <c r="L4643" s="2" t="n">
        <f aca="false">2 * SUM(MIN(A4643:E4643), MAX(A4643:E4643)) &gt;= SUM(A4643:E4643) - MAX(A4643:E4643) - MIN(A4643:E4643)</f>
        <v>1</v>
      </c>
      <c r="M4643" s="2" t="n">
        <f aca="false">AND(K4643:L4643)</f>
        <v>1</v>
      </c>
    </row>
    <row r="4644" customFormat="false" ht="14.25" hidden="false" customHeight="false" outlineLevel="0" collapsed="false">
      <c r="A4644" s="0" t="n">
        <v>98</v>
      </c>
      <c r="B4644" s="0" t="n">
        <v>140</v>
      </c>
      <c r="C4644" s="0" t="n">
        <v>77</v>
      </c>
      <c r="D4644" s="0" t="n">
        <v>70</v>
      </c>
      <c r="E4644" s="0" t="n">
        <v>161</v>
      </c>
      <c r="F4644" s="1" t="n">
        <f aca="false">COUNTIF($A4644:$E4644,A4644)</f>
        <v>1</v>
      </c>
      <c r="G4644" s="1" t="n">
        <f aca="false">COUNTIF($A4644:$E4644,B4644)</f>
        <v>1</v>
      </c>
      <c r="H4644" s="1" t="n">
        <f aca="false">COUNTIF($A4644:$E4644,C4644)</f>
        <v>1</v>
      </c>
      <c r="I4644" s="1" t="n">
        <f aca="false">COUNTIF($A4644:$E4644,D4644)</f>
        <v>1</v>
      </c>
      <c r="J4644" s="1" t="n">
        <f aca="false">COUNTIF($A4644:$E4644,E4644)</f>
        <v>1</v>
      </c>
      <c r="K4644" s="2" t="n">
        <f aca="false">SUM(F4644:J4644) = 5</f>
        <v>1</v>
      </c>
      <c r="L4644" s="2" t="n">
        <f aca="false">2 * SUM(MIN(A4644:E4644), MAX(A4644:E4644)) &gt;= SUM(A4644:E4644) - MAX(A4644:E4644) - MIN(A4644:E4644)</f>
        <v>1</v>
      </c>
      <c r="M4644" s="2" t="n">
        <f aca="false">AND(K4644:L4644)</f>
        <v>1</v>
      </c>
    </row>
    <row r="4645" customFormat="false" ht="14.25" hidden="false" customHeight="false" outlineLevel="0" collapsed="false">
      <c r="A4645" s="0" t="n">
        <v>104</v>
      </c>
      <c r="B4645" s="0" t="n">
        <v>192</v>
      </c>
      <c r="C4645" s="0" t="n">
        <v>60</v>
      </c>
      <c r="D4645" s="0" t="n">
        <v>222</v>
      </c>
      <c r="E4645" s="0" t="n">
        <v>258</v>
      </c>
      <c r="F4645" s="1" t="n">
        <f aca="false">COUNTIF($A4645:$E4645,A4645)</f>
        <v>1</v>
      </c>
      <c r="G4645" s="1" t="n">
        <f aca="false">COUNTIF($A4645:$E4645,B4645)</f>
        <v>1</v>
      </c>
      <c r="H4645" s="1" t="n">
        <f aca="false">COUNTIF($A4645:$E4645,C4645)</f>
        <v>1</v>
      </c>
      <c r="I4645" s="1" t="n">
        <f aca="false">COUNTIF($A4645:$E4645,D4645)</f>
        <v>1</v>
      </c>
      <c r="J4645" s="1" t="n">
        <f aca="false">COUNTIF($A4645:$E4645,E4645)</f>
        <v>1</v>
      </c>
      <c r="K4645" s="2" t="n">
        <f aca="false">SUM(F4645:J4645) = 5</f>
        <v>1</v>
      </c>
      <c r="L4645" s="2" t="n">
        <f aca="false">2 * SUM(MIN(A4645:E4645), MAX(A4645:E4645)) &gt;= SUM(A4645:E4645) - MAX(A4645:E4645) - MIN(A4645:E4645)</f>
        <v>1</v>
      </c>
      <c r="M4645" s="2" t="n">
        <f aca="false">AND(K4645:L4645)</f>
        <v>1</v>
      </c>
    </row>
    <row r="4646" customFormat="false" ht="14.25" hidden="false" customHeight="false" outlineLevel="0" collapsed="false">
      <c r="A4646" s="0" t="n">
        <v>85</v>
      </c>
      <c r="B4646" s="0" t="n">
        <v>267</v>
      </c>
      <c r="C4646" s="0" t="n">
        <v>61</v>
      </c>
      <c r="D4646" s="0" t="n">
        <v>107</v>
      </c>
      <c r="E4646" s="0" t="n">
        <v>175</v>
      </c>
      <c r="F4646" s="1" t="n">
        <f aca="false">COUNTIF($A4646:$E4646,A4646)</f>
        <v>1</v>
      </c>
      <c r="G4646" s="1" t="n">
        <f aca="false">COUNTIF($A4646:$E4646,B4646)</f>
        <v>1</v>
      </c>
      <c r="H4646" s="1" t="n">
        <f aca="false">COUNTIF($A4646:$E4646,C4646)</f>
        <v>1</v>
      </c>
      <c r="I4646" s="1" t="n">
        <f aca="false">COUNTIF($A4646:$E4646,D4646)</f>
        <v>1</v>
      </c>
      <c r="J4646" s="1" t="n">
        <f aca="false">COUNTIF($A4646:$E4646,E4646)</f>
        <v>1</v>
      </c>
      <c r="K4646" s="2" t="n">
        <f aca="false">SUM(F4646:J4646) = 5</f>
        <v>1</v>
      </c>
      <c r="L4646" s="2" t="n">
        <f aca="false">2 * SUM(MIN(A4646:E4646), MAX(A4646:E4646)) &gt;= SUM(A4646:E4646) - MAX(A4646:E4646) - MIN(A4646:E4646)</f>
        <v>1</v>
      </c>
      <c r="M4646" s="2" t="n">
        <f aca="false">AND(K4646:L4646)</f>
        <v>1</v>
      </c>
    </row>
    <row r="4647" customFormat="false" ht="14.25" hidden="false" customHeight="false" outlineLevel="0" collapsed="false">
      <c r="A4647" s="0" t="n">
        <v>153</v>
      </c>
      <c r="B4647" s="0" t="n">
        <v>162</v>
      </c>
      <c r="C4647" s="0" t="n">
        <v>18</v>
      </c>
      <c r="D4647" s="0" t="n">
        <v>170</v>
      </c>
      <c r="E4647" s="0" t="n">
        <v>233</v>
      </c>
      <c r="F4647" s="1" t="n">
        <f aca="false">COUNTIF($A4647:$E4647,A4647)</f>
        <v>1</v>
      </c>
      <c r="G4647" s="1" t="n">
        <f aca="false">COUNTIF($A4647:$E4647,B4647)</f>
        <v>1</v>
      </c>
      <c r="H4647" s="1" t="n">
        <f aca="false">COUNTIF($A4647:$E4647,C4647)</f>
        <v>1</v>
      </c>
      <c r="I4647" s="1" t="n">
        <f aca="false">COUNTIF($A4647:$E4647,D4647)</f>
        <v>1</v>
      </c>
      <c r="J4647" s="1" t="n">
        <f aca="false">COUNTIF($A4647:$E4647,E4647)</f>
        <v>1</v>
      </c>
      <c r="K4647" s="2" t="n">
        <f aca="false">SUM(F4647:J4647) = 5</f>
        <v>1</v>
      </c>
      <c r="L4647" s="2" t="n">
        <f aca="false">2 * SUM(MIN(A4647:E4647), MAX(A4647:E4647)) &gt;= SUM(A4647:E4647) - MAX(A4647:E4647) - MIN(A4647:E4647)</f>
        <v>1</v>
      </c>
      <c r="M4647" s="2" t="n">
        <f aca="false">AND(K4647:L4647)</f>
        <v>1</v>
      </c>
    </row>
    <row r="4648" customFormat="false" ht="14.25" hidden="false" customHeight="false" outlineLevel="0" collapsed="false">
      <c r="A4648" s="0" t="n">
        <v>108</v>
      </c>
      <c r="B4648" s="0" t="n">
        <v>257</v>
      </c>
      <c r="C4648" s="0" t="n">
        <v>60</v>
      </c>
      <c r="D4648" s="0" t="n">
        <v>84</v>
      </c>
      <c r="E4648" s="0" t="n">
        <v>32</v>
      </c>
      <c r="F4648" s="1" t="n">
        <f aca="false">COUNTIF($A4648:$E4648,A4648)</f>
        <v>1</v>
      </c>
      <c r="G4648" s="1" t="n">
        <f aca="false">COUNTIF($A4648:$E4648,B4648)</f>
        <v>1</v>
      </c>
      <c r="H4648" s="1" t="n">
        <f aca="false">COUNTIF($A4648:$E4648,C4648)</f>
        <v>1</v>
      </c>
      <c r="I4648" s="1" t="n">
        <f aca="false">COUNTIF($A4648:$E4648,D4648)</f>
        <v>1</v>
      </c>
      <c r="J4648" s="1" t="n">
        <f aca="false">COUNTIF($A4648:$E4648,E4648)</f>
        <v>1</v>
      </c>
      <c r="K4648" s="2" t="n">
        <f aca="false">SUM(F4648:J4648) = 5</f>
        <v>1</v>
      </c>
      <c r="L4648" s="2" t="n">
        <f aca="false">2 * SUM(MIN(A4648:E4648), MAX(A4648:E4648)) &gt;= SUM(A4648:E4648) - MAX(A4648:E4648) - MIN(A4648:E4648)</f>
        <v>1</v>
      </c>
      <c r="M4648" s="2" t="n">
        <f aca="false">AND(K4648:L4648)</f>
        <v>1</v>
      </c>
    </row>
    <row r="4649" customFormat="false" ht="14.25" hidden="false" customHeight="false" outlineLevel="0" collapsed="false">
      <c r="A4649" s="0" t="n">
        <v>177</v>
      </c>
      <c r="B4649" s="0" t="n">
        <v>285</v>
      </c>
      <c r="C4649" s="0" t="n">
        <v>224</v>
      </c>
      <c r="D4649" s="0" t="n">
        <v>190</v>
      </c>
      <c r="E4649" s="0" t="n">
        <v>197</v>
      </c>
      <c r="F4649" s="1" t="n">
        <f aca="false">COUNTIF($A4649:$E4649,A4649)</f>
        <v>1</v>
      </c>
      <c r="G4649" s="1" t="n">
        <f aca="false">COUNTIF($A4649:$E4649,B4649)</f>
        <v>1</v>
      </c>
      <c r="H4649" s="1" t="n">
        <f aca="false">COUNTIF($A4649:$E4649,C4649)</f>
        <v>1</v>
      </c>
      <c r="I4649" s="1" t="n">
        <f aca="false">COUNTIF($A4649:$E4649,D4649)</f>
        <v>1</v>
      </c>
      <c r="J4649" s="1" t="n">
        <f aca="false">COUNTIF($A4649:$E4649,E4649)</f>
        <v>1</v>
      </c>
      <c r="K4649" s="2" t="n">
        <f aca="false">SUM(F4649:J4649) = 5</f>
        <v>1</v>
      </c>
      <c r="L4649" s="2" t="n">
        <f aca="false">2 * SUM(MIN(A4649:E4649), MAX(A4649:E4649)) &gt;= SUM(A4649:E4649) - MAX(A4649:E4649) - MIN(A4649:E4649)</f>
        <v>1</v>
      </c>
      <c r="M4649" s="2" t="n">
        <f aca="false">AND(K4649:L4649)</f>
        <v>1</v>
      </c>
    </row>
    <row r="4650" customFormat="false" ht="14.25" hidden="false" customHeight="false" outlineLevel="0" collapsed="false">
      <c r="A4650" s="0" t="n">
        <v>213</v>
      </c>
      <c r="B4650" s="0" t="n">
        <v>32</v>
      </c>
      <c r="C4650" s="0" t="n">
        <v>23</v>
      </c>
      <c r="D4650" s="0" t="n">
        <v>114</v>
      </c>
      <c r="E4650" s="0" t="n">
        <v>218</v>
      </c>
      <c r="F4650" s="1" t="n">
        <f aca="false">COUNTIF($A4650:$E4650,A4650)</f>
        <v>1</v>
      </c>
      <c r="G4650" s="1" t="n">
        <f aca="false">COUNTIF($A4650:$E4650,B4650)</f>
        <v>1</v>
      </c>
      <c r="H4650" s="1" t="n">
        <f aca="false">COUNTIF($A4650:$E4650,C4650)</f>
        <v>1</v>
      </c>
      <c r="I4650" s="1" t="n">
        <f aca="false">COUNTIF($A4650:$E4650,D4650)</f>
        <v>1</v>
      </c>
      <c r="J4650" s="1" t="n">
        <f aca="false">COUNTIF($A4650:$E4650,E4650)</f>
        <v>1</v>
      </c>
      <c r="K4650" s="2" t="n">
        <f aca="false">SUM(F4650:J4650) = 5</f>
        <v>1</v>
      </c>
      <c r="L4650" s="2" t="n">
        <f aca="false">2 * SUM(MIN(A4650:E4650), MAX(A4650:E4650)) &gt;= SUM(A4650:E4650) - MAX(A4650:E4650) - MIN(A4650:E4650)</f>
        <v>1</v>
      </c>
      <c r="M4650" s="2" t="n">
        <f aca="false">AND(K4650:L4650)</f>
        <v>1</v>
      </c>
    </row>
    <row r="4651" customFormat="false" ht="14.25" hidden="false" customHeight="false" outlineLevel="0" collapsed="false">
      <c r="A4651" s="0" t="n">
        <v>91</v>
      </c>
      <c r="B4651" s="0" t="n">
        <v>250</v>
      </c>
      <c r="C4651" s="0" t="n">
        <v>75</v>
      </c>
      <c r="D4651" s="0" t="n">
        <v>58</v>
      </c>
      <c r="E4651" s="0" t="n">
        <v>99</v>
      </c>
      <c r="F4651" s="1" t="n">
        <f aca="false">COUNTIF($A4651:$E4651,A4651)</f>
        <v>1</v>
      </c>
      <c r="G4651" s="1" t="n">
        <f aca="false">COUNTIF($A4651:$E4651,B4651)</f>
        <v>1</v>
      </c>
      <c r="H4651" s="1" t="n">
        <f aca="false">COUNTIF($A4651:$E4651,C4651)</f>
        <v>1</v>
      </c>
      <c r="I4651" s="1" t="n">
        <f aca="false">COUNTIF($A4651:$E4651,D4651)</f>
        <v>1</v>
      </c>
      <c r="J4651" s="1" t="n">
        <f aca="false">COUNTIF($A4651:$E4651,E4651)</f>
        <v>1</v>
      </c>
      <c r="K4651" s="2" t="n">
        <f aca="false">SUM(F4651:J4651) = 5</f>
        <v>1</v>
      </c>
      <c r="L4651" s="2" t="n">
        <f aca="false">2 * SUM(MIN(A4651:E4651), MAX(A4651:E4651)) &gt;= SUM(A4651:E4651) - MAX(A4651:E4651) - MIN(A4651:E4651)</f>
        <v>1</v>
      </c>
      <c r="M4651" s="2" t="n">
        <f aca="false">AND(K4651:L4651)</f>
        <v>1</v>
      </c>
    </row>
    <row r="4652" customFormat="false" ht="14.25" hidden="false" customHeight="false" outlineLevel="0" collapsed="false">
      <c r="A4652" s="0" t="n">
        <v>53</v>
      </c>
      <c r="B4652" s="0" t="n">
        <v>21</v>
      </c>
      <c r="C4652" s="0" t="n">
        <v>48</v>
      </c>
      <c r="D4652" s="0" t="n">
        <v>76</v>
      </c>
      <c r="E4652" s="0" t="n">
        <v>46</v>
      </c>
      <c r="F4652" s="1" t="n">
        <f aca="false">COUNTIF($A4652:$E4652,A4652)</f>
        <v>1</v>
      </c>
      <c r="G4652" s="1" t="n">
        <f aca="false">COUNTIF($A4652:$E4652,B4652)</f>
        <v>1</v>
      </c>
      <c r="H4652" s="1" t="n">
        <f aca="false">COUNTIF($A4652:$E4652,C4652)</f>
        <v>1</v>
      </c>
      <c r="I4652" s="1" t="n">
        <f aca="false">COUNTIF($A4652:$E4652,D4652)</f>
        <v>1</v>
      </c>
      <c r="J4652" s="1" t="n">
        <f aca="false">COUNTIF($A4652:$E4652,E4652)</f>
        <v>1</v>
      </c>
      <c r="K4652" s="2" t="n">
        <f aca="false">SUM(F4652:J4652) = 5</f>
        <v>1</v>
      </c>
      <c r="L4652" s="2" t="n">
        <f aca="false">2 * SUM(MIN(A4652:E4652), MAX(A4652:E4652)) &gt;= SUM(A4652:E4652) - MAX(A4652:E4652) - MIN(A4652:E4652)</f>
        <v>1</v>
      </c>
      <c r="M4652" s="2" t="n">
        <f aca="false">AND(K4652:L4652)</f>
        <v>1</v>
      </c>
    </row>
    <row r="4653" customFormat="false" ht="14.25" hidden="false" customHeight="false" outlineLevel="0" collapsed="false">
      <c r="A4653" s="0" t="n">
        <v>168</v>
      </c>
      <c r="B4653" s="0" t="n">
        <v>296</v>
      </c>
      <c r="C4653" s="0" t="n">
        <v>16</v>
      </c>
      <c r="D4653" s="0" t="n">
        <v>181</v>
      </c>
      <c r="E4653" s="0" t="n">
        <v>93</v>
      </c>
      <c r="F4653" s="1" t="n">
        <f aca="false">COUNTIF($A4653:$E4653,A4653)</f>
        <v>1</v>
      </c>
      <c r="G4653" s="1" t="n">
        <f aca="false">COUNTIF($A4653:$E4653,B4653)</f>
        <v>1</v>
      </c>
      <c r="H4653" s="1" t="n">
        <f aca="false">COUNTIF($A4653:$E4653,C4653)</f>
        <v>1</v>
      </c>
      <c r="I4653" s="1" t="n">
        <f aca="false">COUNTIF($A4653:$E4653,D4653)</f>
        <v>1</v>
      </c>
      <c r="J4653" s="1" t="n">
        <f aca="false">COUNTIF($A4653:$E4653,E4653)</f>
        <v>1</v>
      </c>
      <c r="K4653" s="2" t="n">
        <f aca="false">SUM(F4653:J4653) = 5</f>
        <v>1</v>
      </c>
      <c r="L4653" s="2" t="n">
        <f aca="false">2 * SUM(MIN(A4653:E4653), MAX(A4653:E4653)) &gt;= SUM(A4653:E4653) - MAX(A4653:E4653) - MIN(A4653:E4653)</f>
        <v>1</v>
      </c>
      <c r="M4653" s="2" t="n">
        <f aca="false">AND(K4653:L4653)</f>
        <v>1</v>
      </c>
    </row>
    <row r="4654" customFormat="false" ht="14.25" hidden="false" customHeight="false" outlineLevel="0" collapsed="false">
      <c r="A4654" s="0" t="n">
        <v>26</v>
      </c>
      <c r="B4654" s="0" t="n">
        <v>181</v>
      </c>
      <c r="C4654" s="0" t="n">
        <v>291</v>
      </c>
      <c r="D4654" s="0" t="n">
        <v>289</v>
      </c>
      <c r="E4654" s="0" t="n">
        <v>25</v>
      </c>
      <c r="F4654" s="1" t="n">
        <f aca="false">COUNTIF($A4654:$E4654,A4654)</f>
        <v>1</v>
      </c>
      <c r="G4654" s="1" t="n">
        <f aca="false">COUNTIF($A4654:$E4654,B4654)</f>
        <v>1</v>
      </c>
      <c r="H4654" s="1" t="n">
        <f aca="false">COUNTIF($A4654:$E4654,C4654)</f>
        <v>1</v>
      </c>
      <c r="I4654" s="1" t="n">
        <f aca="false">COUNTIF($A4654:$E4654,D4654)</f>
        <v>1</v>
      </c>
      <c r="J4654" s="1" t="n">
        <f aca="false">COUNTIF($A4654:$E4654,E4654)</f>
        <v>1</v>
      </c>
      <c r="K4654" s="2" t="n">
        <f aca="false">SUM(F4654:J4654) = 5</f>
        <v>1</v>
      </c>
      <c r="L4654" s="2" t="n">
        <f aca="false">2 * SUM(MIN(A4654:E4654), MAX(A4654:E4654)) &gt;= SUM(A4654:E4654) - MAX(A4654:E4654) - MIN(A4654:E4654)</f>
        <v>1</v>
      </c>
      <c r="M4654" s="2" t="n">
        <f aca="false">AND(K4654:L4654)</f>
        <v>1</v>
      </c>
    </row>
    <row r="4655" customFormat="false" ht="14.25" hidden="false" customHeight="false" outlineLevel="0" collapsed="false">
      <c r="A4655" s="0" t="n">
        <v>98</v>
      </c>
      <c r="B4655" s="0" t="n">
        <v>89</v>
      </c>
      <c r="C4655" s="0" t="n">
        <v>277</v>
      </c>
      <c r="D4655" s="0" t="n">
        <v>79</v>
      </c>
      <c r="E4655" s="0" t="n">
        <v>53</v>
      </c>
      <c r="F4655" s="1" t="n">
        <f aca="false">COUNTIF($A4655:$E4655,A4655)</f>
        <v>1</v>
      </c>
      <c r="G4655" s="1" t="n">
        <f aca="false">COUNTIF($A4655:$E4655,B4655)</f>
        <v>1</v>
      </c>
      <c r="H4655" s="1" t="n">
        <f aca="false">COUNTIF($A4655:$E4655,C4655)</f>
        <v>1</v>
      </c>
      <c r="I4655" s="1" t="n">
        <f aca="false">COUNTIF($A4655:$E4655,D4655)</f>
        <v>1</v>
      </c>
      <c r="J4655" s="1" t="n">
        <f aca="false">COUNTIF($A4655:$E4655,E4655)</f>
        <v>1</v>
      </c>
      <c r="K4655" s="2" t="n">
        <f aca="false">SUM(F4655:J4655) = 5</f>
        <v>1</v>
      </c>
      <c r="L4655" s="2" t="n">
        <f aca="false">2 * SUM(MIN(A4655:E4655), MAX(A4655:E4655)) &gt;= SUM(A4655:E4655) - MAX(A4655:E4655) - MIN(A4655:E4655)</f>
        <v>1</v>
      </c>
      <c r="M4655" s="2" t="n">
        <f aca="false">AND(K4655:L4655)</f>
        <v>1</v>
      </c>
    </row>
    <row r="4656" customFormat="false" ht="14.25" hidden="false" customHeight="false" outlineLevel="0" collapsed="false">
      <c r="A4656" s="0" t="n">
        <v>140</v>
      </c>
      <c r="B4656" s="0" t="n">
        <v>2</v>
      </c>
      <c r="C4656" s="0" t="n">
        <v>236</v>
      </c>
      <c r="D4656" s="0" t="n">
        <v>275</v>
      </c>
      <c r="E4656" s="0" t="n">
        <v>206</v>
      </c>
      <c r="F4656" s="1" t="n">
        <f aca="false">COUNTIF($A4656:$E4656,A4656)</f>
        <v>1</v>
      </c>
      <c r="G4656" s="1" t="n">
        <f aca="false">COUNTIF($A4656:$E4656,B4656)</f>
        <v>1</v>
      </c>
      <c r="H4656" s="1" t="n">
        <f aca="false">COUNTIF($A4656:$E4656,C4656)</f>
        <v>1</v>
      </c>
      <c r="I4656" s="1" t="n">
        <f aca="false">COUNTIF($A4656:$E4656,D4656)</f>
        <v>1</v>
      </c>
      <c r="J4656" s="1" t="n">
        <f aca="false">COUNTIF($A4656:$E4656,E4656)</f>
        <v>1</v>
      </c>
      <c r="K4656" s="2" t="n">
        <f aca="false">SUM(F4656:J4656) = 5</f>
        <v>1</v>
      </c>
      <c r="L4656" s="2" t="n">
        <f aca="false">2 * SUM(MIN(A4656:E4656), MAX(A4656:E4656)) &gt;= SUM(A4656:E4656) - MAX(A4656:E4656) - MIN(A4656:E4656)</f>
        <v>0</v>
      </c>
      <c r="M4656" s="2" t="n">
        <f aca="false">AND(K4656:L4656)</f>
        <v>0</v>
      </c>
    </row>
    <row r="4657" customFormat="false" ht="14.25" hidden="false" customHeight="false" outlineLevel="0" collapsed="false">
      <c r="A4657" s="0" t="n">
        <v>200</v>
      </c>
      <c r="B4657" s="0" t="n">
        <v>57</v>
      </c>
      <c r="C4657" s="0" t="n">
        <v>116</v>
      </c>
      <c r="D4657" s="0" t="n">
        <v>113</v>
      </c>
      <c r="E4657" s="0" t="n">
        <v>16</v>
      </c>
      <c r="F4657" s="1" t="n">
        <f aca="false">COUNTIF($A4657:$E4657,A4657)</f>
        <v>1</v>
      </c>
      <c r="G4657" s="1" t="n">
        <f aca="false">COUNTIF($A4657:$E4657,B4657)</f>
        <v>1</v>
      </c>
      <c r="H4657" s="1" t="n">
        <f aca="false">COUNTIF($A4657:$E4657,C4657)</f>
        <v>1</v>
      </c>
      <c r="I4657" s="1" t="n">
        <f aca="false">COUNTIF($A4657:$E4657,D4657)</f>
        <v>1</v>
      </c>
      <c r="J4657" s="1" t="n">
        <f aca="false">COUNTIF($A4657:$E4657,E4657)</f>
        <v>1</v>
      </c>
      <c r="K4657" s="2" t="n">
        <f aca="false">SUM(F4657:J4657) = 5</f>
        <v>1</v>
      </c>
      <c r="L4657" s="2" t="n">
        <f aca="false">2 * SUM(MIN(A4657:E4657), MAX(A4657:E4657)) &gt;= SUM(A4657:E4657) - MAX(A4657:E4657) - MIN(A4657:E4657)</f>
        <v>1</v>
      </c>
      <c r="M4657" s="2" t="n">
        <f aca="false">AND(K4657:L4657)</f>
        <v>1</v>
      </c>
    </row>
    <row r="4658" customFormat="false" ht="14.25" hidden="false" customHeight="false" outlineLevel="0" collapsed="false">
      <c r="A4658" s="0" t="n">
        <v>280</v>
      </c>
      <c r="B4658" s="0" t="n">
        <v>162</v>
      </c>
      <c r="C4658" s="0" t="n">
        <v>75</v>
      </c>
      <c r="D4658" s="0" t="n">
        <v>116</v>
      </c>
      <c r="E4658" s="0" t="n">
        <v>42</v>
      </c>
      <c r="F4658" s="1" t="n">
        <f aca="false">COUNTIF($A4658:$E4658,A4658)</f>
        <v>1</v>
      </c>
      <c r="G4658" s="1" t="n">
        <f aca="false">COUNTIF($A4658:$E4658,B4658)</f>
        <v>1</v>
      </c>
      <c r="H4658" s="1" t="n">
        <f aca="false">COUNTIF($A4658:$E4658,C4658)</f>
        <v>1</v>
      </c>
      <c r="I4658" s="1" t="n">
        <f aca="false">COUNTIF($A4658:$E4658,D4658)</f>
        <v>1</v>
      </c>
      <c r="J4658" s="1" t="n">
        <f aca="false">COUNTIF($A4658:$E4658,E4658)</f>
        <v>1</v>
      </c>
      <c r="K4658" s="2" t="n">
        <f aca="false">SUM(F4658:J4658) = 5</f>
        <v>1</v>
      </c>
      <c r="L4658" s="2" t="n">
        <f aca="false">2 * SUM(MIN(A4658:E4658), MAX(A4658:E4658)) &gt;= SUM(A4658:E4658) - MAX(A4658:E4658) - MIN(A4658:E4658)</f>
        <v>1</v>
      </c>
      <c r="M4658" s="2" t="n">
        <f aca="false">AND(K4658:L4658)</f>
        <v>1</v>
      </c>
    </row>
    <row r="4659" customFormat="false" ht="14.25" hidden="false" customHeight="false" outlineLevel="0" collapsed="false">
      <c r="A4659" s="0" t="n">
        <v>186</v>
      </c>
      <c r="B4659" s="0" t="n">
        <v>48</v>
      </c>
      <c r="C4659" s="0" t="n">
        <v>232</v>
      </c>
      <c r="D4659" s="0" t="n">
        <v>211</v>
      </c>
      <c r="E4659" s="0" t="n">
        <v>45</v>
      </c>
      <c r="F4659" s="1" t="n">
        <f aca="false">COUNTIF($A4659:$E4659,A4659)</f>
        <v>1</v>
      </c>
      <c r="G4659" s="1" t="n">
        <f aca="false">COUNTIF($A4659:$E4659,B4659)</f>
        <v>1</v>
      </c>
      <c r="H4659" s="1" t="n">
        <f aca="false">COUNTIF($A4659:$E4659,C4659)</f>
        <v>1</v>
      </c>
      <c r="I4659" s="1" t="n">
        <f aca="false">COUNTIF($A4659:$E4659,D4659)</f>
        <v>1</v>
      </c>
      <c r="J4659" s="1" t="n">
        <f aca="false">COUNTIF($A4659:$E4659,E4659)</f>
        <v>1</v>
      </c>
      <c r="K4659" s="2" t="n">
        <f aca="false">SUM(F4659:J4659) = 5</f>
        <v>1</v>
      </c>
      <c r="L4659" s="2" t="n">
        <f aca="false">2 * SUM(MIN(A4659:E4659), MAX(A4659:E4659)) &gt;= SUM(A4659:E4659) - MAX(A4659:E4659) - MIN(A4659:E4659)</f>
        <v>1</v>
      </c>
      <c r="M4659" s="2" t="n">
        <f aca="false">AND(K4659:L4659)</f>
        <v>1</v>
      </c>
    </row>
    <row r="4660" customFormat="false" ht="14.25" hidden="false" customHeight="false" outlineLevel="0" collapsed="false">
      <c r="A4660" s="0" t="n">
        <v>114</v>
      </c>
      <c r="B4660" s="0" t="n">
        <v>73</v>
      </c>
      <c r="C4660" s="0" t="n">
        <v>253</v>
      </c>
      <c r="D4660" s="0" t="n">
        <v>134</v>
      </c>
      <c r="E4660" s="0" t="n">
        <v>45</v>
      </c>
      <c r="F4660" s="1" t="n">
        <f aca="false">COUNTIF($A4660:$E4660,A4660)</f>
        <v>1</v>
      </c>
      <c r="G4660" s="1" t="n">
        <f aca="false">COUNTIF($A4660:$E4660,B4660)</f>
        <v>1</v>
      </c>
      <c r="H4660" s="1" t="n">
        <f aca="false">COUNTIF($A4660:$E4660,C4660)</f>
        <v>1</v>
      </c>
      <c r="I4660" s="1" t="n">
        <f aca="false">COUNTIF($A4660:$E4660,D4660)</f>
        <v>1</v>
      </c>
      <c r="J4660" s="1" t="n">
        <f aca="false">COUNTIF($A4660:$E4660,E4660)</f>
        <v>1</v>
      </c>
      <c r="K4660" s="2" t="n">
        <f aca="false">SUM(F4660:J4660) = 5</f>
        <v>1</v>
      </c>
      <c r="L4660" s="2" t="n">
        <f aca="false">2 * SUM(MIN(A4660:E4660), MAX(A4660:E4660)) &gt;= SUM(A4660:E4660) - MAX(A4660:E4660) - MIN(A4660:E4660)</f>
        <v>1</v>
      </c>
      <c r="M4660" s="2" t="n">
        <f aca="false">AND(K4660:L4660)</f>
        <v>1</v>
      </c>
    </row>
    <row r="4661" customFormat="false" ht="14.25" hidden="false" customHeight="false" outlineLevel="0" collapsed="false">
      <c r="A4661" s="0" t="n">
        <v>33</v>
      </c>
      <c r="B4661" s="0" t="n">
        <v>166</v>
      </c>
      <c r="C4661" s="0" t="n">
        <v>185</v>
      </c>
      <c r="D4661" s="0" t="n">
        <v>32</v>
      </c>
      <c r="E4661" s="0" t="n">
        <v>120</v>
      </c>
      <c r="F4661" s="1" t="n">
        <f aca="false">COUNTIF($A4661:$E4661,A4661)</f>
        <v>1</v>
      </c>
      <c r="G4661" s="1" t="n">
        <f aca="false">COUNTIF($A4661:$E4661,B4661)</f>
        <v>1</v>
      </c>
      <c r="H4661" s="1" t="n">
        <f aca="false">COUNTIF($A4661:$E4661,C4661)</f>
        <v>1</v>
      </c>
      <c r="I4661" s="1" t="n">
        <f aca="false">COUNTIF($A4661:$E4661,D4661)</f>
        <v>1</v>
      </c>
      <c r="J4661" s="1" t="n">
        <f aca="false">COUNTIF($A4661:$E4661,E4661)</f>
        <v>1</v>
      </c>
      <c r="K4661" s="2" t="n">
        <f aca="false">SUM(F4661:J4661) = 5</f>
        <v>1</v>
      </c>
      <c r="L4661" s="2" t="n">
        <f aca="false">2 * SUM(MIN(A4661:E4661), MAX(A4661:E4661)) &gt;= SUM(A4661:E4661) - MAX(A4661:E4661) - MIN(A4661:E4661)</f>
        <v>1</v>
      </c>
      <c r="M4661" s="2" t="n">
        <f aca="false">AND(K4661:L4661)</f>
        <v>1</v>
      </c>
    </row>
    <row r="4662" customFormat="false" ht="14.25" hidden="false" customHeight="false" outlineLevel="0" collapsed="false">
      <c r="A4662" s="0" t="n">
        <v>269</v>
      </c>
      <c r="B4662" s="0" t="n">
        <v>140</v>
      </c>
      <c r="C4662" s="0" t="n">
        <v>216</v>
      </c>
      <c r="D4662" s="0" t="n">
        <v>198</v>
      </c>
      <c r="E4662" s="0" t="n">
        <v>190</v>
      </c>
      <c r="F4662" s="1" t="n">
        <f aca="false">COUNTIF($A4662:$E4662,A4662)</f>
        <v>1</v>
      </c>
      <c r="G4662" s="1" t="n">
        <f aca="false">COUNTIF($A4662:$E4662,B4662)</f>
        <v>1</v>
      </c>
      <c r="H4662" s="1" t="n">
        <f aca="false">COUNTIF($A4662:$E4662,C4662)</f>
        <v>1</v>
      </c>
      <c r="I4662" s="1" t="n">
        <f aca="false">COUNTIF($A4662:$E4662,D4662)</f>
        <v>1</v>
      </c>
      <c r="J4662" s="1" t="n">
        <f aca="false">COUNTIF($A4662:$E4662,E4662)</f>
        <v>1</v>
      </c>
      <c r="K4662" s="2" t="n">
        <f aca="false">SUM(F4662:J4662) = 5</f>
        <v>1</v>
      </c>
      <c r="L4662" s="2" t="n">
        <f aca="false">2 * SUM(MIN(A4662:E4662), MAX(A4662:E4662)) &gt;= SUM(A4662:E4662) - MAX(A4662:E4662) - MIN(A4662:E4662)</f>
        <v>1</v>
      </c>
      <c r="M4662" s="2" t="n">
        <f aca="false">AND(K4662:L4662)</f>
        <v>1</v>
      </c>
    </row>
    <row r="4663" customFormat="false" ht="14.25" hidden="false" customHeight="false" outlineLevel="0" collapsed="false">
      <c r="A4663" s="0" t="n">
        <v>35</v>
      </c>
      <c r="B4663" s="0" t="n">
        <v>226</v>
      </c>
      <c r="C4663" s="0" t="n">
        <v>3</v>
      </c>
      <c r="D4663" s="0" t="n">
        <v>226</v>
      </c>
      <c r="E4663" s="0" t="n">
        <v>245</v>
      </c>
      <c r="F4663" s="1" t="n">
        <f aca="false">COUNTIF($A4663:$E4663,A4663)</f>
        <v>1</v>
      </c>
      <c r="G4663" s="1" t="n">
        <f aca="false">COUNTIF($A4663:$E4663,B4663)</f>
        <v>2</v>
      </c>
      <c r="H4663" s="1" t="n">
        <f aca="false">COUNTIF($A4663:$E4663,C4663)</f>
        <v>1</v>
      </c>
      <c r="I4663" s="1" t="n">
        <f aca="false">COUNTIF($A4663:$E4663,D4663)</f>
        <v>2</v>
      </c>
      <c r="J4663" s="1" t="n">
        <f aca="false">COUNTIF($A4663:$E4663,E4663)</f>
        <v>1</v>
      </c>
      <c r="K4663" s="2" t="n">
        <f aca="false">SUM(F4663:J4663) = 5</f>
        <v>0</v>
      </c>
      <c r="L4663" s="2" t="n">
        <f aca="false">2 * SUM(MIN(A4663:E4663), MAX(A4663:E4663)) &gt;= SUM(A4663:E4663) - MAX(A4663:E4663) - MIN(A4663:E4663)</f>
        <v>1</v>
      </c>
      <c r="M4663" s="2" t="n">
        <f aca="false">AND(K4663:L4663)</f>
        <v>0</v>
      </c>
    </row>
    <row r="4664" customFormat="false" ht="14.25" hidden="false" customHeight="false" outlineLevel="0" collapsed="false">
      <c r="A4664" s="0" t="n">
        <v>69</v>
      </c>
      <c r="B4664" s="0" t="n">
        <v>297</v>
      </c>
      <c r="C4664" s="0" t="n">
        <v>256</v>
      </c>
      <c r="D4664" s="0" t="n">
        <v>30</v>
      </c>
      <c r="E4664" s="0" t="n">
        <v>228</v>
      </c>
      <c r="F4664" s="1" t="n">
        <f aca="false">COUNTIF($A4664:$E4664,A4664)</f>
        <v>1</v>
      </c>
      <c r="G4664" s="1" t="n">
        <f aca="false">COUNTIF($A4664:$E4664,B4664)</f>
        <v>1</v>
      </c>
      <c r="H4664" s="1" t="n">
        <f aca="false">COUNTIF($A4664:$E4664,C4664)</f>
        <v>1</v>
      </c>
      <c r="I4664" s="1" t="n">
        <f aca="false">COUNTIF($A4664:$E4664,D4664)</f>
        <v>1</v>
      </c>
      <c r="J4664" s="1" t="n">
        <f aca="false">COUNTIF($A4664:$E4664,E4664)</f>
        <v>1</v>
      </c>
      <c r="K4664" s="2" t="n">
        <f aca="false">SUM(F4664:J4664) = 5</f>
        <v>1</v>
      </c>
      <c r="L4664" s="2" t="n">
        <f aca="false">2 * SUM(MIN(A4664:E4664), MAX(A4664:E4664)) &gt;= SUM(A4664:E4664) - MAX(A4664:E4664) - MIN(A4664:E4664)</f>
        <v>1</v>
      </c>
      <c r="M4664" s="2" t="n">
        <f aca="false">AND(K4664:L4664)</f>
        <v>1</v>
      </c>
    </row>
    <row r="4665" customFormat="false" ht="14.25" hidden="false" customHeight="false" outlineLevel="0" collapsed="false">
      <c r="A4665" s="0" t="n">
        <v>46</v>
      </c>
      <c r="B4665" s="0" t="n">
        <v>284</v>
      </c>
      <c r="C4665" s="0" t="n">
        <v>149</v>
      </c>
      <c r="D4665" s="0" t="n">
        <v>257</v>
      </c>
      <c r="E4665" s="0" t="n">
        <v>180</v>
      </c>
      <c r="F4665" s="1" t="n">
        <f aca="false">COUNTIF($A4665:$E4665,A4665)</f>
        <v>1</v>
      </c>
      <c r="G4665" s="1" t="n">
        <f aca="false">COUNTIF($A4665:$E4665,B4665)</f>
        <v>1</v>
      </c>
      <c r="H4665" s="1" t="n">
        <f aca="false">COUNTIF($A4665:$E4665,C4665)</f>
        <v>1</v>
      </c>
      <c r="I4665" s="1" t="n">
        <f aca="false">COUNTIF($A4665:$E4665,D4665)</f>
        <v>1</v>
      </c>
      <c r="J4665" s="1" t="n">
        <f aca="false">COUNTIF($A4665:$E4665,E4665)</f>
        <v>1</v>
      </c>
      <c r="K4665" s="2" t="n">
        <f aca="false">SUM(F4665:J4665) = 5</f>
        <v>1</v>
      </c>
      <c r="L4665" s="2" t="n">
        <f aca="false">2 * SUM(MIN(A4665:E4665), MAX(A4665:E4665)) &gt;= SUM(A4665:E4665) - MAX(A4665:E4665) - MIN(A4665:E4665)</f>
        <v>1</v>
      </c>
      <c r="M4665" s="2" t="n">
        <f aca="false">AND(K4665:L4665)</f>
        <v>1</v>
      </c>
    </row>
    <row r="4666" customFormat="false" ht="14.25" hidden="false" customHeight="false" outlineLevel="0" collapsed="false">
      <c r="A4666" s="0" t="n">
        <v>150</v>
      </c>
      <c r="B4666" s="0" t="n">
        <v>11</v>
      </c>
      <c r="C4666" s="0" t="n">
        <v>266</v>
      </c>
      <c r="D4666" s="0" t="n">
        <v>299</v>
      </c>
      <c r="E4666" s="0" t="n">
        <v>100</v>
      </c>
      <c r="F4666" s="1" t="n">
        <f aca="false">COUNTIF($A4666:$E4666,A4666)</f>
        <v>1</v>
      </c>
      <c r="G4666" s="1" t="n">
        <f aca="false">COUNTIF($A4666:$E4666,B4666)</f>
        <v>1</v>
      </c>
      <c r="H4666" s="1" t="n">
        <f aca="false">COUNTIF($A4666:$E4666,C4666)</f>
        <v>1</v>
      </c>
      <c r="I4666" s="1" t="n">
        <f aca="false">COUNTIF($A4666:$E4666,D4666)</f>
        <v>1</v>
      </c>
      <c r="J4666" s="1" t="n">
        <f aca="false">COUNTIF($A4666:$E4666,E4666)</f>
        <v>1</v>
      </c>
      <c r="K4666" s="2" t="n">
        <f aca="false">SUM(F4666:J4666) = 5</f>
        <v>1</v>
      </c>
      <c r="L4666" s="2" t="n">
        <f aca="false">2 * SUM(MIN(A4666:E4666), MAX(A4666:E4666)) &gt;= SUM(A4666:E4666) - MAX(A4666:E4666) - MIN(A4666:E4666)</f>
        <v>1</v>
      </c>
      <c r="M4666" s="2" t="n">
        <f aca="false">AND(K4666:L4666)</f>
        <v>1</v>
      </c>
    </row>
    <row r="4667" customFormat="false" ht="14.25" hidden="false" customHeight="false" outlineLevel="0" collapsed="false">
      <c r="A4667" s="0" t="n">
        <v>164</v>
      </c>
      <c r="B4667" s="0" t="n">
        <v>233</v>
      </c>
      <c r="C4667" s="0" t="n">
        <v>189</v>
      </c>
      <c r="D4667" s="0" t="n">
        <v>29</v>
      </c>
      <c r="E4667" s="0" t="n">
        <v>49</v>
      </c>
      <c r="F4667" s="1" t="n">
        <f aca="false">COUNTIF($A4667:$E4667,A4667)</f>
        <v>1</v>
      </c>
      <c r="G4667" s="1" t="n">
        <f aca="false">COUNTIF($A4667:$E4667,B4667)</f>
        <v>1</v>
      </c>
      <c r="H4667" s="1" t="n">
        <f aca="false">COUNTIF($A4667:$E4667,C4667)</f>
        <v>1</v>
      </c>
      <c r="I4667" s="1" t="n">
        <f aca="false">COUNTIF($A4667:$E4667,D4667)</f>
        <v>1</v>
      </c>
      <c r="J4667" s="1" t="n">
        <f aca="false">COUNTIF($A4667:$E4667,E4667)</f>
        <v>1</v>
      </c>
      <c r="K4667" s="2" t="n">
        <f aca="false">SUM(F4667:J4667) = 5</f>
        <v>1</v>
      </c>
      <c r="L4667" s="2" t="n">
        <f aca="false">2 * SUM(MIN(A4667:E4667), MAX(A4667:E4667)) &gt;= SUM(A4667:E4667) - MAX(A4667:E4667) - MIN(A4667:E4667)</f>
        <v>1</v>
      </c>
      <c r="M4667" s="2" t="n">
        <f aca="false">AND(K4667:L4667)</f>
        <v>1</v>
      </c>
    </row>
    <row r="4668" customFormat="false" ht="14.25" hidden="false" customHeight="false" outlineLevel="0" collapsed="false">
      <c r="A4668" s="0" t="n">
        <v>17</v>
      </c>
      <c r="B4668" s="0" t="n">
        <v>257</v>
      </c>
      <c r="C4668" s="0" t="n">
        <v>11</v>
      </c>
      <c r="D4668" s="0" t="n">
        <v>235</v>
      </c>
      <c r="E4668" s="0" t="n">
        <v>157</v>
      </c>
      <c r="F4668" s="1" t="n">
        <f aca="false">COUNTIF($A4668:$E4668,A4668)</f>
        <v>1</v>
      </c>
      <c r="G4668" s="1" t="n">
        <f aca="false">COUNTIF($A4668:$E4668,B4668)</f>
        <v>1</v>
      </c>
      <c r="H4668" s="1" t="n">
        <f aca="false">COUNTIF($A4668:$E4668,C4668)</f>
        <v>1</v>
      </c>
      <c r="I4668" s="1" t="n">
        <f aca="false">COUNTIF($A4668:$E4668,D4668)</f>
        <v>1</v>
      </c>
      <c r="J4668" s="1" t="n">
        <f aca="false">COUNTIF($A4668:$E4668,E4668)</f>
        <v>1</v>
      </c>
      <c r="K4668" s="2" t="n">
        <f aca="false">SUM(F4668:J4668) = 5</f>
        <v>1</v>
      </c>
      <c r="L4668" s="2" t="n">
        <f aca="false">2 * SUM(MIN(A4668:E4668), MAX(A4668:E4668)) &gt;= SUM(A4668:E4668) - MAX(A4668:E4668) - MIN(A4668:E4668)</f>
        <v>1</v>
      </c>
      <c r="M4668" s="2" t="n">
        <f aca="false">AND(K4668:L4668)</f>
        <v>1</v>
      </c>
    </row>
    <row r="4669" customFormat="false" ht="14.25" hidden="false" customHeight="false" outlineLevel="0" collapsed="false">
      <c r="A4669" s="0" t="n">
        <v>233</v>
      </c>
      <c r="B4669" s="0" t="n">
        <v>87</v>
      </c>
      <c r="C4669" s="0" t="n">
        <v>75</v>
      </c>
      <c r="D4669" s="0" t="n">
        <v>58</v>
      </c>
      <c r="E4669" s="0" t="n">
        <v>122</v>
      </c>
      <c r="F4669" s="1" t="n">
        <f aca="false">COUNTIF($A4669:$E4669,A4669)</f>
        <v>1</v>
      </c>
      <c r="G4669" s="1" t="n">
        <f aca="false">COUNTIF($A4669:$E4669,B4669)</f>
        <v>1</v>
      </c>
      <c r="H4669" s="1" t="n">
        <f aca="false">COUNTIF($A4669:$E4669,C4669)</f>
        <v>1</v>
      </c>
      <c r="I4669" s="1" t="n">
        <f aca="false">COUNTIF($A4669:$E4669,D4669)</f>
        <v>1</v>
      </c>
      <c r="J4669" s="1" t="n">
        <f aca="false">COUNTIF($A4669:$E4669,E4669)</f>
        <v>1</v>
      </c>
      <c r="K4669" s="2" t="n">
        <f aca="false">SUM(F4669:J4669) = 5</f>
        <v>1</v>
      </c>
      <c r="L4669" s="2" t="n">
        <f aca="false">2 * SUM(MIN(A4669:E4669), MAX(A4669:E4669)) &gt;= SUM(A4669:E4669) - MAX(A4669:E4669) - MIN(A4669:E4669)</f>
        <v>1</v>
      </c>
      <c r="M4669" s="2" t="n">
        <f aca="false">AND(K4669:L4669)</f>
        <v>1</v>
      </c>
    </row>
    <row r="4670" customFormat="false" ht="14.25" hidden="false" customHeight="false" outlineLevel="0" collapsed="false">
      <c r="A4670" s="0" t="n">
        <v>295</v>
      </c>
      <c r="B4670" s="0" t="n">
        <v>46</v>
      </c>
      <c r="C4670" s="0" t="n">
        <v>18</v>
      </c>
      <c r="D4670" s="0" t="n">
        <v>181</v>
      </c>
      <c r="E4670" s="0" t="n">
        <v>75</v>
      </c>
      <c r="F4670" s="1" t="n">
        <f aca="false">COUNTIF($A4670:$E4670,A4670)</f>
        <v>1</v>
      </c>
      <c r="G4670" s="1" t="n">
        <f aca="false">COUNTIF($A4670:$E4670,B4670)</f>
        <v>1</v>
      </c>
      <c r="H4670" s="1" t="n">
        <f aca="false">COUNTIF($A4670:$E4670,C4670)</f>
        <v>1</v>
      </c>
      <c r="I4670" s="1" t="n">
        <f aca="false">COUNTIF($A4670:$E4670,D4670)</f>
        <v>1</v>
      </c>
      <c r="J4670" s="1" t="n">
        <f aca="false">COUNTIF($A4670:$E4670,E4670)</f>
        <v>1</v>
      </c>
      <c r="K4670" s="2" t="n">
        <f aca="false">SUM(F4670:J4670) = 5</f>
        <v>1</v>
      </c>
      <c r="L4670" s="2" t="n">
        <f aca="false">2 * SUM(MIN(A4670:E4670), MAX(A4670:E4670)) &gt;= SUM(A4670:E4670) - MAX(A4670:E4670) - MIN(A4670:E4670)</f>
        <v>1</v>
      </c>
      <c r="M4670" s="2" t="n">
        <f aca="false">AND(K4670:L4670)</f>
        <v>1</v>
      </c>
    </row>
    <row r="4671" customFormat="false" ht="14.25" hidden="false" customHeight="false" outlineLevel="0" collapsed="false">
      <c r="A4671" s="0" t="n">
        <v>157</v>
      </c>
      <c r="B4671" s="0" t="n">
        <v>131</v>
      </c>
      <c r="C4671" s="0" t="n">
        <v>122</v>
      </c>
      <c r="D4671" s="0" t="n">
        <v>299</v>
      </c>
      <c r="E4671" s="0" t="n">
        <v>22</v>
      </c>
      <c r="F4671" s="1" t="n">
        <f aca="false">COUNTIF($A4671:$E4671,A4671)</f>
        <v>1</v>
      </c>
      <c r="G4671" s="1" t="n">
        <f aca="false">COUNTIF($A4671:$E4671,B4671)</f>
        <v>1</v>
      </c>
      <c r="H4671" s="1" t="n">
        <f aca="false">COUNTIF($A4671:$E4671,C4671)</f>
        <v>1</v>
      </c>
      <c r="I4671" s="1" t="n">
        <f aca="false">COUNTIF($A4671:$E4671,D4671)</f>
        <v>1</v>
      </c>
      <c r="J4671" s="1" t="n">
        <f aca="false">COUNTIF($A4671:$E4671,E4671)</f>
        <v>1</v>
      </c>
      <c r="K4671" s="2" t="n">
        <f aca="false">SUM(F4671:J4671) = 5</f>
        <v>1</v>
      </c>
      <c r="L4671" s="2" t="n">
        <f aca="false">2 * SUM(MIN(A4671:E4671), MAX(A4671:E4671)) &gt;= SUM(A4671:E4671) - MAX(A4671:E4671) - MIN(A4671:E4671)</f>
        <v>1</v>
      </c>
      <c r="M4671" s="2" t="n">
        <f aca="false">AND(K4671:L4671)</f>
        <v>1</v>
      </c>
    </row>
    <row r="4672" customFormat="false" ht="14.25" hidden="false" customHeight="false" outlineLevel="0" collapsed="false">
      <c r="A4672" s="0" t="n">
        <v>243</v>
      </c>
      <c r="B4672" s="0" t="n">
        <v>268</v>
      </c>
      <c r="C4672" s="0" t="n">
        <v>137</v>
      </c>
      <c r="D4672" s="0" t="n">
        <v>266</v>
      </c>
      <c r="E4672" s="0" t="n">
        <v>64</v>
      </c>
      <c r="F4672" s="1" t="n">
        <f aca="false">COUNTIF($A4672:$E4672,A4672)</f>
        <v>1</v>
      </c>
      <c r="G4672" s="1" t="n">
        <f aca="false">COUNTIF($A4672:$E4672,B4672)</f>
        <v>1</v>
      </c>
      <c r="H4672" s="1" t="n">
        <f aca="false">COUNTIF($A4672:$E4672,C4672)</f>
        <v>1</v>
      </c>
      <c r="I4672" s="1" t="n">
        <f aca="false">COUNTIF($A4672:$E4672,D4672)</f>
        <v>1</v>
      </c>
      <c r="J4672" s="1" t="n">
        <f aca="false">COUNTIF($A4672:$E4672,E4672)</f>
        <v>1</v>
      </c>
      <c r="K4672" s="2" t="n">
        <f aca="false">SUM(F4672:J4672) = 5</f>
        <v>1</v>
      </c>
      <c r="L4672" s="2" t="n">
        <f aca="false">2 * SUM(MIN(A4672:E4672), MAX(A4672:E4672)) &gt;= SUM(A4672:E4672) - MAX(A4672:E4672) - MIN(A4672:E4672)</f>
        <v>1</v>
      </c>
      <c r="M4672" s="2" t="n">
        <f aca="false">AND(K4672:L4672)</f>
        <v>1</v>
      </c>
    </row>
    <row r="4673" customFormat="false" ht="14.25" hidden="false" customHeight="false" outlineLevel="0" collapsed="false">
      <c r="A4673" s="0" t="n">
        <v>95</v>
      </c>
      <c r="B4673" s="0" t="n">
        <v>83</v>
      </c>
      <c r="C4673" s="0" t="n">
        <v>78</v>
      </c>
      <c r="D4673" s="0" t="n">
        <v>21</v>
      </c>
      <c r="E4673" s="0" t="n">
        <v>108</v>
      </c>
      <c r="F4673" s="1" t="n">
        <f aca="false">COUNTIF($A4673:$E4673,A4673)</f>
        <v>1</v>
      </c>
      <c r="G4673" s="1" t="n">
        <f aca="false">COUNTIF($A4673:$E4673,B4673)</f>
        <v>1</v>
      </c>
      <c r="H4673" s="1" t="n">
        <f aca="false">COUNTIF($A4673:$E4673,C4673)</f>
        <v>1</v>
      </c>
      <c r="I4673" s="1" t="n">
        <f aca="false">COUNTIF($A4673:$E4673,D4673)</f>
        <v>1</v>
      </c>
      <c r="J4673" s="1" t="n">
        <f aca="false">COUNTIF($A4673:$E4673,E4673)</f>
        <v>1</v>
      </c>
      <c r="K4673" s="2" t="n">
        <f aca="false">SUM(F4673:J4673) = 5</f>
        <v>1</v>
      </c>
      <c r="L4673" s="2" t="n">
        <f aca="false">2 * SUM(MIN(A4673:E4673), MAX(A4673:E4673)) &gt;= SUM(A4673:E4673) - MAX(A4673:E4673) - MIN(A4673:E4673)</f>
        <v>1</v>
      </c>
      <c r="M4673" s="2" t="n">
        <f aca="false">AND(K4673:L4673)</f>
        <v>1</v>
      </c>
    </row>
    <row r="4674" customFormat="false" ht="14.25" hidden="false" customHeight="false" outlineLevel="0" collapsed="false">
      <c r="A4674" s="0" t="n">
        <v>268</v>
      </c>
      <c r="B4674" s="0" t="n">
        <v>127</v>
      </c>
      <c r="C4674" s="0" t="n">
        <v>4</v>
      </c>
      <c r="D4674" s="0" t="n">
        <v>262</v>
      </c>
      <c r="E4674" s="0" t="n">
        <v>84</v>
      </c>
      <c r="F4674" s="1" t="n">
        <f aca="false">COUNTIF($A4674:$E4674,A4674)</f>
        <v>1</v>
      </c>
      <c r="G4674" s="1" t="n">
        <f aca="false">COUNTIF($A4674:$E4674,B4674)</f>
        <v>1</v>
      </c>
      <c r="H4674" s="1" t="n">
        <f aca="false">COUNTIF($A4674:$E4674,C4674)</f>
        <v>1</v>
      </c>
      <c r="I4674" s="1" t="n">
        <f aca="false">COUNTIF($A4674:$E4674,D4674)</f>
        <v>1</v>
      </c>
      <c r="J4674" s="1" t="n">
        <f aca="false">COUNTIF($A4674:$E4674,E4674)</f>
        <v>1</v>
      </c>
      <c r="K4674" s="2" t="n">
        <f aca="false">SUM(F4674:J4674) = 5</f>
        <v>1</v>
      </c>
      <c r="L4674" s="2" t="n">
        <f aca="false">2 * SUM(MIN(A4674:E4674), MAX(A4674:E4674)) &gt;= SUM(A4674:E4674) - MAX(A4674:E4674) - MIN(A4674:E4674)</f>
        <v>1</v>
      </c>
      <c r="M4674" s="2" t="n">
        <f aca="false">AND(K4674:L4674)</f>
        <v>1</v>
      </c>
    </row>
    <row r="4675" customFormat="false" ht="14.25" hidden="false" customHeight="false" outlineLevel="0" collapsed="false">
      <c r="A4675" s="0" t="n">
        <v>228</v>
      </c>
      <c r="B4675" s="0" t="n">
        <v>168</v>
      </c>
      <c r="C4675" s="0" t="n">
        <v>168</v>
      </c>
      <c r="D4675" s="0" t="n">
        <v>269</v>
      </c>
      <c r="E4675" s="0" t="n">
        <v>246</v>
      </c>
      <c r="F4675" s="1" t="n">
        <f aca="false">COUNTIF($A4675:$E4675,A4675)</f>
        <v>1</v>
      </c>
      <c r="G4675" s="1" t="n">
        <f aca="false">COUNTIF($A4675:$E4675,B4675)</f>
        <v>2</v>
      </c>
      <c r="H4675" s="1" t="n">
        <f aca="false">COUNTIF($A4675:$E4675,C4675)</f>
        <v>2</v>
      </c>
      <c r="I4675" s="1" t="n">
        <f aca="false">COUNTIF($A4675:$E4675,D4675)</f>
        <v>1</v>
      </c>
      <c r="J4675" s="1" t="n">
        <f aca="false">COUNTIF($A4675:$E4675,E4675)</f>
        <v>1</v>
      </c>
      <c r="K4675" s="2" t="n">
        <f aca="false">SUM(F4675:J4675) = 5</f>
        <v>0</v>
      </c>
      <c r="L4675" s="2" t="n">
        <f aca="false">2 * SUM(MIN(A4675:E4675), MAX(A4675:E4675)) &gt;= SUM(A4675:E4675) - MAX(A4675:E4675) - MIN(A4675:E4675)</f>
        <v>1</v>
      </c>
      <c r="M4675" s="2" t="n">
        <f aca="false">AND(K4675:L4675)</f>
        <v>0</v>
      </c>
    </row>
    <row r="4676" customFormat="false" ht="14.25" hidden="false" customHeight="false" outlineLevel="0" collapsed="false">
      <c r="A4676" s="0" t="n">
        <v>94</v>
      </c>
      <c r="B4676" s="0" t="n">
        <v>45</v>
      </c>
      <c r="C4676" s="0" t="n">
        <v>236</v>
      </c>
      <c r="D4676" s="0" t="n">
        <v>140</v>
      </c>
      <c r="E4676" s="0" t="n">
        <v>201</v>
      </c>
      <c r="F4676" s="1" t="n">
        <f aca="false">COUNTIF($A4676:$E4676,A4676)</f>
        <v>1</v>
      </c>
      <c r="G4676" s="1" t="n">
        <f aca="false">COUNTIF($A4676:$E4676,B4676)</f>
        <v>1</v>
      </c>
      <c r="H4676" s="1" t="n">
        <f aca="false">COUNTIF($A4676:$E4676,C4676)</f>
        <v>1</v>
      </c>
      <c r="I4676" s="1" t="n">
        <f aca="false">COUNTIF($A4676:$E4676,D4676)</f>
        <v>1</v>
      </c>
      <c r="J4676" s="1" t="n">
        <f aca="false">COUNTIF($A4676:$E4676,E4676)</f>
        <v>1</v>
      </c>
      <c r="K4676" s="2" t="n">
        <f aca="false">SUM(F4676:J4676) = 5</f>
        <v>1</v>
      </c>
      <c r="L4676" s="2" t="n">
        <f aca="false">2 * SUM(MIN(A4676:E4676), MAX(A4676:E4676)) &gt;= SUM(A4676:E4676) - MAX(A4676:E4676) - MIN(A4676:E4676)</f>
        <v>1</v>
      </c>
      <c r="M4676" s="2" t="n">
        <f aca="false">AND(K4676:L4676)</f>
        <v>1</v>
      </c>
    </row>
    <row r="4677" customFormat="false" ht="14.25" hidden="false" customHeight="false" outlineLevel="0" collapsed="false">
      <c r="A4677" s="0" t="n">
        <v>247</v>
      </c>
      <c r="B4677" s="0" t="n">
        <v>237</v>
      </c>
      <c r="C4677" s="0" t="n">
        <v>225</v>
      </c>
      <c r="D4677" s="0" t="n">
        <v>10</v>
      </c>
      <c r="E4677" s="0" t="n">
        <v>286</v>
      </c>
      <c r="F4677" s="1" t="n">
        <f aca="false">COUNTIF($A4677:$E4677,A4677)</f>
        <v>1</v>
      </c>
      <c r="G4677" s="1" t="n">
        <f aca="false">COUNTIF($A4677:$E4677,B4677)</f>
        <v>1</v>
      </c>
      <c r="H4677" s="1" t="n">
        <f aca="false">COUNTIF($A4677:$E4677,C4677)</f>
        <v>1</v>
      </c>
      <c r="I4677" s="1" t="n">
        <f aca="false">COUNTIF($A4677:$E4677,D4677)</f>
        <v>1</v>
      </c>
      <c r="J4677" s="1" t="n">
        <f aca="false">COUNTIF($A4677:$E4677,E4677)</f>
        <v>1</v>
      </c>
      <c r="K4677" s="2" t="n">
        <f aca="false">SUM(F4677:J4677) = 5</f>
        <v>1</v>
      </c>
      <c r="L4677" s="2" t="n">
        <f aca="false">2 * SUM(MIN(A4677:E4677), MAX(A4677:E4677)) &gt;= SUM(A4677:E4677) - MAX(A4677:E4677) - MIN(A4677:E4677)</f>
        <v>0</v>
      </c>
      <c r="M4677" s="2" t="n">
        <f aca="false">AND(K4677:L4677)</f>
        <v>0</v>
      </c>
    </row>
    <row r="4678" customFormat="false" ht="14.25" hidden="false" customHeight="false" outlineLevel="0" collapsed="false">
      <c r="A4678" s="0" t="n">
        <v>105</v>
      </c>
      <c r="B4678" s="0" t="n">
        <v>79</v>
      </c>
      <c r="C4678" s="0" t="n">
        <v>200</v>
      </c>
      <c r="D4678" s="0" t="n">
        <v>250</v>
      </c>
      <c r="E4678" s="0" t="n">
        <v>183</v>
      </c>
      <c r="F4678" s="1" t="n">
        <f aca="false">COUNTIF($A4678:$E4678,A4678)</f>
        <v>1</v>
      </c>
      <c r="G4678" s="1" t="n">
        <f aca="false">COUNTIF($A4678:$E4678,B4678)</f>
        <v>1</v>
      </c>
      <c r="H4678" s="1" t="n">
        <f aca="false">COUNTIF($A4678:$E4678,C4678)</f>
        <v>1</v>
      </c>
      <c r="I4678" s="1" t="n">
        <f aca="false">COUNTIF($A4678:$E4678,D4678)</f>
        <v>1</v>
      </c>
      <c r="J4678" s="1" t="n">
        <f aca="false">COUNTIF($A4678:$E4678,E4678)</f>
        <v>1</v>
      </c>
      <c r="K4678" s="2" t="n">
        <f aca="false">SUM(F4678:J4678) = 5</f>
        <v>1</v>
      </c>
      <c r="L4678" s="2" t="n">
        <f aca="false">2 * SUM(MIN(A4678:E4678), MAX(A4678:E4678)) &gt;= SUM(A4678:E4678) - MAX(A4678:E4678) - MIN(A4678:E4678)</f>
        <v>1</v>
      </c>
      <c r="M4678" s="2" t="n">
        <f aca="false">AND(K4678:L4678)</f>
        <v>1</v>
      </c>
    </row>
    <row r="4679" customFormat="false" ht="14.25" hidden="false" customHeight="false" outlineLevel="0" collapsed="false">
      <c r="A4679" s="0" t="n">
        <v>196</v>
      </c>
      <c r="B4679" s="0" t="n">
        <v>248</v>
      </c>
      <c r="C4679" s="0" t="n">
        <v>145</v>
      </c>
      <c r="D4679" s="0" t="n">
        <v>231</v>
      </c>
      <c r="E4679" s="0" t="n">
        <v>6</v>
      </c>
      <c r="F4679" s="1" t="n">
        <f aca="false">COUNTIF($A4679:$E4679,A4679)</f>
        <v>1</v>
      </c>
      <c r="G4679" s="1" t="n">
        <f aca="false">COUNTIF($A4679:$E4679,B4679)</f>
        <v>1</v>
      </c>
      <c r="H4679" s="1" t="n">
        <f aca="false">COUNTIF($A4679:$E4679,C4679)</f>
        <v>1</v>
      </c>
      <c r="I4679" s="1" t="n">
        <f aca="false">COUNTIF($A4679:$E4679,D4679)</f>
        <v>1</v>
      </c>
      <c r="J4679" s="1" t="n">
        <f aca="false">COUNTIF($A4679:$E4679,E4679)</f>
        <v>1</v>
      </c>
      <c r="K4679" s="2" t="n">
        <f aca="false">SUM(F4679:J4679) = 5</f>
        <v>1</v>
      </c>
      <c r="L4679" s="2" t="n">
        <f aca="false">2 * SUM(MIN(A4679:E4679), MAX(A4679:E4679)) &gt;= SUM(A4679:E4679) - MAX(A4679:E4679) - MIN(A4679:E4679)</f>
        <v>0</v>
      </c>
      <c r="M4679" s="2" t="n">
        <f aca="false">AND(K4679:L4679)</f>
        <v>0</v>
      </c>
    </row>
    <row r="4680" customFormat="false" ht="14.25" hidden="false" customHeight="false" outlineLevel="0" collapsed="false">
      <c r="A4680" s="0" t="n">
        <v>182</v>
      </c>
      <c r="B4680" s="0" t="n">
        <v>76</v>
      </c>
      <c r="C4680" s="0" t="n">
        <v>271</v>
      </c>
      <c r="D4680" s="0" t="n">
        <v>283</v>
      </c>
      <c r="E4680" s="0" t="n">
        <v>57</v>
      </c>
      <c r="F4680" s="1" t="n">
        <f aca="false">COUNTIF($A4680:$E4680,A4680)</f>
        <v>1</v>
      </c>
      <c r="G4680" s="1" t="n">
        <f aca="false">COUNTIF($A4680:$E4680,B4680)</f>
        <v>1</v>
      </c>
      <c r="H4680" s="1" t="n">
        <f aca="false">COUNTIF($A4680:$E4680,C4680)</f>
        <v>1</v>
      </c>
      <c r="I4680" s="1" t="n">
        <f aca="false">COUNTIF($A4680:$E4680,D4680)</f>
        <v>1</v>
      </c>
      <c r="J4680" s="1" t="n">
        <f aca="false">COUNTIF($A4680:$E4680,E4680)</f>
        <v>1</v>
      </c>
      <c r="K4680" s="2" t="n">
        <f aca="false">SUM(F4680:J4680) = 5</f>
        <v>1</v>
      </c>
      <c r="L4680" s="2" t="n">
        <f aca="false">2 * SUM(MIN(A4680:E4680), MAX(A4680:E4680)) &gt;= SUM(A4680:E4680) - MAX(A4680:E4680) - MIN(A4680:E4680)</f>
        <v>1</v>
      </c>
      <c r="M4680" s="2" t="n">
        <f aca="false">AND(K4680:L4680)</f>
        <v>1</v>
      </c>
    </row>
    <row r="4681" customFormat="false" ht="14.25" hidden="false" customHeight="false" outlineLevel="0" collapsed="false">
      <c r="A4681" s="0" t="n">
        <v>124</v>
      </c>
      <c r="B4681" s="0" t="n">
        <v>121</v>
      </c>
      <c r="C4681" s="0" t="n">
        <v>65</v>
      </c>
      <c r="D4681" s="0" t="n">
        <v>56</v>
      </c>
      <c r="E4681" s="0" t="n">
        <v>207</v>
      </c>
      <c r="F4681" s="1" t="n">
        <f aca="false">COUNTIF($A4681:$E4681,A4681)</f>
        <v>1</v>
      </c>
      <c r="G4681" s="1" t="n">
        <f aca="false">COUNTIF($A4681:$E4681,B4681)</f>
        <v>1</v>
      </c>
      <c r="H4681" s="1" t="n">
        <f aca="false">COUNTIF($A4681:$E4681,C4681)</f>
        <v>1</v>
      </c>
      <c r="I4681" s="1" t="n">
        <f aca="false">COUNTIF($A4681:$E4681,D4681)</f>
        <v>1</v>
      </c>
      <c r="J4681" s="1" t="n">
        <f aca="false">COUNTIF($A4681:$E4681,E4681)</f>
        <v>1</v>
      </c>
      <c r="K4681" s="2" t="n">
        <f aca="false">SUM(F4681:J4681) = 5</f>
        <v>1</v>
      </c>
      <c r="L4681" s="2" t="n">
        <f aca="false">2 * SUM(MIN(A4681:E4681), MAX(A4681:E4681)) &gt;= SUM(A4681:E4681) - MAX(A4681:E4681) - MIN(A4681:E4681)</f>
        <v>1</v>
      </c>
      <c r="M4681" s="2" t="n">
        <f aca="false">AND(K4681:L4681)</f>
        <v>1</v>
      </c>
    </row>
    <row r="4682" customFormat="false" ht="14.25" hidden="false" customHeight="false" outlineLevel="0" collapsed="false">
      <c r="A4682" s="0" t="n">
        <v>124</v>
      </c>
      <c r="B4682" s="0" t="n">
        <v>189</v>
      </c>
      <c r="C4682" s="0" t="n">
        <v>91</v>
      </c>
      <c r="D4682" s="0" t="n">
        <v>124</v>
      </c>
      <c r="E4682" s="0" t="n">
        <v>53</v>
      </c>
      <c r="F4682" s="1" t="n">
        <f aca="false">COUNTIF($A4682:$E4682,A4682)</f>
        <v>2</v>
      </c>
      <c r="G4682" s="1" t="n">
        <f aca="false">COUNTIF($A4682:$E4682,B4682)</f>
        <v>1</v>
      </c>
      <c r="H4682" s="1" t="n">
        <f aca="false">COUNTIF($A4682:$E4682,C4682)</f>
        <v>1</v>
      </c>
      <c r="I4682" s="1" t="n">
        <f aca="false">COUNTIF($A4682:$E4682,D4682)</f>
        <v>2</v>
      </c>
      <c r="J4682" s="1" t="n">
        <f aca="false">COUNTIF($A4682:$E4682,E4682)</f>
        <v>1</v>
      </c>
      <c r="K4682" s="2" t="n">
        <f aca="false">SUM(F4682:J4682) = 5</f>
        <v>0</v>
      </c>
      <c r="L4682" s="2" t="n">
        <f aca="false">2 * SUM(MIN(A4682:E4682), MAX(A4682:E4682)) &gt;= SUM(A4682:E4682) - MAX(A4682:E4682) - MIN(A4682:E4682)</f>
        <v>1</v>
      </c>
      <c r="M4682" s="2" t="n">
        <f aca="false">AND(K4682:L4682)</f>
        <v>0</v>
      </c>
    </row>
    <row r="4683" customFormat="false" ht="14.25" hidden="false" customHeight="false" outlineLevel="0" collapsed="false">
      <c r="A4683" s="0" t="n">
        <v>66</v>
      </c>
      <c r="B4683" s="0" t="n">
        <v>205</v>
      </c>
      <c r="C4683" s="0" t="n">
        <v>273</v>
      </c>
      <c r="D4683" s="0" t="n">
        <v>84</v>
      </c>
      <c r="E4683" s="0" t="n">
        <v>86</v>
      </c>
      <c r="F4683" s="1" t="n">
        <f aca="false">COUNTIF($A4683:$E4683,A4683)</f>
        <v>1</v>
      </c>
      <c r="G4683" s="1" t="n">
        <f aca="false">COUNTIF($A4683:$E4683,B4683)</f>
        <v>1</v>
      </c>
      <c r="H4683" s="1" t="n">
        <f aca="false">COUNTIF($A4683:$E4683,C4683)</f>
        <v>1</v>
      </c>
      <c r="I4683" s="1" t="n">
        <f aca="false">COUNTIF($A4683:$E4683,D4683)</f>
        <v>1</v>
      </c>
      <c r="J4683" s="1" t="n">
        <f aca="false">COUNTIF($A4683:$E4683,E4683)</f>
        <v>1</v>
      </c>
      <c r="K4683" s="2" t="n">
        <f aca="false">SUM(F4683:J4683) = 5</f>
        <v>1</v>
      </c>
      <c r="L4683" s="2" t="n">
        <f aca="false">2 * SUM(MIN(A4683:E4683), MAX(A4683:E4683)) &gt;= SUM(A4683:E4683) - MAX(A4683:E4683) - MIN(A4683:E4683)</f>
        <v>1</v>
      </c>
      <c r="M4683" s="2" t="n">
        <f aca="false">AND(K4683:L4683)</f>
        <v>1</v>
      </c>
    </row>
    <row r="4684" customFormat="false" ht="14.25" hidden="false" customHeight="false" outlineLevel="0" collapsed="false">
      <c r="A4684" s="0" t="n">
        <v>90</v>
      </c>
      <c r="B4684" s="0" t="n">
        <v>15</v>
      </c>
      <c r="C4684" s="0" t="n">
        <v>87</v>
      </c>
      <c r="D4684" s="0" t="n">
        <v>14</v>
      </c>
      <c r="E4684" s="0" t="n">
        <v>96</v>
      </c>
      <c r="F4684" s="1" t="n">
        <f aca="false">COUNTIF($A4684:$E4684,A4684)</f>
        <v>1</v>
      </c>
      <c r="G4684" s="1" t="n">
        <f aca="false">COUNTIF($A4684:$E4684,B4684)</f>
        <v>1</v>
      </c>
      <c r="H4684" s="1" t="n">
        <f aca="false">COUNTIF($A4684:$E4684,C4684)</f>
        <v>1</v>
      </c>
      <c r="I4684" s="1" t="n">
        <f aca="false">COUNTIF($A4684:$E4684,D4684)</f>
        <v>1</v>
      </c>
      <c r="J4684" s="1" t="n">
        <f aca="false">COUNTIF($A4684:$E4684,E4684)</f>
        <v>1</v>
      </c>
      <c r="K4684" s="2" t="n">
        <f aca="false">SUM(F4684:J4684) = 5</f>
        <v>1</v>
      </c>
      <c r="L4684" s="2" t="n">
        <f aca="false">2 * SUM(MIN(A4684:E4684), MAX(A4684:E4684)) &gt;= SUM(A4684:E4684) - MAX(A4684:E4684) - MIN(A4684:E4684)</f>
        <v>1</v>
      </c>
      <c r="M4684" s="2" t="n">
        <f aca="false">AND(K4684:L4684)</f>
        <v>1</v>
      </c>
    </row>
    <row r="4685" customFormat="false" ht="14.25" hidden="false" customHeight="false" outlineLevel="0" collapsed="false">
      <c r="A4685" s="0" t="n">
        <v>62</v>
      </c>
      <c r="B4685" s="0" t="n">
        <v>94</v>
      </c>
      <c r="C4685" s="0" t="n">
        <v>113</v>
      </c>
      <c r="D4685" s="0" t="n">
        <v>147</v>
      </c>
      <c r="E4685" s="0" t="n">
        <v>211</v>
      </c>
      <c r="F4685" s="1" t="n">
        <f aca="false">COUNTIF($A4685:$E4685,A4685)</f>
        <v>1</v>
      </c>
      <c r="G4685" s="1" t="n">
        <f aca="false">COUNTIF($A4685:$E4685,B4685)</f>
        <v>1</v>
      </c>
      <c r="H4685" s="1" t="n">
        <f aca="false">COUNTIF($A4685:$E4685,C4685)</f>
        <v>1</v>
      </c>
      <c r="I4685" s="1" t="n">
        <f aca="false">COUNTIF($A4685:$E4685,D4685)</f>
        <v>1</v>
      </c>
      <c r="J4685" s="1" t="n">
        <f aca="false">COUNTIF($A4685:$E4685,E4685)</f>
        <v>1</v>
      </c>
      <c r="K4685" s="2" t="n">
        <f aca="false">SUM(F4685:J4685) = 5</f>
        <v>1</v>
      </c>
      <c r="L4685" s="2" t="n">
        <f aca="false">2 * SUM(MIN(A4685:E4685), MAX(A4685:E4685)) &gt;= SUM(A4685:E4685) - MAX(A4685:E4685) - MIN(A4685:E4685)</f>
        <v>1</v>
      </c>
      <c r="M4685" s="2" t="n">
        <f aca="false">AND(K4685:L4685)</f>
        <v>1</v>
      </c>
    </row>
    <row r="4686" customFormat="false" ht="14.25" hidden="false" customHeight="false" outlineLevel="0" collapsed="false">
      <c r="A4686" s="0" t="n">
        <v>251</v>
      </c>
      <c r="B4686" s="0" t="n">
        <v>198</v>
      </c>
      <c r="C4686" s="0" t="n">
        <v>9</v>
      </c>
      <c r="D4686" s="0" t="n">
        <v>220</v>
      </c>
      <c r="E4686" s="0" t="n">
        <v>102</v>
      </c>
      <c r="F4686" s="1" t="n">
        <f aca="false">COUNTIF($A4686:$E4686,A4686)</f>
        <v>1</v>
      </c>
      <c r="G4686" s="1" t="n">
        <f aca="false">COUNTIF($A4686:$E4686,B4686)</f>
        <v>1</v>
      </c>
      <c r="H4686" s="1" t="n">
        <f aca="false">COUNTIF($A4686:$E4686,C4686)</f>
        <v>1</v>
      </c>
      <c r="I4686" s="1" t="n">
        <f aca="false">COUNTIF($A4686:$E4686,D4686)</f>
        <v>1</v>
      </c>
      <c r="J4686" s="1" t="n">
        <f aca="false">COUNTIF($A4686:$E4686,E4686)</f>
        <v>1</v>
      </c>
      <c r="K4686" s="2" t="n">
        <f aca="false">SUM(F4686:J4686) = 5</f>
        <v>1</v>
      </c>
      <c r="L4686" s="2" t="n">
        <f aca="false">2 * SUM(MIN(A4686:E4686), MAX(A4686:E4686)) &gt;= SUM(A4686:E4686) - MAX(A4686:E4686) - MIN(A4686:E4686)</f>
        <v>1</v>
      </c>
      <c r="M4686" s="2" t="n">
        <f aca="false">AND(K4686:L4686)</f>
        <v>1</v>
      </c>
    </row>
    <row r="4687" customFormat="false" ht="14.25" hidden="false" customHeight="false" outlineLevel="0" collapsed="false">
      <c r="A4687" s="0" t="n">
        <v>14</v>
      </c>
      <c r="B4687" s="0" t="n">
        <v>163</v>
      </c>
      <c r="C4687" s="0" t="n">
        <v>101</v>
      </c>
      <c r="D4687" s="0" t="n">
        <v>209</v>
      </c>
      <c r="E4687" s="0" t="n">
        <v>287</v>
      </c>
      <c r="F4687" s="1" t="n">
        <f aca="false">COUNTIF($A4687:$E4687,A4687)</f>
        <v>1</v>
      </c>
      <c r="G4687" s="1" t="n">
        <f aca="false">COUNTIF($A4687:$E4687,B4687)</f>
        <v>1</v>
      </c>
      <c r="H4687" s="1" t="n">
        <f aca="false">COUNTIF($A4687:$E4687,C4687)</f>
        <v>1</v>
      </c>
      <c r="I4687" s="1" t="n">
        <f aca="false">COUNTIF($A4687:$E4687,D4687)</f>
        <v>1</v>
      </c>
      <c r="J4687" s="1" t="n">
        <f aca="false">COUNTIF($A4687:$E4687,E4687)</f>
        <v>1</v>
      </c>
      <c r="K4687" s="2" t="n">
        <f aca="false">SUM(F4687:J4687) = 5</f>
        <v>1</v>
      </c>
      <c r="L4687" s="2" t="n">
        <f aca="false">2 * SUM(MIN(A4687:E4687), MAX(A4687:E4687)) &gt;= SUM(A4687:E4687) - MAX(A4687:E4687) - MIN(A4687:E4687)</f>
        <v>1</v>
      </c>
      <c r="M4687" s="2" t="n">
        <f aca="false">AND(K4687:L4687)</f>
        <v>1</v>
      </c>
    </row>
    <row r="4688" customFormat="false" ht="14.25" hidden="false" customHeight="false" outlineLevel="0" collapsed="false">
      <c r="A4688" s="0" t="n">
        <v>178</v>
      </c>
      <c r="B4688" s="0" t="n">
        <v>5</v>
      </c>
      <c r="C4688" s="0" t="n">
        <v>45</v>
      </c>
      <c r="D4688" s="0" t="n">
        <v>124</v>
      </c>
      <c r="E4688" s="0" t="n">
        <v>90</v>
      </c>
      <c r="F4688" s="1" t="n">
        <f aca="false">COUNTIF($A4688:$E4688,A4688)</f>
        <v>1</v>
      </c>
      <c r="G4688" s="1" t="n">
        <f aca="false">COUNTIF($A4688:$E4688,B4688)</f>
        <v>1</v>
      </c>
      <c r="H4688" s="1" t="n">
        <f aca="false">COUNTIF($A4688:$E4688,C4688)</f>
        <v>1</v>
      </c>
      <c r="I4688" s="1" t="n">
        <f aca="false">COUNTIF($A4688:$E4688,D4688)</f>
        <v>1</v>
      </c>
      <c r="J4688" s="1" t="n">
        <f aca="false">COUNTIF($A4688:$E4688,E4688)</f>
        <v>1</v>
      </c>
      <c r="K4688" s="2" t="n">
        <f aca="false">SUM(F4688:J4688) = 5</f>
        <v>1</v>
      </c>
      <c r="L4688" s="2" t="n">
        <f aca="false">2 * SUM(MIN(A4688:E4688), MAX(A4688:E4688)) &gt;= SUM(A4688:E4688) - MAX(A4688:E4688) - MIN(A4688:E4688)</f>
        <v>1</v>
      </c>
      <c r="M4688" s="2" t="n">
        <f aca="false">AND(K4688:L4688)</f>
        <v>1</v>
      </c>
    </row>
    <row r="4689" customFormat="false" ht="14.25" hidden="false" customHeight="false" outlineLevel="0" collapsed="false">
      <c r="A4689" s="0" t="n">
        <v>9</v>
      </c>
      <c r="B4689" s="0" t="n">
        <v>294</v>
      </c>
      <c r="C4689" s="0" t="n">
        <v>231</v>
      </c>
      <c r="D4689" s="0" t="n">
        <v>191</v>
      </c>
      <c r="E4689" s="0" t="n">
        <v>277</v>
      </c>
      <c r="F4689" s="1" t="n">
        <f aca="false">COUNTIF($A4689:$E4689,A4689)</f>
        <v>1</v>
      </c>
      <c r="G4689" s="1" t="n">
        <f aca="false">COUNTIF($A4689:$E4689,B4689)</f>
        <v>1</v>
      </c>
      <c r="H4689" s="1" t="n">
        <f aca="false">COUNTIF($A4689:$E4689,C4689)</f>
        <v>1</v>
      </c>
      <c r="I4689" s="1" t="n">
        <f aca="false">COUNTIF($A4689:$E4689,D4689)</f>
        <v>1</v>
      </c>
      <c r="J4689" s="1" t="n">
        <f aca="false">COUNTIF($A4689:$E4689,E4689)</f>
        <v>1</v>
      </c>
      <c r="K4689" s="2" t="n">
        <f aca="false">SUM(F4689:J4689) = 5</f>
        <v>1</v>
      </c>
      <c r="L4689" s="2" t="n">
        <f aca="false">2 * SUM(MIN(A4689:E4689), MAX(A4689:E4689)) &gt;= SUM(A4689:E4689) - MAX(A4689:E4689) - MIN(A4689:E4689)</f>
        <v>0</v>
      </c>
      <c r="M4689" s="2" t="n">
        <f aca="false">AND(K4689:L4689)</f>
        <v>0</v>
      </c>
    </row>
    <row r="4690" customFormat="false" ht="14.25" hidden="false" customHeight="false" outlineLevel="0" collapsed="false">
      <c r="A4690" s="0" t="n">
        <v>207</v>
      </c>
      <c r="B4690" s="0" t="n">
        <v>211</v>
      </c>
      <c r="C4690" s="0" t="n">
        <v>106</v>
      </c>
      <c r="D4690" s="0" t="n">
        <v>125</v>
      </c>
      <c r="E4690" s="0" t="n">
        <v>211</v>
      </c>
      <c r="F4690" s="1" t="n">
        <f aca="false">COUNTIF($A4690:$E4690,A4690)</f>
        <v>1</v>
      </c>
      <c r="G4690" s="1" t="n">
        <f aca="false">COUNTIF($A4690:$E4690,B4690)</f>
        <v>2</v>
      </c>
      <c r="H4690" s="1" t="n">
        <f aca="false">COUNTIF($A4690:$E4690,C4690)</f>
        <v>1</v>
      </c>
      <c r="I4690" s="1" t="n">
        <f aca="false">COUNTIF($A4690:$E4690,D4690)</f>
        <v>1</v>
      </c>
      <c r="J4690" s="1" t="n">
        <f aca="false">COUNTIF($A4690:$E4690,E4690)</f>
        <v>2</v>
      </c>
      <c r="K4690" s="2" t="n">
        <f aca="false">SUM(F4690:J4690) = 5</f>
        <v>0</v>
      </c>
      <c r="L4690" s="2" t="n">
        <f aca="false">2 * SUM(MIN(A4690:E4690), MAX(A4690:E4690)) &gt;= SUM(A4690:E4690) - MAX(A4690:E4690) - MIN(A4690:E4690)</f>
        <v>1</v>
      </c>
      <c r="M4690" s="2" t="n">
        <f aca="false">AND(K4690:L4690)</f>
        <v>0</v>
      </c>
    </row>
    <row r="4691" customFormat="false" ht="14.25" hidden="false" customHeight="false" outlineLevel="0" collapsed="false">
      <c r="A4691" s="0" t="n">
        <v>261</v>
      </c>
      <c r="B4691" s="0" t="n">
        <v>162</v>
      </c>
      <c r="C4691" s="0" t="n">
        <v>171</v>
      </c>
      <c r="D4691" s="0" t="n">
        <v>193</v>
      </c>
      <c r="E4691" s="0" t="n">
        <v>203</v>
      </c>
      <c r="F4691" s="1" t="n">
        <f aca="false">COUNTIF($A4691:$E4691,A4691)</f>
        <v>1</v>
      </c>
      <c r="G4691" s="1" t="n">
        <f aca="false">COUNTIF($A4691:$E4691,B4691)</f>
        <v>1</v>
      </c>
      <c r="H4691" s="1" t="n">
        <f aca="false">COUNTIF($A4691:$E4691,C4691)</f>
        <v>1</v>
      </c>
      <c r="I4691" s="1" t="n">
        <f aca="false">COUNTIF($A4691:$E4691,D4691)</f>
        <v>1</v>
      </c>
      <c r="J4691" s="1" t="n">
        <f aca="false">COUNTIF($A4691:$E4691,E4691)</f>
        <v>1</v>
      </c>
      <c r="K4691" s="2" t="n">
        <f aca="false">SUM(F4691:J4691) = 5</f>
        <v>1</v>
      </c>
      <c r="L4691" s="2" t="n">
        <f aca="false">2 * SUM(MIN(A4691:E4691), MAX(A4691:E4691)) &gt;= SUM(A4691:E4691) - MAX(A4691:E4691) - MIN(A4691:E4691)</f>
        <v>1</v>
      </c>
      <c r="M4691" s="2" t="n">
        <f aca="false">AND(K4691:L4691)</f>
        <v>1</v>
      </c>
    </row>
    <row r="4692" customFormat="false" ht="14.25" hidden="false" customHeight="false" outlineLevel="0" collapsed="false">
      <c r="A4692" s="0" t="n">
        <v>232</v>
      </c>
      <c r="B4692" s="0" t="n">
        <v>24</v>
      </c>
      <c r="C4692" s="0" t="n">
        <v>63</v>
      </c>
      <c r="D4692" s="0" t="n">
        <v>249</v>
      </c>
      <c r="E4692" s="0" t="n">
        <v>191</v>
      </c>
      <c r="F4692" s="1" t="n">
        <f aca="false">COUNTIF($A4692:$E4692,A4692)</f>
        <v>1</v>
      </c>
      <c r="G4692" s="1" t="n">
        <f aca="false">COUNTIF($A4692:$E4692,B4692)</f>
        <v>1</v>
      </c>
      <c r="H4692" s="1" t="n">
        <f aca="false">COUNTIF($A4692:$E4692,C4692)</f>
        <v>1</v>
      </c>
      <c r="I4692" s="1" t="n">
        <f aca="false">COUNTIF($A4692:$E4692,D4692)</f>
        <v>1</v>
      </c>
      <c r="J4692" s="1" t="n">
        <f aca="false">COUNTIF($A4692:$E4692,E4692)</f>
        <v>1</v>
      </c>
      <c r="K4692" s="2" t="n">
        <f aca="false">SUM(F4692:J4692) = 5</f>
        <v>1</v>
      </c>
      <c r="L4692" s="2" t="n">
        <f aca="false">2 * SUM(MIN(A4692:E4692), MAX(A4692:E4692)) &gt;= SUM(A4692:E4692) - MAX(A4692:E4692) - MIN(A4692:E4692)</f>
        <v>1</v>
      </c>
      <c r="M4692" s="2" t="n">
        <f aca="false">AND(K4692:L4692)</f>
        <v>1</v>
      </c>
    </row>
    <row r="4693" customFormat="false" ht="14.25" hidden="false" customHeight="false" outlineLevel="0" collapsed="false">
      <c r="A4693" s="0" t="n">
        <v>128</v>
      </c>
      <c r="B4693" s="0" t="n">
        <v>290</v>
      </c>
      <c r="C4693" s="0" t="n">
        <v>106</v>
      </c>
      <c r="D4693" s="0" t="n">
        <v>28</v>
      </c>
      <c r="E4693" s="0" t="n">
        <v>72</v>
      </c>
      <c r="F4693" s="1" t="n">
        <f aca="false">COUNTIF($A4693:$E4693,A4693)</f>
        <v>1</v>
      </c>
      <c r="G4693" s="1" t="n">
        <f aca="false">COUNTIF($A4693:$E4693,B4693)</f>
        <v>1</v>
      </c>
      <c r="H4693" s="1" t="n">
        <f aca="false">COUNTIF($A4693:$E4693,C4693)</f>
        <v>1</v>
      </c>
      <c r="I4693" s="1" t="n">
        <f aca="false">COUNTIF($A4693:$E4693,D4693)</f>
        <v>1</v>
      </c>
      <c r="J4693" s="1" t="n">
        <f aca="false">COUNTIF($A4693:$E4693,E4693)</f>
        <v>1</v>
      </c>
      <c r="K4693" s="2" t="n">
        <f aca="false">SUM(F4693:J4693) = 5</f>
        <v>1</v>
      </c>
      <c r="L4693" s="2" t="n">
        <f aca="false">2 * SUM(MIN(A4693:E4693), MAX(A4693:E4693)) &gt;= SUM(A4693:E4693) - MAX(A4693:E4693) - MIN(A4693:E4693)</f>
        <v>1</v>
      </c>
      <c r="M4693" s="2" t="n">
        <f aca="false">AND(K4693:L4693)</f>
        <v>1</v>
      </c>
    </row>
    <row r="4694" customFormat="false" ht="14.25" hidden="false" customHeight="false" outlineLevel="0" collapsed="false">
      <c r="A4694" s="0" t="n">
        <v>118</v>
      </c>
      <c r="B4694" s="0" t="n">
        <v>278</v>
      </c>
      <c r="C4694" s="0" t="n">
        <v>98</v>
      </c>
      <c r="D4694" s="0" t="n">
        <v>138</v>
      </c>
      <c r="E4694" s="0" t="n">
        <v>182</v>
      </c>
      <c r="F4694" s="1" t="n">
        <f aca="false">COUNTIF($A4694:$E4694,A4694)</f>
        <v>1</v>
      </c>
      <c r="G4694" s="1" t="n">
        <f aca="false">COUNTIF($A4694:$E4694,B4694)</f>
        <v>1</v>
      </c>
      <c r="H4694" s="1" t="n">
        <f aca="false">COUNTIF($A4694:$E4694,C4694)</f>
        <v>1</v>
      </c>
      <c r="I4694" s="1" t="n">
        <f aca="false">COUNTIF($A4694:$E4694,D4694)</f>
        <v>1</v>
      </c>
      <c r="J4694" s="1" t="n">
        <f aca="false">COUNTIF($A4694:$E4694,E4694)</f>
        <v>1</v>
      </c>
      <c r="K4694" s="2" t="n">
        <f aca="false">SUM(F4694:J4694) = 5</f>
        <v>1</v>
      </c>
      <c r="L4694" s="2" t="n">
        <f aca="false">2 * SUM(MIN(A4694:E4694), MAX(A4694:E4694)) &gt;= SUM(A4694:E4694) - MAX(A4694:E4694) - MIN(A4694:E4694)</f>
        <v>1</v>
      </c>
      <c r="M4694" s="2" t="n">
        <f aca="false">AND(K4694:L4694)</f>
        <v>1</v>
      </c>
    </row>
    <row r="4695" customFormat="false" ht="14.25" hidden="false" customHeight="false" outlineLevel="0" collapsed="false">
      <c r="A4695" s="0" t="n">
        <v>31</v>
      </c>
      <c r="B4695" s="0" t="n">
        <v>9</v>
      </c>
      <c r="C4695" s="0" t="n">
        <v>196</v>
      </c>
      <c r="D4695" s="0" t="n">
        <v>191</v>
      </c>
      <c r="E4695" s="0" t="n">
        <v>222</v>
      </c>
      <c r="F4695" s="1" t="n">
        <f aca="false">COUNTIF($A4695:$E4695,A4695)</f>
        <v>1</v>
      </c>
      <c r="G4695" s="1" t="n">
        <f aca="false">COUNTIF($A4695:$E4695,B4695)</f>
        <v>1</v>
      </c>
      <c r="H4695" s="1" t="n">
        <f aca="false">COUNTIF($A4695:$E4695,C4695)</f>
        <v>1</v>
      </c>
      <c r="I4695" s="1" t="n">
        <f aca="false">COUNTIF($A4695:$E4695,D4695)</f>
        <v>1</v>
      </c>
      <c r="J4695" s="1" t="n">
        <f aca="false">COUNTIF($A4695:$E4695,E4695)</f>
        <v>1</v>
      </c>
      <c r="K4695" s="2" t="n">
        <f aca="false">SUM(F4695:J4695) = 5</f>
        <v>1</v>
      </c>
      <c r="L4695" s="2" t="n">
        <f aca="false">2 * SUM(MIN(A4695:E4695), MAX(A4695:E4695)) &gt;= SUM(A4695:E4695) - MAX(A4695:E4695) - MIN(A4695:E4695)</f>
        <v>1</v>
      </c>
      <c r="M4695" s="2" t="n">
        <f aca="false">AND(K4695:L4695)</f>
        <v>1</v>
      </c>
    </row>
    <row r="4696" customFormat="false" ht="14.25" hidden="false" customHeight="false" outlineLevel="0" collapsed="false">
      <c r="A4696" s="0" t="n">
        <v>153</v>
      </c>
      <c r="B4696" s="0" t="n">
        <v>205</v>
      </c>
      <c r="C4696" s="0" t="n">
        <v>244</v>
      </c>
      <c r="D4696" s="0" t="n">
        <v>34</v>
      </c>
      <c r="E4696" s="0" t="n">
        <v>219</v>
      </c>
      <c r="F4696" s="1" t="n">
        <f aca="false">COUNTIF($A4696:$E4696,A4696)</f>
        <v>1</v>
      </c>
      <c r="G4696" s="1" t="n">
        <f aca="false">COUNTIF($A4696:$E4696,B4696)</f>
        <v>1</v>
      </c>
      <c r="H4696" s="1" t="n">
        <f aca="false">COUNTIF($A4696:$E4696,C4696)</f>
        <v>1</v>
      </c>
      <c r="I4696" s="1" t="n">
        <f aca="false">COUNTIF($A4696:$E4696,D4696)</f>
        <v>1</v>
      </c>
      <c r="J4696" s="1" t="n">
        <f aca="false">COUNTIF($A4696:$E4696,E4696)</f>
        <v>1</v>
      </c>
      <c r="K4696" s="2" t="n">
        <f aca="false">SUM(F4696:J4696) = 5</f>
        <v>1</v>
      </c>
      <c r="L4696" s="2" t="n">
        <f aca="false">2 * SUM(MIN(A4696:E4696), MAX(A4696:E4696)) &gt;= SUM(A4696:E4696) - MAX(A4696:E4696) - MIN(A4696:E4696)</f>
        <v>0</v>
      </c>
      <c r="M4696" s="2" t="n">
        <f aca="false">AND(K4696:L4696)</f>
        <v>0</v>
      </c>
    </row>
    <row r="4697" customFormat="false" ht="14.25" hidden="false" customHeight="false" outlineLevel="0" collapsed="false">
      <c r="A4697" s="0" t="n">
        <v>215</v>
      </c>
      <c r="B4697" s="0" t="n">
        <v>44</v>
      </c>
      <c r="C4697" s="0" t="n">
        <v>99</v>
      </c>
      <c r="D4697" s="0" t="n">
        <v>172</v>
      </c>
      <c r="E4697" s="0" t="n">
        <v>74</v>
      </c>
      <c r="F4697" s="1" t="n">
        <f aca="false">COUNTIF($A4697:$E4697,A4697)</f>
        <v>1</v>
      </c>
      <c r="G4697" s="1" t="n">
        <f aca="false">COUNTIF($A4697:$E4697,B4697)</f>
        <v>1</v>
      </c>
      <c r="H4697" s="1" t="n">
        <f aca="false">COUNTIF($A4697:$E4697,C4697)</f>
        <v>1</v>
      </c>
      <c r="I4697" s="1" t="n">
        <f aca="false">COUNTIF($A4697:$E4697,D4697)</f>
        <v>1</v>
      </c>
      <c r="J4697" s="1" t="n">
        <f aca="false">COUNTIF($A4697:$E4697,E4697)</f>
        <v>1</v>
      </c>
      <c r="K4697" s="2" t="n">
        <f aca="false">SUM(F4697:J4697) = 5</f>
        <v>1</v>
      </c>
      <c r="L4697" s="2" t="n">
        <f aca="false">2 * SUM(MIN(A4697:E4697), MAX(A4697:E4697)) &gt;= SUM(A4697:E4697) - MAX(A4697:E4697) - MIN(A4697:E4697)</f>
        <v>1</v>
      </c>
      <c r="M4697" s="2" t="n">
        <f aca="false">AND(K4697:L4697)</f>
        <v>1</v>
      </c>
    </row>
    <row r="4698" customFormat="false" ht="14.25" hidden="false" customHeight="false" outlineLevel="0" collapsed="false">
      <c r="A4698" s="0" t="n">
        <v>24</v>
      </c>
      <c r="B4698" s="0" t="n">
        <v>184</v>
      </c>
      <c r="C4698" s="0" t="n">
        <v>52</v>
      </c>
      <c r="D4698" s="0" t="n">
        <v>127</v>
      </c>
      <c r="E4698" s="0" t="n">
        <v>26</v>
      </c>
      <c r="F4698" s="1" t="n">
        <f aca="false">COUNTIF($A4698:$E4698,A4698)</f>
        <v>1</v>
      </c>
      <c r="G4698" s="1" t="n">
        <f aca="false">COUNTIF($A4698:$E4698,B4698)</f>
        <v>1</v>
      </c>
      <c r="H4698" s="1" t="n">
        <f aca="false">COUNTIF($A4698:$E4698,C4698)</f>
        <v>1</v>
      </c>
      <c r="I4698" s="1" t="n">
        <f aca="false">COUNTIF($A4698:$E4698,D4698)</f>
        <v>1</v>
      </c>
      <c r="J4698" s="1" t="n">
        <f aca="false">COUNTIF($A4698:$E4698,E4698)</f>
        <v>1</v>
      </c>
      <c r="K4698" s="2" t="n">
        <f aca="false">SUM(F4698:J4698) = 5</f>
        <v>1</v>
      </c>
      <c r="L4698" s="2" t="n">
        <f aca="false">2 * SUM(MIN(A4698:E4698), MAX(A4698:E4698)) &gt;= SUM(A4698:E4698) - MAX(A4698:E4698) - MIN(A4698:E4698)</f>
        <v>1</v>
      </c>
      <c r="M4698" s="2" t="n">
        <f aca="false">AND(K4698:L4698)</f>
        <v>1</v>
      </c>
    </row>
    <row r="4699" customFormat="false" ht="14.25" hidden="false" customHeight="false" outlineLevel="0" collapsed="false">
      <c r="A4699" s="0" t="n">
        <v>87</v>
      </c>
      <c r="B4699" s="0" t="n">
        <v>293</v>
      </c>
      <c r="C4699" s="0" t="n">
        <v>99</v>
      </c>
      <c r="D4699" s="0" t="n">
        <v>101</v>
      </c>
      <c r="E4699" s="0" t="n">
        <v>50</v>
      </c>
      <c r="F4699" s="1" t="n">
        <f aca="false">COUNTIF($A4699:$E4699,A4699)</f>
        <v>1</v>
      </c>
      <c r="G4699" s="1" t="n">
        <f aca="false">COUNTIF($A4699:$E4699,B4699)</f>
        <v>1</v>
      </c>
      <c r="H4699" s="1" t="n">
        <f aca="false">COUNTIF($A4699:$E4699,C4699)</f>
        <v>1</v>
      </c>
      <c r="I4699" s="1" t="n">
        <f aca="false">COUNTIF($A4699:$E4699,D4699)</f>
        <v>1</v>
      </c>
      <c r="J4699" s="1" t="n">
        <f aca="false">COUNTIF($A4699:$E4699,E4699)</f>
        <v>1</v>
      </c>
      <c r="K4699" s="2" t="n">
        <f aca="false">SUM(F4699:J4699) = 5</f>
        <v>1</v>
      </c>
      <c r="L4699" s="2" t="n">
        <f aca="false">2 * SUM(MIN(A4699:E4699), MAX(A4699:E4699)) &gt;= SUM(A4699:E4699) - MAX(A4699:E4699) - MIN(A4699:E4699)</f>
        <v>1</v>
      </c>
      <c r="M4699" s="2" t="n">
        <f aca="false">AND(K4699:L4699)</f>
        <v>1</v>
      </c>
    </row>
    <row r="4700" customFormat="false" ht="14.25" hidden="false" customHeight="false" outlineLevel="0" collapsed="false">
      <c r="A4700" s="0" t="n">
        <v>151</v>
      </c>
      <c r="B4700" s="0" t="n">
        <v>30</v>
      </c>
      <c r="C4700" s="0" t="n">
        <v>230</v>
      </c>
      <c r="D4700" s="0" t="n">
        <v>178</v>
      </c>
      <c r="E4700" s="0" t="n">
        <v>297</v>
      </c>
      <c r="F4700" s="1" t="n">
        <f aca="false">COUNTIF($A4700:$E4700,A4700)</f>
        <v>1</v>
      </c>
      <c r="G4700" s="1" t="n">
        <f aca="false">COUNTIF($A4700:$E4700,B4700)</f>
        <v>1</v>
      </c>
      <c r="H4700" s="1" t="n">
        <f aca="false">COUNTIF($A4700:$E4700,C4700)</f>
        <v>1</v>
      </c>
      <c r="I4700" s="1" t="n">
        <f aca="false">COUNTIF($A4700:$E4700,D4700)</f>
        <v>1</v>
      </c>
      <c r="J4700" s="1" t="n">
        <f aca="false">COUNTIF($A4700:$E4700,E4700)</f>
        <v>1</v>
      </c>
      <c r="K4700" s="2" t="n">
        <f aca="false">SUM(F4700:J4700) = 5</f>
        <v>1</v>
      </c>
      <c r="L4700" s="2" t="n">
        <f aca="false">2 * SUM(MIN(A4700:E4700), MAX(A4700:E4700)) &gt;= SUM(A4700:E4700) - MAX(A4700:E4700) - MIN(A4700:E4700)</f>
        <v>1</v>
      </c>
      <c r="M4700" s="2" t="n">
        <f aca="false">AND(K4700:L4700)</f>
        <v>1</v>
      </c>
    </row>
    <row r="4701" customFormat="false" ht="14.25" hidden="false" customHeight="false" outlineLevel="0" collapsed="false">
      <c r="A4701" s="0" t="n">
        <v>263</v>
      </c>
      <c r="B4701" s="0" t="n">
        <v>259</v>
      </c>
      <c r="C4701" s="0" t="n">
        <v>290</v>
      </c>
      <c r="D4701" s="0" t="n">
        <v>79</v>
      </c>
      <c r="E4701" s="0" t="n">
        <v>181</v>
      </c>
      <c r="F4701" s="1" t="n">
        <f aca="false">COUNTIF($A4701:$E4701,A4701)</f>
        <v>1</v>
      </c>
      <c r="G4701" s="1" t="n">
        <f aca="false">COUNTIF($A4701:$E4701,B4701)</f>
        <v>1</v>
      </c>
      <c r="H4701" s="1" t="n">
        <f aca="false">COUNTIF($A4701:$E4701,C4701)</f>
        <v>1</v>
      </c>
      <c r="I4701" s="1" t="n">
        <f aca="false">COUNTIF($A4701:$E4701,D4701)</f>
        <v>1</v>
      </c>
      <c r="J4701" s="1" t="n">
        <f aca="false">COUNTIF($A4701:$E4701,E4701)</f>
        <v>1</v>
      </c>
      <c r="K4701" s="2" t="n">
        <f aca="false">SUM(F4701:J4701) = 5</f>
        <v>1</v>
      </c>
      <c r="L4701" s="2" t="n">
        <f aca="false">2 * SUM(MIN(A4701:E4701), MAX(A4701:E4701)) &gt;= SUM(A4701:E4701) - MAX(A4701:E4701) - MIN(A4701:E4701)</f>
        <v>1</v>
      </c>
      <c r="M4701" s="2" t="n">
        <f aca="false">AND(K4701:L4701)</f>
        <v>1</v>
      </c>
    </row>
    <row r="4702" customFormat="false" ht="14.25" hidden="false" customHeight="false" outlineLevel="0" collapsed="false">
      <c r="A4702" s="0" t="n">
        <v>67</v>
      </c>
      <c r="B4702" s="0" t="n">
        <v>256</v>
      </c>
      <c r="C4702" s="0" t="n">
        <v>75</v>
      </c>
      <c r="D4702" s="0" t="n">
        <v>76</v>
      </c>
      <c r="E4702" s="0" t="n">
        <v>107</v>
      </c>
      <c r="F4702" s="1" t="n">
        <f aca="false">COUNTIF($A4702:$E4702,A4702)</f>
        <v>1</v>
      </c>
      <c r="G4702" s="1" t="n">
        <f aca="false">COUNTIF($A4702:$E4702,B4702)</f>
        <v>1</v>
      </c>
      <c r="H4702" s="1" t="n">
        <f aca="false">COUNTIF($A4702:$E4702,C4702)</f>
        <v>1</v>
      </c>
      <c r="I4702" s="1" t="n">
        <f aca="false">COUNTIF($A4702:$E4702,D4702)</f>
        <v>1</v>
      </c>
      <c r="J4702" s="1" t="n">
        <f aca="false">COUNTIF($A4702:$E4702,E4702)</f>
        <v>1</v>
      </c>
      <c r="K4702" s="2" t="n">
        <f aca="false">SUM(F4702:J4702) = 5</f>
        <v>1</v>
      </c>
      <c r="L4702" s="2" t="n">
        <f aca="false">2 * SUM(MIN(A4702:E4702), MAX(A4702:E4702)) &gt;= SUM(A4702:E4702) - MAX(A4702:E4702) - MIN(A4702:E4702)</f>
        <v>1</v>
      </c>
      <c r="M4702" s="2" t="n">
        <f aca="false">AND(K4702:L4702)</f>
        <v>1</v>
      </c>
    </row>
    <row r="4703" customFormat="false" ht="14.25" hidden="false" customHeight="false" outlineLevel="0" collapsed="false">
      <c r="A4703" s="0" t="n">
        <v>21</v>
      </c>
      <c r="B4703" s="0" t="n">
        <v>214</v>
      </c>
      <c r="C4703" s="0" t="n">
        <v>256</v>
      </c>
      <c r="D4703" s="0" t="n">
        <v>214</v>
      </c>
      <c r="E4703" s="0" t="n">
        <v>11</v>
      </c>
      <c r="F4703" s="1" t="n">
        <f aca="false">COUNTIF($A4703:$E4703,A4703)</f>
        <v>1</v>
      </c>
      <c r="G4703" s="1" t="n">
        <f aca="false">COUNTIF($A4703:$E4703,B4703)</f>
        <v>2</v>
      </c>
      <c r="H4703" s="1" t="n">
        <f aca="false">COUNTIF($A4703:$E4703,C4703)</f>
        <v>1</v>
      </c>
      <c r="I4703" s="1" t="n">
        <f aca="false">COUNTIF($A4703:$E4703,D4703)</f>
        <v>2</v>
      </c>
      <c r="J4703" s="1" t="n">
        <f aca="false">COUNTIF($A4703:$E4703,E4703)</f>
        <v>1</v>
      </c>
      <c r="K4703" s="2" t="n">
        <f aca="false">SUM(F4703:J4703) = 5</f>
        <v>0</v>
      </c>
      <c r="L4703" s="2" t="n">
        <f aca="false">2 * SUM(MIN(A4703:E4703), MAX(A4703:E4703)) &gt;= SUM(A4703:E4703) - MAX(A4703:E4703) - MIN(A4703:E4703)</f>
        <v>1</v>
      </c>
      <c r="M4703" s="2" t="n">
        <f aca="false">AND(K4703:L4703)</f>
        <v>0</v>
      </c>
    </row>
    <row r="4704" customFormat="false" ht="14.25" hidden="false" customHeight="false" outlineLevel="0" collapsed="false">
      <c r="A4704" s="0" t="n">
        <v>274</v>
      </c>
      <c r="B4704" s="0" t="n">
        <v>166</v>
      </c>
      <c r="C4704" s="0" t="n">
        <v>222</v>
      </c>
      <c r="D4704" s="0" t="n">
        <v>34</v>
      </c>
      <c r="E4704" s="0" t="n">
        <v>124</v>
      </c>
      <c r="F4704" s="1" t="n">
        <f aca="false">COUNTIF($A4704:$E4704,A4704)</f>
        <v>1</v>
      </c>
      <c r="G4704" s="1" t="n">
        <f aca="false">COUNTIF($A4704:$E4704,B4704)</f>
        <v>1</v>
      </c>
      <c r="H4704" s="1" t="n">
        <f aca="false">COUNTIF($A4704:$E4704,C4704)</f>
        <v>1</v>
      </c>
      <c r="I4704" s="1" t="n">
        <f aca="false">COUNTIF($A4704:$E4704,D4704)</f>
        <v>1</v>
      </c>
      <c r="J4704" s="1" t="n">
        <f aca="false">COUNTIF($A4704:$E4704,E4704)</f>
        <v>1</v>
      </c>
      <c r="K4704" s="2" t="n">
        <f aca="false">SUM(F4704:J4704) = 5</f>
        <v>1</v>
      </c>
      <c r="L4704" s="2" t="n">
        <f aca="false">2 * SUM(MIN(A4704:E4704), MAX(A4704:E4704)) &gt;= SUM(A4704:E4704) - MAX(A4704:E4704) - MIN(A4704:E4704)</f>
        <v>1</v>
      </c>
      <c r="M4704" s="2" t="n">
        <f aca="false">AND(K4704:L4704)</f>
        <v>1</v>
      </c>
    </row>
    <row r="4705" customFormat="false" ht="14.25" hidden="false" customHeight="false" outlineLevel="0" collapsed="false">
      <c r="A4705" s="0" t="n">
        <v>211</v>
      </c>
      <c r="B4705" s="0" t="n">
        <v>198</v>
      </c>
      <c r="C4705" s="0" t="n">
        <v>50</v>
      </c>
      <c r="D4705" s="0" t="n">
        <v>271</v>
      </c>
      <c r="E4705" s="0" t="n">
        <v>251</v>
      </c>
      <c r="F4705" s="1" t="n">
        <f aca="false">COUNTIF($A4705:$E4705,A4705)</f>
        <v>1</v>
      </c>
      <c r="G4705" s="1" t="n">
        <f aca="false">COUNTIF($A4705:$E4705,B4705)</f>
        <v>1</v>
      </c>
      <c r="H4705" s="1" t="n">
        <f aca="false">COUNTIF($A4705:$E4705,C4705)</f>
        <v>1</v>
      </c>
      <c r="I4705" s="1" t="n">
        <f aca="false">COUNTIF($A4705:$E4705,D4705)</f>
        <v>1</v>
      </c>
      <c r="J4705" s="1" t="n">
        <f aca="false">COUNTIF($A4705:$E4705,E4705)</f>
        <v>1</v>
      </c>
      <c r="K4705" s="2" t="n">
        <f aca="false">SUM(F4705:J4705) = 5</f>
        <v>1</v>
      </c>
      <c r="L4705" s="2" t="n">
        <f aca="false">2 * SUM(MIN(A4705:E4705), MAX(A4705:E4705)) &gt;= SUM(A4705:E4705) - MAX(A4705:E4705) - MIN(A4705:E4705)</f>
        <v>0</v>
      </c>
      <c r="M4705" s="2" t="n">
        <f aca="false">AND(K4705:L4705)</f>
        <v>0</v>
      </c>
    </row>
    <row r="4706" customFormat="false" ht="14.25" hidden="false" customHeight="false" outlineLevel="0" collapsed="false">
      <c r="A4706" s="0" t="n">
        <v>63</v>
      </c>
      <c r="B4706" s="0" t="n">
        <v>85</v>
      </c>
      <c r="C4706" s="0" t="n">
        <v>140</v>
      </c>
      <c r="D4706" s="0" t="n">
        <v>8</v>
      </c>
      <c r="E4706" s="0" t="n">
        <v>281</v>
      </c>
      <c r="F4706" s="1" t="n">
        <f aca="false">COUNTIF($A4706:$E4706,A4706)</f>
        <v>1</v>
      </c>
      <c r="G4706" s="1" t="n">
        <f aca="false">COUNTIF($A4706:$E4706,B4706)</f>
        <v>1</v>
      </c>
      <c r="H4706" s="1" t="n">
        <f aca="false">COUNTIF($A4706:$E4706,C4706)</f>
        <v>1</v>
      </c>
      <c r="I4706" s="1" t="n">
        <f aca="false">COUNTIF($A4706:$E4706,D4706)</f>
        <v>1</v>
      </c>
      <c r="J4706" s="1" t="n">
        <f aca="false">COUNTIF($A4706:$E4706,E4706)</f>
        <v>1</v>
      </c>
      <c r="K4706" s="2" t="n">
        <f aca="false">SUM(F4706:J4706) = 5</f>
        <v>1</v>
      </c>
      <c r="L4706" s="2" t="n">
        <f aca="false">2 * SUM(MIN(A4706:E4706), MAX(A4706:E4706)) &gt;= SUM(A4706:E4706) - MAX(A4706:E4706) - MIN(A4706:E4706)</f>
        <v>1</v>
      </c>
      <c r="M4706" s="2" t="n">
        <f aca="false">AND(K4706:L4706)</f>
        <v>1</v>
      </c>
    </row>
    <row r="4707" customFormat="false" ht="14.25" hidden="false" customHeight="false" outlineLevel="0" collapsed="false">
      <c r="A4707" s="0" t="n">
        <v>188</v>
      </c>
      <c r="B4707" s="0" t="n">
        <v>102</v>
      </c>
      <c r="C4707" s="0" t="n">
        <v>32</v>
      </c>
      <c r="D4707" s="0" t="n">
        <v>255</v>
      </c>
      <c r="E4707" s="0" t="n">
        <v>62</v>
      </c>
      <c r="F4707" s="1" t="n">
        <f aca="false">COUNTIF($A4707:$E4707,A4707)</f>
        <v>1</v>
      </c>
      <c r="G4707" s="1" t="n">
        <f aca="false">COUNTIF($A4707:$E4707,B4707)</f>
        <v>1</v>
      </c>
      <c r="H4707" s="1" t="n">
        <f aca="false">COUNTIF($A4707:$E4707,C4707)</f>
        <v>1</v>
      </c>
      <c r="I4707" s="1" t="n">
        <f aca="false">COUNTIF($A4707:$E4707,D4707)</f>
        <v>1</v>
      </c>
      <c r="J4707" s="1" t="n">
        <f aca="false">COUNTIF($A4707:$E4707,E4707)</f>
        <v>1</v>
      </c>
      <c r="K4707" s="2" t="n">
        <f aca="false">SUM(F4707:J4707) = 5</f>
        <v>1</v>
      </c>
      <c r="L4707" s="2" t="n">
        <f aca="false">2 * SUM(MIN(A4707:E4707), MAX(A4707:E4707)) &gt;= SUM(A4707:E4707) - MAX(A4707:E4707) - MIN(A4707:E4707)</f>
        <v>1</v>
      </c>
      <c r="M4707" s="2" t="n">
        <f aca="false">AND(K4707:L4707)</f>
        <v>1</v>
      </c>
    </row>
    <row r="4708" customFormat="false" ht="14.25" hidden="false" customHeight="false" outlineLevel="0" collapsed="false">
      <c r="A4708" s="0" t="n">
        <v>213</v>
      </c>
      <c r="B4708" s="0" t="n">
        <v>160</v>
      </c>
      <c r="C4708" s="0" t="n">
        <v>7</v>
      </c>
      <c r="D4708" s="0" t="n">
        <v>230</v>
      </c>
      <c r="E4708" s="0" t="n">
        <v>172</v>
      </c>
      <c r="F4708" s="1" t="n">
        <f aca="false">COUNTIF($A4708:$E4708,A4708)</f>
        <v>1</v>
      </c>
      <c r="G4708" s="1" t="n">
        <f aca="false">COUNTIF($A4708:$E4708,B4708)</f>
        <v>1</v>
      </c>
      <c r="H4708" s="1" t="n">
        <f aca="false">COUNTIF($A4708:$E4708,C4708)</f>
        <v>1</v>
      </c>
      <c r="I4708" s="1" t="n">
        <f aca="false">COUNTIF($A4708:$E4708,D4708)</f>
        <v>1</v>
      </c>
      <c r="J4708" s="1" t="n">
        <f aca="false">COUNTIF($A4708:$E4708,E4708)</f>
        <v>1</v>
      </c>
      <c r="K4708" s="2" t="n">
        <f aca="false">SUM(F4708:J4708) = 5</f>
        <v>1</v>
      </c>
      <c r="L4708" s="2" t="n">
        <f aca="false">2 * SUM(MIN(A4708:E4708), MAX(A4708:E4708)) &gt;= SUM(A4708:E4708) - MAX(A4708:E4708) - MIN(A4708:E4708)</f>
        <v>0</v>
      </c>
      <c r="M4708" s="2" t="n">
        <f aca="false">AND(K4708:L4708)</f>
        <v>0</v>
      </c>
    </row>
    <row r="4709" customFormat="false" ht="14.25" hidden="false" customHeight="false" outlineLevel="0" collapsed="false">
      <c r="A4709" s="0" t="n">
        <v>66</v>
      </c>
      <c r="B4709" s="0" t="n">
        <v>185</v>
      </c>
      <c r="C4709" s="0" t="n">
        <v>122</v>
      </c>
      <c r="D4709" s="0" t="n">
        <v>186</v>
      </c>
      <c r="E4709" s="0" t="n">
        <v>158</v>
      </c>
      <c r="F4709" s="1" t="n">
        <f aca="false">COUNTIF($A4709:$E4709,A4709)</f>
        <v>1</v>
      </c>
      <c r="G4709" s="1" t="n">
        <f aca="false">COUNTIF($A4709:$E4709,B4709)</f>
        <v>1</v>
      </c>
      <c r="H4709" s="1" t="n">
        <f aca="false">COUNTIF($A4709:$E4709,C4709)</f>
        <v>1</v>
      </c>
      <c r="I4709" s="1" t="n">
        <f aca="false">COUNTIF($A4709:$E4709,D4709)</f>
        <v>1</v>
      </c>
      <c r="J4709" s="1" t="n">
        <f aca="false">COUNTIF($A4709:$E4709,E4709)</f>
        <v>1</v>
      </c>
      <c r="K4709" s="2" t="n">
        <f aca="false">SUM(F4709:J4709) = 5</f>
        <v>1</v>
      </c>
      <c r="L4709" s="2" t="n">
        <f aca="false">2 * SUM(MIN(A4709:E4709), MAX(A4709:E4709)) &gt;= SUM(A4709:E4709) - MAX(A4709:E4709) - MIN(A4709:E4709)</f>
        <v>1</v>
      </c>
      <c r="M4709" s="2" t="n">
        <f aca="false">AND(K4709:L4709)</f>
        <v>1</v>
      </c>
    </row>
    <row r="4710" customFormat="false" ht="14.25" hidden="false" customHeight="false" outlineLevel="0" collapsed="false">
      <c r="A4710" s="0" t="n">
        <v>206</v>
      </c>
      <c r="B4710" s="0" t="n">
        <v>154</v>
      </c>
      <c r="C4710" s="0" t="n">
        <v>64</v>
      </c>
      <c r="D4710" s="0" t="n">
        <v>56</v>
      </c>
      <c r="E4710" s="0" t="n">
        <v>240</v>
      </c>
      <c r="F4710" s="1" t="n">
        <f aca="false">COUNTIF($A4710:$E4710,A4710)</f>
        <v>1</v>
      </c>
      <c r="G4710" s="1" t="n">
        <f aca="false">COUNTIF($A4710:$E4710,B4710)</f>
        <v>1</v>
      </c>
      <c r="H4710" s="1" t="n">
        <f aca="false">COUNTIF($A4710:$E4710,C4710)</f>
        <v>1</v>
      </c>
      <c r="I4710" s="1" t="n">
        <f aca="false">COUNTIF($A4710:$E4710,D4710)</f>
        <v>1</v>
      </c>
      <c r="J4710" s="1" t="n">
        <f aca="false">COUNTIF($A4710:$E4710,E4710)</f>
        <v>1</v>
      </c>
      <c r="K4710" s="2" t="n">
        <f aca="false">SUM(F4710:J4710) = 5</f>
        <v>1</v>
      </c>
      <c r="L4710" s="2" t="n">
        <f aca="false">2 * SUM(MIN(A4710:E4710), MAX(A4710:E4710)) &gt;= SUM(A4710:E4710) - MAX(A4710:E4710) - MIN(A4710:E4710)</f>
        <v>1</v>
      </c>
      <c r="M4710" s="2" t="n">
        <f aca="false">AND(K4710:L4710)</f>
        <v>1</v>
      </c>
    </row>
    <row r="4711" customFormat="false" ht="14.25" hidden="false" customHeight="false" outlineLevel="0" collapsed="false">
      <c r="A4711" s="0" t="n">
        <v>58</v>
      </c>
      <c r="B4711" s="0" t="n">
        <v>244</v>
      </c>
      <c r="C4711" s="0" t="n">
        <v>74</v>
      </c>
      <c r="D4711" s="0" t="n">
        <v>66</v>
      </c>
      <c r="E4711" s="0" t="n">
        <v>269</v>
      </c>
      <c r="F4711" s="1" t="n">
        <f aca="false">COUNTIF($A4711:$E4711,A4711)</f>
        <v>1</v>
      </c>
      <c r="G4711" s="1" t="n">
        <f aca="false">COUNTIF($A4711:$E4711,B4711)</f>
        <v>1</v>
      </c>
      <c r="H4711" s="1" t="n">
        <f aca="false">COUNTIF($A4711:$E4711,C4711)</f>
        <v>1</v>
      </c>
      <c r="I4711" s="1" t="n">
        <f aca="false">COUNTIF($A4711:$E4711,D4711)</f>
        <v>1</v>
      </c>
      <c r="J4711" s="1" t="n">
        <f aca="false">COUNTIF($A4711:$E4711,E4711)</f>
        <v>1</v>
      </c>
      <c r="K4711" s="2" t="n">
        <f aca="false">SUM(F4711:J4711) = 5</f>
        <v>1</v>
      </c>
      <c r="L4711" s="2" t="n">
        <f aca="false">2 * SUM(MIN(A4711:E4711), MAX(A4711:E4711)) &gt;= SUM(A4711:E4711) - MAX(A4711:E4711) - MIN(A4711:E4711)</f>
        <v>1</v>
      </c>
      <c r="M4711" s="2" t="n">
        <f aca="false">AND(K4711:L4711)</f>
        <v>1</v>
      </c>
    </row>
    <row r="4712" customFormat="false" ht="14.25" hidden="false" customHeight="false" outlineLevel="0" collapsed="false">
      <c r="A4712" s="0" t="n">
        <v>290</v>
      </c>
      <c r="B4712" s="0" t="n">
        <v>292</v>
      </c>
      <c r="C4712" s="0" t="n">
        <v>244</v>
      </c>
      <c r="D4712" s="0" t="n">
        <v>34</v>
      </c>
      <c r="E4712" s="0" t="n">
        <v>162</v>
      </c>
      <c r="F4712" s="1" t="n">
        <f aca="false">COUNTIF($A4712:$E4712,A4712)</f>
        <v>1</v>
      </c>
      <c r="G4712" s="1" t="n">
        <f aca="false">COUNTIF($A4712:$E4712,B4712)</f>
        <v>1</v>
      </c>
      <c r="H4712" s="1" t="n">
        <f aca="false">COUNTIF($A4712:$E4712,C4712)</f>
        <v>1</v>
      </c>
      <c r="I4712" s="1" t="n">
        <f aca="false">COUNTIF($A4712:$E4712,D4712)</f>
        <v>1</v>
      </c>
      <c r="J4712" s="1" t="n">
        <f aca="false">COUNTIF($A4712:$E4712,E4712)</f>
        <v>1</v>
      </c>
      <c r="K4712" s="2" t="n">
        <f aca="false">SUM(F4712:J4712) = 5</f>
        <v>1</v>
      </c>
      <c r="L4712" s="2" t="n">
        <f aca="false">2 * SUM(MIN(A4712:E4712), MAX(A4712:E4712)) &gt;= SUM(A4712:E4712) - MAX(A4712:E4712) - MIN(A4712:E4712)</f>
        <v>0</v>
      </c>
      <c r="M4712" s="2" t="n">
        <f aca="false">AND(K4712:L4712)</f>
        <v>0</v>
      </c>
    </row>
    <row r="4713" customFormat="false" ht="14.25" hidden="false" customHeight="false" outlineLevel="0" collapsed="false">
      <c r="A4713" s="0" t="n">
        <v>291</v>
      </c>
      <c r="B4713" s="0" t="n">
        <v>133</v>
      </c>
      <c r="C4713" s="0" t="n">
        <v>117</v>
      </c>
      <c r="D4713" s="0" t="n">
        <v>153</v>
      </c>
      <c r="E4713" s="0" t="n">
        <v>192</v>
      </c>
      <c r="F4713" s="1" t="n">
        <f aca="false">COUNTIF($A4713:$E4713,A4713)</f>
        <v>1</v>
      </c>
      <c r="G4713" s="1" t="n">
        <f aca="false">COUNTIF($A4713:$E4713,B4713)</f>
        <v>1</v>
      </c>
      <c r="H4713" s="1" t="n">
        <f aca="false">COUNTIF($A4713:$E4713,C4713)</f>
        <v>1</v>
      </c>
      <c r="I4713" s="1" t="n">
        <f aca="false">COUNTIF($A4713:$E4713,D4713)</f>
        <v>1</v>
      </c>
      <c r="J4713" s="1" t="n">
        <f aca="false">COUNTIF($A4713:$E4713,E4713)</f>
        <v>1</v>
      </c>
      <c r="K4713" s="2" t="n">
        <f aca="false">SUM(F4713:J4713) = 5</f>
        <v>1</v>
      </c>
      <c r="L4713" s="2" t="n">
        <f aca="false">2 * SUM(MIN(A4713:E4713), MAX(A4713:E4713)) &gt;= SUM(A4713:E4713) - MAX(A4713:E4713) - MIN(A4713:E4713)</f>
        <v>1</v>
      </c>
      <c r="M4713" s="2" t="n">
        <f aca="false">AND(K4713:L4713)</f>
        <v>1</v>
      </c>
    </row>
    <row r="4714" customFormat="false" ht="14.25" hidden="false" customHeight="false" outlineLevel="0" collapsed="false">
      <c r="A4714" s="0" t="n">
        <v>282</v>
      </c>
      <c r="B4714" s="0" t="n">
        <v>239</v>
      </c>
      <c r="C4714" s="0" t="n">
        <v>177</v>
      </c>
      <c r="D4714" s="0" t="n">
        <v>188</v>
      </c>
      <c r="E4714" s="0" t="n">
        <v>49</v>
      </c>
      <c r="F4714" s="1" t="n">
        <f aca="false">COUNTIF($A4714:$E4714,A4714)</f>
        <v>1</v>
      </c>
      <c r="G4714" s="1" t="n">
        <f aca="false">COUNTIF($A4714:$E4714,B4714)</f>
        <v>1</v>
      </c>
      <c r="H4714" s="1" t="n">
        <f aca="false">COUNTIF($A4714:$E4714,C4714)</f>
        <v>1</v>
      </c>
      <c r="I4714" s="1" t="n">
        <f aca="false">COUNTIF($A4714:$E4714,D4714)</f>
        <v>1</v>
      </c>
      <c r="J4714" s="1" t="n">
        <f aca="false">COUNTIF($A4714:$E4714,E4714)</f>
        <v>1</v>
      </c>
      <c r="K4714" s="2" t="n">
        <f aca="false">SUM(F4714:J4714) = 5</f>
        <v>1</v>
      </c>
      <c r="L4714" s="2" t="n">
        <f aca="false">2 * SUM(MIN(A4714:E4714), MAX(A4714:E4714)) &gt;= SUM(A4714:E4714) - MAX(A4714:E4714) - MIN(A4714:E4714)</f>
        <v>1</v>
      </c>
      <c r="M4714" s="2" t="n">
        <f aca="false">AND(K4714:L4714)</f>
        <v>1</v>
      </c>
    </row>
    <row r="4715" customFormat="false" ht="14.25" hidden="false" customHeight="false" outlineLevel="0" collapsed="false">
      <c r="A4715" s="0" t="n">
        <v>15</v>
      </c>
      <c r="B4715" s="0" t="n">
        <v>188</v>
      </c>
      <c r="C4715" s="0" t="n">
        <v>279</v>
      </c>
      <c r="D4715" s="0" t="n">
        <v>109</v>
      </c>
      <c r="E4715" s="0" t="n">
        <v>208</v>
      </c>
      <c r="F4715" s="1" t="n">
        <f aca="false">COUNTIF($A4715:$E4715,A4715)</f>
        <v>1</v>
      </c>
      <c r="G4715" s="1" t="n">
        <f aca="false">COUNTIF($A4715:$E4715,B4715)</f>
        <v>1</v>
      </c>
      <c r="H4715" s="1" t="n">
        <f aca="false">COUNTIF($A4715:$E4715,C4715)</f>
        <v>1</v>
      </c>
      <c r="I4715" s="1" t="n">
        <f aca="false">COUNTIF($A4715:$E4715,D4715)</f>
        <v>1</v>
      </c>
      <c r="J4715" s="1" t="n">
        <f aca="false">COUNTIF($A4715:$E4715,E4715)</f>
        <v>1</v>
      </c>
      <c r="K4715" s="2" t="n">
        <f aca="false">SUM(F4715:J4715) = 5</f>
        <v>1</v>
      </c>
      <c r="L4715" s="2" t="n">
        <f aca="false">2 * SUM(MIN(A4715:E4715), MAX(A4715:E4715)) &gt;= SUM(A4715:E4715) - MAX(A4715:E4715) - MIN(A4715:E4715)</f>
        <v>1</v>
      </c>
      <c r="M4715" s="2" t="n">
        <f aca="false">AND(K4715:L4715)</f>
        <v>1</v>
      </c>
    </row>
    <row r="4716" customFormat="false" ht="14.25" hidden="false" customHeight="false" outlineLevel="0" collapsed="false">
      <c r="A4716" s="0" t="n">
        <v>115</v>
      </c>
      <c r="B4716" s="0" t="n">
        <v>234</v>
      </c>
      <c r="C4716" s="0" t="n">
        <v>242</v>
      </c>
      <c r="D4716" s="0" t="n">
        <v>286</v>
      </c>
      <c r="E4716" s="0" t="n">
        <v>9</v>
      </c>
      <c r="F4716" s="1" t="n">
        <f aca="false">COUNTIF($A4716:$E4716,A4716)</f>
        <v>1</v>
      </c>
      <c r="G4716" s="1" t="n">
        <f aca="false">COUNTIF($A4716:$E4716,B4716)</f>
        <v>1</v>
      </c>
      <c r="H4716" s="1" t="n">
        <f aca="false">COUNTIF($A4716:$E4716,C4716)</f>
        <v>1</v>
      </c>
      <c r="I4716" s="1" t="n">
        <f aca="false">COUNTIF($A4716:$E4716,D4716)</f>
        <v>1</v>
      </c>
      <c r="J4716" s="1" t="n">
        <f aca="false">COUNTIF($A4716:$E4716,E4716)</f>
        <v>1</v>
      </c>
      <c r="K4716" s="2" t="n">
        <f aca="false">SUM(F4716:J4716) = 5</f>
        <v>1</v>
      </c>
      <c r="L4716" s="2" t="n">
        <f aca="false">2 * SUM(MIN(A4716:E4716), MAX(A4716:E4716)) &gt;= SUM(A4716:E4716) - MAX(A4716:E4716) - MIN(A4716:E4716)</f>
        <v>0</v>
      </c>
      <c r="M4716" s="2" t="n">
        <f aca="false">AND(K4716:L4716)</f>
        <v>0</v>
      </c>
    </row>
    <row r="4717" customFormat="false" ht="14.25" hidden="false" customHeight="false" outlineLevel="0" collapsed="false">
      <c r="A4717" s="0" t="n">
        <v>14</v>
      </c>
      <c r="B4717" s="0" t="n">
        <v>132</v>
      </c>
      <c r="C4717" s="0" t="n">
        <v>185</v>
      </c>
      <c r="D4717" s="0" t="n">
        <v>283</v>
      </c>
      <c r="E4717" s="0" t="n">
        <v>34</v>
      </c>
      <c r="F4717" s="1" t="n">
        <f aca="false">COUNTIF($A4717:$E4717,A4717)</f>
        <v>1</v>
      </c>
      <c r="G4717" s="1" t="n">
        <f aca="false">COUNTIF($A4717:$E4717,B4717)</f>
        <v>1</v>
      </c>
      <c r="H4717" s="1" t="n">
        <f aca="false">COUNTIF($A4717:$E4717,C4717)</f>
        <v>1</v>
      </c>
      <c r="I4717" s="1" t="n">
        <f aca="false">COUNTIF($A4717:$E4717,D4717)</f>
        <v>1</v>
      </c>
      <c r="J4717" s="1" t="n">
        <f aca="false">COUNTIF($A4717:$E4717,E4717)</f>
        <v>1</v>
      </c>
      <c r="K4717" s="2" t="n">
        <f aca="false">SUM(F4717:J4717) = 5</f>
        <v>1</v>
      </c>
      <c r="L4717" s="2" t="n">
        <f aca="false">2 * SUM(MIN(A4717:E4717), MAX(A4717:E4717)) &gt;= SUM(A4717:E4717) - MAX(A4717:E4717) - MIN(A4717:E4717)</f>
        <v>1</v>
      </c>
      <c r="M4717" s="2" t="n">
        <f aca="false">AND(K4717:L4717)</f>
        <v>1</v>
      </c>
    </row>
    <row r="4718" customFormat="false" ht="14.25" hidden="false" customHeight="false" outlineLevel="0" collapsed="false">
      <c r="A4718" s="0" t="n">
        <v>270</v>
      </c>
      <c r="B4718" s="0" t="n">
        <v>81</v>
      </c>
      <c r="C4718" s="0" t="n">
        <v>198</v>
      </c>
      <c r="D4718" s="0" t="n">
        <v>31</v>
      </c>
      <c r="E4718" s="0" t="n">
        <v>185</v>
      </c>
      <c r="F4718" s="1" t="n">
        <f aca="false">COUNTIF($A4718:$E4718,A4718)</f>
        <v>1</v>
      </c>
      <c r="G4718" s="1" t="n">
        <f aca="false">COUNTIF($A4718:$E4718,B4718)</f>
        <v>1</v>
      </c>
      <c r="H4718" s="1" t="n">
        <f aca="false">COUNTIF($A4718:$E4718,C4718)</f>
        <v>1</v>
      </c>
      <c r="I4718" s="1" t="n">
        <f aca="false">COUNTIF($A4718:$E4718,D4718)</f>
        <v>1</v>
      </c>
      <c r="J4718" s="1" t="n">
        <f aca="false">COUNTIF($A4718:$E4718,E4718)</f>
        <v>1</v>
      </c>
      <c r="K4718" s="2" t="n">
        <f aca="false">SUM(F4718:J4718) = 5</f>
        <v>1</v>
      </c>
      <c r="L4718" s="2" t="n">
        <f aca="false">2 * SUM(MIN(A4718:E4718), MAX(A4718:E4718)) &gt;= SUM(A4718:E4718) - MAX(A4718:E4718) - MIN(A4718:E4718)</f>
        <v>1</v>
      </c>
      <c r="M4718" s="2" t="n">
        <f aca="false">AND(K4718:L4718)</f>
        <v>1</v>
      </c>
    </row>
    <row r="4719" customFormat="false" ht="14.25" hidden="false" customHeight="false" outlineLevel="0" collapsed="false">
      <c r="A4719" s="0" t="n">
        <v>232</v>
      </c>
      <c r="B4719" s="0" t="n">
        <v>113</v>
      </c>
      <c r="C4719" s="0" t="n">
        <v>262</v>
      </c>
      <c r="D4719" s="0" t="n">
        <v>72</v>
      </c>
      <c r="E4719" s="0" t="n">
        <v>4</v>
      </c>
      <c r="F4719" s="1" t="n">
        <f aca="false">COUNTIF($A4719:$E4719,A4719)</f>
        <v>1</v>
      </c>
      <c r="G4719" s="1" t="n">
        <f aca="false">COUNTIF($A4719:$E4719,B4719)</f>
        <v>1</v>
      </c>
      <c r="H4719" s="1" t="n">
        <f aca="false">COUNTIF($A4719:$E4719,C4719)</f>
        <v>1</v>
      </c>
      <c r="I4719" s="1" t="n">
        <f aca="false">COUNTIF($A4719:$E4719,D4719)</f>
        <v>1</v>
      </c>
      <c r="J4719" s="1" t="n">
        <f aca="false">COUNTIF($A4719:$E4719,E4719)</f>
        <v>1</v>
      </c>
      <c r="K4719" s="2" t="n">
        <f aca="false">SUM(F4719:J4719) = 5</f>
        <v>1</v>
      </c>
      <c r="L4719" s="2" t="n">
        <f aca="false">2 * SUM(MIN(A4719:E4719), MAX(A4719:E4719)) &gt;= SUM(A4719:E4719) - MAX(A4719:E4719) - MIN(A4719:E4719)</f>
        <v>1</v>
      </c>
      <c r="M4719" s="2" t="n">
        <f aca="false">AND(K4719:L4719)</f>
        <v>1</v>
      </c>
    </row>
    <row r="4720" customFormat="false" ht="14.25" hidden="false" customHeight="false" outlineLevel="0" collapsed="false">
      <c r="A4720" s="0" t="n">
        <v>193</v>
      </c>
      <c r="B4720" s="0" t="n">
        <v>165</v>
      </c>
      <c r="C4720" s="0" t="n">
        <v>270</v>
      </c>
      <c r="D4720" s="0" t="n">
        <v>159</v>
      </c>
      <c r="E4720" s="0" t="n">
        <v>167</v>
      </c>
      <c r="F4720" s="1" t="n">
        <f aca="false">COUNTIF($A4720:$E4720,A4720)</f>
        <v>1</v>
      </c>
      <c r="G4720" s="1" t="n">
        <f aca="false">COUNTIF($A4720:$E4720,B4720)</f>
        <v>1</v>
      </c>
      <c r="H4720" s="1" t="n">
        <f aca="false">COUNTIF($A4720:$E4720,C4720)</f>
        <v>1</v>
      </c>
      <c r="I4720" s="1" t="n">
        <f aca="false">COUNTIF($A4720:$E4720,D4720)</f>
        <v>1</v>
      </c>
      <c r="J4720" s="1" t="n">
        <f aca="false">COUNTIF($A4720:$E4720,E4720)</f>
        <v>1</v>
      </c>
      <c r="K4720" s="2" t="n">
        <f aca="false">SUM(F4720:J4720) = 5</f>
        <v>1</v>
      </c>
      <c r="L4720" s="2" t="n">
        <f aca="false">2 * SUM(MIN(A4720:E4720), MAX(A4720:E4720)) &gt;= SUM(A4720:E4720) - MAX(A4720:E4720) - MIN(A4720:E4720)</f>
        <v>1</v>
      </c>
      <c r="M4720" s="2" t="n">
        <f aca="false">AND(K4720:L4720)</f>
        <v>1</v>
      </c>
    </row>
    <row r="4721" customFormat="false" ht="14.25" hidden="false" customHeight="false" outlineLevel="0" collapsed="false">
      <c r="A4721" s="0" t="n">
        <v>297</v>
      </c>
      <c r="B4721" s="0" t="n">
        <v>41</v>
      </c>
      <c r="C4721" s="0" t="n">
        <v>215</v>
      </c>
      <c r="D4721" s="0" t="n">
        <v>209</v>
      </c>
      <c r="E4721" s="0" t="n">
        <v>64</v>
      </c>
      <c r="F4721" s="1" t="n">
        <f aca="false">COUNTIF($A4721:$E4721,A4721)</f>
        <v>1</v>
      </c>
      <c r="G4721" s="1" t="n">
        <f aca="false">COUNTIF($A4721:$E4721,B4721)</f>
        <v>1</v>
      </c>
      <c r="H4721" s="1" t="n">
        <f aca="false">COUNTIF($A4721:$E4721,C4721)</f>
        <v>1</v>
      </c>
      <c r="I4721" s="1" t="n">
        <f aca="false">COUNTIF($A4721:$E4721,D4721)</f>
        <v>1</v>
      </c>
      <c r="J4721" s="1" t="n">
        <f aca="false">COUNTIF($A4721:$E4721,E4721)</f>
        <v>1</v>
      </c>
      <c r="K4721" s="2" t="n">
        <f aca="false">SUM(F4721:J4721) = 5</f>
        <v>1</v>
      </c>
      <c r="L4721" s="2" t="n">
        <f aca="false">2 * SUM(MIN(A4721:E4721), MAX(A4721:E4721)) &gt;= SUM(A4721:E4721) - MAX(A4721:E4721) - MIN(A4721:E4721)</f>
        <v>1</v>
      </c>
      <c r="M4721" s="2" t="n">
        <f aca="false">AND(K4721:L4721)</f>
        <v>1</v>
      </c>
    </row>
    <row r="4722" customFormat="false" ht="14.25" hidden="false" customHeight="false" outlineLevel="0" collapsed="false">
      <c r="A4722" s="0" t="n">
        <v>300</v>
      </c>
      <c r="B4722" s="0" t="n">
        <v>163</v>
      </c>
      <c r="C4722" s="0" t="n">
        <v>179</v>
      </c>
      <c r="D4722" s="0" t="n">
        <v>179</v>
      </c>
      <c r="E4722" s="0" t="n">
        <v>14</v>
      </c>
      <c r="F4722" s="1" t="n">
        <f aca="false">COUNTIF($A4722:$E4722,A4722)</f>
        <v>1</v>
      </c>
      <c r="G4722" s="1" t="n">
        <f aca="false">COUNTIF($A4722:$E4722,B4722)</f>
        <v>1</v>
      </c>
      <c r="H4722" s="1" t="n">
        <f aca="false">COUNTIF($A4722:$E4722,C4722)</f>
        <v>2</v>
      </c>
      <c r="I4722" s="1" t="n">
        <f aca="false">COUNTIF($A4722:$E4722,D4722)</f>
        <v>2</v>
      </c>
      <c r="J4722" s="1" t="n">
        <f aca="false">COUNTIF($A4722:$E4722,E4722)</f>
        <v>1</v>
      </c>
      <c r="K4722" s="2" t="n">
        <f aca="false">SUM(F4722:J4722) = 5</f>
        <v>0</v>
      </c>
      <c r="L4722" s="2" t="n">
        <f aca="false">2 * SUM(MIN(A4722:E4722), MAX(A4722:E4722)) &gt;= SUM(A4722:E4722) - MAX(A4722:E4722) - MIN(A4722:E4722)</f>
        <v>1</v>
      </c>
      <c r="M4722" s="2" t="n">
        <f aca="false">AND(K4722:L4722)</f>
        <v>0</v>
      </c>
    </row>
    <row r="4723" customFormat="false" ht="14.25" hidden="false" customHeight="false" outlineLevel="0" collapsed="false">
      <c r="A4723" s="0" t="n">
        <v>221</v>
      </c>
      <c r="B4723" s="0" t="n">
        <v>91</v>
      </c>
      <c r="C4723" s="0" t="n">
        <v>135</v>
      </c>
      <c r="D4723" s="0" t="n">
        <v>157</v>
      </c>
      <c r="E4723" s="0" t="n">
        <v>179</v>
      </c>
      <c r="F4723" s="1" t="n">
        <f aca="false">COUNTIF($A4723:$E4723,A4723)</f>
        <v>1</v>
      </c>
      <c r="G4723" s="1" t="n">
        <f aca="false">COUNTIF($A4723:$E4723,B4723)</f>
        <v>1</v>
      </c>
      <c r="H4723" s="1" t="n">
        <f aca="false">COUNTIF($A4723:$E4723,C4723)</f>
        <v>1</v>
      </c>
      <c r="I4723" s="1" t="n">
        <f aca="false">COUNTIF($A4723:$E4723,D4723)</f>
        <v>1</v>
      </c>
      <c r="J4723" s="1" t="n">
        <f aca="false">COUNTIF($A4723:$E4723,E4723)</f>
        <v>1</v>
      </c>
      <c r="K4723" s="2" t="n">
        <f aca="false">SUM(F4723:J4723) = 5</f>
        <v>1</v>
      </c>
      <c r="L4723" s="2" t="n">
        <f aca="false">2 * SUM(MIN(A4723:E4723), MAX(A4723:E4723)) &gt;= SUM(A4723:E4723) - MAX(A4723:E4723) - MIN(A4723:E4723)</f>
        <v>1</v>
      </c>
      <c r="M4723" s="2" t="n">
        <f aca="false">AND(K4723:L4723)</f>
        <v>1</v>
      </c>
    </row>
    <row r="4724" customFormat="false" ht="14.25" hidden="false" customHeight="false" outlineLevel="0" collapsed="false">
      <c r="A4724" s="0" t="n">
        <v>91</v>
      </c>
      <c r="B4724" s="0" t="n">
        <v>99</v>
      </c>
      <c r="C4724" s="0" t="n">
        <v>71</v>
      </c>
      <c r="D4724" s="0" t="n">
        <v>195</v>
      </c>
      <c r="E4724" s="0" t="n">
        <v>146</v>
      </c>
      <c r="F4724" s="1" t="n">
        <f aca="false">COUNTIF($A4724:$E4724,A4724)</f>
        <v>1</v>
      </c>
      <c r="G4724" s="1" t="n">
        <f aca="false">COUNTIF($A4724:$E4724,B4724)</f>
        <v>1</v>
      </c>
      <c r="H4724" s="1" t="n">
        <f aca="false">COUNTIF($A4724:$E4724,C4724)</f>
        <v>1</v>
      </c>
      <c r="I4724" s="1" t="n">
        <f aca="false">COUNTIF($A4724:$E4724,D4724)</f>
        <v>1</v>
      </c>
      <c r="J4724" s="1" t="n">
        <f aca="false">COUNTIF($A4724:$E4724,E4724)</f>
        <v>1</v>
      </c>
      <c r="K4724" s="2" t="n">
        <f aca="false">SUM(F4724:J4724) = 5</f>
        <v>1</v>
      </c>
      <c r="L4724" s="2" t="n">
        <f aca="false">2 * SUM(MIN(A4724:E4724), MAX(A4724:E4724)) &gt;= SUM(A4724:E4724) - MAX(A4724:E4724) - MIN(A4724:E4724)</f>
        <v>1</v>
      </c>
      <c r="M4724" s="2" t="n">
        <f aca="false">AND(K4724:L4724)</f>
        <v>1</v>
      </c>
    </row>
    <row r="4725" customFormat="false" ht="14.25" hidden="false" customHeight="false" outlineLevel="0" collapsed="false">
      <c r="A4725" s="0" t="n">
        <v>197</v>
      </c>
      <c r="B4725" s="0" t="n">
        <v>166</v>
      </c>
      <c r="C4725" s="0" t="n">
        <v>219</v>
      </c>
      <c r="D4725" s="0" t="n">
        <v>82</v>
      </c>
      <c r="E4725" s="0" t="n">
        <v>156</v>
      </c>
      <c r="F4725" s="1" t="n">
        <f aca="false">COUNTIF($A4725:$E4725,A4725)</f>
        <v>1</v>
      </c>
      <c r="G4725" s="1" t="n">
        <f aca="false">COUNTIF($A4725:$E4725,B4725)</f>
        <v>1</v>
      </c>
      <c r="H4725" s="1" t="n">
        <f aca="false">COUNTIF($A4725:$E4725,C4725)</f>
        <v>1</v>
      </c>
      <c r="I4725" s="1" t="n">
        <f aca="false">COUNTIF($A4725:$E4725,D4725)</f>
        <v>1</v>
      </c>
      <c r="J4725" s="1" t="n">
        <f aca="false">COUNTIF($A4725:$E4725,E4725)</f>
        <v>1</v>
      </c>
      <c r="K4725" s="2" t="n">
        <f aca="false">SUM(F4725:J4725) = 5</f>
        <v>1</v>
      </c>
      <c r="L4725" s="2" t="n">
        <f aca="false">2 * SUM(MIN(A4725:E4725), MAX(A4725:E4725)) &gt;= SUM(A4725:E4725) - MAX(A4725:E4725) - MIN(A4725:E4725)</f>
        <v>1</v>
      </c>
      <c r="M4725" s="2" t="n">
        <f aca="false">AND(K4725:L4725)</f>
        <v>1</v>
      </c>
    </row>
    <row r="4726" customFormat="false" ht="14.25" hidden="false" customHeight="false" outlineLevel="0" collapsed="false">
      <c r="A4726" s="0" t="n">
        <v>133</v>
      </c>
      <c r="B4726" s="0" t="n">
        <v>218</v>
      </c>
      <c r="C4726" s="0" t="n">
        <v>82</v>
      </c>
      <c r="D4726" s="0" t="n">
        <v>2</v>
      </c>
      <c r="E4726" s="0" t="n">
        <v>132</v>
      </c>
      <c r="F4726" s="1" t="n">
        <f aca="false">COUNTIF($A4726:$E4726,A4726)</f>
        <v>1</v>
      </c>
      <c r="G4726" s="1" t="n">
        <f aca="false">COUNTIF($A4726:$E4726,B4726)</f>
        <v>1</v>
      </c>
      <c r="H4726" s="1" t="n">
        <f aca="false">COUNTIF($A4726:$E4726,C4726)</f>
        <v>1</v>
      </c>
      <c r="I4726" s="1" t="n">
        <f aca="false">COUNTIF($A4726:$E4726,D4726)</f>
        <v>1</v>
      </c>
      <c r="J4726" s="1" t="n">
        <f aca="false">COUNTIF($A4726:$E4726,E4726)</f>
        <v>1</v>
      </c>
      <c r="K4726" s="2" t="n">
        <f aca="false">SUM(F4726:J4726) = 5</f>
        <v>1</v>
      </c>
      <c r="L4726" s="2" t="n">
        <f aca="false">2 * SUM(MIN(A4726:E4726), MAX(A4726:E4726)) &gt;= SUM(A4726:E4726) - MAX(A4726:E4726) - MIN(A4726:E4726)</f>
        <v>1</v>
      </c>
      <c r="M4726" s="2" t="n">
        <f aca="false">AND(K4726:L4726)</f>
        <v>1</v>
      </c>
    </row>
    <row r="4727" customFormat="false" ht="14.25" hidden="false" customHeight="false" outlineLevel="0" collapsed="false">
      <c r="A4727" s="0" t="n">
        <v>225</v>
      </c>
      <c r="B4727" s="0" t="n">
        <v>238</v>
      </c>
      <c r="C4727" s="0" t="n">
        <v>251</v>
      </c>
      <c r="D4727" s="0" t="n">
        <v>54</v>
      </c>
      <c r="E4727" s="0" t="n">
        <v>220</v>
      </c>
      <c r="F4727" s="1" t="n">
        <f aca="false">COUNTIF($A4727:$E4727,A4727)</f>
        <v>1</v>
      </c>
      <c r="G4727" s="1" t="n">
        <f aca="false">COUNTIF($A4727:$E4727,B4727)</f>
        <v>1</v>
      </c>
      <c r="H4727" s="1" t="n">
        <f aca="false">COUNTIF($A4727:$E4727,C4727)</f>
        <v>1</v>
      </c>
      <c r="I4727" s="1" t="n">
        <f aca="false">COUNTIF($A4727:$E4727,D4727)</f>
        <v>1</v>
      </c>
      <c r="J4727" s="1" t="n">
        <f aca="false">COUNTIF($A4727:$E4727,E4727)</f>
        <v>1</v>
      </c>
      <c r="K4727" s="2" t="n">
        <f aca="false">SUM(F4727:J4727) = 5</f>
        <v>1</v>
      </c>
      <c r="L4727" s="2" t="n">
        <f aca="false">2 * SUM(MIN(A4727:E4727), MAX(A4727:E4727)) &gt;= SUM(A4727:E4727) - MAX(A4727:E4727) - MIN(A4727:E4727)</f>
        <v>0</v>
      </c>
      <c r="M4727" s="2" t="n">
        <f aca="false">AND(K4727:L4727)</f>
        <v>0</v>
      </c>
    </row>
    <row r="4728" customFormat="false" ht="14.25" hidden="false" customHeight="false" outlineLevel="0" collapsed="false">
      <c r="A4728" s="0" t="n">
        <v>254</v>
      </c>
      <c r="B4728" s="0" t="n">
        <v>296</v>
      </c>
      <c r="C4728" s="0" t="n">
        <v>42</v>
      </c>
      <c r="D4728" s="0" t="n">
        <v>81</v>
      </c>
      <c r="E4728" s="0" t="n">
        <v>207</v>
      </c>
      <c r="F4728" s="1" t="n">
        <f aca="false">COUNTIF($A4728:$E4728,A4728)</f>
        <v>1</v>
      </c>
      <c r="G4728" s="1" t="n">
        <f aca="false">COUNTIF($A4728:$E4728,B4728)</f>
        <v>1</v>
      </c>
      <c r="H4728" s="1" t="n">
        <f aca="false">COUNTIF($A4728:$E4728,C4728)</f>
        <v>1</v>
      </c>
      <c r="I4728" s="1" t="n">
        <f aca="false">COUNTIF($A4728:$E4728,D4728)</f>
        <v>1</v>
      </c>
      <c r="J4728" s="1" t="n">
        <f aca="false">COUNTIF($A4728:$E4728,E4728)</f>
        <v>1</v>
      </c>
      <c r="K4728" s="2" t="n">
        <f aca="false">SUM(F4728:J4728) = 5</f>
        <v>1</v>
      </c>
      <c r="L4728" s="2" t="n">
        <f aca="false">2 * SUM(MIN(A4728:E4728), MAX(A4728:E4728)) &gt;= SUM(A4728:E4728) - MAX(A4728:E4728) - MIN(A4728:E4728)</f>
        <v>1</v>
      </c>
      <c r="M4728" s="2" t="n">
        <f aca="false">AND(K4728:L4728)</f>
        <v>1</v>
      </c>
    </row>
    <row r="4729" customFormat="false" ht="14.25" hidden="false" customHeight="false" outlineLevel="0" collapsed="false">
      <c r="A4729" s="0" t="n">
        <v>172</v>
      </c>
      <c r="B4729" s="0" t="n">
        <v>92</v>
      </c>
      <c r="C4729" s="0" t="n">
        <v>53</v>
      </c>
      <c r="D4729" s="0" t="n">
        <v>169</v>
      </c>
      <c r="E4729" s="0" t="n">
        <v>291</v>
      </c>
      <c r="F4729" s="1" t="n">
        <f aca="false">COUNTIF($A4729:$E4729,A4729)</f>
        <v>1</v>
      </c>
      <c r="G4729" s="1" t="n">
        <f aca="false">COUNTIF($A4729:$E4729,B4729)</f>
        <v>1</v>
      </c>
      <c r="H4729" s="1" t="n">
        <f aca="false">COUNTIF($A4729:$E4729,C4729)</f>
        <v>1</v>
      </c>
      <c r="I4729" s="1" t="n">
        <f aca="false">COUNTIF($A4729:$E4729,D4729)</f>
        <v>1</v>
      </c>
      <c r="J4729" s="1" t="n">
        <f aca="false">COUNTIF($A4729:$E4729,E4729)</f>
        <v>1</v>
      </c>
      <c r="K4729" s="2" t="n">
        <f aca="false">SUM(F4729:J4729) = 5</f>
        <v>1</v>
      </c>
      <c r="L4729" s="2" t="n">
        <f aca="false">2 * SUM(MIN(A4729:E4729), MAX(A4729:E4729)) &gt;= SUM(A4729:E4729) - MAX(A4729:E4729) - MIN(A4729:E4729)</f>
        <v>1</v>
      </c>
      <c r="M4729" s="2" t="n">
        <f aca="false">AND(K4729:L4729)</f>
        <v>1</v>
      </c>
    </row>
    <row r="4730" customFormat="false" ht="14.25" hidden="false" customHeight="false" outlineLevel="0" collapsed="false">
      <c r="A4730" s="0" t="n">
        <v>166</v>
      </c>
      <c r="B4730" s="0" t="n">
        <v>93</v>
      </c>
      <c r="C4730" s="0" t="n">
        <v>231</v>
      </c>
      <c r="D4730" s="0" t="n">
        <v>247</v>
      </c>
      <c r="E4730" s="0" t="n">
        <v>100</v>
      </c>
      <c r="F4730" s="1" t="n">
        <f aca="false">COUNTIF($A4730:$E4730,A4730)</f>
        <v>1</v>
      </c>
      <c r="G4730" s="1" t="n">
        <f aca="false">COUNTIF($A4730:$E4730,B4730)</f>
        <v>1</v>
      </c>
      <c r="H4730" s="1" t="n">
        <f aca="false">COUNTIF($A4730:$E4730,C4730)</f>
        <v>1</v>
      </c>
      <c r="I4730" s="1" t="n">
        <f aca="false">COUNTIF($A4730:$E4730,D4730)</f>
        <v>1</v>
      </c>
      <c r="J4730" s="1" t="n">
        <f aca="false">COUNTIF($A4730:$E4730,E4730)</f>
        <v>1</v>
      </c>
      <c r="K4730" s="2" t="n">
        <f aca="false">SUM(F4730:J4730) = 5</f>
        <v>1</v>
      </c>
      <c r="L4730" s="2" t="n">
        <f aca="false">2 * SUM(MIN(A4730:E4730), MAX(A4730:E4730)) &gt;= SUM(A4730:E4730) - MAX(A4730:E4730) - MIN(A4730:E4730)</f>
        <v>1</v>
      </c>
      <c r="M4730" s="2" t="n">
        <f aca="false">AND(K4730:L4730)</f>
        <v>1</v>
      </c>
    </row>
    <row r="4731" customFormat="false" ht="14.25" hidden="false" customHeight="false" outlineLevel="0" collapsed="false">
      <c r="A4731" s="0" t="n">
        <v>122</v>
      </c>
      <c r="B4731" s="0" t="n">
        <v>89</v>
      </c>
      <c r="C4731" s="0" t="n">
        <v>25</v>
      </c>
      <c r="D4731" s="0" t="n">
        <v>76</v>
      </c>
      <c r="E4731" s="0" t="n">
        <v>285</v>
      </c>
      <c r="F4731" s="1" t="n">
        <f aca="false">COUNTIF($A4731:$E4731,A4731)</f>
        <v>1</v>
      </c>
      <c r="G4731" s="1" t="n">
        <f aca="false">COUNTIF($A4731:$E4731,B4731)</f>
        <v>1</v>
      </c>
      <c r="H4731" s="1" t="n">
        <f aca="false">COUNTIF($A4731:$E4731,C4731)</f>
        <v>1</v>
      </c>
      <c r="I4731" s="1" t="n">
        <f aca="false">COUNTIF($A4731:$E4731,D4731)</f>
        <v>1</v>
      </c>
      <c r="J4731" s="1" t="n">
        <f aca="false">COUNTIF($A4731:$E4731,E4731)</f>
        <v>1</v>
      </c>
      <c r="K4731" s="2" t="n">
        <f aca="false">SUM(F4731:J4731) = 5</f>
        <v>1</v>
      </c>
      <c r="L4731" s="2" t="n">
        <f aca="false">2 * SUM(MIN(A4731:E4731), MAX(A4731:E4731)) &gt;= SUM(A4731:E4731) - MAX(A4731:E4731) - MIN(A4731:E4731)</f>
        <v>1</v>
      </c>
      <c r="M4731" s="2" t="n">
        <f aca="false">AND(K4731:L4731)</f>
        <v>1</v>
      </c>
    </row>
    <row r="4732" customFormat="false" ht="14.25" hidden="false" customHeight="false" outlineLevel="0" collapsed="false">
      <c r="A4732" s="0" t="n">
        <v>93</v>
      </c>
      <c r="B4732" s="0" t="n">
        <v>20</v>
      </c>
      <c r="C4732" s="0" t="n">
        <v>62</v>
      </c>
      <c r="D4732" s="0" t="n">
        <v>298</v>
      </c>
      <c r="E4732" s="0" t="n">
        <v>300</v>
      </c>
      <c r="F4732" s="1" t="n">
        <f aca="false">COUNTIF($A4732:$E4732,A4732)</f>
        <v>1</v>
      </c>
      <c r="G4732" s="1" t="n">
        <f aca="false">COUNTIF($A4732:$E4732,B4732)</f>
        <v>1</v>
      </c>
      <c r="H4732" s="1" t="n">
        <f aca="false">COUNTIF($A4732:$E4732,C4732)</f>
        <v>1</v>
      </c>
      <c r="I4732" s="1" t="n">
        <f aca="false">COUNTIF($A4732:$E4732,D4732)</f>
        <v>1</v>
      </c>
      <c r="J4732" s="1" t="n">
        <f aca="false">COUNTIF($A4732:$E4732,E4732)</f>
        <v>1</v>
      </c>
      <c r="K4732" s="2" t="n">
        <f aca="false">SUM(F4732:J4732) = 5</f>
        <v>1</v>
      </c>
      <c r="L4732" s="2" t="n">
        <f aca="false">2 * SUM(MIN(A4732:E4732), MAX(A4732:E4732)) &gt;= SUM(A4732:E4732) - MAX(A4732:E4732) - MIN(A4732:E4732)</f>
        <v>1</v>
      </c>
      <c r="M4732" s="2" t="n">
        <f aca="false">AND(K4732:L4732)</f>
        <v>1</v>
      </c>
    </row>
    <row r="4733" customFormat="false" ht="14.25" hidden="false" customHeight="false" outlineLevel="0" collapsed="false">
      <c r="A4733" s="0" t="n">
        <v>169</v>
      </c>
      <c r="B4733" s="0" t="n">
        <v>28</v>
      </c>
      <c r="C4733" s="0" t="n">
        <v>102</v>
      </c>
      <c r="D4733" s="0" t="n">
        <v>117</v>
      </c>
      <c r="E4733" s="0" t="n">
        <v>290</v>
      </c>
      <c r="F4733" s="1" t="n">
        <f aca="false">COUNTIF($A4733:$E4733,A4733)</f>
        <v>1</v>
      </c>
      <c r="G4733" s="1" t="n">
        <f aca="false">COUNTIF($A4733:$E4733,B4733)</f>
        <v>1</v>
      </c>
      <c r="H4733" s="1" t="n">
        <f aca="false">COUNTIF($A4733:$E4733,C4733)</f>
        <v>1</v>
      </c>
      <c r="I4733" s="1" t="n">
        <f aca="false">COUNTIF($A4733:$E4733,D4733)</f>
        <v>1</v>
      </c>
      <c r="J4733" s="1" t="n">
        <f aca="false">COUNTIF($A4733:$E4733,E4733)</f>
        <v>1</v>
      </c>
      <c r="K4733" s="2" t="n">
        <f aca="false">SUM(F4733:J4733) = 5</f>
        <v>1</v>
      </c>
      <c r="L4733" s="2" t="n">
        <f aca="false">2 * SUM(MIN(A4733:E4733), MAX(A4733:E4733)) &gt;= SUM(A4733:E4733) - MAX(A4733:E4733) - MIN(A4733:E4733)</f>
        <v>1</v>
      </c>
      <c r="M4733" s="2" t="n">
        <f aca="false">AND(K4733:L4733)</f>
        <v>1</v>
      </c>
    </row>
    <row r="4734" customFormat="false" ht="14.25" hidden="false" customHeight="false" outlineLevel="0" collapsed="false">
      <c r="A4734" s="0" t="n">
        <v>174</v>
      </c>
      <c r="B4734" s="0" t="n">
        <v>275</v>
      </c>
      <c r="C4734" s="0" t="n">
        <v>5</v>
      </c>
      <c r="D4734" s="0" t="n">
        <v>133</v>
      </c>
      <c r="E4734" s="0" t="n">
        <v>183</v>
      </c>
      <c r="F4734" s="1" t="n">
        <f aca="false">COUNTIF($A4734:$E4734,A4734)</f>
        <v>1</v>
      </c>
      <c r="G4734" s="1" t="n">
        <f aca="false">COUNTIF($A4734:$E4734,B4734)</f>
        <v>1</v>
      </c>
      <c r="H4734" s="1" t="n">
        <f aca="false">COUNTIF($A4734:$E4734,C4734)</f>
        <v>1</v>
      </c>
      <c r="I4734" s="1" t="n">
        <f aca="false">COUNTIF($A4734:$E4734,D4734)</f>
        <v>1</v>
      </c>
      <c r="J4734" s="1" t="n">
        <f aca="false">COUNTIF($A4734:$E4734,E4734)</f>
        <v>1</v>
      </c>
      <c r="K4734" s="2" t="n">
        <f aca="false">SUM(F4734:J4734) = 5</f>
        <v>1</v>
      </c>
      <c r="L4734" s="2" t="n">
        <f aca="false">2 * SUM(MIN(A4734:E4734), MAX(A4734:E4734)) &gt;= SUM(A4734:E4734) - MAX(A4734:E4734) - MIN(A4734:E4734)</f>
        <v>1</v>
      </c>
      <c r="M4734" s="2" t="n">
        <f aca="false">AND(K4734:L4734)</f>
        <v>1</v>
      </c>
    </row>
    <row r="4735" customFormat="false" ht="14.25" hidden="false" customHeight="false" outlineLevel="0" collapsed="false">
      <c r="A4735" s="0" t="n">
        <v>159</v>
      </c>
      <c r="B4735" s="0" t="n">
        <v>161</v>
      </c>
      <c r="C4735" s="0" t="n">
        <v>275</v>
      </c>
      <c r="D4735" s="0" t="n">
        <v>116</v>
      </c>
      <c r="E4735" s="0" t="n">
        <v>66</v>
      </c>
      <c r="F4735" s="1" t="n">
        <f aca="false">COUNTIF($A4735:$E4735,A4735)</f>
        <v>1</v>
      </c>
      <c r="G4735" s="1" t="n">
        <f aca="false">COUNTIF($A4735:$E4735,B4735)</f>
        <v>1</v>
      </c>
      <c r="H4735" s="1" t="n">
        <f aca="false">COUNTIF($A4735:$E4735,C4735)</f>
        <v>1</v>
      </c>
      <c r="I4735" s="1" t="n">
        <f aca="false">COUNTIF($A4735:$E4735,D4735)</f>
        <v>1</v>
      </c>
      <c r="J4735" s="1" t="n">
        <f aca="false">COUNTIF($A4735:$E4735,E4735)</f>
        <v>1</v>
      </c>
      <c r="K4735" s="2" t="n">
        <f aca="false">SUM(F4735:J4735) = 5</f>
        <v>1</v>
      </c>
      <c r="L4735" s="2" t="n">
        <f aca="false">2 * SUM(MIN(A4735:E4735), MAX(A4735:E4735)) &gt;= SUM(A4735:E4735) - MAX(A4735:E4735) - MIN(A4735:E4735)</f>
        <v>1</v>
      </c>
      <c r="M4735" s="2" t="n">
        <f aca="false">AND(K4735:L4735)</f>
        <v>1</v>
      </c>
    </row>
    <row r="4736" customFormat="false" ht="14.25" hidden="false" customHeight="false" outlineLevel="0" collapsed="false">
      <c r="A4736" s="0" t="n">
        <v>294</v>
      </c>
      <c r="B4736" s="0" t="n">
        <v>176</v>
      </c>
      <c r="C4736" s="0" t="n">
        <v>116</v>
      </c>
      <c r="D4736" s="0" t="n">
        <v>137</v>
      </c>
      <c r="E4736" s="0" t="n">
        <v>210</v>
      </c>
      <c r="F4736" s="1" t="n">
        <f aca="false">COUNTIF($A4736:$E4736,A4736)</f>
        <v>1</v>
      </c>
      <c r="G4736" s="1" t="n">
        <f aca="false">COUNTIF($A4736:$E4736,B4736)</f>
        <v>1</v>
      </c>
      <c r="H4736" s="1" t="n">
        <f aca="false">COUNTIF($A4736:$E4736,C4736)</f>
        <v>1</v>
      </c>
      <c r="I4736" s="1" t="n">
        <f aca="false">COUNTIF($A4736:$E4736,D4736)</f>
        <v>1</v>
      </c>
      <c r="J4736" s="1" t="n">
        <f aca="false">COUNTIF($A4736:$E4736,E4736)</f>
        <v>1</v>
      </c>
      <c r="K4736" s="2" t="n">
        <f aca="false">SUM(F4736:J4736) = 5</f>
        <v>1</v>
      </c>
      <c r="L4736" s="2" t="n">
        <f aca="false">2 * SUM(MIN(A4736:E4736), MAX(A4736:E4736)) &gt;= SUM(A4736:E4736) - MAX(A4736:E4736) - MIN(A4736:E4736)</f>
        <v>1</v>
      </c>
      <c r="M4736" s="2" t="n">
        <f aca="false">AND(K4736:L4736)</f>
        <v>1</v>
      </c>
    </row>
    <row r="4737" customFormat="false" ht="14.25" hidden="false" customHeight="false" outlineLevel="0" collapsed="false">
      <c r="A4737" s="0" t="n">
        <v>248</v>
      </c>
      <c r="B4737" s="0" t="n">
        <v>293</v>
      </c>
      <c r="C4737" s="0" t="n">
        <v>51</v>
      </c>
      <c r="D4737" s="0" t="n">
        <v>215</v>
      </c>
      <c r="E4737" s="0" t="n">
        <v>142</v>
      </c>
      <c r="F4737" s="1" t="n">
        <f aca="false">COUNTIF($A4737:$E4737,A4737)</f>
        <v>1</v>
      </c>
      <c r="G4737" s="1" t="n">
        <f aca="false">COUNTIF($A4737:$E4737,B4737)</f>
        <v>1</v>
      </c>
      <c r="H4737" s="1" t="n">
        <f aca="false">COUNTIF($A4737:$E4737,C4737)</f>
        <v>1</v>
      </c>
      <c r="I4737" s="1" t="n">
        <f aca="false">COUNTIF($A4737:$E4737,D4737)</f>
        <v>1</v>
      </c>
      <c r="J4737" s="1" t="n">
        <f aca="false">COUNTIF($A4737:$E4737,E4737)</f>
        <v>1</v>
      </c>
      <c r="K4737" s="2" t="n">
        <f aca="false">SUM(F4737:J4737) = 5</f>
        <v>1</v>
      </c>
      <c r="L4737" s="2" t="n">
        <f aca="false">2 * SUM(MIN(A4737:E4737), MAX(A4737:E4737)) &gt;= SUM(A4737:E4737) - MAX(A4737:E4737) - MIN(A4737:E4737)</f>
        <v>1</v>
      </c>
      <c r="M4737" s="2" t="n">
        <f aca="false">AND(K4737:L4737)</f>
        <v>1</v>
      </c>
    </row>
    <row r="4738" customFormat="false" ht="14.25" hidden="false" customHeight="false" outlineLevel="0" collapsed="false">
      <c r="A4738" s="0" t="n">
        <v>246</v>
      </c>
      <c r="B4738" s="0" t="n">
        <v>103</v>
      </c>
      <c r="C4738" s="0" t="n">
        <v>108</v>
      </c>
      <c r="D4738" s="0" t="n">
        <v>177</v>
      </c>
      <c r="E4738" s="0" t="n">
        <v>95</v>
      </c>
      <c r="F4738" s="1" t="n">
        <f aca="false">COUNTIF($A4738:$E4738,A4738)</f>
        <v>1</v>
      </c>
      <c r="G4738" s="1" t="n">
        <f aca="false">COUNTIF($A4738:$E4738,B4738)</f>
        <v>1</v>
      </c>
      <c r="H4738" s="1" t="n">
        <f aca="false">COUNTIF($A4738:$E4738,C4738)</f>
        <v>1</v>
      </c>
      <c r="I4738" s="1" t="n">
        <f aca="false">COUNTIF($A4738:$E4738,D4738)</f>
        <v>1</v>
      </c>
      <c r="J4738" s="1" t="n">
        <f aca="false">COUNTIF($A4738:$E4738,E4738)</f>
        <v>1</v>
      </c>
      <c r="K4738" s="2" t="n">
        <f aca="false">SUM(F4738:J4738) = 5</f>
        <v>1</v>
      </c>
      <c r="L4738" s="2" t="n">
        <f aca="false">2 * SUM(MIN(A4738:E4738), MAX(A4738:E4738)) &gt;= SUM(A4738:E4738) - MAX(A4738:E4738) - MIN(A4738:E4738)</f>
        <v>1</v>
      </c>
      <c r="M4738" s="2" t="n">
        <f aca="false">AND(K4738:L4738)</f>
        <v>1</v>
      </c>
    </row>
    <row r="4739" customFormat="false" ht="14.25" hidden="false" customHeight="false" outlineLevel="0" collapsed="false">
      <c r="A4739" s="0" t="n">
        <v>209</v>
      </c>
      <c r="B4739" s="0" t="n">
        <v>175</v>
      </c>
      <c r="C4739" s="0" t="n">
        <v>213</v>
      </c>
      <c r="D4739" s="0" t="n">
        <v>45</v>
      </c>
      <c r="E4739" s="0" t="n">
        <v>192</v>
      </c>
      <c r="F4739" s="1" t="n">
        <f aca="false">COUNTIF($A4739:$E4739,A4739)</f>
        <v>1</v>
      </c>
      <c r="G4739" s="1" t="n">
        <f aca="false">COUNTIF($A4739:$E4739,B4739)</f>
        <v>1</v>
      </c>
      <c r="H4739" s="1" t="n">
        <f aca="false">COUNTIF($A4739:$E4739,C4739)</f>
        <v>1</v>
      </c>
      <c r="I4739" s="1" t="n">
        <f aca="false">COUNTIF($A4739:$E4739,D4739)</f>
        <v>1</v>
      </c>
      <c r="J4739" s="1" t="n">
        <f aca="false">COUNTIF($A4739:$E4739,E4739)</f>
        <v>1</v>
      </c>
      <c r="K4739" s="2" t="n">
        <f aca="false">SUM(F4739:J4739) = 5</f>
        <v>1</v>
      </c>
      <c r="L4739" s="2" t="n">
        <f aca="false">2 * SUM(MIN(A4739:E4739), MAX(A4739:E4739)) &gt;= SUM(A4739:E4739) - MAX(A4739:E4739) - MIN(A4739:E4739)</f>
        <v>0</v>
      </c>
      <c r="M4739" s="2" t="n">
        <f aca="false">AND(K4739:L4739)</f>
        <v>0</v>
      </c>
    </row>
    <row r="4740" customFormat="false" ht="14.25" hidden="false" customHeight="false" outlineLevel="0" collapsed="false">
      <c r="A4740" s="0" t="n">
        <v>158</v>
      </c>
      <c r="B4740" s="0" t="n">
        <v>206</v>
      </c>
      <c r="C4740" s="0" t="n">
        <v>216</v>
      </c>
      <c r="D4740" s="0" t="n">
        <v>290</v>
      </c>
      <c r="E4740" s="0" t="n">
        <v>66</v>
      </c>
      <c r="F4740" s="1" t="n">
        <f aca="false">COUNTIF($A4740:$E4740,A4740)</f>
        <v>1</v>
      </c>
      <c r="G4740" s="1" t="n">
        <f aca="false">COUNTIF($A4740:$E4740,B4740)</f>
        <v>1</v>
      </c>
      <c r="H4740" s="1" t="n">
        <f aca="false">COUNTIF($A4740:$E4740,C4740)</f>
        <v>1</v>
      </c>
      <c r="I4740" s="1" t="n">
        <f aca="false">COUNTIF($A4740:$E4740,D4740)</f>
        <v>1</v>
      </c>
      <c r="J4740" s="1" t="n">
        <f aca="false">COUNTIF($A4740:$E4740,E4740)</f>
        <v>1</v>
      </c>
      <c r="K4740" s="2" t="n">
        <f aca="false">SUM(F4740:J4740) = 5</f>
        <v>1</v>
      </c>
      <c r="L4740" s="2" t="n">
        <f aca="false">2 * SUM(MIN(A4740:E4740), MAX(A4740:E4740)) &gt;= SUM(A4740:E4740) - MAX(A4740:E4740) - MIN(A4740:E4740)</f>
        <v>1</v>
      </c>
      <c r="M4740" s="2" t="n">
        <f aca="false">AND(K4740:L4740)</f>
        <v>1</v>
      </c>
    </row>
    <row r="4741" customFormat="false" ht="14.25" hidden="false" customHeight="false" outlineLevel="0" collapsed="false">
      <c r="A4741" s="0" t="n">
        <v>62</v>
      </c>
      <c r="B4741" s="0" t="n">
        <v>186</v>
      </c>
      <c r="C4741" s="0" t="n">
        <v>58</v>
      </c>
      <c r="D4741" s="0" t="n">
        <v>202</v>
      </c>
      <c r="E4741" s="0" t="n">
        <v>220</v>
      </c>
      <c r="F4741" s="1" t="n">
        <f aca="false">COUNTIF($A4741:$E4741,A4741)</f>
        <v>1</v>
      </c>
      <c r="G4741" s="1" t="n">
        <f aca="false">COUNTIF($A4741:$E4741,B4741)</f>
        <v>1</v>
      </c>
      <c r="H4741" s="1" t="n">
        <f aca="false">COUNTIF($A4741:$E4741,C4741)</f>
        <v>1</v>
      </c>
      <c r="I4741" s="1" t="n">
        <f aca="false">COUNTIF($A4741:$E4741,D4741)</f>
        <v>1</v>
      </c>
      <c r="J4741" s="1" t="n">
        <f aca="false">COUNTIF($A4741:$E4741,E4741)</f>
        <v>1</v>
      </c>
      <c r="K4741" s="2" t="n">
        <f aca="false">SUM(F4741:J4741) = 5</f>
        <v>1</v>
      </c>
      <c r="L4741" s="2" t="n">
        <f aca="false">2 * SUM(MIN(A4741:E4741), MAX(A4741:E4741)) &gt;= SUM(A4741:E4741) - MAX(A4741:E4741) - MIN(A4741:E4741)</f>
        <v>1</v>
      </c>
      <c r="M4741" s="2" t="n">
        <f aca="false">AND(K4741:L4741)</f>
        <v>1</v>
      </c>
    </row>
    <row r="4742" customFormat="false" ht="14.25" hidden="false" customHeight="false" outlineLevel="0" collapsed="false">
      <c r="A4742" s="0" t="n">
        <v>114</v>
      </c>
      <c r="B4742" s="0" t="n">
        <v>199</v>
      </c>
      <c r="C4742" s="0" t="n">
        <v>181</v>
      </c>
      <c r="D4742" s="0" t="n">
        <v>26</v>
      </c>
      <c r="E4742" s="0" t="n">
        <v>241</v>
      </c>
      <c r="F4742" s="1" t="n">
        <f aca="false">COUNTIF($A4742:$E4742,A4742)</f>
        <v>1</v>
      </c>
      <c r="G4742" s="1" t="n">
        <f aca="false">COUNTIF($A4742:$E4742,B4742)</f>
        <v>1</v>
      </c>
      <c r="H4742" s="1" t="n">
        <f aca="false">COUNTIF($A4742:$E4742,C4742)</f>
        <v>1</v>
      </c>
      <c r="I4742" s="1" t="n">
        <f aca="false">COUNTIF($A4742:$E4742,D4742)</f>
        <v>1</v>
      </c>
      <c r="J4742" s="1" t="n">
        <f aca="false">COUNTIF($A4742:$E4742,E4742)</f>
        <v>1</v>
      </c>
      <c r="K4742" s="2" t="n">
        <f aca="false">SUM(F4742:J4742) = 5</f>
        <v>1</v>
      </c>
      <c r="L4742" s="2" t="n">
        <f aca="false">2 * SUM(MIN(A4742:E4742), MAX(A4742:E4742)) &gt;= SUM(A4742:E4742) - MAX(A4742:E4742) - MIN(A4742:E4742)</f>
        <v>1</v>
      </c>
      <c r="M4742" s="2" t="n">
        <f aca="false">AND(K4742:L4742)</f>
        <v>1</v>
      </c>
    </row>
    <row r="4743" customFormat="false" ht="14.25" hidden="false" customHeight="false" outlineLevel="0" collapsed="false">
      <c r="A4743" s="0" t="n">
        <v>232</v>
      </c>
      <c r="B4743" s="0" t="n">
        <v>174</v>
      </c>
      <c r="C4743" s="0" t="n">
        <v>65</v>
      </c>
      <c r="D4743" s="0" t="n">
        <v>49</v>
      </c>
      <c r="E4743" s="0" t="n">
        <v>96</v>
      </c>
      <c r="F4743" s="1" t="n">
        <f aca="false">COUNTIF($A4743:$E4743,A4743)</f>
        <v>1</v>
      </c>
      <c r="G4743" s="1" t="n">
        <f aca="false">COUNTIF($A4743:$E4743,B4743)</f>
        <v>1</v>
      </c>
      <c r="H4743" s="1" t="n">
        <f aca="false">COUNTIF($A4743:$E4743,C4743)</f>
        <v>1</v>
      </c>
      <c r="I4743" s="1" t="n">
        <f aca="false">COUNTIF($A4743:$E4743,D4743)</f>
        <v>1</v>
      </c>
      <c r="J4743" s="1" t="n">
        <f aca="false">COUNTIF($A4743:$E4743,E4743)</f>
        <v>1</v>
      </c>
      <c r="K4743" s="2" t="n">
        <f aca="false">SUM(F4743:J4743) = 5</f>
        <v>1</v>
      </c>
      <c r="L4743" s="2" t="n">
        <f aca="false">2 * SUM(MIN(A4743:E4743), MAX(A4743:E4743)) &gt;= SUM(A4743:E4743) - MAX(A4743:E4743) - MIN(A4743:E4743)</f>
        <v>1</v>
      </c>
      <c r="M4743" s="2" t="n">
        <f aca="false">AND(K4743:L4743)</f>
        <v>1</v>
      </c>
    </row>
    <row r="4744" customFormat="false" ht="14.25" hidden="false" customHeight="false" outlineLevel="0" collapsed="false">
      <c r="A4744" s="0" t="n">
        <v>97</v>
      </c>
      <c r="B4744" s="0" t="n">
        <v>291</v>
      </c>
      <c r="C4744" s="0" t="n">
        <v>217</v>
      </c>
      <c r="D4744" s="0" t="n">
        <v>155</v>
      </c>
      <c r="E4744" s="0" t="n">
        <v>82</v>
      </c>
      <c r="F4744" s="1" t="n">
        <f aca="false">COUNTIF($A4744:$E4744,A4744)</f>
        <v>1</v>
      </c>
      <c r="G4744" s="1" t="n">
        <f aca="false">COUNTIF($A4744:$E4744,B4744)</f>
        <v>1</v>
      </c>
      <c r="H4744" s="1" t="n">
        <f aca="false">COUNTIF($A4744:$E4744,C4744)</f>
        <v>1</v>
      </c>
      <c r="I4744" s="1" t="n">
        <f aca="false">COUNTIF($A4744:$E4744,D4744)</f>
        <v>1</v>
      </c>
      <c r="J4744" s="1" t="n">
        <f aca="false">COUNTIF($A4744:$E4744,E4744)</f>
        <v>1</v>
      </c>
      <c r="K4744" s="2" t="n">
        <f aca="false">SUM(F4744:J4744) = 5</f>
        <v>1</v>
      </c>
      <c r="L4744" s="2" t="n">
        <f aca="false">2 * SUM(MIN(A4744:E4744), MAX(A4744:E4744)) &gt;= SUM(A4744:E4744) - MAX(A4744:E4744) - MIN(A4744:E4744)</f>
        <v>1</v>
      </c>
      <c r="M4744" s="2" t="n">
        <f aca="false">AND(K4744:L4744)</f>
        <v>1</v>
      </c>
    </row>
    <row r="4745" customFormat="false" ht="14.25" hidden="false" customHeight="false" outlineLevel="0" collapsed="false">
      <c r="A4745" s="0" t="n">
        <v>271</v>
      </c>
      <c r="B4745" s="0" t="n">
        <v>259</v>
      </c>
      <c r="C4745" s="0" t="n">
        <v>89</v>
      </c>
      <c r="D4745" s="0" t="n">
        <v>198</v>
      </c>
      <c r="E4745" s="0" t="n">
        <v>21</v>
      </c>
      <c r="F4745" s="1" t="n">
        <f aca="false">COUNTIF($A4745:$E4745,A4745)</f>
        <v>1</v>
      </c>
      <c r="G4745" s="1" t="n">
        <f aca="false">COUNTIF($A4745:$E4745,B4745)</f>
        <v>1</v>
      </c>
      <c r="H4745" s="1" t="n">
        <f aca="false">COUNTIF($A4745:$E4745,C4745)</f>
        <v>1</v>
      </c>
      <c r="I4745" s="1" t="n">
        <f aca="false">COUNTIF($A4745:$E4745,D4745)</f>
        <v>1</v>
      </c>
      <c r="J4745" s="1" t="n">
        <f aca="false">COUNTIF($A4745:$E4745,E4745)</f>
        <v>1</v>
      </c>
      <c r="K4745" s="2" t="n">
        <f aca="false">SUM(F4745:J4745) = 5</f>
        <v>1</v>
      </c>
      <c r="L4745" s="2" t="n">
        <f aca="false">2 * SUM(MIN(A4745:E4745), MAX(A4745:E4745)) &gt;= SUM(A4745:E4745) - MAX(A4745:E4745) - MIN(A4745:E4745)</f>
        <v>1</v>
      </c>
      <c r="M4745" s="2" t="n">
        <f aca="false">AND(K4745:L4745)</f>
        <v>1</v>
      </c>
    </row>
    <row r="4746" customFormat="false" ht="14.25" hidden="false" customHeight="false" outlineLevel="0" collapsed="false">
      <c r="A4746" s="0" t="n">
        <v>55</v>
      </c>
      <c r="B4746" s="0" t="n">
        <v>255</v>
      </c>
      <c r="C4746" s="0" t="n">
        <v>30</v>
      </c>
      <c r="D4746" s="0" t="n">
        <v>207</v>
      </c>
      <c r="E4746" s="0" t="n">
        <v>249</v>
      </c>
      <c r="F4746" s="1" t="n">
        <f aca="false">COUNTIF($A4746:$E4746,A4746)</f>
        <v>1</v>
      </c>
      <c r="G4746" s="1" t="n">
        <f aca="false">COUNTIF($A4746:$E4746,B4746)</f>
        <v>1</v>
      </c>
      <c r="H4746" s="1" t="n">
        <f aca="false">COUNTIF($A4746:$E4746,C4746)</f>
        <v>1</v>
      </c>
      <c r="I4746" s="1" t="n">
        <f aca="false">COUNTIF($A4746:$E4746,D4746)</f>
        <v>1</v>
      </c>
      <c r="J4746" s="1" t="n">
        <f aca="false">COUNTIF($A4746:$E4746,E4746)</f>
        <v>1</v>
      </c>
      <c r="K4746" s="2" t="n">
        <f aca="false">SUM(F4746:J4746) = 5</f>
        <v>1</v>
      </c>
      <c r="L4746" s="2" t="n">
        <f aca="false">2 * SUM(MIN(A4746:E4746), MAX(A4746:E4746)) &gt;= SUM(A4746:E4746) - MAX(A4746:E4746) - MIN(A4746:E4746)</f>
        <v>1</v>
      </c>
      <c r="M4746" s="2" t="n">
        <f aca="false">AND(K4746:L4746)</f>
        <v>1</v>
      </c>
    </row>
    <row r="4747" customFormat="false" ht="14.25" hidden="false" customHeight="false" outlineLevel="0" collapsed="false">
      <c r="A4747" s="0" t="n">
        <v>288</v>
      </c>
      <c r="B4747" s="0" t="n">
        <v>110</v>
      </c>
      <c r="C4747" s="0" t="n">
        <v>157</v>
      </c>
      <c r="D4747" s="0" t="n">
        <v>35</v>
      </c>
      <c r="E4747" s="0" t="n">
        <v>252</v>
      </c>
      <c r="F4747" s="1" t="n">
        <f aca="false">COUNTIF($A4747:$E4747,A4747)</f>
        <v>1</v>
      </c>
      <c r="G4747" s="1" t="n">
        <f aca="false">COUNTIF($A4747:$E4747,B4747)</f>
        <v>1</v>
      </c>
      <c r="H4747" s="1" t="n">
        <f aca="false">COUNTIF($A4747:$E4747,C4747)</f>
        <v>1</v>
      </c>
      <c r="I4747" s="1" t="n">
        <f aca="false">COUNTIF($A4747:$E4747,D4747)</f>
        <v>1</v>
      </c>
      <c r="J4747" s="1" t="n">
        <f aca="false">COUNTIF($A4747:$E4747,E4747)</f>
        <v>1</v>
      </c>
      <c r="K4747" s="2" t="n">
        <f aca="false">SUM(F4747:J4747) = 5</f>
        <v>1</v>
      </c>
      <c r="L4747" s="2" t="n">
        <f aca="false">2 * SUM(MIN(A4747:E4747), MAX(A4747:E4747)) &gt;= SUM(A4747:E4747) - MAX(A4747:E4747) - MIN(A4747:E4747)</f>
        <v>1</v>
      </c>
      <c r="M4747" s="2" t="n">
        <f aca="false">AND(K4747:L4747)</f>
        <v>1</v>
      </c>
    </row>
    <row r="4748" customFormat="false" ht="14.25" hidden="false" customHeight="false" outlineLevel="0" collapsed="false">
      <c r="A4748" s="0" t="n">
        <v>11</v>
      </c>
      <c r="B4748" s="0" t="n">
        <v>287</v>
      </c>
      <c r="C4748" s="0" t="n">
        <v>9</v>
      </c>
      <c r="D4748" s="0" t="n">
        <v>295</v>
      </c>
      <c r="E4748" s="0" t="n">
        <v>24</v>
      </c>
      <c r="F4748" s="1" t="n">
        <f aca="false">COUNTIF($A4748:$E4748,A4748)</f>
        <v>1</v>
      </c>
      <c r="G4748" s="1" t="n">
        <f aca="false">COUNTIF($A4748:$E4748,B4748)</f>
        <v>1</v>
      </c>
      <c r="H4748" s="1" t="n">
        <f aca="false">COUNTIF($A4748:$E4748,C4748)</f>
        <v>1</v>
      </c>
      <c r="I4748" s="1" t="n">
        <f aca="false">COUNTIF($A4748:$E4748,D4748)</f>
        <v>1</v>
      </c>
      <c r="J4748" s="1" t="n">
        <f aca="false">COUNTIF($A4748:$E4748,E4748)</f>
        <v>1</v>
      </c>
      <c r="K4748" s="2" t="n">
        <f aca="false">SUM(F4748:J4748) = 5</f>
        <v>1</v>
      </c>
      <c r="L4748" s="2" t="n">
        <f aca="false">2 * SUM(MIN(A4748:E4748), MAX(A4748:E4748)) &gt;= SUM(A4748:E4748) - MAX(A4748:E4748) - MIN(A4748:E4748)</f>
        <v>1</v>
      </c>
      <c r="M4748" s="2" t="n">
        <f aca="false">AND(K4748:L4748)</f>
        <v>1</v>
      </c>
    </row>
    <row r="4749" customFormat="false" ht="14.25" hidden="false" customHeight="false" outlineLevel="0" collapsed="false">
      <c r="A4749" s="0" t="n">
        <v>45</v>
      </c>
      <c r="B4749" s="0" t="n">
        <v>13</v>
      </c>
      <c r="C4749" s="0" t="n">
        <v>112</v>
      </c>
      <c r="D4749" s="0" t="n">
        <v>289</v>
      </c>
      <c r="E4749" s="0" t="n">
        <v>225</v>
      </c>
      <c r="F4749" s="1" t="n">
        <f aca="false">COUNTIF($A4749:$E4749,A4749)</f>
        <v>1</v>
      </c>
      <c r="G4749" s="1" t="n">
        <f aca="false">COUNTIF($A4749:$E4749,B4749)</f>
        <v>1</v>
      </c>
      <c r="H4749" s="1" t="n">
        <f aca="false">COUNTIF($A4749:$E4749,C4749)</f>
        <v>1</v>
      </c>
      <c r="I4749" s="1" t="n">
        <f aca="false">COUNTIF($A4749:$E4749,D4749)</f>
        <v>1</v>
      </c>
      <c r="J4749" s="1" t="n">
        <f aca="false">COUNTIF($A4749:$E4749,E4749)</f>
        <v>1</v>
      </c>
      <c r="K4749" s="2" t="n">
        <f aca="false">SUM(F4749:J4749) = 5</f>
        <v>1</v>
      </c>
      <c r="L4749" s="2" t="n">
        <f aca="false">2 * SUM(MIN(A4749:E4749), MAX(A4749:E4749)) &gt;= SUM(A4749:E4749) - MAX(A4749:E4749) - MIN(A4749:E4749)</f>
        <v>1</v>
      </c>
      <c r="M4749" s="2" t="n">
        <f aca="false">AND(K4749:L4749)</f>
        <v>1</v>
      </c>
    </row>
    <row r="4750" customFormat="false" ht="14.25" hidden="false" customHeight="false" outlineLevel="0" collapsed="false">
      <c r="A4750" s="0" t="n">
        <v>4</v>
      </c>
      <c r="B4750" s="0" t="n">
        <v>66</v>
      </c>
      <c r="C4750" s="0" t="n">
        <v>79</v>
      </c>
      <c r="D4750" s="0" t="n">
        <v>204</v>
      </c>
      <c r="E4750" s="0" t="n">
        <v>204</v>
      </c>
      <c r="F4750" s="1" t="n">
        <f aca="false">COUNTIF($A4750:$E4750,A4750)</f>
        <v>1</v>
      </c>
      <c r="G4750" s="1" t="n">
        <f aca="false">COUNTIF($A4750:$E4750,B4750)</f>
        <v>1</v>
      </c>
      <c r="H4750" s="1" t="n">
        <f aca="false">COUNTIF($A4750:$E4750,C4750)</f>
        <v>1</v>
      </c>
      <c r="I4750" s="1" t="n">
        <f aca="false">COUNTIF($A4750:$E4750,D4750)</f>
        <v>2</v>
      </c>
      <c r="J4750" s="1" t="n">
        <f aca="false">COUNTIF($A4750:$E4750,E4750)</f>
        <v>2</v>
      </c>
      <c r="K4750" s="2" t="n">
        <f aca="false">SUM(F4750:J4750) = 5</f>
        <v>0</v>
      </c>
      <c r="L4750" s="2" t="n">
        <f aca="false">2 * SUM(MIN(A4750:E4750), MAX(A4750:E4750)) &gt;= SUM(A4750:E4750) - MAX(A4750:E4750) - MIN(A4750:E4750)</f>
        <v>1</v>
      </c>
      <c r="M4750" s="2" t="n">
        <f aca="false">AND(K4750:L4750)</f>
        <v>0</v>
      </c>
    </row>
    <row r="4751" customFormat="false" ht="14.25" hidden="false" customHeight="false" outlineLevel="0" collapsed="false">
      <c r="A4751" s="0" t="n">
        <v>223</v>
      </c>
      <c r="B4751" s="0" t="n">
        <v>168</v>
      </c>
      <c r="C4751" s="0" t="n">
        <v>24</v>
      </c>
      <c r="D4751" s="0" t="n">
        <v>80</v>
      </c>
      <c r="E4751" s="0" t="n">
        <v>66</v>
      </c>
      <c r="F4751" s="1" t="n">
        <f aca="false">COUNTIF($A4751:$E4751,A4751)</f>
        <v>1</v>
      </c>
      <c r="G4751" s="1" t="n">
        <f aca="false">COUNTIF($A4751:$E4751,B4751)</f>
        <v>1</v>
      </c>
      <c r="H4751" s="1" t="n">
        <f aca="false">COUNTIF($A4751:$E4751,C4751)</f>
        <v>1</v>
      </c>
      <c r="I4751" s="1" t="n">
        <f aca="false">COUNTIF($A4751:$E4751,D4751)</f>
        <v>1</v>
      </c>
      <c r="J4751" s="1" t="n">
        <f aca="false">COUNTIF($A4751:$E4751,E4751)</f>
        <v>1</v>
      </c>
      <c r="K4751" s="2" t="n">
        <f aca="false">SUM(F4751:J4751) = 5</f>
        <v>1</v>
      </c>
      <c r="L4751" s="2" t="n">
        <f aca="false">2 * SUM(MIN(A4751:E4751), MAX(A4751:E4751)) &gt;= SUM(A4751:E4751) - MAX(A4751:E4751) - MIN(A4751:E4751)</f>
        <v>1</v>
      </c>
      <c r="M4751" s="2" t="n">
        <f aca="false">AND(K4751:L4751)</f>
        <v>1</v>
      </c>
    </row>
    <row r="4752" customFormat="false" ht="14.25" hidden="false" customHeight="false" outlineLevel="0" collapsed="false">
      <c r="A4752" s="0" t="n">
        <v>11</v>
      </c>
      <c r="B4752" s="0" t="n">
        <v>12</v>
      </c>
      <c r="C4752" s="0" t="n">
        <v>278</v>
      </c>
      <c r="D4752" s="0" t="n">
        <v>81</v>
      </c>
      <c r="E4752" s="0" t="n">
        <v>233</v>
      </c>
      <c r="F4752" s="1" t="n">
        <f aca="false">COUNTIF($A4752:$E4752,A4752)</f>
        <v>1</v>
      </c>
      <c r="G4752" s="1" t="n">
        <f aca="false">COUNTIF($A4752:$E4752,B4752)</f>
        <v>1</v>
      </c>
      <c r="H4752" s="1" t="n">
        <f aca="false">COUNTIF($A4752:$E4752,C4752)</f>
        <v>1</v>
      </c>
      <c r="I4752" s="1" t="n">
        <f aca="false">COUNTIF($A4752:$E4752,D4752)</f>
        <v>1</v>
      </c>
      <c r="J4752" s="1" t="n">
        <f aca="false">COUNTIF($A4752:$E4752,E4752)</f>
        <v>1</v>
      </c>
      <c r="K4752" s="2" t="n">
        <f aca="false">SUM(F4752:J4752) = 5</f>
        <v>1</v>
      </c>
      <c r="L4752" s="2" t="n">
        <f aca="false">2 * SUM(MIN(A4752:E4752), MAX(A4752:E4752)) &gt;= SUM(A4752:E4752) - MAX(A4752:E4752) - MIN(A4752:E4752)</f>
        <v>1</v>
      </c>
      <c r="M4752" s="2" t="n">
        <f aca="false">AND(K4752:L4752)</f>
        <v>1</v>
      </c>
    </row>
    <row r="4753" customFormat="false" ht="14.25" hidden="false" customHeight="false" outlineLevel="0" collapsed="false">
      <c r="A4753" s="0" t="n">
        <v>144</v>
      </c>
      <c r="B4753" s="0" t="n">
        <v>70</v>
      </c>
      <c r="C4753" s="0" t="n">
        <v>239</v>
      </c>
      <c r="D4753" s="0" t="n">
        <v>269</v>
      </c>
      <c r="E4753" s="0" t="n">
        <v>17</v>
      </c>
      <c r="F4753" s="1" t="n">
        <f aca="false">COUNTIF($A4753:$E4753,A4753)</f>
        <v>1</v>
      </c>
      <c r="G4753" s="1" t="n">
        <f aca="false">COUNTIF($A4753:$E4753,B4753)</f>
        <v>1</v>
      </c>
      <c r="H4753" s="1" t="n">
        <f aca="false">COUNTIF($A4753:$E4753,C4753)</f>
        <v>1</v>
      </c>
      <c r="I4753" s="1" t="n">
        <f aca="false">COUNTIF($A4753:$E4753,D4753)</f>
        <v>1</v>
      </c>
      <c r="J4753" s="1" t="n">
        <f aca="false">COUNTIF($A4753:$E4753,E4753)</f>
        <v>1</v>
      </c>
      <c r="K4753" s="2" t="n">
        <f aca="false">SUM(F4753:J4753) = 5</f>
        <v>1</v>
      </c>
      <c r="L4753" s="2" t="n">
        <f aca="false">2 * SUM(MIN(A4753:E4753), MAX(A4753:E4753)) &gt;= SUM(A4753:E4753) - MAX(A4753:E4753) - MIN(A4753:E4753)</f>
        <v>1</v>
      </c>
      <c r="M4753" s="2" t="n">
        <f aca="false">AND(K4753:L4753)</f>
        <v>1</v>
      </c>
    </row>
    <row r="4754" customFormat="false" ht="14.25" hidden="false" customHeight="false" outlineLevel="0" collapsed="false">
      <c r="A4754" s="0" t="n">
        <v>135</v>
      </c>
      <c r="B4754" s="0" t="n">
        <v>230</v>
      </c>
      <c r="C4754" s="0" t="n">
        <v>220</v>
      </c>
      <c r="D4754" s="0" t="n">
        <v>222</v>
      </c>
      <c r="E4754" s="0" t="n">
        <v>20</v>
      </c>
      <c r="F4754" s="1" t="n">
        <f aca="false">COUNTIF($A4754:$E4754,A4754)</f>
        <v>1</v>
      </c>
      <c r="G4754" s="1" t="n">
        <f aca="false">COUNTIF($A4754:$E4754,B4754)</f>
        <v>1</v>
      </c>
      <c r="H4754" s="1" t="n">
        <f aca="false">COUNTIF($A4754:$E4754,C4754)</f>
        <v>1</v>
      </c>
      <c r="I4754" s="1" t="n">
        <f aca="false">COUNTIF($A4754:$E4754,D4754)</f>
        <v>1</v>
      </c>
      <c r="J4754" s="1" t="n">
        <f aca="false">COUNTIF($A4754:$E4754,E4754)</f>
        <v>1</v>
      </c>
      <c r="K4754" s="2" t="n">
        <f aca="false">SUM(F4754:J4754) = 5</f>
        <v>1</v>
      </c>
      <c r="L4754" s="2" t="n">
        <f aca="false">2 * SUM(MIN(A4754:E4754), MAX(A4754:E4754)) &gt;= SUM(A4754:E4754) - MAX(A4754:E4754) - MIN(A4754:E4754)</f>
        <v>0</v>
      </c>
      <c r="M4754" s="2" t="n">
        <f aca="false">AND(K4754:L4754)</f>
        <v>0</v>
      </c>
    </row>
    <row r="4755" customFormat="false" ht="14.25" hidden="false" customHeight="false" outlineLevel="0" collapsed="false">
      <c r="A4755" s="0" t="n">
        <v>247</v>
      </c>
      <c r="B4755" s="0" t="n">
        <v>274</v>
      </c>
      <c r="C4755" s="0" t="n">
        <v>151</v>
      </c>
      <c r="D4755" s="0" t="n">
        <v>43</v>
      </c>
      <c r="E4755" s="0" t="n">
        <v>240</v>
      </c>
      <c r="F4755" s="1" t="n">
        <f aca="false">COUNTIF($A4755:$E4755,A4755)</f>
        <v>1</v>
      </c>
      <c r="G4755" s="1" t="n">
        <f aca="false">COUNTIF($A4755:$E4755,B4755)</f>
        <v>1</v>
      </c>
      <c r="H4755" s="1" t="n">
        <f aca="false">COUNTIF($A4755:$E4755,C4755)</f>
        <v>1</v>
      </c>
      <c r="I4755" s="1" t="n">
        <f aca="false">COUNTIF($A4755:$E4755,D4755)</f>
        <v>1</v>
      </c>
      <c r="J4755" s="1" t="n">
        <f aca="false">COUNTIF($A4755:$E4755,E4755)</f>
        <v>1</v>
      </c>
      <c r="K4755" s="2" t="n">
        <f aca="false">SUM(F4755:J4755) = 5</f>
        <v>1</v>
      </c>
      <c r="L4755" s="2" t="n">
        <f aca="false">2 * SUM(MIN(A4755:E4755), MAX(A4755:E4755)) &gt;= SUM(A4755:E4755) - MAX(A4755:E4755) - MIN(A4755:E4755)</f>
        <v>0</v>
      </c>
      <c r="M4755" s="2" t="n">
        <f aca="false">AND(K4755:L4755)</f>
        <v>0</v>
      </c>
    </row>
    <row r="4756" customFormat="false" ht="14.25" hidden="false" customHeight="false" outlineLevel="0" collapsed="false">
      <c r="A4756" s="0" t="n">
        <v>15</v>
      </c>
      <c r="B4756" s="0" t="n">
        <v>90</v>
      </c>
      <c r="C4756" s="0" t="n">
        <v>72</v>
      </c>
      <c r="D4756" s="0" t="n">
        <v>219</v>
      </c>
      <c r="E4756" s="0" t="n">
        <v>167</v>
      </c>
      <c r="F4756" s="1" t="n">
        <f aca="false">COUNTIF($A4756:$E4756,A4756)</f>
        <v>1</v>
      </c>
      <c r="G4756" s="1" t="n">
        <f aca="false">COUNTIF($A4756:$E4756,B4756)</f>
        <v>1</v>
      </c>
      <c r="H4756" s="1" t="n">
        <f aca="false">COUNTIF($A4756:$E4756,C4756)</f>
        <v>1</v>
      </c>
      <c r="I4756" s="1" t="n">
        <f aca="false">COUNTIF($A4756:$E4756,D4756)</f>
        <v>1</v>
      </c>
      <c r="J4756" s="1" t="n">
        <f aca="false">COUNTIF($A4756:$E4756,E4756)</f>
        <v>1</v>
      </c>
      <c r="K4756" s="2" t="n">
        <f aca="false">SUM(F4756:J4756) = 5</f>
        <v>1</v>
      </c>
      <c r="L4756" s="2" t="n">
        <f aca="false">2 * SUM(MIN(A4756:E4756), MAX(A4756:E4756)) &gt;= SUM(A4756:E4756) - MAX(A4756:E4756) - MIN(A4756:E4756)</f>
        <v>1</v>
      </c>
      <c r="M4756" s="2" t="n">
        <f aca="false">AND(K4756:L4756)</f>
        <v>1</v>
      </c>
    </row>
    <row r="4757" customFormat="false" ht="14.25" hidden="false" customHeight="false" outlineLevel="0" collapsed="false">
      <c r="A4757" s="0" t="n">
        <v>31</v>
      </c>
      <c r="B4757" s="0" t="n">
        <v>29</v>
      </c>
      <c r="C4757" s="0" t="n">
        <v>27</v>
      </c>
      <c r="D4757" s="0" t="n">
        <v>82</v>
      </c>
      <c r="E4757" s="0" t="n">
        <v>227</v>
      </c>
      <c r="F4757" s="1" t="n">
        <f aca="false">COUNTIF($A4757:$E4757,A4757)</f>
        <v>1</v>
      </c>
      <c r="G4757" s="1" t="n">
        <f aca="false">COUNTIF($A4757:$E4757,B4757)</f>
        <v>1</v>
      </c>
      <c r="H4757" s="1" t="n">
        <f aca="false">COUNTIF($A4757:$E4757,C4757)</f>
        <v>1</v>
      </c>
      <c r="I4757" s="1" t="n">
        <f aca="false">COUNTIF($A4757:$E4757,D4757)</f>
        <v>1</v>
      </c>
      <c r="J4757" s="1" t="n">
        <f aca="false">COUNTIF($A4757:$E4757,E4757)</f>
        <v>1</v>
      </c>
      <c r="K4757" s="2" t="n">
        <f aca="false">SUM(F4757:J4757) = 5</f>
        <v>1</v>
      </c>
      <c r="L4757" s="2" t="n">
        <f aca="false">2 * SUM(MIN(A4757:E4757), MAX(A4757:E4757)) &gt;= SUM(A4757:E4757) - MAX(A4757:E4757) - MIN(A4757:E4757)</f>
        <v>1</v>
      </c>
      <c r="M4757" s="2" t="n">
        <f aca="false">AND(K4757:L4757)</f>
        <v>1</v>
      </c>
    </row>
    <row r="4758" customFormat="false" ht="14.25" hidden="false" customHeight="false" outlineLevel="0" collapsed="false">
      <c r="A4758" s="0" t="n">
        <v>186</v>
      </c>
      <c r="B4758" s="0" t="n">
        <v>103</v>
      </c>
      <c r="C4758" s="0" t="n">
        <v>256</v>
      </c>
      <c r="D4758" s="0" t="n">
        <v>25</v>
      </c>
      <c r="E4758" s="0" t="n">
        <v>7</v>
      </c>
      <c r="F4758" s="1" t="n">
        <f aca="false">COUNTIF($A4758:$E4758,A4758)</f>
        <v>1</v>
      </c>
      <c r="G4758" s="1" t="n">
        <f aca="false">COUNTIF($A4758:$E4758,B4758)</f>
        <v>1</v>
      </c>
      <c r="H4758" s="1" t="n">
        <f aca="false">COUNTIF($A4758:$E4758,C4758)</f>
        <v>1</v>
      </c>
      <c r="I4758" s="1" t="n">
        <f aca="false">COUNTIF($A4758:$E4758,D4758)</f>
        <v>1</v>
      </c>
      <c r="J4758" s="1" t="n">
        <f aca="false">COUNTIF($A4758:$E4758,E4758)</f>
        <v>1</v>
      </c>
      <c r="K4758" s="2" t="n">
        <f aca="false">SUM(F4758:J4758) = 5</f>
        <v>1</v>
      </c>
      <c r="L4758" s="2" t="n">
        <f aca="false">2 * SUM(MIN(A4758:E4758), MAX(A4758:E4758)) &gt;= SUM(A4758:E4758) - MAX(A4758:E4758) - MIN(A4758:E4758)</f>
        <v>1</v>
      </c>
      <c r="M4758" s="2" t="n">
        <f aca="false">AND(K4758:L4758)</f>
        <v>1</v>
      </c>
    </row>
    <row r="4759" customFormat="false" ht="14.25" hidden="false" customHeight="false" outlineLevel="0" collapsed="false">
      <c r="A4759" s="0" t="n">
        <v>299</v>
      </c>
      <c r="B4759" s="0" t="n">
        <v>128</v>
      </c>
      <c r="C4759" s="0" t="n">
        <v>285</v>
      </c>
      <c r="D4759" s="0" t="n">
        <v>42</v>
      </c>
      <c r="E4759" s="0" t="n">
        <v>25</v>
      </c>
      <c r="F4759" s="1" t="n">
        <f aca="false">COUNTIF($A4759:$E4759,A4759)</f>
        <v>1</v>
      </c>
      <c r="G4759" s="1" t="n">
        <f aca="false">COUNTIF($A4759:$E4759,B4759)</f>
        <v>1</v>
      </c>
      <c r="H4759" s="1" t="n">
        <f aca="false">COUNTIF($A4759:$E4759,C4759)</f>
        <v>1</v>
      </c>
      <c r="I4759" s="1" t="n">
        <f aca="false">COUNTIF($A4759:$E4759,D4759)</f>
        <v>1</v>
      </c>
      <c r="J4759" s="1" t="n">
        <f aca="false">COUNTIF($A4759:$E4759,E4759)</f>
        <v>1</v>
      </c>
      <c r="K4759" s="2" t="n">
        <f aca="false">SUM(F4759:J4759) = 5</f>
        <v>1</v>
      </c>
      <c r="L4759" s="2" t="n">
        <f aca="false">2 * SUM(MIN(A4759:E4759), MAX(A4759:E4759)) &gt;= SUM(A4759:E4759) - MAX(A4759:E4759) - MIN(A4759:E4759)</f>
        <v>1</v>
      </c>
      <c r="M4759" s="2" t="n">
        <f aca="false">AND(K4759:L4759)</f>
        <v>1</v>
      </c>
    </row>
    <row r="4760" customFormat="false" ht="14.25" hidden="false" customHeight="false" outlineLevel="0" collapsed="false">
      <c r="A4760" s="0" t="n">
        <v>26</v>
      </c>
      <c r="B4760" s="0" t="n">
        <v>218</v>
      </c>
      <c r="C4760" s="0" t="n">
        <v>47</v>
      </c>
      <c r="D4760" s="0" t="n">
        <v>72</v>
      </c>
      <c r="E4760" s="0" t="n">
        <v>74</v>
      </c>
      <c r="F4760" s="1" t="n">
        <f aca="false">COUNTIF($A4760:$E4760,A4760)</f>
        <v>1</v>
      </c>
      <c r="G4760" s="1" t="n">
        <f aca="false">COUNTIF($A4760:$E4760,B4760)</f>
        <v>1</v>
      </c>
      <c r="H4760" s="1" t="n">
        <f aca="false">COUNTIF($A4760:$E4760,C4760)</f>
        <v>1</v>
      </c>
      <c r="I4760" s="1" t="n">
        <f aca="false">COUNTIF($A4760:$E4760,D4760)</f>
        <v>1</v>
      </c>
      <c r="J4760" s="1" t="n">
        <f aca="false">COUNTIF($A4760:$E4760,E4760)</f>
        <v>1</v>
      </c>
      <c r="K4760" s="2" t="n">
        <f aca="false">SUM(F4760:J4760) = 5</f>
        <v>1</v>
      </c>
      <c r="L4760" s="2" t="n">
        <f aca="false">2 * SUM(MIN(A4760:E4760), MAX(A4760:E4760)) &gt;= SUM(A4760:E4760) - MAX(A4760:E4760) - MIN(A4760:E4760)</f>
        <v>1</v>
      </c>
      <c r="M4760" s="2" t="n">
        <f aca="false">AND(K4760:L4760)</f>
        <v>1</v>
      </c>
    </row>
    <row r="4761" customFormat="false" ht="14.25" hidden="false" customHeight="false" outlineLevel="0" collapsed="false">
      <c r="A4761" s="0" t="n">
        <v>100</v>
      </c>
      <c r="B4761" s="0" t="n">
        <v>29</v>
      </c>
      <c r="C4761" s="0" t="n">
        <v>221</v>
      </c>
      <c r="D4761" s="0" t="n">
        <v>150</v>
      </c>
      <c r="E4761" s="0" t="n">
        <v>7</v>
      </c>
      <c r="F4761" s="1" t="n">
        <f aca="false">COUNTIF($A4761:$E4761,A4761)</f>
        <v>1</v>
      </c>
      <c r="G4761" s="1" t="n">
        <f aca="false">COUNTIF($A4761:$E4761,B4761)</f>
        <v>1</v>
      </c>
      <c r="H4761" s="1" t="n">
        <f aca="false">COUNTIF($A4761:$E4761,C4761)</f>
        <v>1</v>
      </c>
      <c r="I4761" s="1" t="n">
        <f aca="false">COUNTIF($A4761:$E4761,D4761)</f>
        <v>1</v>
      </c>
      <c r="J4761" s="1" t="n">
        <f aca="false">COUNTIF($A4761:$E4761,E4761)</f>
        <v>1</v>
      </c>
      <c r="K4761" s="2" t="n">
        <f aca="false">SUM(F4761:J4761) = 5</f>
        <v>1</v>
      </c>
      <c r="L4761" s="2" t="n">
        <f aca="false">2 * SUM(MIN(A4761:E4761), MAX(A4761:E4761)) &gt;= SUM(A4761:E4761) - MAX(A4761:E4761) - MIN(A4761:E4761)</f>
        <v>1</v>
      </c>
      <c r="M4761" s="2" t="n">
        <f aca="false">AND(K4761:L4761)</f>
        <v>1</v>
      </c>
    </row>
    <row r="4762" customFormat="false" ht="14.25" hidden="false" customHeight="false" outlineLevel="0" collapsed="false">
      <c r="A4762" s="0" t="n">
        <v>293</v>
      </c>
      <c r="B4762" s="0" t="n">
        <v>9</v>
      </c>
      <c r="C4762" s="0" t="n">
        <v>233</v>
      </c>
      <c r="D4762" s="0" t="n">
        <v>20</v>
      </c>
      <c r="E4762" s="0" t="n">
        <v>95</v>
      </c>
      <c r="F4762" s="1" t="n">
        <f aca="false">COUNTIF($A4762:$E4762,A4762)</f>
        <v>1</v>
      </c>
      <c r="G4762" s="1" t="n">
        <f aca="false">COUNTIF($A4762:$E4762,B4762)</f>
        <v>1</v>
      </c>
      <c r="H4762" s="1" t="n">
        <f aca="false">COUNTIF($A4762:$E4762,C4762)</f>
        <v>1</v>
      </c>
      <c r="I4762" s="1" t="n">
        <f aca="false">COUNTIF($A4762:$E4762,D4762)</f>
        <v>1</v>
      </c>
      <c r="J4762" s="1" t="n">
        <f aca="false">COUNTIF($A4762:$E4762,E4762)</f>
        <v>1</v>
      </c>
      <c r="K4762" s="2" t="n">
        <f aca="false">SUM(F4762:J4762) = 5</f>
        <v>1</v>
      </c>
      <c r="L4762" s="2" t="n">
        <f aca="false">2 * SUM(MIN(A4762:E4762), MAX(A4762:E4762)) &gt;= SUM(A4762:E4762) - MAX(A4762:E4762) - MIN(A4762:E4762)</f>
        <v>1</v>
      </c>
      <c r="M4762" s="2" t="n">
        <f aca="false">AND(K4762:L4762)</f>
        <v>1</v>
      </c>
    </row>
    <row r="4763" customFormat="false" ht="14.25" hidden="false" customHeight="false" outlineLevel="0" collapsed="false">
      <c r="A4763" s="0" t="n">
        <v>29</v>
      </c>
      <c r="B4763" s="0" t="n">
        <v>42</v>
      </c>
      <c r="C4763" s="0" t="n">
        <v>116</v>
      </c>
      <c r="D4763" s="0" t="n">
        <v>171</v>
      </c>
      <c r="E4763" s="0" t="n">
        <v>125</v>
      </c>
      <c r="F4763" s="1" t="n">
        <f aca="false">COUNTIF($A4763:$E4763,A4763)</f>
        <v>1</v>
      </c>
      <c r="G4763" s="1" t="n">
        <f aca="false">COUNTIF($A4763:$E4763,B4763)</f>
        <v>1</v>
      </c>
      <c r="H4763" s="1" t="n">
        <f aca="false">COUNTIF($A4763:$E4763,C4763)</f>
        <v>1</v>
      </c>
      <c r="I4763" s="1" t="n">
        <f aca="false">COUNTIF($A4763:$E4763,D4763)</f>
        <v>1</v>
      </c>
      <c r="J4763" s="1" t="n">
        <f aca="false">COUNTIF($A4763:$E4763,E4763)</f>
        <v>1</v>
      </c>
      <c r="K4763" s="2" t="n">
        <f aca="false">SUM(F4763:J4763) = 5</f>
        <v>1</v>
      </c>
      <c r="L4763" s="2" t="n">
        <f aca="false">2 * SUM(MIN(A4763:E4763), MAX(A4763:E4763)) &gt;= SUM(A4763:E4763) - MAX(A4763:E4763) - MIN(A4763:E4763)</f>
        <v>1</v>
      </c>
      <c r="M4763" s="2" t="n">
        <f aca="false">AND(K4763:L4763)</f>
        <v>1</v>
      </c>
    </row>
    <row r="4764" customFormat="false" ht="14.25" hidden="false" customHeight="false" outlineLevel="0" collapsed="false">
      <c r="A4764" s="0" t="n">
        <v>272</v>
      </c>
      <c r="B4764" s="0" t="n">
        <v>134</v>
      </c>
      <c r="C4764" s="0" t="n">
        <v>10</v>
      </c>
      <c r="D4764" s="0" t="n">
        <v>298</v>
      </c>
      <c r="E4764" s="0" t="n">
        <v>21</v>
      </c>
      <c r="F4764" s="1" t="n">
        <f aca="false">COUNTIF($A4764:$E4764,A4764)</f>
        <v>1</v>
      </c>
      <c r="G4764" s="1" t="n">
        <f aca="false">COUNTIF($A4764:$E4764,B4764)</f>
        <v>1</v>
      </c>
      <c r="H4764" s="1" t="n">
        <f aca="false">COUNTIF($A4764:$E4764,C4764)</f>
        <v>1</v>
      </c>
      <c r="I4764" s="1" t="n">
        <f aca="false">COUNTIF($A4764:$E4764,D4764)</f>
        <v>1</v>
      </c>
      <c r="J4764" s="1" t="n">
        <f aca="false">COUNTIF($A4764:$E4764,E4764)</f>
        <v>1</v>
      </c>
      <c r="K4764" s="2" t="n">
        <f aca="false">SUM(F4764:J4764) = 5</f>
        <v>1</v>
      </c>
      <c r="L4764" s="2" t="n">
        <f aca="false">2 * SUM(MIN(A4764:E4764), MAX(A4764:E4764)) &gt;= SUM(A4764:E4764) - MAX(A4764:E4764) - MIN(A4764:E4764)</f>
        <v>1</v>
      </c>
      <c r="M4764" s="2" t="n">
        <f aca="false">AND(K4764:L4764)</f>
        <v>1</v>
      </c>
    </row>
    <row r="4765" customFormat="false" ht="14.25" hidden="false" customHeight="false" outlineLevel="0" collapsed="false">
      <c r="A4765" s="0" t="n">
        <v>224</v>
      </c>
      <c r="B4765" s="0" t="n">
        <v>78</v>
      </c>
      <c r="C4765" s="0" t="n">
        <v>67</v>
      </c>
      <c r="D4765" s="0" t="n">
        <v>115</v>
      </c>
      <c r="E4765" s="0" t="n">
        <v>296</v>
      </c>
      <c r="F4765" s="1" t="n">
        <f aca="false">COUNTIF($A4765:$E4765,A4765)</f>
        <v>1</v>
      </c>
      <c r="G4765" s="1" t="n">
        <f aca="false">COUNTIF($A4765:$E4765,B4765)</f>
        <v>1</v>
      </c>
      <c r="H4765" s="1" t="n">
        <f aca="false">COUNTIF($A4765:$E4765,C4765)</f>
        <v>1</v>
      </c>
      <c r="I4765" s="1" t="n">
        <f aca="false">COUNTIF($A4765:$E4765,D4765)</f>
        <v>1</v>
      </c>
      <c r="J4765" s="1" t="n">
        <f aca="false">COUNTIF($A4765:$E4765,E4765)</f>
        <v>1</v>
      </c>
      <c r="K4765" s="2" t="n">
        <f aca="false">SUM(F4765:J4765) = 5</f>
        <v>1</v>
      </c>
      <c r="L4765" s="2" t="n">
        <f aca="false">2 * SUM(MIN(A4765:E4765), MAX(A4765:E4765)) &gt;= SUM(A4765:E4765) - MAX(A4765:E4765) - MIN(A4765:E4765)</f>
        <v>1</v>
      </c>
      <c r="M4765" s="2" t="n">
        <f aca="false">AND(K4765:L4765)</f>
        <v>1</v>
      </c>
    </row>
    <row r="4766" customFormat="false" ht="14.25" hidden="false" customHeight="false" outlineLevel="0" collapsed="false">
      <c r="A4766" s="0" t="n">
        <v>68</v>
      </c>
      <c r="B4766" s="0" t="n">
        <v>198</v>
      </c>
      <c r="C4766" s="0" t="n">
        <v>17</v>
      </c>
      <c r="D4766" s="0" t="n">
        <v>62</v>
      </c>
      <c r="E4766" s="0" t="n">
        <v>257</v>
      </c>
      <c r="F4766" s="1" t="n">
        <f aca="false">COUNTIF($A4766:$E4766,A4766)</f>
        <v>1</v>
      </c>
      <c r="G4766" s="1" t="n">
        <f aca="false">COUNTIF($A4766:$E4766,B4766)</f>
        <v>1</v>
      </c>
      <c r="H4766" s="1" t="n">
        <f aca="false">COUNTIF($A4766:$E4766,C4766)</f>
        <v>1</v>
      </c>
      <c r="I4766" s="1" t="n">
        <f aca="false">COUNTIF($A4766:$E4766,D4766)</f>
        <v>1</v>
      </c>
      <c r="J4766" s="1" t="n">
        <f aca="false">COUNTIF($A4766:$E4766,E4766)</f>
        <v>1</v>
      </c>
      <c r="K4766" s="2" t="n">
        <f aca="false">SUM(F4766:J4766) = 5</f>
        <v>1</v>
      </c>
      <c r="L4766" s="2" t="n">
        <f aca="false">2 * SUM(MIN(A4766:E4766), MAX(A4766:E4766)) &gt;= SUM(A4766:E4766) - MAX(A4766:E4766) - MIN(A4766:E4766)</f>
        <v>1</v>
      </c>
      <c r="M4766" s="2" t="n">
        <f aca="false">AND(K4766:L4766)</f>
        <v>1</v>
      </c>
    </row>
    <row r="4767" customFormat="false" ht="14.25" hidden="false" customHeight="false" outlineLevel="0" collapsed="false">
      <c r="A4767" s="0" t="n">
        <v>260</v>
      </c>
      <c r="B4767" s="0" t="n">
        <v>219</v>
      </c>
      <c r="C4767" s="0" t="n">
        <v>121</v>
      </c>
      <c r="D4767" s="0" t="n">
        <v>214</v>
      </c>
      <c r="E4767" s="0" t="n">
        <v>68</v>
      </c>
      <c r="F4767" s="1" t="n">
        <f aca="false">COUNTIF($A4767:$E4767,A4767)</f>
        <v>1</v>
      </c>
      <c r="G4767" s="1" t="n">
        <f aca="false">COUNTIF($A4767:$E4767,B4767)</f>
        <v>1</v>
      </c>
      <c r="H4767" s="1" t="n">
        <f aca="false">COUNTIF($A4767:$E4767,C4767)</f>
        <v>1</v>
      </c>
      <c r="I4767" s="1" t="n">
        <f aca="false">COUNTIF($A4767:$E4767,D4767)</f>
        <v>1</v>
      </c>
      <c r="J4767" s="1" t="n">
        <f aca="false">COUNTIF($A4767:$E4767,E4767)</f>
        <v>1</v>
      </c>
      <c r="K4767" s="2" t="n">
        <f aca="false">SUM(F4767:J4767) = 5</f>
        <v>1</v>
      </c>
      <c r="L4767" s="2" t="n">
        <f aca="false">2 * SUM(MIN(A4767:E4767), MAX(A4767:E4767)) &gt;= SUM(A4767:E4767) - MAX(A4767:E4767) - MIN(A4767:E4767)</f>
        <v>1</v>
      </c>
      <c r="M4767" s="2" t="n">
        <f aca="false">AND(K4767:L4767)</f>
        <v>1</v>
      </c>
    </row>
    <row r="4768" customFormat="false" ht="14.25" hidden="false" customHeight="false" outlineLevel="0" collapsed="false">
      <c r="A4768" s="0" t="n">
        <v>220</v>
      </c>
      <c r="B4768" s="0" t="n">
        <v>123</v>
      </c>
      <c r="C4768" s="0" t="n">
        <v>215</v>
      </c>
      <c r="D4768" s="0" t="n">
        <v>77</v>
      </c>
      <c r="E4768" s="0" t="n">
        <v>265</v>
      </c>
      <c r="F4768" s="1" t="n">
        <f aca="false">COUNTIF($A4768:$E4768,A4768)</f>
        <v>1</v>
      </c>
      <c r="G4768" s="1" t="n">
        <f aca="false">COUNTIF($A4768:$E4768,B4768)</f>
        <v>1</v>
      </c>
      <c r="H4768" s="1" t="n">
        <f aca="false">COUNTIF($A4768:$E4768,C4768)</f>
        <v>1</v>
      </c>
      <c r="I4768" s="1" t="n">
        <f aca="false">COUNTIF($A4768:$E4768,D4768)</f>
        <v>1</v>
      </c>
      <c r="J4768" s="1" t="n">
        <f aca="false">COUNTIF($A4768:$E4768,E4768)</f>
        <v>1</v>
      </c>
      <c r="K4768" s="2" t="n">
        <f aca="false">SUM(F4768:J4768) = 5</f>
        <v>1</v>
      </c>
      <c r="L4768" s="2" t="n">
        <f aca="false">2 * SUM(MIN(A4768:E4768), MAX(A4768:E4768)) &gt;= SUM(A4768:E4768) - MAX(A4768:E4768) - MIN(A4768:E4768)</f>
        <v>1</v>
      </c>
      <c r="M4768" s="2" t="n">
        <f aca="false">AND(K4768:L4768)</f>
        <v>1</v>
      </c>
    </row>
    <row r="4769" customFormat="false" ht="14.25" hidden="false" customHeight="false" outlineLevel="0" collapsed="false">
      <c r="A4769" s="0" t="n">
        <v>289</v>
      </c>
      <c r="B4769" s="0" t="n">
        <v>273</v>
      </c>
      <c r="C4769" s="0" t="n">
        <v>275</v>
      </c>
      <c r="D4769" s="0" t="n">
        <v>12</v>
      </c>
      <c r="E4769" s="0" t="n">
        <v>142</v>
      </c>
      <c r="F4769" s="1" t="n">
        <f aca="false">COUNTIF($A4769:$E4769,A4769)</f>
        <v>1</v>
      </c>
      <c r="G4769" s="1" t="n">
        <f aca="false">COUNTIF($A4769:$E4769,B4769)</f>
        <v>1</v>
      </c>
      <c r="H4769" s="1" t="n">
        <f aca="false">COUNTIF($A4769:$E4769,C4769)</f>
        <v>1</v>
      </c>
      <c r="I4769" s="1" t="n">
        <f aca="false">COUNTIF($A4769:$E4769,D4769)</f>
        <v>1</v>
      </c>
      <c r="J4769" s="1" t="n">
        <f aca="false">COUNTIF($A4769:$E4769,E4769)</f>
        <v>1</v>
      </c>
      <c r="K4769" s="2" t="n">
        <f aca="false">SUM(F4769:J4769) = 5</f>
        <v>1</v>
      </c>
      <c r="L4769" s="2" t="n">
        <f aca="false">2 * SUM(MIN(A4769:E4769), MAX(A4769:E4769)) &gt;= SUM(A4769:E4769) - MAX(A4769:E4769) - MIN(A4769:E4769)</f>
        <v>0</v>
      </c>
      <c r="M4769" s="2" t="n">
        <f aca="false">AND(K4769:L4769)</f>
        <v>0</v>
      </c>
    </row>
    <row r="4770" customFormat="false" ht="14.25" hidden="false" customHeight="false" outlineLevel="0" collapsed="false">
      <c r="A4770" s="0" t="n">
        <v>225</v>
      </c>
      <c r="B4770" s="0" t="n">
        <v>100</v>
      </c>
      <c r="C4770" s="0" t="n">
        <v>236</v>
      </c>
      <c r="D4770" s="0" t="n">
        <v>188</v>
      </c>
      <c r="E4770" s="0" t="n">
        <v>73</v>
      </c>
      <c r="F4770" s="1" t="n">
        <f aca="false">COUNTIF($A4770:$E4770,A4770)</f>
        <v>1</v>
      </c>
      <c r="G4770" s="1" t="n">
        <f aca="false">COUNTIF($A4770:$E4770,B4770)</f>
        <v>1</v>
      </c>
      <c r="H4770" s="1" t="n">
        <f aca="false">COUNTIF($A4770:$E4770,C4770)</f>
        <v>1</v>
      </c>
      <c r="I4770" s="1" t="n">
        <f aca="false">COUNTIF($A4770:$E4770,D4770)</f>
        <v>1</v>
      </c>
      <c r="J4770" s="1" t="n">
        <f aca="false">COUNTIF($A4770:$E4770,E4770)</f>
        <v>1</v>
      </c>
      <c r="K4770" s="2" t="n">
        <f aca="false">SUM(F4770:J4770) = 5</f>
        <v>1</v>
      </c>
      <c r="L4770" s="2" t="n">
        <f aca="false">2 * SUM(MIN(A4770:E4770), MAX(A4770:E4770)) &gt;= SUM(A4770:E4770) - MAX(A4770:E4770) - MIN(A4770:E4770)</f>
        <v>1</v>
      </c>
      <c r="M4770" s="2" t="n">
        <f aca="false">AND(K4770:L4770)</f>
        <v>1</v>
      </c>
    </row>
    <row r="4771" customFormat="false" ht="14.25" hidden="false" customHeight="false" outlineLevel="0" collapsed="false">
      <c r="A4771" s="0" t="n">
        <v>260</v>
      </c>
      <c r="B4771" s="0" t="n">
        <v>66</v>
      </c>
      <c r="C4771" s="0" t="n">
        <v>90</v>
      </c>
      <c r="D4771" s="0" t="n">
        <v>118</v>
      </c>
      <c r="E4771" s="0" t="n">
        <v>24</v>
      </c>
      <c r="F4771" s="1" t="n">
        <f aca="false">COUNTIF($A4771:$E4771,A4771)</f>
        <v>1</v>
      </c>
      <c r="G4771" s="1" t="n">
        <f aca="false">COUNTIF($A4771:$E4771,B4771)</f>
        <v>1</v>
      </c>
      <c r="H4771" s="1" t="n">
        <f aca="false">COUNTIF($A4771:$E4771,C4771)</f>
        <v>1</v>
      </c>
      <c r="I4771" s="1" t="n">
        <f aca="false">COUNTIF($A4771:$E4771,D4771)</f>
        <v>1</v>
      </c>
      <c r="J4771" s="1" t="n">
        <f aca="false">COUNTIF($A4771:$E4771,E4771)</f>
        <v>1</v>
      </c>
      <c r="K4771" s="2" t="n">
        <f aca="false">SUM(F4771:J4771) = 5</f>
        <v>1</v>
      </c>
      <c r="L4771" s="2" t="n">
        <f aca="false">2 * SUM(MIN(A4771:E4771), MAX(A4771:E4771)) &gt;= SUM(A4771:E4771) - MAX(A4771:E4771) - MIN(A4771:E4771)</f>
        <v>1</v>
      </c>
      <c r="M4771" s="2" t="n">
        <f aca="false">AND(K4771:L4771)</f>
        <v>1</v>
      </c>
    </row>
    <row r="4772" customFormat="false" ht="14.25" hidden="false" customHeight="false" outlineLevel="0" collapsed="false">
      <c r="A4772" s="0" t="n">
        <v>55</v>
      </c>
      <c r="B4772" s="0" t="n">
        <v>286</v>
      </c>
      <c r="C4772" s="0" t="n">
        <v>106</v>
      </c>
      <c r="D4772" s="0" t="n">
        <v>138</v>
      </c>
      <c r="E4772" s="0" t="n">
        <v>155</v>
      </c>
      <c r="F4772" s="1" t="n">
        <f aca="false">COUNTIF($A4772:$E4772,A4772)</f>
        <v>1</v>
      </c>
      <c r="G4772" s="1" t="n">
        <f aca="false">COUNTIF($A4772:$E4772,B4772)</f>
        <v>1</v>
      </c>
      <c r="H4772" s="1" t="n">
        <f aca="false">COUNTIF($A4772:$E4772,C4772)</f>
        <v>1</v>
      </c>
      <c r="I4772" s="1" t="n">
        <f aca="false">COUNTIF($A4772:$E4772,D4772)</f>
        <v>1</v>
      </c>
      <c r="J4772" s="1" t="n">
        <f aca="false">COUNTIF($A4772:$E4772,E4772)</f>
        <v>1</v>
      </c>
      <c r="K4772" s="2" t="n">
        <f aca="false">SUM(F4772:J4772) = 5</f>
        <v>1</v>
      </c>
      <c r="L4772" s="2" t="n">
        <f aca="false">2 * SUM(MIN(A4772:E4772), MAX(A4772:E4772)) &gt;= SUM(A4772:E4772) - MAX(A4772:E4772) - MIN(A4772:E4772)</f>
        <v>1</v>
      </c>
      <c r="M4772" s="2" t="n">
        <f aca="false">AND(K4772:L4772)</f>
        <v>1</v>
      </c>
    </row>
    <row r="4773" customFormat="false" ht="14.25" hidden="false" customHeight="false" outlineLevel="0" collapsed="false">
      <c r="A4773" s="0" t="n">
        <v>281</v>
      </c>
      <c r="B4773" s="0" t="n">
        <v>90</v>
      </c>
      <c r="C4773" s="0" t="n">
        <v>180</v>
      </c>
      <c r="D4773" s="0" t="n">
        <v>10</v>
      </c>
      <c r="E4773" s="0" t="n">
        <v>246</v>
      </c>
      <c r="F4773" s="1" t="n">
        <f aca="false">COUNTIF($A4773:$E4773,A4773)</f>
        <v>1</v>
      </c>
      <c r="G4773" s="1" t="n">
        <f aca="false">COUNTIF($A4773:$E4773,B4773)</f>
        <v>1</v>
      </c>
      <c r="H4773" s="1" t="n">
        <f aca="false">COUNTIF($A4773:$E4773,C4773)</f>
        <v>1</v>
      </c>
      <c r="I4773" s="1" t="n">
        <f aca="false">COUNTIF($A4773:$E4773,D4773)</f>
        <v>1</v>
      </c>
      <c r="J4773" s="1" t="n">
        <f aca="false">COUNTIF($A4773:$E4773,E4773)</f>
        <v>1</v>
      </c>
      <c r="K4773" s="2" t="n">
        <f aca="false">SUM(F4773:J4773) = 5</f>
        <v>1</v>
      </c>
      <c r="L4773" s="2" t="n">
        <f aca="false">2 * SUM(MIN(A4773:E4773), MAX(A4773:E4773)) &gt;= SUM(A4773:E4773) - MAX(A4773:E4773) - MIN(A4773:E4773)</f>
        <v>1</v>
      </c>
      <c r="M4773" s="2" t="n">
        <f aca="false">AND(K4773:L4773)</f>
        <v>1</v>
      </c>
    </row>
    <row r="4774" customFormat="false" ht="14.25" hidden="false" customHeight="false" outlineLevel="0" collapsed="false">
      <c r="A4774" s="0" t="n">
        <v>165</v>
      </c>
      <c r="B4774" s="0" t="n">
        <v>35</v>
      </c>
      <c r="C4774" s="0" t="n">
        <v>261</v>
      </c>
      <c r="D4774" s="0" t="n">
        <v>240</v>
      </c>
      <c r="E4774" s="0" t="n">
        <v>25</v>
      </c>
      <c r="F4774" s="1" t="n">
        <f aca="false">COUNTIF($A4774:$E4774,A4774)</f>
        <v>1</v>
      </c>
      <c r="G4774" s="1" t="n">
        <f aca="false">COUNTIF($A4774:$E4774,B4774)</f>
        <v>1</v>
      </c>
      <c r="H4774" s="1" t="n">
        <f aca="false">COUNTIF($A4774:$E4774,C4774)</f>
        <v>1</v>
      </c>
      <c r="I4774" s="1" t="n">
        <f aca="false">COUNTIF($A4774:$E4774,D4774)</f>
        <v>1</v>
      </c>
      <c r="J4774" s="1" t="n">
        <f aca="false">COUNTIF($A4774:$E4774,E4774)</f>
        <v>1</v>
      </c>
      <c r="K4774" s="2" t="n">
        <f aca="false">SUM(F4774:J4774) = 5</f>
        <v>1</v>
      </c>
      <c r="L4774" s="2" t="n">
        <f aca="false">2 * SUM(MIN(A4774:E4774), MAX(A4774:E4774)) &gt;= SUM(A4774:E4774) - MAX(A4774:E4774) - MIN(A4774:E4774)</f>
        <v>1</v>
      </c>
      <c r="M4774" s="2" t="n">
        <f aca="false">AND(K4774:L4774)</f>
        <v>1</v>
      </c>
    </row>
    <row r="4775" customFormat="false" ht="14.25" hidden="false" customHeight="false" outlineLevel="0" collapsed="false">
      <c r="A4775" s="0" t="n">
        <v>199</v>
      </c>
      <c r="B4775" s="0" t="n">
        <v>282</v>
      </c>
      <c r="C4775" s="0" t="n">
        <v>105</v>
      </c>
      <c r="D4775" s="0" t="n">
        <v>120</v>
      </c>
      <c r="E4775" s="0" t="n">
        <v>132</v>
      </c>
      <c r="F4775" s="1" t="n">
        <f aca="false">COUNTIF($A4775:$E4775,A4775)</f>
        <v>1</v>
      </c>
      <c r="G4775" s="1" t="n">
        <f aca="false">COUNTIF($A4775:$E4775,B4775)</f>
        <v>1</v>
      </c>
      <c r="H4775" s="1" t="n">
        <f aca="false">COUNTIF($A4775:$E4775,C4775)</f>
        <v>1</v>
      </c>
      <c r="I4775" s="1" t="n">
        <f aca="false">COUNTIF($A4775:$E4775,D4775)</f>
        <v>1</v>
      </c>
      <c r="J4775" s="1" t="n">
        <f aca="false">COUNTIF($A4775:$E4775,E4775)</f>
        <v>1</v>
      </c>
      <c r="K4775" s="2" t="n">
        <f aca="false">SUM(F4775:J4775) = 5</f>
        <v>1</v>
      </c>
      <c r="L4775" s="2" t="n">
        <f aca="false">2 * SUM(MIN(A4775:E4775), MAX(A4775:E4775)) &gt;= SUM(A4775:E4775) - MAX(A4775:E4775) - MIN(A4775:E4775)</f>
        <v>1</v>
      </c>
      <c r="M4775" s="2" t="n">
        <f aca="false">AND(K4775:L4775)</f>
        <v>1</v>
      </c>
    </row>
    <row r="4776" customFormat="false" ht="14.25" hidden="false" customHeight="false" outlineLevel="0" collapsed="false">
      <c r="A4776" s="0" t="n">
        <v>251</v>
      </c>
      <c r="B4776" s="0" t="n">
        <v>173</v>
      </c>
      <c r="C4776" s="0" t="n">
        <v>56</v>
      </c>
      <c r="D4776" s="0" t="n">
        <v>25</v>
      </c>
      <c r="E4776" s="0" t="n">
        <v>195</v>
      </c>
      <c r="F4776" s="1" t="n">
        <f aca="false">COUNTIF($A4776:$E4776,A4776)</f>
        <v>1</v>
      </c>
      <c r="G4776" s="1" t="n">
        <f aca="false">COUNTIF($A4776:$E4776,B4776)</f>
        <v>1</v>
      </c>
      <c r="H4776" s="1" t="n">
        <f aca="false">COUNTIF($A4776:$E4776,C4776)</f>
        <v>1</v>
      </c>
      <c r="I4776" s="1" t="n">
        <f aca="false">COUNTIF($A4776:$E4776,D4776)</f>
        <v>1</v>
      </c>
      <c r="J4776" s="1" t="n">
        <f aca="false">COUNTIF($A4776:$E4776,E4776)</f>
        <v>1</v>
      </c>
      <c r="K4776" s="2" t="n">
        <f aca="false">SUM(F4776:J4776) = 5</f>
        <v>1</v>
      </c>
      <c r="L4776" s="2" t="n">
        <f aca="false">2 * SUM(MIN(A4776:E4776), MAX(A4776:E4776)) &gt;= SUM(A4776:E4776) - MAX(A4776:E4776) - MIN(A4776:E4776)</f>
        <v>1</v>
      </c>
      <c r="M4776" s="2" t="n">
        <f aca="false">AND(K4776:L4776)</f>
        <v>1</v>
      </c>
    </row>
    <row r="4777" customFormat="false" ht="14.25" hidden="false" customHeight="false" outlineLevel="0" collapsed="false">
      <c r="A4777" s="0" t="n">
        <v>293</v>
      </c>
      <c r="B4777" s="0" t="n">
        <v>253</v>
      </c>
      <c r="C4777" s="0" t="n">
        <v>258</v>
      </c>
      <c r="D4777" s="0" t="n">
        <v>105</v>
      </c>
      <c r="E4777" s="0" t="n">
        <v>189</v>
      </c>
      <c r="F4777" s="1" t="n">
        <f aca="false">COUNTIF($A4777:$E4777,A4777)</f>
        <v>1</v>
      </c>
      <c r="G4777" s="1" t="n">
        <f aca="false">COUNTIF($A4777:$E4777,B4777)</f>
        <v>1</v>
      </c>
      <c r="H4777" s="1" t="n">
        <f aca="false">COUNTIF($A4777:$E4777,C4777)</f>
        <v>1</v>
      </c>
      <c r="I4777" s="1" t="n">
        <f aca="false">COUNTIF($A4777:$E4777,D4777)</f>
        <v>1</v>
      </c>
      <c r="J4777" s="1" t="n">
        <f aca="false">COUNTIF($A4777:$E4777,E4777)</f>
        <v>1</v>
      </c>
      <c r="K4777" s="2" t="n">
        <f aca="false">SUM(F4777:J4777) = 5</f>
        <v>1</v>
      </c>
      <c r="L4777" s="2" t="n">
        <f aca="false">2 * SUM(MIN(A4777:E4777), MAX(A4777:E4777)) &gt;= SUM(A4777:E4777) - MAX(A4777:E4777) - MIN(A4777:E4777)</f>
        <v>1</v>
      </c>
      <c r="M4777" s="2" t="n">
        <f aca="false">AND(K4777:L4777)</f>
        <v>1</v>
      </c>
    </row>
    <row r="4778" customFormat="false" ht="14.25" hidden="false" customHeight="false" outlineLevel="0" collapsed="false">
      <c r="A4778" s="0" t="n">
        <v>156</v>
      </c>
      <c r="B4778" s="0" t="n">
        <v>113</v>
      </c>
      <c r="C4778" s="0" t="n">
        <v>293</v>
      </c>
      <c r="D4778" s="0" t="n">
        <v>194</v>
      </c>
      <c r="E4778" s="0" t="n">
        <v>163</v>
      </c>
      <c r="F4778" s="1" t="n">
        <f aca="false">COUNTIF($A4778:$E4778,A4778)</f>
        <v>1</v>
      </c>
      <c r="G4778" s="1" t="n">
        <f aca="false">COUNTIF($A4778:$E4778,B4778)</f>
        <v>1</v>
      </c>
      <c r="H4778" s="1" t="n">
        <f aca="false">COUNTIF($A4778:$E4778,C4778)</f>
        <v>1</v>
      </c>
      <c r="I4778" s="1" t="n">
        <f aca="false">COUNTIF($A4778:$E4778,D4778)</f>
        <v>1</v>
      </c>
      <c r="J4778" s="1" t="n">
        <f aca="false">COUNTIF($A4778:$E4778,E4778)</f>
        <v>1</v>
      </c>
      <c r="K4778" s="2" t="n">
        <f aca="false">SUM(F4778:J4778) = 5</f>
        <v>1</v>
      </c>
      <c r="L4778" s="2" t="n">
        <f aca="false">2 * SUM(MIN(A4778:E4778), MAX(A4778:E4778)) &gt;= SUM(A4778:E4778) - MAX(A4778:E4778) - MIN(A4778:E4778)</f>
        <v>1</v>
      </c>
      <c r="M4778" s="2" t="n">
        <f aca="false">AND(K4778:L4778)</f>
        <v>1</v>
      </c>
    </row>
    <row r="4779" customFormat="false" ht="14.25" hidden="false" customHeight="false" outlineLevel="0" collapsed="false">
      <c r="A4779" s="0" t="n">
        <v>1</v>
      </c>
      <c r="B4779" s="0" t="n">
        <v>215</v>
      </c>
      <c r="C4779" s="0" t="n">
        <v>50</v>
      </c>
      <c r="D4779" s="0" t="n">
        <v>38</v>
      </c>
      <c r="E4779" s="0" t="n">
        <v>285</v>
      </c>
      <c r="F4779" s="1" t="n">
        <f aca="false">COUNTIF($A4779:$E4779,A4779)</f>
        <v>1</v>
      </c>
      <c r="G4779" s="1" t="n">
        <f aca="false">COUNTIF($A4779:$E4779,B4779)</f>
        <v>1</v>
      </c>
      <c r="H4779" s="1" t="n">
        <f aca="false">COUNTIF($A4779:$E4779,C4779)</f>
        <v>1</v>
      </c>
      <c r="I4779" s="1" t="n">
        <f aca="false">COUNTIF($A4779:$E4779,D4779)</f>
        <v>1</v>
      </c>
      <c r="J4779" s="1" t="n">
        <f aca="false">COUNTIF($A4779:$E4779,E4779)</f>
        <v>1</v>
      </c>
      <c r="K4779" s="2" t="n">
        <f aca="false">SUM(F4779:J4779) = 5</f>
        <v>1</v>
      </c>
      <c r="L4779" s="2" t="n">
        <f aca="false">2 * SUM(MIN(A4779:E4779), MAX(A4779:E4779)) &gt;= SUM(A4779:E4779) - MAX(A4779:E4779) - MIN(A4779:E4779)</f>
        <v>1</v>
      </c>
      <c r="M4779" s="2" t="n">
        <f aca="false">AND(K4779:L4779)</f>
        <v>1</v>
      </c>
    </row>
    <row r="4780" customFormat="false" ht="14.25" hidden="false" customHeight="false" outlineLevel="0" collapsed="false">
      <c r="A4780" s="0" t="n">
        <v>144</v>
      </c>
      <c r="B4780" s="0" t="n">
        <v>246</v>
      </c>
      <c r="C4780" s="0" t="n">
        <v>236</v>
      </c>
      <c r="D4780" s="0" t="n">
        <v>239</v>
      </c>
      <c r="E4780" s="0" t="n">
        <v>19</v>
      </c>
      <c r="F4780" s="1" t="n">
        <f aca="false">COUNTIF($A4780:$E4780,A4780)</f>
        <v>1</v>
      </c>
      <c r="G4780" s="1" t="n">
        <f aca="false">COUNTIF($A4780:$E4780,B4780)</f>
        <v>1</v>
      </c>
      <c r="H4780" s="1" t="n">
        <f aca="false">COUNTIF($A4780:$E4780,C4780)</f>
        <v>1</v>
      </c>
      <c r="I4780" s="1" t="n">
        <f aca="false">COUNTIF($A4780:$E4780,D4780)</f>
        <v>1</v>
      </c>
      <c r="J4780" s="1" t="n">
        <f aca="false">COUNTIF($A4780:$E4780,E4780)</f>
        <v>1</v>
      </c>
      <c r="K4780" s="2" t="n">
        <f aca="false">SUM(F4780:J4780) = 5</f>
        <v>1</v>
      </c>
      <c r="L4780" s="2" t="n">
        <f aca="false">2 * SUM(MIN(A4780:E4780), MAX(A4780:E4780)) &gt;= SUM(A4780:E4780) - MAX(A4780:E4780) - MIN(A4780:E4780)</f>
        <v>0</v>
      </c>
      <c r="M4780" s="2" t="n">
        <f aca="false">AND(K4780:L4780)</f>
        <v>0</v>
      </c>
    </row>
    <row r="4781" customFormat="false" ht="14.25" hidden="false" customHeight="false" outlineLevel="0" collapsed="false">
      <c r="A4781" s="0" t="n">
        <v>87</v>
      </c>
      <c r="B4781" s="0" t="n">
        <v>82</v>
      </c>
      <c r="C4781" s="0" t="n">
        <v>192</v>
      </c>
      <c r="D4781" s="0" t="n">
        <v>263</v>
      </c>
      <c r="E4781" s="0" t="n">
        <v>260</v>
      </c>
      <c r="F4781" s="1" t="n">
        <f aca="false">COUNTIF($A4781:$E4781,A4781)</f>
        <v>1</v>
      </c>
      <c r="G4781" s="1" t="n">
        <f aca="false">COUNTIF($A4781:$E4781,B4781)</f>
        <v>1</v>
      </c>
      <c r="H4781" s="1" t="n">
        <f aca="false">COUNTIF($A4781:$E4781,C4781)</f>
        <v>1</v>
      </c>
      <c r="I4781" s="1" t="n">
        <f aca="false">COUNTIF($A4781:$E4781,D4781)</f>
        <v>1</v>
      </c>
      <c r="J4781" s="1" t="n">
        <f aca="false">COUNTIF($A4781:$E4781,E4781)</f>
        <v>1</v>
      </c>
      <c r="K4781" s="2" t="n">
        <f aca="false">SUM(F4781:J4781) = 5</f>
        <v>1</v>
      </c>
      <c r="L4781" s="2" t="n">
        <f aca="false">2 * SUM(MIN(A4781:E4781), MAX(A4781:E4781)) &gt;= SUM(A4781:E4781) - MAX(A4781:E4781) - MIN(A4781:E4781)</f>
        <v>1</v>
      </c>
      <c r="M4781" s="2" t="n">
        <f aca="false">AND(K4781:L4781)</f>
        <v>1</v>
      </c>
    </row>
    <row r="4782" customFormat="false" ht="14.25" hidden="false" customHeight="false" outlineLevel="0" collapsed="false">
      <c r="A4782" s="0" t="n">
        <v>3</v>
      </c>
      <c r="B4782" s="0" t="n">
        <v>75</v>
      </c>
      <c r="C4782" s="0" t="n">
        <v>287</v>
      </c>
      <c r="D4782" s="0" t="n">
        <v>62</v>
      </c>
      <c r="E4782" s="0" t="n">
        <v>185</v>
      </c>
      <c r="F4782" s="1" t="n">
        <f aca="false">COUNTIF($A4782:$E4782,A4782)</f>
        <v>1</v>
      </c>
      <c r="G4782" s="1" t="n">
        <f aca="false">COUNTIF($A4782:$E4782,B4782)</f>
        <v>1</v>
      </c>
      <c r="H4782" s="1" t="n">
        <f aca="false">COUNTIF($A4782:$E4782,C4782)</f>
        <v>1</v>
      </c>
      <c r="I4782" s="1" t="n">
        <f aca="false">COUNTIF($A4782:$E4782,D4782)</f>
        <v>1</v>
      </c>
      <c r="J4782" s="1" t="n">
        <f aca="false">COUNTIF($A4782:$E4782,E4782)</f>
        <v>1</v>
      </c>
      <c r="K4782" s="2" t="n">
        <f aca="false">SUM(F4782:J4782) = 5</f>
        <v>1</v>
      </c>
      <c r="L4782" s="2" t="n">
        <f aca="false">2 * SUM(MIN(A4782:E4782), MAX(A4782:E4782)) &gt;= SUM(A4782:E4782) - MAX(A4782:E4782) - MIN(A4782:E4782)</f>
        <v>1</v>
      </c>
      <c r="M4782" s="2" t="n">
        <f aca="false">AND(K4782:L4782)</f>
        <v>1</v>
      </c>
    </row>
    <row r="4783" customFormat="false" ht="14.25" hidden="false" customHeight="false" outlineLevel="0" collapsed="false">
      <c r="A4783" s="0" t="n">
        <v>27</v>
      </c>
      <c r="B4783" s="0" t="n">
        <v>64</v>
      </c>
      <c r="C4783" s="0" t="n">
        <v>134</v>
      </c>
      <c r="D4783" s="0" t="n">
        <v>51</v>
      </c>
      <c r="E4783" s="0" t="n">
        <v>133</v>
      </c>
      <c r="F4783" s="1" t="n">
        <f aca="false">COUNTIF($A4783:$E4783,A4783)</f>
        <v>1</v>
      </c>
      <c r="G4783" s="1" t="n">
        <f aca="false">COUNTIF($A4783:$E4783,B4783)</f>
        <v>1</v>
      </c>
      <c r="H4783" s="1" t="n">
        <f aca="false">COUNTIF($A4783:$E4783,C4783)</f>
        <v>1</v>
      </c>
      <c r="I4783" s="1" t="n">
        <f aca="false">COUNTIF($A4783:$E4783,D4783)</f>
        <v>1</v>
      </c>
      <c r="J4783" s="1" t="n">
        <f aca="false">COUNTIF($A4783:$E4783,E4783)</f>
        <v>1</v>
      </c>
      <c r="K4783" s="2" t="n">
        <f aca="false">SUM(F4783:J4783) = 5</f>
        <v>1</v>
      </c>
      <c r="L4783" s="2" t="n">
        <f aca="false">2 * SUM(MIN(A4783:E4783), MAX(A4783:E4783)) &gt;= SUM(A4783:E4783) - MAX(A4783:E4783) - MIN(A4783:E4783)</f>
        <v>1</v>
      </c>
      <c r="M4783" s="2" t="n">
        <f aca="false">AND(K4783:L4783)</f>
        <v>1</v>
      </c>
    </row>
    <row r="4784" customFormat="false" ht="14.25" hidden="false" customHeight="false" outlineLevel="0" collapsed="false">
      <c r="A4784" s="0" t="n">
        <v>159</v>
      </c>
      <c r="B4784" s="0" t="n">
        <v>39</v>
      </c>
      <c r="C4784" s="0" t="n">
        <v>153</v>
      </c>
      <c r="D4784" s="0" t="n">
        <v>77</v>
      </c>
      <c r="E4784" s="0" t="n">
        <v>118</v>
      </c>
      <c r="F4784" s="1" t="n">
        <f aca="false">COUNTIF($A4784:$E4784,A4784)</f>
        <v>1</v>
      </c>
      <c r="G4784" s="1" t="n">
        <f aca="false">COUNTIF($A4784:$E4784,B4784)</f>
        <v>1</v>
      </c>
      <c r="H4784" s="1" t="n">
        <f aca="false">COUNTIF($A4784:$E4784,C4784)</f>
        <v>1</v>
      </c>
      <c r="I4784" s="1" t="n">
        <f aca="false">COUNTIF($A4784:$E4784,D4784)</f>
        <v>1</v>
      </c>
      <c r="J4784" s="1" t="n">
        <f aca="false">COUNTIF($A4784:$E4784,E4784)</f>
        <v>1</v>
      </c>
      <c r="K4784" s="2" t="n">
        <f aca="false">SUM(F4784:J4784) = 5</f>
        <v>1</v>
      </c>
      <c r="L4784" s="2" t="n">
        <f aca="false">2 * SUM(MIN(A4784:E4784), MAX(A4784:E4784)) &gt;= SUM(A4784:E4784) - MAX(A4784:E4784) - MIN(A4784:E4784)</f>
        <v>1</v>
      </c>
      <c r="M4784" s="2" t="n">
        <f aca="false">AND(K4784:L4784)</f>
        <v>1</v>
      </c>
    </row>
    <row r="4785" customFormat="false" ht="14.25" hidden="false" customHeight="false" outlineLevel="0" collapsed="false">
      <c r="A4785" s="0" t="n">
        <v>244</v>
      </c>
      <c r="B4785" s="0" t="n">
        <v>236</v>
      </c>
      <c r="C4785" s="0" t="n">
        <v>238</v>
      </c>
      <c r="D4785" s="0" t="n">
        <v>5</v>
      </c>
      <c r="E4785" s="0" t="n">
        <v>139</v>
      </c>
      <c r="F4785" s="1" t="n">
        <f aca="false">COUNTIF($A4785:$E4785,A4785)</f>
        <v>1</v>
      </c>
      <c r="G4785" s="1" t="n">
        <f aca="false">COUNTIF($A4785:$E4785,B4785)</f>
        <v>1</v>
      </c>
      <c r="H4785" s="1" t="n">
        <f aca="false">COUNTIF($A4785:$E4785,C4785)</f>
        <v>1</v>
      </c>
      <c r="I4785" s="1" t="n">
        <f aca="false">COUNTIF($A4785:$E4785,D4785)</f>
        <v>1</v>
      </c>
      <c r="J4785" s="1" t="n">
        <f aca="false">COUNTIF($A4785:$E4785,E4785)</f>
        <v>1</v>
      </c>
      <c r="K4785" s="2" t="n">
        <f aca="false">SUM(F4785:J4785) = 5</f>
        <v>1</v>
      </c>
      <c r="L4785" s="2" t="n">
        <f aca="false">2 * SUM(MIN(A4785:E4785), MAX(A4785:E4785)) &gt;= SUM(A4785:E4785) - MAX(A4785:E4785) - MIN(A4785:E4785)</f>
        <v>0</v>
      </c>
      <c r="M4785" s="2" t="n">
        <f aca="false">AND(K4785:L4785)</f>
        <v>0</v>
      </c>
    </row>
    <row r="4786" customFormat="false" ht="14.25" hidden="false" customHeight="false" outlineLevel="0" collapsed="false">
      <c r="A4786" s="0" t="n">
        <v>159</v>
      </c>
      <c r="B4786" s="0" t="n">
        <v>14</v>
      </c>
      <c r="C4786" s="0" t="n">
        <v>279</v>
      </c>
      <c r="D4786" s="0" t="n">
        <v>89</v>
      </c>
      <c r="E4786" s="0" t="n">
        <v>191</v>
      </c>
      <c r="F4786" s="1" t="n">
        <f aca="false">COUNTIF($A4786:$E4786,A4786)</f>
        <v>1</v>
      </c>
      <c r="G4786" s="1" t="n">
        <f aca="false">COUNTIF($A4786:$E4786,B4786)</f>
        <v>1</v>
      </c>
      <c r="H4786" s="1" t="n">
        <f aca="false">COUNTIF($A4786:$E4786,C4786)</f>
        <v>1</v>
      </c>
      <c r="I4786" s="1" t="n">
        <f aca="false">COUNTIF($A4786:$E4786,D4786)</f>
        <v>1</v>
      </c>
      <c r="J4786" s="1" t="n">
        <f aca="false">COUNTIF($A4786:$E4786,E4786)</f>
        <v>1</v>
      </c>
      <c r="K4786" s="2" t="n">
        <f aca="false">SUM(F4786:J4786) = 5</f>
        <v>1</v>
      </c>
      <c r="L4786" s="2" t="n">
        <f aca="false">2 * SUM(MIN(A4786:E4786), MAX(A4786:E4786)) &gt;= SUM(A4786:E4786) - MAX(A4786:E4786) - MIN(A4786:E4786)</f>
        <v>1</v>
      </c>
      <c r="M4786" s="2" t="n">
        <f aca="false">AND(K4786:L4786)</f>
        <v>1</v>
      </c>
    </row>
    <row r="4787" customFormat="false" ht="14.25" hidden="false" customHeight="false" outlineLevel="0" collapsed="false">
      <c r="A4787" s="0" t="n">
        <v>104</v>
      </c>
      <c r="B4787" s="0" t="n">
        <v>201</v>
      </c>
      <c r="C4787" s="0" t="n">
        <v>54</v>
      </c>
      <c r="D4787" s="0" t="n">
        <v>85</v>
      </c>
      <c r="E4787" s="0" t="n">
        <v>254</v>
      </c>
      <c r="F4787" s="1" t="n">
        <f aca="false">COUNTIF($A4787:$E4787,A4787)</f>
        <v>1</v>
      </c>
      <c r="G4787" s="1" t="n">
        <f aca="false">COUNTIF($A4787:$E4787,B4787)</f>
        <v>1</v>
      </c>
      <c r="H4787" s="1" t="n">
        <f aca="false">COUNTIF($A4787:$E4787,C4787)</f>
        <v>1</v>
      </c>
      <c r="I4787" s="1" t="n">
        <f aca="false">COUNTIF($A4787:$E4787,D4787)</f>
        <v>1</v>
      </c>
      <c r="J4787" s="1" t="n">
        <f aca="false">COUNTIF($A4787:$E4787,E4787)</f>
        <v>1</v>
      </c>
      <c r="K4787" s="2" t="n">
        <f aca="false">SUM(F4787:J4787) = 5</f>
        <v>1</v>
      </c>
      <c r="L4787" s="2" t="n">
        <f aca="false">2 * SUM(MIN(A4787:E4787), MAX(A4787:E4787)) &gt;= SUM(A4787:E4787) - MAX(A4787:E4787) - MIN(A4787:E4787)</f>
        <v>1</v>
      </c>
      <c r="M4787" s="2" t="n">
        <f aca="false">AND(K4787:L4787)</f>
        <v>1</v>
      </c>
    </row>
    <row r="4788" customFormat="false" ht="14.25" hidden="false" customHeight="false" outlineLevel="0" collapsed="false">
      <c r="A4788" s="0" t="n">
        <v>227</v>
      </c>
      <c r="B4788" s="0" t="n">
        <v>56</v>
      </c>
      <c r="C4788" s="0" t="n">
        <v>138</v>
      </c>
      <c r="D4788" s="0" t="n">
        <v>186</v>
      </c>
      <c r="E4788" s="0" t="n">
        <v>156</v>
      </c>
      <c r="F4788" s="1" t="n">
        <f aca="false">COUNTIF($A4788:$E4788,A4788)</f>
        <v>1</v>
      </c>
      <c r="G4788" s="1" t="n">
        <f aca="false">COUNTIF($A4788:$E4788,B4788)</f>
        <v>1</v>
      </c>
      <c r="H4788" s="1" t="n">
        <f aca="false">COUNTIF($A4788:$E4788,C4788)</f>
        <v>1</v>
      </c>
      <c r="I4788" s="1" t="n">
        <f aca="false">COUNTIF($A4788:$E4788,D4788)</f>
        <v>1</v>
      </c>
      <c r="J4788" s="1" t="n">
        <f aca="false">COUNTIF($A4788:$E4788,E4788)</f>
        <v>1</v>
      </c>
      <c r="K4788" s="2" t="n">
        <f aca="false">SUM(F4788:J4788) = 5</f>
        <v>1</v>
      </c>
      <c r="L4788" s="2" t="n">
        <f aca="false">2 * SUM(MIN(A4788:E4788), MAX(A4788:E4788)) &gt;= SUM(A4788:E4788) - MAX(A4788:E4788) - MIN(A4788:E4788)</f>
        <v>1</v>
      </c>
      <c r="M4788" s="2" t="n">
        <f aca="false">AND(K4788:L4788)</f>
        <v>1</v>
      </c>
    </row>
    <row r="4789" customFormat="false" ht="14.25" hidden="false" customHeight="false" outlineLevel="0" collapsed="false">
      <c r="A4789" s="0" t="n">
        <v>172</v>
      </c>
      <c r="B4789" s="0" t="n">
        <v>289</v>
      </c>
      <c r="C4789" s="0" t="n">
        <v>51</v>
      </c>
      <c r="D4789" s="0" t="n">
        <v>31</v>
      </c>
      <c r="E4789" s="0" t="n">
        <v>103</v>
      </c>
      <c r="F4789" s="1" t="n">
        <f aca="false">COUNTIF($A4789:$E4789,A4789)</f>
        <v>1</v>
      </c>
      <c r="G4789" s="1" t="n">
        <f aca="false">COUNTIF($A4789:$E4789,B4789)</f>
        <v>1</v>
      </c>
      <c r="H4789" s="1" t="n">
        <f aca="false">COUNTIF($A4789:$E4789,C4789)</f>
        <v>1</v>
      </c>
      <c r="I4789" s="1" t="n">
        <f aca="false">COUNTIF($A4789:$E4789,D4789)</f>
        <v>1</v>
      </c>
      <c r="J4789" s="1" t="n">
        <f aca="false">COUNTIF($A4789:$E4789,E4789)</f>
        <v>1</v>
      </c>
      <c r="K4789" s="2" t="n">
        <f aca="false">SUM(F4789:J4789) = 5</f>
        <v>1</v>
      </c>
      <c r="L4789" s="2" t="n">
        <f aca="false">2 * SUM(MIN(A4789:E4789), MAX(A4789:E4789)) &gt;= SUM(A4789:E4789) - MAX(A4789:E4789) - MIN(A4789:E4789)</f>
        <v>1</v>
      </c>
      <c r="M4789" s="2" t="n">
        <f aca="false">AND(K4789:L4789)</f>
        <v>1</v>
      </c>
    </row>
    <row r="4790" customFormat="false" ht="14.25" hidden="false" customHeight="false" outlineLevel="0" collapsed="false">
      <c r="A4790" s="0" t="n">
        <v>173</v>
      </c>
      <c r="B4790" s="0" t="n">
        <v>137</v>
      </c>
      <c r="C4790" s="0" t="n">
        <v>98</v>
      </c>
      <c r="D4790" s="0" t="n">
        <v>65</v>
      </c>
      <c r="E4790" s="0" t="n">
        <v>95</v>
      </c>
      <c r="F4790" s="1" t="n">
        <f aca="false">COUNTIF($A4790:$E4790,A4790)</f>
        <v>1</v>
      </c>
      <c r="G4790" s="1" t="n">
        <f aca="false">COUNTIF($A4790:$E4790,B4790)</f>
        <v>1</v>
      </c>
      <c r="H4790" s="1" t="n">
        <f aca="false">COUNTIF($A4790:$E4790,C4790)</f>
        <v>1</v>
      </c>
      <c r="I4790" s="1" t="n">
        <f aca="false">COUNTIF($A4790:$E4790,D4790)</f>
        <v>1</v>
      </c>
      <c r="J4790" s="1" t="n">
        <f aca="false">COUNTIF($A4790:$E4790,E4790)</f>
        <v>1</v>
      </c>
      <c r="K4790" s="2" t="n">
        <f aca="false">SUM(F4790:J4790) = 5</f>
        <v>1</v>
      </c>
      <c r="L4790" s="2" t="n">
        <f aca="false">2 * SUM(MIN(A4790:E4790), MAX(A4790:E4790)) &gt;= SUM(A4790:E4790) - MAX(A4790:E4790) - MIN(A4790:E4790)</f>
        <v>1</v>
      </c>
      <c r="M4790" s="2" t="n">
        <f aca="false">AND(K4790:L4790)</f>
        <v>1</v>
      </c>
    </row>
    <row r="4791" customFormat="false" ht="14.25" hidden="false" customHeight="false" outlineLevel="0" collapsed="false">
      <c r="A4791" s="0" t="n">
        <v>86</v>
      </c>
      <c r="B4791" s="0" t="n">
        <v>67</v>
      </c>
      <c r="C4791" s="0" t="n">
        <v>292</v>
      </c>
      <c r="D4791" s="0" t="n">
        <v>105</v>
      </c>
      <c r="E4791" s="0" t="n">
        <v>91</v>
      </c>
      <c r="F4791" s="1" t="n">
        <f aca="false">COUNTIF($A4791:$E4791,A4791)</f>
        <v>1</v>
      </c>
      <c r="G4791" s="1" t="n">
        <f aca="false">COUNTIF($A4791:$E4791,B4791)</f>
        <v>1</v>
      </c>
      <c r="H4791" s="1" t="n">
        <f aca="false">COUNTIF($A4791:$E4791,C4791)</f>
        <v>1</v>
      </c>
      <c r="I4791" s="1" t="n">
        <f aca="false">COUNTIF($A4791:$E4791,D4791)</f>
        <v>1</v>
      </c>
      <c r="J4791" s="1" t="n">
        <f aca="false">COUNTIF($A4791:$E4791,E4791)</f>
        <v>1</v>
      </c>
      <c r="K4791" s="2" t="n">
        <f aca="false">SUM(F4791:J4791) = 5</f>
        <v>1</v>
      </c>
      <c r="L4791" s="2" t="n">
        <f aca="false">2 * SUM(MIN(A4791:E4791), MAX(A4791:E4791)) &gt;= SUM(A4791:E4791) - MAX(A4791:E4791) - MIN(A4791:E4791)</f>
        <v>1</v>
      </c>
      <c r="M4791" s="2" t="n">
        <f aca="false">AND(K4791:L4791)</f>
        <v>1</v>
      </c>
    </row>
    <row r="4792" customFormat="false" ht="14.25" hidden="false" customHeight="false" outlineLevel="0" collapsed="false">
      <c r="A4792" s="0" t="n">
        <v>6</v>
      </c>
      <c r="B4792" s="0" t="n">
        <v>108</v>
      </c>
      <c r="C4792" s="0" t="n">
        <v>193</v>
      </c>
      <c r="D4792" s="0" t="n">
        <v>265</v>
      </c>
      <c r="E4792" s="0" t="n">
        <v>246</v>
      </c>
      <c r="F4792" s="1" t="n">
        <f aca="false">COUNTIF($A4792:$E4792,A4792)</f>
        <v>1</v>
      </c>
      <c r="G4792" s="1" t="n">
        <f aca="false">COUNTIF($A4792:$E4792,B4792)</f>
        <v>1</v>
      </c>
      <c r="H4792" s="1" t="n">
        <f aca="false">COUNTIF($A4792:$E4792,C4792)</f>
        <v>1</v>
      </c>
      <c r="I4792" s="1" t="n">
        <f aca="false">COUNTIF($A4792:$E4792,D4792)</f>
        <v>1</v>
      </c>
      <c r="J4792" s="1" t="n">
        <f aca="false">COUNTIF($A4792:$E4792,E4792)</f>
        <v>1</v>
      </c>
      <c r="K4792" s="2" t="n">
        <f aca="false">SUM(F4792:J4792) = 5</f>
        <v>1</v>
      </c>
      <c r="L4792" s="2" t="n">
        <f aca="false">2 * SUM(MIN(A4792:E4792), MAX(A4792:E4792)) &gt;= SUM(A4792:E4792) - MAX(A4792:E4792) - MIN(A4792:E4792)</f>
        <v>0</v>
      </c>
      <c r="M4792" s="2" t="n">
        <f aca="false">AND(K4792:L4792)</f>
        <v>0</v>
      </c>
    </row>
    <row r="4793" customFormat="false" ht="14.25" hidden="false" customHeight="false" outlineLevel="0" collapsed="false">
      <c r="A4793" s="0" t="n">
        <v>192</v>
      </c>
      <c r="B4793" s="0" t="n">
        <v>236</v>
      </c>
      <c r="C4793" s="0" t="n">
        <v>295</v>
      </c>
      <c r="D4793" s="0" t="n">
        <v>55</v>
      </c>
      <c r="E4793" s="0" t="n">
        <v>212</v>
      </c>
      <c r="F4793" s="1" t="n">
        <f aca="false">COUNTIF($A4793:$E4793,A4793)</f>
        <v>1</v>
      </c>
      <c r="G4793" s="1" t="n">
        <f aca="false">COUNTIF($A4793:$E4793,B4793)</f>
        <v>1</v>
      </c>
      <c r="H4793" s="1" t="n">
        <f aca="false">COUNTIF($A4793:$E4793,C4793)</f>
        <v>1</v>
      </c>
      <c r="I4793" s="1" t="n">
        <f aca="false">COUNTIF($A4793:$E4793,D4793)</f>
        <v>1</v>
      </c>
      <c r="J4793" s="1" t="n">
        <f aca="false">COUNTIF($A4793:$E4793,E4793)</f>
        <v>1</v>
      </c>
      <c r="K4793" s="2" t="n">
        <f aca="false">SUM(F4793:J4793) = 5</f>
        <v>1</v>
      </c>
      <c r="L4793" s="2" t="n">
        <f aca="false">2 * SUM(MIN(A4793:E4793), MAX(A4793:E4793)) &gt;= SUM(A4793:E4793) - MAX(A4793:E4793) - MIN(A4793:E4793)</f>
        <v>1</v>
      </c>
      <c r="M4793" s="2" t="n">
        <f aca="false">AND(K4793:L4793)</f>
        <v>1</v>
      </c>
    </row>
    <row r="4794" customFormat="false" ht="14.25" hidden="false" customHeight="false" outlineLevel="0" collapsed="false">
      <c r="A4794" s="0" t="n">
        <v>133</v>
      </c>
      <c r="B4794" s="0" t="n">
        <v>242</v>
      </c>
      <c r="C4794" s="0" t="n">
        <v>206</v>
      </c>
      <c r="D4794" s="0" t="n">
        <v>123</v>
      </c>
      <c r="E4794" s="0" t="n">
        <v>178</v>
      </c>
      <c r="F4794" s="1" t="n">
        <f aca="false">COUNTIF($A4794:$E4794,A4794)</f>
        <v>1</v>
      </c>
      <c r="G4794" s="1" t="n">
        <f aca="false">COUNTIF($A4794:$E4794,B4794)</f>
        <v>1</v>
      </c>
      <c r="H4794" s="1" t="n">
        <f aca="false">COUNTIF($A4794:$E4794,C4794)</f>
        <v>1</v>
      </c>
      <c r="I4794" s="1" t="n">
        <f aca="false">COUNTIF($A4794:$E4794,D4794)</f>
        <v>1</v>
      </c>
      <c r="J4794" s="1" t="n">
        <f aca="false">COUNTIF($A4794:$E4794,E4794)</f>
        <v>1</v>
      </c>
      <c r="K4794" s="2" t="n">
        <f aca="false">SUM(F4794:J4794) = 5</f>
        <v>1</v>
      </c>
      <c r="L4794" s="2" t="n">
        <f aca="false">2 * SUM(MIN(A4794:E4794), MAX(A4794:E4794)) &gt;= SUM(A4794:E4794) - MAX(A4794:E4794) - MIN(A4794:E4794)</f>
        <v>1</v>
      </c>
      <c r="M4794" s="2" t="n">
        <f aca="false">AND(K4794:L4794)</f>
        <v>1</v>
      </c>
    </row>
    <row r="4795" customFormat="false" ht="14.25" hidden="false" customHeight="false" outlineLevel="0" collapsed="false">
      <c r="A4795" s="0" t="n">
        <v>8</v>
      </c>
      <c r="B4795" s="0" t="n">
        <v>150</v>
      </c>
      <c r="C4795" s="0" t="n">
        <v>222</v>
      </c>
      <c r="D4795" s="0" t="n">
        <v>239</v>
      </c>
      <c r="E4795" s="0" t="n">
        <v>116</v>
      </c>
      <c r="F4795" s="1" t="n">
        <f aca="false">COUNTIF($A4795:$E4795,A4795)</f>
        <v>1</v>
      </c>
      <c r="G4795" s="1" t="n">
        <f aca="false">COUNTIF($A4795:$E4795,B4795)</f>
        <v>1</v>
      </c>
      <c r="H4795" s="1" t="n">
        <f aca="false">COUNTIF($A4795:$E4795,C4795)</f>
        <v>1</v>
      </c>
      <c r="I4795" s="1" t="n">
        <f aca="false">COUNTIF($A4795:$E4795,D4795)</f>
        <v>1</v>
      </c>
      <c r="J4795" s="1" t="n">
        <f aca="false">COUNTIF($A4795:$E4795,E4795)</f>
        <v>1</v>
      </c>
      <c r="K4795" s="2" t="n">
        <f aca="false">SUM(F4795:J4795) = 5</f>
        <v>1</v>
      </c>
      <c r="L4795" s="2" t="n">
        <f aca="false">2 * SUM(MIN(A4795:E4795), MAX(A4795:E4795)) &gt;= SUM(A4795:E4795) - MAX(A4795:E4795) - MIN(A4795:E4795)</f>
        <v>1</v>
      </c>
      <c r="M4795" s="2" t="n">
        <f aca="false">AND(K4795:L4795)</f>
        <v>1</v>
      </c>
    </row>
    <row r="4796" customFormat="false" ht="14.25" hidden="false" customHeight="false" outlineLevel="0" collapsed="false">
      <c r="A4796" s="0" t="n">
        <v>269</v>
      </c>
      <c r="B4796" s="0" t="n">
        <v>59</v>
      </c>
      <c r="C4796" s="0" t="n">
        <v>178</v>
      </c>
      <c r="D4796" s="0" t="n">
        <v>24</v>
      </c>
      <c r="E4796" s="0" t="n">
        <v>9</v>
      </c>
      <c r="F4796" s="1" t="n">
        <f aca="false">COUNTIF($A4796:$E4796,A4796)</f>
        <v>1</v>
      </c>
      <c r="G4796" s="1" t="n">
        <f aca="false">COUNTIF($A4796:$E4796,B4796)</f>
        <v>1</v>
      </c>
      <c r="H4796" s="1" t="n">
        <f aca="false">COUNTIF($A4796:$E4796,C4796)</f>
        <v>1</v>
      </c>
      <c r="I4796" s="1" t="n">
        <f aca="false">COUNTIF($A4796:$E4796,D4796)</f>
        <v>1</v>
      </c>
      <c r="J4796" s="1" t="n">
        <f aca="false">COUNTIF($A4796:$E4796,E4796)</f>
        <v>1</v>
      </c>
      <c r="K4796" s="2" t="n">
        <f aca="false">SUM(F4796:J4796) = 5</f>
        <v>1</v>
      </c>
      <c r="L4796" s="2" t="n">
        <f aca="false">2 * SUM(MIN(A4796:E4796), MAX(A4796:E4796)) &gt;= SUM(A4796:E4796) - MAX(A4796:E4796) - MIN(A4796:E4796)</f>
        <v>1</v>
      </c>
      <c r="M4796" s="2" t="n">
        <f aca="false">AND(K4796:L4796)</f>
        <v>1</v>
      </c>
    </row>
    <row r="4797" customFormat="false" ht="14.25" hidden="false" customHeight="false" outlineLevel="0" collapsed="false">
      <c r="A4797" s="0" t="n">
        <v>75</v>
      </c>
      <c r="B4797" s="0" t="n">
        <v>198</v>
      </c>
      <c r="C4797" s="0" t="n">
        <v>78</v>
      </c>
      <c r="D4797" s="0" t="n">
        <v>160</v>
      </c>
      <c r="E4797" s="0" t="n">
        <v>194</v>
      </c>
      <c r="F4797" s="1" t="n">
        <f aca="false">COUNTIF($A4797:$E4797,A4797)</f>
        <v>1</v>
      </c>
      <c r="G4797" s="1" t="n">
        <f aca="false">COUNTIF($A4797:$E4797,B4797)</f>
        <v>1</v>
      </c>
      <c r="H4797" s="1" t="n">
        <f aca="false">COUNTIF($A4797:$E4797,C4797)</f>
        <v>1</v>
      </c>
      <c r="I4797" s="1" t="n">
        <f aca="false">COUNTIF($A4797:$E4797,D4797)</f>
        <v>1</v>
      </c>
      <c r="J4797" s="1" t="n">
        <f aca="false">COUNTIF($A4797:$E4797,E4797)</f>
        <v>1</v>
      </c>
      <c r="K4797" s="2" t="n">
        <f aca="false">SUM(F4797:J4797) = 5</f>
        <v>1</v>
      </c>
      <c r="L4797" s="2" t="n">
        <f aca="false">2 * SUM(MIN(A4797:E4797), MAX(A4797:E4797)) &gt;= SUM(A4797:E4797) - MAX(A4797:E4797) - MIN(A4797:E4797)</f>
        <v>1</v>
      </c>
      <c r="M4797" s="2" t="n">
        <f aca="false">AND(K4797:L4797)</f>
        <v>1</v>
      </c>
    </row>
    <row r="4798" customFormat="false" ht="14.25" hidden="false" customHeight="false" outlineLevel="0" collapsed="false">
      <c r="A4798" s="0" t="n">
        <v>295</v>
      </c>
      <c r="B4798" s="0" t="n">
        <v>186</v>
      </c>
      <c r="C4798" s="0" t="n">
        <v>29</v>
      </c>
      <c r="D4798" s="0" t="n">
        <v>183</v>
      </c>
      <c r="E4798" s="0" t="n">
        <v>221</v>
      </c>
      <c r="F4798" s="1" t="n">
        <f aca="false">COUNTIF($A4798:$E4798,A4798)</f>
        <v>1</v>
      </c>
      <c r="G4798" s="1" t="n">
        <f aca="false">COUNTIF($A4798:$E4798,B4798)</f>
        <v>1</v>
      </c>
      <c r="H4798" s="1" t="n">
        <f aca="false">COUNTIF($A4798:$E4798,C4798)</f>
        <v>1</v>
      </c>
      <c r="I4798" s="1" t="n">
        <f aca="false">COUNTIF($A4798:$E4798,D4798)</f>
        <v>1</v>
      </c>
      <c r="J4798" s="1" t="n">
        <f aca="false">COUNTIF($A4798:$E4798,E4798)</f>
        <v>1</v>
      </c>
      <c r="K4798" s="2" t="n">
        <f aca="false">SUM(F4798:J4798) = 5</f>
        <v>1</v>
      </c>
      <c r="L4798" s="2" t="n">
        <f aca="false">2 * SUM(MIN(A4798:E4798), MAX(A4798:E4798)) &gt;= SUM(A4798:E4798) - MAX(A4798:E4798) - MIN(A4798:E4798)</f>
        <v>1</v>
      </c>
      <c r="M4798" s="2" t="n">
        <f aca="false">AND(K4798:L4798)</f>
        <v>1</v>
      </c>
    </row>
    <row r="4799" customFormat="false" ht="14.25" hidden="false" customHeight="false" outlineLevel="0" collapsed="false">
      <c r="A4799" s="0" t="n">
        <v>11</v>
      </c>
      <c r="B4799" s="0" t="n">
        <v>49</v>
      </c>
      <c r="C4799" s="0" t="n">
        <v>138</v>
      </c>
      <c r="D4799" s="0" t="n">
        <v>161</v>
      </c>
      <c r="E4799" s="0" t="n">
        <v>257</v>
      </c>
      <c r="F4799" s="1" t="n">
        <f aca="false">COUNTIF($A4799:$E4799,A4799)</f>
        <v>1</v>
      </c>
      <c r="G4799" s="1" t="n">
        <f aca="false">COUNTIF($A4799:$E4799,B4799)</f>
        <v>1</v>
      </c>
      <c r="H4799" s="1" t="n">
        <f aca="false">COUNTIF($A4799:$E4799,C4799)</f>
        <v>1</v>
      </c>
      <c r="I4799" s="1" t="n">
        <f aca="false">COUNTIF($A4799:$E4799,D4799)</f>
        <v>1</v>
      </c>
      <c r="J4799" s="1" t="n">
        <f aca="false">COUNTIF($A4799:$E4799,E4799)</f>
        <v>1</v>
      </c>
      <c r="K4799" s="2" t="n">
        <f aca="false">SUM(F4799:J4799) = 5</f>
        <v>1</v>
      </c>
      <c r="L4799" s="2" t="n">
        <f aca="false">2 * SUM(MIN(A4799:E4799), MAX(A4799:E4799)) &gt;= SUM(A4799:E4799) - MAX(A4799:E4799) - MIN(A4799:E4799)</f>
        <v>1</v>
      </c>
      <c r="M4799" s="2" t="n">
        <f aca="false">AND(K4799:L4799)</f>
        <v>1</v>
      </c>
    </row>
    <row r="4800" customFormat="false" ht="14.25" hidden="false" customHeight="false" outlineLevel="0" collapsed="false">
      <c r="A4800" s="0" t="n">
        <v>170</v>
      </c>
      <c r="B4800" s="0" t="n">
        <v>209</v>
      </c>
      <c r="C4800" s="0" t="n">
        <v>50</v>
      </c>
      <c r="D4800" s="0" t="n">
        <v>153</v>
      </c>
      <c r="E4800" s="0" t="n">
        <v>88</v>
      </c>
      <c r="F4800" s="1" t="n">
        <f aca="false">COUNTIF($A4800:$E4800,A4800)</f>
        <v>1</v>
      </c>
      <c r="G4800" s="1" t="n">
        <f aca="false">COUNTIF($A4800:$E4800,B4800)</f>
        <v>1</v>
      </c>
      <c r="H4800" s="1" t="n">
        <f aca="false">COUNTIF($A4800:$E4800,C4800)</f>
        <v>1</v>
      </c>
      <c r="I4800" s="1" t="n">
        <f aca="false">COUNTIF($A4800:$E4800,D4800)</f>
        <v>1</v>
      </c>
      <c r="J4800" s="1" t="n">
        <f aca="false">COUNTIF($A4800:$E4800,E4800)</f>
        <v>1</v>
      </c>
      <c r="K4800" s="2" t="n">
        <f aca="false">SUM(F4800:J4800) = 5</f>
        <v>1</v>
      </c>
      <c r="L4800" s="2" t="n">
        <f aca="false">2 * SUM(MIN(A4800:E4800), MAX(A4800:E4800)) &gt;= SUM(A4800:E4800) - MAX(A4800:E4800) - MIN(A4800:E4800)</f>
        <v>1</v>
      </c>
      <c r="M4800" s="2" t="n">
        <f aca="false">AND(K4800:L4800)</f>
        <v>1</v>
      </c>
    </row>
    <row r="4801" customFormat="false" ht="14.25" hidden="false" customHeight="false" outlineLevel="0" collapsed="false">
      <c r="A4801" s="0" t="n">
        <v>127</v>
      </c>
      <c r="B4801" s="0" t="n">
        <v>105</v>
      </c>
      <c r="C4801" s="0" t="n">
        <v>168</v>
      </c>
      <c r="D4801" s="0" t="n">
        <v>53</v>
      </c>
      <c r="E4801" s="0" t="n">
        <v>31</v>
      </c>
      <c r="F4801" s="1" t="n">
        <f aca="false">COUNTIF($A4801:$E4801,A4801)</f>
        <v>1</v>
      </c>
      <c r="G4801" s="1" t="n">
        <f aca="false">COUNTIF($A4801:$E4801,B4801)</f>
        <v>1</v>
      </c>
      <c r="H4801" s="1" t="n">
        <f aca="false">COUNTIF($A4801:$E4801,C4801)</f>
        <v>1</v>
      </c>
      <c r="I4801" s="1" t="n">
        <f aca="false">COUNTIF($A4801:$E4801,D4801)</f>
        <v>1</v>
      </c>
      <c r="J4801" s="1" t="n">
        <f aca="false">COUNTIF($A4801:$E4801,E4801)</f>
        <v>1</v>
      </c>
      <c r="K4801" s="2" t="n">
        <f aca="false">SUM(F4801:J4801) = 5</f>
        <v>1</v>
      </c>
      <c r="L4801" s="2" t="n">
        <f aca="false">2 * SUM(MIN(A4801:E4801), MAX(A4801:E4801)) &gt;= SUM(A4801:E4801) - MAX(A4801:E4801) - MIN(A4801:E4801)</f>
        <v>1</v>
      </c>
      <c r="M4801" s="2" t="n">
        <f aca="false">AND(K4801:L4801)</f>
        <v>1</v>
      </c>
    </row>
    <row r="4802" customFormat="false" ht="14.25" hidden="false" customHeight="false" outlineLevel="0" collapsed="false">
      <c r="A4802" s="0" t="n">
        <v>262</v>
      </c>
      <c r="B4802" s="0" t="n">
        <v>73</v>
      </c>
      <c r="C4802" s="0" t="n">
        <v>275</v>
      </c>
      <c r="D4802" s="0" t="n">
        <v>297</v>
      </c>
      <c r="E4802" s="0" t="n">
        <v>90</v>
      </c>
      <c r="F4802" s="1" t="n">
        <f aca="false">COUNTIF($A4802:$E4802,A4802)</f>
        <v>1</v>
      </c>
      <c r="G4802" s="1" t="n">
        <f aca="false">COUNTIF($A4802:$E4802,B4802)</f>
        <v>1</v>
      </c>
      <c r="H4802" s="1" t="n">
        <f aca="false">COUNTIF($A4802:$E4802,C4802)</f>
        <v>1</v>
      </c>
      <c r="I4802" s="1" t="n">
        <f aca="false">COUNTIF($A4802:$E4802,D4802)</f>
        <v>1</v>
      </c>
      <c r="J4802" s="1" t="n">
        <f aca="false">COUNTIF($A4802:$E4802,E4802)</f>
        <v>1</v>
      </c>
      <c r="K4802" s="2" t="n">
        <f aca="false">SUM(F4802:J4802) = 5</f>
        <v>1</v>
      </c>
      <c r="L4802" s="2" t="n">
        <f aca="false">2 * SUM(MIN(A4802:E4802), MAX(A4802:E4802)) &gt;= SUM(A4802:E4802) - MAX(A4802:E4802) - MIN(A4802:E4802)</f>
        <v>1</v>
      </c>
      <c r="M4802" s="2" t="n">
        <f aca="false">AND(K4802:L4802)</f>
        <v>1</v>
      </c>
    </row>
    <row r="4803" customFormat="false" ht="14.25" hidden="false" customHeight="false" outlineLevel="0" collapsed="false">
      <c r="A4803" s="0" t="n">
        <v>200</v>
      </c>
      <c r="B4803" s="0" t="n">
        <v>132</v>
      </c>
      <c r="C4803" s="0" t="n">
        <v>280</v>
      </c>
      <c r="D4803" s="0" t="n">
        <v>267</v>
      </c>
      <c r="E4803" s="0" t="n">
        <v>206</v>
      </c>
      <c r="F4803" s="1" t="n">
        <f aca="false">COUNTIF($A4803:$E4803,A4803)</f>
        <v>1</v>
      </c>
      <c r="G4803" s="1" t="n">
        <f aca="false">COUNTIF($A4803:$E4803,B4803)</f>
        <v>1</v>
      </c>
      <c r="H4803" s="1" t="n">
        <f aca="false">COUNTIF($A4803:$E4803,C4803)</f>
        <v>1</v>
      </c>
      <c r="I4803" s="1" t="n">
        <f aca="false">COUNTIF($A4803:$E4803,D4803)</f>
        <v>1</v>
      </c>
      <c r="J4803" s="1" t="n">
        <f aca="false">COUNTIF($A4803:$E4803,E4803)</f>
        <v>1</v>
      </c>
      <c r="K4803" s="2" t="n">
        <f aca="false">SUM(F4803:J4803) = 5</f>
        <v>1</v>
      </c>
      <c r="L4803" s="2" t="n">
        <f aca="false">2 * SUM(MIN(A4803:E4803), MAX(A4803:E4803)) &gt;= SUM(A4803:E4803) - MAX(A4803:E4803) - MIN(A4803:E4803)</f>
        <v>1</v>
      </c>
      <c r="M4803" s="2" t="n">
        <f aca="false">AND(K4803:L4803)</f>
        <v>1</v>
      </c>
    </row>
    <row r="4804" customFormat="false" ht="14.25" hidden="false" customHeight="false" outlineLevel="0" collapsed="false">
      <c r="A4804" s="0" t="n">
        <v>38</v>
      </c>
      <c r="B4804" s="0" t="n">
        <v>87</v>
      </c>
      <c r="C4804" s="0" t="n">
        <v>9</v>
      </c>
      <c r="D4804" s="0" t="n">
        <v>296</v>
      </c>
      <c r="E4804" s="0" t="n">
        <v>204</v>
      </c>
      <c r="F4804" s="1" t="n">
        <f aca="false">COUNTIF($A4804:$E4804,A4804)</f>
        <v>1</v>
      </c>
      <c r="G4804" s="1" t="n">
        <f aca="false">COUNTIF($A4804:$E4804,B4804)</f>
        <v>1</v>
      </c>
      <c r="H4804" s="1" t="n">
        <f aca="false">COUNTIF($A4804:$E4804,C4804)</f>
        <v>1</v>
      </c>
      <c r="I4804" s="1" t="n">
        <f aca="false">COUNTIF($A4804:$E4804,D4804)</f>
        <v>1</v>
      </c>
      <c r="J4804" s="1" t="n">
        <f aca="false">COUNTIF($A4804:$E4804,E4804)</f>
        <v>1</v>
      </c>
      <c r="K4804" s="2" t="n">
        <f aca="false">SUM(F4804:J4804) = 5</f>
        <v>1</v>
      </c>
      <c r="L4804" s="2" t="n">
        <f aca="false">2 * SUM(MIN(A4804:E4804), MAX(A4804:E4804)) &gt;= SUM(A4804:E4804) - MAX(A4804:E4804) - MIN(A4804:E4804)</f>
        <v>1</v>
      </c>
      <c r="M4804" s="2" t="n">
        <f aca="false">AND(K4804:L4804)</f>
        <v>1</v>
      </c>
    </row>
    <row r="4805" customFormat="false" ht="14.25" hidden="false" customHeight="false" outlineLevel="0" collapsed="false">
      <c r="A4805" s="0" t="n">
        <v>20</v>
      </c>
      <c r="B4805" s="0" t="n">
        <v>84</v>
      </c>
      <c r="C4805" s="0" t="n">
        <v>185</v>
      </c>
      <c r="D4805" s="0" t="n">
        <v>149</v>
      </c>
      <c r="E4805" s="0" t="n">
        <v>11</v>
      </c>
      <c r="F4805" s="1" t="n">
        <f aca="false">COUNTIF($A4805:$E4805,A4805)</f>
        <v>1</v>
      </c>
      <c r="G4805" s="1" t="n">
        <f aca="false">COUNTIF($A4805:$E4805,B4805)</f>
        <v>1</v>
      </c>
      <c r="H4805" s="1" t="n">
        <f aca="false">COUNTIF($A4805:$E4805,C4805)</f>
        <v>1</v>
      </c>
      <c r="I4805" s="1" t="n">
        <f aca="false">COUNTIF($A4805:$E4805,D4805)</f>
        <v>1</v>
      </c>
      <c r="J4805" s="1" t="n">
        <f aca="false">COUNTIF($A4805:$E4805,E4805)</f>
        <v>1</v>
      </c>
      <c r="K4805" s="2" t="n">
        <f aca="false">SUM(F4805:J4805) = 5</f>
        <v>1</v>
      </c>
      <c r="L4805" s="2" t="n">
        <f aca="false">2 * SUM(MIN(A4805:E4805), MAX(A4805:E4805)) &gt;= SUM(A4805:E4805) - MAX(A4805:E4805) - MIN(A4805:E4805)</f>
        <v>1</v>
      </c>
      <c r="M4805" s="2" t="n">
        <f aca="false">AND(K4805:L4805)</f>
        <v>1</v>
      </c>
    </row>
    <row r="4806" customFormat="false" ht="14.25" hidden="false" customHeight="false" outlineLevel="0" collapsed="false">
      <c r="A4806" s="0" t="n">
        <v>47</v>
      </c>
      <c r="B4806" s="0" t="n">
        <v>64</v>
      </c>
      <c r="C4806" s="0" t="n">
        <v>298</v>
      </c>
      <c r="D4806" s="0" t="n">
        <v>25</v>
      </c>
      <c r="E4806" s="0" t="n">
        <v>50</v>
      </c>
      <c r="F4806" s="1" t="n">
        <f aca="false">COUNTIF($A4806:$E4806,A4806)</f>
        <v>1</v>
      </c>
      <c r="G4806" s="1" t="n">
        <f aca="false">COUNTIF($A4806:$E4806,B4806)</f>
        <v>1</v>
      </c>
      <c r="H4806" s="1" t="n">
        <f aca="false">COUNTIF($A4806:$E4806,C4806)</f>
        <v>1</v>
      </c>
      <c r="I4806" s="1" t="n">
        <f aca="false">COUNTIF($A4806:$E4806,D4806)</f>
        <v>1</v>
      </c>
      <c r="J4806" s="1" t="n">
        <f aca="false">COUNTIF($A4806:$E4806,E4806)</f>
        <v>1</v>
      </c>
      <c r="K4806" s="2" t="n">
        <f aca="false">SUM(F4806:J4806) = 5</f>
        <v>1</v>
      </c>
      <c r="L4806" s="2" t="n">
        <f aca="false">2 * SUM(MIN(A4806:E4806), MAX(A4806:E4806)) &gt;= SUM(A4806:E4806) - MAX(A4806:E4806) - MIN(A4806:E4806)</f>
        <v>1</v>
      </c>
      <c r="M4806" s="2" t="n">
        <f aca="false">AND(K4806:L4806)</f>
        <v>1</v>
      </c>
    </row>
    <row r="4807" customFormat="false" ht="14.25" hidden="false" customHeight="false" outlineLevel="0" collapsed="false">
      <c r="A4807" s="0" t="n">
        <v>97</v>
      </c>
      <c r="B4807" s="0" t="n">
        <v>47</v>
      </c>
      <c r="C4807" s="0" t="n">
        <v>278</v>
      </c>
      <c r="D4807" s="0" t="n">
        <v>54</v>
      </c>
      <c r="E4807" s="0" t="n">
        <v>227</v>
      </c>
      <c r="F4807" s="1" t="n">
        <f aca="false">COUNTIF($A4807:$E4807,A4807)</f>
        <v>1</v>
      </c>
      <c r="G4807" s="1" t="n">
        <f aca="false">COUNTIF($A4807:$E4807,B4807)</f>
        <v>1</v>
      </c>
      <c r="H4807" s="1" t="n">
        <f aca="false">COUNTIF($A4807:$E4807,C4807)</f>
        <v>1</v>
      </c>
      <c r="I4807" s="1" t="n">
        <f aca="false">COUNTIF($A4807:$E4807,D4807)</f>
        <v>1</v>
      </c>
      <c r="J4807" s="1" t="n">
        <f aca="false">COUNTIF($A4807:$E4807,E4807)</f>
        <v>1</v>
      </c>
      <c r="K4807" s="2" t="n">
        <f aca="false">SUM(F4807:J4807) = 5</f>
        <v>1</v>
      </c>
      <c r="L4807" s="2" t="n">
        <f aca="false">2 * SUM(MIN(A4807:E4807), MAX(A4807:E4807)) &gt;= SUM(A4807:E4807) - MAX(A4807:E4807) - MIN(A4807:E4807)</f>
        <v>1</v>
      </c>
      <c r="M4807" s="2" t="n">
        <f aca="false">AND(K4807:L4807)</f>
        <v>1</v>
      </c>
    </row>
    <row r="4808" customFormat="false" ht="14.25" hidden="false" customHeight="false" outlineLevel="0" collapsed="false">
      <c r="A4808" s="0" t="n">
        <v>227</v>
      </c>
      <c r="B4808" s="0" t="n">
        <v>258</v>
      </c>
      <c r="C4808" s="0" t="n">
        <v>71</v>
      </c>
      <c r="D4808" s="0" t="n">
        <v>201</v>
      </c>
      <c r="E4808" s="0" t="n">
        <v>40</v>
      </c>
      <c r="F4808" s="1" t="n">
        <f aca="false">COUNTIF($A4808:$E4808,A4808)</f>
        <v>1</v>
      </c>
      <c r="G4808" s="1" t="n">
        <f aca="false">COUNTIF($A4808:$E4808,B4808)</f>
        <v>1</v>
      </c>
      <c r="H4808" s="1" t="n">
        <f aca="false">COUNTIF($A4808:$E4808,C4808)</f>
        <v>1</v>
      </c>
      <c r="I4808" s="1" t="n">
        <f aca="false">COUNTIF($A4808:$E4808,D4808)</f>
        <v>1</v>
      </c>
      <c r="J4808" s="1" t="n">
        <f aca="false">COUNTIF($A4808:$E4808,E4808)</f>
        <v>1</v>
      </c>
      <c r="K4808" s="2" t="n">
        <f aca="false">SUM(F4808:J4808) = 5</f>
        <v>1</v>
      </c>
      <c r="L4808" s="2" t="n">
        <f aca="false">2 * SUM(MIN(A4808:E4808), MAX(A4808:E4808)) &gt;= SUM(A4808:E4808) - MAX(A4808:E4808) - MIN(A4808:E4808)</f>
        <v>1</v>
      </c>
      <c r="M4808" s="2" t="n">
        <f aca="false">AND(K4808:L4808)</f>
        <v>1</v>
      </c>
    </row>
    <row r="4809" customFormat="false" ht="14.25" hidden="false" customHeight="false" outlineLevel="0" collapsed="false">
      <c r="A4809" s="0" t="n">
        <v>86</v>
      </c>
      <c r="B4809" s="0" t="n">
        <v>91</v>
      </c>
      <c r="C4809" s="0" t="n">
        <v>216</v>
      </c>
      <c r="D4809" s="0" t="n">
        <v>209</v>
      </c>
      <c r="E4809" s="0" t="n">
        <v>140</v>
      </c>
      <c r="F4809" s="1" t="n">
        <f aca="false">COUNTIF($A4809:$E4809,A4809)</f>
        <v>1</v>
      </c>
      <c r="G4809" s="1" t="n">
        <f aca="false">COUNTIF($A4809:$E4809,B4809)</f>
        <v>1</v>
      </c>
      <c r="H4809" s="1" t="n">
        <f aca="false">COUNTIF($A4809:$E4809,C4809)</f>
        <v>1</v>
      </c>
      <c r="I4809" s="1" t="n">
        <f aca="false">COUNTIF($A4809:$E4809,D4809)</f>
        <v>1</v>
      </c>
      <c r="J4809" s="1" t="n">
        <f aca="false">COUNTIF($A4809:$E4809,E4809)</f>
        <v>1</v>
      </c>
      <c r="K4809" s="2" t="n">
        <f aca="false">SUM(F4809:J4809) = 5</f>
        <v>1</v>
      </c>
      <c r="L4809" s="2" t="n">
        <f aca="false">2 * SUM(MIN(A4809:E4809), MAX(A4809:E4809)) &gt;= SUM(A4809:E4809) - MAX(A4809:E4809) - MIN(A4809:E4809)</f>
        <v>1</v>
      </c>
      <c r="M4809" s="2" t="n">
        <f aca="false">AND(K4809:L4809)</f>
        <v>1</v>
      </c>
    </row>
    <row r="4810" customFormat="false" ht="14.25" hidden="false" customHeight="false" outlineLevel="0" collapsed="false">
      <c r="A4810" s="0" t="n">
        <v>290</v>
      </c>
      <c r="B4810" s="0" t="n">
        <v>255</v>
      </c>
      <c r="C4810" s="0" t="n">
        <v>174</v>
      </c>
      <c r="D4810" s="0" t="n">
        <v>87</v>
      </c>
      <c r="E4810" s="0" t="n">
        <v>188</v>
      </c>
      <c r="F4810" s="1" t="n">
        <f aca="false">COUNTIF($A4810:$E4810,A4810)</f>
        <v>1</v>
      </c>
      <c r="G4810" s="1" t="n">
        <f aca="false">COUNTIF($A4810:$E4810,B4810)</f>
        <v>1</v>
      </c>
      <c r="H4810" s="1" t="n">
        <f aca="false">COUNTIF($A4810:$E4810,C4810)</f>
        <v>1</v>
      </c>
      <c r="I4810" s="1" t="n">
        <f aca="false">COUNTIF($A4810:$E4810,D4810)</f>
        <v>1</v>
      </c>
      <c r="J4810" s="1" t="n">
        <f aca="false">COUNTIF($A4810:$E4810,E4810)</f>
        <v>1</v>
      </c>
      <c r="K4810" s="2" t="n">
        <f aca="false">SUM(F4810:J4810) = 5</f>
        <v>1</v>
      </c>
      <c r="L4810" s="2" t="n">
        <f aca="false">2 * SUM(MIN(A4810:E4810), MAX(A4810:E4810)) &gt;= SUM(A4810:E4810) - MAX(A4810:E4810) - MIN(A4810:E4810)</f>
        <v>1</v>
      </c>
      <c r="M4810" s="2" t="n">
        <f aca="false">AND(K4810:L4810)</f>
        <v>1</v>
      </c>
    </row>
    <row r="4811" customFormat="false" ht="14.25" hidden="false" customHeight="false" outlineLevel="0" collapsed="false">
      <c r="A4811" s="0" t="n">
        <v>265</v>
      </c>
      <c r="B4811" s="0" t="n">
        <v>77</v>
      </c>
      <c r="C4811" s="0" t="n">
        <v>150</v>
      </c>
      <c r="D4811" s="0" t="n">
        <v>23</v>
      </c>
      <c r="E4811" s="0" t="n">
        <v>205</v>
      </c>
      <c r="F4811" s="1" t="n">
        <f aca="false">COUNTIF($A4811:$E4811,A4811)</f>
        <v>1</v>
      </c>
      <c r="G4811" s="1" t="n">
        <f aca="false">COUNTIF($A4811:$E4811,B4811)</f>
        <v>1</v>
      </c>
      <c r="H4811" s="1" t="n">
        <f aca="false">COUNTIF($A4811:$E4811,C4811)</f>
        <v>1</v>
      </c>
      <c r="I4811" s="1" t="n">
        <f aca="false">COUNTIF($A4811:$E4811,D4811)</f>
        <v>1</v>
      </c>
      <c r="J4811" s="1" t="n">
        <f aca="false">COUNTIF($A4811:$E4811,E4811)</f>
        <v>1</v>
      </c>
      <c r="K4811" s="2" t="n">
        <f aca="false">SUM(F4811:J4811) = 5</f>
        <v>1</v>
      </c>
      <c r="L4811" s="2" t="n">
        <f aca="false">2 * SUM(MIN(A4811:E4811), MAX(A4811:E4811)) &gt;= SUM(A4811:E4811) - MAX(A4811:E4811) - MIN(A4811:E4811)</f>
        <v>1</v>
      </c>
      <c r="M4811" s="2" t="n">
        <f aca="false">AND(K4811:L4811)</f>
        <v>1</v>
      </c>
    </row>
    <row r="4812" customFormat="false" ht="14.25" hidden="false" customHeight="false" outlineLevel="0" collapsed="false">
      <c r="A4812" s="0" t="n">
        <v>190</v>
      </c>
      <c r="B4812" s="0" t="n">
        <v>167</v>
      </c>
      <c r="C4812" s="0" t="n">
        <v>28</v>
      </c>
      <c r="D4812" s="0" t="n">
        <v>35</v>
      </c>
      <c r="E4812" s="0" t="n">
        <v>95</v>
      </c>
      <c r="F4812" s="1" t="n">
        <f aca="false">COUNTIF($A4812:$E4812,A4812)</f>
        <v>1</v>
      </c>
      <c r="G4812" s="1" t="n">
        <f aca="false">COUNTIF($A4812:$E4812,B4812)</f>
        <v>1</v>
      </c>
      <c r="H4812" s="1" t="n">
        <f aca="false">COUNTIF($A4812:$E4812,C4812)</f>
        <v>1</v>
      </c>
      <c r="I4812" s="1" t="n">
        <f aca="false">COUNTIF($A4812:$E4812,D4812)</f>
        <v>1</v>
      </c>
      <c r="J4812" s="1" t="n">
        <f aca="false">COUNTIF($A4812:$E4812,E4812)</f>
        <v>1</v>
      </c>
      <c r="K4812" s="2" t="n">
        <f aca="false">SUM(F4812:J4812) = 5</f>
        <v>1</v>
      </c>
      <c r="L4812" s="2" t="n">
        <f aca="false">2 * SUM(MIN(A4812:E4812), MAX(A4812:E4812)) &gt;= SUM(A4812:E4812) - MAX(A4812:E4812) - MIN(A4812:E4812)</f>
        <v>1</v>
      </c>
      <c r="M4812" s="2" t="n">
        <f aca="false">AND(K4812:L4812)</f>
        <v>1</v>
      </c>
    </row>
    <row r="4813" customFormat="false" ht="14.25" hidden="false" customHeight="false" outlineLevel="0" collapsed="false">
      <c r="A4813" s="0" t="n">
        <v>275</v>
      </c>
      <c r="B4813" s="0" t="n">
        <v>128</v>
      </c>
      <c r="C4813" s="0" t="n">
        <v>192</v>
      </c>
      <c r="D4813" s="0" t="n">
        <v>32</v>
      </c>
      <c r="E4813" s="0" t="n">
        <v>101</v>
      </c>
      <c r="F4813" s="1" t="n">
        <f aca="false">COUNTIF($A4813:$E4813,A4813)</f>
        <v>1</v>
      </c>
      <c r="G4813" s="1" t="n">
        <f aca="false">COUNTIF($A4813:$E4813,B4813)</f>
        <v>1</v>
      </c>
      <c r="H4813" s="1" t="n">
        <f aca="false">COUNTIF($A4813:$E4813,C4813)</f>
        <v>1</v>
      </c>
      <c r="I4813" s="1" t="n">
        <f aca="false">COUNTIF($A4813:$E4813,D4813)</f>
        <v>1</v>
      </c>
      <c r="J4813" s="1" t="n">
        <f aca="false">COUNTIF($A4813:$E4813,E4813)</f>
        <v>1</v>
      </c>
      <c r="K4813" s="2" t="n">
        <f aca="false">SUM(F4813:J4813) = 5</f>
        <v>1</v>
      </c>
      <c r="L4813" s="2" t="n">
        <f aca="false">2 * SUM(MIN(A4813:E4813), MAX(A4813:E4813)) &gt;= SUM(A4813:E4813) - MAX(A4813:E4813) - MIN(A4813:E4813)</f>
        <v>1</v>
      </c>
      <c r="M4813" s="2" t="n">
        <f aca="false">AND(K4813:L4813)</f>
        <v>1</v>
      </c>
    </row>
    <row r="4814" customFormat="false" ht="14.25" hidden="false" customHeight="false" outlineLevel="0" collapsed="false">
      <c r="A4814" s="0" t="n">
        <v>145</v>
      </c>
      <c r="B4814" s="0" t="n">
        <v>49</v>
      </c>
      <c r="C4814" s="0" t="n">
        <v>285</v>
      </c>
      <c r="D4814" s="0" t="n">
        <v>203</v>
      </c>
      <c r="E4814" s="0" t="n">
        <v>12</v>
      </c>
      <c r="F4814" s="1" t="n">
        <f aca="false">COUNTIF($A4814:$E4814,A4814)</f>
        <v>1</v>
      </c>
      <c r="G4814" s="1" t="n">
        <f aca="false">COUNTIF($A4814:$E4814,B4814)</f>
        <v>1</v>
      </c>
      <c r="H4814" s="1" t="n">
        <f aca="false">COUNTIF($A4814:$E4814,C4814)</f>
        <v>1</v>
      </c>
      <c r="I4814" s="1" t="n">
        <f aca="false">COUNTIF($A4814:$E4814,D4814)</f>
        <v>1</v>
      </c>
      <c r="J4814" s="1" t="n">
        <f aca="false">COUNTIF($A4814:$E4814,E4814)</f>
        <v>1</v>
      </c>
      <c r="K4814" s="2" t="n">
        <f aca="false">SUM(F4814:J4814) = 5</f>
        <v>1</v>
      </c>
      <c r="L4814" s="2" t="n">
        <f aca="false">2 * SUM(MIN(A4814:E4814), MAX(A4814:E4814)) &gt;= SUM(A4814:E4814) - MAX(A4814:E4814) - MIN(A4814:E4814)</f>
        <v>1</v>
      </c>
      <c r="M4814" s="2" t="n">
        <f aca="false">AND(K4814:L4814)</f>
        <v>1</v>
      </c>
    </row>
    <row r="4815" customFormat="false" ht="14.25" hidden="false" customHeight="false" outlineLevel="0" collapsed="false">
      <c r="A4815" s="0" t="n">
        <v>11</v>
      </c>
      <c r="B4815" s="0" t="n">
        <v>259</v>
      </c>
      <c r="C4815" s="0" t="n">
        <v>196</v>
      </c>
      <c r="D4815" s="0" t="n">
        <v>172</v>
      </c>
      <c r="E4815" s="0" t="n">
        <v>55</v>
      </c>
      <c r="F4815" s="1" t="n">
        <f aca="false">COUNTIF($A4815:$E4815,A4815)</f>
        <v>1</v>
      </c>
      <c r="G4815" s="1" t="n">
        <f aca="false">COUNTIF($A4815:$E4815,B4815)</f>
        <v>1</v>
      </c>
      <c r="H4815" s="1" t="n">
        <f aca="false">COUNTIF($A4815:$E4815,C4815)</f>
        <v>1</v>
      </c>
      <c r="I4815" s="1" t="n">
        <f aca="false">COUNTIF($A4815:$E4815,D4815)</f>
        <v>1</v>
      </c>
      <c r="J4815" s="1" t="n">
        <f aca="false">COUNTIF($A4815:$E4815,E4815)</f>
        <v>1</v>
      </c>
      <c r="K4815" s="2" t="n">
        <f aca="false">SUM(F4815:J4815) = 5</f>
        <v>1</v>
      </c>
      <c r="L4815" s="2" t="n">
        <f aca="false">2 * SUM(MIN(A4815:E4815), MAX(A4815:E4815)) &gt;= SUM(A4815:E4815) - MAX(A4815:E4815) - MIN(A4815:E4815)</f>
        <v>1</v>
      </c>
      <c r="M4815" s="2" t="n">
        <f aca="false">AND(K4815:L4815)</f>
        <v>1</v>
      </c>
    </row>
    <row r="4816" customFormat="false" ht="14.25" hidden="false" customHeight="false" outlineLevel="0" collapsed="false">
      <c r="A4816" s="0" t="n">
        <v>81</v>
      </c>
      <c r="B4816" s="0" t="n">
        <v>1</v>
      </c>
      <c r="C4816" s="0" t="n">
        <v>201</v>
      </c>
      <c r="D4816" s="0" t="n">
        <v>275</v>
      </c>
      <c r="E4816" s="0" t="n">
        <v>247</v>
      </c>
      <c r="F4816" s="1" t="n">
        <f aca="false">COUNTIF($A4816:$E4816,A4816)</f>
        <v>1</v>
      </c>
      <c r="G4816" s="1" t="n">
        <f aca="false">COUNTIF($A4816:$E4816,B4816)</f>
        <v>1</v>
      </c>
      <c r="H4816" s="1" t="n">
        <f aca="false">COUNTIF($A4816:$E4816,C4816)</f>
        <v>1</v>
      </c>
      <c r="I4816" s="1" t="n">
        <f aca="false">COUNTIF($A4816:$E4816,D4816)</f>
        <v>1</v>
      </c>
      <c r="J4816" s="1" t="n">
        <f aca="false">COUNTIF($A4816:$E4816,E4816)</f>
        <v>1</v>
      </c>
      <c r="K4816" s="2" t="n">
        <f aca="false">SUM(F4816:J4816) = 5</f>
        <v>1</v>
      </c>
      <c r="L4816" s="2" t="n">
        <f aca="false">2 * SUM(MIN(A4816:E4816), MAX(A4816:E4816)) &gt;= SUM(A4816:E4816) - MAX(A4816:E4816) - MIN(A4816:E4816)</f>
        <v>1</v>
      </c>
      <c r="M4816" s="2" t="n">
        <f aca="false">AND(K4816:L4816)</f>
        <v>1</v>
      </c>
    </row>
    <row r="4817" customFormat="false" ht="14.25" hidden="false" customHeight="false" outlineLevel="0" collapsed="false">
      <c r="A4817" s="0" t="n">
        <v>205</v>
      </c>
      <c r="B4817" s="0" t="n">
        <v>67</v>
      </c>
      <c r="C4817" s="0" t="n">
        <v>19</v>
      </c>
      <c r="D4817" s="0" t="n">
        <v>244</v>
      </c>
      <c r="E4817" s="0" t="n">
        <v>263</v>
      </c>
      <c r="F4817" s="1" t="n">
        <f aca="false">COUNTIF($A4817:$E4817,A4817)</f>
        <v>1</v>
      </c>
      <c r="G4817" s="1" t="n">
        <f aca="false">COUNTIF($A4817:$E4817,B4817)</f>
        <v>1</v>
      </c>
      <c r="H4817" s="1" t="n">
        <f aca="false">COUNTIF($A4817:$E4817,C4817)</f>
        <v>1</v>
      </c>
      <c r="I4817" s="1" t="n">
        <f aca="false">COUNTIF($A4817:$E4817,D4817)</f>
        <v>1</v>
      </c>
      <c r="J4817" s="1" t="n">
        <f aca="false">COUNTIF($A4817:$E4817,E4817)</f>
        <v>1</v>
      </c>
      <c r="K4817" s="2" t="n">
        <f aca="false">SUM(F4817:J4817) = 5</f>
        <v>1</v>
      </c>
      <c r="L4817" s="2" t="n">
        <f aca="false">2 * SUM(MIN(A4817:E4817), MAX(A4817:E4817)) &gt;= SUM(A4817:E4817) - MAX(A4817:E4817) - MIN(A4817:E4817)</f>
        <v>1</v>
      </c>
      <c r="M4817" s="2" t="n">
        <f aca="false">AND(K4817:L4817)</f>
        <v>1</v>
      </c>
    </row>
    <row r="4818" customFormat="false" ht="14.25" hidden="false" customHeight="false" outlineLevel="0" collapsed="false">
      <c r="A4818" s="0" t="n">
        <v>279</v>
      </c>
      <c r="B4818" s="0" t="n">
        <v>110</v>
      </c>
      <c r="C4818" s="0" t="n">
        <v>236</v>
      </c>
      <c r="D4818" s="0" t="n">
        <v>97</v>
      </c>
      <c r="E4818" s="0" t="n">
        <v>143</v>
      </c>
      <c r="F4818" s="1" t="n">
        <f aca="false">COUNTIF($A4818:$E4818,A4818)</f>
        <v>1</v>
      </c>
      <c r="G4818" s="1" t="n">
        <f aca="false">COUNTIF($A4818:$E4818,B4818)</f>
        <v>1</v>
      </c>
      <c r="H4818" s="1" t="n">
        <f aca="false">COUNTIF($A4818:$E4818,C4818)</f>
        <v>1</v>
      </c>
      <c r="I4818" s="1" t="n">
        <f aca="false">COUNTIF($A4818:$E4818,D4818)</f>
        <v>1</v>
      </c>
      <c r="J4818" s="1" t="n">
        <f aca="false">COUNTIF($A4818:$E4818,E4818)</f>
        <v>1</v>
      </c>
      <c r="K4818" s="2" t="n">
        <f aca="false">SUM(F4818:J4818) = 5</f>
        <v>1</v>
      </c>
      <c r="L4818" s="2" t="n">
        <f aca="false">2 * SUM(MIN(A4818:E4818), MAX(A4818:E4818)) &gt;= SUM(A4818:E4818) - MAX(A4818:E4818) - MIN(A4818:E4818)</f>
        <v>1</v>
      </c>
      <c r="M4818" s="2" t="n">
        <f aca="false">AND(K4818:L4818)</f>
        <v>1</v>
      </c>
    </row>
    <row r="4819" customFormat="false" ht="14.25" hidden="false" customHeight="false" outlineLevel="0" collapsed="false">
      <c r="A4819" s="0" t="n">
        <v>58</v>
      </c>
      <c r="B4819" s="0" t="n">
        <v>281</v>
      </c>
      <c r="C4819" s="0" t="n">
        <v>230</v>
      </c>
      <c r="D4819" s="0" t="n">
        <v>113</v>
      </c>
      <c r="E4819" s="0" t="n">
        <v>9</v>
      </c>
      <c r="F4819" s="1" t="n">
        <f aca="false">COUNTIF($A4819:$E4819,A4819)</f>
        <v>1</v>
      </c>
      <c r="G4819" s="1" t="n">
        <f aca="false">COUNTIF($A4819:$E4819,B4819)</f>
        <v>1</v>
      </c>
      <c r="H4819" s="1" t="n">
        <f aca="false">COUNTIF($A4819:$E4819,C4819)</f>
        <v>1</v>
      </c>
      <c r="I4819" s="1" t="n">
        <f aca="false">COUNTIF($A4819:$E4819,D4819)</f>
        <v>1</v>
      </c>
      <c r="J4819" s="1" t="n">
        <f aca="false">COUNTIF($A4819:$E4819,E4819)</f>
        <v>1</v>
      </c>
      <c r="K4819" s="2" t="n">
        <f aca="false">SUM(F4819:J4819) = 5</f>
        <v>1</v>
      </c>
      <c r="L4819" s="2" t="n">
        <f aca="false">2 * SUM(MIN(A4819:E4819), MAX(A4819:E4819)) &gt;= SUM(A4819:E4819) - MAX(A4819:E4819) - MIN(A4819:E4819)</f>
        <v>1</v>
      </c>
      <c r="M4819" s="2" t="n">
        <f aca="false">AND(K4819:L4819)</f>
        <v>1</v>
      </c>
    </row>
    <row r="4820" customFormat="false" ht="14.25" hidden="false" customHeight="false" outlineLevel="0" collapsed="false">
      <c r="A4820" s="0" t="n">
        <v>22</v>
      </c>
      <c r="B4820" s="0" t="n">
        <v>81</v>
      </c>
      <c r="C4820" s="0" t="n">
        <v>40</v>
      </c>
      <c r="D4820" s="0" t="n">
        <v>91</v>
      </c>
      <c r="E4820" s="0" t="n">
        <v>229</v>
      </c>
      <c r="F4820" s="1" t="n">
        <f aca="false">COUNTIF($A4820:$E4820,A4820)</f>
        <v>1</v>
      </c>
      <c r="G4820" s="1" t="n">
        <f aca="false">COUNTIF($A4820:$E4820,B4820)</f>
        <v>1</v>
      </c>
      <c r="H4820" s="1" t="n">
        <f aca="false">COUNTIF($A4820:$E4820,C4820)</f>
        <v>1</v>
      </c>
      <c r="I4820" s="1" t="n">
        <f aca="false">COUNTIF($A4820:$E4820,D4820)</f>
        <v>1</v>
      </c>
      <c r="J4820" s="1" t="n">
        <f aca="false">COUNTIF($A4820:$E4820,E4820)</f>
        <v>1</v>
      </c>
      <c r="K4820" s="2" t="n">
        <f aca="false">SUM(F4820:J4820) = 5</f>
        <v>1</v>
      </c>
      <c r="L4820" s="2" t="n">
        <f aca="false">2 * SUM(MIN(A4820:E4820), MAX(A4820:E4820)) &gt;= SUM(A4820:E4820) - MAX(A4820:E4820) - MIN(A4820:E4820)</f>
        <v>1</v>
      </c>
      <c r="M4820" s="2" t="n">
        <f aca="false">AND(K4820:L4820)</f>
        <v>1</v>
      </c>
    </row>
    <row r="4821" customFormat="false" ht="14.25" hidden="false" customHeight="false" outlineLevel="0" collapsed="false">
      <c r="A4821" s="0" t="n">
        <v>151</v>
      </c>
      <c r="B4821" s="0" t="n">
        <v>239</v>
      </c>
      <c r="C4821" s="0" t="n">
        <v>269</v>
      </c>
      <c r="D4821" s="0" t="n">
        <v>91</v>
      </c>
      <c r="E4821" s="0" t="n">
        <v>103</v>
      </c>
      <c r="F4821" s="1" t="n">
        <f aca="false">COUNTIF($A4821:$E4821,A4821)</f>
        <v>1</v>
      </c>
      <c r="G4821" s="1" t="n">
        <f aca="false">COUNTIF($A4821:$E4821,B4821)</f>
        <v>1</v>
      </c>
      <c r="H4821" s="1" t="n">
        <f aca="false">COUNTIF($A4821:$E4821,C4821)</f>
        <v>1</v>
      </c>
      <c r="I4821" s="1" t="n">
        <f aca="false">COUNTIF($A4821:$E4821,D4821)</f>
        <v>1</v>
      </c>
      <c r="J4821" s="1" t="n">
        <f aca="false">COUNTIF($A4821:$E4821,E4821)</f>
        <v>1</v>
      </c>
      <c r="K4821" s="2" t="n">
        <f aca="false">SUM(F4821:J4821) = 5</f>
        <v>1</v>
      </c>
      <c r="L4821" s="2" t="n">
        <f aca="false">2 * SUM(MIN(A4821:E4821), MAX(A4821:E4821)) &gt;= SUM(A4821:E4821) - MAX(A4821:E4821) - MIN(A4821:E4821)</f>
        <v>1</v>
      </c>
      <c r="M4821" s="2" t="n">
        <f aca="false">AND(K4821:L4821)</f>
        <v>1</v>
      </c>
    </row>
    <row r="4822" customFormat="false" ht="14.25" hidden="false" customHeight="false" outlineLevel="0" collapsed="false">
      <c r="A4822" s="0" t="n">
        <v>26</v>
      </c>
      <c r="B4822" s="0" t="n">
        <v>217</v>
      </c>
      <c r="C4822" s="0" t="n">
        <v>180</v>
      </c>
      <c r="D4822" s="0" t="n">
        <v>112</v>
      </c>
      <c r="E4822" s="0" t="n">
        <v>48</v>
      </c>
      <c r="F4822" s="1" t="n">
        <f aca="false">COUNTIF($A4822:$E4822,A4822)</f>
        <v>1</v>
      </c>
      <c r="G4822" s="1" t="n">
        <f aca="false">COUNTIF($A4822:$E4822,B4822)</f>
        <v>1</v>
      </c>
      <c r="H4822" s="1" t="n">
        <f aca="false">COUNTIF($A4822:$E4822,C4822)</f>
        <v>1</v>
      </c>
      <c r="I4822" s="1" t="n">
        <f aca="false">COUNTIF($A4822:$E4822,D4822)</f>
        <v>1</v>
      </c>
      <c r="J4822" s="1" t="n">
        <f aca="false">COUNTIF($A4822:$E4822,E4822)</f>
        <v>1</v>
      </c>
      <c r="K4822" s="2" t="n">
        <f aca="false">SUM(F4822:J4822) = 5</f>
        <v>1</v>
      </c>
      <c r="L4822" s="2" t="n">
        <f aca="false">2 * SUM(MIN(A4822:E4822), MAX(A4822:E4822)) &gt;= SUM(A4822:E4822) - MAX(A4822:E4822) - MIN(A4822:E4822)</f>
        <v>1</v>
      </c>
      <c r="M4822" s="2" t="n">
        <f aca="false">AND(K4822:L4822)</f>
        <v>1</v>
      </c>
    </row>
    <row r="4823" customFormat="false" ht="14.25" hidden="false" customHeight="false" outlineLevel="0" collapsed="false">
      <c r="A4823" s="0" t="n">
        <v>195</v>
      </c>
      <c r="B4823" s="0" t="n">
        <v>62</v>
      </c>
      <c r="C4823" s="0" t="n">
        <v>82</v>
      </c>
      <c r="D4823" s="0" t="n">
        <v>163</v>
      </c>
      <c r="E4823" s="0" t="n">
        <v>39</v>
      </c>
      <c r="F4823" s="1" t="n">
        <f aca="false">COUNTIF($A4823:$E4823,A4823)</f>
        <v>1</v>
      </c>
      <c r="G4823" s="1" t="n">
        <f aca="false">COUNTIF($A4823:$E4823,B4823)</f>
        <v>1</v>
      </c>
      <c r="H4823" s="1" t="n">
        <f aca="false">COUNTIF($A4823:$E4823,C4823)</f>
        <v>1</v>
      </c>
      <c r="I4823" s="1" t="n">
        <f aca="false">COUNTIF($A4823:$E4823,D4823)</f>
        <v>1</v>
      </c>
      <c r="J4823" s="1" t="n">
        <f aca="false">COUNTIF($A4823:$E4823,E4823)</f>
        <v>1</v>
      </c>
      <c r="K4823" s="2" t="n">
        <f aca="false">SUM(F4823:J4823) = 5</f>
        <v>1</v>
      </c>
      <c r="L4823" s="2" t="n">
        <f aca="false">2 * SUM(MIN(A4823:E4823), MAX(A4823:E4823)) &gt;= SUM(A4823:E4823) - MAX(A4823:E4823) - MIN(A4823:E4823)</f>
        <v>1</v>
      </c>
      <c r="M4823" s="2" t="n">
        <f aca="false">AND(K4823:L4823)</f>
        <v>1</v>
      </c>
    </row>
    <row r="4824" customFormat="false" ht="14.25" hidden="false" customHeight="false" outlineLevel="0" collapsed="false">
      <c r="A4824" s="0" t="n">
        <v>247</v>
      </c>
      <c r="B4824" s="0" t="n">
        <v>191</v>
      </c>
      <c r="C4824" s="0" t="n">
        <v>220</v>
      </c>
      <c r="D4824" s="0" t="n">
        <v>140</v>
      </c>
      <c r="E4824" s="0" t="n">
        <v>278</v>
      </c>
      <c r="F4824" s="1" t="n">
        <f aca="false">COUNTIF($A4824:$E4824,A4824)</f>
        <v>1</v>
      </c>
      <c r="G4824" s="1" t="n">
        <f aca="false">COUNTIF($A4824:$E4824,B4824)</f>
        <v>1</v>
      </c>
      <c r="H4824" s="1" t="n">
        <f aca="false">COUNTIF($A4824:$E4824,C4824)</f>
        <v>1</v>
      </c>
      <c r="I4824" s="1" t="n">
        <f aca="false">COUNTIF($A4824:$E4824,D4824)</f>
        <v>1</v>
      </c>
      <c r="J4824" s="1" t="n">
        <f aca="false">COUNTIF($A4824:$E4824,E4824)</f>
        <v>1</v>
      </c>
      <c r="K4824" s="2" t="n">
        <f aca="false">SUM(F4824:J4824) = 5</f>
        <v>1</v>
      </c>
      <c r="L4824" s="2" t="n">
        <f aca="false">2 * SUM(MIN(A4824:E4824), MAX(A4824:E4824)) &gt;= SUM(A4824:E4824) - MAX(A4824:E4824) - MIN(A4824:E4824)</f>
        <v>1</v>
      </c>
      <c r="M4824" s="2" t="n">
        <f aca="false">AND(K4824:L4824)</f>
        <v>1</v>
      </c>
    </row>
    <row r="4825" customFormat="false" ht="14.25" hidden="false" customHeight="false" outlineLevel="0" collapsed="false">
      <c r="A4825" s="0" t="n">
        <v>140</v>
      </c>
      <c r="B4825" s="0" t="n">
        <v>271</v>
      </c>
      <c r="C4825" s="0" t="n">
        <v>71</v>
      </c>
      <c r="D4825" s="0" t="n">
        <v>40</v>
      </c>
      <c r="E4825" s="0" t="n">
        <v>84</v>
      </c>
      <c r="F4825" s="1" t="n">
        <f aca="false">COUNTIF($A4825:$E4825,A4825)</f>
        <v>1</v>
      </c>
      <c r="G4825" s="1" t="n">
        <f aca="false">COUNTIF($A4825:$E4825,B4825)</f>
        <v>1</v>
      </c>
      <c r="H4825" s="1" t="n">
        <f aca="false">COUNTIF($A4825:$E4825,C4825)</f>
        <v>1</v>
      </c>
      <c r="I4825" s="1" t="n">
        <f aca="false">COUNTIF($A4825:$E4825,D4825)</f>
        <v>1</v>
      </c>
      <c r="J4825" s="1" t="n">
        <f aca="false">COUNTIF($A4825:$E4825,E4825)</f>
        <v>1</v>
      </c>
      <c r="K4825" s="2" t="n">
        <f aca="false">SUM(F4825:J4825) = 5</f>
        <v>1</v>
      </c>
      <c r="L4825" s="2" t="n">
        <f aca="false">2 * SUM(MIN(A4825:E4825), MAX(A4825:E4825)) &gt;= SUM(A4825:E4825) - MAX(A4825:E4825) - MIN(A4825:E4825)</f>
        <v>1</v>
      </c>
      <c r="M4825" s="2" t="n">
        <f aca="false">AND(K4825:L4825)</f>
        <v>1</v>
      </c>
    </row>
    <row r="4826" customFormat="false" ht="14.25" hidden="false" customHeight="false" outlineLevel="0" collapsed="false">
      <c r="A4826" s="0" t="n">
        <v>34</v>
      </c>
      <c r="B4826" s="0" t="n">
        <v>237</v>
      </c>
      <c r="C4826" s="0" t="n">
        <v>211</v>
      </c>
      <c r="D4826" s="0" t="n">
        <v>270</v>
      </c>
      <c r="E4826" s="0" t="n">
        <v>244</v>
      </c>
      <c r="F4826" s="1" t="n">
        <f aca="false">COUNTIF($A4826:$E4826,A4826)</f>
        <v>1</v>
      </c>
      <c r="G4826" s="1" t="n">
        <f aca="false">COUNTIF($A4826:$E4826,B4826)</f>
        <v>1</v>
      </c>
      <c r="H4826" s="1" t="n">
        <f aca="false">COUNTIF($A4826:$E4826,C4826)</f>
        <v>1</v>
      </c>
      <c r="I4826" s="1" t="n">
        <f aca="false">COUNTIF($A4826:$E4826,D4826)</f>
        <v>1</v>
      </c>
      <c r="J4826" s="1" t="n">
        <f aca="false">COUNTIF($A4826:$E4826,E4826)</f>
        <v>1</v>
      </c>
      <c r="K4826" s="2" t="n">
        <f aca="false">SUM(F4826:J4826) = 5</f>
        <v>1</v>
      </c>
      <c r="L4826" s="2" t="n">
        <f aca="false">2 * SUM(MIN(A4826:E4826), MAX(A4826:E4826)) &gt;= SUM(A4826:E4826) - MAX(A4826:E4826) - MIN(A4826:E4826)</f>
        <v>0</v>
      </c>
      <c r="M4826" s="2" t="n">
        <f aca="false">AND(K4826:L4826)</f>
        <v>0</v>
      </c>
    </row>
    <row r="4827" customFormat="false" ht="14.25" hidden="false" customHeight="false" outlineLevel="0" collapsed="false">
      <c r="A4827" s="0" t="n">
        <v>40</v>
      </c>
      <c r="B4827" s="0" t="n">
        <v>268</v>
      </c>
      <c r="C4827" s="0" t="n">
        <v>274</v>
      </c>
      <c r="D4827" s="0" t="n">
        <v>240</v>
      </c>
      <c r="E4827" s="0" t="n">
        <v>286</v>
      </c>
      <c r="F4827" s="1" t="n">
        <f aca="false">COUNTIF($A4827:$E4827,A4827)</f>
        <v>1</v>
      </c>
      <c r="G4827" s="1" t="n">
        <f aca="false">COUNTIF($A4827:$E4827,B4827)</f>
        <v>1</v>
      </c>
      <c r="H4827" s="1" t="n">
        <f aca="false">COUNTIF($A4827:$E4827,C4827)</f>
        <v>1</v>
      </c>
      <c r="I4827" s="1" t="n">
        <f aca="false">COUNTIF($A4827:$E4827,D4827)</f>
        <v>1</v>
      </c>
      <c r="J4827" s="1" t="n">
        <f aca="false">COUNTIF($A4827:$E4827,E4827)</f>
        <v>1</v>
      </c>
      <c r="K4827" s="2" t="n">
        <f aca="false">SUM(F4827:J4827) = 5</f>
        <v>1</v>
      </c>
      <c r="L4827" s="2" t="n">
        <f aca="false">2 * SUM(MIN(A4827:E4827), MAX(A4827:E4827)) &gt;= SUM(A4827:E4827) - MAX(A4827:E4827) - MIN(A4827:E4827)</f>
        <v>0</v>
      </c>
      <c r="M4827" s="2" t="n">
        <f aca="false">AND(K4827:L4827)</f>
        <v>0</v>
      </c>
    </row>
    <row r="4828" customFormat="false" ht="14.25" hidden="false" customHeight="false" outlineLevel="0" collapsed="false">
      <c r="A4828" s="0" t="n">
        <v>234</v>
      </c>
      <c r="B4828" s="0" t="n">
        <v>233</v>
      </c>
      <c r="C4828" s="0" t="n">
        <v>264</v>
      </c>
      <c r="D4828" s="0" t="n">
        <v>4</v>
      </c>
      <c r="E4828" s="0" t="n">
        <v>102</v>
      </c>
      <c r="F4828" s="1" t="n">
        <f aca="false">COUNTIF($A4828:$E4828,A4828)</f>
        <v>1</v>
      </c>
      <c r="G4828" s="1" t="n">
        <f aca="false">COUNTIF($A4828:$E4828,B4828)</f>
        <v>1</v>
      </c>
      <c r="H4828" s="1" t="n">
        <f aca="false">COUNTIF($A4828:$E4828,C4828)</f>
        <v>1</v>
      </c>
      <c r="I4828" s="1" t="n">
        <f aca="false">COUNTIF($A4828:$E4828,D4828)</f>
        <v>1</v>
      </c>
      <c r="J4828" s="1" t="n">
        <f aca="false">COUNTIF($A4828:$E4828,E4828)</f>
        <v>1</v>
      </c>
      <c r="K4828" s="2" t="n">
        <f aca="false">SUM(F4828:J4828) = 5</f>
        <v>1</v>
      </c>
      <c r="L4828" s="2" t="n">
        <f aca="false">2 * SUM(MIN(A4828:E4828), MAX(A4828:E4828)) &gt;= SUM(A4828:E4828) - MAX(A4828:E4828) - MIN(A4828:E4828)</f>
        <v>0</v>
      </c>
      <c r="M4828" s="2" t="n">
        <f aca="false">AND(K4828:L4828)</f>
        <v>0</v>
      </c>
    </row>
    <row r="4829" customFormat="false" ht="14.25" hidden="false" customHeight="false" outlineLevel="0" collapsed="false">
      <c r="A4829" s="0" t="n">
        <v>169</v>
      </c>
      <c r="B4829" s="0" t="n">
        <v>249</v>
      </c>
      <c r="C4829" s="0" t="n">
        <v>78</v>
      </c>
      <c r="D4829" s="0" t="n">
        <v>206</v>
      </c>
      <c r="E4829" s="0" t="n">
        <v>253</v>
      </c>
      <c r="F4829" s="1" t="n">
        <f aca="false">COUNTIF($A4829:$E4829,A4829)</f>
        <v>1</v>
      </c>
      <c r="G4829" s="1" t="n">
        <f aca="false">COUNTIF($A4829:$E4829,B4829)</f>
        <v>1</v>
      </c>
      <c r="H4829" s="1" t="n">
        <f aca="false">COUNTIF($A4829:$E4829,C4829)</f>
        <v>1</v>
      </c>
      <c r="I4829" s="1" t="n">
        <f aca="false">COUNTIF($A4829:$E4829,D4829)</f>
        <v>1</v>
      </c>
      <c r="J4829" s="1" t="n">
        <f aca="false">COUNTIF($A4829:$E4829,E4829)</f>
        <v>1</v>
      </c>
      <c r="K4829" s="2" t="n">
        <f aca="false">SUM(F4829:J4829) = 5</f>
        <v>1</v>
      </c>
      <c r="L4829" s="2" t="n">
        <f aca="false">2 * SUM(MIN(A4829:E4829), MAX(A4829:E4829)) &gt;= SUM(A4829:E4829) - MAX(A4829:E4829) - MIN(A4829:E4829)</f>
        <v>1</v>
      </c>
      <c r="M4829" s="2" t="n">
        <f aca="false">AND(K4829:L4829)</f>
        <v>1</v>
      </c>
    </row>
    <row r="4830" customFormat="false" ht="14.25" hidden="false" customHeight="false" outlineLevel="0" collapsed="false">
      <c r="A4830" s="0" t="n">
        <v>6</v>
      </c>
      <c r="B4830" s="0" t="n">
        <v>201</v>
      </c>
      <c r="C4830" s="0" t="n">
        <v>112</v>
      </c>
      <c r="D4830" s="0" t="n">
        <v>281</v>
      </c>
      <c r="E4830" s="0" t="n">
        <v>188</v>
      </c>
      <c r="F4830" s="1" t="n">
        <f aca="false">COUNTIF($A4830:$E4830,A4830)</f>
        <v>1</v>
      </c>
      <c r="G4830" s="1" t="n">
        <f aca="false">COUNTIF($A4830:$E4830,B4830)</f>
        <v>1</v>
      </c>
      <c r="H4830" s="1" t="n">
        <f aca="false">COUNTIF($A4830:$E4830,C4830)</f>
        <v>1</v>
      </c>
      <c r="I4830" s="1" t="n">
        <f aca="false">COUNTIF($A4830:$E4830,D4830)</f>
        <v>1</v>
      </c>
      <c r="J4830" s="1" t="n">
        <f aca="false">COUNTIF($A4830:$E4830,E4830)</f>
        <v>1</v>
      </c>
      <c r="K4830" s="2" t="n">
        <f aca="false">SUM(F4830:J4830) = 5</f>
        <v>1</v>
      </c>
      <c r="L4830" s="2" t="n">
        <f aca="false">2 * SUM(MIN(A4830:E4830), MAX(A4830:E4830)) &gt;= SUM(A4830:E4830) - MAX(A4830:E4830) - MIN(A4830:E4830)</f>
        <v>1</v>
      </c>
      <c r="M4830" s="2" t="n">
        <f aca="false">AND(K4830:L4830)</f>
        <v>1</v>
      </c>
    </row>
    <row r="4831" customFormat="false" ht="14.25" hidden="false" customHeight="false" outlineLevel="0" collapsed="false">
      <c r="A4831" s="0" t="n">
        <v>260</v>
      </c>
      <c r="B4831" s="0" t="n">
        <v>149</v>
      </c>
      <c r="C4831" s="0" t="n">
        <v>122</v>
      </c>
      <c r="D4831" s="0" t="n">
        <v>221</v>
      </c>
      <c r="E4831" s="0" t="n">
        <v>214</v>
      </c>
      <c r="F4831" s="1" t="n">
        <f aca="false">COUNTIF($A4831:$E4831,A4831)</f>
        <v>1</v>
      </c>
      <c r="G4831" s="1" t="n">
        <f aca="false">COUNTIF($A4831:$E4831,B4831)</f>
        <v>1</v>
      </c>
      <c r="H4831" s="1" t="n">
        <f aca="false">COUNTIF($A4831:$E4831,C4831)</f>
        <v>1</v>
      </c>
      <c r="I4831" s="1" t="n">
        <f aca="false">COUNTIF($A4831:$E4831,D4831)</f>
        <v>1</v>
      </c>
      <c r="J4831" s="1" t="n">
        <f aca="false">COUNTIF($A4831:$E4831,E4831)</f>
        <v>1</v>
      </c>
      <c r="K4831" s="2" t="n">
        <f aca="false">SUM(F4831:J4831) = 5</f>
        <v>1</v>
      </c>
      <c r="L4831" s="2" t="n">
        <f aca="false">2 * SUM(MIN(A4831:E4831), MAX(A4831:E4831)) &gt;= SUM(A4831:E4831) - MAX(A4831:E4831) - MIN(A4831:E4831)</f>
        <v>1</v>
      </c>
      <c r="M4831" s="2" t="n">
        <f aca="false">AND(K4831:L4831)</f>
        <v>1</v>
      </c>
    </row>
    <row r="4832" customFormat="false" ht="14.25" hidden="false" customHeight="false" outlineLevel="0" collapsed="false">
      <c r="A4832" s="0" t="n">
        <v>217</v>
      </c>
      <c r="B4832" s="0" t="n">
        <v>99</v>
      </c>
      <c r="C4832" s="0" t="n">
        <v>177</v>
      </c>
      <c r="D4832" s="0" t="n">
        <v>111</v>
      </c>
      <c r="E4832" s="0" t="n">
        <v>274</v>
      </c>
      <c r="F4832" s="1" t="n">
        <f aca="false">COUNTIF($A4832:$E4832,A4832)</f>
        <v>1</v>
      </c>
      <c r="G4832" s="1" t="n">
        <f aca="false">COUNTIF($A4832:$E4832,B4832)</f>
        <v>1</v>
      </c>
      <c r="H4832" s="1" t="n">
        <f aca="false">COUNTIF($A4832:$E4832,C4832)</f>
        <v>1</v>
      </c>
      <c r="I4832" s="1" t="n">
        <f aca="false">COUNTIF($A4832:$E4832,D4832)</f>
        <v>1</v>
      </c>
      <c r="J4832" s="1" t="n">
        <f aca="false">COUNTIF($A4832:$E4832,E4832)</f>
        <v>1</v>
      </c>
      <c r="K4832" s="2" t="n">
        <f aca="false">SUM(F4832:J4832) = 5</f>
        <v>1</v>
      </c>
      <c r="L4832" s="2" t="n">
        <f aca="false">2 * SUM(MIN(A4832:E4832), MAX(A4832:E4832)) &gt;= SUM(A4832:E4832) - MAX(A4832:E4832) - MIN(A4832:E4832)</f>
        <v>1</v>
      </c>
      <c r="M4832" s="2" t="n">
        <f aca="false">AND(K4832:L4832)</f>
        <v>1</v>
      </c>
    </row>
    <row r="4833" customFormat="false" ht="14.25" hidden="false" customHeight="false" outlineLevel="0" collapsed="false">
      <c r="A4833" s="0" t="n">
        <v>291</v>
      </c>
      <c r="B4833" s="0" t="n">
        <v>72</v>
      </c>
      <c r="C4833" s="0" t="n">
        <v>253</v>
      </c>
      <c r="D4833" s="0" t="n">
        <v>216</v>
      </c>
      <c r="E4833" s="0" t="n">
        <v>285</v>
      </c>
      <c r="F4833" s="1" t="n">
        <f aca="false">COUNTIF($A4833:$E4833,A4833)</f>
        <v>1</v>
      </c>
      <c r="G4833" s="1" t="n">
        <f aca="false">COUNTIF($A4833:$E4833,B4833)</f>
        <v>1</v>
      </c>
      <c r="H4833" s="1" t="n">
        <f aca="false">COUNTIF($A4833:$E4833,C4833)</f>
        <v>1</v>
      </c>
      <c r="I4833" s="1" t="n">
        <f aca="false">COUNTIF($A4833:$E4833,D4833)</f>
        <v>1</v>
      </c>
      <c r="J4833" s="1" t="n">
        <f aca="false">COUNTIF($A4833:$E4833,E4833)</f>
        <v>1</v>
      </c>
      <c r="K4833" s="2" t="n">
        <f aca="false">SUM(F4833:J4833) = 5</f>
        <v>1</v>
      </c>
      <c r="L4833" s="2" t="n">
        <f aca="false">2 * SUM(MIN(A4833:E4833), MAX(A4833:E4833)) &gt;= SUM(A4833:E4833) - MAX(A4833:E4833) - MIN(A4833:E4833)</f>
        <v>0</v>
      </c>
      <c r="M4833" s="2" t="n">
        <f aca="false">AND(K4833:L4833)</f>
        <v>0</v>
      </c>
    </row>
    <row r="4834" customFormat="false" ht="14.25" hidden="false" customHeight="false" outlineLevel="0" collapsed="false">
      <c r="A4834" s="0" t="n">
        <v>119</v>
      </c>
      <c r="B4834" s="0" t="n">
        <v>90</v>
      </c>
      <c r="C4834" s="0" t="n">
        <v>247</v>
      </c>
      <c r="D4834" s="0" t="n">
        <v>266</v>
      </c>
      <c r="E4834" s="0" t="n">
        <v>29</v>
      </c>
      <c r="F4834" s="1" t="n">
        <f aca="false">COUNTIF($A4834:$E4834,A4834)</f>
        <v>1</v>
      </c>
      <c r="G4834" s="1" t="n">
        <f aca="false">COUNTIF($A4834:$E4834,B4834)</f>
        <v>1</v>
      </c>
      <c r="H4834" s="1" t="n">
        <f aca="false">COUNTIF($A4834:$E4834,C4834)</f>
        <v>1</v>
      </c>
      <c r="I4834" s="1" t="n">
        <f aca="false">COUNTIF($A4834:$E4834,D4834)</f>
        <v>1</v>
      </c>
      <c r="J4834" s="1" t="n">
        <f aca="false">COUNTIF($A4834:$E4834,E4834)</f>
        <v>1</v>
      </c>
      <c r="K4834" s="2" t="n">
        <f aca="false">SUM(F4834:J4834) = 5</f>
        <v>1</v>
      </c>
      <c r="L4834" s="2" t="n">
        <f aca="false">2 * SUM(MIN(A4834:E4834), MAX(A4834:E4834)) &gt;= SUM(A4834:E4834) - MAX(A4834:E4834) - MIN(A4834:E4834)</f>
        <v>1</v>
      </c>
      <c r="M4834" s="2" t="n">
        <f aca="false">AND(K4834:L4834)</f>
        <v>1</v>
      </c>
    </row>
    <row r="4835" customFormat="false" ht="14.25" hidden="false" customHeight="false" outlineLevel="0" collapsed="false">
      <c r="A4835" s="0" t="n">
        <v>294</v>
      </c>
      <c r="B4835" s="0" t="n">
        <v>167</v>
      </c>
      <c r="C4835" s="0" t="n">
        <v>34</v>
      </c>
      <c r="D4835" s="0" t="n">
        <v>110</v>
      </c>
      <c r="E4835" s="0" t="n">
        <v>98</v>
      </c>
      <c r="F4835" s="1" t="n">
        <f aca="false">COUNTIF($A4835:$E4835,A4835)</f>
        <v>1</v>
      </c>
      <c r="G4835" s="1" t="n">
        <f aca="false">COUNTIF($A4835:$E4835,B4835)</f>
        <v>1</v>
      </c>
      <c r="H4835" s="1" t="n">
        <f aca="false">COUNTIF($A4835:$E4835,C4835)</f>
        <v>1</v>
      </c>
      <c r="I4835" s="1" t="n">
        <f aca="false">COUNTIF($A4835:$E4835,D4835)</f>
        <v>1</v>
      </c>
      <c r="J4835" s="1" t="n">
        <f aca="false">COUNTIF($A4835:$E4835,E4835)</f>
        <v>1</v>
      </c>
      <c r="K4835" s="2" t="n">
        <f aca="false">SUM(F4835:J4835) = 5</f>
        <v>1</v>
      </c>
      <c r="L4835" s="2" t="n">
        <f aca="false">2 * SUM(MIN(A4835:E4835), MAX(A4835:E4835)) &gt;= SUM(A4835:E4835) - MAX(A4835:E4835) - MIN(A4835:E4835)</f>
        <v>1</v>
      </c>
      <c r="M4835" s="2" t="n">
        <f aca="false">AND(K4835:L4835)</f>
        <v>1</v>
      </c>
    </row>
    <row r="4836" customFormat="false" ht="14.25" hidden="false" customHeight="false" outlineLevel="0" collapsed="false">
      <c r="A4836" s="0" t="n">
        <v>230</v>
      </c>
      <c r="B4836" s="0" t="n">
        <v>276</v>
      </c>
      <c r="C4836" s="0" t="n">
        <v>105</v>
      </c>
      <c r="D4836" s="0" t="n">
        <v>51</v>
      </c>
      <c r="E4836" s="0" t="n">
        <v>230</v>
      </c>
      <c r="F4836" s="1" t="n">
        <f aca="false">COUNTIF($A4836:$E4836,A4836)</f>
        <v>2</v>
      </c>
      <c r="G4836" s="1" t="n">
        <f aca="false">COUNTIF($A4836:$E4836,B4836)</f>
        <v>1</v>
      </c>
      <c r="H4836" s="1" t="n">
        <f aca="false">COUNTIF($A4836:$E4836,C4836)</f>
        <v>1</v>
      </c>
      <c r="I4836" s="1" t="n">
        <f aca="false">COUNTIF($A4836:$E4836,D4836)</f>
        <v>1</v>
      </c>
      <c r="J4836" s="1" t="n">
        <f aca="false">COUNTIF($A4836:$E4836,E4836)</f>
        <v>2</v>
      </c>
      <c r="K4836" s="2" t="n">
        <f aca="false">SUM(F4836:J4836) = 5</f>
        <v>0</v>
      </c>
      <c r="L4836" s="2" t="n">
        <f aca="false">2 * SUM(MIN(A4836:E4836), MAX(A4836:E4836)) &gt;= SUM(A4836:E4836) - MAX(A4836:E4836) - MIN(A4836:E4836)</f>
        <v>1</v>
      </c>
      <c r="M4836" s="2" t="n">
        <f aca="false">AND(K4836:L4836)</f>
        <v>0</v>
      </c>
    </row>
    <row r="4837" customFormat="false" ht="14.25" hidden="false" customHeight="false" outlineLevel="0" collapsed="false">
      <c r="A4837" s="0" t="n">
        <v>299</v>
      </c>
      <c r="B4837" s="0" t="n">
        <v>137</v>
      </c>
      <c r="C4837" s="0" t="n">
        <v>217</v>
      </c>
      <c r="D4837" s="0" t="n">
        <v>176</v>
      </c>
      <c r="E4837" s="0" t="n">
        <v>171</v>
      </c>
      <c r="F4837" s="1" t="n">
        <f aca="false">COUNTIF($A4837:$E4837,A4837)</f>
        <v>1</v>
      </c>
      <c r="G4837" s="1" t="n">
        <f aca="false">COUNTIF($A4837:$E4837,B4837)</f>
        <v>1</v>
      </c>
      <c r="H4837" s="1" t="n">
        <f aca="false">COUNTIF($A4837:$E4837,C4837)</f>
        <v>1</v>
      </c>
      <c r="I4837" s="1" t="n">
        <f aca="false">COUNTIF($A4837:$E4837,D4837)</f>
        <v>1</v>
      </c>
      <c r="J4837" s="1" t="n">
        <f aca="false">COUNTIF($A4837:$E4837,E4837)</f>
        <v>1</v>
      </c>
      <c r="K4837" s="2" t="n">
        <f aca="false">SUM(F4837:J4837) = 5</f>
        <v>1</v>
      </c>
      <c r="L4837" s="2" t="n">
        <f aca="false">2 * SUM(MIN(A4837:E4837), MAX(A4837:E4837)) &gt;= SUM(A4837:E4837) - MAX(A4837:E4837) - MIN(A4837:E4837)</f>
        <v>1</v>
      </c>
      <c r="M4837" s="2" t="n">
        <f aca="false">AND(K4837:L4837)</f>
        <v>1</v>
      </c>
    </row>
    <row r="4838" customFormat="false" ht="14.25" hidden="false" customHeight="false" outlineLevel="0" collapsed="false">
      <c r="A4838" s="0" t="n">
        <v>275</v>
      </c>
      <c r="B4838" s="0" t="n">
        <v>149</v>
      </c>
      <c r="C4838" s="0" t="n">
        <v>292</v>
      </c>
      <c r="D4838" s="0" t="n">
        <v>58</v>
      </c>
      <c r="E4838" s="0" t="n">
        <v>251</v>
      </c>
      <c r="F4838" s="1" t="n">
        <f aca="false">COUNTIF($A4838:$E4838,A4838)</f>
        <v>1</v>
      </c>
      <c r="G4838" s="1" t="n">
        <f aca="false">COUNTIF($A4838:$E4838,B4838)</f>
        <v>1</v>
      </c>
      <c r="H4838" s="1" t="n">
        <f aca="false">COUNTIF($A4838:$E4838,C4838)</f>
        <v>1</v>
      </c>
      <c r="I4838" s="1" t="n">
        <f aca="false">COUNTIF($A4838:$E4838,D4838)</f>
        <v>1</v>
      </c>
      <c r="J4838" s="1" t="n">
        <f aca="false">COUNTIF($A4838:$E4838,E4838)</f>
        <v>1</v>
      </c>
      <c r="K4838" s="2" t="n">
        <f aca="false">SUM(F4838:J4838) = 5</f>
        <v>1</v>
      </c>
      <c r="L4838" s="2" t="n">
        <f aca="false">2 * SUM(MIN(A4838:E4838), MAX(A4838:E4838)) &gt;= SUM(A4838:E4838) - MAX(A4838:E4838) - MIN(A4838:E4838)</f>
        <v>1</v>
      </c>
      <c r="M4838" s="2" t="n">
        <f aca="false">AND(K4838:L4838)</f>
        <v>1</v>
      </c>
    </row>
    <row r="4839" customFormat="false" ht="14.25" hidden="false" customHeight="false" outlineLevel="0" collapsed="false">
      <c r="A4839" s="0" t="n">
        <v>273</v>
      </c>
      <c r="B4839" s="0" t="n">
        <v>26</v>
      </c>
      <c r="C4839" s="0" t="n">
        <v>241</v>
      </c>
      <c r="D4839" s="0" t="n">
        <v>117</v>
      </c>
      <c r="E4839" s="0" t="n">
        <v>137</v>
      </c>
      <c r="F4839" s="1" t="n">
        <f aca="false">COUNTIF($A4839:$E4839,A4839)</f>
        <v>1</v>
      </c>
      <c r="G4839" s="1" t="n">
        <f aca="false">COUNTIF($A4839:$E4839,B4839)</f>
        <v>1</v>
      </c>
      <c r="H4839" s="1" t="n">
        <f aca="false">COUNTIF($A4839:$E4839,C4839)</f>
        <v>1</v>
      </c>
      <c r="I4839" s="1" t="n">
        <f aca="false">COUNTIF($A4839:$E4839,D4839)</f>
        <v>1</v>
      </c>
      <c r="J4839" s="1" t="n">
        <f aca="false">COUNTIF($A4839:$E4839,E4839)</f>
        <v>1</v>
      </c>
      <c r="K4839" s="2" t="n">
        <f aca="false">SUM(F4839:J4839) = 5</f>
        <v>1</v>
      </c>
      <c r="L4839" s="2" t="n">
        <f aca="false">2 * SUM(MIN(A4839:E4839), MAX(A4839:E4839)) &gt;= SUM(A4839:E4839) - MAX(A4839:E4839) - MIN(A4839:E4839)</f>
        <v>1</v>
      </c>
      <c r="M4839" s="2" t="n">
        <f aca="false">AND(K4839:L4839)</f>
        <v>1</v>
      </c>
    </row>
    <row r="4840" customFormat="false" ht="14.25" hidden="false" customHeight="false" outlineLevel="0" collapsed="false">
      <c r="A4840" s="0" t="n">
        <v>270</v>
      </c>
      <c r="B4840" s="0" t="n">
        <v>51</v>
      </c>
      <c r="C4840" s="0" t="n">
        <v>95</v>
      </c>
      <c r="D4840" s="0" t="n">
        <v>213</v>
      </c>
      <c r="E4840" s="0" t="n">
        <v>237</v>
      </c>
      <c r="F4840" s="1" t="n">
        <f aca="false">COUNTIF($A4840:$E4840,A4840)</f>
        <v>1</v>
      </c>
      <c r="G4840" s="1" t="n">
        <f aca="false">COUNTIF($A4840:$E4840,B4840)</f>
        <v>1</v>
      </c>
      <c r="H4840" s="1" t="n">
        <f aca="false">COUNTIF($A4840:$E4840,C4840)</f>
        <v>1</v>
      </c>
      <c r="I4840" s="1" t="n">
        <f aca="false">COUNTIF($A4840:$E4840,D4840)</f>
        <v>1</v>
      </c>
      <c r="J4840" s="1" t="n">
        <f aca="false">COUNTIF($A4840:$E4840,E4840)</f>
        <v>1</v>
      </c>
      <c r="K4840" s="2" t="n">
        <f aca="false">SUM(F4840:J4840) = 5</f>
        <v>1</v>
      </c>
      <c r="L4840" s="2" t="n">
        <f aca="false">2 * SUM(MIN(A4840:E4840), MAX(A4840:E4840)) &gt;= SUM(A4840:E4840) - MAX(A4840:E4840) - MIN(A4840:E4840)</f>
        <v>1</v>
      </c>
      <c r="M4840" s="2" t="n">
        <f aca="false">AND(K4840:L4840)</f>
        <v>1</v>
      </c>
    </row>
    <row r="4841" customFormat="false" ht="14.25" hidden="false" customHeight="false" outlineLevel="0" collapsed="false">
      <c r="A4841" s="0" t="n">
        <v>268</v>
      </c>
      <c r="B4841" s="0" t="n">
        <v>94</v>
      </c>
      <c r="C4841" s="0" t="n">
        <v>151</v>
      </c>
      <c r="D4841" s="0" t="n">
        <v>27</v>
      </c>
      <c r="E4841" s="0" t="n">
        <v>81</v>
      </c>
      <c r="F4841" s="1" t="n">
        <f aca="false">COUNTIF($A4841:$E4841,A4841)</f>
        <v>1</v>
      </c>
      <c r="G4841" s="1" t="n">
        <f aca="false">COUNTIF($A4841:$E4841,B4841)</f>
        <v>1</v>
      </c>
      <c r="H4841" s="1" t="n">
        <f aca="false">COUNTIF($A4841:$E4841,C4841)</f>
        <v>1</v>
      </c>
      <c r="I4841" s="1" t="n">
        <f aca="false">COUNTIF($A4841:$E4841,D4841)</f>
        <v>1</v>
      </c>
      <c r="J4841" s="1" t="n">
        <f aca="false">COUNTIF($A4841:$E4841,E4841)</f>
        <v>1</v>
      </c>
      <c r="K4841" s="2" t="n">
        <f aca="false">SUM(F4841:J4841) = 5</f>
        <v>1</v>
      </c>
      <c r="L4841" s="2" t="n">
        <f aca="false">2 * SUM(MIN(A4841:E4841), MAX(A4841:E4841)) &gt;= SUM(A4841:E4841) - MAX(A4841:E4841) - MIN(A4841:E4841)</f>
        <v>1</v>
      </c>
      <c r="M4841" s="2" t="n">
        <f aca="false">AND(K4841:L4841)</f>
        <v>1</v>
      </c>
    </row>
    <row r="4842" customFormat="false" ht="14.25" hidden="false" customHeight="false" outlineLevel="0" collapsed="false">
      <c r="A4842" s="0" t="n">
        <v>61</v>
      </c>
      <c r="B4842" s="0" t="n">
        <v>110</v>
      </c>
      <c r="C4842" s="0" t="n">
        <v>37</v>
      </c>
      <c r="D4842" s="0" t="n">
        <v>56</v>
      </c>
      <c r="E4842" s="0" t="n">
        <v>219</v>
      </c>
      <c r="F4842" s="1" t="n">
        <f aca="false">COUNTIF($A4842:$E4842,A4842)</f>
        <v>1</v>
      </c>
      <c r="G4842" s="1" t="n">
        <f aca="false">COUNTIF($A4842:$E4842,B4842)</f>
        <v>1</v>
      </c>
      <c r="H4842" s="1" t="n">
        <f aca="false">COUNTIF($A4842:$E4842,C4842)</f>
        <v>1</v>
      </c>
      <c r="I4842" s="1" t="n">
        <f aca="false">COUNTIF($A4842:$E4842,D4842)</f>
        <v>1</v>
      </c>
      <c r="J4842" s="1" t="n">
        <f aca="false">COUNTIF($A4842:$E4842,E4842)</f>
        <v>1</v>
      </c>
      <c r="K4842" s="2" t="n">
        <f aca="false">SUM(F4842:J4842) = 5</f>
        <v>1</v>
      </c>
      <c r="L4842" s="2" t="n">
        <f aca="false">2 * SUM(MIN(A4842:E4842), MAX(A4842:E4842)) &gt;= SUM(A4842:E4842) - MAX(A4842:E4842) - MIN(A4842:E4842)</f>
        <v>1</v>
      </c>
      <c r="M4842" s="2" t="n">
        <f aca="false">AND(K4842:L4842)</f>
        <v>1</v>
      </c>
    </row>
    <row r="4843" customFormat="false" ht="14.25" hidden="false" customHeight="false" outlineLevel="0" collapsed="false">
      <c r="A4843" s="0" t="n">
        <v>300</v>
      </c>
      <c r="B4843" s="0" t="n">
        <v>282</v>
      </c>
      <c r="C4843" s="0" t="n">
        <v>147</v>
      </c>
      <c r="D4843" s="0" t="n">
        <v>212</v>
      </c>
      <c r="E4843" s="0" t="n">
        <v>161</v>
      </c>
      <c r="F4843" s="1" t="n">
        <f aca="false">COUNTIF($A4843:$E4843,A4843)</f>
        <v>1</v>
      </c>
      <c r="G4843" s="1" t="n">
        <f aca="false">COUNTIF($A4843:$E4843,B4843)</f>
        <v>1</v>
      </c>
      <c r="H4843" s="1" t="n">
        <f aca="false">COUNTIF($A4843:$E4843,C4843)</f>
        <v>1</v>
      </c>
      <c r="I4843" s="1" t="n">
        <f aca="false">COUNTIF($A4843:$E4843,D4843)</f>
        <v>1</v>
      </c>
      <c r="J4843" s="1" t="n">
        <f aca="false">COUNTIF($A4843:$E4843,E4843)</f>
        <v>1</v>
      </c>
      <c r="K4843" s="2" t="n">
        <f aca="false">SUM(F4843:J4843) = 5</f>
        <v>1</v>
      </c>
      <c r="L4843" s="2" t="n">
        <f aca="false">2 * SUM(MIN(A4843:E4843), MAX(A4843:E4843)) &gt;= SUM(A4843:E4843) - MAX(A4843:E4843) - MIN(A4843:E4843)</f>
        <v>1</v>
      </c>
      <c r="M4843" s="2" t="n">
        <f aca="false">AND(K4843:L4843)</f>
        <v>1</v>
      </c>
    </row>
    <row r="4844" customFormat="false" ht="14.25" hidden="false" customHeight="false" outlineLevel="0" collapsed="false">
      <c r="A4844" s="0" t="n">
        <v>142</v>
      </c>
      <c r="B4844" s="0" t="n">
        <v>24</v>
      </c>
      <c r="C4844" s="0" t="n">
        <v>57</v>
      </c>
      <c r="D4844" s="0" t="n">
        <v>27</v>
      </c>
      <c r="E4844" s="0" t="n">
        <v>113</v>
      </c>
      <c r="F4844" s="1" t="n">
        <f aca="false">COUNTIF($A4844:$E4844,A4844)</f>
        <v>1</v>
      </c>
      <c r="G4844" s="1" t="n">
        <f aca="false">COUNTIF($A4844:$E4844,B4844)</f>
        <v>1</v>
      </c>
      <c r="H4844" s="1" t="n">
        <f aca="false">COUNTIF($A4844:$E4844,C4844)</f>
        <v>1</v>
      </c>
      <c r="I4844" s="1" t="n">
        <f aca="false">COUNTIF($A4844:$E4844,D4844)</f>
        <v>1</v>
      </c>
      <c r="J4844" s="1" t="n">
        <f aca="false">COUNTIF($A4844:$E4844,E4844)</f>
        <v>1</v>
      </c>
      <c r="K4844" s="2" t="n">
        <f aca="false">SUM(F4844:J4844) = 5</f>
        <v>1</v>
      </c>
      <c r="L4844" s="2" t="n">
        <f aca="false">2 * SUM(MIN(A4844:E4844), MAX(A4844:E4844)) &gt;= SUM(A4844:E4844) - MAX(A4844:E4844) - MIN(A4844:E4844)</f>
        <v>1</v>
      </c>
      <c r="M4844" s="2" t="n">
        <f aca="false">AND(K4844:L4844)</f>
        <v>1</v>
      </c>
    </row>
    <row r="4845" customFormat="false" ht="14.25" hidden="false" customHeight="false" outlineLevel="0" collapsed="false">
      <c r="A4845" s="0" t="n">
        <v>212</v>
      </c>
      <c r="B4845" s="0" t="n">
        <v>176</v>
      </c>
      <c r="C4845" s="0" t="n">
        <v>162</v>
      </c>
      <c r="D4845" s="0" t="n">
        <v>27</v>
      </c>
      <c r="E4845" s="0" t="n">
        <v>40</v>
      </c>
      <c r="F4845" s="1" t="n">
        <f aca="false">COUNTIF($A4845:$E4845,A4845)</f>
        <v>1</v>
      </c>
      <c r="G4845" s="1" t="n">
        <f aca="false">COUNTIF($A4845:$E4845,B4845)</f>
        <v>1</v>
      </c>
      <c r="H4845" s="1" t="n">
        <f aca="false">COUNTIF($A4845:$E4845,C4845)</f>
        <v>1</v>
      </c>
      <c r="I4845" s="1" t="n">
        <f aca="false">COUNTIF($A4845:$E4845,D4845)</f>
        <v>1</v>
      </c>
      <c r="J4845" s="1" t="n">
        <f aca="false">COUNTIF($A4845:$E4845,E4845)</f>
        <v>1</v>
      </c>
      <c r="K4845" s="2" t="n">
        <f aca="false">SUM(F4845:J4845) = 5</f>
        <v>1</v>
      </c>
      <c r="L4845" s="2" t="n">
        <f aca="false">2 * SUM(MIN(A4845:E4845), MAX(A4845:E4845)) &gt;= SUM(A4845:E4845) - MAX(A4845:E4845) - MIN(A4845:E4845)</f>
        <v>1</v>
      </c>
      <c r="M4845" s="2" t="n">
        <f aca="false">AND(K4845:L4845)</f>
        <v>1</v>
      </c>
    </row>
    <row r="4846" customFormat="false" ht="14.25" hidden="false" customHeight="false" outlineLevel="0" collapsed="false">
      <c r="A4846" s="0" t="n">
        <v>223</v>
      </c>
      <c r="B4846" s="0" t="n">
        <v>202</v>
      </c>
      <c r="C4846" s="0" t="n">
        <v>44</v>
      </c>
      <c r="D4846" s="0" t="n">
        <v>266</v>
      </c>
      <c r="E4846" s="0" t="n">
        <v>206</v>
      </c>
      <c r="F4846" s="1" t="n">
        <f aca="false">COUNTIF($A4846:$E4846,A4846)</f>
        <v>1</v>
      </c>
      <c r="G4846" s="1" t="n">
        <f aca="false">COUNTIF($A4846:$E4846,B4846)</f>
        <v>1</v>
      </c>
      <c r="H4846" s="1" t="n">
        <f aca="false">COUNTIF($A4846:$E4846,C4846)</f>
        <v>1</v>
      </c>
      <c r="I4846" s="1" t="n">
        <f aca="false">COUNTIF($A4846:$E4846,D4846)</f>
        <v>1</v>
      </c>
      <c r="J4846" s="1" t="n">
        <f aca="false">COUNTIF($A4846:$E4846,E4846)</f>
        <v>1</v>
      </c>
      <c r="K4846" s="2" t="n">
        <f aca="false">SUM(F4846:J4846) = 5</f>
        <v>1</v>
      </c>
      <c r="L4846" s="2" t="n">
        <f aca="false">2 * SUM(MIN(A4846:E4846), MAX(A4846:E4846)) &gt;= SUM(A4846:E4846) - MAX(A4846:E4846) - MIN(A4846:E4846)</f>
        <v>0</v>
      </c>
      <c r="M4846" s="2" t="n">
        <f aca="false">AND(K4846:L4846)</f>
        <v>0</v>
      </c>
    </row>
    <row r="4847" customFormat="false" ht="14.25" hidden="false" customHeight="false" outlineLevel="0" collapsed="false">
      <c r="A4847" s="0" t="n">
        <v>215</v>
      </c>
      <c r="B4847" s="0" t="n">
        <v>297</v>
      </c>
      <c r="C4847" s="0" t="n">
        <v>278</v>
      </c>
      <c r="D4847" s="0" t="n">
        <v>18</v>
      </c>
      <c r="E4847" s="0" t="n">
        <v>233</v>
      </c>
      <c r="F4847" s="1" t="n">
        <f aca="false">COUNTIF($A4847:$E4847,A4847)</f>
        <v>1</v>
      </c>
      <c r="G4847" s="1" t="n">
        <f aca="false">COUNTIF($A4847:$E4847,B4847)</f>
        <v>1</v>
      </c>
      <c r="H4847" s="1" t="n">
        <f aca="false">COUNTIF($A4847:$E4847,C4847)</f>
        <v>1</v>
      </c>
      <c r="I4847" s="1" t="n">
        <f aca="false">COUNTIF($A4847:$E4847,D4847)</f>
        <v>1</v>
      </c>
      <c r="J4847" s="1" t="n">
        <f aca="false">COUNTIF($A4847:$E4847,E4847)</f>
        <v>1</v>
      </c>
      <c r="K4847" s="2" t="n">
        <f aca="false">SUM(F4847:J4847) = 5</f>
        <v>1</v>
      </c>
      <c r="L4847" s="2" t="n">
        <f aca="false">2 * SUM(MIN(A4847:E4847), MAX(A4847:E4847)) &gt;= SUM(A4847:E4847) - MAX(A4847:E4847) - MIN(A4847:E4847)</f>
        <v>0</v>
      </c>
      <c r="M4847" s="2" t="n">
        <f aca="false">AND(K4847:L4847)</f>
        <v>0</v>
      </c>
    </row>
    <row r="4848" customFormat="false" ht="14.25" hidden="false" customHeight="false" outlineLevel="0" collapsed="false">
      <c r="A4848" s="0" t="n">
        <v>238</v>
      </c>
      <c r="B4848" s="0" t="n">
        <v>177</v>
      </c>
      <c r="C4848" s="0" t="n">
        <v>263</v>
      </c>
      <c r="D4848" s="0" t="n">
        <v>209</v>
      </c>
      <c r="E4848" s="0" t="n">
        <v>83</v>
      </c>
      <c r="F4848" s="1" t="n">
        <f aca="false">COUNTIF($A4848:$E4848,A4848)</f>
        <v>1</v>
      </c>
      <c r="G4848" s="1" t="n">
        <f aca="false">COUNTIF($A4848:$E4848,B4848)</f>
        <v>1</v>
      </c>
      <c r="H4848" s="1" t="n">
        <f aca="false">COUNTIF($A4848:$E4848,C4848)</f>
        <v>1</v>
      </c>
      <c r="I4848" s="1" t="n">
        <f aca="false">COUNTIF($A4848:$E4848,D4848)</f>
        <v>1</v>
      </c>
      <c r="J4848" s="1" t="n">
        <f aca="false">COUNTIF($A4848:$E4848,E4848)</f>
        <v>1</v>
      </c>
      <c r="K4848" s="2" t="n">
        <f aca="false">SUM(F4848:J4848) = 5</f>
        <v>1</v>
      </c>
      <c r="L4848" s="2" t="n">
        <f aca="false">2 * SUM(MIN(A4848:E4848), MAX(A4848:E4848)) &gt;= SUM(A4848:E4848) - MAX(A4848:E4848) - MIN(A4848:E4848)</f>
        <v>1</v>
      </c>
      <c r="M4848" s="2" t="n">
        <f aca="false">AND(K4848:L4848)</f>
        <v>1</v>
      </c>
    </row>
    <row r="4849" customFormat="false" ht="14.25" hidden="false" customHeight="false" outlineLevel="0" collapsed="false">
      <c r="A4849" s="0" t="n">
        <v>88</v>
      </c>
      <c r="B4849" s="0" t="n">
        <v>31</v>
      </c>
      <c r="C4849" s="0" t="n">
        <v>89</v>
      </c>
      <c r="D4849" s="0" t="n">
        <v>67</v>
      </c>
      <c r="E4849" s="0" t="n">
        <v>203</v>
      </c>
      <c r="F4849" s="1" t="n">
        <f aca="false">COUNTIF($A4849:$E4849,A4849)</f>
        <v>1</v>
      </c>
      <c r="G4849" s="1" t="n">
        <f aca="false">COUNTIF($A4849:$E4849,B4849)</f>
        <v>1</v>
      </c>
      <c r="H4849" s="1" t="n">
        <f aca="false">COUNTIF($A4849:$E4849,C4849)</f>
        <v>1</v>
      </c>
      <c r="I4849" s="1" t="n">
        <f aca="false">COUNTIF($A4849:$E4849,D4849)</f>
        <v>1</v>
      </c>
      <c r="J4849" s="1" t="n">
        <f aca="false">COUNTIF($A4849:$E4849,E4849)</f>
        <v>1</v>
      </c>
      <c r="K4849" s="2" t="n">
        <f aca="false">SUM(F4849:J4849) = 5</f>
        <v>1</v>
      </c>
      <c r="L4849" s="2" t="n">
        <f aca="false">2 * SUM(MIN(A4849:E4849), MAX(A4849:E4849)) &gt;= SUM(A4849:E4849) - MAX(A4849:E4849) - MIN(A4849:E4849)</f>
        <v>1</v>
      </c>
      <c r="M4849" s="2" t="n">
        <f aca="false">AND(K4849:L4849)</f>
        <v>1</v>
      </c>
    </row>
    <row r="4850" customFormat="false" ht="14.25" hidden="false" customHeight="false" outlineLevel="0" collapsed="false">
      <c r="A4850" s="0" t="n">
        <v>79</v>
      </c>
      <c r="B4850" s="0" t="n">
        <v>6</v>
      </c>
      <c r="C4850" s="0" t="n">
        <v>273</v>
      </c>
      <c r="D4850" s="0" t="n">
        <v>132</v>
      </c>
      <c r="E4850" s="0" t="n">
        <v>53</v>
      </c>
      <c r="F4850" s="1" t="n">
        <f aca="false">COUNTIF($A4850:$E4850,A4850)</f>
        <v>1</v>
      </c>
      <c r="G4850" s="1" t="n">
        <f aca="false">COUNTIF($A4850:$E4850,B4850)</f>
        <v>1</v>
      </c>
      <c r="H4850" s="1" t="n">
        <f aca="false">COUNTIF($A4850:$E4850,C4850)</f>
        <v>1</v>
      </c>
      <c r="I4850" s="1" t="n">
        <f aca="false">COUNTIF($A4850:$E4850,D4850)</f>
        <v>1</v>
      </c>
      <c r="J4850" s="1" t="n">
        <f aca="false">COUNTIF($A4850:$E4850,E4850)</f>
        <v>1</v>
      </c>
      <c r="K4850" s="2" t="n">
        <f aca="false">SUM(F4850:J4850) = 5</f>
        <v>1</v>
      </c>
      <c r="L4850" s="2" t="n">
        <f aca="false">2 * SUM(MIN(A4850:E4850), MAX(A4850:E4850)) &gt;= SUM(A4850:E4850) - MAX(A4850:E4850) - MIN(A4850:E4850)</f>
        <v>1</v>
      </c>
      <c r="M4850" s="2" t="n">
        <f aca="false">AND(K4850:L4850)</f>
        <v>1</v>
      </c>
    </row>
    <row r="4851" customFormat="false" ht="14.25" hidden="false" customHeight="false" outlineLevel="0" collapsed="false">
      <c r="A4851" s="0" t="n">
        <v>181</v>
      </c>
      <c r="B4851" s="0" t="n">
        <v>45</v>
      </c>
      <c r="C4851" s="0" t="n">
        <v>105</v>
      </c>
      <c r="D4851" s="0" t="n">
        <v>94</v>
      </c>
      <c r="E4851" s="0" t="n">
        <v>61</v>
      </c>
      <c r="F4851" s="1" t="n">
        <f aca="false">COUNTIF($A4851:$E4851,A4851)</f>
        <v>1</v>
      </c>
      <c r="G4851" s="1" t="n">
        <f aca="false">COUNTIF($A4851:$E4851,B4851)</f>
        <v>1</v>
      </c>
      <c r="H4851" s="1" t="n">
        <f aca="false">COUNTIF($A4851:$E4851,C4851)</f>
        <v>1</v>
      </c>
      <c r="I4851" s="1" t="n">
        <f aca="false">COUNTIF($A4851:$E4851,D4851)</f>
        <v>1</v>
      </c>
      <c r="J4851" s="1" t="n">
        <f aca="false">COUNTIF($A4851:$E4851,E4851)</f>
        <v>1</v>
      </c>
      <c r="K4851" s="2" t="n">
        <f aca="false">SUM(F4851:J4851) = 5</f>
        <v>1</v>
      </c>
      <c r="L4851" s="2" t="n">
        <f aca="false">2 * SUM(MIN(A4851:E4851), MAX(A4851:E4851)) &gt;= SUM(A4851:E4851) - MAX(A4851:E4851) - MIN(A4851:E4851)</f>
        <v>1</v>
      </c>
      <c r="M4851" s="2" t="n">
        <f aca="false">AND(K4851:L4851)</f>
        <v>1</v>
      </c>
    </row>
    <row r="4852" customFormat="false" ht="14.25" hidden="false" customHeight="false" outlineLevel="0" collapsed="false">
      <c r="A4852" s="0" t="n">
        <v>282</v>
      </c>
      <c r="B4852" s="0" t="n">
        <v>117</v>
      </c>
      <c r="C4852" s="0" t="n">
        <v>102</v>
      </c>
      <c r="D4852" s="0" t="n">
        <v>47</v>
      </c>
      <c r="E4852" s="0" t="n">
        <v>86</v>
      </c>
      <c r="F4852" s="1" t="n">
        <f aca="false">COUNTIF($A4852:$E4852,A4852)</f>
        <v>1</v>
      </c>
      <c r="G4852" s="1" t="n">
        <f aca="false">COUNTIF($A4852:$E4852,B4852)</f>
        <v>1</v>
      </c>
      <c r="H4852" s="1" t="n">
        <f aca="false">COUNTIF($A4852:$E4852,C4852)</f>
        <v>1</v>
      </c>
      <c r="I4852" s="1" t="n">
        <f aca="false">COUNTIF($A4852:$E4852,D4852)</f>
        <v>1</v>
      </c>
      <c r="J4852" s="1" t="n">
        <f aca="false">COUNTIF($A4852:$E4852,E4852)</f>
        <v>1</v>
      </c>
      <c r="K4852" s="2" t="n">
        <f aca="false">SUM(F4852:J4852) = 5</f>
        <v>1</v>
      </c>
      <c r="L4852" s="2" t="n">
        <f aca="false">2 * SUM(MIN(A4852:E4852), MAX(A4852:E4852)) &gt;= SUM(A4852:E4852) - MAX(A4852:E4852) - MIN(A4852:E4852)</f>
        <v>1</v>
      </c>
      <c r="M4852" s="2" t="n">
        <f aca="false">AND(K4852:L4852)</f>
        <v>1</v>
      </c>
    </row>
    <row r="4853" customFormat="false" ht="14.25" hidden="false" customHeight="false" outlineLevel="0" collapsed="false">
      <c r="A4853" s="0" t="n">
        <v>30</v>
      </c>
      <c r="B4853" s="0" t="n">
        <v>21</v>
      </c>
      <c r="C4853" s="0" t="n">
        <v>174</v>
      </c>
      <c r="D4853" s="0" t="n">
        <v>266</v>
      </c>
      <c r="E4853" s="0" t="n">
        <v>178</v>
      </c>
      <c r="F4853" s="1" t="n">
        <f aca="false">COUNTIF($A4853:$E4853,A4853)</f>
        <v>1</v>
      </c>
      <c r="G4853" s="1" t="n">
        <f aca="false">COUNTIF($A4853:$E4853,B4853)</f>
        <v>1</v>
      </c>
      <c r="H4853" s="1" t="n">
        <f aca="false">COUNTIF($A4853:$E4853,C4853)</f>
        <v>1</v>
      </c>
      <c r="I4853" s="1" t="n">
        <f aca="false">COUNTIF($A4853:$E4853,D4853)</f>
        <v>1</v>
      </c>
      <c r="J4853" s="1" t="n">
        <f aca="false">COUNTIF($A4853:$E4853,E4853)</f>
        <v>1</v>
      </c>
      <c r="K4853" s="2" t="n">
        <f aca="false">SUM(F4853:J4853) = 5</f>
        <v>1</v>
      </c>
      <c r="L4853" s="2" t="n">
        <f aca="false">2 * SUM(MIN(A4853:E4853), MAX(A4853:E4853)) &gt;= SUM(A4853:E4853) - MAX(A4853:E4853) - MIN(A4853:E4853)</f>
        <v>1</v>
      </c>
      <c r="M4853" s="2" t="n">
        <f aca="false">AND(K4853:L4853)</f>
        <v>1</v>
      </c>
    </row>
    <row r="4854" customFormat="false" ht="14.25" hidden="false" customHeight="false" outlineLevel="0" collapsed="false">
      <c r="A4854" s="0" t="n">
        <v>21</v>
      </c>
      <c r="B4854" s="0" t="n">
        <v>186</v>
      </c>
      <c r="C4854" s="0" t="n">
        <v>300</v>
      </c>
      <c r="D4854" s="0" t="n">
        <v>169</v>
      </c>
      <c r="E4854" s="0" t="n">
        <v>42</v>
      </c>
      <c r="F4854" s="1" t="n">
        <f aca="false">COUNTIF($A4854:$E4854,A4854)</f>
        <v>1</v>
      </c>
      <c r="G4854" s="1" t="n">
        <f aca="false">COUNTIF($A4854:$E4854,B4854)</f>
        <v>1</v>
      </c>
      <c r="H4854" s="1" t="n">
        <f aca="false">COUNTIF($A4854:$E4854,C4854)</f>
        <v>1</v>
      </c>
      <c r="I4854" s="1" t="n">
        <f aca="false">COUNTIF($A4854:$E4854,D4854)</f>
        <v>1</v>
      </c>
      <c r="J4854" s="1" t="n">
        <f aca="false">COUNTIF($A4854:$E4854,E4854)</f>
        <v>1</v>
      </c>
      <c r="K4854" s="2" t="n">
        <f aca="false">SUM(F4854:J4854) = 5</f>
        <v>1</v>
      </c>
      <c r="L4854" s="2" t="n">
        <f aca="false">2 * SUM(MIN(A4854:E4854), MAX(A4854:E4854)) &gt;= SUM(A4854:E4854) - MAX(A4854:E4854) - MIN(A4854:E4854)</f>
        <v>1</v>
      </c>
      <c r="M4854" s="2" t="n">
        <f aca="false">AND(K4854:L4854)</f>
        <v>1</v>
      </c>
    </row>
    <row r="4855" customFormat="false" ht="14.25" hidden="false" customHeight="false" outlineLevel="0" collapsed="false">
      <c r="A4855" s="0" t="n">
        <v>286</v>
      </c>
      <c r="B4855" s="0" t="n">
        <v>185</v>
      </c>
      <c r="C4855" s="0" t="n">
        <v>290</v>
      </c>
      <c r="D4855" s="0" t="n">
        <v>45</v>
      </c>
      <c r="E4855" s="0" t="n">
        <v>293</v>
      </c>
      <c r="F4855" s="1" t="n">
        <f aca="false">COUNTIF($A4855:$E4855,A4855)</f>
        <v>1</v>
      </c>
      <c r="G4855" s="1" t="n">
        <f aca="false">COUNTIF($A4855:$E4855,B4855)</f>
        <v>1</v>
      </c>
      <c r="H4855" s="1" t="n">
        <f aca="false">COUNTIF($A4855:$E4855,C4855)</f>
        <v>1</v>
      </c>
      <c r="I4855" s="1" t="n">
        <f aca="false">COUNTIF($A4855:$E4855,D4855)</f>
        <v>1</v>
      </c>
      <c r="J4855" s="1" t="n">
        <f aca="false">COUNTIF($A4855:$E4855,E4855)</f>
        <v>1</v>
      </c>
      <c r="K4855" s="2" t="n">
        <f aca="false">SUM(F4855:J4855) = 5</f>
        <v>1</v>
      </c>
      <c r="L4855" s="2" t="n">
        <f aca="false">2 * SUM(MIN(A4855:E4855), MAX(A4855:E4855)) &gt;= SUM(A4855:E4855) - MAX(A4855:E4855) - MIN(A4855:E4855)</f>
        <v>0</v>
      </c>
      <c r="M4855" s="2" t="n">
        <f aca="false">AND(K4855:L4855)</f>
        <v>0</v>
      </c>
    </row>
    <row r="4856" customFormat="false" ht="14.25" hidden="false" customHeight="false" outlineLevel="0" collapsed="false">
      <c r="A4856" s="0" t="n">
        <v>222</v>
      </c>
      <c r="B4856" s="0" t="n">
        <v>147</v>
      </c>
      <c r="C4856" s="0" t="n">
        <v>289</v>
      </c>
      <c r="D4856" s="0" t="n">
        <v>24</v>
      </c>
      <c r="E4856" s="0" t="n">
        <v>121</v>
      </c>
      <c r="F4856" s="1" t="n">
        <f aca="false">COUNTIF($A4856:$E4856,A4856)</f>
        <v>1</v>
      </c>
      <c r="G4856" s="1" t="n">
        <f aca="false">COUNTIF($A4856:$E4856,B4856)</f>
        <v>1</v>
      </c>
      <c r="H4856" s="1" t="n">
        <f aca="false">COUNTIF($A4856:$E4856,C4856)</f>
        <v>1</v>
      </c>
      <c r="I4856" s="1" t="n">
        <f aca="false">COUNTIF($A4856:$E4856,D4856)</f>
        <v>1</v>
      </c>
      <c r="J4856" s="1" t="n">
        <f aca="false">COUNTIF($A4856:$E4856,E4856)</f>
        <v>1</v>
      </c>
      <c r="K4856" s="2" t="n">
        <f aca="false">SUM(F4856:J4856) = 5</f>
        <v>1</v>
      </c>
      <c r="L4856" s="2" t="n">
        <f aca="false">2 * SUM(MIN(A4856:E4856), MAX(A4856:E4856)) &gt;= SUM(A4856:E4856) - MAX(A4856:E4856) - MIN(A4856:E4856)</f>
        <v>1</v>
      </c>
      <c r="M4856" s="2" t="n">
        <f aca="false">AND(K4856:L4856)</f>
        <v>1</v>
      </c>
    </row>
    <row r="4857" customFormat="false" ht="14.25" hidden="false" customHeight="false" outlineLevel="0" collapsed="false">
      <c r="A4857" s="0" t="n">
        <v>295</v>
      </c>
      <c r="B4857" s="0" t="n">
        <v>174</v>
      </c>
      <c r="C4857" s="0" t="n">
        <v>298</v>
      </c>
      <c r="D4857" s="0" t="n">
        <v>171</v>
      </c>
      <c r="E4857" s="0" t="n">
        <v>146</v>
      </c>
      <c r="F4857" s="1" t="n">
        <f aca="false">COUNTIF($A4857:$E4857,A4857)</f>
        <v>1</v>
      </c>
      <c r="G4857" s="1" t="n">
        <f aca="false">COUNTIF($A4857:$E4857,B4857)</f>
        <v>1</v>
      </c>
      <c r="H4857" s="1" t="n">
        <f aca="false">COUNTIF($A4857:$E4857,C4857)</f>
        <v>1</v>
      </c>
      <c r="I4857" s="1" t="n">
        <f aca="false">COUNTIF($A4857:$E4857,D4857)</f>
        <v>1</v>
      </c>
      <c r="J4857" s="1" t="n">
        <f aca="false">COUNTIF($A4857:$E4857,E4857)</f>
        <v>1</v>
      </c>
      <c r="K4857" s="2" t="n">
        <f aca="false">SUM(F4857:J4857) = 5</f>
        <v>1</v>
      </c>
      <c r="L4857" s="2" t="n">
        <f aca="false">2 * SUM(MIN(A4857:E4857), MAX(A4857:E4857)) &gt;= SUM(A4857:E4857) - MAX(A4857:E4857) - MIN(A4857:E4857)</f>
        <v>1</v>
      </c>
      <c r="M4857" s="2" t="n">
        <f aca="false">AND(K4857:L4857)</f>
        <v>1</v>
      </c>
    </row>
    <row r="4858" customFormat="false" ht="14.25" hidden="false" customHeight="false" outlineLevel="0" collapsed="false">
      <c r="A4858" s="0" t="n">
        <v>54</v>
      </c>
      <c r="B4858" s="0" t="n">
        <v>27</v>
      </c>
      <c r="C4858" s="0" t="n">
        <v>237</v>
      </c>
      <c r="D4858" s="0" t="n">
        <v>34</v>
      </c>
      <c r="E4858" s="0" t="n">
        <v>168</v>
      </c>
      <c r="F4858" s="1" t="n">
        <f aca="false">COUNTIF($A4858:$E4858,A4858)</f>
        <v>1</v>
      </c>
      <c r="G4858" s="1" t="n">
        <f aca="false">COUNTIF($A4858:$E4858,B4858)</f>
        <v>1</v>
      </c>
      <c r="H4858" s="1" t="n">
        <f aca="false">COUNTIF($A4858:$E4858,C4858)</f>
        <v>1</v>
      </c>
      <c r="I4858" s="1" t="n">
        <f aca="false">COUNTIF($A4858:$E4858,D4858)</f>
        <v>1</v>
      </c>
      <c r="J4858" s="1" t="n">
        <f aca="false">COUNTIF($A4858:$E4858,E4858)</f>
        <v>1</v>
      </c>
      <c r="K4858" s="2" t="n">
        <f aca="false">SUM(F4858:J4858) = 5</f>
        <v>1</v>
      </c>
      <c r="L4858" s="2" t="n">
        <f aca="false">2 * SUM(MIN(A4858:E4858), MAX(A4858:E4858)) &gt;= SUM(A4858:E4858) - MAX(A4858:E4858) - MIN(A4858:E4858)</f>
        <v>1</v>
      </c>
      <c r="M4858" s="2" t="n">
        <f aca="false">AND(K4858:L4858)</f>
        <v>1</v>
      </c>
    </row>
    <row r="4859" customFormat="false" ht="14.25" hidden="false" customHeight="false" outlineLevel="0" collapsed="false">
      <c r="A4859" s="0" t="n">
        <v>10</v>
      </c>
      <c r="B4859" s="0" t="n">
        <v>249</v>
      </c>
      <c r="C4859" s="0" t="n">
        <v>277</v>
      </c>
      <c r="D4859" s="0" t="n">
        <v>283</v>
      </c>
      <c r="E4859" s="0" t="n">
        <v>85</v>
      </c>
      <c r="F4859" s="1" t="n">
        <f aca="false">COUNTIF($A4859:$E4859,A4859)</f>
        <v>1</v>
      </c>
      <c r="G4859" s="1" t="n">
        <f aca="false">COUNTIF($A4859:$E4859,B4859)</f>
        <v>1</v>
      </c>
      <c r="H4859" s="1" t="n">
        <f aca="false">COUNTIF($A4859:$E4859,C4859)</f>
        <v>1</v>
      </c>
      <c r="I4859" s="1" t="n">
        <f aca="false">COUNTIF($A4859:$E4859,D4859)</f>
        <v>1</v>
      </c>
      <c r="J4859" s="1" t="n">
        <f aca="false">COUNTIF($A4859:$E4859,E4859)</f>
        <v>1</v>
      </c>
      <c r="K4859" s="2" t="n">
        <f aca="false">SUM(F4859:J4859) = 5</f>
        <v>1</v>
      </c>
      <c r="L4859" s="2" t="n">
        <f aca="false">2 * SUM(MIN(A4859:E4859), MAX(A4859:E4859)) &gt;= SUM(A4859:E4859) - MAX(A4859:E4859) - MIN(A4859:E4859)</f>
        <v>0</v>
      </c>
      <c r="M4859" s="2" t="n">
        <f aca="false">AND(K4859:L4859)</f>
        <v>0</v>
      </c>
    </row>
    <row r="4860" customFormat="false" ht="14.25" hidden="false" customHeight="false" outlineLevel="0" collapsed="false">
      <c r="A4860" s="0" t="n">
        <v>143</v>
      </c>
      <c r="B4860" s="0" t="n">
        <v>217</v>
      </c>
      <c r="C4860" s="0" t="n">
        <v>4</v>
      </c>
      <c r="D4860" s="0" t="n">
        <v>298</v>
      </c>
      <c r="E4860" s="0" t="n">
        <v>225</v>
      </c>
      <c r="F4860" s="1" t="n">
        <f aca="false">COUNTIF($A4860:$E4860,A4860)</f>
        <v>1</v>
      </c>
      <c r="G4860" s="1" t="n">
        <f aca="false">COUNTIF($A4860:$E4860,B4860)</f>
        <v>1</v>
      </c>
      <c r="H4860" s="1" t="n">
        <f aca="false">COUNTIF($A4860:$E4860,C4860)</f>
        <v>1</v>
      </c>
      <c r="I4860" s="1" t="n">
        <f aca="false">COUNTIF($A4860:$E4860,D4860)</f>
        <v>1</v>
      </c>
      <c r="J4860" s="1" t="n">
        <f aca="false">COUNTIF($A4860:$E4860,E4860)</f>
        <v>1</v>
      </c>
      <c r="K4860" s="2" t="n">
        <f aca="false">SUM(F4860:J4860) = 5</f>
        <v>1</v>
      </c>
      <c r="L4860" s="2" t="n">
        <f aca="false">2 * SUM(MIN(A4860:E4860), MAX(A4860:E4860)) &gt;= SUM(A4860:E4860) - MAX(A4860:E4860) - MIN(A4860:E4860)</f>
        <v>1</v>
      </c>
      <c r="M4860" s="2" t="n">
        <f aca="false">AND(K4860:L4860)</f>
        <v>1</v>
      </c>
    </row>
    <row r="4861" customFormat="false" ht="14.25" hidden="false" customHeight="false" outlineLevel="0" collapsed="false">
      <c r="A4861" s="0" t="n">
        <v>141</v>
      </c>
      <c r="B4861" s="0" t="n">
        <v>2</v>
      </c>
      <c r="C4861" s="0" t="n">
        <v>73</v>
      </c>
      <c r="D4861" s="0" t="n">
        <v>249</v>
      </c>
      <c r="E4861" s="0" t="n">
        <v>286</v>
      </c>
      <c r="F4861" s="1" t="n">
        <f aca="false">COUNTIF($A4861:$E4861,A4861)</f>
        <v>1</v>
      </c>
      <c r="G4861" s="1" t="n">
        <f aca="false">COUNTIF($A4861:$E4861,B4861)</f>
        <v>1</v>
      </c>
      <c r="H4861" s="1" t="n">
        <f aca="false">COUNTIF($A4861:$E4861,C4861)</f>
        <v>1</v>
      </c>
      <c r="I4861" s="1" t="n">
        <f aca="false">COUNTIF($A4861:$E4861,D4861)</f>
        <v>1</v>
      </c>
      <c r="J4861" s="1" t="n">
        <f aca="false">COUNTIF($A4861:$E4861,E4861)</f>
        <v>1</v>
      </c>
      <c r="K4861" s="2" t="n">
        <f aca="false">SUM(F4861:J4861) = 5</f>
        <v>1</v>
      </c>
      <c r="L4861" s="2" t="n">
        <f aca="false">2 * SUM(MIN(A4861:E4861), MAX(A4861:E4861)) &gt;= SUM(A4861:E4861) - MAX(A4861:E4861) - MIN(A4861:E4861)</f>
        <v>1</v>
      </c>
      <c r="M4861" s="2" t="n">
        <f aca="false">AND(K4861:L4861)</f>
        <v>1</v>
      </c>
    </row>
    <row r="4862" customFormat="false" ht="14.25" hidden="false" customHeight="false" outlineLevel="0" collapsed="false">
      <c r="A4862" s="0" t="n">
        <v>94</v>
      </c>
      <c r="B4862" s="0" t="n">
        <v>206</v>
      </c>
      <c r="C4862" s="0" t="n">
        <v>171</v>
      </c>
      <c r="D4862" s="0" t="n">
        <v>265</v>
      </c>
      <c r="E4862" s="0" t="n">
        <v>26</v>
      </c>
      <c r="F4862" s="1" t="n">
        <f aca="false">COUNTIF($A4862:$E4862,A4862)</f>
        <v>1</v>
      </c>
      <c r="G4862" s="1" t="n">
        <f aca="false">COUNTIF($A4862:$E4862,B4862)</f>
        <v>1</v>
      </c>
      <c r="H4862" s="1" t="n">
        <f aca="false">COUNTIF($A4862:$E4862,C4862)</f>
        <v>1</v>
      </c>
      <c r="I4862" s="1" t="n">
        <f aca="false">COUNTIF($A4862:$E4862,D4862)</f>
        <v>1</v>
      </c>
      <c r="J4862" s="1" t="n">
        <f aca="false">COUNTIF($A4862:$E4862,E4862)</f>
        <v>1</v>
      </c>
      <c r="K4862" s="2" t="n">
        <f aca="false">SUM(F4862:J4862) = 5</f>
        <v>1</v>
      </c>
      <c r="L4862" s="2" t="n">
        <f aca="false">2 * SUM(MIN(A4862:E4862), MAX(A4862:E4862)) &gt;= SUM(A4862:E4862) - MAX(A4862:E4862) - MIN(A4862:E4862)</f>
        <v>1</v>
      </c>
      <c r="M4862" s="2" t="n">
        <f aca="false">AND(K4862:L4862)</f>
        <v>1</v>
      </c>
    </row>
    <row r="4863" customFormat="false" ht="14.25" hidden="false" customHeight="false" outlineLevel="0" collapsed="false">
      <c r="A4863" s="0" t="n">
        <v>122</v>
      </c>
      <c r="B4863" s="0" t="n">
        <v>226</v>
      </c>
      <c r="C4863" s="0" t="n">
        <v>251</v>
      </c>
      <c r="D4863" s="0" t="n">
        <v>18</v>
      </c>
      <c r="E4863" s="0" t="n">
        <v>171</v>
      </c>
      <c r="F4863" s="1" t="n">
        <f aca="false">COUNTIF($A4863:$E4863,A4863)</f>
        <v>1</v>
      </c>
      <c r="G4863" s="1" t="n">
        <f aca="false">COUNTIF($A4863:$E4863,B4863)</f>
        <v>1</v>
      </c>
      <c r="H4863" s="1" t="n">
        <f aca="false">COUNTIF($A4863:$E4863,C4863)</f>
        <v>1</v>
      </c>
      <c r="I4863" s="1" t="n">
        <f aca="false">COUNTIF($A4863:$E4863,D4863)</f>
        <v>1</v>
      </c>
      <c r="J4863" s="1" t="n">
        <f aca="false">COUNTIF($A4863:$E4863,E4863)</f>
        <v>1</v>
      </c>
      <c r="K4863" s="2" t="n">
        <f aca="false">SUM(F4863:J4863) = 5</f>
        <v>1</v>
      </c>
      <c r="L4863" s="2" t="n">
        <f aca="false">2 * SUM(MIN(A4863:E4863), MAX(A4863:E4863)) &gt;= SUM(A4863:E4863) - MAX(A4863:E4863) - MIN(A4863:E4863)</f>
        <v>1</v>
      </c>
      <c r="M4863" s="2" t="n">
        <f aca="false">AND(K4863:L4863)</f>
        <v>1</v>
      </c>
    </row>
    <row r="4864" customFormat="false" ht="14.25" hidden="false" customHeight="false" outlineLevel="0" collapsed="false">
      <c r="A4864" s="0" t="n">
        <v>257</v>
      </c>
      <c r="B4864" s="0" t="n">
        <v>53</v>
      </c>
      <c r="C4864" s="0" t="n">
        <v>251</v>
      </c>
      <c r="D4864" s="0" t="n">
        <v>286</v>
      </c>
      <c r="E4864" s="0" t="n">
        <v>22</v>
      </c>
      <c r="F4864" s="1" t="n">
        <f aca="false">COUNTIF($A4864:$E4864,A4864)</f>
        <v>1</v>
      </c>
      <c r="G4864" s="1" t="n">
        <f aca="false">COUNTIF($A4864:$E4864,B4864)</f>
        <v>1</v>
      </c>
      <c r="H4864" s="1" t="n">
        <f aca="false">COUNTIF($A4864:$E4864,C4864)</f>
        <v>1</v>
      </c>
      <c r="I4864" s="1" t="n">
        <f aca="false">COUNTIF($A4864:$E4864,D4864)</f>
        <v>1</v>
      </c>
      <c r="J4864" s="1" t="n">
        <f aca="false">COUNTIF($A4864:$E4864,E4864)</f>
        <v>1</v>
      </c>
      <c r="K4864" s="2" t="n">
        <f aca="false">SUM(F4864:J4864) = 5</f>
        <v>1</v>
      </c>
      <c r="L4864" s="2" t="n">
        <f aca="false">2 * SUM(MIN(A4864:E4864), MAX(A4864:E4864)) &gt;= SUM(A4864:E4864) - MAX(A4864:E4864) - MIN(A4864:E4864)</f>
        <v>1</v>
      </c>
      <c r="M4864" s="2" t="n">
        <f aca="false">AND(K4864:L4864)</f>
        <v>1</v>
      </c>
    </row>
    <row r="4865" customFormat="false" ht="14.25" hidden="false" customHeight="false" outlineLevel="0" collapsed="false">
      <c r="A4865" s="0" t="n">
        <v>109</v>
      </c>
      <c r="B4865" s="0" t="n">
        <v>176</v>
      </c>
      <c r="C4865" s="0" t="n">
        <v>239</v>
      </c>
      <c r="D4865" s="0" t="n">
        <v>186</v>
      </c>
      <c r="E4865" s="0" t="n">
        <v>34</v>
      </c>
      <c r="F4865" s="1" t="n">
        <f aca="false">COUNTIF($A4865:$E4865,A4865)</f>
        <v>1</v>
      </c>
      <c r="G4865" s="1" t="n">
        <f aca="false">COUNTIF($A4865:$E4865,B4865)</f>
        <v>1</v>
      </c>
      <c r="H4865" s="1" t="n">
        <f aca="false">COUNTIF($A4865:$E4865,C4865)</f>
        <v>1</v>
      </c>
      <c r="I4865" s="1" t="n">
        <f aca="false">COUNTIF($A4865:$E4865,D4865)</f>
        <v>1</v>
      </c>
      <c r="J4865" s="1" t="n">
        <f aca="false">COUNTIF($A4865:$E4865,E4865)</f>
        <v>1</v>
      </c>
      <c r="K4865" s="2" t="n">
        <f aca="false">SUM(F4865:J4865) = 5</f>
        <v>1</v>
      </c>
      <c r="L4865" s="2" t="n">
        <f aca="false">2 * SUM(MIN(A4865:E4865), MAX(A4865:E4865)) &gt;= SUM(A4865:E4865) - MAX(A4865:E4865) - MIN(A4865:E4865)</f>
        <v>1</v>
      </c>
      <c r="M4865" s="2" t="n">
        <f aca="false">AND(K4865:L4865)</f>
        <v>1</v>
      </c>
    </row>
    <row r="4866" customFormat="false" ht="14.25" hidden="false" customHeight="false" outlineLevel="0" collapsed="false">
      <c r="A4866" s="0" t="n">
        <v>142</v>
      </c>
      <c r="B4866" s="0" t="n">
        <v>216</v>
      </c>
      <c r="C4866" s="0" t="n">
        <v>229</v>
      </c>
      <c r="D4866" s="0" t="n">
        <v>184</v>
      </c>
      <c r="E4866" s="0" t="n">
        <v>40</v>
      </c>
      <c r="F4866" s="1" t="n">
        <f aca="false">COUNTIF($A4866:$E4866,A4866)</f>
        <v>1</v>
      </c>
      <c r="G4866" s="1" t="n">
        <f aca="false">COUNTIF($A4866:$E4866,B4866)</f>
        <v>1</v>
      </c>
      <c r="H4866" s="1" t="n">
        <f aca="false">COUNTIF($A4866:$E4866,C4866)</f>
        <v>1</v>
      </c>
      <c r="I4866" s="1" t="n">
        <f aca="false">COUNTIF($A4866:$E4866,D4866)</f>
        <v>1</v>
      </c>
      <c r="J4866" s="1" t="n">
        <f aca="false">COUNTIF($A4866:$E4866,E4866)</f>
        <v>1</v>
      </c>
      <c r="K4866" s="2" t="n">
        <f aca="false">SUM(F4866:J4866) = 5</f>
        <v>1</v>
      </c>
      <c r="L4866" s="2" t="n">
        <f aca="false">2 * SUM(MIN(A4866:E4866), MAX(A4866:E4866)) &gt;= SUM(A4866:E4866) - MAX(A4866:E4866) - MIN(A4866:E4866)</f>
        <v>0</v>
      </c>
      <c r="M4866" s="2" t="n">
        <f aca="false">AND(K4866:L4866)</f>
        <v>0</v>
      </c>
    </row>
    <row r="4867" customFormat="false" ht="14.25" hidden="false" customHeight="false" outlineLevel="0" collapsed="false">
      <c r="A4867" s="0" t="n">
        <v>21</v>
      </c>
      <c r="B4867" s="0" t="n">
        <v>9</v>
      </c>
      <c r="C4867" s="0" t="n">
        <v>286</v>
      </c>
      <c r="D4867" s="0" t="n">
        <v>25</v>
      </c>
      <c r="E4867" s="0" t="n">
        <v>177</v>
      </c>
      <c r="F4867" s="1" t="n">
        <f aca="false">COUNTIF($A4867:$E4867,A4867)</f>
        <v>1</v>
      </c>
      <c r="G4867" s="1" t="n">
        <f aca="false">COUNTIF($A4867:$E4867,B4867)</f>
        <v>1</v>
      </c>
      <c r="H4867" s="1" t="n">
        <f aca="false">COUNTIF($A4867:$E4867,C4867)</f>
        <v>1</v>
      </c>
      <c r="I4867" s="1" t="n">
        <f aca="false">COUNTIF($A4867:$E4867,D4867)</f>
        <v>1</v>
      </c>
      <c r="J4867" s="1" t="n">
        <f aca="false">COUNTIF($A4867:$E4867,E4867)</f>
        <v>1</v>
      </c>
      <c r="K4867" s="2" t="n">
        <f aca="false">SUM(F4867:J4867) = 5</f>
        <v>1</v>
      </c>
      <c r="L4867" s="2" t="n">
        <f aca="false">2 * SUM(MIN(A4867:E4867), MAX(A4867:E4867)) &gt;= SUM(A4867:E4867) - MAX(A4867:E4867) - MIN(A4867:E4867)</f>
        <v>1</v>
      </c>
      <c r="M4867" s="2" t="n">
        <f aca="false">AND(K4867:L4867)</f>
        <v>1</v>
      </c>
    </row>
    <row r="4868" customFormat="false" ht="14.25" hidden="false" customHeight="false" outlineLevel="0" collapsed="false">
      <c r="A4868" s="0" t="n">
        <v>237</v>
      </c>
      <c r="B4868" s="0" t="n">
        <v>85</v>
      </c>
      <c r="C4868" s="0" t="n">
        <v>2</v>
      </c>
      <c r="D4868" s="0" t="n">
        <v>179</v>
      </c>
      <c r="E4868" s="0" t="n">
        <v>122</v>
      </c>
      <c r="F4868" s="1" t="n">
        <f aca="false">COUNTIF($A4868:$E4868,A4868)</f>
        <v>1</v>
      </c>
      <c r="G4868" s="1" t="n">
        <f aca="false">COUNTIF($A4868:$E4868,B4868)</f>
        <v>1</v>
      </c>
      <c r="H4868" s="1" t="n">
        <f aca="false">COUNTIF($A4868:$E4868,C4868)</f>
        <v>1</v>
      </c>
      <c r="I4868" s="1" t="n">
        <f aca="false">COUNTIF($A4868:$E4868,D4868)</f>
        <v>1</v>
      </c>
      <c r="J4868" s="1" t="n">
        <f aca="false">COUNTIF($A4868:$E4868,E4868)</f>
        <v>1</v>
      </c>
      <c r="K4868" s="2" t="n">
        <f aca="false">SUM(F4868:J4868) = 5</f>
        <v>1</v>
      </c>
      <c r="L4868" s="2" t="n">
        <f aca="false">2 * SUM(MIN(A4868:E4868), MAX(A4868:E4868)) &gt;= SUM(A4868:E4868) - MAX(A4868:E4868) - MIN(A4868:E4868)</f>
        <v>1</v>
      </c>
      <c r="M4868" s="2" t="n">
        <f aca="false">AND(K4868:L4868)</f>
        <v>1</v>
      </c>
    </row>
    <row r="4869" customFormat="false" ht="14.25" hidden="false" customHeight="false" outlineLevel="0" collapsed="false">
      <c r="A4869" s="0" t="n">
        <v>225</v>
      </c>
      <c r="B4869" s="0" t="n">
        <v>236</v>
      </c>
      <c r="C4869" s="0" t="n">
        <v>44</v>
      </c>
      <c r="D4869" s="0" t="n">
        <v>143</v>
      </c>
      <c r="E4869" s="0" t="n">
        <v>113</v>
      </c>
      <c r="F4869" s="1" t="n">
        <f aca="false">COUNTIF($A4869:$E4869,A4869)</f>
        <v>1</v>
      </c>
      <c r="G4869" s="1" t="n">
        <f aca="false">COUNTIF($A4869:$E4869,B4869)</f>
        <v>1</v>
      </c>
      <c r="H4869" s="1" t="n">
        <f aca="false">COUNTIF($A4869:$E4869,C4869)</f>
        <v>1</v>
      </c>
      <c r="I4869" s="1" t="n">
        <f aca="false">COUNTIF($A4869:$E4869,D4869)</f>
        <v>1</v>
      </c>
      <c r="J4869" s="1" t="n">
        <f aca="false">COUNTIF($A4869:$E4869,E4869)</f>
        <v>1</v>
      </c>
      <c r="K4869" s="2" t="n">
        <f aca="false">SUM(F4869:J4869) = 5</f>
        <v>1</v>
      </c>
      <c r="L4869" s="2" t="n">
        <f aca="false">2 * SUM(MIN(A4869:E4869), MAX(A4869:E4869)) &gt;= SUM(A4869:E4869) - MAX(A4869:E4869) - MIN(A4869:E4869)</f>
        <v>1</v>
      </c>
      <c r="M4869" s="2" t="n">
        <f aca="false">AND(K4869:L4869)</f>
        <v>1</v>
      </c>
    </row>
    <row r="4870" customFormat="false" ht="14.25" hidden="false" customHeight="false" outlineLevel="0" collapsed="false">
      <c r="A4870" s="0" t="n">
        <v>256</v>
      </c>
      <c r="B4870" s="0" t="n">
        <v>99</v>
      </c>
      <c r="C4870" s="0" t="n">
        <v>73</v>
      </c>
      <c r="D4870" s="0" t="n">
        <v>58</v>
      </c>
      <c r="E4870" s="0" t="n">
        <v>7</v>
      </c>
      <c r="F4870" s="1" t="n">
        <f aca="false">COUNTIF($A4870:$E4870,A4870)</f>
        <v>1</v>
      </c>
      <c r="G4870" s="1" t="n">
        <f aca="false">COUNTIF($A4870:$E4870,B4870)</f>
        <v>1</v>
      </c>
      <c r="H4870" s="1" t="n">
        <f aca="false">COUNTIF($A4870:$E4870,C4870)</f>
        <v>1</v>
      </c>
      <c r="I4870" s="1" t="n">
        <f aca="false">COUNTIF($A4870:$E4870,D4870)</f>
        <v>1</v>
      </c>
      <c r="J4870" s="1" t="n">
        <f aca="false">COUNTIF($A4870:$E4870,E4870)</f>
        <v>1</v>
      </c>
      <c r="K4870" s="2" t="n">
        <f aca="false">SUM(F4870:J4870) = 5</f>
        <v>1</v>
      </c>
      <c r="L4870" s="2" t="n">
        <f aca="false">2 * SUM(MIN(A4870:E4870), MAX(A4870:E4870)) &gt;= SUM(A4870:E4870) - MAX(A4870:E4870) - MIN(A4870:E4870)</f>
        <v>1</v>
      </c>
      <c r="M4870" s="2" t="n">
        <f aca="false">AND(K4870:L4870)</f>
        <v>1</v>
      </c>
    </row>
    <row r="4871" customFormat="false" ht="14.25" hidden="false" customHeight="false" outlineLevel="0" collapsed="false">
      <c r="A4871" s="0" t="n">
        <v>58</v>
      </c>
      <c r="B4871" s="0" t="n">
        <v>228</v>
      </c>
      <c r="C4871" s="0" t="n">
        <v>60</v>
      </c>
      <c r="D4871" s="0" t="n">
        <v>187</v>
      </c>
      <c r="E4871" s="0" t="n">
        <v>138</v>
      </c>
      <c r="F4871" s="1" t="n">
        <f aca="false">COUNTIF($A4871:$E4871,A4871)</f>
        <v>1</v>
      </c>
      <c r="G4871" s="1" t="n">
        <f aca="false">COUNTIF($A4871:$E4871,B4871)</f>
        <v>1</v>
      </c>
      <c r="H4871" s="1" t="n">
        <f aca="false">COUNTIF($A4871:$E4871,C4871)</f>
        <v>1</v>
      </c>
      <c r="I4871" s="1" t="n">
        <f aca="false">COUNTIF($A4871:$E4871,D4871)</f>
        <v>1</v>
      </c>
      <c r="J4871" s="1" t="n">
        <f aca="false">COUNTIF($A4871:$E4871,E4871)</f>
        <v>1</v>
      </c>
      <c r="K4871" s="2" t="n">
        <f aca="false">SUM(F4871:J4871) = 5</f>
        <v>1</v>
      </c>
      <c r="L4871" s="2" t="n">
        <f aca="false">2 * SUM(MIN(A4871:E4871), MAX(A4871:E4871)) &gt;= SUM(A4871:E4871) - MAX(A4871:E4871) - MIN(A4871:E4871)</f>
        <v>1</v>
      </c>
      <c r="M4871" s="2" t="n">
        <f aca="false">AND(K4871:L4871)</f>
        <v>1</v>
      </c>
    </row>
    <row r="4872" customFormat="false" ht="14.25" hidden="false" customHeight="false" outlineLevel="0" collapsed="false">
      <c r="A4872" s="0" t="n">
        <v>158</v>
      </c>
      <c r="B4872" s="0" t="n">
        <v>262</v>
      </c>
      <c r="C4872" s="0" t="n">
        <v>219</v>
      </c>
      <c r="D4872" s="0" t="n">
        <v>128</v>
      </c>
      <c r="E4872" s="0" t="n">
        <v>3</v>
      </c>
      <c r="F4872" s="1" t="n">
        <f aca="false">COUNTIF($A4872:$E4872,A4872)</f>
        <v>1</v>
      </c>
      <c r="G4872" s="1" t="n">
        <f aca="false">COUNTIF($A4872:$E4872,B4872)</f>
        <v>1</v>
      </c>
      <c r="H4872" s="1" t="n">
        <f aca="false">COUNTIF($A4872:$E4872,C4872)</f>
        <v>1</v>
      </c>
      <c r="I4872" s="1" t="n">
        <f aca="false">COUNTIF($A4872:$E4872,D4872)</f>
        <v>1</v>
      </c>
      <c r="J4872" s="1" t="n">
        <f aca="false">COUNTIF($A4872:$E4872,E4872)</f>
        <v>1</v>
      </c>
      <c r="K4872" s="2" t="n">
        <f aca="false">SUM(F4872:J4872) = 5</f>
        <v>1</v>
      </c>
      <c r="L4872" s="2" t="n">
        <f aca="false">2 * SUM(MIN(A4872:E4872), MAX(A4872:E4872)) &gt;= SUM(A4872:E4872) - MAX(A4872:E4872) - MIN(A4872:E4872)</f>
        <v>1</v>
      </c>
      <c r="M4872" s="2" t="n">
        <f aca="false">AND(K4872:L4872)</f>
        <v>1</v>
      </c>
    </row>
    <row r="4873" customFormat="false" ht="14.25" hidden="false" customHeight="false" outlineLevel="0" collapsed="false">
      <c r="A4873" s="0" t="n">
        <v>260</v>
      </c>
      <c r="B4873" s="0" t="n">
        <v>82</v>
      </c>
      <c r="C4873" s="0" t="n">
        <v>204</v>
      </c>
      <c r="D4873" s="0" t="n">
        <v>157</v>
      </c>
      <c r="E4873" s="0" t="n">
        <v>235</v>
      </c>
      <c r="F4873" s="1" t="n">
        <f aca="false">COUNTIF($A4873:$E4873,A4873)</f>
        <v>1</v>
      </c>
      <c r="G4873" s="1" t="n">
        <f aca="false">COUNTIF($A4873:$E4873,B4873)</f>
        <v>1</v>
      </c>
      <c r="H4873" s="1" t="n">
        <f aca="false">COUNTIF($A4873:$E4873,C4873)</f>
        <v>1</v>
      </c>
      <c r="I4873" s="1" t="n">
        <f aca="false">COUNTIF($A4873:$E4873,D4873)</f>
        <v>1</v>
      </c>
      <c r="J4873" s="1" t="n">
        <f aca="false">COUNTIF($A4873:$E4873,E4873)</f>
        <v>1</v>
      </c>
      <c r="K4873" s="2" t="n">
        <f aca="false">SUM(F4873:J4873) = 5</f>
        <v>1</v>
      </c>
      <c r="L4873" s="2" t="n">
        <f aca="false">2 * SUM(MIN(A4873:E4873), MAX(A4873:E4873)) &gt;= SUM(A4873:E4873) - MAX(A4873:E4873) - MIN(A4873:E4873)</f>
        <v>1</v>
      </c>
      <c r="M4873" s="2" t="n">
        <f aca="false">AND(K4873:L4873)</f>
        <v>1</v>
      </c>
    </row>
    <row r="4874" customFormat="false" ht="14.25" hidden="false" customHeight="false" outlineLevel="0" collapsed="false">
      <c r="A4874" s="0" t="n">
        <v>6</v>
      </c>
      <c r="B4874" s="0" t="n">
        <v>25</v>
      </c>
      <c r="C4874" s="0" t="n">
        <v>123</v>
      </c>
      <c r="D4874" s="0" t="n">
        <v>5</v>
      </c>
      <c r="E4874" s="0" t="n">
        <v>125</v>
      </c>
      <c r="F4874" s="1" t="n">
        <f aca="false">COUNTIF($A4874:$E4874,A4874)</f>
        <v>1</v>
      </c>
      <c r="G4874" s="1" t="n">
        <f aca="false">COUNTIF($A4874:$E4874,B4874)</f>
        <v>1</v>
      </c>
      <c r="H4874" s="1" t="n">
        <f aca="false">COUNTIF($A4874:$E4874,C4874)</f>
        <v>1</v>
      </c>
      <c r="I4874" s="1" t="n">
        <f aca="false">COUNTIF($A4874:$E4874,D4874)</f>
        <v>1</v>
      </c>
      <c r="J4874" s="1" t="n">
        <f aca="false">COUNTIF($A4874:$E4874,E4874)</f>
        <v>1</v>
      </c>
      <c r="K4874" s="2" t="n">
        <f aca="false">SUM(F4874:J4874) = 5</f>
        <v>1</v>
      </c>
      <c r="L4874" s="2" t="n">
        <f aca="false">2 * SUM(MIN(A4874:E4874), MAX(A4874:E4874)) &gt;= SUM(A4874:E4874) - MAX(A4874:E4874) - MIN(A4874:E4874)</f>
        <v>1</v>
      </c>
      <c r="M4874" s="2" t="n">
        <f aca="false">AND(K4874:L4874)</f>
        <v>1</v>
      </c>
    </row>
    <row r="4875" customFormat="false" ht="14.25" hidden="false" customHeight="false" outlineLevel="0" collapsed="false">
      <c r="A4875" s="0" t="n">
        <v>266</v>
      </c>
      <c r="B4875" s="0" t="n">
        <v>141</v>
      </c>
      <c r="C4875" s="0" t="n">
        <v>58</v>
      </c>
      <c r="D4875" s="0" t="n">
        <v>2</v>
      </c>
      <c r="E4875" s="0" t="n">
        <v>46</v>
      </c>
      <c r="F4875" s="1" t="n">
        <f aca="false">COUNTIF($A4875:$E4875,A4875)</f>
        <v>1</v>
      </c>
      <c r="G4875" s="1" t="n">
        <f aca="false">COUNTIF($A4875:$E4875,B4875)</f>
        <v>1</v>
      </c>
      <c r="H4875" s="1" t="n">
        <f aca="false">COUNTIF($A4875:$E4875,C4875)</f>
        <v>1</v>
      </c>
      <c r="I4875" s="1" t="n">
        <f aca="false">COUNTIF($A4875:$E4875,D4875)</f>
        <v>1</v>
      </c>
      <c r="J4875" s="1" t="n">
        <f aca="false">COUNTIF($A4875:$E4875,E4875)</f>
        <v>1</v>
      </c>
      <c r="K4875" s="2" t="n">
        <f aca="false">SUM(F4875:J4875) = 5</f>
        <v>1</v>
      </c>
      <c r="L4875" s="2" t="n">
        <f aca="false">2 * SUM(MIN(A4875:E4875), MAX(A4875:E4875)) &gt;= SUM(A4875:E4875) - MAX(A4875:E4875) - MIN(A4875:E4875)</f>
        <v>1</v>
      </c>
      <c r="M4875" s="2" t="n">
        <f aca="false">AND(K4875:L4875)</f>
        <v>1</v>
      </c>
    </row>
    <row r="4876" customFormat="false" ht="14.25" hidden="false" customHeight="false" outlineLevel="0" collapsed="false">
      <c r="A4876" s="0" t="n">
        <v>1</v>
      </c>
      <c r="B4876" s="0" t="n">
        <v>81</v>
      </c>
      <c r="C4876" s="0" t="n">
        <v>46</v>
      </c>
      <c r="D4876" s="0" t="n">
        <v>109</v>
      </c>
      <c r="E4876" s="0" t="n">
        <v>133</v>
      </c>
      <c r="F4876" s="1" t="n">
        <f aca="false">COUNTIF($A4876:$E4876,A4876)</f>
        <v>1</v>
      </c>
      <c r="G4876" s="1" t="n">
        <f aca="false">COUNTIF($A4876:$E4876,B4876)</f>
        <v>1</v>
      </c>
      <c r="H4876" s="1" t="n">
        <f aca="false">COUNTIF($A4876:$E4876,C4876)</f>
        <v>1</v>
      </c>
      <c r="I4876" s="1" t="n">
        <f aca="false">COUNTIF($A4876:$E4876,D4876)</f>
        <v>1</v>
      </c>
      <c r="J4876" s="1" t="n">
        <f aca="false">COUNTIF($A4876:$E4876,E4876)</f>
        <v>1</v>
      </c>
      <c r="K4876" s="2" t="n">
        <f aca="false">SUM(F4876:J4876) = 5</f>
        <v>1</v>
      </c>
      <c r="L4876" s="2" t="n">
        <f aca="false">2 * SUM(MIN(A4876:E4876), MAX(A4876:E4876)) &gt;= SUM(A4876:E4876) - MAX(A4876:E4876) - MIN(A4876:E4876)</f>
        <v>1</v>
      </c>
      <c r="M4876" s="2" t="n">
        <f aca="false">AND(K4876:L4876)</f>
        <v>1</v>
      </c>
    </row>
    <row r="4877" customFormat="false" ht="14.25" hidden="false" customHeight="false" outlineLevel="0" collapsed="false">
      <c r="A4877" s="0" t="n">
        <v>286</v>
      </c>
      <c r="B4877" s="0" t="n">
        <v>244</v>
      </c>
      <c r="C4877" s="0" t="n">
        <v>60</v>
      </c>
      <c r="D4877" s="0" t="n">
        <v>273</v>
      </c>
      <c r="E4877" s="0" t="n">
        <v>146</v>
      </c>
      <c r="F4877" s="1" t="n">
        <f aca="false">COUNTIF($A4877:$E4877,A4877)</f>
        <v>1</v>
      </c>
      <c r="G4877" s="1" t="n">
        <f aca="false">COUNTIF($A4877:$E4877,B4877)</f>
        <v>1</v>
      </c>
      <c r="H4877" s="1" t="n">
        <f aca="false">COUNTIF($A4877:$E4877,C4877)</f>
        <v>1</v>
      </c>
      <c r="I4877" s="1" t="n">
        <f aca="false">COUNTIF($A4877:$E4877,D4877)</f>
        <v>1</v>
      </c>
      <c r="J4877" s="1" t="n">
        <f aca="false">COUNTIF($A4877:$E4877,E4877)</f>
        <v>1</v>
      </c>
      <c r="K4877" s="2" t="n">
        <f aca="false">SUM(F4877:J4877) = 5</f>
        <v>1</v>
      </c>
      <c r="L4877" s="2" t="n">
        <f aca="false">2 * SUM(MIN(A4877:E4877), MAX(A4877:E4877)) &gt;= SUM(A4877:E4877) - MAX(A4877:E4877) - MIN(A4877:E4877)</f>
        <v>1</v>
      </c>
      <c r="M4877" s="2" t="n">
        <f aca="false">AND(K4877:L4877)</f>
        <v>1</v>
      </c>
    </row>
    <row r="4878" customFormat="false" ht="14.25" hidden="false" customHeight="false" outlineLevel="0" collapsed="false">
      <c r="A4878" s="0" t="n">
        <v>185</v>
      </c>
      <c r="B4878" s="0" t="n">
        <v>152</v>
      </c>
      <c r="C4878" s="0" t="n">
        <v>47</v>
      </c>
      <c r="D4878" s="0" t="n">
        <v>36</v>
      </c>
      <c r="E4878" s="0" t="n">
        <v>228</v>
      </c>
      <c r="F4878" s="1" t="n">
        <f aca="false">COUNTIF($A4878:$E4878,A4878)</f>
        <v>1</v>
      </c>
      <c r="G4878" s="1" t="n">
        <f aca="false">COUNTIF($A4878:$E4878,B4878)</f>
        <v>1</v>
      </c>
      <c r="H4878" s="1" t="n">
        <f aca="false">COUNTIF($A4878:$E4878,C4878)</f>
        <v>1</v>
      </c>
      <c r="I4878" s="1" t="n">
        <f aca="false">COUNTIF($A4878:$E4878,D4878)</f>
        <v>1</v>
      </c>
      <c r="J4878" s="1" t="n">
        <f aca="false">COUNTIF($A4878:$E4878,E4878)</f>
        <v>1</v>
      </c>
      <c r="K4878" s="2" t="n">
        <f aca="false">SUM(F4878:J4878) = 5</f>
        <v>1</v>
      </c>
      <c r="L4878" s="2" t="n">
        <f aca="false">2 * SUM(MIN(A4878:E4878), MAX(A4878:E4878)) &gt;= SUM(A4878:E4878) - MAX(A4878:E4878) - MIN(A4878:E4878)</f>
        <v>1</v>
      </c>
      <c r="M4878" s="2" t="n">
        <f aca="false">AND(K4878:L4878)</f>
        <v>1</v>
      </c>
    </row>
    <row r="4879" customFormat="false" ht="14.25" hidden="false" customHeight="false" outlineLevel="0" collapsed="false">
      <c r="A4879" s="0" t="n">
        <v>258</v>
      </c>
      <c r="B4879" s="0" t="n">
        <v>300</v>
      </c>
      <c r="C4879" s="0" t="n">
        <v>79</v>
      </c>
      <c r="D4879" s="0" t="n">
        <v>137</v>
      </c>
      <c r="E4879" s="0" t="n">
        <v>70</v>
      </c>
      <c r="F4879" s="1" t="n">
        <f aca="false">COUNTIF($A4879:$E4879,A4879)</f>
        <v>1</v>
      </c>
      <c r="G4879" s="1" t="n">
        <f aca="false">COUNTIF($A4879:$E4879,B4879)</f>
        <v>1</v>
      </c>
      <c r="H4879" s="1" t="n">
        <f aca="false">COUNTIF($A4879:$E4879,C4879)</f>
        <v>1</v>
      </c>
      <c r="I4879" s="1" t="n">
        <f aca="false">COUNTIF($A4879:$E4879,D4879)</f>
        <v>1</v>
      </c>
      <c r="J4879" s="1" t="n">
        <f aca="false">COUNTIF($A4879:$E4879,E4879)</f>
        <v>1</v>
      </c>
      <c r="K4879" s="2" t="n">
        <f aca="false">SUM(F4879:J4879) = 5</f>
        <v>1</v>
      </c>
      <c r="L4879" s="2" t="n">
        <f aca="false">2 * SUM(MIN(A4879:E4879), MAX(A4879:E4879)) &gt;= SUM(A4879:E4879) - MAX(A4879:E4879) - MIN(A4879:E4879)</f>
        <v>1</v>
      </c>
      <c r="M4879" s="2" t="n">
        <f aca="false">AND(K4879:L4879)</f>
        <v>1</v>
      </c>
    </row>
    <row r="4880" customFormat="false" ht="14.25" hidden="false" customHeight="false" outlineLevel="0" collapsed="false">
      <c r="A4880" s="0" t="n">
        <v>125</v>
      </c>
      <c r="B4880" s="0" t="n">
        <v>221</v>
      </c>
      <c r="C4880" s="0" t="n">
        <v>34</v>
      </c>
      <c r="D4880" s="0" t="n">
        <v>296</v>
      </c>
      <c r="E4880" s="0" t="n">
        <v>74</v>
      </c>
      <c r="F4880" s="1" t="n">
        <f aca="false">COUNTIF($A4880:$E4880,A4880)</f>
        <v>1</v>
      </c>
      <c r="G4880" s="1" t="n">
        <f aca="false">COUNTIF($A4880:$E4880,B4880)</f>
        <v>1</v>
      </c>
      <c r="H4880" s="1" t="n">
        <f aca="false">COUNTIF($A4880:$E4880,C4880)</f>
        <v>1</v>
      </c>
      <c r="I4880" s="1" t="n">
        <f aca="false">COUNTIF($A4880:$E4880,D4880)</f>
        <v>1</v>
      </c>
      <c r="J4880" s="1" t="n">
        <f aca="false">COUNTIF($A4880:$E4880,E4880)</f>
        <v>1</v>
      </c>
      <c r="K4880" s="2" t="n">
        <f aca="false">SUM(F4880:J4880) = 5</f>
        <v>1</v>
      </c>
      <c r="L4880" s="2" t="n">
        <f aca="false">2 * SUM(MIN(A4880:E4880), MAX(A4880:E4880)) &gt;= SUM(A4880:E4880) - MAX(A4880:E4880) - MIN(A4880:E4880)</f>
        <v>1</v>
      </c>
      <c r="M4880" s="2" t="n">
        <f aca="false">AND(K4880:L4880)</f>
        <v>1</v>
      </c>
    </row>
    <row r="4881" customFormat="false" ht="14.25" hidden="false" customHeight="false" outlineLevel="0" collapsed="false">
      <c r="A4881" s="0" t="n">
        <v>9</v>
      </c>
      <c r="B4881" s="0" t="n">
        <v>5</v>
      </c>
      <c r="C4881" s="0" t="n">
        <v>5</v>
      </c>
      <c r="D4881" s="0" t="n">
        <v>15</v>
      </c>
      <c r="E4881" s="0" t="n">
        <v>211</v>
      </c>
      <c r="F4881" s="1" t="n">
        <f aca="false">COUNTIF($A4881:$E4881,A4881)</f>
        <v>1</v>
      </c>
      <c r="G4881" s="1" t="n">
        <f aca="false">COUNTIF($A4881:$E4881,B4881)</f>
        <v>2</v>
      </c>
      <c r="H4881" s="1" t="n">
        <f aca="false">COUNTIF($A4881:$E4881,C4881)</f>
        <v>2</v>
      </c>
      <c r="I4881" s="1" t="n">
        <f aca="false">COUNTIF($A4881:$E4881,D4881)</f>
        <v>1</v>
      </c>
      <c r="J4881" s="1" t="n">
        <f aca="false">COUNTIF($A4881:$E4881,E4881)</f>
        <v>1</v>
      </c>
      <c r="K4881" s="2" t="n">
        <f aca="false">SUM(F4881:J4881) = 5</f>
        <v>0</v>
      </c>
      <c r="L4881" s="2" t="n">
        <f aca="false">2 * SUM(MIN(A4881:E4881), MAX(A4881:E4881)) &gt;= SUM(A4881:E4881) - MAX(A4881:E4881) - MIN(A4881:E4881)</f>
        <v>1</v>
      </c>
      <c r="M4881" s="2" t="n">
        <f aca="false">AND(K4881:L4881)</f>
        <v>0</v>
      </c>
    </row>
    <row r="4882" customFormat="false" ht="14.25" hidden="false" customHeight="false" outlineLevel="0" collapsed="false">
      <c r="A4882" s="0" t="n">
        <v>194</v>
      </c>
      <c r="B4882" s="0" t="n">
        <v>125</v>
      </c>
      <c r="C4882" s="0" t="n">
        <v>269</v>
      </c>
      <c r="D4882" s="0" t="n">
        <v>186</v>
      </c>
      <c r="E4882" s="0" t="n">
        <v>38</v>
      </c>
      <c r="F4882" s="1" t="n">
        <f aca="false">COUNTIF($A4882:$E4882,A4882)</f>
        <v>1</v>
      </c>
      <c r="G4882" s="1" t="n">
        <f aca="false">COUNTIF($A4882:$E4882,B4882)</f>
        <v>1</v>
      </c>
      <c r="H4882" s="1" t="n">
        <f aca="false">COUNTIF($A4882:$E4882,C4882)</f>
        <v>1</v>
      </c>
      <c r="I4882" s="1" t="n">
        <f aca="false">COUNTIF($A4882:$E4882,D4882)</f>
        <v>1</v>
      </c>
      <c r="J4882" s="1" t="n">
        <f aca="false">COUNTIF($A4882:$E4882,E4882)</f>
        <v>1</v>
      </c>
      <c r="K4882" s="2" t="n">
        <f aca="false">SUM(F4882:J4882) = 5</f>
        <v>1</v>
      </c>
      <c r="L4882" s="2" t="n">
        <f aca="false">2 * SUM(MIN(A4882:E4882), MAX(A4882:E4882)) &gt;= SUM(A4882:E4882) - MAX(A4882:E4882) - MIN(A4882:E4882)</f>
        <v>1</v>
      </c>
      <c r="M4882" s="2" t="n">
        <f aca="false">AND(K4882:L4882)</f>
        <v>1</v>
      </c>
    </row>
    <row r="4883" customFormat="false" ht="14.25" hidden="false" customHeight="false" outlineLevel="0" collapsed="false">
      <c r="A4883" s="0" t="n">
        <v>161</v>
      </c>
      <c r="B4883" s="0" t="n">
        <v>126</v>
      </c>
      <c r="C4883" s="0" t="n">
        <v>237</v>
      </c>
      <c r="D4883" s="0" t="n">
        <v>42</v>
      </c>
      <c r="E4883" s="0" t="n">
        <v>31</v>
      </c>
      <c r="F4883" s="1" t="n">
        <f aca="false">COUNTIF($A4883:$E4883,A4883)</f>
        <v>1</v>
      </c>
      <c r="G4883" s="1" t="n">
        <f aca="false">COUNTIF($A4883:$E4883,B4883)</f>
        <v>1</v>
      </c>
      <c r="H4883" s="1" t="n">
        <f aca="false">COUNTIF($A4883:$E4883,C4883)</f>
        <v>1</v>
      </c>
      <c r="I4883" s="1" t="n">
        <f aca="false">COUNTIF($A4883:$E4883,D4883)</f>
        <v>1</v>
      </c>
      <c r="J4883" s="1" t="n">
        <f aca="false">COUNTIF($A4883:$E4883,E4883)</f>
        <v>1</v>
      </c>
      <c r="K4883" s="2" t="n">
        <f aca="false">SUM(F4883:J4883) = 5</f>
        <v>1</v>
      </c>
      <c r="L4883" s="2" t="n">
        <f aca="false">2 * SUM(MIN(A4883:E4883), MAX(A4883:E4883)) &gt;= SUM(A4883:E4883) - MAX(A4883:E4883) - MIN(A4883:E4883)</f>
        <v>1</v>
      </c>
      <c r="M4883" s="2" t="n">
        <f aca="false">AND(K4883:L4883)</f>
        <v>1</v>
      </c>
    </row>
    <row r="4884" customFormat="false" ht="14.25" hidden="false" customHeight="false" outlineLevel="0" collapsed="false">
      <c r="A4884" s="0" t="n">
        <v>174</v>
      </c>
      <c r="B4884" s="0" t="n">
        <v>143</v>
      </c>
      <c r="C4884" s="0" t="n">
        <v>88</v>
      </c>
      <c r="D4884" s="0" t="n">
        <v>142</v>
      </c>
      <c r="E4884" s="0" t="n">
        <v>75</v>
      </c>
      <c r="F4884" s="1" t="n">
        <f aca="false">COUNTIF($A4884:$E4884,A4884)</f>
        <v>1</v>
      </c>
      <c r="G4884" s="1" t="n">
        <f aca="false">COUNTIF($A4884:$E4884,B4884)</f>
        <v>1</v>
      </c>
      <c r="H4884" s="1" t="n">
        <f aca="false">COUNTIF($A4884:$E4884,C4884)</f>
        <v>1</v>
      </c>
      <c r="I4884" s="1" t="n">
        <f aca="false">COUNTIF($A4884:$E4884,D4884)</f>
        <v>1</v>
      </c>
      <c r="J4884" s="1" t="n">
        <f aca="false">COUNTIF($A4884:$E4884,E4884)</f>
        <v>1</v>
      </c>
      <c r="K4884" s="2" t="n">
        <f aca="false">SUM(F4884:J4884) = 5</f>
        <v>1</v>
      </c>
      <c r="L4884" s="2" t="n">
        <f aca="false">2 * SUM(MIN(A4884:E4884), MAX(A4884:E4884)) &gt;= SUM(A4884:E4884) - MAX(A4884:E4884) - MIN(A4884:E4884)</f>
        <v>1</v>
      </c>
      <c r="M4884" s="2" t="n">
        <f aca="false">AND(K4884:L4884)</f>
        <v>1</v>
      </c>
    </row>
    <row r="4885" customFormat="false" ht="14.25" hidden="false" customHeight="false" outlineLevel="0" collapsed="false">
      <c r="A4885" s="0" t="n">
        <v>108</v>
      </c>
      <c r="B4885" s="0" t="n">
        <v>296</v>
      </c>
      <c r="C4885" s="0" t="n">
        <v>19</v>
      </c>
      <c r="D4885" s="0" t="n">
        <v>90</v>
      </c>
      <c r="E4885" s="0" t="n">
        <v>172</v>
      </c>
      <c r="F4885" s="1" t="n">
        <f aca="false">COUNTIF($A4885:$E4885,A4885)</f>
        <v>1</v>
      </c>
      <c r="G4885" s="1" t="n">
        <f aca="false">COUNTIF($A4885:$E4885,B4885)</f>
        <v>1</v>
      </c>
      <c r="H4885" s="1" t="n">
        <f aca="false">COUNTIF($A4885:$E4885,C4885)</f>
        <v>1</v>
      </c>
      <c r="I4885" s="1" t="n">
        <f aca="false">COUNTIF($A4885:$E4885,D4885)</f>
        <v>1</v>
      </c>
      <c r="J4885" s="1" t="n">
        <f aca="false">COUNTIF($A4885:$E4885,E4885)</f>
        <v>1</v>
      </c>
      <c r="K4885" s="2" t="n">
        <f aca="false">SUM(F4885:J4885) = 5</f>
        <v>1</v>
      </c>
      <c r="L4885" s="2" t="n">
        <f aca="false">2 * SUM(MIN(A4885:E4885), MAX(A4885:E4885)) &gt;= SUM(A4885:E4885) - MAX(A4885:E4885) - MIN(A4885:E4885)</f>
        <v>1</v>
      </c>
      <c r="M4885" s="2" t="n">
        <f aca="false">AND(K4885:L4885)</f>
        <v>1</v>
      </c>
    </row>
    <row r="4886" customFormat="false" ht="14.25" hidden="false" customHeight="false" outlineLevel="0" collapsed="false">
      <c r="A4886" s="0" t="n">
        <v>22</v>
      </c>
      <c r="B4886" s="0" t="n">
        <v>184</v>
      </c>
      <c r="C4886" s="0" t="n">
        <v>184</v>
      </c>
      <c r="D4886" s="0" t="n">
        <v>103</v>
      </c>
      <c r="E4886" s="0" t="n">
        <v>229</v>
      </c>
      <c r="F4886" s="1" t="n">
        <f aca="false">COUNTIF($A4886:$E4886,A4886)</f>
        <v>1</v>
      </c>
      <c r="G4886" s="1" t="n">
        <f aca="false">COUNTIF($A4886:$E4886,B4886)</f>
        <v>2</v>
      </c>
      <c r="H4886" s="1" t="n">
        <f aca="false">COUNTIF($A4886:$E4886,C4886)</f>
        <v>2</v>
      </c>
      <c r="I4886" s="1" t="n">
        <f aca="false">COUNTIF($A4886:$E4886,D4886)</f>
        <v>1</v>
      </c>
      <c r="J4886" s="1" t="n">
        <f aca="false">COUNTIF($A4886:$E4886,E4886)</f>
        <v>1</v>
      </c>
      <c r="K4886" s="2" t="n">
        <f aca="false">SUM(F4886:J4886) = 5</f>
        <v>0</v>
      </c>
      <c r="L4886" s="2" t="n">
        <f aca="false">2 * SUM(MIN(A4886:E4886), MAX(A4886:E4886)) &gt;= SUM(A4886:E4886) - MAX(A4886:E4886) - MIN(A4886:E4886)</f>
        <v>1</v>
      </c>
      <c r="M4886" s="2" t="n">
        <f aca="false">AND(K4886:L4886)</f>
        <v>0</v>
      </c>
    </row>
    <row r="4887" customFormat="false" ht="14.25" hidden="false" customHeight="false" outlineLevel="0" collapsed="false">
      <c r="A4887" s="0" t="n">
        <v>159</v>
      </c>
      <c r="B4887" s="0" t="n">
        <v>162</v>
      </c>
      <c r="C4887" s="0" t="n">
        <v>133</v>
      </c>
      <c r="D4887" s="0" t="n">
        <v>142</v>
      </c>
      <c r="E4887" s="0" t="n">
        <v>280</v>
      </c>
      <c r="F4887" s="1" t="n">
        <f aca="false">COUNTIF($A4887:$E4887,A4887)</f>
        <v>1</v>
      </c>
      <c r="G4887" s="1" t="n">
        <f aca="false">COUNTIF($A4887:$E4887,B4887)</f>
        <v>1</v>
      </c>
      <c r="H4887" s="1" t="n">
        <f aca="false">COUNTIF($A4887:$E4887,C4887)</f>
        <v>1</v>
      </c>
      <c r="I4887" s="1" t="n">
        <f aca="false">COUNTIF($A4887:$E4887,D4887)</f>
        <v>1</v>
      </c>
      <c r="J4887" s="1" t="n">
        <f aca="false">COUNTIF($A4887:$E4887,E4887)</f>
        <v>1</v>
      </c>
      <c r="K4887" s="2" t="n">
        <f aca="false">SUM(F4887:J4887) = 5</f>
        <v>1</v>
      </c>
      <c r="L4887" s="2" t="n">
        <f aca="false">2 * SUM(MIN(A4887:E4887), MAX(A4887:E4887)) &gt;= SUM(A4887:E4887) - MAX(A4887:E4887) - MIN(A4887:E4887)</f>
        <v>1</v>
      </c>
      <c r="M4887" s="2" t="n">
        <f aca="false">AND(K4887:L4887)</f>
        <v>1</v>
      </c>
    </row>
    <row r="4888" customFormat="false" ht="14.25" hidden="false" customHeight="false" outlineLevel="0" collapsed="false">
      <c r="A4888" s="0" t="n">
        <v>64</v>
      </c>
      <c r="B4888" s="0" t="n">
        <v>57</v>
      </c>
      <c r="C4888" s="0" t="n">
        <v>10</v>
      </c>
      <c r="D4888" s="0" t="n">
        <v>54</v>
      </c>
      <c r="E4888" s="0" t="n">
        <v>67</v>
      </c>
      <c r="F4888" s="1" t="n">
        <f aca="false">COUNTIF($A4888:$E4888,A4888)</f>
        <v>1</v>
      </c>
      <c r="G4888" s="1" t="n">
        <f aca="false">COUNTIF($A4888:$E4888,B4888)</f>
        <v>1</v>
      </c>
      <c r="H4888" s="1" t="n">
        <f aca="false">COUNTIF($A4888:$E4888,C4888)</f>
        <v>1</v>
      </c>
      <c r="I4888" s="1" t="n">
        <f aca="false">COUNTIF($A4888:$E4888,D4888)</f>
        <v>1</v>
      </c>
      <c r="J4888" s="1" t="n">
        <f aca="false">COUNTIF($A4888:$E4888,E4888)</f>
        <v>1</v>
      </c>
      <c r="K4888" s="2" t="n">
        <f aca="false">SUM(F4888:J4888) = 5</f>
        <v>1</v>
      </c>
      <c r="L4888" s="2" t="n">
        <f aca="false">2 * SUM(MIN(A4888:E4888), MAX(A4888:E4888)) &gt;= SUM(A4888:E4888) - MAX(A4888:E4888) - MIN(A4888:E4888)</f>
        <v>0</v>
      </c>
      <c r="M4888" s="2" t="n">
        <f aca="false">AND(K4888:L4888)</f>
        <v>0</v>
      </c>
    </row>
    <row r="4889" customFormat="false" ht="14.25" hidden="false" customHeight="false" outlineLevel="0" collapsed="false">
      <c r="A4889" s="0" t="n">
        <v>92</v>
      </c>
      <c r="B4889" s="0" t="n">
        <v>256</v>
      </c>
      <c r="C4889" s="0" t="n">
        <v>23</v>
      </c>
      <c r="D4889" s="0" t="n">
        <v>62</v>
      </c>
      <c r="E4889" s="0" t="n">
        <v>95</v>
      </c>
      <c r="F4889" s="1" t="n">
        <f aca="false">COUNTIF($A4889:$E4889,A4889)</f>
        <v>1</v>
      </c>
      <c r="G4889" s="1" t="n">
        <f aca="false">COUNTIF($A4889:$E4889,B4889)</f>
        <v>1</v>
      </c>
      <c r="H4889" s="1" t="n">
        <f aca="false">COUNTIF($A4889:$E4889,C4889)</f>
        <v>1</v>
      </c>
      <c r="I4889" s="1" t="n">
        <f aca="false">COUNTIF($A4889:$E4889,D4889)</f>
        <v>1</v>
      </c>
      <c r="J4889" s="1" t="n">
        <f aca="false">COUNTIF($A4889:$E4889,E4889)</f>
        <v>1</v>
      </c>
      <c r="K4889" s="2" t="n">
        <f aca="false">SUM(F4889:J4889) = 5</f>
        <v>1</v>
      </c>
      <c r="L4889" s="2" t="n">
        <f aca="false">2 * SUM(MIN(A4889:E4889), MAX(A4889:E4889)) &gt;= SUM(A4889:E4889) - MAX(A4889:E4889) - MIN(A4889:E4889)</f>
        <v>1</v>
      </c>
      <c r="M4889" s="2" t="n">
        <f aca="false">AND(K4889:L4889)</f>
        <v>1</v>
      </c>
    </row>
    <row r="4890" customFormat="false" ht="14.25" hidden="false" customHeight="false" outlineLevel="0" collapsed="false">
      <c r="A4890" s="0" t="n">
        <v>144</v>
      </c>
      <c r="B4890" s="0" t="n">
        <v>147</v>
      </c>
      <c r="C4890" s="0" t="n">
        <v>130</v>
      </c>
      <c r="D4890" s="0" t="n">
        <v>247</v>
      </c>
      <c r="E4890" s="0" t="n">
        <v>294</v>
      </c>
      <c r="F4890" s="1" t="n">
        <f aca="false">COUNTIF($A4890:$E4890,A4890)</f>
        <v>1</v>
      </c>
      <c r="G4890" s="1" t="n">
        <f aca="false">COUNTIF($A4890:$E4890,B4890)</f>
        <v>1</v>
      </c>
      <c r="H4890" s="1" t="n">
        <f aca="false">COUNTIF($A4890:$E4890,C4890)</f>
        <v>1</v>
      </c>
      <c r="I4890" s="1" t="n">
        <f aca="false">COUNTIF($A4890:$E4890,D4890)</f>
        <v>1</v>
      </c>
      <c r="J4890" s="1" t="n">
        <f aca="false">COUNTIF($A4890:$E4890,E4890)</f>
        <v>1</v>
      </c>
      <c r="K4890" s="2" t="n">
        <f aca="false">SUM(F4890:J4890) = 5</f>
        <v>1</v>
      </c>
      <c r="L4890" s="2" t="n">
        <f aca="false">2 * SUM(MIN(A4890:E4890), MAX(A4890:E4890)) &gt;= SUM(A4890:E4890) - MAX(A4890:E4890) - MIN(A4890:E4890)</f>
        <v>1</v>
      </c>
      <c r="M4890" s="2" t="n">
        <f aca="false">AND(K4890:L4890)</f>
        <v>1</v>
      </c>
    </row>
    <row r="4891" customFormat="false" ht="14.25" hidden="false" customHeight="false" outlineLevel="0" collapsed="false">
      <c r="A4891" s="0" t="n">
        <v>78</v>
      </c>
      <c r="B4891" s="0" t="n">
        <v>141</v>
      </c>
      <c r="C4891" s="0" t="n">
        <v>52</v>
      </c>
      <c r="D4891" s="0" t="n">
        <v>281</v>
      </c>
      <c r="E4891" s="0" t="n">
        <v>108</v>
      </c>
      <c r="F4891" s="1" t="n">
        <f aca="false">COUNTIF($A4891:$E4891,A4891)</f>
        <v>1</v>
      </c>
      <c r="G4891" s="1" t="n">
        <f aca="false">COUNTIF($A4891:$E4891,B4891)</f>
        <v>1</v>
      </c>
      <c r="H4891" s="1" t="n">
        <f aca="false">COUNTIF($A4891:$E4891,C4891)</f>
        <v>1</v>
      </c>
      <c r="I4891" s="1" t="n">
        <f aca="false">COUNTIF($A4891:$E4891,D4891)</f>
        <v>1</v>
      </c>
      <c r="J4891" s="1" t="n">
        <f aca="false">COUNTIF($A4891:$E4891,E4891)</f>
        <v>1</v>
      </c>
      <c r="K4891" s="2" t="n">
        <f aca="false">SUM(F4891:J4891) = 5</f>
        <v>1</v>
      </c>
      <c r="L4891" s="2" t="n">
        <f aca="false">2 * SUM(MIN(A4891:E4891), MAX(A4891:E4891)) &gt;= SUM(A4891:E4891) - MAX(A4891:E4891) - MIN(A4891:E4891)</f>
        <v>1</v>
      </c>
      <c r="M4891" s="2" t="n">
        <f aca="false">AND(K4891:L4891)</f>
        <v>1</v>
      </c>
    </row>
    <row r="4892" customFormat="false" ht="14.25" hidden="false" customHeight="false" outlineLevel="0" collapsed="false">
      <c r="A4892" s="0" t="n">
        <v>26</v>
      </c>
      <c r="B4892" s="0" t="n">
        <v>170</v>
      </c>
      <c r="C4892" s="0" t="n">
        <v>244</v>
      </c>
      <c r="D4892" s="0" t="n">
        <v>105</v>
      </c>
      <c r="E4892" s="0" t="n">
        <v>183</v>
      </c>
      <c r="F4892" s="1" t="n">
        <f aca="false">COUNTIF($A4892:$E4892,A4892)</f>
        <v>1</v>
      </c>
      <c r="G4892" s="1" t="n">
        <f aca="false">COUNTIF($A4892:$E4892,B4892)</f>
        <v>1</v>
      </c>
      <c r="H4892" s="1" t="n">
        <f aca="false">COUNTIF($A4892:$E4892,C4892)</f>
        <v>1</v>
      </c>
      <c r="I4892" s="1" t="n">
        <f aca="false">COUNTIF($A4892:$E4892,D4892)</f>
        <v>1</v>
      </c>
      <c r="J4892" s="1" t="n">
        <f aca="false">COUNTIF($A4892:$E4892,E4892)</f>
        <v>1</v>
      </c>
      <c r="K4892" s="2" t="n">
        <f aca="false">SUM(F4892:J4892) = 5</f>
        <v>1</v>
      </c>
      <c r="L4892" s="2" t="n">
        <f aca="false">2 * SUM(MIN(A4892:E4892), MAX(A4892:E4892)) &gt;= SUM(A4892:E4892) - MAX(A4892:E4892) - MIN(A4892:E4892)</f>
        <v>1</v>
      </c>
      <c r="M4892" s="2" t="n">
        <f aca="false">AND(K4892:L4892)</f>
        <v>1</v>
      </c>
    </row>
    <row r="4893" customFormat="false" ht="14.25" hidden="false" customHeight="false" outlineLevel="0" collapsed="false">
      <c r="A4893" s="0" t="n">
        <v>277</v>
      </c>
      <c r="B4893" s="0" t="n">
        <v>15</v>
      </c>
      <c r="C4893" s="0" t="n">
        <v>39</v>
      </c>
      <c r="D4893" s="0" t="n">
        <v>229</v>
      </c>
      <c r="E4893" s="0" t="n">
        <v>24</v>
      </c>
      <c r="F4893" s="1" t="n">
        <f aca="false">COUNTIF($A4893:$E4893,A4893)</f>
        <v>1</v>
      </c>
      <c r="G4893" s="1" t="n">
        <f aca="false">COUNTIF($A4893:$E4893,B4893)</f>
        <v>1</v>
      </c>
      <c r="H4893" s="1" t="n">
        <f aca="false">COUNTIF($A4893:$E4893,C4893)</f>
        <v>1</v>
      </c>
      <c r="I4893" s="1" t="n">
        <f aca="false">COUNTIF($A4893:$E4893,D4893)</f>
        <v>1</v>
      </c>
      <c r="J4893" s="1" t="n">
        <f aca="false">COUNTIF($A4893:$E4893,E4893)</f>
        <v>1</v>
      </c>
      <c r="K4893" s="2" t="n">
        <f aca="false">SUM(F4893:J4893) = 5</f>
        <v>1</v>
      </c>
      <c r="L4893" s="2" t="n">
        <f aca="false">2 * SUM(MIN(A4893:E4893), MAX(A4893:E4893)) &gt;= SUM(A4893:E4893) - MAX(A4893:E4893) - MIN(A4893:E4893)</f>
        <v>1</v>
      </c>
      <c r="M4893" s="2" t="n">
        <f aca="false">AND(K4893:L4893)</f>
        <v>1</v>
      </c>
    </row>
    <row r="4894" customFormat="false" ht="14.25" hidden="false" customHeight="false" outlineLevel="0" collapsed="false">
      <c r="A4894" s="0" t="n">
        <v>31</v>
      </c>
      <c r="B4894" s="0" t="n">
        <v>65</v>
      </c>
      <c r="C4894" s="0" t="n">
        <v>44</v>
      </c>
      <c r="D4894" s="0" t="n">
        <v>25</v>
      </c>
      <c r="E4894" s="0" t="n">
        <v>234</v>
      </c>
      <c r="F4894" s="1" t="n">
        <f aca="false">COUNTIF($A4894:$E4894,A4894)</f>
        <v>1</v>
      </c>
      <c r="G4894" s="1" t="n">
        <f aca="false">COUNTIF($A4894:$E4894,B4894)</f>
        <v>1</v>
      </c>
      <c r="H4894" s="1" t="n">
        <f aca="false">COUNTIF($A4894:$E4894,C4894)</f>
        <v>1</v>
      </c>
      <c r="I4894" s="1" t="n">
        <f aca="false">COUNTIF($A4894:$E4894,D4894)</f>
        <v>1</v>
      </c>
      <c r="J4894" s="1" t="n">
        <f aca="false">COUNTIF($A4894:$E4894,E4894)</f>
        <v>1</v>
      </c>
      <c r="K4894" s="2" t="n">
        <f aca="false">SUM(F4894:J4894) = 5</f>
        <v>1</v>
      </c>
      <c r="L4894" s="2" t="n">
        <f aca="false">2 * SUM(MIN(A4894:E4894), MAX(A4894:E4894)) &gt;= SUM(A4894:E4894) - MAX(A4894:E4894) - MIN(A4894:E4894)</f>
        <v>1</v>
      </c>
      <c r="M4894" s="2" t="n">
        <f aca="false">AND(K4894:L4894)</f>
        <v>1</v>
      </c>
    </row>
    <row r="4895" customFormat="false" ht="14.25" hidden="false" customHeight="false" outlineLevel="0" collapsed="false">
      <c r="A4895" s="0" t="n">
        <v>21</v>
      </c>
      <c r="B4895" s="0" t="n">
        <v>263</v>
      </c>
      <c r="C4895" s="0" t="n">
        <v>61</v>
      </c>
      <c r="D4895" s="0" t="n">
        <v>223</v>
      </c>
      <c r="E4895" s="0" t="n">
        <v>89</v>
      </c>
      <c r="F4895" s="1" t="n">
        <f aca="false">COUNTIF($A4895:$E4895,A4895)</f>
        <v>1</v>
      </c>
      <c r="G4895" s="1" t="n">
        <f aca="false">COUNTIF($A4895:$E4895,B4895)</f>
        <v>1</v>
      </c>
      <c r="H4895" s="1" t="n">
        <f aca="false">COUNTIF($A4895:$E4895,C4895)</f>
        <v>1</v>
      </c>
      <c r="I4895" s="1" t="n">
        <f aca="false">COUNTIF($A4895:$E4895,D4895)</f>
        <v>1</v>
      </c>
      <c r="J4895" s="1" t="n">
        <f aca="false">COUNTIF($A4895:$E4895,E4895)</f>
        <v>1</v>
      </c>
      <c r="K4895" s="2" t="n">
        <f aca="false">SUM(F4895:J4895) = 5</f>
        <v>1</v>
      </c>
      <c r="L4895" s="2" t="n">
        <f aca="false">2 * SUM(MIN(A4895:E4895), MAX(A4895:E4895)) &gt;= SUM(A4895:E4895) - MAX(A4895:E4895) - MIN(A4895:E4895)</f>
        <v>1</v>
      </c>
      <c r="M4895" s="2" t="n">
        <f aca="false">AND(K4895:L4895)</f>
        <v>1</v>
      </c>
    </row>
    <row r="4896" customFormat="false" ht="14.25" hidden="false" customHeight="false" outlineLevel="0" collapsed="false">
      <c r="A4896" s="0" t="n">
        <v>16</v>
      </c>
      <c r="B4896" s="0" t="n">
        <v>265</v>
      </c>
      <c r="C4896" s="0" t="n">
        <v>161</v>
      </c>
      <c r="D4896" s="0" t="n">
        <v>42</v>
      </c>
      <c r="E4896" s="0" t="n">
        <v>78</v>
      </c>
      <c r="F4896" s="1" t="n">
        <f aca="false">COUNTIF($A4896:$E4896,A4896)</f>
        <v>1</v>
      </c>
      <c r="G4896" s="1" t="n">
        <f aca="false">COUNTIF($A4896:$E4896,B4896)</f>
        <v>1</v>
      </c>
      <c r="H4896" s="1" t="n">
        <f aca="false">COUNTIF($A4896:$E4896,C4896)</f>
        <v>1</v>
      </c>
      <c r="I4896" s="1" t="n">
        <f aca="false">COUNTIF($A4896:$E4896,D4896)</f>
        <v>1</v>
      </c>
      <c r="J4896" s="1" t="n">
        <f aca="false">COUNTIF($A4896:$E4896,E4896)</f>
        <v>1</v>
      </c>
      <c r="K4896" s="2" t="n">
        <f aca="false">SUM(F4896:J4896) = 5</f>
        <v>1</v>
      </c>
      <c r="L4896" s="2" t="n">
        <f aca="false">2 * SUM(MIN(A4896:E4896), MAX(A4896:E4896)) &gt;= SUM(A4896:E4896) - MAX(A4896:E4896) - MIN(A4896:E4896)</f>
        <v>1</v>
      </c>
      <c r="M4896" s="2" t="n">
        <f aca="false">AND(K4896:L4896)</f>
        <v>1</v>
      </c>
    </row>
    <row r="4897" customFormat="false" ht="14.25" hidden="false" customHeight="false" outlineLevel="0" collapsed="false">
      <c r="A4897" s="0" t="n">
        <v>224</v>
      </c>
      <c r="B4897" s="0" t="n">
        <v>93</v>
      </c>
      <c r="C4897" s="0" t="n">
        <v>298</v>
      </c>
      <c r="D4897" s="0" t="n">
        <v>148</v>
      </c>
      <c r="E4897" s="0" t="n">
        <v>285</v>
      </c>
      <c r="F4897" s="1" t="n">
        <f aca="false">COUNTIF($A4897:$E4897,A4897)</f>
        <v>1</v>
      </c>
      <c r="G4897" s="1" t="n">
        <f aca="false">COUNTIF($A4897:$E4897,B4897)</f>
        <v>1</v>
      </c>
      <c r="H4897" s="1" t="n">
        <f aca="false">COUNTIF($A4897:$E4897,C4897)</f>
        <v>1</v>
      </c>
      <c r="I4897" s="1" t="n">
        <f aca="false">COUNTIF($A4897:$E4897,D4897)</f>
        <v>1</v>
      </c>
      <c r="J4897" s="1" t="n">
        <f aca="false">COUNTIF($A4897:$E4897,E4897)</f>
        <v>1</v>
      </c>
      <c r="K4897" s="2" t="n">
        <f aca="false">SUM(F4897:J4897) = 5</f>
        <v>1</v>
      </c>
      <c r="L4897" s="2" t="n">
        <f aca="false">2 * SUM(MIN(A4897:E4897), MAX(A4897:E4897)) &gt;= SUM(A4897:E4897) - MAX(A4897:E4897) - MIN(A4897:E4897)</f>
        <v>1</v>
      </c>
      <c r="M4897" s="2" t="n">
        <f aca="false">AND(K4897:L4897)</f>
        <v>1</v>
      </c>
    </row>
    <row r="4898" customFormat="false" ht="14.25" hidden="false" customHeight="false" outlineLevel="0" collapsed="false">
      <c r="A4898" s="0" t="n">
        <v>280</v>
      </c>
      <c r="B4898" s="0" t="n">
        <v>77</v>
      </c>
      <c r="C4898" s="0" t="n">
        <v>73</v>
      </c>
      <c r="D4898" s="0" t="n">
        <v>100</v>
      </c>
      <c r="E4898" s="0" t="n">
        <v>121</v>
      </c>
      <c r="F4898" s="1" t="n">
        <f aca="false">COUNTIF($A4898:$E4898,A4898)</f>
        <v>1</v>
      </c>
      <c r="G4898" s="1" t="n">
        <f aca="false">COUNTIF($A4898:$E4898,B4898)</f>
        <v>1</v>
      </c>
      <c r="H4898" s="1" t="n">
        <f aca="false">COUNTIF($A4898:$E4898,C4898)</f>
        <v>1</v>
      </c>
      <c r="I4898" s="1" t="n">
        <f aca="false">COUNTIF($A4898:$E4898,D4898)</f>
        <v>1</v>
      </c>
      <c r="J4898" s="1" t="n">
        <f aca="false">COUNTIF($A4898:$E4898,E4898)</f>
        <v>1</v>
      </c>
      <c r="K4898" s="2" t="n">
        <f aca="false">SUM(F4898:J4898) = 5</f>
        <v>1</v>
      </c>
      <c r="L4898" s="2" t="n">
        <f aca="false">2 * SUM(MIN(A4898:E4898), MAX(A4898:E4898)) &gt;= SUM(A4898:E4898) - MAX(A4898:E4898) - MIN(A4898:E4898)</f>
        <v>1</v>
      </c>
      <c r="M4898" s="2" t="n">
        <f aca="false">AND(K4898:L4898)</f>
        <v>1</v>
      </c>
    </row>
    <row r="4899" customFormat="false" ht="14.25" hidden="false" customHeight="false" outlineLevel="0" collapsed="false">
      <c r="A4899" s="0" t="n">
        <v>95</v>
      </c>
      <c r="B4899" s="0" t="n">
        <v>119</v>
      </c>
      <c r="C4899" s="0" t="n">
        <v>203</v>
      </c>
      <c r="D4899" s="0" t="n">
        <v>194</v>
      </c>
      <c r="E4899" s="0" t="n">
        <v>45</v>
      </c>
      <c r="F4899" s="1" t="n">
        <f aca="false">COUNTIF($A4899:$E4899,A4899)</f>
        <v>1</v>
      </c>
      <c r="G4899" s="1" t="n">
        <f aca="false">COUNTIF($A4899:$E4899,B4899)</f>
        <v>1</v>
      </c>
      <c r="H4899" s="1" t="n">
        <f aca="false">COUNTIF($A4899:$E4899,C4899)</f>
        <v>1</v>
      </c>
      <c r="I4899" s="1" t="n">
        <f aca="false">COUNTIF($A4899:$E4899,D4899)</f>
        <v>1</v>
      </c>
      <c r="J4899" s="1" t="n">
        <f aca="false">COUNTIF($A4899:$E4899,E4899)</f>
        <v>1</v>
      </c>
      <c r="K4899" s="2" t="n">
        <f aca="false">SUM(F4899:J4899) = 5</f>
        <v>1</v>
      </c>
      <c r="L4899" s="2" t="n">
        <f aca="false">2 * SUM(MIN(A4899:E4899), MAX(A4899:E4899)) &gt;= SUM(A4899:E4899) - MAX(A4899:E4899) - MIN(A4899:E4899)</f>
        <v>1</v>
      </c>
      <c r="M4899" s="2" t="n">
        <f aca="false">AND(K4899:L4899)</f>
        <v>1</v>
      </c>
    </row>
    <row r="4900" customFormat="false" ht="14.25" hidden="false" customHeight="false" outlineLevel="0" collapsed="false">
      <c r="A4900" s="0" t="n">
        <v>163</v>
      </c>
      <c r="B4900" s="0" t="n">
        <v>279</v>
      </c>
      <c r="C4900" s="0" t="n">
        <v>104</v>
      </c>
      <c r="D4900" s="0" t="n">
        <v>138</v>
      </c>
      <c r="E4900" s="0" t="n">
        <v>5</v>
      </c>
      <c r="F4900" s="1" t="n">
        <f aca="false">COUNTIF($A4900:$E4900,A4900)</f>
        <v>1</v>
      </c>
      <c r="G4900" s="1" t="n">
        <f aca="false">COUNTIF($A4900:$E4900,B4900)</f>
        <v>1</v>
      </c>
      <c r="H4900" s="1" t="n">
        <f aca="false">COUNTIF($A4900:$E4900,C4900)</f>
        <v>1</v>
      </c>
      <c r="I4900" s="1" t="n">
        <f aca="false">COUNTIF($A4900:$E4900,D4900)</f>
        <v>1</v>
      </c>
      <c r="J4900" s="1" t="n">
        <f aca="false">COUNTIF($A4900:$E4900,E4900)</f>
        <v>1</v>
      </c>
      <c r="K4900" s="2" t="n">
        <f aca="false">SUM(F4900:J4900) = 5</f>
        <v>1</v>
      </c>
      <c r="L4900" s="2" t="n">
        <f aca="false">2 * SUM(MIN(A4900:E4900), MAX(A4900:E4900)) &gt;= SUM(A4900:E4900) - MAX(A4900:E4900) - MIN(A4900:E4900)</f>
        <v>1</v>
      </c>
      <c r="M4900" s="2" t="n">
        <f aca="false">AND(K4900:L4900)</f>
        <v>1</v>
      </c>
    </row>
    <row r="4901" customFormat="false" ht="14.25" hidden="false" customHeight="false" outlineLevel="0" collapsed="false">
      <c r="A4901" s="0" t="n">
        <v>48</v>
      </c>
      <c r="B4901" s="0" t="n">
        <v>236</v>
      </c>
      <c r="C4901" s="0" t="n">
        <v>39</v>
      </c>
      <c r="D4901" s="0" t="n">
        <v>162</v>
      </c>
      <c r="E4901" s="0" t="n">
        <v>247</v>
      </c>
      <c r="F4901" s="1" t="n">
        <f aca="false">COUNTIF($A4901:$E4901,A4901)</f>
        <v>1</v>
      </c>
      <c r="G4901" s="1" t="n">
        <f aca="false">COUNTIF($A4901:$E4901,B4901)</f>
        <v>1</v>
      </c>
      <c r="H4901" s="1" t="n">
        <f aca="false">COUNTIF($A4901:$E4901,C4901)</f>
        <v>1</v>
      </c>
      <c r="I4901" s="1" t="n">
        <f aca="false">COUNTIF($A4901:$E4901,D4901)</f>
        <v>1</v>
      </c>
      <c r="J4901" s="1" t="n">
        <f aca="false">COUNTIF($A4901:$E4901,E4901)</f>
        <v>1</v>
      </c>
      <c r="K4901" s="2" t="n">
        <f aca="false">SUM(F4901:J4901) = 5</f>
        <v>1</v>
      </c>
      <c r="L4901" s="2" t="n">
        <f aca="false">2 * SUM(MIN(A4901:E4901), MAX(A4901:E4901)) &gt;= SUM(A4901:E4901) - MAX(A4901:E4901) - MIN(A4901:E4901)</f>
        <v>1</v>
      </c>
      <c r="M4901" s="2" t="n">
        <f aca="false">AND(K4901:L4901)</f>
        <v>1</v>
      </c>
    </row>
    <row r="4902" customFormat="false" ht="14.25" hidden="false" customHeight="false" outlineLevel="0" collapsed="false">
      <c r="A4902" s="0" t="n">
        <v>1</v>
      </c>
      <c r="B4902" s="0" t="n">
        <v>224</v>
      </c>
      <c r="C4902" s="0" t="n">
        <v>117</v>
      </c>
      <c r="D4902" s="0" t="n">
        <v>78</v>
      </c>
      <c r="E4902" s="0" t="n">
        <v>93</v>
      </c>
      <c r="F4902" s="1" t="n">
        <f aca="false">COUNTIF($A4902:$E4902,A4902)</f>
        <v>1</v>
      </c>
      <c r="G4902" s="1" t="n">
        <f aca="false">COUNTIF($A4902:$E4902,B4902)</f>
        <v>1</v>
      </c>
      <c r="H4902" s="1" t="n">
        <f aca="false">COUNTIF($A4902:$E4902,C4902)</f>
        <v>1</v>
      </c>
      <c r="I4902" s="1" t="n">
        <f aca="false">COUNTIF($A4902:$E4902,D4902)</f>
        <v>1</v>
      </c>
      <c r="J4902" s="1" t="n">
        <f aca="false">COUNTIF($A4902:$E4902,E4902)</f>
        <v>1</v>
      </c>
      <c r="K4902" s="2" t="n">
        <f aca="false">SUM(F4902:J4902) = 5</f>
        <v>1</v>
      </c>
      <c r="L4902" s="2" t="n">
        <f aca="false">2 * SUM(MIN(A4902:E4902), MAX(A4902:E4902)) &gt;= SUM(A4902:E4902) - MAX(A4902:E4902) - MIN(A4902:E4902)</f>
        <v>1</v>
      </c>
      <c r="M4902" s="2" t="n">
        <f aca="false">AND(K4902:L4902)</f>
        <v>1</v>
      </c>
    </row>
    <row r="4903" customFormat="false" ht="14.25" hidden="false" customHeight="false" outlineLevel="0" collapsed="false">
      <c r="A4903" s="0" t="n">
        <v>67</v>
      </c>
      <c r="B4903" s="0" t="n">
        <v>120</v>
      </c>
      <c r="C4903" s="0" t="n">
        <v>210</v>
      </c>
      <c r="D4903" s="0" t="n">
        <v>189</v>
      </c>
      <c r="E4903" s="0" t="n">
        <v>193</v>
      </c>
      <c r="F4903" s="1" t="n">
        <f aca="false">COUNTIF($A4903:$E4903,A4903)</f>
        <v>1</v>
      </c>
      <c r="G4903" s="1" t="n">
        <f aca="false">COUNTIF($A4903:$E4903,B4903)</f>
        <v>1</v>
      </c>
      <c r="H4903" s="1" t="n">
        <f aca="false">COUNTIF($A4903:$E4903,C4903)</f>
        <v>1</v>
      </c>
      <c r="I4903" s="1" t="n">
        <f aca="false">COUNTIF($A4903:$E4903,D4903)</f>
        <v>1</v>
      </c>
      <c r="J4903" s="1" t="n">
        <f aca="false">COUNTIF($A4903:$E4903,E4903)</f>
        <v>1</v>
      </c>
      <c r="K4903" s="2" t="n">
        <f aca="false">SUM(F4903:J4903) = 5</f>
        <v>1</v>
      </c>
      <c r="L4903" s="2" t="n">
        <f aca="false">2 * SUM(MIN(A4903:E4903), MAX(A4903:E4903)) &gt;= SUM(A4903:E4903) - MAX(A4903:E4903) - MIN(A4903:E4903)</f>
        <v>1</v>
      </c>
      <c r="M4903" s="2" t="n">
        <f aca="false">AND(K4903:L4903)</f>
        <v>1</v>
      </c>
    </row>
    <row r="4904" customFormat="false" ht="14.25" hidden="false" customHeight="false" outlineLevel="0" collapsed="false">
      <c r="A4904" s="0" t="n">
        <v>196</v>
      </c>
      <c r="B4904" s="0" t="n">
        <v>228</v>
      </c>
      <c r="C4904" s="0" t="n">
        <v>174</v>
      </c>
      <c r="D4904" s="0" t="n">
        <v>8</v>
      </c>
      <c r="E4904" s="0" t="n">
        <v>223</v>
      </c>
      <c r="F4904" s="1" t="n">
        <f aca="false">COUNTIF($A4904:$E4904,A4904)</f>
        <v>1</v>
      </c>
      <c r="G4904" s="1" t="n">
        <f aca="false">COUNTIF($A4904:$E4904,B4904)</f>
        <v>1</v>
      </c>
      <c r="H4904" s="1" t="n">
        <f aca="false">COUNTIF($A4904:$E4904,C4904)</f>
        <v>1</v>
      </c>
      <c r="I4904" s="1" t="n">
        <f aca="false">COUNTIF($A4904:$E4904,D4904)</f>
        <v>1</v>
      </c>
      <c r="J4904" s="1" t="n">
        <f aca="false">COUNTIF($A4904:$E4904,E4904)</f>
        <v>1</v>
      </c>
      <c r="K4904" s="2" t="n">
        <f aca="false">SUM(F4904:J4904) = 5</f>
        <v>1</v>
      </c>
      <c r="L4904" s="2" t="n">
        <f aca="false">2 * SUM(MIN(A4904:E4904), MAX(A4904:E4904)) &gt;= SUM(A4904:E4904) - MAX(A4904:E4904) - MIN(A4904:E4904)</f>
        <v>0</v>
      </c>
      <c r="M4904" s="2" t="n">
        <f aca="false">AND(K4904:L4904)</f>
        <v>0</v>
      </c>
    </row>
    <row r="4905" customFormat="false" ht="14.25" hidden="false" customHeight="false" outlineLevel="0" collapsed="false">
      <c r="A4905" s="0" t="n">
        <v>249</v>
      </c>
      <c r="B4905" s="0" t="n">
        <v>152</v>
      </c>
      <c r="C4905" s="0" t="n">
        <v>250</v>
      </c>
      <c r="D4905" s="0" t="n">
        <v>141</v>
      </c>
      <c r="E4905" s="0" t="n">
        <v>215</v>
      </c>
      <c r="F4905" s="1" t="n">
        <f aca="false">COUNTIF($A4905:$E4905,A4905)</f>
        <v>1</v>
      </c>
      <c r="G4905" s="1" t="n">
        <f aca="false">COUNTIF($A4905:$E4905,B4905)</f>
        <v>1</v>
      </c>
      <c r="H4905" s="1" t="n">
        <f aca="false">COUNTIF($A4905:$E4905,C4905)</f>
        <v>1</v>
      </c>
      <c r="I4905" s="1" t="n">
        <f aca="false">COUNTIF($A4905:$E4905,D4905)</f>
        <v>1</v>
      </c>
      <c r="J4905" s="1" t="n">
        <f aca="false">COUNTIF($A4905:$E4905,E4905)</f>
        <v>1</v>
      </c>
      <c r="K4905" s="2" t="n">
        <f aca="false">SUM(F4905:J4905) = 5</f>
        <v>1</v>
      </c>
      <c r="L4905" s="2" t="n">
        <f aca="false">2 * SUM(MIN(A4905:E4905), MAX(A4905:E4905)) &gt;= SUM(A4905:E4905) - MAX(A4905:E4905) - MIN(A4905:E4905)</f>
        <v>1</v>
      </c>
      <c r="M4905" s="2" t="n">
        <f aca="false">AND(K4905:L4905)</f>
        <v>1</v>
      </c>
    </row>
    <row r="4906" customFormat="false" ht="14.25" hidden="false" customHeight="false" outlineLevel="0" collapsed="false">
      <c r="A4906" s="0" t="n">
        <v>202</v>
      </c>
      <c r="B4906" s="0" t="n">
        <v>92</v>
      </c>
      <c r="C4906" s="0" t="n">
        <v>49</v>
      </c>
      <c r="D4906" s="0" t="n">
        <v>171</v>
      </c>
      <c r="E4906" s="0" t="n">
        <v>223</v>
      </c>
      <c r="F4906" s="1" t="n">
        <f aca="false">COUNTIF($A4906:$E4906,A4906)</f>
        <v>1</v>
      </c>
      <c r="G4906" s="1" t="n">
        <f aca="false">COUNTIF($A4906:$E4906,B4906)</f>
        <v>1</v>
      </c>
      <c r="H4906" s="1" t="n">
        <f aca="false">COUNTIF($A4906:$E4906,C4906)</f>
        <v>1</v>
      </c>
      <c r="I4906" s="1" t="n">
        <f aca="false">COUNTIF($A4906:$E4906,D4906)</f>
        <v>1</v>
      </c>
      <c r="J4906" s="1" t="n">
        <f aca="false">COUNTIF($A4906:$E4906,E4906)</f>
        <v>1</v>
      </c>
      <c r="K4906" s="2" t="n">
        <f aca="false">SUM(F4906:J4906) = 5</f>
        <v>1</v>
      </c>
      <c r="L4906" s="2" t="n">
        <f aca="false">2 * SUM(MIN(A4906:E4906), MAX(A4906:E4906)) &gt;= SUM(A4906:E4906) - MAX(A4906:E4906) - MIN(A4906:E4906)</f>
        <v>1</v>
      </c>
      <c r="M4906" s="2" t="n">
        <f aca="false">AND(K4906:L4906)</f>
        <v>1</v>
      </c>
    </row>
    <row r="4907" customFormat="false" ht="14.25" hidden="false" customHeight="false" outlineLevel="0" collapsed="false">
      <c r="A4907" s="0" t="n">
        <v>168</v>
      </c>
      <c r="B4907" s="0" t="n">
        <v>266</v>
      </c>
      <c r="C4907" s="0" t="n">
        <v>46</v>
      </c>
      <c r="D4907" s="0" t="n">
        <v>228</v>
      </c>
      <c r="E4907" s="0" t="n">
        <v>259</v>
      </c>
      <c r="F4907" s="1" t="n">
        <f aca="false">COUNTIF($A4907:$E4907,A4907)</f>
        <v>1</v>
      </c>
      <c r="G4907" s="1" t="n">
        <f aca="false">COUNTIF($A4907:$E4907,B4907)</f>
        <v>1</v>
      </c>
      <c r="H4907" s="1" t="n">
        <f aca="false">COUNTIF($A4907:$E4907,C4907)</f>
        <v>1</v>
      </c>
      <c r="I4907" s="1" t="n">
        <f aca="false">COUNTIF($A4907:$E4907,D4907)</f>
        <v>1</v>
      </c>
      <c r="J4907" s="1" t="n">
        <f aca="false">COUNTIF($A4907:$E4907,E4907)</f>
        <v>1</v>
      </c>
      <c r="K4907" s="2" t="n">
        <f aca="false">SUM(F4907:J4907) = 5</f>
        <v>1</v>
      </c>
      <c r="L4907" s="2" t="n">
        <f aca="false">2 * SUM(MIN(A4907:E4907), MAX(A4907:E4907)) &gt;= SUM(A4907:E4907) - MAX(A4907:E4907) - MIN(A4907:E4907)</f>
        <v>0</v>
      </c>
      <c r="M4907" s="2" t="n">
        <f aca="false">AND(K4907:L4907)</f>
        <v>0</v>
      </c>
    </row>
    <row r="4908" customFormat="false" ht="14.25" hidden="false" customHeight="false" outlineLevel="0" collapsed="false">
      <c r="A4908" s="0" t="n">
        <v>32</v>
      </c>
      <c r="B4908" s="0" t="n">
        <v>229</v>
      </c>
      <c r="C4908" s="0" t="n">
        <v>90</v>
      </c>
      <c r="D4908" s="0" t="n">
        <v>65</v>
      </c>
      <c r="E4908" s="0" t="n">
        <v>75</v>
      </c>
      <c r="F4908" s="1" t="n">
        <f aca="false">COUNTIF($A4908:$E4908,A4908)</f>
        <v>1</v>
      </c>
      <c r="G4908" s="1" t="n">
        <f aca="false">COUNTIF($A4908:$E4908,B4908)</f>
        <v>1</v>
      </c>
      <c r="H4908" s="1" t="n">
        <f aca="false">COUNTIF($A4908:$E4908,C4908)</f>
        <v>1</v>
      </c>
      <c r="I4908" s="1" t="n">
        <f aca="false">COUNTIF($A4908:$E4908,D4908)</f>
        <v>1</v>
      </c>
      <c r="J4908" s="1" t="n">
        <f aca="false">COUNTIF($A4908:$E4908,E4908)</f>
        <v>1</v>
      </c>
      <c r="K4908" s="2" t="n">
        <f aca="false">SUM(F4908:J4908) = 5</f>
        <v>1</v>
      </c>
      <c r="L4908" s="2" t="n">
        <f aca="false">2 * SUM(MIN(A4908:E4908), MAX(A4908:E4908)) &gt;= SUM(A4908:E4908) - MAX(A4908:E4908) - MIN(A4908:E4908)</f>
        <v>1</v>
      </c>
      <c r="M4908" s="2" t="n">
        <f aca="false">AND(K4908:L4908)</f>
        <v>1</v>
      </c>
    </row>
    <row r="4909" customFormat="false" ht="14.25" hidden="false" customHeight="false" outlineLevel="0" collapsed="false">
      <c r="A4909" s="0" t="n">
        <v>190</v>
      </c>
      <c r="B4909" s="0" t="n">
        <v>185</v>
      </c>
      <c r="C4909" s="0" t="n">
        <v>104</v>
      </c>
      <c r="D4909" s="0" t="n">
        <v>9</v>
      </c>
      <c r="E4909" s="0" t="n">
        <v>272</v>
      </c>
      <c r="F4909" s="1" t="n">
        <f aca="false">COUNTIF($A4909:$E4909,A4909)</f>
        <v>1</v>
      </c>
      <c r="G4909" s="1" t="n">
        <f aca="false">COUNTIF($A4909:$E4909,B4909)</f>
        <v>1</v>
      </c>
      <c r="H4909" s="1" t="n">
        <f aca="false">COUNTIF($A4909:$E4909,C4909)</f>
        <v>1</v>
      </c>
      <c r="I4909" s="1" t="n">
        <f aca="false">COUNTIF($A4909:$E4909,D4909)</f>
        <v>1</v>
      </c>
      <c r="J4909" s="1" t="n">
        <f aca="false">COUNTIF($A4909:$E4909,E4909)</f>
        <v>1</v>
      </c>
      <c r="K4909" s="2" t="n">
        <f aca="false">SUM(F4909:J4909) = 5</f>
        <v>1</v>
      </c>
      <c r="L4909" s="2" t="n">
        <f aca="false">2 * SUM(MIN(A4909:E4909), MAX(A4909:E4909)) &gt;= SUM(A4909:E4909) - MAX(A4909:E4909) - MIN(A4909:E4909)</f>
        <v>1</v>
      </c>
      <c r="M4909" s="2" t="n">
        <f aca="false">AND(K4909:L4909)</f>
        <v>1</v>
      </c>
    </row>
    <row r="4910" customFormat="false" ht="14.25" hidden="false" customHeight="false" outlineLevel="0" collapsed="false">
      <c r="A4910" s="0" t="n">
        <v>20</v>
      </c>
      <c r="B4910" s="0" t="n">
        <v>247</v>
      </c>
      <c r="C4910" s="0" t="n">
        <v>72</v>
      </c>
      <c r="D4910" s="0" t="n">
        <v>240</v>
      </c>
      <c r="E4910" s="0" t="n">
        <v>233</v>
      </c>
      <c r="F4910" s="1" t="n">
        <f aca="false">COUNTIF($A4910:$E4910,A4910)</f>
        <v>1</v>
      </c>
      <c r="G4910" s="1" t="n">
        <f aca="false">COUNTIF($A4910:$E4910,B4910)</f>
        <v>1</v>
      </c>
      <c r="H4910" s="1" t="n">
        <f aca="false">COUNTIF($A4910:$E4910,C4910)</f>
        <v>1</v>
      </c>
      <c r="I4910" s="1" t="n">
        <f aca="false">COUNTIF($A4910:$E4910,D4910)</f>
        <v>1</v>
      </c>
      <c r="J4910" s="1" t="n">
        <f aca="false">COUNTIF($A4910:$E4910,E4910)</f>
        <v>1</v>
      </c>
      <c r="K4910" s="2" t="n">
        <f aca="false">SUM(F4910:J4910) = 5</f>
        <v>1</v>
      </c>
      <c r="L4910" s="2" t="n">
        <f aca="false">2 * SUM(MIN(A4910:E4910), MAX(A4910:E4910)) &gt;= SUM(A4910:E4910) - MAX(A4910:E4910) - MIN(A4910:E4910)</f>
        <v>0</v>
      </c>
      <c r="M4910" s="2" t="n">
        <f aca="false">AND(K4910:L4910)</f>
        <v>0</v>
      </c>
    </row>
    <row r="4911" customFormat="false" ht="14.25" hidden="false" customHeight="false" outlineLevel="0" collapsed="false">
      <c r="A4911" s="0" t="n">
        <v>256</v>
      </c>
      <c r="B4911" s="0" t="n">
        <v>79</v>
      </c>
      <c r="C4911" s="0" t="n">
        <v>108</v>
      </c>
      <c r="D4911" s="0" t="n">
        <v>216</v>
      </c>
      <c r="E4911" s="0" t="n">
        <v>95</v>
      </c>
      <c r="F4911" s="1" t="n">
        <f aca="false">COUNTIF($A4911:$E4911,A4911)</f>
        <v>1</v>
      </c>
      <c r="G4911" s="1" t="n">
        <f aca="false">COUNTIF($A4911:$E4911,B4911)</f>
        <v>1</v>
      </c>
      <c r="H4911" s="1" t="n">
        <f aca="false">COUNTIF($A4911:$E4911,C4911)</f>
        <v>1</v>
      </c>
      <c r="I4911" s="1" t="n">
        <f aca="false">COUNTIF($A4911:$E4911,D4911)</f>
        <v>1</v>
      </c>
      <c r="J4911" s="1" t="n">
        <f aca="false">COUNTIF($A4911:$E4911,E4911)</f>
        <v>1</v>
      </c>
      <c r="K4911" s="2" t="n">
        <f aca="false">SUM(F4911:J4911) = 5</f>
        <v>1</v>
      </c>
      <c r="L4911" s="2" t="n">
        <f aca="false">2 * SUM(MIN(A4911:E4911), MAX(A4911:E4911)) &gt;= SUM(A4911:E4911) - MAX(A4911:E4911) - MIN(A4911:E4911)</f>
        <v>1</v>
      </c>
      <c r="M4911" s="2" t="n">
        <f aca="false">AND(K4911:L4911)</f>
        <v>1</v>
      </c>
    </row>
    <row r="4912" customFormat="false" ht="14.25" hidden="false" customHeight="false" outlineLevel="0" collapsed="false">
      <c r="A4912" s="0" t="n">
        <v>75</v>
      </c>
      <c r="B4912" s="0" t="n">
        <v>218</v>
      </c>
      <c r="C4912" s="0" t="n">
        <v>76</v>
      </c>
      <c r="D4912" s="0" t="n">
        <v>131</v>
      </c>
      <c r="E4912" s="0" t="n">
        <v>213</v>
      </c>
      <c r="F4912" s="1" t="n">
        <f aca="false">COUNTIF($A4912:$E4912,A4912)</f>
        <v>1</v>
      </c>
      <c r="G4912" s="1" t="n">
        <f aca="false">COUNTIF($A4912:$E4912,B4912)</f>
        <v>1</v>
      </c>
      <c r="H4912" s="1" t="n">
        <f aca="false">COUNTIF($A4912:$E4912,C4912)</f>
        <v>1</v>
      </c>
      <c r="I4912" s="1" t="n">
        <f aca="false">COUNTIF($A4912:$E4912,D4912)</f>
        <v>1</v>
      </c>
      <c r="J4912" s="1" t="n">
        <f aca="false">COUNTIF($A4912:$E4912,E4912)</f>
        <v>1</v>
      </c>
      <c r="K4912" s="2" t="n">
        <f aca="false">SUM(F4912:J4912) = 5</f>
        <v>1</v>
      </c>
      <c r="L4912" s="2" t="n">
        <f aca="false">2 * SUM(MIN(A4912:E4912), MAX(A4912:E4912)) &gt;= SUM(A4912:E4912) - MAX(A4912:E4912) - MIN(A4912:E4912)</f>
        <v>1</v>
      </c>
      <c r="M4912" s="2" t="n">
        <f aca="false">AND(K4912:L4912)</f>
        <v>1</v>
      </c>
    </row>
    <row r="4913" customFormat="false" ht="14.25" hidden="false" customHeight="false" outlineLevel="0" collapsed="false">
      <c r="A4913" s="0" t="n">
        <v>38</v>
      </c>
      <c r="B4913" s="0" t="n">
        <v>131</v>
      </c>
      <c r="C4913" s="0" t="n">
        <v>285</v>
      </c>
      <c r="D4913" s="0" t="n">
        <v>101</v>
      </c>
      <c r="E4913" s="0" t="n">
        <v>87</v>
      </c>
      <c r="F4913" s="1" t="n">
        <f aca="false">COUNTIF($A4913:$E4913,A4913)</f>
        <v>1</v>
      </c>
      <c r="G4913" s="1" t="n">
        <f aca="false">COUNTIF($A4913:$E4913,B4913)</f>
        <v>1</v>
      </c>
      <c r="H4913" s="1" t="n">
        <f aca="false">COUNTIF($A4913:$E4913,C4913)</f>
        <v>1</v>
      </c>
      <c r="I4913" s="1" t="n">
        <f aca="false">COUNTIF($A4913:$E4913,D4913)</f>
        <v>1</v>
      </c>
      <c r="J4913" s="1" t="n">
        <f aca="false">COUNTIF($A4913:$E4913,E4913)</f>
        <v>1</v>
      </c>
      <c r="K4913" s="2" t="n">
        <f aca="false">SUM(F4913:J4913) = 5</f>
        <v>1</v>
      </c>
      <c r="L4913" s="2" t="n">
        <f aca="false">2 * SUM(MIN(A4913:E4913), MAX(A4913:E4913)) &gt;= SUM(A4913:E4913) - MAX(A4913:E4913) - MIN(A4913:E4913)</f>
        <v>1</v>
      </c>
      <c r="M4913" s="2" t="n">
        <f aca="false">AND(K4913:L4913)</f>
        <v>1</v>
      </c>
    </row>
    <row r="4914" customFormat="false" ht="14.25" hidden="false" customHeight="false" outlineLevel="0" collapsed="false">
      <c r="A4914" s="0" t="n">
        <v>262</v>
      </c>
      <c r="B4914" s="0" t="n">
        <v>155</v>
      </c>
      <c r="C4914" s="0" t="n">
        <v>208</v>
      </c>
      <c r="D4914" s="0" t="n">
        <v>291</v>
      </c>
      <c r="E4914" s="0" t="n">
        <v>293</v>
      </c>
      <c r="F4914" s="1" t="n">
        <f aca="false">COUNTIF($A4914:$E4914,A4914)</f>
        <v>1</v>
      </c>
      <c r="G4914" s="1" t="n">
        <f aca="false">COUNTIF($A4914:$E4914,B4914)</f>
        <v>1</v>
      </c>
      <c r="H4914" s="1" t="n">
        <f aca="false">COUNTIF($A4914:$E4914,C4914)</f>
        <v>1</v>
      </c>
      <c r="I4914" s="1" t="n">
        <f aca="false">COUNTIF($A4914:$E4914,D4914)</f>
        <v>1</v>
      </c>
      <c r="J4914" s="1" t="n">
        <f aca="false">COUNTIF($A4914:$E4914,E4914)</f>
        <v>1</v>
      </c>
      <c r="K4914" s="2" t="n">
        <f aca="false">SUM(F4914:J4914) = 5</f>
        <v>1</v>
      </c>
      <c r="L4914" s="2" t="n">
        <f aca="false">2 * SUM(MIN(A4914:E4914), MAX(A4914:E4914)) &gt;= SUM(A4914:E4914) - MAX(A4914:E4914) - MIN(A4914:E4914)</f>
        <v>1</v>
      </c>
      <c r="M4914" s="2" t="n">
        <f aca="false">AND(K4914:L4914)</f>
        <v>1</v>
      </c>
    </row>
    <row r="4915" customFormat="false" ht="14.25" hidden="false" customHeight="false" outlineLevel="0" collapsed="false">
      <c r="A4915" s="0" t="n">
        <v>49</v>
      </c>
      <c r="B4915" s="0" t="n">
        <v>7</v>
      </c>
      <c r="C4915" s="0" t="n">
        <v>136</v>
      </c>
      <c r="D4915" s="0" t="n">
        <v>236</v>
      </c>
      <c r="E4915" s="0" t="n">
        <v>178</v>
      </c>
      <c r="F4915" s="1" t="n">
        <f aca="false">COUNTIF($A4915:$E4915,A4915)</f>
        <v>1</v>
      </c>
      <c r="G4915" s="1" t="n">
        <f aca="false">COUNTIF($A4915:$E4915,B4915)</f>
        <v>1</v>
      </c>
      <c r="H4915" s="1" t="n">
        <f aca="false">COUNTIF($A4915:$E4915,C4915)</f>
        <v>1</v>
      </c>
      <c r="I4915" s="1" t="n">
        <f aca="false">COUNTIF($A4915:$E4915,D4915)</f>
        <v>1</v>
      </c>
      <c r="J4915" s="1" t="n">
        <f aca="false">COUNTIF($A4915:$E4915,E4915)</f>
        <v>1</v>
      </c>
      <c r="K4915" s="2" t="n">
        <f aca="false">SUM(F4915:J4915) = 5</f>
        <v>1</v>
      </c>
      <c r="L4915" s="2" t="n">
        <f aca="false">2 * SUM(MIN(A4915:E4915), MAX(A4915:E4915)) &gt;= SUM(A4915:E4915) - MAX(A4915:E4915) - MIN(A4915:E4915)</f>
        <v>1</v>
      </c>
      <c r="M4915" s="2" t="n">
        <f aca="false">AND(K4915:L4915)</f>
        <v>1</v>
      </c>
    </row>
    <row r="4916" customFormat="false" ht="14.25" hidden="false" customHeight="false" outlineLevel="0" collapsed="false">
      <c r="A4916" s="0" t="n">
        <v>10</v>
      </c>
      <c r="B4916" s="0" t="n">
        <v>35</v>
      </c>
      <c r="C4916" s="0" t="n">
        <v>120</v>
      </c>
      <c r="D4916" s="0" t="n">
        <v>207</v>
      </c>
      <c r="E4916" s="0" t="n">
        <v>48</v>
      </c>
      <c r="F4916" s="1" t="n">
        <f aca="false">COUNTIF($A4916:$E4916,A4916)</f>
        <v>1</v>
      </c>
      <c r="G4916" s="1" t="n">
        <f aca="false">COUNTIF($A4916:$E4916,B4916)</f>
        <v>1</v>
      </c>
      <c r="H4916" s="1" t="n">
        <f aca="false">COUNTIF($A4916:$E4916,C4916)</f>
        <v>1</v>
      </c>
      <c r="I4916" s="1" t="n">
        <f aca="false">COUNTIF($A4916:$E4916,D4916)</f>
        <v>1</v>
      </c>
      <c r="J4916" s="1" t="n">
        <f aca="false">COUNTIF($A4916:$E4916,E4916)</f>
        <v>1</v>
      </c>
      <c r="K4916" s="2" t="n">
        <f aca="false">SUM(F4916:J4916) = 5</f>
        <v>1</v>
      </c>
      <c r="L4916" s="2" t="n">
        <f aca="false">2 * SUM(MIN(A4916:E4916), MAX(A4916:E4916)) &gt;= SUM(A4916:E4916) - MAX(A4916:E4916) - MIN(A4916:E4916)</f>
        <v>1</v>
      </c>
      <c r="M4916" s="2" t="n">
        <f aca="false">AND(K4916:L4916)</f>
        <v>1</v>
      </c>
    </row>
    <row r="4917" customFormat="false" ht="14.25" hidden="false" customHeight="false" outlineLevel="0" collapsed="false">
      <c r="A4917" s="0" t="n">
        <v>260</v>
      </c>
      <c r="B4917" s="0" t="n">
        <v>158</v>
      </c>
      <c r="C4917" s="0" t="n">
        <v>128</v>
      </c>
      <c r="D4917" s="0" t="n">
        <v>256</v>
      </c>
      <c r="E4917" s="0" t="n">
        <v>145</v>
      </c>
      <c r="F4917" s="1" t="n">
        <f aca="false">COUNTIF($A4917:$E4917,A4917)</f>
        <v>1</v>
      </c>
      <c r="G4917" s="1" t="n">
        <f aca="false">COUNTIF($A4917:$E4917,B4917)</f>
        <v>1</v>
      </c>
      <c r="H4917" s="1" t="n">
        <f aca="false">COUNTIF($A4917:$E4917,C4917)</f>
        <v>1</v>
      </c>
      <c r="I4917" s="1" t="n">
        <f aca="false">COUNTIF($A4917:$E4917,D4917)</f>
        <v>1</v>
      </c>
      <c r="J4917" s="1" t="n">
        <f aca="false">COUNTIF($A4917:$E4917,E4917)</f>
        <v>1</v>
      </c>
      <c r="K4917" s="2" t="n">
        <f aca="false">SUM(F4917:J4917) = 5</f>
        <v>1</v>
      </c>
      <c r="L4917" s="2" t="n">
        <f aca="false">2 * SUM(MIN(A4917:E4917), MAX(A4917:E4917)) &gt;= SUM(A4917:E4917) - MAX(A4917:E4917) - MIN(A4917:E4917)</f>
        <v>1</v>
      </c>
      <c r="M4917" s="2" t="n">
        <f aca="false">AND(K4917:L4917)</f>
        <v>1</v>
      </c>
    </row>
    <row r="4918" customFormat="false" ht="14.25" hidden="false" customHeight="false" outlineLevel="0" collapsed="false">
      <c r="A4918" s="0" t="n">
        <v>170</v>
      </c>
      <c r="B4918" s="0" t="n">
        <v>57</v>
      </c>
      <c r="C4918" s="0" t="n">
        <v>94</v>
      </c>
      <c r="D4918" s="0" t="n">
        <v>5</v>
      </c>
      <c r="E4918" s="0" t="n">
        <v>163</v>
      </c>
      <c r="F4918" s="1" t="n">
        <f aca="false">COUNTIF($A4918:$E4918,A4918)</f>
        <v>1</v>
      </c>
      <c r="G4918" s="1" t="n">
        <f aca="false">COUNTIF($A4918:$E4918,B4918)</f>
        <v>1</v>
      </c>
      <c r="H4918" s="1" t="n">
        <f aca="false">COUNTIF($A4918:$E4918,C4918)</f>
        <v>1</v>
      </c>
      <c r="I4918" s="1" t="n">
        <f aca="false">COUNTIF($A4918:$E4918,D4918)</f>
        <v>1</v>
      </c>
      <c r="J4918" s="1" t="n">
        <f aca="false">COUNTIF($A4918:$E4918,E4918)</f>
        <v>1</v>
      </c>
      <c r="K4918" s="2" t="n">
        <f aca="false">SUM(F4918:J4918) = 5</f>
        <v>1</v>
      </c>
      <c r="L4918" s="2" t="n">
        <f aca="false">2 * SUM(MIN(A4918:E4918), MAX(A4918:E4918)) &gt;= SUM(A4918:E4918) - MAX(A4918:E4918) - MIN(A4918:E4918)</f>
        <v>1</v>
      </c>
      <c r="M4918" s="2" t="n">
        <f aca="false">AND(K4918:L4918)</f>
        <v>1</v>
      </c>
    </row>
    <row r="4919" customFormat="false" ht="14.25" hidden="false" customHeight="false" outlineLevel="0" collapsed="false">
      <c r="A4919" s="0" t="n">
        <v>39</v>
      </c>
      <c r="B4919" s="0" t="n">
        <v>168</v>
      </c>
      <c r="C4919" s="0" t="n">
        <v>116</v>
      </c>
      <c r="D4919" s="0" t="n">
        <v>207</v>
      </c>
      <c r="E4919" s="0" t="n">
        <v>47</v>
      </c>
      <c r="F4919" s="1" t="n">
        <f aca="false">COUNTIF($A4919:$E4919,A4919)</f>
        <v>1</v>
      </c>
      <c r="G4919" s="1" t="n">
        <f aca="false">COUNTIF($A4919:$E4919,B4919)</f>
        <v>1</v>
      </c>
      <c r="H4919" s="1" t="n">
        <f aca="false">COUNTIF($A4919:$E4919,C4919)</f>
        <v>1</v>
      </c>
      <c r="I4919" s="1" t="n">
        <f aca="false">COUNTIF($A4919:$E4919,D4919)</f>
        <v>1</v>
      </c>
      <c r="J4919" s="1" t="n">
        <f aca="false">COUNTIF($A4919:$E4919,E4919)</f>
        <v>1</v>
      </c>
      <c r="K4919" s="2" t="n">
        <f aca="false">SUM(F4919:J4919) = 5</f>
        <v>1</v>
      </c>
      <c r="L4919" s="2" t="n">
        <f aca="false">2 * SUM(MIN(A4919:E4919), MAX(A4919:E4919)) &gt;= SUM(A4919:E4919) - MAX(A4919:E4919) - MIN(A4919:E4919)</f>
        <v>1</v>
      </c>
      <c r="M4919" s="2" t="n">
        <f aca="false">AND(K4919:L4919)</f>
        <v>1</v>
      </c>
    </row>
    <row r="4920" customFormat="false" ht="14.25" hidden="false" customHeight="false" outlineLevel="0" collapsed="false">
      <c r="A4920" s="0" t="n">
        <v>67</v>
      </c>
      <c r="B4920" s="0" t="n">
        <v>94</v>
      </c>
      <c r="C4920" s="0" t="n">
        <v>21</v>
      </c>
      <c r="D4920" s="0" t="n">
        <v>181</v>
      </c>
      <c r="E4920" s="0" t="n">
        <v>158</v>
      </c>
      <c r="F4920" s="1" t="n">
        <f aca="false">COUNTIF($A4920:$E4920,A4920)</f>
        <v>1</v>
      </c>
      <c r="G4920" s="1" t="n">
        <f aca="false">COUNTIF($A4920:$E4920,B4920)</f>
        <v>1</v>
      </c>
      <c r="H4920" s="1" t="n">
        <f aca="false">COUNTIF($A4920:$E4920,C4920)</f>
        <v>1</v>
      </c>
      <c r="I4920" s="1" t="n">
        <f aca="false">COUNTIF($A4920:$E4920,D4920)</f>
        <v>1</v>
      </c>
      <c r="J4920" s="1" t="n">
        <f aca="false">COUNTIF($A4920:$E4920,E4920)</f>
        <v>1</v>
      </c>
      <c r="K4920" s="2" t="n">
        <f aca="false">SUM(F4920:J4920) = 5</f>
        <v>1</v>
      </c>
      <c r="L4920" s="2" t="n">
        <f aca="false">2 * SUM(MIN(A4920:E4920), MAX(A4920:E4920)) &gt;= SUM(A4920:E4920) - MAX(A4920:E4920) - MIN(A4920:E4920)</f>
        <v>1</v>
      </c>
      <c r="M4920" s="2" t="n">
        <f aca="false">AND(K4920:L4920)</f>
        <v>1</v>
      </c>
    </row>
    <row r="4921" customFormat="false" ht="14.25" hidden="false" customHeight="false" outlineLevel="0" collapsed="false">
      <c r="A4921" s="0" t="n">
        <v>236</v>
      </c>
      <c r="B4921" s="0" t="n">
        <v>197</v>
      </c>
      <c r="C4921" s="0" t="n">
        <v>153</v>
      </c>
      <c r="D4921" s="0" t="n">
        <v>241</v>
      </c>
      <c r="E4921" s="0" t="n">
        <v>56</v>
      </c>
      <c r="F4921" s="1" t="n">
        <f aca="false">COUNTIF($A4921:$E4921,A4921)</f>
        <v>1</v>
      </c>
      <c r="G4921" s="1" t="n">
        <f aca="false">COUNTIF($A4921:$E4921,B4921)</f>
        <v>1</v>
      </c>
      <c r="H4921" s="1" t="n">
        <f aca="false">COUNTIF($A4921:$E4921,C4921)</f>
        <v>1</v>
      </c>
      <c r="I4921" s="1" t="n">
        <f aca="false">COUNTIF($A4921:$E4921,D4921)</f>
        <v>1</v>
      </c>
      <c r="J4921" s="1" t="n">
        <f aca="false">COUNTIF($A4921:$E4921,E4921)</f>
        <v>1</v>
      </c>
      <c r="K4921" s="2" t="n">
        <f aca="false">SUM(F4921:J4921) = 5</f>
        <v>1</v>
      </c>
      <c r="L4921" s="2" t="n">
        <f aca="false">2 * SUM(MIN(A4921:E4921), MAX(A4921:E4921)) &gt;= SUM(A4921:E4921) - MAX(A4921:E4921) - MIN(A4921:E4921)</f>
        <v>1</v>
      </c>
      <c r="M4921" s="2" t="n">
        <f aca="false">AND(K4921:L4921)</f>
        <v>1</v>
      </c>
    </row>
    <row r="4922" customFormat="false" ht="14.25" hidden="false" customHeight="false" outlineLevel="0" collapsed="false">
      <c r="A4922" s="0" t="n">
        <v>35</v>
      </c>
      <c r="B4922" s="0" t="n">
        <v>282</v>
      </c>
      <c r="C4922" s="0" t="n">
        <v>267</v>
      </c>
      <c r="D4922" s="0" t="n">
        <v>126</v>
      </c>
      <c r="E4922" s="0" t="n">
        <v>111</v>
      </c>
      <c r="F4922" s="1" t="n">
        <f aca="false">COUNTIF($A4922:$E4922,A4922)</f>
        <v>1</v>
      </c>
      <c r="G4922" s="1" t="n">
        <f aca="false">COUNTIF($A4922:$E4922,B4922)</f>
        <v>1</v>
      </c>
      <c r="H4922" s="1" t="n">
        <f aca="false">COUNTIF($A4922:$E4922,C4922)</f>
        <v>1</v>
      </c>
      <c r="I4922" s="1" t="n">
        <f aca="false">COUNTIF($A4922:$E4922,D4922)</f>
        <v>1</v>
      </c>
      <c r="J4922" s="1" t="n">
        <f aca="false">COUNTIF($A4922:$E4922,E4922)</f>
        <v>1</v>
      </c>
      <c r="K4922" s="2" t="n">
        <f aca="false">SUM(F4922:J4922) = 5</f>
        <v>1</v>
      </c>
      <c r="L4922" s="2" t="n">
        <f aca="false">2 * SUM(MIN(A4922:E4922), MAX(A4922:E4922)) &gt;= SUM(A4922:E4922) - MAX(A4922:E4922) - MIN(A4922:E4922)</f>
        <v>1</v>
      </c>
      <c r="M4922" s="2" t="n">
        <f aca="false">AND(K4922:L4922)</f>
        <v>1</v>
      </c>
    </row>
    <row r="4923" customFormat="false" ht="14.25" hidden="false" customHeight="false" outlineLevel="0" collapsed="false">
      <c r="A4923" s="0" t="n">
        <v>239</v>
      </c>
      <c r="B4923" s="0" t="n">
        <v>242</v>
      </c>
      <c r="C4923" s="0" t="n">
        <v>49</v>
      </c>
      <c r="D4923" s="0" t="n">
        <v>18</v>
      </c>
      <c r="E4923" s="0" t="n">
        <v>23</v>
      </c>
      <c r="F4923" s="1" t="n">
        <f aca="false">COUNTIF($A4923:$E4923,A4923)</f>
        <v>1</v>
      </c>
      <c r="G4923" s="1" t="n">
        <f aca="false">COUNTIF($A4923:$E4923,B4923)</f>
        <v>1</v>
      </c>
      <c r="H4923" s="1" t="n">
        <f aca="false">COUNTIF($A4923:$E4923,C4923)</f>
        <v>1</v>
      </c>
      <c r="I4923" s="1" t="n">
        <f aca="false">COUNTIF($A4923:$E4923,D4923)</f>
        <v>1</v>
      </c>
      <c r="J4923" s="1" t="n">
        <f aca="false">COUNTIF($A4923:$E4923,E4923)</f>
        <v>1</v>
      </c>
      <c r="K4923" s="2" t="n">
        <f aca="false">SUM(F4923:J4923) = 5</f>
        <v>1</v>
      </c>
      <c r="L4923" s="2" t="n">
        <f aca="false">2 * SUM(MIN(A4923:E4923), MAX(A4923:E4923)) &gt;= SUM(A4923:E4923) - MAX(A4923:E4923) - MIN(A4923:E4923)</f>
        <v>1</v>
      </c>
      <c r="M4923" s="2" t="n">
        <f aca="false">AND(K4923:L4923)</f>
        <v>1</v>
      </c>
    </row>
    <row r="4924" customFormat="false" ht="14.25" hidden="false" customHeight="false" outlineLevel="0" collapsed="false">
      <c r="A4924" s="0" t="n">
        <v>47</v>
      </c>
      <c r="B4924" s="0" t="n">
        <v>71</v>
      </c>
      <c r="C4924" s="0" t="n">
        <v>248</v>
      </c>
      <c r="D4924" s="0" t="n">
        <v>158</v>
      </c>
      <c r="E4924" s="0" t="n">
        <v>166</v>
      </c>
      <c r="F4924" s="1" t="n">
        <f aca="false">COUNTIF($A4924:$E4924,A4924)</f>
        <v>1</v>
      </c>
      <c r="G4924" s="1" t="n">
        <f aca="false">COUNTIF($A4924:$E4924,B4924)</f>
        <v>1</v>
      </c>
      <c r="H4924" s="1" t="n">
        <f aca="false">COUNTIF($A4924:$E4924,C4924)</f>
        <v>1</v>
      </c>
      <c r="I4924" s="1" t="n">
        <f aca="false">COUNTIF($A4924:$E4924,D4924)</f>
        <v>1</v>
      </c>
      <c r="J4924" s="1" t="n">
        <f aca="false">COUNTIF($A4924:$E4924,E4924)</f>
        <v>1</v>
      </c>
      <c r="K4924" s="2" t="n">
        <f aca="false">SUM(F4924:J4924) = 5</f>
        <v>1</v>
      </c>
      <c r="L4924" s="2" t="n">
        <f aca="false">2 * SUM(MIN(A4924:E4924), MAX(A4924:E4924)) &gt;= SUM(A4924:E4924) - MAX(A4924:E4924) - MIN(A4924:E4924)</f>
        <v>1</v>
      </c>
      <c r="M4924" s="2" t="n">
        <f aca="false">AND(K4924:L4924)</f>
        <v>1</v>
      </c>
    </row>
    <row r="4925" customFormat="false" ht="14.25" hidden="false" customHeight="false" outlineLevel="0" collapsed="false">
      <c r="A4925" s="0" t="n">
        <v>206</v>
      </c>
      <c r="B4925" s="0" t="n">
        <v>195</v>
      </c>
      <c r="C4925" s="0" t="n">
        <v>242</v>
      </c>
      <c r="D4925" s="0" t="n">
        <v>84</v>
      </c>
      <c r="E4925" s="0" t="n">
        <v>104</v>
      </c>
      <c r="F4925" s="1" t="n">
        <f aca="false">COUNTIF($A4925:$E4925,A4925)</f>
        <v>1</v>
      </c>
      <c r="G4925" s="1" t="n">
        <f aca="false">COUNTIF($A4925:$E4925,B4925)</f>
        <v>1</v>
      </c>
      <c r="H4925" s="1" t="n">
        <f aca="false">COUNTIF($A4925:$E4925,C4925)</f>
        <v>1</v>
      </c>
      <c r="I4925" s="1" t="n">
        <f aca="false">COUNTIF($A4925:$E4925,D4925)</f>
        <v>1</v>
      </c>
      <c r="J4925" s="1" t="n">
        <f aca="false">COUNTIF($A4925:$E4925,E4925)</f>
        <v>1</v>
      </c>
      <c r="K4925" s="2" t="n">
        <f aca="false">SUM(F4925:J4925) = 5</f>
        <v>1</v>
      </c>
      <c r="L4925" s="2" t="n">
        <f aca="false">2 * SUM(MIN(A4925:E4925), MAX(A4925:E4925)) &gt;= SUM(A4925:E4925) - MAX(A4925:E4925) - MIN(A4925:E4925)</f>
        <v>1</v>
      </c>
      <c r="M4925" s="2" t="n">
        <f aca="false">AND(K4925:L4925)</f>
        <v>1</v>
      </c>
    </row>
    <row r="4926" customFormat="false" ht="14.25" hidden="false" customHeight="false" outlineLevel="0" collapsed="false">
      <c r="A4926" s="0" t="n">
        <v>221</v>
      </c>
      <c r="B4926" s="0" t="n">
        <v>187</v>
      </c>
      <c r="C4926" s="0" t="n">
        <v>79</v>
      </c>
      <c r="D4926" s="0" t="n">
        <v>60</v>
      </c>
      <c r="E4926" s="0" t="n">
        <v>238</v>
      </c>
      <c r="F4926" s="1" t="n">
        <f aca="false">COUNTIF($A4926:$E4926,A4926)</f>
        <v>1</v>
      </c>
      <c r="G4926" s="1" t="n">
        <f aca="false">COUNTIF($A4926:$E4926,B4926)</f>
        <v>1</v>
      </c>
      <c r="H4926" s="1" t="n">
        <f aca="false">COUNTIF($A4926:$E4926,C4926)</f>
        <v>1</v>
      </c>
      <c r="I4926" s="1" t="n">
        <f aca="false">COUNTIF($A4926:$E4926,D4926)</f>
        <v>1</v>
      </c>
      <c r="J4926" s="1" t="n">
        <f aca="false">COUNTIF($A4926:$E4926,E4926)</f>
        <v>1</v>
      </c>
      <c r="K4926" s="2" t="n">
        <f aca="false">SUM(F4926:J4926) = 5</f>
        <v>1</v>
      </c>
      <c r="L4926" s="2" t="n">
        <f aca="false">2 * SUM(MIN(A4926:E4926), MAX(A4926:E4926)) &gt;= SUM(A4926:E4926) - MAX(A4926:E4926) - MIN(A4926:E4926)</f>
        <v>1</v>
      </c>
      <c r="M4926" s="2" t="n">
        <f aca="false">AND(K4926:L4926)</f>
        <v>1</v>
      </c>
    </row>
    <row r="4927" customFormat="false" ht="14.25" hidden="false" customHeight="false" outlineLevel="0" collapsed="false">
      <c r="A4927" s="0" t="n">
        <v>135</v>
      </c>
      <c r="B4927" s="0" t="n">
        <v>24</v>
      </c>
      <c r="C4927" s="0" t="n">
        <v>51</v>
      </c>
      <c r="D4927" s="0" t="n">
        <v>15</v>
      </c>
      <c r="E4927" s="0" t="n">
        <v>288</v>
      </c>
      <c r="F4927" s="1" t="n">
        <f aca="false">COUNTIF($A4927:$E4927,A4927)</f>
        <v>1</v>
      </c>
      <c r="G4927" s="1" t="n">
        <f aca="false">COUNTIF($A4927:$E4927,B4927)</f>
        <v>1</v>
      </c>
      <c r="H4927" s="1" t="n">
        <f aca="false">COUNTIF($A4927:$E4927,C4927)</f>
        <v>1</v>
      </c>
      <c r="I4927" s="1" t="n">
        <f aca="false">COUNTIF($A4927:$E4927,D4927)</f>
        <v>1</v>
      </c>
      <c r="J4927" s="1" t="n">
        <f aca="false">COUNTIF($A4927:$E4927,E4927)</f>
        <v>1</v>
      </c>
      <c r="K4927" s="2" t="n">
        <f aca="false">SUM(F4927:J4927) = 5</f>
        <v>1</v>
      </c>
      <c r="L4927" s="2" t="n">
        <f aca="false">2 * SUM(MIN(A4927:E4927), MAX(A4927:E4927)) &gt;= SUM(A4927:E4927) - MAX(A4927:E4927) - MIN(A4927:E4927)</f>
        <v>1</v>
      </c>
      <c r="M4927" s="2" t="n">
        <f aca="false">AND(K4927:L4927)</f>
        <v>1</v>
      </c>
    </row>
    <row r="4928" customFormat="false" ht="14.25" hidden="false" customHeight="false" outlineLevel="0" collapsed="false">
      <c r="A4928" s="0" t="n">
        <v>140</v>
      </c>
      <c r="B4928" s="0" t="n">
        <v>76</v>
      </c>
      <c r="C4928" s="0" t="n">
        <v>14</v>
      </c>
      <c r="D4928" s="0" t="n">
        <v>24</v>
      </c>
      <c r="E4928" s="0" t="n">
        <v>92</v>
      </c>
      <c r="F4928" s="1" t="n">
        <f aca="false">COUNTIF($A4928:$E4928,A4928)</f>
        <v>1</v>
      </c>
      <c r="G4928" s="1" t="n">
        <f aca="false">COUNTIF($A4928:$E4928,B4928)</f>
        <v>1</v>
      </c>
      <c r="H4928" s="1" t="n">
        <f aca="false">COUNTIF($A4928:$E4928,C4928)</f>
        <v>1</v>
      </c>
      <c r="I4928" s="1" t="n">
        <f aca="false">COUNTIF($A4928:$E4928,D4928)</f>
        <v>1</v>
      </c>
      <c r="J4928" s="1" t="n">
        <f aca="false">COUNTIF($A4928:$E4928,E4928)</f>
        <v>1</v>
      </c>
      <c r="K4928" s="2" t="n">
        <f aca="false">SUM(F4928:J4928) = 5</f>
        <v>1</v>
      </c>
      <c r="L4928" s="2" t="n">
        <f aca="false">2 * SUM(MIN(A4928:E4928), MAX(A4928:E4928)) &gt;= SUM(A4928:E4928) - MAX(A4928:E4928) - MIN(A4928:E4928)</f>
        <v>1</v>
      </c>
      <c r="M4928" s="2" t="n">
        <f aca="false">AND(K4928:L4928)</f>
        <v>1</v>
      </c>
    </row>
    <row r="4929" customFormat="false" ht="14.25" hidden="false" customHeight="false" outlineLevel="0" collapsed="false">
      <c r="A4929" s="0" t="n">
        <v>134</v>
      </c>
      <c r="B4929" s="0" t="n">
        <v>51</v>
      </c>
      <c r="C4929" s="0" t="n">
        <v>55</v>
      </c>
      <c r="D4929" s="0" t="n">
        <v>17</v>
      </c>
      <c r="E4929" s="0" t="n">
        <v>81</v>
      </c>
      <c r="F4929" s="1" t="n">
        <f aca="false">COUNTIF($A4929:$E4929,A4929)</f>
        <v>1</v>
      </c>
      <c r="G4929" s="1" t="n">
        <f aca="false">COUNTIF($A4929:$E4929,B4929)</f>
        <v>1</v>
      </c>
      <c r="H4929" s="1" t="n">
        <f aca="false">COUNTIF($A4929:$E4929,C4929)</f>
        <v>1</v>
      </c>
      <c r="I4929" s="1" t="n">
        <f aca="false">COUNTIF($A4929:$E4929,D4929)</f>
        <v>1</v>
      </c>
      <c r="J4929" s="1" t="n">
        <f aca="false">COUNTIF($A4929:$E4929,E4929)</f>
        <v>1</v>
      </c>
      <c r="K4929" s="2" t="n">
        <f aca="false">SUM(F4929:J4929) = 5</f>
        <v>1</v>
      </c>
      <c r="L4929" s="2" t="n">
        <f aca="false">2 * SUM(MIN(A4929:E4929), MAX(A4929:E4929)) &gt;= SUM(A4929:E4929) - MAX(A4929:E4929) - MIN(A4929:E4929)</f>
        <v>1</v>
      </c>
      <c r="M4929" s="2" t="n">
        <f aca="false">AND(K4929:L4929)</f>
        <v>1</v>
      </c>
    </row>
    <row r="4930" customFormat="false" ht="14.25" hidden="false" customHeight="false" outlineLevel="0" collapsed="false">
      <c r="A4930" s="0" t="n">
        <v>17</v>
      </c>
      <c r="B4930" s="0" t="n">
        <v>41</v>
      </c>
      <c r="C4930" s="0" t="n">
        <v>40</v>
      </c>
      <c r="D4930" s="0" t="n">
        <v>97</v>
      </c>
      <c r="E4930" s="0" t="n">
        <v>188</v>
      </c>
      <c r="F4930" s="1" t="n">
        <f aca="false">COUNTIF($A4930:$E4930,A4930)</f>
        <v>1</v>
      </c>
      <c r="G4930" s="1" t="n">
        <f aca="false">COUNTIF($A4930:$E4930,B4930)</f>
        <v>1</v>
      </c>
      <c r="H4930" s="1" t="n">
        <f aca="false">COUNTIF($A4930:$E4930,C4930)</f>
        <v>1</v>
      </c>
      <c r="I4930" s="1" t="n">
        <f aca="false">COUNTIF($A4930:$E4930,D4930)</f>
        <v>1</v>
      </c>
      <c r="J4930" s="1" t="n">
        <f aca="false">COUNTIF($A4930:$E4930,E4930)</f>
        <v>1</v>
      </c>
      <c r="K4930" s="2" t="n">
        <f aca="false">SUM(F4930:J4930) = 5</f>
        <v>1</v>
      </c>
      <c r="L4930" s="2" t="n">
        <f aca="false">2 * SUM(MIN(A4930:E4930), MAX(A4930:E4930)) &gt;= SUM(A4930:E4930) - MAX(A4930:E4930) - MIN(A4930:E4930)</f>
        <v>1</v>
      </c>
      <c r="M4930" s="2" t="n">
        <f aca="false">AND(K4930:L4930)</f>
        <v>1</v>
      </c>
    </row>
    <row r="4931" customFormat="false" ht="14.25" hidden="false" customHeight="false" outlineLevel="0" collapsed="false">
      <c r="A4931" s="0" t="n">
        <v>99</v>
      </c>
      <c r="B4931" s="0" t="n">
        <v>194</v>
      </c>
      <c r="C4931" s="0" t="n">
        <v>161</v>
      </c>
      <c r="D4931" s="0" t="n">
        <v>32</v>
      </c>
      <c r="E4931" s="0" t="n">
        <v>259</v>
      </c>
      <c r="F4931" s="1" t="n">
        <f aca="false">COUNTIF($A4931:$E4931,A4931)</f>
        <v>1</v>
      </c>
      <c r="G4931" s="1" t="n">
        <f aca="false">COUNTIF($A4931:$E4931,B4931)</f>
        <v>1</v>
      </c>
      <c r="H4931" s="1" t="n">
        <f aca="false">COUNTIF($A4931:$E4931,C4931)</f>
        <v>1</v>
      </c>
      <c r="I4931" s="1" t="n">
        <f aca="false">COUNTIF($A4931:$E4931,D4931)</f>
        <v>1</v>
      </c>
      <c r="J4931" s="1" t="n">
        <f aca="false">COUNTIF($A4931:$E4931,E4931)</f>
        <v>1</v>
      </c>
      <c r="K4931" s="2" t="n">
        <f aca="false">SUM(F4931:J4931) = 5</f>
        <v>1</v>
      </c>
      <c r="L4931" s="2" t="n">
        <f aca="false">2 * SUM(MIN(A4931:E4931), MAX(A4931:E4931)) &gt;= SUM(A4931:E4931) - MAX(A4931:E4931) - MIN(A4931:E4931)</f>
        <v>1</v>
      </c>
      <c r="M4931" s="2" t="n">
        <f aca="false">AND(K4931:L4931)</f>
        <v>1</v>
      </c>
    </row>
    <row r="4932" customFormat="false" ht="14.25" hidden="false" customHeight="false" outlineLevel="0" collapsed="false">
      <c r="A4932" s="0" t="n">
        <v>248</v>
      </c>
      <c r="B4932" s="0" t="n">
        <v>182</v>
      </c>
      <c r="C4932" s="0" t="n">
        <v>146</v>
      </c>
      <c r="D4932" s="0" t="n">
        <v>113</v>
      </c>
      <c r="E4932" s="0" t="n">
        <v>151</v>
      </c>
      <c r="F4932" s="1" t="n">
        <f aca="false">COUNTIF($A4932:$E4932,A4932)</f>
        <v>1</v>
      </c>
      <c r="G4932" s="1" t="n">
        <f aca="false">COUNTIF($A4932:$E4932,B4932)</f>
        <v>1</v>
      </c>
      <c r="H4932" s="1" t="n">
        <f aca="false">COUNTIF($A4932:$E4932,C4932)</f>
        <v>1</v>
      </c>
      <c r="I4932" s="1" t="n">
        <f aca="false">COUNTIF($A4932:$E4932,D4932)</f>
        <v>1</v>
      </c>
      <c r="J4932" s="1" t="n">
        <f aca="false">COUNTIF($A4932:$E4932,E4932)</f>
        <v>1</v>
      </c>
      <c r="K4932" s="2" t="n">
        <f aca="false">SUM(F4932:J4932) = 5</f>
        <v>1</v>
      </c>
      <c r="L4932" s="2" t="n">
        <f aca="false">2 * SUM(MIN(A4932:E4932), MAX(A4932:E4932)) &gt;= SUM(A4932:E4932) - MAX(A4932:E4932) - MIN(A4932:E4932)</f>
        <v>1</v>
      </c>
      <c r="M4932" s="2" t="n">
        <f aca="false">AND(K4932:L4932)</f>
        <v>1</v>
      </c>
    </row>
    <row r="4933" customFormat="false" ht="14.25" hidden="false" customHeight="false" outlineLevel="0" collapsed="false">
      <c r="A4933" s="0" t="n">
        <v>13</v>
      </c>
      <c r="B4933" s="0" t="n">
        <v>151</v>
      </c>
      <c r="C4933" s="0" t="n">
        <v>127</v>
      </c>
      <c r="D4933" s="0" t="n">
        <v>163</v>
      </c>
      <c r="E4933" s="0" t="n">
        <v>36</v>
      </c>
      <c r="F4933" s="1" t="n">
        <f aca="false">COUNTIF($A4933:$E4933,A4933)</f>
        <v>1</v>
      </c>
      <c r="G4933" s="1" t="n">
        <f aca="false">COUNTIF($A4933:$E4933,B4933)</f>
        <v>1</v>
      </c>
      <c r="H4933" s="1" t="n">
        <f aca="false">COUNTIF($A4933:$E4933,C4933)</f>
        <v>1</v>
      </c>
      <c r="I4933" s="1" t="n">
        <f aca="false">COUNTIF($A4933:$E4933,D4933)</f>
        <v>1</v>
      </c>
      <c r="J4933" s="1" t="n">
        <f aca="false">COUNTIF($A4933:$E4933,E4933)</f>
        <v>1</v>
      </c>
      <c r="K4933" s="2" t="n">
        <f aca="false">SUM(F4933:J4933) = 5</f>
        <v>1</v>
      </c>
      <c r="L4933" s="2" t="n">
        <f aca="false">2 * SUM(MIN(A4933:E4933), MAX(A4933:E4933)) &gt;= SUM(A4933:E4933) - MAX(A4933:E4933) - MIN(A4933:E4933)</f>
        <v>1</v>
      </c>
      <c r="M4933" s="2" t="n">
        <f aca="false">AND(K4933:L4933)</f>
        <v>1</v>
      </c>
    </row>
    <row r="4934" customFormat="false" ht="14.25" hidden="false" customHeight="false" outlineLevel="0" collapsed="false">
      <c r="A4934" s="0" t="n">
        <v>118</v>
      </c>
      <c r="B4934" s="0" t="n">
        <v>50</v>
      </c>
      <c r="C4934" s="0" t="n">
        <v>281</v>
      </c>
      <c r="D4934" s="0" t="n">
        <v>199</v>
      </c>
      <c r="E4934" s="0" t="n">
        <v>146</v>
      </c>
      <c r="F4934" s="1" t="n">
        <f aca="false">COUNTIF($A4934:$E4934,A4934)</f>
        <v>1</v>
      </c>
      <c r="G4934" s="1" t="n">
        <f aca="false">COUNTIF($A4934:$E4934,B4934)</f>
        <v>1</v>
      </c>
      <c r="H4934" s="1" t="n">
        <f aca="false">COUNTIF($A4934:$E4934,C4934)</f>
        <v>1</v>
      </c>
      <c r="I4934" s="1" t="n">
        <f aca="false">COUNTIF($A4934:$E4934,D4934)</f>
        <v>1</v>
      </c>
      <c r="J4934" s="1" t="n">
        <f aca="false">COUNTIF($A4934:$E4934,E4934)</f>
        <v>1</v>
      </c>
      <c r="K4934" s="2" t="n">
        <f aca="false">SUM(F4934:J4934) = 5</f>
        <v>1</v>
      </c>
      <c r="L4934" s="2" t="n">
        <f aca="false">2 * SUM(MIN(A4934:E4934), MAX(A4934:E4934)) &gt;= SUM(A4934:E4934) - MAX(A4934:E4934) - MIN(A4934:E4934)</f>
        <v>1</v>
      </c>
      <c r="M4934" s="2" t="n">
        <f aca="false">AND(K4934:L4934)</f>
        <v>1</v>
      </c>
    </row>
    <row r="4935" customFormat="false" ht="14.25" hidden="false" customHeight="false" outlineLevel="0" collapsed="false">
      <c r="A4935" s="0" t="n">
        <v>244</v>
      </c>
      <c r="B4935" s="0" t="n">
        <v>138</v>
      </c>
      <c r="C4935" s="0" t="n">
        <v>91</v>
      </c>
      <c r="D4935" s="0" t="n">
        <v>147</v>
      </c>
      <c r="E4935" s="0" t="n">
        <v>118</v>
      </c>
      <c r="F4935" s="1" t="n">
        <f aca="false">COUNTIF($A4935:$E4935,A4935)</f>
        <v>1</v>
      </c>
      <c r="G4935" s="1" t="n">
        <f aca="false">COUNTIF($A4935:$E4935,B4935)</f>
        <v>1</v>
      </c>
      <c r="H4935" s="1" t="n">
        <f aca="false">COUNTIF($A4935:$E4935,C4935)</f>
        <v>1</v>
      </c>
      <c r="I4935" s="1" t="n">
        <f aca="false">COUNTIF($A4935:$E4935,D4935)</f>
        <v>1</v>
      </c>
      <c r="J4935" s="1" t="n">
        <f aca="false">COUNTIF($A4935:$E4935,E4935)</f>
        <v>1</v>
      </c>
      <c r="K4935" s="2" t="n">
        <f aca="false">SUM(F4935:J4935) = 5</f>
        <v>1</v>
      </c>
      <c r="L4935" s="2" t="n">
        <f aca="false">2 * SUM(MIN(A4935:E4935), MAX(A4935:E4935)) &gt;= SUM(A4935:E4935) - MAX(A4935:E4935) - MIN(A4935:E4935)</f>
        <v>1</v>
      </c>
      <c r="M4935" s="2" t="n">
        <f aca="false">AND(K4935:L4935)</f>
        <v>1</v>
      </c>
    </row>
    <row r="4936" customFormat="false" ht="14.25" hidden="false" customHeight="false" outlineLevel="0" collapsed="false">
      <c r="A4936" s="0" t="n">
        <v>294</v>
      </c>
      <c r="B4936" s="0" t="n">
        <v>264</v>
      </c>
      <c r="C4936" s="0" t="n">
        <v>272</v>
      </c>
      <c r="D4936" s="0" t="n">
        <v>192</v>
      </c>
      <c r="E4936" s="0" t="n">
        <v>211</v>
      </c>
      <c r="F4936" s="1" t="n">
        <f aca="false">COUNTIF($A4936:$E4936,A4936)</f>
        <v>1</v>
      </c>
      <c r="G4936" s="1" t="n">
        <f aca="false">COUNTIF($A4936:$E4936,B4936)</f>
        <v>1</v>
      </c>
      <c r="H4936" s="1" t="n">
        <f aca="false">COUNTIF($A4936:$E4936,C4936)</f>
        <v>1</v>
      </c>
      <c r="I4936" s="1" t="n">
        <f aca="false">COUNTIF($A4936:$E4936,D4936)</f>
        <v>1</v>
      </c>
      <c r="J4936" s="1" t="n">
        <f aca="false">COUNTIF($A4936:$E4936,E4936)</f>
        <v>1</v>
      </c>
      <c r="K4936" s="2" t="n">
        <f aca="false">SUM(F4936:J4936) = 5</f>
        <v>1</v>
      </c>
      <c r="L4936" s="2" t="n">
        <f aca="false">2 * SUM(MIN(A4936:E4936), MAX(A4936:E4936)) &gt;= SUM(A4936:E4936) - MAX(A4936:E4936) - MIN(A4936:E4936)</f>
        <v>1</v>
      </c>
      <c r="M4936" s="2" t="n">
        <f aca="false">AND(K4936:L4936)</f>
        <v>1</v>
      </c>
    </row>
    <row r="4937" customFormat="false" ht="14.25" hidden="false" customHeight="false" outlineLevel="0" collapsed="false">
      <c r="A4937" s="0" t="n">
        <v>73</v>
      </c>
      <c r="B4937" s="0" t="n">
        <v>292</v>
      </c>
      <c r="C4937" s="0" t="n">
        <v>6</v>
      </c>
      <c r="D4937" s="0" t="n">
        <v>175</v>
      </c>
      <c r="E4937" s="0" t="n">
        <v>151</v>
      </c>
      <c r="F4937" s="1" t="n">
        <f aca="false">COUNTIF($A4937:$E4937,A4937)</f>
        <v>1</v>
      </c>
      <c r="G4937" s="1" t="n">
        <f aca="false">COUNTIF($A4937:$E4937,B4937)</f>
        <v>1</v>
      </c>
      <c r="H4937" s="1" t="n">
        <f aca="false">COUNTIF($A4937:$E4937,C4937)</f>
        <v>1</v>
      </c>
      <c r="I4937" s="1" t="n">
        <f aca="false">COUNTIF($A4937:$E4937,D4937)</f>
        <v>1</v>
      </c>
      <c r="J4937" s="1" t="n">
        <f aca="false">COUNTIF($A4937:$E4937,E4937)</f>
        <v>1</v>
      </c>
      <c r="K4937" s="2" t="n">
        <f aca="false">SUM(F4937:J4937) = 5</f>
        <v>1</v>
      </c>
      <c r="L4937" s="2" t="n">
        <f aca="false">2 * SUM(MIN(A4937:E4937), MAX(A4937:E4937)) &gt;= SUM(A4937:E4937) - MAX(A4937:E4937) - MIN(A4937:E4937)</f>
        <v>1</v>
      </c>
      <c r="M4937" s="2" t="n">
        <f aca="false">AND(K4937:L4937)</f>
        <v>1</v>
      </c>
    </row>
    <row r="4938" customFormat="false" ht="14.25" hidden="false" customHeight="false" outlineLevel="0" collapsed="false">
      <c r="A4938" s="0" t="n">
        <v>108</v>
      </c>
      <c r="B4938" s="0" t="n">
        <v>168</v>
      </c>
      <c r="C4938" s="0" t="n">
        <v>113</v>
      </c>
      <c r="D4938" s="0" t="n">
        <v>176</v>
      </c>
      <c r="E4938" s="0" t="n">
        <v>167</v>
      </c>
      <c r="F4938" s="1" t="n">
        <f aca="false">COUNTIF($A4938:$E4938,A4938)</f>
        <v>1</v>
      </c>
      <c r="G4938" s="1" t="n">
        <f aca="false">COUNTIF($A4938:$E4938,B4938)</f>
        <v>1</v>
      </c>
      <c r="H4938" s="1" t="n">
        <f aca="false">COUNTIF($A4938:$E4938,C4938)</f>
        <v>1</v>
      </c>
      <c r="I4938" s="1" t="n">
        <f aca="false">COUNTIF($A4938:$E4938,D4938)</f>
        <v>1</v>
      </c>
      <c r="J4938" s="1" t="n">
        <f aca="false">COUNTIF($A4938:$E4938,E4938)</f>
        <v>1</v>
      </c>
      <c r="K4938" s="2" t="n">
        <f aca="false">SUM(F4938:J4938) = 5</f>
        <v>1</v>
      </c>
      <c r="L4938" s="2" t="n">
        <f aca="false">2 * SUM(MIN(A4938:E4938), MAX(A4938:E4938)) &gt;= SUM(A4938:E4938) - MAX(A4938:E4938) - MIN(A4938:E4938)</f>
        <v>1</v>
      </c>
      <c r="M4938" s="2" t="n">
        <f aca="false">AND(K4938:L4938)</f>
        <v>1</v>
      </c>
    </row>
    <row r="4939" customFormat="false" ht="14.25" hidden="false" customHeight="false" outlineLevel="0" collapsed="false">
      <c r="A4939" s="0" t="n">
        <v>98</v>
      </c>
      <c r="B4939" s="0" t="n">
        <v>50</v>
      </c>
      <c r="C4939" s="0" t="n">
        <v>94</v>
      </c>
      <c r="D4939" s="0" t="n">
        <v>132</v>
      </c>
      <c r="E4939" s="0" t="n">
        <v>34</v>
      </c>
      <c r="F4939" s="1" t="n">
        <f aca="false">COUNTIF($A4939:$E4939,A4939)</f>
        <v>1</v>
      </c>
      <c r="G4939" s="1" t="n">
        <f aca="false">COUNTIF($A4939:$E4939,B4939)</f>
        <v>1</v>
      </c>
      <c r="H4939" s="1" t="n">
        <f aca="false">COUNTIF($A4939:$E4939,C4939)</f>
        <v>1</v>
      </c>
      <c r="I4939" s="1" t="n">
        <f aca="false">COUNTIF($A4939:$E4939,D4939)</f>
        <v>1</v>
      </c>
      <c r="J4939" s="1" t="n">
        <f aca="false">COUNTIF($A4939:$E4939,E4939)</f>
        <v>1</v>
      </c>
      <c r="K4939" s="2" t="n">
        <f aca="false">SUM(F4939:J4939) = 5</f>
        <v>1</v>
      </c>
      <c r="L4939" s="2" t="n">
        <f aca="false">2 * SUM(MIN(A4939:E4939), MAX(A4939:E4939)) &gt;= SUM(A4939:E4939) - MAX(A4939:E4939) - MIN(A4939:E4939)</f>
        <v>1</v>
      </c>
      <c r="M4939" s="2" t="n">
        <f aca="false">AND(K4939:L4939)</f>
        <v>1</v>
      </c>
    </row>
    <row r="4940" customFormat="false" ht="14.25" hidden="false" customHeight="false" outlineLevel="0" collapsed="false">
      <c r="A4940" s="0" t="n">
        <v>154</v>
      </c>
      <c r="B4940" s="0" t="n">
        <v>287</v>
      </c>
      <c r="C4940" s="0" t="n">
        <v>216</v>
      </c>
      <c r="D4940" s="0" t="n">
        <v>154</v>
      </c>
      <c r="E4940" s="0" t="n">
        <v>228</v>
      </c>
      <c r="F4940" s="1" t="n">
        <f aca="false">COUNTIF($A4940:$E4940,A4940)</f>
        <v>2</v>
      </c>
      <c r="G4940" s="1" t="n">
        <f aca="false">COUNTIF($A4940:$E4940,B4940)</f>
        <v>1</v>
      </c>
      <c r="H4940" s="1" t="n">
        <f aca="false">COUNTIF($A4940:$E4940,C4940)</f>
        <v>1</v>
      </c>
      <c r="I4940" s="1" t="n">
        <f aca="false">COUNTIF($A4940:$E4940,D4940)</f>
        <v>2</v>
      </c>
      <c r="J4940" s="1" t="n">
        <f aca="false">COUNTIF($A4940:$E4940,E4940)</f>
        <v>1</v>
      </c>
      <c r="K4940" s="2" t="n">
        <f aca="false">SUM(F4940:J4940) = 5</f>
        <v>0</v>
      </c>
      <c r="L4940" s="2" t="n">
        <f aca="false">2 * SUM(MIN(A4940:E4940), MAX(A4940:E4940)) &gt;= SUM(A4940:E4940) - MAX(A4940:E4940) - MIN(A4940:E4940)</f>
        <v>1</v>
      </c>
      <c r="M4940" s="2" t="n">
        <f aca="false">AND(K4940:L4940)</f>
        <v>0</v>
      </c>
    </row>
    <row r="4941" customFormat="false" ht="14.25" hidden="false" customHeight="false" outlineLevel="0" collapsed="false">
      <c r="A4941" s="0" t="n">
        <v>150</v>
      </c>
      <c r="B4941" s="0" t="n">
        <v>100</v>
      </c>
      <c r="C4941" s="0" t="n">
        <v>61</v>
      </c>
      <c r="D4941" s="0" t="n">
        <v>296</v>
      </c>
      <c r="E4941" s="0" t="n">
        <v>266</v>
      </c>
      <c r="F4941" s="1" t="n">
        <f aca="false">COUNTIF($A4941:$E4941,A4941)</f>
        <v>1</v>
      </c>
      <c r="G4941" s="1" t="n">
        <f aca="false">COUNTIF($A4941:$E4941,B4941)</f>
        <v>1</v>
      </c>
      <c r="H4941" s="1" t="n">
        <f aca="false">COUNTIF($A4941:$E4941,C4941)</f>
        <v>1</v>
      </c>
      <c r="I4941" s="1" t="n">
        <f aca="false">COUNTIF($A4941:$E4941,D4941)</f>
        <v>1</v>
      </c>
      <c r="J4941" s="1" t="n">
        <f aca="false">COUNTIF($A4941:$E4941,E4941)</f>
        <v>1</v>
      </c>
      <c r="K4941" s="2" t="n">
        <f aca="false">SUM(F4941:J4941) = 5</f>
        <v>1</v>
      </c>
      <c r="L4941" s="2" t="n">
        <f aca="false">2 * SUM(MIN(A4941:E4941), MAX(A4941:E4941)) &gt;= SUM(A4941:E4941) - MAX(A4941:E4941) - MIN(A4941:E4941)</f>
        <v>1</v>
      </c>
      <c r="M4941" s="2" t="n">
        <f aca="false">AND(K4941:L4941)</f>
        <v>1</v>
      </c>
    </row>
    <row r="4942" customFormat="false" ht="14.25" hidden="false" customHeight="false" outlineLevel="0" collapsed="false">
      <c r="A4942" s="0" t="n">
        <v>95</v>
      </c>
      <c r="B4942" s="0" t="n">
        <v>201</v>
      </c>
      <c r="C4942" s="0" t="n">
        <v>135</v>
      </c>
      <c r="D4942" s="0" t="n">
        <v>233</v>
      </c>
      <c r="E4942" s="0" t="n">
        <v>127</v>
      </c>
      <c r="F4942" s="1" t="n">
        <f aca="false">COUNTIF($A4942:$E4942,A4942)</f>
        <v>1</v>
      </c>
      <c r="G4942" s="1" t="n">
        <f aca="false">COUNTIF($A4942:$E4942,B4942)</f>
        <v>1</v>
      </c>
      <c r="H4942" s="1" t="n">
        <f aca="false">COUNTIF($A4942:$E4942,C4942)</f>
        <v>1</v>
      </c>
      <c r="I4942" s="1" t="n">
        <f aca="false">COUNTIF($A4942:$E4942,D4942)</f>
        <v>1</v>
      </c>
      <c r="J4942" s="1" t="n">
        <f aca="false">COUNTIF($A4942:$E4942,E4942)</f>
        <v>1</v>
      </c>
      <c r="K4942" s="2" t="n">
        <f aca="false">SUM(F4942:J4942) = 5</f>
        <v>1</v>
      </c>
      <c r="L4942" s="2" t="n">
        <f aca="false">2 * SUM(MIN(A4942:E4942), MAX(A4942:E4942)) &gt;= SUM(A4942:E4942) - MAX(A4942:E4942) - MIN(A4942:E4942)</f>
        <v>1</v>
      </c>
      <c r="M4942" s="2" t="n">
        <f aca="false">AND(K4942:L4942)</f>
        <v>1</v>
      </c>
    </row>
    <row r="4943" customFormat="false" ht="14.25" hidden="false" customHeight="false" outlineLevel="0" collapsed="false">
      <c r="A4943" s="0" t="n">
        <v>114</v>
      </c>
      <c r="B4943" s="0" t="n">
        <v>30</v>
      </c>
      <c r="C4943" s="0" t="n">
        <v>192</v>
      </c>
      <c r="D4943" s="0" t="n">
        <v>266</v>
      </c>
      <c r="E4943" s="0" t="n">
        <v>253</v>
      </c>
      <c r="F4943" s="1" t="n">
        <f aca="false">COUNTIF($A4943:$E4943,A4943)</f>
        <v>1</v>
      </c>
      <c r="G4943" s="1" t="n">
        <f aca="false">COUNTIF($A4943:$E4943,B4943)</f>
        <v>1</v>
      </c>
      <c r="H4943" s="1" t="n">
        <f aca="false">COUNTIF($A4943:$E4943,C4943)</f>
        <v>1</v>
      </c>
      <c r="I4943" s="1" t="n">
        <f aca="false">COUNTIF($A4943:$E4943,D4943)</f>
        <v>1</v>
      </c>
      <c r="J4943" s="1" t="n">
        <f aca="false">COUNTIF($A4943:$E4943,E4943)</f>
        <v>1</v>
      </c>
      <c r="K4943" s="2" t="n">
        <f aca="false">SUM(F4943:J4943) = 5</f>
        <v>1</v>
      </c>
      <c r="L4943" s="2" t="n">
        <f aca="false">2 * SUM(MIN(A4943:E4943), MAX(A4943:E4943)) &gt;= SUM(A4943:E4943) - MAX(A4943:E4943) - MIN(A4943:E4943)</f>
        <v>1</v>
      </c>
      <c r="M4943" s="2" t="n">
        <f aca="false">AND(K4943:L4943)</f>
        <v>1</v>
      </c>
    </row>
    <row r="4944" customFormat="false" ht="14.25" hidden="false" customHeight="false" outlineLevel="0" collapsed="false">
      <c r="A4944" s="0" t="n">
        <v>155</v>
      </c>
      <c r="B4944" s="0" t="n">
        <v>92</v>
      </c>
      <c r="C4944" s="0" t="n">
        <v>62</v>
      </c>
      <c r="D4944" s="0" t="n">
        <v>158</v>
      </c>
      <c r="E4944" s="0" t="n">
        <v>162</v>
      </c>
      <c r="F4944" s="1" t="n">
        <f aca="false">COUNTIF($A4944:$E4944,A4944)</f>
        <v>1</v>
      </c>
      <c r="G4944" s="1" t="n">
        <f aca="false">COUNTIF($A4944:$E4944,B4944)</f>
        <v>1</v>
      </c>
      <c r="H4944" s="1" t="n">
        <f aca="false">COUNTIF($A4944:$E4944,C4944)</f>
        <v>1</v>
      </c>
      <c r="I4944" s="1" t="n">
        <f aca="false">COUNTIF($A4944:$E4944,D4944)</f>
        <v>1</v>
      </c>
      <c r="J4944" s="1" t="n">
        <f aca="false">COUNTIF($A4944:$E4944,E4944)</f>
        <v>1</v>
      </c>
      <c r="K4944" s="2" t="n">
        <f aca="false">SUM(F4944:J4944) = 5</f>
        <v>1</v>
      </c>
      <c r="L4944" s="2" t="n">
        <f aca="false">2 * SUM(MIN(A4944:E4944), MAX(A4944:E4944)) &gt;= SUM(A4944:E4944) - MAX(A4944:E4944) - MIN(A4944:E4944)</f>
        <v>1</v>
      </c>
      <c r="M4944" s="2" t="n">
        <f aca="false">AND(K4944:L4944)</f>
        <v>1</v>
      </c>
    </row>
    <row r="4945" customFormat="false" ht="14.25" hidden="false" customHeight="false" outlineLevel="0" collapsed="false">
      <c r="A4945" s="0" t="n">
        <v>61</v>
      </c>
      <c r="B4945" s="0" t="n">
        <v>232</v>
      </c>
      <c r="C4945" s="0" t="n">
        <v>95</v>
      </c>
      <c r="D4945" s="0" t="n">
        <v>24</v>
      </c>
      <c r="E4945" s="0" t="n">
        <v>88</v>
      </c>
      <c r="F4945" s="1" t="n">
        <f aca="false">COUNTIF($A4945:$E4945,A4945)</f>
        <v>1</v>
      </c>
      <c r="G4945" s="1" t="n">
        <f aca="false">COUNTIF($A4945:$E4945,B4945)</f>
        <v>1</v>
      </c>
      <c r="H4945" s="1" t="n">
        <f aca="false">COUNTIF($A4945:$E4945,C4945)</f>
        <v>1</v>
      </c>
      <c r="I4945" s="1" t="n">
        <f aca="false">COUNTIF($A4945:$E4945,D4945)</f>
        <v>1</v>
      </c>
      <c r="J4945" s="1" t="n">
        <f aca="false">COUNTIF($A4945:$E4945,E4945)</f>
        <v>1</v>
      </c>
      <c r="K4945" s="2" t="n">
        <f aca="false">SUM(F4945:J4945) = 5</f>
        <v>1</v>
      </c>
      <c r="L4945" s="2" t="n">
        <f aca="false">2 * SUM(MIN(A4945:E4945), MAX(A4945:E4945)) &gt;= SUM(A4945:E4945) - MAX(A4945:E4945) - MIN(A4945:E4945)</f>
        <v>1</v>
      </c>
      <c r="M4945" s="2" t="n">
        <f aca="false">AND(K4945:L4945)</f>
        <v>1</v>
      </c>
    </row>
    <row r="4946" customFormat="false" ht="14.25" hidden="false" customHeight="false" outlineLevel="0" collapsed="false">
      <c r="A4946" s="0" t="n">
        <v>229</v>
      </c>
      <c r="B4946" s="0" t="n">
        <v>91</v>
      </c>
      <c r="C4946" s="0" t="n">
        <v>61</v>
      </c>
      <c r="D4946" s="0" t="n">
        <v>46</v>
      </c>
      <c r="E4946" s="0" t="n">
        <v>117</v>
      </c>
      <c r="F4946" s="1" t="n">
        <f aca="false">COUNTIF($A4946:$E4946,A4946)</f>
        <v>1</v>
      </c>
      <c r="G4946" s="1" t="n">
        <f aca="false">COUNTIF($A4946:$E4946,B4946)</f>
        <v>1</v>
      </c>
      <c r="H4946" s="1" t="n">
        <f aca="false">COUNTIF($A4946:$E4946,C4946)</f>
        <v>1</v>
      </c>
      <c r="I4946" s="1" t="n">
        <f aca="false">COUNTIF($A4946:$E4946,D4946)</f>
        <v>1</v>
      </c>
      <c r="J4946" s="1" t="n">
        <f aca="false">COUNTIF($A4946:$E4946,E4946)</f>
        <v>1</v>
      </c>
      <c r="K4946" s="2" t="n">
        <f aca="false">SUM(F4946:J4946) = 5</f>
        <v>1</v>
      </c>
      <c r="L4946" s="2" t="n">
        <f aca="false">2 * SUM(MIN(A4946:E4946), MAX(A4946:E4946)) &gt;= SUM(A4946:E4946) - MAX(A4946:E4946) - MIN(A4946:E4946)</f>
        <v>1</v>
      </c>
      <c r="M4946" s="2" t="n">
        <f aca="false">AND(K4946:L4946)</f>
        <v>1</v>
      </c>
    </row>
    <row r="4947" customFormat="false" ht="14.25" hidden="false" customHeight="false" outlineLevel="0" collapsed="false">
      <c r="A4947" s="0" t="n">
        <v>51</v>
      </c>
      <c r="B4947" s="0" t="n">
        <v>117</v>
      </c>
      <c r="C4947" s="0" t="n">
        <v>98</v>
      </c>
      <c r="D4947" s="0" t="n">
        <v>283</v>
      </c>
      <c r="E4947" s="0" t="n">
        <v>297</v>
      </c>
      <c r="F4947" s="1" t="n">
        <f aca="false">COUNTIF($A4947:$E4947,A4947)</f>
        <v>1</v>
      </c>
      <c r="G4947" s="1" t="n">
        <f aca="false">COUNTIF($A4947:$E4947,B4947)</f>
        <v>1</v>
      </c>
      <c r="H4947" s="1" t="n">
        <f aca="false">COUNTIF($A4947:$E4947,C4947)</f>
        <v>1</v>
      </c>
      <c r="I4947" s="1" t="n">
        <f aca="false">COUNTIF($A4947:$E4947,D4947)</f>
        <v>1</v>
      </c>
      <c r="J4947" s="1" t="n">
        <f aca="false">COUNTIF($A4947:$E4947,E4947)</f>
        <v>1</v>
      </c>
      <c r="K4947" s="2" t="n">
        <f aca="false">SUM(F4947:J4947) = 5</f>
        <v>1</v>
      </c>
      <c r="L4947" s="2" t="n">
        <f aca="false">2 * SUM(MIN(A4947:E4947), MAX(A4947:E4947)) &gt;= SUM(A4947:E4947) - MAX(A4947:E4947) - MIN(A4947:E4947)</f>
        <v>1</v>
      </c>
      <c r="M4947" s="2" t="n">
        <f aca="false">AND(K4947:L4947)</f>
        <v>1</v>
      </c>
    </row>
    <row r="4948" customFormat="false" ht="14.25" hidden="false" customHeight="false" outlineLevel="0" collapsed="false">
      <c r="A4948" s="0" t="n">
        <v>290</v>
      </c>
      <c r="B4948" s="0" t="n">
        <v>123</v>
      </c>
      <c r="C4948" s="0" t="n">
        <v>180</v>
      </c>
      <c r="D4948" s="0" t="n">
        <v>181</v>
      </c>
      <c r="E4948" s="0" t="n">
        <v>25</v>
      </c>
      <c r="F4948" s="1" t="n">
        <f aca="false">COUNTIF($A4948:$E4948,A4948)</f>
        <v>1</v>
      </c>
      <c r="G4948" s="1" t="n">
        <f aca="false">COUNTIF($A4948:$E4948,B4948)</f>
        <v>1</v>
      </c>
      <c r="H4948" s="1" t="n">
        <f aca="false">COUNTIF($A4948:$E4948,C4948)</f>
        <v>1</v>
      </c>
      <c r="I4948" s="1" t="n">
        <f aca="false">COUNTIF($A4948:$E4948,D4948)</f>
        <v>1</v>
      </c>
      <c r="J4948" s="1" t="n">
        <f aca="false">COUNTIF($A4948:$E4948,E4948)</f>
        <v>1</v>
      </c>
      <c r="K4948" s="2" t="n">
        <f aca="false">SUM(F4948:J4948) = 5</f>
        <v>1</v>
      </c>
      <c r="L4948" s="2" t="n">
        <f aca="false">2 * SUM(MIN(A4948:E4948), MAX(A4948:E4948)) &gt;= SUM(A4948:E4948) - MAX(A4948:E4948) - MIN(A4948:E4948)</f>
        <v>1</v>
      </c>
      <c r="M4948" s="2" t="n">
        <f aca="false">AND(K4948:L4948)</f>
        <v>1</v>
      </c>
    </row>
    <row r="4949" customFormat="false" ht="14.25" hidden="false" customHeight="false" outlineLevel="0" collapsed="false">
      <c r="A4949" s="0" t="n">
        <v>162</v>
      </c>
      <c r="B4949" s="0" t="n">
        <v>151</v>
      </c>
      <c r="C4949" s="0" t="n">
        <v>188</v>
      </c>
      <c r="D4949" s="0" t="n">
        <v>125</v>
      </c>
      <c r="E4949" s="0" t="n">
        <v>192</v>
      </c>
      <c r="F4949" s="1" t="n">
        <f aca="false">COUNTIF($A4949:$E4949,A4949)</f>
        <v>1</v>
      </c>
      <c r="G4949" s="1" t="n">
        <f aca="false">COUNTIF($A4949:$E4949,B4949)</f>
        <v>1</v>
      </c>
      <c r="H4949" s="1" t="n">
        <f aca="false">COUNTIF($A4949:$E4949,C4949)</f>
        <v>1</v>
      </c>
      <c r="I4949" s="1" t="n">
        <f aca="false">COUNTIF($A4949:$E4949,D4949)</f>
        <v>1</v>
      </c>
      <c r="J4949" s="1" t="n">
        <f aca="false">COUNTIF($A4949:$E4949,E4949)</f>
        <v>1</v>
      </c>
      <c r="K4949" s="2" t="n">
        <f aca="false">SUM(F4949:J4949) = 5</f>
        <v>1</v>
      </c>
      <c r="L4949" s="2" t="n">
        <f aca="false">2 * SUM(MIN(A4949:E4949), MAX(A4949:E4949)) &gt;= SUM(A4949:E4949) - MAX(A4949:E4949) - MIN(A4949:E4949)</f>
        <v>1</v>
      </c>
      <c r="M4949" s="2" t="n">
        <f aca="false">AND(K4949:L4949)</f>
        <v>1</v>
      </c>
    </row>
    <row r="4950" customFormat="false" ht="14.25" hidden="false" customHeight="false" outlineLevel="0" collapsed="false">
      <c r="A4950" s="0" t="n">
        <v>250</v>
      </c>
      <c r="B4950" s="0" t="n">
        <v>4</v>
      </c>
      <c r="C4950" s="0" t="n">
        <v>276</v>
      </c>
      <c r="D4950" s="0" t="n">
        <v>39</v>
      </c>
      <c r="E4950" s="0" t="n">
        <v>59</v>
      </c>
      <c r="F4950" s="1" t="n">
        <f aca="false">COUNTIF($A4950:$E4950,A4950)</f>
        <v>1</v>
      </c>
      <c r="G4950" s="1" t="n">
        <f aca="false">COUNTIF($A4950:$E4950,B4950)</f>
        <v>1</v>
      </c>
      <c r="H4950" s="1" t="n">
        <f aca="false">COUNTIF($A4950:$E4950,C4950)</f>
        <v>1</v>
      </c>
      <c r="I4950" s="1" t="n">
        <f aca="false">COUNTIF($A4950:$E4950,D4950)</f>
        <v>1</v>
      </c>
      <c r="J4950" s="1" t="n">
        <f aca="false">COUNTIF($A4950:$E4950,E4950)</f>
        <v>1</v>
      </c>
      <c r="K4950" s="2" t="n">
        <f aca="false">SUM(F4950:J4950) = 5</f>
        <v>1</v>
      </c>
      <c r="L4950" s="2" t="n">
        <f aca="false">2 * SUM(MIN(A4950:E4950), MAX(A4950:E4950)) &gt;= SUM(A4950:E4950) - MAX(A4950:E4950) - MIN(A4950:E4950)</f>
        <v>1</v>
      </c>
      <c r="M4950" s="2" t="n">
        <f aca="false">AND(K4950:L4950)</f>
        <v>1</v>
      </c>
    </row>
    <row r="4951" customFormat="false" ht="14.25" hidden="false" customHeight="false" outlineLevel="0" collapsed="false">
      <c r="A4951" s="0" t="n">
        <v>292</v>
      </c>
      <c r="B4951" s="0" t="n">
        <v>74</v>
      </c>
      <c r="C4951" s="0" t="n">
        <v>279</v>
      </c>
      <c r="D4951" s="0" t="n">
        <v>15</v>
      </c>
      <c r="E4951" s="0" t="n">
        <v>124</v>
      </c>
      <c r="F4951" s="1" t="n">
        <f aca="false">COUNTIF($A4951:$E4951,A4951)</f>
        <v>1</v>
      </c>
      <c r="G4951" s="1" t="n">
        <f aca="false">COUNTIF($A4951:$E4951,B4951)</f>
        <v>1</v>
      </c>
      <c r="H4951" s="1" t="n">
        <f aca="false">COUNTIF($A4951:$E4951,C4951)</f>
        <v>1</v>
      </c>
      <c r="I4951" s="1" t="n">
        <f aca="false">COUNTIF($A4951:$E4951,D4951)</f>
        <v>1</v>
      </c>
      <c r="J4951" s="1" t="n">
        <f aca="false">COUNTIF($A4951:$E4951,E4951)</f>
        <v>1</v>
      </c>
      <c r="K4951" s="2" t="n">
        <f aca="false">SUM(F4951:J4951) = 5</f>
        <v>1</v>
      </c>
      <c r="L4951" s="2" t="n">
        <f aca="false">2 * SUM(MIN(A4951:E4951), MAX(A4951:E4951)) &gt;= SUM(A4951:E4951) - MAX(A4951:E4951) - MIN(A4951:E4951)</f>
        <v>1</v>
      </c>
      <c r="M4951" s="2" t="n">
        <f aca="false">AND(K4951:L4951)</f>
        <v>1</v>
      </c>
    </row>
    <row r="4952" customFormat="false" ht="14.25" hidden="false" customHeight="false" outlineLevel="0" collapsed="false">
      <c r="A4952" s="0" t="n">
        <v>262</v>
      </c>
      <c r="B4952" s="0" t="n">
        <v>225</v>
      </c>
      <c r="C4952" s="0" t="n">
        <v>147</v>
      </c>
      <c r="D4952" s="0" t="n">
        <v>210</v>
      </c>
      <c r="E4952" s="0" t="n">
        <v>243</v>
      </c>
      <c r="F4952" s="1" t="n">
        <f aca="false">COUNTIF($A4952:$E4952,A4952)</f>
        <v>1</v>
      </c>
      <c r="G4952" s="1" t="n">
        <f aca="false">COUNTIF($A4952:$E4952,B4952)</f>
        <v>1</v>
      </c>
      <c r="H4952" s="1" t="n">
        <f aca="false">COUNTIF($A4952:$E4952,C4952)</f>
        <v>1</v>
      </c>
      <c r="I4952" s="1" t="n">
        <f aca="false">COUNTIF($A4952:$E4952,D4952)</f>
        <v>1</v>
      </c>
      <c r="J4952" s="1" t="n">
        <f aca="false">COUNTIF($A4952:$E4952,E4952)</f>
        <v>1</v>
      </c>
      <c r="K4952" s="2" t="n">
        <f aca="false">SUM(F4952:J4952) = 5</f>
        <v>1</v>
      </c>
      <c r="L4952" s="2" t="n">
        <f aca="false">2 * SUM(MIN(A4952:E4952), MAX(A4952:E4952)) &gt;= SUM(A4952:E4952) - MAX(A4952:E4952) - MIN(A4952:E4952)</f>
        <v>1</v>
      </c>
      <c r="M4952" s="2" t="n">
        <f aca="false">AND(K4952:L4952)</f>
        <v>1</v>
      </c>
    </row>
    <row r="4953" customFormat="false" ht="14.25" hidden="false" customHeight="false" outlineLevel="0" collapsed="false">
      <c r="A4953" s="0" t="n">
        <v>16</v>
      </c>
      <c r="B4953" s="0" t="n">
        <v>215</v>
      </c>
      <c r="C4953" s="0" t="n">
        <v>4</v>
      </c>
      <c r="D4953" s="0" t="n">
        <v>129</v>
      </c>
      <c r="E4953" s="0" t="n">
        <v>292</v>
      </c>
      <c r="F4953" s="1" t="n">
        <f aca="false">COUNTIF($A4953:$E4953,A4953)</f>
        <v>1</v>
      </c>
      <c r="G4953" s="1" t="n">
        <f aca="false">COUNTIF($A4953:$E4953,B4953)</f>
        <v>1</v>
      </c>
      <c r="H4953" s="1" t="n">
        <f aca="false">COUNTIF($A4953:$E4953,C4953)</f>
        <v>1</v>
      </c>
      <c r="I4953" s="1" t="n">
        <f aca="false">COUNTIF($A4953:$E4953,D4953)</f>
        <v>1</v>
      </c>
      <c r="J4953" s="1" t="n">
        <f aca="false">COUNTIF($A4953:$E4953,E4953)</f>
        <v>1</v>
      </c>
      <c r="K4953" s="2" t="n">
        <f aca="false">SUM(F4953:J4953) = 5</f>
        <v>1</v>
      </c>
      <c r="L4953" s="2" t="n">
        <f aca="false">2 * SUM(MIN(A4953:E4953), MAX(A4953:E4953)) &gt;= SUM(A4953:E4953) - MAX(A4953:E4953) - MIN(A4953:E4953)</f>
        <v>1</v>
      </c>
      <c r="M4953" s="2" t="n">
        <f aca="false">AND(K4953:L4953)</f>
        <v>1</v>
      </c>
    </row>
    <row r="4954" customFormat="false" ht="14.25" hidden="false" customHeight="false" outlineLevel="0" collapsed="false">
      <c r="A4954" s="0" t="n">
        <v>73</v>
      </c>
      <c r="B4954" s="0" t="n">
        <v>141</v>
      </c>
      <c r="C4954" s="0" t="n">
        <v>138</v>
      </c>
      <c r="D4954" s="0" t="n">
        <v>112</v>
      </c>
      <c r="E4954" s="0" t="n">
        <v>257</v>
      </c>
      <c r="F4954" s="1" t="n">
        <f aca="false">COUNTIF($A4954:$E4954,A4954)</f>
        <v>1</v>
      </c>
      <c r="G4954" s="1" t="n">
        <f aca="false">COUNTIF($A4954:$E4954,B4954)</f>
        <v>1</v>
      </c>
      <c r="H4954" s="1" t="n">
        <f aca="false">COUNTIF($A4954:$E4954,C4954)</f>
        <v>1</v>
      </c>
      <c r="I4954" s="1" t="n">
        <f aca="false">COUNTIF($A4954:$E4954,D4954)</f>
        <v>1</v>
      </c>
      <c r="J4954" s="1" t="n">
        <f aca="false">COUNTIF($A4954:$E4954,E4954)</f>
        <v>1</v>
      </c>
      <c r="K4954" s="2" t="n">
        <f aca="false">SUM(F4954:J4954) = 5</f>
        <v>1</v>
      </c>
      <c r="L4954" s="2" t="n">
        <f aca="false">2 * SUM(MIN(A4954:E4954), MAX(A4954:E4954)) &gt;= SUM(A4954:E4954) - MAX(A4954:E4954) - MIN(A4954:E4954)</f>
        <v>1</v>
      </c>
      <c r="M4954" s="2" t="n">
        <f aca="false">AND(K4954:L4954)</f>
        <v>1</v>
      </c>
    </row>
    <row r="4955" customFormat="false" ht="14.25" hidden="false" customHeight="false" outlineLevel="0" collapsed="false">
      <c r="A4955" s="0" t="n">
        <v>281</v>
      </c>
      <c r="B4955" s="0" t="n">
        <v>13</v>
      </c>
      <c r="C4955" s="0" t="n">
        <v>252</v>
      </c>
      <c r="D4955" s="0" t="n">
        <v>238</v>
      </c>
      <c r="E4955" s="0" t="n">
        <v>261</v>
      </c>
      <c r="F4955" s="1" t="n">
        <f aca="false">COUNTIF($A4955:$E4955,A4955)</f>
        <v>1</v>
      </c>
      <c r="G4955" s="1" t="n">
        <f aca="false">COUNTIF($A4955:$E4955,B4955)</f>
        <v>1</v>
      </c>
      <c r="H4955" s="1" t="n">
        <f aca="false">COUNTIF($A4955:$E4955,C4955)</f>
        <v>1</v>
      </c>
      <c r="I4955" s="1" t="n">
        <f aca="false">COUNTIF($A4955:$E4955,D4955)</f>
        <v>1</v>
      </c>
      <c r="J4955" s="1" t="n">
        <f aca="false">COUNTIF($A4955:$E4955,E4955)</f>
        <v>1</v>
      </c>
      <c r="K4955" s="2" t="n">
        <f aca="false">SUM(F4955:J4955) = 5</f>
        <v>1</v>
      </c>
      <c r="L4955" s="2" t="n">
        <f aca="false">2 * SUM(MIN(A4955:E4955), MAX(A4955:E4955)) &gt;= SUM(A4955:E4955) - MAX(A4955:E4955) - MIN(A4955:E4955)</f>
        <v>0</v>
      </c>
      <c r="M4955" s="2" t="n">
        <f aca="false">AND(K4955:L4955)</f>
        <v>0</v>
      </c>
    </row>
    <row r="4956" customFormat="false" ht="14.25" hidden="false" customHeight="false" outlineLevel="0" collapsed="false">
      <c r="A4956" s="0" t="n">
        <v>88</v>
      </c>
      <c r="B4956" s="0" t="n">
        <v>258</v>
      </c>
      <c r="C4956" s="0" t="n">
        <v>229</v>
      </c>
      <c r="D4956" s="0" t="n">
        <v>254</v>
      </c>
      <c r="E4956" s="0" t="n">
        <v>245</v>
      </c>
      <c r="F4956" s="1" t="n">
        <f aca="false">COUNTIF($A4956:$E4956,A4956)</f>
        <v>1</v>
      </c>
      <c r="G4956" s="1" t="n">
        <f aca="false">COUNTIF($A4956:$E4956,B4956)</f>
        <v>1</v>
      </c>
      <c r="H4956" s="1" t="n">
        <f aca="false">COUNTIF($A4956:$E4956,C4956)</f>
        <v>1</v>
      </c>
      <c r="I4956" s="1" t="n">
        <f aca="false">COUNTIF($A4956:$E4956,D4956)</f>
        <v>1</v>
      </c>
      <c r="J4956" s="1" t="n">
        <f aca="false">COUNTIF($A4956:$E4956,E4956)</f>
        <v>1</v>
      </c>
      <c r="K4956" s="2" t="n">
        <f aca="false">SUM(F4956:J4956) = 5</f>
        <v>1</v>
      </c>
      <c r="L4956" s="2" t="n">
        <f aca="false">2 * SUM(MIN(A4956:E4956), MAX(A4956:E4956)) &gt;= SUM(A4956:E4956) - MAX(A4956:E4956) - MIN(A4956:E4956)</f>
        <v>0</v>
      </c>
      <c r="M4956" s="2" t="n">
        <f aca="false">AND(K4956:L4956)</f>
        <v>0</v>
      </c>
    </row>
    <row r="4957" customFormat="false" ht="14.25" hidden="false" customHeight="false" outlineLevel="0" collapsed="false">
      <c r="A4957" s="0" t="n">
        <v>276</v>
      </c>
      <c r="B4957" s="0" t="n">
        <v>69</v>
      </c>
      <c r="C4957" s="0" t="n">
        <v>72</v>
      </c>
      <c r="D4957" s="0" t="n">
        <v>179</v>
      </c>
      <c r="E4957" s="0" t="n">
        <v>138</v>
      </c>
      <c r="F4957" s="1" t="n">
        <f aca="false">COUNTIF($A4957:$E4957,A4957)</f>
        <v>1</v>
      </c>
      <c r="G4957" s="1" t="n">
        <f aca="false">COUNTIF($A4957:$E4957,B4957)</f>
        <v>1</v>
      </c>
      <c r="H4957" s="1" t="n">
        <f aca="false">COUNTIF($A4957:$E4957,C4957)</f>
        <v>1</v>
      </c>
      <c r="I4957" s="1" t="n">
        <f aca="false">COUNTIF($A4957:$E4957,D4957)</f>
        <v>1</v>
      </c>
      <c r="J4957" s="1" t="n">
        <f aca="false">COUNTIF($A4957:$E4957,E4957)</f>
        <v>1</v>
      </c>
      <c r="K4957" s="2" t="n">
        <f aca="false">SUM(F4957:J4957) = 5</f>
        <v>1</v>
      </c>
      <c r="L4957" s="2" t="n">
        <f aca="false">2 * SUM(MIN(A4957:E4957), MAX(A4957:E4957)) &gt;= SUM(A4957:E4957) - MAX(A4957:E4957) - MIN(A4957:E4957)</f>
        <v>1</v>
      </c>
      <c r="M4957" s="2" t="n">
        <f aca="false">AND(K4957:L4957)</f>
        <v>1</v>
      </c>
    </row>
    <row r="4958" customFormat="false" ht="14.25" hidden="false" customHeight="false" outlineLevel="0" collapsed="false">
      <c r="A4958" s="0" t="n">
        <v>70</v>
      </c>
      <c r="B4958" s="0" t="n">
        <v>150</v>
      </c>
      <c r="C4958" s="0" t="n">
        <v>275</v>
      </c>
      <c r="D4958" s="0" t="n">
        <v>174</v>
      </c>
      <c r="E4958" s="0" t="n">
        <v>22</v>
      </c>
      <c r="F4958" s="1" t="n">
        <f aca="false">COUNTIF($A4958:$E4958,A4958)</f>
        <v>1</v>
      </c>
      <c r="G4958" s="1" t="n">
        <f aca="false">COUNTIF($A4958:$E4958,B4958)</f>
        <v>1</v>
      </c>
      <c r="H4958" s="1" t="n">
        <f aca="false">COUNTIF($A4958:$E4958,C4958)</f>
        <v>1</v>
      </c>
      <c r="I4958" s="1" t="n">
        <f aca="false">COUNTIF($A4958:$E4958,D4958)</f>
        <v>1</v>
      </c>
      <c r="J4958" s="1" t="n">
        <f aca="false">COUNTIF($A4958:$E4958,E4958)</f>
        <v>1</v>
      </c>
      <c r="K4958" s="2" t="n">
        <f aca="false">SUM(F4958:J4958) = 5</f>
        <v>1</v>
      </c>
      <c r="L4958" s="2" t="n">
        <f aca="false">2 * SUM(MIN(A4958:E4958), MAX(A4958:E4958)) &gt;= SUM(A4958:E4958) - MAX(A4958:E4958) - MIN(A4958:E4958)</f>
        <v>1</v>
      </c>
      <c r="M4958" s="2" t="n">
        <f aca="false">AND(K4958:L4958)</f>
        <v>1</v>
      </c>
    </row>
    <row r="4959" customFormat="false" ht="14.25" hidden="false" customHeight="false" outlineLevel="0" collapsed="false">
      <c r="A4959" s="0" t="n">
        <v>9</v>
      </c>
      <c r="B4959" s="0" t="n">
        <v>225</v>
      </c>
      <c r="C4959" s="0" t="n">
        <v>169</v>
      </c>
      <c r="D4959" s="0" t="n">
        <v>13</v>
      </c>
      <c r="E4959" s="0" t="n">
        <v>85</v>
      </c>
      <c r="F4959" s="1" t="n">
        <f aca="false">COUNTIF($A4959:$E4959,A4959)</f>
        <v>1</v>
      </c>
      <c r="G4959" s="1" t="n">
        <f aca="false">COUNTIF($A4959:$E4959,B4959)</f>
        <v>1</v>
      </c>
      <c r="H4959" s="1" t="n">
        <f aca="false">COUNTIF($A4959:$E4959,C4959)</f>
        <v>1</v>
      </c>
      <c r="I4959" s="1" t="n">
        <f aca="false">COUNTIF($A4959:$E4959,D4959)</f>
        <v>1</v>
      </c>
      <c r="J4959" s="1" t="n">
        <f aca="false">COUNTIF($A4959:$E4959,E4959)</f>
        <v>1</v>
      </c>
      <c r="K4959" s="2" t="n">
        <f aca="false">SUM(F4959:J4959) = 5</f>
        <v>1</v>
      </c>
      <c r="L4959" s="2" t="n">
        <f aca="false">2 * SUM(MIN(A4959:E4959), MAX(A4959:E4959)) &gt;= SUM(A4959:E4959) - MAX(A4959:E4959) - MIN(A4959:E4959)</f>
        <v>1</v>
      </c>
      <c r="M4959" s="2" t="n">
        <f aca="false">AND(K4959:L4959)</f>
        <v>1</v>
      </c>
    </row>
    <row r="4960" customFormat="false" ht="14.25" hidden="false" customHeight="false" outlineLevel="0" collapsed="false">
      <c r="A4960" s="0" t="n">
        <v>251</v>
      </c>
      <c r="B4960" s="0" t="n">
        <v>113</v>
      </c>
      <c r="C4960" s="0" t="n">
        <v>270</v>
      </c>
      <c r="D4960" s="0" t="n">
        <v>218</v>
      </c>
      <c r="E4960" s="0" t="n">
        <v>101</v>
      </c>
      <c r="F4960" s="1" t="n">
        <f aca="false">COUNTIF($A4960:$E4960,A4960)</f>
        <v>1</v>
      </c>
      <c r="G4960" s="1" t="n">
        <f aca="false">COUNTIF($A4960:$E4960,B4960)</f>
        <v>1</v>
      </c>
      <c r="H4960" s="1" t="n">
        <f aca="false">COUNTIF($A4960:$E4960,C4960)</f>
        <v>1</v>
      </c>
      <c r="I4960" s="1" t="n">
        <f aca="false">COUNTIF($A4960:$E4960,D4960)</f>
        <v>1</v>
      </c>
      <c r="J4960" s="1" t="n">
        <f aca="false">COUNTIF($A4960:$E4960,E4960)</f>
        <v>1</v>
      </c>
      <c r="K4960" s="2" t="n">
        <f aca="false">SUM(F4960:J4960) = 5</f>
        <v>1</v>
      </c>
      <c r="L4960" s="2" t="n">
        <f aca="false">2 * SUM(MIN(A4960:E4960), MAX(A4960:E4960)) &gt;= SUM(A4960:E4960) - MAX(A4960:E4960) - MIN(A4960:E4960)</f>
        <v>1</v>
      </c>
      <c r="M4960" s="2" t="n">
        <f aca="false">AND(K4960:L4960)</f>
        <v>1</v>
      </c>
    </row>
    <row r="4961" customFormat="false" ht="14.25" hidden="false" customHeight="false" outlineLevel="0" collapsed="false">
      <c r="A4961" s="0" t="n">
        <v>229</v>
      </c>
      <c r="B4961" s="0" t="n">
        <v>44</v>
      </c>
      <c r="C4961" s="0" t="n">
        <v>15</v>
      </c>
      <c r="D4961" s="0" t="n">
        <v>54</v>
      </c>
      <c r="E4961" s="0" t="n">
        <v>96</v>
      </c>
      <c r="F4961" s="1" t="n">
        <f aca="false">COUNTIF($A4961:$E4961,A4961)</f>
        <v>1</v>
      </c>
      <c r="G4961" s="1" t="n">
        <f aca="false">COUNTIF($A4961:$E4961,B4961)</f>
        <v>1</v>
      </c>
      <c r="H4961" s="1" t="n">
        <f aca="false">COUNTIF($A4961:$E4961,C4961)</f>
        <v>1</v>
      </c>
      <c r="I4961" s="1" t="n">
        <f aca="false">COUNTIF($A4961:$E4961,D4961)</f>
        <v>1</v>
      </c>
      <c r="J4961" s="1" t="n">
        <f aca="false">COUNTIF($A4961:$E4961,E4961)</f>
        <v>1</v>
      </c>
      <c r="K4961" s="2" t="n">
        <f aca="false">SUM(F4961:J4961) = 5</f>
        <v>1</v>
      </c>
      <c r="L4961" s="2" t="n">
        <f aca="false">2 * SUM(MIN(A4961:E4961), MAX(A4961:E4961)) &gt;= SUM(A4961:E4961) - MAX(A4961:E4961) - MIN(A4961:E4961)</f>
        <v>1</v>
      </c>
      <c r="M4961" s="2" t="n">
        <f aca="false">AND(K4961:L4961)</f>
        <v>1</v>
      </c>
    </row>
    <row r="4962" customFormat="false" ht="14.25" hidden="false" customHeight="false" outlineLevel="0" collapsed="false">
      <c r="A4962" s="0" t="n">
        <v>242</v>
      </c>
      <c r="B4962" s="0" t="n">
        <v>259</v>
      </c>
      <c r="C4962" s="0" t="n">
        <v>93</v>
      </c>
      <c r="D4962" s="0" t="n">
        <v>8</v>
      </c>
      <c r="E4962" s="0" t="n">
        <v>13</v>
      </c>
      <c r="F4962" s="1" t="n">
        <f aca="false">COUNTIF($A4962:$E4962,A4962)</f>
        <v>1</v>
      </c>
      <c r="G4962" s="1" t="n">
        <f aca="false">COUNTIF($A4962:$E4962,B4962)</f>
        <v>1</v>
      </c>
      <c r="H4962" s="1" t="n">
        <f aca="false">COUNTIF($A4962:$E4962,C4962)</f>
        <v>1</v>
      </c>
      <c r="I4962" s="1" t="n">
        <f aca="false">COUNTIF($A4962:$E4962,D4962)</f>
        <v>1</v>
      </c>
      <c r="J4962" s="1" t="n">
        <f aca="false">COUNTIF($A4962:$E4962,E4962)</f>
        <v>1</v>
      </c>
      <c r="K4962" s="2" t="n">
        <f aca="false">SUM(F4962:J4962) = 5</f>
        <v>1</v>
      </c>
      <c r="L4962" s="2" t="n">
        <f aca="false">2 * SUM(MIN(A4962:E4962), MAX(A4962:E4962)) &gt;= SUM(A4962:E4962) - MAX(A4962:E4962) - MIN(A4962:E4962)</f>
        <v>1</v>
      </c>
      <c r="M4962" s="2" t="n">
        <f aca="false">AND(K4962:L4962)</f>
        <v>1</v>
      </c>
    </row>
    <row r="4963" customFormat="false" ht="14.25" hidden="false" customHeight="false" outlineLevel="0" collapsed="false">
      <c r="A4963" s="0" t="n">
        <v>232</v>
      </c>
      <c r="B4963" s="0" t="n">
        <v>52</v>
      </c>
      <c r="C4963" s="0" t="n">
        <v>3</v>
      </c>
      <c r="D4963" s="0" t="n">
        <v>281</v>
      </c>
      <c r="E4963" s="0" t="n">
        <v>79</v>
      </c>
      <c r="F4963" s="1" t="n">
        <f aca="false">COUNTIF($A4963:$E4963,A4963)</f>
        <v>1</v>
      </c>
      <c r="G4963" s="1" t="n">
        <f aca="false">COUNTIF($A4963:$E4963,B4963)</f>
        <v>1</v>
      </c>
      <c r="H4963" s="1" t="n">
        <f aca="false">COUNTIF($A4963:$E4963,C4963)</f>
        <v>1</v>
      </c>
      <c r="I4963" s="1" t="n">
        <f aca="false">COUNTIF($A4963:$E4963,D4963)</f>
        <v>1</v>
      </c>
      <c r="J4963" s="1" t="n">
        <f aca="false">COUNTIF($A4963:$E4963,E4963)</f>
        <v>1</v>
      </c>
      <c r="K4963" s="2" t="n">
        <f aca="false">SUM(F4963:J4963) = 5</f>
        <v>1</v>
      </c>
      <c r="L4963" s="2" t="n">
        <f aca="false">2 * SUM(MIN(A4963:E4963), MAX(A4963:E4963)) &gt;= SUM(A4963:E4963) - MAX(A4963:E4963) - MIN(A4963:E4963)</f>
        <v>1</v>
      </c>
      <c r="M4963" s="2" t="n">
        <f aca="false">AND(K4963:L4963)</f>
        <v>1</v>
      </c>
    </row>
    <row r="4964" customFormat="false" ht="14.25" hidden="false" customHeight="false" outlineLevel="0" collapsed="false">
      <c r="A4964" s="0" t="n">
        <v>28</v>
      </c>
      <c r="B4964" s="0" t="n">
        <v>253</v>
      </c>
      <c r="C4964" s="0" t="n">
        <v>154</v>
      </c>
      <c r="D4964" s="0" t="n">
        <v>269</v>
      </c>
      <c r="E4964" s="0" t="n">
        <v>26</v>
      </c>
      <c r="F4964" s="1" t="n">
        <f aca="false">COUNTIF($A4964:$E4964,A4964)</f>
        <v>1</v>
      </c>
      <c r="G4964" s="1" t="n">
        <f aca="false">COUNTIF($A4964:$E4964,B4964)</f>
        <v>1</v>
      </c>
      <c r="H4964" s="1" t="n">
        <f aca="false">COUNTIF($A4964:$E4964,C4964)</f>
        <v>1</v>
      </c>
      <c r="I4964" s="1" t="n">
        <f aca="false">COUNTIF($A4964:$E4964,D4964)</f>
        <v>1</v>
      </c>
      <c r="J4964" s="1" t="n">
        <f aca="false">COUNTIF($A4964:$E4964,E4964)</f>
        <v>1</v>
      </c>
      <c r="K4964" s="2" t="n">
        <f aca="false">SUM(F4964:J4964) = 5</f>
        <v>1</v>
      </c>
      <c r="L4964" s="2" t="n">
        <f aca="false">2 * SUM(MIN(A4964:E4964), MAX(A4964:E4964)) &gt;= SUM(A4964:E4964) - MAX(A4964:E4964) - MIN(A4964:E4964)</f>
        <v>1</v>
      </c>
      <c r="M4964" s="2" t="n">
        <f aca="false">AND(K4964:L4964)</f>
        <v>1</v>
      </c>
    </row>
    <row r="4965" customFormat="false" ht="14.25" hidden="false" customHeight="false" outlineLevel="0" collapsed="false">
      <c r="A4965" s="0" t="n">
        <v>58</v>
      </c>
      <c r="B4965" s="0" t="n">
        <v>116</v>
      </c>
      <c r="C4965" s="0" t="n">
        <v>147</v>
      </c>
      <c r="D4965" s="0" t="n">
        <v>109</v>
      </c>
      <c r="E4965" s="0" t="n">
        <v>108</v>
      </c>
      <c r="F4965" s="1" t="n">
        <f aca="false">COUNTIF($A4965:$E4965,A4965)</f>
        <v>1</v>
      </c>
      <c r="G4965" s="1" t="n">
        <f aca="false">COUNTIF($A4965:$E4965,B4965)</f>
        <v>1</v>
      </c>
      <c r="H4965" s="1" t="n">
        <f aca="false">COUNTIF($A4965:$E4965,C4965)</f>
        <v>1</v>
      </c>
      <c r="I4965" s="1" t="n">
        <f aca="false">COUNTIF($A4965:$E4965,D4965)</f>
        <v>1</v>
      </c>
      <c r="J4965" s="1" t="n">
        <f aca="false">COUNTIF($A4965:$E4965,E4965)</f>
        <v>1</v>
      </c>
      <c r="K4965" s="2" t="n">
        <f aca="false">SUM(F4965:J4965) = 5</f>
        <v>1</v>
      </c>
      <c r="L4965" s="2" t="n">
        <f aca="false">2 * SUM(MIN(A4965:E4965), MAX(A4965:E4965)) &gt;= SUM(A4965:E4965) - MAX(A4965:E4965) - MIN(A4965:E4965)</f>
        <v>1</v>
      </c>
      <c r="M4965" s="2" t="n">
        <f aca="false">AND(K4965:L4965)</f>
        <v>1</v>
      </c>
    </row>
    <row r="4966" customFormat="false" ht="14.25" hidden="false" customHeight="false" outlineLevel="0" collapsed="false">
      <c r="A4966" s="0" t="n">
        <v>151</v>
      </c>
      <c r="B4966" s="0" t="n">
        <v>293</v>
      </c>
      <c r="C4966" s="0" t="n">
        <v>155</v>
      </c>
      <c r="D4966" s="0" t="n">
        <v>44</v>
      </c>
      <c r="E4966" s="0" t="n">
        <v>43</v>
      </c>
      <c r="F4966" s="1" t="n">
        <f aca="false">COUNTIF($A4966:$E4966,A4966)</f>
        <v>1</v>
      </c>
      <c r="G4966" s="1" t="n">
        <f aca="false">COUNTIF($A4966:$E4966,B4966)</f>
        <v>1</v>
      </c>
      <c r="H4966" s="1" t="n">
        <f aca="false">COUNTIF($A4966:$E4966,C4966)</f>
        <v>1</v>
      </c>
      <c r="I4966" s="1" t="n">
        <f aca="false">COUNTIF($A4966:$E4966,D4966)</f>
        <v>1</v>
      </c>
      <c r="J4966" s="1" t="n">
        <f aca="false">COUNTIF($A4966:$E4966,E4966)</f>
        <v>1</v>
      </c>
      <c r="K4966" s="2" t="n">
        <f aca="false">SUM(F4966:J4966) = 5</f>
        <v>1</v>
      </c>
      <c r="L4966" s="2" t="n">
        <f aca="false">2 * SUM(MIN(A4966:E4966), MAX(A4966:E4966)) &gt;= SUM(A4966:E4966) - MAX(A4966:E4966) - MIN(A4966:E4966)</f>
        <v>1</v>
      </c>
      <c r="M4966" s="2" t="n">
        <f aca="false">AND(K4966:L4966)</f>
        <v>1</v>
      </c>
    </row>
    <row r="4967" customFormat="false" ht="14.25" hidden="false" customHeight="false" outlineLevel="0" collapsed="false">
      <c r="A4967" s="0" t="n">
        <v>46</v>
      </c>
      <c r="B4967" s="0" t="n">
        <v>214</v>
      </c>
      <c r="C4967" s="0" t="n">
        <v>21</v>
      </c>
      <c r="D4967" s="0" t="n">
        <v>198</v>
      </c>
      <c r="E4967" s="0" t="n">
        <v>122</v>
      </c>
      <c r="F4967" s="1" t="n">
        <f aca="false">COUNTIF($A4967:$E4967,A4967)</f>
        <v>1</v>
      </c>
      <c r="G4967" s="1" t="n">
        <f aca="false">COUNTIF($A4967:$E4967,B4967)</f>
        <v>1</v>
      </c>
      <c r="H4967" s="1" t="n">
        <f aca="false">COUNTIF($A4967:$E4967,C4967)</f>
        <v>1</v>
      </c>
      <c r="I4967" s="1" t="n">
        <f aca="false">COUNTIF($A4967:$E4967,D4967)</f>
        <v>1</v>
      </c>
      <c r="J4967" s="1" t="n">
        <f aca="false">COUNTIF($A4967:$E4967,E4967)</f>
        <v>1</v>
      </c>
      <c r="K4967" s="2" t="n">
        <f aca="false">SUM(F4967:J4967) = 5</f>
        <v>1</v>
      </c>
      <c r="L4967" s="2" t="n">
        <f aca="false">2 * SUM(MIN(A4967:E4967), MAX(A4967:E4967)) &gt;= SUM(A4967:E4967) - MAX(A4967:E4967) - MIN(A4967:E4967)</f>
        <v>1</v>
      </c>
      <c r="M4967" s="2" t="n">
        <f aca="false">AND(K4967:L4967)</f>
        <v>1</v>
      </c>
    </row>
    <row r="4968" customFormat="false" ht="14.25" hidden="false" customHeight="false" outlineLevel="0" collapsed="false">
      <c r="A4968" s="0" t="n">
        <v>108</v>
      </c>
      <c r="B4968" s="0" t="n">
        <v>108</v>
      </c>
      <c r="C4968" s="0" t="n">
        <v>206</v>
      </c>
      <c r="D4968" s="0" t="n">
        <v>196</v>
      </c>
      <c r="E4968" s="0" t="n">
        <v>144</v>
      </c>
      <c r="F4968" s="1" t="n">
        <f aca="false">COUNTIF($A4968:$E4968,A4968)</f>
        <v>2</v>
      </c>
      <c r="G4968" s="1" t="n">
        <f aca="false">COUNTIF($A4968:$E4968,B4968)</f>
        <v>2</v>
      </c>
      <c r="H4968" s="1" t="n">
        <f aca="false">COUNTIF($A4968:$E4968,C4968)</f>
        <v>1</v>
      </c>
      <c r="I4968" s="1" t="n">
        <f aca="false">COUNTIF($A4968:$E4968,D4968)</f>
        <v>1</v>
      </c>
      <c r="J4968" s="1" t="n">
        <f aca="false">COUNTIF($A4968:$E4968,E4968)</f>
        <v>1</v>
      </c>
      <c r="K4968" s="2" t="n">
        <f aca="false">SUM(F4968:J4968) = 5</f>
        <v>0</v>
      </c>
      <c r="L4968" s="2" t="n">
        <f aca="false">2 * SUM(MIN(A4968:E4968), MAX(A4968:E4968)) &gt;= SUM(A4968:E4968) - MAX(A4968:E4968) - MIN(A4968:E4968)</f>
        <v>1</v>
      </c>
      <c r="M4968" s="2" t="n">
        <f aca="false">AND(K4968:L4968)</f>
        <v>0</v>
      </c>
    </row>
    <row r="4969" customFormat="false" ht="14.25" hidden="false" customHeight="false" outlineLevel="0" collapsed="false">
      <c r="A4969" s="0" t="n">
        <v>240</v>
      </c>
      <c r="B4969" s="0" t="n">
        <v>59</v>
      </c>
      <c r="C4969" s="0" t="n">
        <v>209</v>
      </c>
      <c r="D4969" s="0" t="n">
        <v>22</v>
      </c>
      <c r="E4969" s="0" t="n">
        <v>232</v>
      </c>
      <c r="F4969" s="1" t="n">
        <f aca="false">COUNTIF($A4969:$E4969,A4969)</f>
        <v>1</v>
      </c>
      <c r="G4969" s="1" t="n">
        <f aca="false">COUNTIF($A4969:$E4969,B4969)</f>
        <v>1</v>
      </c>
      <c r="H4969" s="1" t="n">
        <f aca="false">COUNTIF($A4969:$E4969,C4969)</f>
        <v>1</v>
      </c>
      <c r="I4969" s="1" t="n">
        <f aca="false">COUNTIF($A4969:$E4969,D4969)</f>
        <v>1</v>
      </c>
      <c r="J4969" s="1" t="n">
        <f aca="false">COUNTIF($A4969:$E4969,E4969)</f>
        <v>1</v>
      </c>
      <c r="K4969" s="2" t="n">
        <f aca="false">SUM(F4969:J4969) = 5</f>
        <v>1</v>
      </c>
      <c r="L4969" s="2" t="n">
        <f aca="false">2 * SUM(MIN(A4969:E4969), MAX(A4969:E4969)) &gt;= SUM(A4969:E4969) - MAX(A4969:E4969) - MIN(A4969:E4969)</f>
        <v>1</v>
      </c>
      <c r="M4969" s="2" t="n">
        <f aca="false">AND(K4969:L4969)</f>
        <v>1</v>
      </c>
    </row>
    <row r="4970" customFormat="false" ht="14.25" hidden="false" customHeight="false" outlineLevel="0" collapsed="false">
      <c r="A4970" s="0" t="n">
        <v>269</v>
      </c>
      <c r="B4970" s="0" t="n">
        <v>99</v>
      </c>
      <c r="C4970" s="0" t="n">
        <v>284</v>
      </c>
      <c r="D4970" s="0" t="n">
        <v>153</v>
      </c>
      <c r="E4970" s="0" t="n">
        <v>65</v>
      </c>
      <c r="F4970" s="1" t="n">
        <f aca="false">COUNTIF($A4970:$E4970,A4970)</f>
        <v>1</v>
      </c>
      <c r="G4970" s="1" t="n">
        <f aca="false">COUNTIF($A4970:$E4970,B4970)</f>
        <v>1</v>
      </c>
      <c r="H4970" s="1" t="n">
        <f aca="false">COUNTIF($A4970:$E4970,C4970)</f>
        <v>1</v>
      </c>
      <c r="I4970" s="1" t="n">
        <f aca="false">COUNTIF($A4970:$E4970,D4970)</f>
        <v>1</v>
      </c>
      <c r="J4970" s="1" t="n">
        <f aca="false">COUNTIF($A4970:$E4970,E4970)</f>
        <v>1</v>
      </c>
      <c r="K4970" s="2" t="n">
        <f aca="false">SUM(F4970:J4970) = 5</f>
        <v>1</v>
      </c>
      <c r="L4970" s="2" t="n">
        <f aca="false">2 * SUM(MIN(A4970:E4970), MAX(A4970:E4970)) &gt;= SUM(A4970:E4970) - MAX(A4970:E4970) - MIN(A4970:E4970)</f>
        <v>1</v>
      </c>
      <c r="M4970" s="2" t="n">
        <f aca="false">AND(K4970:L4970)</f>
        <v>1</v>
      </c>
    </row>
    <row r="4971" customFormat="false" ht="14.25" hidden="false" customHeight="false" outlineLevel="0" collapsed="false">
      <c r="A4971" s="0" t="n">
        <v>88</v>
      </c>
      <c r="B4971" s="0" t="n">
        <v>86</v>
      </c>
      <c r="C4971" s="0" t="n">
        <v>154</v>
      </c>
      <c r="D4971" s="0" t="n">
        <v>107</v>
      </c>
      <c r="E4971" s="0" t="n">
        <v>87</v>
      </c>
      <c r="F4971" s="1" t="n">
        <f aca="false">COUNTIF($A4971:$E4971,A4971)</f>
        <v>1</v>
      </c>
      <c r="G4971" s="1" t="n">
        <f aca="false">COUNTIF($A4971:$E4971,B4971)</f>
        <v>1</v>
      </c>
      <c r="H4971" s="1" t="n">
        <f aca="false">COUNTIF($A4971:$E4971,C4971)</f>
        <v>1</v>
      </c>
      <c r="I4971" s="1" t="n">
        <f aca="false">COUNTIF($A4971:$E4971,D4971)</f>
        <v>1</v>
      </c>
      <c r="J4971" s="1" t="n">
        <f aca="false">COUNTIF($A4971:$E4971,E4971)</f>
        <v>1</v>
      </c>
      <c r="K4971" s="2" t="n">
        <f aca="false">SUM(F4971:J4971) = 5</f>
        <v>1</v>
      </c>
      <c r="L4971" s="2" t="n">
        <f aca="false">2 * SUM(MIN(A4971:E4971), MAX(A4971:E4971)) &gt;= SUM(A4971:E4971) - MAX(A4971:E4971) - MIN(A4971:E4971)</f>
        <v>1</v>
      </c>
      <c r="M4971" s="2" t="n">
        <f aca="false">AND(K4971:L4971)</f>
        <v>1</v>
      </c>
    </row>
    <row r="4972" customFormat="false" ht="14.25" hidden="false" customHeight="false" outlineLevel="0" collapsed="false">
      <c r="A4972" s="0" t="n">
        <v>79</v>
      </c>
      <c r="B4972" s="0" t="n">
        <v>188</v>
      </c>
      <c r="C4972" s="0" t="n">
        <v>143</v>
      </c>
      <c r="D4972" s="0" t="n">
        <v>14</v>
      </c>
      <c r="E4972" s="0" t="n">
        <v>260</v>
      </c>
      <c r="F4972" s="1" t="n">
        <f aca="false">COUNTIF($A4972:$E4972,A4972)</f>
        <v>1</v>
      </c>
      <c r="G4972" s="1" t="n">
        <f aca="false">COUNTIF($A4972:$E4972,B4972)</f>
        <v>1</v>
      </c>
      <c r="H4972" s="1" t="n">
        <f aca="false">COUNTIF($A4972:$E4972,C4972)</f>
        <v>1</v>
      </c>
      <c r="I4972" s="1" t="n">
        <f aca="false">COUNTIF($A4972:$E4972,D4972)</f>
        <v>1</v>
      </c>
      <c r="J4972" s="1" t="n">
        <f aca="false">COUNTIF($A4972:$E4972,E4972)</f>
        <v>1</v>
      </c>
      <c r="K4972" s="2" t="n">
        <f aca="false">SUM(F4972:J4972) = 5</f>
        <v>1</v>
      </c>
      <c r="L4972" s="2" t="n">
        <f aca="false">2 * SUM(MIN(A4972:E4972), MAX(A4972:E4972)) &gt;= SUM(A4972:E4972) - MAX(A4972:E4972) - MIN(A4972:E4972)</f>
        <v>1</v>
      </c>
      <c r="M4972" s="2" t="n">
        <f aca="false">AND(K4972:L4972)</f>
        <v>1</v>
      </c>
    </row>
    <row r="4973" customFormat="false" ht="14.25" hidden="false" customHeight="false" outlineLevel="0" collapsed="false">
      <c r="A4973" s="0" t="n">
        <v>73</v>
      </c>
      <c r="B4973" s="0" t="n">
        <v>249</v>
      </c>
      <c r="C4973" s="0" t="n">
        <v>181</v>
      </c>
      <c r="D4973" s="0" t="n">
        <v>272</v>
      </c>
      <c r="E4973" s="0" t="n">
        <v>69</v>
      </c>
      <c r="F4973" s="1" t="n">
        <f aca="false">COUNTIF($A4973:$E4973,A4973)</f>
        <v>1</v>
      </c>
      <c r="G4973" s="1" t="n">
        <f aca="false">COUNTIF($A4973:$E4973,B4973)</f>
        <v>1</v>
      </c>
      <c r="H4973" s="1" t="n">
        <f aca="false">COUNTIF($A4973:$E4973,C4973)</f>
        <v>1</v>
      </c>
      <c r="I4973" s="1" t="n">
        <f aca="false">COUNTIF($A4973:$E4973,D4973)</f>
        <v>1</v>
      </c>
      <c r="J4973" s="1" t="n">
        <f aca="false">COUNTIF($A4973:$E4973,E4973)</f>
        <v>1</v>
      </c>
      <c r="K4973" s="2" t="n">
        <f aca="false">SUM(F4973:J4973) = 5</f>
        <v>1</v>
      </c>
      <c r="L4973" s="2" t="n">
        <f aca="false">2 * SUM(MIN(A4973:E4973), MAX(A4973:E4973)) &gt;= SUM(A4973:E4973) - MAX(A4973:E4973) - MIN(A4973:E4973)</f>
        <v>1</v>
      </c>
      <c r="M4973" s="2" t="n">
        <f aca="false">AND(K4973:L4973)</f>
        <v>1</v>
      </c>
    </row>
    <row r="4974" customFormat="false" ht="14.25" hidden="false" customHeight="false" outlineLevel="0" collapsed="false">
      <c r="A4974" s="0" t="n">
        <v>283</v>
      </c>
      <c r="B4974" s="0" t="n">
        <v>52</v>
      </c>
      <c r="C4974" s="0" t="n">
        <v>44</v>
      </c>
      <c r="D4974" s="0" t="n">
        <v>238</v>
      </c>
      <c r="E4974" s="0" t="n">
        <v>146</v>
      </c>
      <c r="F4974" s="1" t="n">
        <f aca="false">COUNTIF($A4974:$E4974,A4974)</f>
        <v>1</v>
      </c>
      <c r="G4974" s="1" t="n">
        <f aca="false">COUNTIF($A4974:$E4974,B4974)</f>
        <v>1</v>
      </c>
      <c r="H4974" s="1" t="n">
        <f aca="false">COUNTIF($A4974:$E4974,C4974)</f>
        <v>1</v>
      </c>
      <c r="I4974" s="1" t="n">
        <f aca="false">COUNTIF($A4974:$E4974,D4974)</f>
        <v>1</v>
      </c>
      <c r="J4974" s="1" t="n">
        <f aca="false">COUNTIF($A4974:$E4974,E4974)</f>
        <v>1</v>
      </c>
      <c r="K4974" s="2" t="n">
        <f aca="false">SUM(F4974:J4974) = 5</f>
        <v>1</v>
      </c>
      <c r="L4974" s="2" t="n">
        <f aca="false">2 * SUM(MIN(A4974:E4974), MAX(A4974:E4974)) &gt;= SUM(A4974:E4974) - MAX(A4974:E4974) - MIN(A4974:E4974)</f>
        <v>1</v>
      </c>
      <c r="M4974" s="2" t="n">
        <f aca="false">AND(K4974:L4974)</f>
        <v>1</v>
      </c>
    </row>
    <row r="4975" customFormat="false" ht="14.25" hidden="false" customHeight="false" outlineLevel="0" collapsed="false">
      <c r="A4975" s="0" t="n">
        <v>203</v>
      </c>
      <c r="B4975" s="0" t="n">
        <v>225</v>
      </c>
      <c r="C4975" s="0" t="n">
        <v>180</v>
      </c>
      <c r="D4975" s="0" t="n">
        <v>31</v>
      </c>
      <c r="E4975" s="0" t="n">
        <v>222</v>
      </c>
      <c r="F4975" s="1" t="n">
        <f aca="false">COUNTIF($A4975:$E4975,A4975)</f>
        <v>1</v>
      </c>
      <c r="G4975" s="1" t="n">
        <f aca="false">COUNTIF($A4975:$E4975,B4975)</f>
        <v>1</v>
      </c>
      <c r="H4975" s="1" t="n">
        <f aca="false">COUNTIF($A4975:$E4975,C4975)</f>
        <v>1</v>
      </c>
      <c r="I4975" s="1" t="n">
        <f aca="false">COUNTIF($A4975:$E4975,D4975)</f>
        <v>1</v>
      </c>
      <c r="J4975" s="1" t="n">
        <f aca="false">COUNTIF($A4975:$E4975,E4975)</f>
        <v>1</v>
      </c>
      <c r="K4975" s="2" t="n">
        <f aca="false">SUM(F4975:J4975) = 5</f>
        <v>1</v>
      </c>
      <c r="L4975" s="2" t="n">
        <f aca="false">2 * SUM(MIN(A4975:E4975), MAX(A4975:E4975)) &gt;= SUM(A4975:E4975) - MAX(A4975:E4975) - MIN(A4975:E4975)</f>
        <v>0</v>
      </c>
      <c r="M4975" s="2" t="n">
        <f aca="false">AND(K4975:L4975)</f>
        <v>0</v>
      </c>
    </row>
    <row r="4976" customFormat="false" ht="14.25" hidden="false" customHeight="false" outlineLevel="0" collapsed="false">
      <c r="A4976" s="0" t="n">
        <v>122</v>
      </c>
      <c r="B4976" s="0" t="n">
        <v>41</v>
      </c>
      <c r="C4976" s="0" t="n">
        <v>239</v>
      </c>
      <c r="D4976" s="0" t="n">
        <v>146</v>
      </c>
      <c r="E4976" s="0" t="n">
        <v>155</v>
      </c>
      <c r="F4976" s="1" t="n">
        <f aca="false">COUNTIF($A4976:$E4976,A4976)</f>
        <v>1</v>
      </c>
      <c r="G4976" s="1" t="n">
        <f aca="false">COUNTIF($A4976:$E4976,B4976)</f>
        <v>1</v>
      </c>
      <c r="H4976" s="1" t="n">
        <f aca="false">COUNTIF($A4976:$E4976,C4976)</f>
        <v>1</v>
      </c>
      <c r="I4976" s="1" t="n">
        <f aca="false">COUNTIF($A4976:$E4976,D4976)</f>
        <v>1</v>
      </c>
      <c r="J4976" s="1" t="n">
        <f aca="false">COUNTIF($A4976:$E4976,E4976)</f>
        <v>1</v>
      </c>
      <c r="K4976" s="2" t="n">
        <f aca="false">SUM(F4976:J4976) = 5</f>
        <v>1</v>
      </c>
      <c r="L4976" s="2" t="n">
        <f aca="false">2 * SUM(MIN(A4976:E4976), MAX(A4976:E4976)) &gt;= SUM(A4976:E4976) - MAX(A4976:E4976) - MIN(A4976:E4976)</f>
        <v>1</v>
      </c>
      <c r="M4976" s="2" t="n">
        <f aca="false">AND(K4976:L4976)</f>
        <v>1</v>
      </c>
    </row>
    <row r="4977" customFormat="false" ht="14.25" hidden="false" customHeight="false" outlineLevel="0" collapsed="false">
      <c r="A4977" s="0" t="n">
        <v>209</v>
      </c>
      <c r="B4977" s="0" t="n">
        <v>41</v>
      </c>
      <c r="C4977" s="0" t="n">
        <v>108</v>
      </c>
      <c r="D4977" s="0" t="n">
        <v>173</v>
      </c>
      <c r="E4977" s="0" t="n">
        <v>125</v>
      </c>
      <c r="F4977" s="1" t="n">
        <f aca="false">COUNTIF($A4977:$E4977,A4977)</f>
        <v>1</v>
      </c>
      <c r="G4977" s="1" t="n">
        <f aca="false">COUNTIF($A4977:$E4977,B4977)</f>
        <v>1</v>
      </c>
      <c r="H4977" s="1" t="n">
        <f aca="false">COUNTIF($A4977:$E4977,C4977)</f>
        <v>1</v>
      </c>
      <c r="I4977" s="1" t="n">
        <f aca="false">COUNTIF($A4977:$E4977,D4977)</f>
        <v>1</v>
      </c>
      <c r="J4977" s="1" t="n">
        <f aca="false">COUNTIF($A4977:$E4977,E4977)</f>
        <v>1</v>
      </c>
      <c r="K4977" s="2" t="n">
        <f aca="false">SUM(F4977:J4977) = 5</f>
        <v>1</v>
      </c>
      <c r="L4977" s="2" t="n">
        <f aca="false">2 * SUM(MIN(A4977:E4977), MAX(A4977:E4977)) &gt;= SUM(A4977:E4977) - MAX(A4977:E4977) - MIN(A4977:E4977)</f>
        <v>1</v>
      </c>
      <c r="M4977" s="2" t="n">
        <f aca="false">AND(K4977:L4977)</f>
        <v>1</v>
      </c>
    </row>
    <row r="4978" customFormat="false" ht="14.25" hidden="false" customHeight="false" outlineLevel="0" collapsed="false">
      <c r="A4978" s="0" t="n">
        <v>75</v>
      </c>
      <c r="B4978" s="0" t="n">
        <v>142</v>
      </c>
      <c r="C4978" s="0" t="n">
        <v>157</v>
      </c>
      <c r="D4978" s="0" t="n">
        <v>247</v>
      </c>
      <c r="E4978" s="0" t="n">
        <v>90</v>
      </c>
      <c r="F4978" s="1" t="n">
        <f aca="false">COUNTIF($A4978:$E4978,A4978)</f>
        <v>1</v>
      </c>
      <c r="G4978" s="1" t="n">
        <f aca="false">COUNTIF($A4978:$E4978,B4978)</f>
        <v>1</v>
      </c>
      <c r="H4978" s="1" t="n">
        <f aca="false">COUNTIF($A4978:$E4978,C4978)</f>
        <v>1</v>
      </c>
      <c r="I4978" s="1" t="n">
        <f aca="false">COUNTIF($A4978:$E4978,D4978)</f>
        <v>1</v>
      </c>
      <c r="J4978" s="1" t="n">
        <f aca="false">COUNTIF($A4978:$E4978,E4978)</f>
        <v>1</v>
      </c>
      <c r="K4978" s="2" t="n">
        <f aca="false">SUM(F4978:J4978) = 5</f>
        <v>1</v>
      </c>
      <c r="L4978" s="2" t="n">
        <f aca="false">2 * SUM(MIN(A4978:E4978), MAX(A4978:E4978)) &gt;= SUM(A4978:E4978) - MAX(A4978:E4978) - MIN(A4978:E4978)</f>
        <v>1</v>
      </c>
      <c r="M4978" s="2" t="n">
        <f aca="false">AND(K4978:L4978)</f>
        <v>1</v>
      </c>
    </row>
    <row r="4979" customFormat="false" ht="14.25" hidden="false" customHeight="false" outlineLevel="0" collapsed="false">
      <c r="A4979" s="0" t="n">
        <v>186</v>
      </c>
      <c r="B4979" s="0" t="n">
        <v>87</v>
      </c>
      <c r="C4979" s="0" t="n">
        <v>251</v>
      </c>
      <c r="D4979" s="0" t="n">
        <v>23</v>
      </c>
      <c r="E4979" s="0" t="n">
        <v>12</v>
      </c>
      <c r="F4979" s="1" t="n">
        <f aca="false">COUNTIF($A4979:$E4979,A4979)</f>
        <v>1</v>
      </c>
      <c r="G4979" s="1" t="n">
        <f aca="false">COUNTIF($A4979:$E4979,B4979)</f>
        <v>1</v>
      </c>
      <c r="H4979" s="1" t="n">
        <f aca="false">COUNTIF($A4979:$E4979,C4979)</f>
        <v>1</v>
      </c>
      <c r="I4979" s="1" t="n">
        <f aca="false">COUNTIF($A4979:$E4979,D4979)</f>
        <v>1</v>
      </c>
      <c r="J4979" s="1" t="n">
        <f aca="false">COUNTIF($A4979:$E4979,E4979)</f>
        <v>1</v>
      </c>
      <c r="K4979" s="2" t="n">
        <f aca="false">SUM(F4979:J4979) = 5</f>
        <v>1</v>
      </c>
      <c r="L4979" s="2" t="n">
        <f aca="false">2 * SUM(MIN(A4979:E4979), MAX(A4979:E4979)) &gt;= SUM(A4979:E4979) - MAX(A4979:E4979) - MIN(A4979:E4979)</f>
        <v>1</v>
      </c>
      <c r="M4979" s="2" t="n">
        <f aca="false">AND(K4979:L4979)</f>
        <v>1</v>
      </c>
    </row>
    <row r="4980" customFormat="false" ht="14.25" hidden="false" customHeight="false" outlineLevel="0" collapsed="false">
      <c r="A4980" s="0" t="n">
        <v>292</v>
      </c>
      <c r="B4980" s="0" t="n">
        <v>68</v>
      </c>
      <c r="C4980" s="0" t="n">
        <v>266</v>
      </c>
      <c r="D4980" s="0" t="n">
        <v>112</v>
      </c>
      <c r="E4980" s="0" t="n">
        <v>35</v>
      </c>
      <c r="F4980" s="1" t="n">
        <f aca="false">COUNTIF($A4980:$E4980,A4980)</f>
        <v>1</v>
      </c>
      <c r="G4980" s="1" t="n">
        <f aca="false">COUNTIF($A4980:$E4980,B4980)</f>
        <v>1</v>
      </c>
      <c r="H4980" s="1" t="n">
        <f aca="false">COUNTIF($A4980:$E4980,C4980)</f>
        <v>1</v>
      </c>
      <c r="I4980" s="1" t="n">
        <f aca="false">COUNTIF($A4980:$E4980,D4980)</f>
        <v>1</v>
      </c>
      <c r="J4980" s="1" t="n">
        <f aca="false">COUNTIF($A4980:$E4980,E4980)</f>
        <v>1</v>
      </c>
      <c r="K4980" s="2" t="n">
        <f aca="false">SUM(F4980:J4980) = 5</f>
        <v>1</v>
      </c>
      <c r="L4980" s="2" t="n">
        <f aca="false">2 * SUM(MIN(A4980:E4980), MAX(A4980:E4980)) &gt;= SUM(A4980:E4980) - MAX(A4980:E4980) - MIN(A4980:E4980)</f>
        <v>1</v>
      </c>
      <c r="M4980" s="2" t="n">
        <f aca="false">AND(K4980:L4980)</f>
        <v>1</v>
      </c>
    </row>
    <row r="4981" customFormat="false" ht="14.25" hidden="false" customHeight="false" outlineLevel="0" collapsed="false">
      <c r="A4981" s="0" t="n">
        <v>12</v>
      </c>
      <c r="B4981" s="0" t="n">
        <v>186</v>
      </c>
      <c r="C4981" s="0" t="n">
        <v>10</v>
      </c>
      <c r="D4981" s="0" t="n">
        <v>210</v>
      </c>
      <c r="E4981" s="0" t="n">
        <v>292</v>
      </c>
      <c r="F4981" s="1" t="n">
        <f aca="false">COUNTIF($A4981:$E4981,A4981)</f>
        <v>1</v>
      </c>
      <c r="G4981" s="1" t="n">
        <f aca="false">COUNTIF($A4981:$E4981,B4981)</f>
        <v>1</v>
      </c>
      <c r="H4981" s="1" t="n">
        <f aca="false">COUNTIF($A4981:$E4981,C4981)</f>
        <v>1</v>
      </c>
      <c r="I4981" s="1" t="n">
        <f aca="false">COUNTIF($A4981:$E4981,D4981)</f>
        <v>1</v>
      </c>
      <c r="J4981" s="1" t="n">
        <f aca="false">COUNTIF($A4981:$E4981,E4981)</f>
        <v>1</v>
      </c>
      <c r="K4981" s="2" t="n">
        <f aca="false">SUM(F4981:J4981) = 5</f>
        <v>1</v>
      </c>
      <c r="L4981" s="2" t="n">
        <f aca="false">2 * SUM(MIN(A4981:E4981), MAX(A4981:E4981)) &gt;= SUM(A4981:E4981) - MAX(A4981:E4981) - MIN(A4981:E4981)</f>
        <v>1</v>
      </c>
      <c r="M4981" s="2" t="n">
        <f aca="false">AND(K4981:L4981)</f>
        <v>1</v>
      </c>
    </row>
    <row r="4982" customFormat="false" ht="14.25" hidden="false" customHeight="false" outlineLevel="0" collapsed="false">
      <c r="A4982" s="0" t="n">
        <v>96</v>
      </c>
      <c r="B4982" s="0" t="n">
        <v>107</v>
      </c>
      <c r="C4982" s="0" t="n">
        <v>143</v>
      </c>
      <c r="D4982" s="0" t="n">
        <v>79</v>
      </c>
      <c r="E4982" s="0" t="n">
        <v>98</v>
      </c>
      <c r="F4982" s="1" t="n">
        <f aca="false">COUNTIF($A4982:$E4982,A4982)</f>
        <v>1</v>
      </c>
      <c r="G4982" s="1" t="n">
        <f aca="false">COUNTIF($A4982:$E4982,B4982)</f>
        <v>1</v>
      </c>
      <c r="H4982" s="1" t="n">
        <f aca="false">COUNTIF($A4982:$E4982,C4982)</f>
        <v>1</v>
      </c>
      <c r="I4982" s="1" t="n">
        <f aca="false">COUNTIF($A4982:$E4982,D4982)</f>
        <v>1</v>
      </c>
      <c r="J4982" s="1" t="n">
        <f aca="false">COUNTIF($A4982:$E4982,E4982)</f>
        <v>1</v>
      </c>
      <c r="K4982" s="2" t="n">
        <f aca="false">SUM(F4982:J4982) = 5</f>
        <v>1</v>
      </c>
      <c r="L4982" s="2" t="n">
        <f aca="false">2 * SUM(MIN(A4982:E4982), MAX(A4982:E4982)) &gt;= SUM(A4982:E4982) - MAX(A4982:E4982) - MIN(A4982:E4982)</f>
        <v>1</v>
      </c>
      <c r="M4982" s="2" t="n">
        <f aca="false">AND(K4982:L4982)</f>
        <v>1</v>
      </c>
    </row>
    <row r="4983" customFormat="false" ht="14.25" hidden="false" customHeight="false" outlineLevel="0" collapsed="false">
      <c r="A4983" s="0" t="n">
        <v>236</v>
      </c>
      <c r="B4983" s="0" t="n">
        <v>150</v>
      </c>
      <c r="C4983" s="0" t="n">
        <v>86</v>
      </c>
      <c r="D4983" s="0" t="n">
        <v>138</v>
      </c>
      <c r="E4983" s="0" t="n">
        <v>221</v>
      </c>
      <c r="F4983" s="1" t="n">
        <f aca="false">COUNTIF($A4983:$E4983,A4983)</f>
        <v>1</v>
      </c>
      <c r="G4983" s="1" t="n">
        <f aca="false">COUNTIF($A4983:$E4983,B4983)</f>
        <v>1</v>
      </c>
      <c r="H4983" s="1" t="n">
        <f aca="false">COUNTIF($A4983:$E4983,C4983)</f>
        <v>1</v>
      </c>
      <c r="I4983" s="1" t="n">
        <f aca="false">COUNTIF($A4983:$E4983,D4983)</f>
        <v>1</v>
      </c>
      <c r="J4983" s="1" t="n">
        <f aca="false">COUNTIF($A4983:$E4983,E4983)</f>
        <v>1</v>
      </c>
      <c r="K4983" s="2" t="n">
        <f aca="false">SUM(F4983:J4983) = 5</f>
        <v>1</v>
      </c>
      <c r="L4983" s="2" t="n">
        <f aca="false">2 * SUM(MIN(A4983:E4983), MAX(A4983:E4983)) &gt;= SUM(A4983:E4983) - MAX(A4983:E4983) - MIN(A4983:E4983)</f>
        <v>1</v>
      </c>
      <c r="M4983" s="2" t="n">
        <f aca="false">AND(K4983:L4983)</f>
        <v>1</v>
      </c>
    </row>
    <row r="4984" customFormat="false" ht="14.25" hidden="false" customHeight="false" outlineLevel="0" collapsed="false">
      <c r="A4984" s="0" t="n">
        <v>252</v>
      </c>
      <c r="B4984" s="0" t="n">
        <v>172</v>
      </c>
      <c r="C4984" s="0" t="n">
        <v>260</v>
      </c>
      <c r="D4984" s="0" t="n">
        <v>132</v>
      </c>
      <c r="E4984" s="0" t="n">
        <v>41</v>
      </c>
      <c r="F4984" s="1" t="n">
        <f aca="false">COUNTIF($A4984:$E4984,A4984)</f>
        <v>1</v>
      </c>
      <c r="G4984" s="1" t="n">
        <f aca="false">COUNTIF($A4984:$E4984,B4984)</f>
        <v>1</v>
      </c>
      <c r="H4984" s="1" t="n">
        <f aca="false">COUNTIF($A4984:$E4984,C4984)</f>
        <v>1</v>
      </c>
      <c r="I4984" s="1" t="n">
        <f aca="false">COUNTIF($A4984:$E4984,D4984)</f>
        <v>1</v>
      </c>
      <c r="J4984" s="1" t="n">
        <f aca="false">COUNTIF($A4984:$E4984,E4984)</f>
        <v>1</v>
      </c>
      <c r="K4984" s="2" t="n">
        <f aca="false">SUM(F4984:J4984) = 5</f>
        <v>1</v>
      </c>
      <c r="L4984" s="2" t="n">
        <f aca="false">2 * SUM(MIN(A4984:E4984), MAX(A4984:E4984)) &gt;= SUM(A4984:E4984) - MAX(A4984:E4984) - MIN(A4984:E4984)</f>
        <v>1</v>
      </c>
      <c r="M4984" s="2" t="n">
        <f aca="false">AND(K4984:L4984)</f>
        <v>1</v>
      </c>
    </row>
    <row r="4985" customFormat="false" ht="14.25" hidden="false" customHeight="false" outlineLevel="0" collapsed="false">
      <c r="A4985" s="0" t="n">
        <v>192</v>
      </c>
      <c r="B4985" s="0" t="n">
        <v>294</v>
      </c>
      <c r="C4985" s="0" t="n">
        <v>199</v>
      </c>
      <c r="D4985" s="0" t="n">
        <v>149</v>
      </c>
      <c r="E4985" s="0" t="n">
        <v>190</v>
      </c>
      <c r="F4985" s="1" t="n">
        <f aca="false">COUNTIF($A4985:$E4985,A4985)</f>
        <v>1</v>
      </c>
      <c r="G4985" s="1" t="n">
        <f aca="false">COUNTIF($A4985:$E4985,B4985)</f>
        <v>1</v>
      </c>
      <c r="H4985" s="1" t="n">
        <f aca="false">COUNTIF($A4985:$E4985,C4985)</f>
        <v>1</v>
      </c>
      <c r="I4985" s="1" t="n">
        <f aca="false">COUNTIF($A4985:$E4985,D4985)</f>
        <v>1</v>
      </c>
      <c r="J4985" s="1" t="n">
        <f aca="false">COUNTIF($A4985:$E4985,E4985)</f>
        <v>1</v>
      </c>
      <c r="K4985" s="2" t="n">
        <f aca="false">SUM(F4985:J4985) = 5</f>
        <v>1</v>
      </c>
      <c r="L4985" s="2" t="n">
        <f aca="false">2 * SUM(MIN(A4985:E4985), MAX(A4985:E4985)) &gt;= SUM(A4985:E4985) - MAX(A4985:E4985) - MIN(A4985:E4985)</f>
        <v>1</v>
      </c>
      <c r="M4985" s="2" t="n">
        <f aca="false">AND(K4985:L4985)</f>
        <v>1</v>
      </c>
    </row>
    <row r="4986" customFormat="false" ht="14.25" hidden="false" customHeight="false" outlineLevel="0" collapsed="false">
      <c r="A4986" s="0" t="n">
        <v>281</v>
      </c>
      <c r="B4986" s="0" t="n">
        <v>237</v>
      </c>
      <c r="C4986" s="0" t="n">
        <v>4</v>
      </c>
      <c r="D4986" s="0" t="n">
        <v>55</v>
      </c>
      <c r="E4986" s="0" t="n">
        <v>73</v>
      </c>
      <c r="F4986" s="1" t="n">
        <f aca="false">COUNTIF($A4986:$E4986,A4986)</f>
        <v>1</v>
      </c>
      <c r="G4986" s="1" t="n">
        <f aca="false">COUNTIF($A4986:$E4986,B4986)</f>
        <v>1</v>
      </c>
      <c r="H4986" s="1" t="n">
        <f aca="false">COUNTIF($A4986:$E4986,C4986)</f>
        <v>1</v>
      </c>
      <c r="I4986" s="1" t="n">
        <f aca="false">COUNTIF($A4986:$E4986,D4986)</f>
        <v>1</v>
      </c>
      <c r="J4986" s="1" t="n">
        <f aca="false">COUNTIF($A4986:$E4986,E4986)</f>
        <v>1</v>
      </c>
      <c r="K4986" s="2" t="n">
        <f aca="false">SUM(F4986:J4986) = 5</f>
        <v>1</v>
      </c>
      <c r="L4986" s="2" t="n">
        <f aca="false">2 * SUM(MIN(A4986:E4986), MAX(A4986:E4986)) &gt;= SUM(A4986:E4986) - MAX(A4986:E4986) - MIN(A4986:E4986)</f>
        <v>1</v>
      </c>
      <c r="M4986" s="2" t="n">
        <f aca="false">AND(K4986:L4986)</f>
        <v>1</v>
      </c>
    </row>
    <row r="4987" customFormat="false" ht="14.25" hidden="false" customHeight="false" outlineLevel="0" collapsed="false">
      <c r="A4987" s="0" t="n">
        <v>273</v>
      </c>
      <c r="B4987" s="0" t="n">
        <v>232</v>
      </c>
      <c r="C4987" s="0" t="n">
        <v>218</v>
      </c>
      <c r="D4987" s="0" t="n">
        <v>296</v>
      </c>
      <c r="E4987" s="0" t="n">
        <v>72</v>
      </c>
      <c r="F4987" s="1" t="n">
        <f aca="false">COUNTIF($A4987:$E4987,A4987)</f>
        <v>1</v>
      </c>
      <c r="G4987" s="1" t="n">
        <f aca="false">COUNTIF($A4987:$E4987,B4987)</f>
        <v>1</v>
      </c>
      <c r="H4987" s="1" t="n">
        <f aca="false">COUNTIF($A4987:$E4987,C4987)</f>
        <v>1</v>
      </c>
      <c r="I4987" s="1" t="n">
        <f aca="false">COUNTIF($A4987:$E4987,D4987)</f>
        <v>1</v>
      </c>
      <c r="J4987" s="1" t="n">
        <f aca="false">COUNTIF($A4987:$E4987,E4987)</f>
        <v>1</v>
      </c>
      <c r="K4987" s="2" t="n">
        <f aca="false">SUM(F4987:J4987) = 5</f>
        <v>1</v>
      </c>
      <c r="L4987" s="2" t="n">
        <f aca="false">2 * SUM(MIN(A4987:E4987), MAX(A4987:E4987)) &gt;= SUM(A4987:E4987) - MAX(A4987:E4987) - MIN(A4987:E4987)</f>
        <v>1</v>
      </c>
      <c r="M4987" s="2" t="n">
        <f aca="false">AND(K4987:L4987)</f>
        <v>1</v>
      </c>
    </row>
    <row r="4988" customFormat="false" ht="14.25" hidden="false" customHeight="false" outlineLevel="0" collapsed="false">
      <c r="A4988" s="0" t="n">
        <v>122</v>
      </c>
      <c r="B4988" s="0" t="n">
        <v>143</v>
      </c>
      <c r="C4988" s="0" t="n">
        <v>124</v>
      </c>
      <c r="D4988" s="0" t="n">
        <v>84</v>
      </c>
      <c r="E4988" s="0" t="n">
        <v>246</v>
      </c>
      <c r="F4988" s="1" t="n">
        <f aca="false">COUNTIF($A4988:$E4988,A4988)</f>
        <v>1</v>
      </c>
      <c r="G4988" s="1" t="n">
        <f aca="false">COUNTIF($A4988:$E4988,B4988)</f>
        <v>1</v>
      </c>
      <c r="H4988" s="1" t="n">
        <f aca="false">COUNTIF($A4988:$E4988,C4988)</f>
        <v>1</v>
      </c>
      <c r="I4988" s="1" t="n">
        <f aca="false">COUNTIF($A4988:$E4988,D4988)</f>
        <v>1</v>
      </c>
      <c r="J4988" s="1" t="n">
        <f aca="false">COUNTIF($A4988:$E4988,E4988)</f>
        <v>1</v>
      </c>
      <c r="K4988" s="2" t="n">
        <f aca="false">SUM(F4988:J4988) = 5</f>
        <v>1</v>
      </c>
      <c r="L4988" s="2" t="n">
        <f aca="false">2 * SUM(MIN(A4988:E4988), MAX(A4988:E4988)) &gt;= SUM(A4988:E4988) - MAX(A4988:E4988) - MIN(A4988:E4988)</f>
        <v>1</v>
      </c>
      <c r="M4988" s="2" t="n">
        <f aca="false">AND(K4988:L4988)</f>
        <v>1</v>
      </c>
    </row>
    <row r="4989" customFormat="false" ht="14.25" hidden="false" customHeight="false" outlineLevel="0" collapsed="false">
      <c r="A4989" s="0" t="n">
        <v>119</v>
      </c>
      <c r="B4989" s="0" t="n">
        <v>141</v>
      </c>
      <c r="C4989" s="0" t="n">
        <v>122</v>
      </c>
      <c r="D4989" s="0" t="n">
        <v>228</v>
      </c>
      <c r="E4989" s="0" t="n">
        <v>292</v>
      </c>
      <c r="F4989" s="1" t="n">
        <f aca="false">COUNTIF($A4989:$E4989,A4989)</f>
        <v>1</v>
      </c>
      <c r="G4989" s="1" t="n">
        <f aca="false">COUNTIF($A4989:$E4989,B4989)</f>
        <v>1</v>
      </c>
      <c r="H4989" s="1" t="n">
        <f aca="false">COUNTIF($A4989:$E4989,C4989)</f>
        <v>1</v>
      </c>
      <c r="I4989" s="1" t="n">
        <f aca="false">COUNTIF($A4989:$E4989,D4989)</f>
        <v>1</v>
      </c>
      <c r="J4989" s="1" t="n">
        <f aca="false">COUNTIF($A4989:$E4989,E4989)</f>
        <v>1</v>
      </c>
      <c r="K4989" s="2" t="n">
        <f aca="false">SUM(F4989:J4989) = 5</f>
        <v>1</v>
      </c>
      <c r="L4989" s="2" t="n">
        <f aca="false">2 * SUM(MIN(A4989:E4989), MAX(A4989:E4989)) &gt;= SUM(A4989:E4989) - MAX(A4989:E4989) - MIN(A4989:E4989)</f>
        <v>1</v>
      </c>
      <c r="M4989" s="2" t="n">
        <f aca="false">AND(K4989:L4989)</f>
        <v>1</v>
      </c>
    </row>
    <row r="4990" customFormat="false" ht="14.25" hidden="false" customHeight="false" outlineLevel="0" collapsed="false">
      <c r="A4990" s="0" t="n">
        <v>155</v>
      </c>
      <c r="B4990" s="0" t="n">
        <v>240</v>
      </c>
      <c r="C4990" s="0" t="n">
        <v>163</v>
      </c>
      <c r="D4990" s="0" t="n">
        <v>39</v>
      </c>
      <c r="E4990" s="0" t="n">
        <v>66</v>
      </c>
      <c r="F4990" s="1" t="n">
        <f aca="false">COUNTIF($A4990:$E4990,A4990)</f>
        <v>1</v>
      </c>
      <c r="G4990" s="1" t="n">
        <f aca="false">COUNTIF($A4990:$E4990,B4990)</f>
        <v>1</v>
      </c>
      <c r="H4990" s="1" t="n">
        <f aca="false">COUNTIF($A4990:$E4990,C4990)</f>
        <v>1</v>
      </c>
      <c r="I4990" s="1" t="n">
        <f aca="false">COUNTIF($A4990:$E4990,D4990)</f>
        <v>1</v>
      </c>
      <c r="J4990" s="1" t="n">
        <f aca="false">COUNTIF($A4990:$E4990,E4990)</f>
        <v>1</v>
      </c>
      <c r="K4990" s="2" t="n">
        <f aca="false">SUM(F4990:J4990) = 5</f>
        <v>1</v>
      </c>
      <c r="L4990" s="2" t="n">
        <f aca="false">2 * SUM(MIN(A4990:E4990), MAX(A4990:E4990)) &gt;= SUM(A4990:E4990) - MAX(A4990:E4990) - MIN(A4990:E4990)</f>
        <v>1</v>
      </c>
      <c r="M4990" s="2" t="n">
        <f aca="false">AND(K4990:L4990)</f>
        <v>1</v>
      </c>
    </row>
    <row r="4991" customFormat="false" ht="14.25" hidden="false" customHeight="false" outlineLevel="0" collapsed="false">
      <c r="A4991" s="0" t="n">
        <v>290</v>
      </c>
      <c r="B4991" s="0" t="n">
        <v>111</v>
      </c>
      <c r="C4991" s="0" t="n">
        <v>93</v>
      </c>
      <c r="D4991" s="0" t="n">
        <v>30</v>
      </c>
      <c r="E4991" s="0" t="n">
        <v>135</v>
      </c>
      <c r="F4991" s="1" t="n">
        <f aca="false">COUNTIF($A4991:$E4991,A4991)</f>
        <v>1</v>
      </c>
      <c r="G4991" s="1" t="n">
        <f aca="false">COUNTIF($A4991:$E4991,B4991)</f>
        <v>1</v>
      </c>
      <c r="H4991" s="1" t="n">
        <f aca="false">COUNTIF($A4991:$E4991,C4991)</f>
        <v>1</v>
      </c>
      <c r="I4991" s="1" t="n">
        <f aca="false">COUNTIF($A4991:$E4991,D4991)</f>
        <v>1</v>
      </c>
      <c r="J4991" s="1" t="n">
        <f aca="false">COUNTIF($A4991:$E4991,E4991)</f>
        <v>1</v>
      </c>
      <c r="K4991" s="2" t="n">
        <f aca="false">SUM(F4991:J4991) = 5</f>
        <v>1</v>
      </c>
      <c r="L4991" s="2" t="n">
        <f aca="false">2 * SUM(MIN(A4991:E4991), MAX(A4991:E4991)) &gt;= SUM(A4991:E4991) - MAX(A4991:E4991) - MIN(A4991:E4991)</f>
        <v>1</v>
      </c>
      <c r="M4991" s="2" t="n">
        <f aca="false">AND(K4991:L4991)</f>
        <v>1</v>
      </c>
    </row>
    <row r="4992" customFormat="false" ht="14.25" hidden="false" customHeight="false" outlineLevel="0" collapsed="false">
      <c r="A4992" s="0" t="n">
        <v>52</v>
      </c>
      <c r="B4992" s="0" t="n">
        <v>154</v>
      </c>
      <c r="C4992" s="0" t="n">
        <v>40</v>
      </c>
      <c r="D4992" s="0" t="n">
        <v>11</v>
      </c>
      <c r="E4992" s="0" t="n">
        <v>139</v>
      </c>
      <c r="F4992" s="1" t="n">
        <f aca="false">COUNTIF($A4992:$E4992,A4992)</f>
        <v>1</v>
      </c>
      <c r="G4992" s="1" t="n">
        <f aca="false">COUNTIF($A4992:$E4992,B4992)</f>
        <v>1</v>
      </c>
      <c r="H4992" s="1" t="n">
        <f aca="false">COUNTIF($A4992:$E4992,C4992)</f>
        <v>1</v>
      </c>
      <c r="I4992" s="1" t="n">
        <f aca="false">COUNTIF($A4992:$E4992,D4992)</f>
        <v>1</v>
      </c>
      <c r="J4992" s="1" t="n">
        <f aca="false">COUNTIF($A4992:$E4992,E4992)</f>
        <v>1</v>
      </c>
      <c r="K4992" s="2" t="n">
        <f aca="false">SUM(F4992:J4992) = 5</f>
        <v>1</v>
      </c>
      <c r="L4992" s="2" t="n">
        <f aca="false">2 * SUM(MIN(A4992:E4992), MAX(A4992:E4992)) &gt;= SUM(A4992:E4992) - MAX(A4992:E4992) - MIN(A4992:E4992)</f>
        <v>1</v>
      </c>
      <c r="M4992" s="2" t="n">
        <f aca="false">AND(K4992:L4992)</f>
        <v>1</v>
      </c>
    </row>
    <row r="4993" customFormat="false" ht="14.25" hidden="false" customHeight="false" outlineLevel="0" collapsed="false">
      <c r="A4993" s="0" t="n">
        <v>47</v>
      </c>
      <c r="B4993" s="0" t="n">
        <v>160</v>
      </c>
      <c r="C4993" s="0" t="n">
        <v>128</v>
      </c>
      <c r="D4993" s="0" t="n">
        <v>167</v>
      </c>
      <c r="E4993" s="0" t="n">
        <v>90</v>
      </c>
      <c r="F4993" s="1" t="n">
        <f aca="false">COUNTIF($A4993:$E4993,A4993)</f>
        <v>1</v>
      </c>
      <c r="G4993" s="1" t="n">
        <f aca="false">COUNTIF($A4993:$E4993,B4993)</f>
        <v>1</v>
      </c>
      <c r="H4993" s="1" t="n">
        <f aca="false">COUNTIF($A4993:$E4993,C4993)</f>
        <v>1</v>
      </c>
      <c r="I4993" s="1" t="n">
        <f aca="false">COUNTIF($A4993:$E4993,D4993)</f>
        <v>1</v>
      </c>
      <c r="J4993" s="1" t="n">
        <f aca="false">COUNTIF($A4993:$E4993,E4993)</f>
        <v>1</v>
      </c>
      <c r="K4993" s="2" t="n">
        <f aca="false">SUM(F4993:J4993) = 5</f>
        <v>1</v>
      </c>
      <c r="L4993" s="2" t="n">
        <f aca="false">2 * SUM(MIN(A4993:E4993), MAX(A4993:E4993)) &gt;= SUM(A4993:E4993) - MAX(A4993:E4993) - MIN(A4993:E4993)</f>
        <v>1</v>
      </c>
      <c r="M4993" s="2" t="n">
        <f aca="false">AND(K4993:L4993)</f>
        <v>1</v>
      </c>
    </row>
    <row r="4994" customFormat="false" ht="14.25" hidden="false" customHeight="false" outlineLevel="0" collapsed="false">
      <c r="A4994" s="0" t="n">
        <v>18</v>
      </c>
      <c r="B4994" s="0" t="n">
        <v>202</v>
      </c>
      <c r="C4994" s="0" t="n">
        <v>59</v>
      </c>
      <c r="D4994" s="0" t="n">
        <v>183</v>
      </c>
      <c r="E4994" s="0" t="n">
        <v>190</v>
      </c>
      <c r="F4994" s="1" t="n">
        <f aca="false">COUNTIF($A4994:$E4994,A4994)</f>
        <v>1</v>
      </c>
      <c r="G4994" s="1" t="n">
        <f aca="false">COUNTIF($A4994:$E4994,B4994)</f>
        <v>1</v>
      </c>
      <c r="H4994" s="1" t="n">
        <f aca="false">COUNTIF($A4994:$E4994,C4994)</f>
        <v>1</v>
      </c>
      <c r="I4994" s="1" t="n">
        <f aca="false">COUNTIF($A4994:$E4994,D4994)</f>
        <v>1</v>
      </c>
      <c r="J4994" s="1" t="n">
        <f aca="false">COUNTIF($A4994:$E4994,E4994)</f>
        <v>1</v>
      </c>
      <c r="K4994" s="2" t="n">
        <f aca="false">SUM(F4994:J4994) = 5</f>
        <v>1</v>
      </c>
      <c r="L4994" s="2" t="n">
        <f aca="false">2 * SUM(MIN(A4994:E4994), MAX(A4994:E4994)) &gt;= SUM(A4994:E4994) - MAX(A4994:E4994) - MIN(A4994:E4994)</f>
        <v>1</v>
      </c>
      <c r="M4994" s="2" t="n">
        <f aca="false">AND(K4994:L4994)</f>
        <v>1</v>
      </c>
    </row>
    <row r="4995" customFormat="false" ht="14.25" hidden="false" customHeight="false" outlineLevel="0" collapsed="false">
      <c r="A4995" s="0" t="n">
        <v>78</v>
      </c>
      <c r="B4995" s="0" t="n">
        <v>187</v>
      </c>
      <c r="C4995" s="0" t="n">
        <v>49</v>
      </c>
      <c r="D4995" s="0" t="n">
        <v>163</v>
      </c>
      <c r="E4995" s="0" t="n">
        <v>40</v>
      </c>
      <c r="F4995" s="1" t="n">
        <f aca="false">COUNTIF($A4995:$E4995,A4995)</f>
        <v>1</v>
      </c>
      <c r="G4995" s="1" t="n">
        <f aca="false">COUNTIF($A4995:$E4995,B4995)</f>
        <v>1</v>
      </c>
      <c r="H4995" s="1" t="n">
        <f aca="false">COUNTIF($A4995:$E4995,C4995)</f>
        <v>1</v>
      </c>
      <c r="I4995" s="1" t="n">
        <f aca="false">COUNTIF($A4995:$E4995,D4995)</f>
        <v>1</v>
      </c>
      <c r="J4995" s="1" t="n">
        <f aca="false">COUNTIF($A4995:$E4995,E4995)</f>
        <v>1</v>
      </c>
      <c r="K4995" s="2" t="n">
        <f aca="false">SUM(F4995:J4995) = 5</f>
        <v>1</v>
      </c>
      <c r="L4995" s="2" t="n">
        <f aca="false">2 * SUM(MIN(A4995:E4995), MAX(A4995:E4995)) &gt;= SUM(A4995:E4995) - MAX(A4995:E4995) - MIN(A4995:E4995)</f>
        <v>1</v>
      </c>
      <c r="M4995" s="2" t="n">
        <f aca="false">AND(K4995:L4995)</f>
        <v>1</v>
      </c>
    </row>
    <row r="4996" customFormat="false" ht="14.25" hidden="false" customHeight="false" outlineLevel="0" collapsed="false">
      <c r="A4996" s="0" t="n">
        <v>68</v>
      </c>
      <c r="B4996" s="0" t="n">
        <v>215</v>
      </c>
      <c r="C4996" s="0" t="n">
        <v>256</v>
      </c>
      <c r="D4996" s="0" t="n">
        <v>78</v>
      </c>
      <c r="E4996" s="0" t="n">
        <v>139</v>
      </c>
      <c r="F4996" s="1" t="n">
        <f aca="false">COUNTIF($A4996:$E4996,A4996)</f>
        <v>1</v>
      </c>
      <c r="G4996" s="1" t="n">
        <f aca="false">COUNTIF($A4996:$E4996,B4996)</f>
        <v>1</v>
      </c>
      <c r="H4996" s="1" t="n">
        <f aca="false">COUNTIF($A4996:$E4996,C4996)</f>
        <v>1</v>
      </c>
      <c r="I4996" s="1" t="n">
        <f aca="false">COUNTIF($A4996:$E4996,D4996)</f>
        <v>1</v>
      </c>
      <c r="J4996" s="1" t="n">
        <f aca="false">COUNTIF($A4996:$E4996,E4996)</f>
        <v>1</v>
      </c>
      <c r="K4996" s="2" t="n">
        <f aca="false">SUM(F4996:J4996) = 5</f>
        <v>1</v>
      </c>
      <c r="L4996" s="2" t="n">
        <f aca="false">2 * SUM(MIN(A4996:E4996), MAX(A4996:E4996)) &gt;= SUM(A4996:E4996) - MAX(A4996:E4996) - MIN(A4996:E4996)</f>
        <v>1</v>
      </c>
      <c r="M4996" s="2" t="n">
        <f aca="false">AND(K4996:L4996)</f>
        <v>1</v>
      </c>
    </row>
    <row r="4997" customFormat="false" ht="14.25" hidden="false" customHeight="false" outlineLevel="0" collapsed="false">
      <c r="A4997" s="0" t="n">
        <v>77</v>
      </c>
      <c r="B4997" s="0" t="n">
        <v>67</v>
      </c>
      <c r="C4997" s="0" t="n">
        <v>84</v>
      </c>
      <c r="D4997" s="0" t="n">
        <v>138</v>
      </c>
      <c r="E4997" s="0" t="n">
        <v>206</v>
      </c>
      <c r="F4997" s="1" t="n">
        <f aca="false">COUNTIF($A4997:$E4997,A4997)</f>
        <v>1</v>
      </c>
      <c r="G4997" s="1" t="n">
        <f aca="false">COUNTIF($A4997:$E4997,B4997)</f>
        <v>1</v>
      </c>
      <c r="H4997" s="1" t="n">
        <f aca="false">COUNTIF($A4997:$E4997,C4997)</f>
        <v>1</v>
      </c>
      <c r="I4997" s="1" t="n">
        <f aca="false">COUNTIF($A4997:$E4997,D4997)</f>
        <v>1</v>
      </c>
      <c r="J4997" s="1" t="n">
        <f aca="false">COUNTIF($A4997:$E4997,E4997)</f>
        <v>1</v>
      </c>
      <c r="K4997" s="2" t="n">
        <f aca="false">SUM(F4997:J4997) = 5</f>
        <v>1</v>
      </c>
      <c r="L4997" s="2" t="n">
        <f aca="false">2 * SUM(MIN(A4997:E4997), MAX(A4997:E4997)) &gt;= SUM(A4997:E4997) - MAX(A4997:E4997) - MIN(A4997:E4997)</f>
        <v>1</v>
      </c>
      <c r="M4997" s="2" t="n">
        <f aca="false">AND(K4997:L4997)</f>
        <v>1</v>
      </c>
    </row>
    <row r="4998" customFormat="false" ht="14.25" hidden="false" customHeight="false" outlineLevel="0" collapsed="false">
      <c r="A4998" s="0" t="n">
        <v>262</v>
      </c>
      <c r="B4998" s="0" t="n">
        <v>267</v>
      </c>
      <c r="C4998" s="0" t="n">
        <v>281</v>
      </c>
      <c r="D4998" s="0" t="n">
        <v>105</v>
      </c>
      <c r="E4998" s="0" t="n">
        <v>105</v>
      </c>
      <c r="F4998" s="1" t="n">
        <f aca="false">COUNTIF($A4998:$E4998,A4998)</f>
        <v>1</v>
      </c>
      <c r="G4998" s="1" t="n">
        <f aca="false">COUNTIF($A4998:$E4998,B4998)</f>
        <v>1</v>
      </c>
      <c r="H4998" s="1" t="n">
        <f aca="false">COUNTIF($A4998:$E4998,C4998)</f>
        <v>1</v>
      </c>
      <c r="I4998" s="1" t="n">
        <f aca="false">COUNTIF($A4998:$E4998,D4998)</f>
        <v>2</v>
      </c>
      <c r="J4998" s="1" t="n">
        <f aca="false">COUNTIF($A4998:$E4998,E4998)</f>
        <v>2</v>
      </c>
      <c r="K4998" s="2" t="n">
        <f aca="false">SUM(F4998:J4998) = 5</f>
        <v>0</v>
      </c>
      <c r="L4998" s="2" t="n">
        <f aca="false">2 * SUM(MIN(A4998:E4998), MAX(A4998:E4998)) &gt;= SUM(A4998:E4998) - MAX(A4998:E4998) - MIN(A4998:E4998)</f>
        <v>1</v>
      </c>
      <c r="M4998" s="2" t="n">
        <f aca="false">AND(K4998:L4998)</f>
        <v>0</v>
      </c>
    </row>
    <row r="4999" customFormat="false" ht="14.25" hidden="false" customHeight="false" outlineLevel="0" collapsed="false">
      <c r="A4999" s="0" t="n">
        <v>271</v>
      </c>
      <c r="B4999" s="0" t="n">
        <v>92</v>
      </c>
      <c r="C4999" s="0" t="n">
        <v>36</v>
      </c>
      <c r="D4999" s="0" t="n">
        <v>224</v>
      </c>
      <c r="E4999" s="0" t="n">
        <v>152</v>
      </c>
      <c r="F4999" s="1" t="n">
        <f aca="false">COUNTIF($A4999:$E4999,A4999)</f>
        <v>1</v>
      </c>
      <c r="G4999" s="1" t="n">
        <f aca="false">COUNTIF($A4999:$E4999,B4999)</f>
        <v>1</v>
      </c>
      <c r="H4999" s="1" t="n">
        <f aca="false">COUNTIF($A4999:$E4999,C4999)</f>
        <v>1</v>
      </c>
      <c r="I4999" s="1" t="n">
        <f aca="false">COUNTIF($A4999:$E4999,D4999)</f>
        <v>1</v>
      </c>
      <c r="J4999" s="1" t="n">
        <f aca="false">COUNTIF($A4999:$E4999,E4999)</f>
        <v>1</v>
      </c>
      <c r="K4999" s="2" t="n">
        <f aca="false">SUM(F4999:J4999) = 5</f>
        <v>1</v>
      </c>
      <c r="L4999" s="2" t="n">
        <f aca="false">2 * SUM(MIN(A4999:E4999), MAX(A4999:E4999)) &gt;= SUM(A4999:E4999) - MAX(A4999:E4999) - MIN(A4999:E4999)</f>
        <v>1</v>
      </c>
      <c r="M4999" s="2" t="n">
        <f aca="false">AND(K4999:L4999)</f>
        <v>1</v>
      </c>
    </row>
    <row r="5000" customFormat="false" ht="14.25" hidden="false" customHeight="false" outlineLevel="0" collapsed="false">
      <c r="A5000" s="0" t="n">
        <v>44</v>
      </c>
      <c r="B5000" s="0" t="n">
        <v>105</v>
      </c>
      <c r="C5000" s="0" t="n">
        <v>205</v>
      </c>
      <c r="D5000" s="0" t="n">
        <v>220</v>
      </c>
      <c r="E5000" s="0" t="n">
        <v>175</v>
      </c>
      <c r="F5000" s="1" t="n">
        <f aca="false">COUNTIF($A5000:$E5000,A5000)</f>
        <v>1</v>
      </c>
      <c r="G5000" s="1" t="n">
        <f aca="false">COUNTIF($A5000:$E5000,B5000)</f>
        <v>1</v>
      </c>
      <c r="H5000" s="1" t="n">
        <f aca="false">COUNTIF($A5000:$E5000,C5000)</f>
        <v>1</v>
      </c>
      <c r="I5000" s="1" t="n">
        <f aca="false">COUNTIF($A5000:$E5000,D5000)</f>
        <v>1</v>
      </c>
      <c r="J5000" s="1" t="n">
        <f aca="false">COUNTIF($A5000:$E5000,E5000)</f>
        <v>1</v>
      </c>
      <c r="K5000" s="2" t="n">
        <f aca="false">SUM(F5000:J5000) = 5</f>
        <v>1</v>
      </c>
      <c r="L5000" s="2" t="n">
        <f aca="false">2 * SUM(MIN(A5000:E5000), MAX(A5000:E5000)) &gt;= SUM(A5000:E5000) - MAX(A5000:E5000) - MIN(A5000:E5000)</f>
        <v>1</v>
      </c>
      <c r="M5000" s="2" t="n">
        <f aca="false">AND(K5000:L5000)</f>
        <v>1</v>
      </c>
    </row>
    <row r="5001" customFormat="false" ht="14.25" hidden="false" customHeight="false" outlineLevel="0" collapsed="false">
      <c r="A5001" s="0" t="n">
        <v>7</v>
      </c>
      <c r="B5001" s="0" t="n">
        <v>153</v>
      </c>
      <c r="C5001" s="0" t="n">
        <v>100</v>
      </c>
      <c r="D5001" s="0" t="n">
        <v>170</v>
      </c>
      <c r="E5001" s="0" t="n">
        <v>217</v>
      </c>
      <c r="F5001" s="1" t="n">
        <f aca="false">COUNTIF($A5001:$E5001,A5001)</f>
        <v>1</v>
      </c>
      <c r="G5001" s="1" t="n">
        <f aca="false">COUNTIF($A5001:$E5001,B5001)</f>
        <v>1</v>
      </c>
      <c r="H5001" s="1" t="n">
        <f aca="false">COUNTIF($A5001:$E5001,C5001)</f>
        <v>1</v>
      </c>
      <c r="I5001" s="1" t="n">
        <f aca="false">COUNTIF($A5001:$E5001,D5001)</f>
        <v>1</v>
      </c>
      <c r="J5001" s="1" t="n">
        <f aca="false">COUNTIF($A5001:$E5001,E5001)</f>
        <v>1</v>
      </c>
      <c r="K5001" s="2" t="n">
        <f aca="false">SUM(F5001:J5001) = 5</f>
        <v>1</v>
      </c>
      <c r="L5001" s="2" t="n">
        <f aca="false">2 * SUM(MIN(A5001:E5001), MAX(A5001:E5001)) &gt;= SUM(A5001:E5001) - MAX(A5001:E5001) - MIN(A5001:E5001)</f>
        <v>1</v>
      </c>
      <c r="M5001" s="2" t="n">
        <f aca="false">AND(K5001:L5001)</f>
        <v>1</v>
      </c>
    </row>
    <row r="5002" customFormat="false" ht="14.25" hidden="false" customHeight="false" outlineLevel="0" collapsed="false">
      <c r="A5002" s="0" t="n">
        <v>13</v>
      </c>
      <c r="B5002" s="0" t="n">
        <v>6</v>
      </c>
      <c r="C5002" s="0" t="n">
        <v>86</v>
      </c>
      <c r="D5002" s="0" t="n">
        <v>217</v>
      </c>
      <c r="E5002" s="0" t="n">
        <v>243</v>
      </c>
      <c r="F5002" s="1" t="n">
        <f aca="false">COUNTIF($A5002:$E5002,A5002)</f>
        <v>1</v>
      </c>
      <c r="G5002" s="1" t="n">
        <f aca="false">COUNTIF($A5002:$E5002,B5002)</f>
        <v>1</v>
      </c>
      <c r="H5002" s="1" t="n">
        <f aca="false">COUNTIF($A5002:$E5002,C5002)</f>
        <v>1</v>
      </c>
      <c r="I5002" s="1" t="n">
        <f aca="false">COUNTIF($A5002:$E5002,D5002)</f>
        <v>1</v>
      </c>
      <c r="J5002" s="1" t="n">
        <f aca="false">COUNTIF($A5002:$E5002,E5002)</f>
        <v>1</v>
      </c>
      <c r="K5002" s="2" t="n">
        <f aca="false">SUM(F5002:J5002) = 5</f>
        <v>1</v>
      </c>
      <c r="L5002" s="2" t="n">
        <f aca="false">2 * SUM(MIN(A5002:E5002), MAX(A5002:E5002)) &gt;= SUM(A5002:E5002) - MAX(A5002:E5002) - MIN(A5002:E5002)</f>
        <v>1</v>
      </c>
      <c r="M5002" s="2" t="n">
        <f aca="false">AND(K5002:L5002)</f>
        <v>1</v>
      </c>
    </row>
    <row r="5003" customFormat="false" ht="14.25" hidden="false" customHeight="false" outlineLevel="0" collapsed="false">
      <c r="A5003" s="0" t="n">
        <v>240</v>
      </c>
      <c r="B5003" s="0" t="n">
        <v>120</v>
      </c>
      <c r="C5003" s="0" t="n">
        <v>136</v>
      </c>
      <c r="D5003" s="0" t="n">
        <v>170</v>
      </c>
      <c r="E5003" s="0" t="n">
        <v>109</v>
      </c>
      <c r="F5003" s="1" t="n">
        <f aca="false">COUNTIF($A5003:$E5003,A5003)</f>
        <v>1</v>
      </c>
      <c r="G5003" s="1" t="n">
        <f aca="false">COUNTIF($A5003:$E5003,B5003)</f>
        <v>1</v>
      </c>
      <c r="H5003" s="1" t="n">
        <f aca="false">COUNTIF($A5003:$E5003,C5003)</f>
        <v>1</v>
      </c>
      <c r="I5003" s="1" t="n">
        <f aca="false">COUNTIF($A5003:$E5003,D5003)</f>
        <v>1</v>
      </c>
      <c r="J5003" s="1" t="n">
        <f aca="false">COUNTIF($A5003:$E5003,E5003)</f>
        <v>1</v>
      </c>
      <c r="K5003" s="2" t="n">
        <f aca="false">SUM(F5003:J5003) = 5</f>
        <v>1</v>
      </c>
      <c r="L5003" s="2" t="n">
        <f aca="false">2 * SUM(MIN(A5003:E5003), MAX(A5003:E5003)) &gt;= SUM(A5003:E5003) - MAX(A5003:E5003) - MIN(A5003:E5003)</f>
        <v>1</v>
      </c>
      <c r="M5003" s="2" t="n">
        <f aca="false">AND(K5003:L5003)</f>
        <v>1</v>
      </c>
    </row>
    <row r="5004" customFormat="false" ht="14.25" hidden="false" customHeight="false" outlineLevel="0" collapsed="false">
      <c r="A5004" s="0" t="n">
        <v>90</v>
      </c>
      <c r="B5004" s="0" t="n">
        <v>30</v>
      </c>
      <c r="C5004" s="0" t="n">
        <v>52</v>
      </c>
      <c r="D5004" s="0" t="n">
        <v>175</v>
      </c>
      <c r="E5004" s="0" t="n">
        <v>19</v>
      </c>
      <c r="F5004" s="1" t="n">
        <f aca="false">COUNTIF($A5004:$E5004,A5004)</f>
        <v>1</v>
      </c>
      <c r="G5004" s="1" t="n">
        <f aca="false">COUNTIF($A5004:$E5004,B5004)</f>
        <v>1</v>
      </c>
      <c r="H5004" s="1" t="n">
        <f aca="false">COUNTIF($A5004:$E5004,C5004)</f>
        <v>1</v>
      </c>
      <c r="I5004" s="1" t="n">
        <f aca="false">COUNTIF($A5004:$E5004,D5004)</f>
        <v>1</v>
      </c>
      <c r="J5004" s="1" t="n">
        <f aca="false">COUNTIF($A5004:$E5004,E5004)</f>
        <v>1</v>
      </c>
      <c r="K5004" s="2" t="n">
        <f aca="false">SUM(F5004:J5004) = 5</f>
        <v>1</v>
      </c>
      <c r="L5004" s="2" t="n">
        <f aca="false">2 * SUM(MIN(A5004:E5004), MAX(A5004:E5004)) &gt;= SUM(A5004:E5004) - MAX(A5004:E5004) - MIN(A5004:E5004)</f>
        <v>1</v>
      </c>
      <c r="M5004" s="2" t="n">
        <f aca="false">AND(K5004:L5004)</f>
        <v>1</v>
      </c>
    </row>
    <row r="5005" customFormat="false" ht="14.25" hidden="false" customHeight="false" outlineLevel="0" collapsed="false">
      <c r="A5005" s="0" t="n">
        <v>41</v>
      </c>
      <c r="B5005" s="0" t="n">
        <v>130</v>
      </c>
      <c r="C5005" s="0" t="n">
        <v>26</v>
      </c>
      <c r="D5005" s="0" t="n">
        <v>66</v>
      </c>
      <c r="E5005" s="0" t="n">
        <v>240</v>
      </c>
      <c r="F5005" s="1" t="n">
        <f aca="false">COUNTIF($A5005:$E5005,A5005)</f>
        <v>1</v>
      </c>
      <c r="G5005" s="1" t="n">
        <f aca="false">COUNTIF($A5005:$E5005,B5005)</f>
        <v>1</v>
      </c>
      <c r="H5005" s="1" t="n">
        <f aca="false">COUNTIF($A5005:$E5005,C5005)</f>
        <v>1</v>
      </c>
      <c r="I5005" s="1" t="n">
        <f aca="false">COUNTIF($A5005:$E5005,D5005)</f>
        <v>1</v>
      </c>
      <c r="J5005" s="1" t="n">
        <f aca="false">COUNTIF($A5005:$E5005,E5005)</f>
        <v>1</v>
      </c>
      <c r="K5005" s="2" t="n">
        <f aca="false">SUM(F5005:J5005) = 5</f>
        <v>1</v>
      </c>
      <c r="L5005" s="2" t="n">
        <f aca="false">2 * SUM(MIN(A5005:E5005), MAX(A5005:E5005)) &gt;= SUM(A5005:E5005) - MAX(A5005:E5005) - MIN(A5005:E5005)</f>
        <v>1</v>
      </c>
      <c r="M5005" s="2" t="n">
        <f aca="false">AND(K5005:L5005)</f>
        <v>1</v>
      </c>
    </row>
    <row r="5006" customFormat="false" ht="14.25" hidden="false" customHeight="false" outlineLevel="0" collapsed="false">
      <c r="A5006" s="0" t="n">
        <v>20</v>
      </c>
      <c r="B5006" s="0" t="n">
        <v>107</v>
      </c>
      <c r="C5006" s="0" t="n">
        <v>92</v>
      </c>
      <c r="D5006" s="0" t="n">
        <v>216</v>
      </c>
      <c r="E5006" s="0" t="n">
        <v>271</v>
      </c>
      <c r="F5006" s="1" t="n">
        <f aca="false">COUNTIF($A5006:$E5006,A5006)</f>
        <v>1</v>
      </c>
      <c r="G5006" s="1" t="n">
        <f aca="false">COUNTIF($A5006:$E5006,B5006)</f>
        <v>1</v>
      </c>
      <c r="H5006" s="1" t="n">
        <f aca="false">COUNTIF($A5006:$E5006,C5006)</f>
        <v>1</v>
      </c>
      <c r="I5006" s="1" t="n">
        <f aca="false">COUNTIF($A5006:$E5006,D5006)</f>
        <v>1</v>
      </c>
      <c r="J5006" s="1" t="n">
        <f aca="false">COUNTIF($A5006:$E5006,E5006)</f>
        <v>1</v>
      </c>
      <c r="K5006" s="2" t="n">
        <f aca="false">SUM(F5006:J5006) = 5</f>
        <v>1</v>
      </c>
      <c r="L5006" s="2" t="n">
        <f aca="false">2 * SUM(MIN(A5006:E5006), MAX(A5006:E5006)) &gt;= SUM(A5006:E5006) - MAX(A5006:E5006) - MIN(A5006:E5006)</f>
        <v>1</v>
      </c>
      <c r="M5006" s="2" t="n">
        <f aca="false">AND(K5006:L5006)</f>
        <v>1</v>
      </c>
    </row>
    <row r="5007" customFormat="false" ht="14.25" hidden="false" customHeight="false" outlineLevel="0" collapsed="false">
      <c r="A5007" s="0" t="n">
        <v>151</v>
      </c>
      <c r="B5007" s="0" t="n">
        <v>203</v>
      </c>
      <c r="C5007" s="0" t="n">
        <v>57</v>
      </c>
      <c r="D5007" s="0" t="n">
        <v>32</v>
      </c>
      <c r="E5007" s="0" t="n">
        <v>20</v>
      </c>
      <c r="F5007" s="1" t="n">
        <f aca="false">COUNTIF($A5007:$E5007,A5007)</f>
        <v>1</v>
      </c>
      <c r="G5007" s="1" t="n">
        <f aca="false">COUNTIF($A5007:$E5007,B5007)</f>
        <v>1</v>
      </c>
      <c r="H5007" s="1" t="n">
        <f aca="false">COUNTIF($A5007:$E5007,C5007)</f>
        <v>1</v>
      </c>
      <c r="I5007" s="1" t="n">
        <f aca="false">COUNTIF($A5007:$E5007,D5007)</f>
        <v>1</v>
      </c>
      <c r="J5007" s="1" t="n">
        <f aca="false">COUNTIF($A5007:$E5007,E5007)</f>
        <v>1</v>
      </c>
      <c r="K5007" s="2" t="n">
        <f aca="false">SUM(F5007:J5007) = 5</f>
        <v>1</v>
      </c>
      <c r="L5007" s="2" t="n">
        <f aca="false">2 * SUM(MIN(A5007:E5007), MAX(A5007:E5007)) &gt;= SUM(A5007:E5007) - MAX(A5007:E5007) - MIN(A5007:E5007)</f>
        <v>1</v>
      </c>
      <c r="M5007" s="2" t="n">
        <f aca="false">AND(K5007:L5007)</f>
        <v>1</v>
      </c>
    </row>
    <row r="5008" customFormat="false" ht="14.25" hidden="false" customHeight="false" outlineLevel="0" collapsed="false">
      <c r="A5008" s="0" t="n">
        <v>43</v>
      </c>
      <c r="B5008" s="0" t="n">
        <v>52</v>
      </c>
      <c r="C5008" s="0" t="n">
        <v>245</v>
      </c>
      <c r="D5008" s="0" t="n">
        <v>263</v>
      </c>
      <c r="E5008" s="0" t="n">
        <v>145</v>
      </c>
      <c r="F5008" s="1" t="n">
        <f aca="false">COUNTIF($A5008:$E5008,A5008)</f>
        <v>1</v>
      </c>
      <c r="G5008" s="1" t="n">
        <f aca="false">COUNTIF($A5008:$E5008,B5008)</f>
        <v>1</v>
      </c>
      <c r="H5008" s="1" t="n">
        <f aca="false">COUNTIF($A5008:$E5008,C5008)</f>
        <v>1</v>
      </c>
      <c r="I5008" s="1" t="n">
        <f aca="false">COUNTIF($A5008:$E5008,D5008)</f>
        <v>1</v>
      </c>
      <c r="J5008" s="1" t="n">
        <f aca="false">COUNTIF($A5008:$E5008,E5008)</f>
        <v>1</v>
      </c>
      <c r="K5008" s="2" t="n">
        <f aca="false">SUM(F5008:J5008) = 5</f>
        <v>1</v>
      </c>
      <c r="L5008" s="2" t="n">
        <f aca="false">2 * SUM(MIN(A5008:E5008), MAX(A5008:E5008)) &gt;= SUM(A5008:E5008) - MAX(A5008:E5008) - MIN(A5008:E5008)</f>
        <v>1</v>
      </c>
      <c r="M5008" s="2" t="n">
        <f aca="false">AND(K5008:L5008)</f>
        <v>1</v>
      </c>
    </row>
    <row r="5009" customFormat="false" ht="14.25" hidden="false" customHeight="false" outlineLevel="0" collapsed="false">
      <c r="A5009" s="0" t="n">
        <v>201</v>
      </c>
      <c r="B5009" s="0" t="n">
        <v>44</v>
      </c>
      <c r="C5009" s="0" t="n">
        <v>176</v>
      </c>
      <c r="D5009" s="0" t="n">
        <v>260</v>
      </c>
      <c r="E5009" s="0" t="n">
        <v>271</v>
      </c>
      <c r="F5009" s="1" t="n">
        <f aca="false">COUNTIF($A5009:$E5009,A5009)</f>
        <v>1</v>
      </c>
      <c r="G5009" s="1" t="n">
        <f aca="false">COUNTIF($A5009:$E5009,B5009)</f>
        <v>1</v>
      </c>
      <c r="H5009" s="1" t="n">
        <f aca="false">COUNTIF($A5009:$E5009,C5009)</f>
        <v>1</v>
      </c>
      <c r="I5009" s="1" t="n">
        <f aca="false">COUNTIF($A5009:$E5009,D5009)</f>
        <v>1</v>
      </c>
      <c r="J5009" s="1" t="n">
        <f aca="false">COUNTIF($A5009:$E5009,E5009)</f>
        <v>1</v>
      </c>
      <c r="K5009" s="2" t="n">
        <f aca="false">SUM(F5009:J5009) = 5</f>
        <v>1</v>
      </c>
      <c r="L5009" s="2" t="n">
        <f aca="false">2 * SUM(MIN(A5009:E5009), MAX(A5009:E5009)) &gt;= SUM(A5009:E5009) - MAX(A5009:E5009) - MIN(A5009:E5009)</f>
        <v>0</v>
      </c>
      <c r="M5009" s="2" t="n">
        <f aca="false">AND(K5009:L5009)</f>
        <v>0</v>
      </c>
    </row>
    <row r="5010" customFormat="false" ht="14.25" hidden="false" customHeight="false" outlineLevel="0" collapsed="false">
      <c r="A5010" s="0" t="n">
        <v>265</v>
      </c>
      <c r="B5010" s="0" t="n">
        <v>140</v>
      </c>
      <c r="C5010" s="0" t="n">
        <v>168</v>
      </c>
      <c r="D5010" s="0" t="n">
        <v>255</v>
      </c>
      <c r="E5010" s="0" t="n">
        <v>181</v>
      </c>
      <c r="F5010" s="1" t="n">
        <f aca="false">COUNTIF($A5010:$E5010,A5010)</f>
        <v>1</v>
      </c>
      <c r="G5010" s="1" t="n">
        <f aca="false">COUNTIF($A5010:$E5010,B5010)</f>
        <v>1</v>
      </c>
      <c r="H5010" s="1" t="n">
        <f aca="false">COUNTIF($A5010:$E5010,C5010)</f>
        <v>1</v>
      </c>
      <c r="I5010" s="1" t="n">
        <f aca="false">COUNTIF($A5010:$E5010,D5010)</f>
        <v>1</v>
      </c>
      <c r="J5010" s="1" t="n">
        <f aca="false">COUNTIF($A5010:$E5010,E5010)</f>
        <v>1</v>
      </c>
      <c r="K5010" s="2" t="n">
        <f aca="false">SUM(F5010:J5010) = 5</f>
        <v>1</v>
      </c>
      <c r="L5010" s="2" t="n">
        <f aca="false">2 * SUM(MIN(A5010:E5010), MAX(A5010:E5010)) &gt;= SUM(A5010:E5010) - MAX(A5010:E5010) - MIN(A5010:E5010)</f>
        <v>1</v>
      </c>
      <c r="M5010" s="2" t="n">
        <f aca="false">AND(K5010:L5010)</f>
        <v>1</v>
      </c>
    </row>
    <row r="5011" customFormat="false" ht="14.25" hidden="false" customHeight="false" outlineLevel="0" collapsed="false">
      <c r="A5011" s="0" t="n">
        <v>293</v>
      </c>
      <c r="B5011" s="0" t="n">
        <v>14</v>
      </c>
      <c r="C5011" s="0" t="n">
        <v>91</v>
      </c>
      <c r="D5011" s="0" t="n">
        <v>51</v>
      </c>
      <c r="E5011" s="0" t="n">
        <v>134</v>
      </c>
      <c r="F5011" s="1" t="n">
        <f aca="false">COUNTIF($A5011:$E5011,A5011)</f>
        <v>1</v>
      </c>
      <c r="G5011" s="1" t="n">
        <f aca="false">COUNTIF($A5011:$E5011,B5011)</f>
        <v>1</v>
      </c>
      <c r="H5011" s="1" t="n">
        <f aca="false">COUNTIF($A5011:$E5011,C5011)</f>
        <v>1</v>
      </c>
      <c r="I5011" s="1" t="n">
        <f aca="false">COUNTIF($A5011:$E5011,D5011)</f>
        <v>1</v>
      </c>
      <c r="J5011" s="1" t="n">
        <f aca="false">COUNTIF($A5011:$E5011,E5011)</f>
        <v>1</v>
      </c>
      <c r="K5011" s="2" t="n">
        <f aca="false">SUM(F5011:J5011) = 5</f>
        <v>1</v>
      </c>
      <c r="L5011" s="2" t="n">
        <f aca="false">2 * SUM(MIN(A5011:E5011), MAX(A5011:E5011)) &gt;= SUM(A5011:E5011) - MAX(A5011:E5011) - MIN(A5011:E5011)</f>
        <v>1</v>
      </c>
      <c r="M5011" s="2" t="n">
        <f aca="false">AND(K5011:L5011)</f>
        <v>1</v>
      </c>
    </row>
    <row r="5012" customFormat="false" ht="14.25" hidden="false" customHeight="false" outlineLevel="0" collapsed="false">
      <c r="A5012" s="0" t="n">
        <v>6</v>
      </c>
      <c r="B5012" s="0" t="n">
        <v>210</v>
      </c>
      <c r="C5012" s="0" t="n">
        <v>83</v>
      </c>
      <c r="D5012" s="0" t="n">
        <v>187</v>
      </c>
      <c r="E5012" s="0" t="n">
        <v>30</v>
      </c>
      <c r="F5012" s="1" t="n">
        <f aca="false">COUNTIF($A5012:$E5012,A5012)</f>
        <v>1</v>
      </c>
      <c r="G5012" s="1" t="n">
        <f aca="false">COUNTIF($A5012:$E5012,B5012)</f>
        <v>1</v>
      </c>
      <c r="H5012" s="1" t="n">
        <f aca="false">COUNTIF($A5012:$E5012,C5012)</f>
        <v>1</v>
      </c>
      <c r="I5012" s="1" t="n">
        <f aca="false">COUNTIF($A5012:$E5012,D5012)</f>
        <v>1</v>
      </c>
      <c r="J5012" s="1" t="n">
        <f aca="false">COUNTIF($A5012:$E5012,E5012)</f>
        <v>1</v>
      </c>
      <c r="K5012" s="2" t="n">
        <f aca="false">SUM(F5012:J5012) = 5</f>
        <v>1</v>
      </c>
      <c r="L5012" s="2" t="n">
        <f aca="false">2 * SUM(MIN(A5012:E5012), MAX(A5012:E5012)) &gt;= SUM(A5012:E5012) - MAX(A5012:E5012) - MIN(A5012:E5012)</f>
        <v>1</v>
      </c>
      <c r="M5012" s="2" t="n">
        <f aca="false">AND(K5012:L5012)</f>
        <v>1</v>
      </c>
    </row>
    <row r="5013" customFormat="false" ht="14.25" hidden="false" customHeight="false" outlineLevel="0" collapsed="false">
      <c r="A5013" s="0" t="n">
        <v>244</v>
      </c>
      <c r="B5013" s="0" t="n">
        <v>85</v>
      </c>
      <c r="C5013" s="0" t="n">
        <v>80</v>
      </c>
      <c r="D5013" s="0" t="n">
        <v>35</v>
      </c>
      <c r="E5013" s="0" t="n">
        <v>80</v>
      </c>
      <c r="F5013" s="1" t="n">
        <f aca="false">COUNTIF($A5013:$E5013,A5013)</f>
        <v>1</v>
      </c>
      <c r="G5013" s="1" t="n">
        <f aca="false">COUNTIF($A5013:$E5013,B5013)</f>
        <v>1</v>
      </c>
      <c r="H5013" s="1" t="n">
        <f aca="false">COUNTIF($A5013:$E5013,C5013)</f>
        <v>2</v>
      </c>
      <c r="I5013" s="1" t="n">
        <f aca="false">COUNTIF($A5013:$E5013,D5013)</f>
        <v>1</v>
      </c>
      <c r="J5013" s="1" t="n">
        <f aca="false">COUNTIF($A5013:$E5013,E5013)</f>
        <v>2</v>
      </c>
      <c r="K5013" s="2" t="n">
        <f aca="false">SUM(F5013:J5013) = 5</f>
        <v>0</v>
      </c>
      <c r="L5013" s="2" t="n">
        <f aca="false">2 * SUM(MIN(A5013:E5013), MAX(A5013:E5013)) &gt;= SUM(A5013:E5013) - MAX(A5013:E5013) - MIN(A5013:E5013)</f>
        <v>1</v>
      </c>
      <c r="M5013" s="2" t="n">
        <f aca="false">AND(K5013:L5013)</f>
        <v>0</v>
      </c>
    </row>
    <row r="5014" customFormat="false" ht="14.25" hidden="false" customHeight="false" outlineLevel="0" collapsed="false">
      <c r="A5014" s="0" t="n">
        <v>258</v>
      </c>
      <c r="B5014" s="0" t="n">
        <v>10</v>
      </c>
      <c r="C5014" s="0" t="n">
        <v>286</v>
      </c>
      <c r="D5014" s="0" t="n">
        <v>66</v>
      </c>
      <c r="E5014" s="0" t="n">
        <v>163</v>
      </c>
      <c r="F5014" s="1" t="n">
        <f aca="false">COUNTIF($A5014:$E5014,A5014)</f>
        <v>1</v>
      </c>
      <c r="G5014" s="1" t="n">
        <f aca="false">COUNTIF($A5014:$E5014,B5014)</f>
        <v>1</v>
      </c>
      <c r="H5014" s="1" t="n">
        <f aca="false">COUNTIF($A5014:$E5014,C5014)</f>
        <v>1</v>
      </c>
      <c r="I5014" s="1" t="n">
        <f aca="false">COUNTIF($A5014:$E5014,D5014)</f>
        <v>1</v>
      </c>
      <c r="J5014" s="1" t="n">
        <f aca="false">COUNTIF($A5014:$E5014,E5014)</f>
        <v>1</v>
      </c>
      <c r="K5014" s="2" t="n">
        <f aca="false">SUM(F5014:J5014) = 5</f>
        <v>1</v>
      </c>
      <c r="L5014" s="2" t="n">
        <f aca="false">2 * SUM(MIN(A5014:E5014), MAX(A5014:E5014)) &gt;= SUM(A5014:E5014) - MAX(A5014:E5014) - MIN(A5014:E5014)</f>
        <v>1</v>
      </c>
      <c r="M5014" s="2" t="n">
        <f aca="false">AND(K5014:L5014)</f>
        <v>1</v>
      </c>
    </row>
    <row r="5015" customFormat="false" ht="14.25" hidden="false" customHeight="false" outlineLevel="0" collapsed="false">
      <c r="A5015" s="0" t="n">
        <v>117</v>
      </c>
      <c r="B5015" s="0" t="n">
        <v>261</v>
      </c>
      <c r="C5015" s="0" t="n">
        <v>238</v>
      </c>
      <c r="D5015" s="0" t="n">
        <v>124</v>
      </c>
      <c r="E5015" s="0" t="n">
        <v>170</v>
      </c>
      <c r="F5015" s="1" t="n">
        <f aca="false">COUNTIF($A5015:$E5015,A5015)</f>
        <v>1</v>
      </c>
      <c r="G5015" s="1" t="n">
        <f aca="false">COUNTIF($A5015:$E5015,B5015)</f>
        <v>1</v>
      </c>
      <c r="H5015" s="1" t="n">
        <f aca="false">COUNTIF($A5015:$E5015,C5015)</f>
        <v>1</v>
      </c>
      <c r="I5015" s="1" t="n">
        <f aca="false">COUNTIF($A5015:$E5015,D5015)</f>
        <v>1</v>
      </c>
      <c r="J5015" s="1" t="n">
        <f aca="false">COUNTIF($A5015:$E5015,E5015)</f>
        <v>1</v>
      </c>
      <c r="K5015" s="2" t="n">
        <f aca="false">SUM(F5015:J5015) = 5</f>
        <v>1</v>
      </c>
      <c r="L5015" s="2" t="n">
        <f aca="false">2 * SUM(MIN(A5015:E5015), MAX(A5015:E5015)) &gt;= SUM(A5015:E5015) - MAX(A5015:E5015) - MIN(A5015:E5015)</f>
        <v>1</v>
      </c>
      <c r="M5015" s="2" t="n">
        <f aca="false">AND(K5015:L5015)</f>
        <v>1</v>
      </c>
    </row>
    <row r="5016" customFormat="false" ht="14.25" hidden="false" customHeight="false" outlineLevel="0" collapsed="false">
      <c r="A5016" s="0" t="n">
        <v>137</v>
      </c>
      <c r="B5016" s="0" t="n">
        <v>234</v>
      </c>
      <c r="C5016" s="0" t="n">
        <v>25</v>
      </c>
      <c r="D5016" s="0" t="n">
        <v>266</v>
      </c>
      <c r="E5016" s="0" t="n">
        <v>39</v>
      </c>
      <c r="F5016" s="1" t="n">
        <f aca="false">COUNTIF($A5016:$E5016,A5016)</f>
        <v>1</v>
      </c>
      <c r="G5016" s="1" t="n">
        <f aca="false">COUNTIF($A5016:$E5016,B5016)</f>
        <v>1</v>
      </c>
      <c r="H5016" s="1" t="n">
        <f aca="false">COUNTIF($A5016:$E5016,C5016)</f>
        <v>1</v>
      </c>
      <c r="I5016" s="1" t="n">
        <f aca="false">COUNTIF($A5016:$E5016,D5016)</f>
        <v>1</v>
      </c>
      <c r="J5016" s="1" t="n">
        <f aca="false">COUNTIF($A5016:$E5016,E5016)</f>
        <v>1</v>
      </c>
      <c r="K5016" s="2" t="n">
        <f aca="false">SUM(F5016:J5016) = 5</f>
        <v>1</v>
      </c>
      <c r="L5016" s="2" t="n">
        <f aca="false">2 * SUM(MIN(A5016:E5016), MAX(A5016:E5016)) &gt;= SUM(A5016:E5016) - MAX(A5016:E5016) - MIN(A5016:E5016)</f>
        <v>1</v>
      </c>
      <c r="M5016" s="2" t="n">
        <f aca="false">AND(K5016:L5016)</f>
        <v>1</v>
      </c>
    </row>
    <row r="5017" customFormat="false" ht="14.25" hidden="false" customHeight="false" outlineLevel="0" collapsed="false">
      <c r="A5017" s="0" t="n">
        <v>118</v>
      </c>
      <c r="B5017" s="0" t="n">
        <v>197</v>
      </c>
      <c r="C5017" s="0" t="n">
        <v>261</v>
      </c>
      <c r="D5017" s="0" t="n">
        <v>27</v>
      </c>
      <c r="E5017" s="0" t="n">
        <v>92</v>
      </c>
      <c r="F5017" s="1" t="n">
        <f aca="false">COUNTIF($A5017:$E5017,A5017)</f>
        <v>1</v>
      </c>
      <c r="G5017" s="1" t="n">
        <f aca="false">COUNTIF($A5017:$E5017,B5017)</f>
        <v>1</v>
      </c>
      <c r="H5017" s="1" t="n">
        <f aca="false">COUNTIF($A5017:$E5017,C5017)</f>
        <v>1</v>
      </c>
      <c r="I5017" s="1" t="n">
        <f aca="false">COUNTIF($A5017:$E5017,D5017)</f>
        <v>1</v>
      </c>
      <c r="J5017" s="1" t="n">
        <f aca="false">COUNTIF($A5017:$E5017,E5017)</f>
        <v>1</v>
      </c>
      <c r="K5017" s="2" t="n">
        <f aca="false">SUM(F5017:J5017) = 5</f>
        <v>1</v>
      </c>
      <c r="L5017" s="2" t="n">
        <f aca="false">2 * SUM(MIN(A5017:E5017), MAX(A5017:E5017)) &gt;= SUM(A5017:E5017) - MAX(A5017:E5017) - MIN(A5017:E5017)</f>
        <v>1</v>
      </c>
      <c r="M5017" s="2" t="n">
        <f aca="false">AND(K5017:L5017)</f>
        <v>1</v>
      </c>
    </row>
    <row r="5018" customFormat="false" ht="14.25" hidden="false" customHeight="false" outlineLevel="0" collapsed="false">
      <c r="A5018" s="0" t="n">
        <v>114</v>
      </c>
      <c r="B5018" s="0" t="n">
        <v>262</v>
      </c>
      <c r="C5018" s="0" t="n">
        <v>203</v>
      </c>
      <c r="D5018" s="0" t="n">
        <v>90</v>
      </c>
      <c r="E5018" s="0" t="n">
        <v>289</v>
      </c>
      <c r="F5018" s="1" t="n">
        <f aca="false">COUNTIF($A5018:$E5018,A5018)</f>
        <v>1</v>
      </c>
      <c r="G5018" s="1" t="n">
        <f aca="false">COUNTIF($A5018:$E5018,B5018)</f>
        <v>1</v>
      </c>
      <c r="H5018" s="1" t="n">
        <f aca="false">COUNTIF($A5018:$E5018,C5018)</f>
        <v>1</v>
      </c>
      <c r="I5018" s="1" t="n">
        <f aca="false">COUNTIF($A5018:$E5018,D5018)</f>
        <v>1</v>
      </c>
      <c r="J5018" s="1" t="n">
        <f aca="false">COUNTIF($A5018:$E5018,E5018)</f>
        <v>1</v>
      </c>
      <c r="K5018" s="2" t="n">
        <f aca="false">SUM(F5018:J5018) = 5</f>
        <v>1</v>
      </c>
      <c r="L5018" s="2" t="n">
        <f aca="false">2 * SUM(MIN(A5018:E5018), MAX(A5018:E5018)) &gt;= SUM(A5018:E5018) - MAX(A5018:E5018) - MIN(A5018:E5018)</f>
        <v>1</v>
      </c>
      <c r="M5018" s="2" t="n">
        <f aca="false">AND(K5018:L5018)</f>
        <v>1</v>
      </c>
    </row>
    <row r="5019" customFormat="false" ht="14.25" hidden="false" customHeight="false" outlineLevel="0" collapsed="false">
      <c r="A5019" s="0" t="n">
        <v>263</v>
      </c>
      <c r="B5019" s="0" t="n">
        <v>146</v>
      </c>
      <c r="C5019" s="0" t="n">
        <v>230</v>
      </c>
      <c r="D5019" s="0" t="n">
        <v>2</v>
      </c>
      <c r="E5019" s="0" t="n">
        <v>156</v>
      </c>
      <c r="F5019" s="1" t="n">
        <f aca="false">COUNTIF($A5019:$E5019,A5019)</f>
        <v>1</v>
      </c>
      <c r="G5019" s="1" t="n">
        <f aca="false">COUNTIF($A5019:$E5019,B5019)</f>
        <v>1</v>
      </c>
      <c r="H5019" s="1" t="n">
        <f aca="false">COUNTIF($A5019:$E5019,C5019)</f>
        <v>1</v>
      </c>
      <c r="I5019" s="1" t="n">
        <f aca="false">COUNTIF($A5019:$E5019,D5019)</f>
        <v>1</v>
      </c>
      <c r="J5019" s="1" t="n">
        <f aca="false">COUNTIF($A5019:$E5019,E5019)</f>
        <v>1</v>
      </c>
      <c r="K5019" s="2" t="n">
        <f aca="false">SUM(F5019:J5019) = 5</f>
        <v>1</v>
      </c>
      <c r="L5019" s="2" t="n">
        <f aca="false">2 * SUM(MIN(A5019:E5019), MAX(A5019:E5019)) &gt;= SUM(A5019:E5019) - MAX(A5019:E5019) - MIN(A5019:E5019)</f>
        <v>0</v>
      </c>
      <c r="M5019" s="2" t="n">
        <f aca="false">AND(K5019:L5019)</f>
        <v>0</v>
      </c>
    </row>
    <row r="5020" customFormat="false" ht="14.25" hidden="false" customHeight="false" outlineLevel="0" collapsed="false">
      <c r="A5020" s="0" t="n">
        <v>110</v>
      </c>
      <c r="B5020" s="0" t="n">
        <v>53</v>
      </c>
      <c r="C5020" s="0" t="n">
        <v>216</v>
      </c>
      <c r="D5020" s="0" t="n">
        <v>196</v>
      </c>
      <c r="E5020" s="0" t="n">
        <v>165</v>
      </c>
      <c r="F5020" s="1" t="n">
        <f aca="false">COUNTIF($A5020:$E5020,A5020)</f>
        <v>1</v>
      </c>
      <c r="G5020" s="1" t="n">
        <f aca="false">COUNTIF($A5020:$E5020,B5020)</f>
        <v>1</v>
      </c>
      <c r="H5020" s="1" t="n">
        <f aca="false">COUNTIF($A5020:$E5020,C5020)</f>
        <v>1</v>
      </c>
      <c r="I5020" s="1" t="n">
        <f aca="false">COUNTIF($A5020:$E5020,D5020)</f>
        <v>1</v>
      </c>
      <c r="J5020" s="1" t="n">
        <f aca="false">COUNTIF($A5020:$E5020,E5020)</f>
        <v>1</v>
      </c>
      <c r="K5020" s="2" t="n">
        <f aca="false">SUM(F5020:J5020) = 5</f>
        <v>1</v>
      </c>
      <c r="L5020" s="2" t="n">
        <f aca="false">2 * SUM(MIN(A5020:E5020), MAX(A5020:E5020)) &gt;= SUM(A5020:E5020) - MAX(A5020:E5020) - MIN(A5020:E5020)</f>
        <v>1</v>
      </c>
      <c r="M5020" s="2" t="n">
        <f aca="false">AND(K5020:L5020)</f>
        <v>1</v>
      </c>
    </row>
    <row r="5021" customFormat="false" ht="14.25" hidden="false" customHeight="false" outlineLevel="0" collapsed="false">
      <c r="A5021" s="0" t="n">
        <v>227</v>
      </c>
      <c r="B5021" s="0" t="n">
        <v>184</v>
      </c>
      <c r="C5021" s="0" t="n">
        <v>223</v>
      </c>
      <c r="D5021" s="0" t="n">
        <v>40</v>
      </c>
      <c r="E5021" s="0" t="n">
        <v>84</v>
      </c>
      <c r="F5021" s="1" t="n">
        <f aca="false">COUNTIF($A5021:$E5021,A5021)</f>
        <v>1</v>
      </c>
      <c r="G5021" s="1" t="n">
        <f aca="false">COUNTIF($A5021:$E5021,B5021)</f>
        <v>1</v>
      </c>
      <c r="H5021" s="1" t="n">
        <f aca="false">COUNTIF($A5021:$E5021,C5021)</f>
        <v>1</v>
      </c>
      <c r="I5021" s="1" t="n">
        <f aca="false">COUNTIF($A5021:$E5021,D5021)</f>
        <v>1</v>
      </c>
      <c r="J5021" s="1" t="n">
        <f aca="false">COUNTIF($A5021:$E5021,E5021)</f>
        <v>1</v>
      </c>
      <c r="K5021" s="2" t="n">
        <f aca="false">SUM(F5021:J5021) = 5</f>
        <v>1</v>
      </c>
      <c r="L5021" s="2" t="n">
        <f aca="false">2 * SUM(MIN(A5021:E5021), MAX(A5021:E5021)) &gt;= SUM(A5021:E5021) - MAX(A5021:E5021) - MIN(A5021:E5021)</f>
        <v>1</v>
      </c>
      <c r="M5021" s="2" t="n">
        <f aca="false">AND(K5021:L5021)</f>
        <v>1</v>
      </c>
    </row>
    <row r="5022" customFormat="false" ht="14.25" hidden="false" customHeight="false" outlineLevel="0" collapsed="false">
      <c r="A5022" s="0" t="n">
        <v>168</v>
      </c>
      <c r="B5022" s="0" t="n">
        <v>284</v>
      </c>
      <c r="C5022" s="0" t="n">
        <v>241</v>
      </c>
      <c r="D5022" s="0" t="n">
        <v>216</v>
      </c>
      <c r="E5022" s="0" t="n">
        <v>36</v>
      </c>
      <c r="F5022" s="1" t="n">
        <f aca="false">COUNTIF($A5022:$E5022,A5022)</f>
        <v>1</v>
      </c>
      <c r="G5022" s="1" t="n">
        <f aca="false">COUNTIF($A5022:$E5022,B5022)</f>
        <v>1</v>
      </c>
      <c r="H5022" s="1" t="n">
        <f aca="false">COUNTIF($A5022:$E5022,C5022)</f>
        <v>1</v>
      </c>
      <c r="I5022" s="1" t="n">
        <f aca="false">COUNTIF($A5022:$E5022,D5022)</f>
        <v>1</v>
      </c>
      <c r="J5022" s="1" t="n">
        <f aca="false">COUNTIF($A5022:$E5022,E5022)</f>
        <v>1</v>
      </c>
      <c r="K5022" s="2" t="n">
        <f aca="false">SUM(F5022:J5022) = 5</f>
        <v>1</v>
      </c>
      <c r="L5022" s="2" t="n">
        <f aca="false">2 * SUM(MIN(A5022:E5022), MAX(A5022:E5022)) &gt;= SUM(A5022:E5022) - MAX(A5022:E5022) - MIN(A5022:E5022)</f>
        <v>1</v>
      </c>
      <c r="M5022" s="2" t="n">
        <f aca="false">AND(K5022:L5022)</f>
        <v>1</v>
      </c>
    </row>
    <row r="5023" customFormat="false" ht="14.25" hidden="false" customHeight="false" outlineLevel="0" collapsed="false">
      <c r="A5023" s="0" t="n">
        <v>162</v>
      </c>
      <c r="B5023" s="0" t="n">
        <v>247</v>
      </c>
      <c r="C5023" s="0" t="n">
        <v>51</v>
      </c>
      <c r="D5023" s="0" t="n">
        <v>30</v>
      </c>
      <c r="E5023" s="0" t="n">
        <v>216</v>
      </c>
      <c r="F5023" s="1" t="n">
        <f aca="false">COUNTIF($A5023:$E5023,A5023)</f>
        <v>1</v>
      </c>
      <c r="G5023" s="1" t="n">
        <f aca="false">COUNTIF($A5023:$E5023,B5023)</f>
        <v>1</v>
      </c>
      <c r="H5023" s="1" t="n">
        <f aca="false">COUNTIF($A5023:$E5023,C5023)</f>
        <v>1</v>
      </c>
      <c r="I5023" s="1" t="n">
        <f aca="false">COUNTIF($A5023:$E5023,D5023)</f>
        <v>1</v>
      </c>
      <c r="J5023" s="1" t="n">
        <f aca="false">COUNTIF($A5023:$E5023,E5023)</f>
        <v>1</v>
      </c>
      <c r="K5023" s="2" t="n">
        <f aca="false">SUM(F5023:J5023) = 5</f>
        <v>1</v>
      </c>
      <c r="L5023" s="2" t="n">
        <f aca="false">2 * SUM(MIN(A5023:E5023), MAX(A5023:E5023)) &gt;= SUM(A5023:E5023) - MAX(A5023:E5023) - MIN(A5023:E5023)</f>
        <v>1</v>
      </c>
      <c r="M5023" s="2" t="n">
        <f aca="false">AND(K5023:L5023)</f>
        <v>1</v>
      </c>
    </row>
    <row r="5024" customFormat="false" ht="14.25" hidden="false" customHeight="false" outlineLevel="0" collapsed="false">
      <c r="A5024" s="0" t="n">
        <v>297</v>
      </c>
      <c r="B5024" s="0" t="n">
        <v>55</v>
      </c>
      <c r="C5024" s="0" t="n">
        <v>243</v>
      </c>
      <c r="D5024" s="0" t="n">
        <v>127</v>
      </c>
      <c r="E5024" s="0" t="n">
        <v>213</v>
      </c>
      <c r="F5024" s="1" t="n">
        <f aca="false">COUNTIF($A5024:$E5024,A5024)</f>
        <v>1</v>
      </c>
      <c r="G5024" s="1" t="n">
        <f aca="false">COUNTIF($A5024:$E5024,B5024)</f>
        <v>1</v>
      </c>
      <c r="H5024" s="1" t="n">
        <f aca="false">COUNTIF($A5024:$E5024,C5024)</f>
        <v>1</v>
      </c>
      <c r="I5024" s="1" t="n">
        <f aca="false">COUNTIF($A5024:$E5024,D5024)</f>
        <v>1</v>
      </c>
      <c r="J5024" s="1" t="n">
        <f aca="false">COUNTIF($A5024:$E5024,E5024)</f>
        <v>1</v>
      </c>
      <c r="K5024" s="2" t="n">
        <f aca="false">SUM(F5024:J5024) = 5</f>
        <v>1</v>
      </c>
      <c r="L5024" s="2" t="n">
        <f aca="false">2 * SUM(MIN(A5024:E5024), MAX(A5024:E5024)) &gt;= SUM(A5024:E5024) - MAX(A5024:E5024) - MIN(A5024:E5024)</f>
        <v>1</v>
      </c>
      <c r="M5024" s="2" t="n">
        <f aca="false">AND(K5024:L5024)</f>
        <v>1</v>
      </c>
    </row>
    <row r="5025" customFormat="false" ht="14.25" hidden="false" customHeight="false" outlineLevel="0" collapsed="false">
      <c r="A5025" s="0" t="n">
        <v>295</v>
      </c>
      <c r="B5025" s="0" t="n">
        <v>274</v>
      </c>
      <c r="C5025" s="0" t="n">
        <v>67</v>
      </c>
      <c r="D5025" s="0" t="n">
        <v>39</v>
      </c>
      <c r="E5025" s="0" t="n">
        <v>271</v>
      </c>
      <c r="F5025" s="1" t="n">
        <f aca="false">COUNTIF($A5025:$E5025,A5025)</f>
        <v>1</v>
      </c>
      <c r="G5025" s="1" t="n">
        <f aca="false">COUNTIF($A5025:$E5025,B5025)</f>
        <v>1</v>
      </c>
      <c r="H5025" s="1" t="n">
        <f aca="false">COUNTIF($A5025:$E5025,C5025)</f>
        <v>1</v>
      </c>
      <c r="I5025" s="1" t="n">
        <f aca="false">COUNTIF($A5025:$E5025,D5025)</f>
        <v>1</v>
      </c>
      <c r="J5025" s="1" t="n">
        <f aca="false">COUNTIF($A5025:$E5025,E5025)</f>
        <v>1</v>
      </c>
      <c r="K5025" s="2" t="n">
        <f aca="false">SUM(F5025:J5025) = 5</f>
        <v>1</v>
      </c>
      <c r="L5025" s="2" t="n">
        <f aca="false">2 * SUM(MIN(A5025:E5025), MAX(A5025:E5025)) &gt;= SUM(A5025:E5025) - MAX(A5025:E5025) - MIN(A5025:E5025)</f>
        <v>1</v>
      </c>
      <c r="M5025" s="2" t="n">
        <f aca="false">AND(K5025:L5025)</f>
        <v>1</v>
      </c>
    </row>
    <row r="5026" customFormat="false" ht="14.25" hidden="false" customHeight="false" outlineLevel="0" collapsed="false">
      <c r="A5026" s="0" t="n">
        <v>213</v>
      </c>
      <c r="B5026" s="0" t="n">
        <v>180</v>
      </c>
      <c r="C5026" s="0" t="n">
        <v>232</v>
      </c>
      <c r="D5026" s="0" t="n">
        <v>62</v>
      </c>
      <c r="E5026" s="0" t="n">
        <v>268</v>
      </c>
      <c r="F5026" s="1" t="n">
        <f aca="false">COUNTIF($A5026:$E5026,A5026)</f>
        <v>1</v>
      </c>
      <c r="G5026" s="1" t="n">
        <f aca="false">COUNTIF($A5026:$E5026,B5026)</f>
        <v>1</v>
      </c>
      <c r="H5026" s="1" t="n">
        <f aca="false">COUNTIF($A5026:$E5026,C5026)</f>
        <v>1</v>
      </c>
      <c r="I5026" s="1" t="n">
        <f aca="false">COUNTIF($A5026:$E5026,D5026)</f>
        <v>1</v>
      </c>
      <c r="J5026" s="1" t="n">
        <f aca="false">COUNTIF($A5026:$E5026,E5026)</f>
        <v>1</v>
      </c>
      <c r="K5026" s="2" t="n">
        <f aca="false">SUM(F5026:J5026) = 5</f>
        <v>1</v>
      </c>
      <c r="L5026" s="2" t="n">
        <f aca="false">2 * SUM(MIN(A5026:E5026), MAX(A5026:E5026)) &gt;= SUM(A5026:E5026) - MAX(A5026:E5026) - MIN(A5026:E5026)</f>
        <v>1</v>
      </c>
      <c r="M5026" s="2" t="n">
        <f aca="false">AND(K5026:L5026)</f>
        <v>1</v>
      </c>
    </row>
    <row r="5027" customFormat="false" ht="14.25" hidden="false" customHeight="false" outlineLevel="0" collapsed="false">
      <c r="A5027" s="0" t="n">
        <v>297</v>
      </c>
      <c r="B5027" s="0" t="n">
        <v>209</v>
      </c>
      <c r="C5027" s="0" t="n">
        <v>280</v>
      </c>
      <c r="D5027" s="0" t="n">
        <v>229</v>
      </c>
      <c r="E5027" s="0" t="n">
        <v>187</v>
      </c>
      <c r="F5027" s="1" t="n">
        <f aca="false">COUNTIF($A5027:$E5027,A5027)</f>
        <v>1</v>
      </c>
      <c r="G5027" s="1" t="n">
        <f aca="false">COUNTIF($A5027:$E5027,B5027)</f>
        <v>1</v>
      </c>
      <c r="H5027" s="1" t="n">
        <f aca="false">COUNTIF($A5027:$E5027,C5027)</f>
        <v>1</v>
      </c>
      <c r="I5027" s="1" t="n">
        <f aca="false">COUNTIF($A5027:$E5027,D5027)</f>
        <v>1</v>
      </c>
      <c r="J5027" s="1" t="n">
        <f aca="false">COUNTIF($A5027:$E5027,E5027)</f>
        <v>1</v>
      </c>
      <c r="K5027" s="2" t="n">
        <f aca="false">SUM(F5027:J5027) = 5</f>
        <v>1</v>
      </c>
      <c r="L5027" s="2" t="n">
        <f aca="false">2 * SUM(MIN(A5027:E5027), MAX(A5027:E5027)) &gt;= SUM(A5027:E5027) - MAX(A5027:E5027) - MIN(A5027:E5027)</f>
        <v>1</v>
      </c>
      <c r="M5027" s="2" t="n">
        <f aca="false">AND(K5027:L5027)</f>
        <v>1</v>
      </c>
    </row>
    <row r="5028" customFormat="false" ht="14.25" hidden="false" customHeight="false" outlineLevel="0" collapsed="false">
      <c r="A5028" s="0" t="n">
        <v>255</v>
      </c>
      <c r="B5028" s="0" t="n">
        <v>297</v>
      </c>
      <c r="C5028" s="0" t="n">
        <v>12</v>
      </c>
      <c r="D5028" s="0" t="n">
        <v>37</v>
      </c>
      <c r="E5028" s="0" t="n">
        <v>254</v>
      </c>
      <c r="F5028" s="1" t="n">
        <f aca="false">COUNTIF($A5028:$E5028,A5028)</f>
        <v>1</v>
      </c>
      <c r="G5028" s="1" t="n">
        <f aca="false">COUNTIF($A5028:$E5028,B5028)</f>
        <v>1</v>
      </c>
      <c r="H5028" s="1" t="n">
        <f aca="false">COUNTIF($A5028:$E5028,C5028)</f>
        <v>1</v>
      </c>
      <c r="I5028" s="1" t="n">
        <f aca="false">COUNTIF($A5028:$E5028,D5028)</f>
        <v>1</v>
      </c>
      <c r="J5028" s="1" t="n">
        <f aca="false">COUNTIF($A5028:$E5028,E5028)</f>
        <v>1</v>
      </c>
      <c r="K5028" s="2" t="n">
        <f aca="false">SUM(F5028:J5028) = 5</f>
        <v>1</v>
      </c>
      <c r="L5028" s="2" t="n">
        <f aca="false">2 * SUM(MIN(A5028:E5028), MAX(A5028:E5028)) &gt;= SUM(A5028:E5028) - MAX(A5028:E5028) - MIN(A5028:E5028)</f>
        <v>1</v>
      </c>
      <c r="M5028" s="2" t="n">
        <f aca="false">AND(K5028:L5028)</f>
        <v>1</v>
      </c>
    </row>
    <row r="5029" customFormat="false" ht="14.25" hidden="false" customHeight="false" outlineLevel="0" collapsed="false">
      <c r="A5029" s="0" t="n">
        <v>271</v>
      </c>
      <c r="B5029" s="0" t="n">
        <v>63</v>
      </c>
      <c r="C5029" s="0" t="n">
        <v>58</v>
      </c>
      <c r="D5029" s="0" t="n">
        <v>7</v>
      </c>
      <c r="E5029" s="0" t="n">
        <v>129</v>
      </c>
      <c r="F5029" s="1" t="n">
        <f aca="false">COUNTIF($A5029:$E5029,A5029)</f>
        <v>1</v>
      </c>
      <c r="G5029" s="1" t="n">
        <f aca="false">COUNTIF($A5029:$E5029,B5029)</f>
        <v>1</v>
      </c>
      <c r="H5029" s="1" t="n">
        <f aca="false">COUNTIF($A5029:$E5029,C5029)</f>
        <v>1</v>
      </c>
      <c r="I5029" s="1" t="n">
        <f aca="false">COUNTIF($A5029:$E5029,D5029)</f>
        <v>1</v>
      </c>
      <c r="J5029" s="1" t="n">
        <f aca="false">COUNTIF($A5029:$E5029,E5029)</f>
        <v>1</v>
      </c>
      <c r="K5029" s="2" t="n">
        <f aca="false">SUM(F5029:J5029) = 5</f>
        <v>1</v>
      </c>
      <c r="L5029" s="2" t="n">
        <f aca="false">2 * SUM(MIN(A5029:E5029), MAX(A5029:E5029)) &gt;= SUM(A5029:E5029) - MAX(A5029:E5029) - MIN(A5029:E5029)</f>
        <v>1</v>
      </c>
      <c r="M5029" s="2" t="n">
        <f aca="false">AND(K5029:L5029)</f>
        <v>1</v>
      </c>
    </row>
    <row r="5030" customFormat="false" ht="14.25" hidden="false" customHeight="false" outlineLevel="0" collapsed="false">
      <c r="A5030" s="0" t="n">
        <v>251</v>
      </c>
      <c r="B5030" s="0" t="n">
        <v>154</v>
      </c>
      <c r="C5030" s="0" t="n">
        <v>165</v>
      </c>
      <c r="D5030" s="0" t="n">
        <v>195</v>
      </c>
      <c r="E5030" s="0" t="n">
        <v>262</v>
      </c>
      <c r="F5030" s="1" t="n">
        <f aca="false">COUNTIF($A5030:$E5030,A5030)</f>
        <v>1</v>
      </c>
      <c r="G5030" s="1" t="n">
        <f aca="false">COUNTIF($A5030:$E5030,B5030)</f>
        <v>1</v>
      </c>
      <c r="H5030" s="1" t="n">
        <f aca="false">COUNTIF($A5030:$E5030,C5030)</f>
        <v>1</v>
      </c>
      <c r="I5030" s="1" t="n">
        <f aca="false">COUNTIF($A5030:$E5030,D5030)</f>
        <v>1</v>
      </c>
      <c r="J5030" s="1" t="n">
        <f aca="false">COUNTIF($A5030:$E5030,E5030)</f>
        <v>1</v>
      </c>
      <c r="K5030" s="2" t="n">
        <f aca="false">SUM(F5030:J5030) = 5</f>
        <v>1</v>
      </c>
      <c r="L5030" s="2" t="n">
        <f aca="false">2 * SUM(MIN(A5030:E5030), MAX(A5030:E5030)) &gt;= SUM(A5030:E5030) - MAX(A5030:E5030) - MIN(A5030:E5030)</f>
        <v>1</v>
      </c>
      <c r="M5030" s="2" t="n">
        <f aca="false">AND(K5030:L5030)</f>
        <v>1</v>
      </c>
    </row>
    <row r="5031" customFormat="false" ht="14.25" hidden="false" customHeight="false" outlineLevel="0" collapsed="false">
      <c r="A5031" s="0" t="n">
        <v>151</v>
      </c>
      <c r="B5031" s="0" t="n">
        <v>298</v>
      </c>
      <c r="C5031" s="0" t="n">
        <v>131</v>
      </c>
      <c r="D5031" s="0" t="n">
        <v>188</v>
      </c>
      <c r="E5031" s="0" t="n">
        <v>12</v>
      </c>
      <c r="F5031" s="1" t="n">
        <f aca="false">COUNTIF($A5031:$E5031,A5031)</f>
        <v>1</v>
      </c>
      <c r="G5031" s="1" t="n">
        <f aca="false">COUNTIF($A5031:$E5031,B5031)</f>
        <v>1</v>
      </c>
      <c r="H5031" s="1" t="n">
        <f aca="false">COUNTIF($A5031:$E5031,C5031)</f>
        <v>1</v>
      </c>
      <c r="I5031" s="1" t="n">
        <f aca="false">COUNTIF($A5031:$E5031,D5031)</f>
        <v>1</v>
      </c>
      <c r="J5031" s="1" t="n">
        <f aca="false">COUNTIF($A5031:$E5031,E5031)</f>
        <v>1</v>
      </c>
      <c r="K5031" s="2" t="n">
        <f aca="false">SUM(F5031:J5031) = 5</f>
        <v>1</v>
      </c>
      <c r="L5031" s="2" t="n">
        <f aca="false">2 * SUM(MIN(A5031:E5031), MAX(A5031:E5031)) &gt;= SUM(A5031:E5031) - MAX(A5031:E5031) - MIN(A5031:E5031)</f>
        <v>1</v>
      </c>
      <c r="M5031" s="2" t="n">
        <f aca="false">AND(K5031:L5031)</f>
        <v>1</v>
      </c>
    </row>
    <row r="5032" customFormat="false" ht="14.25" hidden="false" customHeight="false" outlineLevel="0" collapsed="false">
      <c r="A5032" s="0" t="n">
        <v>243</v>
      </c>
      <c r="B5032" s="0" t="n">
        <v>66</v>
      </c>
      <c r="C5032" s="0" t="n">
        <v>258</v>
      </c>
      <c r="D5032" s="0" t="n">
        <v>94</v>
      </c>
      <c r="E5032" s="0" t="n">
        <v>185</v>
      </c>
      <c r="F5032" s="1" t="n">
        <f aca="false">COUNTIF($A5032:$E5032,A5032)</f>
        <v>1</v>
      </c>
      <c r="G5032" s="1" t="n">
        <f aca="false">COUNTIF($A5032:$E5032,B5032)</f>
        <v>1</v>
      </c>
      <c r="H5032" s="1" t="n">
        <f aca="false">COUNTIF($A5032:$E5032,C5032)</f>
        <v>1</v>
      </c>
      <c r="I5032" s="1" t="n">
        <f aca="false">COUNTIF($A5032:$E5032,D5032)</f>
        <v>1</v>
      </c>
      <c r="J5032" s="1" t="n">
        <f aca="false">COUNTIF($A5032:$E5032,E5032)</f>
        <v>1</v>
      </c>
      <c r="K5032" s="2" t="n">
        <f aca="false">SUM(F5032:J5032) = 5</f>
        <v>1</v>
      </c>
      <c r="L5032" s="2" t="n">
        <f aca="false">2 * SUM(MIN(A5032:E5032), MAX(A5032:E5032)) &gt;= SUM(A5032:E5032) - MAX(A5032:E5032) - MIN(A5032:E5032)</f>
        <v>1</v>
      </c>
      <c r="M5032" s="2" t="n">
        <f aca="false">AND(K5032:L5032)</f>
        <v>1</v>
      </c>
    </row>
    <row r="5033" customFormat="false" ht="14.25" hidden="false" customHeight="false" outlineLevel="0" collapsed="false">
      <c r="A5033" s="0" t="n">
        <v>181</v>
      </c>
      <c r="B5033" s="0" t="n">
        <v>132</v>
      </c>
      <c r="C5033" s="0" t="n">
        <v>63</v>
      </c>
      <c r="D5033" s="0" t="n">
        <v>202</v>
      </c>
      <c r="E5033" s="0" t="n">
        <v>243</v>
      </c>
      <c r="F5033" s="1" t="n">
        <f aca="false">COUNTIF($A5033:$E5033,A5033)</f>
        <v>1</v>
      </c>
      <c r="G5033" s="1" t="n">
        <f aca="false">COUNTIF($A5033:$E5033,B5033)</f>
        <v>1</v>
      </c>
      <c r="H5033" s="1" t="n">
        <f aca="false">COUNTIF($A5033:$E5033,C5033)</f>
        <v>1</v>
      </c>
      <c r="I5033" s="1" t="n">
        <f aca="false">COUNTIF($A5033:$E5033,D5033)</f>
        <v>1</v>
      </c>
      <c r="J5033" s="1" t="n">
        <f aca="false">COUNTIF($A5033:$E5033,E5033)</f>
        <v>1</v>
      </c>
      <c r="K5033" s="2" t="n">
        <f aca="false">SUM(F5033:J5033) = 5</f>
        <v>1</v>
      </c>
      <c r="L5033" s="2" t="n">
        <f aca="false">2 * SUM(MIN(A5033:E5033), MAX(A5033:E5033)) &gt;= SUM(A5033:E5033) - MAX(A5033:E5033) - MIN(A5033:E5033)</f>
        <v>1</v>
      </c>
      <c r="M5033" s="2" t="n">
        <f aca="false">AND(K5033:L5033)</f>
        <v>1</v>
      </c>
    </row>
    <row r="5034" customFormat="false" ht="14.25" hidden="false" customHeight="false" outlineLevel="0" collapsed="false">
      <c r="A5034" s="0" t="n">
        <v>256</v>
      </c>
      <c r="B5034" s="0" t="n">
        <v>5</v>
      </c>
      <c r="C5034" s="0" t="n">
        <v>215</v>
      </c>
      <c r="D5034" s="0" t="n">
        <v>55</v>
      </c>
      <c r="E5034" s="0" t="n">
        <v>244</v>
      </c>
      <c r="F5034" s="1" t="n">
        <f aca="false">COUNTIF($A5034:$E5034,A5034)</f>
        <v>1</v>
      </c>
      <c r="G5034" s="1" t="n">
        <f aca="false">COUNTIF($A5034:$E5034,B5034)</f>
        <v>1</v>
      </c>
      <c r="H5034" s="1" t="n">
        <f aca="false">COUNTIF($A5034:$E5034,C5034)</f>
        <v>1</v>
      </c>
      <c r="I5034" s="1" t="n">
        <f aca="false">COUNTIF($A5034:$E5034,D5034)</f>
        <v>1</v>
      </c>
      <c r="J5034" s="1" t="n">
        <f aca="false">COUNTIF($A5034:$E5034,E5034)</f>
        <v>1</v>
      </c>
      <c r="K5034" s="2" t="n">
        <f aca="false">SUM(F5034:J5034) = 5</f>
        <v>1</v>
      </c>
      <c r="L5034" s="2" t="n">
        <f aca="false">2 * SUM(MIN(A5034:E5034), MAX(A5034:E5034)) &gt;= SUM(A5034:E5034) - MAX(A5034:E5034) - MIN(A5034:E5034)</f>
        <v>1</v>
      </c>
      <c r="M5034" s="2" t="n">
        <f aca="false">AND(K5034:L5034)</f>
        <v>1</v>
      </c>
    </row>
    <row r="5035" customFormat="false" ht="14.25" hidden="false" customHeight="false" outlineLevel="0" collapsed="false">
      <c r="A5035" s="0" t="n">
        <v>257</v>
      </c>
      <c r="B5035" s="0" t="n">
        <v>71</v>
      </c>
      <c r="C5035" s="0" t="n">
        <v>198</v>
      </c>
      <c r="D5035" s="0" t="n">
        <v>278</v>
      </c>
      <c r="E5035" s="0" t="n">
        <v>75</v>
      </c>
      <c r="F5035" s="1" t="n">
        <f aca="false">COUNTIF($A5035:$E5035,A5035)</f>
        <v>1</v>
      </c>
      <c r="G5035" s="1" t="n">
        <f aca="false">COUNTIF($A5035:$E5035,B5035)</f>
        <v>1</v>
      </c>
      <c r="H5035" s="1" t="n">
        <f aca="false">COUNTIF($A5035:$E5035,C5035)</f>
        <v>1</v>
      </c>
      <c r="I5035" s="1" t="n">
        <f aca="false">COUNTIF($A5035:$E5035,D5035)</f>
        <v>1</v>
      </c>
      <c r="J5035" s="1" t="n">
        <f aca="false">COUNTIF($A5035:$E5035,E5035)</f>
        <v>1</v>
      </c>
      <c r="K5035" s="2" t="n">
        <f aca="false">SUM(F5035:J5035) = 5</f>
        <v>1</v>
      </c>
      <c r="L5035" s="2" t="n">
        <f aca="false">2 * SUM(MIN(A5035:E5035), MAX(A5035:E5035)) &gt;= SUM(A5035:E5035) - MAX(A5035:E5035) - MIN(A5035:E5035)</f>
        <v>1</v>
      </c>
      <c r="M5035" s="2" t="n">
        <f aca="false">AND(K5035:L5035)</f>
        <v>1</v>
      </c>
    </row>
    <row r="5036" customFormat="false" ht="14.25" hidden="false" customHeight="false" outlineLevel="0" collapsed="false">
      <c r="A5036" s="0" t="n">
        <v>298</v>
      </c>
      <c r="B5036" s="0" t="n">
        <v>172</v>
      </c>
      <c r="C5036" s="0" t="n">
        <v>247</v>
      </c>
      <c r="D5036" s="0" t="n">
        <v>86</v>
      </c>
      <c r="E5036" s="0" t="n">
        <v>248</v>
      </c>
      <c r="F5036" s="1" t="n">
        <f aca="false">COUNTIF($A5036:$E5036,A5036)</f>
        <v>1</v>
      </c>
      <c r="G5036" s="1" t="n">
        <f aca="false">COUNTIF($A5036:$E5036,B5036)</f>
        <v>1</v>
      </c>
      <c r="H5036" s="1" t="n">
        <f aca="false">COUNTIF($A5036:$E5036,C5036)</f>
        <v>1</v>
      </c>
      <c r="I5036" s="1" t="n">
        <f aca="false">COUNTIF($A5036:$E5036,D5036)</f>
        <v>1</v>
      </c>
      <c r="J5036" s="1" t="n">
        <f aca="false">COUNTIF($A5036:$E5036,E5036)</f>
        <v>1</v>
      </c>
      <c r="K5036" s="2" t="n">
        <f aca="false">SUM(F5036:J5036) = 5</f>
        <v>1</v>
      </c>
      <c r="L5036" s="2" t="n">
        <f aca="false">2 * SUM(MIN(A5036:E5036), MAX(A5036:E5036)) &gt;= SUM(A5036:E5036) - MAX(A5036:E5036) - MIN(A5036:E5036)</f>
        <v>1</v>
      </c>
      <c r="M5036" s="2" t="n">
        <f aca="false">AND(K5036:L5036)</f>
        <v>1</v>
      </c>
    </row>
    <row r="5037" customFormat="false" ht="14.25" hidden="false" customHeight="false" outlineLevel="0" collapsed="false">
      <c r="A5037" s="0" t="n">
        <v>232</v>
      </c>
      <c r="B5037" s="0" t="n">
        <v>234</v>
      </c>
      <c r="C5037" s="0" t="n">
        <v>160</v>
      </c>
      <c r="D5037" s="0" t="n">
        <v>141</v>
      </c>
      <c r="E5037" s="0" t="n">
        <v>194</v>
      </c>
      <c r="F5037" s="1" t="n">
        <f aca="false">COUNTIF($A5037:$E5037,A5037)</f>
        <v>1</v>
      </c>
      <c r="G5037" s="1" t="n">
        <f aca="false">COUNTIF($A5037:$E5037,B5037)</f>
        <v>1</v>
      </c>
      <c r="H5037" s="1" t="n">
        <f aca="false">COUNTIF($A5037:$E5037,C5037)</f>
        <v>1</v>
      </c>
      <c r="I5037" s="1" t="n">
        <f aca="false">COUNTIF($A5037:$E5037,D5037)</f>
        <v>1</v>
      </c>
      <c r="J5037" s="1" t="n">
        <f aca="false">COUNTIF($A5037:$E5037,E5037)</f>
        <v>1</v>
      </c>
      <c r="K5037" s="2" t="n">
        <f aca="false">SUM(F5037:J5037) = 5</f>
        <v>1</v>
      </c>
      <c r="L5037" s="2" t="n">
        <f aca="false">2 * SUM(MIN(A5037:E5037), MAX(A5037:E5037)) &gt;= SUM(A5037:E5037) - MAX(A5037:E5037) - MIN(A5037:E5037)</f>
        <v>1</v>
      </c>
      <c r="M5037" s="2" t="n">
        <f aca="false">AND(K5037:L5037)</f>
        <v>1</v>
      </c>
    </row>
    <row r="5038" customFormat="false" ht="14.25" hidden="false" customHeight="false" outlineLevel="0" collapsed="false">
      <c r="A5038" s="0" t="n">
        <v>90</v>
      </c>
      <c r="B5038" s="0" t="n">
        <v>151</v>
      </c>
      <c r="C5038" s="0" t="n">
        <v>268</v>
      </c>
      <c r="D5038" s="0" t="n">
        <v>68</v>
      </c>
      <c r="E5038" s="0" t="n">
        <v>205</v>
      </c>
      <c r="F5038" s="1" t="n">
        <f aca="false">COUNTIF($A5038:$E5038,A5038)</f>
        <v>1</v>
      </c>
      <c r="G5038" s="1" t="n">
        <f aca="false">COUNTIF($A5038:$E5038,B5038)</f>
        <v>1</v>
      </c>
      <c r="H5038" s="1" t="n">
        <f aca="false">COUNTIF($A5038:$E5038,C5038)</f>
        <v>1</v>
      </c>
      <c r="I5038" s="1" t="n">
        <f aca="false">COUNTIF($A5038:$E5038,D5038)</f>
        <v>1</v>
      </c>
      <c r="J5038" s="1" t="n">
        <f aca="false">COUNTIF($A5038:$E5038,E5038)</f>
        <v>1</v>
      </c>
      <c r="K5038" s="2" t="n">
        <f aca="false">SUM(F5038:J5038) = 5</f>
        <v>1</v>
      </c>
      <c r="L5038" s="2" t="n">
        <f aca="false">2 * SUM(MIN(A5038:E5038), MAX(A5038:E5038)) &gt;= SUM(A5038:E5038) - MAX(A5038:E5038) - MIN(A5038:E5038)</f>
        <v>1</v>
      </c>
      <c r="M5038" s="2" t="n">
        <f aca="false">AND(K5038:L5038)</f>
        <v>1</v>
      </c>
    </row>
    <row r="5039" customFormat="false" ht="14.25" hidden="false" customHeight="false" outlineLevel="0" collapsed="false">
      <c r="A5039" s="0" t="n">
        <v>96</v>
      </c>
      <c r="B5039" s="0" t="n">
        <v>59</v>
      </c>
      <c r="C5039" s="0" t="n">
        <v>117</v>
      </c>
      <c r="D5039" s="0" t="n">
        <v>212</v>
      </c>
      <c r="E5039" s="0" t="n">
        <v>297</v>
      </c>
      <c r="F5039" s="1" t="n">
        <f aca="false">COUNTIF($A5039:$E5039,A5039)</f>
        <v>1</v>
      </c>
      <c r="G5039" s="1" t="n">
        <f aca="false">COUNTIF($A5039:$E5039,B5039)</f>
        <v>1</v>
      </c>
      <c r="H5039" s="1" t="n">
        <f aca="false">COUNTIF($A5039:$E5039,C5039)</f>
        <v>1</v>
      </c>
      <c r="I5039" s="1" t="n">
        <f aca="false">COUNTIF($A5039:$E5039,D5039)</f>
        <v>1</v>
      </c>
      <c r="J5039" s="1" t="n">
        <f aca="false">COUNTIF($A5039:$E5039,E5039)</f>
        <v>1</v>
      </c>
      <c r="K5039" s="2" t="n">
        <f aca="false">SUM(F5039:J5039) = 5</f>
        <v>1</v>
      </c>
      <c r="L5039" s="2" t="n">
        <f aca="false">2 * SUM(MIN(A5039:E5039), MAX(A5039:E5039)) &gt;= SUM(A5039:E5039) - MAX(A5039:E5039) - MIN(A5039:E5039)</f>
        <v>1</v>
      </c>
      <c r="M5039" s="2" t="n">
        <f aca="false">AND(K5039:L5039)</f>
        <v>1</v>
      </c>
    </row>
    <row r="5040" customFormat="false" ht="14.25" hidden="false" customHeight="false" outlineLevel="0" collapsed="false">
      <c r="A5040" s="0" t="n">
        <v>206</v>
      </c>
      <c r="B5040" s="0" t="n">
        <v>233</v>
      </c>
      <c r="C5040" s="0" t="n">
        <v>99</v>
      </c>
      <c r="D5040" s="0" t="n">
        <v>10</v>
      </c>
      <c r="E5040" s="0" t="n">
        <v>167</v>
      </c>
      <c r="F5040" s="1" t="n">
        <f aca="false">COUNTIF($A5040:$E5040,A5040)</f>
        <v>1</v>
      </c>
      <c r="G5040" s="1" t="n">
        <f aca="false">COUNTIF($A5040:$E5040,B5040)</f>
        <v>1</v>
      </c>
      <c r="H5040" s="1" t="n">
        <f aca="false">COUNTIF($A5040:$E5040,C5040)</f>
        <v>1</v>
      </c>
      <c r="I5040" s="1" t="n">
        <f aca="false">COUNTIF($A5040:$E5040,D5040)</f>
        <v>1</v>
      </c>
      <c r="J5040" s="1" t="n">
        <f aca="false">COUNTIF($A5040:$E5040,E5040)</f>
        <v>1</v>
      </c>
      <c r="K5040" s="2" t="n">
        <f aca="false">SUM(F5040:J5040) = 5</f>
        <v>1</v>
      </c>
      <c r="L5040" s="2" t="n">
        <f aca="false">2 * SUM(MIN(A5040:E5040), MAX(A5040:E5040)) &gt;= SUM(A5040:E5040) - MAX(A5040:E5040) - MIN(A5040:E5040)</f>
        <v>1</v>
      </c>
      <c r="M5040" s="2" t="n">
        <f aca="false">AND(K5040:L5040)</f>
        <v>1</v>
      </c>
    </row>
    <row r="5041" customFormat="false" ht="14.25" hidden="false" customHeight="false" outlineLevel="0" collapsed="false">
      <c r="A5041" s="0" t="n">
        <v>213</v>
      </c>
      <c r="B5041" s="0" t="n">
        <v>152</v>
      </c>
      <c r="C5041" s="0" t="n">
        <v>225</v>
      </c>
      <c r="D5041" s="0" t="n">
        <v>82</v>
      </c>
      <c r="E5041" s="0" t="n">
        <v>123</v>
      </c>
      <c r="F5041" s="1" t="n">
        <f aca="false">COUNTIF($A5041:$E5041,A5041)</f>
        <v>1</v>
      </c>
      <c r="G5041" s="1" t="n">
        <f aca="false">COUNTIF($A5041:$E5041,B5041)</f>
        <v>1</v>
      </c>
      <c r="H5041" s="1" t="n">
        <f aca="false">COUNTIF($A5041:$E5041,C5041)</f>
        <v>1</v>
      </c>
      <c r="I5041" s="1" t="n">
        <f aca="false">COUNTIF($A5041:$E5041,D5041)</f>
        <v>1</v>
      </c>
      <c r="J5041" s="1" t="n">
        <f aca="false">COUNTIF($A5041:$E5041,E5041)</f>
        <v>1</v>
      </c>
      <c r="K5041" s="2" t="n">
        <f aca="false">SUM(F5041:J5041) = 5</f>
        <v>1</v>
      </c>
      <c r="L5041" s="2" t="n">
        <f aca="false">2 * SUM(MIN(A5041:E5041), MAX(A5041:E5041)) &gt;= SUM(A5041:E5041) - MAX(A5041:E5041) - MIN(A5041:E5041)</f>
        <v>1</v>
      </c>
      <c r="M5041" s="2" t="n">
        <f aca="false">AND(K5041:L5041)</f>
        <v>1</v>
      </c>
    </row>
    <row r="5042" customFormat="false" ht="14.25" hidden="false" customHeight="false" outlineLevel="0" collapsed="false">
      <c r="A5042" s="0" t="n">
        <v>195</v>
      </c>
      <c r="B5042" s="0" t="n">
        <v>151</v>
      </c>
      <c r="C5042" s="0" t="n">
        <v>164</v>
      </c>
      <c r="D5042" s="0" t="n">
        <v>129</v>
      </c>
      <c r="E5042" s="0" t="n">
        <v>236</v>
      </c>
      <c r="F5042" s="1" t="n">
        <f aca="false">COUNTIF($A5042:$E5042,A5042)</f>
        <v>1</v>
      </c>
      <c r="G5042" s="1" t="n">
        <f aca="false">COUNTIF($A5042:$E5042,B5042)</f>
        <v>1</v>
      </c>
      <c r="H5042" s="1" t="n">
        <f aca="false">COUNTIF($A5042:$E5042,C5042)</f>
        <v>1</v>
      </c>
      <c r="I5042" s="1" t="n">
        <f aca="false">COUNTIF($A5042:$E5042,D5042)</f>
        <v>1</v>
      </c>
      <c r="J5042" s="1" t="n">
        <f aca="false">COUNTIF($A5042:$E5042,E5042)</f>
        <v>1</v>
      </c>
      <c r="K5042" s="2" t="n">
        <f aca="false">SUM(F5042:J5042) = 5</f>
        <v>1</v>
      </c>
      <c r="L5042" s="2" t="n">
        <f aca="false">2 * SUM(MIN(A5042:E5042), MAX(A5042:E5042)) &gt;= SUM(A5042:E5042) - MAX(A5042:E5042) - MIN(A5042:E5042)</f>
        <v>1</v>
      </c>
      <c r="M5042" s="2" t="n">
        <f aca="false">AND(K5042:L5042)</f>
        <v>1</v>
      </c>
    </row>
    <row r="5043" customFormat="false" ht="14.25" hidden="false" customHeight="false" outlineLevel="0" collapsed="false">
      <c r="A5043" s="0" t="n">
        <v>48</v>
      </c>
      <c r="B5043" s="0" t="n">
        <v>294</v>
      </c>
      <c r="C5043" s="0" t="n">
        <v>218</v>
      </c>
      <c r="D5043" s="0" t="n">
        <v>202</v>
      </c>
      <c r="E5043" s="0" t="n">
        <v>226</v>
      </c>
      <c r="F5043" s="1" t="n">
        <f aca="false">COUNTIF($A5043:$E5043,A5043)</f>
        <v>1</v>
      </c>
      <c r="G5043" s="1" t="n">
        <f aca="false">COUNTIF($A5043:$E5043,B5043)</f>
        <v>1</v>
      </c>
      <c r="H5043" s="1" t="n">
        <f aca="false">COUNTIF($A5043:$E5043,C5043)</f>
        <v>1</v>
      </c>
      <c r="I5043" s="1" t="n">
        <f aca="false">COUNTIF($A5043:$E5043,D5043)</f>
        <v>1</v>
      </c>
      <c r="J5043" s="1" t="n">
        <f aca="false">COUNTIF($A5043:$E5043,E5043)</f>
        <v>1</v>
      </c>
      <c r="K5043" s="2" t="n">
        <f aca="false">SUM(F5043:J5043) = 5</f>
        <v>1</v>
      </c>
      <c r="L5043" s="2" t="n">
        <f aca="false">2 * SUM(MIN(A5043:E5043), MAX(A5043:E5043)) &gt;= SUM(A5043:E5043) - MAX(A5043:E5043) - MIN(A5043:E5043)</f>
        <v>1</v>
      </c>
      <c r="M5043" s="2" t="n">
        <f aca="false">AND(K5043:L5043)</f>
        <v>1</v>
      </c>
    </row>
    <row r="5044" customFormat="false" ht="14.25" hidden="false" customHeight="false" outlineLevel="0" collapsed="false">
      <c r="A5044" s="0" t="n">
        <v>241</v>
      </c>
      <c r="B5044" s="0" t="n">
        <v>101</v>
      </c>
      <c r="C5044" s="0" t="n">
        <v>208</v>
      </c>
      <c r="D5044" s="0" t="n">
        <v>1</v>
      </c>
      <c r="E5044" s="0" t="n">
        <v>181</v>
      </c>
      <c r="F5044" s="1" t="n">
        <f aca="false">COUNTIF($A5044:$E5044,A5044)</f>
        <v>1</v>
      </c>
      <c r="G5044" s="1" t="n">
        <f aca="false">COUNTIF($A5044:$E5044,B5044)</f>
        <v>1</v>
      </c>
      <c r="H5044" s="1" t="n">
        <f aca="false">COUNTIF($A5044:$E5044,C5044)</f>
        <v>1</v>
      </c>
      <c r="I5044" s="1" t="n">
        <f aca="false">COUNTIF($A5044:$E5044,D5044)</f>
        <v>1</v>
      </c>
      <c r="J5044" s="1" t="n">
        <f aca="false">COUNTIF($A5044:$E5044,E5044)</f>
        <v>1</v>
      </c>
      <c r="K5044" s="2" t="n">
        <f aca="false">SUM(F5044:J5044) = 5</f>
        <v>1</v>
      </c>
      <c r="L5044" s="2" t="n">
        <f aca="false">2 * SUM(MIN(A5044:E5044), MAX(A5044:E5044)) &gt;= SUM(A5044:E5044) - MAX(A5044:E5044) - MIN(A5044:E5044)</f>
        <v>0</v>
      </c>
      <c r="M5044" s="2" t="n">
        <f aca="false">AND(K5044:L5044)</f>
        <v>0</v>
      </c>
    </row>
    <row r="5045" customFormat="false" ht="14.25" hidden="false" customHeight="false" outlineLevel="0" collapsed="false">
      <c r="A5045" s="0" t="n">
        <v>15</v>
      </c>
      <c r="B5045" s="0" t="n">
        <v>55</v>
      </c>
      <c r="C5045" s="0" t="n">
        <v>59</v>
      </c>
      <c r="D5045" s="0" t="n">
        <v>229</v>
      </c>
      <c r="E5045" s="0" t="n">
        <v>27</v>
      </c>
      <c r="F5045" s="1" t="n">
        <f aca="false">COUNTIF($A5045:$E5045,A5045)</f>
        <v>1</v>
      </c>
      <c r="G5045" s="1" t="n">
        <f aca="false">COUNTIF($A5045:$E5045,B5045)</f>
        <v>1</v>
      </c>
      <c r="H5045" s="1" t="n">
        <f aca="false">COUNTIF($A5045:$E5045,C5045)</f>
        <v>1</v>
      </c>
      <c r="I5045" s="1" t="n">
        <f aca="false">COUNTIF($A5045:$E5045,D5045)</f>
        <v>1</v>
      </c>
      <c r="J5045" s="1" t="n">
        <f aca="false">COUNTIF($A5045:$E5045,E5045)</f>
        <v>1</v>
      </c>
      <c r="K5045" s="2" t="n">
        <f aca="false">SUM(F5045:J5045) = 5</f>
        <v>1</v>
      </c>
      <c r="L5045" s="2" t="n">
        <f aca="false">2 * SUM(MIN(A5045:E5045), MAX(A5045:E5045)) &gt;= SUM(A5045:E5045) - MAX(A5045:E5045) - MIN(A5045:E5045)</f>
        <v>1</v>
      </c>
      <c r="M5045" s="2" t="n">
        <f aca="false">AND(K5045:L5045)</f>
        <v>1</v>
      </c>
    </row>
    <row r="5046" customFormat="false" ht="14.25" hidden="false" customHeight="false" outlineLevel="0" collapsed="false">
      <c r="A5046" s="0" t="n">
        <v>178</v>
      </c>
      <c r="B5046" s="0" t="n">
        <v>185</v>
      </c>
      <c r="C5046" s="0" t="n">
        <v>112</v>
      </c>
      <c r="D5046" s="0" t="n">
        <v>49</v>
      </c>
      <c r="E5046" s="0" t="n">
        <v>245</v>
      </c>
      <c r="F5046" s="1" t="n">
        <f aca="false">COUNTIF($A5046:$E5046,A5046)</f>
        <v>1</v>
      </c>
      <c r="G5046" s="1" t="n">
        <f aca="false">COUNTIF($A5046:$E5046,B5046)</f>
        <v>1</v>
      </c>
      <c r="H5046" s="1" t="n">
        <f aca="false">COUNTIF($A5046:$E5046,C5046)</f>
        <v>1</v>
      </c>
      <c r="I5046" s="1" t="n">
        <f aca="false">COUNTIF($A5046:$E5046,D5046)</f>
        <v>1</v>
      </c>
      <c r="J5046" s="1" t="n">
        <f aca="false">COUNTIF($A5046:$E5046,E5046)</f>
        <v>1</v>
      </c>
      <c r="K5046" s="2" t="n">
        <f aca="false">SUM(F5046:J5046) = 5</f>
        <v>1</v>
      </c>
      <c r="L5046" s="2" t="n">
        <f aca="false">2 * SUM(MIN(A5046:E5046), MAX(A5046:E5046)) &gt;= SUM(A5046:E5046) - MAX(A5046:E5046) - MIN(A5046:E5046)</f>
        <v>1</v>
      </c>
      <c r="M5046" s="2" t="n">
        <f aca="false">AND(K5046:L5046)</f>
        <v>1</v>
      </c>
    </row>
    <row r="5047" customFormat="false" ht="14.25" hidden="false" customHeight="false" outlineLevel="0" collapsed="false">
      <c r="A5047" s="0" t="n">
        <v>260</v>
      </c>
      <c r="B5047" s="0" t="n">
        <v>173</v>
      </c>
      <c r="C5047" s="0" t="n">
        <v>294</v>
      </c>
      <c r="D5047" s="0" t="n">
        <v>199</v>
      </c>
      <c r="E5047" s="0" t="n">
        <v>209</v>
      </c>
      <c r="F5047" s="1" t="n">
        <f aca="false">COUNTIF($A5047:$E5047,A5047)</f>
        <v>1</v>
      </c>
      <c r="G5047" s="1" t="n">
        <f aca="false">COUNTIF($A5047:$E5047,B5047)</f>
        <v>1</v>
      </c>
      <c r="H5047" s="1" t="n">
        <f aca="false">COUNTIF($A5047:$E5047,C5047)</f>
        <v>1</v>
      </c>
      <c r="I5047" s="1" t="n">
        <f aca="false">COUNTIF($A5047:$E5047,D5047)</f>
        <v>1</v>
      </c>
      <c r="J5047" s="1" t="n">
        <f aca="false">COUNTIF($A5047:$E5047,E5047)</f>
        <v>1</v>
      </c>
      <c r="K5047" s="2" t="n">
        <f aca="false">SUM(F5047:J5047) = 5</f>
        <v>1</v>
      </c>
      <c r="L5047" s="2" t="n">
        <f aca="false">2 * SUM(MIN(A5047:E5047), MAX(A5047:E5047)) &gt;= SUM(A5047:E5047) - MAX(A5047:E5047) - MIN(A5047:E5047)</f>
        <v>1</v>
      </c>
      <c r="M5047" s="2" t="n">
        <f aca="false">AND(K5047:L5047)</f>
        <v>1</v>
      </c>
    </row>
    <row r="5048" customFormat="false" ht="14.25" hidden="false" customHeight="false" outlineLevel="0" collapsed="false">
      <c r="A5048" s="0" t="n">
        <v>270</v>
      </c>
      <c r="B5048" s="0" t="n">
        <v>237</v>
      </c>
      <c r="C5048" s="0" t="n">
        <v>7</v>
      </c>
      <c r="D5048" s="0" t="n">
        <v>139</v>
      </c>
      <c r="E5048" s="0" t="n">
        <v>172</v>
      </c>
      <c r="F5048" s="1" t="n">
        <f aca="false">COUNTIF($A5048:$E5048,A5048)</f>
        <v>1</v>
      </c>
      <c r="G5048" s="1" t="n">
        <f aca="false">COUNTIF($A5048:$E5048,B5048)</f>
        <v>1</v>
      </c>
      <c r="H5048" s="1" t="n">
        <f aca="false">COUNTIF($A5048:$E5048,C5048)</f>
        <v>1</v>
      </c>
      <c r="I5048" s="1" t="n">
        <f aca="false">COUNTIF($A5048:$E5048,D5048)</f>
        <v>1</v>
      </c>
      <c r="J5048" s="1" t="n">
        <f aca="false">COUNTIF($A5048:$E5048,E5048)</f>
        <v>1</v>
      </c>
      <c r="K5048" s="2" t="n">
        <f aca="false">SUM(F5048:J5048) = 5</f>
        <v>1</v>
      </c>
      <c r="L5048" s="2" t="n">
        <f aca="false">2 * SUM(MIN(A5048:E5048), MAX(A5048:E5048)) &gt;= SUM(A5048:E5048) - MAX(A5048:E5048) - MIN(A5048:E5048)</f>
        <v>1</v>
      </c>
      <c r="M5048" s="2" t="n">
        <f aca="false">AND(K5048:L5048)</f>
        <v>1</v>
      </c>
    </row>
    <row r="5049" customFormat="false" ht="14.25" hidden="false" customHeight="false" outlineLevel="0" collapsed="false">
      <c r="A5049" s="0" t="n">
        <v>128</v>
      </c>
      <c r="B5049" s="0" t="n">
        <v>250</v>
      </c>
      <c r="C5049" s="0" t="n">
        <v>43</v>
      </c>
      <c r="D5049" s="0" t="n">
        <v>48</v>
      </c>
      <c r="E5049" s="0" t="n">
        <v>16</v>
      </c>
      <c r="F5049" s="1" t="n">
        <f aca="false">COUNTIF($A5049:$E5049,A5049)</f>
        <v>1</v>
      </c>
      <c r="G5049" s="1" t="n">
        <f aca="false">COUNTIF($A5049:$E5049,B5049)</f>
        <v>1</v>
      </c>
      <c r="H5049" s="1" t="n">
        <f aca="false">COUNTIF($A5049:$E5049,C5049)</f>
        <v>1</v>
      </c>
      <c r="I5049" s="1" t="n">
        <f aca="false">COUNTIF($A5049:$E5049,D5049)</f>
        <v>1</v>
      </c>
      <c r="J5049" s="1" t="n">
        <f aca="false">COUNTIF($A5049:$E5049,E5049)</f>
        <v>1</v>
      </c>
      <c r="K5049" s="2" t="n">
        <f aca="false">SUM(F5049:J5049) = 5</f>
        <v>1</v>
      </c>
      <c r="L5049" s="2" t="n">
        <f aca="false">2 * SUM(MIN(A5049:E5049), MAX(A5049:E5049)) &gt;= SUM(A5049:E5049) - MAX(A5049:E5049) - MIN(A5049:E5049)</f>
        <v>1</v>
      </c>
      <c r="M5049" s="2" t="n">
        <f aca="false">AND(K5049:L5049)</f>
        <v>1</v>
      </c>
    </row>
    <row r="5050" customFormat="false" ht="14.25" hidden="false" customHeight="false" outlineLevel="0" collapsed="false">
      <c r="A5050" s="0" t="n">
        <v>138</v>
      </c>
      <c r="B5050" s="0" t="n">
        <v>58</v>
      </c>
      <c r="C5050" s="0" t="n">
        <v>36</v>
      </c>
      <c r="D5050" s="0" t="n">
        <v>81</v>
      </c>
      <c r="E5050" s="0" t="n">
        <v>221</v>
      </c>
      <c r="F5050" s="1" t="n">
        <f aca="false">COUNTIF($A5050:$E5050,A5050)</f>
        <v>1</v>
      </c>
      <c r="G5050" s="1" t="n">
        <f aca="false">COUNTIF($A5050:$E5050,B5050)</f>
        <v>1</v>
      </c>
      <c r="H5050" s="1" t="n">
        <f aca="false">COUNTIF($A5050:$E5050,C5050)</f>
        <v>1</v>
      </c>
      <c r="I5050" s="1" t="n">
        <f aca="false">COUNTIF($A5050:$E5050,D5050)</f>
        <v>1</v>
      </c>
      <c r="J5050" s="1" t="n">
        <f aca="false">COUNTIF($A5050:$E5050,E5050)</f>
        <v>1</v>
      </c>
      <c r="K5050" s="2" t="n">
        <f aca="false">SUM(F5050:J5050) = 5</f>
        <v>1</v>
      </c>
      <c r="L5050" s="2" t="n">
        <f aca="false">2 * SUM(MIN(A5050:E5050), MAX(A5050:E5050)) &gt;= SUM(A5050:E5050) - MAX(A5050:E5050) - MIN(A5050:E5050)</f>
        <v>1</v>
      </c>
      <c r="M5050" s="2" t="n">
        <f aca="false">AND(K5050:L5050)</f>
        <v>1</v>
      </c>
    </row>
    <row r="5051" customFormat="false" ht="14.25" hidden="false" customHeight="false" outlineLevel="0" collapsed="false">
      <c r="A5051" s="0" t="n">
        <v>260</v>
      </c>
      <c r="B5051" s="0" t="n">
        <v>294</v>
      </c>
      <c r="C5051" s="0" t="n">
        <v>53</v>
      </c>
      <c r="D5051" s="0" t="n">
        <v>138</v>
      </c>
      <c r="E5051" s="0" t="n">
        <v>222</v>
      </c>
      <c r="F5051" s="1" t="n">
        <f aca="false">COUNTIF($A5051:$E5051,A5051)</f>
        <v>1</v>
      </c>
      <c r="G5051" s="1" t="n">
        <f aca="false">COUNTIF($A5051:$E5051,B5051)</f>
        <v>1</v>
      </c>
      <c r="H5051" s="1" t="n">
        <f aca="false">COUNTIF($A5051:$E5051,C5051)</f>
        <v>1</v>
      </c>
      <c r="I5051" s="1" t="n">
        <f aca="false">COUNTIF($A5051:$E5051,D5051)</f>
        <v>1</v>
      </c>
      <c r="J5051" s="1" t="n">
        <f aca="false">COUNTIF($A5051:$E5051,E5051)</f>
        <v>1</v>
      </c>
      <c r="K5051" s="2" t="n">
        <f aca="false">SUM(F5051:J5051) = 5</f>
        <v>1</v>
      </c>
      <c r="L5051" s="2" t="n">
        <f aca="false">2 * SUM(MIN(A5051:E5051), MAX(A5051:E5051)) &gt;= SUM(A5051:E5051) - MAX(A5051:E5051) - MIN(A5051:E5051)</f>
        <v>1</v>
      </c>
      <c r="M5051" s="2" t="n">
        <f aca="false">AND(K5051:L5051)</f>
        <v>1</v>
      </c>
    </row>
    <row r="5052" customFormat="false" ht="14.25" hidden="false" customHeight="false" outlineLevel="0" collapsed="false">
      <c r="A5052" s="0" t="n">
        <v>273</v>
      </c>
      <c r="B5052" s="0" t="n">
        <v>34</v>
      </c>
      <c r="C5052" s="0" t="n">
        <v>148</v>
      </c>
      <c r="D5052" s="0" t="n">
        <v>138</v>
      </c>
      <c r="E5052" s="0" t="n">
        <v>105</v>
      </c>
      <c r="F5052" s="1" t="n">
        <f aca="false">COUNTIF($A5052:$E5052,A5052)</f>
        <v>1</v>
      </c>
      <c r="G5052" s="1" t="n">
        <f aca="false">COUNTIF($A5052:$E5052,B5052)</f>
        <v>1</v>
      </c>
      <c r="H5052" s="1" t="n">
        <f aca="false">COUNTIF($A5052:$E5052,C5052)</f>
        <v>1</v>
      </c>
      <c r="I5052" s="1" t="n">
        <f aca="false">COUNTIF($A5052:$E5052,D5052)</f>
        <v>1</v>
      </c>
      <c r="J5052" s="1" t="n">
        <f aca="false">COUNTIF($A5052:$E5052,E5052)</f>
        <v>1</v>
      </c>
      <c r="K5052" s="2" t="n">
        <f aca="false">SUM(F5052:J5052) = 5</f>
        <v>1</v>
      </c>
      <c r="L5052" s="2" t="n">
        <f aca="false">2 * SUM(MIN(A5052:E5052), MAX(A5052:E5052)) &gt;= SUM(A5052:E5052) - MAX(A5052:E5052) - MIN(A5052:E5052)</f>
        <v>1</v>
      </c>
      <c r="M5052" s="2" t="n">
        <f aca="false">AND(K5052:L5052)</f>
        <v>1</v>
      </c>
    </row>
    <row r="5053" customFormat="false" ht="14.25" hidden="false" customHeight="false" outlineLevel="0" collapsed="false">
      <c r="A5053" s="0" t="n">
        <v>132</v>
      </c>
      <c r="B5053" s="0" t="n">
        <v>60</v>
      </c>
      <c r="C5053" s="0" t="n">
        <v>7</v>
      </c>
      <c r="D5053" s="0" t="n">
        <v>48</v>
      </c>
      <c r="E5053" s="0" t="n">
        <v>103</v>
      </c>
      <c r="F5053" s="1" t="n">
        <f aca="false">COUNTIF($A5053:$E5053,A5053)</f>
        <v>1</v>
      </c>
      <c r="G5053" s="1" t="n">
        <f aca="false">COUNTIF($A5053:$E5053,B5053)</f>
        <v>1</v>
      </c>
      <c r="H5053" s="1" t="n">
        <f aca="false">COUNTIF($A5053:$E5053,C5053)</f>
        <v>1</v>
      </c>
      <c r="I5053" s="1" t="n">
        <f aca="false">COUNTIF($A5053:$E5053,D5053)</f>
        <v>1</v>
      </c>
      <c r="J5053" s="1" t="n">
        <f aca="false">COUNTIF($A5053:$E5053,E5053)</f>
        <v>1</v>
      </c>
      <c r="K5053" s="2" t="n">
        <f aca="false">SUM(F5053:J5053) = 5</f>
        <v>1</v>
      </c>
      <c r="L5053" s="2" t="n">
        <f aca="false">2 * SUM(MIN(A5053:E5053), MAX(A5053:E5053)) &gt;= SUM(A5053:E5053) - MAX(A5053:E5053) - MIN(A5053:E5053)</f>
        <v>1</v>
      </c>
      <c r="M5053" s="2" t="n">
        <f aca="false">AND(K5053:L5053)</f>
        <v>1</v>
      </c>
    </row>
    <row r="5054" customFormat="false" ht="14.25" hidden="false" customHeight="false" outlineLevel="0" collapsed="false">
      <c r="A5054" s="0" t="n">
        <v>284</v>
      </c>
      <c r="B5054" s="0" t="n">
        <v>285</v>
      </c>
      <c r="C5054" s="0" t="n">
        <v>44</v>
      </c>
      <c r="D5054" s="0" t="n">
        <v>95</v>
      </c>
      <c r="E5054" s="0" t="n">
        <v>155</v>
      </c>
      <c r="F5054" s="1" t="n">
        <f aca="false">COUNTIF($A5054:$E5054,A5054)</f>
        <v>1</v>
      </c>
      <c r="G5054" s="1" t="n">
        <f aca="false">COUNTIF($A5054:$E5054,B5054)</f>
        <v>1</v>
      </c>
      <c r="H5054" s="1" t="n">
        <f aca="false">COUNTIF($A5054:$E5054,C5054)</f>
        <v>1</v>
      </c>
      <c r="I5054" s="1" t="n">
        <f aca="false">COUNTIF($A5054:$E5054,D5054)</f>
        <v>1</v>
      </c>
      <c r="J5054" s="1" t="n">
        <f aca="false">COUNTIF($A5054:$E5054,E5054)</f>
        <v>1</v>
      </c>
      <c r="K5054" s="2" t="n">
        <f aca="false">SUM(F5054:J5054) = 5</f>
        <v>1</v>
      </c>
      <c r="L5054" s="2" t="n">
        <f aca="false">2 * SUM(MIN(A5054:E5054), MAX(A5054:E5054)) &gt;= SUM(A5054:E5054) - MAX(A5054:E5054) - MIN(A5054:E5054)</f>
        <v>1</v>
      </c>
      <c r="M5054" s="2" t="n">
        <f aca="false">AND(K5054:L5054)</f>
        <v>1</v>
      </c>
    </row>
    <row r="5055" customFormat="false" ht="14.25" hidden="false" customHeight="false" outlineLevel="0" collapsed="false">
      <c r="A5055" s="0" t="n">
        <v>35</v>
      </c>
      <c r="B5055" s="0" t="n">
        <v>243</v>
      </c>
      <c r="C5055" s="0" t="n">
        <v>281</v>
      </c>
      <c r="D5055" s="0" t="n">
        <v>33</v>
      </c>
      <c r="E5055" s="0" t="n">
        <v>148</v>
      </c>
      <c r="F5055" s="1" t="n">
        <f aca="false">COUNTIF($A5055:$E5055,A5055)</f>
        <v>1</v>
      </c>
      <c r="G5055" s="1" t="n">
        <f aca="false">COUNTIF($A5055:$E5055,B5055)</f>
        <v>1</v>
      </c>
      <c r="H5055" s="1" t="n">
        <f aca="false">COUNTIF($A5055:$E5055,C5055)</f>
        <v>1</v>
      </c>
      <c r="I5055" s="1" t="n">
        <f aca="false">COUNTIF($A5055:$E5055,D5055)</f>
        <v>1</v>
      </c>
      <c r="J5055" s="1" t="n">
        <f aca="false">COUNTIF($A5055:$E5055,E5055)</f>
        <v>1</v>
      </c>
      <c r="K5055" s="2" t="n">
        <f aca="false">SUM(F5055:J5055) = 5</f>
        <v>1</v>
      </c>
      <c r="L5055" s="2" t="n">
        <f aca="false">2 * SUM(MIN(A5055:E5055), MAX(A5055:E5055)) &gt;= SUM(A5055:E5055) - MAX(A5055:E5055) - MIN(A5055:E5055)</f>
        <v>1</v>
      </c>
      <c r="M5055" s="2" t="n">
        <f aca="false">AND(K5055:L5055)</f>
        <v>1</v>
      </c>
    </row>
    <row r="5056" customFormat="false" ht="14.25" hidden="false" customHeight="false" outlineLevel="0" collapsed="false">
      <c r="A5056" s="0" t="n">
        <v>240</v>
      </c>
      <c r="B5056" s="0" t="n">
        <v>50</v>
      </c>
      <c r="C5056" s="0" t="n">
        <v>153</v>
      </c>
      <c r="D5056" s="0" t="n">
        <v>147</v>
      </c>
      <c r="E5056" s="0" t="n">
        <v>296</v>
      </c>
      <c r="F5056" s="1" t="n">
        <f aca="false">COUNTIF($A5056:$E5056,A5056)</f>
        <v>1</v>
      </c>
      <c r="G5056" s="1" t="n">
        <f aca="false">COUNTIF($A5056:$E5056,B5056)</f>
        <v>1</v>
      </c>
      <c r="H5056" s="1" t="n">
        <f aca="false">COUNTIF($A5056:$E5056,C5056)</f>
        <v>1</v>
      </c>
      <c r="I5056" s="1" t="n">
        <f aca="false">COUNTIF($A5056:$E5056,D5056)</f>
        <v>1</v>
      </c>
      <c r="J5056" s="1" t="n">
        <f aca="false">COUNTIF($A5056:$E5056,E5056)</f>
        <v>1</v>
      </c>
      <c r="K5056" s="2" t="n">
        <f aca="false">SUM(F5056:J5056) = 5</f>
        <v>1</v>
      </c>
      <c r="L5056" s="2" t="n">
        <f aca="false">2 * SUM(MIN(A5056:E5056), MAX(A5056:E5056)) &gt;= SUM(A5056:E5056) - MAX(A5056:E5056) - MIN(A5056:E5056)</f>
        <v>1</v>
      </c>
      <c r="M5056" s="2" t="n">
        <f aca="false">AND(K5056:L5056)</f>
        <v>1</v>
      </c>
    </row>
    <row r="5057" customFormat="false" ht="14.25" hidden="false" customHeight="false" outlineLevel="0" collapsed="false">
      <c r="A5057" s="0" t="n">
        <v>67</v>
      </c>
      <c r="B5057" s="0" t="n">
        <v>172</v>
      </c>
      <c r="C5057" s="0" t="n">
        <v>27</v>
      </c>
      <c r="D5057" s="0" t="n">
        <v>113</v>
      </c>
      <c r="E5057" s="0" t="n">
        <v>285</v>
      </c>
      <c r="F5057" s="1" t="n">
        <f aca="false">COUNTIF($A5057:$E5057,A5057)</f>
        <v>1</v>
      </c>
      <c r="G5057" s="1" t="n">
        <f aca="false">COUNTIF($A5057:$E5057,B5057)</f>
        <v>1</v>
      </c>
      <c r="H5057" s="1" t="n">
        <f aca="false">COUNTIF($A5057:$E5057,C5057)</f>
        <v>1</v>
      </c>
      <c r="I5057" s="1" t="n">
        <f aca="false">COUNTIF($A5057:$E5057,D5057)</f>
        <v>1</v>
      </c>
      <c r="J5057" s="1" t="n">
        <f aca="false">COUNTIF($A5057:$E5057,E5057)</f>
        <v>1</v>
      </c>
      <c r="K5057" s="2" t="n">
        <f aca="false">SUM(F5057:J5057) = 5</f>
        <v>1</v>
      </c>
      <c r="L5057" s="2" t="n">
        <f aca="false">2 * SUM(MIN(A5057:E5057), MAX(A5057:E5057)) &gt;= SUM(A5057:E5057) - MAX(A5057:E5057) - MIN(A5057:E5057)</f>
        <v>1</v>
      </c>
      <c r="M5057" s="2" t="n">
        <f aca="false">AND(K5057:L5057)</f>
        <v>1</v>
      </c>
    </row>
    <row r="5058" customFormat="false" ht="14.25" hidden="false" customHeight="false" outlineLevel="0" collapsed="false">
      <c r="A5058" s="0" t="n">
        <v>208</v>
      </c>
      <c r="B5058" s="0" t="n">
        <v>208</v>
      </c>
      <c r="C5058" s="0" t="n">
        <v>98</v>
      </c>
      <c r="D5058" s="0" t="n">
        <v>113</v>
      </c>
      <c r="E5058" s="0" t="n">
        <v>176</v>
      </c>
      <c r="F5058" s="1" t="n">
        <f aca="false">COUNTIF($A5058:$E5058,A5058)</f>
        <v>2</v>
      </c>
      <c r="G5058" s="1" t="n">
        <f aca="false">COUNTIF($A5058:$E5058,B5058)</f>
        <v>2</v>
      </c>
      <c r="H5058" s="1" t="n">
        <f aca="false">COUNTIF($A5058:$E5058,C5058)</f>
        <v>1</v>
      </c>
      <c r="I5058" s="1" t="n">
        <f aca="false">COUNTIF($A5058:$E5058,D5058)</f>
        <v>1</v>
      </c>
      <c r="J5058" s="1" t="n">
        <f aca="false">COUNTIF($A5058:$E5058,E5058)</f>
        <v>1</v>
      </c>
      <c r="K5058" s="2" t="n">
        <f aca="false">SUM(F5058:J5058) = 5</f>
        <v>0</v>
      </c>
      <c r="L5058" s="2" t="n">
        <f aca="false">2 * SUM(MIN(A5058:E5058), MAX(A5058:E5058)) &gt;= SUM(A5058:E5058) - MAX(A5058:E5058) - MIN(A5058:E5058)</f>
        <v>1</v>
      </c>
      <c r="M5058" s="2" t="n">
        <f aca="false">AND(K5058:L5058)</f>
        <v>0</v>
      </c>
    </row>
    <row r="5059" customFormat="false" ht="14.25" hidden="false" customHeight="false" outlineLevel="0" collapsed="false">
      <c r="A5059" s="0" t="n">
        <v>211</v>
      </c>
      <c r="B5059" s="0" t="n">
        <v>195</v>
      </c>
      <c r="C5059" s="0" t="n">
        <v>209</v>
      </c>
      <c r="D5059" s="0" t="n">
        <v>253</v>
      </c>
      <c r="E5059" s="0" t="n">
        <v>28</v>
      </c>
      <c r="F5059" s="1" t="n">
        <f aca="false">COUNTIF($A5059:$E5059,A5059)</f>
        <v>1</v>
      </c>
      <c r="G5059" s="1" t="n">
        <f aca="false">COUNTIF($A5059:$E5059,B5059)</f>
        <v>1</v>
      </c>
      <c r="H5059" s="1" t="n">
        <f aca="false">COUNTIF($A5059:$E5059,C5059)</f>
        <v>1</v>
      </c>
      <c r="I5059" s="1" t="n">
        <f aca="false">COUNTIF($A5059:$E5059,D5059)</f>
        <v>1</v>
      </c>
      <c r="J5059" s="1" t="n">
        <f aca="false">COUNTIF($A5059:$E5059,E5059)</f>
        <v>1</v>
      </c>
      <c r="K5059" s="2" t="n">
        <f aca="false">SUM(F5059:J5059) = 5</f>
        <v>1</v>
      </c>
      <c r="L5059" s="2" t="n">
        <f aca="false">2 * SUM(MIN(A5059:E5059), MAX(A5059:E5059)) &gt;= SUM(A5059:E5059) - MAX(A5059:E5059) - MIN(A5059:E5059)</f>
        <v>0</v>
      </c>
      <c r="M5059" s="2" t="n">
        <f aca="false">AND(K5059:L5059)</f>
        <v>0</v>
      </c>
    </row>
    <row r="5060" customFormat="false" ht="14.25" hidden="false" customHeight="false" outlineLevel="0" collapsed="false">
      <c r="A5060" s="0" t="n">
        <v>30</v>
      </c>
      <c r="B5060" s="0" t="n">
        <v>86</v>
      </c>
      <c r="C5060" s="0" t="n">
        <v>228</v>
      </c>
      <c r="D5060" s="0" t="n">
        <v>57</v>
      </c>
      <c r="E5060" s="0" t="n">
        <v>157</v>
      </c>
      <c r="F5060" s="1" t="n">
        <f aca="false">COUNTIF($A5060:$E5060,A5060)</f>
        <v>1</v>
      </c>
      <c r="G5060" s="1" t="n">
        <f aca="false">COUNTIF($A5060:$E5060,B5060)</f>
        <v>1</v>
      </c>
      <c r="H5060" s="1" t="n">
        <f aca="false">COUNTIF($A5060:$E5060,C5060)</f>
        <v>1</v>
      </c>
      <c r="I5060" s="1" t="n">
        <f aca="false">COUNTIF($A5060:$E5060,D5060)</f>
        <v>1</v>
      </c>
      <c r="J5060" s="1" t="n">
        <f aca="false">COUNTIF($A5060:$E5060,E5060)</f>
        <v>1</v>
      </c>
      <c r="K5060" s="2" t="n">
        <f aca="false">SUM(F5060:J5060) = 5</f>
        <v>1</v>
      </c>
      <c r="L5060" s="2" t="n">
        <f aca="false">2 * SUM(MIN(A5060:E5060), MAX(A5060:E5060)) &gt;= SUM(A5060:E5060) - MAX(A5060:E5060) - MIN(A5060:E5060)</f>
        <v>1</v>
      </c>
      <c r="M5060" s="2" t="n">
        <f aca="false">AND(K5060:L5060)</f>
        <v>1</v>
      </c>
    </row>
    <row r="5061" customFormat="false" ht="14.25" hidden="false" customHeight="false" outlineLevel="0" collapsed="false">
      <c r="A5061" s="0" t="n">
        <v>166</v>
      </c>
      <c r="B5061" s="0" t="n">
        <v>206</v>
      </c>
      <c r="C5061" s="0" t="n">
        <v>32</v>
      </c>
      <c r="D5061" s="0" t="n">
        <v>117</v>
      </c>
      <c r="E5061" s="0" t="n">
        <v>211</v>
      </c>
      <c r="F5061" s="1" t="n">
        <f aca="false">COUNTIF($A5061:$E5061,A5061)</f>
        <v>1</v>
      </c>
      <c r="G5061" s="1" t="n">
        <f aca="false">COUNTIF($A5061:$E5061,B5061)</f>
        <v>1</v>
      </c>
      <c r="H5061" s="1" t="n">
        <f aca="false">COUNTIF($A5061:$E5061,C5061)</f>
        <v>1</v>
      </c>
      <c r="I5061" s="1" t="n">
        <f aca="false">COUNTIF($A5061:$E5061,D5061)</f>
        <v>1</v>
      </c>
      <c r="J5061" s="1" t="n">
        <f aca="false">COUNTIF($A5061:$E5061,E5061)</f>
        <v>1</v>
      </c>
      <c r="K5061" s="2" t="n">
        <f aca="false">SUM(F5061:J5061) = 5</f>
        <v>1</v>
      </c>
      <c r="L5061" s="2" t="n">
        <f aca="false">2 * SUM(MIN(A5061:E5061), MAX(A5061:E5061)) &gt;= SUM(A5061:E5061) - MAX(A5061:E5061) - MIN(A5061:E5061)</f>
        <v>0</v>
      </c>
      <c r="M5061" s="2" t="n">
        <f aca="false">AND(K5061:L5061)</f>
        <v>0</v>
      </c>
    </row>
    <row r="5062" customFormat="false" ht="14.25" hidden="false" customHeight="false" outlineLevel="0" collapsed="false">
      <c r="A5062" s="0" t="n">
        <v>267</v>
      </c>
      <c r="B5062" s="0" t="n">
        <v>234</v>
      </c>
      <c r="C5062" s="0" t="n">
        <v>190</v>
      </c>
      <c r="D5062" s="0" t="n">
        <v>172</v>
      </c>
      <c r="E5062" s="0" t="n">
        <v>186</v>
      </c>
      <c r="F5062" s="1" t="n">
        <f aca="false">COUNTIF($A5062:$E5062,A5062)</f>
        <v>1</v>
      </c>
      <c r="G5062" s="1" t="n">
        <f aca="false">COUNTIF($A5062:$E5062,B5062)</f>
        <v>1</v>
      </c>
      <c r="H5062" s="1" t="n">
        <f aca="false">COUNTIF($A5062:$E5062,C5062)</f>
        <v>1</v>
      </c>
      <c r="I5062" s="1" t="n">
        <f aca="false">COUNTIF($A5062:$E5062,D5062)</f>
        <v>1</v>
      </c>
      <c r="J5062" s="1" t="n">
        <f aca="false">COUNTIF($A5062:$E5062,E5062)</f>
        <v>1</v>
      </c>
      <c r="K5062" s="2" t="n">
        <f aca="false">SUM(F5062:J5062) = 5</f>
        <v>1</v>
      </c>
      <c r="L5062" s="2" t="n">
        <f aca="false">2 * SUM(MIN(A5062:E5062), MAX(A5062:E5062)) &gt;= SUM(A5062:E5062) - MAX(A5062:E5062) - MIN(A5062:E5062)</f>
        <v>1</v>
      </c>
      <c r="M5062" s="2" t="n">
        <f aca="false">AND(K5062:L5062)</f>
        <v>1</v>
      </c>
    </row>
    <row r="5063" customFormat="false" ht="14.25" hidden="false" customHeight="false" outlineLevel="0" collapsed="false">
      <c r="A5063" s="0" t="n">
        <v>280</v>
      </c>
      <c r="B5063" s="0" t="n">
        <v>130</v>
      </c>
      <c r="C5063" s="0" t="n">
        <v>285</v>
      </c>
      <c r="D5063" s="0" t="n">
        <v>184</v>
      </c>
      <c r="E5063" s="0" t="n">
        <v>97</v>
      </c>
      <c r="F5063" s="1" t="n">
        <f aca="false">COUNTIF($A5063:$E5063,A5063)</f>
        <v>1</v>
      </c>
      <c r="G5063" s="1" t="n">
        <f aca="false">COUNTIF($A5063:$E5063,B5063)</f>
        <v>1</v>
      </c>
      <c r="H5063" s="1" t="n">
        <f aca="false">COUNTIF($A5063:$E5063,C5063)</f>
        <v>1</v>
      </c>
      <c r="I5063" s="1" t="n">
        <f aca="false">COUNTIF($A5063:$E5063,D5063)</f>
        <v>1</v>
      </c>
      <c r="J5063" s="1" t="n">
        <f aca="false">COUNTIF($A5063:$E5063,E5063)</f>
        <v>1</v>
      </c>
      <c r="K5063" s="2" t="n">
        <f aca="false">SUM(F5063:J5063) = 5</f>
        <v>1</v>
      </c>
      <c r="L5063" s="2" t="n">
        <f aca="false">2 * SUM(MIN(A5063:E5063), MAX(A5063:E5063)) &gt;= SUM(A5063:E5063) - MAX(A5063:E5063) - MIN(A5063:E5063)</f>
        <v>1</v>
      </c>
      <c r="M5063" s="2" t="n">
        <f aca="false">AND(K5063:L5063)</f>
        <v>1</v>
      </c>
    </row>
    <row r="5064" customFormat="false" ht="14.25" hidden="false" customHeight="false" outlineLevel="0" collapsed="false">
      <c r="A5064" s="0" t="n">
        <v>133</v>
      </c>
      <c r="B5064" s="0" t="n">
        <v>211</v>
      </c>
      <c r="C5064" s="0" t="n">
        <v>286</v>
      </c>
      <c r="D5064" s="0" t="n">
        <v>300</v>
      </c>
      <c r="E5064" s="0" t="n">
        <v>196</v>
      </c>
      <c r="F5064" s="1" t="n">
        <f aca="false">COUNTIF($A5064:$E5064,A5064)</f>
        <v>1</v>
      </c>
      <c r="G5064" s="1" t="n">
        <f aca="false">COUNTIF($A5064:$E5064,B5064)</f>
        <v>1</v>
      </c>
      <c r="H5064" s="1" t="n">
        <f aca="false">COUNTIF($A5064:$E5064,C5064)</f>
        <v>1</v>
      </c>
      <c r="I5064" s="1" t="n">
        <f aca="false">COUNTIF($A5064:$E5064,D5064)</f>
        <v>1</v>
      </c>
      <c r="J5064" s="1" t="n">
        <f aca="false">COUNTIF($A5064:$E5064,E5064)</f>
        <v>1</v>
      </c>
      <c r="K5064" s="2" t="n">
        <f aca="false">SUM(F5064:J5064) = 5</f>
        <v>1</v>
      </c>
      <c r="L5064" s="2" t="n">
        <f aca="false">2 * SUM(MIN(A5064:E5064), MAX(A5064:E5064)) &gt;= SUM(A5064:E5064) - MAX(A5064:E5064) - MIN(A5064:E5064)</f>
        <v>1</v>
      </c>
      <c r="M5064" s="2" t="n">
        <f aca="false">AND(K5064:L5064)</f>
        <v>1</v>
      </c>
    </row>
    <row r="5065" customFormat="false" ht="14.25" hidden="false" customHeight="false" outlineLevel="0" collapsed="false">
      <c r="A5065" s="0" t="n">
        <v>47</v>
      </c>
      <c r="B5065" s="0" t="n">
        <v>92</v>
      </c>
      <c r="C5065" s="0" t="n">
        <v>53</v>
      </c>
      <c r="D5065" s="0" t="n">
        <v>218</v>
      </c>
      <c r="E5065" s="0" t="n">
        <v>176</v>
      </c>
      <c r="F5065" s="1" t="n">
        <f aca="false">COUNTIF($A5065:$E5065,A5065)</f>
        <v>1</v>
      </c>
      <c r="G5065" s="1" t="n">
        <f aca="false">COUNTIF($A5065:$E5065,B5065)</f>
        <v>1</v>
      </c>
      <c r="H5065" s="1" t="n">
        <f aca="false">COUNTIF($A5065:$E5065,C5065)</f>
        <v>1</v>
      </c>
      <c r="I5065" s="1" t="n">
        <f aca="false">COUNTIF($A5065:$E5065,D5065)</f>
        <v>1</v>
      </c>
      <c r="J5065" s="1" t="n">
        <f aca="false">COUNTIF($A5065:$E5065,E5065)</f>
        <v>1</v>
      </c>
      <c r="K5065" s="2" t="n">
        <f aca="false">SUM(F5065:J5065) = 5</f>
        <v>1</v>
      </c>
      <c r="L5065" s="2" t="n">
        <f aca="false">2 * SUM(MIN(A5065:E5065), MAX(A5065:E5065)) &gt;= SUM(A5065:E5065) - MAX(A5065:E5065) - MIN(A5065:E5065)</f>
        <v>1</v>
      </c>
      <c r="M5065" s="2" t="n">
        <f aca="false">AND(K5065:L5065)</f>
        <v>1</v>
      </c>
    </row>
    <row r="5066" customFormat="false" ht="14.25" hidden="false" customHeight="false" outlineLevel="0" collapsed="false">
      <c r="A5066" s="0" t="n">
        <v>97</v>
      </c>
      <c r="B5066" s="0" t="n">
        <v>103</v>
      </c>
      <c r="C5066" s="0" t="n">
        <v>48</v>
      </c>
      <c r="D5066" s="0" t="n">
        <v>285</v>
      </c>
      <c r="E5066" s="0" t="n">
        <v>168</v>
      </c>
      <c r="F5066" s="1" t="n">
        <f aca="false">COUNTIF($A5066:$E5066,A5066)</f>
        <v>1</v>
      </c>
      <c r="G5066" s="1" t="n">
        <f aca="false">COUNTIF($A5066:$E5066,B5066)</f>
        <v>1</v>
      </c>
      <c r="H5066" s="1" t="n">
        <f aca="false">COUNTIF($A5066:$E5066,C5066)</f>
        <v>1</v>
      </c>
      <c r="I5066" s="1" t="n">
        <f aca="false">COUNTIF($A5066:$E5066,D5066)</f>
        <v>1</v>
      </c>
      <c r="J5066" s="1" t="n">
        <f aca="false">COUNTIF($A5066:$E5066,E5066)</f>
        <v>1</v>
      </c>
      <c r="K5066" s="2" t="n">
        <f aca="false">SUM(F5066:J5066) = 5</f>
        <v>1</v>
      </c>
      <c r="L5066" s="2" t="n">
        <f aca="false">2 * SUM(MIN(A5066:E5066), MAX(A5066:E5066)) &gt;= SUM(A5066:E5066) - MAX(A5066:E5066) - MIN(A5066:E5066)</f>
        <v>1</v>
      </c>
      <c r="M5066" s="2" t="n">
        <f aca="false">AND(K5066:L5066)</f>
        <v>1</v>
      </c>
    </row>
    <row r="5067" customFormat="false" ht="14.25" hidden="false" customHeight="false" outlineLevel="0" collapsed="false">
      <c r="A5067" s="0" t="n">
        <v>265</v>
      </c>
      <c r="B5067" s="0" t="n">
        <v>118</v>
      </c>
      <c r="C5067" s="0" t="n">
        <v>268</v>
      </c>
      <c r="D5067" s="0" t="n">
        <v>159</v>
      </c>
      <c r="E5067" s="0" t="n">
        <v>192</v>
      </c>
      <c r="F5067" s="1" t="n">
        <f aca="false">COUNTIF($A5067:$E5067,A5067)</f>
        <v>1</v>
      </c>
      <c r="G5067" s="1" t="n">
        <f aca="false">COUNTIF($A5067:$E5067,B5067)</f>
        <v>1</v>
      </c>
      <c r="H5067" s="1" t="n">
        <f aca="false">COUNTIF($A5067:$E5067,C5067)</f>
        <v>1</v>
      </c>
      <c r="I5067" s="1" t="n">
        <f aca="false">COUNTIF($A5067:$E5067,D5067)</f>
        <v>1</v>
      </c>
      <c r="J5067" s="1" t="n">
        <f aca="false">COUNTIF($A5067:$E5067,E5067)</f>
        <v>1</v>
      </c>
      <c r="K5067" s="2" t="n">
        <f aca="false">SUM(F5067:J5067) = 5</f>
        <v>1</v>
      </c>
      <c r="L5067" s="2" t="n">
        <f aca="false">2 * SUM(MIN(A5067:E5067), MAX(A5067:E5067)) &gt;= SUM(A5067:E5067) - MAX(A5067:E5067) - MIN(A5067:E5067)</f>
        <v>1</v>
      </c>
      <c r="M5067" s="2" t="n">
        <f aca="false">AND(K5067:L5067)</f>
        <v>1</v>
      </c>
    </row>
    <row r="5068" customFormat="false" ht="14.25" hidden="false" customHeight="false" outlineLevel="0" collapsed="false">
      <c r="A5068" s="0" t="n">
        <v>145</v>
      </c>
      <c r="B5068" s="0" t="n">
        <v>98</v>
      </c>
      <c r="C5068" s="0" t="n">
        <v>153</v>
      </c>
      <c r="D5068" s="0" t="n">
        <v>267</v>
      </c>
      <c r="E5068" s="0" t="n">
        <v>86</v>
      </c>
      <c r="F5068" s="1" t="n">
        <f aca="false">COUNTIF($A5068:$E5068,A5068)</f>
        <v>1</v>
      </c>
      <c r="G5068" s="1" t="n">
        <f aca="false">COUNTIF($A5068:$E5068,B5068)</f>
        <v>1</v>
      </c>
      <c r="H5068" s="1" t="n">
        <f aca="false">COUNTIF($A5068:$E5068,C5068)</f>
        <v>1</v>
      </c>
      <c r="I5068" s="1" t="n">
        <f aca="false">COUNTIF($A5068:$E5068,D5068)</f>
        <v>1</v>
      </c>
      <c r="J5068" s="1" t="n">
        <f aca="false">COUNTIF($A5068:$E5068,E5068)</f>
        <v>1</v>
      </c>
      <c r="K5068" s="2" t="n">
        <f aca="false">SUM(F5068:J5068) = 5</f>
        <v>1</v>
      </c>
      <c r="L5068" s="2" t="n">
        <f aca="false">2 * SUM(MIN(A5068:E5068), MAX(A5068:E5068)) &gt;= SUM(A5068:E5068) - MAX(A5068:E5068) - MIN(A5068:E5068)</f>
        <v>1</v>
      </c>
      <c r="M5068" s="2" t="n">
        <f aca="false">AND(K5068:L5068)</f>
        <v>1</v>
      </c>
    </row>
    <row r="5069" customFormat="false" ht="14.25" hidden="false" customHeight="false" outlineLevel="0" collapsed="false">
      <c r="A5069" s="0" t="n">
        <v>210</v>
      </c>
      <c r="B5069" s="0" t="n">
        <v>105</v>
      </c>
      <c r="C5069" s="0" t="n">
        <v>63</v>
      </c>
      <c r="D5069" s="0" t="n">
        <v>140</v>
      </c>
      <c r="E5069" s="0" t="n">
        <v>37</v>
      </c>
      <c r="F5069" s="1" t="n">
        <f aca="false">COUNTIF($A5069:$E5069,A5069)</f>
        <v>1</v>
      </c>
      <c r="G5069" s="1" t="n">
        <f aca="false">COUNTIF($A5069:$E5069,B5069)</f>
        <v>1</v>
      </c>
      <c r="H5069" s="1" t="n">
        <f aca="false">COUNTIF($A5069:$E5069,C5069)</f>
        <v>1</v>
      </c>
      <c r="I5069" s="1" t="n">
        <f aca="false">COUNTIF($A5069:$E5069,D5069)</f>
        <v>1</v>
      </c>
      <c r="J5069" s="1" t="n">
        <f aca="false">COUNTIF($A5069:$E5069,E5069)</f>
        <v>1</v>
      </c>
      <c r="K5069" s="2" t="n">
        <f aca="false">SUM(F5069:J5069) = 5</f>
        <v>1</v>
      </c>
      <c r="L5069" s="2" t="n">
        <f aca="false">2 * SUM(MIN(A5069:E5069), MAX(A5069:E5069)) &gt;= SUM(A5069:E5069) - MAX(A5069:E5069) - MIN(A5069:E5069)</f>
        <v>1</v>
      </c>
      <c r="M5069" s="2" t="n">
        <f aca="false">AND(K5069:L5069)</f>
        <v>1</v>
      </c>
    </row>
    <row r="5070" customFormat="false" ht="14.25" hidden="false" customHeight="false" outlineLevel="0" collapsed="false">
      <c r="A5070" s="0" t="n">
        <v>181</v>
      </c>
      <c r="B5070" s="0" t="n">
        <v>44</v>
      </c>
      <c r="C5070" s="0" t="n">
        <v>110</v>
      </c>
      <c r="D5070" s="0" t="n">
        <v>21</v>
      </c>
      <c r="E5070" s="0" t="n">
        <v>292</v>
      </c>
      <c r="F5070" s="1" t="n">
        <f aca="false">COUNTIF($A5070:$E5070,A5070)</f>
        <v>1</v>
      </c>
      <c r="G5070" s="1" t="n">
        <f aca="false">COUNTIF($A5070:$E5070,B5070)</f>
        <v>1</v>
      </c>
      <c r="H5070" s="1" t="n">
        <f aca="false">COUNTIF($A5070:$E5070,C5070)</f>
        <v>1</v>
      </c>
      <c r="I5070" s="1" t="n">
        <f aca="false">COUNTIF($A5070:$E5070,D5070)</f>
        <v>1</v>
      </c>
      <c r="J5070" s="1" t="n">
        <f aca="false">COUNTIF($A5070:$E5070,E5070)</f>
        <v>1</v>
      </c>
      <c r="K5070" s="2" t="n">
        <f aca="false">SUM(F5070:J5070) = 5</f>
        <v>1</v>
      </c>
      <c r="L5070" s="2" t="n">
        <f aca="false">2 * SUM(MIN(A5070:E5070), MAX(A5070:E5070)) &gt;= SUM(A5070:E5070) - MAX(A5070:E5070) - MIN(A5070:E5070)</f>
        <v>1</v>
      </c>
      <c r="M5070" s="2" t="n">
        <f aca="false">AND(K5070:L5070)</f>
        <v>1</v>
      </c>
    </row>
    <row r="5071" customFormat="false" ht="14.25" hidden="false" customHeight="false" outlineLevel="0" collapsed="false">
      <c r="A5071" s="0" t="n">
        <v>3</v>
      </c>
      <c r="B5071" s="0" t="n">
        <v>15</v>
      </c>
      <c r="C5071" s="0" t="n">
        <v>133</v>
      </c>
      <c r="D5071" s="0" t="n">
        <v>211</v>
      </c>
      <c r="E5071" s="0" t="n">
        <v>70</v>
      </c>
      <c r="F5071" s="1" t="n">
        <f aca="false">COUNTIF($A5071:$E5071,A5071)</f>
        <v>1</v>
      </c>
      <c r="G5071" s="1" t="n">
        <f aca="false">COUNTIF($A5071:$E5071,B5071)</f>
        <v>1</v>
      </c>
      <c r="H5071" s="1" t="n">
        <f aca="false">COUNTIF($A5071:$E5071,C5071)</f>
        <v>1</v>
      </c>
      <c r="I5071" s="1" t="n">
        <f aca="false">COUNTIF($A5071:$E5071,D5071)</f>
        <v>1</v>
      </c>
      <c r="J5071" s="1" t="n">
        <f aca="false">COUNTIF($A5071:$E5071,E5071)</f>
        <v>1</v>
      </c>
      <c r="K5071" s="2" t="n">
        <f aca="false">SUM(F5071:J5071) = 5</f>
        <v>1</v>
      </c>
      <c r="L5071" s="2" t="n">
        <f aca="false">2 * SUM(MIN(A5071:E5071), MAX(A5071:E5071)) &gt;= SUM(A5071:E5071) - MAX(A5071:E5071) - MIN(A5071:E5071)</f>
        <v>1</v>
      </c>
      <c r="M5071" s="2" t="n">
        <f aca="false">AND(K5071:L5071)</f>
        <v>1</v>
      </c>
    </row>
    <row r="5072" customFormat="false" ht="14.25" hidden="false" customHeight="false" outlineLevel="0" collapsed="false">
      <c r="A5072" s="0" t="n">
        <v>214</v>
      </c>
      <c r="B5072" s="0" t="n">
        <v>175</v>
      </c>
      <c r="C5072" s="0" t="n">
        <v>31</v>
      </c>
      <c r="D5072" s="0" t="n">
        <v>284</v>
      </c>
      <c r="E5072" s="0" t="n">
        <v>53</v>
      </c>
      <c r="F5072" s="1" t="n">
        <f aca="false">COUNTIF($A5072:$E5072,A5072)</f>
        <v>1</v>
      </c>
      <c r="G5072" s="1" t="n">
        <f aca="false">COUNTIF($A5072:$E5072,B5072)</f>
        <v>1</v>
      </c>
      <c r="H5072" s="1" t="n">
        <f aca="false">COUNTIF($A5072:$E5072,C5072)</f>
        <v>1</v>
      </c>
      <c r="I5072" s="1" t="n">
        <f aca="false">COUNTIF($A5072:$E5072,D5072)</f>
        <v>1</v>
      </c>
      <c r="J5072" s="1" t="n">
        <f aca="false">COUNTIF($A5072:$E5072,E5072)</f>
        <v>1</v>
      </c>
      <c r="K5072" s="2" t="n">
        <f aca="false">SUM(F5072:J5072) = 5</f>
        <v>1</v>
      </c>
      <c r="L5072" s="2" t="n">
        <f aca="false">2 * SUM(MIN(A5072:E5072), MAX(A5072:E5072)) &gt;= SUM(A5072:E5072) - MAX(A5072:E5072) - MIN(A5072:E5072)</f>
        <v>1</v>
      </c>
      <c r="M5072" s="2" t="n">
        <f aca="false">AND(K5072:L5072)</f>
        <v>1</v>
      </c>
    </row>
    <row r="5073" customFormat="false" ht="14.25" hidden="false" customHeight="false" outlineLevel="0" collapsed="false">
      <c r="A5073" s="0" t="n">
        <v>72</v>
      </c>
      <c r="B5073" s="0" t="n">
        <v>194</v>
      </c>
      <c r="C5073" s="0" t="n">
        <v>141</v>
      </c>
      <c r="D5073" s="0" t="n">
        <v>128</v>
      </c>
      <c r="E5073" s="0" t="n">
        <v>230</v>
      </c>
      <c r="F5073" s="1" t="n">
        <f aca="false">COUNTIF($A5073:$E5073,A5073)</f>
        <v>1</v>
      </c>
      <c r="G5073" s="1" t="n">
        <f aca="false">COUNTIF($A5073:$E5073,B5073)</f>
        <v>1</v>
      </c>
      <c r="H5073" s="1" t="n">
        <f aca="false">COUNTIF($A5073:$E5073,C5073)</f>
        <v>1</v>
      </c>
      <c r="I5073" s="1" t="n">
        <f aca="false">COUNTIF($A5073:$E5073,D5073)</f>
        <v>1</v>
      </c>
      <c r="J5073" s="1" t="n">
        <f aca="false">COUNTIF($A5073:$E5073,E5073)</f>
        <v>1</v>
      </c>
      <c r="K5073" s="2" t="n">
        <f aca="false">SUM(F5073:J5073) = 5</f>
        <v>1</v>
      </c>
      <c r="L5073" s="2" t="n">
        <f aca="false">2 * SUM(MIN(A5073:E5073), MAX(A5073:E5073)) &gt;= SUM(A5073:E5073) - MAX(A5073:E5073) - MIN(A5073:E5073)</f>
        <v>1</v>
      </c>
      <c r="M5073" s="2" t="n">
        <f aca="false">AND(K5073:L5073)</f>
        <v>1</v>
      </c>
    </row>
    <row r="5074" customFormat="false" ht="14.25" hidden="false" customHeight="false" outlineLevel="0" collapsed="false">
      <c r="A5074" s="0" t="n">
        <v>165</v>
      </c>
      <c r="B5074" s="0" t="n">
        <v>69</v>
      </c>
      <c r="C5074" s="0" t="n">
        <v>116</v>
      </c>
      <c r="D5074" s="0" t="n">
        <v>225</v>
      </c>
      <c r="E5074" s="0" t="n">
        <v>117</v>
      </c>
      <c r="F5074" s="1" t="n">
        <f aca="false">COUNTIF($A5074:$E5074,A5074)</f>
        <v>1</v>
      </c>
      <c r="G5074" s="1" t="n">
        <f aca="false">COUNTIF($A5074:$E5074,B5074)</f>
        <v>1</v>
      </c>
      <c r="H5074" s="1" t="n">
        <f aca="false">COUNTIF($A5074:$E5074,C5074)</f>
        <v>1</v>
      </c>
      <c r="I5074" s="1" t="n">
        <f aca="false">COUNTIF($A5074:$E5074,D5074)</f>
        <v>1</v>
      </c>
      <c r="J5074" s="1" t="n">
        <f aca="false">COUNTIF($A5074:$E5074,E5074)</f>
        <v>1</v>
      </c>
      <c r="K5074" s="2" t="n">
        <f aca="false">SUM(F5074:J5074) = 5</f>
        <v>1</v>
      </c>
      <c r="L5074" s="2" t="n">
        <f aca="false">2 * SUM(MIN(A5074:E5074), MAX(A5074:E5074)) &gt;= SUM(A5074:E5074) - MAX(A5074:E5074) - MIN(A5074:E5074)</f>
        <v>1</v>
      </c>
      <c r="M5074" s="2" t="n">
        <f aca="false">AND(K5074:L5074)</f>
        <v>1</v>
      </c>
    </row>
    <row r="5075" customFormat="false" ht="14.25" hidden="false" customHeight="false" outlineLevel="0" collapsed="false">
      <c r="A5075" s="0" t="n">
        <v>266</v>
      </c>
      <c r="B5075" s="0" t="n">
        <v>25</v>
      </c>
      <c r="C5075" s="0" t="n">
        <v>96</v>
      </c>
      <c r="D5075" s="0" t="n">
        <v>270</v>
      </c>
      <c r="E5075" s="0" t="n">
        <v>279</v>
      </c>
      <c r="F5075" s="1" t="n">
        <f aca="false">COUNTIF($A5075:$E5075,A5075)</f>
        <v>1</v>
      </c>
      <c r="G5075" s="1" t="n">
        <f aca="false">COUNTIF($A5075:$E5075,B5075)</f>
        <v>1</v>
      </c>
      <c r="H5075" s="1" t="n">
        <f aca="false">COUNTIF($A5075:$E5075,C5075)</f>
        <v>1</v>
      </c>
      <c r="I5075" s="1" t="n">
        <f aca="false">COUNTIF($A5075:$E5075,D5075)</f>
        <v>1</v>
      </c>
      <c r="J5075" s="1" t="n">
        <f aca="false">COUNTIF($A5075:$E5075,E5075)</f>
        <v>1</v>
      </c>
      <c r="K5075" s="2" t="n">
        <f aca="false">SUM(F5075:J5075) = 5</f>
        <v>1</v>
      </c>
      <c r="L5075" s="2" t="n">
        <f aca="false">2 * SUM(MIN(A5075:E5075), MAX(A5075:E5075)) &gt;= SUM(A5075:E5075) - MAX(A5075:E5075) - MIN(A5075:E5075)</f>
        <v>0</v>
      </c>
      <c r="M5075" s="2" t="n">
        <f aca="false">AND(K5075:L5075)</f>
        <v>0</v>
      </c>
    </row>
    <row r="5076" customFormat="false" ht="14.25" hidden="false" customHeight="false" outlineLevel="0" collapsed="false">
      <c r="A5076" s="0" t="n">
        <v>105</v>
      </c>
      <c r="B5076" s="0" t="n">
        <v>190</v>
      </c>
      <c r="C5076" s="0" t="n">
        <v>184</v>
      </c>
      <c r="D5076" s="0" t="n">
        <v>15</v>
      </c>
      <c r="E5076" s="0" t="n">
        <v>197</v>
      </c>
      <c r="F5076" s="1" t="n">
        <f aca="false">COUNTIF($A5076:$E5076,A5076)</f>
        <v>1</v>
      </c>
      <c r="G5076" s="1" t="n">
        <f aca="false">COUNTIF($A5076:$E5076,B5076)</f>
        <v>1</v>
      </c>
      <c r="H5076" s="1" t="n">
        <f aca="false">COUNTIF($A5076:$E5076,C5076)</f>
        <v>1</v>
      </c>
      <c r="I5076" s="1" t="n">
        <f aca="false">COUNTIF($A5076:$E5076,D5076)</f>
        <v>1</v>
      </c>
      <c r="J5076" s="1" t="n">
        <f aca="false">COUNTIF($A5076:$E5076,E5076)</f>
        <v>1</v>
      </c>
      <c r="K5076" s="2" t="n">
        <f aca="false">SUM(F5076:J5076) = 5</f>
        <v>1</v>
      </c>
      <c r="L5076" s="2" t="n">
        <f aca="false">2 * SUM(MIN(A5076:E5076), MAX(A5076:E5076)) &gt;= SUM(A5076:E5076) - MAX(A5076:E5076) - MIN(A5076:E5076)</f>
        <v>0</v>
      </c>
      <c r="M5076" s="2" t="n">
        <f aca="false">AND(K5076:L5076)</f>
        <v>0</v>
      </c>
    </row>
    <row r="5077" customFormat="false" ht="14.25" hidden="false" customHeight="false" outlineLevel="0" collapsed="false">
      <c r="A5077" s="0" t="n">
        <v>2</v>
      </c>
      <c r="B5077" s="0" t="n">
        <v>213</v>
      </c>
      <c r="C5077" s="0" t="n">
        <v>207</v>
      </c>
      <c r="D5077" s="0" t="n">
        <v>26</v>
      </c>
      <c r="E5077" s="0" t="n">
        <v>144</v>
      </c>
      <c r="F5077" s="1" t="n">
        <f aca="false">COUNTIF($A5077:$E5077,A5077)</f>
        <v>1</v>
      </c>
      <c r="G5077" s="1" t="n">
        <f aca="false">COUNTIF($A5077:$E5077,B5077)</f>
        <v>1</v>
      </c>
      <c r="H5077" s="1" t="n">
        <f aca="false">COUNTIF($A5077:$E5077,C5077)</f>
        <v>1</v>
      </c>
      <c r="I5077" s="1" t="n">
        <f aca="false">COUNTIF($A5077:$E5077,D5077)</f>
        <v>1</v>
      </c>
      <c r="J5077" s="1" t="n">
        <f aca="false">COUNTIF($A5077:$E5077,E5077)</f>
        <v>1</v>
      </c>
      <c r="K5077" s="2" t="n">
        <f aca="false">SUM(F5077:J5077) = 5</f>
        <v>1</v>
      </c>
      <c r="L5077" s="2" t="n">
        <f aca="false">2 * SUM(MIN(A5077:E5077), MAX(A5077:E5077)) &gt;= SUM(A5077:E5077) - MAX(A5077:E5077) - MIN(A5077:E5077)</f>
        <v>1</v>
      </c>
      <c r="M5077" s="2" t="n">
        <f aca="false">AND(K5077:L5077)</f>
        <v>1</v>
      </c>
    </row>
    <row r="5078" customFormat="false" ht="14.25" hidden="false" customHeight="false" outlineLevel="0" collapsed="false">
      <c r="A5078" s="0" t="n">
        <v>95</v>
      </c>
      <c r="B5078" s="0" t="n">
        <v>40</v>
      </c>
      <c r="C5078" s="0" t="n">
        <v>42</v>
      </c>
      <c r="D5078" s="0" t="n">
        <v>194</v>
      </c>
      <c r="E5078" s="0" t="n">
        <v>47</v>
      </c>
      <c r="F5078" s="1" t="n">
        <f aca="false">COUNTIF($A5078:$E5078,A5078)</f>
        <v>1</v>
      </c>
      <c r="G5078" s="1" t="n">
        <f aca="false">COUNTIF($A5078:$E5078,B5078)</f>
        <v>1</v>
      </c>
      <c r="H5078" s="1" t="n">
        <f aca="false">COUNTIF($A5078:$E5078,C5078)</f>
        <v>1</v>
      </c>
      <c r="I5078" s="1" t="n">
        <f aca="false">COUNTIF($A5078:$E5078,D5078)</f>
        <v>1</v>
      </c>
      <c r="J5078" s="1" t="n">
        <f aca="false">COUNTIF($A5078:$E5078,E5078)</f>
        <v>1</v>
      </c>
      <c r="K5078" s="2" t="n">
        <f aca="false">SUM(F5078:J5078) = 5</f>
        <v>1</v>
      </c>
      <c r="L5078" s="2" t="n">
        <f aca="false">2 * SUM(MIN(A5078:E5078), MAX(A5078:E5078)) &gt;= SUM(A5078:E5078) - MAX(A5078:E5078) - MIN(A5078:E5078)</f>
        <v>1</v>
      </c>
      <c r="M5078" s="2" t="n">
        <f aca="false">AND(K5078:L5078)</f>
        <v>1</v>
      </c>
    </row>
    <row r="5079" customFormat="false" ht="14.25" hidden="false" customHeight="false" outlineLevel="0" collapsed="false">
      <c r="A5079" s="0" t="n">
        <v>59</v>
      </c>
      <c r="B5079" s="0" t="n">
        <v>124</v>
      </c>
      <c r="C5079" s="0" t="n">
        <v>280</v>
      </c>
      <c r="D5079" s="0" t="n">
        <v>140</v>
      </c>
      <c r="E5079" s="0" t="n">
        <v>14</v>
      </c>
      <c r="F5079" s="1" t="n">
        <f aca="false">COUNTIF($A5079:$E5079,A5079)</f>
        <v>1</v>
      </c>
      <c r="G5079" s="1" t="n">
        <f aca="false">COUNTIF($A5079:$E5079,B5079)</f>
        <v>1</v>
      </c>
      <c r="H5079" s="1" t="n">
        <f aca="false">COUNTIF($A5079:$E5079,C5079)</f>
        <v>1</v>
      </c>
      <c r="I5079" s="1" t="n">
        <f aca="false">COUNTIF($A5079:$E5079,D5079)</f>
        <v>1</v>
      </c>
      <c r="J5079" s="1" t="n">
        <f aca="false">COUNTIF($A5079:$E5079,E5079)</f>
        <v>1</v>
      </c>
      <c r="K5079" s="2" t="n">
        <f aca="false">SUM(F5079:J5079) = 5</f>
        <v>1</v>
      </c>
      <c r="L5079" s="2" t="n">
        <f aca="false">2 * SUM(MIN(A5079:E5079), MAX(A5079:E5079)) &gt;= SUM(A5079:E5079) - MAX(A5079:E5079) - MIN(A5079:E5079)</f>
        <v>1</v>
      </c>
      <c r="M5079" s="2" t="n">
        <f aca="false">AND(K5079:L5079)</f>
        <v>1</v>
      </c>
    </row>
    <row r="5080" customFormat="false" ht="14.25" hidden="false" customHeight="false" outlineLevel="0" collapsed="false">
      <c r="A5080" s="0" t="n">
        <v>61</v>
      </c>
      <c r="B5080" s="0" t="n">
        <v>69</v>
      </c>
      <c r="C5080" s="0" t="n">
        <v>2</v>
      </c>
      <c r="D5080" s="0" t="n">
        <v>97</v>
      </c>
      <c r="E5080" s="0" t="n">
        <v>255</v>
      </c>
      <c r="F5080" s="1" t="n">
        <f aca="false">COUNTIF($A5080:$E5080,A5080)</f>
        <v>1</v>
      </c>
      <c r="G5080" s="1" t="n">
        <f aca="false">COUNTIF($A5080:$E5080,B5080)</f>
        <v>1</v>
      </c>
      <c r="H5080" s="1" t="n">
        <f aca="false">COUNTIF($A5080:$E5080,C5080)</f>
        <v>1</v>
      </c>
      <c r="I5080" s="1" t="n">
        <f aca="false">COUNTIF($A5080:$E5080,D5080)</f>
        <v>1</v>
      </c>
      <c r="J5080" s="1" t="n">
        <f aca="false">COUNTIF($A5080:$E5080,E5080)</f>
        <v>1</v>
      </c>
      <c r="K5080" s="2" t="n">
        <f aca="false">SUM(F5080:J5080) = 5</f>
        <v>1</v>
      </c>
      <c r="L5080" s="2" t="n">
        <f aca="false">2 * SUM(MIN(A5080:E5080), MAX(A5080:E5080)) &gt;= SUM(A5080:E5080) - MAX(A5080:E5080) - MIN(A5080:E5080)</f>
        <v>1</v>
      </c>
      <c r="M5080" s="2" t="n">
        <f aca="false">AND(K5080:L5080)</f>
        <v>1</v>
      </c>
    </row>
    <row r="5081" customFormat="false" ht="14.25" hidden="false" customHeight="false" outlineLevel="0" collapsed="false">
      <c r="A5081" s="0" t="n">
        <v>298</v>
      </c>
      <c r="B5081" s="0" t="n">
        <v>196</v>
      </c>
      <c r="C5081" s="0" t="n">
        <v>148</v>
      </c>
      <c r="D5081" s="0" t="n">
        <v>91</v>
      </c>
      <c r="E5081" s="0" t="n">
        <v>153</v>
      </c>
      <c r="F5081" s="1" t="n">
        <f aca="false">COUNTIF($A5081:$E5081,A5081)</f>
        <v>1</v>
      </c>
      <c r="G5081" s="1" t="n">
        <f aca="false">COUNTIF($A5081:$E5081,B5081)</f>
        <v>1</v>
      </c>
      <c r="H5081" s="1" t="n">
        <f aca="false">COUNTIF($A5081:$E5081,C5081)</f>
        <v>1</v>
      </c>
      <c r="I5081" s="1" t="n">
        <f aca="false">COUNTIF($A5081:$E5081,D5081)</f>
        <v>1</v>
      </c>
      <c r="J5081" s="1" t="n">
        <f aca="false">COUNTIF($A5081:$E5081,E5081)</f>
        <v>1</v>
      </c>
      <c r="K5081" s="2" t="n">
        <f aca="false">SUM(F5081:J5081) = 5</f>
        <v>1</v>
      </c>
      <c r="L5081" s="2" t="n">
        <f aca="false">2 * SUM(MIN(A5081:E5081), MAX(A5081:E5081)) &gt;= SUM(A5081:E5081) - MAX(A5081:E5081) - MIN(A5081:E5081)</f>
        <v>1</v>
      </c>
      <c r="M5081" s="2" t="n">
        <f aca="false">AND(K5081:L5081)</f>
        <v>1</v>
      </c>
    </row>
    <row r="5082" customFormat="false" ht="14.25" hidden="false" customHeight="false" outlineLevel="0" collapsed="false">
      <c r="A5082" s="0" t="n">
        <v>102</v>
      </c>
      <c r="B5082" s="0" t="n">
        <v>108</v>
      </c>
      <c r="C5082" s="0" t="n">
        <v>120</v>
      </c>
      <c r="D5082" s="0" t="n">
        <v>185</v>
      </c>
      <c r="E5082" s="0" t="n">
        <v>293</v>
      </c>
      <c r="F5082" s="1" t="n">
        <f aca="false">COUNTIF($A5082:$E5082,A5082)</f>
        <v>1</v>
      </c>
      <c r="G5082" s="1" t="n">
        <f aca="false">COUNTIF($A5082:$E5082,B5082)</f>
        <v>1</v>
      </c>
      <c r="H5082" s="1" t="n">
        <f aca="false">COUNTIF($A5082:$E5082,C5082)</f>
        <v>1</v>
      </c>
      <c r="I5082" s="1" t="n">
        <f aca="false">COUNTIF($A5082:$E5082,D5082)</f>
        <v>1</v>
      </c>
      <c r="J5082" s="1" t="n">
        <f aca="false">COUNTIF($A5082:$E5082,E5082)</f>
        <v>1</v>
      </c>
      <c r="K5082" s="2" t="n">
        <f aca="false">SUM(F5082:J5082) = 5</f>
        <v>1</v>
      </c>
      <c r="L5082" s="2" t="n">
        <f aca="false">2 * SUM(MIN(A5082:E5082), MAX(A5082:E5082)) &gt;= SUM(A5082:E5082) - MAX(A5082:E5082) - MIN(A5082:E5082)</f>
        <v>1</v>
      </c>
      <c r="M5082" s="2" t="n">
        <f aca="false">AND(K5082:L5082)</f>
        <v>1</v>
      </c>
    </row>
    <row r="5083" customFormat="false" ht="14.25" hidden="false" customHeight="false" outlineLevel="0" collapsed="false">
      <c r="A5083" s="0" t="n">
        <v>201</v>
      </c>
      <c r="B5083" s="0" t="n">
        <v>44</v>
      </c>
      <c r="C5083" s="0" t="n">
        <v>170</v>
      </c>
      <c r="D5083" s="0" t="n">
        <v>242</v>
      </c>
      <c r="E5083" s="0" t="n">
        <v>35</v>
      </c>
      <c r="F5083" s="1" t="n">
        <f aca="false">COUNTIF($A5083:$E5083,A5083)</f>
        <v>1</v>
      </c>
      <c r="G5083" s="1" t="n">
        <f aca="false">COUNTIF($A5083:$E5083,B5083)</f>
        <v>1</v>
      </c>
      <c r="H5083" s="1" t="n">
        <f aca="false">COUNTIF($A5083:$E5083,C5083)</f>
        <v>1</v>
      </c>
      <c r="I5083" s="1" t="n">
        <f aca="false">COUNTIF($A5083:$E5083,D5083)</f>
        <v>1</v>
      </c>
      <c r="J5083" s="1" t="n">
        <f aca="false">COUNTIF($A5083:$E5083,E5083)</f>
        <v>1</v>
      </c>
      <c r="K5083" s="2" t="n">
        <f aca="false">SUM(F5083:J5083) = 5</f>
        <v>1</v>
      </c>
      <c r="L5083" s="2" t="n">
        <f aca="false">2 * SUM(MIN(A5083:E5083), MAX(A5083:E5083)) &gt;= SUM(A5083:E5083) - MAX(A5083:E5083) - MIN(A5083:E5083)</f>
        <v>1</v>
      </c>
      <c r="M5083" s="2" t="n">
        <f aca="false">AND(K5083:L5083)</f>
        <v>1</v>
      </c>
    </row>
    <row r="5084" customFormat="false" ht="14.25" hidden="false" customHeight="false" outlineLevel="0" collapsed="false">
      <c r="A5084" s="0" t="n">
        <v>182</v>
      </c>
      <c r="B5084" s="0" t="n">
        <v>180</v>
      </c>
      <c r="C5084" s="0" t="n">
        <v>232</v>
      </c>
      <c r="D5084" s="0" t="n">
        <v>194</v>
      </c>
      <c r="E5084" s="0" t="n">
        <v>30</v>
      </c>
      <c r="F5084" s="1" t="n">
        <f aca="false">COUNTIF($A5084:$E5084,A5084)</f>
        <v>1</v>
      </c>
      <c r="G5084" s="1" t="n">
        <f aca="false">COUNTIF($A5084:$E5084,B5084)</f>
        <v>1</v>
      </c>
      <c r="H5084" s="1" t="n">
        <f aca="false">COUNTIF($A5084:$E5084,C5084)</f>
        <v>1</v>
      </c>
      <c r="I5084" s="1" t="n">
        <f aca="false">COUNTIF($A5084:$E5084,D5084)</f>
        <v>1</v>
      </c>
      <c r="J5084" s="1" t="n">
        <f aca="false">COUNTIF($A5084:$E5084,E5084)</f>
        <v>1</v>
      </c>
      <c r="K5084" s="2" t="n">
        <f aca="false">SUM(F5084:J5084) = 5</f>
        <v>1</v>
      </c>
      <c r="L5084" s="2" t="n">
        <f aca="false">2 * SUM(MIN(A5084:E5084), MAX(A5084:E5084)) &gt;= SUM(A5084:E5084) - MAX(A5084:E5084) - MIN(A5084:E5084)</f>
        <v>0</v>
      </c>
      <c r="M5084" s="2" t="n">
        <f aca="false">AND(K5084:L5084)</f>
        <v>0</v>
      </c>
    </row>
    <row r="5085" customFormat="false" ht="14.25" hidden="false" customHeight="false" outlineLevel="0" collapsed="false">
      <c r="A5085" s="0" t="n">
        <v>114</v>
      </c>
      <c r="B5085" s="0" t="n">
        <v>112</v>
      </c>
      <c r="C5085" s="0" t="n">
        <v>2</v>
      </c>
      <c r="D5085" s="0" t="n">
        <v>5</v>
      </c>
      <c r="E5085" s="0" t="n">
        <v>284</v>
      </c>
      <c r="F5085" s="1" t="n">
        <f aca="false">COUNTIF($A5085:$E5085,A5085)</f>
        <v>1</v>
      </c>
      <c r="G5085" s="1" t="n">
        <f aca="false">COUNTIF($A5085:$E5085,B5085)</f>
        <v>1</v>
      </c>
      <c r="H5085" s="1" t="n">
        <f aca="false">COUNTIF($A5085:$E5085,C5085)</f>
        <v>1</v>
      </c>
      <c r="I5085" s="1" t="n">
        <f aca="false">COUNTIF($A5085:$E5085,D5085)</f>
        <v>1</v>
      </c>
      <c r="J5085" s="1" t="n">
        <f aca="false">COUNTIF($A5085:$E5085,E5085)</f>
        <v>1</v>
      </c>
      <c r="K5085" s="2" t="n">
        <f aca="false">SUM(F5085:J5085) = 5</f>
        <v>1</v>
      </c>
      <c r="L5085" s="2" t="n">
        <f aca="false">2 * SUM(MIN(A5085:E5085), MAX(A5085:E5085)) &gt;= SUM(A5085:E5085) - MAX(A5085:E5085) - MIN(A5085:E5085)</f>
        <v>1</v>
      </c>
      <c r="M5085" s="2" t="n">
        <f aca="false">AND(K5085:L5085)</f>
        <v>1</v>
      </c>
    </row>
    <row r="5086" customFormat="false" ht="14.25" hidden="false" customHeight="false" outlineLevel="0" collapsed="false">
      <c r="A5086" s="0" t="n">
        <v>6</v>
      </c>
      <c r="B5086" s="0" t="n">
        <v>289</v>
      </c>
      <c r="C5086" s="0" t="n">
        <v>172</v>
      </c>
      <c r="D5086" s="0" t="n">
        <v>22</v>
      </c>
      <c r="E5086" s="0" t="n">
        <v>192</v>
      </c>
      <c r="F5086" s="1" t="n">
        <f aca="false">COUNTIF($A5086:$E5086,A5086)</f>
        <v>1</v>
      </c>
      <c r="G5086" s="1" t="n">
        <f aca="false">COUNTIF($A5086:$E5086,B5086)</f>
        <v>1</v>
      </c>
      <c r="H5086" s="1" t="n">
        <f aca="false">COUNTIF($A5086:$E5086,C5086)</f>
        <v>1</v>
      </c>
      <c r="I5086" s="1" t="n">
        <f aca="false">COUNTIF($A5086:$E5086,D5086)</f>
        <v>1</v>
      </c>
      <c r="J5086" s="1" t="n">
        <f aca="false">COUNTIF($A5086:$E5086,E5086)</f>
        <v>1</v>
      </c>
      <c r="K5086" s="2" t="n">
        <f aca="false">SUM(F5086:J5086) = 5</f>
        <v>1</v>
      </c>
      <c r="L5086" s="2" t="n">
        <f aca="false">2 * SUM(MIN(A5086:E5086), MAX(A5086:E5086)) &gt;= SUM(A5086:E5086) - MAX(A5086:E5086) - MIN(A5086:E5086)</f>
        <v>1</v>
      </c>
      <c r="M5086" s="2" t="n">
        <f aca="false">AND(K5086:L5086)</f>
        <v>1</v>
      </c>
    </row>
    <row r="5087" customFormat="false" ht="14.25" hidden="false" customHeight="false" outlineLevel="0" collapsed="false">
      <c r="A5087" s="0" t="n">
        <v>204</v>
      </c>
      <c r="B5087" s="0" t="n">
        <v>65</v>
      </c>
      <c r="C5087" s="0" t="n">
        <v>204</v>
      </c>
      <c r="D5087" s="0" t="n">
        <v>125</v>
      </c>
      <c r="E5087" s="0" t="n">
        <v>128</v>
      </c>
      <c r="F5087" s="1" t="n">
        <f aca="false">COUNTIF($A5087:$E5087,A5087)</f>
        <v>2</v>
      </c>
      <c r="G5087" s="1" t="n">
        <f aca="false">COUNTIF($A5087:$E5087,B5087)</f>
        <v>1</v>
      </c>
      <c r="H5087" s="1" t="n">
        <f aca="false">COUNTIF($A5087:$E5087,C5087)</f>
        <v>2</v>
      </c>
      <c r="I5087" s="1" t="n">
        <f aca="false">COUNTIF($A5087:$E5087,D5087)</f>
        <v>1</v>
      </c>
      <c r="J5087" s="1" t="n">
        <f aca="false">COUNTIF($A5087:$E5087,E5087)</f>
        <v>1</v>
      </c>
      <c r="K5087" s="2" t="n">
        <f aca="false">SUM(F5087:J5087) = 5</f>
        <v>0</v>
      </c>
      <c r="L5087" s="2" t="n">
        <f aca="false">2 * SUM(MIN(A5087:E5087), MAX(A5087:E5087)) &gt;= SUM(A5087:E5087) - MAX(A5087:E5087) - MIN(A5087:E5087)</f>
        <v>1</v>
      </c>
      <c r="M5087" s="2" t="n">
        <f aca="false">AND(K5087:L5087)</f>
        <v>0</v>
      </c>
    </row>
    <row r="5088" customFormat="false" ht="14.25" hidden="false" customHeight="false" outlineLevel="0" collapsed="false">
      <c r="A5088" s="0" t="n">
        <v>225</v>
      </c>
      <c r="B5088" s="0" t="n">
        <v>64</v>
      </c>
      <c r="C5088" s="0" t="n">
        <v>283</v>
      </c>
      <c r="D5088" s="0" t="n">
        <v>152</v>
      </c>
      <c r="E5088" s="0" t="n">
        <v>297</v>
      </c>
      <c r="F5088" s="1" t="n">
        <f aca="false">COUNTIF($A5088:$E5088,A5088)</f>
        <v>1</v>
      </c>
      <c r="G5088" s="1" t="n">
        <f aca="false">COUNTIF($A5088:$E5088,B5088)</f>
        <v>1</v>
      </c>
      <c r="H5088" s="1" t="n">
        <f aca="false">COUNTIF($A5088:$E5088,C5088)</f>
        <v>1</v>
      </c>
      <c r="I5088" s="1" t="n">
        <f aca="false">COUNTIF($A5088:$E5088,D5088)</f>
        <v>1</v>
      </c>
      <c r="J5088" s="1" t="n">
        <f aca="false">COUNTIF($A5088:$E5088,E5088)</f>
        <v>1</v>
      </c>
      <c r="K5088" s="2" t="n">
        <f aca="false">SUM(F5088:J5088) = 5</f>
        <v>1</v>
      </c>
      <c r="L5088" s="2" t="n">
        <f aca="false">2 * SUM(MIN(A5088:E5088), MAX(A5088:E5088)) &gt;= SUM(A5088:E5088) - MAX(A5088:E5088) - MIN(A5088:E5088)</f>
        <v>1</v>
      </c>
      <c r="M5088" s="2" t="n">
        <f aca="false">AND(K5088:L5088)</f>
        <v>1</v>
      </c>
    </row>
    <row r="5089" customFormat="false" ht="14.25" hidden="false" customHeight="false" outlineLevel="0" collapsed="false">
      <c r="A5089" s="0" t="n">
        <v>130</v>
      </c>
      <c r="B5089" s="0" t="n">
        <v>145</v>
      </c>
      <c r="C5089" s="0" t="n">
        <v>85</v>
      </c>
      <c r="D5089" s="0" t="n">
        <v>243</v>
      </c>
      <c r="E5089" s="0" t="n">
        <v>136</v>
      </c>
      <c r="F5089" s="1" t="n">
        <f aca="false">COUNTIF($A5089:$E5089,A5089)</f>
        <v>1</v>
      </c>
      <c r="G5089" s="1" t="n">
        <f aca="false">COUNTIF($A5089:$E5089,B5089)</f>
        <v>1</v>
      </c>
      <c r="H5089" s="1" t="n">
        <f aca="false">COUNTIF($A5089:$E5089,C5089)</f>
        <v>1</v>
      </c>
      <c r="I5089" s="1" t="n">
        <f aca="false">COUNTIF($A5089:$E5089,D5089)</f>
        <v>1</v>
      </c>
      <c r="J5089" s="1" t="n">
        <f aca="false">COUNTIF($A5089:$E5089,E5089)</f>
        <v>1</v>
      </c>
      <c r="K5089" s="2" t="n">
        <f aca="false">SUM(F5089:J5089) = 5</f>
        <v>1</v>
      </c>
      <c r="L5089" s="2" t="n">
        <f aca="false">2 * SUM(MIN(A5089:E5089), MAX(A5089:E5089)) &gt;= SUM(A5089:E5089) - MAX(A5089:E5089) - MIN(A5089:E5089)</f>
        <v>1</v>
      </c>
      <c r="M5089" s="2" t="n">
        <f aca="false">AND(K5089:L5089)</f>
        <v>1</v>
      </c>
    </row>
    <row r="5090" customFormat="false" ht="14.25" hidden="false" customHeight="false" outlineLevel="0" collapsed="false">
      <c r="A5090" s="0" t="n">
        <v>300</v>
      </c>
      <c r="B5090" s="0" t="n">
        <v>251</v>
      </c>
      <c r="C5090" s="0" t="n">
        <v>177</v>
      </c>
      <c r="D5090" s="0" t="n">
        <v>10</v>
      </c>
      <c r="E5090" s="0" t="n">
        <v>13</v>
      </c>
      <c r="F5090" s="1" t="n">
        <f aca="false">COUNTIF($A5090:$E5090,A5090)</f>
        <v>1</v>
      </c>
      <c r="G5090" s="1" t="n">
        <f aca="false">COUNTIF($A5090:$E5090,B5090)</f>
        <v>1</v>
      </c>
      <c r="H5090" s="1" t="n">
        <f aca="false">COUNTIF($A5090:$E5090,C5090)</f>
        <v>1</v>
      </c>
      <c r="I5090" s="1" t="n">
        <f aca="false">COUNTIF($A5090:$E5090,D5090)</f>
        <v>1</v>
      </c>
      <c r="J5090" s="1" t="n">
        <f aca="false">COUNTIF($A5090:$E5090,E5090)</f>
        <v>1</v>
      </c>
      <c r="K5090" s="2" t="n">
        <f aca="false">SUM(F5090:J5090) = 5</f>
        <v>1</v>
      </c>
      <c r="L5090" s="2" t="n">
        <f aca="false">2 * SUM(MIN(A5090:E5090), MAX(A5090:E5090)) &gt;= SUM(A5090:E5090) - MAX(A5090:E5090) - MIN(A5090:E5090)</f>
        <v>1</v>
      </c>
      <c r="M5090" s="2" t="n">
        <f aca="false">AND(K5090:L5090)</f>
        <v>1</v>
      </c>
    </row>
    <row r="5091" customFormat="false" ht="14.25" hidden="false" customHeight="false" outlineLevel="0" collapsed="false">
      <c r="A5091" s="0" t="n">
        <v>148</v>
      </c>
      <c r="B5091" s="0" t="n">
        <v>138</v>
      </c>
      <c r="C5091" s="0" t="n">
        <v>59</v>
      </c>
      <c r="D5091" s="0" t="n">
        <v>152</v>
      </c>
      <c r="E5091" s="0" t="n">
        <v>185</v>
      </c>
      <c r="F5091" s="1" t="n">
        <f aca="false">COUNTIF($A5091:$E5091,A5091)</f>
        <v>1</v>
      </c>
      <c r="G5091" s="1" t="n">
        <f aca="false">COUNTIF($A5091:$E5091,B5091)</f>
        <v>1</v>
      </c>
      <c r="H5091" s="1" t="n">
        <f aca="false">COUNTIF($A5091:$E5091,C5091)</f>
        <v>1</v>
      </c>
      <c r="I5091" s="1" t="n">
        <f aca="false">COUNTIF($A5091:$E5091,D5091)</f>
        <v>1</v>
      </c>
      <c r="J5091" s="1" t="n">
        <f aca="false">COUNTIF($A5091:$E5091,E5091)</f>
        <v>1</v>
      </c>
      <c r="K5091" s="2" t="n">
        <f aca="false">SUM(F5091:J5091) = 5</f>
        <v>1</v>
      </c>
      <c r="L5091" s="2" t="n">
        <f aca="false">2 * SUM(MIN(A5091:E5091), MAX(A5091:E5091)) &gt;= SUM(A5091:E5091) - MAX(A5091:E5091) - MIN(A5091:E5091)</f>
        <v>1</v>
      </c>
      <c r="M5091" s="2" t="n">
        <f aca="false">AND(K5091:L5091)</f>
        <v>1</v>
      </c>
    </row>
    <row r="5092" customFormat="false" ht="14.25" hidden="false" customHeight="false" outlineLevel="0" collapsed="false">
      <c r="A5092" s="0" t="n">
        <v>31</v>
      </c>
      <c r="B5092" s="0" t="n">
        <v>19</v>
      </c>
      <c r="C5092" s="0" t="n">
        <v>198</v>
      </c>
      <c r="D5092" s="0" t="n">
        <v>261</v>
      </c>
      <c r="E5092" s="0" t="n">
        <v>35</v>
      </c>
      <c r="F5092" s="1" t="n">
        <f aca="false">COUNTIF($A5092:$E5092,A5092)</f>
        <v>1</v>
      </c>
      <c r="G5092" s="1" t="n">
        <f aca="false">COUNTIF($A5092:$E5092,B5092)</f>
        <v>1</v>
      </c>
      <c r="H5092" s="1" t="n">
        <f aca="false">COUNTIF($A5092:$E5092,C5092)</f>
        <v>1</v>
      </c>
      <c r="I5092" s="1" t="n">
        <f aca="false">COUNTIF($A5092:$E5092,D5092)</f>
        <v>1</v>
      </c>
      <c r="J5092" s="1" t="n">
        <f aca="false">COUNTIF($A5092:$E5092,E5092)</f>
        <v>1</v>
      </c>
      <c r="K5092" s="2" t="n">
        <f aca="false">SUM(F5092:J5092) = 5</f>
        <v>1</v>
      </c>
      <c r="L5092" s="2" t="n">
        <f aca="false">2 * SUM(MIN(A5092:E5092), MAX(A5092:E5092)) &gt;= SUM(A5092:E5092) - MAX(A5092:E5092) - MIN(A5092:E5092)</f>
        <v>1</v>
      </c>
      <c r="M5092" s="2" t="n">
        <f aca="false">AND(K5092:L5092)</f>
        <v>1</v>
      </c>
    </row>
    <row r="5093" customFormat="false" ht="14.25" hidden="false" customHeight="false" outlineLevel="0" collapsed="false">
      <c r="A5093" s="0" t="n">
        <v>48</v>
      </c>
      <c r="B5093" s="0" t="n">
        <v>67</v>
      </c>
      <c r="C5093" s="0" t="n">
        <v>246</v>
      </c>
      <c r="D5093" s="0" t="n">
        <v>22</v>
      </c>
      <c r="E5093" s="0" t="n">
        <v>206</v>
      </c>
      <c r="F5093" s="1" t="n">
        <f aca="false">COUNTIF($A5093:$E5093,A5093)</f>
        <v>1</v>
      </c>
      <c r="G5093" s="1" t="n">
        <f aca="false">COUNTIF($A5093:$E5093,B5093)</f>
        <v>1</v>
      </c>
      <c r="H5093" s="1" t="n">
        <f aca="false">COUNTIF($A5093:$E5093,C5093)</f>
        <v>1</v>
      </c>
      <c r="I5093" s="1" t="n">
        <f aca="false">COUNTIF($A5093:$E5093,D5093)</f>
        <v>1</v>
      </c>
      <c r="J5093" s="1" t="n">
        <f aca="false">COUNTIF($A5093:$E5093,E5093)</f>
        <v>1</v>
      </c>
      <c r="K5093" s="2" t="n">
        <f aca="false">SUM(F5093:J5093) = 5</f>
        <v>1</v>
      </c>
      <c r="L5093" s="2" t="n">
        <f aca="false">2 * SUM(MIN(A5093:E5093), MAX(A5093:E5093)) &gt;= SUM(A5093:E5093) - MAX(A5093:E5093) - MIN(A5093:E5093)</f>
        <v>1</v>
      </c>
      <c r="M5093" s="2" t="n">
        <f aca="false">AND(K5093:L5093)</f>
        <v>1</v>
      </c>
    </row>
    <row r="5094" customFormat="false" ht="14.25" hidden="false" customHeight="false" outlineLevel="0" collapsed="false">
      <c r="A5094" s="0" t="n">
        <v>187</v>
      </c>
      <c r="B5094" s="0" t="n">
        <v>297</v>
      </c>
      <c r="C5094" s="0" t="n">
        <v>170</v>
      </c>
      <c r="D5094" s="0" t="n">
        <v>79</v>
      </c>
      <c r="E5094" s="0" t="n">
        <v>65</v>
      </c>
      <c r="F5094" s="1" t="n">
        <f aca="false">COUNTIF($A5094:$E5094,A5094)</f>
        <v>1</v>
      </c>
      <c r="G5094" s="1" t="n">
        <f aca="false">COUNTIF($A5094:$E5094,B5094)</f>
        <v>1</v>
      </c>
      <c r="H5094" s="1" t="n">
        <f aca="false">COUNTIF($A5094:$E5094,C5094)</f>
        <v>1</v>
      </c>
      <c r="I5094" s="1" t="n">
        <f aca="false">COUNTIF($A5094:$E5094,D5094)</f>
        <v>1</v>
      </c>
      <c r="J5094" s="1" t="n">
        <f aca="false">COUNTIF($A5094:$E5094,E5094)</f>
        <v>1</v>
      </c>
      <c r="K5094" s="2" t="n">
        <f aca="false">SUM(F5094:J5094) = 5</f>
        <v>1</v>
      </c>
      <c r="L5094" s="2" t="n">
        <f aca="false">2 * SUM(MIN(A5094:E5094), MAX(A5094:E5094)) &gt;= SUM(A5094:E5094) - MAX(A5094:E5094) - MIN(A5094:E5094)</f>
        <v>1</v>
      </c>
      <c r="M5094" s="2" t="n">
        <f aca="false">AND(K5094:L5094)</f>
        <v>1</v>
      </c>
    </row>
    <row r="5095" customFormat="false" ht="14.25" hidden="false" customHeight="false" outlineLevel="0" collapsed="false">
      <c r="A5095" s="0" t="n">
        <v>236</v>
      </c>
      <c r="B5095" s="0" t="n">
        <v>193</v>
      </c>
      <c r="C5095" s="0" t="n">
        <v>160</v>
      </c>
      <c r="D5095" s="0" t="n">
        <v>32</v>
      </c>
      <c r="E5095" s="0" t="n">
        <v>124</v>
      </c>
      <c r="F5095" s="1" t="n">
        <f aca="false">COUNTIF($A5095:$E5095,A5095)</f>
        <v>1</v>
      </c>
      <c r="G5095" s="1" t="n">
        <f aca="false">COUNTIF($A5095:$E5095,B5095)</f>
        <v>1</v>
      </c>
      <c r="H5095" s="1" t="n">
        <f aca="false">COUNTIF($A5095:$E5095,C5095)</f>
        <v>1</v>
      </c>
      <c r="I5095" s="1" t="n">
        <f aca="false">COUNTIF($A5095:$E5095,D5095)</f>
        <v>1</v>
      </c>
      <c r="J5095" s="1" t="n">
        <f aca="false">COUNTIF($A5095:$E5095,E5095)</f>
        <v>1</v>
      </c>
      <c r="K5095" s="2" t="n">
        <f aca="false">SUM(F5095:J5095) = 5</f>
        <v>1</v>
      </c>
      <c r="L5095" s="2" t="n">
        <f aca="false">2 * SUM(MIN(A5095:E5095), MAX(A5095:E5095)) &gt;= SUM(A5095:E5095) - MAX(A5095:E5095) - MIN(A5095:E5095)</f>
        <v>1</v>
      </c>
      <c r="M5095" s="2" t="n">
        <f aca="false">AND(K5095:L5095)</f>
        <v>1</v>
      </c>
    </row>
    <row r="5096" customFormat="false" ht="14.25" hidden="false" customHeight="false" outlineLevel="0" collapsed="false">
      <c r="A5096" s="0" t="n">
        <v>69</v>
      </c>
      <c r="B5096" s="0" t="n">
        <v>141</v>
      </c>
      <c r="C5096" s="0" t="n">
        <v>265</v>
      </c>
      <c r="D5096" s="0" t="n">
        <v>88</v>
      </c>
      <c r="E5096" s="0" t="n">
        <v>137</v>
      </c>
      <c r="F5096" s="1" t="n">
        <f aca="false">COUNTIF($A5096:$E5096,A5096)</f>
        <v>1</v>
      </c>
      <c r="G5096" s="1" t="n">
        <f aca="false">COUNTIF($A5096:$E5096,B5096)</f>
        <v>1</v>
      </c>
      <c r="H5096" s="1" t="n">
        <f aca="false">COUNTIF($A5096:$E5096,C5096)</f>
        <v>1</v>
      </c>
      <c r="I5096" s="1" t="n">
        <f aca="false">COUNTIF($A5096:$E5096,D5096)</f>
        <v>1</v>
      </c>
      <c r="J5096" s="1" t="n">
        <f aca="false">COUNTIF($A5096:$E5096,E5096)</f>
        <v>1</v>
      </c>
      <c r="K5096" s="2" t="n">
        <f aca="false">SUM(F5096:J5096) = 5</f>
        <v>1</v>
      </c>
      <c r="L5096" s="2" t="n">
        <f aca="false">2 * SUM(MIN(A5096:E5096), MAX(A5096:E5096)) &gt;= SUM(A5096:E5096) - MAX(A5096:E5096) - MIN(A5096:E5096)</f>
        <v>1</v>
      </c>
      <c r="M5096" s="2" t="n">
        <f aca="false">AND(K5096:L5096)</f>
        <v>1</v>
      </c>
    </row>
    <row r="5097" customFormat="false" ht="14.25" hidden="false" customHeight="false" outlineLevel="0" collapsed="false">
      <c r="A5097" s="0" t="n">
        <v>240</v>
      </c>
      <c r="B5097" s="0" t="n">
        <v>57</v>
      </c>
      <c r="C5097" s="0" t="n">
        <v>103</v>
      </c>
      <c r="D5097" s="0" t="n">
        <v>10</v>
      </c>
      <c r="E5097" s="0" t="n">
        <v>121</v>
      </c>
      <c r="F5097" s="1" t="n">
        <f aca="false">COUNTIF($A5097:$E5097,A5097)</f>
        <v>1</v>
      </c>
      <c r="G5097" s="1" t="n">
        <f aca="false">COUNTIF($A5097:$E5097,B5097)</f>
        <v>1</v>
      </c>
      <c r="H5097" s="1" t="n">
        <f aca="false">COUNTIF($A5097:$E5097,C5097)</f>
        <v>1</v>
      </c>
      <c r="I5097" s="1" t="n">
        <f aca="false">COUNTIF($A5097:$E5097,D5097)</f>
        <v>1</v>
      </c>
      <c r="J5097" s="1" t="n">
        <f aca="false">COUNTIF($A5097:$E5097,E5097)</f>
        <v>1</v>
      </c>
      <c r="K5097" s="2" t="n">
        <f aca="false">SUM(F5097:J5097) = 5</f>
        <v>1</v>
      </c>
      <c r="L5097" s="2" t="n">
        <f aca="false">2 * SUM(MIN(A5097:E5097), MAX(A5097:E5097)) &gt;= SUM(A5097:E5097) - MAX(A5097:E5097) - MIN(A5097:E5097)</f>
        <v>1</v>
      </c>
      <c r="M5097" s="2" t="n">
        <f aca="false">AND(K5097:L5097)</f>
        <v>1</v>
      </c>
    </row>
    <row r="5098" customFormat="false" ht="14.25" hidden="false" customHeight="false" outlineLevel="0" collapsed="false">
      <c r="A5098" s="0" t="n">
        <v>162</v>
      </c>
      <c r="B5098" s="0" t="n">
        <v>213</v>
      </c>
      <c r="C5098" s="0" t="n">
        <v>97</v>
      </c>
      <c r="D5098" s="0" t="n">
        <v>185</v>
      </c>
      <c r="E5098" s="0" t="n">
        <v>285</v>
      </c>
      <c r="F5098" s="1" t="n">
        <f aca="false">COUNTIF($A5098:$E5098,A5098)</f>
        <v>1</v>
      </c>
      <c r="G5098" s="1" t="n">
        <f aca="false">COUNTIF($A5098:$E5098,B5098)</f>
        <v>1</v>
      </c>
      <c r="H5098" s="1" t="n">
        <f aca="false">COUNTIF($A5098:$E5098,C5098)</f>
        <v>1</v>
      </c>
      <c r="I5098" s="1" t="n">
        <f aca="false">COUNTIF($A5098:$E5098,D5098)</f>
        <v>1</v>
      </c>
      <c r="J5098" s="1" t="n">
        <f aca="false">COUNTIF($A5098:$E5098,E5098)</f>
        <v>1</v>
      </c>
      <c r="K5098" s="2" t="n">
        <f aca="false">SUM(F5098:J5098) = 5</f>
        <v>1</v>
      </c>
      <c r="L5098" s="2" t="n">
        <f aca="false">2 * SUM(MIN(A5098:E5098), MAX(A5098:E5098)) &gt;= SUM(A5098:E5098) - MAX(A5098:E5098) - MIN(A5098:E5098)</f>
        <v>1</v>
      </c>
      <c r="M5098" s="2" t="n">
        <f aca="false">AND(K5098:L5098)</f>
        <v>1</v>
      </c>
    </row>
    <row r="5099" customFormat="false" ht="14.25" hidden="false" customHeight="false" outlineLevel="0" collapsed="false">
      <c r="A5099" s="0" t="n">
        <v>200</v>
      </c>
      <c r="B5099" s="0" t="n">
        <v>198</v>
      </c>
      <c r="C5099" s="0" t="n">
        <v>95</v>
      </c>
      <c r="D5099" s="0" t="n">
        <v>279</v>
      </c>
      <c r="E5099" s="0" t="n">
        <v>3</v>
      </c>
      <c r="F5099" s="1" t="n">
        <f aca="false">COUNTIF($A5099:$E5099,A5099)</f>
        <v>1</v>
      </c>
      <c r="G5099" s="1" t="n">
        <f aca="false">COUNTIF($A5099:$E5099,B5099)</f>
        <v>1</v>
      </c>
      <c r="H5099" s="1" t="n">
        <f aca="false">COUNTIF($A5099:$E5099,C5099)</f>
        <v>1</v>
      </c>
      <c r="I5099" s="1" t="n">
        <f aca="false">COUNTIF($A5099:$E5099,D5099)</f>
        <v>1</v>
      </c>
      <c r="J5099" s="1" t="n">
        <f aca="false">COUNTIF($A5099:$E5099,E5099)</f>
        <v>1</v>
      </c>
      <c r="K5099" s="2" t="n">
        <f aca="false">SUM(F5099:J5099) = 5</f>
        <v>1</v>
      </c>
      <c r="L5099" s="2" t="n">
        <f aca="false">2 * SUM(MIN(A5099:E5099), MAX(A5099:E5099)) &gt;= SUM(A5099:E5099) - MAX(A5099:E5099) - MIN(A5099:E5099)</f>
        <v>1</v>
      </c>
      <c r="M5099" s="2" t="n">
        <f aca="false">AND(K5099:L5099)</f>
        <v>1</v>
      </c>
    </row>
    <row r="5100" customFormat="false" ht="14.25" hidden="false" customHeight="false" outlineLevel="0" collapsed="false">
      <c r="A5100" s="0" t="n">
        <v>181</v>
      </c>
      <c r="B5100" s="0" t="n">
        <v>155</v>
      </c>
      <c r="C5100" s="0" t="n">
        <v>168</v>
      </c>
      <c r="D5100" s="0" t="n">
        <v>103</v>
      </c>
      <c r="E5100" s="0" t="n">
        <v>257</v>
      </c>
      <c r="F5100" s="1" t="n">
        <f aca="false">COUNTIF($A5100:$E5100,A5100)</f>
        <v>1</v>
      </c>
      <c r="G5100" s="1" t="n">
        <f aca="false">COUNTIF($A5100:$E5100,B5100)</f>
        <v>1</v>
      </c>
      <c r="H5100" s="1" t="n">
        <f aca="false">COUNTIF($A5100:$E5100,C5100)</f>
        <v>1</v>
      </c>
      <c r="I5100" s="1" t="n">
        <f aca="false">COUNTIF($A5100:$E5100,D5100)</f>
        <v>1</v>
      </c>
      <c r="J5100" s="1" t="n">
        <f aca="false">COUNTIF($A5100:$E5100,E5100)</f>
        <v>1</v>
      </c>
      <c r="K5100" s="2" t="n">
        <f aca="false">SUM(F5100:J5100) = 5</f>
        <v>1</v>
      </c>
      <c r="L5100" s="2" t="n">
        <f aca="false">2 * SUM(MIN(A5100:E5100), MAX(A5100:E5100)) &gt;= SUM(A5100:E5100) - MAX(A5100:E5100) - MIN(A5100:E5100)</f>
        <v>1</v>
      </c>
      <c r="M5100" s="2" t="n">
        <f aca="false">AND(K5100:L5100)</f>
        <v>1</v>
      </c>
    </row>
    <row r="5101" customFormat="false" ht="14.25" hidden="false" customHeight="false" outlineLevel="0" collapsed="false">
      <c r="A5101" s="0" t="n">
        <v>61</v>
      </c>
      <c r="B5101" s="0" t="n">
        <v>279</v>
      </c>
      <c r="C5101" s="0" t="n">
        <v>215</v>
      </c>
      <c r="D5101" s="0" t="n">
        <v>133</v>
      </c>
      <c r="E5101" s="0" t="n">
        <v>3</v>
      </c>
      <c r="F5101" s="1" t="n">
        <f aca="false">COUNTIF($A5101:$E5101,A5101)</f>
        <v>1</v>
      </c>
      <c r="G5101" s="1" t="n">
        <f aca="false">COUNTIF($A5101:$E5101,B5101)</f>
        <v>1</v>
      </c>
      <c r="H5101" s="1" t="n">
        <f aca="false">COUNTIF($A5101:$E5101,C5101)</f>
        <v>1</v>
      </c>
      <c r="I5101" s="1" t="n">
        <f aca="false">COUNTIF($A5101:$E5101,D5101)</f>
        <v>1</v>
      </c>
      <c r="J5101" s="1" t="n">
        <f aca="false">COUNTIF($A5101:$E5101,E5101)</f>
        <v>1</v>
      </c>
      <c r="K5101" s="2" t="n">
        <f aca="false">SUM(F5101:J5101) = 5</f>
        <v>1</v>
      </c>
      <c r="L5101" s="2" t="n">
        <f aca="false">2 * SUM(MIN(A5101:E5101), MAX(A5101:E5101)) &gt;= SUM(A5101:E5101) - MAX(A5101:E5101) - MIN(A5101:E5101)</f>
        <v>1</v>
      </c>
      <c r="M5101" s="2" t="n">
        <f aca="false">AND(K5101:L5101)</f>
        <v>1</v>
      </c>
    </row>
    <row r="5102" customFormat="false" ht="14.25" hidden="false" customHeight="false" outlineLevel="0" collapsed="false">
      <c r="A5102" s="0" t="n">
        <v>287</v>
      </c>
      <c r="B5102" s="0" t="n">
        <v>161</v>
      </c>
      <c r="C5102" s="0" t="n">
        <v>136</v>
      </c>
      <c r="D5102" s="0" t="n">
        <v>149</v>
      </c>
      <c r="E5102" s="0" t="n">
        <v>152</v>
      </c>
      <c r="F5102" s="1" t="n">
        <f aca="false">COUNTIF($A5102:$E5102,A5102)</f>
        <v>1</v>
      </c>
      <c r="G5102" s="1" t="n">
        <f aca="false">COUNTIF($A5102:$E5102,B5102)</f>
        <v>1</v>
      </c>
      <c r="H5102" s="1" t="n">
        <f aca="false">COUNTIF($A5102:$E5102,C5102)</f>
        <v>1</v>
      </c>
      <c r="I5102" s="1" t="n">
        <f aca="false">COUNTIF($A5102:$E5102,D5102)</f>
        <v>1</v>
      </c>
      <c r="J5102" s="1" t="n">
        <f aca="false">COUNTIF($A5102:$E5102,E5102)</f>
        <v>1</v>
      </c>
      <c r="K5102" s="2" t="n">
        <f aca="false">SUM(F5102:J5102) = 5</f>
        <v>1</v>
      </c>
      <c r="L5102" s="2" t="n">
        <f aca="false">2 * SUM(MIN(A5102:E5102), MAX(A5102:E5102)) &gt;= SUM(A5102:E5102) - MAX(A5102:E5102) - MIN(A5102:E5102)</f>
        <v>1</v>
      </c>
      <c r="M5102" s="2" t="n">
        <f aca="false">AND(K5102:L5102)</f>
        <v>1</v>
      </c>
    </row>
    <row r="5103" customFormat="false" ht="14.25" hidden="false" customHeight="false" outlineLevel="0" collapsed="false">
      <c r="A5103" s="0" t="n">
        <v>37</v>
      </c>
      <c r="B5103" s="0" t="n">
        <v>159</v>
      </c>
      <c r="C5103" s="0" t="n">
        <v>9</v>
      </c>
      <c r="D5103" s="0" t="n">
        <v>26</v>
      </c>
      <c r="E5103" s="0" t="n">
        <v>299</v>
      </c>
      <c r="F5103" s="1" t="n">
        <f aca="false">COUNTIF($A5103:$E5103,A5103)</f>
        <v>1</v>
      </c>
      <c r="G5103" s="1" t="n">
        <f aca="false">COUNTIF($A5103:$E5103,B5103)</f>
        <v>1</v>
      </c>
      <c r="H5103" s="1" t="n">
        <f aca="false">COUNTIF($A5103:$E5103,C5103)</f>
        <v>1</v>
      </c>
      <c r="I5103" s="1" t="n">
        <f aca="false">COUNTIF($A5103:$E5103,D5103)</f>
        <v>1</v>
      </c>
      <c r="J5103" s="1" t="n">
        <f aca="false">COUNTIF($A5103:$E5103,E5103)</f>
        <v>1</v>
      </c>
      <c r="K5103" s="2" t="n">
        <f aca="false">SUM(F5103:J5103) = 5</f>
        <v>1</v>
      </c>
      <c r="L5103" s="2" t="n">
        <f aca="false">2 * SUM(MIN(A5103:E5103), MAX(A5103:E5103)) &gt;= SUM(A5103:E5103) - MAX(A5103:E5103) - MIN(A5103:E5103)</f>
        <v>1</v>
      </c>
      <c r="M5103" s="2" t="n">
        <f aca="false">AND(K5103:L5103)</f>
        <v>1</v>
      </c>
    </row>
    <row r="5104" customFormat="false" ht="14.25" hidden="false" customHeight="false" outlineLevel="0" collapsed="false">
      <c r="A5104" s="0" t="n">
        <v>70</v>
      </c>
      <c r="B5104" s="0" t="n">
        <v>18</v>
      </c>
      <c r="C5104" s="0" t="n">
        <v>135</v>
      </c>
      <c r="D5104" s="0" t="n">
        <v>185</v>
      </c>
      <c r="E5104" s="0" t="n">
        <v>53</v>
      </c>
      <c r="F5104" s="1" t="n">
        <f aca="false">COUNTIF($A5104:$E5104,A5104)</f>
        <v>1</v>
      </c>
      <c r="G5104" s="1" t="n">
        <f aca="false">COUNTIF($A5104:$E5104,B5104)</f>
        <v>1</v>
      </c>
      <c r="H5104" s="1" t="n">
        <f aca="false">COUNTIF($A5104:$E5104,C5104)</f>
        <v>1</v>
      </c>
      <c r="I5104" s="1" t="n">
        <f aca="false">COUNTIF($A5104:$E5104,D5104)</f>
        <v>1</v>
      </c>
      <c r="J5104" s="1" t="n">
        <f aca="false">COUNTIF($A5104:$E5104,E5104)</f>
        <v>1</v>
      </c>
      <c r="K5104" s="2" t="n">
        <f aca="false">SUM(F5104:J5104) = 5</f>
        <v>1</v>
      </c>
      <c r="L5104" s="2" t="n">
        <f aca="false">2 * SUM(MIN(A5104:E5104), MAX(A5104:E5104)) &gt;= SUM(A5104:E5104) - MAX(A5104:E5104) - MIN(A5104:E5104)</f>
        <v>1</v>
      </c>
      <c r="M5104" s="2" t="n">
        <f aca="false">AND(K5104:L5104)</f>
        <v>1</v>
      </c>
    </row>
    <row r="5105" customFormat="false" ht="14.25" hidden="false" customHeight="false" outlineLevel="0" collapsed="false">
      <c r="A5105" s="0" t="n">
        <v>112</v>
      </c>
      <c r="B5105" s="0" t="n">
        <v>138</v>
      </c>
      <c r="C5105" s="0" t="n">
        <v>53</v>
      </c>
      <c r="D5105" s="0" t="n">
        <v>26</v>
      </c>
      <c r="E5105" s="0" t="n">
        <v>102</v>
      </c>
      <c r="F5105" s="1" t="n">
        <f aca="false">COUNTIF($A5105:$E5105,A5105)</f>
        <v>1</v>
      </c>
      <c r="G5105" s="1" t="n">
        <f aca="false">COUNTIF($A5105:$E5105,B5105)</f>
        <v>1</v>
      </c>
      <c r="H5105" s="1" t="n">
        <f aca="false">COUNTIF($A5105:$E5105,C5105)</f>
        <v>1</v>
      </c>
      <c r="I5105" s="1" t="n">
        <f aca="false">COUNTIF($A5105:$E5105,D5105)</f>
        <v>1</v>
      </c>
      <c r="J5105" s="1" t="n">
        <f aca="false">COUNTIF($A5105:$E5105,E5105)</f>
        <v>1</v>
      </c>
      <c r="K5105" s="2" t="n">
        <f aca="false">SUM(F5105:J5105) = 5</f>
        <v>1</v>
      </c>
      <c r="L5105" s="2" t="n">
        <f aca="false">2 * SUM(MIN(A5105:E5105), MAX(A5105:E5105)) &gt;= SUM(A5105:E5105) - MAX(A5105:E5105) - MIN(A5105:E5105)</f>
        <v>1</v>
      </c>
      <c r="M5105" s="2" t="n">
        <f aca="false">AND(K5105:L5105)</f>
        <v>1</v>
      </c>
    </row>
    <row r="5106" customFormat="false" ht="14.25" hidden="false" customHeight="false" outlineLevel="0" collapsed="false">
      <c r="A5106" s="0" t="n">
        <v>277</v>
      </c>
      <c r="B5106" s="0" t="n">
        <v>50</v>
      </c>
      <c r="C5106" s="0" t="n">
        <v>1</v>
      </c>
      <c r="D5106" s="0" t="n">
        <v>118</v>
      </c>
      <c r="E5106" s="0" t="n">
        <v>256</v>
      </c>
      <c r="F5106" s="1" t="n">
        <f aca="false">COUNTIF($A5106:$E5106,A5106)</f>
        <v>1</v>
      </c>
      <c r="G5106" s="1" t="n">
        <f aca="false">COUNTIF($A5106:$E5106,B5106)</f>
        <v>1</v>
      </c>
      <c r="H5106" s="1" t="n">
        <f aca="false">COUNTIF($A5106:$E5106,C5106)</f>
        <v>1</v>
      </c>
      <c r="I5106" s="1" t="n">
        <f aca="false">COUNTIF($A5106:$E5106,D5106)</f>
        <v>1</v>
      </c>
      <c r="J5106" s="1" t="n">
        <f aca="false">COUNTIF($A5106:$E5106,E5106)</f>
        <v>1</v>
      </c>
      <c r="K5106" s="2" t="n">
        <f aca="false">SUM(F5106:J5106) = 5</f>
        <v>1</v>
      </c>
      <c r="L5106" s="2" t="n">
        <f aca="false">2 * SUM(MIN(A5106:E5106), MAX(A5106:E5106)) &gt;= SUM(A5106:E5106) - MAX(A5106:E5106) - MIN(A5106:E5106)</f>
        <v>1</v>
      </c>
      <c r="M5106" s="2" t="n">
        <f aca="false">AND(K5106:L5106)</f>
        <v>1</v>
      </c>
    </row>
    <row r="5107" customFormat="false" ht="14.25" hidden="false" customHeight="false" outlineLevel="0" collapsed="false">
      <c r="A5107" s="0" t="n">
        <v>149</v>
      </c>
      <c r="B5107" s="0" t="n">
        <v>26</v>
      </c>
      <c r="C5107" s="0" t="n">
        <v>284</v>
      </c>
      <c r="D5107" s="0" t="n">
        <v>41</v>
      </c>
      <c r="E5107" s="0" t="n">
        <v>208</v>
      </c>
      <c r="F5107" s="1" t="n">
        <f aca="false">COUNTIF($A5107:$E5107,A5107)</f>
        <v>1</v>
      </c>
      <c r="G5107" s="1" t="n">
        <f aca="false">COUNTIF($A5107:$E5107,B5107)</f>
        <v>1</v>
      </c>
      <c r="H5107" s="1" t="n">
        <f aca="false">COUNTIF($A5107:$E5107,C5107)</f>
        <v>1</v>
      </c>
      <c r="I5107" s="1" t="n">
        <f aca="false">COUNTIF($A5107:$E5107,D5107)</f>
        <v>1</v>
      </c>
      <c r="J5107" s="1" t="n">
        <f aca="false">COUNTIF($A5107:$E5107,E5107)</f>
        <v>1</v>
      </c>
      <c r="K5107" s="2" t="n">
        <f aca="false">SUM(F5107:J5107) = 5</f>
        <v>1</v>
      </c>
      <c r="L5107" s="2" t="n">
        <f aca="false">2 * SUM(MIN(A5107:E5107), MAX(A5107:E5107)) &gt;= SUM(A5107:E5107) - MAX(A5107:E5107) - MIN(A5107:E5107)</f>
        <v>1</v>
      </c>
      <c r="M5107" s="2" t="n">
        <f aca="false">AND(K5107:L5107)</f>
        <v>1</v>
      </c>
    </row>
    <row r="5108" customFormat="false" ht="14.25" hidden="false" customHeight="false" outlineLevel="0" collapsed="false">
      <c r="A5108" s="0" t="n">
        <v>275</v>
      </c>
      <c r="B5108" s="0" t="n">
        <v>33</v>
      </c>
      <c r="C5108" s="0" t="n">
        <v>7</v>
      </c>
      <c r="D5108" s="0" t="n">
        <v>235</v>
      </c>
      <c r="E5108" s="0" t="n">
        <v>188</v>
      </c>
      <c r="F5108" s="1" t="n">
        <f aca="false">COUNTIF($A5108:$E5108,A5108)</f>
        <v>1</v>
      </c>
      <c r="G5108" s="1" t="n">
        <f aca="false">COUNTIF($A5108:$E5108,B5108)</f>
        <v>1</v>
      </c>
      <c r="H5108" s="1" t="n">
        <f aca="false">COUNTIF($A5108:$E5108,C5108)</f>
        <v>1</v>
      </c>
      <c r="I5108" s="1" t="n">
        <f aca="false">COUNTIF($A5108:$E5108,D5108)</f>
        <v>1</v>
      </c>
      <c r="J5108" s="1" t="n">
        <f aca="false">COUNTIF($A5108:$E5108,E5108)</f>
        <v>1</v>
      </c>
      <c r="K5108" s="2" t="n">
        <f aca="false">SUM(F5108:J5108) = 5</f>
        <v>1</v>
      </c>
      <c r="L5108" s="2" t="n">
        <f aca="false">2 * SUM(MIN(A5108:E5108), MAX(A5108:E5108)) &gt;= SUM(A5108:E5108) - MAX(A5108:E5108) - MIN(A5108:E5108)</f>
        <v>1</v>
      </c>
      <c r="M5108" s="2" t="n">
        <f aca="false">AND(K5108:L5108)</f>
        <v>1</v>
      </c>
    </row>
    <row r="5109" customFormat="false" ht="14.25" hidden="false" customHeight="false" outlineLevel="0" collapsed="false">
      <c r="A5109" s="0" t="n">
        <v>17</v>
      </c>
      <c r="B5109" s="0" t="n">
        <v>190</v>
      </c>
      <c r="C5109" s="0" t="n">
        <v>263</v>
      </c>
      <c r="D5109" s="0" t="n">
        <v>234</v>
      </c>
      <c r="E5109" s="0" t="n">
        <v>119</v>
      </c>
      <c r="F5109" s="1" t="n">
        <f aca="false">COUNTIF($A5109:$E5109,A5109)</f>
        <v>1</v>
      </c>
      <c r="G5109" s="1" t="n">
        <f aca="false">COUNTIF($A5109:$E5109,B5109)</f>
        <v>1</v>
      </c>
      <c r="H5109" s="1" t="n">
        <f aca="false">COUNTIF($A5109:$E5109,C5109)</f>
        <v>1</v>
      </c>
      <c r="I5109" s="1" t="n">
        <f aca="false">COUNTIF($A5109:$E5109,D5109)</f>
        <v>1</v>
      </c>
      <c r="J5109" s="1" t="n">
        <f aca="false">COUNTIF($A5109:$E5109,E5109)</f>
        <v>1</v>
      </c>
      <c r="K5109" s="2" t="n">
        <f aca="false">SUM(F5109:J5109) = 5</f>
        <v>1</v>
      </c>
      <c r="L5109" s="2" t="n">
        <f aca="false">2 * SUM(MIN(A5109:E5109), MAX(A5109:E5109)) &gt;= SUM(A5109:E5109) - MAX(A5109:E5109) - MIN(A5109:E5109)</f>
        <v>1</v>
      </c>
      <c r="M5109" s="2" t="n">
        <f aca="false">AND(K5109:L5109)</f>
        <v>1</v>
      </c>
    </row>
    <row r="5110" customFormat="false" ht="14.25" hidden="false" customHeight="false" outlineLevel="0" collapsed="false">
      <c r="A5110" s="0" t="n">
        <v>28</v>
      </c>
      <c r="B5110" s="0" t="n">
        <v>33</v>
      </c>
      <c r="C5110" s="0" t="n">
        <v>18</v>
      </c>
      <c r="D5110" s="0" t="n">
        <v>26</v>
      </c>
      <c r="E5110" s="0" t="n">
        <v>65</v>
      </c>
      <c r="F5110" s="1" t="n">
        <f aca="false">COUNTIF($A5110:$E5110,A5110)</f>
        <v>1</v>
      </c>
      <c r="G5110" s="1" t="n">
        <f aca="false">COUNTIF($A5110:$E5110,B5110)</f>
        <v>1</v>
      </c>
      <c r="H5110" s="1" t="n">
        <f aca="false">COUNTIF($A5110:$E5110,C5110)</f>
        <v>1</v>
      </c>
      <c r="I5110" s="1" t="n">
        <f aca="false">COUNTIF($A5110:$E5110,D5110)</f>
        <v>1</v>
      </c>
      <c r="J5110" s="1" t="n">
        <f aca="false">COUNTIF($A5110:$E5110,E5110)</f>
        <v>1</v>
      </c>
      <c r="K5110" s="2" t="n">
        <f aca="false">SUM(F5110:J5110) = 5</f>
        <v>1</v>
      </c>
      <c r="L5110" s="2" t="n">
        <f aca="false">2 * SUM(MIN(A5110:E5110), MAX(A5110:E5110)) &gt;= SUM(A5110:E5110) - MAX(A5110:E5110) - MIN(A5110:E5110)</f>
        <v>1</v>
      </c>
      <c r="M5110" s="2" t="n">
        <f aca="false">AND(K5110:L5110)</f>
        <v>1</v>
      </c>
    </row>
    <row r="5111" customFormat="false" ht="14.25" hidden="false" customHeight="false" outlineLevel="0" collapsed="false">
      <c r="A5111" s="0" t="n">
        <v>239</v>
      </c>
      <c r="B5111" s="0" t="n">
        <v>32</v>
      </c>
      <c r="C5111" s="0" t="n">
        <v>185</v>
      </c>
      <c r="D5111" s="0" t="n">
        <v>193</v>
      </c>
      <c r="E5111" s="0" t="n">
        <v>278</v>
      </c>
      <c r="F5111" s="1" t="n">
        <f aca="false">COUNTIF($A5111:$E5111,A5111)</f>
        <v>1</v>
      </c>
      <c r="G5111" s="1" t="n">
        <f aca="false">COUNTIF($A5111:$E5111,B5111)</f>
        <v>1</v>
      </c>
      <c r="H5111" s="1" t="n">
        <f aca="false">COUNTIF($A5111:$E5111,C5111)</f>
        <v>1</v>
      </c>
      <c r="I5111" s="1" t="n">
        <f aca="false">COUNTIF($A5111:$E5111,D5111)</f>
        <v>1</v>
      </c>
      <c r="J5111" s="1" t="n">
        <f aca="false">COUNTIF($A5111:$E5111,E5111)</f>
        <v>1</v>
      </c>
      <c r="K5111" s="2" t="n">
        <f aca="false">SUM(F5111:J5111) = 5</f>
        <v>1</v>
      </c>
      <c r="L5111" s="2" t="n">
        <f aca="false">2 * SUM(MIN(A5111:E5111), MAX(A5111:E5111)) &gt;= SUM(A5111:E5111) - MAX(A5111:E5111) - MIN(A5111:E5111)</f>
        <v>1</v>
      </c>
      <c r="M5111" s="2" t="n">
        <f aca="false">AND(K5111:L5111)</f>
        <v>1</v>
      </c>
    </row>
    <row r="5112" customFormat="false" ht="14.25" hidden="false" customHeight="false" outlineLevel="0" collapsed="false">
      <c r="A5112" s="0" t="n">
        <v>240</v>
      </c>
      <c r="B5112" s="0" t="n">
        <v>177</v>
      </c>
      <c r="C5112" s="0" t="n">
        <v>180</v>
      </c>
      <c r="D5112" s="0" t="n">
        <v>168</v>
      </c>
      <c r="E5112" s="0" t="n">
        <v>255</v>
      </c>
      <c r="F5112" s="1" t="n">
        <f aca="false">COUNTIF($A5112:$E5112,A5112)</f>
        <v>1</v>
      </c>
      <c r="G5112" s="1" t="n">
        <f aca="false">COUNTIF($A5112:$E5112,B5112)</f>
        <v>1</v>
      </c>
      <c r="H5112" s="1" t="n">
        <f aca="false">COUNTIF($A5112:$E5112,C5112)</f>
        <v>1</v>
      </c>
      <c r="I5112" s="1" t="n">
        <f aca="false">COUNTIF($A5112:$E5112,D5112)</f>
        <v>1</v>
      </c>
      <c r="J5112" s="1" t="n">
        <f aca="false">COUNTIF($A5112:$E5112,E5112)</f>
        <v>1</v>
      </c>
      <c r="K5112" s="2" t="n">
        <f aca="false">SUM(F5112:J5112) = 5</f>
        <v>1</v>
      </c>
      <c r="L5112" s="2" t="n">
        <f aca="false">2 * SUM(MIN(A5112:E5112), MAX(A5112:E5112)) &gt;= SUM(A5112:E5112) - MAX(A5112:E5112) - MIN(A5112:E5112)</f>
        <v>1</v>
      </c>
      <c r="M5112" s="2" t="n">
        <f aca="false">AND(K5112:L5112)</f>
        <v>1</v>
      </c>
    </row>
    <row r="5113" customFormat="false" ht="14.25" hidden="false" customHeight="false" outlineLevel="0" collapsed="false">
      <c r="A5113" s="0" t="n">
        <v>298</v>
      </c>
      <c r="B5113" s="0" t="n">
        <v>64</v>
      </c>
      <c r="C5113" s="0" t="n">
        <v>145</v>
      </c>
      <c r="D5113" s="0" t="n">
        <v>218</v>
      </c>
      <c r="E5113" s="0" t="n">
        <v>258</v>
      </c>
      <c r="F5113" s="1" t="n">
        <f aca="false">COUNTIF($A5113:$E5113,A5113)</f>
        <v>1</v>
      </c>
      <c r="G5113" s="1" t="n">
        <f aca="false">COUNTIF($A5113:$E5113,B5113)</f>
        <v>1</v>
      </c>
      <c r="H5113" s="1" t="n">
        <f aca="false">COUNTIF($A5113:$E5113,C5113)</f>
        <v>1</v>
      </c>
      <c r="I5113" s="1" t="n">
        <f aca="false">COUNTIF($A5113:$E5113,D5113)</f>
        <v>1</v>
      </c>
      <c r="J5113" s="1" t="n">
        <f aca="false">COUNTIF($A5113:$E5113,E5113)</f>
        <v>1</v>
      </c>
      <c r="K5113" s="2" t="n">
        <f aca="false">SUM(F5113:J5113) = 5</f>
        <v>1</v>
      </c>
      <c r="L5113" s="2" t="n">
        <f aca="false">2 * SUM(MIN(A5113:E5113), MAX(A5113:E5113)) &gt;= SUM(A5113:E5113) - MAX(A5113:E5113) - MIN(A5113:E5113)</f>
        <v>1</v>
      </c>
      <c r="M5113" s="2" t="n">
        <f aca="false">AND(K5113:L5113)</f>
        <v>1</v>
      </c>
    </row>
    <row r="5114" customFormat="false" ht="14.25" hidden="false" customHeight="false" outlineLevel="0" collapsed="false">
      <c r="A5114" s="0" t="n">
        <v>116</v>
      </c>
      <c r="B5114" s="0" t="n">
        <v>270</v>
      </c>
      <c r="C5114" s="0" t="n">
        <v>87</v>
      </c>
      <c r="D5114" s="0" t="n">
        <v>266</v>
      </c>
      <c r="E5114" s="0" t="n">
        <v>59</v>
      </c>
      <c r="F5114" s="1" t="n">
        <f aca="false">COUNTIF($A5114:$E5114,A5114)</f>
        <v>1</v>
      </c>
      <c r="G5114" s="1" t="n">
        <f aca="false">COUNTIF($A5114:$E5114,B5114)</f>
        <v>1</v>
      </c>
      <c r="H5114" s="1" t="n">
        <f aca="false">COUNTIF($A5114:$E5114,C5114)</f>
        <v>1</v>
      </c>
      <c r="I5114" s="1" t="n">
        <f aca="false">COUNTIF($A5114:$E5114,D5114)</f>
        <v>1</v>
      </c>
      <c r="J5114" s="1" t="n">
        <f aca="false">COUNTIF($A5114:$E5114,E5114)</f>
        <v>1</v>
      </c>
      <c r="K5114" s="2" t="n">
        <f aca="false">SUM(F5114:J5114) = 5</f>
        <v>1</v>
      </c>
      <c r="L5114" s="2" t="n">
        <f aca="false">2 * SUM(MIN(A5114:E5114), MAX(A5114:E5114)) &gt;= SUM(A5114:E5114) - MAX(A5114:E5114) - MIN(A5114:E5114)</f>
        <v>1</v>
      </c>
      <c r="M5114" s="2" t="n">
        <f aca="false">AND(K5114:L5114)</f>
        <v>1</v>
      </c>
    </row>
    <row r="5115" customFormat="false" ht="14.25" hidden="false" customHeight="false" outlineLevel="0" collapsed="false">
      <c r="A5115" s="0" t="n">
        <v>208</v>
      </c>
      <c r="B5115" s="0" t="n">
        <v>269</v>
      </c>
      <c r="C5115" s="0" t="n">
        <v>237</v>
      </c>
      <c r="D5115" s="0" t="n">
        <v>181</v>
      </c>
      <c r="E5115" s="0" t="n">
        <v>58</v>
      </c>
      <c r="F5115" s="1" t="n">
        <f aca="false">COUNTIF($A5115:$E5115,A5115)</f>
        <v>1</v>
      </c>
      <c r="G5115" s="1" t="n">
        <f aca="false">COUNTIF($A5115:$E5115,B5115)</f>
        <v>1</v>
      </c>
      <c r="H5115" s="1" t="n">
        <f aca="false">COUNTIF($A5115:$E5115,C5115)</f>
        <v>1</v>
      </c>
      <c r="I5115" s="1" t="n">
        <f aca="false">COUNTIF($A5115:$E5115,D5115)</f>
        <v>1</v>
      </c>
      <c r="J5115" s="1" t="n">
        <f aca="false">COUNTIF($A5115:$E5115,E5115)</f>
        <v>1</v>
      </c>
      <c r="K5115" s="2" t="n">
        <f aca="false">SUM(F5115:J5115) = 5</f>
        <v>1</v>
      </c>
      <c r="L5115" s="2" t="n">
        <f aca="false">2 * SUM(MIN(A5115:E5115), MAX(A5115:E5115)) &gt;= SUM(A5115:E5115) - MAX(A5115:E5115) - MIN(A5115:E5115)</f>
        <v>1</v>
      </c>
      <c r="M5115" s="2" t="n">
        <f aca="false">AND(K5115:L5115)</f>
        <v>1</v>
      </c>
    </row>
    <row r="5116" customFormat="false" ht="14.25" hidden="false" customHeight="false" outlineLevel="0" collapsed="false">
      <c r="A5116" s="0" t="n">
        <v>95</v>
      </c>
      <c r="B5116" s="0" t="n">
        <v>256</v>
      </c>
      <c r="C5116" s="0" t="n">
        <v>291</v>
      </c>
      <c r="D5116" s="0" t="n">
        <v>100</v>
      </c>
      <c r="E5116" s="0" t="n">
        <v>21</v>
      </c>
      <c r="F5116" s="1" t="n">
        <f aca="false">COUNTIF($A5116:$E5116,A5116)</f>
        <v>1</v>
      </c>
      <c r="G5116" s="1" t="n">
        <f aca="false">COUNTIF($A5116:$E5116,B5116)</f>
        <v>1</v>
      </c>
      <c r="H5116" s="1" t="n">
        <f aca="false">COUNTIF($A5116:$E5116,C5116)</f>
        <v>1</v>
      </c>
      <c r="I5116" s="1" t="n">
        <f aca="false">COUNTIF($A5116:$E5116,D5116)</f>
        <v>1</v>
      </c>
      <c r="J5116" s="1" t="n">
        <f aca="false">COUNTIF($A5116:$E5116,E5116)</f>
        <v>1</v>
      </c>
      <c r="K5116" s="2" t="n">
        <f aca="false">SUM(F5116:J5116) = 5</f>
        <v>1</v>
      </c>
      <c r="L5116" s="2" t="n">
        <f aca="false">2 * SUM(MIN(A5116:E5116), MAX(A5116:E5116)) &gt;= SUM(A5116:E5116) - MAX(A5116:E5116) - MIN(A5116:E5116)</f>
        <v>1</v>
      </c>
      <c r="M5116" s="2" t="n">
        <f aca="false">AND(K5116:L5116)</f>
        <v>1</v>
      </c>
    </row>
    <row r="5117" customFormat="false" ht="14.25" hidden="false" customHeight="false" outlineLevel="0" collapsed="false">
      <c r="A5117" s="0" t="n">
        <v>154</v>
      </c>
      <c r="B5117" s="0" t="n">
        <v>197</v>
      </c>
      <c r="C5117" s="0" t="n">
        <v>65</v>
      </c>
      <c r="D5117" s="0" t="n">
        <v>160</v>
      </c>
      <c r="E5117" s="0" t="n">
        <v>124</v>
      </c>
      <c r="F5117" s="1" t="n">
        <f aca="false">COUNTIF($A5117:$E5117,A5117)</f>
        <v>1</v>
      </c>
      <c r="G5117" s="1" t="n">
        <f aca="false">COUNTIF($A5117:$E5117,B5117)</f>
        <v>1</v>
      </c>
      <c r="H5117" s="1" t="n">
        <f aca="false">COUNTIF($A5117:$E5117,C5117)</f>
        <v>1</v>
      </c>
      <c r="I5117" s="1" t="n">
        <f aca="false">COUNTIF($A5117:$E5117,D5117)</f>
        <v>1</v>
      </c>
      <c r="J5117" s="1" t="n">
        <f aca="false">COUNTIF($A5117:$E5117,E5117)</f>
        <v>1</v>
      </c>
      <c r="K5117" s="2" t="n">
        <f aca="false">SUM(F5117:J5117) = 5</f>
        <v>1</v>
      </c>
      <c r="L5117" s="2" t="n">
        <f aca="false">2 * SUM(MIN(A5117:E5117), MAX(A5117:E5117)) &gt;= SUM(A5117:E5117) - MAX(A5117:E5117) - MIN(A5117:E5117)</f>
        <v>1</v>
      </c>
      <c r="M5117" s="2" t="n">
        <f aca="false">AND(K5117:L5117)</f>
        <v>1</v>
      </c>
    </row>
    <row r="5118" customFormat="false" ht="14.25" hidden="false" customHeight="false" outlineLevel="0" collapsed="false">
      <c r="A5118" s="0" t="n">
        <v>39</v>
      </c>
      <c r="B5118" s="0" t="n">
        <v>254</v>
      </c>
      <c r="C5118" s="0" t="n">
        <v>295</v>
      </c>
      <c r="D5118" s="0" t="n">
        <v>71</v>
      </c>
      <c r="E5118" s="0" t="n">
        <v>180</v>
      </c>
      <c r="F5118" s="1" t="n">
        <f aca="false">COUNTIF($A5118:$E5118,A5118)</f>
        <v>1</v>
      </c>
      <c r="G5118" s="1" t="n">
        <f aca="false">COUNTIF($A5118:$E5118,B5118)</f>
        <v>1</v>
      </c>
      <c r="H5118" s="1" t="n">
        <f aca="false">COUNTIF($A5118:$E5118,C5118)</f>
        <v>1</v>
      </c>
      <c r="I5118" s="1" t="n">
        <f aca="false">COUNTIF($A5118:$E5118,D5118)</f>
        <v>1</v>
      </c>
      <c r="J5118" s="1" t="n">
        <f aca="false">COUNTIF($A5118:$E5118,E5118)</f>
        <v>1</v>
      </c>
      <c r="K5118" s="2" t="n">
        <f aca="false">SUM(F5118:J5118) = 5</f>
        <v>1</v>
      </c>
      <c r="L5118" s="2" t="n">
        <f aca="false">2 * SUM(MIN(A5118:E5118), MAX(A5118:E5118)) &gt;= SUM(A5118:E5118) - MAX(A5118:E5118) - MIN(A5118:E5118)</f>
        <v>1</v>
      </c>
      <c r="M5118" s="2" t="n">
        <f aca="false">AND(K5118:L5118)</f>
        <v>1</v>
      </c>
    </row>
    <row r="5119" customFormat="false" ht="14.25" hidden="false" customHeight="false" outlineLevel="0" collapsed="false">
      <c r="A5119" s="0" t="n">
        <v>110</v>
      </c>
      <c r="B5119" s="0" t="n">
        <v>179</v>
      </c>
      <c r="C5119" s="0" t="n">
        <v>215</v>
      </c>
      <c r="D5119" s="0" t="n">
        <v>296</v>
      </c>
      <c r="E5119" s="0" t="n">
        <v>287</v>
      </c>
      <c r="F5119" s="1" t="n">
        <f aca="false">COUNTIF($A5119:$E5119,A5119)</f>
        <v>1</v>
      </c>
      <c r="G5119" s="1" t="n">
        <f aca="false">COUNTIF($A5119:$E5119,B5119)</f>
        <v>1</v>
      </c>
      <c r="H5119" s="1" t="n">
        <f aca="false">COUNTIF($A5119:$E5119,C5119)</f>
        <v>1</v>
      </c>
      <c r="I5119" s="1" t="n">
        <f aca="false">COUNTIF($A5119:$E5119,D5119)</f>
        <v>1</v>
      </c>
      <c r="J5119" s="1" t="n">
        <f aca="false">COUNTIF($A5119:$E5119,E5119)</f>
        <v>1</v>
      </c>
      <c r="K5119" s="2" t="n">
        <f aca="false">SUM(F5119:J5119) = 5</f>
        <v>1</v>
      </c>
      <c r="L5119" s="2" t="n">
        <f aca="false">2 * SUM(MIN(A5119:E5119), MAX(A5119:E5119)) &gt;= SUM(A5119:E5119) - MAX(A5119:E5119) - MIN(A5119:E5119)</f>
        <v>1</v>
      </c>
      <c r="M5119" s="2" t="n">
        <f aca="false">AND(K5119:L5119)</f>
        <v>1</v>
      </c>
    </row>
    <row r="5120" customFormat="false" ht="14.25" hidden="false" customHeight="false" outlineLevel="0" collapsed="false">
      <c r="A5120" s="0" t="n">
        <v>252</v>
      </c>
      <c r="B5120" s="0" t="n">
        <v>265</v>
      </c>
      <c r="C5120" s="0" t="n">
        <v>207</v>
      </c>
      <c r="D5120" s="0" t="n">
        <v>217</v>
      </c>
      <c r="E5120" s="0" t="n">
        <v>222</v>
      </c>
      <c r="F5120" s="1" t="n">
        <f aca="false">COUNTIF($A5120:$E5120,A5120)</f>
        <v>1</v>
      </c>
      <c r="G5120" s="1" t="n">
        <f aca="false">COUNTIF($A5120:$E5120,B5120)</f>
        <v>1</v>
      </c>
      <c r="H5120" s="1" t="n">
        <f aca="false">COUNTIF($A5120:$E5120,C5120)</f>
        <v>1</v>
      </c>
      <c r="I5120" s="1" t="n">
        <f aca="false">COUNTIF($A5120:$E5120,D5120)</f>
        <v>1</v>
      </c>
      <c r="J5120" s="1" t="n">
        <f aca="false">COUNTIF($A5120:$E5120,E5120)</f>
        <v>1</v>
      </c>
      <c r="K5120" s="2" t="n">
        <f aca="false">SUM(F5120:J5120) = 5</f>
        <v>1</v>
      </c>
      <c r="L5120" s="2" t="n">
        <f aca="false">2 * SUM(MIN(A5120:E5120), MAX(A5120:E5120)) &gt;= SUM(A5120:E5120) - MAX(A5120:E5120) - MIN(A5120:E5120)</f>
        <v>1</v>
      </c>
      <c r="M5120" s="2" t="n">
        <f aca="false">AND(K5120:L5120)</f>
        <v>1</v>
      </c>
    </row>
    <row r="5121" customFormat="false" ht="14.25" hidden="false" customHeight="false" outlineLevel="0" collapsed="false">
      <c r="A5121" s="0" t="n">
        <v>91</v>
      </c>
      <c r="B5121" s="0" t="n">
        <v>8</v>
      </c>
      <c r="C5121" s="0" t="n">
        <v>199</v>
      </c>
      <c r="D5121" s="0" t="n">
        <v>51</v>
      </c>
      <c r="E5121" s="0" t="n">
        <v>14</v>
      </c>
      <c r="F5121" s="1" t="n">
        <f aca="false">COUNTIF($A5121:$E5121,A5121)</f>
        <v>1</v>
      </c>
      <c r="G5121" s="1" t="n">
        <f aca="false">COUNTIF($A5121:$E5121,B5121)</f>
        <v>1</v>
      </c>
      <c r="H5121" s="1" t="n">
        <f aca="false">COUNTIF($A5121:$E5121,C5121)</f>
        <v>1</v>
      </c>
      <c r="I5121" s="1" t="n">
        <f aca="false">COUNTIF($A5121:$E5121,D5121)</f>
        <v>1</v>
      </c>
      <c r="J5121" s="1" t="n">
        <f aca="false">COUNTIF($A5121:$E5121,E5121)</f>
        <v>1</v>
      </c>
      <c r="K5121" s="2" t="n">
        <f aca="false">SUM(F5121:J5121) = 5</f>
        <v>1</v>
      </c>
      <c r="L5121" s="2" t="n">
        <f aca="false">2 * SUM(MIN(A5121:E5121), MAX(A5121:E5121)) &gt;= SUM(A5121:E5121) - MAX(A5121:E5121) - MIN(A5121:E5121)</f>
        <v>1</v>
      </c>
      <c r="M5121" s="2" t="n">
        <f aca="false">AND(K5121:L5121)</f>
        <v>1</v>
      </c>
    </row>
    <row r="5122" customFormat="false" ht="14.25" hidden="false" customHeight="false" outlineLevel="0" collapsed="false">
      <c r="A5122" s="0" t="n">
        <v>137</v>
      </c>
      <c r="B5122" s="0" t="n">
        <v>161</v>
      </c>
      <c r="C5122" s="0" t="n">
        <v>297</v>
      </c>
      <c r="D5122" s="0" t="n">
        <v>291</v>
      </c>
      <c r="E5122" s="0" t="n">
        <v>1</v>
      </c>
      <c r="F5122" s="1" t="n">
        <f aca="false">COUNTIF($A5122:$E5122,A5122)</f>
        <v>1</v>
      </c>
      <c r="G5122" s="1" t="n">
        <f aca="false">COUNTIF($A5122:$E5122,B5122)</f>
        <v>1</v>
      </c>
      <c r="H5122" s="1" t="n">
        <f aca="false">COUNTIF($A5122:$E5122,C5122)</f>
        <v>1</v>
      </c>
      <c r="I5122" s="1" t="n">
        <f aca="false">COUNTIF($A5122:$E5122,D5122)</f>
        <v>1</v>
      </c>
      <c r="J5122" s="1" t="n">
        <f aca="false">COUNTIF($A5122:$E5122,E5122)</f>
        <v>1</v>
      </c>
      <c r="K5122" s="2" t="n">
        <f aca="false">SUM(F5122:J5122) = 5</f>
        <v>1</v>
      </c>
      <c r="L5122" s="2" t="n">
        <f aca="false">2 * SUM(MIN(A5122:E5122), MAX(A5122:E5122)) &gt;= SUM(A5122:E5122) - MAX(A5122:E5122) - MIN(A5122:E5122)</f>
        <v>1</v>
      </c>
      <c r="M5122" s="2" t="n">
        <f aca="false">AND(K5122:L5122)</f>
        <v>1</v>
      </c>
    </row>
    <row r="5123" customFormat="false" ht="14.25" hidden="false" customHeight="false" outlineLevel="0" collapsed="false">
      <c r="A5123" s="0" t="n">
        <v>174</v>
      </c>
      <c r="B5123" s="0" t="n">
        <v>197</v>
      </c>
      <c r="C5123" s="0" t="n">
        <v>2</v>
      </c>
      <c r="D5123" s="0" t="n">
        <v>283</v>
      </c>
      <c r="E5123" s="0" t="n">
        <v>126</v>
      </c>
      <c r="F5123" s="1" t="n">
        <f aca="false">COUNTIF($A5123:$E5123,A5123)</f>
        <v>1</v>
      </c>
      <c r="G5123" s="1" t="n">
        <f aca="false">COUNTIF($A5123:$E5123,B5123)</f>
        <v>1</v>
      </c>
      <c r="H5123" s="1" t="n">
        <f aca="false">COUNTIF($A5123:$E5123,C5123)</f>
        <v>1</v>
      </c>
      <c r="I5123" s="1" t="n">
        <f aca="false">COUNTIF($A5123:$E5123,D5123)</f>
        <v>1</v>
      </c>
      <c r="J5123" s="1" t="n">
        <f aca="false">COUNTIF($A5123:$E5123,E5123)</f>
        <v>1</v>
      </c>
      <c r="K5123" s="2" t="n">
        <f aca="false">SUM(F5123:J5123) = 5</f>
        <v>1</v>
      </c>
      <c r="L5123" s="2" t="n">
        <f aca="false">2 * SUM(MIN(A5123:E5123), MAX(A5123:E5123)) &gt;= SUM(A5123:E5123) - MAX(A5123:E5123) - MIN(A5123:E5123)</f>
        <v>1</v>
      </c>
      <c r="M5123" s="2" t="n">
        <f aca="false">AND(K5123:L5123)</f>
        <v>1</v>
      </c>
    </row>
    <row r="5124" customFormat="false" ht="14.25" hidden="false" customHeight="false" outlineLevel="0" collapsed="false">
      <c r="A5124" s="0" t="n">
        <v>53</v>
      </c>
      <c r="B5124" s="0" t="n">
        <v>20</v>
      </c>
      <c r="C5124" s="0" t="n">
        <v>294</v>
      </c>
      <c r="D5124" s="0" t="n">
        <v>18</v>
      </c>
      <c r="E5124" s="0" t="n">
        <v>248</v>
      </c>
      <c r="F5124" s="1" t="n">
        <f aca="false">COUNTIF($A5124:$E5124,A5124)</f>
        <v>1</v>
      </c>
      <c r="G5124" s="1" t="n">
        <f aca="false">COUNTIF($A5124:$E5124,B5124)</f>
        <v>1</v>
      </c>
      <c r="H5124" s="1" t="n">
        <f aca="false">COUNTIF($A5124:$E5124,C5124)</f>
        <v>1</v>
      </c>
      <c r="I5124" s="1" t="n">
        <f aca="false">COUNTIF($A5124:$E5124,D5124)</f>
        <v>1</v>
      </c>
      <c r="J5124" s="1" t="n">
        <f aca="false">COUNTIF($A5124:$E5124,E5124)</f>
        <v>1</v>
      </c>
      <c r="K5124" s="2" t="n">
        <f aca="false">SUM(F5124:J5124) = 5</f>
        <v>1</v>
      </c>
      <c r="L5124" s="2" t="n">
        <f aca="false">2 * SUM(MIN(A5124:E5124), MAX(A5124:E5124)) &gt;= SUM(A5124:E5124) - MAX(A5124:E5124) - MIN(A5124:E5124)</f>
        <v>1</v>
      </c>
      <c r="M5124" s="2" t="n">
        <f aca="false">AND(K5124:L5124)</f>
        <v>1</v>
      </c>
    </row>
    <row r="5125" customFormat="false" ht="14.25" hidden="false" customHeight="false" outlineLevel="0" collapsed="false">
      <c r="A5125" s="0" t="n">
        <v>201</v>
      </c>
      <c r="B5125" s="0" t="n">
        <v>186</v>
      </c>
      <c r="C5125" s="0" t="n">
        <v>137</v>
      </c>
      <c r="D5125" s="0" t="n">
        <v>83</v>
      </c>
      <c r="E5125" s="0" t="n">
        <v>24</v>
      </c>
      <c r="F5125" s="1" t="n">
        <f aca="false">COUNTIF($A5125:$E5125,A5125)</f>
        <v>1</v>
      </c>
      <c r="G5125" s="1" t="n">
        <f aca="false">COUNTIF($A5125:$E5125,B5125)</f>
        <v>1</v>
      </c>
      <c r="H5125" s="1" t="n">
        <f aca="false">COUNTIF($A5125:$E5125,C5125)</f>
        <v>1</v>
      </c>
      <c r="I5125" s="1" t="n">
        <f aca="false">COUNTIF($A5125:$E5125,D5125)</f>
        <v>1</v>
      </c>
      <c r="J5125" s="1" t="n">
        <f aca="false">COUNTIF($A5125:$E5125,E5125)</f>
        <v>1</v>
      </c>
      <c r="K5125" s="2" t="n">
        <f aca="false">SUM(F5125:J5125) = 5</f>
        <v>1</v>
      </c>
      <c r="L5125" s="2" t="n">
        <f aca="false">2 * SUM(MIN(A5125:E5125), MAX(A5125:E5125)) &gt;= SUM(A5125:E5125) - MAX(A5125:E5125) - MIN(A5125:E5125)</f>
        <v>1</v>
      </c>
      <c r="M5125" s="2" t="n">
        <f aca="false">AND(K5125:L5125)</f>
        <v>1</v>
      </c>
    </row>
    <row r="5126" customFormat="false" ht="14.25" hidden="false" customHeight="false" outlineLevel="0" collapsed="false">
      <c r="A5126" s="0" t="n">
        <v>49</v>
      </c>
      <c r="B5126" s="0" t="n">
        <v>256</v>
      </c>
      <c r="C5126" s="0" t="n">
        <v>284</v>
      </c>
      <c r="D5126" s="0" t="n">
        <v>235</v>
      </c>
      <c r="E5126" s="0" t="n">
        <v>287</v>
      </c>
      <c r="F5126" s="1" t="n">
        <f aca="false">COUNTIF($A5126:$E5126,A5126)</f>
        <v>1</v>
      </c>
      <c r="G5126" s="1" t="n">
        <f aca="false">COUNTIF($A5126:$E5126,B5126)</f>
        <v>1</v>
      </c>
      <c r="H5126" s="1" t="n">
        <f aca="false">COUNTIF($A5126:$E5126,C5126)</f>
        <v>1</v>
      </c>
      <c r="I5126" s="1" t="n">
        <f aca="false">COUNTIF($A5126:$E5126,D5126)</f>
        <v>1</v>
      </c>
      <c r="J5126" s="1" t="n">
        <f aca="false">COUNTIF($A5126:$E5126,E5126)</f>
        <v>1</v>
      </c>
      <c r="K5126" s="2" t="n">
        <f aca="false">SUM(F5126:J5126) = 5</f>
        <v>1</v>
      </c>
      <c r="L5126" s="2" t="n">
        <f aca="false">2 * SUM(MIN(A5126:E5126), MAX(A5126:E5126)) &gt;= SUM(A5126:E5126) - MAX(A5126:E5126) - MIN(A5126:E5126)</f>
        <v>0</v>
      </c>
      <c r="M5126" s="2" t="n">
        <f aca="false">AND(K5126:L5126)</f>
        <v>0</v>
      </c>
    </row>
    <row r="5127" customFormat="false" ht="14.25" hidden="false" customHeight="false" outlineLevel="0" collapsed="false">
      <c r="A5127" s="0" t="n">
        <v>218</v>
      </c>
      <c r="B5127" s="0" t="n">
        <v>255</v>
      </c>
      <c r="C5127" s="0" t="n">
        <v>125</v>
      </c>
      <c r="D5127" s="0" t="n">
        <v>297</v>
      </c>
      <c r="E5127" s="0" t="n">
        <v>148</v>
      </c>
      <c r="F5127" s="1" t="n">
        <f aca="false">COUNTIF($A5127:$E5127,A5127)</f>
        <v>1</v>
      </c>
      <c r="G5127" s="1" t="n">
        <f aca="false">COUNTIF($A5127:$E5127,B5127)</f>
        <v>1</v>
      </c>
      <c r="H5127" s="1" t="n">
        <f aca="false">COUNTIF($A5127:$E5127,C5127)</f>
        <v>1</v>
      </c>
      <c r="I5127" s="1" t="n">
        <f aca="false">COUNTIF($A5127:$E5127,D5127)</f>
        <v>1</v>
      </c>
      <c r="J5127" s="1" t="n">
        <f aca="false">COUNTIF($A5127:$E5127,E5127)</f>
        <v>1</v>
      </c>
      <c r="K5127" s="2" t="n">
        <f aca="false">SUM(F5127:J5127) = 5</f>
        <v>1</v>
      </c>
      <c r="L5127" s="2" t="n">
        <f aca="false">2 * SUM(MIN(A5127:E5127), MAX(A5127:E5127)) &gt;= SUM(A5127:E5127) - MAX(A5127:E5127) - MIN(A5127:E5127)</f>
        <v>1</v>
      </c>
      <c r="M5127" s="2" t="n">
        <f aca="false">AND(K5127:L5127)</f>
        <v>1</v>
      </c>
    </row>
    <row r="5128" customFormat="false" ht="14.25" hidden="false" customHeight="false" outlineLevel="0" collapsed="false">
      <c r="A5128" s="0" t="n">
        <v>62</v>
      </c>
      <c r="B5128" s="0" t="n">
        <v>290</v>
      </c>
      <c r="C5128" s="0" t="n">
        <v>177</v>
      </c>
      <c r="D5128" s="0" t="n">
        <v>97</v>
      </c>
      <c r="E5128" s="0" t="n">
        <v>103</v>
      </c>
      <c r="F5128" s="1" t="n">
        <f aca="false">COUNTIF($A5128:$E5128,A5128)</f>
        <v>1</v>
      </c>
      <c r="G5128" s="1" t="n">
        <f aca="false">COUNTIF($A5128:$E5128,B5128)</f>
        <v>1</v>
      </c>
      <c r="H5128" s="1" t="n">
        <f aca="false">COUNTIF($A5128:$E5128,C5128)</f>
        <v>1</v>
      </c>
      <c r="I5128" s="1" t="n">
        <f aca="false">COUNTIF($A5128:$E5128,D5128)</f>
        <v>1</v>
      </c>
      <c r="J5128" s="1" t="n">
        <f aca="false">COUNTIF($A5128:$E5128,E5128)</f>
        <v>1</v>
      </c>
      <c r="K5128" s="2" t="n">
        <f aca="false">SUM(F5128:J5128) = 5</f>
        <v>1</v>
      </c>
      <c r="L5128" s="2" t="n">
        <f aca="false">2 * SUM(MIN(A5128:E5128), MAX(A5128:E5128)) &gt;= SUM(A5128:E5128) - MAX(A5128:E5128) - MIN(A5128:E5128)</f>
        <v>1</v>
      </c>
      <c r="M5128" s="2" t="n">
        <f aca="false">AND(K5128:L5128)</f>
        <v>1</v>
      </c>
    </row>
    <row r="5129" customFormat="false" ht="14.25" hidden="false" customHeight="false" outlineLevel="0" collapsed="false">
      <c r="A5129" s="0" t="n">
        <v>253</v>
      </c>
      <c r="B5129" s="0" t="n">
        <v>94</v>
      </c>
      <c r="C5129" s="0" t="n">
        <v>250</v>
      </c>
      <c r="D5129" s="0" t="n">
        <v>163</v>
      </c>
      <c r="E5129" s="0" t="n">
        <v>97</v>
      </c>
      <c r="F5129" s="1" t="n">
        <f aca="false">COUNTIF($A5129:$E5129,A5129)</f>
        <v>1</v>
      </c>
      <c r="G5129" s="1" t="n">
        <f aca="false">COUNTIF($A5129:$E5129,B5129)</f>
        <v>1</v>
      </c>
      <c r="H5129" s="1" t="n">
        <f aca="false">COUNTIF($A5129:$E5129,C5129)</f>
        <v>1</v>
      </c>
      <c r="I5129" s="1" t="n">
        <f aca="false">COUNTIF($A5129:$E5129,D5129)</f>
        <v>1</v>
      </c>
      <c r="J5129" s="1" t="n">
        <f aca="false">COUNTIF($A5129:$E5129,E5129)</f>
        <v>1</v>
      </c>
      <c r="K5129" s="2" t="n">
        <f aca="false">SUM(F5129:J5129) = 5</f>
        <v>1</v>
      </c>
      <c r="L5129" s="2" t="n">
        <f aca="false">2 * SUM(MIN(A5129:E5129), MAX(A5129:E5129)) &gt;= SUM(A5129:E5129) - MAX(A5129:E5129) - MIN(A5129:E5129)</f>
        <v>1</v>
      </c>
      <c r="M5129" s="2" t="n">
        <f aca="false">AND(K5129:L5129)</f>
        <v>1</v>
      </c>
    </row>
    <row r="5130" customFormat="false" ht="14.25" hidden="false" customHeight="false" outlineLevel="0" collapsed="false">
      <c r="A5130" s="0" t="n">
        <v>185</v>
      </c>
      <c r="B5130" s="0" t="n">
        <v>131</v>
      </c>
      <c r="C5130" s="0" t="n">
        <v>282</v>
      </c>
      <c r="D5130" s="0" t="n">
        <v>193</v>
      </c>
      <c r="E5130" s="0" t="n">
        <v>208</v>
      </c>
      <c r="F5130" s="1" t="n">
        <f aca="false">COUNTIF($A5130:$E5130,A5130)</f>
        <v>1</v>
      </c>
      <c r="G5130" s="1" t="n">
        <f aca="false">COUNTIF($A5130:$E5130,B5130)</f>
        <v>1</v>
      </c>
      <c r="H5130" s="1" t="n">
        <f aca="false">COUNTIF($A5130:$E5130,C5130)</f>
        <v>1</v>
      </c>
      <c r="I5130" s="1" t="n">
        <f aca="false">COUNTIF($A5130:$E5130,D5130)</f>
        <v>1</v>
      </c>
      <c r="J5130" s="1" t="n">
        <f aca="false">COUNTIF($A5130:$E5130,E5130)</f>
        <v>1</v>
      </c>
      <c r="K5130" s="2" t="n">
        <f aca="false">SUM(F5130:J5130) = 5</f>
        <v>1</v>
      </c>
      <c r="L5130" s="2" t="n">
        <f aca="false">2 * SUM(MIN(A5130:E5130), MAX(A5130:E5130)) &gt;= SUM(A5130:E5130) - MAX(A5130:E5130) - MIN(A5130:E5130)</f>
        <v>1</v>
      </c>
      <c r="M5130" s="2" t="n">
        <f aca="false">AND(K5130:L5130)</f>
        <v>1</v>
      </c>
    </row>
    <row r="5131" customFormat="false" ht="14.25" hidden="false" customHeight="false" outlineLevel="0" collapsed="false">
      <c r="A5131" s="0" t="n">
        <v>204</v>
      </c>
      <c r="B5131" s="0" t="n">
        <v>289</v>
      </c>
      <c r="C5131" s="0" t="n">
        <v>111</v>
      </c>
      <c r="D5131" s="0" t="n">
        <v>237</v>
      </c>
      <c r="E5131" s="0" t="n">
        <v>229</v>
      </c>
      <c r="F5131" s="1" t="n">
        <f aca="false">COUNTIF($A5131:$E5131,A5131)</f>
        <v>1</v>
      </c>
      <c r="G5131" s="1" t="n">
        <f aca="false">COUNTIF($A5131:$E5131,B5131)</f>
        <v>1</v>
      </c>
      <c r="H5131" s="1" t="n">
        <f aca="false">COUNTIF($A5131:$E5131,C5131)</f>
        <v>1</v>
      </c>
      <c r="I5131" s="1" t="n">
        <f aca="false">COUNTIF($A5131:$E5131,D5131)</f>
        <v>1</v>
      </c>
      <c r="J5131" s="1" t="n">
        <f aca="false">COUNTIF($A5131:$E5131,E5131)</f>
        <v>1</v>
      </c>
      <c r="K5131" s="2" t="n">
        <f aca="false">SUM(F5131:J5131) = 5</f>
        <v>1</v>
      </c>
      <c r="L5131" s="2" t="n">
        <f aca="false">2 * SUM(MIN(A5131:E5131), MAX(A5131:E5131)) &gt;= SUM(A5131:E5131) - MAX(A5131:E5131) - MIN(A5131:E5131)</f>
        <v>1</v>
      </c>
      <c r="M5131" s="2" t="n">
        <f aca="false">AND(K5131:L5131)</f>
        <v>1</v>
      </c>
    </row>
    <row r="5132" customFormat="false" ht="14.25" hidden="false" customHeight="false" outlineLevel="0" collapsed="false">
      <c r="A5132" s="0" t="n">
        <v>152</v>
      </c>
      <c r="B5132" s="0" t="n">
        <v>31</v>
      </c>
      <c r="C5132" s="0" t="n">
        <v>294</v>
      </c>
      <c r="D5132" s="0" t="n">
        <v>141</v>
      </c>
      <c r="E5132" s="0" t="n">
        <v>249</v>
      </c>
      <c r="F5132" s="1" t="n">
        <f aca="false">COUNTIF($A5132:$E5132,A5132)</f>
        <v>1</v>
      </c>
      <c r="G5132" s="1" t="n">
        <f aca="false">COUNTIF($A5132:$E5132,B5132)</f>
        <v>1</v>
      </c>
      <c r="H5132" s="1" t="n">
        <f aca="false">COUNTIF($A5132:$E5132,C5132)</f>
        <v>1</v>
      </c>
      <c r="I5132" s="1" t="n">
        <f aca="false">COUNTIF($A5132:$E5132,D5132)</f>
        <v>1</v>
      </c>
      <c r="J5132" s="1" t="n">
        <f aca="false">COUNTIF($A5132:$E5132,E5132)</f>
        <v>1</v>
      </c>
      <c r="K5132" s="2" t="n">
        <f aca="false">SUM(F5132:J5132) = 5</f>
        <v>1</v>
      </c>
      <c r="L5132" s="2" t="n">
        <f aca="false">2 * SUM(MIN(A5132:E5132), MAX(A5132:E5132)) &gt;= SUM(A5132:E5132) - MAX(A5132:E5132) - MIN(A5132:E5132)</f>
        <v>1</v>
      </c>
      <c r="M5132" s="2" t="n">
        <f aca="false">AND(K5132:L5132)</f>
        <v>1</v>
      </c>
    </row>
    <row r="5133" customFormat="false" ht="14.25" hidden="false" customHeight="false" outlineLevel="0" collapsed="false">
      <c r="A5133" s="0" t="n">
        <v>157</v>
      </c>
      <c r="B5133" s="0" t="n">
        <v>104</v>
      </c>
      <c r="C5133" s="0" t="n">
        <v>287</v>
      </c>
      <c r="D5133" s="0" t="n">
        <v>267</v>
      </c>
      <c r="E5133" s="0" t="n">
        <v>237</v>
      </c>
      <c r="F5133" s="1" t="n">
        <f aca="false">COUNTIF($A5133:$E5133,A5133)</f>
        <v>1</v>
      </c>
      <c r="G5133" s="1" t="n">
        <f aca="false">COUNTIF($A5133:$E5133,B5133)</f>
        <v>1</v>
      </c>
      <c r="H5133" s="1" t="n">
        <f aca="false">COUNTIF($A5133:$E5133,C5133)</f>
        <v>1</v>
      </c>
      <c r="I5133" s="1" t="n">
        <f aca="false">COUNTIF($A5133:$E5133,D5133)</f>
        <v>1</v>
      </c>
      <c r="J5133" s="1" t="n">
        <f aca="false">COUNTIF($A5133:$E5133,E5133)</f>
        <v>1</v>
      </c>
      <c r="K5133" s="2" t="n">
        <f aca="false">SUM(F5133:J5133) = 5</f>
        <v>1</v>
      </c>
      <c r="L5133" s="2" t="n">
        <f aca="false">2 * SUM(MIN(A5133:E5133), MAX(A5133:E5133)) &gt;= SUM(A5133:E5133) - MAX(A5133:E5133) - MIN(A5133:E5133)</f>
        <v>1</v>
      </c>
      <c r="M5133" s="2" t="n">
        <f aca="false">AND(K5133:L5133)</f>
        <v>1</v>
      </c>
    </row>
    <row r="5134" customFormat="false" ht="14.25" hidden="false" customHeight="false" outlineLevel="0" collapsed="false">
      <c r="A5134" s="0" t="n">
        <v>210</v>
      </c>
      <c r="B5134" s="0" t="n">
        <v>139</v>
      </c>
      <c r="C5134" s="0" t="n">
        <v>120</v>
      </c>
      <c r="D5134" s="0" t="n">
        <v>103</v>
      </c>
      <c r="E5134" s="0" t="n">
        <v>122</v>
      </c>
      <c r="F5134" s="1" t="n">
        <f aca="false">COUNTIF($A5134:$E5134,A5134)</f>
        <v>1</v>
      </c>
      <c r="G5134" s="1" t="n">
        <f aca="false">COUNTIF($A5134:$E5134,B5134)</f>
        <v>1</v>
      </c>
      <c r="H5134" s="1" t="n">
        <f aca="false">COUNTIF($A5134:$E5134,C5134)</f>
        <v>1</v>
      </c>
      <c r="I5134" s="1" t="n">
        <f aca="false">COUNTIF($A5134:$E5134,D5134)</f>
        <v>1</v>
      </c>
      <c r="J5134" s="1" t="n">
        <f aca="false">COUNTIF($A5134:$E5134,E5134)</f>
        <v>1</v>
      </c>
      <c r="K5134" s="2" t="n">
        <f aca="false">SUM(F5134:J5134) = 5</f>
        <v>1</v>
      </c>
      <c r="L5134" s="2" t="n">
        <f aca="false">2 * SUM(MIN(A5134:E5134), MAX(A5134:E5134)) &gt;= SUM(A5134:E5134) - MAX(A5134:E5134) - MIN(A5134:E5134)</f>
        <v>1</v>
      </c>
      <c r="M5134" s="2" t="n">
        <f aca="false">AND(K5134:L5134)</f>
        <v>1</v>
      </c>
    </row>
    <row r="5135" customFormat="false" ht="14.25" hidden="false" customHeight="false" outlineLevel="0" collapsed="false">
      <c r="A5135" s="0" t="n">
        <v>38</v>
      </c>
      <c r="B5135" s="0" t="n">
        <v>259</v>
      </c>
      <c r="C5135" s="0" t="n">
        <v>154</v>
      </c>
      <c r="D5135" s="0" t="n">
        <v>123</v>
      </c>
      <c r="E5135" s="0" t="n">
        <v>149</v>
      </c>
      <c r="F5135" s="1" t="n">
        <f aca="false">COUNTIF($A5135:$E5135,A5135)</f>
        <v>1</v>
      </c>
      <c r="G5135" s="1" t="n">
        <f aca="false">COUNTIF($A5135:$E5135,B5135)</f>
        <v>1</v>
      </c>
      <c r="H5135" s="1" t="n">
        <f aca="false">COUNTIF($A5135:$E5135,C5135)</f>
        <v>1</v>
      </c>
      <c r="I5135" s="1" t="n">
        <f aca="false">COUNTIF($A5135:$E5135,D5135)</f>
        <v>1</v>
      </c>
      <c r="J5135" s="1" t="n">
        <f aca="false">COUNTIF($A5135:$E5135,E5135)</f>
        <v>1</v>
      </c>
      <c r="K5135" s="2" t="n">
        <f aca="false">SUM(F5135:J5135) = 5</f>
        <v>1</v>
      </c>
      <c r="L5135" s="2" t="n">
        <f aca="false">2 * SUM(MIN(A5135:E5135), MAX(A5135:E5135)) &gt;= SUM(A5135:E5135) - MAX(A5135:E5135) - MIN(A5135:E5135)</f>
        <v>1</v>
      </c>
      <c r="M5135" s="2" t="n">
        <f aca="false">AND(K5135:L5135)</f>
        <v>1</v>
      </c>
    </row>
    <row r="5136" customFormat="false" ht="14.25" hidden="false" customHeight="false" outlineLevel="0" collapsed="false">
      <c r="A5136" s="0" t="n">
        <v>134</v>
      </c>
      <c r="B5136" s="0" t="n">
        <v>146</v>
      </c>
      <c r="C5136" s="0" t="n">
        <v>175</v>
      </c>
      <c r="D5136" s="0" t="n">
        <v>227</v>
      </c>
      <c r="E5136" s="0" t="n">
        <v>167</v>
      </c>
      <c r="F5136" s="1" t="n">
        <f aca="false">COUNTIF($A5136:$E5136,A5136)</f>
        <v>1</v>
      </c>
      <c r="G5136" s="1" t="n">
        <f aca="false">COUNTIF($A5136:$E5136,B5136)</f>
        <v>1</v>
      </c>
      <c r="H5136" s="1" t="n">
        <f aca="false">COUNTIF($A5136:$E5136,C5136)</f>
        <v>1</v>
      </c>
      <c r="I5136" s="1" t="n">
        <f aca="false">COUNTIF($A5136:$E5136,D5136)</f>
        <v>1</v>
      </c>
      <c r="J5136" s="1" t="n">
        <f aca="false">COUNTIF($A5136:$E5136,E5136)</f>
        <v>1</v>
      </c>
      <c r="K5136" s="2" t="n">
        <f aca="false">SUM(F5136:J5136) = 5</f>
        <v>1</v>
      </c>
      <c r="L5136" s="2" t="n">
        <f aca="false">2 * SUM(MIN(A5136:E5136), MAX(A5136:E5136)) &gt;= SUM(A5136:E5136) - MAX(A5136:E5136) - MIN(A5136:E5136)</f>
        <v>1</v>
      </c>
      <c r="M5136" s="2" t="n">
        <f aca="false">AND(K5136:L5136)</f>
        <v>1</v>
      </c>
    </row>
    <row r="5137" customFormat="false" ht="14.25" hidden="false" customHeight="false" outlineLevel="0" collapsed="false">
      <c r="A5137" s="0" t="n">
        <v>260</v>
      </c>
      <c r="B5137" s="0" t="n">
        <v>266</v>
      </c>
      <c r="C5137" s="0" t="n">
        <v>255</v>
      </c>
      <c r="D5137" s="0" t="n">
        <v>151</v>
      </c>
      <c r="E5137" s="0" t="n">
        <v>176</v>
      </c>
      <c r="F5137" s="1" t="n">
        <f aca="false">COUNTIF($A5137:$E5137,A5137)</f>
        <v>1</v>
      </c>
      <c r="G5137" s="1" t="n">
        <f aca="false">COUNTIF($A5137:$E5137,B5137)</f>
        <v>1</v>
      </c>
      <c r="H5137" s="1" t="n">
        <f aca="false">COUNTIF($A5137:$E5137,C5137)</f>
        <v>1</v>
      </c>
      <c r="I5137" s="1" t="n">
        <f aca="false">COUNTIF($A5137:$E5137,D5137)</f>
        <v>1</v>
      </c>
      <c r="J5137" s="1" t="n">
        <f aca="false">COUNTIF($A5137:$E5137,E5137)</f>
        <v>1</v>
      </c>
      <c r="K5137" s="2" t="n">
        <f aca="false">SUM(F5137:J5137) = 5</f>
        <v>1</v>
      </c>
      <c r="L5137" s="2" t="n">
        <f aca="false">2 * SUM(MIN(A5137:E5137), MAX(A5137:E5137)) &gt;= SUM(A5137:E5137) - MAX(A5137:E5137) - MIN(A5137:E5137)</f>
        <v>1</v>
      </c>
      <c r="M5137" s="2" t="n">
        <f aca="false">AND(K5137:L5137)</f>
        <v>1</v>
      </c>
    </row>
    <row r="5138" customFormat="false" ht="14.25" hidden="false" customHeight="false" outlineLevel="0" collapsed="false">
      <c r="A5138" s="0" t="n">
        <v>11</v>
      </c>
      <c r="B5138" s="0" t="n">
        <v>280</v>
      </c>
      <c r="C5138" s="0" t="n">
        <v>10</v>
      </c>
      <c r="D5138" s="0" t="n">
        <v>184</v>
      </c>
      <c r="E5138" s="0" t="n">
        <v>114</v>
      </c>
      <c r="F5138" s="1" t="n">
        <f aca="false">COUNTIF($A5138:$E5138,A5138)</f>
        <v>1</v>
      </c>
      <c r="G5138" s="1" t="n">
        <f aca="false">COUNTIF($A5138:$E5138,B5138)</f>
        <v>1</v>
      </c>
      <c r="H5138" s="1" t="n">
        <f aca="false">COUNTIF($A5138:$E5138,C5138)</f>
        <v>1</v>
      </c>
      <c r="I5138" s="1" t="n">
        <f aca="false">COUNTIF($A5138:$E5138,D5138)</f>
        <v>1</v>
      </c>
      <c r="J5138" s="1" t="n">
        <f aca="false">COUNTIF($A5138:$E5138,E5138)</f>
        <v>1</v>
      </c>
      <c r="K5138" s="2" t="n">
        <f aca="false">SUM(F5138:J5138) = 5</f>
        <v>1</v>
      </c>
      <c r="L5138" s="2" t="n">
        <f aca="false">2 * SUM(MIN(A5138:E5138), MAX(A5138:E5138)) &gt;= SUM(A5138:E5138) - MAX(A5138:E5138) - MIN(A5138:E5138)</f>
        <v>1</v>
      </c>
      <c r="M5138" s="2" t="n">
        <f aca="false">AND(K5138:L5138)</f>
        <v>1</v>
      </c>
    </row>
    <row r="5139" customFormat="false" ht="14.25" hidden="false" customHeight="false" outlineLevel="0" collapsed="false">
      <c r="A5139" s="0" t="n">
        <v>73</v>
      </c>
      <c r="B5139" s="0" t="n">
        <v>233</v>
      </c>
      <c r="C5139" s="0" t="n">
        <v>228</v>
      </c>
      <c r="D5139" s="0" t="n">
        <v>196</v>
      </c>
      <c r="E5139" s="0" t="n">
        <v>207</v>
      </c>
      <c r="F5139" s="1" t="n">
        <f aca="false">COUNTIF($A5139:$E5139,A5139)</f>
        <v>1</v>
      </c>
      <c r="G5139" s="1" t="n">
        <f aca="false">COUNTIF($A5139:$E5139,B5139)</f>
        <v>1</v>
      </c>
      <c r="H5139" s="1" t="n">
        <f aca="false">COUNTIF($A5139:$E5139,C5139)</f>
        <v>1</v>
      </c>
      <c r="I5139" s="1" t="n">
        <f aca="false">COUNTIF($A5139:$E5139,D5139)</f>
        <v>1</v>
      </c>
      <c r="J5139" s="1" t="n">
        <f aca="false">COUNTIF($A5139:$E5139,E5139)</f>
        <v>1</v>
      </c>
      <c r="K5139" s="2" t="n">
        <f aca="false">SUM(F5139:J5139) = 5</f>
        <v>1</v>
      </c>
      <c r="L5139" s="2" t="n">
        <f aca="false">2 * SUM(MIN(A5139:E5139), MAX(A5139:E5139)) &gt;= SUM(A5139:E5139) - MAX(A5139:E5139) - MIN(A5139:E5139)</f>
        <v>0</v>
      </c>
      <c r="M5139" s="2" t="n">
        <f aca="false">AND(K5139:L5139)</f>
        <v>0</v>
      </c>
    </row>
    <row r="5140" customFormat="false" ht="14.25" hidden="false" customHeight="false" outlineLevel="0" collapsed="false">
      <c r="A5140" s="0" t="n">
        <v>129</v>
      </c>
      <c r="B5140" s="0" t="n">
        <v>39</v>
      </c>
      <c r="C5140" s="0" t="n">
        <v>136</v>
      </c>
      <c r="D5140" s="0" t="n">
        <v>215</v>
      </c>
      <c r="E5140" s="0" t="n">
        <v>254</v>
      </c>
      <c r="F5140" s="1" t="n">
        <f aca="false">COUNTIF($A5140:$E5140,A5140)</f>
        <v>1</v>
      </c>
      <c r="G5140" s="1" t="n">
        <f aca="false">COUNTIF($A5140:$E5140,B5140)</f>
        <v>1</v>
      </c>
      <c r="H5140" s="1" t="n">
        <f aca="false">COUNTIF($A5140:$E5140,C5140)</f>
        <v>1</v>
      </c>
      <c r="I5140" s="1" t="n">
        <f aca="false">COUNTIF($A5140:$E5140,D5140)</f>
        <v>1</v>
      </c>
      <c r="J5140" s="1" t="n">
        <f aca="false">COUNTIF($A5140:$E5140,E5140)</f>
        <v>1</v>
      </c>
      <c r="K5140" s="2" t="n">
        <f aca="false">SUM(F5140:J5140) = 5</f>
        <v>1</v>
      </c>
      <c r="L5140" s="2" t="n">
        <f aca="false">2 * SUM(MIN(A5140:E5140), MAX(A5140:E5140)) &gt;= SUM(A5140:E5140) - MAX(A5140:E5140) - MIN(A5140:E5140)</f>
        <v>1</v>
      </c>
      <c r="M5140" s="2" t="n">
        <f aca="false">AND(K5140:L5140)</f>
        <v>1</v>
      </c>
    </row>
    <row r="5141" customFormat="false" ht="14.25" hidden="false" customHeight="false" outlineLevel="0" collapsed="false">
      <c r="A5141" s="0" t="n">
        <v>155</v>
      </c>
      <c r="B5141" s="0" t="n">
        <v>178</v>
      </c>
      <c r="C5141" s="0" t="n">
        <v>179</v>
      </c>
      <c r="D5141" s="0" t="n">
        <v>77</v>
      </c>
      <c r="E5141" s="0" t="n">
        <v>35</v>
      </c>
      <c r="F5141" s="1" t="n">
        <f aca="false">COUNTIF($A5141:$E5141,A5141)</f>
        <v>1</v>
      </c>
      <c r="G5141" s="1" t="n">
        <f aca="false">COUNTIF($A5141:$E5141,B5141)</f>
        <v>1</v>
      </c>
      <c r="H5141" s="1" t="n">
        <f aca="false">COUNTIF($A5141:$E5141,C5141)</f>
        <v>1</v>
      </c>
      <c r="I5141" s="1" t="n">
        <f aca="false">COUNTIF($A5141:$E5141,D5141)</f>
        <v>1</v>
      </c>
      <c r="J5141" s="1" t="n">
        <f aca="false">COUNTIF($A5141:$E5141,E5141)</f>
        <v>1</v>
      </c>
      <c r="K5141" s="2" t="n">
        <f aca="false">SUM(F5141:J5141) = 5</f>
        <v>1</v>
      </c>
      <c r="L5141" s="2" t="n">
        <f aca="false">2 * SUM(MIN(A5141:E5141), MAX(A5141:E5141)) &gt;= SUM(A5141:E5141) - MAX(A5141:E5141) - MIN(A5141:E5141)</f>
        <v>1</v>
      </c>
      <c r="M5141" s="2" t="n">
        <f aca="false">AND(K5141:L5141)</f>
        <v>1</v>
      </c>
    </row>
    <row r="5142" customFormat="false" ht="14.25" hidden="false" customHeight="false" outlineLevel="0" collapsed="false">
      <c r="A5142" s="0" t="n">
        <v>225</v>
      </c>
      <c r="B5142" s="0" t="n">
        <v>181</v>
      </c>
      <c r="C5142" s="0" t="n">
        <v>31</v>
      </c>
      <c r="D5142" s="0" t="n">
        <v>42</v>
      </c>
      <c r="E5142" s="0" t="n">
        <v>56</v>
      </c>
      <c r="F5142" s="1" t="n">
        <f aca="false">COUNTIF($A5142:$E5142,A5142)</f>
        <v>1</v>
      </c>
      <c r="G5142" s="1" t="n">
        <f aca="false">COUNTIF($A5142:$E5142,B5142)</f>
        <v>1</v>
      </c>
      <c r="H5142" s="1" t="n">
        <f aca="false">COUNTIF($A5142:$E5142,C5142)</f>
        <v>1</v>
      </c>
      <c r="I5142" s="1" t="n">
        <f aca="false">COUNTIF($A5142:$E5142,D5142)</f>
        <v>1</v>
      </c>
      <c r="J5142" s="1" t="n">
        <f aca="false">COUNTIF($A5142:$E5142,E5142)</f>
        <v>1</v>
      </c>
      <c r="K5142" s="2" t="n">
        <f aca="false">SUM(F5142:J5142) = 5</f>
        <v>1</v>
      </c>
      <c r="L5142" s="2" t="n">
        <f aca="false">2 * SUM(MIN(A5142:E5142), MAX(A5142:E5142)) &gt;= SUM(A5142:E5142) - MAX(A5142:E5142) - MIN(A5142:E5142)</f>
        <v>1</v>
      </c>
      <c r="M5142" s="2" t="n">
        <f aca="false">AND(K5142:L5142)</f>
        <v>1</v>
      </c>
    </row>
    <row r="5143" customFormat="false" ht="14.25" hidden="false" customHeight="false" outlineLevel="0" collapsed="false">
      <c r="A5143" s="0" t="n">
        <v>189</v>
      </c>
      <c r="B5143" s="0" t="n">
        <v>96</v>
      </c>
      <c r="C5143" s="0" t="n">
        <v>51</v>
      </c>
      <c r="D5143" s="0" t="n">
        <v>129</v>
      </c>
      <c r="E5143" s="0" t="n">
        <v>28</v>
      </c>
      <c r="F5143" s="1" t="n">
        <f aca="false">COUNTIF($A5143:$E5143,A5143)</f>
        <v>1</v>
      </c>
      <c r="G5143" s="1" t="n">
        <f aca="false">COUNTIF($A5143:$E5143,B5143)</f>
        <v>1</v>
      </c>
      <c r="H5143" s="1" t="n">
        <f aca="false">COUNTIF($A5143:$E5143,C5143)</f>
        <v>1</v>
      </c>
      <c r="I5143" s="1" t="n">
        <f aca="false">COUNTIF($A5143:$E5143,D5143)</f>
        <v>1</v>
      </c>
      <c r="J5143" s="1" t="n">
        <f aca="false">COUNTIF($A5143:$E5143,E5143)</f>
        <v>1</v>
      </c>
      <c r="K5143" s="2" t="n">
        <f aca="false">SUM(F5143:J5143) = 5</f>
        <v>1</v>
      </c>
      <c r="L5143" s="2" t="n">
        <f aca="false">2 * SUM(MIN(A5143:E5143), MAX(A5143:E5143)) &gt;= SUM(A5143:E5143) - MAX(A5143:E5143) - MIN(A5143:E5143)</f>
        <v>1</v>
      </c>
      <c r="M5143" s="2" t="n">
        <f aca="false">AND(K5143:L5143)</f>
        <v>1</v>
      </c>
    </row>
    <row r="5144" customFormat="false" ht="14.25" hidden="false" customHeight="false" outlineLevel="0" collapsed="false">
      <c r="A5144" s="0" t="n">
        <v>77</v>
      </c>
      <c r="B5144" s="0" t="n">
        <v>265</v>
      </c>
      <c r="C5144" s="0" t="n">
        <v>221</v>
      </c>
      <c r="D5144" s="0" t="n">
        <v>70</v>
      </c>
      <c r="E5144" s="0" t="n">
        <v>7</v>
      </c>
      <c r="F5144" s="1" t="n">
        <f aca="false">COUNTIF($A5144:$E5144,A5144)</f>
        <v>1</v>
      </c>
      <c r="G5144" s="1" t="n">
        <f aca="false">COUNTIF($A5144:$E5144,B5144)</f>
        <v>1</v>
      </c>
      <c r="H5144" s="1" t="n">
        <f aca="false">COUNTIF($A5144:$E5144,C5144)</f>
        <v>1</v>
      </c>
      <c r="I5144" s="1" t="n">
        <f aca="false">COUNTIF($A5144:$E5144,D5144)</f>
        <v>1</v>
      </c>
      <c r="J5144" s="1" t="n">
        <f aca="false">COUNTIF($A5144:$E5144,E5144)</f>
        <v>1</v>
      </c>
      <c r="K5144" s="2" t="n">
        <f aca="false">SUM(F5144:J5144) = 5</f>
        <v>1</v>
      </c>
      <c r="L5144" s="2" t="n">
        <f aca="false">2 * SUM(MIN(A5144:E5144), MAX(A5144:E5144)) &gt;= SUM(A5144:E5144) - MAX(A5144:E5144) - MIN(A5144:E5144)</f>
        <v>1</v>
      </c>
      <c r="M5144" s="2" t="n">
        <f aca="false">AND(K5144:L5144)</f>
        <v>1</v>
      </c>
    </row>
    <row r="5145" customFormat="false" ht="14.25" hidden="false" customHeight="false" outlineLevel="0" collapsed="false">
      <c r="A5145" s="0" t="n">
        <v>91</v>
      </c>
      <c r="B5145" s="0" t="n">
        <v>171</v>
      </c>
      <c r="C5145" s="0" t="n">
        <v>145</v>
      </c>
      <c r="D5145" s="0" t="n">
        <v>24</v>
      </c>
      <c r="E5145" s="0" t="n">
        <v>272</v>
      </c>
      <c r="F5145" s="1" t="n">
        <f aca="false">COUNTIF($A5145:$E5145,A5145)</f>
        <v>1</v>
      </c>
      <c r="G5145" s="1" t="n">
        <f aca="false">COUNTIF($A5145:$E5145,B5145)</f>
        <v>1</v>
      </c>
      <c r="H5145" s="1" t="n">
        <f aca="false">COUNTIF($A5145:$E5145,C5145)</f>
        <v>1</v>
      </c>
      <c r="I5145" s="1" t="n">
        <f aca="false">COUNTIF($A5145:$E5145,D5145)</f>
        <v>1</v>
      </c>
      <c r="J5145" s="1" t="n">
        <f aca="false">COUNTIF($A5145:$E5145,E5145)</f>
        <v>1</v>
      </c>
      <c r="K5145" s="2" t="n">
        <f aca="false">SUM(F5145:J5145) = 5</f>
        <v>1</v>
      </c>
      <c r="L5145" s="2" t="n">
        <f aca="false">2 * SUM(MIN(A5145:E5145), MAX(A5145:E5145)) &gt;= SUM(A5145:E5145) - MAX(A5145:E5145) - MIN(A5145:E5145)</f>
        <v>1</v>
      </c>
      <c r="M5145" s="2" t="n">
        <f aca="false">AND(K5145:L5145)</f>
        <v>1</v>
      </c>
    </row>
    <row r="5146" customFormat="false" ht="14.25" hidden="false" customHeight="false" outlineLevel="0" collapsed="false">
      <c r="A5146" s="0" t="n">
        <v>99</v>
      </c>
      <c r="B5146" s="0" t="n">
        <v>27</v>
      </c>
      <c r="C5146" s="0" t="n">
        <v>245</v>
      </c>
      <c r="D5146" s="0" t="n">
        <v>185</v>
      </c>
      <c r="E5146" s="0" t="n">
        <v>199</v>
      </c>
      <c r="F5146" s="1" t="n">
        <f aca="false">COUNTIF($A5146:$E5146,A5146)</f>
        <v>1</v>
      </c>
      <c r="G5146" s="1" t="n">
        <f aca="false">COUNTIF($A5146:$E5146,B5146)</f>
        <v>1</v>
      </c>
      <c r="H5146" s="1" t="n">
        <f aca="false">COUNTIF($A5146:$E5146,C5146)</f>
        <v>1</v>
      </c>
      <c r="I5146" s="1" t="n">
        <f aca="false">COUNTIF($A5146:$E5146,D5146)</f>
        <v>1</v>
      </c>
      <c r="J5146" s="1" t="n">
        <f aca="false">COUNTIF($A5146:$E5146,E5146)</f>
        <v>1</v>
      </c>
      <c r="K5146" s="2" t="n">
        <f aca="false">SUM(F5146:J5146) = 5</f>
        <v>1</v>
      </c>
      <c r="L5146" s="2" t="n">
        <f aca="false">2 * SUM(MIN(A5146:E5146), MAX(A5146:E5146)) &gt;= SUM(A5146:E5146) - MAX(A5146:E5146) - MIN(A5146:E5146)</f>
        <v>1</v>
      </c>
      <c r="M5146" s="2" t="n">
        <f aca="false">AND(K5146:L5146)</f>
        <v>1</v>
      </c>
    </row>
    <row r="5147" customFormat="false" ht="14.25" hidden="false" customHeight="false" outlineLevel="0" collapsed="false">
      <c r="A5147" s="0" t="n">
        <v>222</v>
      </c>
      <c r="B5147" s="0" t="n">
        <v>164</v>
      </c>
      <c r="C5147" s="0" t="n">
        <v>285</v>
      </c>
      <c r="D5147" s="0" t="n">
        <v>1</v>
      </c>
      <c r="E5147" s="0" t="n">
        <v>153</v>
      </c>
      <c r="F5147" s="1" t="n">
        <f aca="false">COUNTIF($A5147:$E5147,A5147)</f>
        <v>1</v>
      </c>
      <c r="G5147" s="1" t="n">
        <f aca="false">COUNTIF($A5147:$E5147,B5147)</f>
        <v>1</v>
      </c>
      <c r="H5147" s="1" t="n">
        <f aca="false">COUNTIF($A5147:$E5147,C5147)</f>
        <v>1</v>
      </c>
      <c r="I5147" s="1" t="n">
        <f aca="false">COUNTIF($A5147:$E5147,D5147)</f>
        <v>1</v>
      </c>
      <c r="J5147" s="1" t="n">
        <f aca="false">COUNTIF($A5147:$E5147,E5147)</f>
        <v>1</v>
      </c>
      <c r="K5147" s="2" t="n">
        <f aca="false">SUM(F5147:J5147) = 5</f>
        <v>1</v>
      </c>
      <c r="L5147" s="2" t="n">
        <f aca="false">2 * SUM(MIN(A5147:E5147), MAX(A5147:E5147)) &gt;= SUM(A5147:E5147) - MAX(A5147:E5147) - MIN(A5147:E5147)</f>
        <v>1</v>
      </c>
      <c r="M5147" s="2" t="n">
        <f aca="false">AND(K5147:L5147)</f>
        <v>1</v>
      </c>
    </row>
    <row r="5148" customFormat="false" ht="14.25" hidden="false" customHeight="false" outlineLevel="0" collapsed="false">
      <c r="A5148" s="0" t="n">
        <v>284</v>
      </c>
      <c r="B5148" s="0" t="n">
        <v>197</v>
      </c>
      <c r="C5148" s="0" t="n">
        <v>19</v>
      </c>
      <c r="D5148" s="0" t="n">
        <v>129</v>
      </c>
      <c r="E5148" s="0" t="n">
        <v>258</v>
      </c>
      <c r="F5148" s="1" t="n">
        <f aca="false">COUNTIF($A5148:$E5148,A5148)</f>
        <v>1</v>
      </c>
      <c r="G5148" s="1" t="n">
        <f aca="false">COUNTIF($A5148:$E5148,B5148)</f>
        <v>1</v>
      </c>
      <c r="H5148" s="1" t="n">
        <f aca="false">COUNTIF($A5148:$E5148,C5148)</f>
        <v>1</v>
      </c>
      <c r="I5148" s="1" t="n">
        <f aca="false">COUNTIF($A5148:$E5148,D5148)</f>
        <v>1</v>
      </c>
      <c r="J5148" s="1" t="n">
        <f aca="false">COUNTIF($A5148:$E5148,E5148)</f>
        <v>1</v>
      </c>
      <c r="K5148" s="2" t="n">
        <f aca="false">SUM(F5148:J5148) = 5</f>
        <v>1</v>
      </c>
      <c r="L5148" s="2" t="n">
        <f aca="false">2 * SUM(MIN(A5148:E5148), MAX(A5148:E5148)) &gt;= SUM(A5148:E5148) - MAX(A5148:E5148) - MIN(A5148:E5148)</f>
        <v>1</v>
      </c>
      <c r="M5148" s="2" t="n">
        <f aca="false">AND(K5148:L5148)</f>
        <v>1</v>
      </c>
    </row>
    <row r="5149" customFormat="false" ht="14.25" hidden="false" customHeight="false" outlineLevel="0" collapsed="false">
      <c r="A5149" s="0" t="n">
        <v>135</v>
      </c>
      <c r="B5149" s="0" t="n">
        <v>240</v>
      </c>
      <c r="C5149" s="0" t="n">
        <v>260</v>
      </c>
      <c r="D5149" s="0" t="n">
        <v>51</v>
      </c>
      <c r="E5149" s="0" t="n">
        <v>15</v>
      </c>
      <c r="F5149" s="1" t="n">
        <f aca="false">COUNTIF($A5149:$E5149,A5149)</f>
        <v>1</v>
      </c>
      <c r="G5149" s="1" t="n">
        <f aca="false">COUNTIF($A5149:$E5149,B5149)</f>
        <v>1</v>
      </c>
      <c r="H5149" s="1" t="n">
        <f aca="false">COUNTIF($A5149:$E5149,C5149)</f>
        <v>1</v>
      </c>
      <c r="I5149" s="1" t="n">
        <f aca="false">COUNTIF($A5149:$E5149,D5149)</f>
        <v>1</v>
      </c>
      <c r="J5149" s="1" t="n">
        <f aca="false">COUNTIF($A5149:$E5149,E5149)</f>
        <v>1</v>
      </c>
      <c r="K5149" s="2" t="n">
        <f aca="false">SUM(F5149:J5149) = 5</f>
        <v>1</v>
      </c>
      <c r="L5149" s="2" t="n">
        <f aca="false">2 * SUM(MIN(A5149:E5149), MAX(A5149:E5149)) &gt;= SUM(A5149:E5149) - MAX(A5149:E5149) - MIN(A5149:E5149)</f>
        <v>1</v>
      </c>
      <c r="M5149" s="2" t="n">
        <f aca="false">AND(K5149:L5149)</f>
        <v>1</v>
      </c>
    </row>
    <row r="5150" customFormat="false" ht="14.25" hidden="false" customHeight="false" outlineLevel="0" collapsed="false">
      <c r="A5150" s="0" t="n">
        <v>165</v>
      </c>
      <c r="B5150" s="0" t="n">
        <v>80</v>
      </c>
      <c r="C5150" s="0" t="n">
        <v>28</v>
      </c>
      <c r="D5150" s="0" t="n">
        <v>3</v>
      </c>
      <c r="E5150" s="0" t="n">
        <v>56</v>
      </c>
      <c r="F5150" s="1" t="n">
        <f aca="false">COUNTIF($A5150:$E5150,A5150)</f>
        <v>1</v>
      </c>
      <c r="G5150" s="1" t="n">
        <f aca="false">COUNTIF($A5150:$E5150,B5150)</f>
        <v>1</v>
      </c>
      <c r="H5150" s="1" t="n">
        <f aca="false">COUNTIF($A5150:$E5150,C5150)</f>
        <v>1</v>
      </c>
      <c r="I5150" s="1" t="n">
        <f aca="false">COUNTIF($A5150:$E5150,D5150)</f>
        <v>1</v>
      </c>
      <c r="J5150" s="1" t="n">
        <f aca="false">COUNTIF($A5150:$E5150,E5150)</f>
        <v>1</v>
      </c>
      <c r="K5150" s="2" t="n">
        <f aca="false">SUM(F5150:J5150) = 5</f>
        <v>1</v>
      </c>
      <c r="L5150" s="2" t="n">
        <f aca="false">2 * SUM(MIN(A5150:E5150), MAX(A5150:E5150)) &gt;= SUM(A5150:E5150) - MAX(A5150:E5150) - MIN(A5150:E5150)</f>
        <v>1</v>
      </c>
      <c r="M5150" s="2" t="n">
        <f aca="false">AND(K5150:L5150)</f>
        <v>1</v>
      </c>
    </row>
    <row r="5151" customFormat="false" ht="14.25" hidden="false" customHeight="false" outlineLevel="0" collapsed="false">
      <c r="A5151" s="0" t="n">
        <v>173</v>
      </c>
      <c r="B5151" s="0" t="n">
        <v>53</v>
      </c>
      <c r="C5151" s="0" t="n">
        <v>41</v>
      </c>
      <c r="D5151" s="0" t="n">
        <v>166</v>
      </c>
      <c r="E5151" s="0" t="n">
        <v>28</v>
      </c>
      <c r="F5151" s="1" t="n">
        <f aca="false">COUNTIF($A5151:$E5151,A5151)</f>
        <v>1</v>
      </c>
      <c r="G5151" s="1" t="n">
        <f aca="false">COUNTIF($A5151:$E5151,B5151)</f>
        <v>1</v>
      </c>
      <c r="H5151" s="1" t="n">
        <f aca="false">COUNTIF($A5151:$E5151,C5151)</f>
        <v>1</v>
      </c>
      <c r="I5151" s="1" t="n">
        <f aca="false">COUNTIF($A5151:$E5151,D5151)</f>
        <v>1</v>
      </c>
      <c r="J5151" s="1" t="n">
        <f aca="false">COUNTIF($A5151:$E5151,E5151)</f>
        <v>1</v>
      </c>
      <c r="K5151" s="2" t="n">
        <f aca="false">SUM(F5151:J5151) = 5</f>
        <v>1</v>
      </c>
      <c r="L5151" s="2" t="n">
        <f aca="false">2 * SUM(MIN(A5151:E5151), MAX(A5151:E5151)) &gt;= SUM(A5151:E5151) - MAX(A5151:E5151) - MIN(A5151:E5151)</f>
        <v>1</v>
      </c>
      <c r="M5151" s="2" t="n">
        <f aca="false">AND(K5151:L5151)</f>
        <v>1</v>
      </c>
    </row>
    <row r="5152" customFormat="false" ht="14.25" hidden="false" customHeight="false" outlineLevel="0" collapsed="false">
      <c r="A5152" s="0" t="n">
        <v>5</v>
      </c>
      <c r="B5152" s="0" t="n">
        <v>299</v>
      </c>
      <c r="C5152" s="0" t="n">
        <v>272</v>
      </c>
      <c r="D5152" s="0" t="n">
        <v>23</v>
      </c>
      <c r="E5152" s="0" t="n">
        <v>217</v>
      </c>
      <c r="F5152" s="1" t="n">
        <f aca="false">COUNTIF($A5152:$E5152,A5152)</f>
        <v>1</v>
      </c>
      <c r="G5152" s="1" t="n">
        <f aca="false">COUNTIF($A5152:$E5152,B5152)</f>
        <v>1</v>
      </c>
      <c r="H5152" s="1" t="n">
        <f aca="false">COUNTIF($A5152:$E5152,C5152)</f>
        <v>1</v>
      </c>
      <c r="I5152" s="1" t="n">
        <f aca="false">COUNTIF($A5152:$E5152,D5152)</f>
        <v>1</v>
      </c>
      <c r="J5152" s="1" t="n">
        <f aca="false">COUNTIF($A5152:$E5152,E5152)</f>
        <v>1</v>
      </c>
      <c r="K5152" s="2" t="n">
        <f aca="false">SUM(F5152:J5152) = 5</f>
        <v>1</v>
      </c>
      <c r="L5152" s="2" t="n">
        <f aca="false">2 * SUM(MIN(A5152:E5152), MAX(A5152:E5152)) &gt;= SUM(A5152:E5152) - MAX(A5152:E5152) - MIN(A5152:E5152)</f>
        <v>1</v>
      </c>
      <c r="M5152" s="2" t="n">
        <f aca="false">AND(K5152:L5152)</f>
        <v>1</v>
      </c>
    </row>
    <row r="5153" customFormat="false" ht="14.25" hidden="false" customHeight="false" outlineLevel="0" collapsed="false">
      <c r="A5153" s="0" t="n">
        <v>10</v>
      </c>
      <c r="B5153" s="0" t="n">
        <v>261</v>
      </c>
      <c r="C5153" s="0" t="n">
        <v>249</v>
      </c>
      <c r="D5153" s="0" t="n">
        <v>34</v>
      </c>
      <c r="E5153" s="0" t="n">
        <v>28</v>
      </c>
      <c r="F5153" s="1" t="n">
        <f aca="false">COUNTIF($A5153:$E5153,A5153)</f>
        <v>1</v>
      </c>
      <c r="G5153" s="1" t="n">
        <f aca="false">COUNTIF($A5153:$E5153,B5153)</f>
        <v>1</v>
      </c>
      <c r="H5153" s="1" t="n">
        <f aca="false">COUNTIF($A5153:$E5153,C5153)</f>
        <v>1</v>
      </c>
      <c r="I5153" s="1" t="n">
        <f aca="false">COUNTIF($A5153:$E5153,D5153)</f>
        <v>1</v>
      </c>
      <c r="J5153" s="1" t="n">
        <f aca="false">COUNTIF($A5153:$E5153,E5153)</f>
        <v>1</v>
      </c>
      <c r="K5153" s="2" t="n">
        <f aca="false">SUM(F5153:J5153) = 5</f>
        <v>1</v>
      </c>
      <c r="L5153" s="2" t="n">
        <f aca="false">2 * SUM(MIN(A5153:E5153), MAX(A5153:E5153)) &gt;= SUM(A5153:E5153) - MAX(A5153:E5153) - MIN(A5153:E5153)</f>
        <v>1</v>
      </c>
      <c r="M5153" s="2" t="n">
        <f aca="false">AND(K5153:L5153)</f>
        <v>1</v>
      </c>
    </row>
    <row r="5154" customFormat="false" ht="14.25" hidden="false" customHeight="false" outlineLevel="0" collapsed="false">
      <c r="A5154" s="0" t="n">
        <v>140</v>
      </c>
      <c r="B5154" s="0" t="n">
        <v>211</v>
      </c>
      <c r="C5154" s="0" t="n">
        <v>284</v>
      </c>
      <c r="D5154" s="0" t="n">
        <v>98</v>
      </c>
      <c r="E5154" s="0" t="n">
        <v>171</v>
      </c>
      <c r="F5154" s="1" t="n">
        <f aca="false">COUNTIF($A5154:$E5154,A5154)</f>
        <v>1</v>
      </c>
      <c r="G5154" s="1" t="n">
        <f aca="false">COUNTIF($A5154:$E5154,B5154)</f>
        <v>1</v>
      </c>
      <c r="H5154" s="1" t="n">
        <f aca="false">COUNTIF($A5154:$E5154,C5154)</f>
        <v>1</v>
      </c>
      <c r="I5154" s="1" t="n">
        <f aca="false">COUNTIF($A5154:$E5154,D5154)</f>
        <v>1</v>
      </c>
      <c r="J5154" s="1" t="n">
        <f aca="false">COUNTIF($A5154:$E5154,E5154)</f>
        <v>1</v>
      </c>
      <c r="K5154" s="2" t="n">
        <f aca="false">SUM(F5154:J5154) = 5</f>
        <v>1</v>
      </c>
      <c r="L5154" s="2" t="n">
        <f aca="false">2 * SUM(MIN(A5154:E5154), MAX(A5154:E5154)) &gt;= SUM(A5154:E5154) - MAX(A5154:E5154) - MIN(A5154:E5154)</f>
        <v>1</v>
      </c>
      <c r="M5154" s="2" t="n">
        <f aca="false">AND(K5154:L5154)</f>
        <v>1</v>
      </c>
    </row>
    <row r="5155" customFormat="false" ht="14.25" hidden="false" customHeight="false" outlineLevel="0" collapsed="false">
      <c r="A5155" s="0" t="n">
        <v>178</v>
      </c>
      <c r="B5155" s="0" t="n">
        <v>147</v>
      </c>
      <c r="C5155" s="0" t="n">
        <v>12</v>
      </c>
      <c r="D5155" s="0" t="n">
        <v>246</v>
      </c>
      <c r="E5155" s="0" t="n">
        <v>63</v>
      </c>
      <c r="F5155" s="1" t="n">
        <f aca="false">COUNTIF($A5155:$E5155,A5155)</f>
        <v>1</v>
      </c>
      <c r="G5155" s="1" t="n">
        <f aca="false">COUNTIF($A5155:$E5155,B5155)</f>
        <v>1</v>
      </c>
      <c r="H5155" s="1" t="n">
        <f aca="false">COUNTIF($A5155:$E5155,C5155)</f>
        <v>1</v>
      </c>
      <c r="I5155" s="1" t="n">
        <f aca="false">COUNTIF($A5155:$E5155,D5155)</f>
        <v>1</v>
      </c>
      <c r="J5155" s="1" t="n">
        <f aca="false">COUNTIF($A5155:$E5155,E5155)</f>
        <v>1</v>
      </c>
      <c r="K5155" s="2" t="n">
        <f aca="false">SUM(F5155:J5155) = 5</f>
        <v>1</v>
      </c>
      <c r="L5155" s="2" t="n">
        <f aca="false">2 * SUM(MIN(A5155:E5155), MAX(A5155:E5155)) &gt;= SUM(A5155:E5155) - MAX(A5155:E5155) - MIN(A5155:E5155)</f>
        <v>1</v>
      </c>
      <c r="M5155" s="2" t="n">
        <f aca="false">AND(K5155:L5155)</f>
        <v>1</v>
      </c>
    </row>
    <row r="5156" customFormat="false" ht="14.25" hidden="false" customHeight="false" outlineLevel="0" collapsed="false">
      <c r="A5156" s="0" t="n">
        <v>31</v>
      </c>
      <c r="B5156" s="0" t="n">
        <v>68</v>
      </c>
      <c r="C5156" s="0" t="n">
        <v>181</v>
      </c>
      <c r="D5156" s="0" t="n">
        <v>63</v>
      </c>
      <c r="E5156" s="0" t="n">
        <v>28</v>
      </c>
      <c r="F5156" s="1" t="n">
        <f aca="false">COUNTIF($A5156:$E5156,A5156)</f>
        <v>1</v>
      </c>
      <c r="G5156" s="1" t="n">
        <f aca="false">COUNTIF($A5156:$E5156,B5156)</f>
        <v>1</v>
      </c>
      <c r="H5156" s="1" t="n">
        <f aca="false">COUNTIF($A5156:$E5156,C5156)</f>
        <v>1</v>
      </c>
      <c r="I5156" s="1" t="n">
        <f aca="false">COUNTIF($A5156:$E5156,D5156)</f>
        <v>1</v>
      </c>
      <c r="J5156" s="1" t="n">
        <f aca="false">COUNTIF($A5156:$E5156,E5156)</f>
        <v>1</v>
      </c>
      <c r="K5156" s="2" t="n">
        <f aca="false">SUM(F5156:J5156) = 5</f>
        <v>1</v>
      </c>
      <c r="L5156" s="2" t="n">
        <f aca="false">2 * SUM(MIN(A5156:E5156), MAX(A5156:E5156)) &gt;= SUM(A5156:E5156) - MAX(A5156:E5156) - MIN(A5156:E5156)</f>
        <v>1</v>
      </c>
      <c r="M5156" s="2" t="n">
        <f aca="false">AND(K5156:L5156)</f>
        <v>1</v>
      </c>
    </row>
    <row r="5157" customFormat="false" ht="14.25" hidden="false" customHeight="false" outlineLevel="0" collapsed="false">
      <c r="A5157" s="0" t="n">
        <v>284</v>
      </c>
      <c r="B5157" s="0" t="n">
        <v>270</v>
      </c>
      <c r="C5157" s="0" t="n">
        <v>193</v>
      </c>
      <c r="D5157" s="0" t="n">
        <v>184</v>
      </c>
      <c r="E5157" s="0" t="n">
        <v>148</v>
      </c>
      <c r="F5157" s="1" t="n">
        <f aca="false">COUNTIF($A5157:$E5157,A5157)</f>
        <v>1</v>
      </c>
      <c r="G5157" s="1" t="n">
        <f aca="false">COUNTIF($A5157:$E5157,B5157)</f>
        <v>1</v>
      </c>
      <c r="H5157" s="1" t="n">
        <f aca="false">COUNTIF($A5157:$E5157,C5157)</f>
        <v>1</v>
      </c>
      <c r="I5157" s="1" t="n">
        <f aca="false">COUNTIF($A5157:$E5157,D5157)</f>
        <v>1</v>
      </c>
      <c r="J5157" s="1" t="n">
        <f aca="false">COUNTIF($A5157:$E5157,E5157)</f>
        <v>1</v>
      </c>
      <c r="K5157" s="2" t="n">
        <f aca="false">SUM(F5157:J5157) = 5</f>
        <v>1</v>
      </c>
      <c r="L5157" s="2" t="n">
        <f aca="false">2 * SUM(MIN(A5157:E5157), MAX(A5157:E5157)) &gt;= SUM(A5157:E5157) - MAX(A5157:E5157) - MIN(A5157:E5157)</f>
        <v>1</v>
      </c>
      <c r="M5157" s="2" t="n">
        <f aca="false">AND(K5157:L5157)</f>
        <v>1</v>
      </c>
    </row>
    <row r="5158" customFormat="false" ht="14.25" hidden="false" customHeight="false" outlineLevel="0" collapsed="false">
      <c r="A5158" s="0" t="n">
        <v>163</v>
      </c>
      <c r="B5158" s="0" t="n">
        <v>198</v>
      </c>
      <c r="C5158" s="0" t="n">
        <v>89</v>
      </c>
      <c r="D5158" s="0" t="n">
        <v>38</v>
      </c>
      <c r="E5158" s="0" t="n">
        <v>239</v>
      </c>
      <c r="F5158" s="1" t="n">
        <f aca="false">COUNTIF($A5158:$E5158,A5158)</f>
        <v>1</v>
      </c>
      <c r="G5158" s="1" t="n">
        <f aca="false">COUNTIF($A5158:$E5158,B5158)</f>
        <v>1</v>
      </c>
      <c r="H5158" s="1" t="n">
        <f aca="false">COUNTIF($A5158:$E5158,C5158)</f>
        <v>1</v>
      </c>
      <c r="I5158" s="1" t="n">
        <f aca="false">COUNTIF($A5158:$E5158,D5158)</f>
        <v>1</v>
      </c>
      <c r="J5158" s="1" t="n">
        <f aca="false">COUNTIF($A5158:$E5158,E5158)</f>
        <v>1</v>
      </c>
      <c r="K5158" s="2" t="n">
        <f aca="false">SUM(F5158:J5158) = 5</f>
        <v>1</v>
      </c>
      <c r="L5158" s="2" t="n">
        <f aca="false">2 * SUM(MIN(A5158:E5158), MAX(A5158:E5158)) &gt;= SUM(A5158:E5158) - MAX(A5158:E5158) - MIN(A5158:E5158)</f>
        <v>1</v>
      </c>
      <c r="M5158" s="2" t="n">
        <f aca="false">AND(K5158:L5158)</f>
        <v>1</v>
      </c>
    </row>
    <row r="5159" customFormat="false" ht="14.25" hidden="false" customHeight="false" outlineLevel="0" collapsed="false">
      <c r="A5159" s="0" t="n">
        <v>88</v>
      </c>
      <c r="B5159" s="0" t="n">
        <v>95</v>
      </c>
      <c r="C5159" s="0" t="n">
        <v>262</v>
      </c>
      <c r="D5159" s="0" t="n">
        <v>159</v>
      </c>
      <c r="E5159" s="0" t="n">
        <v>33</v>
      </c>
      <c r="F5159" s="1" t="n">
        <f aca="false">COUNTIF($A5159:$E5159,A5159)</f>
        <v>1</v>
      </c>
      <c r="G5159" s="1" t="n">
        <f aca="false">COUNTIF($A5159:$E5159,B5159)</f>
        <v>1</v>
      </c>
      <c r="H5159" s="1" t="n">
        <f aca="false">COUNTIF($A5159:$E5159,C5159)</f>
        <v>1</v>
      </c>
      <c r="I5159" s="1" t="n">
        <f aca="false">COUNTIF($A5159:$E5159,D5159)</f>
        <v>1</v>
      </c>
      <c r="J5159" s="1" t="n">
        <f aca="false">COUNTIF($A5159:$E5159,E5159)</f>
        <v>1</v>
      </c>
      <c r="K5159" s="2" t="n">
        <f aca="false">SUM(F5159:J5159) = 5</f>
        <v>1</v>
      </c>
      <c r="L5159" s="2" t="n">
        <f aca="false">2 * SUM(MIN(A5159:E5159), MAX(A5159:E5159)) &gt;= SUM(A5159:E5159) - MAX(A5159:E5159) - MIN(A5159:E5159)</f>
        <v>1</v>
      </c>
      <c r="M5159" s="2" t="n">
        <f aca="false">AND(K5159:L5159)</f>
        <v>1</v>
      </c>
    </row>
    <row r="5160" customFormat="false" ht="14.25" hidden="false" customHeight="false" outlineLevel="0" collapsed="false">
      <c r="A5160" s="0" t="n">
        <v>150</v>
      </c>
      <c r="B5160" s="0" t="n">
        <v>163</v>
      </c>
      <c r="C5160" s="0" t="n">
        <v>263</v>
      </c>
      <c r="D5160" s="0" t="n">
        <v>210</v>
      </c>
      <c r="E5160" s="0" t="n">
        <v>94</v>
      </c>
      <c r="F5160" s="1" t="n">
        <f aca="false">COUNTIF($A5160:$E5160,A5160)</f>
        <v>1</v>
      </c>
      <c r="G5160" s="1" t="n">
        <f aca="false">COUNTIF($A5160:$E5160,B5160)</f>
        <v>1</v>
      </c>
      <c r="H5160" s="1" t="n">
        <f aca="false">COUNTIF($A5160:$E5160,C5160)</f>
        <v>1</v>
      </c>
      <c r="I5160" s="1" t="n">
        <f aca="false">COUNTIF($A5160:$E5160,D5160)</f>
        <v>1</v>
      </c>
      <c r="J5160" s="1" t="n">
        <f aca="false">COUNTIF($A5160:$E5160,E5160)</f>
        <v>1</v>
      </c>
      <c r="K5160" s="2" t="n">
        <f aca="false">SUM(F5160:J5160) = 5</f>
        <v>1</v>
      </c>
      <c r="L5160" s="2" t="n">
        <f aca="false">2 * SUM(MIN(A5160:E5160), MAX(A5160:E5160)) &gt;= SUM(A5160:E5160) - MAX(A5160:E5160) - MIN(A5160:E5160)</f>
        <v>1</v>
      </c>
      <c r="M5160" s="2" t="n">
        <f aca="false">AND(K5160:L5160)</f>
        <v>1</v>
      </c>
    </row>
    <row r="5161" customFormat="false" ht="14.25" hidden="false" customHeight="false" outlineLevel="0" collapsed="false">
      <c r="A5161" s="0" t="n">
        <v>81</v>
      </c>
      <c r="B5161" s="0" t="n">
        <v>273</v>
      </c>
      <c r="C5161" s="0" t="n">
        <v>241</v>
      </c>
      <c r="D5161" s="0" t="n">
        <v>149</v>
      </c>
      <c r="E5161" s="0" t="n">
        <v>163</v>
      </c>
      <c r="F5161" s="1" t="n">
        <f aca="false">COUNTIF($A5161:$E5161,A5161)</f>
        <v>1</v>
      </c>
      <c r="G5161" s="1" t="n">
        <f aca="false">COUNTIF($A5161:$E5161,B5161)</f>
        <v>1</v>
      </c>
      <c r="H5161" s="1" t="n">
        <f aca="false">COUNTIF($A5161:$E5161,C5161)</f>
        <v>1</v>
      </c>
      <c r="I5161" s="1" t="n">
        <f aca="false">COUNTIF($A5161:$E5161,D5161)</f>
        <v>1</v>
      </c>
      <c r="J5161" s="1" t="n">
        <f aca="false">COUNTIF($A5161:$E5161,E5161)</f>
        <v>1</v>
      </c>
      <c r="K5161" s="2" t="n">
        <f aca="false">SUM(F5161:J5161) = 5</f>
        <v>1</v>
      </c>
      <c r="L5161" s="2" t="n">
        <f aca="false">2 * SUM(MIN(A5161:E5161), MAX(A5161:E5161)) &gt;= SUM(A5161:E5161) - MAX(A5161:E5161) - MIN(A5161:E5161)</f>
        <v>1</v>
      </c>
      <c r="M5161" s="2" t="n">
        <f aca="false">AND(K5161:L5161)</f>
        <v>1</v>
      </c>
    </row>
    <row r="5162" customFormat="false" ht="14.25" hidden="false" customHeight="false" outlineLevel="0" collapsed="false">
      <c r="A5162" s="0" t="n">
        <v>236</v>
      </c>
      <c r="B5162" s="0" t="n">
        <v>110</v>
      </c>
      <c r="C5162" s="0" t="n">
        <v>186</v>
      </c>
      <c r="D5162" s="0" t="n">
        <v>288</v>
      </c>
      <c r="E5162" s="0" t="n">
        <v>75</v>
      </c>
      <c r="F5162" s="1" t="n">
        <f aca="false">COUNTIF($A5162:$E5162,A5162)</f>
        <v>1</v>
      </c>
      <c r="G5162" s="1" t="n">
        <f aca="false">COUNTIF($A5162:$E5162,B5162)</f>
        <v>1</v>
      </c>
      <c r="H5162" s="1" t="n">
        <f aca="false">COUNTIF($A5162:$E5162,C5162)</f>
        <v>1</v>
      </c>
      <c r="I5162" s="1" t="n">
        <f aca="false">COUNTIF($A5162:$E5162,D5162)</f>
        <v>1</v>
      </c>
      <c r="J5162" s="1" t="n">
        <f aca="false">COUNTIF($A5162:$E5162,E5162)</f>
        <v>1</v>
      </c>
      <c r="K5162" s="2" t="n">
        <f aca="false">SUM(F5162:J5162) = 5</f>
        <v>1</v>
      </c>
      <c r="L5162" s="2" t="n">
        <f aca="false">2 * SUM(MIN(A5162:E5162), MAX(A5162:E5162)) &gt;= SUM(A5162:E5162) - MAX(A5162:E5162) - MIN(A5162:E5162)</f>
        <v>1</v>
      </c>
      <c r="M5162" s="2" t="n">
        <f aca="false">AND(K5162:L5162)</f>
        <v>1</v>
      </c>
    </row>
    <row r="5163" customFormat="false" ht="14.25" hidden="false" customHeight="false" outlineLevel="0" collapsed="false">
      <c r="A5163" s="0" t="n">
        <v>180</v>
      </c>
      <c r="B5163" s="0" t="n">
        <v>97</v>
      </c>
      <c r="C5163" s="0" t="n">
        <v>153</v>
      </c>
      <c r="D5163" s="0" t="n">
        <v>114</v>
      </c>
      <c r="E5163" s="0" t="n">
        <v>226</v>
      </c>
      <c r="F5163" s="1" t="n">
        <f aca="false">COUNTIF($A5163:$E5163,A5163)</f>
        <v>1</v>
      </c>
      <c r="G5163" s="1" t="n">
        <f aca="false">COUNTIF($A5163:$E5163,B5163)</f>
        <v>1</v>
      </c>
      <c r="H5163" s="1" t="n">
        <f aca="false">COUNTIF($A5163:$E5163,C5163)</f>
        <v>1</v>
      </c>
      <c r="I5163" s="1" t="n">
        <f aca="false">COUNTIF($A5163:$E5163,D5163)</f>
        <v>1</v>
      </c>
      <c r="J5163" s="1" t="n">
        <f aca="false">COUNTIF($A5163:$E5163,E5163)</f>
        <v>1</v>
      </c>
      <c r="K5163" s="2" t="n">
        <f aca="false">SUM(F5163:J5163) = 5</f>
        <v>1</v>
      </c>
      <c r="L5163" s="2" t="n">
        <f aca="false">2 * SUM(MIN(A5163:E5163), MAX(A5163:E5163)) &gt;= SUM(A5163:E5163) - MAX(A5163:E5163) - MIN(A5163:E5163)</f>
        <v>1</v>
      </c>
      <c r="M5163" s="2" t="n">
        <f aca="false">AND(K5163:L5163)</f>
        <v>1</v>
      </c>
    </row>
    <row r="5164" customFormat="false" ht="14.25" hidden="false" customHeight="false" outlineLevel="0" collapsed="false">
      <c r="A5164" s="0" t="n">
        <v>20</v>
      </c>
      <c r="B5164" s="0" t="n">
        <v>75</v>
      </c>
      <c r="C5164" s="0" t="n">
        <v>281</v>
      </c>
      <c r="D5164" s="0" t="n">
        <v>156</v>
      </c>
      <c r="E5164" s="0" t="n">
        <v>69</v>
      </c>
      <c r="F5164" s="1" t="n">
        <f aca="false">COUNTIF($A5164:$E5164,A5164)</f>
        <v>1</v>
      </c>
      <c r="G5164" s="1" t="n">
        <f aca="false">COUNTIF($A5164:$E5164,B5164)</f>
        <v>1</v>
      </c>
      <c r="H5164" s="1" t="n">
        <f aca="false">COUNTIF($A5164:$E5164,C5164)</f>
        <v>1</v>
      </c>
      <c r="I5164" s="1" t="n">
        <f aca="false">COUNTIF($A5164:$E5164,D5164)</f>
        <v>1</v>
      </c>
      <c r="J5164" s="1" t="n">
        <f aca="false">COUNTIF($A5164:$E5164,E5164)</f>
        <v>1</v>
      </c>
      <c r="K5164" s="2" t="n">
        <f aca="false">SUM(F5164:J5164) = 5</f>
        <v>1</v>
      </c>
      <c r="L5164" s="2" t="n">
        <f aca="false">2 * SUM(MIN(A5164:E5164), MAX(A5164:E5164)) &gt;= SUM(A5164:E5164) - MAX(A5164:E5164) - MIN(A5164:E5164)</f>
        <v>1</v>
      </c>
      <c r="M5164" s="2" t="n">
        <f aca="false">AND(K5164:L5164)</f>
        <v>1</v>
      </c>
    </row>
    <row r="5165" customFormat="false" ht="14.25" hidden="false" customHeight="false" outlineLevel="0" collapsed="false">
      <c r="A5165" s="0" t="n">
        <v>13</v>
      </c>
      <c r="B5165" s="0" t="n">
        <v>1</v>
      </c>
      <c r="C5165" s="0" t="n">
        <v>240</v>
      </c>
      <c r="D5165" s="0" t="n">
        <v>1</v>
      </c>
      <c r="E5165" s="0" t="n">
        <v>299</v>
      </c>
      <c r="F5165" s="1" t="n">
        <f aca="false">COUNTIF($A5165:$E5165,A5165)</f>
        <v>1</v>
      </c>
      <c r="G5165" s="1" t="n">
        <f aca="false">COUNTIF($A5165:$E5165,B5165)</f>
        <v>2</v>
      </c>
      <c r="H5165" s="1" t="n">
        <f aca="false">COUNTIF($A5165:$E5165,C5165)</f>
        <v>1</v>
      </c>
      <c r="I5165" s="1" t="n">
        <f aca="false">COUNTIF($A5165:$E5165,D5165)</f>
        <v>2</v>
      </c>
      <c r="J5165" s="1" t="n">
        <f aca="false">COUNTIF($A5165:$E5165,E5165)</f>
        <v>1</v>
      </c>
      <c r="K5165" s="2" t="n">
        <f aca="false">SUM(F5165:J5165) = 5</f>
        <v>0</v>
      </c>
      <c r="L5165" s="2" t="n">
        <f aca="false">2 * SUM(MIN(A5165:E5165), MAX(A5165:E5165)) &gt;= SUM(A5165:E5165) - MAX(A5165:E5165) - MIN(A5165:E5165)</f>
        <v>1</v>
      </c>
      <c r="M5165" s="2" t="n">
        <f aca="false">AND(K5165:L5165)</f>
        <v>0</v>
      </c>
    </row>
    <row r="5166" customFormat="false" ht="14.25" hidden="false" customHeight="false" outlineLevel="0" collapsed="false">
      <c r="A5166" s="0" t="n">
        <v>188</v>
      </c>
      <c r="B5166" s="0" t="n">
        <v>213</v>
      </c>
      <c r="C5166" s="0" t="n">
        <v>166</v>
      </c>
      <c r="D5166" s="0" t="n">
        <v>264</v>
      </c>
      <c r="E5166" s="0" t="n">
        <v>181</v>
      </c>
      <c r="F5166" s="1" t="n">
        <f aca="false">COUNTIF($A5166:$E5166,A5166)</f>
        <v>1</v>
      </c>
      <c r="G5166" s="1" t="n">
        <f aca="false">COUNTIF($A5166:$E5166,B5166)</f>
        <v>1</v>
      </c>
      <c r="H5166" s="1" t="n">
        <f aca="false">COUNTIF($A5166:$E5166,C5166)</f>
        <v>1</v>
      </c>
      <c r="I5166" s="1" t="n">
        <f aca="false">COUNTIF($A5166:$E5166,D5166)</f>
        <v>1</v>
      </c>
      <c r="J5166" s="1" t="n">
        <f aca="false">COUNTIF($A5166:$E5166,E5166)</f>
        <v>1</v>
      </c>
      <c r="K5166" s="2" t="n">
        <f aca="false">SUM(F5166:J5166) = 5</f>
        <v>1</v>
      </c>
      <c r="L5166" s="2" t="n">
        <f aca="false">2 * SUM(MIN(A5166:E5166), MAX(A5166:E5166)) &gt;= SUM(A5166:E5166) - MAX(A5166:E5166) - MIN(A5166:E5166)</f>
        <v>1</v>
      </c>
      <c r="M5166" s="2" t="n">
        <f aca="false">AND(K5166:L5166)</f>
        <v>1</v>
      </c>
    </row>
    <row r="5167" customFormat="false" ht="14.25" hidden="false" customHeight="false" outlineLevel="0" collapsed="false">
      <c r="A5167" s="0" t="n">
        <v>267</v>
      </c>
      <c r="B5167" s="0" t="n">
        <v>156</v>
      </c>
      <c r="C5167" s="0" t="n">
        <v>177</v>
      </c>
      <c r="D5167" s="0" t="n">
        <v>147</v>
      </c>
      <c r="E5167" s="0" t="n">
        <v>111</v>
      </c>
      <c r="F5167" s="1" t="n">
        <f aca="false">COUNTIF($A5167:$E5167,A5167)</f>
        <v>1</v>
      </c>
      <c r="G5167" s="1" t="n">
        <f aca="false">COUNTIF($A5167:$E5167,B5167)</f>
        <v>1</v>
      </c>
      <c r="H5167" s="1" t="n">
        <f aca="false">COUNTIF($A5167:$E5167,C5167)</f>
        <v>1</v>
      </c>
      <c r="I5167" s="1" t="n">
        <f aca="false">COUNTIF($A5167:$E5167,D5167)</f>
        <v>1</v>
      </c>
      <c r="J5167" s="1" t="n">
        <f aca="false">COUNTIF($A5167:$E5167,E5167)</f>
        <v>1</v>
      </c>
      <c r="K5167" s="2" t="n">
        <f aca="false">SUM(F5167:J5167) = 5</f>
        <v>1</v>
      </c>
      <c r="L5167" s="2" t="n">
        <f aca="false">2 * SUM(MIN(A5167:E5167), MAX(A5167:E5167)) &gt;= SUM(A5167:E5167) - MAX(A5167:E5167) - MIN(A5167:E5167)</f>
        <v>1</v>
      </c>
      <c r="M5167" s="2" t="n">
        <f aca="false">AND(K5167:L5167)</f>
        <v>1</v>
      </c>
    </row>
    <row r="5168" customFormat="false" ht="14.25" hidden="false" customHeight="false" outlineLevel="0" collapsed="false">
      <c r="A5168" s="0" t="n">
        <v>150</v>
      </c>
      <c r="B5168" s="0" t="n">
        <v>2</v>
      </c>
      <c r="C5168" s="0" t="n">
        <v>151</v>
      </c>
      <c r="D5168" s="0" t="n">
        <v>184</v>
      </c>
      <c r="E5168" s="0" t="n">
        <v>31</v>
      </c>
      <c r="F5168" s="1" t="n">
        <f aca="false">COUNTIF($A5168:$E5168,A5168)</f>
        <v>1</v>
      </c>
      <c r="G5168" s="1" t="n">
        <f aca="false">COUNTIF($A5168:$E5168,B5168)</f>
        <v>1</v>
      </c>
      <c r="H5168" s="1" t="n">
        <f aca="false">COUNTIF($A5168:$E5168,C5168)</f>
        <v>1</v>
      </c>
      <c r="I5168" s="1" t="n">
        <f aca="false">COUNTIF($A5168:$E5168,D5168)</f>
        <v>1</v>
      </c>
      <c r="J5168" s="1" t="n">
        <f aca="false">COUNTIF($A5168:$E5168,E5168)</f>
        <v>1</v>
      </c>
      <c r="K5168" s="2" t="n">
        <f aca="false">SUM(F5168:J5168) = 5</f>
        <v>1</v>
      </c>
      <c r="L5168" s="2" t="n">
        <f aca="false">2 * SUM(MIN(A5168:E5168), MAX(A5168:E5168)) &gt;= SUM(A5168:E5168) - MAX(A5168:E5168) - MIN(A5168:E5168)</f>
        <v>1</v>
      </c>
      <c r="M5168" s="2" t="n">
        <f aca="false">AND(K5168:L5168)</f>
        <v>1</v>
      </c>
    </row>
    <row r="5169" customFormat="false" ht="14.25" hidden="false" customHeight="false" outlineLevel="0" collapsed="false">
      <c r="A5169" s="0" t="n">
        <v>208</v>
      </c>
      <c r="B5169" s="0" t="n">
        <v>164</v>
      </c>
      <c r="C5169" s="0" t="n">
        <v>38</v>
      </c>
      <c r="D5169" s="0" t="n">
        <v>163</v>
      </c>
      <c r="E5169" s="0" t="n">
        <v>287</v>
      </c>
      <c r="F5169" s="1" t="n">
        <f aca="false">COUNTIF($A5169:$E5169,A5169)</f>
        <v>1</v>
      </c>
      <c r="G5169" s="1" t="n">
        <f aca="false">COUNTIF($A5169:$E5169,B5169)</f>
        <v>1</v>
      </c>
      <c r="H5169" s="1" t="n">
        <f aca="false">COUNTIF($A5169:$E5169,C5169)</f>
        <v>1</v>
      </c>
      <c r="I5169" s="1" t="n">
        <f aca="false">COUNTIF($A5169:$E5169,D5169)</f>
        <v>1</v>
      </c>
      <c r="J5169" s="1" t="n">
        <f aca="false">COUNTIF($A5169:$E5169,E5169)</f>
        <v>1</v>
      </c>
      <c r="K5169" s="2" t="n">
        <f aca="false">SUM(F5169:J5169) = 5</f>
        <v>1</v>
      </c>
      <c r="L5169" s="2" t="n">
        <f aca="false">2 * SUM(MIN(A5169:E5169), MAX(A5169:E5169)) &gt;= SUM(A5169:E5169) - MAX(A5169:E5169) - MIN(A5169:E5169)</f>
        <v>1</v>
      </c>
      <c r="M5169" s="2" t="n">
        <f aca="false">AND(K5169:L5169)</f>
        <v>1</v>
      </c>
    </row>
    <row r="5170" customFormat="false" ht="14.25" hidden="false" customHeight="false" outlineLevel="0" collapsed="false">
      <c r="A5170" s="0" t="n">
        <v>189</v>
      </c>
      <c r="B5170" s="0" t="n">
        <v>166</v>
      </c>
      <c r="C5170" s="0" t="n">
        <v>225</v>
      </c>
      <c r="D5170" s="0" t="n">
        <v>66</v>
      </c>
      <c r="E5170" s="0" t="n">
        <v>103</v>
      </c>
      <c r="F5170" s="1" t="n">
        <f aca="false">COUNTIF($A5170:$E5170,A5170)</f>
        <v>1</v>
      </c>
      <c r="G5170" s="1" t="n">
        <f aca="false">COUNTIF($A5170:$E5170,B5170)</f>
        <v>1</v>
      </c>
      <c r="H5170" s="1" t="n">
        <f aca="false">COUNTIF($A5170:$E5170,C5170)</f>
        <v>1</v>
      </c>
      <c r="I5170" s="1" t="n">
        <f aca="false">COUNTIF($A5170:$E5170,D5170)</f>
        <v>1</v>
      </c>
      <c r="J5170" s="1" t="n">
        <f aca="false">COUNTIF($A5170:$E5170,E5170)</f>
        <v>1</v>
      </c>
      <c r="K5170" s="2" t="n">
        <f aca="false">SUM(F5170:J5170) = 5</f>
        <v>1</v>
      </c>
      <c r="L5170" s="2" t="n">
        <f aca="false">2 * SUM(MIN(A5170:E5170), MAX(A5170:E5170)) &gt;= SUM(A5170:E5170) - MAX(A5170:E5170) - MIN(A5170:E5170)</f>
        <v>1</v>
      </c>
      <c r="M5170" s="2" t="n">
        <f aca="false">AND(K5170:L5170)</f>
        <v>1</v>
      </c>
    </row>
    <row r="5171" customFormat="false" ht="14.25" hidden="false" customHeight="false" outlineLevel="0" collapsed="false">
      <c r="A5171" s="0" t="n">
        <v>164</v>
      </c>
      <c r="B5171" s="0" t="n">
        <v>122</v>
      </c>
      <c r="C5171" s="0" t="n">
        <v>111</v>
      </c>
      <c r="D5171" s="0" t="n">
        <v>136</v>
      </c>
      <c r="E5171" s="0" t="n">
        <v>214</v>
      </c>
      <c r="F5171" s="1" t="n">
        <f aca="false">COUNTIF($A5171:$E5171,A5171)</f>
        <v>1</v>
      </c>
      <c r="G5171" s="1" t="n">
        <f aca="false">COUNTIF($A5171:$E5171,B5171)</f>
        <v>1</v>
      </c>
      <c r="H5171" s="1" t="n">
        <f aca="false">COUNTIF($A5171:$E5171,C5171)</f>
        <v>1</v>
      </c>
      <c r="I5171" s="1" t="n">
        <f aca="false">COUNTIF($A5171:$E5171,D5171)</f>
        <v>1</v>
      </c>
      <c r="J5171" s="1" t="n">
        <f aca="false">COUNTIF($A5171:$E5171,E5171)</f>
        <v>1</v>
      </c>
      <c r="K5171" s="2" t="n">
        <f aca="false">SUM(F5171:J5171) = 5</f>
        <v>1</v>
      </c>
      <c r="L5171" s="2" t="n">
        <f aca="false">2 * SUM(MIN(A5171:E5171), MAX(A5171:E5171)) &gt;= SUM(A5171:E5171) - MAX(A5171:E5171) - MIN(A5171:E5171)</f>
        <v>1</v>
      </c>
      <c r="M5171" s="2" t="n">
        <f aca="false">AND(K5171:L5171)</f>
        <v>1</v>
      </c>
    </row>
    <row r="5172" customFormat="false" ht="14.25" hidden="false" customHeight="false" outlineLevel="0" collapsed="false">
      <c r="A5172" s="0" t="n">
        <v>128</v>
      </c>
      <c r="B5172" s="0" t="n">
        <v>96</v>
      </c>
      <c r="C5172" s="0" t="n">
        <v>5</v>
      </c>
      <c r="D5172" s="0" t="n">
        <v>288</v>
      </c>
      <c r="E5172" s="0" t="n">
        <v>232</v>
      </c>
      <c r="F5172" s="1" t="n">
        <f aca="false">COUNTIF($A5172:$E5172,A5172)</f>
        <v>1</v>
      </c>
      <c r="G5172" s="1" t="n">
        <f aca="false">COUNTIF($A5172:$E5172,B5172)</f>
        <v>1</v>
      </c>
      <c r="H5172" s="1" t="n">
        <f aca="false">COUNTIF($A5172:$E5172,C5172)</f>
        <v>1</v>
      </c>
      <c r="I5172" s="1" t="n">
        <f aca="false">COUNTIF($A5172:$E5172,D5172)</f>
        <v>1</v>
      </c>
      <c r="J5172" s="1" t="n">
        <f aca="false">COUNTIF($A5172:$E5172,E5172)</f>
        <v>1</v>
      </c>
      <c r="K5172" s="2" t="n">
        <f aca="false">SUM(F5172:J5172) = 5</f>
        <v>1</v>
      </c>
      <c r="L5172" s="2" t="n">
        <f aca="false">2 * SUM(MIN(A5172:E5172), MAX(A5172:E5172)) &gt;= SUM(A5172:E5172) - MAX(A5172:E5172) - MIN(A5172:E5172)</f>
        <v>1</v>
      </c>
      <c r="M5172" s="2" t="n">
        <f aca="false">AND(K5172:L5172)</f>
        <v>1</v>
      </c>
    </row>
    <row r="5173" customFormat="false" ht="14.25" hidden="false" customHeight="false" outlineLevel="0" collapsed="false">
      <c r="A5173" s="0" t="n">
        <v>156</v>
      </c>
      <c r="B5173" s="0" t="n">
        <v>44</v>
      </c>
      <c r="C5173" s="0" t="n">
        <v>29</v>
      </c>
      <c r="D5173" s="0" t="n">
        <v>123</v>
      </c>
      <c r="E5173" s="0" t="n">
        <v>222</v>
      </c>
      <c r="F5173" s="1" t="n">
        <f aca="false">COUNTIF($A5173:$E5173,A5173)</f>
        <v>1</v>
      </c>
      <c r="G5173" s="1" t="n">
        <f aca="false">COUNTIF($A5173:$E5173,B5173)</f>
        <v>1</v>
      </c>
      <c r="H5173" s="1" t="n">
        <f aca="false">COUNTIF($A5173:$E5173,C5173)</f>
        <v>1</v>
      </c>
      <c r="I5173" s="1" t="n">
        <f aca="false">COUNTIF($A5173:$E5173,D5173)</f>
        <v>1</v>
      </c>
      <c r="J5173" s="1" t="n">
        <f aca="false">COUNTIF($A5173:$E5173,E5173)</f>
        <v>1</v>
      </c>
      <c r="K5173" s="2" t="n">
        <f aca="false">SUM(F5173:J5173) = 5</f>
        <v>1</v>
      </c>
      <c r="L5173" s="2" t="n">
        <f aca="false">2 * SUM(MIN(A5173:E5173), MAX(A5173:E5173)) &gt;= SUM(A5173:E5173) - MAX(A5173:E5173) - MIN(A5173:E5173)</f>
        <v>1</v>
      </c>
      <c r="M5173" s="2" t="n">
        <f aca="false">AND(K5173:L5173)</f>
        <v>1</v>
      </c>
    </row>
    <row r="5174" customFormat="false" ht="14.25" hidden="false" customHeight="false" outlineLevel="0" collapsed="false">
      <c r="A5174" s="0" t="n">
        <v>36</v>
      </c>
      <c r="B5174" s="0" t="n">
        <v>163</v>
      </c>
      <c r="C5174" s="0" t="n">
        <v>262</v>
      </c>
      <c r="D5174" s="0" t="n">
        <v>149</v>
      </c>
      <c r="E5174" s="0" t="n">
        <v>213</v>
      </c>
      <c r="F5174" s="1" t="n">
        <f aca="false">COUNTIF($A5174:$E5174,A5174)</f>
        <v>1</v>
      </c>
      <c r="G5174" s="1" t="n">
        <f aca="false">COUNTIF($A5174:$E5174,B5174)</f>
        <v>1</v>
      </c>
      <c r="H5174" s="1" t="n">
        <f aca="false">COUNTIF($A5174:$E5174,C5174)</f>
        <v>1</v>
      </c>
      <c r="I5174" s="1" t="n">
        <f aca="false">COUNTIF($A5174:$E5174,D5174)</f>
        <v>1</v>
      </c>
      <c r="J5174" s="1" t="n">
        <f aca="false">COUNTIF($A5174:$E5174,E5174)</f>
        <v>1</v>
      </c>
      <c r="K5174" s="2" t="n">
        <f aca="false">SUM(F5174:J5174) = 5</f>
        <v>1</v>
      </c>
      <c r="L5174" s="2" t="n">
        <f aca="false">2 * SUM(MIN(A5174:E5174), MAX(A5174:E5174)) &gt;= SUM(A5174:E5174) - MAX(A5174:E5174) - MIN(A5174:E5174)</f>
        <v>1</v>
      </c>
      <c r="M5174" s="2" t="n">
        <f aca="false">AND(K5174:L5174)</f>
        <v>1</v>
      </c>
    </row>
    <row r="5175" customFormat="false" ht="14.25" hidden="false" customHeight="false" outlineLevel="0" collapsed="false">
      <c r="A5175" s="0" t="n">
        <v>298</v>
      </c>
      <c r="B5175" s="0" t="n">
        <v>187</v>
      </c>
      <c r="C5175" s="0" t="n">
        <v>47</v>
      </c>
      <c r="D5175" s="0" t="n">
        <v>116</v>
      </c>
      <c r="E5175" s="0" t="n">
        <v>185</v>
      </c>
      <c r="F5175" s="1" t="n">
        <f aca="false">COUNTIF($A5175:$E5175,A5175)</f>
        <v>1</v>
      </c>
      <c r="G5175" s="1" t="n">
        <f aca="false">COUNTIF($A5175:$E5175,B5175)</f>
        <v>1</v>
      </c>
      <c r="H5175" s="1" t="n">
        <f aca="false">COUNTIF($A5175:$E5175,C5175)</f>
        <v>1</v>
      </c>
      <c r="I5175" s="1" t="n">
        <f aca="false">COUNTIF($A5175:$E5175,D5175)</f>
        <v>1</v>
      </c>
      <c r="J5175" s="1" t="n">
        <f aca="false">COUNTIF($A5175:$E5175,E5175)</f>
        <v>1</v>
      </c>
      <c r="K5175" s="2" t="n">
        <f aca="false">SUM(F5175:J5175) = 5</f>
        <v>1</v>
      </c>
      <c r="L5175" s="2" t="n">
        <f aca="false">2 * SUM(MIN(A5175:E5175), MAX(A5175:E5175)) &gt;= SUM(A5175:E5175) - MAX(A5175:E5175) - MIN(A5175:E5175)</f>
        <v>1</v>
      </c>
      <c r="M5175" s="2" t="n">
        <f aca="false">AND(K5175:L5175)</f>
        <v>1</v>
      </c>
    </row>
    <row r="5176" customFormat="false" ht="14.25" hidden="false" customHeight="false" outlineLevel="0" collapsed="false">
      <c r="A5176" s="0" t="n">
        <v>103</v>
      </c>
      <c r="B5176" s="0" t="n">
        <v>136</v>
      </c>
      <c r="C5176" s="0" t="n">
        <v>203</v>
      </c>
      <c r="D5176" s="0" t="n">
        <v>92</v>
      </c>
      <c r="E5176" s="0" t="n">
        <v>95</v>
      </c>
      <c r="F5176" s="1" t="n">
        <f aca="false">COUNTIF($A5176:$E5176,A5176)</f>
        <v>1</v>
      </c>
      <c r="G5176" s="1" t="n">
        <f aca="false">COUNTIF($A5176:$E5176,B5176)</f>
        <v>1</v>
      </c>
      <c r="H5176" s="1" t="n">
        <f aca="false">COUNTIF($A5176:$E5176,C5176)</f>
        <v>1</v>
      </c>
      <c r="I5176" s="1" t="n">
        <f aca="false">COUNTIF($A5176:$E5176,D5176)</f>
        <v>1</v>
      </c>
      <c r="J5176" s="1" t="n">
        <f aca="false">COUNTIF($A5176:$E5176,E5176)</f>
        <v>1</v>
      </c>
      <c r="K5176" s="2" t="n">
        <f aca="false">SUM(F5176:J5176) = 5</f>
        <v>1</v>
      </c>
      <c r="L5176" s="2" t="n">
        <f aca="false">2 * SUM(MIN(A5176:E5176), MAX(A5176:E5176)) &gt;= SUM(A5176:E5176) - MAX(A5176:E5176) - MIN(A5176:E5176)</f>
        <v>1</v>
      </c>
      <c r="M5176" s="2" t="n">
        <f aca="false">AND(K5176:L5176)</f>
        <v>1</v>
      </c>
    </row>
    <row r="5177" customFormat="false" ht="14.25" hidden="false" customHeight="false" outlineLevel="0" collapsed="false">
      <c r="A5177" s="0" t="n">
        <v>270</v>
      </c>
      <c r="B5177" s="0" t="n">
        <v>9</v>
      </c>
      <c r="C5177" s="0" t="n">
        <v>229</v>
      </c>
      <c r="D5177" s="0" t="n">
        <v>242</v>
      </c>
      <c r="E5177" s="0" t="n">
        <v>155</v>
      </c>
      <c r="F5177" s="1" t="n">
        <f aca="false">COUNTIF($A5177:$E5177,A5177)</f>
        <v>1</v>
      </c>
      <c r="G5177" s="1" t="n">
        <f aca="false">COUNTIF($A5177:$E5177,B5177)</f>
        <v>1</v>
      </c>
      <c r="H5177" s="1" t="n">
        <f aca="false">COUNTIF($A5177:$E5177,C5177)</f>
        <v>1</v>
      </c>
      <c r="I5177" s="1" t="n">
        <f aca="false">COUNTIF($A5177:$E5177,D5177)</f>
        <v>1</v>
      </c>
      <c r="J5177" s="1" t="n">
        <f aca="false">COUNTIF($A5177:$E5177,E5177)</f>
        <v>1</v>
      </c>
      <c r="K5177" s="2" t="n">
        <f aca="false">SUM(F5177:J5177) = 5</f>
        <v>1</v>
      </c>
      <c r="L5177" s="2" t="n">
        <f aca="false">2 * SUM(MIN(A5177:E5177), MAX(A5177:E5177)) &gt;= SUM(A5177:E5177) - MAX(A5177:E5177) - MIN(A5177:E5177)</f>
        <v>0</v>
      </c>
      <c r="M5177" s="2" t="n">
        <f aca="false">AND(K5177:L5177)</f>
        <v>0</v>
      </c>
    </row>
    <row r="5178" customFormat="false" ht="14.25" hidden="false" customHeight="false" outlineLevel="0" collapsed="false">
      <c r="A5178" s="0" t="n">
        <v>55</v>
      </c>
      <c r="B5178" s="0" t="n">
        <v>46</v>
      </c>
      <c r="C5178" s="0" t="n">
        <v>44</v>
      </c>
      <c r="D5178" s="0" t="n">
        <v>155</v>
      </c>
      <c r="E5178" s="0" t="n">
        <v>51</v>
      </c>
      <c r="F5178" s="1" t="n">
        <f aca="false">COUNTIF($A5178:$E5178,A5178)</f>
        <v>1</v>
      </c>
      <c r="G5178" s="1" t="n">
        <f aca="false">COUNTIF($A5178:$E5178,B5178)</f>
        <v>1</v>
      </c>
      <c r="H5178" s="1" t="n">
        <f aca="false">COUNTIF($A5178:$E5178,C5178)</f>
        <v>1</v>
      </c>
      <c r="I5178" s="1" t="n">
        <f aca="false">COUNTIF($A5178:$E5178,D5178)</f>
        <v>1</v>
      </c>
      <c r="J5178" s="1" t="n">
        <f aca="false">COUNTIF($A5178:$E5178,E5178)</f>
        <v>1</v>
      </c>
      <c r="K5178" s="2" t="n">
        <f aca="false">SUM(F5178:J5178) = 5</f>
        <v>1</v>
      </c>
      <c r="L5178" s="2" t="n">
        <f aca="false">2 * SUM(MIN(A5178:E5178), MAX(A5178:E5178)) &gt;= SUM(A5178:E5178) - MAX(A5178:E5178) - MIN(A5178:E5178)</f>
        <v>1</v>
      </c>
      <c r="M5178" s="2" t="n">
        <f aca="false">AND(K5178:L5178)</f>
        <v>1</v>
      </c>
    </row>
    <row r="5179" customFormat="false" ht="14.25" hidden="false" customHeight="false" outlineLevel="0" collapsed="false">
      <c r="A5179" s="0" t="n">
        <v>105</v>
      </c>
      <c r="B5179" s="0" t="n">
        <v>271</v>
      </c>
      <c r="C5179" s="0" t="n">
        <v>205</v>
      </c>
      <c r="D5179" s="0" t="n">
        <v>260</v>
      </c>
      <c r="E5179" s="0" t="n">
        <v>57</v>
      </c>
      <c r="F5179" s="1" t="n">
        <f aca="false">COUNTIF($A5179:$E5179,A5179)</f>
        <v>1</v>
      </c>
      <c r="G5179" s="1" t="n">
        <f aca="false">COUNTIF($A5179:$E5179,B5179)</f>
        <v>1</v>
      </c>
      <c r="H5179" s="1" t="n">
        <f aca="false">COUNTIF($A5179:$E5179,C5179)</f>
        <v>1</v>
      </c>
      <c r="I5179" s="1" t="n">
        <f aca="false">COUNTIF($A5179:$E5179,D5179)</f>
        <v>1</v>
      </c>
      <c r="J5179" s="1" t="n">
        <f aca="false">COUNTIF($A5179:$E5179,E5179)</f>
        <v>1</v>
      </c>
      <c r="K5179" s="2" t="n">
        <f aca="false">SUM(F5179:J5179) = 5</f>
        <v>1</v>
      </c>
      <c r="L5179" s="2" t="n">
        <f aca="false">2 * SUM(MIN(A5179:E5179), MAX(A5179:E5179)) &gt;= SUM(A5179:E5179) - MAX(A5179:E5179) - MIN(A5179:E5179)</f>
        <v>1</v>
      </c>
      <c r="M5179" s="2" t="n">
        <f aca="false">AND(K5179:L5179)</f>
        <v>1</v>
      </c>
    </row>
    <row r="5180" customFormat="false" ht="14.25" hidden="false" customHeight="false" outlineLevel="0" collapsed="false">
      <c r="A5180" s="0" t="n">
        <v>1</v>
      </c>
      <c r="B5180" s="0" t="n">
        <v>163</v>
      </c>
      <c r="C5180" s="0" t="n">
        <v>16</v>
      </c>
      <c r="D5180" s="0" t="n">
        <v>180</v>
      </c>
      <c r="E5180" s="0" t="n">
        <v>253</v>
      </c>
      <c r="F5180" s="1" t="n">
        <f aca="false">COUNTIF($A5180:$E5180,A5180)</f>
        <v>1</v>
      </c>
      <c r="G5180" s="1" t="n">
        <f aca="false">COUNTIF($A5180:$E5180,B5180)</f>
        <v>1</v>
      </c>
      <c r="H5180" s="1" t="n">
        <f aca="false">COUNTIF($A5180:$E5180,C5180)</f>
        <v>1</v>
      </c>
      <c r="I5180" s="1" t="n">
        <f aca="false">COUNTIF($A5180:$E5180,D5180)</f>
        <v>1</v>
      </c>
      <c r="J5180" s="1" t="n">
        <f aca="false">COUNTIF($A5180:$E5180,E5180)</f>
        <v>1</v>
      </c>
      <c r="K5180" s="2" t="n">
        <f aca="false">SUM(F5180:J5180) = 5</f>
        <v>1</v>
      </c>
      <c r="L5180" s="2" t="n">
        <f aca="false">2 * SUM(MIN(A5180:E5180), MAX(A5180:E5180)) &gt;= SUM(A5180:E5180) - MAX(A5180:E5180) - MIN(A5180:E5180)</f>
        <v>1</v>
      </c>
      <c r="M5180" s="2" t="n">
        <f aca="false">AND(K5180:L5180)</f>
        <v>1</v>
      </c>
    </row>
    <row r="5181" customFormat="false" ht="14.25" hidden="false" customHeight="false" outlineLevel="0" collapsed="false">
      <c r="A5181" s="0" t="n">
        <v>251</v>
      </c>
      <c r="B5181" s="0" t="n">
        <v>143</v>
      </c>
      <c r="C5181" s="0" t="n">
        <v>96</v>
      </c>
      <c r="D5181" s="0" t="n">
        <v>263</v>
      </c>
      <c r="E5181" s="0" t="n">
        <v>146</v>
      </c>
      <c r="F5181" s="1" t="n">
        <f aca="false">COUNTIF($A5181:$E5181,A5181)</f>
        <v>1</v>
      </c>
      <c r="G5181" s="1" t="n">
        <f aca="false">COUNTIF($A5181:$E5181,B5181)</f>
        <v>1</v>
      </c>
      <c r="H5181" s="1" t="n">
        <f aca="false">COUNTIF($A5181:$E5181,C5181)</f>
        <v>1</v>
      </c>
      <c r="I5181" s="1" t="n">
        <f aca="false">COUNTIF($A5181:$E5181,D5181)</f>
        <v>1</v>
      </c>
      <c r="J5181" s="1" t="n">
        <f aca="false">COUNTIF($A5181:$E5181,E5181)</f>
        <v>1</v>
      </c>
      <c r="K5181" s="2" t="n">
        <f aca="false">SUM(F5181:J5181) = 5</f>
        <v>1</v>
      </c>
      <c r="L5181" s="2" t="n">
        <f aca="false">2 * SUM(MIN(A5181:E5181), MAX(A5181:E5181)) &gt;= SUM(A5181:E5181) - MAX(A5181:E5181) - MIN(A5181:E5181)</f>
        <v>1</v>
      </c>
      <c r="M5181" s="2" t="n">
        <f aca="false">AND(K5181:L5181)</f>
        <v>1</v>
      </c>
    </row>
    <row r="5182" customFormat="false" ht="14.25" hidden="false" customHeight="false" outlineLevel="0" collapsed="false">
      <c r="A5182" s="0" t="n">
        <v>114</v>
      </c>
      <c r="B5182" s="0" t="n">
        <v>74</v>
      </c>
      <c r="C5182" s="0" t="n">
        <v>128</v>
      </c>
      <c r="D5182" s="0" t="n">
        <v>88</v>
      </c>
      <c r="E5182" s="0" t="n">
        <v>247</v>
      </c>
      <c r="F5182" s="1" t="n">
        <f aca="false">COUNTIF($A5182:$E5182,A5182)</f>
        <v>1</v>
      </c>
      <c r="G5182" s="1" t="n">
        <f aca="false">COUNTIF($A5182:$E5182,B5182)</f>
        <v>1</v>
      </c>
      <c r="H5182" s="1" t="n">
        <f aca="false">COUNTIF($A5182:$E5182,C5182)</f>
        <v>1</v>
      </c>
      <c r="I5182" s="1" t="n">
        <f aca="false">COUNTIF($A5182:$E5182,D5182)</f>
        <v>1</v>
      </c>
      <c r="J5182" s="1" t="n">
        <f aca="false">COUNTIF($A5182:$E5182,E5182)</f>
        <v>1</v>
      </c>
      <c r="K5182" s="2" t="n">
        <f aca="false">SUM(F5182:J5182) = 5</f>
        <v>1</v>
      </c>
      <c r="L5182" s="2" t="n">
        <f aca="false">2 * SUM(MIN(A5182:E5182), MAX(A5182:E5182)) &gt;= SUM(A5182:E5182) - MAX(A5182:E5182) - MIN(A5182:E5182)</f>
        <v>1</v>
      </c>
      <c r="M5182" s="2" t="n">
        <f aca="false">AND(K5182:L5182)</f>
        <v>1</v>
      </c>
    </row>
    <row r="5183" customFormat="false" ht="14.25" hidden="false" customHeight="false" outlineLevel="0" collapsed="false">
      <c r="A5183" s="0" t="n">
        <v>159</v>
      </c>
      <c r="B5183" s="0" t="n">
        <v>157</v>
      </c>
      <c r="C5183" s="0" t="n">
        <v>112</v>
      </c>
      <c r="D5183" s="0" t="n">
        <v>280</v>
      </c>
      <c r="E5183" s="0" t="n">
        <v>34</v>
      </c>
      <c r="F5183" s="1" t="n">
        <f aca="false">COUNTIF($A5183:$E5183,A5183)</f>
        <v>1</v>
      </c>
      <c r="G5183" s="1" t="n">
        <f aca="false">COUNTIF($A5183:$E5183,B5183)</f>
        <v>1</v>
      </c>
      <c r="H5183" s="1" t="n">
        <f aca="false">COUNTIF($A5183:$E5183,C5183)</f>
        <v>1</v>
      </c>
      <c r="I5183" s="1" t="n">
        <f aca="false">COUNTIF($A5183:$E5183,D5183)</f>
        <v>1</v>
      </c>
      <c r="J5183" s="1" t="n">
        <f aca="false">COUNTIF($A5183:$E5183,E5183)</f>
        <v>1</v>
      </c>
      <c r="K5183" s="2" t="n">
        <f aca="false">SUM(F5183:J5183) = 5</f>
        <v>1</v>
      </c>
      <c r="L5183" s="2" t="n">
        <f aca="false">2 * SUM(MIN(A5183:E5183), MAX(A5183:E5183)) &gt;= SUM(A5183:E5183) - MAX(A5183:E5183) - MIN(A5183:E5183)</f>
        <v>1</v>
      </c>
      <c r="M5183" s="2" t="n">
        <f aca="false">AND(K5183:L5183)</f>
        <v>1</v>
      </c>
    </row>
    <row r="5184" customFormat="false" ht="14.25" hidden="false" customHeight="false" outlineLevel="0" collapsed="false">
      <c r="A5184" s="0" t="n">
        <v>194</v>
      </c>
      <c r="B5184" s="0" t="n">
        <v>146</v>
      </c>
      <c r="C5184" s="0" t="n">
        <v>133</v>
      </c>
      <c r="D5184" s="0" t="n">
        <v>284</v>
      </c>
      <c r="E5184" s="0" t="n">
        <v>138</v>
      </c>
      <c r="F5184" s="1" t="n">
        <f aca="false">COUNTIF($A5184:$E5184,A5184)</f>
        <v>1</v>
      </c>
      <c r="G5184" s="1" t="n">
        <f aca="false">COUNTIF($A5184:$E5184,B5184)</f>
        <v>1</v>
      </c>
      <c r="H5184" s="1" t="n">
        <f aca="false">COUNTIF($A5184:$E5184,C5184)</f>
        <v>1</v>
      </c>
      <c r="I5184" s="1" t="n">
        <f aca="false">COUNTIF($A5184:$E5184,D5184)</f>
        <v>1</v>
      </c>
      <c r="J5184" s="1" t="n">
        <f aca="false">COUNTIF($A5184:$E5184,E5184)</f>
        <v>1</v>
      </c>
      <c r="K5184" s="2" t="n">
        <f aca="false">SUM(F5184:J5184) = 5</f>
        <v>1</v>
      </c>
      <c r="L5184" s="2" t="n">
        <f aca="false">2 * SUM(MIN(A5184:E5184), MAX(A5184:E5184)) &gt;= SUM(A5184:E5184) - MAX(A5184:E5184) - MIN(A5184:E5184)</f>
        <v>1</v>
      </c>
      <c r="M5184" s="2" t="n">
        <f aca="false">AND(K5184:L5184)</f>
        <v>1</v>
      </c>
    </row>
    <row r="5185" customFormat="false" ht="14.25" hidden="false" customHeight="false" outlineLevel="0" collapsed="false">
      <c r="A5185" s="0" t="n">
        <v>294</v>
      </c>
      <c r="B5185" s="0" t="n">
        <v>215</v>
      </c>
      <c r="C5185" s="0" t="n">
        <v>299</v>
      </c>
      <c r="D5185" s="0" t="n">
        <v>149</v>
      </c>
      <c r="E5185" s="0" t="n">
        <v>93</v>
      </c>
      <c r="F5185" s="1" t="n">
        <f aca="false">COUNTIF($A5185:$E5185,A5185)</f>
        <v>1</v>
      </c>
      <c r="G5185" s="1" t="n">
        <f aca="false">COUNTIF($A5185:$E5185,B5185)</f>
        <v>1</v>
      </c>
      <c r="H5185" s="1" t="n">
        <f aca="false">COUNTIF($A5185:$E5185,C5185)</f>
        <v>1</v>
      </c>
      <c r="I5185" s="1" t="n">
        <f aca="false">COUNTIF($A5185:$E5185,D5185)</f>
        <v>1</v>
      </c>
      <c r="J5185" s="1" t="n">
        <f aca="false">COUNTIF($A5185:$E5185,E5185)</f>
        <v>1</v>
      </c>
      <c r="K5185" s="2" t="n">
        <f aca="false">SUM(F5185:J5185) = 5</f>
        <v>1</v>
      </c>
      <c r="L5185" s="2" t="n">
        <f aca="false">2 * SUM(MIN(A5185:E5185), MAX(A5185:E5185)) &gt;= SUM(A5185:E5185) - MAX(A5185:E5185) - MIN(A5185:E5185)</f>
        <v>1</v>
      </c>
      <c r="M5185" s="2" t="n">
        <f aca="false">AND(K5185:L5185)</f>
        <v>1</v>
      </c>
    </row>
    <row r="5186" customFormat="false" ht="14.25" hidden="false" customHeight="false" outlineLevel="0" collapsed="false">
      <c r="A5186" s="0" t="n">
        <v>87</v>
      </c>
      <c r="B5186" s="0" t="n">
        <v>203</v>
      </c>
      <c r="C5186" s="0" t="n">
        <v>12</v>
      </c>
      <c r="D5186" s="0" t="n">
        <v>114</v>
      </c>
      <c r="E5186" s="0" t="n">
        <v>262</v>
      </c>
      <c r="F5186" s="1" t="n">
        <f aca="false">COUNTIF($A5186:$E5186,A5186)</f>
        <v>1</v>
      </c>
      <c r="G5186" s="1" t="n">
        <f aca="false">COUNTIF($A5186:$E5186,B5186)</f>
        <v>1</v>
      </c>
      <c r="H5186" s="1" t="n">
        <f aca="false">COUNTIF($A5186:$E5186,C5186)</f>
        <v>1</v>
      </c>
      <c r="I5186" s="1" t="n">
        <f aca="false">COUNTIF($A5186:$E5186,D5186)</f>
        <v>1</v>
      </c>
      <c r="J5186" s="1" t="n">
        <f aca="false">COUNTIF($A5186:$E5186,E5186)</f>
        <v>1</v>
      </c>
      <c r="K5186" s="2" t="n">
        <f aca="false">SUM(F5186:J5186) = 5</f>
        <v>1</v>
      </c>
      <c r="L5186" s="2" t="n">
        <f aca="false">2 * SUM(MIN(A5186:E5186), MAX(A5186:E5186)) &gt;= SUM(A5186:E5186) - MAX(A5186:E5186) - MIN(A5186:E5186)</f>
        <v>1</v>
      </c>
      <c r="M5186" s="2" t="n">
        <f aca="false">AND(K5186:L5186)</f>
        <v>1</v>
      </c>
    </row>
    <row r="5187" customFormat="false" ht="14.25" hidden="false" customHeight="false" outlineLevel="0" collapsed="false">
      <c r="A5187" s="0" t="n">
        <v>284</v>
      </c>
      <c r="B5187" s="0" t="n">
        <v>168</v>
      </c>
      <c r="C5187" s="0" t="n">
        <v>50</v>
      </c>
      <c r="D5187" s="0" t="n">
        <v>234</v>
      </c>
      <c r="E5187" s="0" t="n">
        <v>245</v>
      </c>
      <c r="F5187" s="1" t="n">
        <f aca="false">COUNTIF($A5187:$E5187,A5187)</f>
        <v>1</v>
      </c>
      <c r="G5187" s="1" t="n">
        <f aca="false">COUNTIF($A5187:$E5187,B5187)</f>
        <v>1</v>
      </c>
      <c r="H5187" s="1" t="n">
        <f aca="false">COUNTIF($A5187:$E5187,C5187)</f>
        <v>1</v>
      </c>
      <c r="I5187" s="1" t="n">
        <f aca="false">COUNTIF($A5187:$E5187,D5187)</f>
        <v>1</v>
      </c>
      <c r="J5187" s="1" t="n">
        <f aca="false">COUNTIF($A5187:$E5187,E5187)</f>
        <v>1</v>
      </c>
      <c r="K5187" s="2" t="n">
        <f aca="false">SUM(F5187:J5187) = 5</f>
        <v>1</v>
      </c>
      <c r="L5187" s="2" t="n">
        <f aca="false">2 * SUM(MIN(A5187:E5187), MAX(A5187:E5187)) &gt;= SUM(A5187:E5187) - MAX(A5187:E5187) - MIN(A5187:E5187)</f>
        <v>1</v>
      </c>
      <c r="M5187" s="2" t="n">
        <f aca="false">AND(K5187:L5187)</f>
        <v>1</v>
      </c>
    </row>
    <row r="5188" customFormat="false" ht="14.25" hidden="false" customHeight="false" outlineLevel="0" collapsed="false">
      <c r="A5188" s="0" t="n">
        <v>61</v>
      </c>
      <c r="B5188" s="0" t="n">
        <v>68</v>
      </c>
      <c r="C5188" s="0" t="n">
        <v>183</v>
      </c>
      <c r="D5188" s="0" t="n">
        <v>293</v>
      </c>
      <c r="E5188" s="0" t="n">
        <v>3</v>
      </c>
      <c r="F5188" s="1" t="n">
        <f aca="false">COUNTIF($A5188:$E5188,A5188)</f>
        <v>1</v>
      </c>
      <c r="G5188" s="1" t="n">
        <f aca="false">COUNTIF($A5188:$E5188,B5188)</f>
        <v>1</v>
      </c>
      <c r="H5188" s="1" t="n">
        <f aca="false">COUNTIF($A5188:$E5188,C5188)</f>
        <v>1</v>
      </c>
      <c r="I5188" s="1" t="n">
        <f aca="false">COUNTIF($A5188:$E5188,D5188)</f>
        <v>1</v>
      </c>
      <c r="J5188" s="1" t="n">
        <f aca="false">COUNTIF($A5188:$E5188,E5188)</f>
        <v>1</v>
      </c>
      <c r="K5188" s="2" t="n">
        <f aca="false">SUM(F5188:J5188) = 5</f>
        <v>1</v>
      </c>
      <c r="L5188" s="2" t="n">
        <f aca="false">2 * SUM(MIN(A5188:E5188), MAX(A5188:E5188)) &gt;= SUM(A5188:E5188) - MAX(A5188:E5188) - MIN(A5188:E5188)</f>
        <v>1</v>
      </c>
      <c r="M5188" s="2" t="n">
        <f aca="false">AND(K5188:L5188)</f>
        <v>1</v>
      </c>
    </row>
    <row r="5189" customFormat="false" ht="14.25" hidden="false" customHeight="false" outlineLevel="0" collapsed="false">
      <c r="A5189" s="0" t="n">
        <v>38</v>
      </c>
      <c r="B5189" s="0" t="n">
        <v>172</v>
      </c>
      <c r="C5189" s="0" t="n">
        <v>201</v>
      </c>
      <c r="D5189" s="0" t="n">
        <v>212</v>
      </c>
      <c r="E5189" s="0" t="n">
        <v>233</v>
      </c>
      <c r="F5189" s="1" t="n">
        <f aca="false">COUNTIF($A5189:$E5189,A5189)</f>
        <v>1</v>
      </c>
      <c r="G5189" s="1" t="n">
        <f aca="false">COUNTIF($A5189:$E5189,B5189)</f>
        <v>1</v>
      </c>
      <c r="H5189" s="1" t="n">
        <f aca="false">COUNTIF($A5189:$E5189,C5189)</f>
        <v>1</v>
      </c>
      <c r="I5189" s="1" t="n">
        <f aca="false">COUNTIF($A5189:$E5189,D5189)</f>
        <v>1</v>
      </c>
      <c r="J5189" s="1" t="n">
        <f aca="false">COUNTIF($A5189:$E5189,E5189)</f>
        <v>1</v>
      </c>
      <c r="K5189" s="2" t="n">
        <f aca="false">SUM(F5189:J5189) = 5</f>
        <v>1</v>
      </c>
      <c r="L5189" s="2" t="n">
        <f aca="false">2 * SUM(MIN(A5189:E5189), MAX(A5189:E5189)) &gt;= SUM(A5189:E5189) - MAX(A5189:E5189) - MIN(A5189:E5189)</f>
        <v>0</v>
      </c>
      <c r="M5189" s="2" t="n">
        <f aca="false">AND(K5189:L5189)</f>
        <v>0</v>
      </c>
    </row>
    <row r="5190" customFormat="false" ht="14.25" hidden="false" customHeight="false" outlineLevel="0" collapsed="false">
      <c r="A5190" s="0" t="n">
        <v>198</v>
      </c>
      <c r="B5190" s="0" t="n">
        <v>220</v>
      </c>
      <c r="C5190" s="0" t="n">
        <v>160</v>
      </c>
      <c r="D5190" s="0" t="n">
        <v>12</v>
      </c>
      <c r="E5190" s="0" t="n">
        <v>101</v>
      </c>
      <c r="F5190" s="1" t="n">
        <f aca="false">COUNTIF($A5190:$E5190,A5190)</f>
        <v>1</v>
      </c>
      <c r="G5190" s="1" t="n">
        <f aca="false">COUNTIF($A5190:$E5190,B5190)</f>
        <v>1</v>
      </c>
      <c r="H5190" s="1" t="n">
        <f aca="false">COUNTIF($A5190:$E5190,C5190)</f>
        <v>1</v>
      </c>
      <c r="I5190" s="1" t="n">
        <f aca="false">COUNTIF($A5190:$E5190,D5190)</f>
        <v>1</v>
      </c>
      <c r="J5190" s="1" t="n">
        <f aca="false">COUNTIF($A5190:$E5190,E5190)</f>
        <v>1</v>
      </c>
      <c r="K5190" s="2" t="n">
        <f aca="false">SUM(F5190:J5190) = 5</f>
        <v>1</v>
      </c>
      <c r="L5190" s="2" t="n">
        <f aca="false">2 * SUM(MIN(A5190:E5190), MAX(A5190:E5190)) &gt;= SUM(A5190:E5190) - MAX(A5190:E5190) - MIN(A5190:E5190)</f>
        <v>1</v>
      </c>
      <c r="M5190" s="2" t="n">
        <f aca="false">AND(K5190:L5190)</f>
        <v>1</v>
      </c>
    </row>
    <row r="5191" customFormat="false" ht="14.25" hidden="false" customHeight="false" outlineLevel="0" collapsed="false">
      <c r="A5191" s="0" t="n">
        <v>92</v>
      </c>
      <c r="B5191" s="0" t="n">
        <v>241</v>
      </c>
      <c r="C5191" s="0" t="n">
        <v>217</v>
      </c>
      <c r="D5191" s="0" t="n">
        <v>186</v>
      </c>
      <c r="E5191" s="0" t="n">
        <v>201</v>
      </c>
      <c r="F5191" s="1" t="n">
        <f aca="false">COUNTIF($A5191:$E5191,A5191)</f>
        <v>1</v>
      </c>
      <c r="G5191" s="1" t="n">
        <f aca="false">COUNTIF($A5191:$E5191,B5191)</f>
        <v>1</v>
      </c>
      <c r="H5191" s="1" t="n">
        <f aca="false">COUNTIF($A5191:$E5191,C5191)</f>
        <v>1</v>
      </c>
      <c r="I5191" s="1" t="n">
        <f aca="false">COUNTIF($A5191:$E5191,D5191)</f>
        <v>1</v>
      </c>
      <c r="J5191" s="1" t="n">
        <f aca="false">COUNTIF($A5191:$E5191,E5191)</f>
        <v>1</v>
      </c>
      <c r="K5191" s="2" t="n">
        <f aca="false">SUM(F5191:J5191) = 5</f>
        <v>1</v>
      </c>
      <c r="L5191" s="2" t="n">
        <f aca="false">2 * SUM(MIN(A5191:E5191), MAX(A5191:E5191)) &gt;= SUM(A5191:E5191) - MAX(A5191:E5191) - MIN(A5191:E5191)</f>
        <v>1</v>
      </c>
      <c r="M5191" s="2" t="n">
        <f aca="false">AND(K5191:L5191)</f>
        <v>1</v>
      </c>
    </row>
    <row r="5192" customFormat="false" ht="14.25" hidden="false" customHeight="false" outlineLevel="0" collapsed="false">
      <c r="A5192" s="0" t="n">
        <v>147</v>
      </c>
      <c r="B5192" s="0" t="n">
        <v>205</v>
      </c>
      <c r="C5192" s="0" t="n">
        <v>262</v>
      </c>
      <c r="D5192" s="0" t="n">
        <v>262</v>
      </c>
      <c r="E5192" s="0" t="n">
        <v>245</v>
      </c>
      <c r="F5192" s="1" t="n">
        <f aca="false">COUNTIF($A5192:$E5192,A5192)</f>
        <v>1</v>
      </c>
      <c r="G5192" s="1" t="n">
        <f aca="false">COUNTIF($A5192:$E5192,B5192)</f>
        <v>1</v>
      </c>
      <c r="H5192" s="1" t="n">
        <f aca="false">COUNTIF($A5192:$E5192,C5192)</f>
        <v>2</v>
      </c>
      <c r="I5192" s="1" t="n">
        <f aca="false">COUNTIF($A5192:$E5192,D5192)</f>
        <v>2</v>
      </c>
      <c r="J5192" s="1" t="n">
        <f aca="false">COUNTIF($A5192:$E5192,E5192)</f>
        <v>1</v>
      </c>
      <c r="K5192" s="2" t="n">
        <f aca="false">SUM(F5192:J5192) = 5</f>
        <v>0</v>
      </c>
      <c r="L5192" s="2" t="n">
        <f aca="false">2 * SUM(MIN(A5192:E5192), MAX(A5192:E5192)) &gt;= SUM(A5192:E5192) - MAX(A5192:E5192) - MIN(A5192:E5192)</f>
        <v>1</v>
      </c>
      <c r="M5192" s="2" t="n">
        <f aca="false">AND(K5192:L5192)</f>
        <v>0</v>
      </c>
    </row>
    <row r="5193" customFormat="false" ht="14.25" hidden="false" customHeight="false" outlineLevel="0" collapsed="false">
      <c r="A5193" s="0" t="n">
        <v>186</v>
      </c>
      <c r="B5193" s="0" t="n">
        <v>111</v>
      </c>
      <c r="C5193" s="0" t="n">
        <v>180</v>
      </c>
      <c r="D5193" s="0" t="n">
        <v>245</v>
      </c>
      <c r="E5193" s="0" t="n">
        <v>197</v>
      </c>
      <c r="F5193" s="1" t="n">
        <f aca="false">COUNTIF($A5193:$E5193,A5193)</f>
        <v>1</v>
      </c>
      <c r="G5193" s="1" t="n">
        <f aca="false">COUNTIF($A5193:$E5193,B5193)</f>
        <v>1</v>
      </c>
      <c r="H5193" s="1" t="n">
        <f aca="false">COUNTIF($A5193:$E5193,C5193)</f>
        <v>1</v>
      </c>
      <c r="I5193" s="1" t="n">
        <f aca="false">COUNTIF($A5193:$E5193,D5193)</f>
        <v>1</v>
      </c>
      <c r="J5193" s="1" t="n">
        <f aca="false">COUNTIF($A5193:$E5193,E5193)</f>
        <v>1</v>
      </c>
      <c r="K5193" s="2" t="n">
        <f aca="false">SUM(F5193:J5193) = 5</f>
        <v>1</v>
      </c>
      <c r="L5193" s="2" t="n">
        <f aca="false">2 * SUM(MIN(A5193:E5193), MAX(A5193:E5193)) &gt;= SUM(A5193:E5193) - MAX(A5193:E5193) - MIN(A5193:E5193)</f>
        <v>1</v>
      </c>
      <c r="M5193" s="2" t="n">
        <f aca="false">AND(K5193:L5193)</f>
        <v>1</v>
      </c>
    </row>
    <row r="5194" customFormat="false" ht="14.25" hidden="false" customHeight="false" outlineLevel="0" collapsed="false">
      <c r="A5194" s="0" t="n">
        <v>113</v>
      </c>
      <c r="B5194" s="0" t="n">
        <v>279</v>
      </c>
      <c r="C5194" s="0" t="n">
        <v>167</v>
      </c>
      <c r="D5194" s="0" t="n">
        <v>188</v>
      </c>
      <c r="E5194" s="0" t="n">
        <v>290</v>
      </c>
      <c r="F5194" s="1" t="n">
        <f aca="false">COUNTIF($A5194:$E5194,A5194)</f>
        <v>1</v>
      </c>
      <c r="G5194" s="1" t="n">
        <f aca="false">COUNTIF($A5194:$E5194,B5194)</f>
        <v>1</v>
      </c>
      <c r="H5194" s="1" t="n">
        <f aca="false">COUNTIF($A5194:$E5194,C5194)</f>
        <v>1</v>
      </c>
      <c r="I5194" s="1" t="n">
        <f aca="false">COUNTIF($A5194:$E5194,D5194)</f>
        <v>1</v>
      </c>
      <c r="J5194" s="1" t="n">
        <f aca="false">COUNTIF($A5194:$E5194,E5194)</f>
        <v>1</v>
      </c>
      <c r="K5194" s="2" t="n">
        <f aca="false">SUM(F5194:J5194) = 5</f>
        <v>1</v>
      </c>
      <c r="L5194" s="2" t="n">
        <f aca="false">2 * SUM(MIN(A5194:E5194), MAX(A5194:E5194)) &gt;= SUM(A5194:E5194) - MAX(A5194:E5194) - MIN(A5194:E5194)</f>
        <v>1</v>
      </c>
      <c r="M5194" s="2" t="n">
        <f aca="false">AND(K5194:L5194)</f>
        <v>1</v>
      </c>
    </row>
    <row r="5195" customFormat="false" ht="14.25" hidden="false" customHeight="false" outlineLevel="0" collapsed="false">
      <c r="A5195" s="0" t="n">
        <v>241</v>
      </c>
      <c r="B5195" s="0" t="n">
        <v>69</v>
      </c>
      <c r="C5195" s="0" t="n">
        <v>129</v>
      </c>
      <c r="D5195" s="0" t="n">
        <v>22</v>
      </c>
      <c r="E5195" s="0" t="n">
        <v>222</v>
      </c>
      <c r="F5195" s="1" t="n">
        <f aca="false">COUNTIF($A5195:$E5195,A5195)</f>
        <v>1</v>
      </c>
      <c r="G5195" s="1" t="n">
        <f aca="false">COUNTIF($A5195:$E5195,B5195)</f>
        <v>1</v>
      </c>
      <c r="H5195" s="1" t="n">
        <f aca="false">COUNTIF($A5195:$E5195,C5195)</f>
        <v>1</v>
      </c>
      <c r="I5195" s="1" t="n">
        <f aca="false">COUNTIF($A5195:$E5195,D5195)</f>
        <v>1</v>
      </c>
      <c r="J5195" s="1" t="n">
        <f aca="false">COUNTIF($A5195:$E5195,E5195)</f>
        <v>1</v>
      </c>
      <c r="K5195" s="2" t="n">
        <f aca="false">SUM(F5195:J5195) = 5</f>
        <v>1</v>
      </c>
      <c r="L5195" s="2" t="n">
        <f aca="false">2 * SUM(MIN(A5195:E5195), MAX(A5195:E5195)) &gt;= SUM(A5195:E5195) - MAX(A5195:E5195) - MIN(A5195:E5195)</f>
        <v>1</v>
      </c>
      <c r="M5195" s="2" t="n">
        <f aca="false">AND(K5195:L5195)</f>
        <v>1</v>
      </c>
    </row>
    <row r="5196" customFormat="false" ht="14.25" hidden="false" customHeight="false" outlineLevel="0" collapsed="false">
      <c r="A5196" s="0" t="n">
        <v>253</v>
      </c>
      <c r="B5196" s="0" t="n">
        <v>220</v>
      </c>
      <c r="C5196" s="0" t="n">
        <v>32</v>
      </c>
      <c r="D5196" s="0" t="n">
        <v>239</v>
      </c>
      <c r="E5196" s="0" t="n">
        <v>229</v>
      </c>
      <c r="F5196" s="1" t="n">
        <f aca="false">COUNTIF($A5196:$E5196,A5196)</f>
        <v>1</v>
      </c>
      <c r="G5196" s="1" t="n">
        <f aca="false">COUNTIF($A5196:$E5196,B5196)</f>
        <v>1</v>
      </c>
      <c r="H5196" s="1" t="n">
        <f aca="false">COUNTIF($A5196:$E5196,C5196)</f>
        <v>1</v>
      </c>
      <c r="I5196" s="1" t="n">
        <f aca="false">COUNTIF($A5196:$E5196,D5196)</f>
        <v>1</v>
      </c>
      <c r="J5196" s="1" t="n">
        <f aca="false">COUNTIF($A5196:$E5196,E5196)</f>
        <v>1</v>
      </c>
      <c r="K5196" s="2" t="n">
        <f aca="false">SUM(F5196:J5196) = 5</f>
        <v>1</v>
      </c>
      <c r="L5196" s="2" t="n">
        <f aca="false">2 * SUM(MIN(A5196:E5196), MAX(A5196:E5196)) &gt;= SUM(A5196:E5196) - MAX(A5196:E5196) - MIN(A5196:E5196)</f>
        <v>0</v>
      </c>
      <c r="M5196" s="2" t="n">
        <f aca="false">AND(K5196:L5196)</f>
        <v>0</v>
      </c>
    </row>
    <row r="5197" customFormat="false" ht="14.25" hidden="false" customHeight="false" outlineLevel="0" collapsed="false">
      <c r="A5197" s="0" t="n">
        <v>168</v>
      </c>
      <c r="B5197" s="0" t="n">
        <v>128</v>
      </c>
      <c r="C5197" s="0" t="n">
        <v>132</v>
      </c>
      <c r="D5197" s="0" t="n">
        <v>12</v>
      </c>
      <c r="E5197" s="0" t="n">
        <v>224</v>
      </c>
      <c r="F5197" s="1" t="n">
        <f aca="false">COUNTIF($A5197:$E5197,A5197)</f>
        <v>1</v>
      </c>
      <c r="G5197" s="1" t="n">
        <f aca="false">COUNTIF($A5197:$E5197,B5197)</f>
        <v>1</v>
      </c>
      <c r="H5197" s="1" t="n">
        <f aca="false">COUNTIF($A5197:$E5197,C5197)</f>
        <v>1</v>
      </c>
      <c r="I5197" s="1" t="n">
        <f aca="false">COUNTIF($A5197:$E5197,D5197)</f>
        <v>1</v>
      </c>
      <c r="J5197" s="1" t="n">
        <f aca="false">COUNTIF($A5197:$E5197,E5197)</f>
        <v>1</v>
      </c>
      <c r="K5197" s="2" t="n">
        <f aca="false">SUM(F5197:J5197) = 5</f>
        <v>1</v>
      </c>
      <c r="L5197" s="2" t="n">
        <f aca="false">2 * SUM(MIN(A5197:E5197), MAX(A5197:E5197)) &gt;= SUM(A5197:E5197) - MAX(A5197:E5197) - MIN(A5197:E5197)</f>
        <v>1</v>
      </c>
      <c r="M5197" s="2" t="n">
        <f aca="false">AND(K5197:L5197)</f>
        <v>1</v>
      </c>
    </row>
    <row r="5198" customFormat="false" ht="14.25" hidden="false" customHeight="false" outlineLevel="0" collapsed="false">
      <c r="A5198" s="0" t="n">
        <v>229</v>
      </c>
      <c r="B5198" s="0" t="n">
        <v>254</v>
      </c>
      <c r="C5198" s="0" t="n">
        <v>235</v>
      </c>
      <c r="D5198" s="0" t="n">
        <v>214</v>
      </c>
      <c r="E5198" s="0" t="n">
        <v>68</v>
      </c>
      <c r="F5198" s="1" t="n">
        <f aca="false">COUNTIF($A5198:$E5198,A5198)</f>
        <v>1</v>
      </c>
      <c r="G5198" s="1" t="n">
        <f aca="false">COUNTIF($A5198:$E5198,B5198)</f>
        <v>1</v>
      </c>
      <c r="H5198" s="1" t="n">
        <f aca="false">COUNTIF($A5198:$E5198,C5198)</f>
        <v>1</v>
      </c>
      <c r="I5198" s="1" t="n">
        <f aca="false">COUNTIF($A5198:$E5198,D5198)</f>
        <v>1</v>
      </c>
      <c r="J5198" s="1" t="n">
        <f aca="false">COUNTIF($A5198:$E5198,E5198)</f>
        <v>1</v>
      </c>
      <c r="K5198" s="2" t="n">
        <f aca="false">SUM(F5198:J5198) = 5</f>
        <v>1</v>
      </c>
      <c r="L5198" s="2" t="n">
        <f aca="false">2 * SUM(MIN(A5198:E5198), MAX(A5198:E5198)) &gt;= SUM(A5198:E5198) - MAX(A5198:E5198) - MIN(A5198:E5198)</f>
        <v>0</v>
      </c>
      <c r="M5198" s="2" t="n">
        <f aca="false">AND(K5198:L5198)</f>
        <v>0</v>
      </c>
    </row>
    <row r="5199" customFormat="false" ht="14.25" hidden="false" customHeight="false" outlineLevel="0" collapsed="false">
      <c r="A5199" s="0" t="n">
        <v>273</v>
      </c>
      <c r="B5199" s="0" t="n">
        <v>200</v>
      </c>
      <c r="C5199" s="0" t="n">
        <v>41</v>
      </c>
      <c r="D5199" s="0" t="n">
        <v>106</v>
      </c>
      <c r="E5199" s="0" t="n">
        <v>199</v>
      </c>
      <c r="F5199" s="1" t="n">
        <f aca="false">COUNTIF($A5199:$E5199,A5199)</f>
        <v>1</v>
      </c>
      <c r="G5199" s="1" t="n">
        <f aca="false">COUNTIF($A5199:$E5199,B5199)</f>
        <v>1</v>
      </c>
      <c r="H5199" s="1" t="n">
        <f aca="false">COUNTIF($A5199:$E5199,C5199)</f>
        <v>1</v>
      </c>
      <c r="I5199" s="1" t="n">
        <f aca="false">COUNTIF($A5199:$E5199,D5199)</f>
        <v>1</v>
      </c>
      <c r="J5199" s="1" t="n">
        <f aca="false">COUNTIF($A5199:$E5199,E5199)</f>
        <v>1</v>
      </c>
      <c r="K5199" s="2" t="n">
        <f aca="false">SUM(F5199:J5199) = 5</f>
        <v>1</v>
      </c>
      <c r="L5199" s="2" t="n">
        <f aca="false">2 * SUM(MIN(A5199:E5199), MAX(A5199:E5199)) &gt;= SUM(A5199:E5199) - MAX(A5199:E5199) - MIN(A5199:E5199)</f>
        <v>1</v>
      </c>
      <c r="M5199" s="2" t="n">
        <f aca="false">AND(K5199:L5199)</f>
        <v>1</v>
      </c>
    </row>
    <row r="5200" customFormat="false" ht="14.25" hidden="false" customHeight="false" outlineLevel="0" collapsed="false">
      <c r="A5200" s="0" t="n">
        <v>76</v>
      </c>
      <c r="B5200" s="0" t="n">
        <v>286</v>
      </c>
      <c r="C5200" s="0" t="n">
        <v>84</v>
      </c>
      <c r="D5200" s="0" t="n">
        <v>49</v>
      </c>
      <c r="E5200" s="0" t="n">
        <v>145</v>
      </c>
      <c r="F5200" s="1" t="n">
        <f aca="false">COUNTIF($A5200:$E5200,A5200)</f>
        <v>1</v>
      </c>
      <c r="G5200" s="1" t="n">
        <f aca="false">COUNTIF($A5200:$E5200,B5200)</f>
        <v>1</v>
      </c>
      <c r="H5200" s="1" t="n">
        <f aca="false">COUNTIF($A5200:$E5200,C5200)</f>
        <v>1</v>
      </c>
      <c r="I5200" s="1" t="n">
        <f aca="false">COUNTIF($A5200:$E5200,D5200)</f>
        <v>1</v>
      </c>
      <c r="J5200" s="1" t="n">
        <f aca="false">COUNTIF($A5200:$E5200,E5200)</f>
        <v>1</v>
      </c>
      <c r="K5200" s="2" t="n">
        <f aca="false">SUM(F5200:J5200) = 5</f>
        <v>1</v>
      </c>
      <c r="L5200" s="2" t="n">
        <f aca="false">2 * SUM(MIN(A5200:E5200), MAX(A5200:E5200)) &gt;= SUM(A5200:E5200) - MAX(A5200:E5200) - MIN(A5200:E5200)</f>
        <v>1</v>
      </c>
      <c r="M5200" s="2" t="n">
        <f aca="false">AND(K5200:L5200)</f>
        <v>1</v>
      </c>
    </row>
    <row r="5201" customFormat="false" ht="14.25" hidden="false" customHeight="false" outlineLevel="0" collapsed="false">
      <c r="A5201" s="0" t="n">
        <v>295</v>
      </c>
      <c r="B5201" s="0" t="n">
        <v>294</v>
      </c>
      <c r="C5201" s="0" t="n">
        <v>122</v>
      </c>
      <c r="D5201" s="0" t="n">
        <v>267</v>
      </c>
      <c r="E5201" s="0" t="n">
        <v>148</v>
      </c>
      <c r="F5201" s="1" t="n">
        <f aca="false">COUNTIF($A5201:$E5201,A5201)</f>
        <v>1</v>
      </c>
      <c r="G5201" s="1" t="n">
        <f aca="false">COUNTIF($A5201:$E5201,B5201)</f>
        <v>1</v>
      </c>
      <c r="H5201" s="1" t="n">
        <f aca="false">COUNTIF($A5201:$E5201,C5201)</f>
        <v>1</v>
      </c>
      <c r="I5201" s="1" t="n">
        <f aca="false">COUNTIF($A5201:$E5201,D5201)</f>
        <v>1</v>
      </c>
      <c r="J5201" s="1" t="n">
        <f aca="false">COUNTIF($A5201:$E5201,E5201)</f>
        <v>1</v>
      </c>
      <c r="K5201" s="2" t="n">
        <f aca="false">SUM(F5201:J5201) = 5</f>
        <v>1</v>
      </c>
      <c r="L5201" s="2" t="n">
        <f aca="false">2 * SUM(MIN(A5201:E5201), MAX(A5201:E5201)) &gt;= SUM(A5201:E5201) - MAX(A5201:E5201) - MIN(A5201:E5201)</f>
        <v>1</v>
      </c>
      <c r="M5201" s="2" t="n">
        <f aca="false">AND(K5201:L5201)</f>
        <v>1</v>
      </c>
    </row>
    <row r="5202" customFormat="false" ht="14.25" hidden="false" customHeight="false" outlineLevel="0" collapsed="false">
      <c r="A5202" s="0" t="n">
        <v>286</v>
      </c>
      <c r="B5202" s="0" t="n">
        <v>187</v>
      </c>
      <c r="C5202" s="0" t="n">
        <v>90</v>
      </c>
      <c r="D5202" s="0" t="n">
        <v>208</v>
      </c>
      <c r="E5202" s="0" t="n">
        <v>206</v>
      </c>
      <c r="F5202" s="1" t="n">
        <f aca="false">COUNTIF($A5202:$E5202,A5202)</f>
        <v>1</v>
      </c>
      <c r="G5202" s="1" t="n">
        <f aca="false">COUNTIF($A5202:$E5202,B5202)</f>
        <v>1</v>
      </c>
      <c r="H5202" s="1" t="n">
        <f aca="false">COUNTIF($A5202:$E5202,C5202)</f>
        <v>1</v>
      </c>
      <c r="I5202" s="1" t="n">
        <f aca="false">COUNTIF($A5202:$E5202,D5202)</f>
        <v>1</v>
      </c>
      <c r="J5202" s="1" t="n">
        <f aca="false">COUNTIF($A5202:$E5202,E5202)</f>
        <v>1</v>
      </c>
      <c r="K5202" s="2" t="n">
        <f aca="false">SUM(F5202:J5202) = 5</f>
        <v>1</v>
      </c>
      <c r="L5202" s="2" t="n">
        <f aca="false">2 * SUM(MIN(A5202:E5202), MAX(A5202:E5202)) &gt;= SUM(A5202:E5202) - MAX(A5202:E5202) - MIN(A5202:E5202)</f>
        <v>1</v>
      </c>
      <c r="M5202" s="2" t="n">
        <f aca="false">AND(K5202:L5202)</f>
        <v>1</v>
      </c>
    </row>
    <row r="5203" customFormat="false" ht="14.25" hidden="false" customHeight="false" outlineLevel="0" collapsed="false">
      <c r="A5203" s="0" t="n">
        <v>111</v>
      </c>
      <c r="B5203" s="0" t="n">
        <v>101</v>
      </c>
      <c r="C5203" s="0" t="n">
        <v>212</v>
      </c>
      <c r="D5203" s="0" t="n">
        <v>82</v>
      </c>
      <c r="E5203" s="0" t="n">
        <v>184</v>
      </c>
      <c r="F5203" s="1" t="n">
        <f aca="false">COUNTIF($A5203:$E5203,A5203)</f>
        <v>1</v>
      </c>
      <c r="G5203" s="1" t="n">
        <f aca="false">COUNTIF($A5203:$E5203,B5203)</f>
        <v>1</v>
      </c>
      <c r="H5203" s="1" t="n">
        <f aca="false">COUNTIF($A5203:$E5203,C5203)</f>
        <v>1</v>
      </c>
      <c r="I5203" s="1" t="n">
        <f aca="false">COUNTIF($A5203:$E5203,D5203)</f>
        <v>1</v>
      </c>
      <c r="J5203" s="1" t="n">
        <f aca="false">COUNTIF($A5203:$E5203,E5203)</f>
        <v>1</v>
      </c>
      <c r="K5203" s="2" t="n">
        <f aca="false">SUM(F5203:J5203) = 5</f>
        <v>1</v>
      </c>
      <c r="L5203" s="2" t="n">
        <f aca="false">2 * SUM(MIN(A5203:E5203), MAX(A5203:E5203)) &gt;= SUM(A5203:E5203) - MAX(A5203:E5203) - MIN(A5203:E5203)</f>
        <v>1</v>
      </c>
      <c r="M5203" s="2" t="n">
        <f aca="false">AND(K5203:L5203)</f>
        <v>1</v>
      </c>
    </row>
    <row r="5204" customFormat="false" ht="14.25" hidden="false" customHeight="false" outlineLevel="0" collapsed="false">
      <c r="A5204" s="0" t="n">
        <v>224</v>
      </c>
      <c r="B5204" s="0" t="n">
        <v>190</v>
      </c>
      <c r="C5204" s="0" t="n">
        <v>106</v>
      </c>
      <c r="D5204" s="0" t="n">
        <v>248</v>
      </c>
      <c r="E5204" s="0" t="n">
        <v>224</v>
      </c>
      <c r="F5204" s="1" t="n">
        <f aca="false">COUNTIF($A5204:$E5204,A5204)</f>
        <v>2</v>
      </c>
      <c r="G5204" s="1" t="n">
        <f aca="false">COUNTIF($A5204:$E5204,B5204)</f>
        <v>1</v>
      </c>
      <c r="H5204" s="1" t="n">
        <f aca="false">COUNTIF($A5204:$E5204,C5204)</f>
        <v>1</v>
      </c>
      <c r="I5204" s="1" t="n">
        <f aca="false">COUNTIF($A5204:$E5204,D5204)</f>
        <v>1</v>
      </c>
      <c r="J5204" s="1" t="n">
        <f aca="false">COUNTIF($A5204:$E5204,E5204)</f>
        <v>2</v>
      </c>
      <c r="K5204" s="2" t="n">
        <f aca="false">SUM(F5204:J5204) = 5</f>
        <v>0</v>
      </c>
      <c r="L5204" s="2" t="n">
        <f aca="false">2 * SUM(MIN(A5204:E5204), MAX(A5204:E5204)) &gt;= SUM(A5204:E5204) - MAX(A5204:E5204) - MIN(A5204:E5204)</f>
        <v>1</v>
      </c>
      <c r="M5204" s="2" t="n">
        <f aca="false">AND(K5204:L5204)</f>
        <v>0</v>
      </c>
    </row>
    <row r="5205" customFormat="false" ht="14.25" hidden="false" customHeight="false" outlineLevel="0" collapsed="false">
      <c r="A5205" s="0" t="n">
        <v>33</v>
      </c>
      <c r="B5205" s="0" t="n">
        <v>54</v>
      </c>
      <c r="C5205" s="0" t="n">
        <v>67</v>
      </c>
      <c r="D5205" s="0" t="n">
        <v>56</v>
      </c>
      <c r="E5205" s="0" t="n">
        <v>121</v>
      </c>
      <c r="F5205" s="1" t="n">
        <f aca="false">COUNTIF($A5205:$E5205,A5205)</f>
        <v>1</v>
      </c>
      <c r="G5205" s="1" t="n">
        <f aca="false">COUNTIF($A5205:$E5205,B5205)</f>
        <v>1</v>
      </c>
      <c r="H5205" s="1" t="n">
        <f aca="false">COUNTIF($A5205:$E5205,C5205)</f>
        <v>1</v>
      </c>
      <c r="I5205" s="1" t="n">
        <f aca="false">COUNTIF($A5205:$E5205,D5205)</f>
        <v>1</v>
      </c>
      <c r="J5205" s="1" t="n">
        <f aca="false">COUNTIF($A5205:$E5205,E5205)</f>
        <v>1</v>
      </c>
      <c r="K5205" s="2" t="n">
        <f aca="false">SUM(F5205:J5205) = 5</f>
        <v>1</v>
      </c>
      <c r="L5205" s="2" t="n">
        <f aca="false">2 * SUM(MIN(A5205:E5205), MAX(A5205:E5205)) &gt;= SUM(A5205:E5205) - MAX(A5205:E5205) - MIN(A5205:E5205)</f>
        <v>1</v>
      </c>
      <c r="M5205" s="2" t="n">
        <f aca="false">AND(K5205:L5205)</f>
        <v>1</v>
      </c>
    </row>
    <row r="5206" customFormat="false" ht="14.25" hidden="false" customHeight="false" outlineLevel="0" collapsed="false">
      <c r="A5206" s="0" t="n">
        <v>197</v>
      </c>
      <c r="B5206" s="0" t="n">
        <v>13</v>
      </c>
      <c r="C5206" s="0" t="n">
        <v>249</v>
      </c>
      <c r="D5206" s="0" t="n">
        <v>220</v>
      </c>
      <c r="E5206" s="0" t="n">
        <v>173</v>
      </c>
      <c r="F5206" s="1" t="n">
        <f aca="false">COUNTIF($A5206:$E5206,A5206)</f>
        <v>1</v>
      </c>
      <c r="G5206" s="1" t="n">
        <f aca="false">COUNTIF($A5206:$E5206,B5206)</f>
        <v>1</v>
      </c>
      <c r="H5206" s="1" t="n">
        <f aca="false">COUNTIF($A5206:$E5206,C5206)</f>
        <v>1</v>
      </c>
      <c r="I5206" s="1" t="n">
        <f aca="false">COUNTIF($A5206:$E5206,D5206)</f>
        <v>1</v>
      </c>
      <c r="J5206" s="1" t="n">
        <f aca="false">COUNTIF($A5206:$E5206,E5206)</f>
        <v>1</v>
      </c>
      <c r="K5206" s="2" t="n">
        <f aca="false">SUM(F5206:J5206) = 5</f>
        <v>1</v>
      </c>
      <c r="L5206" s="2" t="n">
        <f aca="false">2 * SUM(MIN(A5206:E5206), MAX(A5206:E5206)) &gt;= SUM(A5206:E5206) - MAX(A5206:E5206) - MIN(A5206:E5206)</f>
        <v>0</v>
      </c>
      <c r="M5206" s="2" t="n">
        <f aca="false">AND(K5206:L5206)</f>
        <v>0</v>
      </c>
    </row>
    <row r="5207" customFormat="false" ht="14.25" hidden="false" customHeight="false" outlineLevel="0" collapsed="false">
      <c r="A5207" s="0" t="n">
        <v>162</v>
      </c>
      <c r="B5207" s="0" t="n">
        <v>56</v>
      </c>
      <c r="C5207" s="0" t="n">
        <v>7</v>
      </c>
      <c r="D5207" s="0" t="n">
        <v>136</v>
      </c>
      <c r="E5207" s="0" t="n">
        <v>148</v>
      </c>
      <c r="F5207" s="1" t="n">
        <f aca="false">COUNTIF($A5207:$E5207,A5207)</f>
        <v>1</v>
      </c>
      <c r="G5207" s="1" t="n">
        <f aca="false">COUNTIF($A5207:$E5207,B5207)</f>
        <v>1</v>
      </c>
      <c r="H5207" s="1" t="n">
        <f aca="false">COUNTIF($A5207:$E5207,C5207)</f>
        <v>1</v>
      </c>
      <c r="I5207" s="1" t="n">
        <f aca="false">COUNTIF($A5207:$E5207,D5207)</f>
        <v>1</v>
      </c>
      <c r="J5207" s="1" t="n">
        <f aca="false">COUNTIF($A5207:$E5207,E5207)</f>
        <v>1</v>
      </c>
      <c r="K5207" s="2" t="n">
        <f aca="false">SUM(F5207:J5207) = 5</f>
        <v>1</v>
      </c>
      <c r="L5207" s="2" t="n">
        <f aca="false">2 * SUM(MIN(A5207:E5207), MAX(A5207:E5207)) &gt;= SUM(A5207:E5207) - MAX(A5207:E5207) - MIN(A5207:E5207)</f>
        <v>0</v>
      </c>
      <c r="M5207" s="2" t="n">
        <f aca="false">AND(K5207:L5207)</f>
        <v>0</v>
      </c>
    </row>
    <row r="5208" customFormat="false" ht="14.25" hidden="false" customHeight="false" outlineLevel="0" collapsed="false">
      <c r="A5208" s="0" t="n">
        <v>82</v>
      </c>
      <c r="B5208" s="0" t="n">
        <v>152</v>
      </c>
      <c r="C5208" s="0" t="n">
        <v>157</v>
      </c>
      <c r="D5208" s="0" t="n">
        <v>9</v>
      </c>
      <c r="E5208" s="0" t="n">
        <v>214</v>
      </c>
      <c r="F5208" s="1" t="n">
        <f aca="false">COUNTIF($A5208:$E5208,A5208)</f>
        <v>1</v>
      </c>
      <c r="G5208" s="1" t="n">
        <f aca="false">COUNTIF($A5208:$E5208,B5208)</f>
        <v>1</v>
      </c>
      <c r="H5208" s="1" t="n">
        <f aca="false">COUNTIF($A5208:$E5208,C5208)</f>
        <v>1</v>
      </c>
      <c r="I5208" s="1" t="n">
        <f aca="false">COUNTIF($A5208:$E5208,D5208)</f>
        <v>1</v>
      </c>
      <c r="J5208" s="1" t="n">
        <f aca="false">COUNTIF($A5208:$E5208,E5208)</f>
        <v>1</v>
      </c>
      <c r="K5208" s="2" t="n">
        <f aca="false">SUM(F5208:J5208) = 5</f>
        <v>1</v>
      </c>
      <c r="L5208" s="2" t="n">
        <f aca="false">2 * SUM(MIN(A5208:E5208), MAX(A5208:E5208)) &gt;= SUM(A5208:E5208) - MAX(A5208:E5208) - MIN(A5208:E5208)</f>
        <v>1</v>
      </c>
      <c r="M5208" s="2" t="n">
        <f aca="false">AND(K5208:L5208)</f>
        <v>1</v>
      </c>
    </row>
    <row r="5209" customFormat="false" ht="14.25" hidden="false" customHeight="false" outlineLevel="0" collapsed="false">
      <c r="A5209" s="0" t="n">
        <v>7</v>
      </c>
      <c r="B5209" s="0" t="n">
        <v>42</v>
      </c>
      <c r="C5209" s="0" t="n">
        <v>83</v>
      </c>
      <c r="D5209" s="0" t="n">
        <v>102</v>
      </c>
      <c r="E5209" s="0" t="n">
        <v>197</v>
      </c>
      <c r="F5209" s="1" t="n">
        <f aca="false">COUNTIF($A5209:$E5209,A5209)</f>
        <v>1</v>
      </c>
      <c r="G5209" s="1" t="n">
        <f aca="false">COUNTIF($A5209:$E5209,B5209)</f>
        <v>1</v>
      </c>
      <c r="H5209" s="1" t="n">
        <f aca="false">COUNTIF($A5209:$E5209,C5209)</f>
        <v>1</v>
      </c>
      <c r="I5209" s="1" t="n">
        <f aca="false">COUNTIF($A5209:$E5209,D5209)</f>
        <v>1</v>
      </c>
      <c r="J5209" s="1" t="n">
        <f aca="false">COUNTIF($A5209:$E5209,E5209)</f>
        <v>1</v>
      </c>
      <c r="K5209" s="2" t="n">
        <f aca="false">SUM(F5209:J5209) = 5</f>
        <v>1</v>
      </c>
      <c r="L5209" s="2" t="n">
        <f aca="false">2 * SUM(MIN(A5209:E5209), MAX(A5209:E5209)) &gt;= SUM(A5209:E5209) - MAX(A5209:E5209) - MIN(A5209:E5209)</f>
        <v>1</v>
      </c>
      <c r="M5209" s="2" t="n">
        <f aca="false">AND(K5209:L5209)</f>
        <v>1</v>
      </c>
    </row>
    <row r="5210" customFormat="false" ht="14.25" hidden="false" customHeight="false" outlineLevel="0" collapsed="false">
      <c r="A5210" s="0" t="n">
        <v>208</v>
      </c>
      <c r="B5210" s="0" t="n">
        <v>98</v>
      </c>
      <c r="C5210" s="0" t="n">
        <v>134</v>
      </c>
      <c r="D5210" s="0" t="n">
        <v>17</v>
      </c>
      <c r="E5210" s="0" t="n">
        <v>59</v>
      </c>
      <c r="F5210" s="1" t="n">
        <f aca="false">COUNTIF($A5210:$E5210,A5210)</f>
        <v>1</v>
      </c>
      <c r="G5210" s="1" t="n">
        <f aca="false">COUNTIF($A5210:$E5210,B5210)</f>
        <v>1</v>
      </c>
      <c r="H5210" s="1" t="n">
        <f aca="false">COUNTIF($A5210:$E5210,C5210)</f>
        <v>1</v>
      </c>
      <c r="I5210" s="1" t="n">
        <f aca="false">COUNTIF($A5210:$E5210,D5210)</f>
        <v>1</v>
      </c>
      <c r="J5210" s="1" t="n">
        <f aca="false">COUNTIF($A5210:$E5210,E5210)</f>
        <v>1</v>
      </c>
      <c r="K5210" s="2" t="n">
        <f aca="false">SUM(F5210:J5210) = 5</f>
        <v>1</v>
      </c>
      <c r="L5210" s="2" t="n">
        <f aca="false">2 * SUM(MIN(A5210:E5210), MAX(A5210:E5210)) &gt;= SUM(A5210:E5210) - MAX(A5210:E5210) - MIN(A5210:E5210)</f>
        <v>1</v>
      </c>
      <c r="M5210" s="2" t="n">
        <f aca="false">AND(K5210:L5210)</f>
        <v>1</v>
      </c>
    </row>
    <row r="5211" customFormat="false" ht="14.25" hidden="false" customHeight="false" outlineLevel="0" collapsed="false">
      <c r="A5211" s="0" t="n">
        <v>89</v>
      </c>
      <c r="B5211" s="0" t="n">
        <v>133</v>
      </c>
      <c r="C5211" s="0" t="n">
        <v>190</v>
      </c>
      <c r="D5211" s="0" t="n">
        <v>111</v>
      </c>
      <c r="E5211" s="0" t="n">
        <v>127</v>
      </c>
      <c r="F5211" s="1" t="n">
        <f aca="false">COUNTIF($A5211:$E5211,A5211)</f>
        <v>1</v>
      </c>
      <c r="G5211" s="1" t="n">
        <f aca="false">COUNTIF($A5211:$E5211,B5211)</f>
        <v>1</v>
      </c>
      <c r="H5211" s="1" t="n">
        <f aca="false">COUNTIF($A5211:$E5211,C5211)</f>
        <v>1</v>
      </c>
      <c r="I5211" s="1" t="n">
        <f aca="false">COUNTIF($A5211:$E5211,D5211)</f>
        <v>1</v>
      </c>
      <c r="J5211" s="1" t="n">
        <f aca="false">COUNTIF($A5211:$E5211,E5211)</f>
        <v>1</v>
      </c>
      <c r="K5211" s="2" t="n">
        <f aca="false">SUM(F5211:J5211) = 5</f>
        <v>1</v>
      </c>
      <c r="L5211" s="2" t="n">
        <f aca="false">2 * SUM(MIN(A5211:E5211), MAX(A5211:E5211)) &gt;= SUM(A5211:E5211) - MAX(A5211:E5211) - MIN(A5211:E5211)</f>
        <v>1</v>
      </c>
      <c r="M5211" s="2" t="n">
        <f aca="false">AND(K5211:L5211)</f>
        <v>1</v>
      </c>
    </row>
    <row r="5212" customFormat="false" ht="14.25" hidden="false" customHeight="false" outlineLevel="0" collapsed="false">
      <c r="A5212" s="0" t="n">
        <v>229</v>
      </c>
      <c r="B5212" s="0" t="n">
        <v>240</v>
      </c>
      <c r="C5212" s="0" t="n">
        <v>279</v>
      </c>
      <c r="D5212" s="0" t="n">
        <v>156</v>
      </c>
      <c r="E5212" s="0" t="n">
        <v>221</v>
      </c>
      <c r="F5212" s="1" t="n">
        <f aca="false">COUNTIF($A5212:$E5212,A5212)</f>
        <v>1</v>
      </c>
      <c r="G5212" s="1" t="n">
        <f aca="false">COUNTIF($A5212:$E5212,B5212)</f>
        <v>1</v>
      </c>
      <c r="H5212" s="1" t="n">
        <f aca="false">COUNTIF($A5212:$E5212,C5212)</f>
        <v>1</v>
      </c>
      <c r="I5212" s="1" t="n">
        <f aca="false">COUNTIF($A5212:$E5212,D5212)</f>
        <v>1</v>
      </c>
      <c r="J5212" s="1" t="n">
        <f aca="false">COUNTIF($A5212:$E5212,E5212)</f>
        <v>1</v>
      </c>
      <c r="K5212" s="2" t="n">
        <f aca="false">SUM(F5212:J5212) = 5</f>
        <v>1</v>
      </c>
      <c r="L5212" s="2" t="n">
        <f aca="false">2 * SUM(MIN(A5212:E5212), MAX(A5212:E5212)) &gt;= SUM(A5212:E5212) - MAX(A5212:E5212) - MIN(A5212:E5212)</f>
        <v>1</v>
      </c>
      <c r="M5212" s="2" t="n">
        <f aca="false">AND(K5212:L5212)</f>
        <v>1</v>
      </c>
    </row>
    <row r="5213" customFormat="false" ht="14.25" hidden="false" customHeight="false" outlineLevel="0" collapsed="false">
      <c r="A5213" s="0" t="n">
        <v>120</v>
      </c>
      <c r="B5213" s="0" t="n">
        <v>254</v>
      </c>
      <c r="C5213" s="0" t="n">
        <v>54</v>
      </c>
      <c r="D5213" s="0" t="n">
        <v>72</v>
      </c>
      <c r="E5213" s="0" t="n">
        <v>235</v>
      </c>
      <c r="F5213" s="1" t="n">
        <f aca="false">COUNTIF($A5213:$E5213,A5213)</f>
        <v>1</v>
      </c>
      <c r="G5213" s="1" t="n">
        <f aca="false">COUNTIF($A5213:$E5213,B5213)</f>
        <v>1</v>
      </c>
      <c r="H5213" s="1" t="n">
        <f aca="false">COUNTIF($A5213:$E5213,C5213)</f>
        <v>1</v>
      </c>
      <c r="I5213" s="1" t="n">
        <f aca="false">COUNTIF($A5213:$E5213,D5213)</f>
        <v>1</v>
      </c>
      <c r="J5213" s="1" t="n">
        <f aca="false">COUNTIF($A5213:$E5213,E5213)</f>
        <v>1</v>
      </c>
      <c r="K5213" s="2" t="n">
        <f aca="false">SUM(F5213:J5213) = 5</f>
        <v>1</v>
      </c>
      <c r="L5213" s="2" t="n">
        <f aca="false">2 * SUM(MIN(A5213:E5213), MAX(A5213:E5213)) &gt;= SUM(A5213:E5213) - MAX(A5213:E5213) - MIN(A5213:E5213)</f>
        <v>1</v>
      </c>
      <c r="M5213" s="2" t="n">
        <f aca="false">AND(K5213:L5213)</f>
        <v>1</v>
      </c>
    </row>
    <row r="5214" customFormat="false" ht="14.25" hidden="false" customHeight="false" outlineLevel="0" collapsed="false">
      <c r="A5214" s="0" t="n">
        <v>273</v>
      </c>
      <c r="B5214" s="0" t="n">
        <v>63</v>
      </c>
      <c r="C5214" s="0" t="n">
        <v>77</v>
      </c>
      <c r="D5214" s="0" t="n">
        <v>290</v>
      </c>
      <c r="E5214" s="0" t="n">
        <v>286</v>
      </c>
      <c r="F5214" s="1" t="n">
        <f aca="false">COUNTIF($A5214:$E5214,A5214)</f>
        <v>1</v>
      </c>
      <c r="G5214" s="1" t="n">
        <f aca="false">COUNTIF($A5214:$E5214,B5214)</f>
        <v>1</v>
      </c>
      <c r="H5214" s="1" t="n">
        <f aca="false">COUNTIF($A5214:$E5214,C5214)</f>
        <v>1</v>
      </c>
      <c r="I5214" s="1" t="n">
        <f aca="false">COUNTIF($A5214:$E5214,D5214)</f>
        <v>1</v>
      </c>
      <c r="J5214" s="1" t="n">
        <f aca="false">COUNTIF($A5214:$E5214,E5214)</f>
        <v>1</v>
      </c>
      <c r="K5214" s="2" t="n">
        <f aca="false">SUM(F5214:J5214) = 5</f>
        <v>1</v>
      </c>
      <c r="L5214" s="2" t="n">
        <f aca="false">2 * SUM(MIN(A5214:E5214), MAX(A5214:E5214)) &gt;= SUM(A5214:E5214) - MAX(A5214:E5214) - MIN(A5214:E5214)</f>
        <v>1</v>
      </c>
      <c r="M5214" s="2" t="n">
        <f aca="false">AND(K5214:L5214)</f>
        <v>1</v>
      </c>
    </row>
    <row r="5215" customFormat="false" ht="14.25" hidden="false" customHeight="false" outlineLevel="0" collapsed="false">
      <c r="A5215" s="0" t="n">
        <v>289</v>
      </c>
      <c r="B5215" s="0" t="n">
        <v>269</v>
      </c>
      <c r="C5215" s="0" t="n">
        <v>91</v>
      </c>
      <c r="D5215" s="0" t="n">
        <v>219</v>
      </c>
      <c r="E5215" s="0" t="n">
        <v>198</v>
      </c>
      <c r="F5215" s="1" t="n">
        <f aca="false">COUNTIF($A5215:$E5215,A5215)</f>
        <v>1</v>
      </c>
      <c r="G5215" s="1" t="n">
        <f aca="false">COUNTIF($A5215:$E5215,B5215)</f>
        <v>1</v>
      </c>
      <c r="H5215" s="1" t="n">
        <f aca="false">COUNTIF($A5215:$E5215,C5215)</f>
        <v>1</v>
      </c>
      <c r="I5215" s="1" t="n">
        <f aca="false">COUNTIF($A5215:$E5215,D5215)</f>
        <v>1</v>
      </c>
      <c r="J5215" s="1" t="n">
        <f aca="false">COUNTIF($A5215:$E5215,E5215)</f>
        <v>1</v>
      </c>
      <c r="K5215" s="2" t="n">
        <f aca="false">SUM(F5215:J5215) = 5</f>
        <v>1</v>
      </c>
      <c r="L5215" s="2" t="n">
        <f aca="false">2 * SUM(MIN(A5215:E5215), MAX(A5215:E5215)) &gt;= SUM(A5215:E5215) - MAX(A5215:E5215) - MIN(A5215:E5215)</f>
        <v>1</v>
      </c>
      <c r="M5215" s="2" t="n">
        <f aca="false">AND(K5215:L5215)</f>
        <v>1</v>
      </c>
    </row>
    <row r="5216" customFormat="false" ht="14.25" hidden="false" customHeight="false" outlineLevel="0" collapsed="false">
      <c r="A5216" s="0" t="n">
        <v>220</v>
      </c>
      <c r="B5216" s="0" t="n">
        <v>287</v>
      </c>
      <c r="C5216" s="0" t="n">
        <v>159</v>
      </c>
      <c r="D5216" s="0" t="n">
        <v>222</v>
      </c>
      <c r="E5216" s="0" t="n">
        <v>79</v>
      </c>
      <c r="F5216" s="1" t="n">
        <f aca="false">COUNTIF($A5216:$E5216,A5216)</f>
        <v>1</v>
      </c>
      <c r="G5216" s="1" t="n">
        <f aca="false">COUNTIF($A5216:$E5216,B5216)</f>
        <v>1</v>
      </c>
      <c r="H5216" s="1" t="n">
        <f aca="false">COUNTIF($A5216:$E5216,C5216)</f>
        <v>1</v>
      </c>
      <c r="I5216" s="1" t="n">
        <f aca="false">COUNTIF($A5216:$E5216,D5216)</f>
        <v>1</v>
      </c>
      <c r="J5216" s="1" t="n">
        <f aca="false">COUNTIF($A5216:$E5216,E5216)</f>
        <v>1</v>
      </c>
      <c r="K5216" s="2" t="n">
        <f aca="false">SUM(F5216:J5216) = 5</f>
        <v>1</v>
      </c>
      <c r="L5216" s="2" t="n">
        <f aca="false">2 * SUM(MIN(A5216:E5216), MAX(A5216:E5216)) &gt;= SUM(A5216:E5216) - MAX(A5216:E5216) - MIN(A5216:E5216)</f>
        <v>1</v>
      </c>
      <c r="M5216" s="2" t="n">
        <f aca="false">AND(K5216:L5216)</f>
        <v>1</v>
      </c>
    </row>
    <row r="5217" customFormat="false" ht="14.25" hidden="false" customHeight="false" outlineLevel="0" collapsed="false">
      <c r="A5217" s="0" t="n">
        <v>218</v>
      </c>
      <c r="B5217" s="0" t="n">
        <v>162</v>
      </c>
      <c r="C5217" s="0" t="n">
        <v>40</v>
      </c>
      <c r="D5217" s="0" t="n">
        <v>124</v>
      </c>
      <c r="E5217" s="0" t="n">
        <v>256</v>
      </c>
      <c r="F5217" s="1" t="n">
        <f aca="false">COUNTIF($A5217:$E5217,A5217)</f>
        <v>1</v>
      </c>
      <c r="G5217" s="1" t="n">
        <f aca="false">COUNTIF($A5217:$E5217,B5217)</f>
        <v>1</v>
      </c>
      <c r="H5217" s="1" t="n">
        <f aca="false">COUNTIF($A5217:$E5217,C5217)</f>
        <v>1</v>
      </c>
      <c r="I5217" s="1" t="n">
        <f aca="false">COUNTIF($A5217:$E5217,D5217)</f>
        <v>1</v>
      </c>
      <c r="J5217" s="1" t="n">
        <f aca="false">COUNTIF($A5217:$E5217,E5217)</f>
        <v>1</v>
      </c>
      <c r="K5217" s="2" t="n">
        <f aca="false">SUM(F5217:J5217) = 5</f>
        <v>1</v>
      </c>
      <c r="L5217" s="2" t="n">
        <f aca="false">2 * SUM(MIN(A5217:E5217), MAX(A5217:E5217)) &gt;= SUM(A5217:E5217) - MAX(A5217:E5217) - MIN(A5217:E5217)</f>
        <v>1</v>
      </c>
      <c r="M5217" s="2" t="n">
        <f aca="false">AND(K5217:L5217)</f>
        <v>1</v>
      </c>
    </row>
    <row r="5218" customFormat="false" ht="14.25" hidden="false" customHeight="false" outlineLevel="0" collapsed="false">
      <c r="A5218" s="0" t="n">
        <v>134</v>
      </c>
      <c r="B5218" s="0" t="n">
        <v>73</v>
      </c>
      <c r="C5218" s="0" t="n">
        <v>121</v>
      </c>
      <c r="D5218" s="0" t="n">
        <v>173</v>
      </c>
      <c r="E5218" s="0" t="n">
        <v>68</v>
      </c>
      <c r="F5218" s="1" t="n">
        <f aca="false">COUNTIF($A5218:$E5218,A5218)</f>
        <v>1</v>
      </c>
      <c r="G5218" s="1" t="n">
        <f aca="false">COUNTIF($A5218:$E5218,B5218)</f>
        <v>1</v>
      </c>
      <c r="H5218" s="1" t="n">
        <f aca="false">COUNTIF($A5218:$E5218,C5218)</f>
        <v>1</v>
      </c>
      <c r="I5218" s="1" t="n">
        <f aca="false">COUNTIF($A5218:$E5218,D5218)</f>
        <v>1</v>
      </c>
      <c r="J5218" s="1" t="n">
        <f aca="false">COUNTIF($A5218:$E5218,E5218)</f>
        <v>1</v>
      </c>
      <c r="K5218" s="2" t="n">
        <f aca="false">SUM(F5218:J5218) = 5</f>
        <v>1</v>
      </c>
      <c r="L5218" s="2" t="n">
        <f aca="false">2 * SUM(MIN(A5218:E5218), MAX(A5218:E5218)) &gt;= SUM(A5218:E5218) - MAX(A5218:E5218) - MIN(A5218:E5218)</f>
        <v>1</v>
      </c>
      <c r="M5218" s="2" t="n">
        <f aca="false">AND(K5218:L5218)</f>
        <v>1</v>
      </c>
    </row>
    <row r="5219" customFormat="false" ht="14.25" hidden="false" customHeight="false" outlineLevel="0" collapsed="false">
      <c r="A5219" s="0" t="n">
        <v>246</v>
      </c>
      <c r="B5219" s="0" t="n">
        <v>5</v>
      </c>
      <c r="C5219" s="0" t="n">
        <v>284</v>
      </c>
      <c r="D5219" s="0" t="n">
        <v>216</v>
      </c>
      <c r="E5219" s="0" t="n">
        <v>272</v>
      </c>
      <c r="F5219" s="1" t="n">
        <f aca="false">COUNTIF($A5219:$E5219,A5219)</f>
        <v>1</v>
      </c>
      <c r="G5219" s="1" t="n">
        <f aca="false">COUNTIF($A5219:$E5219,B5219)</f>
        <v>1</v>
      </c>
      <c r="H5219" s="1" t="n">
        <f aca="false">COUNTIF($A5219:$E5219,C5219)</f>
        <v>1</v>
      </c>
      <c r="I5219" s="1" t="n">
        <f aca="false">COUNTIF($A5219:$E5219,D5219)</f>
        <v>1</v>
      </c>
      <c r="J5219" s="1" t="n">
        <f aca="false">COUNTIF($A5219:$E5219,E5219)</f>
        <v>1</v>
      </c>
      <c r="K5219" s="2" t="n">
        <f aca="false">SUM(F5219:J5219) = 5</f>
        <v>1</v>
      </c>
      <c r="L5219" s="2" t="n">
        <f aca="false">2 * SUM(MIN(A5219:E5219), MAX(A5219:E5219)) &gt;= SUM(A5219:E5219) - MAX(A5219:E5219) - MIN(A5219:E5219)</f>
        <v>0</v>
      </c>
      <c r="M5219" s="2" t="n">
        <f aca="false">AND(K5219:L5219)</f>
        <v>0</v>
      </c>
    </row>
    <row r="5220" customFormat="false" ht="14.25" hidden="false" customHeight="false" outlineLevel="0" collapsed="false">
      <c r="A5220" s="0" t="n">
        <v>170</v>
      </c>
      <c r="B5220" s="0" t="n">
        <v>194</v>
      </c>
      <c r="C5220" s="0" t="n">
        <v>165</v>
      </c>
      <c r="D5220" s="0" t="n">
        <v>228</v>
      </c>
      <c r="E5220" s="0" t="n">
        <v>115</v>
      </c>
      <c r="F5220" s="1" t="n">
        <f aca="false">COUNTIF($A5220:$E5220,A5220)</f>
        <v>1</v>
      </c>
      <c r="G5220" s="1" t="n">
        <f aca="false">COUNTIF($A5220:$E5220,B5220)</f>
        <v>1</v>
      </c>
      <c r="H5220" s="1" t="n">
        <f aca="false">COUNTIF($A5220:$E5220,C5220)</f>
        <v>1</v>
      </c>
      <c r="I5220" s="1" t="n">
        <f aca="false">COUNTIF($A5220:$E5220,D5220)</f>
        <v>1</v>
      </c>
      <c r="J5220" s="1" t="n">
        <f aca="false">COUNTIF($A5220:$E5220,E5220)</f>
        <v>1</v>
      </c>
      <c r="K5220" s="2" t="n">
        <f aca="false">SUM(F5220:J5220) = 5</f>
        <v>1</v>
      </c>
      <c r="L5220" s="2" t="n">
        <f aca="false">2 * SUM(MIN(A5220:E5220), MAX(A5220:E5220)) &gt;= SUM(A5220:E5220) - MAX(A5220:E5220) - MIN(A5220:E5220)</f>
        <v>1</v>
      </c>
      <c r="M5220" s="2" t="n">
        <f aca="false">AND(K5220:L5220)</f>
        <v>1</v>
      </c>
    </row>
    <row r="5221" customFormat="false" ht="14.25" hidden="false" customHeight="false" outlineLevel="0" collapsed="false">
      <c r="A5221" s="0" t="n">
        <v>84</v>
      </c>
      <c r="B5221" s="0" t="n">
        <v>33</v>
      </c>
      <c r="C5221" s="0" t="n">
        <v>67</v>
      </c>
      <c r="D5221" s="0" t="n">
        <v>77</v>
      </c>
      <c r="E5221" s="0" t="n">
        <v>17</v>
      </c>
      <c r="F5221" s="1" t="n">
        <f aca="false">COUNTIF($A5221:$E5221,A5221)</f>
        <v>1</v>
      </c>
      <c r="G5221" s="1" t="n">
        <f aca="false">COUNTIF($A5221:$E5221,B5221)</f>
        <v>1</v>
      </c>
      <c r="H5221" s="1" t="n">
        <f aca="false">COUNTIF($A5221:$E5221,C5221)</f>
        <v>1</v>
      </c>
      <c r="I5221" s="1" t="n">
        <f aca="false">COUNTIF($A5221:$E5221,D5221)</f>
        <v>1</v>
      </c>
      <c r="J5221" s="1" t="n">
        <f aca="false">COUNTIF($A5221:$E5221,E5221)</f>
        <v>1</v>
      </c>
      <c r="K5221" s="2" t="n">
        <f aca="false">SUM(F5221:J5221) = 5</f>
        <v>1</v>
      </c>
      <c r="L5221" s="2" t="n">
        <f aca="false">2 * SUM(MIN(A5221:E5221), MAX(A5221:E5221)) &gt;= SUM(A5221:E5221) - MAX(A5221:E5221) - MIN(A5221:E5221)</f>
        <v>1</v>
      </c>
      <c r="M5221" s="2" t="n">
        <f aca="false">AND(K5221:L5221)</f>
        <v>1</v>
      </c>
    </row>
    <row r="5222" customFormat="false" ht="14.25" hidden="false" customHeight="false" outlineLevel="0" collapsed="false">
      <c r="A5222" s="0" t="n">
        <v>20</v>
      </c>
      <c r="B5222" s="0" t="n">
        <v>148</v>
      </c>
      <c r="C5222" s="0" t="n">
        <v>244</v>
      </c>
      <c r="D5222" s="0" t="n">
        <v>262</v>
      </c>
      <c r="E5222" s="0" t="n">
        <v>117</v>
      </c>
      <c r="F5222" s="1" t="n">
        <f aca="false">COUNTIF($A5222:$E5222,A5222)</f>
        <v>1</v>
      </c>
      <c r="G5222" s="1" t="n">
        <f aca="false">COUNTIF($A5222:$E5222,B5222)</f>
        <v>1</v>
      </c>
      <c r="H5222" s="1" t="n">
        <f aca="false">COUNTIF($A5222:$E5222,C5222)</f>
        <v>1</v>
      </c>
      <c r="I5222" s="1" t="n">
        <f aca="false">COUNTIF($A5222:$E5222,D5222)</f>
        <v>1</v>
      </c>
      <c r="J5222" s="1" t="n">
        <f aca="false">COUNTIF($A5222:$E5222,E5222)</f>
        <v>1</v>
      </c>
      <c r="K5222" s="2" t="n">
        <f aca="false">SUM(F5222:J5222) = 5</f>
        <v>1</v>
      </c>
      <c r="L5222" s="2" t="n">
        <f aca="false">2 * SUM(MIN(A5222:E5222), MAX(A5222:E5222)) &gt;= SUM(A5222:E5222) - MAX(A5222:E5222) - MIN(A5222:E5222)</f>
        <v>1</v>
      </c>
      <c r="M5222" s="2" t="n">
        <f aca="false">AND(K5222:L5222)</f>
        <v>1</v>
      </c>
    </row>
    <row r="5223" customFormat="false" ht="14.25" hidden="false" customHeight="false" outlineLevel="0" collapsed="false">
      <c r="A5223" s="0" t="n">
        <v>195</v>
      </c>
      <c r="B5223" s="0" t="n">
        <v>291</v>
      </c>
      <c r="C5223" s="0" t="n">
        <v>40</v>
      </c>
      <c r="D5223" s="0" t="n">
        <v>230</v>
      </c>
      <c r="E5223" s="0" t="n">
        <v>167</v>
      </c>
      <c r="F5223" s="1" t="n">
        <f aca="false">COUNTIF($A5223:$E5223,A5223)</f>
        <v>1</v>
      </c>
      <c r="G5223" s="1" t="n">
        <f aca="false">COUNTIF($A5223:$E5223,B5223)</f>
        <v>1</v>
      </c>
      <c r="H5223" s="1" t="n">
        <f aca="false">COUNTIF($A5223:$E5223,C5223)</f>
        <v>1</v>
      </c>
      <c r="I5223" s="1" t="n">
        <f aca="false">COUNTIF($A5223:$E5223,D5223)</f>
        <v>1</v>
      </c>
      <c r="J5223" s="1" t="n">
        <f aca="false">COUNTIF($A5223:$E5223,E5223)</f>
        <v>1</v>
      </c>
      <c r="K5223" s="2" t="n">
        <f aca="false">SUM(F5223:J5223) = 5</f>
        <v>1</v>
      </c>
      <c r="L5223" s="2" t="n">
        <f aca="false">2 * SUM(MIN(A5223:E5223), MAX(A5223:E5223)) &gt;= SUM(A5223:E5223) - MAX(A5223:E5223) - MIN(A5223:E5223)</f>
        <v>1</v>
      </c>
      <c r="M5223" s="2" t="n">
        <f aca="false">AND(K5223:L5223)</f>
        <v>1</v>
      </c>
    </row>
    <row r="5224" customFormat="false" ht="14.25" hidden="false" customHeight="false" outlineLevel="0" collapsed="false">
      <c r="A5224" s="0" t="n">
        <v>89</v>
      </c>
      <c r="B5224" s="0" t="n">
        <v>181</v>
      </c>
      <c r="C5224" s="0" t="n">
        <v>166</v>
      </c>
      <c r="D5224" s="0" t="n">
        <v>246</v>
      </c>
      <c r="E5224" s="0" t="n">
        <v>177</v>
      </c>
      <c r="F5224" s="1" t="n">
        <f aca="false">COUNTIF($A5224:$E5224,A5224)</f>
        <v>1</v>
      </c>
      <c r="G5224" s="1" t="n">
        <f aca="false">COUNTIF($A5224:$E5224,B5224)</f>
        <v>1</v>
      </c>
      <c r="H5224" s="1" t="n">
        <f aca="false">COUNTIF($A5224:$E5224,C5224)</f>
        <v>1</v>
      </c>
      <c r="I5224" s="1" t="n">
        <f aca="false">COUNTIF($A5224:$E5224,D5224)</f>
        <v>1</v>
      </c>
      <c r="J5224" s="1" t="n">
        <f aca="false">COUNTIF($A5224:$E5224,E5224)</f>
        <v>1</v>
      </c>
      <c r="K5224" s="2" t="n">
        <f aca="false">SUM(F5224:J5224) = 5</f>
        <v>1</v>
      </c>
      <c r="L5224" s="2" t="n">
        <f aca="false">2 * SUM(MIN(A5224:E5224), MAX(A5224:E5224)) &gt;= SUM(A5224:E5224) - MAX(A5224:E5224) - MIN(A5224:E5224)</f>
        <v>1</v>
      </c>
      <c r="M5224" s="2" t="n">
        <f aca="false">AND(K5224:L5224)</f>
        <v>1</v>
      </c>
    </row>
    <row r="5225" customFormat="false" ht="14.25" hidden="false" customHeight="false" outlineLevel="0" collapsed="false">
      <c r="A5225" s="0" t="n">
        <v>285</v>
      </c>
      <c r="B5225" s="0" t="n">
        <v>85</v>
      </c>
      <c r="C5225" s="0" t="n">
        <v>115</v>
      </c>
      <c r="D5225" s="0" t="n">
        <v>102</v>
      </c>
      <c r="E5225" s="0" t="n">
        <v>87</v>
      </c>
      <c r="F5225" s="1" t="n">
        <f aca="false">COUNTIF($A5225:$E5225,A5225)</f>
        <v>1</v>
      </c>
      <c r="G5225" s="1" t="n">
        <f aca="false">COUNTIF($A5225:$E5225,B5225)</f>
        <v>1</v>
      </c>
      <c r="H5225" s="1" t="n">
        <f aca="false">COUNTIF($A5225:$E5225,C5225)</f>
        <v>1</v>
      </c>
      <c r="I5225" s="1" t="n">
        <f aca="false">COUNTIF($A5225:$E5225,D5225)</f>
        <v>1</v>
      </c>
      <c r="J5225" s="1" t="n">
        <f aca="false">COUNTIF($A5225:$E5225,E5225)</f>
        <v>1</v>
      </c>
      <c r="K5225" s="2" t="n">
        <f aca="false">SUM(F5225:J5225) = 5</f>
        <v>1</v>
      </c>
      <c r="L5225" s="2" t="n">
        <f aca="false">2 * SUM(MIN(A5225:E5225), MAX(A5225:E5225)) &gt;= SUM(A5225:E5225) - MAX(A5225:E5225) - MIN(A5225:E5225)</f>
        <v>1</v>
      </c>
      <c r="M5225" s="2" t="n">
        <f aca="false">AND(K5225:L5225)</f>
        <v>1</v>
      </c>
    </row>
    <row r="5226" customFormat="false" ht="14.25" hidden="false" customHeight="false" outlineLevel="0" collapsed="false">
      <c r="A5226" s="0" t="n">
        <v>206</v>
      </c>
      <c r="B5226" s="0" t="n">
        <v>79</v>
      </c>
      <c r="C5226" s="0" t="n">
        <v>104</v>
      </c>
      <c r="D5226" s="0" t="n">
        <v>92</v>
      </c>
      <c r="E5226" s="0" t="n">
        <v>285</v>
      </c>
      <c r="F5226" s="1" t="n">
        <f aca="false">COUNTIF($A5226:$E5226,A5226)</f>
        <v>1</v>
      </c>
      <c r="G5226" s="1" t="n">
        <f aca="false">COUNTIF($A5226:$E5226,B5226)</f>
        <v>1</v>
      </c>
      <c r="H5226" s="1" t="n">
        <f aca="false">COUNTIF($A5226:$E5226,C5226)</f>
        <v>1</v>
      </c>
      <c r="I5226" s="1" t="n">
        <f aca="false">COUNTIF($A5226:$E5226,D5226)</f>
        <v>1</v>
      </c>
      <c r="J5226" s="1" t="n">
        <f aca="false">COUNTIF($A5226:$E5226,E5226)</f>
        <v>1</v>
      </c>
      <c r="K5226" s="2" t="n">
        <f aca="false">SUM(F5226:J5226) = 5</f>
        <v>1</v>
      </c>
      <c r="L5226" s="2" t="n">
        <f aca="false">2 * SUM(MIN(A5226:E5226), MAX(A5226:E5226)) &gt;= SUM(A5226:E5226) - MAX(A5226:E5226) - MIN(A5226:E5226)</f>
        <v>1</v>
      </c>
      <c r="M5226" s="2" t="n">
        <f aca="false">AND(K5226:L5226)</f>
        <v>1</v>
      </c>
    </row>
    <row r="5227" customFormat="false" ht="14.25" hidden="false" customHeight="false" outlineLevel="0" collapsed="false">
      <c r="A5227" s="0" t="n">
        <v>254</v>
      </c>
      <c r="B5227" s="0" t="n">
        <v>291</v>
      </c>
      <c r="C5227" s="0" t="n">
        <v>145</v>
      </c>
      <c r="D5227" s="0" t="n">
        <v>193</v>
      </c>
      <c r="E5227" s="0" t="n">
        <v>144</v>
      </c>
      <c r="F5227" s="1" t="n">
        <f aca="false">COUNTIF($A5227:$E5227,A5227)</f>
        <v>1</v>
      </c>
      <c r="G5227" s="1" t="n">
        <f aca="false">COUNTIF($A5227:$E5227,B5227)</f>
        <v>1</v>
      </c>
      <c r="H5227" s="1" t="n">
        <f aca="false">COUNTIF($A5227:$E5227,C5227)</f>
        <v>1</v>
      </c>
      <c r="I5227" s="1" t="n">
        <f aca="false">COUNTIF($A5227:$E5227,D5227)</f>
        <v>1</v>
      </c>
      <c r="J5227" s="1" t="n">
        <f aca="false">COUNTIF($A5227:$E5227,E5227)</f>
        <v>1</v>
      </c>
      <c r="K5227" s="2" t="n">
        <f aca="false">SUM(F5227:J5227) = 5</f>
        <v>1</v>
      </c>
      <c r="L5227" s="2" t="n">
        <f aca="false">2 * SUM(MIN(A5227:E5227), MAX(A5227:E5227)) &gt;= SUM(A5227:E5227) - MAX(A5227:E5227) - MIN(A5227:E5227)</f>
        <v>1</v>
      </c>
      <c r="M5227" s="2" t="n">
        <f aca="false">AND(K5227:L5227)</f>
        <v>1</v>
      </c>
    </row>
    <row r="5228" customFormat="false" ht="14.25" hidden="false" customHeight="false" outlineLevel="0" collapsed="false">
      <c r="A5228" s="0" t="n">
        <v>214</v>
      </c>
      <c r="B5228" s="0" t="n">
        <v>298</v>
      </c>
      <c r="C5228" s="0" t="n">
        <v>141</v>
      </c>
      <c r="D5228" s="0" t="n">
        <v>288</v>
      </c>
      <c r="E5228" s="0" t="n">
        <v>181</v>
      </c>
      <c r="F5228" s="1" t="n">
        <f aca="false">COUNTIF($A5228:$E5228,A5228)</f>
        <v>1</v>
      </c>
      <c r="G5228" s="1" t="n">
        <f aca="false">COUNTIF($A5228:$E5228,B5228)</f>
        <v>1</v>
      </c>
      <c r="H5228" s="1" t="n">
        <f aca="false">COUNTIF($A5228:$E5228,C5228)</f>
        <v>1</v>
      </c>
      <c r="I5228" s="1" t="n">
        <f aca="false">COUNTIF($A5228:$E5228,D5228)</f>
        <v>1</v>
      </c>
      <c r="J5228" s="1" t="n">
        <f aca="false">COUNTIF($A5228:$E5228,E5228)</f>
        <v>1</v>
      </c>
      <c r="K5228" s="2" t="n">
        <f aca="false">SUM(F5228:J5228) = 5</f>
        <v>1</v>
      </c>
      <c r="L5228" s="2" t="n">
        <f aca="false">2 * SUM(MIN(A5228:E5228), MAX(A5228:E5228)) &gt;= SUM(A5228:E5228) - MAX(A5228:E5228) - MIN(A5228:E5228)</f>
        <v>1</v>
      </c>
      <c r="M5228" s="2" t="n">
        <f aca="false">AND(K5228:L5228)</f>
        <v>1</v>
      </c>
    </row>
    <row r="5229" customFormat="false" ht="14.25" hidden="false" customHeight="false" outlineLevel="0" collapsed="false">
      <c r="A5229" s="0" t="n">
        <v>73</v>
      </c>
      <c r="B5229" s="0" t="n">
        <v>300</v>
      </c>
      <c r="C5229" s="0" t="n">
        <v>196</v>
      </c>
      <c r="D5229" s="0" t="n">
        <v>275</v>
      </c>
      <c r="E5229" s="0" t="n">
        <v>187</v>
      </c>
      <c r="F5229" s="1" t="n">
        <f aca="false">COUNTIF($A5229:$E5229,A5229)</f>
        <v>1</v>
      </c>
      <c r="G5229" s="1" t="n">
        <f aca="false">COUNTIF($A5229:$E5229,B5229)</f>
        <v>1</v>
      </c>
      <c r="H5229" s="1" t="n">
        <f aca="false">COUNTIF($A5229:$E5229,C5229)</f>
        <v>1</v>
      </c>
      <c r="I5229" s="1" t="n">
        <f aca="false">COUNTIF($A5229:$E5229,D5229)</f>
        <v>1</v>
      </c>
      <c r="J5229" s="1" t="n">
        <f aca="false">COUNTIF($A5229:$E5229,E5229)</f>
        <v>1</v>
      </c>
      <c r="K5229" s="2" t="n">
        <f aca="false">SUM(F5229:J5229) = 5</f>
        <v>1</v>
      </c>
      <c r="L5229" s="2" t="n">
        <f aca="false">2 * SUM(MIN(A5229:E5229), MAX(A5229:E5229)) &gt;= SUM(A5229:E5229) - MAX(A5229:E5229) - MIN(A5229:E5229)</f>
        <v>1</v>
      </c>
      <c r="M5229" s="2" t="n">
        <f aca="false">AND(K5229:L5229)</f>
        <v>1</v>
      </c>
    </row>
    <row r="5230" customFormat="false" ht="14.25" hidden="false" customHeight="false" outlineLevel="0" collapsed="false">
      <c r="A5230" s="0" t="n">
        <v>259</v>
      </c>
      <c r="B5230" s="0" t="n">
        <v>131</v>
      </c>
      <c r="C5230" s="0" t="n">
        <v>205</v>
      </c>
      <c r="D5230" s="0" t="n">
        <v>133</v>
      </c>
      <c r="E5230" s="0" t="n">
        <v>212</v>
      </c>
      <c r="F5230" s="1" t="n">
        <f aca="false">COUNTIF($A5230:$E5230,A5230)</f>
        <v>1</v>
      </c>
      <c r="G5230" s="1" t="n">
        <f aca="false">COUNTIF($A5230:$E5230,B5230)</f>
        <v>1</v>
      </c>
      <c r="H5230" s="1" t="n">
        <f aca="false">COUNTIF($A5230:$E5230,C5230)</f>
        <v>1</v>
      </c>
      <c r="I5230" s="1" t="n">
        <f aca="false">COUNTIF($A5230:$E5230,D5230)</f>
        <v>1</v>
      </c>
      <c r="J5230" s="1" t="n">
        <f aca="false">COUNTIF($A5230:$E5230,E5230)</f>
        <v>1</v>
      </c>
      <c r="K5230" s="2" t="n">
        <f aca="false">SUM(F5230:J5230) = 5</f>
        <v>1</v>
      </c>
      <c r="L5230" s="2" t="n">
        <f aca="false">2 * SUM(MIN(A5230:E5230), MAX(A5230:E5230)) &gt;= SUM(A5230:E5230) - MAX(A5230:E5230) - MIN(A5230:E5230)</f>
        <v>1</v>
      </c>
      <c r="M5230" s="2" t="n">
        <f aca="false">AND(K5230:L5230)</f>
        <v>1</v>
      </c>
    </row>
    <row r="5231" customFormat="false" ht="14.25" hidden="false" customHeight="false" outlineLevel="0" collapsed="false">
      <c r="A5231" s="0" t="n">
        <v>204</v>
      </c>
      <c r="B5231" s="0" t="n">
        <v>110</v>
      </c>
      <c r="C5231" s="0" t="n">
        <v>180</v>
      </c>
      <c r="D5231" s="0" t="n">
        <v>204</v>
      </c>
      <c r="E5231" s="0" t="n">
        <v>222</v>
      </c>
      <c r="F5231" s="1" t="n">
        <f aca="false">COUNTIF($A5231:$E5231,A5231)</f>
        <v>2</v>
      </c>
      <c r="G5231" s="1" t="n">
        <f aca="false">COUNTIF($A5231:$E5231,B5231)</f>
        <v>1</v>
      </c>
      <c r="H5231" s="1" t="n">
        <f aca="false">COUNTIF($A5231:$E5231,C5231)</f>
        <v>1</v>
      </c>
      <c r="I5231" s="1" t="n">
        <f aca="false">COUNTIF($A5231:$E5231,D5231)</f>
        <v>2</v>
      </c>
      <c r="J5231" s="1" t="n">
        <f aca="false">COUNTIF($A5231:$E5231,E5231)</f>
        <v>1</v>
      </c>
      <c r="K5231" s="2" t="n">
        <f aca="false">SUM(F5231:J5231) = 5</f>
        <v>0</v>
      </c>
      <c r="L5231" s="2" t="n">
        <f aca="false">2 * SUM(MIN(A5231:E5231), MAX(A5231:E5231)) &gt;= SUM(A5231:E5231) - MAX(A5231:E5231) - MIN(A5231:E5231)</f>
        <v>1</v>
      </c>
      <c r="M5231" s="2" t="n">
        <f aca="false">AND(K5231:L5231)</f>
        <v>0</v>
      </c>
    </row>
    <row r="5232" customFormat="false" ht="14.25" hidden="false" customHeight="false" outlineLevel="0" collapsed="false">
      <c r="A5232" s="0" t="n">
        <v>282</v>
      </c>
      <c r="B5232" s="0" t="n">
        <v>5</v>
      </c>
      <c r="C5232" s="0" t="n">
        <v>242</v>
      </c>
      <c r="D5232" s="0" t="n">
        <v>6</v>
      </c>
      <c r="E5232" s="0" t="n">
        <v>218</v>
      </c>
      <c r="F5232" s="1" t="n">
        <f aca="false">COUNTIF($A5232:$E5232,A5232)</f>
        <v>1</v>
      </c>
      <c r="G5232" s="1" t="n">
        <f aca="false">COUNTIF($A5232:$E5232,B5232)</f>
        <v>1</v>
      </c>
      <c r="H5232" s="1" t="n">
        <f aca="false">COUNTIF($A5232:$E5232,C5232)</f>
        <v>1</v>
      </c>
      <c r="I5232" s="1" t="n">
        <f aca="false">COUNTIF($A5232:$E5232,D5232)</f>
        <v>1</v>
      </c>
      <c r="J5232" s="1" t="n">
        <f aca="false">COUNTIF($A5232:$E5232,E5232)</f>
        <v>1</v>
      </c>
      <c r="K5232" s="2" t="n">
        <f aca="false">SUM(F5232:J5232) = 5</f>
        <v>1</v>
      </c>
      <c r="L5232" s="2" t="n">
        <f aca="false">2 * SUM(MIN(A5232:E5232), MAX(A5232:E5232)) &gt;= SUM(A5232:E5232) - MAX(A5232:E5232) - MIN(A5232:E5232)</f>
        <v>1</v>
      </c>
      <c r="M5232" s="2" t="n">
        <f aca="false">AND(K5232:L5232)</f>
        <v>1</v>
      </c>
    </row>
    <row r="5233" customFormat="false" ht="14.25" hidden="false" customHeight="false" outlineLevel="0" collapsed="false">
      <c r="A5233" s="0" t="n">
        <v>170</v>
      </c>
      <c r="B5233" s="0" t="n">
        <v>298</v>
      </c>
      <c r="C5233" s="0" t="n">
        <v>195</v>
      </c>
      <c r="D5233" s="0" t="n">
        <v>104</v>
      </c>
      <c r="E5233" s="0" t="n">
        <v>214</v>
      </c>
      <c r="F5233" s="1" t="n">
        <f aca="false">COUNTIF($A5233:$E5233,A5233)</f>
        <v>1</v>
      </c>
      <c r="G5233" s="1" t="n">
        <f aca="false">COUNTIF($A5233:$E5233,B5233)</f>
        <v>1</v>
      </c>
      <c r="H5233" s="1" t="n">
        <f aca="false">COUNTIF($A5233:$E5233,C5233)</f>
        <v>1</v>
      </c>
      <c r="I5233" s="1" t="n">
        <f aca="false">COUNTIF($A5233:$E5233,D5233)</f>
        <v>1</v>
      </c>
      <c r="J5233" s="1" t="n">
        <f aca="false">COUNTIF($A5233:$E5233,E5233)</f>
        <v>1</v>
      </c>
      <c r="K5233" s="2" t="n">
        <f aca="false">SUM(F5233:J5233) = 5</f>
        <v>1</v>
      </c>
      <c r="L5233" s="2" t="n">
        <f aca="false">2 * SUM(MIN(A5233:E5233), MAX(A5233:E5233)) &gt;= SUM(A5233:E5233) - MAX(A5233:E5233) - MIN(A5233:E5233)</f>
        <v>1</v>
      </c>
      <c r="M5233" s="2" t="n">
        <f aca="false">AND(K5233:L5233)</f>
        <v>1</v>
      </c>
    </row>
    <row r="5234" customFormat="false" ht="14.25" hidden="false" customHeight="false" outlineLevel="0" collapsed="false">
      <c r="A5234" s="0" t="n">
        <v>116</v>
      </c>
      <c r="B5234" s="0" t="n">
        <v>158</v>
      </c>
      <c r="C5234" s="0" t="n">
        <v>216</v>
      </c>
      <c r="D5234" s="0" t="n">
        <v>134</v>
      </c>
      <c r="E5234" s="0" t="n">
        <v>9</v>
      </c>
      <c r="F5234" s="1" t="n">
        <f aca="false">COUNTIF($A5234:$E5234,A5234)</f>
        <v>1</v>
      </c>
      <c r="G5234" s="1" t="n">
        <f aca="false">COUNTIF($A5234:$E5234,B5234)</f>
        <v>1</v>
      </c>
      <c r="H5234" s="1" t="n">
        <f aca="false">COUNTIF($A5234:$E5234,C5234)</f>
        <v>1</v>
      </c>
      <c r="I5234" s="1" t="n">
        <f aca="false">COUNTIF($A5234:$E5234,D5234)</f>
        <v>1</v>
      </c>
      <c r="J5234" s="1" t="n">
        <f aca="false">COUNTIF($A5234:$E5234,E5234)</f>
        <v>1</v>
      </c>
      <c r="K5234" s="2" t="n">
        <f aca="false">SUM(F5234:J5234) = 5</f>
        <v>1</v>
      </c>
      <c r="L5234" s="2" t="n">
        <f aca="false">2 * SUM(MIN(A5234:E5234), MAX(A5234:E5234)) &gt;= SUM(A5234:E5234) - MAX(A5234:E5234) - MIN(A5234:E5234)</f>
        <v>1</v>
      </c>
      <c r="M5234" s="2" t="n">
        <f aca="false">AND(K5234:L5234)</f>
        <v>1</v>
      </c>
    </row>
    <row r="5235" customFormat="false" ht="14.25" hidden="false" customHeight="false" outlineLevel="0" collapsed="false">
      <c r="A5235" s="0" t="n">
        <v>54</v>
      </c>
      <c r="B5235" s="0" t="n">
        <v>234</v>
      </c>
      <c r="C5235" s="0" t="n">
        <v>218</v>
      </c>
      <c r="D5235" s="0" t="n">
        <v>155</v>
      </c>
      <c r="E5235" s="0" t="n">
        <v>80</v>
      </c>
      <c r="F5235" s="1" t="n">
        <f aca="false">COUNTIF($A5235:$E5235,A5235)</f>
        <v>1</v>
      </c>
      <c r="G5235" s="1" t="n">
        <f aca="false">COUNTIF($A5235:$E5235,B5235)</f>
        <v>1</v>
      </c>
      <c r="H5235" s="1" t="n">
        <f aca="false">COUNTIF($A5235:$E5235,C5235)</f>
        <v>1</v>
      </c>
      <c r="I5235" s="1" t="n">
        <f aca="false">COUNTIF($A5235:$E5235,D5235)</f>
        <v>1</v>
      </c>
      <c r="J5235" s="1" t="n">
        <f aca="false">COUNTIF($A5235:$E5235,E5235)</f>
        <v>1</v>
      </c>
      <c r="K5235" s="2" t="n">
        <f aca="false">SUM(F5235:J5235) = 5</f>
        <v>1</v>
      </c>
      <c r="L5235" s="2" t="n">
        <f aca="false">2 * SUM(MIN(A5235:E5235), MAX(A5235:E5235)) &gt;= SUM(A5235:E5235) - MAX(A5235:E5235) - MIN(A5235:E5235)</f>
        <v>1</v>
      </c>
      <c r="M5235" s="2" t="n">
        <f aca="false">AND(K5235:L5235)</f>
        <v>1</v>
      </c>
    </row>
    <row r="5236" customFormat="false" ht="14.25" hidden="false" customHeight="false" outlineLevel="0" collapsed="false">
      <c r="A5236" s="0" t="n">
        <v>291</v>
      </c>
      <c r="B5236" s="0" t="n">
        <v>85</v>
      </c>
      <c r="C5236" s="0" t="n">
        <v>123</v>
      </c>
      <c r="D5236" s="0" t="n">
        <v>127</v>
      </c>
      <c r="E5236" s="0" t="n">
        <v>243</v>
      </c>
      <c r="F5236" s="1" t="n">
        <f aca="false">COUNTIF($A5236:$E5236,A5236)</f>
        <v>1</v>
      </c>
      <c r="G5236" s="1" t="n">
        <f aca="false">COUNTIF($A5236:$E5236,B5236)</f>
        <v>1</v>
      </c>
      <c r="H5236" s="1" t="n">
        <f aca="false">COUNTIF($A5236:$E5236,C5236)</f>
        <v>1</v>
      </c>
      <c r="I5236" s="1" t="n">
        <f aca="false">COUNTIF($A5236:$E5236,D5236)</f>
        <v>1</v>
      </c>
      <c r="J5236" s="1" t="n">
        <f aca="false">COUNTIF($A5236:$E5236,E5236)</f>
        <v>1</v>
      </c>
      <c r="K5236" s="2" t="n">
        <f aca="false">SUM(F5236:J5236) = 5</f>
        <v>1</v>
      </c>
      <c r="L5236" s="2" t="n">
        <f aca="false">2 * SUM(MIN(A5236:E5236), MAX(A5236:E5236)) &gt;= SUM(A5236:E5236) - MAX(A5236:E5236) - MIN(A5236:E5236)</f>
        <v>1</v>
      </c>
      <c r="M5236" s="2" t="n">
        <f aca="false">AND(K5236:L5236)</f>
        <v>1</v>
      </c>
    </row>
    <row r="5237" customFormat="false" ht="14.25" hidden="false" customHeight="false" outlineLevel="0" collapsed="false">
      <c r="A5237" s="0" t="n">
        <v>272</v>
      </c>
      <c r="B5237" s="0" t="n">
        <v>23</v>
      </c>
      <c r="C5237" s="0" t="n">
        <v>179</v>
      </c>
      <c r="D5237" s="0" t="n">
        <v>174</v>
      </c>
      <c r="E5237" s="0" t="n">
        <v>89</v>
      </c>
      <c r="F5237" s="1" t="n">
        <f aca="false">COUNTIF($A5237:$E5237,A5237)</f>
        <v>1</v>
      </c>
      <c r="G5237" s="1" t="n">
        <f aca="false">COUNTIF($A5237:$E5237,B5237)</f>
        <v>1</v>
      </c>
      <c r="H5237" s="1" t="n">
        <f aca="false">COUNTIF($A5237:$E5237,C5237)</f>
        <v>1</v>
      </c>
      <c r="I5237" s="1" t="n">
        <f aca="false">COUNTIF($A5237:$E5237,D5237)</f>
        <v>1</v>
      </c>
      <c r="J5237" s="1" t="n">
        <f aca="false">COUNTIF($A5237:$E5237,E5237)</f>
        <v>1</v>
      </c>
      <c r="K5237" s="2" t="n">
        <f aca="false">SUM(F5237:J5237) = 5</f>
        <v>1</v>
      </c>
      <c r="L5237" s="2" t="n">
        <f aca="false">2 * SUM(MIN(A5237:E5237), MAX(A5237:E5237)) &gt;= SUM(A5237:E5237) - MAX(A5237:E5237) - MIN(A5237:E5237)</f>
        <v>1</v>
      </c>
      <c r="M5237" s="2" t="n">
        <f aca="false">AND(K5237:L5237)</f>
        <v>1</v>
      </c>
    </row>
    <row r="5238" customFormat="false" ht="14.25" hidden="false" customHeight="false" outlineLevel="0" collapsed="false">
      <c r="A5238" s="0" t="n">
        <v>13</v>
      </c>
      <c r="B5238" s="0" t="n">
        <v>5</v>
      </c>
      <c r="C5238" s="0" t="n">
        <v>166</v>
      </c>
      <c r="D5238" s="0" t="n">
        <v>30</v>
      </c>
      <c r="E5238" s="0" t="n">
        <v>39</v>
      </c>
      <c r="F5238" s="1" t="n">
        <f aca="false">COUNTIF($A5238:$E5238,A5238)</f>
        <v>1</v>
      </c>
      <c r="G5238" s="1" t="n">
        <f aca="false">COUNTIF($A5238:$E5238,B5238)</f>
        <v>1</v>
      </c>
      <c r="H5238" s="1" t="n">
        <f aca="false">COUNTIF($A5238:$E5238,C5238)</f>
        <v>1</v>
      </c>
      <c r="I5238" s="1" t="n">
        <f aca="false">COUNTIF($A5238:$E5238,D5238)</f>
        <v>1</v>
      </c>
      <c r="J5238" s="1" t="n">
        <f aca="false">COUNTIF($A5238:$E5238,E5238)</f>
        <v>1</v>
      </c>
      <c r="K5238" s="2" t="n">
        <f aca="false">SUM(F5238:J5238) = 5</f>
        <v>1</v>
      </c>
      <c r="L5238" s="2" t="n">
        <f aca="false">2 * SUM(MIN(A5238:E5238), MAX(A5238:E5238)) &gt;= SUM(A5238:E5238) - MAX(A5238:E5238) - MIN(A5238:E5238)</f>
        <v>1</v>
      </c>
      <c r="M5238" s="2" t="n">
        <f aca="false">AND(K5238:L5238)</f>
        <v>1</v>
      </c>
    </row>
    <row r="5239" customFormat="false" ht="14.25" hidden="false" customHeight="false" outlineLevel="0" collapsed="false">
      <c r="A5239" s="0" t="n">
        <v>161</v>
      </c>
      <c r="B5239" s="0" t="n">
        <v>15</v>
      </c>
      <c r="C5239" s="0" t="n">
        <v>281</v>
      </c>
      <c r="D5239" s="0" t="n">
        <v>30</v>
      </c>
      <c r="E5239" s="0" t="n">
        <v>92</v>
      </c>
      <c r="F5239" s="1" t="n">
        <f aca="false">COUNTIF($A5239:$E5239,A5239)</f>
        <v>1</v>
      </c>
      <c r="G5239" s="1" t="n">
        <f aca="false">COUNTIF($A5239:$E5239,B5239)</f>
        <v>1</v>
      </c>
      <c r="H5239" s="1" t="n">
        <f aca="false">COUNTIF($A5239:$E5239,C5239)</f>
        <v>1</v>
      </c>
      <c r="I5239" s="1" t="n">
        <f aca="false">COUNTIF($A5239:$E5239,D5239)</f>
        <v>1</v>
      </c>
      <c r="J5239" s="1" t="n">
        <f aca="false">COUNTIF($A5239:$E5239,E5239)</f>
        <v>1</v>
      </c>
      <c r="K5239" s="2" t="n">
        <f aca="false">SUM(F5239:J5239) = 5</f>
        <v>1</v>
      </c>
      <c r="L5239" s="2" t="n">
        <f aca="false">2 * SUM(MIN(A5239:E5239), MAX(A5239:E5239)) &gt;= SUM(A5239:E5239) - MAX(A5239:E5239) - MIN(A5239:E5239)</f>
        <v>1</v>
      </c>
      <c r="M5239" s="2" t="n">
        <f aca="false">AND(K5239:L5239)</f>
        <v>1</v>
      </c>
    </row>
    <row r="5240" customFormat="false" ht="14.25" hidden="false" customHeight="false" outlineLevel="0" collapsed="false">
      <c r="A5240" s="0" t="n">
        <v>129</v>
      </c>
      <c r="B5240" s="0" t="n">
        <v>280</v>
      </c>
      <c r="C5240" s="0" t="n">
        <v>190</v>
      </c>
      <c r="D5240" s="0" t="n">
        <v>137</v>
      </c>
      <c r="E5240" s="0" t="n">
        <v>176</v>
      </c>
      <c r="F5240" s="1" t="n">
        <f aca="false">COUNTIF($A5240:$E5240,A5240)</f>
        <v>1</v>
      </c>
      <c r="G5240" s="1" t="n">
        <f aca="false">COUNTIF($A5240:$E5240,B5240)</f>
        <v>1</v>
      </c>
      <c r="H5240" s="1" t="n">
        <f aca="false">COUNTIF($A5240:$E5240,C5240)</f>
        <v>1</v>
      </c>
      <c r="I5240" s="1" t="n">
        <f aca="false">COUNTIF($A5240:$E5240,D5240)</f>
        <v>1</v>
      </c>
      <c r="J5240" s="1" t="n">
        <f aca="false">COUNTIF($A5240:$E5240,E5240)</f>
        <v>1</v>
      </c>
      <c r="K5240" s="2" t="n">
        <f aca="false">SUM(F5240:J5240) = 5</f>
        <v>1</v>
      </c>
      <c r="L5240" s="2" t="n">
        <f aca="false">2 * SUM(MIN(A5240:E5240), MAX(A5240:E5240)) &gt;= SUM(A5240:E5240) - MAX(A5240:E5240) - MIN(A5240:E5240)</f>
        <v>1</v>
      </c>
      <c r="M5240" s="2" t="n">
        <f aca="false">AND(K5240:L5240)</f>
        <v>1</v>
      </c>
    </row>
    <row r="5241" customFormat="false" ht="14.25" hidden="false" customHeight="false" outlineLevel="0" collapsed="false">
      <c r="A5241" s="0" t="n">
        <v>115</v>
      </c>
      <c r="B5241" s="0" t="n">
        <v>62</v>
      </c>
      <c r="C5241" s="0" t="n">
        <v>112</v>
      </c>
      <c r="D5241" s="0" t="n">
        <v>246</v>
      </c>
      <c r="E5241" s="0" t="n">
        <v>16</v>
      </c>
      <c r="F5241" s="1" t="n">
        <f aca="false">COUNTIF($A5241:$E5241,A5241)</f>
        <v>1</v>
      </c>
      <c r="G5241" s="1" t="n">
        <f aca="false">COUNTIF($A5241:$E5241,B5241)</f>
        <v>1</v>
      </c>
      <c r="H5241" s="1" t="n">
        <f aca="false">COUNTIF($A5241:$E5241,C5241)</f>
        <v>1</v>
      </c>
      <c r="I5241" s="1" t="n">
        <f aca="false">COUNTIF($A5241:$E5241,D5241)</f>
        <v>1</v>
      </c>
      <c r="J5241" s="1" t="n">
        <f aca="false">COUNTIF($A5241:$E5241,E5241)</f>
        <v>1</v>
      </c>
      <c r="K5241" s="2" t="n">
        <f aca="false">SUM(F5241:J5241) = 5</f>
        <v>1</v>
      </c>
      <c r="L5241" s="2" t="n">
        <f aca="false">2 * SUM(MIN(A5241:E5241), MAX(A5241:E5241)) &gt;= SUM(A5241:E5241) - MAX(A5241:E5241) - MIN(A5241:E5241)</f>
        <v>1</v>
      </c>
      <c r="M5241" s="2" t="n">
        <f aca="false">AND(K5241:L5241)</f>
        <v>1</v>
      </c>
    </row>
    <row r="5242" customFormat="false" ht="14.25" hidden="false" customHeight="false" outlineLevel="0" collapsed="false">
      <c r="A5242" s="0" t="n">
        <v>66</v>
      </c>
      <c r="B5242" s="0" t="n">
        <v>4</v>
      </c>
      <c r="C5242" s="0" t="n">
        <v>67</v>
      </c>
      <c r="D5242" s="0" t="n">
        <v>212</v>
      </c>
      <c r="E5242" s="0" t="n">
        <v>31</v>
      </c>
      <c r="F5242" s="1" t="n">
        <f aca="false">COUNTIF($A5242:$E5242,A5242)</f>
        <v>1</v>
      </c>
      <c r="G5242" s="1" t="n">
        <f aca="false">COUNTIF($A5242:$E5242,B5242)</f>
        <v>1</v>
      </c>
      <c r="H5242" s="1" t="n">
        <f aca="false">COUNTIF($A5242:$E5242,C5242)</f>
        <v>1</v>
      </c>
      <c r="I5242" s="1" t="n">
        <f aca="false">COUNTIF($A5242:$E5242,D5242)</f>
        <v>1</v>
      </c>
      <c r="J5242" s="1" t="n">
        <f aca="false">COUNTIF($A5242:$E5242,E5242)</f>
        <v>1</v>
      </c>
      <c r="K5242" s="2" t="n">
        <f aca="false">SUM(F5242:J5242) = 5</f>
        <v>1</v>
      </c>
      <c r="L5242" s="2" t="n">
        <f aca="false">2 * SUM(MIN(A5242:E5242), MAX(A5242:E5242)) &gt;= SUM(A5242:E5242) - MAX(A5242:E5242) - MIN(A5242:E5242)</f>
        <v>1</v>
      </c>
      <c r="M5242" s="2" t="n">
        <f aca="false">AND(K5242:L5242)</f>
        <v>1</v>
      </c>
    </row>
    <row r="5243" customFormat="false" ht="14.25" hidden="false" customHeight="false" outlineLevel="0" collapsed="false">
      <c r="A5243" s="0" t="n">
        <v>67</v>
      </c>
      <c r="B5243" s="0" t="n">
        <v>107</v>
      </c>
      <c r="C5243" s="0" t="n">
        <v>115</v>
      </c>
      <c r="D5243" s="0" t="n">
        <v>287</v>
      </c>
      <c r="E5243" s="0" t="n">
        <v>276</v>
      </c>
      <c r="F5243" s="1" t="n">
        <f aca="false">COUNTIF($A5243:$E5243,A5243)</f>
        <v>1</v>
      </c>
      <c r="G5243" s="1" t="n">
        <f aca="false">COUNTIF($A5243:$E5243,B5243)</f>
        <v>1</v>
      </c>
      <c r="H5243" s="1" t="n">
        <f aca="false">COUNTIF($A5243:$E5243,C5243)</f>
        <v>1</v>
      </c>
      <c r="I5243" s="1" t="n">
        <f aca="false">COUNTIF($A5243:$E5243,D5243)</f>
        <v>1</v>
      </c>
      <c r="J5243" s="1" t="n">
        <f aca="false">COUNTIF($A5243:$E5243,E5243)</f>
        <v>1</v>
      </c>
      <c r="K5243" s="2" t="n">
        <f aca="false">SUM(F5243:J5243) = 5</f>
        <v>1</v>
      </c>
      <c r="L5243" s="2" t="n">
        <f aca="false">2 * SUM(MIN(A5243:E5243), MAX(A5243:E5243)) &gt;= SUM(A5243:E5243) - MAX(A5243:E5243) - MIN(A5243:E5243)</f>
        <v>1</v>
      </c>
      <c r="M5243" s="2" t="n">
        <f aca="false">AND(K5243:L5243)</f>
        <v>1</v>
      </c>
    </row>
    <row r="5244" customFormat="false" ht="14.25" hidden="false" customHeight="false" outlineLevel="0" collapsed="false">
      <c r="A5244" s="0" t="n">
        <v>271</v>
      </c>
      <c r="B5244" s="0" t="n">
        <v>229</v>
      </c>
      <c r="C5244" s="0" t="n">
        <v>145</v>
      </c>
      <c r="D5244" s="0" t="n">
        <v>254</v>
      </c>
      <c r="E5244" s="0" t="n">
        <v>139</v>
      </c>
      <c r="F5244" s="1" t="n">
        <f aca="false">COUNTIF($A5244:$E5244,A5244)</f>
        <v>1</v>
      </c>
      <c r="G5244" s="1" t="n">
        <f aca="false">COUNTIF($A5244:$E5244,B5244)</f>
        <v>1</v>
      </c>
      <c r="H5244" s="1" t="n">
        <f aca="false">COUNTIF($A5244:$E5244,C5244)</f>
        <v>1</v>
      </c>
      <c r="I5244" s="1" t="n">
        <f aca="false">COUNTIF($A5244:$E5244,D5244)</f>
        <v>1</v>
      </c>
      <c r="J5244" s="1" t="n">
        <f aca="false">COUNTIF($A5244:$E5244,E5244)</f>
        <v>1</v>
      </c>
      <c r="K5244" s="2" t="n">
        <f aca="false">SUM(F5244:J5244) = 5</f>
        <v>1</v>
      </c>
      <c r="L5244" s="2" t="n">
        <f aca="false">2 * SUM(MIN(A5244:E5244), MAX(A5244:E5244)) &gt;= SUM(A5244:E5244) - MAX(A5244:E5244) - MIN(A5244:E5244)</f>
        <v>1</v>
      </c>
      <c r="M5244" s="2" t="n">
        <f aca="false">AND(K5244:L5244)</f>
        <v>1</v>
      </c>
    </row>
    <row r="5245" customFormat="false" ht="14.25" hidden="false" customHeight="false" outlineLevel="0" collapsed="false">
      <c r="A5245" s="0" t="n">
        <v>139</v>
      </c>
      <c r="B5245" s="0" t="n">
        <v>34</v>
      </c>
      <c r="C5245" s="0" t="n">
        <v>109</v>
      </c>
      <c r="D5245" s="0" t="n">
        <v>227</v>
      </c>
      <c r="E5245" s="0" t="n">
        <v>123</v>
      </c>
      <c r="F5245" s="1" t="n">
        <f aca="false">COUNTIF($A5245:$E5245,A5245)</f>
        <v>1</v>
      </c>
      <c r="G5245" s="1" t="n">
        <f aca="false">COUNTIF($A5245:$E5245,B5245)</f>
        <v>1</v>
      </c>
      <c r="H5245" s="1" t="n">
        <f aca="false">COUNTIF($A5245:$E5245,C5245)</f>
        <v>1</v>
      </c>
      <c r="I5245" s="1" t="n">
        <f aca="false">COUNTIF($A5245:$E5245,D5245)</f>
        <v>1</v>
      </c>
      <c r="J5245" s="1" t="n">
        <f aca="false">COUNTIF($A5245:$E5245,E5245)</f>
        <v>1</v>
      </c>
      <c r="K5245" s="2" t="n">
        <f aca="false">SUM(F5245:J5245) = 5</f>
        <v>1</v>
      </c>
      <c r="L5245" s="2" t="n">
        <f aca="false">2 * SUM(MIN(A5245:E5245), MAX(A5245:E5245)) &gt;= SUM(A5245:E5245) - MAX(A5245:E5245) - MIN(A5245:E5245)</f>
        <v>1</v>
      </c>
      <c r="M5245" s="2" t="n">
        <f aca="false">AND(K5245:L5245)</f>
        <v>1</v>
      </c>
    </row>
    <row r="5246" customFormat="false" ht="14.25" hidden="false" customHeight="false" outlineLevel="0" collapsed="false">
      <c r="A5246" s="0" t="n">
        <v>295</v>
      </c>
      <c r="B5246" s="0" t="n">
        <v>284</v>
      </c>
      <c r="C5246" s="0" t="n">
        <v>179</v>
      </c>
      <c r="D5246" s="0" t="n">
        <v>185</v>
      </c>
      <c r="E5246" s="0" t="n">
        <v>251</v>
      </c>
      <c r="F5246" s="1" t="n">
        <f aca="false">COUNTIF($A5246:$E5246,A5246)</f>
        <v>1</v>
      </c>
      <c r="G5246" s="1" t="n">
        <f aca="false">COUNTIF($A5246:$E5246,B5246)</f>
        <v>1</v>
      </c>
      <c r="H5246" s="1" t="n">
        <f aca="false">COUNTIF($A5246:$E5246,C5246)</f>
        <v>1</v>
      </c>
      <c r="I5246" s="1" t="n">
        <f aca="false">COUNTIF($A5246:$E5246,D5246)</f>
        <v>1</v>
      </c>
      <c r="J5246" s="1" t="n">
        <f aca="false">COUNTIF($A5246:$E5246,E5246)</f>
        <v>1</v>
      </c>
      <c r="K5246" s="2" t="n">
        <f aca="false">SUM(F5246:J5246) = 5</f>
        <v>1</v>
      </c>
      <c r="L5246" s="2" t="n">
        <f aca="false">2 * SUM(MIN(A5246:E5246), MAX(A5246:E5246)) &gt;= SUM(A5246:E5246) - MAX(A5246:E5246) - MIN(A5246:E5246)</f>
        <v>1</v>
      </c>
      <c r="M5246" s="2" t="n">
        <f aca="false">AND(K5246:L5246)</f>
        <v>1</v>
      </c>
    </row>
    <row r="5247" customFormat="false" ht="14.25" hidden="false" customHeight="false" outlineLevel="0" collapsed="false">
      <c r="A5247" s="0" t="n">
        <v>172</v>
      </c>
      <c r="B5247" s="0" t="n">
        <v>176</v>
      </c>
      <c r="C5247" s="0" t="n">
        <v>36</v>
      </c>
      <c r="D5247" s="0" t="n">
        <v>167</v>
      </c>
      <c r="E5247" s="0" t="n">
        <v>194</v>
      </c>
      <c r="F5247" s="1" t="n">
        <f aca="false">COUNTIF($A5247:$E5247,A5247)</f>
        <v>1</v>
      </c>
      <c r="G5247" s="1" t="n">
        <f aca="false">COUNTIF($A5247:$E5247,B5247)</f>
        <v>1</v>
      </c>
      <c r="H5247" s="1" t="n">
        <f aca="false">COUNTIF($A5247:$E5247,C5247)</f>
        <v>1</v>
      </c>
      <c r="I5247" s="1" t="n">
        <f aca="false">COUNTIF($A5247:$E5247,D5247)</f>
        <v>1</v>
      </c>
      <c r="J5247" s="1" t="n">
        <f aca="false">COUNTIF($A5247:$E5247,E5247)</f>
        <v>1</v>
      </c>
      <c r="K5247" s="2" t="n">
        <f aca="false">SUM(F5247:J5247) = 5</f>
        <v>1</v>
      </c>
      <c r="L5247" s="2" t="n">
        <f aca="false">2 * SUM(MIN(A5247:E5247), MAX(A5247:E5247)) &gt;= SUM(A5247:E5247) - MAX(A5247:E5247) - MIN(A5247:E5247)</f>
        <v>0</v>
      </c>
      <c r="M5247" s="2" t="n">
        <f aca="false">AND(K5247:L5247)</f>
        <v>0</v>
      </c>
    </row>
    <row r="5248" customFormat="false" ht="14.25" hidden="false" customHeight="false" outlineLevel="0" collapsed="false">
      <c r="A5248" s="0" t="n">
        <v>128</v>
      </c>
      <c r="B5248" s="0" t="n">
        <v>8</v>
      </c>
      <c r="C5248" s="0" t="n">
        <v>155</v>
      </c>
      <c r="D5248" s="0" t="n">
        <v>23</v>
      </c>
      <c r="E5248" s="0" t="n">
        <v>155</v>
      </c>
      <c r="F5248" s="1" t="n">
        <f aca="false">COUNTIF($A5248:$E5248,A5248)</f>
        <v>1</v>
      </c>
      <c r="G5248" s="1" t="n">
        <f aca="false">COUNTIF($A5248:$E5248,B5248)</f>
        <v>1</v>
      </c>
      <c r="H5248" s="1" t="n">
        <f aca="false">COUNTIF($A5248:$E5248,C5248)</f>
        <v>2</v>
      </c>
      <c r="I5248" s="1" t="n">
        <f aca="false">COUNTIF($A5248:$E5248,D5248)</f>
        <v>1</v>
      </c>
      <c r="J5248" s="1" t="n">
        <f aca="false">COUNTIF($A5248:$E5248,E5248)</f>
        <v>2</v>
      </c>
      <c r="K5248" s="2" t="n">
        <f aca="false">SUM(F5248:J5248) = 5</f>
        <v>0</v>
      </c>
      <c r="L5248" s="2" t="n">
        <f aca="false">2 * SUM(MIN(A5248:E5248), MAX(A5248:E5248)) &gt;= SUM(A5248:E5248) - MAX(A5248:E5248) - MIN(A5248:E5248)</f>
        <v>1</v>
      </c>
      <c r="M5248" s="2" t="n">
        <f aca="false">AND(K5248:L5248)</f>
        <v>0</v>
      </c>
    </row>
    <row r="5249" customFormat="false" ht="14.25" hidden="false" customHeight="false" outlineLevel="0" collapsed="false">
      <c r="A5249" s="0" t="n">
        <v>263</v>
      </c>
      <c r="B5249" s="0" t="n">
        <v>260</v>
      </c>
      <c r="C5249" s="0" t="n">
        <v>184</v>
      </c>
      <c r="D5249" s="0" t="n">
        <v>11</v>
      </c>
      <c r="E5249" s="0" t="n">
        <v>139</v>
      </c>
      <c r="F5249" s="1" t="n">
        <f aca="false">COUNTIF($A5249:$E5249,A5249)</f>
        <v>1</v>
      </c>
      <c r="G5249" s="1" t="n">
        <f aca="false">COUNTIF($A5249:$E5249,B5249)</f>
        <v>1</v>
      </c>
      <c r="H5249" s="1" t="n">
        <f aca="false">COUNTIF($A5249:$E5249,C5249)</f>
        <v>1</v>
      </c>
      <c r="I5249" s="1" t="n">
        <f aca="false">COUNTIF($A5249:$E5249,D5249)</f>
        <v>1</v>
      </c>
      <c r="J5249" s="1" t="n">
        <f aca="false">COUNTIF($A5249:$E5249,E5249)</f>
        <v>1</v>
      </c>
      <c r="K5249" s="2" t="n">
        <f aca="false">SUM(F5249:J5249) = 5</f>
        <v>1</v>
      </c>
      <c r="L5249" s="2" t="n">
        <f aca="false">2 * SUM(MIN(A5249:E5249), MAX(A5249:E5249)) &gt;= SUM(A5249:E5249) - MAX(A5249:E5249) - MIN(A5249:E5249)</f>
        <v>0</v>
      </c>
      <c r="M5249" s="2" t="n">
        <f aca="false">AND(K5249:L5249)</f>
        <v>0</v>
      </c>
    </row>
    <row r="5250" customFormat="false" ht="14.25" hidden="false" customHeight="false" outlineLevel="0" collapsed="false">
      <c r="A5250" s="0" t="n">
        <v>106</v>
      </c>
      <c r="B5250" s="0" t="n">
        <v>149</v>
      </c>
      <c r="C5250" s="0" t="n">
        <v>233</v>
      </c>
      <c r="D5250" s="0" t="n">
        <v>111</v>
      </c>
      <c r="E5250" s="0" t="n">
        <v>175</v>
      </c>
      <c r="F5250" s="1" t="n">
        <f aca="false">COUNTIF($A5250:$E5250,A5250)</f>
        <v>1</v>
      </c>
      <c r="G5250" s="1" t="n">
        <f aca="false">COUNTIF($A5250:$E5250,B5250)</f>
        <v>1</v>
      </c>
      <c r="H5250" s="1" t="n">
        <f aca="false">COUNTIF($A5250:$E5250,C5250)</f>
        <v>1</v>
      </c>
      <c r="I5250" s="1" t="n">
        <f aca="false">COUNTIF($A5250:$E5250,D5250)</f>
        <v>1</v>
      </c>
      <c r="J5250" s="1" t="n">
        <f aca="false">COUNTIF($A5250:$E5250,E5250)</f>
        <v>1</v>
      </c>
      <c r="K5250" s="2" t="n">
        <f aca="false">SUM(F5250:J5250) = 5</f>
        <v>1</v>
      </c>
      <c r="L5250" s="2" t="n">
        <f aca="false">2 * SUM(MIN(A5250:E5250), MAX(A5250:E5250)) &gt;= SUM(A5250:E5250) - MAX(A5250:E5250) - MIN(A5250:E5250)</f>
        <v>1</v>
      </c>
      <c r="M5250" s="2" t="n">
        <f aca="false">AND(K5250:L5250)</f>
        <v>1</v>
      </c>
    </row>
    <row r="5251" customFormat="false" ht="14.25" hidden="false" customHeight="false" outlineLevel="0" collapsed="false">
      <c r="A5251" s="0" t="n">
        <v>153</v>
      </c>
      <c r="B5251" s="0" t="n">
        <v>68</v>
      </c>
      <c r="C5251" s="0" t="n">
        <v>257</v>
      </c>
      <c r="D5251" s="0" t="n">
        <v>197</v>
      </c>
      <c r="E5251" s="0" t="n">
        <v>27</v>
      </c>
      <c r="F5251" s="1" t="n">
        <f aca="false">COUNTIF($A5251:$E5251,A5251)</f>
        <v>1</v>
      </c>
      <c r="G5251" s="1" t="n">
        <f aca="false">COUNTIF($A5251:$E5251,B5251)</f>
        <v>1</v>
      </c>
      <c r="H5251" s="1" t="n">
        <f aca="false">COUNTIF($A5251:$E5251,C5251)</f>
        <v>1</v>
      </c>
      <c r="I5251" s="1" t="n">
        <f aca="false">COUNTIF($A5251:$E5251,D5251)</f>
        <v>1</v>
      </c>
      <c r="J5251" s="1" t="n">
        <f aca="false">COUNTIF($A5251:$E5251,E5251)</f>
        <v>1</v>
      </c>
      <c r="K5251" s="2" t="n">
        <f aca="false">SUM(F5251:J5251) = 5</f>
        <v>1</v>
      </c>
      <c r="L5251" s="2" t="n">
        <f aca="false">2 * SUM(MIN(A5251:E5251), MAX(A5251:E5251)) &gt;= SUM(A5251:E5251) - MAX(A5251:E5251) - MIN(A5251:E5251)</f>
        <v>1</v>
      </c>
      <c r="M5251" s="2" t="n">
        <f aca="false">AND(K5251:L5251)</f>
        <v>1</v>
      </c>
    </row>
    <row r="5252" customFormat="false" ht="14.25" hidden="false" customHeight="false" outlineLevel="0" collapsed="false">
      <c r="A5252" s="0" t="n">
        <v>89</v>
      </c>
      <c r="B5252" s="0" t="n">
        <v>64</v>
      </c>
      <c r="C5252" s="0" t="n">
        <v>217</v>
      </c>
      <c r="D5252" s="0" t="n">
        <v>168</v>
      </c>
      <c r="E5252" s="0" t="n">
        <v>297</v>
      </c>
      <c r="F5252" s="1" t="n">
        <f aca="false">COUNTIF($A5252:$E5252,A5252)</f>
        <v>1</v>
      </c>
      <c r="G5252" s="1" t="n">
        <f aca="false">COUNTIF($A5252:$E5252,B5252)</f>
        <v>1</v>
      </c>
      <c r="H5252" s="1" t="n">
        <f aca="false">COUNTIF($A5252:$E5252,C5252)</f>
        <v>1</v>
      </c>
      <c r="I5252" s="1" t="n">
        <f aca="false">COUNTIF($A5252:$E5252,D5252)</f>
        <v>1</v>
      </c>
      <c r="J5252" s="1" t="n">
        <f aca="false">COUNTIF($A5252:$E5252,E5252)</f>
        <v>1</v>
      </c>
      <c r="K5252" s="2" t="n">
        <f aca="false">SUM(F5252:J5252) = 5</f>
        <v>1</v>
      </c>
      <c r="L5252" s="2" t="n">
        <f aca="false">2 * SUM(MIN(A5252:E5252), MAX(A5252:E5252)) &gt;= SUM(A5252:E5252) - MAX(A5252:E5252) - MIN(A5252:E5252)</f>
        <v>1</v>
      </c>
      <c r="M5252" s="2" t="n">
        <f aca="false">AND(K5252:L5252)</f>
        <v>1</v>
      </c>
    </row>
    <row r="5253" customFormat="false" ht="14.25" hidden="false" customHeight="false" outlineLevel="0" collapsed="false">
      <c r="A5253" s="0" t="n">
        <v>268</v>
      </c>
      <c r="B5253" s="0" t="n">
        <v>121</v>
      </c>
      <c r="C5253" s="0" t="n">
        <v>241</v>
      </c>
      <c r="D5253" s="0" t="n">
        <v>208</v>
      </c>
      <c r="E5253" s="0" t="n">
        <v>11</v>
      </c>
      <c r="F5253" s="1" t="n">
        <f aca="false">COUNTIF($A5253:$E5253,A5253)</f>
        <v>1</v>
      </c>
      <c r="G5253" s="1" t="n">
        <f aca="false">COUNTIF($A5253:$E5253,B5253)</f>
        <v>1</v>
      </c>
      <c r="H5253" s="1" t="n">
        <f aca="false">COUNTIF($A5253:$E5253,C5253)</f>
        <v>1</v>
      </c>
      <c r="I5253" s="1" t="n">
        <f aca="false">COUNTIF($A5253:$E5253,D5253)</f>
        <v>1</v>
      </c>
      <c r="J5253" s="1" t="n">
        <f aca="false">COUNTIF($A5253:$E5253,E5253)</f>
        <v>1</v>
      </c>
      <c r="K5253" s="2" t="n">
        <f aca="false">SUM(F5253:J5253) = 5</f>
        <v>1</v>
      </c>
      <c r="L5253" s="2" t="n">
        <f aca="false">2 * SUM(MIN(A5253:E5253), MAX(A5253:E5253)) &gt;= SUM(A5253:E5253) - MAX(A5253:E5253) - MIN(A5253:E5253)</f>
        <v>0</v>
      </c>
      <c r="M5253" s="2" t="n">
        <f aca="false">AND(K5253:L5253)</f>
        <v>0</v>
      </c>
    </row>
    <row r="5254" customFormat="false" ht="14.25" hidden="false" customHeight="false" outlineLevel="0" collapsed="false">
      <c r="A5254" s="0" t="n">
        <v>53</v>
      </c>
      <c r="B5254" s="0" t="n">
        <v>223</v>
      </c>
      <c r="C5254" s="0" t="n">
        <v>82</v>
      </c>
      <c r="D5254" s="0" t="n">
        <v>299</v>
      </c>
      <c r="E5254" s="0" t="n">
        <v>213</v>
      </c>
      <c r="F5254" s="1" t="n">
        <f aca="false">COUNTIF($A5254:$E5254,A5254)</f>
        <v>1</v>
      </c>
      <c r="G5254" s="1" t="n">
        <f aca="false">COUNTIF($A5254:$E5254,B5254)</f>
        <v>1</v>
      </c>
      <c r="H5254" s="1" t="n">
        <f aca="false">COUNTIF($A5254:$E5254,C5254)</f>
        <v>1</v>
      </c>
      <c r="I5254" s="1" t="n">
        <f aca="false">COUNTIF($A5254:$E5254,D5254)</f>
        <v>1</v>
      </c>
      <c r="J5254" s="1" t="n">
        <f aca="false">COUNTIF($A5254:$E5254,E5254)</f>
        <v>1</v>
      </c>
      <c r="K5254" s="2" t="n">
        <f aca="false">SUM(F5254:J5254) = 5</f>
        <v>1</v>
      </c>
      <c r="L5254" s="2" t="n">
        <f aca="false">2 * SUM(MIN(A5254:E5254), MAX(A5254:E5254)) &gt;= SUM(A5254:E5254) - MAX(A5254:E5254) - MIN(A5254:E5254)</f>
        <v>1</v>
      </c>
      <c r="M5254" s="2" t="n">
        <f aca="false">AND(K5254:L5254)</f>
        <v>1</v>
      </c>
    </row>
    <row r="5255" customFormat="false" ht="14.25" hidden="false" customHeight="false" outlineLevel="0" collapsed="false">
      <c r="A5255" s="0" t="n">
        <v>260</v>
      </c>
      <c r="B5255" s="0" t="n">
        <v>142</v>
      </c>
      <c r="C5255" s="0" t="n">
        <v>120</v>
      </c>
      <c r="D5255" s="0" t="n">
        <v>9</v>
      </c>
      <c r="E5255" s="0" t="n">
        <v>288</v>
      </c>
      <c r="F5255" s="1" t="n">
        <f aca="false">COUNTIF($A5255:$E5255,A5255)</f>
        <v>1</v>
      </c>
      <c r="G5255" s="1" t="n">
        <f aca="false">COUNTIF($A5255:$E5255,B5255)</f>
        <v>1</v>
      </c>
      <c r="H5255" s="1" t="n">
        <f aca="false">COUNTIF($A5255:$E5255,C5255)</f>
        <v>1</v>
      </c>
      <c r="I5255" s="1" t="n">
        <f aca="false">COUNTIF($A5255:$E5255,D5255)</f>
        <v>1</v>
      </c>
      <c r="J5255" s="1" t="n">
        <f aca="false">COUNTIF($A5255:$E5255,E5255)</f>
        <v>1</v>
      </c>
      <c r="K5255" s="2" t="n">
        <f aca="false">SUM(F5255:J5255) = 5</f>
        <v>1</v>
      </c>
      <c r="L5255" s="2" t="n">
        <f aca="false">2 * SUM(MIN(A5255:E5255), MAX(A5255:E5255)) &gt;= SUM(A5255:E5255) - MAX(A5255:E5255) - MIN(A5255:E5255)</f>
        <v>1</v>
      </c>
      <c r="M5255" s="2" t="n">
        <f aca="false">AND(K5255:L5255)</f>
        <v>1</v>
      </c>
    </row>
    <row r="5256" customFormat="false" ht="14.25" hidden="false" customHeight="false" outlineLevel="0" collapsed="false">
      <c r="A5256" s="0" t="n">
        <v>2</v>
      </c>
      <c r="B5256" s="0" t="n">
        <v>202</v>
      </c>
      <c r="C5256" s="0" t="n">
        <v>297</v>
      </c>
      <c r="D5256" s="0" t="n">
        <v>19</v>
      </c>
      <c r="E5256" s="0" t="n">
        <v>60</v>
      </c>
      <c r="F5256" s="1" t="n">
        <f aca="false">COUNTIF($A5256:$E5256,A5256)</f>
        <v>1</v>
      </c>
      <c r="G5256" s="1" t="n">
        <f aca="false">COUNTIF($A5256:$E5256,B5256)</f>
        <v>1</v>
      </c>
      <c r="H5256" s="1" t="n">
        <f aca="false">COUNTIF($A5256:$E5256,C5256)</f>
        <v>1</v>
      </c>
      <c r="I5256" s="1" t="n">
        <f aca="false">COUNTIF($A5256:$E5256,D5256)</f>
        <v>1</v>
      </c>
      <c r="J5256" s="1" t="n">
        <f aca="false">COUNTIF($A5256:$E5256,E5256)</f>
        <v>1</v>
      </c>
      <c r="K5256" s="2" t="n">
        <f aca="false">SUM(F5256:J5256) = 5</f>
        <v>1</v>
      </c>
      <c r="L5256" s="2" t="n">
        <f aca="false">2 * SUM(MIN(A5256:E5256), MAX(A5256:E5256)) &gt;= SUM(A5256:E5256) - MAX(A5256:E5256) - MIN(A5256:E5256)</f>
        <v>1</v>
      </c>
      <c r="M5256" s="2" t="n">
        <f aca="false">AND(K5256:L5256)</f>
        <v>1</v>
      </c>
    </row>
    <row r="5257" customFormat="false" ht="14.25" hidden="false" customHeight="false" outlineLevel="0" collapsed="false">
      <c r="A5257" s="0" t="n">
        <v>54</v>
      </c>
      <c r="B5257" s="0" t="n">
        <v>127</v>
      </c>
      <c r="C5257" s="0" t="n">
        <v>214</v>
      </c>
      <c r="D5257" s="0" t="n">
        <v>95</v>
      </c>
      <c r="E5257" s="0" t="n">
        <v>94</v>
      </c>
      <c r="F5257" s="1" t="n">
        <f aca="false">COUNTIF($A5257:$E5257,A5257)</f>
        <v>1</v>
      </c>
      <c r="G5257" s="1" t="n">
        <f aca="false">COUNTIF($A5257:$E5257,B5257)</f>
        <v>1</v>
      </c>
      <c r="H5257" s="1" t="n">
        <f aca="false">COUNTIF($A5257:$E5257,C5257)</f>
        <v>1</v>
      </c>
      <c r="I5257" s="1" t="n">
        <f aca="false">COUNTIF($A5257:$E5257,D5257)</f>
        <v>1</v>
      </c>
      <c r="J5257" s="1" t="n">
        <f aca="false">COUNTIF($A5257:$E5257,E5257)</f>
        <v>1</v>
      </c>
      <c r="K5257" s="2" t="n">
        <f aca="false">SUM(F5257:J5257) = 5</f>
        <v>1</v>
      </c>
      <c r="L5257" s="2" t="n">
        <f aca="false">2 * SUM(MIN(A5257:E5257), MAX(A5257:E5257)) &gt;= SUM(A5257:E5257) - MAX(A5257:E5257) - MIN(A5257:E5257)</f>
        <v>1</v>
      </c>
      <c r="M5257" s="2" t="n">
        <f aca="false">AND(K5257:L5257)</f>
        <v>1</v>
      </c>
    </row>
    <row r="5258" customFormat="false" ht="14.25" hidden="false" customHeight="false" outlineLevel="0" collapsed="false">
      <c r="A5258" s="0" t="n">
        <v>234</v>
      </c>
      <c r="B5258" s="0" t="n">
        <v>156</v>
      </c>
      <c r="C5258" s="0" t="n">
        <v>206</v>
      </c>
      <c r="D5258" s="0" t="n">
        <v>248</v>
      </c>
      <c r="E5258" s="0" t="n">
        <v>117</v>
      </c>
      <c r="F5258" s="1" t="n">
        <f aca="false">COUNTIF($A5258:$E5258,A5258)</f>
        <v>1</v>
      </c>
      <c r="G5258" s="1" t="n">
        <f aca="false">COUNTIF($A5258:$E5258,B5258)</f>
        <v>1</v>
      </c>
      <c r="H5258" s="1" t="n">
        <f aca="false">COUNTIF($A5258:$E5258,C5258)</f>
        <v>1</v>
      </c>
      <c r="I5258" s="1" t="n">
        <f aca="false">COUNTIF($A5258:$E5258,D5258)</f>
        <v>1</v>
      </c>
      <c r="J5258" s="1" t="n">
        <f aca="false">COUNTIF($A5258:$E5258,E5258)</f>
        <v>1</v>
      </c>
      <c r="K5258" s="2" t="n">
        <f aca="false">SUM(F5258:J5258) = 5</f>
        <v>1</v>
      </c>
      <c r="L5258" s="2" t="n">
        <f aca="false">2 * SUM(MIN(A5258:E5258), MAX(A5258:E5258)) &gt;= SUM(A5258:E5258) - MAX(A5258:E5258) - MIN(A5258:E5258)</f>
        <v>1</v>
      </c>
      <c r="M5258" s="2" t="n">
        <f aca="false">AND(K5258:L5258)</f>
        <v>1</v>
      </c>
    </row>
    <row r="5259" customFormat="false" ht="14.25" hidden="false" customHeight="false" outlineLevel="0" collapsed="false">
      <c r="A5259" s="0" t="n">
        <v>176</v>
      </c>
      <c r="B5259" s="0" t="n">
        <v>65</v>
      </c>
      <c r="C5259" s="0" t="n">
        <v>277</v>
      </c>
      <c r="D5259" s="0" t="n">
        <v>57</v>
      </c>
      <c r="E5259" s="0" t="n">
        <v>136</v>
      </c>
      <c r="F5259" s="1" t="n">
        <f aca="false">COUNTIF($A5259:$E5259,A5259)</f>
        <v>1</v>
      </c>
      <c r="G5259" s="1" t="n">
        <f aca="false">COUNTIF($A5259:$E5259,B5259)</f>
        <v>1</v>
      </c>
      <c r="H5259" s="1" t="n">
        <f aca="false">COUNTIF($A5259:$E5259,C5259)</f>
        <v>1</v>
      </c>
      <c r="I5259" s="1" t="n">
        <f aca="false">COUNTIF($A5259:$E5259,D5259)</f>
        <v>1</v>
      </c>
      <c r="J5259" s="1" t="n">
        <f aca="false">COUNTIF($A5259:$E5259,E5259)</f>
        <v>1</v>
      </c>
      <c r="K5259" s="2" t="n">
        <f aca="false">SUM(F5259:J5259) = 5</f>
        <v>1</v>
      </c>
      <c r="L5259" s="2" t="n">
        <f aca="false">2 * SUM(MIN(A5259:E5259), MAX(A5259:E5259)) &gt;= SUM(A5259:E5259) - MAX(A5259:E5259) - MIN(A5259:E5259)</f>
        <v>1</v>
      </c>
      <c r="M5259" s="2" t="n">
        <f aca="false">AND(K5259:L5259)</f>
        <v>1</v>
      </c>
    </row>
    <row r="5260" customFormat="false" ht="14.25" hidden="false" customHeight="false" outlineLevel="0" collapsed="false">
      <c r="A5260" s="0" t="n">
        <v>166</v>
      </c>
      <c r="B5260" s="0" t="n">
        <v>78</v>
      </c>
      <c r="C5260" s="0" t="n">
        <v>87</v>
      </c>
      <c r="D5260" s="0" t="n">
        <v>279</v>
      </c>
      <c r="E5260" s="0" t="n">
        <v>99</v>
      </c>
      <c r="F5260" s="1" t="n">
        <f aca="false">COUNTIF($A5260:$E5260,A5260)</f>
        <v>1</v>
      </c>
      <c r="G5260" s="1" t="n">
        <f aca="false">COUNTIF($A5260:$E5260,B5260)</f>
        <v>1</v>
      </c>
      <c r="H5260" s="1" t="n">
        <f aca="false">COUNTIF($A5260:$E5260,C5260)</f>
        <v>1</v>
      </c>
      <c r="I5260" s="1" t="n">
        <f aca="false">COUNTIF($A5260:$E5260,D5260)</f>
        <v>1</v>
      </c>
      <c r="J5260" s="1" t="n">
        <f aca="false">COUNTIF($A5260:$E5260,E5260)</f>
        <v>1</v>
      </c>
      <c r="K5260" s="2" t="n">
        <f aca="false">SUM(F5260:J5260) = 5</f>
        <v>1</v>
      </c>
      <c r="L5260" s="2" t="n">
        <f aca="false">2 * SUM(MIN(A5260:E5260), MAX(A5260:E5260)) &gt;= SUM(A5260:E5260) - MAX(A5260:E5260) - MIN(A5260:E5260)</f>
        <v>1</v>
      </c>
      <c r="M5260" s="2" t="n">
        <f aca="false">AND(K5260:L5260)</f>
        <v>1</v>
      </c>
    </row>
    <row r="5261" customFormat="false" ht="14.25" hidden="false" customHeight="false" outlineLevel="0" collapsed="false">
      <c r="A5261" s="0" t="n">
        <v>103</v>
      </c>
      <c r="B5261" s="0" t="n">
        <v>43</v>
      </c>
      <c r="C5261" s="0" t="n">
        <v>261</v>
      </c>
      <c r="D5261" s="0" t="n">
        <v>165</v>
      </c>
      <c r="E5261" s="0" t="n">
        <v>49</v>
      </c>
      <c r="F5261" s="1" t="n">
        <f aca="false">COUNTIF($A5261:$E5261,A5261)</f>
        <v>1</v>
      </c>
      <c r="G5261" s="1" t="n">
        <f aca="false">COUNTIF($A5261:$E5261,B5261)</f>
        <v>1</v>
      </c>
      <c r="H5261" s="1" t="n">
        <f aca="false">COUNTIF($A5261:$E5261,C5261)</f>
        <v>1</v>
      </c>
      <c r="I5261" s="1" t="n">
        <f aca="false">COUNTIF($A5261:$E5261,D5261)</f>
        <v>1</v>
      </c>
      <c r="J5261" s="1" t="n">
        <f aca="false">COUNTIF($A5261:$E5261,E5261)</f>
        <v>1</v>
      </c>
      <c r="K5261" s="2" t="n">
        <f aca="false">SUM(F5261:J5261) = 5</f>
        <v>1</v>
      </c>
      <c r="L5261" s="2" t="n">
        <f aca="false">2 * SUM(MIN(A5261:E5261), MAX(A5261:E5261)) &gt;= SUM(A5261:E5261) - MAX(A5261:E5261) - MIN(A5261:E5261)</f>
        <v>1</v>
      </c>
      <c r="M5261" s="2" t="n">
        <f aca="false">AND(K5261:L5261)</f>
        <v>1</v>
      </c>
    </row>
    <row r="5262" customFormat="false" ht="14.25" hidden="false" customHeight="false" outlineLevel="0" collapsed="false">
      <c r="A5262" s="0" t="n">
        <v>210</v>
      </c>
      <c r="B5262" s="0" t="n">
        <v>145</v>
      </c>
      <c r="C5262" s="0" t="n">
        <v>183</v>
      </c>
      <c r="D5262" s="0" t="n">
        <v>220</v>
      </c>
      <c r="E5262" s="0" t="n">
        <v>86</v>
      </c>
      <c r="F5262" s="1" t="n">
        <f aca="false">COUNTIF($A5262:$E5262,A5262)</f>
        <v>1</v>
      </c>
      <c r="G5262" s="1" t="n">
        <f aca="false">COUNTIF($A5262:$E5262,B5262)</f>
        <v>1</v>
      </c>
      <c r="H5262" s="1" t="n">
        <f aca="false">COUNTIF($A5262:$E5262,C5262)</f>
        <v>1</v>
      </c>
      <c r="I5262" s="1" t="n">
        <f aca="false">COUNTIF($A5262:$E5262,D5262)</f>
        <v>1</v>
      </c>
      <c r="J5262" s="1" t="n">
        <f aca="false">COUNTIF($A5262:$E5262,E5262)</f>
        <v>1</v>
      </c>
      <c r="K5262" s="2" t="n">
        <f aca="false">SUM(F5262:J5262) = 5</f>
        <v>1</v>
      </c>
      <c r="L5262" s="2" t="n">
        <f aca="false">2 * SUM(MIN(A5262:E5262), MAX(A5262:E5262)) &gt;= SUM(A5262:E5262) - MAX(A5262:E5262) - MIN(A5262:E5262)</f>
        <v>1</v>
      </c>
      <c r="M5262" s="2" t="n">
        <f aca="false">AND(K5262:L5262)</f>
        <v>1</v>
      </c>
    </row>
    <row r="5263" customFormat="false" ht="14.25" hidden="false" customHeight="false" outlineLevel="0" collapsed="false">
      <c r="A5263" s="0" t="n">
        <v>114</v>
      </c>
      <c r="B5263" s="0" t="n">
        <v>97</v>
      </c>
      <c r="C5263" s="0" t="n">
        <v>3</v>
      </c>
      <c r="D5263" s="0" t="n">
        <v>206</v>
      </c>
      <c r="E5263" s="0" t="n">
        <v>253</v>
      </c>
      <c r="F5263" s="1" t="n">
        <f aca="false">COUNTIF($A5263:$E5263,A5263)</f>
        <v>1</v>
      </c>
      <c r="G5263" s="1" t="n">
        <f aca="false">COUNTIF($A5263:$E5263,B5263)</f>
        <v>1</v>
      </c>
      <c r="H5263" s="1" t="n">
        <f aca="false">COUNTIF($A5263:$E5263,C5263)</f>
        <v>1</v>
      </c>
      <c r="I5263" s="1" t="n">
        <f aca="false">COUNTIF($A5263:$E5263,D5263)</f>
        <v>1</v>
      </c>
      <c r="J5263" s="1" t="n">
        <f aca="false">COUNTIF($A5263:$E5263,E5263)</f>
        <v>1</v>
      </c>
      <c r="K5263" s="2" t="n">
        <f aca="false">SUM(F5263:J5263) = 5</f>
        <v>1</v>
      </c>
      <c r="L5263" s="2" t="n">
        <f aca="false">2 * SUM(MIN(A5263:E5263), MAX(A5263:E5263)) &gt;= SUM(A5263:E5263) - MAX(A5263:E5263) - MIN(A5263:E5263)</f>
        <v>1</v>
      </c>
      <c r="M5263" s="2" t="n">
        <f aca="false">AND(K5263:L5263)</f>
        <v>1</v>
      </c>
    </row>
    <row r="5264" customFormat="false" ht="14.25" hidden="false" customHeight="false" outlineLevel="0" collapsed="false">
      <c r="A5264" s="0" t="n">
        <v>41</v>
      </c>
      <c r="B5264" s="0" t="n">
        <v>41</v>
      </c>
      <c r="C5264" s="0" t="n">
        <v>29</v>
      </c>
      <c r="D5264" s="0" t="n">
        <v>164</v>
      </c>
      <c r="E5264" s="0" t="n">
        <v>74</v>
      </c>
      <c r="F5264" s="1" t="n">
        <f aca="false">COUNTIF($A5264:$E5264,A5264)</f>
        <v>2</v>
      </c>
      <c r="G5264" s="1" t="n">
        <f aca="false">COUNTIF($A5264:$E5264,B5264)</f>
        <v>2</v>
      </c>
      <c r="H5264" s="1" t="n">
        <f aca="false">COUNTIF($A5264:$E5264,C5264)</f>
        <v>1</v>
      </c>
      <c r="I5264" s="1" t="n">
        <f aca="false">COUNTIF($A5264:$E5264,D5264)</f>
        <v>1</v>
      </c>
      <c r="J5264" s="1" t="n">
        <f aca="false">COUNTIF($A5264:$E5264,E5264)</f>
        <v>1</v>
      </c>
      <c r="K5264" s="2" t="n">
        <f aca="false">SUM(F5264:J5264) = 5</f>
        <v>0</v>
      </c>
      <c r="L5264" s="2" t="n">
        <f aca="false">2 * SUM(MIN(A5264:E5264), MAX(A5264:E5264)) &gt;= SUM(A5264:E5264) - MAX(A5264:E5264) - MIN(A5264:E5264)</f>
        <v>1</v>
      </c>
      <c r="M5264" s="2" t="n">
        <f aca="false">AND(K5264:L5264)</f>
        <v>0</v>
      </c>
    </row>
    <row r="5265" customFormat="false" ht="14.25" hidden="false" customHeight="false" outlineLevel="0" collapsed="false">
      <c r="A5265" s="0" t="n">
        <v>96</v>
      </c>
      <c r="B5265" s="0" t="n">
        <v>97</v>
      </c>
      <c r="C5265" s="0" t="n">
        <v>7</v>
      </c>
      <c r="D5265" s="0" t="n">
        <v>131</v>
      </c>
      <c r="E5265" s="0" t="n">
        <v>191</v>
      </c>
      <c r="F5265" s="1" t="n">
        <f aca="false">COUNTIF($A5265:$E5265,A5265)</f>
        <v>1</v>
      </c>
      <c r="G5265" s="1" t="n">
        <f aca="false">COUNTIF($A5265:$E5265,B5265)</f>
        <v>1</v>
      </c>
      <c r="H5265" s="1" t="n">
        <f aca="false">COUNTIF($A5265:$E5265,C5265)</f>
        <v>1</v>
      </c>
      <c r="I5265" s="1" t="n">
        <f aca="false">COUNTIF($A5265:$E5265,D5265)</f>
        <v>1</v>
      </c>
      <c r="J5265" s="1" t="n">
        <f aca="false">COUNTIF($A5265:$E5265,E5265)</f>
        <v>1</v>
      </c>
      <c r="K5265" s="2" t="n">
        <f aca="false">SUM(F5265:J5265) = 5</f>
        <v>1</v>
      </c>
      <c r="L5265" s="2" t="n">
        <f aca="false">2 * SUM(MIN(A5265:E5265), MAX(A5265:E5265)) &gt;= SUM(A5265:E5265) - MAX(A5265:E5265) - MIN(A5265:E5265)</f>
        <v>1</v>
      </c>
      <c r="M5265" s="2" t="n">
        <f aca="false">AND(K5265:L5265)</f>
        <v>1</v>
      </c>
    </row>
    <row r="5266" customFormat="false" ht="14.25" hidden="false" customHeight="false" outlineLevel="0" collapsed="false">
      <c r="A5266" s="0" t="n">
        <v>14</v>
      </c>
      <c r="B5266" s="0" t="n">
        <v>112</v>
      </c>
      <c r="C5266" s="0" t="n">
        <v>297</v>
      </c>
      <c r="D5266" s="0" t="n">
        <v>197</v>
      </c>
      <c r="E5266" s="0" t="n">
        <v>112</v>
      </c>
      <c r="F5266" s="1" t="n">
        <f aca="false">COUNTIF($A5266:$E5266,A5266)</f>
        <v>1</v>
      </c>
      <c r="G5266" s="1" t="n">
        <f aca="false">COUNTIF($A5266:$E5266,B5266)</f>
        <v>2</v>
      </c>
      <c r="H5266" s="1" t="n">
        <f aca="false">COUNTIF($A5266:$E5266,C5266)</f>
        <v>1</v>
      </c>
      <c r="I5266" s="1" t="n">
        <f aca="false">COUNTIF($A5266:$E5266,D5266)</f>
        <v>1</v>
      </c>
      <c r="J5266" s="1" t="n">
        <f aca="false">COUNTIF($A5266:$E5266,E5266)</f>
        <v>2</v>
      </c>
      <c r="K5266" s="2" t="n">
        <f aca="false">SUM(F5266:J5266) = 5</f>
        <v>0</v>
      </c>
      <c r="L5266" s="2" t="n">
        <f aca="false">2 * SUM(MIN(A5266:E5266), MAX(A5266:E5266)) &gt;= SUM(A5266:E5266) - MAX(A5266:E5266) - MIN(A5266:E5266)</f>
        <v>1</v>
      </c>
      <c r="M5266" s="2" t="n">
        <f aca="false">AND(K5266:L5266)</f>
        <v>0</v>
      </c>
    </row>
    <row r="5267" customFormat="false" ht="14.25" hidden="false" customHeight="false" outlineLevel="0" collapsed="false">
      <c r="A5267" s="0" t="n">
        <v>217</v>
      </c>
      <c r="B5267" s="0" t="n">
        <v>98</v>
      </c>
      <c r="C5267" s="0" t="n">
        <v>16</v>
      </c>
      <c r="D5267" s="0" t="n">
        <v>171</v>
      </c>
      <c r="E5267" s="0" t="n">
        <v>279</v>
      </c>
      <c r="F5267" s="1" t="n">
        <f aca="false">COUNTIF($A5267:$E5267,A5267)</f>
        <v>1</v>
      </c>
      <c r="G5267" s="1" t="n">
        <f aca="false">COUNTIF($A5267:$E5267,B5267)</f>
        <v>1</v>
      </c>
      <c r="H5267" s="1" t="n">
        <f aca="false">COUNTIF($A5267:$E5267,C5267)</f>
        <v>1</v>
      </c>
      <c r="I5267" s="1" t="n">
        <f aca="false">COUNTIF($A5267:$E5267,D5267)</f>
        <v>1</v>
      </c>
      <c r="J5267" s="1" t="n">
        <f aca="false">COUNTIF($A5267:$E5267,E5267)</f>
        <v>1</v>
      </c>
      <c r="K5267" s="2" t="n">
        <f aca="false">SUM(F5267:J5267) = 5</f>
        <v>1</v>
      </c>
      <c r="L5267" s="2" t="n">
        <f aca="false">2 * SUM(MIN(A5267:E5267), MAX(A5267:E5267)) &gt;= SUM(A5267:E5267) - MAX(A5267:E5267) - MIN(A5267:E5267)</f>
        <v>1</v>
      </c>
      <c r="M5267" s="2" t="n">
        <f aca="false">AND(K5267:L5267)</f>
        <v>1</v>
      </c>
    </row>
    <row r="5268" customFormat="false" ht="14.25" hidden="false" customHeight="false" outlineLevel="0" collapsed="false">
      <c r="A5268" s="0" t="n">
        <v>252</v>
      </c>
      <c r="B5268" s="0" t="n">
        <v>10</v>
      </c>
      <c r="C5268" s="0" t="n">
        <v>264</v>
      </c>
      <c r="D5268" s="0" t="n">
        <v>51</v>
      </c>
      <c r="E5268" s="0" t="n">
        <v>30</v>
      </c>
      <c r="F5268" s="1" t="n">
        <f aca="false">COUNTIF($A5268:$E5268,A5268)</f>
        <v>1</v>
      </c>
      <c r="G5268" s="1" t="n">
        <f aca="false">COUNTIF($A5268:$E5268,B5268)</f>
        <v>1</v>
      </c>
      <c r="H5268" s="1" t="n">
        <f aca="false">COUNTIF($A5268:$E5268,C5268)</f>
        <v>1</v>
      </c>
      <c r="I5268" s="1" t="n">
        <f aca="false">COUNTIF($A5268:$E5268,D5268)</f>
        <v>1</v>
      </c>
      <c r="J5268" s="1" t="n">
        <f aca="false">COUNTIF($A5268:$E5268,E5268)</f>
        <v>1</v>
      </c>
      <c r="K5268" s="2" t="n">
        <f aca="false">SUM(F5268:J5268) = 5</f>
        <v>1</v>
      </c>
      <c r="L5268" s="2" t="n">
        <f aca="false">2 * SUM(MIN(A5268:E5268), MAX(A5268:E5268)) &gt;= SUM(A5268:E5268) - MAX(A5268:E5268) - MIN(A5268:E5268)</f>
        <v>1</v>
      </c>
      <c r="M5268" s="2" t="n">
        <f aca="false">AND(K5268:L5268)</f>
        <v>1</v>
      </c>
    </row>
    <row r="5269" customFormat="false" ht="14.25" hidden="false" customHeight="false" outlineLevel="0" collapsed="false">
      <c r="A5269" s="0" t="n">
        <v>254</v>
      </c>
      <c r="B5269" s="0" t="n">
        <v>82</v>
      </c>
      <c r="C5269" s="0" t="n">
        <v>226</v>
      </c>
      <c r="D5269" s="0" t="n">
        <v>64</v>
      </c>
      <c r="E5269" s="0" t="n">
        <v>253</v>
      </c>
      <c r="F5269" s="1" t="n">
        <f aca="false">COUNTIF($A5269:$E5269,A5269)</f>
        <v>1</v>
      </c>
      <c r="G5269" s="1" t="n">
        <f aca="false">COUNTIF($A5269:$E5269,B5269)</f>
        <v>1</v>
      </c>
      <c r="H5269" s="1" t="n">
        <f aca="false">COUNTIF($A5269:$E5269,C5269)</f>
        <v>1</v>
      </c>
      <c r="I5269" s="1" t="n">
        <f aca="false">COUNTIF($A5269:$E5269,D5269)</f>
        <v>1</v>
      </c>
      <c r="J5269" s="1" t="n">
        <f aca="false">COUNTIF($A5269:$E5269,E5269)</f>
        <v>1</v>
      </c>
      <c r="K5269" s="2" t="n">
        <f aca="false">SUM(F5269:J5269) = 5</f>
        <v>1</v>
      </c>
      <c r="L5269" s="2" t="n">
        <f aca="false">2 * SUM(MIN(A5269:E5269), MAX(A5269:E5269)) &gt;= SUM(A5269:E5269) - MAX(A5269:E5269) - MIN(A5269:E5269)</f>
        <v>1</v>
      </c>
      <c r="M5269" s="2" t="n">
        <f aca="false">AND(K5269:L5269)</f>
        <v>1</v>
      </c>
    </row>
    <row r="5270" customFormat="false" ht="14.25" hidden="false" customHeight="false" outlineLevel="0" collapsed="false">
      <c r="A5270" s="0" t="n">
        <v>220</v>
      </c>
      <c r="B5270" s="0" t="n">
        <v>69</v>
      </c>
      <c r="C5270" s="0" t="n">
        <v>82</v>
      </c>
      <c r="D5270" s="0" t="n">
        <v>127</v>
      </c>
      <c r="E5270" s="0" t="n">
        <v>226</v>
      </c>
      <c r="F5270" s="1" t="n">
        <f aca="false">COUNTIF($A5270:$E5270,A5270)</f>
        <v>1</v>
      </c>
      <c r="G5270" s="1" t="n">
        <f aca="false">COUNTIF($A5270:$E5270,B5270)</f>
        <v>1</v>
      </c>
      <c r="H5270" s="1" t="n">
        <f aca="false">COUNTIF($A5270:$E5270,C5270)</f>
        <v>1</v>
      </c>
      <c r="I5270" s="1" t="n">
        <f aca="false">COUNTIF($A5270:$E5270,D5270)</f>
        <v>1</v>
      </c>
      <c r="J5270" s="1" t="n">
        <f aca="false">COUNTIF($A5270:$E5270,E5270)</f>
        <v>1</v>
      </c>
      <c r="K5270" s="2" t="n">
        <f aca="false">SUM(F5270:J5270) = 5</f>
        <v>1</v>
      </c>
      <c r="L5270" s="2" t="n">
        <f aca="false">2 * SUM(MIN(A5270:E5270), MAX(A5270:E5270)) &gt;= SUM(A5270:E5270) - MAX(A5270:E5270) - MIN(A5270:E5270)</f>
        <v>1</v>
      </c>
      <c r="M5270" s="2" t="n">
        <f aca="false">AND(K5270:L5270)</f>
        <v>1</v>
      </c>
    </row>
    <row r="5271" customFormat="false" ht="14.25" hidden="false" customHeight="false" outlineLevel="0" collapsed="false">
      <c r="A5271" s="0" t="n">
        <v>57</v>
      </c>
      <c r="B5271" s="0" t="n">
        <v>273</v>
      </c>
      <c r="C5271" s="0" t="n">
        <v>122</v>
      </c>
      <c r="D5271" s="0" t="n">
        <v>188</v>
      </c>
      <c r="E5271" s="0" t="n">
        <v>252</v>
      </c>
      <c r="F5271" s="1" t="n">
        <f aca="false">COUNTIF($A5271:$E5271,A5271)</f>
        <v>1</v>
      </c>
      <c r="G5271" s="1" t="n">
        <f aca="false">COUNTIF($A5271:$E5271,B5271)</f>
        <v>1</v>
      </c>
      <c r="H5271" s="1" t="n">
        <f aca="false">COUNTIF($A5271:$E5271,C5271)</f>
        <v>1</v>
      </c>
      <c r="I5271" s="1" t="n">
        <f aca="false">COUNTIF($A5271:$E5271,D5271)</f>
        <v>1</v>
      </c>
      <c r="J5271" s="1" t="n">
        <f aca="false">COUNTIF($A5271:$E5271,E5271)</f>
        <v>1</v>
      </c>
      <c r="K5271" s="2" t="n">
        <f aca="false">SUM(F5271:J5271) = 5</f>
        <v>1</v>
      </c>
      <c r="L5271" s="2" t="n">
        <f aca="false">2 * SUM(MIN(A5271:E5271), MAX(A5271:E5271)) &gt;= SUM(A5271:E5271) - MAX(A5271:E5271) - MIN(A5271:E5271)</f>
        <v>1</v>
      </c>
      <c r="M5271" s="2" t="n">
        <f aca="false">AND(K5271:L5271)</f>
        <v>1</v>
      </c>
    </row>
    <row r="5272" customFormat="false" ht="14.25" hidden="false" customHeight="false" outlineLevel="0" collapsed="false">
      <c r="A5272" s="0" t="n">
        <v>28</v>
      </c>
      <c r="B5272" s="0" t="n">
        <v>188</v>
      </c>
      <c r="C5272" s="0" t="n">
        <v>5</v>
      </c>
      <c r="D5272" s="0" t="n">
        <v>289</v>
      </c>
      <c r="E5272" s="0" t="n">
        <v>251</v>
      </c>
      <c r="F5272" s="1" t="n">
        <f aca="false">COUNTIF($A5272:$E5272,A5272)</f>
        <v>1</v>
      </c>
      <c r="G5272" s="1" t="n">
        <f aca="false">COUNTIF($A5272:$E5272,B5272)</f>
        <v>1</v>
      </c>
      <c r="H5272" s="1" t="n">
        <f aca="false">COUNTIF($A5272:$E5272,C5272)</f>
        <v>1</v>
      </c>
      <c r="I5272" s="1" t="n">
        <f aca="false">COUNTIF($A5272:$E5272,D5272)</f>
        <v>1</v>
      </c>
      <c r="J5272" s="1" t="n">
        <f aca="false">COUNTIF($A5272:$E5272,E5272)</f>
        <v>1</v>
      </c>
      <c r="K5272" s="2" t="n">
        <f aca="false">SUM(F5272:J5272) = 5</f>
        <v>1</v>
      </c>
      <c r="L5272" s="2" t="n">
        <f aca="false">2 * SUM(MIN(A5272:E5272), MAX(A5272:E5272)) &gt;= SUM(A5272:E5272) - MAX(A5272:E5272) - MIN(A5272:E5272)</f>
        <v>1</v>
      </c>
      <c r="M5272" s="2" t="n">
        <f aca="false">AND(K5272:L5272)</f>
        <v>1</v>
      </c>
    </row>
    <row r="5273" customFormat="false" ht="14.25" hidden="false" customHeight="false" outlineLevel="0" collapsed="false">
      <c r="A5273" s="0" t="n">
        <v>42</v>
      </c>
      <c r="B5273" s="0" t="n">
        <v>67</v>
      </c>
      <c r="C5273" s="0" t="n">
        <v>51</v>
      </c>
      <c r="D5273" s="0" t="n">
        <v>168</v>
      </c>
      <c r="E5273" s="0" t="n">
        <v>145</v>
      </c>
      <c r="F5273" s="1" t="n">
        <f aca="false">COUNTIF($A5273:$E5273,A5273)</f>
        <v>1</v>
      </c>
      <c r="G5273" s="1" t="n">
        <f aca="false">COUNTIF($A5273:$E5273,B5273)</f>
        <v>1</v>
      </c>
      <c r="H5273" s="1" t="n">
        <f aca="false">COUNTIF($A5273:$E5273,C5273)</f>
        <v>1</v>
      </c>
      <c r="I5273" s="1" t="n">
        <f aca="false">COUNTIF($A5273:$E5273,D5273)</f>
        <v>1</v>
      </c>
      <c r="J5273" s="1" t="n">
        <f aca="false">COUNTIF($A5273:$E5273,E5273)</f>
        <v>1</v>
      </c>
      <c r="K5273" s="2" t="n">
        <f aca="false">SUM(F5273:J5273) = 5</f>
        <v>1</v>
      </c>
      <c r="L5273" s="2" t="n">
        <f aca="false">2 * SUM(MIN(A5273:E5273), MAX(A5273:E5273)) &gt;= SUM(A5273:E5273) - MAX(A5273:E5273) - MIN(A5273:E5273)</f>
        <v>1</v>
      </c>
      <c r="M5273" s="2" t="n">
        <f aca="false">AND(K5273:L5273)</f>
        <v>1</v>
      </c>
    </row>
    <row r="5274" customFormat="false" ht="14.25" hidden="false" customHeight="false" outlineLevel="0" collapsed="false">
      <c r="A5274" s="0" t="n">
        <v>54</v>
      </c>
      <c r="B5274" s="0" t="n">
        <v>122</v>
      </c>
      <c r="C5274" s="0" t="n">
        <v>256</v>
      </c>
      <c r="D5274" s="0" t="n">
        <v>130</v>
      </c>
      <c r="E5274" s="0" t="n">
        <v>82</v>
      </c>
      <c r="F5274" s="1" t="n">
        <f aca="false">COUNTIF($A5274:$E5274,A5274)</f>
        <v>1</v>
      </c>
      <c r="G5274" s="1" t="n">
        <f aca="false">COUNTIF($A5274:$E5274,B5274)</f>
        <v>1</v>
      </c>
      <c r="H5274" s="1" t="n">
        <f aca="false">COUNTIF($A5274:$E5274,C5274)</f>
        <v>1</v>
      </c>
      <c r="I5274" s="1" t="n">
        <f aca="false">COUNTIF($A5274:$E5274,D5274)</f>
        <v>1</v>
      </c>
      <c r="J5274" s="1" t="n">
        <f aca="false">COUNTIF($A5274:$E5274,E5274)</f>
        <v>1</v>
      </c>
      <c r="K5274" s="2" t="n">
        <f aca="false">SUM(F5274:J5274) = 5</f>
        <v>1</v>
      </c>
      <c r="L5274" s="2" t="n">
        <f aca="false">2 * SUM(MIN(A5274:E5274), MAX(A5274:E5274)) &gt;= SUM(A5274:E5274) - MAX(A5274:E5274) - MIN(A5274:E5274)</f>
        <v>1</v>
      </c>
      <c r="M5274" s="2" t="n">
        <f aca="false">AND(K5274:L5274)</f>
        <v>1</v>
      </c>
    </row>
    <row r="5275" customFormat="false" ht="14.25" hidden="false" customHeight="false" outlineLevel="0" collapsed="false">
      <c r="A5275" s="0" t="n">
        <v>62</v>
      </c>
      <c r="B5275" s="0" t="n">
        <v>264</v>
      </c>
      <c r="C5275" s="0" t="n">
        <v>262</v>
      </c>
      <c r="D5275" s="0" t="n">
        <v>56</v>
      </c>
      <c r="E5275" s="0" t="n">
        <v>45</v>
      </c>
      <c r="F5275" s="1" t="n">
        <f aca="false">COUNTIF($A5275:$E5275,A5275)</f>
        <v>1</v>
      </c>
      <c r="G5275" s="1" t="n">
        <f aca="false">COUNTIF($A5275:$E5275,B5275)</f>
        <v>1</v>
      </c>
      <c r="H5275" s="1" t="n">
        <f aca="false">COUNTIF($A5275:$E5275,C5275)</f>
        <v>1</v>
      </c>
      <c r="I5275" s="1" t="n">
        <f aca="false">COUNTIF($A5275:$E5275,D5275)</f>
        <v>1</v>
      </c>
      <c r="J5275" s="1" t="n">
        <f aca="false">COUNTIF($A5275:$E5275,E5275)</f>
        <v>1</v>
      </c>
      <c r="K5275" s="2" t="n">
        <f aca="false">SUM(F5275:J5275) = 5</f>
        <v>1</v>
      </c>
      <c r="L5275" s="2" t="n">
        <f aca="false">2 * SUM(MIN(A5275:E5275), MAX(A5275:E5275)) &gt;= SUM(A5275:E5275) - MAX(A5275:E5275) - MIN(A5275:E5275)</f>
        <v>1</v>
      </c>
      <c r="M5275" s="2" t="n">
        <f aca="false">AND(K5275:L5275)</f>
        <v>1</v>
      </c>
    </row>
    <row r="5276" customFormat="false" ht="14.25" hidden="false" customHeight="false" outlineLevel="0" collapsed="false">
      <c r="A5276" s="0" t="n">
        <v>116</v>
      </c>
      <c r="B5276" s="0" t="n">
        <v>69</v>
      </c>
      <c r="C5276" s="0" t="n">
        <v>259</v>
      </c>
      <c r="D5276" s="0" t="n">
        <v>45</v>
      </c>
      <c r="E5276" s="0" t="n">
        <v>292</v>
      </c>
      <c r="F5276" s="1" t="n">
        <f aca="false">COUNTIF($A5276:$E5276,A5276)</f>
        <v>1</v>
      </c>
      <c r="G5276" s="1" t="n">
        <f aca="false">COUNTIF($A5276:$E5276,B5276)</f>
        <v>1</v>
      </c>
      <c r="H5276" s="1" t="n">
        <f aca="false">COUNTIF($A5276:$E5276,C5276)</f>
        <v>1</v>
      </c>
      <c r="I5276" s="1" t="n">
        <f aca="false">COUNTIF($A5276:$E5276,D5276)</f>
        <v>1</v>
      </c>
      <c r="J5276" s="1" t="n">
        <f aca="false">COUNTIF($A5276:$E5276,E5276)</f>
        <v>1</v>
      </c>
      <c r="K5276" s="2" t="n">
        <f aca="false">SUM(F5276:J5276) = 5</f>
        <v>1</v>
      </c>
      <c r="L5276" s="2" t="n">
        <f aca="false">2 * SUM(MIN(A5276:E5276), MAX(A5276:E5276)) &gt;= SUM(A5276:E5276) - MAX(A5276:E5276) - MIN(A5276:E5276)</f>
        <v>1</v>
      </c>
      <c r="M5276" s="2" t="n">
        <f aca="false">AND(K5276:L5276)</f>
        <v>1</v>
      </c>
    </row>
    <row r="5277" customFormat="false" ht="14.25" hidden="false" customHeight="false" outlineLevel="0" collapsed="false">
      <c r="A5277" s="0" t="n">
        <v>89</v>
      </c>
      <c r="B5277" s="0" t="n">
        <v>207</v>
      </c>
      <c r="C5277" s="0" t="n">
        <v>188</v>
      </c>
      <c r="D5277" s="0" t="n">
        <v>146</v>
      </c>
      <c r="E5277" s="0" t="n">
        <v>183</v>
      </c>
      <c r="F5277" s="1" t="n">
        <f aca="false">COUNTIF($A5277:$E5277,A5277)</f>
        <v>1</v>
      </c>
      <c r="G5277" s="1" t="n">
        <f aca="false">COUNTIF($A5277:$E5277,B5277)</f>
        <v>1</v>
      </c>
      <c r="H5277" s="1" t="n">
        <f aca="false">COUNTIF($A5277:$E5277,C5277)</f>
        <v>1</v>
      </c>
      <c r="I5277" s="1" t="n">
        <f aca="false">COUNTIF($A5277:$E5277,D5277)</f>
        <v>1</v>
      </c>
      <c r="J5277" s="1" t="n">
        <f aca="false">COUNTIF($A5277:$E5277,E5277)</f>
        <v>1</v>
      </c>
      <c r="K5277" s="2" t="n">
        <f aca="false">SUM(F5277:J5277) = 5</f>
        <v>1</v>
      </c>
      <c r="L5277" s="2" t="n">
        <f aca="false">2 * SUM(MIN(A5277:E5277), MAX(A5277:E5277)) &gt;= SUM(A5277:E5277) - MAX(A5277:E5277) - MIN(A5277:E5277)</f>
        <v>1</v>
      </c>
      <c r="M5277" s="2" t="n">
        <f aca="false">AND(K5277:L5277)</f>
        <v>1</v>
      </c>
    </row>
    <row r="5278" customFormat="false" ht="14.25" hidden="false" customHeight="false" outlineLevel="0" collapsed="false">
      <c r="A5278" s="0" t="n">
        <v>148</v>
      </c>
      <c r="B5278" s="0" t="n">
        <v>33</v>
      </c>
      <c r="C5278" s="0" t="n">
        <v>279</v>
      </c>
      <c r="D5278" s="0" t="n">
        <v>64</v>
      </c>
      <c r="E5278" s="0" t="n">
        <v>149</v>
      </c>
      <c r="F5278" s="1" t="n">
        <f aca="false">COUNTIF($A5278:$E5278,A5278)</f>
        <v>1</v>
      </c>
      <c r="G5278" s="1" t="n">
        <f aca="false">COUNTIF($A5278:$E5278,B5278)</f>
        <v>1</v>
      </c>
      <c r="H5278" s="1" t="n">
        <f aca="false">COUNTIF($A5278:$E5278,C5278)</f>
        <v>1</v>
      </c>
      <c r="I5278" s="1" t="n">
        <f aca="false">COUNTIF($A5278:$E5278,D5278)</f>
        <v>1</v>
      </c>
      <c r="J5278" s="1" t="n">
        <f aca="false">COUNTIF($A5278:$E5278,E5278)</f>
        <v>1</v>
      </c>
      <c r="K5278" s="2" t="n">
        <f aca="false">SUM(F5278:J5278) = 5</f>
        <v>1</v>
      </c>
      <c r="L5278" s="2" t="n">
        <f aca="false">2 * SUM(MIN(A5278:E5278), MAX(A5278:E5278)) &gt;= SUM(A5278:E5278) - MAX(A5278:E5278) - MIN(A5278:E5278)</f>
        <v>1</v>
      </c>
      <c r="M5278" s="2" t="n">
        <f aca="false">AND(K5278:L5278)</f>
        <v>1</v>
      </c>
    </row>
    <row r="5279" customFormat="false" ht="14.25" hidden="false" customHeight="false" outlineLevel="0" collapsed="false">
      <c r="A5279" s="0" t="n">
        <v>79</v>
      </c>
      <c r="B5279" s="0" t="n">
        <v>19</v>
      </c>
      <c r="C5279" s="0" t="n">
        <v>209</v>
      </c>
      <c r="D5279" s="0" t="n">
        <v>189</v>
      </c>
      <c r="E5279" s="0" t="n">
        <v>177</v>
      </c>
      <c r="F5279" s="1" t="n">
        <f aca="false">COUNTIF($A5279:$E5279,A5279)</f>
        <v>1</v>
      </c>
      <c r="G5279" s="1" t="n">
        <f aca="false">COUNTIF($A5279:$E5279,B5279)</f>
        <v>1</v>
      </c>
      <c r="H5279" s="1" t="n">
        <f aca="false">COUNTIF($A5279:$E5279,C5279)</f>
        <v>1</v>
      </c>
      <c r="I5279" s="1" t="n">
        <f aca="false">COUNTIF($A5279:$E5279,D5279)</f>
        <v>1</v>
      </c>
      <c r="J5279" s="1" t="n">
        <f aca="false">COUNTIF($A5279:$E5279,E5279)</f>
        <v>1</v>
      </c>
      <c r="K5279" s="2" t="n">
        <f aca="false">SUM(F5279:J5279) = 5</f>
        <v>1</v>
      </c>
      <c r="L5279" s="2" t="n">
        <f aca="false">2 * SUM(MIN(A5279:E5279), MAX(A5279:E5279)) &gt;= SUM(A5279:E5279) - MAX(A5279:E5279) - MIN(A5279:E5279)</f>
        <v>1</v>
      </c>
      <c r="M5279" s="2" t="n">
        <f aca="false">AND(K5279:L5279)</f>
        <v>1</v>
      </c>
    </row>
    <row r="5280" customFormat="false" ht="14.25" hidden="false" customHeight="false" outlineLevel="0" collapsed="false">
      <c r="A5280" s="0" t="n">
        <v>58</v>
      </c>
      <c r="B5280" s="0" t="n">
        <v>96</v>
      </c>
      <c r="C5280" s="0" t="n">
        <v>42</v>
      </c>
      <c r="D5280" s="0" t="n">
        <v>30</v>
      </c>
      <c r="E5280" s="0" t="n">
        <v>48</v>
      </c>
      <c r="F5280" s="1" t="n">
        <f aca="false">COUNTIF($A5280:$E5280,A5280)</f>
        <v>1</v>
      </c>
      <c r="G5280" s="1" t="n">
        <f aca="false">COUNTIF($A5280:$E5280,B5280)</f>
        <v>1</v>
      </c>
      <c r="H5280" s="1" t="n">
        <f aca="false">COUNTIF($A5280:$E5280,C5280)</f>
        <v>1</v>
      </c>
      <c r="I5280" s="1" t="n">
        <f aca="false">COUNTIF($A5280:$E5280,D5280)</f>
        <v>1</v>
      </c>
      <c r="J5280" s="1" t="n">
        <f aca="false">COUNTIF($A5280:$E5280,E5280)</f>
        <v>1</v>
      </c>
      <c r="K5280" s="2" t="n">
        <f aca="false">SUM(F5280:J5280) = 5</f>
        <v>1</v>
      </c>
      <c r="L5280" s="2" t="n">
        <f aca="false">2 * SUM(MIN(A5280:E5280), MAX(A5280:E5280)) &gt;= SUM(A5280:E5280) - MAX(A5280:E5280) - MIN(A5280:E5280)</f>
        <v>1</v>
      </c>
      <c r="M5280" s="2" t="n">
        <f aca="false">AND(K5280:L5280)</f>
        <v>1</v>
      </c>
    </row>
    <row r="5281" customFormat="false" ht="14.25" hidden="false" customHeight="false" outlineLevel="0" collapsed="false">
      <c r="A5281" s="0" t="n">
        <v>148</v>
      </c>
      <c r="B5281" s="0" t="n">
        <v>168</v>
      </c>
      <c r="C5281" s="0" t="n">
        <v>28</v>
      </c>
      <c r="D5281" s="0" t="n">
        <v>49</v>
      </c>
      <c r="E5281" s="0" t="n">
        <v>266</v>
      </c>
      <c r="F5281" s="1" t="n">
        <f aca="false">COUNTIF($A5281:$E5281,A5281)</f>
        <v>1</v>
      </c>
      <c r="G5281" s="1" t="n">
        <f aca="false">COUNTIF($A5281:$E5281,B5281)</f>
        <v>1</v>
      </c>
      <c r="H5281" s="1" t="n">
        <f aca="false">COUNTIF($A5281:$E5281,C5281)</f>
        <v>1</v>
      </c>
      <c r="I5281" s="1" t="n">
        <f aca="false">COUNTIF($A5281:$E5281,D5281)</f>
        <v>1</v>
      </c>
      <c r="J5281" s="1" t="n">
        <f aca="false">COUNTIF($A5281:$E5281,E5281)</f>
        <v>1</v>
      </c>
      <c r="K5281" s="2" t="n">
        <f aca="false">SUM(F5281:J5281) = 5</f>
        <v>1</v>
      </c>
      <c r="L5281" s="2" t="n">
        <f aca="false">2 * SUM(MIN(A5281:E5281), MAX(A5281:E5281)) &gt;= SUM(A5281:E5281) - MAX(A5281:E5281) - MIN(A5281:E5281)</f>
        <v>1</v>
      </c>
      <c r="M5281" s="2" t="n">
        <f aca="false">AND(K5281:L5281)</f>
        <v>1</v>
      </c>
    </row>
    <row r="5282" customFormat="false" ht="14.25" hidden="false" customHeight="false" outlineLevel="0" collapsed="false">
      <c r="A5282" s="0" t="n">
        <v>185</v>
      </c>
      <c r="B5282" s="0" t="n">
        <v>35</v>
      </c>
      <c r="C5282" s="0" t="n">
        <v>262</v>
      </c>
      <c r="D5282" s="0" t="n">
        <v>271</v>
      </c>
      <c r="E5282" s="0" t="n">
        <v>195</v>
      </c>
      <c r="F5282" s="1" t="n">
        <f aca="false">COUNTIF($A5282:$E5282,A5282)</f>
        <v>1</v>
      </c>
      <c r="G5282" s="1" t="n">
        <f aca="false">COUNTIF($A5282:$E5282,B5282)</f>
        <v>1</v>
      </c>
      <c r="H5282" s="1" t="n">
        <f aca="false">COUNTIF($A5282:$E5282,C5282)</f>
        <v>1</v>
      </c>
      <c r="I5282" s="1" t="n">
        <f aca="false">COUNTIF($A5282:$E5282,D5282)</f>
        <v>1</v>
      </c>
      <c r="J5282" s="1" t="n">
        <f aca="false">COUNTIF($A5282:$E5282,E5282)</f>
        <v>1</v>
      </c>
      <c r="K5282" s="2" t="n">
        <f aca="false">SUM(F5282:J5282) = 5</f>
        <v>1</v>
      </c>
      <c r="L5282" s="2" t="n">
        <f aca="false">2 * SUM(MIN(A5282:E5282), MAX(A5282:E5282)) &gt;= SUM(A5282:E5282) - MAX(A5282:E5282) - MIN(A5282:E5282)</f>
        <v>0</v>
      </c>
      <c r="M5282" s="2" t="n">
        <f aca="false">AND(K5282:L5282)</f>
        <v>0</v>
      </c>
    </row>
    <row r="5283" customFormat="false" ht="14.25" hidden="false" customHeight="false" outlineLevel="0" collapsed="false">
      <c r="A5283" s="0" t="n">
        <v>153</v>
      </c>
      <c r="B5283" s="0" t="n">
        <v>170</v>
      </c>
      <c r="C5283" s="0" t="n">
        <v>124</v>
      </c>
      <c r="D5283" s="0" t="n">
        <v>18</v>
      </c>
      <c r="E5283" s="0" t="n">
        <v>275</v>
      </c>
      <c r="F5283" s="1" t="n">
        <f aca="false">COUNTIF($A5283:$E5283,A5283)</f>
        <v>1</v>
      </c>
      <c r="G5283" s="1" t="n">
        <f aca="false">COUNTIF($A5283:$E5283,B5283)</f>
        <v>1</v>
      </c>
      <c r="H5283" s="1" t="n">
        <f aca="false">COUNTIF($A5283:$E5283,C5283)</f>
        <v>1</v>
      </c>
      <c r="I5283" s="1" t="n">
        <f aca="false">COUNTIF($A5283:$E5283,D5283)</f>
        <v>1</v>
      </c>
      <c r="J5283" s="1" t="n">
        <f aca="false">COUNTIF($A5283:$E5283,E5283)</f>
        <v>1</v>
      </c>
      <c r="K5283" s="2" t="n">
        <f aca="false">SUM(F5283:J5283) = 5</f>
        <v>1</v>
      </c>
      <c r="L5283" s="2" t="n">
        <f aca="false">2 * SUM(MIN(A5283:E5283), MAX(A5283:E5283)) &gt;= SUM(A5283:E5283) - MAX(A5283:E5283) - MIN(A5283:E5283)</f>
        <v>1</v>
      </c>
      <c r="M5283" s="2" t="n">
        <f aca="false">AND(K5283:L5283)</f>
        <v>1</v>
      </c>
    </row>
    <row r="5284" customFormat="false" ht="14.25" hidden="false" customHeight="false" outlineLevel="0" collapsed="false">
      <c r="A5284" s="0" t="n">
        <v>171</v>
      </c>
      <c r="B5284" s="0" t="n">
        <v>132</v>
      </c>
      <c r="C5284" s="0" t="n">
        <v>243</v>
      </c>
      <c r="D5284" s="0" t="n">
        <v>72</v>
      </c>
      <c r="E5284" s="0" t="n">
        <v>59</v>
      </c>
      <c r="F5284" s="1" t="n">
        <f aca="false">COUNTIF($A5284:$E5284,A5284)</f>
        <v>1</v>
      </c>
      <c r="G5284" s="1" t="n">
        <f aca="false">COUNTIF($A5284:$E5284,B5284)</f>
        <v>1</v>
      </c>
      <c r="H5284" s="1" t="n">
        <f aca="false">COUNTIF($A5284:$E5284,C5284)</f>
        <v>1</v>
      </c>
      <c r="I5284" s="1" t="n">
        <f aca="false">COUNTIF($A5284:$E5284,D5284)</f>
        <v>1</v>
      </c>
      <c r="J5284" s="1" t="n">
        <f aca="false">COUNTIF($A5284:$E5284,E5284)</f>
        <v>1</v>
      </c>
      <c r="K5284" s="2" t="n">
        <f aca="false">SUM(F5284:J5284) = 5</f>
        <v>1</v>
      </c>
      <c r="L5284" s="2" t="n">
        <f aca="false">2 * SUM(MIN(A5284:E5284), MAX(A5284:E5284)) &gt;= SUM(A5284:E5284) - MAX(A5284:E5284) - MIN(A5284:E5284)</f>
        <v>1</v>
      </c>
      <c r="M5284" s="2" t="n">
        <f aca="false">AND(K5284:L5284)</f>
        <v>1</v>
      </c>
    </row>
    <row r="5285" customFormat="false" ht="14.25" hidden="false" customHeight="false" outlineLevel="0" collapsed="false">
      <c r="A5285" s="0" t="n">
        <v>281</v>
      </c>
      <c r="B5285" s="0" t="n">
        <v>100</v>
      </c>
      <c r="C5285" s="0" t="n">
        <v>295</v>
      </c>
      <c r="D5285" s="0" t="n">
        <v>291</v>
      </c>
      <c r="E5285" s="0" t="n">
        <v>223</v>
      </c>
      <c r="F5285" s="1" t="n">
        <f aca="false">COUNTIF($A5285:$E5285,A5285)</f>
        <v>1</v>
      </c>
      <c r="G5285" s="1" t="n">
        <f aca="false">COUNTIF($A5285:$E5285,B5285)</f>
        <v>1</v>
      </c>
      <c r="H5285" s="1" t="n">
        <f aca="false">COUNTIF($A5285:$E5285,C5285)</f>
        <v>1</v>
      </c>
      <c r="I5285" s="1" t="n">
        <f aca="false">COUNTIF($A5285:$E5285,D5285)</f>
        <v>1</v>
      </c>
      <c r="J5285" s="1" t="n">
        <f aca="false">COUNTIF($A5285:$E5285,E5285)</f>
        <v>1</v>
      </c>
      <c r="K5285" s="2" t="n">
        <f aca="false">SUM(F5285:J5285) = 5</f>
        <v>1</v>
      </c>
      <c r="L5285" s="2" t="n">
        <f aca="false">2 * SUM(MIN(A5285:E5285), MAX(A5285:E5285)) &gt;= SUM(A5285:E5285) - MAX(A5285:E5285) - MIN(A5285:E5285)</f>
        <v>0</v>
      </c>
      <c r="M5285" s="2" t="n">
        <f aca="false">AND(K5285:L5285)</f>
        <v>0</v>
      </c>
    </row>
    <row r="5286" customFormat="false" ht="14.25" hidden="false" customHeight="false" outlineLevel="0" collapsed="false">
      <c r="A5286" s="0" t="n">
        <v>86</v>
      </c>
      <c r="B5286" s="0" t="n">
        <v>43</v>
      </c>
      <c r="C5286" s="0" t="n">
        <v>169</v>
      </c>
      <c r="D5286" s="0" t="n">
        <v>58</v>
      </c>
      <c r="E5286" s="0" t="n">
        <v>134</v>
      </c>
      <c r="F5286" s="1" t="n">
        <f aca="false">COUNTIF($A5286:$E5286,A5286)</f>
        <v>1</v>
      </c>
      <c r="G5286" s="1" t="n">
        <f aca="false">COUNTIF($A5286:$E5286,B5286)</f>
        <v>1</v>
      </c>
      <c r="H5286" s="1" t="n">
        <f aca="false">COUNTIF($A5286:$E5286,C5286)</f>
        <v>1</v>
      </c>
      <c r="I5286" s="1" t="n">
        <f aca="false">COUNTIF($A5286:$E5286,D5286)</f>
        <v>1</v>
      </c>
      <c r="J5286" s="1" t="n">
        <f aca="false">COUNTIF($A5286:$E5286,E5286)</f>
        <v>1</v>
      </c>
      <c r="K5286" s="2" t="n">
        <f aca="false">SUM(F5286:J5286) = 5</f>
        <v>1</v>
      </c>
      <c r="L5286" s="2" t="n">
        <f aca="false">2 * SUM(MIN(A5286:E5286), MAX(A5286:E5286)) &gt;= SUM(A5286:E5286) - MAX(A5286:E5286) - MIN(A5286:E5286)</f>
        <v>1</v>
      </c>
      <c r="M5286" s="2" t="n">
        <f aca="false">AND(K5286:L5286)</f>
        <v>1</v>
      </c>
    </row>
    <row r="5287" customFormat="false" ht="14.25" hidden="false" customHeight="false" outlineLevel="0" collapsed="false">
      <c r="A5287" s="0" t="n">
        <v>21</v>
      </c>
      <c r="B5287" s="0" t="n">
        <v>213</v>
      </c>
      <c r="C5287" s="0" t="n">
        <v>175</v>
      </c>
      <c r="D5287" s="0" t="n">
        <v>284</v>
      </c>
      <c r="E5287" s="0" t="n">
        <v>274</v>
      </c>
      <c r="F5287" s="1" t="n">
        <f aca="false">COUNTIF($A5287:$E5287,A5287)</f>
        <v>1</v>
      </c>
      <c r="G5287" s="1" t="n">
        <f aca="false">COUNTIF($A5287:$E5287,B5287)</f>
        <v>1</v>
      </c>
      <c r="H5287" s="1" t="n">
        <f aca="false">COUNTIF($A5287:$E5287,C5287)</f>
        <v>1</v>
      </c>
      <c r="I5287" s="1" t="n">
        <f aca="false">COUNTIF($A5287:$E5287,D5287)</f>
        <v>1</v>
      </c>
      <c r="J5287" s="1" t="n">
        <f aca="false">COUNTIF($A5287:$E5287,E5287)</f>
        <v>1</v>
      </c>
      <c r="K5287" s="2" t="n">
        <f aca="false">SUM(F5287:J5287) = 5</f>
        <v>1</v>
      </c>
      <c r="L5287" s="2" t="n">
        <f aca="false">2 * SUM(MIN(A5287:E5287), MAX(A5287:E5287)) &gt;= SUM(A5287:E5287) - MAX(A5287:E5287) - MIN(A5287:E5287)</f>
        <v>0</v>
      </c>
      <c r="M5287" s="2" t="n">
        <f aca="false">AND(K5287:L5287)</f>
        <v>0</v>
      </c>
    </row>
    <row r="5288" customFormat="false" ht="14.25" hidden="false" customHeight="false" outlineLevel="0" collapsed="false">
      <c r="A5288" s="0" t="n">
        <v>57</v>
      </c>
      <c r="B5288" s="0" t="n">
        <v>208</v>
      </c>
      <c r="C5288" s="0" t="n">
        <v>48</v>
      </c>
      <c r="D5288" s="0" t="n">
        <v>129</v>
      </c>
      <c r="E5288" s="0" t="n">
        <v>22</v>
      </c>
      <c r="F5288" s="1" t="n">
        <f aca="false">COUNTIF($A5288:$E5288,A5288)</f>
        <v>1</v>
      </c>
      <c r="G5288" s="1" t="n">
        <f aca="false">COUNTIF($A5288:$E5288,B5288)</f>
        <v>1</v>
      </c>
      <c r="H5288" s="1" t="n">
        <f aca="false">COUNTIF($A5288:$E5288,C5288)</f>
        <v>1</v>
      </c>
      <c r="I5288" s="1" t="n">
        <f aca="false">COUNTIF($A5288:$E5288,D5288)</f>
        <v>1</v>
      </c>
      <c r="J5288" s="1" t="n">
        <f aca="false">COUNTIF($A5288:$E5288,E5288)</f>
        <v>1</v>
      </c>
      <c r="K5288" s="2" t="n">
        <f aca="false">SUM(F5288:J5288) = 5</f>
        <v>1</v>
      </c>
      <c r="L5288" s="2" t="n">
        <f aca="false">2 * SUM(MIN(A5288:E5288), MAX(A5288:E5288)) &gt;= SUM(A5288:E5288) - MAX(A5288:E5288) - MIN(A5288:E5288)</f>
        <v>1</v>
      </c>
      <c r="M5288" s="2" t="n">
        <f aca="false">AND(K5288:L5288)</f>
        <v>1</v>
      </c>
    </row>
    <row r="5289" customFormat="false" ht="14.25" hidden="false" customHeight="false" outlineLevel="0" collapsed="false">
      <c r="A5289" s="0" t="n">
        <v>141</v>
      </c>
      <c r="B5289" s="0" t="n">
        <v>90</v>
      </c>
      <c r="C5289" s="0" t="n">
        <v>86</v>
      </c>
      <c r="D5289" s="0" t="n">
        <v>78</v>
      </c>
      <c r="E5289" s="0" t="n">
        <v>171</v>
      </c>
      <c r="F5289" s="1" t="n">
        <f aca="false">COUNTIF($A5289:$E5289,A5289)</f>
        <v>1</v>
      </c>
      <c r="G5289" s="1" t="n">
        <f aca="false">COUNTIF($A5289:$E5289,B5289)</f>
        <v>1</v>
      </c>
      <c r="H5289" s="1" t="n">
        <f aca="false">COUNTIF($A5289:$E5289,C5289)</f>
        <v>1</v>
      </c>
      <c r="I5289" s="1" t="n">
        <f aca="false">COUNTIF($A5289:$E5289,D5289)</f>
        <v>1</v>
      </c>
      <c r="J5289" s="1" t="n">
        <f aca="false">COUNTIF($A5289:$E5289,E5289)</f>
        <v>1</v>
      </c>
      <c r="K5289" s="2" t="n">
        <f aca="false">SUM(F5289:J5289) = 5</f>
        <v>1</v>
      </c>
      <c r="L5289" s="2" t="n">
        <f aca="false">2 * SUM(MIN(A5289:E5289), MAX(A5289:E5289)) &gt;= SUM(A5289:E5289) - MAX(A5289:E5289) - MIN(A5289:E5289)</f>
        <v>1</v>
      </c>
      <c r="M5289" s="2" t="n">
        <f aca="false">AND(K5289:L5289)</f>
        <v>1</v>
      </c>
    </row>
    <row r="5290" customFormat="false" ht="14.25" hidden="false" customHeight="false" outlineLevel="0" collapsed="false">
      <c r="A5290" s="0" t="n">
        <v>253</v>
      </c>
      <c r="B5290" s="0" t="n">
        <v>50</v>
      </c>
      <c r="C5290" s="0" t="n">
        <v>56</v>
      </c>
      <c r="D5290" s="0" t="n">
        <v>47</v>
      </c>
      <c r="E5290" s="0" t="n">
        <v>17</v>
      </c>
      <c r="F5290" s="1" t="n">
        <f aca="false">COUNTIF($A5290:$E5290,A5290)</f>
        <v>1</v>
      </c>
      <c r="G5290" s="1" t="n">
        <f aca="false">COUNTIF($A5290:$E5290,B5290)</f>
        <v>1</v>
      </c>
      <c r="H5290" s="1" t="n">
        <f aca="false">COUNTIF($A5290:$E5290,C5290)</f>
        <v>1</v>
      </c>
      <c r="I5290" s="1" t="n">
        <f aca="false">COUNTIF($A5290:$E5290,D5290)</f>
        <v>1</v>
      </c>
      <c r="J5290" s="1" t="n">
        <f aca="false">COUNTIF($A5290:$E5290,E5290)</f>
        <v>1</v>
      </c>
      <c r="K5290" s="2" t="n">
        <f aca="false">SUM(F5290:J5290) = 5</f>
        <v>1</v>
      </c>
      <c r="L5290" s="2" t="n">
        <f aca="false">2 * SUM(MIN(A5290:E5290), MAX(A5290:E5290)) &gt;= SUM(A5290:E5290) - MAX(A5290:E5290) - MIN(A5290:E5290)</f>
        <v>1</v>
      </c>
      <c r="M5290" s="2" t="n">
        <f aca="false">AND(K5290:L5290)</f>
        <v>1</v>
      </c>
    </row>
    <row r="5291" customFormat="false" ht="14.25" hidden="false" customHeight="false" outlineLevel="0" collapsed="false">
      <c r="A5291" s="0" t="n">
        <v>253</v>
      </c>
      <c r="B5291" s="0" t="n">
        <v>142</v>
      </c>
      <c r="C5291" s="0" t="n">
        <v>158</v>
      </c>
      <c r="D5291" s="0" t="n">
        <v>292</v>
      </c>
      <c r="E5291" s="0" t="n">
        <v>264</v>
      </c>
      <c r="F5291" s="1" t="n">
        <f aca="false">COUNTIF($A5291:$E5291,A5291)</f>
        <v>1</v>
      </c>
      <c r="G5291" s="1" t="n">
        <f aca="false">COUNTIF($A5291:$E5291,B5291)</f>
        <v>1</v>
      </c>
      <c r="H5291" s="1" t="n">
        <f aca="false">COUNTIF($A5291:$E5291,C5291)</f>
        <v>1</v>
      </c>
      <c r="I5291" s="1" t="n">
        <f aca="false">COUNTIF($A5291:$E5291,D5291)</f>
        <v>1</v>
      </c>
      <c r="J5291" s="1" t="n">
        <f aca="false">COUNTIF($A5291:$E5291,E5291)</f>
        <v>1</v>
      </c>
      <c r="K5291" s="2" t="n">
        <f aca="false">SUM(F5291:J5291) = 5</f>
        <v>1</v>
      </c>
      <c r="L5291" s="2" t="n">
        <f aca="false">2 * SUM(MIN(A5291:E5291), MAX(A5291:E5291)) &gt;= SUM(A5291:E5291) - MAX(A5291:E5291) - MIN(A5291:E5291)</f>
        <v>1</v>
      </c>
      <c r="M5291" s="2" t="n">
        <f aca="false">AND(K5291:L5291)</f>
        <v>1</v>
      </c>
    </row>
    <row r="5292" customFormat="false" ht="14.25" hidden="false" customHeight="false" outlineLevel="0" collapsed="false">
      <c r="A5292" s="0" t="n">
        <v>278</v>
      </c>
      <c r="B5292" s="0" t="n">
        <v>240</v>
      </c>
      <c r="C5292" s="0" t="n">
        <v>32</v>
      </c>
      <c r="D5292" s="0" t="n">
        <v>6</v>
      </c>
      <c r="E5292" s="0" t="n">
        <v>267</v>
      </c>
      <c r="F5292" s="1" t="n">
        <f aca="false">COUNTIF($A5292:$E5292,A5292)</f>
        <v>1</v>
      </c>
      <c r="G5292" s="1" t="n">
        <f aca="false">COUNTIF($A5292:$E5292,B5292)</f>
        <v>1</v>
      </c>
      <c r="H5292" s="1" t="n">
        <f aca="false">COUNTIF($A5292:$E5292,C5292)</f>
        <v>1</v>
      </c>
      <c r="I5292" s="1" t="n">
        <f aca="false">COUNTIF($A5292:$E5292,D5292)</f>
        <v>1</v>
      </c>
      <c r="J5292" s="1" t="n">
        <f aca="false">COUNTIF($A5292:$E5292,E5292)</f>
        <v>1</v>
      </c>
      <c r="K5292" s="2" t="n">
        <f aca="false">SUM(F5292:J5292) = 5</f>
        <v>1</v>
      </c>
      <c r="L5292" s="2" t="n">
        <f aca="false">2 * SUM(MIN(A5292:E5292), MAX(A5292:E5292)) &gt;= SUM(A5292:E5292) - MAX(A5292:E5292) - MIN(A5292:E5292)</f>
        <v>1</v>
      </c>
      <c r="M5292" s="2" t="n">
        <f aca="false">AND(K5292:L5292)</f>
        <v>1</v>
      </c>
    </row>
    <row r="5293" customFormat="false" ht="14.25" hidden="false" customHeight="false" outlineLevel="0" collapsed="false">
      <c r="A5293" s="0" t="n">
        <v>272</v>
      </c>
      <c r="B5293" s="0" t="n">
        <v>224</v>
      </c>
      <c r="C5293" s="0" t="n">
        <v>86</v>
      </c>
      <c r="D5293" s="0" t="n">
        <v>149</v>
      </c>
      <c r="E5293" s="0" t="n">
        <v>133</v>
      </c>
      <c r="F5293" s="1" t="n">
        <f aca="false">COUNTIF($A5293:$E5293,A5293)</f>
        <v>1</v>
      </c>
      <c r="G5293" s="1" t="n">
        <f aca="false">COUNTIF($A5293:$E5293,B5293)</f>
        <v>1</v>
      </c>
      <c r="H5293" s="1" t="n">
        <f aca="false">COUNTIF($A5293:$E5293,C5293)</f>
        <v>1</v>
      </c>
      <c r="I5293" s="1" t="n">
        <f aca="false">COUNTIF($A5293:$E5293,D5293)</f>
        <v>1</v>
      </c>
      <c r="J5293" s="1" t="n">
        <f aca="false">COUNTIF($A5293:$E5293,E5293)</f>
        <v>1</v>
      </c>
      <c r="K5293" s="2" t="n">
        <f aca="false">SUM(F5293:J5293) = 5</f>
        <v>1</v>
      </c>
      <c r="L5293" s="2" t="n">
        <f aca="false">2 * SUM(MIN(A5293:E5293), MAX(A5293:E5293)) &gt;= SUM(A5293:E5293) - MAX(A5293:E5293) - MIN(A5293:E5293)</f>
        <v>1</v>
      </c>
      <c r="M5293" s="2" t="n">
        <f aca="false">AND(K5293:L5293)</f>
        <v>1</v>
      </c>
    </row>
    <row r="5294" customFormat="false" ht="14.25" hidden="false" customHeight="false" outlineLevel="0" collapsed="false">
      <c r="A5294" s="0" t="n">
        <v>100</v>
      </c>
      <c r="B5294" s="0" t="n">
        <v>157</v>
      </c>
      <c r="C5294" s="0" t="n">
        <v>182</v>
      </c>
      <c r="D5294" s="0" t="n">
        <v>103</v>
      </c>
      <c r="E5294" s="0" t="n">
        <v>99</v>
      </c>
      <c r="F5294" s="1" t="n">
        <f aca="false">COUNTIF($A5294:$E5294,A5294)</f>
        <v>1</v>
      </c>
      <c r="G5294" s="1" t="n">
        <f aca="false">COUNTIF($A5294:$E5294,B5294)</f>
        <v>1</v>
      </c>
      <c r="H5294" s="1" t="n">
        <f aca="false">COUNTIF($A5294:$E5294,C5294)</f>
        <v>1</v>
      </c>
      <c r="I5294" s="1" t="n">
        <f aca="false">COUNTIF($A5294:$E5294,D5294)</f>
        <v>1</v>
      </c>
      <c r="J5294" s="1" t="n">
        <f aca="false">COUNTIF($A5294:$E5294,E5294)</f>
        <v>1</v>
      </c>
      <c r="K5294" s="2" t="n">
        <f aca="false">SUM(F5294:J5294) = 5</f>
        <v>1</v>
      </c>
      <c r="L5294" s="2" t="n">
        <f aca="false">2 * SUM(MIN(A5294:E5294), MAX(A5294:E5294)) &gt;= SUM(A5294:E5294) - MAX(A5294:E5294) - MIN(A5294:E5294)</f>
        <v>1</v>
      </c>
      <c r="M5294" s="2" t="n">
        <f aca="false">AND(K5294:L5294)</f>
        <v>1</v>
      </c>
    </row>
    <row r="5295" customFormat="false" ht="14.25" hidden="false" customHeight="false" outlineLevel="0" collapsed="false">
      <c r="A5295" s="0" t="n">
        <v>148</v>
      </c>
      <c r="B5295" s="0" t="n">
        <v>26</v>
      </c>
      <c r="C5295" s="0" t="n">
        <v>229</v>
      </c>
      <c r="D5295" s="0" t="n">
        <v>80</v>
      </c>
      <c r="E5295" s="0" t="n">
        <v>194</v>
      </c>
      <c r="F5295" s="1" t="n">
        <f aca="false">COUNTIF($A5295:$E5295,A5295)</f>
        <v>1</v>
      </c>
      <c r="G5295" s="1" t="n">
        <f aca="false">COUNTIF($A5295:$E5295,B5295)</f>
        <v>1</v>
      </c>
      <c r="H5295" s="1" t="n">
        <f aca="false">COUNTIF($A5295:$E5295,C5295)</f>
        <v>1</v>
      </c>
      <c r="I5295" s="1" t="n">
        <f aca="false">COUNTIF($A5295:$E5295,D5295)</f>
        <v>1</v>
      </c>
      <c r="J5295" s="1" t="n">
        <f aca="false">COUNTIF($A5295:$E5295,E5295)</f>
        <v>1</v>
      </c>
      <c r="K5295" s="2" t="n">
        <f aca="false">SUM(F5295:J5295) = 5</f>
        <v>1</v>
      </c>
      <c r="L5295" s="2" t="n">
        <f aca="false">2 * SUM(MIN(A5295:E5295), MAX(A5295:E5295)) &gt;= SUM(A5295:E5295) - MAX(A5295:E5295) - MIN(A5295:E5295)</f>
        <v>1</v>
      </c>
      <c r="M5295" s="2" t="n">
        <f aca="false">AND(K5295:L5295)</f>
        <v>1</v>
      </c>
    </row>
    <row r="5296" customFormat="false" ht="14.25" hidden="false" customHeight="false" outlineLevel="0" collapsed="false">
      <c r="A5296" s="0" t="n">
        <v>153</v>
      </c>
      <c r="B5296" s="0" t="n">
        <v>180</v>
      </c>
      <c r="C5296" s="0" t="n">
        <v>13</v>
      </c>
      <c r="D5296" s="0" t="n">
        <v>26</v>
      </c>
      <c r="E5296" s="0" t="n">
        <v>166</v>
      </c>
      <c r="F5296" s="1" t="n">
        <f aca="false">COUNTIF($A5296:$E5296,A5296)</f>
        <v>1</v>
      </c>
      <c r="G5296" s="1" t="n">
        <f aca="false">COUNTIF($A5296:$E5296,B5296)</f>
        <v>1</v>
      </c>
      <c r="H5296" s="1" t="n">
        <f aca="false">COUNTIF($A5296:$E5296,C5296)</f>
        <v>1</v>
      </c>
      <c r="I5296" s="1" t="n">
        <f aca="false">COUNTIF($A5296:$E5296,D5296)</f>
        <v>1</v>
      </c>
      <c r="J5296" s="1" t="n">
        <f aca="false">COUNTIF($A5296:$E5296,E5296)</f>
        <v>1</v>
      </c>
      <c r="K5296" s="2" t="n">
        <f aca="false">SUM(F5296:J5296) = 5</f>
        <v>1</v>
      </c>
      <c r="L5296" s="2" t="n">
        <f aca="false">2 * SUM(MIN(A5296:E5296), MAX(A5296:E5296)) &gt;= SUM(A5296:E5296) - MAX(A5296:E5296) - MIN(A5296:E5296)</f>
        <v>1</v>
      </c>
      <c r="M5296" s="2" t="n">
        <f aca="false">AND(K5296:L5296)</f>
        <v>1</v>
      </c>
    </row>
    <row r="5297" customFormat="false" ht="14.25" hidden="false" customHeight="false" outlineLevel="0" collapsed="false">
      <c r="A5297" s="0" t="n">
        <v>1</v>
      </c>
      <c r="B5297" s="0" t="n">
        <v>89</v>
      </c>
      <c r="C5297" s="0" t="n">
        <v>289</v>
      </c>
      <c r="D5297" s="0" t="n">
        <v>42</v>
      </c>
      <c r="E5297" s="0" t="n">
        <v>98</v>
      </c>
      <c r="F5297" s="1" t="n">
        <f aca="false">COUNTIF($A5297:$E5297,A5297)</f>
        <v>1</v>
      </c>
      <c r="G5297" s="1" t="n">
        <f aca="false">COUNTIF($A5297:$E5297,B5297)</f>
        <v>1</v>
      </c>
      <c r="H5297" s="1" t="n">
        <f aca="false">COUNTIF($A5297:$E5297,C5297)</f>
        <v>1</v>
      </c>
      <c r="I5297" s="1" t="n">
        <f aca="false">COUNTIF($A5297:$E5297,D5297)</f>
        <v>1</v>
      </c>
      <c r="J5297" s="1" t="n">
        <f aca="false">COUNTIF($A5297:$E5297,E5297)</f>
        <v>1</v>
      </c>
      <c r="K5297" s="2" t="n">
        <f aca="false">SUM(F5297:J5297) = 5</f>
        <v>1</v>
      </c>
      <c r="L5297" s="2" t="n">
        <f aca="false">2 * SUM(MIN(A5297:E5297), MAX(A5297:E5297)) &gt;= SUM(A5297:E5297) - MAX(A5297:E5297) - MIN(A5297:E5297)</f>
        <v>1</v>
      </c>
      <c r="M5297" s="2" t="n">
        <f aca="false">AND(K5297:L5297)</f>
        <v>1</v>
      </c>
    </row>
    <row r="5298" customFormat="false" ht="14.25" hidden="false" customHeight="false" outlineLevel="0" collapsed="false">
      <c r="A5298" s="0" t="n">
        <v>126</v>
      </c>
      <c r="B5298" s="0" t="n">
        <v>94</v>
      </c>
      <c r="C5298" s="0" t="n">
        <v>238</v>
      </c>
      <c r="D5298" s="0" t="n">
        <v>176</v>
      </c>
      <c r="E5298" s="0" t="n">
        <v>18</v>
      </c>
      <c r="F5298" s="1" t="n">
        <f aca="false">COUNTIF($A5298:$E5298,A5298)</f>
        <v>1</v>
      </c>
      <c r="G5298" s="1" t="n">
        <f aca="false">COUNTIF($A5298:$E5298,B5298)</f>
        <v>1</v>
      </c>
      <c r="H5298" s="1" t="n">
        <f aca="false">COUNTIF($A5298:$E5298,C5298)</f>
        <v>1</v>
      </c>
      <c r="I5298" s="1" t="n">
        <f aca="false">COUNTIF($A5298:$E5298,D5298)</f>
        <v>1</v>
      </c>
      <c r="J5298" s="1" t="n">
        <f aca="false">COUNTIF($A5298:$E5298,E5298)</f>
        <v>1</v>
      </c>
      <c r="K5298" s="2" t="n">
        <f aca="false">SUM(F5298:J5298) = 5</f>
        <v>1</v>
      </c>
      <c r="L5298" s="2" t="n">
        <f aca="false">2 * SUM(MIN(A5298:E5298), MAX(A5298:E5298)) &gt;= SUM(A5298:E5298) - MAX(A5298:E5298) - MIN(A5298:E5298)</f>
        <v>1</v>
      </c>
      <c r="M5298" s="2" t="n">
        <f aca="false">AND(K5298:L5298)</f>
        <v>1</v>
      </c>
    </row>
    <row r="5299" customFormat="false" ht="14.25" hidden="false" customHeight="false" outlineLevel="0" collapsed="false">
      <c r="A5299" s="0" t="n">
        <v>119</v>
      </c>
      <c r="B5299" s="0" t="n">
        <v>282</v>
      </c>
      <c r="C5299" s="0" t="n">
        <v>236</v>
      </c>
      <c r="D5299" s="0" t="n">
        <v>234</v>
      </c>
      <c r="E5299" s="0" t="n">
        <v>264</v>
      </c>
      <c r="F5299" s="1" t="n">
        <f aca="false">COUNTIF($A5299:$E5299,A5299)</f>
        <v>1</v>
      </c>
      <c r="G5299" s="1" t="n">
        <f aca="false">COUNTIF($A5299:$E5299,B5299)</f>
        <v>1</v>
      </c>
      <c r="H5299" s="1" t="n">
        <f aca="false">COUNTIF($A5299:$E5299,C5299)</f>
        <v>1</v>
      </c>
      <c r="I5299" s="1" t="n">
        <f aca="false">COUNTIF($A5299:$E5299,D5299)</f>
        <v>1</v>
      </c>
      <c r="J5299" s="1" t="n">
        <f aca="false">COUNTIF($A5299:$E5299,E5299)</f>
        <v>1</v>
      </c>
      <c r="K5299" s="2" t="n">
        <f aca="false">SUM(F5299:J5299) = 5</f>
        <v>1</v>
      </c>
      <c r="L5299" s="2" t="n">
        <f aca="false">2 * SUM(MIN(A5299:E5299), MAX(A5299:E5299)) &gt;= SUM(A5299:E5299) - MAX(A5299:E5299) - MIN(A5299:E5299)</f>
        <v>1</v>
      </c>
      <c r="M5299" s="2" t="n">
        <f aca="false">AND(K5299:L5299)</f>
        <v>1</v>
      </c>
    </row>
    <row r="5300" customFormat="false" ht="14.25" hidden="false" customHeight="false" outlineLevel="0" collapsed="false">
      <c r="A5300" s="0" t="n">
        <v>278</v>
      </c>
      <c r="B5300" s="0" t="n">
        <v>130</v>
      </c>
      <c r="C5300" s="0" t="n">
        <v>251</v>
      </c>
      <c r="D5300" s="0" t="n">
        <v>216</v>
      </c>
      <c r="E5300" s="0" t="n">
        <v>2</v>
      </c>
      <c r="F5300" s="1" t="n">
        <f aca="false">COUNTIF($A5300:$E5300,A5300)</f>
        <v>1</v>
      </c>
      <c r="G5300" s="1" t="n">
        <f aca="false">COUNTIF($A5300:$E5300,B5300)</f>
        <v>1</v>
      </c>
      <c r="H5300" s="1" t="n">
        <f aca="false">COUNTIF($A5300:$E5300,C5300)</f>
        <v>1</v>
      </c>
      <c r="I5300" s="1" t="n">
        <f aca="false">COUNTIF($A5300:$E5300,D5300)</f>
        <v>1</v>
      </c>
      <c r="J5300" s="1" t="n">
        <f aca="false">COUNTIF($A5300:$E5300,E5300)</f>
        <v>1</v>
      </c>
      <c r="K5300" s="2" t="n">
        <f aca="false">SUM(F5300:J5300) = 5</f>
        <v>1</v>
      </c>
      <c r="L5300" s="2" t="n">
        <f aca="false">2 * SUM(MIN(A5300:E5300), MAX(A5300:E5300)) &gt;= SUM(A5300:E5300) - MAX(A5300:E5300) - MIN(A5300:E5300)</f>
        <v>0</v>
      </c>
      <c r="M5300" s="2" t="n">
        <f aca="false">AND(K5300:L5300)</f>
        <v>0</v>
      </c>
    </row>
    <row r="5301" customFormat="false" ht="14.25" hidden="false" customHeight="false" outlineLevel="0" collapsed="false">
      <c r="A5301" s="0" t="n">
        <v>226</v>
      </c>
      <c r="B5301" s="0" t="n">
        <v>49</v>
      </c>
      <c r="C5301" s="0" t="n">
        <v>210</v>
      </c>
      <c r="D5301" s="0" t="n">
        <v>13</v>
      </c>
      <c r="E5301" s="0" t="n">
        <v>186</v>
      </c>
      <c r="F5301" s="1" t="n">
        <f aca="false">COUNTIF($A5301:$E5301,A5301)</f>
        <v>1</v>
      </c>
      <c r="G5301" s="1" t="n">
        <f aca="false">COUNTIF($A5301:$E5301,B5301)</f>
        <v>1</v>
      </c>
      <c r="H5301" s="1" t="n">
        <f aca="false">COUNTIF($A5301:$E5301,C5301)</f>
        <v>1</v>
      </c>
      <c r="I5301" s="1" t="n">
        <f aca="false">COUNTIF($A5301:$E5301,D5301)</f>
        <v>1</v>
      </c>
      <c r="J5301" s="1" t="n">
        <f aca="false">COUNTIF($A5301:$E5301,E5301)</f>
        <v>1</v>
      </c>
      <c r="K5301" s="2" t="n">
        <f aca="false">SUM(F5301:J5301) = 5</f>
        <v>1</v>
      </c>
      <c r="L5301" s="2" t="n">
        <f aca="false">2 * SUM(MIN(A5301:E5301), MAX(A5301:E5301)) &gt;= SUM(A5301:E5301) - MAX(A5301:E5301) - MIN(A5301:E5301)</f>
        <v>1</v>
      </c>
      <c r="M5301" s="2" t="n">
        <f aca="false">AND(K5301:L5301)</f>
        <v>1</v>
      </c>
    </row>
    <row r="5302" customFormat="false" ht="14.25" hidden="false" customHeight="false" outlineLevel="0" collapsed="false">
      <c r="A5302" s="0" t="n">
        <v>298</v>
      </c>
      <c r="B5302" s="0" t="n">
        <v>33</v>
      </c>
      <c r="C5302" s="0" t="n">
        <v>72</v>
      </c>
      <c r="D5302" s="0" t="n">
        <v>221</v>
      </c>
      <c r="E5302" s="0" t="n">
        <v>109</v>
      </c>
      <c r="F5302" s="1" t="n">
        <f aca="false">COUNTIF($A5302:$E5302,A5302)</f>
        <v>1</v>
      </c>
      <c r="G5302" s="1" t="n">
        <f aca="false">COUNTIF($A5302:$E5302,B5302)</f>
        <v>1</v>
      </c>
      <c r="H5302" s="1" t="n">
        <f aca="false">COUNTIF($A5302:$E5302,C5302)</f>
        <v>1</v>
      </c>
      <c r="I5302" s="1" t="n">
        <f aca="false">COUNTIF($A5302:$E5302,D5302)</f>
        <v>1</v>
      </c>
      <c r="J5302" s="1" t="n">
        <f aca="false">COUNTIF($A5302:$E5302,E5302)</f>
        <v>1</v>
      </c>
      <c r="K5302" s="2" t="n">
        <f aca="false">SUM(F5302:J5302) = 5</f>
        <v>1</v>
      </c>
      <c r="L5302" s="2" t="n">
        <f aca="false">2 * SUM(MIN(A5302:E5302), MAX(A5302:E5302)) &gt;= SUM(A5302:E5302) - MAX(A5302:E5302) - MIN(A5302:E5302)</f>
        <v>1</v>
      </c>
      <c r="M5302" s="2" t="n">
        <f aca="false">AND(K5302:L5302)</f>
        <v>1</v>
      </c>
    </row>
    <row r="5303" customFormat="false" ht="14.25" hidden="false" customHeight="false" outlineLevel="0" collapsed="false">
      <c r="A5303" s="0" t="n">
        <v>174</v>
      </c>
      <c r="B5303" s="0" t="n">
        <v>216</v>
      </c>
      <c r="C5303" s="0" t="n">
        <v>210</v>
      </c>
      <c r="D5303" s="0" t="n">
        <v>203</v>
      </c>
      <c r="E5303" s="0" t="n">
        <v>82</v>
      </c>
      <c r="F5303" s="1" t="n">
        <f aca="false">COUNTIF($A5303:$E5303,A5303)</f>
        <v>1</v>
      </c>
      <c r="G5303" s="1" t="n">
        <f aca="false">COUNTIF($A5303:$E5303,B5303)</f>
        <v>1</v>
      </c>
      <c r="H5303" s="1" t="n">
        <f aca="false">COUNTIF($A5303:$E5303,C5303)</f>
        <v>1</v>
      </c>
      <c r="I5303" s="1" t="n">
        <f aca="false">COUNTIF($A5303:$E5303,D5303)</f>
        <v>1</v>
      </c>
      <c r="J5303" s="1" t="n">
        <f aca="false">COUNTIF($A5303:$E5303,E5303)</f>
        <v>1</v>
      </c>
      <c r="K5303" s="2" t="n">
        <f aca="false">SUM(F5303:J5303) = 5</f>
        <v>1</v>
      </c>
      <c r="L5303" s="2" t="n">
        <f aca="false">2 * SUM(MIN(A5303:E5303), MAX(A5303:E5303)) &gt;= SUM(A5303:E5303) - MAX(A5303:E5303) - MIN(A5303:E5303)</f>
        <v>1</v>
      </c>
      <c r="M5303" s="2" t="n">
        <f aca="false">AND(K5303:L5303)</f>
        <v>1</v>
      </c>
    </row>
    <row r="5304" customFormat="false" ht="14.25" hidden="false" customHeight="false" outlineLevel="0" collapsed="false">
      <c r="A5304" s="0" t="n">
        <v>184</v>
      </c>
      <c r="B5304" s="0" t="n">
        <v>7</v>
      </c>
      <c r="C5304" s="0" t="n">
        <v>277</v>
      </c>
      <c r="D5304" s="0" t="n">
        <v>249</v>
      </c>
      <c r="E5304" s="0" t="n">
        <v>137</v>
      </c>
      <c r="F5304" s="1" t="n">
        <f aca="false">COUNTIF($A5304:$E5304,A5304)</f>
        <v>1</v>
      </c>
      <c r="G5304" s="1" t="n">
        <f aca="false">COUNTIF($A5304:$E5304,B5304)</f>
        <v>1</v>
      </c>
      <c r="H5304" s="1" t="n">
        <f aca="false">COUNTIF($A5304:$E5304,C5304)</f>
        <v>1</v>
      </c>
      <c r="I5304" s="1" t="n">
        <f aca="false">COUNTIF($A5304:$E5304,D5304)</f>
        <v>1</v>
      </c>
      <c r="J5304" s="1" t="n">
        <f aca="false">COUNTIF($A5304:$E5304,E5304)</f>
        <v>1</v>
      </c>
      <c r="K5304" s="2" t="n">
        <f aca="false">SUM(F5304:J5304) = 5</f>
        <v>1</v>
      </c>
      <c r="L5304" s="2" t="n">
        <f aca="false">2 * SUM(MIN(A5304:E5304), MAX(A5304:E5304)) &gt;= SUM(A5304:E5304) - MAX(A5304:E5304) - MIN(A5304:E5304)</f>
        <v>0</v>
      </c>
      <c r="M5304" s="2" t="n">
        <f aca="false">AND(K5304:L5304)</f>
        <v>0</v>
      </c>
    </row>
    <row r="5305" customFormat="false" ht="14.25" hidden="false" customHeight="false" outlineLevel="0" collapsed="false">
      <c r="A5305" s="0" t="n">
        <v>214</v>
      </c>
      <c r="B5305" s="0" t="n">
        <v>241</v>
      </c>
      <c r="C5305" s="0" t="n">
        <v>103</v>
      </c>
      <c r="D5305" s="0" t="n">
        <v>78</v>
      </c>
      <c r="E5305" s="0" t="n">
        <v>11</v>
      </c>
      <c r="F5305" s="1" t="n">
        <f aca="false">COUNTIF($A5305:$E5305,A5305)</f>
        <v>1</v>
      </c>
      <c r="G5305" s="1" t="n">
        <f aca="false">COUNTIF($A5305:$E5305,B5305)</f>
        <v>1</v>
      </c>
      <c r="H5305" s="1" t="n">
        <f aca="false">COUNTIF($A5305:$E5305,C5305)</f>
        <v>1</v>
      </c>
      <c r="I5305" s="1" t="n">
        <f aca="false">COUNTIF($A5305:$E5305,D5305)</f>
        <v>1</v>
      </c>
      <c r="J5305" s="1" t="n">
        <f aca="false">COUNTIF($A5305:$E5305,E5305)</f>
        <v>1</v>
      </c>
      <c r="K5305" s="2" t="n">
        <f aca="false">SUM(F5305:J5305) = 5</f>
        <v>1</v>
      </c>
      <c r="L5305" s="2" t="n">
        <f aca="false">2 * SUM(MIN(A5305:E5305), MAX(A5305:E5305)) &gt;= SUM(A5305:E5305) - MAX(A5305:E5305) - MIN(A5305:E5305)</f>
        <v>1</v>
      </c>
      <c r="M5305" s="2" t="n">
        <f aca="false">AND(K5305:L5305)</f>
        <v>1</v>
      </c>
    </row>
    <row r="5306" customFormat="false" ht="14.25" hidden="false" customHeight="false" outlineLevel="0" collapsed="false">
      <c r="A5306" s="0" t="n">
        <v>262</v>
      </c>
      <c r="B5306" s="0" t="n">
        <v>42</v>
      </c>
      <c r="C5306" s="0" t="n">
        <v>295</v>
      </c>
      <c r="D5306" s="0" t="n">
        <v>110</v>
      </c>
      <c r="E5306" s="0" t="n">
        <v>168</v>
      </c>
      <c r="F5306" s="1" t="n">
        <f aca="false">COUNTIF($A5306:$E5306,A5306)</f>
        <v>1</v>
      </c>
      <c r="G5306" s="1" t="n">
        <f aca="false">COUNTIF($A5306:$E5306,B5306)</f>
        <v>1</v>
      </c>
      <c r="H5306" s="1" t="n">
        <f aca="false">COUNTIF($A5306:$E5306,C5306)</f>
        <v>1</v>
      </c>
      <c r="I5306" s="1" t="n">
        <f aca="false">COUNTIF($A5306:$E5306,D5306)</f>
        <v>1</v>
      </c>
      <c r="J5306" s="1" t="n">
        <f aca="false">COUNTIF($A5306:$E5306,E5306)</f>
        <v>1</v>
      </c>
      <c r="K5306" s="2" t="n">
        <f aca="false">SUM(F5306:J5306) = 5</f>
        <v>1</v>
      </c>
      <c r="L5306" s="2" t="n">
        <f aca="false">2 * SUM(MIN(A5306:E5306), MAX(A5306:E5306)) &gt;= SUM(A5306:E5306) - MAX(A5306:E5306) - MIN(A5306:E5306)</f>
        <v>1</v>
      </c>
      <c r="M5306" s="2" t="n">
        <f aca="false">AND(K5306:L5306)</f>
        <v>1</v>
      </c>
    </row>
    <row r="5307" customFormat="false" ht="14.25" hidden="false" customHeight="false" outlineLevel="0" collapsed="false">
      <c r="A5307" s="0" t="n">
        <v>219</v>
      </c>
      <c r="B5307" s="0" t="n">
        <v>9</v>
      </c>
      <c r="C5307" s="0" t="n">
        <v>184</v>
      </c>
      <c r="D5307" s="0" t="n">
        <v>60</v>
      </c>
      <c r="E5307" s="0" t="n">
        <v>281</v>
      </c>
      <c r="F5307" s="1" t="n">
        <f aca="false">COUNTIF($A5307:$E5307,A5307)</f>
        <v>1</v>
      </c>
      <c r="G5307" s="1" t="n">
        <f aca="false">COUNTIF($A5307:$E5307,B5307)</f>
        <v>1</v>
      </c>
      <c r="H5307" s="1" t="n">
        <f aca="false">COUNTIF($A5307:$E5307,C5307)</f>
        <v>1</v>
      </c>
      <c r="I5307" s="1" t="n">
        <f aca="false">COUNTIF($A5307:$E5307,D5307)</f>
        <v>1</v>
      </c>
      <c r="J5307" s="1" t="n">
        <f aca="false">COUNTIF($A5307:$E5307,E5307)</f>
        <v>1</v>
      </c>
      <c r="K5307" s="2" t="n">
        <f aca="false">SUM(F5307:J5307) = 5</f>
        <v>1</v>
      </c>
      <c r="L5307" s="2" t="n">
        <f aca="false">2 * SUM(MIN(A5307:E5307), MAX(A5307:E5307)) &gt;= SUM(A5307:E5307) - MAX(A5307:E5307) - MIN(A5307:E5307)</f>
        <v>1</v>
      </c>
      <c r="M5307" s="2" t="n">
        <f aca="false">AND(K5307:L5307)</f>
        <v>1</v>
      </c>
    </row>
    <row r="5308" customFormat="false" ht="14.25" hidden="false" customHeight="false" outlineLevel="0" collapsed="false">
      <c r="A5308" s="0" t="n">
        <v>114</v>
      </c>
      <c r="B5308" s="0" t="n">
        <v>284</v>
      </c>
      <c r="C5308" s="0" t="n">
        <v>215</v>
      </c>
      <c r="D5308" s="0" t="n">
        <v>243</v>
      </c>
      <c r="E5308" s="0" t="n">
        <v>195</v>
      </c>
      <c r="F5308" s="1" t="n">
        <f aca="false">COUNTIF($A5308:$E5308,A5308)</f>
        <v>1</v>
      </c>
      <c r="G5308" s="1" t="n">
        <f aca="false">COUNTIF($A5308:$E5308,B5308)</f>
        <v>1</v>
      </c>
      <c r="H5308" s="1" t="n">
        <f aca="false">COUNTIF($A5308:$E5308,C5308)</f>
        <v>1</v>
      </c>
      <c r="I5308" s="1" t="n">
        <f aca="false">COUNTIF($A5308:$E5308,D5308)</f>
        <v>1</v>
      </c>
      <c r="J5308" s="1" t="n">
        <f aca="false">COUNTIF($A5308:$E5308,E5308)</f>
        <v>1</v>
      </c>
      <c r="K5308" s="2" t="n">
        <f aca="false">SUM(F5308:J5308) = 5</f>
        <v>1</v>
      </c>
      <c r="L5308" s="2" t="n">
        <f aca="false">2 * SUM(MIN(A5308:E5308), MAX(A5308:E5308)) &gt;= SUM(A5308:E5308) - MAX(A5308:E5308) - MIN(A5308:E5308)</f>
        <v>1</v>
      </c>
      <c r="M5308" s="2" t="n">
        <f aca="false">AND(K5308:L5308)</f>
        <v>1</v>
      </c>
    </row>
    <row r="5309" customFormat="false" ht="14.25" hidden="false" customHeight="false" outlineLevel="0" collapsed="false">
      <c r="A5309" s="0" t="n">
        <v>15</v>
      </c>
      <c r="B5309" s="0" t="n">
        <v>272</v>
      </c>
      <c r="C5309" s="0" t="n">
        <v>174</v>
      </c>
      <c r="D5309" s="0" t="n">
        <v>48</v>
      </c>
      <c r="E5309" s="0" t="n">
        <v>188</v>
      </c>
      <c r="F5309" s="1" t="n">
        <f aca="false">COUNTIF($A5309:$E5309,A5309)</f>
        <v>1</v>
      </c>
      <c r="G5309" s="1" t="n">
        <f aca="false">COUNTIF($A5309:$E5309,B5309)</f>
        <v>1</v>
      </c>
      <c r="H5309" s="1" t="n">
        <f aca="false">COUNTIF($A5309:$E5309,C5309)</f>
        <v>1</v>
      </c>
      <c r="I5309" s="1" t="n">
        <f aca="false">COUNTIF($A5309:$E5309,D5309)</f>
        <v>1</v>
      </c>
      <c r="J5309" s="1" t="n">
        <f aca="false">COUNTIF($A5309:$E5309,E5309)</f>
        <v>1</v>
      </c>
      <c r="K5309" s="2" t="n">
        <f aca="false">SUM(F5309:J5309) = 5</f>
        <v>1</v>
      </c>
      <c r="L5309" s="2" t="n">
        <f aca="false">2 * SUM(MIN(A5309:E5309), MAX(A5309:E5309)) &gt;= SUM(A5309:E5309) - MAX(A5309:E5309) - MIN(A5309:E5309)</f>
        <v>1</v>
      </c>
      <c r="M5309" s="2" t="n">
        <f aca="false">AND(K5309:L5309)</f>
        <v>1</v>
      </c>
    </row>
    <row r="5310" customFormat="false" ht="14.25" hidden="false" customHeight="false" outlineLevel="0" collapsed="false">
      <c r="A5310" s="0" t="n">
        <v>37</v>
      </c>
      <c r="B5310" s="0" t="n">
        <v>205</v>
      </c>
      <c r="C5310" s="0" t="n">
        <v>17</v>
      </c>
      <c r="D5310" s="0" t="n">
        <v>202</v>
      </c>
      <c r="E5310" s="0" t="n">
        <v>251</v>
      </c>
      <c r="F5310" s="1" t="n">
        <f aca="false">COUNTIF($A5310:$E5310,A5310)</f>
        <v>1</v>
      </c>
      <c r="G5310" s="1" t="n">
        <f aca="false">COUNTIF($A5310:$E5310,B5310)</f>
        <v>1</v>
      </c>
      <c r="H5310" s="1" t="n">
        <f aca="false">COUNTIF($A5310:$E5310,C5310)</f>
        <v>1</v>
      </c>
      <c r="I5310" s="1" t="n">
        <f aca="false">COUNTIF($A5310:$E5310,D5310)</f>
        <v>1</v>
      </c>
      <c r="J5310" s="1" t="n">
        <f aca="false">COUNTIF($A5310:$E5310,E5310)</f>
        <v>1</v>
      </c>
      <c r="K5310" s="2" t="n">
        <f aca="false">SUM(F5310:J5310) = 5</f>
        <v>1</v>
      </c>
      <c r="L5310" s="2" t="n">
        <f aca="false">2 * SUM(MIN(A5310:E5310), MAX(A5310:E5310)) &gt;= SUM(A5310:E5310) - MAX(A5310:E5310) - MIN(A5310:E5310)</f>
        <v>1</v>
      </c>
      <c r="M5310" s="2" t="n">
        <f aca="false">AND(K5310:L5310)</f>
        <v>1</v>
      </c>
    </row>
    <row r="5311" customFormat="false" ht="14.25" hidden="false" customHeight="false" outlineLevel="0" collapsed="false">
      <c r="A5311" s="0" t="n">
        <v>137</v>
      </c>
      <c r="B5311" s="0" t="n">
        <v>108</v>
      </c>
      <c r="C5311" s="0" t="n">
        <v>145</v>
      </c>
      <c r="D5311" s="0" t="n">
        <v>300</v>
      </c>
      <c r="E5311" s="0" t="n">
        <v>167</v>
      </c>
      <c r="F5311" s="1" t="n">
        <f aca="false">COUNTIF($A5311:$E5311,A5311)</f>
        <v>1</v>
      </c>
      <c r="G5311" s="1" t="n">
        <f aca="false">COUNTIF($A5311:$E5311,B5311)</f>
        <v>1</v>
      </c>
      <c r="H5311" s="1" t="n">
        <f aca="false">COUNTIF($A5311:$E5311,C5311)</f>
        <v>1</v>
      </c>
      <c r="I5311" s="1" t="n">
        <f aca="false">COUNTIF($A5311:$E5311,D5311)</f>
        <v>1</v>
      </c>
      <c r="J5311" s="1" t="n">
        <f aca="false">COUNTIF($A5311:$E5311,E5311)</f>
        <v>1</v>
      </c>
      <c r="K5311" s="2" t="n">
        <f aca="false">SUM(F5311:J5311) = 5</f>
        <v>1</v>
      </c>
      <c r="L5311" s="2" t="n">
        <f aca="false">2 * SUM(MIN(A5311:E5311), MAX(A5311:E5311)) &gt;= SUM(A5311:E5311) - MAX(A5311:E5311) - MIN(A5311:E5311)</f>
        <v>1</v>
      </c>
      <c r="M5311" s="2" t="n">
        <f aca="false">AND(K5311:L5311)</f>
        <v>1</v>
      </c>
    </row>
    <row r="5312" customFormat="false" ht="14.25" hidden="false" customHeight="false" outlineLevel="0" collapsed="false">
      <c r="A5312" s="0" t="n">
        <v>109</v>
      </c>
      <c r="B5312" s="0" t="n">
        <v>232</v>
      </c>
      <c r="C5312" s="0" t="n">
        <v>175</v>
      </c>
      <c r="D5312" s="0" t="n">
        <v>201</v>
      </c>
      <c r="E5312" s="0" t="n">
        <v>207</v>
      </c>
      <c r="F5312" s="1" t="n">
        <f aca="false">COUNTIF($A5312:$E5312,A5312)</f>
        <v>1</v>
      </c>
      <c r="G5312" s="1" t="n">
        <f aca="false">COUNTIF($A5312:$E5312,B5312)</f>
        <v>1</v>
      </c>
      <c r="H5312" s="1" t="n">
        <f aca="false">COUNTIF($A5312:$E5312,C5312)</f>
        <v>1</v>
      </c>
      <c r="I5312" s="1" t="n">
        <f aca="false">COUNTIF($A5312:$E5312,D5312)</f>
        <v>1</v>
      </c>
      <c r="J5312" s="1" t="n">
        <f aca="false">COUNTIF($A5312:$E5312,E5312)</f>
        <v>1</v>
      </c>
      <c r="K5312" s="2" t="n">
        <f aca="false">SUM(F5312:J5312) = 5</f>
        <v>1</v>
      </c>
      <c r="L5312" s="2" t="n">
        <f aca="false">2 * SUM(MIN(A5312:E5312), MAX(A5312:E5312)) &gt;= SUM(A5312:E5312) - MAX(A5312:E5312) - MIN(A5312:E5312)</f>
        <v>1</v>
      </c>
      <c r="M5312" s="2" t="n">
        <f aca="false">AND(K5312:L5312)</f>
        <v>1</v>
      </c>
    </row>
    <row r="5313" customFormat="false" ht="14.25" hidden="false" customHeight="false" outlineLevel="0" collapsed="false">
      <c r="A5313" s="0" t="n">
        <v>296</v>
      </c>
      <c r="B5313" s="0" t="n">
        <v>165</v>
      </c>
      <c r="C5313" s="0" t="n">
        <v>51</v>
      </c>
      <c r="D5313" s="0" t="n">
        <v>258</v>
      </c>
      <c r="E5313" s="0" t="n">
        <v>228</v>
      </c>
      <c r="F5313" s="1" t="n">
        <f aca="false">COUNTIF($A5313:$E5313,A5313)</f>
        <v>1</v>
      </c>
      <c r="G5313" s="1" t="n">
        <f aca="false">COUNTIF($A5313:$E5313,B5313)</f>
        <v>1</v>
      </c>
      <c r="H5313" s="1" t="n">
        <f aca="false">COUNTIF($A5313:$E5313,C5313)</f>
        <v>1</v>
      </c>
      <c r="I5313" s="1" t="n">
        <f aca="false">COUNTIF($A5313:$E5313,D5313)</f>
        <v>1</v>
      </c>
      <c r="J5313" s="1" t="n">
        <f aca="false">COUNTIF($A5313:$E5313,E5313)</f>
        <v>1</v>
      </c>
      <c r="K5313" s="2" t="n">
        <f aca="false">SUM(F5313:J5313) = 5</f>
        <v>1</v>
      </c>
      <c r="L5313" s="2" t="n">
        <f aca="false">2 * SUM(MIN(A5313:E5313), MAX(A5313:E5313)) &gt;= SUM(A5313:E5313) - MAX(A5313:E5313) - MIN(A5313:E5313)</f>
        <v>1</v>
      </c>
      <c r="M5313" s="2" t="n">
        <f aca="false">AND(K5313:L5313)</f>
        <v>1</v>
      </c>
    </row>
    <row r="5314" customFormat="false" ht="14.25" hidden="false" customHeight="false" outlineLevel="0" collapsed="false">
      <c r="A5314" s="0" t="n">
        <v>45</v>
      </c>
      <c r="B5314" s="0" t="n">
        <v>16</v>
      </c>
      <c r="C5314" s="0" t="n">
        <v>65</v>
      </c>
      <c r="D5314" s="0" t="n">
        <v>70</v>
      </c>
      <c r="E5314" s="0" t="n">
        <v>235</v>
      </c>
      <c r="F5314" s="1" t="n">
        <f aca="false">COUNTIF($A5314:$E5314,A5314)</f>
        <v>1</v>
      </c>
      <c r="G5314" s="1" t="n">
        <f aca="false">COUNTIF($A5314:$E5314,B5314)</f>
        <v>1</v>
      </c>
      <c r="H5314" s="1" t="n">
        <f aca="false">COUNTIF($A5314:$E5314,C5314)</f>
        <v>1</v>
      </c>
      <c r="I5314" s="1" t="n">
        <f aca="false">COUNTIF($A5314:$E5314,D5314)</f>
        <v>1</v>
      </c>
      <c r="J5314" s="1" t="n">
        <f aca="false">COUNTIF($A5314:$E5314,E5314)</f>
        <v>1</v>
      </c>
      <c r="K5314" s="2" t="n">
        <f aca="false">SUM(F5314:J5314) = 5</f>
        <v>1</v>
      </c>
      <c r="L5314" s="2" t="n">
        <f aca="false">2 * SUM(MIN(A5314:E5314), MAX(A5314:E5314)) &gt;= SUM(A5314:E5314) - MAX(A5314:E5314) - MIN(A5314:E5314)</f>
        <v>1</v>
      </c>
      <c r="M5314" s="2" t="n">
        <f aca="false">AND(K5314:L5314)</f>
        <v>1</v>
      </c>
    </row>
    <row r="5315" customFormat="false" ht="14.25" hidden="false" customHeight="false" outlineLevel="0" collapsed="false">
      <c r="A5315" s="0" t="n">
        <v>234</v>
      </c>
      <c r="B5315" s="0" t="n">
        <v>199</v>
      </c>
      <c r="C5315" s="0" t="n">
        <v>97</v>
      </c>
      <c r="D5315" s="0" t="n">
        <v>276</v>
      </c>
      <c r="E5315" s="0" t="n">
        <v>276</v>
      </c>
      <c r="F5315" s="1" t="n">
        <f aca="false">COUNTIF($A5315:$E5315,A5315)</f>
        <v>1</v>
      </c>
      <c r="G5315" s="1" t="n">
        <f aca="false">COUNTIF($A5315:$E5315,B5315)</f>
        <v>1</v>
      </c>
      <c r="H5315" s="1" t="n">
        <f aca="false">COUNTIF($A5315:$E5315,C5315)</f>
        <v>1</v>
      </c>
      <c r="I5315" s="1" t="n">
        <f aca="false">COUNTIF($A5315:$E5315,D5315)</f>
        <v>2</v>
      </c>
      <c r="J5315" s="1" t="n">
        <f aca="false">COUNTIF($A5315:$E5315,E5315)</f>
        <v>2</v>
      </c>
      <c r="K5315" s="2" t="n">
        <f aca="false">SUM(F5315:J5315) = 5</f>
        <v>0</v>
      </c>
      <c r="L5315" s="2" t="n">
        <f aca="false">2 * SUM(MIN(A5315:E5315), MAX(A5315:E5315)) &gt;= SUM(A5315:E5315) - MAX(A5315:E5315) - MIN(A5315:E5315)</f>
        <v>1</v>
      </c>
      <c r="M5315" s="2" t="n">
        <f aca="false">AND(K5315:L5315)</f>
        <v>0</v>
      </c>
    </row>
    <row r="5316" customFormat="false" ht="14.25" hidden="false" customHeight="false" outlineLevel="0" collapsed="false">
      <c r="A5316" s="0" t="n">
        <v>85</v>
      </c>
      <c r="B5316" s="0" t="n">
        <v>124</v>
      </c>
      <c r="C5316" s="0" t="n">
        <v>2</v>
      </c>
      <c r="D5316" s="0" t="n">
        <v>180</v>
      </c>
      <c r="E5316" s="0" t="n">
        <v>27</v>
      </c>
      <c r="F5316" s="1" t="n">
        <f aca="false">COUNTIF($A5316:$E5316,A5316)</f>
        <v>1</v>
      </c>
      <c r="G5316" s="1" t="n">
        <f aca="false">COUNTIF($A5316:$E5316,B5316)</f>
        <v>1</v>
      </c>
      <c r="H5316" s="1" t="n">
        <f aca="false">COUNTIF($A5316:$E5316,C5316)</f>
        <v>1</v>
      </c>
      <c r="I5316" s="1" t="n">
        <f aca="false">COUNTIF($A5316:$E5316,D5316)</f>
        <v>1</v>
      </c>
      <c r="J5316" s="1" t="n">
        <f aca="false">COUNTIF($A5316:$E5316,E5316)</f>
        <v>1</v>
      </c>
      <c r="K5316" s="2" t="n">
        <f aca="false">SUM(F5316:J5316) = 5</f>
        <v>1</v>
      </c>
      <c r="L5316" s="2" t="n">
        <f aca="false">2 * SUM(MIN(A5316:E5316), MAX(A5316:E5316)) &gt;= SUM(A5316:E5316) - MAX(A5316:E5316) - MIN(A5316:E5316)</f>
        <v>1</v>
      </c>
      <c r="M5316" s="2" t="n">
        <f aca="false">AND(K5316:L5316)</f>
        <v>1</v>
      </c>
    </row>
    <row r="5317" customFormat="false" ht="14.25" hidden="false" customHeight="false" outlineLevel="0" collapsed="false">
      <c r="A5317" s="0" t="n">
        <v>135</v>
      </c>
      <c r="B5317" s="0" t="n">
        <v>108</v>
      </c>
      <c r="C5317" s="0" t="n">
        <v>264</v>
      </c>
      <c r="D5317" s="0" t="n">
        <v>194</v>
      </c>
      <c r="E5317" s="0" t="n">
        <v>150</v>
      </c>
      <c r="F5317" s="1" t="n">
        <f aca="false">COUNTIF($A5317:$E5317,A5317)</f>
        <v>1</v>
      </c>
      <c r="G5317" s="1" t="n">
        <f aca="false">COUNTIF($A5317:$E5317,B5317)</f>
        <v>1</v>
      </c>
      <c r="H5317" s="1" t="n">
        <f aca="false">COUNTIF($A5317:$E5317,C5317)</f>
        <v>1</v>
      </c>
      <c r="I5317" s="1" t="n">
        <f aca="false">COUNTIF($A5317:$E5317,D5317)</f>
        <v>1</v>
      </c>
      <c r="J5317" s="1" t="n">
        <f aca="false">COUNTIF($A5317:$E5317,E5317)</f>
        <v>1</v>
      </c>
      <c r="K5317" s="2" t="n">
        <f aca="false">SUM(F5317:J5317) = 5</f>
        <v>1</v>
      </c>
      <c r="L5317" s="2" t="n">
        <f aca="false">2 * SUM(MIN(A5317:E5317), MAX(A5317:E5317)) &gt;= SUM(A5317:E5317) - MAX(A5317:E5317) - MIN(A5317:E5317)</f>
        <v>1</v>
      </c>
      <c r="M5317" s="2" t="n">
        <f aca="false">AND(K5317:L5317)</f>
        <v>1</v>
      </c>
    </row>
    <row r="5318" customFormat="false" ht="14.25" hidden="false" customHeight="false" outlineLevel="0" collapsed="false">
      <c r="A5318" s="0" t="n">
        <v>295</v>
      </c>
      <c r="B5318" s="0" t="n">
        <v>129</v>
      </c>
      <c r="C5318" s="0" t="n">
        <v>212</v>
      </c>
      <c r="D5318" s="0" t="n">
        <v>128</v>
      </c>
      <c r="E5318" s="0" t="n">
        <v>212</v>
      </c>
      <c r="F5318" s="1" t="n">
        <f aca="false">COUNTIF($A5318:$E5318,A5318)</f>
        <v>1</v>
      </c>
      <c r="G5318" s="1" t="n">
        <f aca="false">COUNTIF($A5318:$E5318,B5318)</f>
        <v>1</v>
      </c>
      <c r="H5318" s="1" t="n">
        <f aca="false">COUNTIF($A5318:$E5318,C5318)</f>
        <v>2</v>
      </c>
      <c r="I5318" s="1" t="n">
        <f aca="false">COUNTIF($A5318:$E5318,D5318)</f>
        <v>1</v>
      </c>
      <c r="J5318" s="1" t="n">
        <f aca="false">COUNTIF($A5318:$E5318,E5318)</f>
        <v>2</v>
      </c>
      <c r="K5318" s="2" t="n">
        <f aca="false">SUM(F5318:J5318) = 5</f>
        <v>0</v>
      </c>
      <c r="L5318" s="2" t="n">
        <f aca="false">2 * SUM(MIN(A5318:E5318), MAX(A5318:E5318)) &gt;= SUM(A5318:E5318) - MAX(A5318:E5318) - MIN(A5318:E5318)</f>
        <v>1</v>
      </c>
      <c r="M5318" s="2" t="n">
        <f aca="false">AND(K5318:L5318)</f>
        <v>0</v>
      </c>
    </row>
    <row r="5319" customFormat="false" ht="14.25" hidden="false" customHeight="false" outlineLevel="0" collapsed="false">
      <c r="A5319" s="0" t="n">
        <v>296</v>
      </c>
      <c r="B5319" s="0" t="n">
        <v>241</v>
      </c>
      <c r="C5319" s="0" t="n">
        <v>41</v>
      </c>
      <c r="D5319" s="0" t="n">
        <v>292</v>
      </c>
      <c r="E5319" s="0" t="n">
        <v>294</v>
      </c>
      <c r="F5319" s="1" t="n">
        <f aca="false">COUNTIF($A5319:$E5319,A5319)</f>
        <v>1</v>
      </c>
      <c r="G5319" s="1" t="n">
        <f aca="false">COUNTIF($A5319:$E5319,B5319)</f>
        <v>1</v>
      </c>
      <c r="H5319" s="1" t="n">
        <f aca="false">COUNTIF($A5319:$E5319,C5319)</f>
        <v>1</v>
      </c>
      <c r="I5319" s="1" t="n">
        <f aca="false">COUNTIF($A5319:$E5319,D5319)</f>
        <v>1</v>
      </c>
      <c r="J5319" s="1" t="n">
        <f aca="false">COUNTIF($A5319:$E5319,E5319)</f>
        <v>1</v>
      </c>
      <c r="K5319" s="2" t="n">
        <f aca="false">SUM(F5319:J5319) = 5</f>
        <v>1</v>
      </c>
      <c r="L5319" s="2" t="n">
        <f aca="false">2 * SUM(MIN(A5319:E5319), MAX(A5319:E5319)) &gt;= SUM(A5319:E5319) - MAX(A5319:E5319) - MIN(A5319:E5319)</f>
        <v>0</v>
      </c>
      <c r="M5319" s="2" t="n">
        <f aca="false">AND(K5319:L5319)</f>
        <v>0</v>
      </c>
    </row>
    <row r="5320" customFormat="false" ht="14.25" hidden="false" customHeight="false" outlineLevel="0" collapsed="false">
      <c r="A5320" s="0" t="n">
        <v>77</v>
      </c>
      <c r="B5320" s="0" t="n">
        <v>299</v>
      </c>
      <c r="C5320" s="0" t="n">
        <v>177</v>
      </c>
      <c r="D5320" s="0" t="n">
        <v>51</v>
      </c>
      <c r="E5320" s="0" t="n">
        <v>150</v>
      </c>
      <c r="F5320" s="1" t="n">
        <f aca="false">COUNTIF($A5320:$E5320,A5320)</f>
        <v>1</v>
      </c>
      <c r="G5320" s="1" t="n">
        <f aca="false">COUNTIF($A5320:$E5320,B5320)</f>
        <v>1</v>
      </c>
      <c r="H5320" s="1" t="n">
        <f aca="false">COUNTIF($A5320:$E5320,C5320)</f>
        <v>1</v>
      </c>
      <c r="I5320" s="1" t="n">
        <f aca="false">COUNTIF($A5320:$E5320,D5320)</f>
        <v>1</v>
      </c>
      <c r="J5320" s="1" t="n">
        <f aca="false">COUNTIF($A5320:$E5320,E5320)</f>
        <v>1</v>
      </c>
      <c r="K5320" s="2" t="n">
        <f aca="false">SUM(F5320:J5320) = 5</f>
        <v>1</v>
      </c>
      <c r="L5320" s="2" t="n">
        <f aca="false">2 * SUM(MIN(A5320:E5320), MAX(A5320:E5320)) &gt;= SUM(A5320:E5320) - MAX(A5320:E5320) - MIN(A5320:E5320)</f>
        <v>1</v>
      </c>
      <c r="M5320" s="2" t="n">
        <f aca="false">AND(K5320:L5320)</f>
        <v>1</v>
      </c>
    </row>
    <row r="5321" customFormat="false" ht="14.25" hidden="false" customHeight="false" outlineLevel="0" collapsed="false">
      <c r="A5321" s="0" t="n">
        <v>203</v>
      </c>
      <c r="B5321" s="0" t="n">
        <v>289</v>
      </c>
      <c r="C5321" s="0" t="n">
        <v>209</v>
      </c>
      <c r="D5321" s="0" t="n">
        <v>232</v>
      </c>
      <c r="E5321" s="0" t="n">
        <v>97</v>
      </c>
      <c r="F5321" s="1" t="n">
        <f aca="false">COUNTIF($A5321:$E5321,A5321)</f>
        <v>1</v>
      </c>
      <c r="G5321" s="1" t="n">
        <f aca="false">COUNTIF($A5321:$E5321,B5321)</f>
        <v>1</v>
      </c>
      <c r="H5321" s="1" t="n">
        <f aca="false">COUNTIF($A5321:$E5321,C5321)</f>
        <v>1</v>
      </c>
      <c r="I5321" s="1" t="n">
        <f aca="false">COUNTIF($A5321:$E5321,D5321)</f>
        <v>1</v>
      </c>
      <c r="J5321" s="1" t="n">
        <f aca="false">COUNTIF($A5321:$E5321,E5321)</f>
        <v>1</v>
      </c>
      <c r="K5321" s="2" t="n">
        <f aca="false">SUM(F5321:J5321) = 5</f>
        <v>1</v>
      </c>
      <c r="L5321" s="2" t="n">
        <f aca="false">2 * SUM(MIN(A5321:E5321), MAX(A5321:E5321)) &gt;= SUM(A5321:E5321) - MAX(A5321:E5321) - MIN(A5321:E5321)</f>
        <v>1</v>
      </c>
      <c r="M5321" s="2" t="n">
        <f aca="false">AND(K5321:L5321)</f>
        <v>1</v>
      </c>
    </row>
    <row r="5322" customFormat="false" ht="14.25" hidden="false" customHeight="false" outlineLevel="0" collapsed="false">
      <c r="A5322" s="0" t="n">
        <v>143</v>
      </c>
      <c r="B5322" s="0" t="n">
        <v>212</v>
      </c>
      <c r="C5322" s="0" t="n">
        <v>68</v>
      </c>
      <c r="D5322" s="0" t="n">
        <v>73</v>
      </c>
      <c r="E5322" s="0" t="n">
        <v>196</v>
      </c>
      <c r="F5322" s="1" t="n">
        <f aca="false">COUNTIF($A5322:$E5322,A5322)</f>
        <v>1</v>
      </c>
      <c r="G5322" s="1" t="n">
        <f aca="false">COUNTIF($A5322:$E5322,B5322)</f>
        <v>1</v>
      </c>
      <c r="H5322" s="1" t="n">
        <f aca="false">COUNTIF($A5322:$E5322,C5322)</f>
        <v>1</v>
      </c>
      <c r="I5322" s="1" t="n">
        <f aca="false">COUNTIF($A5322:$E5322,D5322)</f>
        <v>1</v>
      </c>
      <c r="J5322" s="1" t="n">
        <f aca="false">COUNTIF($A5322:$E5322,E5322)</f>
        <v>1</v>
      </c>
      <c r="K5322" s="2" t="n">
        <f aca="false">SUM(F5322:J5322) = 5</f>
        <v>1</v>
      </c>
      <c r="L5322" s="2" t="n">
        <f aca="false">2 * SUM(MIN(A5322:E5322), MAX(A5322:E5322)) &gt;= SUM(A5322:E5322) - MAX(A5322:E5322) - MIN(A5322:E5322)</f>
        <v>1</v>
      </c>
      <c r="M5322" s="2" t="n">
        <f aca="false">AND(K5322:L5322)</f>
        <v>1</v>
      </c>
    </row>
    <row r="5323" customFormat="false" ht="14.25" hidden="false" customHeight="false" outlineLevel="0" collapsed="false">
      <c r="A5323" s="0" t="n">
        <v>292</v>
      </c>
      <c r="B5323" s="0" t="n">
        <v>172</v>
      </c>
      <c r="C5323" s="0" t="n">
        <v>95</v>
      </c>
      <c r="D5323" s="0" t="n">
        <v>94</v>
      </c>
      <c r="E5323" s="0" t="n">
        <v>141</v>
      </c>
      <c r="F5323" s="1" t="n">
        <f aca="false">COUNTIF($A5323:$E5323,A5323)</f>
        <v>1</v>
      </c>
      <c r="G5323" s="1" t="n">
        <f aca="false">COUNTIF($A5323:$E5323,B5323)</f>
        <v>1</v>
      </c>
      <c r="H5323" s="1" t="n">
        <f aca="false">COUNTIF($A5323:$E5323,C5323)</f>
        <v>1</v>
      </c>
      <c r="I5323" s="1" t="n">
        <f aca="false">COUNTIF($A5323:$E5323,D5323)</f>
        <v>1</v>
      </c>
      <c r="J5323" s="1" t="n">
        <f aca="false">COUNTIF($A5323:$E5323,E5323)</f>
        <v>1</v>
      </c>
      <c r="K5323" s="2" t="n">
        <f aca="false">SUM(F5323:J5323) = 5</f>
        <v>1</v>
      </c>
      <c r="L5323" s="2" t="n">
        <f aca="false">2 * SUM(MIN(A5323:E5323), MAX(A5323:E5323)) &gt;= SUM(A5323:E5323) - MAX(A5323:E5323) - MIN(A5323:E5323)</f>
        <v>1</v>
      </c>
      <c r="M5323" s="2" t="n">
        <f aca="false">AND(K5323:L5323)</f>
        <v>1</v>
      </c>
    </row>
    <row r="5324" customFormat="false" ht="14.25" hidden="false" customHeight="false" outlineLevel="0" collapsed="false">
      <c r="A5324" s="0" t="n">
        <v>130</v>
      </c>
      <c r="B5324" s="0" t="n">
        <v>80</v>
      </c>
      <c r="C5324" s="0" t="n">
        <v>49</v>
      </c>
      <c r="D5324" s="0" t="n">
        <v>246</v>
      </c>
      <c r="E5324" s="0" t="n">
        <v>98</v>
      </c>
      <c r="F5324" s="1" t="n">
        <f aca="false">COUNTIF($A5324:$E5324,A5324)</f>
        <v>1</v>
      </c>
      <c r="G5324" s="1" t="n">
        <f aca="false">COUNTIF($A5324:$E5324,B5324)</f>
        <v>1</v>
      </c>
      <c r="H5324" s="1" t="n">
        <f aca="false">COUNTIF($A5324:$E5324,C5324)</f>
        <v>1</v>
      </c>
      <c r="I5324" s="1" t="n">
        <f aca="false">COUNTIF($A5324:$E5324,D5324)</f>
        <v>1</v>
      </c>
      <c r="J5324" s="1" t="n">
        <f aca="false">COUNTIF($A5324:$E5324,E5324)</f>
        <v>1</v>
      </c>
      <c r="K5324" s="2" t="n">
        <f aca="false">SUM(F5324:J5324) = 5</f>
        <v>1</v>
      </c>
      <c r="L5324" s="2" t="n">
        <f aca="false">2 * SUM(MIN(A5324:E5324), MAX(A5324:E5324)) &gt;= SUM(A5324:E5324) - MAX(A5324:E5324) - MIN(A5324:E5324)</f>
        <v>1</v>
      </c>
      <c r="M5324" s="2" t="n">
        <f aca="false">AND(K5324:L5324)</f>
        <v>1</v>
      </c>
    </row>
    <row r="5325" customFormat="false" ht="14.25" hidden="false" customHeight="false" outlineLevel="0" collapsed="false">
      <c r="A5325" s="0" t="n">
        <v>2</v>
      </c>
      <c r="B5325" s="0" t="n">
        <v>226</v>
      </c>
      <c r="C5325" s="0" t="n">
        <v>77</v>
      </c>
      <c r="D5325" s="0" t="n">
        <v>160</v>
      </c>
      <c r="E5325" s="0" t="n">
        <v>68</v>
      </c>
      <c r="F5325" s="1" t="n">
        <f aca="false">COUNTIF($A5325:$E5325,A5325)</f>
        <v>1</v>
      </c>
      <c r="G5325" s="1" t="n">
        <f aca="false">COUNTIF($A5325:$E5325,B5325)</f>
        <v>1</v>
      </c>
      <c r="H5325" s="1" t="n">
        <f aca="false">COUNTIF($A5325:$E5325,C5325)</f>
        <v>1</v>
      </c>
      <c r="I5325" s="1" t="n">
        <f aca="false">COUNTIF($A5325:$E5325,D5325)</f>
        <v>1</v>
      </c>
      <c r="J5325" s="1" t="n">
        <f aca="false">COUNTIF($A5325:$E5325,E5325)</f>
        <v>1</v>
      </c>
      <c r="K5325" s="2" t="n">
        <f aca="false">SUM(F5325:J5325) = 5</f>
        <v>1</v>
      </c>
      <c r="L5325" s="2" t="n">
        <f aca="false">2 * SUM(MIN(A5325:E5325), MAX(A5325:E5325)) &gt;= SUM(A5325:E5325) - MAX(A5325:E5325) - MIN(A5325:E5325)</f>
        <v>1</v>
      </c>
      <c r="M5325" s="2" t="n">
        <f aca="false">AND(K5325:L5325)</f>
        <v>1</v>
      </c>
    </row>
    <row r="5326" customFormat="false" ht="14.25" hidden="false" customHeight="false" outlineLevel="0" collapsed="false">
      <c r="A5326" s="0" t="n">
        <v>109</v>
      </c>
      <c r="B5326" s="0" t="n">
        <v>264</v>
      </c>
      <c r="C5326" s="0" t="n">
        <v>297</v>
      </c>
      <c r="D5326" s="0" t="n">
        <v>205</v>
      </c>
      <c r="E5326" s="0" t="n">
        <v>127</v>
      </c>
      <c r="F5326" s="1" t="n">
        <f aca="false">COUNTIF($A5326:$E5326,A5326)</f>
        <v>1</v>
      </c>
      <c r="G5326" s="1" t="n">
        <f aca="false">COUNTIF($A5326:$E5326,B5326)</f>
        <v>1</v>
      </c>
      <c r="H5326" s="1" t="n">
        <f aca="false">COUNTIF($A5326:$E5326,C5326)</f>
        <v>1</v>
      </c>
      <c r="I5326" s="1" t="n">
        <f aca="false">COUNTIF($A5326:$E5326,D5326)</f>
        <v>1</v>
      </c>
      <c r="J5326" s="1" t="n">
        <f aca="false">COUNTIF($A5326:$E5326,E5326)</f>
        <v>1</v>
      </c>
      <c r="K5326" s="2" t="n">
        <f aca="false">SUM(F5326:J5326) = 5</f>
        <v>1</v>
      </c>
      <c r="L5326" s="2" t="n">
        <f aca="false">2 * SUM(MIN(A5326:E5326), MAX(A5326:E5326)) &gt;= SUM(A5326:E5326) - MAX(A5326:E5326) - MIN(A5326:E5326)</f>
        <v>1</v>
      </c>
      <c r="M5326" s="2" t="n">
        <f aca="false">AND(K5326:L5326)</f>
        <v>1</v>
      </c>
    </row>
    <row r="5327" customFormat="false" ht="14.25" hidden="false" customHeight="false" outlineLevel="0" collapsed="false">
      <c r="A5327" s="0" t="n">
        <v>294</v>
      </c>
      <c r="B5327" s="0" t="n">
        <v>2</v>
      </c>
      <c r="C5327" s="0" t="n">
        <v>154</v>
      </c>
      <c r="D5327" s="0" t="n">
        <v>246</v>
      </c>
      <c r="E5327" s="0" t="n">
        <v>246</v>
      </c>
      <c r="F5327" s="1" t="n">
        <f aca="false">COUNTIF($A5327:$E5327,A5327)</f>
        <v>1</v>
      </c>
      <c r="G5327" s="1" t="n">
        <f aca="false">COUNTIF($A5327:$E5327,B5327)</f>
        <v>1</v>
      </c>
      <c r="H5327" s="1" t="n">
        <f aca="false">COUNTIF($A5327:$E5327,C5327)</f>
        <v>1</v>
      </c>
      <c r="I5327" s="1" t="n">
        <f aca="false">COUNTIF($A5327:$E5327,D5327)</f>
        <v>2</v>
      </c>
      <c r="J5327" s="1" t="n">
        <f aca="false">COUNTIF($A5327:$E5327,E5327)</f>
        <v>2</v>
      </c>
      <c r="K5327" s="2" t="n">
        <f aca="false">SUM(F5327:J5327) = 5</f>
        <v>0</v>
      </c>
      <c r="L5327" s="2" t="n">
        <f aca="false">2 * SUM(MIN(A5327:E5327), MAX(A5327:E5327)) &gt;= SUM(A5327:E5327) - MAX(A5327:E5327) - MIN(A5327:E5327)</f>
        <v>0</v>
      </c>
      <c r="M5327" s="2" t="n">
        <f aca="false">AND(K5327:L5327)</f>
        <v>0</v>
      </c>
    </row>
    <row r="5328" customFormat="false" ht="14.25" hidden="false" customHeight="false" outlineLevel="0" collapsed="false">
      <c r="A5328" s="0" t="n">
        <v>69</v>
      </c>
      <c r="B5328" s="0" t="n">
        <v>50</v>
      </c>
      <c r="C5328" s="0" t="n">
        <v>256</v>
      </c>
      <c r="D5328" s="0" t="n">
        <v>284</v>
      </c>
      <c r="E5328" s="0" t="n">
        <v>189</v>
      </c>
      <c r="F5328" s="1" t="n">
        <f aca="false">COUNTIF($A5328:$E5328,A5328)</f>
        <v>1</v>
      </c>
      <c r="G5328" s="1" t="n">
        <f aca="false">COUNTIF($A5328:$E5328,B5328)</f>
        <v>1</v>
      </c>
      <c r="H5328" s="1" t="n">
        <f aca="false">COUNTIF($A5328:$E5328,C5328)</f>
        <v>1</v>
      </c>
      <c r="I5328" s="1" t="n">
        <f aca="false">COUNTIF($A5328:$E5328,D5328)</f>
        <v>1</v>
      </c>
      <c r="J5328" s="1" t="n">
        <f aca="false">COUNTIF($A5328:$E5328,E5328)</f>
        <v>1</v>
      </c>
      <c r="K5328" s="2" t="n">
        <f aca="false">SUM(F5328:J5328) = 5</f>
        <v>1</v>
      </c>
      <c r="L5328" s="2" t="n">
        <f aca="false">2 * SUM(MIN(A5328:E5328), MAX(A5328:E5328)) &gt;= SUM(A5328:E5328) - MAX(A5328:E5328) - MIN(A5328:E5328)</f>
        <v>1</v>
      </c>
      <c r="M5328" s="2" t="n">
        <f aca="false">AND(K5328:L5328)</f>
        <v>1</v>
      </c>
    </row>
    <row r="5329" customFormat="false" ht="14.25" hidden="false" customHeight="false" outlineLevel="0" collapsed="false">
      <c r="A5329" s="0" t="n">
        <v>98</v>
      </c>
      <c r="B5329" s="0" t="n">
        <v>222</v>
      </c>
      <c r="C5329" s="0" t="n">
        <v>42</v>
      </c>
      <c r="D5329" s="0" t="n">
        <v>189</v>
      </c>
      <c r="E5329" s="0" t="n">
        <v>218</v>
      </c>
      <c r="F5329" s="1" t="n">
        <f aca="false">COUNTIF($A5329:$E5329,A5329)</f>
        <v>1</v>
      </c>
      <c r="G5329" s="1" t="n">
        <f aca="false">COUNTIF($A5329:$E5329,B5329)</f>
        <v>1</v>
      </c>
      <c r="H5329" s="1" t="n">
        <f aca="false">COUNTIF($A5329:$E5329,C5329)</f>
        <v>1</v>
      </c>
      <c r="I5329" s="1" t="n">
        <f aca="false">COUNTIF($A5329:$E5329,D5329)</f>
        <v>1</v>
      </c>
      <c r="J5329" s="1" t="n">
        <f aca="false">COUNTIF($A5329:$E5329,E5329)</f>
        <v>1</v>
      </c>
      <c r="K5329" s="2" t="n">
        <f aca="false">SUM(F5329:J5329) = 5</f>
        <v>1</v>
      </c>
      <c r="L5329" s="2" t="n">
        <f aca="false">2 * SUM(MIN(A5329:E5329), MAX(A5329:E5329)) &gt;= SUM(A5329:E5329) - MAX(A5329:E5329) - MIN(A5329:E5329)</f>
        <v>1</v>
      </c>
      <c r="M5329" s="2" t="n">
        <f aca="false">AND(K5329:L5329)</f>
        <v>1</v>
      </c>
    </row>
    <row r="5330" customFormat="false" ht="14.25" hidden="false" customHeight="false" outlineLevel="0" collapsed="false">
      <c r="A5330" s="0" t="n">
        <v>108</v>
      </c>
      <c r="B5330" s="0" t="n">
        <v>26</v>
      </c>
      <c r="C5330" s="0" t="n">
        <v>234</v>
      </c>
      <c r="D5330" s="0" t="n">
        <v>232</v>
      </c>
      <c r="E5330" s="0" t="n">
        <v>139</v>
      </c>
      <c r="F5330" s="1" t="n">
        <f aca="false">COUNTIF($A5330:$E5330,A5330)</f>
        <v>1</v>
      </c>
      <c r="G5330" s="1" t="n">
        <f aca="false">COUNTIF($A5330:$E5330,B5330)</f>
        <v>1</v>
      </c>
      <c r="H5330" s="1" t="n">
        <f aca="false">COUNTIF($A5330:$E5330,C5330)</f>
        <v>1</v>
      </c>
      <c r="I5330" s="1" t="n">
        <f aca="false">COUNTIF($A5330:$E5330,D5330)</f>
        <v>1</v>
      </c>
      <c r="J5330" s="1" t="n">
        <f aca="false">COUNTIF($A5330:$E5330,E5330)</f>
        <v>1</v>
      </c>
      <c r="K5330" s="2" t="n">
        <f aca="false">SUM(F5330:J5330) = 5</f>
        <v>1</v>
      </c>
      <c r="L5330" s="2" t="n">
        <f aca="false">2 * SUM(MIN(A5330:E5330), MAX(A5330:E5330)) &gt;= SUM(A5330:E5330) - MAX(A5330:E5330) - MIN(A5330:E5330)</f>
        <v>1</v>
      </c>
      <c r="M5330" s="2" t="n">
        <f aca="false">AND(K5330:L5330)</f>
        <v>1</v>
      </c>
    </row>
    <row r="5331" customFormat="false" ht="14.25" hidden="false" customHeight="false" outlineLevel="0" collapsed="false">
      <c r="A5331" s="0" t="n">
        <v>241</v>
      </c>
      <c r="B5331" s="0" t="n">
        <v>203</v>
      </c>
      <c r="C5331" s="0" t="n">
        <v>24</v>
      </c>
      <c r="D5331" s="0" t="n">
        <v>18</v>
      </c>
      <c r="E5331" s="0" t="n">
        <v>109</v>
      </c>
      <c r="F5331" s="1" t="n">
        <f aca="false">COUNTIF($A5331:$E5331,A5331)</f>
        <v>1</v>
      </c>
      <c r="G5331" s="1" t="n">
        <f aca="false">COUNTIF($A5331:$E5331,B5331)</f>
        <v>1</v>
      </c>
      <c r="H5331" s="1" t="n">
        <f aca="false">COUNTIF($A5331:$E5331,C5331)</f>
        <v>1</v>
      </c>
      <c r="I5331" s="1" t="n">
        <f aca="false">COUNTIF($A5331:$E5331,D5331)</f>
        <v>1</v>
      </c>
      <c r="J5331" s="1" t="n">
        <f aca="false">COUNTIF($A5331:$E5331,E5331)</f>
        <v>1</v>
      </c>
      <c r="K5331" s="2" t="n">
        <f aca="false">SUM(F5331:J5331) = 5</f>
        <v>1</v>
      </c>
      <c r="L5331" s="2" t="n">
        <f aca="false">2 * SUM(MIN(A5331:E5331), MAX(A5331:E5331)) &gt;= SUM(A5331:E5331) - MAX(A5331:E5331) - MIN(A5331:E5331)</f>
        <v>1</v>
      </c>
      <c r="M5331" s="2" t="n">
        <f aca="false">AND(K5331:L5331)</f>
        <v>1</v>
      </c>
    </row>
    <row r="5332" customFormat="false" ht="14.25" hidden="false" customHeight="false" outlineLevel="0" collapsed="false">
      <c r="A5332" s="0" t="n">
        <v>259</v>
      </c>
      <c r="B5332" s="0" t="n">
        <v>290</v>
      </c>
      <c r="C5332" s="0" t="n">
        <v>160</v>
      </c>
      <c r="D5332" s="0" t="n">
        <v>142</v>
      </c>
      <c r="E5332" s="0" t="n">
        <v>250</v>
      </c>
      <c r="F5332" s="1" t="n">
        <f aca="false">COUNTIF($A5332:$E5332,A5332)</f>
        <v>1</v>
      </c>
      <c r="G5332" s="1" t="n">
        <f aca="false">COUNTIF($A5332:$E5332,B5332)</f>
        <v>1</v>
      </c>
      <c r="H5332" s="1" t="n">
        <f aca="false">COUNTIF($A5332:$E5332,C5332)</f>
        <v>1</v>
      </c>
      <c r="I5332" s="1" t="n">
        <f aca="false">COUNTIF($A5332:$E5332,D5332)</f>
        <v>1</v>
      </c>
      <c r="J5332" s="1" t="n">
        <f aca="false">COUNTIF($A5332:$E5332,E5332)</f>
        <v>1</v>
      </c>
      <c r="K5332" s="2" t="n">
        <f aca="false">SUM(F5332:J5332) = 5</f>
        <v>1</v>
      </c>
      <c r="L5332" s="2" t="n">
        <f aca="false">2 * SUM(MIN(A5332:E5332), MAX(A5332:E5332)) &gt;= SUM(A5332:E5332) - MAX(A5332:E5332) - MIN(A5332:E5332)</f>
        <v>1</v>
      </c>
      <c r="M5332" s="2" t="n">
        <f aca="false">AND(K5332:L5332)</f>
        <v>1</v>
      </c>
    </row>
    <row r="5333" customFormat="false" ht="14.25" hidden="false" customHeight="false" outlineLevel="0" collapsed="false">
      <c r="A5333" s="0" t="n">
        <v>43</v>
      </c>
      <c r="B5333" s="0" t="n">
        <v>72</v>
      </c>
      <c r="C5333" s="0" t="n">
        <v>126</v>
      </c>
      <c r="D5333" s="0" t="n">
        <v>147</v>
      </c>
      <c r="E5333" s="0" t="n">
        <v>69</v>
      </c>
      <c r="F5333" s="1" t="n">
        <f aca="false">COUNTIF($A5333:$E5333,A5333)</f>
        <v>1</v>
      </c>
      <c r="G5333" s="1" t="n">
        <f aca="false">COUNTIF($A5333:$E5333,B5333)</f>
        <v>1</v>
      </c>
      <c r="H5333" s="1" t="n">
        <f aca="false">COUNTIF($A5333:$E5333,C5333)</f>
        <v>1</v>
      </c>
      <c r="I5333" s="1" t="n">
        <f aca="false">COUNTIF($A5333:$E5333,D5333)</f>
        <v>1</v>
      </c>
      <c r="J5333" s="1" t="n">
        <f aca="false">COUNTIF($A5333:$E5333,E5333)</f>
        <v>1</v>
      </c>
      <c r="K5333" s="2" t="n">
        <f aca="false">SUM(F5333:J5333) = 5</f>
        <v>1</v>
      </c>
      <c r="L5333" s="2" t="n">
        <f aca="false">2 * SUM(MIN(A5333:E5333), MAX(A5333:E5333)) &gt;= SUM(A5333:E5333) - MAX(A5333:E5333) - MIN(A5333:E5333)</f>
        <v>1</v>
      </c>
      <c r="M5333" s="2" t="n">
        <f aca="false">AND(K5333:L5333)</f>
        <v>1</v>
      </c>
    </row>
    <row r="5334" customFormat="false" ht="14.25" hidden="false" customHeight="false" outlineLevel="0" collapsed="false">
      <c r="A5334" s="0" t="n">
        <v>232</v>
      </c>
      <c r="B5334" s="0" t="n">
        <v>2</v>
      </c>
      <c r="C5334" s="0" t="n">
        <v>278</v>
      </c>
      <c r="D5334" s="0" t="n">
        <v>293</v>
      </c>
      <c r="E5334" s="0" t="n">
        <v>135</v>
      </c>
      <c r="F5334" s="1" t="n">
        <f aca="false">COUNTIF($A5334:$E5334,A5334)</f>
        <v>1</v>
      </c>
      <c r="G5334" s="1" t="n">
        <f aca="false">COUNTIF($A5334:$E5334,B5334)</f>
        <v>1</v>
      </c>
      <c r="H5334" s="1" t="n">
        <f aca="false">COUNTIF($A5334:$E5334,C5334)</f>
        <v>1</v>
      </c>
      <c r="I5334" s="1" t="n">
        <f aca="false">COUNTIF($A5334:$E5334,D5334)</f>
        <v>1</v>
      </c>
      <c r="J5334" s="1" t="n">
        <f aca="false">COUNTIF($A5334:$E5334,E5334)</f>
        <v>1</v>
      </c>
      <c r="K5334" s="2" t="n">
        <f aca="false">SUM(F5334:J5334) = 5</f>
        <v>1</v>
      </c>
      <c r="L5334" s="2" t="n">
        <f aca="false">2 * SUM(MIN(A5334:E5334), MAX(A5334:E5334)) &gt;= SUM(A5334:E5334) - MAX(A5334:E5334) - MIN(A5334:E5334)</f>
        <v>0</v>
      </c>
      <c r="M5334" s="2" t="n">
        <f aca="false">AND(K5334:L5334)</f>
        <v>0</v>
      </c>
    </row>
    <row r="5335" customFormat="false" ht="14.25" hidden="false" customHeight="false" outlineLevel="0" collapsed="false">
      <c r="A5335" s="0" t="n">
        <v>14</v>
      </c>
      <c r="B5335" s="0" t="n">
        <v>243</v>
      </c>
      <c r="C5335" s="0" t="n">
        <v>59</v>
      </c>
      <c r="D5335" s="0" t="n">
        <v>27</v>
      </c>
      <c r="E5335" s="0" t="n">
        <v>191</v>
      </c>
      <c r="F5335" s="1" t="n">
        <f aca="false">COUNTIF($A5335:$E5335,A5335)</f>
        <v>1</v>
      </c>
      <c r="G5335" s="1" t="n">
        <f aca="false">COUNTIF($A5335:$E5335,B5335)</f>
        <v>1</v>
      </c>
      <c r="H5335" s="1" t="n">
        <f aca="false">COUNTIF($A5335:$E5335,C5335)</f>
        <v>1</v>
      </c>
      <c r="I5335" s="1" t="n">
        <f aca="false">COUNTIF($A5335:$E5335,D5335)</f>
        <v>1</v>
      </c>
      <c r="J5335" s="1" t="n">
        <f aca="false">COUNTIF($A5335:$E5335,E5335)</f>
        <v>1</v>
      </c>
      <c r="K5335" s="2" t="n">
        <f aca="false">SUM(F5335:J5335) = 5</f>
        <v>1</v>
      </c>
      <c r="L5335" s="2" t="n">
        <f aca="false">2 * SUM(MIN(A5335:E5335), MAX(A5335:E5335)) &gt;= SUM(A5335:E5335) - MAX(A5335:E5335) - MIN(A5335:E5335)</f>
        <v>1</v>
      </c>
      <c r="M5335" s="2" t="n">
        <f aca="false">AND(K5335:L5335)</f>
        <v>1</v>
      </c>
    </row>
    <row r="5336" customFormat="false" ht="14.25" hidden="false" customHeight="false" outlineLevel="0" collapsed="false">
      <c r="A5336" s="0" t="n">
        <v>243</v>
      </c>
      <c r="B5336" s="0" t="n">
        <v>64</v>
      </c>
      <c r="C5336" s="0" t="n">
        <v>87</v>
      </c>
      <c r="D5336" s="0" t="n">
        <v>87</v>
      </c>
      <c r="E5336" s="0" t="n">
        <v>61</v>
      </c>
      <c r="F5336" s="1" t="n">
        <f aca="false">COUNTIF($A5336:$E5336,A5336)</f>
        <v>1</v>
      </c>
      <c r="G5336" s="1" t="n">
        <f aca="false">COUNTIF($A5336:$E5336,B5336)</f>
        <v>1</v>
      </c>
      <c r="H5336" s="1" t="n">
        <f aca="false">COUNTIF($A5336:$E5336,C5336)</f>
        <v>2</v>
      </c>
      <c r="I5336" s="1" t="n">
        <f aca="false">COUNTIF($A5336:$E5336,D5336)</f>
        <v>2</v>
      </c>
      <c r="J5336" s="1" t="n">
        <f aca="false">COUNTIF($A5336:$E5336,E5336)</f>
        <v>1</v>
      </c>
      <c r="K5336" s="2" t="n">
        <f aca="false">SUM(F5336:J5336) = 5</f>
        <v>0</v>
      </c>
      <c r="L5336" s="2" t="n">
        <f aca="false">2 * SUM(MIN(A5336:E5336), MAX(A5336:E5336)) &gt;= SUM(A5336:E5336) - MAX(A5336:E5336) - MIN(A5336:E5336)</f>
        <v>1</v>
      </c>
      <c r="M5336" s="2" t="n">
        <f aca="false">AND(K5336:L5336)</f>
        <v>0</v>
      </c>
    </row>
    <row r="5337" customFormat="false" ht="14.25" hidden="false" customHeight="false" outlineLevel="0" collapsed="false">
      <c r="A5337" s="0" t="n">
        <v>152</v>
      </c>
      <c r="B5337" s="0" t="n">
        <v>23</v>
      </c>
      <c r="C5337" s="0" t="n">
        <v>92</v>
      </c>
      <c r="D5337" s="0" t="n">
        <v>188</v>
      </c>
      <c r="E5337" s="0" t="n">
        <v>134</v>
      </c>
      <c r="F5337" s="1" t="n">
        <f aca="false">COUNTIF($A5337:$E5337,A5337)</f>
        <v>1</v>
      </c>
      <c r="G5337" s="1" t="n">
        <f aca="false">COUNTIF($A5337:$E5337,B5337)</f>
        <v>1</v>
      </c>
      <c r="H5337" s="1" t="n">
        <f aca="false">COUNTIF($A5337:$E5337,C5337)</f>
        <v>1</v>
      </c>
      <c r="I5337" s="1" t="n">
        <f aca="false">COUNTIF($A5337:$E5337,D5337)</f>
        <v>1</v>
      </c>
      <c r="J5337" s="1" t="n">
        <f aca="false">COUNTIF($A5337:$E5337,E5337)</f>
        <v>1</v>
      </c>
      <c r="K5337" s="2" t="n">
        <f aca="false">SUM(F5337:J5337) = 5</f>
        <v>1</v>
      </c>
      <c r="L5337" s="2" t="n">
        <f aca="false">2 * SUM(MIN(A5337:E5337), MAX(A5337:E5337)) &gt;= SUM(A5337:E5337) - MAX(A5337:E5337) - MIN(A5337:E5337)</f>
        <v>1</v>
      </c>
      <c r="M5337" s="2" t="n">
        <f aca="false">AND(K5337:L5337)</f>
        <v>1</v>
      </c>
    </row>
    <row r="5338" customFormat="false" ht="14.25" hidden="false" customHeight="false" outlineLevel="0" collapsed="false">
      <c r="A5338" s="0" t="n">
        <v>259</v>
      </c>
      <c r="B5338" s="0" t="n">
        <v>93</v>
      </c>
      <c r="C5338" s="0" t="n">
        <v>172</v>
      </c>
      <c r="D5338" s="0" t="n">
        <v>137</v>
      </c>
      <c r="E5338" s="0" t="n">
        <v>168</v>
      </c>
      <c r="F5338" s="1" t="n">
        <f aca="false">COUNTIF($A5338:$E5338,A5338)</f>
        <v>1</v>
      </c>
      <c r="G5338" s="1" t="n">
        <f aca="false">COUNTIF($A5338:$E5338,B5338)</f>
        <v>1</v>
      </c>
      <c r="H5338" s="1" t="n">
        <f aca="false">COUNTIF($A5338:$E5338,C5338)</f>
        <v>1</v>
      </c>
      <c r="I5338" s="1" t="n">
        <f aca="false">COUNTIF($A5338:$E5338,D5338)</f>
        <v>1</v>
      </c>
      <c r="J5338" s="1" t="n">
        <f aca="false">COUNTIF($A5338:$E5338,E5338)</f>
        <v>1</v>
      </c>
      <c r="K5338" s="2" t="n">
        <f aca="false">SUM(F5338:J5338) = 5</f>
        <v>1</v>
      </c>
      <c r="L5338" s="2" t="n">
        <f aca="false">2 * SUM(MIN(A5338:E5338), MAX(A5338:E5338)) &gt;= SUM(A5338:E5338) - MAX(A5338:E5338) - MIN(A5338:E5338)</f>
        <v>1</v>
      </c>
      <c r="M5338" s="2" t="n">
        <f aca="false">AND(K5338:L5338)</f>
        <v>1</v>
      </c>
    </row>
    <row r="5339" customFormat="false" ht="14.25" hidden="false" customHeight="false" outlineLevel="0" collapsed="false">
      <c r="A5339" s="0" t="n">
        <v>225</v>
      </c>
      <c r="B5339" s="0" t="n">
        <v>136</v>
      </c>
      <c r="C5339" s="0" t="n">
        <v>32</v>
      </c>
      <c r="D5339" s="0" t="n">
        <v>203</v>
      </c>
      <c r="E5339" s="0" t="n">
        <v>59</v>
      </c>
      <c r="F5339" s="1" t="n">
        <f aca="false">COUNTIF($A5339:$E5339,A5339)</f>
        <v>1</v>
      </c>
      <c r="G5339" s="1" t="n">
        <f aca="false">COUNTIF($A5339:$E5339,B5339)</f>
        <v>1</v>
      </c>
      <c r="H5339" s="1" t="n">
        <f aca="false">COUNTIF($A5339:$E5339,C5339)</f>
        <v>1</v>
      </c>
      <c r="I5339" s="1" t="n">
        <f aca="false">COUNTIF($A5339:$E5339,D5339)</f>
        <v>1</v>
      </c>
      <c r="J5339" s="1" t="n">
        <f aca="false">COUNTIF($A5339:$E5339,E5339)</f>
        <v>1</v>
      </c>
      <c r="K5339" s="2" t="n">
        <f aca="false">SUM(F5339:J5339) = 5</f>
        <v>1</v>
      </c>
      <c r="L5339" s="2" t="n">
        <f aca="false">2 * SUM(MIN(A5339:E5339), MAX(A5339:E5339)) &gt;= SUM(A5339:E5339) - MAX(A5339:E5339) - MIN(A5339:E5339)</f>
        <v>1</v>
      </c>
      <c r="M5339" s="2" t="n">
        <f aca="false">AND(K5339:L5339)</f>
        <v>1</v>
      </c>
    </row>
    <row r="5340" customFormat="false" ht="14.25" hidden="false" customHeight="false" outlineLevel="0" collapsed="false">
      <c r="A5340" s="0" t="n">
        <v>92</v>
      </c>
      <c r="B5340" s="0" t="n">
        <v>236</v>
      </c>
      <c r="C5340" s="0" t="n">
        <v>155</v>
      </c>
      <c r="D5340" s="0" t="n">
        <v>114</v>
      </c>
      <c r="E5340" s="0" t="n">
        <v>111</v>
      </c>
      <c r="F5340" s="1" t="n">
        <f aca="false">COUNTIF($A5340:$E5340,A5340)</f>
        <v>1</v>
      </c>
      <c r="G5340" s="1" t="n">
        <f aca="false">COUNTIF($A5340:$E5340,B5340)</f>
        <v>1</v>
      </c>
      <c r="H5340" s="1" t="n">
        <f aca="false">COUNTIF($A5340:$E5340,C5340)</f>
        <v>1</v>
      </c>
      <c r="I5340" s="1" t="n">
        <f aca="false">COUNTIF($A5340:$E5340,D5340)</f>
        <v>1</v>
      </c>
      <c r="J5340" s="1" t="n">
        <f aca="false">COUNTIF($A5340:$E5340,E5340)</f>
        <v>1</v>
      </c>
      <c r="K5340" s="2" t="n">
        <f aca="false">SUM(F5340:J5340) = 5</f>
        <v>1</v>
      </c>
      <c r="L5340" s="2" t="n">
        <f aca="false">2 * SUM(MIN(A5340:E5340), MAX(A5340:E5340)) &gt;= SUM(A5340:E5340) - MAX(A5340:E5340) - MIN(A5340:E5340)</f>
        <v>1</v>
      </c>
      <c r="M5340" s="2" t="n">
        <f aca="false">AND(K5340:L5340)</f>
        <v>1</v>
      </c>
    </row>
    <row r="5341" customFormat="false" ht="14.25" hidden="false" customHeight="false" outlineLevel="0" collapsed="false">
      <c r="A5341" s="0" t="n">
        <v>103</v>
      </c>
      <c r="B5341" s="0" t="n">
        <v>260</v>
      </c>
      <c r="C5341" s="0" t="n">
        <v>8</v>
      </c>
      <c r="D5341" s="0" t="n">
        <v>84</v>
      </c>
      <c r="E5341" s="0" t="n">
        <v>249</v>
      </c>
      <c r="F5341" s="1" t="n">
        <f aca="false">COUNTIF($A5341:$E5341,A5341)</f>
        <v>1</v>
      </c>
      <c r="G5341" s="1" t="n">
        <f aca="false">COUNTIF($A5341:$E5341,B5341)</f>
        <v>1</v>
      </c>
      <c r="H5341" s="1" t="n">
        <f aca="false">COUNTIF($A5341:$E5341,C5341)</f>
        <v>1</v>
      </c>
      <c r="I5341" s="1" t="n">
        <f aca="false">COUNTIF($A5341:$E5341,D5341)</f>
        <v>1</v>
      </c>
      <c r="J5341" s="1" t="n">
        <f aca="false">COUNTIF($A5341:$E5341,E5341)</f>
        <v>1</v>
      </c>
      <c r="K5341" s="2" t="n">
        <f aca="false">SUM(F5341:J5341) = 5</f>
        <v>1</v>
      </c>
      <c r="L5341" s="2" t="n">
        <f aca="false">2 * SUM(MIN(A5341:E5341), MAX(A5341:E5341)) &gt;= SUM(A5341:E5341) - MAX(A5341:E5341) - MIN(A5341:E5341)</f>
        <v>1</v>
      </c>
      <c r="M5341" s="2" t="n">
        <f aca="false">AND(K5341:L5341)</f>
        <v>1</v>
      </c>
    </row>
    <row r="5342" customFormat="false" ht="14.25" hidden="false" customHeight="false" outlineLevel="0" collapsed="false">
      <c r="A5342" s="0" t="n">
        <v>31</v>
      </c>
      <c r="B5342" s="0" t="n">
        <v>39</v>
      </c>
      <c r="C5342" s="0" t="n">
        <v>145</v>
      </c>
      <c r="D5342" s="0" t="n">
        <v>7</v>
      </c>
      <c r="E5342" s="0" t="n">
        <v>98</v>
      </c>
      <c r="F5342" s="1" t="n">
        <f aca="false">COUNTIF($A5342:$E5342,A5342)</f>
        <v>1</v>
      </c>
      <c r="G5342" s="1" t="n">
        <f aca="false">COUNTIF($A5342:$E5342,B5342)</f>
        <v>1</v>
      </c>
      <c r="H5342" s="1" t="n">
        <f aca="false">COUNTIF($A5342:$E5342,C5342)</f>
        <v>1</v>
      </c>
      <c r="I5342" s="1" t="n">
        <f aca="false">COUNTIF($A5342:$E5342,D5342)</f>
        <v>1</v>
      </c>
      <c r="J5342" s="1" t="n">
        <f aca="false">COUNTIF($A5342:$E5342,E5342)</f>
        <v>1</v>
      </c>
      <c r="K5342" s="2" t="n">
        <f aca="false">SUM(F5342:J5342) = 5</f>
        <v>1</v>
      </c>
      <c r="L5342" s="2" t="n">
        <f aca="false">2 * SUM(MIN(A5342:E5342), MAX(A5342:E5342)) &gt;= SUM(A5342:E5342) - MAX(A5342:E5342) - MIN(A5342:E5342)</f>
        <v>1</v>
      </c>
      <c r="M5342" s="2" t="n">
        <f aca="false">AND(K5342:L5342)</f>
        <v>1</v>
      </c>
    </row>
    <row r="5343" customFormat="false" ht="14.25" hidden="false" customHeight="false" outlineLevel="0" collapsed="false">
      <c r="A5343" s="0" t="n">
        <v>295</v>
      </c>
      <c r="B5343" s="0" t="n">
        <v>156</v>
      </c>
      <c r="C5343" s="0" t="n">
        <v>114</v>
      </c>
      <c r="D5343" s="0" t="n">
        <v>191</v>
      </c>
      <c r="E5343" s="0" t="n">
        <v>233</v>
      </c>
      <c r="F5343" s="1" t="n">
        <f aca="false">COUNTIF($A5343:$E5343,A5343)</f>
        <v>1</v>
      </c>
      <c r="G5343" s="1" t="n">
        <f aca="false">COUNTIF($A5343:$E5343,B5343)</f>
        <v>1</v>
      </c>
      <c r="H5343" s="1" t="n">
        <f aca="false">COUNTIF($A5343:$E5343,C5343)</f>
        <v>1</v>
      </c>
      <c r="I5343" s="1" t="n">
        <f aca="false">COUNTIF($A5343:$E5343,D5343)</f>
        <v>1</v>
      </c>
      <c r="J5343" s="1" t="n">
        <f aca="false">COUNTIF($A5343:$E5343,E5343)</f>
        <v>1</v>
      </c>
      <c r="K5343" s="2" t="n">
        <f aca="false">SUM(F5343:J5343) = 5</f>
        <v>1</v>
      </c>
      <c r="L5343" s="2" t="n">
        <f aca="false">2 * SUM(MIN(A5343:E5343), MAX(A5343:E5343)) &gt;= SUM(A5343:E5343) - MAX(A5343:E5343) - MIN(A5343:E5343)</f>
        <v>1</v>
      </c>
      <c r="M5343" s="2" t="n">
        <f aca="false">AND(K5343:L5343)</f>
        <v>1</v>
      </c>
    </row>
    <row r="5344" customFormat="false" ht="14.25" hidden="false" customHeight="false" outlineLevel="0" collapsed="false">
      <c r="A5344" s="0" t="n">
        <v>115</v>
      </c>
      <c r="B5344" s="0" t="n">
        <v>16</v>
      </c>
      <c r="C5344" s="0" t="n">
        <v>238</v>
      </c>
      <c r="D5344" s="0" t="n">
        <v>43</v>
      </c>
      <c r="E5344" s="0" t="n">
        <v>51</v>
      </c>
      <c r="F5344" s="1" t="n">
        <f aca="false">COUNTIF($A5344:$E5344,A5344)</f>
        <v>1</v>
      </c>
      <c r="G5344" s="1" t="n">
        <f aca="false">COUNTIF($A5344:$E5344,B5344)</f>
        <v>1</v>
      </c>
      <c r="H5344" s="1" t="n">
        <f aca="false">COUNTIF($A5344:$E5344,C5344)</f>
        <v>1</v>
      </c>
      <c r="I5344" s="1" t="n">
        <f aca="false">COUNTIF($A5344:$E5344,D5344)</f>
        <v>1</v>
      </c>
      <c r="J5344" s="1" t="n">
        <f aca="false">COUNTIF($A5344:$E5344,E5344)</f>
        <v>1</v>
      </c>
      <c r="K5344" s="2" t="n">
        <f aca="false">SUM(F5344:J5344) = 5</f>
        <v>1</v>
      </c>
      <c r="L5344" s="2" t="n">
        <f aca="false">2 * SUM(MIN(A5344:E5344), MAX(A5344:E5344)) &gt;= SUM(A5344:E5344) - MAX(A5344:E5344) - MIN(A5344:E5344)</f>
        <v>1</v>
      </c>
      <c r="M5344" s="2" t="n">
        <f aca="false">AND(K5344:L5344)</f>
        <v>1</v>
      </c>
    </row>
    <row r="5345" customFormat="false" ht="14.25" hidden="false" customHeight="false" outlineLevel="0" collapsed="false">
      <c r="A5345" s="0" t="n">
        <v>189</v>
      </c>
      <c r="B5345" s="0" t="n">
        <v>207</v>
      </c>
      <c r="C5345" s="0" t="n">
        <v>294</v>
      </c>
      <c r="D5345" s="0" t="n">
        <v>160</v>
      </c>
      <c r="E5345" s="0" t="n">
        <v>78</v>
      </c>
      <c r="F5345" s="1" t="n">
        <f aca="false">COUNTIF($A5345:$E5345,A5345)</f>
        <v>1</v>
      </c>
      <c r="G5345" s="1" t="n">
        <f aca="false">COUNTIF($A5345:$E5345,B5345)</f>
        <v>1</v>
      </c>
      <c r="H5345" s="1" t="n">
        <f aca="false">COUNTIF($A5345:$E5345,C5345)</f>
        <v>1</v>
      </c>
      <c r="I5345" s="1" t="n">
        <f aca="false">COUNTIF($A5345:$E5345,D5345)</f>
        <v>1</v>
      </c>
      <c r="J5345" s="1" t="n">
        <f aca="false">COUNTIF($A5345:$E5345,E5345)</f>
        <v>1</v>
      </c>
      <c r="K5345" s="2" t="n">
        <f aca="false">SUM(F5345:J5345) = 5</f>
        <v>1</v>
      </c>
      <c r="L5345" s="2" t="n">
        <f aca="false">2 * SUM(MIN(A5345:E5345), MAX(A5345:E5345)) &gt;= SUM(A5345:E5345) - MAX(A5345:E5345) - MIN(A5345:E5345)</f>
        <v>1</v>
      </c>
      <c r="M5345" s="2" t="n">
        <f aca="false">AND(K5345:L5345)</f>
        <v>1</v>
      </c>
    </row>
    <row r="5346" customFormat="false" ht="14.25" hidden="false" customHeight="false" outlineLevel="0" collapsed="false">
      <c r="A5346" s="0" t="n">
        <v>11</v>
      </c>
      <c r="B5346" s="0" t="n">
        <v>56</v>
      </c>
      <c r="C5346" s="0" t="n">
        <v>165</v>
      </c>
      <c r="D5346" s="0" t="n">
        <v>184</v>
      </c>
      <c r="E5346" s="0" t="n">
        <v>265</v>
      </c>
      <c r="F5346" s="1" t="n">
        <f aca="false">COUNTIF($A5346:$E5346,A5346)</f>
        <v>1</v>
      </c>
      <c r="G5346" s="1" t="n">
        <f aca="false">COUNTIF($A5346:$E5346,B5346)</f>
        <v>1</v>
      </c>
      <c r="H5346" s="1" t="n">
        <f aca="false">COUNTIF($A5346:$E5346,C5346)</f>
        <v>1</v>
      </c>
      <c r="I5346" s="1" t="n">
        <f aca="false">COUNTIF($A5346:$E5346,D5346)</f>
        <v>1</v>
      </c>
      <c r="J5346" s="1" t="n">
        <f aca="false">COUNTIF($A5346:$E5346,E5346)</f>
        <v>1</v>
      </c>
      <c r="K5346" s="2" t="n">
        <f aca="false">SUM(F5346:J5346) = 5</f>
        <v>1</v>
      </c>
      <c r="L5346" s="2" t="n">
        <f aca="false">2 * SUM(MIN(A5346:E5346), MAX(A5346:E5346)) &gt;= SUM(A5346:E5346) - MAX(A5346:E5346) - MIN(A5346:E5346)</f>
        <v>1</v>
      </c>
      <c r="M5346" s="2" t="n">
        <f aca="false">AND(K5346:L5346)</f>
        <v>1</v>
      </c>
    </row>
    <row r="5347" customFormat="false" ht="14.25" hidden="false" customHeight="false" outlineLevel="0" collapsed="false">
      <c r="A5347" s="0" t="n">
        <v>70</v>
      </c>
      <c r="B5347" s="0" t="n">
        <v>246</v>
      </c>
      <c r="C5347" s="0" t="n">
        <v>122</v>
      </c>
      <c r="D5347" s="0" t="n">
        <v>281</v>
      </c>
      <c r="E5347" s="0" t="n">
        <v>249</v>
      </c>
      <c r="F5347" s="1" t="n">
        <f aca="false">COUNTIF($A5347:$E5347,A5347)</f>
        <v>1</v>
      </c>
      <c r="G5347" s="1" t="n">
        <f aca="false">COUNTIF($A5347:$E5347,B5347)</f>
        <v>1</v>
      </c>
      <c r="H5347" s="1" t="n">
        <f aca="false">COUNTIF($A5347:$E5347,C5347)</f>
        <v>1</v>
      </c>
      <c r="I5347" s="1" t="n">
        <f aca="false">COUNTIF($A5347:$E5347,D5347)</f>
        <v>1</v>
      </c>
      <c r="J5347" s="1" t="n">
        <f aca="false">COUNTIF($A5347:$E5347,E5347)</f>
        <v>1</v>
      </c>
      <c r="K5347" s="2" t="n">
        <f aca="false">SUM(F5347:J5347) = 5</f>
        <v>1</v>
      </c>
      <c r="L5347" s="2" t="n">
        <f aca="false">2 * SUM(MIN(A5347:E5347), MAX(A5347:E5347)) &gt;= SUM(A5347:E5347) - MAX(A5347:E5347) - MIN(A5347:E5347)</f>
        <v>1</v>
      </c>
      <c r="M5347" s="2" t="n">
        <f aca="false">AND(K5347:L5347)</f>
        <v>1</v>
      </c>
    </row>
    <row r="5348" customFormat="false" ht="14.25" hidden="false" customHeight="false" outlineLevel="0" collapsed="false">
      <c r="A5348" s="0" t="n">
        <v>125</v>
      </c>
      <c r="B5348" s="0" t="n">
        <v>187</v>
      </c>
      <c r="C5348" s="0" t="n">
        <v>63</v>
      </c>
      <c r="D5348" s="0" t="n">
        <v>129</v>
      </c>
      <c r="E5348" s="0" t="n">
        <v>95</v>
      </c>
      <c r="F5348" s="1" t="n">
        <f aca="false">COUNTIF($A5348:$E5348,A5348)</f>
        <v>1</v>
      </c>
      <c r="G5348" s="1" t="n">
        <f aca="false">COUNTIF($A5348:$E5348,B5348)</f>
        <v>1</v>
      </c>
      <c r="H5348" s="1" t="n">
        <f aca="false">COUNTIF($A5348:$E5348,C5348)</f>
        <v>1</v>
      </c>
      <c r="I5348" s="1" t="n">
        <f aca="false">COUNTIF($A5348:$E5348,D5348)</f>
        <v>1</v>
      </c>
      <c r="J5348" s="1" t="n">
        <f aca="false">COUNTIF($A5348:$E5348,E5348)</f>
        <v>1</v>
      </c>
      <c r="K5348" s="2" t="n">
        <f aca="false">SUM(F5348:J5348) = 5</f>
        <v>1</v>
      </c>
      <c r="L5348" s="2" t="n">
        <f aca="false">2 * SUM(MIN(A5348:E5348), MAX(A5348:E5348)) &gt;= SUM(A5348:E5348) - MAX(A5348:E5348) - MIN(A5348:E5348)</f>
        <v>1</v>
      </c>
      <c r="M5348" s="2" t="n">
        <f aca="false">AND(K5348:L5348)</f>
        <v>1</v>
      </c>
    </row>
    <row r="5349" customFormat="false" ht="14.25" hidden="false" customHeight="false" outlineLevel="0" collapsed="false">
      <c r="A5349" s="0" t="n">
        <v>230</v>
      </c>
      <c r="B5349" s="0" t="n">
        <v>235</v>
      </c>
      <c r="C5349" s="0" t="n">
        <v>283</v>
      </c>
      <c r="D5349" s="0" t="n">
        <v>28</v>
      </c>
      <c r="E5349" s="0" t="n">
        <v>13</v>
      </c>
      <c r="F5349" s="1" t="n">
        <f aca="false">COUNTIF($A5349:$E5349,A5349)</f>
        <v>1</v>
      </c>
      <c r="G5349" s="1" t="n">
        <f aca="false">COUNTIF($A5349:$E5349,B5349)</f>
        <v>1</v>
      </c>
      <c r="H5349" s="1" t="n">
        <f aca="false">COUNTIF($A5349:$E5349,C5349)</f>
        <v>1</v>
      </c>
      <c r="I5349" s="1" t="n">
        <f aca="false">COUNTIF($A5349:$E5349,D5349)</f>
        <v>1</v>
      </c>
      <c r="J5349" s="1" t="n">
        <f aca="false">COUNTIF($A5349:$E5349,E5349)</f>
        <v>1</v>
      </c>
      <c r="K5349" s="2" t="n">
        <f aca="false">SUM(F5349:J5349) = 5</f>
        <v>1</v>
      </c>
      <c r="L5349" s="2" t="n">
        <f aca="false">2 * SUM(MIN(A5349:E5349), MAX(A5349:E5349)) &gt;= SUM(A5349:E5349) - MAX(A5349:E5349) - MIN(A5349:E5349)</f>
        <v>1</v>
      </c>
      <c r="M5349" s="2" t="n">
        <f aca="false">AND(K5349:L5349)</f>
        <v>1</v>
      </c>
    </row>
    <row r="5350" customFormat="false" ht="14.25" hidden="false" customHeight="false" outlineLevel="0" collapsed="false">
      <c r="A5350" s="0" t="n">
        <v>90</v>
      </c>
      <c r="B5350" s="0" t="n">
        <v>117</v>
      </c>
      <c r="C5350" s="0" t="n">
        <v>214</v>
      </c>
      <c r="D5350" s="0" t="n">
        <v>29</v>
      </c>
      <c r="E5350" s="0" t="n">
        <v>184</v>
      </c>
      <c r="F5350" s="1" t="n">
        <f aca="false">COUNTIF($A5350:$E5350,A5350)</f>
        <v>1</v>
      </c>
      <c r="G5350" s="1" t="n">
        <f aca="false">COUNTIF($A5350:$E5350,B5350)</f>
        <v>1</v>
      </c>
      <c r="H5350" s="1" t="n">
        <f aca="false">COUNTIF($A5350:$E5350,C5350)</f>
        <v>1</v>
      </c>
      <c r="I5350" s="1" t="n">
        <f aca="false">COUNTIF($A5350:$E5350,D5350)</f>
        <v>1</v>
      </c>
      <c r="J5350" s="1" t="n">
        <f aca="false">COUNTIF($A5350:$E5350,E5350)</f>
        <v>1</v>
      </c>
      <c r="K5350" s="2" t="n">
        <f aca="false">SUM(F5350:J5350) = 5</f>
        <v>1</v>
      </c>
      <c r="L5350" s="2" t="n">
        <f aca="false">2 * SUM(MIN(A5350:E5350), MAX(A5350:E5350)) &gt;= SUM(A5350:E5350) - MAX(A5350:E5350) - MIN(A5350:E5350)</f>
        <v>1</v>
      </c>
      <c r="M5350" s="2" t="n">
        <f aca="false">AND(K5350:L5350)</f>
        <v>1</v>
      </c>
    </row>
    <row r="5351" customFormat="false" ht="14.25" hidden="false" customHeight="false" outlineLevel="0" collapsed="false">
      <c r="A5351" s="0" t="n">
        <v>6</v>
      </c>
      <c r="B5351" s="0" t="n">
        <v>238</v>
      </c>
      <c r="C5351" s="0" t="n">
        <v>164</v>
      </c>
      <c r="D5351" s="0" t="n">
        <v>162</v>
      </c>
      <c r="E5351" s="0" t="n">
        <v>181</v>
      </c>
      <c r="F5351" s="1" t="n">
        <f aca="false">COUNTIF($A5351:$E5351,A5351)</f>
        <v>1</v>
      </c>
      <c r="G5351" s="1" t="n">
        <f aca="false">COUNTIF($A5351:$E5351,B5351)</f>
        <v>1</v>
      </c>
      <c r="H5351" s="1" t="n">
        <f aca="false">COUNTIF($A5351:$E5351,C5351)</f>
        <v>1</v>
      </c>
      <c r="I5351" s="1" t="n">
        <f aca="false">COUNTIF($A5351:$E5351,D5351)</f>
        <v>1</v>
      </c>
      <c r="J5351" s="1" t="n">
        <f aca="false">COUNTIF($A5351:$E5351,E5351)</f>
        <v>1</v>
      </c>
      <c r="K5351" s="2" t="n">
        <f aca="false">SUM(F5351:J5351) = 5</f>
        <v>1</v>
      </c>
      <c r="L5351" s="2" t="n">
        <f aca="false">2 * SUM(MIN(A5351:E5351), MAX(A5351:E5351)) &gt;= SUM(A5351:E5351) - MAX(A5351:E5351) - MIN(A5351:E5351)</f>
        <v>0</v>
      </c>
      <c r="M5351" s="2" t="n">
        <f aca="false">AND(K5351:L5351)</f>
        <v>0</v>
      </c>
    </row>
    <row r="5352" customFormat="false" ht="14.25" hidden="false" customHeight="false" outlineLevel="0" collapsed="false">
      <c r="A5352" s="0" t="n">
        <v>190</v>
      </c>
      <c r="B5352" s="0" t="n">
        <v>159</v>
      </c>
      <c r="C5352" s="0" t="n">
        <v>228</v>
      </c>
      <c r="D5352" s="0" t="n">
        <v>294</v>
      </c>
      <c r="E5352" s="0" t="n">
        <v>229</v>
      </c>
      <c r="F5352" s="1" t="n">
        <f aca="false">COUNTIF($A5352:$E5352,A5352)</f>
        <v>1</v>
      </c>
      <c r="G5352" s="1" t="n">
        <f aca="false">COUNTIF($A5352:$E5352,B5352)</f>
        <v>1</v>
      </c>
      <c r="H5352" s="1" t="n">
        <f aca="false">COUNTIF($A5352:$E5352,C5352)</f>
        <v>1</v>
      </c>
      <c r="I5352" s="1" t="n">
        <f aca="false">COUNTIF($A5352:$E5352,D5352)</f>
        <v>1</v>
      </c>
      <c r="J5352" s="1" t="n">
        <f aca="false">COUNTIF($A5352:$E5352,E5352)</f>
        <v>1</v>
      </c>
      <c r="K5352" s="2" t="n">
        <f aca="false">SUM(F5352:J5352) = 5</f>
        <v>1</v>
      </c>
      <c r="L5352" s="2" t="n">
        <f aca="false">2 * SUM(MIN(A5352:E5352), MAX(A5352:E5352)) &gt;= SUM(A5352:E5352) - MAX(A5352:E5352) - MIN(A5352:E5352)</f>
        <v>1</v>
      </c>
      <c r="M5352" s="2" t="n">
        <f aca="false">AND(K5352:L5352)</f>
        <v>1</v>
      </c>
    </row>
    <row r="5353" customFormat="false" ht="14.25" hidden="false" customHeight="false" outlineLevel="0" collapsed="false">
      <c r="A5353" s="0" t="n">
        <v>150</v>
      </c>
      <c r="B5353" s="0" t="n">
        <v>85</v>
      </c>
      <c r="C5353" s="0" t="n">
        <v>296</v>
      </c>
      <c r="D5353" s="0" t="n">
        <v>221</v>
      </c>
      <c r="E5353" s="0" t="n">
        <v>151</v>
      </c>
      <c r="F5353" s="1" t="n">
        <f aca="false">COUNTIF($A5353:$E5353,A5353)</f>
        <v>1</v>
      </c>
      <c r="G5353" s="1" t="n">
        <f aca="false">COUNTIF($A5353:$E5353,B5353)</f>
        <v>1</v>
      </c>
      <c r="H5353" s="1" t="n">
        <f aca="false">COUNTIF($A5353:$E5353,C5353)</f>
        <v>1</v>
      </c>
      <c r="I5353" s="1" t="n">
        <f aca="false">COUNTIF($A5353:$E5353,D5353)</f>
        <v>1</v>
      </c>
      <c r="J5353" s="1" t="n">
        <f aca="false">COUNTIF($A5353:$E5353,E5353)</f>
        <v>1</v>
      </c>
      <c r="K5353" s="2" t="n">
        <f aca="false">SUM(F5353:J5353) = 5</f>
        <v>1</v>
      </c>
      <c r="L5353" s="2" t="n">
        <f aca="false">2 * SUM(MIN(A5353:E5353), MAX(A5353:E5353)) &gt;= SUM(A5353:E5353) - MAX(A5353:E5353) - MIN(A5353:E5353)</f>
        <v>1</v>
      </c>
      <c r="M5353" s="2" t="n">
        <f aca="false">AND(K5353:L5353)</f>
        <v>1</v>
      </c>
    </row>
    <row r="5354" customFormat="false" ht="14.25" hidden="false" customHeight="false" outlineLevel="0" collapsed="false">
      <c r="A5354" s="0" t="n">
        <v>134</v>
      </c>
      <c r="B5354" s="0" t="n">
        <v>35</v>
      </c>
      <c r="C5354" s="0" t="n">
        <v>207</v>
      </c>
      <c r="D5354" s="0" t="n">
        <v>203</v>
      </c>
      <c r="E5354" s="0" t="n">
        <v>230</v>
      </c>
      <c r="F5354" s="1" t="n">
        <f aca="false">COUNTIF($A5354:$E5354,A5354)</f>
        <v>1</v>
      </c>
      <c r="G5354" s="1" t="n">
        <f aca="false">COUNTIF($A5354:$E5354,B5354)</f>
        <v>1</v>
      </c>
      <c r="H5354" s="1" t="n">
        <f aca="false">COUNTIF($A5354:$E5354,C5354)</f>
        <v>1</v>
      </c>
      <c r="I5354" s="1" t="n">
        <f aca="false">COUNTIF($A5354:$E5354,D5354)</f>
        <v>1</v>
      </c>
      <c r="J5354" s="1" t="n">
        <f aca="false">COUNTIF($A5354:$E5354,E5354)</f>
        <v>1</v>
      </c>
      <c r="K5354" s="2" t="n">
        <f aca="false">SUM(F5354:J5354) = 5</f>
        <v>1</v>
      </c>
      <c r="L5354" s="2" t="n">
        <f aca="false">2 * SUM(MIN(A5354:E5354), MAX(A5354:E5354)) &gt;= SUM(A5354:E5354) - MAX(A5354:E5354) - MIN(A5354:E5354)</f>
        <v>0</v>
      </c>
      <c r="M5354" s="2" t="n">
        <f aca="false">AND(K5354:L5354)</f>
        <v>0</v>
      </c>
    </row>
    <row r="5355" customFormat="false" ht="14.25" hidden="false" customHeight="false" outlineLevel="0" collapsed="false">
      <c r="A5355" s="0" t="n">
        <v>261</v>
      </c>
      <c r="B5355" s="0" t="n">
        <v>228</v>
      </c>
      <c r="C5355" s="0" t="n">
        <v>23</v>
      </c>
      <c r="D5355" s="0" t="n">
        <v>214</v>
      </c>
      <c r="E5355" s="0" t="n">
        <v>82</v>
      </c>
      <c r="F5355" s="1" t="n">
        <f aca="false">COUNTIF($A5355:$E5355,A5355)</f>
        <v>1</v>
      </c>
      <c r="G5355" s="1" t="n">
        <f aca="false">COUNTIF($A5355:$E5355,B5355)</f>
        <v>1</v>
      </c>
      <c r="H5355" s="1" t="n">
        <f aca="false">COUNTIF($A5355:$E5355,C5355)</f>
        <v>1</v>
      </c>
      <c r="I5355" s="1" t="n">
        <f aca="false">COUNTIF($A5355:$E5355,D5355)</f>
        <v>1</v>
      </c>
      <c r="J5355" s="1" t="n">
        <f aca="false">COUNTIF($A5355:$E5355,E5355)</f>
        <v>1</v>
      </c>
      <c r="K5355" s="2" t="n">
        <f aca="false">SUM(F5355:J5355) = 5</f>
        <v>1</v>
      </c>
      <c r="L5355" s="2" t="n">
        <f aca="false">2 * SUM(MIN(A5355:E5355), MAX(A5355:E5355)) &gt;= SUM(A5355:E5355) - MAX(A5355:E5355) - MIN(A5355:E5355)</f>
        <v>1</v>
      </c>
      <c r="M5355" s="2" t="n">
        <f aca="false">AND(K5355:L5355)</f>
        <v>1</v>
      </c>
    </row>
    <row r="5356" customFormat="false" ht="14.25" hidden="false" customHeight="false" outlineLevel="0" collapsed="false">
      <c r="A5356" s="0" t="n">
        <v>178</v>
      </c>
      <c r="B5356" s="0" t="n">
        <v>249</v>
      </c>
      <c r="C5356" s="0" t="n">
        <v>139</v>
      </c>
      <c r="D5356" s="0" t="n">
        <v>226</v>
      </c>
      <c r="E5356" s="0" t="n">
        <v>227</v>
      </c>
      <c r="F5356" s="1" t="n">
        <f aca="false">COUNTIF($A5356:$E5356,A5356)</f>
        <v>1</v>
      </c>
      <c r="G5356" s="1" t="n">
        <f aca="false">COUNTIF($A5356:$E5356,B5356)</f>
        <v>1</v>
      </c>
      <c r="H5356" s="1" t="n">
        <f aca="false">COUNTIF($A5356:$E5356,C5356)</f>
        <v>1</v>
      </c>
      <c r="I5356" s="1" t="n">
        <f aca="false">COUNTIF($A5356:$E5356,D5356)</f>
        <v>1</v>
      </c>
      <c r="J5356" s="1" t="n">
        <f aca="false">COUNTIF($A5356:$E5356,E5356)</f>
        <v>1</v>
      </c>
      <c r="K5356" s="2" t="n">
        <f aca="false">SUM(F5356:J5356) = 5</f>
        <v>1</v>
      </c>
      <c r="L5356" s="2" t="n">
        <f aca="false">2 * SUM(MIN(A5356:E5356), MAX(A5356:E5356)) &gt;= SUM(A5356:E5356) - MAX(A5356:E5356) - MIN(A5356:E5356)</f>
        <v>1</v>
      </c>
      <c r="M5356" s="2" t="n">
        <f aca="false">AND(K5356:L5356)</f>
        <v>1</v>
      </c>
    </row>
    <row r="5357" customFormat="false" ht="14.25" hidden="false" customHeight="false" outlineLevel="0" collapsed="false">
      <c r="A5357" s="0" t="n">
        <v>51</v>
      </c>
      <c r="B5357" s="0" t="n">
        <v>82</v>
      </c>
      <c r="C5357" s="0" t="n">
        <v>186</v>
      </c>
      <c r="D5357" s="0" t="n">
        <v>128</v>
      </c>
      <c r="E5357" s="0" t="n">
        <v>272</v>
      </c>
      <c r="F5357" s="1" t="n">
        <f aca="false">COUNTIF($A5357:$E5357,A5357)</f>
        <v>1</v>
      </c>
      <c r="G5357" s="1" t="n">
        <f aca="false">COUNTIF($A5357:$E5357,B5357)</f>
        <v>1</v>
      </c>
      <c r="H5357" s="1" t="n">
        <f aca="false">COUNTIF($A5357:$E5357,C5357)</f>
        <v>1</v>
      </c>
      <c r="I5357" s="1" t="n">
        <f aca="false">COUNTIF($A5357:$E5357,D5357)</f>
        <v>1</v>
      </c>
      <c r="J5357" s="1" t="n">
        <f aca="false">COUNTIF($A5357:$E5357,E5357)</f>
        <v>1</v>
      </c>
      <c r="K5357" s="2" t="n">
        <f aca="false">SUM(F5357:J5357) = 5</f>
        <v>1</v>
      </c>
      <c r="L5357" s="2" t="n">
        <f aca="false">2 * SUM(MIN(A5357:E5357), MAX(A5357:E5357)) &gt;= SUM(A5357:E5357) - MAX(A5357:E5357) - MIN(A5357:E5357)</f>
        <v>1</v>
      </c>
      <c r="M5357" s="2" t="n">
        <f aca="false">AND(K5357:L5357)</f>
        <v>1</v>
      </c>
    </row>
    <row r="5358" customFormat="false" ht="14.25" hidden="false" customHeight="false" outlineLevel="0" collapsed="false">
      <c r="A5358" s="0" t="n">
        <v>25</v>
      </c>
      <c r="B5358" s="0" t="n">
        <v>284</v>
      </c>
      <c r="C5358" s="0" t="n">
        <v>251</v>
      </c>
      <c r="D5358" s="0" t="n">
        <v>255</v>
      </c>
      <c r="E5358" s="0" t="n">
        <v>182</v>
      </c>
      <c r="F5358" s="1" t="n">
        <f aca="false">COUNTIF($A5358:$E5358,A5358)</f>
        <v>1</v>
      </c>
      <c r="G5358" s="1" t="n">
        <f aca="false">COUNTIF($A5358:$E5358,B5358)</f>
        <v>1</v>
      </c>
      <c r="H5358" s="1" t="n">
        <f aca="false">COUNTIF($A5358:$E5358,C5358)</f>
        <v>1</v>
      </c>
      <c r="I5358" s="1" t="n">
        <f aca="false">COUNTIF($A5358:$E5358,D5358)</f>
        <v>1</v>
      </c>
      <c r="J5358" s="1" t="n">
        <f aca="false">COUNTIF($A5358:$E5358,E5358)</f>
        <v>1</v>
      </c>
      <c r="K5358" s="2" t="n">
        <f aca="false">SUM(F5358:J5358) = 5</f>
        <v>1</v>
      </c>
      <c r="L5358" s="2" t="n">
        <f aca="false">2 * SUM(MIN(A5358:E5358), MAX(A5358:E5358)) &gt;= SUM(A5358:E5358) - MAX(A5358:E5358) - MIN(A5358:E5358)</f>
        <v>0</v>
      </c>
      <c r="M5358" s="2" t="n">
        <f aca="false">AND(K5358:L5358)</f>
        <v>0</v>
      </c>
    </row>
    <row r="5359" customFormat="false" ht="14.25" hidden="false" customHeight="false" outlineLevel="0" collapsed="false">
      <c r="A5359" s="0" t="n">
        <v>159</v>
      </c>
      <c r="B5359" s="0" t="n">
        <v>57</v>
      </c>
      <c r="C5359" s="0" t="n">
        <v>141</v>
      </c>
      <c r="D5359" s="0" t="n">
        <v>299</v>
      </c>
      <c r="E5359" s="0" t="n">
        <v>77</v>
      </c>
      <c r="F5359" s="1" t="n">
        <f aca="false">COUNTIF($A5359:$E5359,A5359)</f>
        <v>1</v>
      </c>
      <c r="G5359" s="1" t="n">
        <f aca="false">COUNTIF($A5359:$E5359,B5359)</f>
        <v>1</v>
      </c>
      <c r="H5359" s="1" t="n">
        <f aca="false">COUNTIF($A5359:$E5359,C5359)</f>
        <v>1</v>
      </c>
      <c r="I5359" s="1" t="n">
        <f aca="false">COUNTIF($A5359:$E5359,D5359)</f>
        <v>1</v>
      </c>
      <c r="J5359" s="1" t="n">
        <f aca="false">COUNTIF($A5359:$E5359,E5359)</f>
        <v>1</v>
      </c>
      <c r="K5359" s="2" t="n">
        <f aca="false">SUM(F5359:J5359) = 5</f>
        <v>1</v>
      </c>
      <c r="L5359" s="2" t="n">
        <f aca="false">2 * SUM(MIN(A5359:E5359), MAX(A5359:E5359)) &gt;= SUM(A5359:E5359) - MAX(A5359:E5359) - MIN(A5359:E5359)</f>
        <v>1</v>
      </c>
      <c r="M5359" s="2" t="n">
        <f aca="false">AND(K5359:L5359)</f>
        <v>1</v>
      </c>
    </row>
    <row r="5360" customFormat="false" ht="14.25" hidden="false" customHeight="false" outlineLevel="0" collapsed="false">
      <c r="A5360" s="0" t="n">
        <v>23</v>
      </c>
      <c r="B5360" s="0" t="n">
        <v>34</v>
      </c>
      <c r="C5360" s="0" t="n">
        <v>149</v>
      </c>
      <c r="D5360" s="0" t="n">
        <v>262</v>
      </c>
      <c r="E5360" s="0" t="n">
        <v>90</v>
      </c>
      <c r="F5360" s="1" t="n">
        <f aca="false">COUNTIF($A5360:$E5360,A5360)</f>
        <v>1</v>
      </c>
      <c r="G5360" s="1" t="n">
        <f aca="false">COUNTIF($A5360:$E5360,B5360)</f>
        <v>1</v>
      </c>
      <c r="H5360" s="1" t="n">
        <f aca="false">COUNTIF($A5360:$E5360,C5360)</f>
        <v>1</v>
      </c>
      <c r="I5360" s="1" t="n">
        <f aca="false">COUNTIF($A5360:$E5360,D5360)</f>
        <v>1</v>
      </c>
      <c r="J5360" s="1" t="n">
        <f aca="false">COUNTIF($A5360:$E5360,E5360)</f>
        <v>1</v>
      </c>
      <c r="K5360" s="2" t="n">
        <f aca="false">SUM(F5360:J5360) = 5</f>
        <v>1</v>
      </c>
      <c r="L5360" s="2" t="n">
        <f aca="false">2 * SUM(MIN(A5360:E5360), MAX(A5360:E5360)) &gt;= SUM(A5360:E5360) - MAX(A5360:E5360) - MIN(A5360:E5360)</f>
        <v>1</v>
      </c>
      <c r="M5360" s="2" t="n">
        <f aca="false">AND(K5360:L5360)</f>
        <v>1</v>
      </c>
    </row>
    <row r="5361" customFormat="false" ht="14.25" hidden="false" customHeight="false" outlineLevel="0" collapsed="false">
      <c r="A5361" s="0" t="n">
        <v>299</v>
      </c>
      <c r="B5361" s="0" t="n">
        <v>91</v>
      </c>
      <c r="C5361" s="0" t="n">
        <v>162</v>
      </c>
      <c r="D5361" s="0" t="n">
        <v>78</v>
      </c>
      <c r="E5361" s="0" t="n">
        <v>170</v>
      </c>
      <c r="F5361" s="1" t="n">
        <f aca="false">COUNTIF($A5361:$E5361,A5361)</f>
        <v>1</v>
      </c>
      <c r="G5361" s="1" t="n">
        <f aca="false">COUNTIF($A5361:$E5361,B5361)</f>
        <v>1</v>
      </c>
      <c r="H5361" s="1" t="n">
        <f aca="false">COUNTIF($A5361:$E5361,C5361)</f>
        <v>1</v>
      </c>
      <c r="I5361" s="1" t="n">
        <f aca="false">COUNTIF($A5361:$E5361,D5361)</f>
        <v>1</v>
      </c>
      <c r="J5361" s="1" t="n">
        <f aca="false">COUNTIF($A5361:$E5361,E5361)</f>
        <v>1</v>
      </c>
      <c r="K5361" s="2" t="n">
        <f aca="false">SUM(F5361:J5361) = 5</f>
        <v>1</v>
      </c>
      <c r="L5361" s="2" t="n">
        <f aca="false">2 * SUM(MIN(A5361:E5361), MAX(A5361:E5361)) &gt;= SUM(A5361:E5361) - MAX(A5361:E5361) - MIN(A5361:E5361)</f>
        <v>1</v>
      </c>
      <c r="M5361" s="2" t="n">
        <f aca="false">AND(K5361:L5361)</f>
        <v>1</v>
      </c>
    </row>
    <row r="5362" customFormat="false" ht="14.25" hidden="false" customHeight="false" outlineLevel="0" collapsed="false">
      <c r="A5362" s="0" t="n">
        <v>82</v>
      </c>
      <c r="B5362" s="0" t="n">
        <v>93</v>
      </c>
      <c r="C5362" s="0" t="n">
        <v>264</v>
      </c>
      <c r="D5362" s="0" t="n">
        <v>54</v>
      </c>
      <c r="E5362" s="0" t="n">
        <v>295</v>
      </c>
      <c r="F5362" s="1" t="n">
        <f aca="false">COUNTIF($A5362:$E5362,A5362)</f>
        <v>1</v>
      </c>
      <c r="G5362" s="1" t="n">
        <f aca="false">COUNTIF($A5362:$E5362,B5362)</f>
        <v>1</v>
      </c>
      <c r="H5362" s="1" t="n">
        <f aca="false">COUNTIF($A5362:$E5362,C5362)</f>
        <v>1</v>
      </c>
      <c r="I5362" s="1" t="n">
        <f aca="false">COUNTIF($A5362:$E5362,D5362)</f>
        <v>1</v>
      </c>
      <c r="J5362" s="1" t="n">
        <f aca="false">COUNTIF($A5362:$E5362,E5362)</f>
        <v>1</v>
      </c>
      <c r="K5362" s="2" t="n">
        <f aca="false">SUM(F5362:J5362) = 5</f>
        <v>1</v>
      </c>
      <c r="L5362" s="2" t="n">
        <f aca="false">2 * SUM(MIN(A5362:E5362), MAX(A5362:E5362)) &gt;= SUM(A5362:E5362) - MAX(A5362:E5362) - MIN(A5362:E5362)</f>
        <v>1</v>
      </c>
      <c r="M5362" s="2" t="n">
        <f aca="false">AND(K5362:L5362)</f>
        <v>1</v>
      </c>
    </row>
    <row r="5363" customFormat="false" ht="14.25" hidden="false" customHeight="false" outlineLevel="0" collapsed="false">
      <c r="A5363" s="0" t="n">
        <v>78</v>
      </c>
      <c r="B5363" s="0" t="n">
        <v>45</v>
      </c>
      <c r="C5363" s="0" t="n">
        <v>204</v>
      </c>
      <c r="D5363" s="0" t="n">
        <v>50</v>
      </c>
      <c r="E5363" s="0" t="n">
        <v>205</v>
      </c>
      <c r="F5363" s="1" t="n">
        <f aca="false">COUNTIF($A5363:$E5363,A5363)</f>
        <v>1</v>
      </c>
      <c r="G5363" s="1" t="n">
        <f aca="false">COUNTIF($A5363:$E5363,B5363)</f>
        <v>1</v>
      </c>
      <c r="H5363" s="1" t="n">
        <f aca="false">COUNTIF($A5363:$E5363,C5363)</f>
        <v>1</v>
      </c>
      <c r="I5363" s="1" t="n">
        <f aca="false">COUNTIF($A5363:$E5363,D5363)</f>
        <v>1</v>
      </c>
      <c r="J5363" s="1" t="n">
        <f aca="false">COUNTIF($A5363:$E5363,E5363)</f>
        <v>1</v>
      </c>
      <c r="K5363" s="2" t="n">
        <f aca="false">SUM(F5363:J5363) = 5</f>
        <v>1</v>
      </c>
      <c r="L5363" s="2" t="n">
        <f aca="false">2 * SUM(MIN(A5363:E5363), MAX(A5363:E5363)) &gt;= SUM(A5363:E5363) - MAX(A5363:E5363) - MIN(A5363:E5363)</f>
        <v>1</v>
      </c>
      <c r="M5363" s="2" t="n">
        <f aca="false">AND(K5363:L5363)</f>
        <v>1</v>
      </c>
    </row>
    <row r="5364" customFormat="false" ht="14.25" hidden="false" customHeight="false" outlineLevel="0" collapsed="false">
      <c r="A5364" s="0" t="n">
        <v>279</v>
      </c>
      <c r="B5364" s="0" t="n">
        <v>159</v>
      </c>
      <c r="C5364" s="0" t="n">
        <v>171</v>
      </c>
      <c r="D5364" s="0" t="n">
        <v>253</v>
      </c>
      <c r="E5364" s="0" t="n">
        <v>214</v>
      </c>
      <c r="F5364" s="1" t="n">
        <f aca="false">COUNTIF($A5364:$E5364,A5364)</f>
        <v>1</v>
      </c>
      <c r="G5364" s="1" t="n">
        <f aca="false">COUNTIF($A5364:$E5364,B5364)</f>
        <v>1</v>
      </c>
      <c r="H5364" s="1" t="n">
        <f aca="false">COUNTIF($A5364:$E5364,C5364)</f>
        <v>1</v>
      </c>
      <c r="I5364" s="1" t="n">
        <f aca="false">COUNTIF($A5364:$E5364,D5364)</f>
        <v>1</v>
      </c>
      <c r="J5364" s="1" t="n">
        <f aca="false">COUNTIF($A5364:$E5364,E5364)</f>
        <v>1</v>
      </c>
      <c r="K5364" s="2" t="n">
        <f aca="false">SUM(F5364:J5364) = 5</f>
        <v>1</v>
      </c>
      <c r="L5364" s="2" t="n">
        <f aca="false">2 * SUM(MIN(A5364:E5364), MAX(A5364:E5364)) &gt;= SUM(A5364:E5364) - MAX(A5364:E5364) - MIN(A5364:E5364)</f>
        <v>1</v>
      </c>
      <c r="M5364" s="2" t="n">
        <f aca="false">AND(K5364:L5364)</f>
        <v>1</v>
      </c>
    </row>
    <row r="5365" customFormat="false" ht="14.25" hidden="false" customHeight="false" outlineLevel="0" collapsed="false">
      <c r="A5365" s="0" t="n">
        <v>245</v>
      </c>
      <c r="B5365" s="0" t="n">
        <v>272</v>
      </c>
      <c r="C5365" s="0" t="n">
        <v>224</v>
      </c>
      <c r="D5365" s="0" t="n">
        <v>278</v>
      </c>
      <c r="E5365" s="0" t="n">
        <v>11</v>
      </c>
      <c r="F5365" s="1" t="n">
        <f aca="false">COUNTIF($A5365:$E5365,A5365)</f>
        <v>1</v>
      </c>
      <c r="G5365" s="1" t="n">
        <f aca="false">COUNTIF($A5365:$E5365,B5365)</f>
        <v>1</v>
      </c>
      <c r="H5365" s="1" t="n">
        <f aca="false">COUNTIF($A5365:$E5365,C5365)</f>
        <v>1</v>
      </c>
      <c r="I5365" s="1" t="n">
        <f aca="false">COUNTIF($A5365:$E5365,D5365)</f>
        <v>1</v>
      </c>
      <c r="J5365" s="1" t="n">
        <f aca="false">COUNTIF($A5365:$E5365,E5365)</f>
        <v>1</v>
      </c>
      <c r="K5365" s="2" t="n">
        <f aca="false">SUM(F5365:J5365) = 5</f>
        <v>1</v>
      </c>
      <c r="L5365" s="2" t="n">
        <f aca="false">2 * SUM(MIN(A5365:E5365), MAX(A5365:E5365)) &gt;= SUM(A5365:E5365) - MAX(A5365:E5365) - MIN(A5365:E5365)</f>
        <v>0</v>
      </c>
      <c r="M5365" s="2" t="n">
        <f aca="false">AND(K5365:L5365)</f>
        <v>0</v>
      </c>
    </row>
    <row r="5366" customFormat="false" ht="14.25" hidden="false" customHeight="false" outlineLevel="0" collapsed="false">
      <c r="A5366" s="0" t="n">
        <v>243</v>
      </c>
      <c r="B5366" s="0" t="n">
        <v>69</v>
      </c>
      <c r="C5366" s="0" t="n">
        <v>33</v>
      </c>
      <c r="D5366" s="0" t="n">
        <v>120</v>
      </c>
      <c r="E5366" s="0" t="n">
        <v>275</v>
      </c>
      <c r="F5366" s="1" t="n">
        <f aca="false">COUNTIF($A5366:$E5366,A5366)</f>
        <v>1</v>
      </c>
      <c r="G5366" s="1" t="n">
        <f aca="false">COUNTIF($A5366:$E5366,B5366)</f>
        <v>1</v>
      </c>
      <c r="H5366" s="1" t="n">
        <f aca="false">COUNTIF($A5366:$E5366,C5366)</f>
        <v>1</v>
      </c>
      <c r="I5366" s="1" t="n">
        <f aca="false">COUNTIF($A5366:$E5366,D5366)</f>
        <v>1</v>
      </c>
      <c r="J5366" s="1" t="n">
        <f aca="false">COUNTIF($A5366:$E5366,E5366)</f>
        <v>1</v>
      </c>
      <c r="K5366" s="2" t="n">
        <f aca="false">SUM(F5366:J5366) = 5</f>
        <v>1</v>
      </c>
      <c r="L5366" s="2" t="n">
        <f aca="false">2 * SUM(MIN(A5366:E5366), MAX(A5366:E5366)) &gt;= SUM(A5366:E5366) - MAX(A5366:E5366) - MIN(A5366:E5366)</f>
        <v>1</v>
      </c>
      <c r="M5366" s="2" t="n">
        <f aca="false">AND(K5366:L5366)</f>
        <v>1</v>
      </c>
    </row>
    <row r="5367" customFormat="false" ht="14.25" hidden="false" customHeight="false" outlineLevel="0" collapsed="false">
      <c r="A5367" s="0" t="n">
        <v>147</v>
      </c>
      <c r="B5367" s="0" t="n">
        <v>266</v>
      </c>
      <c r="C5367" s="0" t="n">
        <v>19</v>
      </c>
      <c r="D5367" s="0" t="n">
        <v>226</v>
      </c>
      <c r="E5367" s="0" t="n">
        <v>151</v>
      </c>
      <c r="F5367" s="1" t="n">
        <f aca="false">COUNTIF($A5367:$E5367,A5367)</f>
        <v>1</v>
      </c>
      <c r="G5367" s="1" t="n">
        <f aca="false">COUNTIF($A5367:$E5367,B5367)</f>
        <v>1</v>
      </c>
      <c r="H5367" s="1" t="n">
        <f aca="false">COUNTIF($A5367:$E5367,C5367)</f>
        <v>1</v>
      </c>
      <c r="I5367" s="1" t="n">
        <f aca="false">COUNTIF($A5367:$E5367,D5367)</f>
        <v>1</v>
      </c>
      <c r="J5367" s="1" t="n">
        <f aca="false">COUNTIF($A5367:$E5367,E5367)</f>
        <v>1</v>
      </c>
      <c r="K5367" s="2" t="n">
        <f aca="false">SUM(F5367:J5367) = 5</f>
        <v>1</v>
      </c>
      <c r="L5367" s="2" t="n">
        <f aca="false">2 * SUM(MIN(A5367:E5367), MAX(A5367:E5367)) &gt;= SUM(A5367:E5367) - MAX(A5367:E5367) - MIN(A5367:E5367)</f>
        <v>1</v>
      </c>
      <c r="M5367" s="2" t="n">
        <f aca="false">AND(K5367:L5367)</f>
        <v>1</v>
      </c>
    </row>
    <row r="5368" customFormat="false" ht="14.25" hidden="false" customHeight="false" outlineLevel="0" collapsed="false">
      <c r="A5368" s="0" t="n">
        <v>266</v>
      </c>
      <c r="B5368" s="0" t="n">
        <v>148</v>
      </c>
      <c r="C5368" s="0" t="n">
        <v>236</v>
      </c>
      <c r="D5368" s="0" t="n">
        <v>287</v>
      </c>
      <c r="E5368" s="0" t="n">
        <v>26</v>
      </c>
      <c r="F5368" s="1" t="n">
        <f aca="false">COUNTIF($A5368:$E5368,A5368)</f>
        <v>1</v>
      </c>
      <c r="G5368" s="1" t="n">
        <f aca="false">COUNTIF($A5368:$E5368,B5368)</f>
        <v>1</v>
      </c>
      <c r="H5368" s="1" t="n">
        <f aca="false">COUNTIF($A5368:$E5368,C5368)</f>
        <v>1</v>
      </c>
      <c r="I5368" s="1" t="n">
        <f aca="false">COUNTIF($A5368:$E5368,D5368)</f>
        <v>1</v>
      </c>
      <c r="J5368" s="1" t="n">
        <f aca="false">COUNTIF($A5368:$E5368,E5368)</f>
        <v>1</v>
      </c>
      <c r="K5368" s="2" t="n">
        <f aca="false">SUM(F5368:J5368) = 5</f>
        <v>1</v>
      </c>
      <c r="L5368" s="2" t="n">
        <f aca="false">2 * SUM(MIN(A5368:E5368), MAX(A5368:E5368)) &gt;= SUM(A5368:E5368) - MAX(A5368:E5368) - MIN(A5368:E5368)</f>
        <v>0</v>
      </c>
      <c r="M5368" s="2" t="n">
        <f aca="false">AND(K5368:L5368)</f>
        <v>0</v>
      </c>
    </row>
    <row r="5369" customFormat="false" ht="14.25" hidden="false" customHeight="false" outlineLevel="0" collapsed="false">
      <c r="A5369" s="0" t="n">
        <v>50</v>
      </c>
      <c r="B5369" s="0" t="n">
        <v>247</v>
      </c>
      <c r="C5369" s="0" t="n">
        <v>248</v>
      </c>
      <c r="D5369" s="0" t="n">
        <v>110</v>
      </c>
      <c r="E5369" s="0" t="n">
        <v>232</v>
      </c>
      <c r="F5369" s="1" t="n">
        <f aca="false">COUNTIF($A5369:$E5369,A5369)</f>
        <v>1</v>
      </c>
      <c r="G5369" s="1" t="n">
        <f aca="false">COUNTIF($A5369:$E5369,B5369)</f>
        <v>1</v>
      </c>
      <c r="H5369" s="1" t="n">
        <f aca="false">COUNTIF($A5369:$E5369,C5369)</f>
        <v>1</v>
      </c>
      <c r="I5369" s="1" t="n">
        <f aca="false">COUNTIF($A5369:$E5369,D5369)</f>
        <v>1</v>
      </c>
      <c r="J5369" s="1" t="n">
        <f aca="false">COUNTIF($A5369:$E5369,E5369)</f>
        <v>1</v>
      </c>
      <c r="K5369" s="2" t="n">
        <f aca="false">SUM(F5369:J5369) = 5</f>
        <v>1</v>
      </c>
      <c r="L5369" s="2" t="n">
        <f aca="false">2 * SUM(MIN(A5369:E5369), MAX(A5369:E5369)) &gt;= SUM(A5369:E5369) - MAX(A5369:E5369) - MIN(A5369:E5369)</f>
        <v>1</v>
      </c>
      <c r="M5369" s="2" t="n">
        <f aca="false">AND(K5369:L5369)</f>
        <v>1</v>
      </c>
    </row>
    <row r="5370" customFormat="false" ht="14.25" hidden="false" customHeight="false" outlineLevel="0" collapsed="false">
      <c r="A5370" s="0" t="n">
        <v>227</v>
      </c>
      <c r="B5370" s="0" t="n">
        <v>123</v>
      </c>
      <c r="C5370" s="0" t="n">
        <v>54</v>
      </c>
      <c r="D5370" s="0" t="n">
        <v>106</v>
      </c>
      <c r="E5370" s="0" t="n">
        <v>103</v>
      </c>
      <c r="F5370" s="1" t="n">
        <f aca="false">COUNTIF($A5370:$E5370,A5370)</f>
        <v>1</v>
      </c>
      <c r="G5370" s="1" t="n">
        <f aca="false">COUNTIF($A5370:$E5370,B5370)</f>
        <v>1</v>
      </c>
      <c r="H5370" s="1" t="n">
        <f aca="false">COUNTIF($A5370:$E5370,C5370)</f>
        <v>1</v>
      </c>
      <c r="I5370" s="1" t="n">
        <f aca="false">COUNTIF($A5370:$E5370,D5370)</f>
        <v>1</v>
      </c>
      <c r="J5370" s="1" t="n">
        <f aca="false">COUNTIF($A5370:$E5370,E5370)</f>
        <v>1</v>
      </c>
      <c r="K5370" s="2" t="n">
        <f aca="false">SUM(F5370:J5370) = 5</f>
        <v>1</v>
      </c>
      <c r="L5370" s="2" t="n">
        <f aca="false">2 * SUM(MIN(A5370:E5370), MAX(A5370:E5370)) &gt;= SUM(A5370:E5370) - MAX(A5370:E5370) - MIN(A5370:E5370)</f>
        <v>1</v>
      </c>
      <c r="M5370" s="2" t="n">
        <f aca="false">AND(K5370:L5370)</f>
        <v>1</v>
      </c>
    </row>
    <row r="5371" customFormat="false" ht="14.25" hidden="false" customHeight="false" outlineLevel="0" collapsed="false">
      <c r="A5371" s="0" t="n">
        <v>244</v>
      </c>
      <c r="B5371" s="0" t="n">
        <v>47</v>
      </c>
      <c r="C5371" s="0" t="n">
        <v>259</v>
      </c>
      <c r="D5371" s="0" t="n">
        <v>142</v>
      </c>
      <c r="E5371" s="0" t="n">
        <v>77</v>
      </c>
      <c r="F5371" s="1" t="n">
        <f aca="false">COUNTIF($A5371:$E5371,A5371)</f>
        <v>1</v>
      </c>
      <c r="G5371" s="1" t="n">
        <f aca="false">COUNTIF($A5371:$E5371,B5371)</f>
        <v>1</v>
      </c>
      <c r="H5371" s="1" t="n">
        <f aca="false">COUNTIF($A5371:$E5371,C5371)</f>
        <v>1</v>
      </c>
      <c r="I5371" s="1" t="n">
        <f aca="false">COUNTIF($A5371:$E5371,D5371)</f>
        <v>1</v>
      </c>
      <c r="J5371" s="1" t="n">
        <f aca="false">COUNTIF($A5371:$E5371,E5371)</f>
        <v>1</v>
      </c>
      <c r="K5371" s="2" t="n">
        <f aca="false">SUM(F5371:J5371) = 5</f>
        <v>1</v>
      </c>
      <c r="L5371" s="2" t="n">
        <f aca="false">2 * SUM(MIN(A5371:E5371), MAX(A5371:E5371)) &gt;= SUM(A5371:E5371) - MAX(A5371:E5371) - MIN(A5371:E5371)</f>
        <v>1</v>
      </c>
      <c r="M5371" s="2" t="n">
        <f aca="false">AND(K5371:L5371)</f>
        <v>1</v>
      </c>
    </row>
    <row r="5372" customFormat="false" ht="14.25" hidden="false" customHeight="false" outlineLevel="0" collapsed="false">
      <c r="A5372" s="0" t="n">
        <v>291</v>
      </c>
      <c r="B5372" s="0" t="n">
        <v>223</v>
      </c>
      <c r="C5372" s="0" t="n">
        <v>229</v>
      </c>
      <c r="D5372" s="0" t="n">
        <v>184</v>
      </c>
      <c r="E5372" s="0" t="n">
        <v>232</v>
      </c>
      <c r="F5372" s="1" t="n">
        <f aca="false">COUNTIF($A5372:$E5372,A5372)</f>
        <v>1</v>
      </c>
      <c r="G5372" s="1" t="n">
        <f aca="false">COUNTIF($A5372:$E5372,B5372)</f>
        <v>1</v>
      </c>
      <c r="H5372" s="1" t="n">
        <f aca="false">COUNTIF($A5372:$E5372,C5372)</f>
        <v>1</v>
      </c>
      <c r="I5372" s="1" t="n">
        <f aca="false">COUNTIF($A5372:$E5372,D5372)</f>
        <v>1</v>
      </c>
      <c r="J5372" s="1" t="n">
        <f aca="false">COUNTIF($A5372:$E5372,E5372)</f>
        <v>1</v>
      </c>
      <c r="K5372" s="2" t="n">
        <f aca="false">SUM(F5372:J5372) = 5</f>
        <v>1</v>
      </c>
      <c r="L5372" s="2" t="n">
        <f aca="false">2 * SUM(MIN(A5372:E5372), MAX(A5372:E5372)) &gt;= SUM(A5372:E5372) - MAX(A5372:E5372) - MIN(A5372:E5372)</f>
        <v>1</v>
      </c>
      <c r="M5372" s="2" t="n">
        <f aca="false">AND(K5372:L5372)</f>
        <v>1</v>
      </c>
    </row>
    <row r="5373" customFormat="false" ht="14.25" hidden="false" customHeight="false" outlineLevel="0" collapsed="false">
      <c r="A5373" s="0" t="n">
        <v>282</v>
      </c>
      <c r="B5373" s="0" t="n">
        <v>138</v>
      </c>
      <c r="C5373" s="0" t="n">
        <v>37</v>
      </c>
      <c r="D5373" s="0" t="n">
        <v>271</v>
      </c>
      <c r="E5373" s="0" t="n">
        <v>232</v>
      </c>
      <c r="F5373" s="1" t="n">
        <f aca="false">COUNTIF($A5373:$E5373,A5373)</f>
        <v>1</v>
      </c>
      <c r="G5373" s="1" t="n">
        <f aca="false">COUNTIF($A5373:$E5373,B5373)</f>
        <v>1</v>
      </c>
      <c r="H5373" s="1" t="n">
        <f aca="false">COUNTIF($A5373:$E5373,C5373)</f>
        <v>1</v>
      </c>
      <c r="I5373" s="1" t="n">
        <f aca="false">COUNTIF($A5373:$E5373,D5373)</f>
        <v>1</v>
      </c>
      <c r="J5373" s="1" t="n">
        <f aca="false">COUNTIF($A5373:$E5373,E5373)</f>
        <v>1</v>
      </c>
      <c r="K5373" s="2" t="n">
        <f aca="false">SUM(F5373:J5373) = 5</f>
        <v>1</v>
      </c>
      <c r="L5373" s="2" t="n">
        <f aca="false">2 * SUM(MIN(A5373:E5373), MAX(A5373:E5373)) &gt;= SUM(A5373:E5373) - MAX(A5373:E5373) - MIN(A5373:E5373)</f>
        <v>0</v>
      </c>
      <c r="M5373" s="2" t="n">
        <f aca="false">AND(K5373:L5373)</f>
        <v>0</v>
      </c>
    </row>
    <row r="5374" customFormat="false" ht="14.25" hidden="false" customHeight="false" outlineLevel="0" collapsed="false">
      <c r="A5374" s="0" t="n">
        <v>290</v>
      </c>
      <c r="B5374" s="0" t="n">
        <v>63</v>
      </c>
      <c r="C5374" s="0" t="n">
        <v>288</v>
      </c>
      <c r="D5374" s="0" t="n">
        <v>241</v>
      </c>
      <c r="E5374" s="0" t="n">
        <v>220</v>
      </c>
      <c r="F5374" s="1" t="n">
        <f aca="false">COUNTIF($A5374:$E5374,A5374)</f>
        <v>1</v>
      </c>
      <c r="G5374" s="1" t="n">
        <f aca="false">COUNTIF($A5374:$E5374,B5374)</f>
        <v>1</v>
      </c>
      <c r="H5374" s="1" t="n">
        <f aca="false">COUNTIF($A5374:$E5374,C5374)</f>
        <v>1</v>
      </c>
      <c r="I5374" s="1" t="n">
        <f aca="false">COUNTIF($A5374:$E5374,D5374)</f>
        <v>1</v>
      </c>
      <c r="J5374" s="1" t="n">
        <f aca="false">COUNTIF($A5374:$E5374,E5374)</f>
        <v>1</v>
      </c>
      <c r="K5374" s="2" t="n">
        <f aca="false">SUM(F5374:J5374) = 5</f>
        <v>1</v>
      </c>
      <c r="L5374" s="2" t="n">
        <f aca="false">2 * SUM(MIN(A5374:E5374), MAX(A5374:E5374)) &gt;= SUM(A5374:E5374) - MAX(A5374:E5374) - MIN(A5374:E5374)</f>
        <v>0</v>
      </c>
      <c r="M5374" s="2" t="n">
        <f aca="false">AND(K5374:L5374)</f>
        <v>0</v>
      </c>
    </row>
    <row r="5375" customFormat="false" ht="14.25" hidden="false" customHeight="false" outlineLevel="0" collapsed="false">
      <c r="A5375" s="0" t="n">
        <v>244</v>
      </c>
      <c r="B5375" s="0" t="n">
        <v>71</v>
      </c>
      <c r="C5375" s="0" t="n">
        <v>287</v>
      </c>
      <c r="D5375" s="0" t="n">
        <v>163</v>
      </c>
      <c r="E5375" s="0" t="n">
        <v>272</v>
      </c>
      <c r="F5375" s="1" t="n">
        <f aca="false">COUNTIF($A5375:$E5375,A5375)</f>
        <v>1</v>
      </c>
      <c r="G5375" s="1" t="n">
        <f aca="false">COUNTIF($A5375:$E5375,B5375)</f>
        <v>1</v>
      </c>
      <c r="H5375" s="1" t="n">
        <f aca="false">COUNTIF($A5375:$E5375,C5375)</f>
        <v>1</v>
      </c>
      <c r="I5375" s="1" t="n">
        <f aca="false">COUNTIF($A5375:$E5375,D5375)</f>
        <v>1</v>
      </c>
      <c r="J5375" s="1" t="n">
        <f aca="false">COUNTIF($A5375:$E5375,E5375)</f>
        <v>1</v>
      </c>
      <c r="K5375" s="2" t="n">
        <f aca="false">SUM(F5375:J5375) = 5</f>
        <v>1</v>
      </c>
      <c r="L5375" s="2" t="n">
        <f aca="false">2 * SUM(MIN(A5375:E5375), MAX(A5375:E5375)) &gt;= SUM(A5375:E5375) - MAX(A5375:E5375) - MIN(A5375:E5375)</f>
        <v>1</v>
      </c>
      <c r="M5375" s="2" t="n">
        <f aca="false">AND(K5375:L5375)</f>
        <v>1</v>
      </c>
    </row>
    <row r="5376" customFormat="false" ht="14.25" hidden="false" customHeight="false" outlineLevel="0" collapsed="false">
      <c r="A5376" s="0" t="n">
        <v>170</v>
      </c>
      <c r="B5376" s="0" t="n">
        <v>166</v>
      </c>
      <c r="C5376" s="0" t="n">
        <v>24</v>
      </c>
      <c r="D5376" s="0" t="n">
        <v>248</v>
      </c>
      <c r="E5376" s="0" t="n">
        <v>226</v>
      </c>
      <c r="F5376" s="1" t="n">
        <f aca="false">COUNTIF($A5376:$E5376,A5376)</f>
        <v>1</v>
      </c>
      <c r="G5376" s="1" t="n">
        <f aca="false">COUNTIF($A5376:$E5376,B5376)</f>
        <v>1</v>
      </c>
      <c r="H5376" s="1" t="n">
        <f aca="false">COUNTIF($A5376:$E5376,C5376)</f>
        <v>1</v>
      </c>
      <c r="I5376" s="1" t="n">
        <f aca="false">COUNTIF($A5376:$E5376,D5376)</f>
        <v>1</v>
      </c>
      <c r="J5376" s="1" t="n">
        <f aca="false">COUNTIF($A5376:$E5376,E5376)</f>
        <v>1</v>
      </c>
      <c r="K5376" s="2" t="n">
        <f aca="false">SUM(F5376:J5376) = 5</f>
        <v>1</v>
      </c>
      <c r="L5376" s="2" t="n">
        <f aca="false">2 * SUM(MIN(A5376:E5376), MAX(A5376:E5376)) &gt;= SUM(A5376:E5376) - MAX(A5376:E5376) - MIN(A5376:E5376)</f>
        <v>0</v>
      </c>
      <c r="M5376" s="2" t="n">
        <f aca="false">AND(K5376:L5376)</f>
        <v>0</v>
      </c>
    </row>
    <row r="5377" customFormat="false" ht="14.25" hidden="false" customHeight="false" outlineLevel="0" collapsed="false">
      <c r="A5377" s="0" t="n">
        <v>4</v>
      </c>
      <c r="B5377" s="0" t="n">
        <v>291</v>
      </c>
      <c r="C5377" s="0" t="n">
        <v>160</v>
      </c>
      <c r="D5377" s="0" t="n">
        <v>122</v>
      </c>
      <c r="E5377" s="0" t="n">
        <v>24</v>
      </c>
      <c r="F5377" s="1" t="n">
        <f aca="false">COUNTIF($A5377:$E5377,A5377)</f>
        <v>1</v>
      </c>
      <c r="G5377" s="1" t="n">
        <f aca="false">COUNTIF($A5377:$E5377,B5377)</f>
        <v>1</v>
      </c>
      <c r="H5377" s="1" t="n">
        <f aca="false">COUNTIF($A5377:$E5377,C5377)</f>
        <v>1</v>
      </c>
      <c r="I5377" s="1" t="n">
        <f aca="false">COUNTIF($A5377:$E5377,D5377)</f>
        <v>1</v>
      </c>
      <c r="J5377" s="1" t="n">
        <f aca="false">COUNTIF($A5377:$E5377,E5377)</f>
        <v>1</v>
      </c>
      <c r="K5377" s="2" t="n">
        <f aca="false">SUM(F5377:J5377) = 5</f>
        <v>1</v>
      </c>
      <c r="L5377" s="2" t="n">
        <f aca="false">2 * SUM(MIN(A5377:E5377), MAX(A5377:E5377)) &gt;= SUM(A5377:E5377) - MAX(A5377:E5377) - MIN(A5377:E5377)</f>
        <v>1</v>
      </c>
      <c r="M5377" s="2" t="n">
        <f aca="false">AND(K5377:L5377)</f>
        <v>1</v>
      </c>
    </row>
    <row r="5378" customFormat="false" ht="14.25" hidden="false" customHeight="false" outlineLevel="0" collapsed="false">
      <c r="A5378" s="0" t="n">
        <v>233</v>
      </c>
      <c r="B5378" s="0" t="n">
        <v>231</v>
      </c>
      <c r="C5378" s="0" t="n">
        <v>191</v>
      </c>
      <c r="D5378" s="0" t="n">
        <v>83</v>
      </c>
      <c r="E5378" s="0" t="n">
        <v>268</v>
      </c>
      <c r="F5378" s="1" t="n">
        <f aca="false">COUNTIF($A5378:$E5378,A5378)</f>
        <v>1</v>
      </c>
      <c r="G5378" s="1" t="n">
        <f aca="false">COUNTIF($A5378:$E5378,B5378)</f>
        <v>1</v>
      </c>
      <c r="H5378" s="1" t="n">
        <f aca="false">COUNTIF($A5378:$E5378,C5378)</f>
        <v>1</v>
      </c>
      <c r="I5378" s="1" t="n">
        <f aca="false">COUNTIF($A5378:$E5378,D5378)</f>
        <v>1</v>
      </c>
      <c r="J5378" s="1" t="n">
        <f aca="false">COUNTIF($A5378:$E5378,E5378)</f>
        <v>1</v>
      </c>
      <c r="K5378" s="2" t="n">
        <f aca="false">SUM(F5378:J5378) = 5</f>
        <v>1</v>
      </c>
      <c r="L5378" s="2" t="n">
        <f aca="false">2 * SUM(MIN(A5378:E5378), MAX(A5378:E5378)) &gt;= SUM(A5378:E5378) - MAX(A5378:E5378) - MIN(A5378:E5378)</f>
        <v>1</v>
      </c>
      <c r="M5378" s="2" t="n">
        <f aca="false">AND(K5378:L5378)</f>
        <v>1</v>
      </c>
    </row>
    <row r="5379" customFormat="false" ht="14.25" hidden="false" customHeight="false" outlineLevel="0" collapsed="false">
      <c r="A5379" s="0" t="n">
        <v>96</v>
      </c>
      <c r="B5379" s="0" t="n">
        <v>285</v>
      </c>
      <c r="C5379" s="0" t="n">
        <v>211</v>
      </c>
      <c r="D5379" s="0" t="n">
        <v>110</v>
      </c>
      <c r="E5379" s="0" t="n">
        <v>192</v>
      </c>
      <c r="F5379" s="1" t="n">
        <f aca="false">COUNTIF($A5379:$E5379,A5379)</f>
        <v>1</v>
      </c>
      <c r="G5379" s="1" t="n">
        <f aca="false">COUNTIF($A5379:$E5379,B5379)</f>
        <v>1</v>
      </c>
      <c r="H5379" s="1" t="n">
        <f aca="false">COUNTIF($A5379:$E5379,C5379)</f>
        <v>1</v>
      </c>
      <c r="I5379" s="1" t="n">
        <f aca="false">COUNTIF($A5379:$E5379,D5379)</f>
        <v>1</v>
      </c>
      <c r="J5379" s="1" t="n">
        <f aca="false">COUNTIF($A5379:$E5379,E5379)</f>
        <v>1</v>
      </c>
      <c r="K5379" s="2" t="n">
        <f aca="false">SUM(F5379:J5379) = 5</f>
        <v>1</v>
      </c>
      <c r="L5379" s="2" t="n">
        <f aca="false">2 * SUM(MIN(A5379:E5379), MAX(A5379:E5379)) &gt;= SUM(A5379:E5379) - MAX(A5379:E5379) - MIN(A5379:E5379)</f>
        <v>1</v>
      </c>
      <c r="M5379" s="2" t="n">
        <f aca="false">AND(K5379:L5379)</f>
        <v>1</v>
      </c>
    </row>
    <row r="5380" customFormat="false" ht="14.25" hidden="false" customHeight="false" outlineLevel="0" collapsed="false">
      <c r="A5380" s="0" t="n">
        <v>38</v>
      </c>
      <c r="B5380" s="0" t="n">
        <v>90</v>
      </c>
      <c r="C5380" s="0" t="n">
        <v>219</v>
      </c>
      <c r="D5380" s="0" t="n">
        <v>182</v>
      </c>
      <c r="E5380" s="0" t="n">
        <v>117</v>
      </c>
      <c r="F5380" s="1" t="n">
        <f aca="false">COUNTIF($A5380:$E5380,A5380)</f>
        <v>1</v>
      </c>
      <c r="G5380" s="1" t="n">
        <f aca="false">COUNTIF($A5380:$E5380,B5380)</f>
        <v>1</v>
      </c>
      <c r="H5380" s="1" t="n">
        <f aca="false">COUNTIF($A5380:$E5380,C5380)</f>
        <v>1</v>
      </c>
      <c r="I5380" s="1" t="n">
        <f aca="false">COUNTIF($A5380:$E5380,D5380)</f>
        <v>1</v>
      </c>
      <c r="J5380" s="1" t="n">
        <f aca="false">COUNTIF($A5380:$E5380,E5380)</f>
        <v>1</v>
      </c>
      <c r="K5380" s="2" t="n">
        <f aca="false">SUM(F5380:J5380) = 5</f>
        <v>1</v>
      </c>
      <c r="L5380" s="2" t="n">
        <f aca="false">2 * SUM(MIN(A5380:E5380), MAX(A5380:E5380)) &gt;= SUM(A5380:E5380) - MAX(A5380:E5380) - MIN(A5380:E5380)</f>
        <v>1</v>
      </c>
      <c r="M5380" s="2" t="n">
        <f aca="false">AND(K5380:L5380)</f>
        <v>1</v>
      </c>
    </row>
    <row r="5381" customFormat="false" ht="14.25" hidden="false" customHeight="false" outlineLevel="0" collapsed="false">
      <c r="A5381" s="0" t="n">
        <v>245</v>
      </c>
      <c r="B5381" s="0" t="n">
        <v>111</v>
      </c>
      <c r="C5381" s="0" t="n">
        <v>45</v>
      </c>
      <c r="D5381" s="0" t="n">
        <v>87</v>
      </c>
      <c r="E5381" s="0" t="n">
        <v>172</v>
      </c>
      <c r="F5381" s="1" t="n">
        <f aca="false">COUNTIF($A5381:$E5381,A5381)</f>
        <v>1</v>
      </c>
      <c r="G5381" s="1" t="n">
        <f aca="false">COUNTIF($A5381:$E5381,B5381)</f>
        <v>1</v>
      </c>
      <c r="H5381" s="1" t="n">
        <f aca="false">COUNTIF($A5381:$E5381,C5381)</f>
        <v>1</v>
      </c>
      <c r="I5381" s="1" t="n">
        <f aca="false">COUNTIF($A5381:$E5381,D5381)</f>
        <v>1</v>
      </c>
      <c r="J5381" s="1" t="n">
        <f aca="false">COUNTIF($A5381:$E5381,E5381)</f>
        <v>1</v>
      </c>
      <c r="K5381" s="2" t="n">
        <f aca="false">SUM(F5381:J5381) = 5</f>
        <v>1</v>
      </c>
      <c r="L5381" s="2" t="n">
        <f aca="false">2 * SUM(MIN(A5381:E5381), MAX(A5381:E5381)) &gt;= SUM(A5381:E5381) - MAX(A5381:E5381) - MIN(A5381:E5381)</f>
        <v>1</v>
      </c>
      <c r="M5381" s="2" t="n">
        <f aca="false">AND(K5381:L5381)</f>
        <v>1</v>
      </c>
    </row>
    <row r="5382" customFormat="false" ht="14.25" hidden="false" customHeight="false" outlineLevel="0" collapsed="false">
      <c r="A5382" s="0" t="n">
        <v>9</v>
      </c>
      <c r="B5382" s="0" t="n">
        <v>291</v>
      </c>
      <c r="C5382" s="0" t="n">
        <v>96</v>
      </c>
      <c r="D5382" s="0" t="n">
        <v>143</v>
      </c>
      <c r="E5382" s="0" t="n">
        <v>184</v>
      </c>
      <c r="F5382" s="1" t="n">
        <f aca="false">COUNTIF($A5382:$E5382,A5382)</f>
        <v>1</v>
      </c>
      <c r="G5382" s="1" t="n">
        <f aca="false">COUNTIF($A5382:$E5382,B5382)</f>
        <v>1</v>
      </c>
      <c r="H5382" s="1" t="n">
        <f aca="false">COUNTIF($A5382:$E5382,C5382)</f>
        <v>1</v>
      </c>
      <c r="I5382" s="1" t="n">
        <f aca="false">COUNTIF($A5382:$E5382,D5382)</f>
        <v>1</v>
      </c>
      <c r="J5382" s="1" t="n">
        <f aca="false">COUNTIF($A5382:$E5382,E5382)</f>
        <v>1</v>
      </c>
      <c r="K5382" s="2" t="n">
        <f aca="false">SUM(F5382:J5382) = 5</f>
        <v>1</v>
      </c>
      <c r="L5382" s="2" t="n">
        <f aca="false">2 * SUM(MIN(A5382:E5382), MAX(A5382:E5382)) &gt;= SUM(A5382:E5382) - MAX(A5382:E5382) - MIN(A5382:E5382)</f>
        <v>1</v>
      </c>
      <c r="M5382" s="2" t="n">
        <f aca="false">AND(K5382:L5382)</f>
        <v>1</v>
      </c>
    </row>
    <row r="5383" customFormat="false" ht="14.25" hidden="false" customHeight="false" outlineLevel="0" collapsed="false">
      <c r="A5383" s="0" t="n">
        <v>156</v>
      </c>
      <c r="B5383" s="0" t="n">
        <v>33</v>
      </c>
      <c r="C5383" s="0" t="n">
        <v>108</v>
      </c>
      <c r="D5383" s="0" t="n">
        <v>202</v>
      </c>
      <c r="E5383" s="0" t="n">
        <v>114</v>
      </c>
      <c r="F5383" s="1" t="n">
        <f aca="false">COUNTIF($A5383:$E5383,A5383)</f>
        <v>1</v>
      </c>
      <c r="G5383" s="1" t="n">
        <f aca="false">COUNTIF($A5383:$E5383,B5383)</f>
        <v>1</v>
      </c>
      <c r="H5383" s="1" t="n">
        <f aca="false">COUNTIF($A5383:$E5383,C5383)</f>
        <v>1</v>
      </c>
      <c r="I5383" s="1" t="n">
        <f aca="false">COUNTIF($A5383:$E5383,D5383)</f>
        <v>1</v>
      </c>
      <c r="J5383" s="1" t="n">
        <f aca="false">COUNTIF($A5383:$E5383,E5383)</f>
        <v>1</v>
      </c>
      <c r="K5383" s="2" t="n">
        <f aca="false">SUM(F5383:J5383) = 5</f>
        <v>1</v>
      </c>
      <c r="L5383" s="2" t="n">
        <f aca="false">2 * SUM(MIN(A5383:E5383), MAX(A5383:E5383)) &gt;= SUM(A5383:E5383) - MAX(A5383:E5383) - MIN(A5383:E5383)</f>
        <v>1</v>
      </c>
      <c r="M5383" s="2" t="n">
        <f aca="false">AND(K5383:L5383)</f>
        <v>1</v>
      </c>
    </row>
    <row r="5384" customFormat="false" ht="14.25" hidden="false" customHeight="false" outlineLevel="0" collapsed="false">
      <c r="A5384" s="0" t="n">
        <v>33</v>
      </c>
      <c r="B5384" s="0" t="n">
        <v>282</v>
      </c>
      <c r="C5384" s="0" t="n">
        <v>63</v>
      </c>
      <c r="D5384" s="0" t="n">
        <v>214</v>
      </c>
      <c r="E5384" s="0" t="n">
        <v>187</v>
      </c>
      <c r="F5384" s="1" t="n">
        <f aca="false">COUNTIF($A5384:$E5384,A5384)</f>
        <v>1</v>
      </c>
      <c r="G5384" s="1" t="n">
        <f aca="false">COUNTIF($A5384:$E5384,B5384)</f>
        <v>1</v>
      </c>
      <c r="H5384" s="1" t="n">
        <f aca="false">COUNTIF($A5384:$E5384,C5384)</f>
        <v>1</v>
      </c>
      <c r="I5384" s="1" t="n">
        <f aca="false">COUNTIF($A5384:$E5384,D5384)</f>
        <v>1</v>
      </c>
      <c r="J5384" s="1" t="n">
        <f aca="false">COUNTIF($A5384:$E5384,E5384)</f>
        <v>1</v>
      </c>
      <c r="K5384" s="2" t="n">
        <f aca="false">SUM(F5384:J5384) = 5</f>
        <v>1</v>
      </c>
      <c r="L5384" s="2" t="n">
        <f aca="false">2 * SUM(MIN(A5384:E5384), MAX(A5384:E5384)) &gt;= SUM(A5384:E5384) - MAX(A5384:E5384) - MIN(A5384:E5384)</f>
        <v>1</v>
      </c>
      <c r="M5384" s="2" t="n">
        <f aca="false">AND(K5384:L5384)</f>
        <v>1</v>
      </c>
    </row>
    <row r="5385" customFormat="false" ht="14.25" hidden="false" customHeight="false" outlineLevel="0" collapsed="false">
      <c r="A5385" s="0" t="n">
        <v>299</v>
      </c>
      <c r="B5385" s="0" t="n">
        <v>61</v>
      </c>
      <c r="C5385" s="0" t="n">
        <v>281</v>
      </c>
      <c r="D5385" s="0" t="n">
        <v>90</v>
      </c>
      <c r="E5385" s="0" t="n">
        <v>6</v>
      </c>
      <c r="F5385" s="1" t="n">
        <f aca="false">COUNTIF($A5385:$E5385,A5385)</f>
        <v>1</v>
      </c>
      <c r="G5385" s="1" t="n">
        <f aca="false">COUNTIF($A5385:$E5385,B5385)</f>
        <v>1</v>
      </c>
      <c r="H5385" s="1" t="n">
        <f aca="false">COUNTIF($A5385:$E5385,C5385)</f>
        <v>1</v>
      </c>
      <c r="I5385" s="1" t="n">
        <f aca="false">COUNTIF($A5385:$E5385,D5385)</f>
        <v>1</v>
      </c>
      <c r="J5385" s="1" t="n">
        <f aca="false">COUNTIF($A5385:$E5385,E5385)</f>
        <v>1</v>
      </c>
      <c r="K5385" s="2" t="n">
        <f aca="false">SUM(F5385:J5385) = 5</f>
        <v>1</v>
      </c>
      <c r="L5385" s="2" t="n">
        <f aca="false">2 * SUM(MIN(A5385:E5385), MAX(A5385:E5385)) &gt;= SUM(A5385:E5385) - MAX(A5385:E5385) - MIN(A5385:E5385)</f>
        <v>1</v>
      </c>
      <c r="M5385" s="2" t="n">
        <f aca="false">AND(K5385:L5385)</f>
        <v>1</v>
      </c>
    </row>
    <row r="5386" customFormat="false" ht="14.25" hidden="false" customHeight="false" outlineLevel="0" collapsed="false">
      <c r="A5386" s="0" t="n">
        <v>81</v>
      </c>
      <c r="B5386" s="0" t="n">
        <v>248</v>
      </c>
      <c r="C5386" s="0" t="n">
        <v>40</v>
      </c>
      <c r="D5386" s="0" t="n">
        <v>152</v>
      </c>
      <c r="E5386" s="0" t="n">
        <v>1</v>
      </c>
      <c r="F5386" s="1" t="n">
        <f aca="false">COUNTIF($A5386:$E5386,A5386)</f>
        <v>1</v>
      </c>
      <c r="G5386" s="1" t="n">
        <f aca="false">COUNTIF($A5386:$E5386,B5386)</f>
        <v>1</v>
      </c>
      <c r="H5386" s="1" t="n">
        <f aca="false">COUNTIF($A5386:$E5386,C5386)</f>
        <v>1</v>
      </c>
      <c r="I5386" s="1" t="n">
        <f aca="false">COUNTIF($A5386:$E5386,D5386)</f>
        <v>1</v>
      </c>
      <c r="J5386" s="1" t="n">
        <f aca="false">COUNTIF($A5386:$E5386,E5386)</f>
        <v>1</v>
      </c>
      <c r="K5386" s="2" t="n">
        <f aca="false">SUM(F5386:J5386) = 5</f>
        <v>1</v>
      </c>
      <c r="L5386" s="2" t="n">
        <f aca="false">2 * SUM(MIN(A5386:E5386), MAX(A5386:E5386)) &gt;= SUM(A5386:E5386) - MAX(A5386:E5386) - MIN(A5386:E5386)</f>
        <v>1</v>
      </c>
      <c r="M5386" s="2" t="n">
        <f aca="false">AND(K5386:L5386)</f>
        <v>1</v>
      </c>
    </row>
    <row r="5387" customFormat="false" ht="14.25" hidden="false" customHeight="false" outlineLevel="0" collapsed="false">
      <c r="A5387" s="0" t="n">
        <v>70</v>
      </c>
      <c r="B5387" s="0" t="n">
        <v>131</v>
      </c>
      <c r="C5387" s="0" t="n">
        <v>208</v>
      </c>
      <c r="D5387" s="0" t="n">
        <v>145</v>
      </c>
      <c r="E5387" s="0" t="n">
        <v>88</v>
      </c>
      <c r="F5387" s="1" t="n">
        <f aca="false">COUNTIF($A5387:$E5387,A5387)</f>
        <v>1</v>
      </c>
      <c r="G5387" s="1" t="n">
        <f aca="false">COUNTIF($A5387:$E5387,B5387)</f>
        <v>1</v>
      </c>
      <c r="H5387" s="1" t="n">
        <f aca="false">COUNTIF($A5387:$E5387,C5387)</f>
        <v>1</v>
      </c>
      <c r="I5387" s="1" t="n">
        <f aca="false">COUNTIF($A5387:$E5387,D5387)</f>
        <v>1</v>
      </c>
      <c r="J5387" s="1" t="n">
        <f aca="false">COUNTIF($A5387:$E5387,E5387)</f>
        <v>1</v>
      </c>
      <c r="K5387" s="2" t="n">
        <f aca="false">SUM(F5387:J5387) = 5</f>
        <v>1</v>
      </c>
      <c r="L5387" s="2" t="n">
        <f aca="false">2 * SUM(MIN(A5387:E5387), MAX(A5387:E5387)) &gt;= SUM(A5387:E5387) - MAX(A5387:E5387) - MIN(A5387:E5387)</f>
        <v>1</v>
      </c>
      <c r="M5387" s="2" t="n">
        <f aca="false">AND(K5387:L5387)</f>
        <v>1</v>
      </c>
    </row>
    <row r="5388" customFormat="false" ht="14.25" hidden="false" customHeight="false" outlineLevel="0" collapsed="false">
      <c r="A5388" s="0" t="n">
        <v>73</v>
      </c>
      <c r="B5388" s="0" t="n">
        <v>109</v>
      </c>
      <c r="C5388" s="0" t="n">
        <v>274</v>
      </c>
      <c r="D5388" s="0" t="n">
        <v>210</v>
      </c>
      <c r="E5388" s="0" t="n">
        <v>152</v>
      </c>
      <c r="F5388" s="1" t="n">
        <f aca="false">COUNTIF($A5388:$E5388,A5388)</f>
        <v>1</v>
      </c>
      <c r="G5388" s="1" t="n">
        <f aca="false">COUNTIF($A5388:$E5388,B5388)</f>
        <v>1</v>
      </c>
      <c r="H5388" s="1" t="n">
        <f aca="false">COUNTIF($A5388:$E5388,C5388)</f>
        <v>1</v>
      </c>
      <c r="I5388" s="1" t="n">
        <f aca="false">COUNTIF($A5388:$E5388,D5388)</f>
        <v>1</v>
      </c>
      <c r="J5388" s="1" t="n">
        <f aca="false">COUNTIF($A5388:$E5388,E5388)</f>
        <v>1</v>
      </c>
      <c r="K5388" s="2" t="n">
        <f aca="false">SUM(F5388:J5388) = 5</f>
        <v>1</v>
      </c>
      <c r="L5388" s="2" t="n">
        <f aca="false">2 * SUM(MIN(A5388:E5388), MAX(A5388:E5388)) &gt;= SUM(A5388:E5388) - MAX(A5388:E5388) - MIN(A5388:E5388)</f>
        <v>1</v>
      </c>
      <c r="M5388" s="2" t="n">
        <f aca="false">AND(K5388:L5388)</f>
        <v>1</v>
      </c>
    </row>
    <row r="5389" customFormat="false" ht="14.25" hidden="false" customHeight="false" outlineLevel="0" collapsed="false">
      <c r="A5389" s="0" t="n">
        <v>177</v>
      </c>
      <c r="B5389" s="0" t="n">
        <v>296</v>
      </c>
      <c r="C5389" s="0" t="n">
        <v>83</v>
      </c>
      <c r="D5389" s="0" t="n">
        <v>191</v>
      </c>
      <c r="E5389" s="0" t="n">
        <v>3</v>
      </c>
      <c r="F5389" s="1" t="n">
        <f aca="false">COUNTIF($A5389:$E5389,A5389)</f>
        <v>1</v>
      </c>
      <c r="G5389" s="1" t="n">
        <f aca="false">COUNTIF($A5389:$E5389,B5389)</f>
        <v>1</v>
      </c>
      <c r="H5389" s="1" t="n">
        <f aca="false">COUNTIF($A5389:$E5389,C5389)</f>
        <v>1</v>
      </c>
      <c r="I5389" s="1" t="n">
        <f aca="false">COUNTIF($A5389:$E5389,D5389)</f>
        <v>1</v>
      </c>
      <c r="J5389" s="1" t="n">
        <f aca="false">COUNTIF($A5389:$E5389,E5389)</f>
        <v>1</v>
      </c>
      <c r="K5389" s="2" t="n">
        <f aca="false">SUM(F5389:J5389) = 5</f>
        <v>1</v>
      </c>
      <c r="L5389" s="2" t="n">
        <f aca="false">2 * SUM(MIN(A5389:E5389), MAX(A5389:E5389)) &gt;= SUM(A5389:E5389) - MAX(A5389:E5389) - MIN(A5389:E5389)</f>
        <v>1</v>
      </c>
      <c r="M5389" s="2" t="n">
        <f aca="false">AND(K5389:L5389)</f>
        <v>1</v>
      </c>
    </row>
    <row r="5390" customFormat="false" ht="14.25" hidden="false" customHeight="false" outlineLevel="0" collapsed="false">
      <c r="A5390" s="0" t="n">
        <v>96</v>
      </c>
      <c r="B5390" s="0" t="n">
        <v>272</v>
      </c>
      <c r="C5390" s="0" t="n">
        <v>21</v>
      </c>
      <c r="D5390" s="0" t="n">
        <v>255</v>
      </c>
      <c r="E5390" s="0" t="n">
        <v>105</v>
      </c>
      <c r="F5390" s="1" t="n">
        <f aca="false">COUNTIF($A5390:$E5390,A5390)</f>
        <v>1</v>
      </c>
      <c r="G5390" s="1" t="n">
        <f aca="false">COUNTIF($A5390:$E5390,B5390)</f>
        <v>1</v>
      </c>
      <c r="H5390" s="1" t="n">
        <f aca="false">COUNTIF($A5390:$E5390,C5390)</f>
        <v>1</v>
      </c>
      <c r="I5390" s="1" t="n">
        <f aca="false">COUNTIF($A5390:$E5390,D5390)</f>
        <v>1</v>
      </c>
      <c r="J5390" s="1" t="n">
        <f aca="false">COUNTIF($A5390:$E5390,E5390)</f>
        <v>1</v>
      </c>
      <c r="K5390" s="2" t="n">
        <f aca="false">SUM(F5390:J5390) = 5</f>
        <v>1</v>
      </c>
      <c r="L5390" s="2" t="n">
        <f aca="false">2 * SUM(MIN(A5390:E5390), MAX(A5390:E5390)) &gt;= SUM(A5390:E5390) - MAX(A5390:E5390) - MIN(A5390:E5390)</f>
        <v>1</v>
      </c>
      <c r="M5390" s="2" t="n">
        <f aca="false">AND(K5390:L5390)</f>
        <v>1</v>
      </c>
    </row>
    <row r="5391" customFormat="false" ht="14.25" hidden="false" customHeight="false" outlineLevel="0" collapsed="false">
      <c r="A5391" s="0" t="n">
        <v>44</v>
      </c>
      <c r="B5391" s="0" t="n">
        <v>1</v>
      </c>
      <c r="C5391" s="0" t="n">
        <v>187</v>
      </c>
      <c r="D5391" s="0" t="n">
        <v>245</v>
      </c>
      <c r="E5391" s="0" t="n">
        <v>293</v>
      </c>
      <c r="F5391" s="1" t="n">
        <f aca="false">COUNTIF($A5391:$E5391,A5391)</f>
        <v>1</v>
      </c>
      <c r="G5391" s="1" t="n">
        <f aca="false">COUNTIF($A5391:$E5391,B5391)</f>
        <v>1</v>
      </c>
      <c r="H5391" s="1" t="n">
        <f aca="false">COUNTIF($A5391:$E5391,C5391)</f>
        <v>1</v>
      </c>
      <c r="I5391" s="1" t="n">
        <f aca="false">COUNTIF($A5391:$E5391,D5391)</f>
        <v>1</v>
      </c>
      <c r="J5391" s="1" t="n">
        <f aca="false">COUNTIF($A5391:$E5391,E5391)</f>
        <v>1</v>
      </c>
      <c r="K5391" s="2" t="n">
        <f aca="false">SUM(F5391:J5391) = 5</f>
        <v>1</v>
      </c>
      <c r="L5391" s="2" t="n">
        <f aca="false">2 * SUM(MIN(A5391:E5391), MAX(A5391:E5391)) &gt;= SUM(A5391:E5391) - MAX(A5391:E5391) - MIN(A5391:E5391)</f>
        <v>1</v>
      </c>
      <c r="M5391" s="2" t="n">
        <f aca="false">AND(K5391:L5391)</f>
        <v>1</v>
      </c>
    </row>
    <row r="5392" customFormat="false" ht="14.25" hidden="false" customHeight="false" outlineLevel="0" collapsed="false">
      <c r="A5392" s="0" t="n">
        <v>276</v>
      </c>
      <c r="B5392" s="0" t="n">
        <v>280</v>
      </c>
      <c r="C5392" s="0" t="n">
        <v>44</v>
      </c>
      <c r="D5392" s="0" t="n">
        <v>99</v>
      </c>
      <c r="E5392" s="0" t="n">
        <v>295</v>
      </c>
      <c r="F5392" s="1" t="n">
        <f aca="false">COUNTIF($A5392:$E5392,A5392)</f>
        <v>1</v>
      </c>
      <c r="G5392" s="1" t="n">
        <f aca="false">COUNTIF($A5392:$E5392,B5392)</f>
        <v>1</v>
      </c>
      <c r="H5392" s="1" t="n">
        <f aca="false">COUNTIF($A5392:$E5392,C5392)</f>
        <v>1</v>
      </c>
      <c r="I5392" s="1" t="n">
        <f aca="false">COUNTIF($A5392:$E5392,D5392)</f>
        <v>1</v>
      </c>
      <c r="J5392" s="1" t="n">
        <f aca="false">COUNTIF($A5392:$E5392,E5392)</f>
        <v>1</v>
      </c>
      <c r="K5392" s="2" t="n">
        <f aca="false">SUM(F5392:J5392) = 5</f>
        <v>1</v>
      </c>
      <c r="L5392" s="2" t="n">
        <f aca="false">2 * SUM(MIN(A5392:E5392), MAX(A5392:E5392)) &gt;= SUM(A5392:E5392) - MAX(A5392:E5392) - MIN(A5392:E5392)</f>
        <v>1</v>
      </c>
      <c r="M5392" s="2" t="n">
        <f aca="false">AND(K5392:L5392)</f>
        <v>1</v>
      </c>
    </row>
    <row r="5393" customFormat="false" ht="14.25" hidden="false" customHeight="false" outlineLevel="0" collapsed="false">
      <c r="A5393" s="0" t="n">
        <v>80</v>
      </c>
      <c r="B5393" s="0" t="n">
        <v>269</v>
      </c>
      <c r="C5393" s="0" t="n">
        <v>191</v>
      </c>
      <c r="D5393" s="0" t="n">
        <v>109</v>
      </c>
      <c r="E5393" s="0" t="n">
        <v>110</v>
      </c>
      <c r="F5393" s="1" t="n">
        <f aca="false">COUNTIF($A5393:$E5393,A5393)</f>
        <v>1</v>
      </c>
      <c r="G5393" s="1" t="n">
        <f aca="false">COUNTIF($A5393:$E5393,B5393)</f>
        <v>1</v>
      </c>
      <c r="H5393" s="1" t="n">
        <f aca="false">COUNTIF($A5393:$E5393,C5393)</f>
        <v>1</v>
      </c>
      <c r="I5393" s="1" t="n">
        <f aca="false">COUNTIF($A5393:$E5393,D5393)</f>
        <v>1</v>
      </c>
      <c r="J5393" s="1" t="n">
        <f aca="false">COUNTIF($A5393:$E5393,E5393)</f>
        <v>1</v>
      </c>
      <c r="K5393" s="2" t="n">
        <f aca="false">SUM(F5393:J5393) = 5</f>
        <v>1</v>
      </c>
      <c r="L5393" s="2" t="n">
        <f aca="false">2 * SUM(MIN(A5393:E5393), MAX(A5393:E5393)) &gt;= SUM(A5393:E5393) - MAX(A5393:E5393) - MIN(A5393:E5393)</f>
        <v>1</v>
      </c>
      <c r="M5393" s="2" t="n">
        <f aca="false">AND(K5393:L5393)</f>
        <v>1</v>
      </c>
    </row>
    <row r="5394" customFormat="false" ht="14.25" hidden="false" customHeight="false" outlineLevel="0" collapsed="false">
      <c r="A5394" s="0" t="n">
        <v>18</v>
      </c>
      <c r="B5394" s="0" t="n">
        <v>253</v>
      </c>
      <c r="C5394" s="0" t="n">
        <v>47</v>
      </c>
      <c r="D5394" s="0" t="n">
        <v>154</v>
      </c>
      <c r="E5394" s="0" t="n">
        <v>288</v>
      </c>
      <c r="F5394" s="1" t="n">
        <f aca="false">COUNTIF($A5394:$E5394,A5394)</f>
        <v>1</v>
      </c>
      <c r="G5394" s="1" t="n">
        <f aca="false">COUNTIF($A5394:$E5394,B5394)</f>
        <v>1</v>
      </c>
      <c r="H5394" s="1" t="n">
        <f aca="false">COUNTIF($A5394:$E5394,C5394)</f>
        <v>1</v>
      </c>
      <c r="I5394" s="1" t="n">
        <f aca="false">COUNTIF($A5394:$E5394,D5394)</f>
        <v>1</v>
      </c>
      <c r="J5394" s="1" t="n">
        <f aca="false">COUNTIF($A5394:$E5394,E5394)</f>
        <v>1</v>
      </c>
      <c r="K5394" s="2" t="n">
        <f aca="false">SUM(F5394:J5394) = 5</f>
        <v>1</v>
      </c>
      <c r="L5394" s="2" t="n">
        <f aca="false">2 * SUM(MIN(A5394:E5394), MAX(A5394:E5394)) &gt;= SUM(A5394:E5394) - MAX(A5394:E5394) - MIN(A5394:E5394)</f>
        <v>1</v>
      </c>
      <c r="M5394" s="2" t="n">
        <f aca="false">AND(K5394:L5394)</f>
        <v>1</v>
      </c>
    </row>
    <row r="5395" customFormat="false" ht="14.25" hidden="false" customHeight="false" outlineLevel="0" collapsed="false">
      <c r="A5395" s="0" t="n">
        <v>97</v>
      </c>
      <c r="B5395" s="0" t="n">
        <v>200</v>
      </c>
      <c r="C5395" s="0" t="n">
        <v>159</v>
      </c>
      <c r="D5395" s="0" t="n">
        <v>73</v>
      </c>
      <c r="E5395" s="0" t="n">
        <v>140</v>
      </c>
      <c r="F5395" s="1" t="n">
        <f aca="false">COUNTIF($A5395:$E5395,A5395)</f>
        <v>1</v>
      </c>
      <c r="G5395" s="1" t="n">
        <f aca="false">COUNTIF($A5395:$E5395,B5395)</f>
        <v>1</v>
      </c>
      <c r="H5395" s="1" t="n">
        <f aca="false">COUNTIF($A5395:$E5395,C5395)</f>
        <v>1</v>
      </c>
      <c r="I5395" s="1" t="n">
        <f aca="false">COUNTIF($A5395:$E5395,D5395)</f>
        <v>1</v>
      </c>
      <c r="J5395" s="1" t="n">
        <f aca="false">COUNTIF($A5395:$E5395,E5395)</f>
        <v>1</v>
      </c>
      <c r="K5395" s="2" t="n">
        <f aca="false">SUM(F5395:J5395) = 5</f>
        <v>1</v>
      </c>
      <c r="L5395" s="2" t="n">
        <f aca="false">2 * SUM(MIN(A5395:E5395), MAX(A5395:E5395)) &gt;= SUM(A5395:E5395) - MAX(A5395:E5395) - MIN(A5395:E5395)</f>
        <v>1</v>
      </c>
      <c r="M5395" s="2" t="n">
        <f aca="false">AND(K5395:L5395)</f>
        <v>1</v>
      </c>
    </row>
    <row r="5396" customFormat="false" ht="14.25" hidden="false" customHeight="false" outlineLevel="0" collapsed="false">
      <c r="A5396" s="0" t="n">
        <v>147</v>
      </c>
      <c r="B5396" s="0" t="n">
        <v>273</v>
      </c>
      <c r="C5396" s="0" t="n">
        <v>120</v>
      </c>
      <c r="D5396" s="0" t="n">
        <v>58</v>
      </c>
      <c r="E5396" s="0" t="n">
        <v>148</v>
      </c>
      <c r="F5396" s="1" t="n">
        <f aca="false">COUNTIF($A5396:$E5396,A5396)</f>
        <v>1</v>
      </c>
      <c r="G5396" s="1" t="n">
        <f aca="false">COUNTIF($A5396:$E5396,B5396)</f>
        <v>1</v>
      </c>
      <c r="H5396" s="1" t="n">
        <f aca="false">COUNTIF($A5396:$E5396,C5396)</f>
        <v>1</v>
      </c>
      <c r="I5396" s="1" t="n">
        <f aca="false">COUNTIF($A5396:$E5396,D5396)</f>
        <v>1</v>
      </c>
      <c r="J5396" s="1" t="n">
        <f aca="false">COUNTIF($A5396:$E5396,E5396)</f>
        <v>1</v>
      </c>
      <c r="K5396" s="2" t="n">
        <f aca="false">SUM(F5396:J5396) = 5</f>
        <v>1</v>
      </c>
      <c r="L5396" s="2" t="n">
        <f aca="false">2 * SUM(MIN(A5396:E5396), MAX(A5396:E5396)) &gt;= SUM(A5396:E5396) - MAX(A5396:E5396) - MIN(A5396:E5396)</f>
        <v>1</v>
      </c>
      <c r="M5396" s="2" t="n">
        <f aca="false">AND(K5396:L5396)</f>
        <v>1</v>
      </c>
    </row>
    <row r="5397" customFormat="false" ht="14.25" hidden="false" customHeight="false" outlineLevel="0" collapsed="false">
      <c r="A5397" s="0" t="n">
        <v>62</v>
      </c>
      <c r="B5397" s="0" t="n">
        <v>250</v>
      </c>
      <c r="C5397" s="0" t="n">
        <v>151</v>
      </c>
      <c r="D5397" s="0" t="n">
        <v>120</v>
      </c>
      <c r="E5397" s="0" t="n">
        <v>231</v>
      </c>
      <c r="F5397" s="1" t="n">
        <f aca="false">COUNTIF($A5397:$E5397,A5397)</f>
        <v>1</v>
      </c>
      <c r="G5397" s="1" t="n">
        <f aca="false">COUNTIF($A5397:$E5397,B5397)</f>
        <v>1</v>
      </c>
      <c r="H5397" s="1" t="n">
        <f aca="false">COUNTIF($A5397:$E5397,C5397)</f>
        <v>1</v>
      </c>
      <c r="I5397" s="1" t="n">
        <f aca="false">COUNTIF($A5397:$E5397,D5397)</f>
        <v>1</v>
      </c>
      <c r="J5397" s="1" t="n">
        <f aca="false">COUNTIF($A5397:$E5397,E5397)</f>
        <v>1</v>
      </c>
      <c r="K5397" s="2" t="n">
        <f aca="false">SUM(F5397:J5397) = 5</f>
        <v>1</v>
      </c>
      <c r="L5397" s="2" t="n">
        <f aca="false">2 * SUM(MIN(A5397:E5397), MAX(A5397:E5397)) &gt;= SUM(A5397:E5397) - MAX(A5397:E5397) - MIN(A5397:E5397)</f>
        <v>1</v>
      </c>
      <c r="M5397" s="2" t="n">
        <f aca="false">AND(K5397:L5397)</f>
        <v>1</v>
      </c>
    </row>
    <row r="5398" customFormat="false" ht="14.25" hidden="false" customHeight="false" outlineLevel="0" collapsed="false">
      <c r="A5398" s="0" t="n">
        <v>85</v>
      </c>
      <c r="B5398" s="0" t="n">
        <v>36</v>
      </c>
      <c r="C5398" s="0" t="n">
        <v>141</v>
      </c>
      <c r="D5398" s="0" t="n">
        <v>158</v>
      </c>
      <c r="E5398" s="0" t="n">
        <v>155</v>
      </c>
      <c r="F5398" s="1" t="n">
        <f aca="false">COUNTIF($A5398:$E5398,A5398)</f>
        <v>1</v>
      </c>
      <c r="G5398" s="1" t="n">
        <f aca="false">COUNTIF($A5398:$E5398,B5398)</f>
        <v>1</v>
      </c>
      <c r="H5398" s="1" t="n">
        <f aca="false">COUNTIF($A5398:$E5398,C5398)</f>
        <v>1</v>
      </c>
      <c r="I5398" s="1" t="n">
        <f aca="false">COUNTIF($A5398:$E5398,D5398)</f>
        <v>1</v>
      </c>
      <c r="J5398" s="1" t="n">
        <f aca="false">COUNTIF($A5398:$E5398,E5398)</f>
        <v>1</v>
      </c>
      <c r="K5398" s="2" t="n">
        <f aca="false">SUM(F5398:J5398) = 5</f>
        <v>1</v>
      </c>
      <c r="L5398" s="2" t="n">
        <f aca="false">2 * SUM(MIN(A5398:E5398), MAX(A5398:E5398)) &gt;= SUM(A5398:E5398) - MAX(A5398:E5398) - MIN(A5398:E5398)</f>
        <v>1</v>
      </c>
      <c r="M5398" s="2" t="n">
        <f aca="false">AND(K5398:L5398)</f>
        <v>1</v>
      </c>
    </row>
    <row r="5399" customFormat="false" ht="14.25" hidden="false" customHeight="false" outlineLevel="0" collapsed="false">
      <c r="A5399" s="0" t="n">
        <v>7</v>
      </c>
      <c r="B5399" s="0" t="n">
        <v>56</v>
      </c>
      <c r="C5399" s="0" t="n">
        <v>140</v>
      </c>
      <c r="D5399" s="0" t="n">
        <v>46</v>
      </c>
      <c r="E5399" s="0" t="n">
        <v>27</v>
      </c>
      <c r="F5399" s="1" t="n">
        <f aca="false">COUNTIF($A5399:$E5399,A5399)</f>
        <v>1</v>
      </c>
      <c r="G5399" s="1" t="n">
        <f aca="false">COUNTIF($A5399:$E5399,B5399)</f>
        <v>1</v>
      </c>
      <c r="H5399" s="1" t="n">
        <f aca="false">COUNTIF($A5399:$E5399,C5399)</f>
        <v>1</v>
      </c>
      <c r="I5399" s="1" t="n">
        <f aca="false">COUNTIF($A5399:$E5399,D5399)</f>
        <v>1</v>
      </c>
      <c r="J5399" s="1" t="n">
        <f aca="false">COUNTIF($A5399:$E5399,E5399)</f>
        <v>1</v>
      </c>
      <c r="K5399" s="2" t="n">
        <f aca="false">SUM(F5399:J5399) = 5</f>
        <v>1</v>
      </c>
      <c r="L5399" s="2" t="n">
        <f aca="false">2 * SUM(MIN(A5399:E5399), MAX(A5399:E5399)) &gt;= SUM(A5399:E5399) - MAX(A5399:E5399) - MIN(A5399:E5399)</f>
        <v>1</v>
      </c>
      <c r="M5399" s="2" t="n">
        <f aca="false">AND(K5399:L5399)</f>
        <v>1</v>
      </c>
    </row>
    <row r="5400" customFormat="false" ht="14.25" hidden="false" customHeight="false" outlineLevel="0" collapsed="false">
      <c r="A5400" s="0" t="n">
        <v>262</v>
      </c>
      <c r="B5400" s="0" t="n">
        <v>175</v>
      </c>
      <c r="C5400" s="0" t="n">
        <v>70</v>
      </c>
      <c r="D5400" s="0" t="n">
        <v>231</v>
      </c>
      <c r="E5400" s="0" t="n">
        <v>88</v>
      </c>
      <c r="F5400" s="1" t="n">
        <f aca="false">COUNTIF($A5400:$E5400,A5400)</f>
        <v>1</v>
      </c>
      <c r="G5400" s="1" t="n">
        <f aca="false">COUNTIF($A5400:$E5400,B5400)</f>
        <v>1</v>
      </c>
      <c r="H5400" s="1" t="n">
        <f aca="false">COUNTIF($A5400:$E5400,C5400)</f>
        <v>1</v>
      </c>
      <c r="I5400" s="1" t="n">
        <f aca="false">COUNTIF($A5400:$E5400,D5400)</f>
        <v>1</v>
      </c>
      <c r="J5400" s="1" t="n">
        <f aca="false">COUNTIF($A5400:$E5400,E5400)</f>
        <v>1</v>
      </c>
      <c r="K5400" s="2" t="n">
        <f aca="false">SUM(F5400:J5400) = 5</f>
        <v>1</v>
      </c>
      <c r="L5400" s="2" t="n">
        <f aca="false">2 * SUM(MIN(A5400:E5400), MAX(A5400:E5400)) &gt;= SUM(A5400:E5400) - MAX(A5400:E5400) - MIN(A5400:E5400)</f>
        <v>1</v>
      </c>
      <c r="M5400" s="2" t="n">
        <f aca="false">AND(K5400:L5400)</f>
        <v>1</v>
      </c>
    </row>
    <row r="5401" customFormat="false" ht="14.25" hidden="false" customHeight="false" outlineLevel="0" collapsed="false">
      <c r="A5401" s="0" t="n">
        <v>189</v>
      </c>
      <c r="B5401" s="0" t="n">
        <v>266</v>
      </c>
      <c r="C5401" s="0" t="n">
        <v>84</v>
      </c>
      <c r="D5401" s="0" t="n">
        <v>206</v>
      </c>
      <c r="E5401" s="0" t="n">
        <v>212</v>
      </c>
      <c r="F5401" s="1" t="n">
        <f aca="false">COUNTIF($A5401:$E5401,A5401)</f>
        <v>1</v>
      </c>
      <c r="G5401" s="1" t="n">
        <f aca="false">COUNTIF($A5401:$E5401,B5401)</f>
        <v>1</v>
      </c>
      <c r="H5401" s="1" t="n">
        <f aca="false">COUNTIF($A5401:$E5401,C5401)</f>
        <v>1</v>
      </c>
      <c r="I5401" s="1" t="n">
        <f aca="false">COUNTIF($A5401:$E5401,D5401)</f>
        <v>1</v>
      </c>
      <c r="J5401" s="1" t="n">
        <f aca="false">COUNTIF($A5401:$E5401,E5401)</f>
        <v>1</v>
      </c>
      <c r="K5401" s="2" t="n">
        <f aca="false">SUM(F5401:J5401) = 5</f>
        <v>1</v>
      </c>
      <c r="L5401" s="2" t="n">
        <f aca="false">2 * SUM(MIN(A5401:E5401), MAX(A5401:E5401)) &gt;= SUM(A5401:E5401) - MAX(A5401:E5401) - MIN(A5401:E5401)</f>
        <v>1</v>
      </c>
      <c r="M5401" s="2" t="n">
        <f aca="false">AND(K5401:L5401)</f>
        <v>1</v>
      </c>
    </row>
    <row r="5402" customFormat="false" ht="14.25" hidden="false" customHeight="false" outlineLevel="0" collapsed="false">
      <c r="A5402" s="0" t="n">
        <v>21</v>
      </c>
      <c r="B5402" s="0" t="n">
        <v>145</v>
      </c>
      <c r="C5402" s="0" t="n">
        <v>92</v>
      </c>
      <c r="D5402" s="0" t="n">
        <v>98</v>
      </c>
      <c r="E5402" s="0" t="n">
        <v>95</v>
      </c>
      <c r="F5402" s="1" t="n">
        <f aca="false">COUNTIF($A5402:$E5402,A5402)</f>
        <v>1</v>
      </c>
      <c r="G5402" s="1" t="n">
        <f aca="false">COUNTIF($A5402:$E5402,B5402)</f>
        <v>1</v>
      </c>
      <c r="H5402" s="1" t="n">
        <f aca="false">COUNTIF($A5402:$E5402,C5402)</f>
        <v>1</v>
      </c>
      <c r="I5402" s="1" t="n">
        <f aca="false">COUNTIF($A5402:$E5402,D5402)</f>
        <v>1</v>
      </c>
      <c r="J5402" s="1" t="n">
        <f aca="false">COUNTIF($A5402:$E5402,E5402)</f>
        <v>1</v>
      </c>
      <c r="K5402" s="2" t="n">
        <f aca="false">SUM(F5402:J5402) = 5</f>
        <v>1</v>
      </c>
      <c r="L5402" s="2" t="n">
        <f aca="false">2 * SUM(MIN(A5402:E5402), MAX(A5402:E5402)) &gt;= SUM(A5402:E5402) - MAX(A5402:E5402) - MIN(A5402:E5402)</f>
        <v>1</v>
      </c>
      <c r="M5402" s="2" t="n">
        <f aca="false">AND(K5402:L5402)</f>
        <v>1</v>
      </c>
    </row>
    <row r="5403" customFormat="false" ht="14.25" hidden="false" customHeight="false" outlineLevel="0" collapsed="false">
      <c r="A5403" s="0" t="n">
        <v>47</v>
      </c>
      <c r="B5403" s="0" t="n">
        <v>135</v>
      </c>
      <c r="C5403" s="0" t="n">
        <v>46</v>
      </c>
      <c r="D5403" s="0" t="n">
        <v>255</v>
      </c>
      <c r="E5403" s="0" t="n">
        <v>179</v>
      </c>
      <c r="F5403" s="1" t="n">
        <f aca="false">COUNTIF($A5403:$E5403,A5403)</f>
        <v>1</v>
      </c>
      <c r="G5403" s="1" t="n">
        <f aca="false">COUNTIF($A5403:$E5403,B5403)</f>
        <v>1</v>
      </c>
      <c r="H5403" s="1" t="n">
        <f aca="false">COUNTIF($A5403:$E5403,C5403)</f>
        <v>1</v>
      </c>
      <c r="I5403" s="1" t="n">
        <f aca="false">COUNTIF($A5403:$E5403,D5403)</f>
        <v>1</v>
      </c>
      <c r="J5403" s="1" t="n">
        <f aca="false">COUNTIF($A5403:$E5403,E5403)</f>
        <v>1</v>
      </c>
      <c r="K5403" s="2" t="n">
        <f aca="false">SUM(F5403:J5403) = 5</f>
        <v>1</v>
      </c>
      <c r="L5403" s="2" t="n">
        <f aca="false">2 * SUM(MIN(A5403:E5403), MAX(A5403:E5403)) &gt;= SUM(A5403:E5403) - MAX(A5403:E5403) - MIN(A5403:E5403)</f>
        <v>1</v>
      </c>
      <c r="M5403" s="2" t="n">
        <f aca="false">AND(K5403:L5403)</f>
        <v>1</v>
      </c>
    </row>
    <row r="5404" customFormat="false" ht="14.25" hidden="false" customHeight="false" outlineLevel="0" collapsed="false">
      <c r="A5404" s="0" t="n">
        <v>212</v>
      </c>
      <c r="B5404" s="0" t="n">
        <v>121</v>
      </c>
      <c r="C5404" s="0" t="n">
        <v>273</v>
      </c>
      <c r="D5404" s="0" t="n">
        <v>88</v>
      </c>
      <c r="E5404" s="0" t="n">
        <v>71</v>
      </c>
      <c r="F5404" s="1" t="n">
        <f aca="false">COUNTIF($A5404:$E5404,A5404)</f>
        <v>1</v>
      </c>
      <c r="G5404" s="1" t="n">
        <f aca="false">COUNTIF($A5404:$E5404,B5404)</f>
        <v>1</v>
      </c>
      <c r="H5404" s="1" t="n">
        <f aca="false">COUNTIF($A5404:$E5404,C5404)</f>
        <v>1</v>
      </c>
      <c r="I5404" s="1" t="n">
        <f aca="false">COUNTIF($A5404:$E5404,D5404)</f>
        <v>1</v>
      </c>
      <c r="J5404" s="1" t="n">
        <f aca="false">COUNTIF($A5404:$E5404,E5404)</f>
        <v>1</v>
      </c>
      <c r="K5404" s="2" t="n">
        <f aca="false">SUM(F5404:J5404) = 5</f>
        <v>1</v>
      </c>
      <c r="L5404" s="2" t="n">
        <f aca="false">2 * SUM(MIN(A5404:E5404), MAX(A5404:E5404)) &gt;= SUM(A5404:E5404) - MAX(A5404:E5404) - MIN(A5404:E5404)</f>
        <v>1</v>
      </c>
      <c r="M5404" s="2" t="n">
        <f aca="false">AND(K5404:L5404)</f>
        <v>1</v>
      </c>
    </row>
    <row r="5405" customFormat="false" ht="14.25" hidden="false" customHeight="false" outlineLevel="0" collapsed="false">
      <c r="A5405" s="0" t="n">
        <v>53</v>
      </c>
      <c r="B5405" s="0" t="n">
        <v>190</v>
      </c>
      <c r="C5405" s="0" t="n">
        <v>88</v>
      </c>
      <c r="D5405" s="0" t="n">
        <v>262</v>
      </c>
      <c r="E5405" s="0" t="n">
        <v>71</v>
      </c>
      <c r="F5405" s="1" t="n">
        <f aca="false">COUNTIF($A5405:$E5405,A5405)</f>
        <v>1</v>
      </c>
      <c r="G5405" s="1" t="n">
        <f aca="false">COUNTIF($A5405:$E5405,B5405)</f>
        <v>1</v>
      </c>
      <c r="H5405" s="1" t="n">
        <f aca="false">COUNTIF($A5405:$E5405,C5405)</f>
        <v>1</v>
      </c>
      <c r="I5405" s="1" t="n">
        <f aca="false">COUNTIF($A5405:$E5405,D5405)</f>
        <v>1</v>
      </c>
      <c r="J5405" s="1" t="n">
        <f aca="false">COUNTIF($A5405:$E5405,E5405)</f>
        <v>1</v>
      </c>
      <c r="K5405" s="2" t="n">
        <f aca="false">SUM(F5405:J5405) = 5</f>
        <v>1</v>
      </c>
      <c r="L5405" s="2" t="n">
        <f aca="false">2 * SUM(MIN(A5405:E5405), MAX(A5405:E5405)) &gt;= SUM(A5405:E5405) - MAX(A5405:E5405) - MIN(A5405:E5405)</f>
        <v>1</v>
      </c>
      <c r="M5405" s="2" t="n">
        <f aca="false">AND(K5405:L5405)</f>
        <v>1</v>
      </c>
    </row>
    <row r="5406" customFormat="false" ht="14.25" hidden="false" customHeight="false" outlineLevel="0" collapsed="false">
      <c r="A5406" s="0" t="n">
        <v>116</v>
      </c>
      <c r="B5406" s="0" t="n">
        <v>255</v>
      </c>
      <c r="C5406" s="0" t="n">
        <v>279</v>
      </c>
      <c r="D5406" s="0" t="n">
        <v>298</v>
      </c>
      <c r="E5406" s="0" t="n">
        <v>101</v>
      </c>
      <c r="F5406" s="1" t="n">
        <f aca="false">COUNTIF($A5406:$E5406,A5406)</f>
        <v>1</v>
      </c>
      <c r="G5406" s="1" t="n">
        <f aca="false">COUNTIF($A5406:$E5406,B5406)</f>
        <v>1</v>
      </c>
      <c r="H5406" s="1" t="n">
        <f aca="false">COUNTIF($A5406:$E5406,C5406)</f>
        <v>1</v>
      </c>
      <c r="I5406" s="1" t="n">
        <f aca="false">COUNTIF($A5406:$E5406,D5406)</f>
        <v>1</v>
      </c>
      <c r="J5406" s="1" t="n">
        <f aca="false">COUNTIF($A5406:$E5406,E5406)</f>
        <v>1</v>
      </c>
      <c r="K5406" s="2" t="n">
        <f aca="false">SUM(F5406:J5406) = 5</f>
        <v>1</v>
      </c>
      <c r="L5406" s="2" t="n">
        <f aca="false">2 * SUM(MIN(A5406:E5406), MAX(A5406:E5406)) &gt;= SUM(A5406:E5406) - MAX(A5406:E5406) - MIN(A5406:E5406)</f>
        <v>1</v>
      </c>
      <c r="M5406" s="2" t="n">
        <f aca="false">AND(K5406:L5406)</f>
        <v>1</v>
      </c>
    </row>
    <row r="5407" customFormat="false" ht="14.25" hidden="false" customHeight="false" outlineLevel="0" collapsed="false">
      <c r="A5407" s="0" t="n">
        <v>20</v>
      </c>
      <c r="B5407" s="0" t="n">
        <v>46</v>
      </c>
      <c r="C5407" s="0" t="n">
        <v>50</v>
      </c>
      <c r="D5407" s="0" t="n">
        <v>260</v>
      </c>
      <c r="E5407" s="0" t="n">
        <v>184</v>
      </c>
      <c r="F5407" s="1" t="n">
        <f aca="false">COUNTIF($A5407:$E5407,A5407)</f>
        <v>1</v>
      </c>
      <c r="G5407" s="1" t="n">
        <f aca="false">COUNTIF($A5407:$E5407,B5407)</f>
        <v>1</v>
      </c>
      <c r="H5407" s="1" t="n">
        <f aca="false">COUNTIF($A5407:$E5407,C5407)</f>
        <v>1</v>
      </c>
      <c r="I5407" s="1" t="n">
        <f aca="false">COUNTIF($A5407:$E5407,D5407)</f>
        <v>1</v>
      </c>
      <c r="J5407" s="1" t="n">
        <f aca="false">COUNTIF($A5407:$E5407,E5407)</f>
        <v>1</v>
      </c>
      <c r="K5407" s="2" t="n">
        <f aca="false">SUM(F5407:J5407) = 5</f>
        <v>1</v>
      </c>
      <c r="L5407" s="2" t="n">
        <f aca="false">2 * SUM(MIN(A5407:E5407), MAX(A5407:E5407)) &gt;= SUM(A5407:E5407) - MAX(A5407:E5407) - MIN(A5407:E5407)</f>
        <v>1</v>
      </c>
      <c r="M5407" s="2" t="n">
        <f aca="false">AND(K5407:L5407)</f>
        <v>1</v>
      </c>
    </row>
    <row r="5408" customFormat="false" ht="14.25" hidden="false" customHeight="false" outlineLevel="0" collapsed="false">
      <c r="A5408" s="0" t="n">
        <v>115</v>
      </c>
      <c r="B5408" s="0" t="n">
        <v>281</v>
      </c>
      <c r="C5408" s="0" t="n">
        <v>67</v>
      </c>
      <c r="D5408" s="0" t="n">
        <v>254</v>
      </c>
      <c r="E5408" s="0" t="n">
        <v>99</v>
      </c>
      <c r="F5408" s="1" t="n">
        <f aca="false">COUNTIF($A5408:$E5408,A5408)</f>
        <v>1</v>
      </c>
      <c r="G5408" s="1" t="n">
        <f aca="false">COUNTIF($A5408:$E5408,B5408)</f>
        <v>1</v>
      </c>
      <c r="H5408" s="1" t="n">
        <f aca="false">COUNTIF($A5408:$E5408,C5408)</f>
        <v>1</v>
      </c>
      <c r="I5408" s="1" t="n">
        <f aca="false">COUNTIF($A5408:$E5408,D5408)</f>
        <v>1</v>
      </c>
      <c r="J5408" s="1" t="n">
        <f aca="false">COUNTIF($A5408:$E5408,E5408)</f>
        <v>1</v>
      </c>
      <c r="K5408" s="2" t="n">
        <f aca="false">SUM(F5408:J5408) = 5</f>
        <v>1</v>
      </c>
      <c r="L5408" s="2" t="n">
        <f aca="false">2 * SUM(MIN(A5408:E5408), MAX(A5408:E5408)) &gt;= SUM(A5408:E5408) - MAX(A5408:E5408) - MIN(A5408:E5408)</f>
        <v>1</v>
      </c>
      <c r="M5408" s="2" t="n">
        <f aca="false">AND(K5408:L5408)</f>
        <v>1</v>
      </c>
    </row>
    <row r="5409" customFormat="false" ht="14.25" hidden="false" customHeight="false" outlineLevel="0" collapsed="false">
      <c r="A5409" s="0" t="n">
        <v>206</v>
      </c>
      <c r="B5409" s="0" t="n">
        <v>241</v>
      </c>
      <c r="C5409" s="0" t="n">
        <v>129</v>
      </c>
      <c r="D5409" s="0" t="n">
        <v>97</v>
      </c>
      <c r="E5409" s="0" t="n">
        <v>89</v>
      </c>
      <c r="F5409" s="1" t="n">
        <f aca="false">COUNTIF($A5409:$E5409,A5409)</f>
        <v>1</v>
      </c>
      <c r="G5409" s="1" t="n">
        <f aca="false">COUNTIF($A5409:$E5409,B5409)</f>
        <v>1</v>
      </c>
      <c r="H5409" s="1" t="n">
        <f aca="false">COUNTIF($A5409:$E5409,C5409)</f>
        <v>1</v>
      </c>
      <c r="I5409" s="1" t="n">
        <f aca="false">COUNTIF($A5409:$E5409,D5409)</f>
        <v>1</v>
      </c>
      <c r="J5409" s="1" t="n">
        <f aca="false">COUNTIF($A5409:$E5409,E5409)</f>
        <v>1</v>
      </c>
      <c r="K5409" s="2" t="n">
        <f aca="false">SUM(F5409:J5409) = 5</f>
        <v>1</v>
      </c>
      <c r="L5409" s="2" t="n">
        <f aca="false">2 * SUM(MIN(A5409:E5409), MAX(A5409:E5409)) &gt;= SUM(A5409:E5409) - MAX(A5409:E5409) - MIN(A5409:E5409)</f>
        <v>1</v>
      </c>
      <c r="M5409" s="2" t="n">
        <f aca="false">AND(K5409:L5409)</f>
        <v>1</v>
      </c>
    </row>
    <row r="5410" customFormat="false" ht="14.25" hidden="false" customHeight="false" outlineLevel="0" collapsed="false">
      <c r="A5410" s="0" t="n">
        <v>139</v>
      </c>
      <c r="B5410" s="0" t="n">
        <v>167</v>
      </c>
      <c r="C5410" s="0" t="n">
        <v>253</v>
      </c>
      <c r="D5410" s="0" t="n">
        <v>215</v>
      </c>
      <c r="E5410" s="0" t="n">
        <v>264</v>
      </c>
      <c r="F5410" s="1" t="n">
        <f aca="false">COUNTIF($A5410:$E5410,A5410)</f>
        <v>1</v>
      </c>
      <c r="G5410" s="1" t="n">
        <f aca="false">COUNTIF($A5410:$E5410,B5410)</f>
        <v>1</v>
      </c>
      <c r="H5410" s="1" t="n">
        <f aca="false">COUNTIF($A5410:$E5410,C5410)</f>
        <v>1</v>
      </c>
      <c r="I5410" s="1" t="n">
        <f aca="false">COUNTIF($A5410:$E5410,D5410)</f>
        <v>1</v>
      </c>
      <c r="J5410" s="1" t="n">
        <f aca="false">COUNTIF($A5410:$E5410,E5410)</f>
        <v>1</v>
      </c>
      <c r="K5410" s="2" t="n">
        <f aca="false">SUM(F5410:J5410) = 5</f>
        <v>1</v>
      </c>
      <c r="L5410" s="2" t="n">
        <f aca="false">2 * SUM(MIN(A5410:E5410), MAX(A5410:E5410)) &gt;= SUM(A5410:E5410) - MAX(A5410:E5410) - MIN(A5410:E5410)</f>
        <v>1</v>
      </c>
      <c r="M5410" s="2" t="n">
        <f aca="false">AND(K5410:L5410)</f>
        <v>1</v>
      </c>
    </row>
    <row r="5411" customFormat="false" ht="14.25" hidden="false" customHeight="false" outlineLevel="0" collapsed="false">
      <c r="A5411" s="0" t="n">
        <v>13</v>
      </c>
      <c r="B5411" s="0" t="n">
        <v>73</v>
      </c>
      <c r="C5411" s="0" t="n">
        <v>53</v>
      </c>
      <c r="D5411" s="0" t="n">
        <v>285</v>
      </c>
      <c r="E5411" s="0" t="n">
        <v>169</v>
      </c>
      <c r="F5411" s="1" t="n">
        <f aca="false">COUNTIF($A5411:$E5411,A5411)</f>
        <v>1</v>
      </c>
      <c r="G5411" s="1" t="n">
        <f aca="false">COUNTIF($A5411:$E5411,B5411)</f>
        <v>1</v>
      </c>
      <c r="H5411" s="1" t="n">
        <f aca="false">COUNTIF($A5411:$E5411,C5411)</f>
        <v>1</v>
      </c>
      <c r="I5411" s="1" t="n">
        <f aca="false">COUNTIF($A5411:$E5411,D5411)</f>
        <v>1</v>
      </c>
      <c r="J5411" s="1" t="n">
        <f aca="false">COUNTIF($A5411:$E5411,E5411)</f>
        <v>1</v>
      </c>
      <c r="K5411" s="2" t="n">
        <f aca="false">SUM(F5411:J5411) = 5</f>
        <v>1</v>
      </c>
      <c r="L5411" s="2" t="n">
        <f aca="false">2 * SUM(MIN(A5411:E5411), MAX(A5411:E5411)) &gt;= SUM(A5411:E5411) - MAX(A5411:E5411) - MIN(A5411:E5411)</f>
        <v>1</v>
      </c>
      <c r="M5411" s="2" t="n">
        <f aca="false">AND(K5411:L5411)</f>
        <v>1</v>
      </c>
    </row>
    <row r="5412" customFormat="false" ht="14.25" hidden="false" customHeight="false" outlineLevel="0" collapsed="false">
      <c r="A5412" s="0" t="n">
        <v>241</v>
      </c>
      <c r="B5412" s="0" t="n">
        <v>3</v>
      </c>
      <c r="C5412" s="0" t="n">
        <v>30</v>
      </c>
      <c r="D5412" s="0" t="n">
        <v>185</v>
      </c>
      <c r="E5412" s="0" t="n">
        <v>135</v>
      </c>
      <c r="F5412" s="1" t="n">
        <f aca="false">COUNTIF($A5412:$E5412,A5412)</f>
        <v>1</v>
      </c>
      <c r="G5412" s="1" t="n">
        <f aca="false">COUNTIF($A5412:$E5412,B5412)</f>
        <v>1</v>
      </c>
      <c r="H5412" s="1" t="n">
        <f aca="false">COUNTIF($A5412:$E5412,C5412)</f>
        <v>1</v>
      </c>
      <c r="I5412" s="1" t="n">
        <f aca="false">COUNTIF($A5412:$E5412,D5412)</f>
        <v>1</v>
      </c>
      <c r="J5412" s="1" t="n">
        <f aca="false">COUNTIF($A5412:$E5412,E5412)</f>
        <v>1</v>
      </c>
      <c r="K5412" s="2" t="n">
        <f aca="false">SUM(F5412:J5412) = 5</f>
        <v>1</v>
      </c>
      <c r="L5412" s="2" t="n">
        <f aca="false">2 * SUM(MIN(A5412:E5412), MAX(A5412:E5412)) &gt;= SUM(A5412:E5412) - MAX(A5412:E5412) - MIN(A5412:E5412)</f>
        <v>1</v>
      </c>
      <c r="M5412" s="2" t="n">
        <f aca="false">AND(K5412:L5412)</f>
        <v>1</v>
      </c>
    </row>
    <row r="5413" customFormat="false" ht="14.25" hidden="false" customHeight="false" outlineLevel="0" collapsed="false">
      <c r="A5413" s="0" t="n">
        <v>210</v>
      </c>
      <c r="B5413" s="0" t="n">
        <v>91</v>
      </c>
      <c r="C5413" s="0" t="n">
        <v>249</v>
      </c>
      <c r="D5413" s="0" t="n">
        <v>215</v>
      </c>
      <c r="E5413" s="0" t="n">
        <v>15</v>
      </c>
      <c r="F5413" s="1" t="n">
        <f aca="false">COUNTIF($A5413:$E5413,A5413)</f>
        <v>1</v>
      </c>
      <c r="G5413" s="1" t="n">
        <f aca="false">COUNTIF($A5413:$E5413,B5413)</f>
        <v>1</v>
      </c>
      <c r="H5413" s="1" t="n">
        <f aca="false">COUNTIF($A5413:$E5413,C5413)</f>
        <v>1</v>
      </c>
      <c r="I5413" s="1" t="n">
        <f aca="false">COUNTIF($A5413:$E5413,D5413)</f>
        <v>1</v>
      </c>
      <c r="J5413" s="1" t="n">
        <f aca="false">COUNTIF($A5413:$E5413,E5413)</f>
        <v>1</v>
      </c>
      <c r="K5413" s="2" t="n">
        <f aca="false">SUM(F5413:J5413) = 5</f>
        <v>1</v>
      </c>
      <c r="L5413" s="2" t="n">
        <f aca="false">2 * SUM(MIN(A5413:E5413), MAX(A5413:E5413)) &gt;= SUM(A5413:E5413) - MAX(A5413:E5413) - MIN(A5413:E5413)</f>
        <v>1</v>
      </c>
      <c r="M5413" s="2" t="n">
        <f aca="false">AND(K5413:L5413)</f>
        <v>1</v>
      </c>
    </row>
    <row r="5414" customFormat="false" ht="14.25" hidden="false" customHeight="false" outlineLevel="0" collapsed="false">
      <c r="A5414" s="0" t="n">
        <v>205</v>
      </c>
      <c r="B5414" s="0" t="n">
        <v>206</v>
      </c>
      <c r="C5414" s="0" t="n">
        <v>265</v>
      </c>
      <c r="D5414" s="0" t="n">
        <v>202</v>
      </c>
      <c r="E5414" s="0" t="n">
        <v>280</v>
      </c>
      <c r="F5414" s="1" t="n">
        <f aca="false">COUNTIF($A5414:$E5414,A5414)</f>
        <v>1</v>
      </c>
      <c r="G5414" s="1" t="n">
        <f aca="false">COUNTIF($A5414:$E5414,B5414)</f>
        <v>1</v>
      </c>
      <c r="H5414" s="1" t="n">
        <f aca="false">COUNTIF($A5414:$E5414,C5414)</f>
        <v>1</v>
      </c>
      <c r="I5414" s="1" t="n">
        <f aca="false">COUNTIF($A5414:$E5414,D5414)</f>
        <v>1</v>
      </c>
      <c r="J5414" s="1" t="n">
        <f aca="false">COUNTIF($A5414:$E5414,E5414)</f>
        <v>1</v>
      </c>
      <c r="K5414" s="2" t="n">
        <f aca="false">SUM(F5414:J5414) = 5</f>
        <v>1</v>
      </c>
      <c r="L5414" s="2" t="n">
        <f aca="false">2 * SUM(MIN(A5414:E5414), MAX(A5414:E5414)) &gt;= SUM(A5414:E5414) - MAX(A5414:E5414) - MIN(A5414:E5414)</f>
        <v>1</v>
      </c>
      <c r="M5414" s="2" t="n">
        <f aca="false">AND(K5414:L5414)</f>
        <v>1</v>
      </c>
    </row>
    <row r="5415" customFormat="false" ht="14.25" hidden="false" customHeight="false" outlineLevel="0" collapsed="false">
      <c r="A5415" s="0" t="n">
        <v>98</v>
      </c>
      <c r="B5415" s="0" t="n">
        <v>64</v>
      </c>
      <c r="C5415" s="0" t="n">
        <v>167</v>
      </c>
      <c r="D5415" s="0" t="n">
        <v>50</v>
      </c>
      <c r="E5415" s="0" t="n">
        <v>126</v>
      </c>
      <c r="F5415" s="1" t="n">
        <f aca="false">COUNTIF($A5415:$E5415,A5415)</f>
        <v>1</v>
      </c>
      <c r="G5415" s="1" t="n">
        <f aca="false">COUNTIF($A5415:$E5415,B5415)</f>
        <v>1</v>
      </c>
      <c r="H5415" s="1" t="n">
        <f aca="false">COUNTIF($A5415:$E5415,C5415)</f>
        <v>1</v>
      </c>
      <c r="I5415" s="1" t="n">
        <f aca="false">COUNTIF($A5415:$E5415,D5415)</f>
        <v>1</v>
      </c>
      <c r="J5415" s="1" t="n">
        <f aca="false">COUNTIF($A5415:$E5415,E5415)</f>
        <v>1</v>
      </c>
      <c r="K5415" s="2" t="n">
        <f aca="false">SUM(F5415:J5415) = 5</f>
        <v>1</v>
      </c>
      <c r="L5415" s="2" t="n">
        <f aca="false">2 * SUM(MIN(A5415:E5415), MAX(A5415:E5415)) &gt;= SUM(A5415:E5415) - MAX(A5415:E5415) - MIN(A5415:E5415)</f>
        <v>1</v>
      </c>
      <c r="M5415" s="2" t="n">
        <f aca="false">AND(K5415:L5415)</f>
        <v>1</v>
      </c>
    </row>
    <row r="5416" customFormat="false" ht="14.25" hidden="false" customHeight="false" outlineLevel="0" collapsed="false">
      <c r="A5416" s="0" t="n">
        <v>50</v>
      </c>
      <c r="B5416" s="0" t="n">
        <v>48</v>
      </c>
      <c r="C5416" s="0" t="n">
        <v>185</v>
      </c>
      <c r="D5416" s="0" t="n">
        <v>293</v>
      </c>
      <c r="E5416" s="0" t="n">
        <v>3</v>
      </c>
      <c r="F5416" s="1" t="n">
        <f aca="false">COUNTIF($A5416:$E5416,A5416)</f>
        <v>1</v>
      </c>
      <c r="G5416" s="1" t="n">
        <f aca="false">COUNTIF($A5416:$E5416,B5416)</f>
        <v>1</v>
      </c>
      <c r="H5416" s="1" t="n">
        <f aca="false">COUNTIF($A5416:$E5416,C5416)</f>
        <v>1</v>
      </c>
      <c r="I5416" s="1" t="n">
        <f aca="false">COUNTIF($A5416:$E5416,D5416)</f>
        <v>1</v>
      </c>
      <c r="J5416" s="1" t="n">
        <f aca="false">COUNTIF($A5416:$E5416,E5416)</f>
        <v>1</v>
      </c>
      <c r="K5416" s="2" t="n">
        <f aca="false">SUM(F5416:J5416) = 5</f>
        <v>1</v>
      </c>
      <c r="L5416" s="2" t="n">
        <f aca="false">2 * SUM(MIN(A5416:E5416), MAX(A5416:E5416)) &gt;= SUM(A5416:E5416) - MAX(A5416:E5416) - MIN(A5416:E5416)</f>
        <v>1</v>
      </c>
      <c r="M5416" s="2" t="n">
        <f aca="false">AND(K5416:L5416)</f>
        <v>1</v>
      </c>
    </row>
    <row r="5417" customFormat="false" ht="14.25" hidden="false" customHeight="false" outlineLevel="0" collapsed="false">
      <c r="A5417" s="0" t="n">
        <v>176</v>
      </c>
      <c r="B5417" s="0" t="n">
        <v>176</v>
      </c>
      <c r="C5417" s="0" t="n">
        <v>83</v>
      </c>
      <c r="D5417" s="0" t="n">
        <v>237</v>
      </c>
      <c r="E5417" s="0" t="n">
        <v>64</v>
      </c>
      <c r="F5417" s="1" t="n">
        <f aca="false">COUNTIF($A5417:$E5417,A5417)</f>
        <v>2</v>
      </c>
      <c r="G5417" s="1" t="n">
        <f aca="false">COUNTIF($A5417:$E5417,B5417)</f>
        <v>2</v>
      </c>
      <c r="H5417" s="1" t="n">
        <f aca="false">COUNTIF($A5417:$E5417,C5417)</f>
        <v>1</v>
      </c>
      <c r="I5417" s="1" t="n">
        <f aca="false">COUNTIF($A5417:$E5417,D5417)</f>
        <v>1</v>
      </c>
      <c r="J5417" s="1" t="n">
        <f aca="false">COUNTIF($A5417:$E5417,E5417)</f>
        <v>1</v>
      </c>
      <c r="K5417" s="2" t="n">
        <f aca="false">SUM(F5417:J5417) = 5</f>
        <v>0</v>
      </c>
      <c r="L5417" s="2" t="n">
        <f aca="false">2 * SUM(MIN(A5417:E5417), MAX(A5417:E5417)) &gt;= SUM(A5417:E5417) - MAX(A5417:E5417) - MIN(A5417:E5417)</f>
        <v>1</v>
      </c>
      <c r="M5417" s="2" t="n">
        <f aca="false">AND(K5417:L5417)</f>
        <v>0</v>
      </c>
    </row>
    <row r="5418" customFormat="false" ht="14.25" hidden="false" customHeight="false" outlineLevel="0" collapsed="false">
      <c r="A5418" s="0" t="n">
        <v>64</v>
      </c>
      <c r="B5418" s="0" t="n">
        <v>64</v>
      </c>
      <c r="C5418" s="0" t="n">
        <v>108</v>
      </c>
      <c r="D5418" s="0" t="n">
        <v>75</v>
      </c>
      <c r="E5418" s="0" t="n">
        <v>232</v>
      </c>
      <c r="F5418" s="1" t="n">
        <f aca="false">COUNTIF($A5418:$E5418,A5418)</f>
        <v>2</v>
      </c>
      <c r="G5418" s="1" t="n">
        <f aca="false">COUNTIF($A5418:$E5418,B5418)</f>
        <v>2</v>
      </c>
      <c r="H5418" s="1" t="n">
        <f aca="false">COUNTIF($A5418:$E5418,C5418)</f>
        <v>1</v>
      </c>
      <c r="I5418" s="1" t="n">
        <f aca="false">COUNTIF($A5418:$E5418,D5418)</f>
        <v>1</v>
      </c>
      <c r="J5418" s="1" t="n">
        <f aca="false">COUNTIF($A5418:$E5418,E5418)</f>
        <v>1</v>
      </c>
      <c r="K5418" s="2" t="n">
        <f aca="false">SUM(F5418:J5418) = 5</f>
        <v>0</v>
      </c>
      <c r="L5418" s="2" t="n">
        <f aca="false">2 * SUM(MIN(A5418:E5418), MAX(A5418:E5418)) &gt;= SUM(A5418:E5418) - MAX(A5418:E5418) - MIN(A5418:E5418)</f>
        <v>1</v>
      </c>
      <c r="M5418" s="2" t="n">
        <f aca="false">AND(K5418:L5418)</f>
        <v>0</v>
      </c>
    </row>
    <row r="5419" customFormat="false" ht="14.25" hidden="false" customHeight="false" outlineLevel="0" collapsed="false">
      <c r="A5419" s="0" t="n">
        <v>119</v>
      </c>
      <c r="B5419" s="0" t="n">
        <v>159</v>
      </c>
      <c r="C5419" s="0" t="n">
        <v>199</v>
      </c>
      <c r="D5419" s="0" t="n">
        <v>285</v>
      </c>
      <c r="E5419" s="0" t="n">
        <v>59</v>
      </c>
      <c r="F5419" s="1" t="n">
        <f aca="false">COUNTIF($A5419:$E5419,A5419)</f>
        <v>1</v>
      </c>
      <c r="G5419" s="1" t="n">
        <f aca="false">COUNTIF($A5419:$E5419,B5419)</f>
        <v>1</v>
      </c>
      <c r="H5419" s="1" t="n">
        <f aca="false">COUNTIF($A5419:$E5419,C5419)</f>
        <v>1</v>
      </c>
      <c r="I5419" s="1" t="n">
        <f aca="false">COUNTIF($A5419:$E5419,D5419)</f>
        <v>1</v>
      </c>
      <c r="J5419" s="1" t="n">
        <f aca="false">COUNTIF($A5419:$E5419,E5419)</f>
        <v>1</v>
      </c>
      <c r="K5419" s="2" t="n">
        <f aca="false">SUM(F5419:J5419) = 5</f>
        <v>1</v>
      </c>
      <c r="L5419" s="2" t="n">
        <f aca="false">2 * SUM(MIN(A5419:E5419), MAX(A5419:E5419)) &gt;= SUM(A5419:E5419) - MAX(A5419:E5419) - MIN(A5419:E5419)</f>
        <v>1</v>
      </c>
      <c r="M5419" s="2" t="n">
        <f aca="false">AND(K5419:L5419)</f>
        <v>1</v>
      </c>
    </row>
    <row r="5420" customFormat="false" ht="14.25" hidden="false" customHeight="false" outlineLevel="0" collapsed="false">
      <c r="A5420" s="0" t="n">
        <v>217</v>
      </c>
      <c r="B5420" s="0" t="n">
        <v>217</v>
      </c>
      <c r="C5420" s="0" t="n">
        <v>83</v>
      </c>
      <c r="D5420" s="0" t="n">
        <v>137</v>
      </c>
      <c r="E5420" s="0" t="n">
        <v>25</v>
      </c>
      <c r="F5420" s="1" t="n">
        <f aca="false">COUNTIF($A5420:$E5420,A5420)</f>
        <v>2</v>
      </c>
      <c r="G5420" s="1" t="n">
        <f aca="false">COUNTIF($A5420:$E5420,B5420)</f>
        <v>2</v>
      </c>
      <c r="H5420" s="1" t="n">
        <f aca="false">COUNTIF($A5420:$E5420,C5420)</f>
        <v>1</v>
      </c>
      <c r="I5420" s="1" t="n">
        <f aca="false">COUNTIF($A5420:$E5420,D5420)</f>
        <v>1</v>
      </c>
      <c r="J5420" s="1" t="n">
        <f aca="false">COUNTIF($A5420:$E5420,E5420)</f>
        <v>1</v>
      </c>
      <c r="K5420" s="2" t="n">
        <f aca="false">SUM(F5420:J5420) = 5</f>
        <v>0</v>
      </c>
      <c r="L5420" s="2" t="n">
        <f aca="false">2 * SUM(MIN(A5420:E5420), MAX(A5420:E5420)) &gt;= SUM(A5420:E5420) - MAX(A5420:E5420) - MIN(A5420:E5420)</f>
        <v>1</v>
      </c>
      <c r="M5420" s="2" t="n">
        <f aca="false">AND(K5420:L5420)</f>
        <v>0</v>
      </c>
    </row>
    <row r="5421" customFormat="false" ht="14.25" hidden="false" customHeight="false" outlineLevel="0" collapsed="false">
      <c r="A5421" s="0" t="n">
        <v>172</v>
      </c>
      <c r="B5421" s="0" t="n">
        <v>260</v>
      </c>
      <c r="C5421" s="0" t="n">
        <v>163</v>
      </c>
      <c r="D5421" s="0" t="n">
        <v>296</v>
      </c>
      <c r="E5421" s="0" t="n">
        <v>170</v>
      </c>
      <c r="F5421" s="1" t="n">
        <f aca="false">COUNTIF($A5421:$E5421,A5421)</f>
        <v>1</v>
      </c>
      <c r="G5421" s="1" t="n">
        <f aca="false">COUNTIF($A5421:$E5421,B5421)</f>
        <v>1</v>
      </c>
      <c r="H5421" s="1" t="n">
        <f aca="false">COUNTIF($A5421:$E5421,C5421)</f>
        <v>1</v>
      </c>
      <c r="I5421" s="1" t="n">
        <f aca="false">COUNTIF($A5421:$E5421,D5421)</f>
        <v>1</v>
      </c>
      <c r="J5421" s="1" t="n">
        <f aca="false">COUNTIF($A5421:$E5421,E5421)</f>
        <v>1</v>
      </c>
      <c r="K5421" s="2" t="n">
        <f aca="false">SUM(F5421:J5421) = 5</f>
        <v>1</v>
      </c>
      <c r="L5421" s="2" t="n">
        <f aca="false">2 * SUM(MIN(A5421:E5421), MAX(A5421:E5421)) &gt;= SUM(A5421:E5421) - MAX(A5421:E5421) - MIN(A5421:E5421)</f>
        <v>1</v>
      </c>
      <c r="M5421" s="2" t="n">
        <f aca="false">AND(K5421:L5421)</f>
        <v>1</v>
      </c>
    </row>
    <row r="5422" customFormat="false" ht="14.25" hidden="false" customHeight="false" outlineLevel="0" collapsed="false">
      <c r="A5422" s="0" t="n">
        <v>272</v>
      </c>
      <c r="B5422" s="0" t="n">
        <v>198</v>
      </c>
      <c r="C5422" s="0" t="n">
        <v>124</v>
      </c>
      <c r="D5422" s="0" t="n">
        <v>154</v>
      </c>
      <c r="E5422" s="0" t="n">
        <v>142</v>
      </c>
      <c r="F5422" s="1" t="n">
        <f aca="false">COUNTIF($A5422:$E5422,A5422)</f>
        <v>1</v>
      </c>
      <c r="G5422" s="1" t="n">
        <f aca="false">COUNTIF($A5422:$E5422,B5422)</f>
        <v>1</v>
      </c>
      <c r="H5422" s="1" t="n">
        <f aca="false">COUNTIF($A5422:$E5422,C5422)</f>
        <v>1</v>
      </c>
      <c r="I5422" s="1" t="n">
        <f aca="false">COUNTIF($A5422:$E5422,D5422)</f>
        <v>1</v>
      </c>
      <c r="J5422" s="1" t="n">
        <f aca="false">COUNTIF($A5422:$E5422,E5422)</f>
        <v>1</v>
      </c>
      <c r="K5422" s="2" t="n">
        <f aca="false">SUM(F5422:J5422) = 5</f>
        <v>1</v>
      </c>
      <c r="L5422" s="2" t="n">
        <f aca="false">2 * SUM(MIN(A5422:E5422), MAX(A5422:E5422)) &gt;= SUM(A5422:E5422) - MAX(A5422:E5422) - MIN(A5422:E5422)</f>
        <v>1</v>
      </c>
      <c r="M5422" s="2" t="n">
        <f aca="false">AND(K5422:L5422)</f>
        <v>1</v>
      </c>
    </row>
    <row r="5423" customFormat="false" ht="14.25" hidden="false" customHeight="false" outlineLevel="0" collapsed="false">
      <c r="A5423" s="0" t="n">
        <v>228</v>
      </c>
      <c r="B5423" s="0" t="n">
        <v>273</v>
      </c>
      <c r="C5423" s="0" t="n">
        <v>170</v>
      </c>
      <c r="D5423" s="0" t="n">
        <v>4</v>
      </c>
      <c r="E5423" s="0" t="n">
        <v>87</v>
      </c>
      <c r="F5423" s="1" t="n">
        <f aca="false">COUNTIF($A5423:$E5423,A5423)</f>
        <v>1</v>
      </c>
      <c r="G5423" s="1" t="n">
        <f aca="false">COUNTIF($A5423:$E5423,B5423)</f>
        <v>1</v>
      </c>
      <c r="H5423" s="1" t="n">
        <f aca="false">COUNTIF($A5423:$E5423,C5423)</f>
        <v>1</v>
      </c>
      <c r="I5423" s="1" t="n">
        <f aca="false">COUNTIF($A5423:$E5423,D5423)</f>
        <v>1</v>
      </c>
      <c r="J5423" s="1" t="n">
        <f aca="false">COUNTIF($A5423:$E5423,E5423)</f>
        <v>1</v>
      </c>
      <c r="K5423" s="2" t="n">
        <f aca="false">SUM(F5423:J5423) = 5</f>
        <v>1</v>
      </c>
      <c r="L5423" s="2" t="n">
        <f aca="false">2 * SUM(MIN(A5423:E5423), MAX(A5423:E5423)) &gt;= SUM(A5423:E5423) - MAX(A5423:E5423) - MIN(A5423:E5423)</f>
        <v>1</v>
      </c>
      <c r="M5423" s="2" t="n">
        <f aca="false">AND(K5423:L5423)</f>
        <v>1</v>
      </c>
    </row>
    <row r="5424" customFormat="false" ht="14.25" hidden="false" customHeight="false" outlineLevel="0" collapsed="false">
      <c r="A5424" s="0" t="n">
        <v>57</v>
      </c>
      <c r="B5424" s="0" t="n">
        <v>166</v>
      </c>
      <c r="C5424" s="0" t="n">
        <v>177</v>
      </c>
      <c r="D5424" s="0" t="n">
        <v>272</v>
      </c>
      <c r="E5424" s="0" t="n">
        <v>4</v>
      </c>
      <c r="F5424" s="1" t="n">
        <f aca="false">COUNTIF($A5424:$E5424,A5424)</f>
        <v>1</v>
      </c>
      <c r="G5424" s="1" t="n">
        <f aca="false">COUNTIF($A5424:$E5424,B5424)</f>
        <v>1</v>
      </c>
      <c r="H5424" s="1" t="n">
        <f aca="false">COUNTIF($A5424:$E5424,C5424)</f>
        <v>1</v>
      </c>
      <c r="I5424" s="1" t="n">
        <f aca="false">COUNTIF($A5424:$E5424,D5424)</f>
        <v>1</v>
      </c>
      <c r="J5424" s="1" t="n">
        <f aca="false">COUNTIF($A5424:$E5424,E5424)</f>
        <v>1</v>
      </c>
      <c r="K5424" s="2" t="n">
        <f aca="false">SUM(F5424:J5424) = 5</f>
        <v>1</v>
      </c>
      <c r="L5424" s="2" t="n">
        <f aca="false">2 * SUM(MIN(A5424:E5424), MAX(A5424:E5424)) &gt;= SUM(A5424:E5424) - MAX(A5424:E5424) - MIN(A5424:E5424)</f>
        <v>1</v>
      </c>
      <c r="M5424" s="2" t="n">
        <f aca="false">AND(K5424:L5424)</f>
        <v>1</v>
      </c>
    </row>
    <row r="5425" customFormat="false" ht="14.25" hidden="false" customHeight="false" outlineLevel="0" collapsed="false">
      <c r="A5425" s="0" t="n">
        <v>104</v>
      </c>
      <c r="B5425" s="0" t="n">
        <v>160</v>
      </c>
      <c r="C5425" s="0" t="n">
        <v>235</v>
      </c>
      <c r="D5425" s="0" t="n">
        <v>151</v>
      </c>
      <c r="E5425" s="0" t="n">
        <v>275</v>
      </c>
      <c r="F5425" s="1" t="n">
        <f aca="false">COUNTIF($A5425:$E5425,A5425)</f>
        <v>1</v>
      </c>
      <c r="G5425" s="1" t="n">
        <f aca="false">COUNTIF($A5425:$E5425,B5425)</f>
        <v>1</v>
      </c>
      <c r="H5425" s="1" t="n">
        <f aca="false">COUNTIF($A5425:$E5425,C5425)</f>
        <v>1</v>
      </c>
      <c r="I5425" s="1" t="n">
        <f aca="false">COUNTIF($A5425:$E5425,D5425)</f>
        <v>1</v>
      </c>
      <c r="J5425" s="1" t="n">
        <f aca="false">COUNTIF($A5425:$E5425,E5425)</f>
        <v>1</v>
      </c>
      <c r="K5425" s="2" t="n">
        <f aca="false">SUM(F5425:J5425) = 5</f>
        <v>1</v>
      </c>
      <c r="L5425" s="2" t="n">
        <f aca="false">2 * SUM(MIN(A5425:E5425), MAX(A5425:E5425)) &gt;= SUM(A5425:E5425) - MAX(A5425:E5425) - MIN(A5425:E5425)</f>
        <v>1</v>
      </c>
      <c r="M5425" s="2" t="n">
        <f aca="false">AND(K5425:L5425)</f>
        <v>1</v>
      </c>
    </row>
    <row r="5426" customFormat="false" ht="14.25" hidden="false" customHeight="false" outlineLevel="0" collapsed="false">
      <c r="A5426" s="0" t="n">
        <v>261</v>
      </c>
      <c r="B5426" s="0" t="n">
        <v>274</v>
      </c>
      <c r="C5426" s="0" t="n">
        <v>30</v>
      </c>
      <c r="D5426" s="0" t="n">
        <v>138</v>
      </c>
      <c r="E5426" s="0" t="n">
        <v>71</v>
      </c>
      <c r="F5426" s="1" t="n">
        <f aca="false">COUNTIF($A5426:$E5426,A5426)</f>
        <v>1</v>
      </c>
      <c r="G5426" s="1" t="n">
        <f aca="false">COUNTIF($A5426:$E5426,B5426)</f>
        <v>1</v>
      </c>
      <c r="H5426" s="1" t="n">
        <f aca="false">COUNTIF($A5426:$E5426,C5426)</f>
        <v>1</v>
      </c>
      <c r="I5426" s="1" t="n">
        <f aca="false">COUNTIF($A5426:$E5426,D5426)</f>
        <v>1</v>
      </c>
      <c r="J5426" s="1" t="n">
        <f aca="false">COUNTIF($A5426:$E5426,E5426)</f>
        <v>1</v>
      </c>
      <c r="K5426" s="2" t="n">
        <f aca="false">SUM(F5426:J5426) = 5</f>
        <v>1</v>
      </c>
      <c r="L5426" s="2" t="n">
        <f aca="false">2 * SUM(MIN(A5426:E5426), MAX(A5426:E5426)) &gt;= SUM(A5426:E5426) - MAX(A5426:E5426) - MIN(A5426:E5426)</f>
        <v>1</v>
      </c>
      <c r="M5426" s="2" t="n">
        <f aca="false">AND(K5426:L5426)</f>
        <v>1</v>
      </c>
    </row>
    <row r="5427" customFormat="false" ht="14.25" hidden="false" customHeight="false" outlineLevel="0" collapsed="false">
      <c r="A5427" s="0" t="n">
        <v>70</v>
      </c>
      <c r="B5427" s="0" t="n">
        <v>22</v>
      </c>
      <c r="C5427" s="0" t="n">
        <v>57</v>
      </c>
      <c r="D5427" s="0" t="n">
        <v>17</v>
      </c>
      <c r="E5427" s="0" t="n">
        <v>200</v>
      </c>
      <c r="F5427" s="1" t="n">
        <f aca="false">COUNTIF($A5427:$E5427,A5427)</f>
        <v>1</v>
      </c>
      <c r="G5427" s="1" t="n">
        <f aca="false">COUNTIF($A5427:$E5427,B5427)</f>
        <v>1</v>
      </c>
      <c r="H5427" s="1" t="n">
        <f aca="false">COUNTIF($A5427:$E5427,C5427)</f>
        <v>1</v>
      </c>
      <c r="I5427" s="1" t="n">
        <f aca="false">COUNTIF($A5427:$E5427,D5427)</f>
        <v>1</v>
      </c>
      <c r="J5427" s="1" t="n">
        <f aca="false">COUNTIF($A5427:$E5427,E5427)</f>
        <v>1</v>
      </c>
      <c r="K5427" s="2" t="n">
        <f aca="false">SUM(F5427:J5427) = 5</f>
        <v>1</v>
      </c>
      <c r="L5427" s="2" t="n">
        <f aca="false">2 * SUM(MIN(A5427:E5427), MAX(A5427:E5427)) &gt;= SUM(A5427:E5427) - MAX(A5427:E5427) - MIN(A5427:E5427)</f>
        <v>1</v>
      </c>
      <c r="M5427" s="2" t="n">
        <f aca="false">AND(K5427:L5427)</f>
        <v>1</v>
      </c>
    </row>
    <row r="5428" customFormat="false" ht="14.25" hidden="false" customHeight="false" outlineLevel="0" collapsed="false">
      <c r="A5428" s="0" t="n">
        <v>60</v>
      </c>
      <c r="B5428" s="0" t="n">
        <v>95</v>
      </c>
      <c r="C5428" s="0" t="n">
        <v>282</v>
      </c>
      <c r="D5428" s="0" t="n">
        <v>86</v>
      </c>
      <c r="E5428" s="0" t="n">
        <v>73</v>
      </c>
      <c r="F5428" s="1" t="n">
        <f aca="false">COUNTIF($A5428:$E5428,A5428)</f>
        <v>1</v>
      </c>
      <c r="G5428" s="1" t="n">
        <f aca="false">COUNTIF($A5428:$E5428,B5428)</f>
        <v>1</v>
      </c>
      <c r="H5428" s="1" t="n">
        <f aca="false">COUNTIF($A5428:$E5428,C5428)</f>
        <v>1</v>
      </c>
      <c r="I5428" s="1" t="n">
        <f aca="false">COUNTIF($A5428:$E5428,D5428)</f>
        <v>1</v>
      </c>
      <c r="J5428" s="1" t="n">
        <f aca="false">COUNTIF($A5428:$E5428,E5428)</f>
        <v>1</v>
      </c>
      <c r="K5428" s="2" t="n">
        <f aca="false">SUM(F5428:J5428) = 5</f>
        <v>1</v>
      </c>
      <c r="L5428" s="2" t="n">
        <f aca="false">2 * SUM(MIN(A5428:E5428), MAX(A5428:E5428)) &gt;= SUM(A5428:E5428) - MAX(A5428:E5428) - MIN(A5428:E5428)</f>
        <v>1</v>
      </c>
      <c r="M5428" s="2" t="n">
        <f aca="false">AND(K5428:L5428)</f>
        <v>1</v>
      </c>
    </row>
    <row r="5429" customFormat="false" ht="14.25" hidden="false" customHeight="false" outlineLevel="0" collapsed="false">
      <c r="A5429" s="0" t="n">
        <v>231</v>
      </c>
      <c r="B5429" s="0" t="n">
        <v>242</v>
      </c>
      <c r="C5429" s="0" t="n">
        <v>20</v>
      </c>
      <c r="D5429" s="0" t="n">
        <v>152</v>
      </c>
      <c r="E5429" s="0" t="n">
        <v>2</v>
      </c>
      <c r="F5429" s="1" t="n">
        <f aca="false">COUNTIF($A5429:$E5429,A5429)</f>
        <v>1</v>
      </c>
      <c r="G5429" s="1" t="n">
        <f aca="false">COUNTIF($A5429:$E5429,B5429)</f>
        <v>1</v>
      </c>
      <c r="H5429" s="1" t="n">
        <f aca="false">COUNTIF($A5429:$E5429,C5429)</f>
        <v>1</v>
      </c>
      <c r="I5429" s="1" t="n">
        <f aca="false">COUNTIF($A5429:$E5429,D5429)</f>
        <v>1</v>
      </c>
      <c r="J5429" s="1" t="n">
        <f aca="false">COUNTIF($A5429:$E5429,E5429)</f>
        <v>1</v>
      </c>
      <c r="K5429" s="2" t="n">
        <f aca="false">SUM(F5429:J5429) = 5</f>
        <v>1</v>
      </c>
      <c r="L5429" s="2" t="n">
        <f aca="false">2 * SUM(MIN(A5429:E5429), MAX(A5429:E5429)) &gt;= SUM(A5429:E5429) - MAX(A5429:E5429) - MIN(A5429:E5429)</f>
        <v>1</v>
      </c>
      <c r="M5429" s="2" t="n">
        <f aca="false">AND(K5429:L5429)</f>
        <v>1</v>
      </c>
    </row>
    <row r="5430" customFormat="false" ht="14.25" hidden="false" customHeight="false" outlineLevel="0" collapsed="false">
      <c r="A5430" s="0" t="n">
        <v>274</v>
      </c>
      <c r="B5430" s="0" t="n">
        <v>236</v>
      </c>
      <c r="C5430" s="0" t="n">
        <v>101</v>
      </c>
      <c r="D5430" s="0" t="n">
        <v>176</v>
      </c>
      <c r="E5430" s="0" t="n">
        <v>87</v>
      </c>
      <c r="F5430" s="1" t="n">
        <f aca="false">COUNTIF($A5430:$E5430,A5430)</f>
        <v>1</v>
      </c>
      <c r="G5430" s="1" t="n">
        <f aca="false">COUNTIF($A5430:$E5430,B5430)</f>
        <v>1</v>
      </c>
      <c r="H5430" s="1" t="n">
        <f aca="false">COUNTIF($A5430:$E5430,C5430)</f>
        <v>1</v>
      </c>
      <c r="I5430" s="1" t="n">
        <f aca="false">COUNTIF($A5430:$E5430,D5430)</f>
        <v>1</v>
      </c>
      <c r="J5430" s="1" t="n">
        <f aca="false">COUNTIF($A5430:$E5430,E5430)</f>
        <v>1</v>
      </c>
      <c r="K5430" s="2" t="n">
        <f aca="false">SUM(F5430:J5430) = 5</f>
        <v>1</v>
      </c>
      <c r="L5430" s="2" t="n">
        <f aca="false">2 * SUM(MIN(A5430:E5430), MAX(A5430:E5430)) &gt;= SUM(A5430:E5430) - MAX(A5430:E5430) - MIN(A5430:E5430)</f>
        <v>1</v>
      </c>
      <c r="M5430" s="2" t="n">
        <f aca="false">AND(K5430:L5430)</f>
        <v>1</v>
      </c>
    </row>
    <row r="5431" customFormat="false" ht="14.25" hidden="false" customHeight="false" outlineLevel="0" collapsed="false">
      <c r="A5431" s="0" t="n">
        <v>55</v>
      </c>
      <c r="B5431" s="0" t="n">
        <v>260</v>
      </c>
      <c r="C5431" s="0" t="n">
        <v>22</v>
      </c>
      <c r="D5431" s="0" t="n">
        <v>289</v>
      </c>
      <c r="E5431" s="0" t="n">
        <v>284</v>
      </c>
      <c r="F5431" s="1" t="n">
        <f aca="false">COUNTIF($A5431:$E5431,A5431)</f>
        <v>1</v>
      </c>
      <c r="G5431" s="1" t="n">
        <f aca="false">COUNTIF($A5431:$E5431,B5431)</f>
        <v>1</v>
      </c>
      <c r="H5431" s="1" t="n">
        <f aca="false">COUNTIF($A5431:$E5431,C5431)</f>
        <v>1</v>
      </c>
      <c r="I5431" s="1" t="n">
        <f aca="false">COUNTIF($A5431:$E5431,D5431)</f>
        <v>1</v>
      </c>
      <c r="J5431" s="1" t="n">
        <f aca="false">COUNTIF($A5431:$E5431,E5431)</f>
        <v>1</v>
      </c>
      <c r="K5431" s="2" t="n">
        <f aca="false">SUM(F5431:J5431) = 5</f>
        <v>1</v>
      </c>
      <c r="L5431" s="2" t="n">
        <f aca="false">2 * SUM(MIN(A5431:E5431), MAX(A5431:E5431)) &gt;= SUM(A5431:E5431) - MAX(A5431:E5431) - MIN(A5431:E5431)</f>
        <v>1</v>
      </c>
      <c r="M5431" s="2" t="n">
        <f aca="false">AND(K5431:L5431)</f>
        <v>1</v>
      </c>
    </row>
    <row r="5432" customFormat="false" ht="14.25" hidden="false" customHeight="false" outlineLevel="0" collapsed="false">
      <c r="A5432" s="0" t="n">
        <v>120</v>
      </c>
      <c r="B5432" s="0" t="n">
        <v>12</v>
      </c>
      <c r="C5432" s="0" t="n">
        <v>297</v>
      </c>
      <c r="D5432" s="0" t="n">
        <v>2</v>
      </c>
      <c r="E5432" s="0" t="n">
        <v>191</v>
      </c>
      <c r="F5432" s="1" t="n">
        <f aca="false">COUNTIF($A5432:$E5432,A5432)</f>
        <v>1</v>
      </c>
      <c r="G5432" s="1" t="n">
        <f aca="false">COUNTIF($A5432:$E5432,B5432)</f>
        <v>1</v>
      </c>
      <c r="H5432" s="1" t="n">
        <f aca="false">COUNTIF($A5432:$E5432,C5432)</f>
        <v>1</v>
      </c>
      <c r="I5432" s="1" t="n">
        <f aca="false">COUNTIF($A5432:$E5432,D5432)</f>
        <v>1</v>
      </c>
      <c r="J5432" s="1" t="n">
        <f aca="false">COUNTIF($A5432:$E5432,E5432)</f>
        <v>1</v>
      </c>
      <c r="K5432" s="2" t="n">
        <f aca="false">SUM(F5432:J5432) = 5</f>
        <v>1</v>
      </c>
      <c r="L5432" s="2" t="n">
        <f aca="false">2 * SUM(MIN(A5432:E5432), MAX(A5432:E5432)) &gt;= SUM(A5432:E5432) - MAX(A5432:E5432) - MIN(A5432:E5432)</f>
        <v>1</v>
      </c>
      <c r="M5432" s="2" t="n">
        <f aca="false">AND(K5432:L5432)</f>
        <v>1</v>
      </c>
    </row>
    <row r="5433" customFormat="false" ht="14.25" hidden="false" customHeight="false" outlineLevel="0" collapsed="false">
      <c r="A5433" s="0" t="n">
        <v>161</v>
      </c>
      <c r="B5433" s="0" t="n">
        <v>120</v>
      </c>
      <c r="C5433" s="0" t="n">
        <v>158</v>
      </c>
      <c r="D5433" s="0" t="n">
        <v>78</v>
      </c>
      <c r="E5433" s="0" t="n">
        <v>54</v>
      </c>
      <c r="F5433" s="1" t="n">
        <f aca="false">COUNTIF($A5433:$E5433,A5433)</f>
        <v>1</v>
      </c>
      <c r="G5433" s="1" t="n">
        <f aca="false">COUNTIF($A5433:$E5433,B5433)</f>
        <v>1</v>
      </c>
      <c r="H5433" s="1" t="n">
        <f aca="false">COUNTIF($A5433:$E5433,C5433)</f>
        <v>1</v>
      </c>
      <c r="I5433" s="1" t="n">
        <f aca="false">COUNTIF($A5433:$E5433,D5433)</f>
        <v>1</v>
      </c>
      <c r="J5433" s="1" t="n">
        <f aca="false">COUNTIF($A5433:$E5433,E5433)</f>
        <v>1</v>
      </c>
      <c r="K5433" s="2" t="n">
        <f aca="false">SUM(F5433:J5433) = 5</f>
        <v>1</v>
      </c>
      <c r="L5433" s="2" t="n">
        <f aca="false">2 * SUM(MIN(A5433:E5433), MAX(A5433:E5433)) &gt;= SUM(A5433:E5433) - MAX(A5433:E5433) - MIN(A5433:E5433)</f>
        <v>1</v>
      </c>
      <c r="M5433" s="2" t="n">
        <f aca="false">AND(K5433:L5433)</f>
        <v>1</v>
      </c>
    </row>
    <row r="5434" customFormat="false" ht="14.25" hidden="false" customHeight="false" outlineLevel="0" collapsed="false">
      <c r="A5434" s="0" t="n">
        <v>276</v>
      </c>
      <c r="B5434" s="0" t="n">
        <v>259</v>
      </c>
      <c r="C5434" s="0" t="n">
        <v>166</v>
      </c>
      <c r="D5434" s="0" t="n">
        <v>28</v>
      </c>
      <c r="E5434" s="0" t="n">
        <v>169</v>
      </c>
      <c r="F5434" s="1" t="n">
        <f aca="false">COUNTIF($A5434:$E5434,A5434)</f>
        <v>1</v>
      </c>
      <c r="G5434" s="1" t="n">
        <f aca="false">COUNTIF($A5434:$E5434,B5434)</f>
        <v>1</v>
      </c>
      <c r="H5434" s="1" t="n">
        <f aca="false">COUNTIF($A5434:$E5434,C5434)</f>
        <v>1</v>
      </c>
      <c r="I5434" s="1" t="n">
        <f aca="false">COUNTIF($A5434:$E5434,D5434)</f>
        <v>1</v>
      </c>
      <c r="J5434" s="1" t="n">
        <f aca="false">COUNTIF($A5434:$E5434,E5434)</f>
        <v>1</v>
      </c>
      <c r="K5434" s="2" t="n">
        <f aca="false">SUM(F5434:J5434) = 5</f>
        <v>1</v>
      </c>
      <c r="L5434" s="2" t="n">
        <f aca="false">2 * SUM(MIN(A5434:E5434), MAX(A5434:E5434)) &gt;= SUM(A5434:E5434) - MAX(A5434:E5434) - MIN(A5434:E5434)</f>
        <v>1</v>
      </c>
      <c r="M5434" s="2" t="n">
        <f aca="false">AND(K5434:L5434)</f>
        <v>1</v>
      </c>
    </row>
    <row r="5435" customFormat="false" ht="14.25" hidden="false" customHeight="false" outlineLevel="0" collapsed="false">
      <c r="A5435" s="0" t="n">
        <v>175</v>
      </c>
      <c r="B5435" s="0" t="n">
        <v>142</v>
      </c>
      <c r="C5435" s="0" t="n">
        <v>174</v>
      </c>
      <c r="D5435" s="0" t="n">
        <v>72</v>
      </c>
      <c r="E5435" s="0" t="n">
        <v>248</v>
      </c>
      <c r="F5435" s="1" t="n">
        <f aca="false">COUNTIF($A5435:$E5435,A5435)</f>
        <v>1</v>
      </c>
      <c r="G5435" s="1" t="n">
        <f aca="false">COUNTIF($A5435:$E5435,B5435)</f>
        <v>1</v>
      </c>
      <c r="H5435" s="1" t="n">
        <f aca="false">COUNTIF($A5435:$E5435,C5435)</f>
        <v>1</v>
      </c>
      <c r="I5435" s="1" t="n">
        <f aca="false">COUNTIF($A5435:$E5435,D5435)</f>
        <v>1</v>
      </c>
      <c r="J5435" s="1" t="n">
        <f aca="false">COUNTIF($A5435:$E5435,E5435)</f>
        <v>1</v>
      </c>
      <c r="K5435" s="2" t="n">
        <f aca="false">SUM(F5435:J5435) = 5</f>
        <v>1</v>
      </c>
      <c r="L5435" s="2" t="n">
        <f aca="false">2 * SUM(MIN(A5435:E5435), MAX(A5435:E5435)) &gt;= SUM(A5435:E5435) - MAX(A5435:E5435) - MIN(A5435:E5435)</f>
        <v>1</v>
      </c>
      <c r="M5435" s="2" t="n">
        <f aca="false">AND(K5435:L5435)</f>
        <v>1</v>
      </c>
    </row>
    <row r="5436" customFormat="false" ht="14.25" hidden="false" customHeight="false" outlineLevel="0" collapsed="false">
      <c r="A5436" s="0" t="n">
        <v>158</v>
      </c>
      <c r="B5436" s="0" t="n">
        <v>58</v>
      </c>
      <c r="C5436" s="0" t="n">
        <v>271</v>
      </c>
      <c r="D5436" s="0" t="n">
        <v>244</v>
      </c>
      <c r="E5436" s="0" t="n">
        <v>151</v>
      </c>
      <c r="F5436" s="1" t="n">
        <f aca="false">COUNTIF($A5436:$E5436,A5436)</f>
        <v>1</v>
      </c>
      <c r="G5436" s="1" t="n">
        <f aca="false">COUNTIF($A5436:$E5436,B5436)</f>
        <v>1</v>
      </c>
      <c r="H5436" s="1" t="n">
        <f aca="false">COUNTIF($A5436:$E5436,C5436)</f>
        <v>1</v>
      </c>
      <c r="I5436" s="1" t="n">
        <f aca="false">COUNTIF($A5436:$E5436,D5436)</f>
        <v>1</v>
      </c>
      <c r="J5436" s="1" t="n">
        <f aca="false">COUNTIF($A5436:$E5436,E5436)</f>
        <v>1</v>
      </c>
      <c r="K5436" s="2" t="n">
        <f aca="false">SUM(F5436:J5436) = 5</f>
        <v>1</v>
      </c>
      <c r="L5436" s="2" t="n">
        <f aca="false">2 * SUM(MIN(A5436:E5436), MAX(A5436:E5436)) &gt;= SUM(A5436:E5436) - MAX(A5436:E5436) - MIN(A5436:E5436)</f>
        <v>1</v>
      </c>
      <c r="M5436" s="2" t="n">
        <f aca="false">AND(K5436:L5436)</f>
        <v>1</v>
      </c>
    </row>
    <row r="5437" customFormat="false" ht="14.25" hidden="false" customHeight="false" outlineLevel="0" collapsed="false">
      <c r="A5437" s="0" t="n">
        <v>112</v>
      </c>
      <c r="B5437" s="0" t="n">
        <v>107</v>
      </c>
      <c r="C5437" s="0" t="n">
        <v>168</v>
      </c>
      <c r="D5437" s="0" t="n">
        <v>65</v>
      </c>
      <c r="E5437" s="0" t="n">
        <v>249</v>
      </c>
      <c r="F5437" s="1" t="n">
        <f aca="false">COUNTIF($A5437:$E5437,A5437)</f>
        <v>1</v>
      </c>
      <c r="G5437" s="1" t="n">
        <f aca="false">COUNTIF($A5437:$E5437,B5437)</f>
        <v>1</v>
      </c>
      <c r="H5437" s="1" t="n">
        <f aca="false">COUNTIF($A5437:$E5437,C5437)</f>
        <v>1</v>
      </c>
      <c r="I5437" s="1" t="n">
        <f aca="false">COUNTIF($A5437:$E5437,D5437)</f>
        <v>1</v>
      </c>
      <c r="J5437" s="1" t="n">
        <f aca="false">COUNTIF($A5437:$E5437,E5437)</f>
        <v>1</v>
      </c>
      <c r="K5437" s="2" t="n">
        <f aca="false">SUM(F5437:J5437) = 5</f>
        <v>1</v>
      </c>
      <c r="L5437" s="2" t="n">
        <f aca="false">2 * SUM(MIN(A5437:E5437), MAX(A5437:E5437)) &gt;= SUM(A5437:E5437) - MAX(A5437:E5437) - MIN(A5437:E5437)</f>
        <v>1</v>
      </c>
      <c r="M5437" s="2" t="n">
        <f aca="false">AND(K5437:L5437)</f>
        <v>1</v>
      </c>
    </row>
    <row r="5438" customFormat="false" ht="14.25" hidden="false" customHeight="false" outlineLevel="0" collapsed="false">
      <c r="A5438" s="0" t="n">
        <v>82</v>
      </c>
      <c r="B5438" s="0" t="n">
        <v>93</v>
      </c>
      <c r="C5438" s="0" t="n">
        <v>197</v>
      </c>
      <c r="D5438" s="0" t="n">
        <v>134</v>
      </c>
      <c r="E5438" s="0" t="n">
        <v>284</v>
      </c>
      <c r="F5438" s="1" t="n">
        <f aca="false">COUNTIF($A5438:$E5438,A5438)</f>
        <v>1</v>
      </c>
      <c r="G5438" s="1" t="n">
        <f aca="false">COUNTIF($A5438:$E5438,B5438)</f>
        <v>1</v>
      </c>
      <c r="H5438" s="1" t="n">
        <f aca="false">COUNTIF($A5438:$E5438,C5438)</f>
        <v>1</v>
      </c>
      <c r="I5438" s="1" t="n">
        <f aca="false">COUNTIF($A5438:$E5438,D5438)</f>
        <v>1</v>
      </c>
      <c r="J5438" s="1" t="n">
        <f aca="false">COUNTIF($A5438:$E5438,E5438)</f>
        <v>1</v>
      </c>
      <c r="K5438" s="2" t="n">
        <f aca="false">SUM(F5438:J5438) = 5</f>
        <v>1</v>
      </c>
      <c r="L5438" s="2" t="n">
        <f aca="false">2 * SUM(MIN(A5438:E5438), MAX(A5438:E5438)) &gt;= SUM(A5438:E5438) - MAX(A5438:E5438) - MIN(A5438:E5438)</f>
        <v>1</v>
      </c>
      <c r="M5438" s="2" t="n">
        <f aca="false">AND(K5438:L5438)</f>
        <v>1</v>
      </c>
    </row>
    <row r="5439" customFormat="false" ht="14.25" hidden="false" customHeight="false" outlineLevel="0" collapsed="false">
      <c r="A5439" s="0" t="n">
        <v>91</v>
      </c>
      <c r="B5439" s="0" t="n">
        <v>118</v>
      </c>
      <c r="C5439" s="0" t="n">
        <v>200</v>
      </c>
      <c r="D5439" s="0" t="n">
        <v>129</v>
      </c>
      <c r="E5439" s="0" t="n">
        <v>13</v>
      </c>
      <c r="F5439" s="1" t="n">
        <f aca="false">COUNTIF($A5439:$E5439,A5439)</f>
        <v>1</v>
      </c>
      <c r="G5439" s="1" t="n">
        <f aca="false">COUNTIF($A5439:$E5439,B5439)</f>
        <v>1</v>
      </c>
      <c r="H5439" s="1" t="n">
        <f aca="false">COUNTIF($A5439:$E5439,C5439)</f>
        <v>1</v>
      </c>
      <c r="I5439" s="1" t="n">
        <f aca="false">COUNTIF($A5439:$E5439,D5439)</f>
        <v>1</v>
      </c>
      <c r="J5439" s="1" t="n">
        <f aca="false">COUNTIF($A5439:$E5439,E5439)</f>
        <v>1</v>
      </c>
      <c r="K5439" s="2" t="n">
        <f aca="false">SUM(F5439:J5439) = 5</f>
        <v>1</v>
      </c>
      <c r="L5439" s="2" t="n">
        <f aca="false">2 * SUM(MIN(A5439:E5439), MAX(A5439:E5439)) &gt;= SUM(A5439:E5439) - MAX(A5439:E5439) - MIN(A5439:E5439)</f>
        <v>1</v>
      </c>
      <c r="M5439" s="2" t="n">
        <f aca="false">AND(K5439:L5439)</f>
        <v>1</v>
      </c>
    </row>
    <row r="5440" customFormat="false" ht="14.25" hidden="false" customHeight="false" outlineLevel="0" collapsed="false">
      <c r="A5440" s="0" t="n">
        <v>245</v>
      </c>
      <c r="B5440" s="0" t="n">
        <v>215</v>
      </c>
      <c r="C5440" s="0" t="n">
        <v>116</v>
      </c>
      <c r="D5440" s="0" t="n">
        <v>115</v>
      </c>
      <c r="E5440" s="0" t="n">
        <v>221</v>
      </c>
      <c r="F5440" s="1" t="n">
        <f aca="false">COUNTIF($A5440:$E5440,A5440)</f>
        <v>1</v>
      </c>
      <c r="G5440" s="1" t="n">
        <f aca="false">COUNTIF($A5440:$E5440,B5440)</f>
        <v>1</v>
      </c>
      <c r="H5440" s="1" t="n">
        <f aca="false">COUNTIF($A5440:$E5440,C5440)</f>
        <v>1</v>
      </c>
      <c r="I5440" s="1" t="n">
        <f aca="false">COUNTIF($A5440:$E5440,D5440)</f>
        <v>1</v>
      </c>
      <c r="J5440" s="1" t="n">
        <f aca="false">COUNTIF($A5440:$E5440,E5440)</f>
        <v>1</v>
      </c>
      <c r="K5440" s="2" t="n">
        <f aca="false">SUM(F5440:J5440) = 5</f>
        <v>1</v>
      </c>
      <c r="L5440" s="2" t="n">
        <f aca="false">2 * SUM(MIN(A5440:E5440), MAX(A5440:E5440)) &gt;= SUM(A5440:E5440) - MAX(A5440:E5440) - MIN(A5440:E5440)</f>
        <v>1</v>
      </c>
      <c r="M5440" s="2" t="n">
        <f aca="false">AND(K5440:L5440)</f>
        <v>1</v>
      </c>
    </row>
    <row r="5441" customFormat="false" ht="14.25" hidden="false" customHeight="false" outlineLevel="0" collapsed="false">
      <c r="A5441" s="0" t="n">
        <v>140</v>
      </c>
      <c r="B5441" s="0" t="n">
        <v>192</v>
      </c>
      <c r="C5441" s="0" t="n">
        <v>294</v>
      </c>
      <c r="D5441" s="0" t="n">
        <v>122</v>
      </c>
      <c r="E5441" s="0" t="n">
        <v>212</v>
      </c>
      <c r="F5441" s="1" t="n">
        <f aca="false">COUNTIF($A5441:$E5441,A5441)</f>
        <v>1</v>
      </c>
      <c r="G5441" s="1" t="n">
        <f aca="false">COUNTIF($A5441:$E5441,B5441)</f>
        <v>1</v>
      </c>
      <c r="H5441" s="1" t="n">
        <f aca="false">COUNTIF($A5441:$E5441,C5441)</f>
        <v>1</v>
      </c>
      <c r="I5441" s="1" t="n">
        <f aca="false">COUNTIF($A5441:$E5441,D5441)</f>
        <v>1</v>
      </c>
      <c r="J5441" s="1" t="n">
        <f aca="false">COUNTIF($A5441:$E5441,E5441)</f>
        <v>1</v>
      </c>
      <c r="K5441" s="2" t="n">
        <f aca="false">SUM(F5441:J5441) = 5</f>
        <v>1</v>
      </c>
      <c r="L5441" s="2" t="n">
        <f aca="false">2 * SUM(MIN(A5441:E5441), MAX(A5441:E5441)) &gt;= SUM(A5441:E5441) - MAX(A5441:E5441) - MIN(A5441:E5441)</f>
        <v>1</v>
      </c>
      <c r="M5441" s="2" t="n">
        <f aca="false">AND(K5441:L5441)</f>
        <v>1</v>
      </c>
    </row>
    <row r="5442" customFormat="false" ht="14.25" hidden="false" customHeight="false" outlineLevel="0" collapsed="false">
      <c r="A5442" s="0" t="n">
        <v>155</v>
      </c>
      <c r="B5442" s="0" t="n">
        <v>1</v>
      </c>
      <c r="C5442" s="0" t="n">
        <v>286</v>
      </c>
      <c r="D5442" s="0" t="n">
        <v>21</v>
      </c>
      <c r="E5442" s="0" t="n">
        <v>83</v>
      </c>
      <c r="F5442" s="1" t="n">
        <f aca="false">COUNTIF($A5442:$E5442,A5442)</f>
        <v>1</v>
      </c>
      <c r="G5442" s="1" t="n">
        <f aca="false">COUNTIF($A5442:$E5442,B5442)</f>
        <v>1</v>
      </c>
      <c r="H5442" s="1" t="n">
        <f aca="false">COUNTIF($A5442:$E5442,C5442)</f>
        <v>1</v>
      </c>
      <c r="I5442" s="1" t="n">
        <f aca="false">COUNTIF($A5442:$E5442,D5442)</f>
        <v>1</v>
      </c>
      <c r="J5442" s="1" t="n">
        <f aca="false">COUNTIF($A5442:$E5442,E5442)</f>
        <v>1</v>
      </c>
      <c r="K5442" s="2" t="n">
        <f aca="false">SUM(F5442:J5442) = 5</f>
        <v>1</v>
      </c>
      <c r="L5442" s="2" t="n">
        <f aca="false">2 * SUM(MIN(A5442:E5442), MAX(A5442:E5442)) &gt;= SUM(A5442:E5442) - MAX(A5442:E5442) - MIN(A5442:E5442)</f>
        <v>1</v>
      </c>
      <c r="M5442" s="2" t="n">
        <f aca="false">AND(K5442:L5442)</f>
        <v>1</v>
      </c>
    </row>
    <row r="5443" customFormat="false" ht="14.25" hidden="false" customHeight="false" outlineLevel="0" collapsed="false">
      <c r="A5443" s="0" t="n">
        <v>285</v>
      </c>
      <c r="B5443" s="0" t="n">
        <v>9</v>
      </c>
      <c r="C5443" s="0" t="n">
        <v>200</v>
      </c>
      <c r="D5443" s="0" t="n">
        <v>160</v>
      </c>
      <c r="E5443" s="0" t="n">
        <v>228</v>
      </c>
      <c r="F5443" s="1" t="n">
        <f aca="false">COUNTIF($A5443:$E5443,A5443)</f>
        <v>1</v>
      </c>
      <c r="G5443" s="1" t="n">
        <f aca="false">COUNTIF($A5443:$E5443,B5443)</f>
        <v>1</v>
      </c>
      <c r="H5443" s="1" t="n">
        <f aca="false">COUNTIF($A5443:$E5443,C5443)</f>
        <v>1</v>
      </c>
      <c r="I5443" s="1" t="n">
        <f aca="false">COUNTIF($A5443:$E5443,D5443)</f>
        <v>1</v>
      </c>
      <c r="J5443" s="1" t="n">
        <f aca="false">COUNTIF($A5443:$E5443,E5443)</f>
        <v>1</v>
      </c>
      <c r="K5443" s="2" t="n">
        <f aca="false">SUM(F5443:J5443) = 5</f>
        <v>1</v>
      </c>
      <c r="L5443" s="2" t="n">
        <f aca="false">2 * SUM(MIN(A5443:E5443), MAX(A5443:E5443)) &gt;= SUM(A5443:E5443) - MAX(A5443:E5443) - MIN(A5443:E5443)</f>
        <v>1</v>
      </c>
      <c r="M5443" s="2" t="n">
        <f aca="false">AND(K5443:L5443)</f>
        <v>1</v>
      </c>
    </row>
    <row r="5444" customFormat="false" ht="14.25" hidden="false" customHeight="false" outlineLevel="0" collapsed="false">
      <c r="A5444" s="0" t="n">
        <v>28</v>
      </c>
      <c r="B5444" s="0" t="n">
        <v>177</v>
      </c>
      <c r="C5444" s="0" t="n">
        <v>112</v>
      </c>
      <c r="D5444" s="0" t="n">
        <v>66</v>
      </c>
      <c r="E5444" s="0" t="n">
        <v>77</v>
      </c>
      <c r="F5444" s="1" t="n">
        <f aca="false">COUNTIF($A5444:$E5444,A5444)</f>
        <v>1</v>
      </c>
      <c r="G5444" s="1" t="n">
        <f aca="false">COUNTIF($A5444:$E5444,B5444)</f>
        <v>1</v>
      </c>
      <c r="H5444" s="1" t="n">
        <f aca="false">COUNTIF($A5444:$E5444,C5444)</f>
        <v>1</v>
      </c>
      <c r="I5444" s="1" t="n">
        <f aca="false">COUNTIF($A5444:$E5444,D5444)</f>
        <v>1</v>
      </c>
      <c r="J5444" s="1" t="n">
        <f aca="false">COUNTIF($A5444:$E5444,E5444)</f>
        <v>1</v>
      </c>
      <c r="K5444" s="2" t="n">
        <f aca="false">SUM(F5444:J5444) = 5</f>
        <v>1</v>
      </c>
      <c r="L5444" s="2" t="n">
        <f aca="false">2 * SUM(MIN(A5444:E5444), MAX(A5444:E5444)) &gt;= SUM(A5444:E5444) - MAX(A5444:E5444) - MIN(A5444:E5444)</f>
        <v>1</v>
      </c>
      <c r="M5444" s="2" t="n">
        <f aca="false">AND(K5444:L5444)</f>
        <v>1</v>
      </c>
    </row>
    <row r="5445" customFormat="false" ht="14.25" hidden="false" customHeight="false" outlineLevel="0" collapsed="false">
      <c r="A5445" s="0" t="n">
        <v>257</v>
      </c>
      <c r="B5445" s="0" t="n">
        <v>88</v>
      </c>
      <c r="C5445" s="0" t="n">
        <v>20</v>
      </c>
      <c r="D5445" s="0" t="n">
        <v>180</v>
      </c>
      <c r="E5445" s="0" t="n">
        <v>31</v>
      </c>
      <c r="F5445" s="1" t="n">
        <f aca="false">COUNTIF($A5445:$E5445,A5445)</f>
        <v>1</v>
      </c>
      <c r="G5445" s="1" t="n">
        <f aca="false">COUNTIF($A5445:$E5445,B5445)</f>
        <v>1</v>
      </c>
      <c r="H5445" s="1" t="n">
        <f aca="false">COUNTIF($A5445:$E5445,C5445)</f>
        <v>1</v>
      </c>
      <c r="I5445" s="1" t="n">
        <f aca="false">COUNTIF($A5445:$E5445,D5445)</f>
        <v>1</v>
      </c>
      <c r="J5445" s="1" t="n">
        <f aca="false">COUNTIF($A5445:$E5445,E5445)</f>
        <v>1</v>
      </c>
      <c r="K5445" s="2" t="n">
        <f aca="false">SUM(F5445:J5445) = 5</f>
        <v>1</v>
      </c>
      <c r="L5445" s="2" t="n">
        <f aca="false">2 * SUM(MIN(A5445:E5445), MAX(A5445:E5445)) &gt;= SUM(A5445:E5445) - MAX(A5445:E5445) - MIN(A5445:E5445)</f>
        <v>1</v>
      </c>
      <c r="M5445" s="2" t="n">
        <f aca="false">AND(K5445:L5445)</f>
        <v>1</v>
      </c>
    </row>
    <row r="5446" customFormat="false" ht="14.25" hidden="false" customHeight="false" outlineLevel="0" collapsed="false">
      <c r="A5446" s="0" t="n">
        <v>247</v>
      </c>
      <c r="B5446" s="0" t="n">
        <v>201</v>
      </c>
      <c r="C5446" s="0" t="n">
        <v>121</v>
      </c>
      <c r="D5446" s="0" t="n">
        <v>32</v>
      </c>
      <c r="E5446" s="0" t="n">
        <v>225</v>
      </c>
      <c r="F5446" s="1" t="n">
        <f aca="false">COUNTIF($A5446:$E5446,A5446)</f>
        <v>1</v>
      </c>
      <c r="G5446" s="1" t="n">
        <f aca="false">COUNTIF($A5446:$E5446,B5446)</f>
        <v>1</v>
      </c>
      <c r="H5446" s="1" t="n">
        <f aca="false">COUNTIF($A5446:$E5446,C5446)</f>
        <v>1</v>
      </c>
      <c r="I5446" s="1" t="n">
        <f aca="false">COUNTIF($A5446:$E5446,D5446)</f>
        <v>1</v>
      </c>
      <c r="J5446" s="1" t="n">
        <f aca="false">COUNTIF($A5446:$E5446,E5446)</f>
        <v>1</v>
      </c>
      <c r="K5446" s="2" t="n">
        <f aca="false">SUM(F5446:J5446) = 5</f>
        <v>1</v>
      </c>
      <c r="L5446" s="2" t="n">
        <f aca="false">2 * SUM(MIN(A5446:E5446), MAX(A5446:E5446)) &gt;= SUM(A5446:E5446) - MAX(A5446:E5446) - MIN(A5446:E5446)</f>
        <v>1</v>
      </c>
      <c r="M5446" s="2" t="n">
        <f aca="false">AND(K5446:L5446)</f>
        <v>1</v>
      </c>
    </row>
    <row r="5447" customFormat="false" ht="14.25" hidden="false" customHeight="false" outlineLevel="0" collapsed="false">
      <c r="A5447" s="0" t="n">
        <v>258</v>
      </c>
      <c r="B5447" s="0" t="n">
        <v>235</v>
      </c>
      <c r="C5447" s="0" t="n">
        <v>5</v>
      </c>
      <c r="D5447" s="0" t="n">
        <v>3</v>
      </c>
      <c r="E5447" s="0" t="n">
        <v>119</v>
      </c>
      <c r="F5447" s="1" t="n">
        <f aca="false">COUNTIF($A5447:$E5447,A5447)</f>
        <v>1</v>
      </c>
      <c r="G5447" s="1" t="n">
        <f aca="false">COUNTIF($A5447:$E5447,B5447)</f>
        <v>1</v>
      </c>
      <c r="H5447" s="1" t="n">
        <f aca="false">COUNTIF($A5447:$E5447,C5447)</f>
        <v>1</v>
      </c>
      <c r="I5447" s="1" t="n">
        <f aca="false">COUNTIF($A5447:$E5447,D5447)</f>
        <v>1</v>
      </c>
      <c r="J5447" s="1" t="n">
        <f aca="false">COUNTIF($A5447:$E5447,E5447)</f>
        <v>1</v>
      </c>
      <c r="K5447" s="2" t="n">
        <f aca="false">SUM(F5447:J5447) = 5</f>
        <v>1</v>
      </c>
      <c r="L5447" s="2" t="n">
        <f aca="false">2 * SUM(MIN(A5447:E5447), MAX(A5447:E5447)) &gt;= SUM(A5447:E5447) - MAX(A5447:E5447) - MIN(A5447:E5447)</f>
        <v>1</v>
      </c>
      <c r="M5447" s="2" t="n">
        <f aca="false">AND(K5447:L5447)</f>
        <v>1</v>
      </c>
    </row>
    <row r="5448" customFormat="false" ht="14.25" hidden="false" customHeight="false" outlineLevel="0" collapsed="false">
      <c r="A5448" s="0" t="n">
        <v>278</v>
      </c>
      <c r="B5448" s="0" t="n">
        <v>26</v>
      </c>
      <c r="C5448" s="0" t="n">
        <v>12</v>
      </c>
      <c r="D5448" s="0" t="n">
        <v>11</v>
      </c>
      <c r="E5448" s="0" t="n">
        <v>238</v>
      </c>
      <c r="F5448" s="1" t="n">
        <f aca="false">COUNTIF($A5448:$E5448,A5448)</f>
        <v>1</v>
      </c>
      <c r="G5448" s="1" t="n">
        <f aca="false">COUNTIF($A5448:$E5448,B5448)</f>
        <v>1</v>
      </c>
      <c r="H5448" s="1" t="n">
        <f aca="false">COUNTIF($A5448:$E5448,C5448)</f>
        <v>1</v>
      </c>
      <c r="I5448" s="1" t="n">
        <f aca="false">COUNTIF($A5448:$E5448,D5448)</f>
        <v>1</v>
      </c>
      <c r="J5448" s="1" t="n">
        <f aca="false">COUNTIF($A5448:$E5448,E5448)</f>
        <v>1</v>
      </c>
      <c r="K5448" s="2" t="n">
        <f aca="false">SUM(F5448:J5448) = 5</f>
        <v>1</v>
      </c>
      <c r="L5448" s="2" t="n">
        <f aca="false">2 * SUM(MIN(A5448:E5448), MAX(A5448:E5448)) &gt;= SUM(A5448:E5448) - MAX(A5448:E5448) - MIN(A5448:E5448)</f>
        <v>1</v>
      </c>
      <c r="M5448" s="2" t="n">
        <f aca="false">AND(K5448:L5448)</f>
        <v>1</v>
      </c>
    </row>
    <row r="5449" customFormat="false" ht="14.25" hidden="false" customHeight="false" outlineLevel="0" collapsed="false">
      <c r="A5449" s="0" t="n">
        <v>32</v>
      </c>
      <c r="B5449" s="0" t="n">
        <v>71</v>
      </c>
      <c r="C5449" s="0" t="n">
        <v>45</v>
      </c>
      <c r="D5449" s="0" t="n">
        <v>97</v>
      </c>
      <c r="E5449" s="0" t="n">
        <v>24</v>
      </c>
      <c r="F5449" s="1" t="n">
        <f aca="false">COUNTIF($A5449:$E5449,A5449)</f>
        <v>1</v>
      </c>
      <c r="G5449" s="1" t="n">
        <f aca="false">COUNTIF($A5449:$E5449,B5449)</f>
        <v>1</v>
      </c>
      <c r="H5449" s="1" t="n">
        <f aca="false">COUNTIF($A5449:$E5449,C5449)</f>
        <v>1</v>
      </c>
      <c r="I5449" s="1" t="n">
        <f aca="false">COUNTIF($A5449:$E5449,D5449)</f>
        <v>1</v>
      </c>
      <c r="J5449" s="1" t="n">
        <f aca="false">COUNTIF($A5449:$E5449,E5449)</f>
        <v>1</v>
      </c>
      <c r="K5449" s="2" t="n">
        <f aca="false">SUM(F5449:J5449) = 5</f>
        <v>1</v>
      </c>
      <c r="L5449" s="2" t="n">
        <f aca="false">2 * SUM(MIN(A5449:E5449), MAX(A5449:E5449)) &gt;= SUM(A5449:E5449) - MAX(A5449:E5449) - MIN(A5449:E5449)</f>
        <v>1</v>
      </c>
      <c r="M5449" s="2" t="n">
        <f aca="false">AND(K5449:L5449)</f>
        <v>1</v>
      </c>
    </row>
    <row r="5450" customFormat="false" ht="14.25" hidden="false" customHeight="false" outlineLevel="0" collapsed="false">
      <c r="A5450" s="0" t="n">
        <v>118</v>
      </c>
      <c r="B5450" s="0" t="n">
        <v>226</v>
      </c>
      <c r="C5450" s="0" t="n">
        <v>254</v>
      </c>
      <c r="D5450" s="0" t="n">
        <v>248</v>
      </c>
      <c r="E5450" s="0" t="n">
        <v>194</v>
      </c>
      <c r="F5450" s="1" t="n">
        <f aca="false">COUNTIF($A5450:$E5450,A5450)</f>
        <v>1</v>
      </c>
      <c r="G5450" s="1" t="n">
        <f aca="false">COUNTIF($A5450:$E5450,B5450)</f>
        <v>1</v>
      </c>
      <c r="H5450" s="1" t="n">
        <f aca="false">COUNTIF($A5450:$E5450,C5450)</f>
        <v>1</v>
      </c>
      <c r="I5450" s="1" t="n">
        <f aca="false">COUNTIF($A5450:$E5450,D5450)</f>
        <v>1</v>
      </c>
      <c r="J5450" s="1" t="n">
        <f aca="false">COUNTIF($A5450:$E5450,E5450)</f>
        <v>1</v>
      </c>
      <c r="K5450" s="2" t="n">
        <f aca="false">SUM(F5450:J5450) = 5</f>
        <v>1</v>
      </c>
      <c r="L5450" s="2" t="n">
        <f aca="false">2 * SUM(MIN(A5450:E5450), MAX(A5450:E5450)) &gt;= SUM(A5450:E5450) - MAX(A5450:E5450) - MIN(A5450:E5450)</f>
        <v>1</v>
      </c>
      <c r="M5450" s="2" t="n">
        <f aca="false">AND(K5450:L5450)</f>
        <v>1</v>
      </c>
    </row>
    <row r="5451" customFormat="false" ht="14.25" hidden="false" customHeight="false" outlineLevel="0" collapsed="false">
      <c r="A5451" s="0" t="n">
        <v>104</v>
      </c>
      <c r="B5451" s="0" t="n">
        <v>148</v>
      </c>
      <c r="C5451" s="0" t="n">
        <v>108</v>
      </c>
      <c r="D5451" s="0" t="n">
        <v>270</v>
      </c>
      <c r="E5451" s="0" t="n">
        <v>153</v>
      </c>
      <c r="F5451" s="1" t="n">
        <f aca="false">COUNTIF($A5451:$E5451,A5451)</f>
        <v>1</v>
      </c>
      <c r="G5451" s="1" t="n">
        <f aca="false">COUNTIF($A5451:$E5451,B5451)</f>
        <v>1</v>
      </c>
      <c r="H5451" s="1" t="n">
        <f aca="false">COUNTIF($A5451:$E5451,C5451)</f>
        <v>1</v>
      </c>
      <c r="I5451" s="1" t="n">
        <f aca="false">COUNTIF($A5451:$E5451,D5451)</f>
        <v>1</v>
      </c>
      <c r="J5451" s="1" t="n">
        <f aca="false">COUNTIF($A5451:$E5451,E5451)</f>
        <v>1</v>
      </c>
      <c r="K5451" s="2" t="n">
        <f aca="false">SUM(F5451:J5451) = 5</f>
        <v>1</v>
      </c>
      <c r="L5451" s="2" t="n">
        <f aca="false">2 * SUM(MIN(A5451:E5451), MAX(A5451:E5451)) &gt;= SUM(A5451:E5451) - MAX(A5451:E5451) - MIN(A5451:E5451)</f>
        <v>1</v>
      </c>
      <c r="M5451" s="2" t="n">
        <f aca="false">AND(K5451:L5451)</f>
        <v>1</v>
      </c>
    </row>
    <row r="5452" customFormat="false" ht="14.25" hidden="false" customHeight="false" outlineLevel="0" collapsed="false">
      <c r="A5452" s="0" t="n">
        <v>221</v>
      </c>
      <c r="B5452" s="0" t="n">
        <v>273</v>
      </c>
      <c r="C5452" s="0" t="n">
        <v>243</v>
      </c>
      <c r="D5452" s="0" t="n">
        <v>233</v>
      </c>
      <c r="E5452" s="0" t="n">
        <v>264</v>
      </c>
      <c r="F5452" s="1" t="n">
        <f aca="false">COUNTIF($A5452:$E5452,A5452)</f>
        <v>1</v>
      </c>
      <c r="G5452" s="1" t="n">
        <f aca="false">COUNTIF($A5452:$E5452,B5452)</f>
        <v>1</v>
      </c>
      <c r="H5452" s="1" t="n">
        <f aca="false">COUNTIF($A5452:$E5452,C5452)</f>
        <v>1</v>
      </c>
      <c r="I5452" s="1" t="n">
        <f aca="false">COUNTIF($A5452:$E5452,D5452)</f>
        <v>1</v>
      </c>
      <c r="J5452" s="1" t="n">
        <f aca="false">COUNTIF($A5452:$E5452,E5452)</f>
        <v>1</v>
      </c>
      <c r="K5452" s="2" t="n">
        <f aca="false">SUM(F5452:J5452) = 5</f>
        <v>1</v>
      </c>
      <c r="L5452" s="2" t="n">
        <f aca="false">2 * SUM(MIN(A5452:E5452), MAX(A5452:E5452)) &gt;= SUM(A5452:E5452) - MAX(A5452:E5452) - MIN(A5452:E5452)</f>
        <v>1</v>
      </c>
      <c r="M5452" s="2" t="n">
        <f aca="false">AND(K5452:L5452)</f>
        <v>1</v>
      </c>
    </row>
    <row r="5453" customFormat="false" ht="14.25" hidden="false" customHeight="false" outlineLevel="0" collapsed="false">
      <c r="A5453" s="0" t="n">
        <v>253</v>
      </c>
      <c r="B5453" s="0" t="n">
        <v>56</v>
      </c>
      <c r="C5453" s="0" t="n">
        <v>222</v>
      </c>
      <c r="D5453" s="0" t="n">
        <v>289</v>
      </c>
      <c r="E5453" s="0" t="n">
        <v>287</v>
      </c>
      <c r="F5453" s="1" t="n">
        <f aca="false">COUNTIF($A5453:$E5453,A5453)</f>
        <v>1</v>
      </c>
      <c r="G5453" s="1" t="n">
        <f aca="false">COUNTIF($A5453:$E5453,B5453)</f>
        <v>1</v>
      </c>
      <c r="H5453" s="1" t="n">
        <f aca="false">COUNTIF($A5453:$E5453,C5453)</f>
        <v>1</v>
      </c>
      <c r="I5453" s="1" t="n">
        <f aca="false">COUNTIF($A5453:$E5453,D5453)</f>
        <v>1</v>
      </c>
      <c r="J5453" s="1" t="n">
        <f aca="false">COUNTIF($A5453:$E5453,E5453)</f>
        <v>1</v>
      </c>
      <c r="K5453" s="2" t="n">
        <f aca="false">SUM(F5453:J5453) = 5</f>
        <v>1</v>
      </c>
      <c r="L5453" s="2" t="n">
        <f aca="false">2 * SUM(MIN(A5453:E5453), MAX(A5453:E5453)) &gt;= SUM(A5453:E5453) - MAX(A5453:E5453) - MIN(A5453:E5453)</f>
        <v>0</v>
      </c>
      <c r="M5453" s="2" t="n">
        <f aca="false">AND(K5453:L5453)</f>
        <v>0</v>
      </c>
    </row>
    <row r="5454" customFormat="false" ht="14.25" hidden="false" customHeight="false" outlineLevel="0" collapsed="false">
      <c r="A5454" s="0" t="n">
        <v>119</v>
      </c>
      <c r="B5454" s="0" t="n">
        <v>105</v>
      </c>
      <c r="C5454" s="0" t="n">
        <v>56</v>
      </c>
      <c r="D5454" s="0" t="n">
        <v>56</v>
      </c>
      <c r="E5454" s="0" t="n">
        <v>230</v>
      </c>
      <c r="F5454" s="1" t="n">
        <f aca="false">COUNTIF($A5454:$E5454,A5454)</f>
        <v>1</v>
      </c>
      <c r="G5454" s="1" t="n">
        <f aca="false">COUNTIF($A5454:$E5454,B5454)</f>
        <v>1</v>
      </c>
      <c r="H5454" s="1" t="n">
        <f aca="false">COUNTIF($A5454:$E5454,C5454)</f>
        <v>2</v>
      </c>
      <c r="I5454" s="1" t="n">
        <f aca="false">COUNTIF($A5454:$E5454,D5454)</f>
        <v>2</v>
      </c>
      <c r="J5454" s="1" t="n">
        <f aca="false">COUNTIF($A5454:$E5454,E5454)</f>
        <v>1</v>
      </c>
      <c r="K5454" s="2" t="n">
        <f aca="false">SUM(F5454:J5454) = 5</f>
        <v>0</v>
      </c>
      <c r="L5454" s="2" t="n">
        <f aca="false">2 * SUM(MIN(A5454:E5454), MAX(A5454:E5454)) &gt;= SUM(A5454:E5454) - MAX(A5454:E5454) - MIN(A5454:E5454)</f>
        <v>1</v>
      </c>
      <c r="M5454" s="2" t="n">
        <f aca="false">AND(K5454:L5454)</f>
        <v>0</v>
      </c>
    </row>
    <row r="5455" customFormat="false" ht="14.25" hidden="false" customHeight="false" outlineLevel="0" collapsed="false">
      <c r="A5455" s="0" t="n">
        <v>191</v>
      </c>
      <c r="B5455" s="0" t="n">
        <v>208</v>
      </c>
      <c r="C5455" s="0" t="n">
        <v>100</v>
      </c>
      <c r="D5455" s="0" t="n">
        <v>100</v>
      </c>
      <c r="E5455" s="0" t="n">
        <v>254</v>
      </c>
      <c r="F5455" s="1" t="n">
        <f aca="false">COUNTIF($A5455:$E5455,A5455)</f>
        <v>1</v>
      </c>
      <c r="G5455" s="1" t="n">
        <f aca="false">COUNTIF($A5455:$E5455,B5455)</f>
        <v>1</v>
      </c>
      <c r="H5455" s="1" t="n">
        <f aca="false">COUNTIF($A5455:$E5455,C5455)</f>
        <v>2</v>
      </c>
      <c r="I5455" s="1" t="n">
        <f aca="false">COUNTIF($A5455:$E5455,D5455)</f>
        <v>2</v>
      </c>
      <c r="J5455" s="1" t="n">
        <f aca="false">COUNTIF($A5455:$E5455,E5455)</f>
        <v>1</v>
      </c>
      <c r="K5455" s="2" t="n">
        <f aca="false">SUM(F5455:J5455) = 5</f>
        <v>0</v>
      </c>
      <c r="L5455" s="2" t="n">
        <f aca="false">2 * SUM(MIN(A5455:E5455), MAX(A5455:E5455)) &gt;= SUM(A5455:E5455) - MAX(A5455:E5455) - MIN(A5455:E5455)</f>
        <v>1</v>
      </c>
      <c r="M5455" s="2" t="n">
        <f aca="false">AND(K5455:L5455)</f>
        <v>0</v>
      </c>
    </row>
    <row r="5456" customFormat="false" ht="14.25" hidden="false" customHeight="false" outlineLevel="0" collapsed="false">
      <c r="A5456" s="0" t="n">
        <v>153</v>
      </c>
      <c r="B5456" s="0" t="n">
        <v>116</v>
      </c>
      <c r="C5456" s="0" t="n">
        <v>46</v>
      </c>
      <c r="D5456" s="0" t="n">
        <v>181</v>
      </c>
      <c r="E5456" s="0" t="n">
        <v>242</v>
      </c>
      <c r="F5456" s="1" t="n">
        <f aca="false">COUNTIF($A5456:$E5456,A5456)</f>
        <v>1</v>
      </c>
      <c r="G5456" s="1" t="n">
        <f aca="false">COUNTIF($A5456:$E5456,B5456)</f>
        <v>1</v>
      </c>
      <c r="H5456" s="1" t="n">
        <f aca="false">COUNTIF($A5456:$E5456,C5456)</f>
        <v>1</v>
      </c>
      <c r="I5456" s="1" t="n">
        <f aca="false">COUNTIF($A5456:$E5456,D5456)</f>
        <v>1</v>
      </c>
      <c r="J5456" s="1" t="n">
        <f aca="false">COUNTIF($A5456:$E5456,E5456)</f>
        <v>1</v>
      </c>
      <c r="K5456" s="2" t="n">
        <f aca="false">SUM(F5456:J5456) = 5</f>
        <v>1</v>
      </c>
      <c r="L5456" s="2" t="n">
        <f aca="false">2 * SUM(MIN(A5456:E5456), MAX(A5456:E5456)) &gt;= SUM(A5456:E5456) - MAX(A5456:E5456) - MIN(A5456:E5456)</f>
        <v>1</v>
      </c>
      <c r="M5456" s="2" t="n">
        <f aca="false">AND(K5456:L5456)</f>
        <v>1</v>
      </c>
    </row>
    <row r="5457" customFormat="false" ht="14.25" hidden="false" customHeight="false" outlineLevel="0" collapsed="false">
      <c r="A5457" s="0" t="n">
        <v>287</v>
      </c>
      <c r="B5457" s="0" t="n">
        <v>129</v>
      </c>
      <c r="C5457" s="0" t="n">
        <v>189</v>
      </c>
      <c r="D5457" s="0" t="n">
        <v>262</v>
      </c>
      <c r="E5457" s="0" t="n">
        <v>257</v>
      </c>
      <c r="F5457" s="1" t="n">
        <f aca="false">COUNTIF($A5457:$E5457,A5457)</f>
        <v>1</v>
      </c>
      <c r="G5457" s="1" t="n">
        <f aca="false">COUNTIF($A5457:$E5457,B5457)</f>
        <v>1</v>
      </c>
      <c r="H5457" s="1" t="n">
        <f aca="false">COUNTIF($A5457:$E5457,C5457)</f>
        <v>1</v>
      </c>
      <c r="I5457" s="1" t="n">
        <f aca="false">COUNTIF($A5457:$E5457,D5457)</f>
        <v>1</v>
      </c>
      <c r="J5457" s="1" t="n">
        <f aca="false">COUNTIF($A5457:$E5457,E5457)</f>
        <v>1</v>
      </c>
      <c r="K5457" s="2" t="n">
        <f aca="false">SUM(F5457:J5457) = 5</f>
        <v>1</v>
      </c>
      <c r="L5457" s="2" t="n">
        <f aca="false">2 * SUM(MIN(A5457:E5457), MAX(A5457:E5457)) &gt;= SUM(A5457:E5457) - MAX(A5457:E5457) - MIN(A5457:E5457)</f>
        <v>1</v>
      </c>
      <c r="M5457" s="2" t="n">
        <f aca="false">AND(K5457:L5457)</f>
        <v>1</v>
      </c>
    </row>
    <row r="5458" customFormat="false" ht="14.25" hidden="false" customHeight="false" outlineLevel="0" collapsed="false">
      <c r="A5458" s="0" t="n">
        <v>203</v>
      </c>
      <c r="B5458" s="0" t="n">
        <v>263</v>
      </c>
      <c r="C5458" s="0" t="n">
        <v>69</v>
      </c>
      <c r="D5458" s="0" t="n">
        <v>161</v>
      </c>
      <c r="E5458" s="0" t="n">
        <v>114</v>
      </c>
      <c r="F5458" s="1" t="n">
        <f aca="false">COUNTIF($A5458:$E5458,A5458)</f>
        <v>1</v>
      </c>
      <c r="G5458" s="1" t="n">
        <f aca="false">COUNTIF($A5458:$E5458,B5458)</f>
        <v>1</v>
      </c>
      <c r="H5458" s="1" t="n">
        <f aca="false">COUNTIF($A5458:$E5458,C5458)</f>
        <v>1</v>
      </c>
      <c r="I5458" s="1" t="n">
        <f aca="false">COUNTIF($A5458:$E5458,D5458)</f>
        <v>1</v>
      </c>
      <c r="J5458" s="1" t="n">
        <f aca="false">COUNTIF($A5458:$E5458,E5458)</f>
        <v>1</v>
      </c>
      <c r="K5458" s="2" t="n">
        <f aca="false">SUM(F5458:J5458) = 5</f>
        <v>1</v>
      </c>
      <c r="L5458" s="2" t="n">
        <f aca="false">2 * SUM(MIN(A5458:E5458), MAX(A5458:E5458)) &gt;= SUM(A5458:E5458) - MAX(A5458:E5458) - MIN(A5458:E5458)</f>
        <v>1</v>
      </c>
      <c r="M5458" s="2" t="n">
        <f aca="false">AND(K5458:L5458)</f>
        <v>1</v>
      </c>
    </row>
    <row r="5459" customFormat="false" ht="14.25" hidden="false" customHeight="false" outlineLevel="0" collapsed="false">
      <c r="A5459" s="0" t="n">
        <v>138</v>
      </c>
      <c r="B5459" s="0" t="n">
        <v>26</v>
      </c>
      <c r="C5459" s="0" t="n">
        <v>12</v>
      </c>
      <c r="D5459" s="0" t="n">
        <v>150</v>
      </c>
      <c r="E5459" s="0" t="n">
        <v>190</v>
      </c>
      <c r="F5459" s="1" t="n">
        <f aca="false">COUNTIF($A5459:$E5459,A5459)</f>
        <v>1</v>
      </c>
      <c r="G5459" s="1" t="n">
        <f aca="false">COUNTIF($A5459:$E5459,B5459)</f>
        <v>1</v>
      </c>
      <c r="H5459" s="1" t="n">
        <f aca="false">COUNTIF($A5459:$E5459,C5459)</f>
        <v>1</v>
      </c>
      <c r="I5459" s="1" t="n">
        <f aca="false">COUNTIF($A5459:$E5459,D5459)</f>
        <v>1</v>
      </c>
      <c r="J5459" s="1" t="n">
        <f aca="false">COUNTIF($A5459:$E5459,E5459)</f>
        <v>1</v>
      </c>
      <c r="K5459" s="2" t="n">
        <f aca="false">SUM(F5459:J5459) = 5</f>
        <v>1</v>
      </c>
      <c r="L5459" s="2" t="n">
        <f aca="false">2 * SUM(MIN(A5459:E5459), MAX(A5459:E5459)) &gt;= SUM(A5459:E5459) - MAX(A5459:E5459) - MIN(A5459:E5459)</f>
        <v>1</v>
      </c>
      <c r="M5459" s="2" t="n">
        <f aca="false">AND(K5459:L5459)</f>
        <v>1</v>
      </c>
    </row>
    <row r="5460" customFormat="false" ht="14.25" hidden="false" customHeight="false" outlineLevel="0" collapsed="false">
      <c r="A5460" s="0" t="n">
        <v>135</v>
      </c>
      <c r="B5460" s="0" t="n">
        <v>103</v>
      </c>
      <c r="C5460" s="0" t="n">
        <v>218</v>
      </c>
      <c r="D5460" s="0" t="n">
        <v>154</v>
      </c>
      <c r="E5460" s="0" t="n">
        <v>294</v>
      </c>
      <c r="F5460" s="1" t="n">
        <f aca="false">COUNTIF($A5460:$E5460,A5460)</f>
        <v>1</v>
      </c>
      <c r="G5460" s="1" t="n">
        <f aca="false">COUNTIF($A5460:$E5460,B5460)</f>
        <v>1</v>
      </c>
      <c r="H5460" s="1" t="n">
        <f aca="false">COUNTIF($A5460:$E5460,C5460)</f>
        <v>1</v>
      </c>
      <c r="I5460" s="1" t="n">
        <f aca="false">COUNTIF($A5460:$E5460,D5460)</f>
        <v>1</v>
      </c>
      <c r="J5460" s="1" t="n">
        <f aca="false">COUNTIF($A5460:$E5460,E5460)</f>
        <v>1</v>
      </c>
      <c r="K5460" s="2" t="n">
        <f aca="false">SUM(F5460:J5460) = 5</f>
        <v>1</v>
      </c>
      <c r="L5460" s="2" t="n">
        <f aca="false">2 * SUM(MIN(A5460:E5460), MAX(A5460:E5460)) &gt;= SUM(A5460:E5460) - MAX(A5460:E5460) - MIN(A5460:E5460)</f>
        <v>1</v>
      </c>
      <c r="M5460" s="2" t="n">
        <f aca="false">AND(K5460:L5460)</f>
        <v>1</v>
      </c>
    </row>
    <row r="5461" customFormat="false" ht="14.25" hidden="false" customHeight="false" outlineLevel="0" collapsed="false">
      <c r="A5461" s="0" t="n">
        <v>91</v>
      </c>
      <c r="B5461" s="0" t="n">
        <v>139</v>
      </c>
      <c r="C5461" s="0" t="n">
        <v>247</v>
      </c>
      <c r="D5461" s="0" t="n">
        <v>12</v>
      </c>
      <c r="E5461" s="0" t="n">
        <v>294</v>
      </c>
      <c r="F5461" s="1" t="n">
        <f aca="false">COUNTIF($A5461:$E5461,A5461)</f>
        <v>1</v>
      </c>
      <c r="G5461" s="1" t="n">
        <f aca="false">COUNTIF($A5461:$E5461,B5461)</f>
        <v>1</v>
      </c>
      <c r="H5461" s="1" t="n">
        <f aca="false">COUNTIF($A5461:$E5461,C5461)</f>
        <v>1</v>
      </c>
      <c r="I5461" s="1" t="n">
        <f aca="false">COUNTIF($A5461:$E5461,D5461)</f>
        <v>1</v>
      </c>
      <c r="J5461" s="1" t="n">
        <f aca="false">COUNTIF($A5461:$E5461,E5461)</f>
        <v>1</v>
      </c>
      <c r="K5461" s="2" t="n">
        <f aca="false">SUM(F5461:J5461) = 5</f>
        <v>1</v>
      </c>
      <c r="L5461" s="2" t="n">
        <f aca="false">2 * SUM(MIN(A5461:E5461), MAX(A5461:E5461)) &gt;= SUM(A5461:E5461) - MAX(A5461:E5461) - MIN(A5461:E5461)</f>
        <v>1</v>
      </c>
      <c r="M5461" s="2" t="n">
        <f aca="false">AND(K5461:L5461)</f>
        <v>1</v>
      </c>
    </row>
    <row r="5462" customFormat="false" ht="14.25" hidden="false" customHeight="false" outlineLevel="0" collapsed="false">
      <c r="A5462" s="0" t="n">
        <v>254</v>
      </c>
      <c r="B5462" s="0" t="n">
        <v>31</v>
      </c>
      <c r="C5462" s="0" t="n">
        <v>69</v>
      </c>
      <c r="D5462" s="0" t="n">
        <v>18</v>
      </c>
      <c r="E5462" s="0" t="n">
        <v>207</v>
      </c>
      <c r="F5462" s="1" t="n">
        <f aca="false">COUNTIF($A5462:$E5462,A5462)</f>
        <v>1</v>
      </c>
      <c r="G5462" s="1" t="n">
        <f aca="false">COUNTIF($A5462:$E5462,B5462)</f>
        <v>1</v>
      </c>
      <c r="H5462" s="1" t="n">
        <f aca="false">COUNTIF($A5462:$E5462,C5462)</f>
        <v>1</v>
      </c>
      <c r="I5462" s="1" t="n">
        <f aca="false">COUNTIF($A5462:$E5462,D5462)</f>
        <v>1</v>
      </c>
      <c r="J5462" s="1" t="n">
        <f aca="false">COUNTIF($A5462:$E5462,E5462)</f>
        <v>1</v>
      </c>
      <c r="K5462" s="2" t="n">
        <f aca="false">SUM(F5462:J5462) = 5</f>
        <v>1</v>
      </c>
      <c r="L5462" s="2" t="n">
        <f aca="false">2 * SUM(MIN(A5462:E5462), MAX(A5462:E5462)) &gt;= SUM(A5462:E5462) - MAX(A5462:E5462) - MIN(A5462:E5462)</f>
        <v>1</v>
      </c>
      <c r="M5462" s="2" t="n">
        <f aca="false">AND(K5462:L5462)</f>
        <v>1</v>
      </c>
    </row>
    <row r="5463" customFormat="false" ht="14.25" hidden="false" customHeight="false" outlineLevel="0" collapsed="false">
      <c r="A5463" s="0" t="n">
        <v>198</v>
      </c>
      <c r="B5463" s="0" t="n">
        <v>159</v>
      </c>
      <c r="C5463" s="0" t="n">
        <v>180</v>
      </c>
      <c r="D5463" s="0" t="n">
        <v>188</v>
      </c>
      <c r="E5463" s="0" t="n">
        <v>27</v>
      </c>
      <c r="F5463" s="1" t="n">
        <f aca="false">COUNTIF($A5463:$E5463,A5463)</f>
        <v>1</v>
      </c>
      <c r="G5463" s="1" t="n">
        <f aca="false">COUNTIF($A5463:$E5463,B5463)</f>
        <v>1</v>
      </c>
      <c r="H5463" s="1" t="n">
        <f aca="false">COUNTIF($A5463:$E5463,C5463)</f>
        <v>1</v>
      </c>
      <c r="I5463" s="1" t="n">
        <f aca="false">COUNTIF($A5463:$E5463,D5463)</f>
        <v>1</v>
      </c>
      <c r="J5463" s="1" t="n">
        <f aca="false">COUNTIF($A5463:$E5463,E5463)</f>
        <v>1</v>
      </c>
      <c r="K5463" s="2" t="n">
        <f aca="false">SUM(F5463:J5463) = 5</f>
        <v>1</v>
      </c>
      <c r="L5463" s="2" t="n">
        <f aca="false">2 * SUM(MIN(A5463:E5463), MAX(A5463:E5463)) &gt;= SUM(A5463:E5463) - MAX(A5463:E5463) - MIN(A5463:E5463)</f>
        <v>0</v>
      </c>
      <c r="M5463" s="2" t="n">
        <f aca="false">AND(K5463:L5463)</f>
        <v>0</v>
      </c>
    </row>
    <row r="5464" customFormat="false" ht="14.25" hidden="false" customHeight="false" outlineLevel="0" collapsed="false">
      <c r="A5464" s="0" t="n">
        <v>67</v>
      </c>
      <c r="B5464" s="0" t="n">
        <v>293</v>
      </c>
      <c r="C5464" s="0" t="n">
        <v>240</v>
      </c>
      <c r="D5464" s="0" t="n">
        <v>284</v>
      </c>
      <c r="E5464" s="0" t="n">
        <v>100</v>
      </c>
      <c r="F5464" s="1" t="n">
        <f aca="false">COUNTIF($A5464:$E5464,A5464)</f>
        <v>1</v>
      </c>
      <c r="G5464" s="1" t="n">
        <f aca="false">COUNTIF($A5464:$E5464,B5464)</f>
        <v>1</v>
      </c>
      <c r="H5464" s="1" t="n">
        <f aca="false">COUNTIF($A5464:$E5464,C5464)</f>
        <v>1</v>
      </c>
      <c r="I5464" s="1" t="n">
        <f aca="false">COUNTIF($A5464:$E5464,D5464)</f>
        <v>1</v>
      </c>
      <c r="J5464" s="1" t="n">
        <f aca="false">COUNTIF($A5464:$E5464,E5464)</f>
        <v>1</v>
      </c>
      <c r="K5464" s="2" t="n">
        <f aca="false">SUM(F5464:J5464) = 5</f>
        <v>1</v>
      </c>
      <c r="L5464" s="2" t="n">
        <f aca="false">2 * SUM(MIN(A5464:E5464), MAX(A5464:E5464)) &gt;= SUM(A5464:E5464) - MAX(A5464:E5464) - MIN(A5464:E5464)</f>
        <v>1</v>
      </c>
      <c r="M5464" s="2" t="n">
        <f aca="false">AND(K5464:L5464)</f>
        <v>1</v>
      </c>
    </row>
    <row r="5465" customFormat="false" ht="14.25" hidden="false" customHeight="false" outlineLevel="0" collapsed="false">
      <c r="A5465" s="0" t="n">
        <v>164</v>
      </c>
      <c r="B5465" s="0" t="n">
        <v>172</v>
      </c>
      <c r="C5465" s="0" t="n">
        <v>14</v>
      </c>
      <c r="D5465" s="0" t="n">
        <v>59</v>
      </c>
      <c r="E5465" s="0" t="n">
        <v>36</v>
      </c>
      <c r="F5465" s="1" t="n">
        <f aca="false">COUNTIF($A5465:$E5465,A5465)</f>
        <v>1</v>
      </c>
      <c r="G5465" s="1" t="n">
        <f aca="false">COUNTIF($A5465:$E5465,B5465)</f>
        <v>1</v>
      </c>
      <c r="H5465" s="1" t="n">
        <f aca="false">COUNTIF($A5465:$E5465,C5465)</f>
        <v>1</v>
      </c>
      <c r="I5465" s="1" t="n">
        <f aca="false">COUNTIF($A5465:$E5465,D5465)</f>
        <v>1</v>
      </c>
      <c r="J5465" s="1" t="n">
        <f aca="false">COUNTIF($A5465:$E5465,E5465)</f>
        <v>1</v>
      </c>
      <c r="K5465" s="2" t="n">
        <f aca="false">SUM(F5465:J5465) = 5</f>
        <v>1</v>
      </c>
      <c r="L5465" s="2" t="n">
        <f aca="false">2 * SUM(MIN(A5465:E5465), MAX(A5465:E5465)) &gt;= SUM(A5465:E5465) - MAX(A5465:E5465) - MIN(A5465:E5465)</f>
        <v>1</v>
      </c>
      <c r="M5465" s="2" t="n">
        <f aca="false">AND(K5465:L5465)</f>
        <v>1</v>
      </c>
    </row>
    <row r="5466" customFormat="false" ht="14.25" hidden="false" customHeight="false" outlineLevel="0" collapsed="false">
      <c r="A5466" s="0" t="n">
        <v>163</v>
      </c>
      <c r="B5466" s="0" t="n">
        <v>143</v>
      </c>
      <c r="C5466" s="0" t="n">
        <v>20</v>
      </c>
      <c r="D5466" s="0" t="n">
        <v>200</v>
      </c>
      <c r="E5466" s="0" t="n">
        <v>120</v>
      </c>
      <c r="F5466" s="1" t="n">
        <f aca="false">COUNTIF($A5466:$E5466,A5466)</f>
        <v>1</v>
      </c>
      <c r="G5466" s="1" t="n">
        <f aca="false">COUNTIF($A5466:$E5466,B5466)</f>
        <v>1</v>
      </c>
      <c r="H5466" s="1" t="n">
        <f aca="false">COUNTIF($A5466:$E5466,C5466)</f>
        <v>1</v>
      </c>
      <c r="I5466" s="1" t="n">
        <f aca="false">COUNTIF($A5466:$E5466,D5466)</f>
        <v>1</v>
      </c>
      <c r="J5466" s="1" t="n">
        <f aca="false">COUNTIF($A5466:$E5466,E5466)</f>
        <v>1</v>
      </c>
      <c r="K5466" s="2" t="n">
        <f aca="false">SUM(F5466:J5466) = 5</f>
        <v>1</v>
      </c>
      <c r="L5466" s="2" t="n">
        <f aca="false">2 * SUM(MIN(A5466:E5466), MAX(A5466:E5466)) &gt;= SUM(A5466:E5466) - MAX(A5466:E5466) - MIN(A5466:E5466)</f>
        <v>1</v>
      </c>
      <c r="M5466" s="2" t="n">
        <f aca="false">AND(K5466:L5466)</f>
        <v>1</v>
      </c>
    </row>
    <row r="5467" customFormat="false" ht="14.25" hidden="false" customHeight="false" outlineLevel="0" collapsed="false">
      <c r="A5467" s="0" t="n">
        <v>139</v>
      </c>
      <c r="B5467" s="0" t="n">
        <v>32</v>
      </c>
      <c r="C5467" s="0" t="n">
        <v>202</v>
      </c>
      <c r="D5467" s="0" t="n">
        <v>12</v>
      </c>
      <c r="E5467" s="0" t="n">
        <v>248</v>
      </c>
      <c r="F5467" s="1" t="n">
        <f aca="false">COUNTIF($A5467:$E5467,A5467)</f>
        <v>1</v>
      </c>
      <c r="G5467" s="1" t="n">
        <f aca="false">COUNTIF($A5467:$E5467,B5467)</f>
        <v>1</v>
      </c>
      <c r="H5467" s="1" t="n">
        <f aca="false">COUNTIF($A5467:$E5467,C5467)</f>
        <v>1</v>
      </c>
      <c r="I5467" s="1" t="n">
        <f aca="false">COUNTIF($A5467:$E5467,D5467)</f>
        <v>1</v>
      </c>
      <c r="J5467" s="1" t="n">
        <f aca="false">COUNTIF($A5467:$E5467,E5467)</f>
        <v>1</v>
      </c>
      <c r="K5467" s="2" t="n">
        <f aca="false">SUM(F5467:J5467) = 5</f>
        <v>1</v>
      </c>
      <c r="L5467" s="2" t="n">
        <f aca="false">2 * SUM(MIN(A5467:E5467), MAX(A5467:E5467)) &gt;= SUM(A5467:E5467) - MAX(A5467:E5467) - MIN(A5467:E5467)</f>
        <v>1</v>
      </c>
      <c r="M5467" s="2" t="n">
        <f aca="false">AND(K5467:L5467)</f>
        <v>1</v>
      </c>
    </row>
    <row r="5468" customFormat="false" ht="14.25" hidden="false" customHeight="false" outlineLevel="0" collapsed="false">
      <c r="A5468" s="0" t="n">
        <v>175</v>
      </c>
      <c r="B5468" s="0" t="n">
        <v>57</v>
      </c>
      <c r="C5468" s="0" t="n">
        <v>236</v>
      </c>
      <c r="D5468" s="0" t="n">
        <v>256</v>
      </c>
      <c r="E5468" s="0" t="n">
        <v>175</v>
      </c>
      <c r="F5468" s="1" t="n">
        <f aca="false">COUNTIF($A5468:$E5468,A5468)</f>
        <v>2</v>
      </c>
      <c r="G5468" s="1" t="n">
        <f aca="false">COUNTIF($A5468:$E5468,B5468)</f>
        <v>1</v>
      </c>
      <c r="H5468" s="1" t="n">
        <f aca="false">COUNTIF($A5468:$E5468,C5468)</f>
        <v>1</v>
      </c>
      <c r="I5468" s="1" t="n">
        <f aca="false">COUNTIF($A5468:$E5468,D5468)</f>
        <v>1</v>
      </c>
      <c r="J5468" s="1" t="n">
        <f aca="false">COUNTIF($A5468:$E5468,E5468)</f>
        <v>2</v>
      </c>
      <c r="K5468" s="2" t="n">
        <f aca="false">SUM(F5468:J5468) = 5</f>
        <v>0</v>
      </c>
      <c r="L5468" s="2" t="n">
        <f aca="false">2 * SUM(MIN(A5468:E5468), MAX(A5468:E5468)) &gt;= SUM(A5468:E5468) - MAX(A5468:E5468) - MIN(A5468:E5468)</f>
        <v>1</v>
      </c>
      <c r="M5468" s="2" t="n">
        <f aca="false">AND(K5468:L5468)</f>
        <v>0</v>
      </c>
    </row>
    <row r="5469" customFormat="false" ht="14.25" hidden="false" customHeight="false" outlineLevel="0" collapsed="false">
      <c r="A5469" s="0" t="n">
        <v>63</v>
      </c>
      <c r="B5469" s="0" t="n">
        <v>20</v>
      </c>
      <c r="C5469" s="0" t="n">
        <v>289</v>
      </c>
      <c r="D5469" s="0" t="n">
        <v>56</v>
      </c>
      <c r="E5469" s="0" t="n">
        <v>46</v>
      </c>
      <c r="F5469" s="1" t="n">
        <f aca="false">COUNTIF($A5469:$E5469,A5469)</f>
        <v>1</v>
      </c>
      <c r="G5469" s="1" t="n">
        <f aca="false">COUNTIF($A5469:$E5469,B5469)</f>
        <v>1</v>
      </c>
      <c r="H5469" s="1" t="n">
        <f aca="false">COUNTIF($A5469:$E5469,C5469)</f>
        <v>1</v>
      </c>
      <c r="I5469" s="1" t="n">
        <f aca="false">COUNTIF($A5469:$E5469,D5469)</f>
        <v>1</v>
      </c>
      <c r="J5469" s="1" t="n">
        <f aca="false">COUNTIF($A5469:$E5469,E5469)</f>
        <v>1</v>
      </c>
      <c r="K5469" s="2" t="n">
        <f aca="false">SUM(F5469:J5469) = 5</f>
        <v>1</v>
      </c>
      <c r="L5469" s="2" t="n">
        <f aca="false">2 * SUM(MIN(A5469:E5469), MAX(A5469:E5469)) &gt;= SUM(A5469:E5469) - MAX(A5469:E5469) - MIN(A5469:E5469)</f>
        <v>1</v>
      </c>
      <c r="M5469" s="2" t="n">
        <f aca="false">AND(K5469:L5469)</f>
        <v>1</v>
      </c>
    </row>
    <row r="5470" customFormat="false" ht="14.25" hidden="false" customHeight="false" outlineLevel="0" collapsed="false">
      <c r="A5470" s="0" t="n">
        <v>163</v>
      </c>
      <c r="B5470" s="0" t="n">
        <v>161</v>
      </c>
      <c r="C5470" s="0" t="n">
        <v>283</v>
      </c>
      <c r="D5470" s="0" t="n">
        <v>47</v>
      </c>
      <c r="E5470" s="0" t="n">
        <v>83</v>
      </c>
      <c r="F5470" s="1" t="n">
        <f aca="false">COUNTIF($A5470:$E5470,A5470)</f>
        <v>1</v>
      </c>
      <c r="G5470" s="1" t="n">
        <f aca="false">COUNTIF($A5470:$E5470,B5470)</f>
        <v>1</v>
      </c>
      <c r="H5470" s="1" t="n">
        <f aca="false">COUNTIF($A5470:$E5470,C5470)</f>
        <v>1</v>
      </c>
      <c r="I5470" s="1" t="n">
        <f aca="false">COUNTIF($A5470:$E5470,D5470)</f>
        <v>1</v>
      </c>
      <c r="J5470" s="1" t="n">
        <f aca="false">COUNTIF($A5470:$E5470,E5470)</f>
        <v>1</v>
      </c>
      <c r="K5470" s="2" t="n">
        <f aca="false">SUM(F5470:J5470) = 5</f>
        <v>1</v>
      </c>
      <c r="L5470" s="2" t="n">
        <f aca="false">2 * SUM(MIN(A5470:E5470), MAX(A5470:E5470)) &gt;= SUM(A5470:E5470) - MAX(A5470:E5470) - MIN(A5470:E5470)</f>
        <v>1</v>
      </c>
      <c r="M5470" s="2" t="n">
        <f aca="false">AND(K5470:L5470)</f>
        <v>1</v>
      </c>
    </row>
    <row r="5471" customFormat="false" ht="14.25" hidden="false" customHeight="false" outlineLevel="0" collapsed="false">
      <c r="A5471" s="0" t="n">
        <v>289</v>
      </c>
      <c r="B5471" s="0" t="n">
        <v>61</v>
      </c>
      <c r="C5471" s="0" t="n">
        <v>125</v>
      </c>
      <c r="D5471" s="0" t="n">
        <v>39</v>
      </c>
      <c r="E5471" s="0" t="n">
        <v>279</v>
      </c>
      <c r="F5471" s="1" t="n">
        <f aca="false">COUNTIF($A5471:$E5471,A5471)</f>
        <v>1</v>
      </c>
      <c r="G5471" s="1" t="n">
        <f aca="false">COUNTIF($A5471:$E5471,B5471)</f>
        <v>1</v>
      </c>
      <c r="H5471" s="1" t="n">
        <f aca="false">COUNTIF($A5471:$E5471,C5471)</f>
        <v>1</v>
      </c>
      <c r="I5471" s="1" t="n">
        <f aca="false">COUNTIF($A5471:$E5471,D5471)</f>
        <v>1</v>
      </c>
      <c r="J5471" s="1" t="n">
        <f aca="false">COUNTIF($A5471:$E5471,E5471)</f>
        <v>1</v>
      </c>
      <c r="K5471" s="2" t="n">
        <f aca="false">SUM(F5471:J5471) = 5</f>
        <v>1</v>
      </c>
      <c r="L5471" s="2" t="n">
        <f aca="false">2 * SUM(MIN(A5471:E5471), MAX(A5471:E5471)) &gt;= SUM(A5471:E5471) - MAX(A5471:E5471) - MIN(A5471:E5471)</f>
        <v>1</v>
      </c>
      <c r="M5471" s="2" t="n">
        <f aca="false">AND(K5471:L5471)</f>
        <v>1</v>
      </c>
    </row>
    <row r="5472" customFormat="false" ht="14.25" hidden="false" customHeight="false" outlineLevel="0" collapsed="false">
      <c r="A5472" s="0" t="n">
        <v>59</v>
      </c>
      <c r="B5472" s="0" t="n">
        <v>37</v>
      </c>
      <c r="C5472" s="0" t="n">
        <v>9</v>
      </c>
      <c r="D5472" s="0" t="n">
        <v>210</v>
      </c>
      <c r="E5472" s="0" t="n">
        <v>250</v>
      </c>
      <c r="F5472" s="1" t="n">
        <f aca="false">COUNTIF($A5472:$E5472,A5472)</f>
        <v>1</v>
      </c>
      <c r="G5472" s="1" t="n">
        <f aca="false">COUNTIF($A5472:$E5472,B5472)</f>
        <v>1</v>
      </c>
      <c r="H5472" s="1" t="n">
        <f aca="false">COUNTIF($A5472:$E5472,C5472)</f>
        <v>1</v>
      </c>
      <c r="I5472" s="1" t="n">
        <f aca="false">COUNTIF($A5472:$E5472,D5472)</f>
        <v>1</v>
      </c>
      <c r="J5472" s="1" t="n">
        <f aca="false">COUNTIF($A5472:$E5472,E5472)</f>
        <v>1</v>
      </c>
      <c r="K5472" s="2" t="n">
        <f aca="false">SUM(F5472:J5472) = 5</f>
        <v>1</v>
      </c>
      <c r="L5472" s="2" t="n">
        <f aca="false">2 * SUM(MIN(A5472:E5472), MAX(A5472:E5472)) &gt;= SUM(A5472:E5472) - MAX(A5472:E5472) - MIN(A5472:E5472)</f>
        <v>1</v>
      </c>
      <c r="M5472" s="2" t="n">
        <f aca="false">AND(K5472:L5472)</f>
        <v>1</v>
      </c>
    </row>
    <row r="5473" customFormat="false" ht="14.25" hidden="false" customHeight="false" outlineLevel="0" collapsed="false">
      <c r="A5473" s="0" t="n">
        <v>284</v>
      </c>
      <c r="B5473" s="0" t="n">
        <v>108</v>
      </c>
      <c r="C5473" s="0" t="n">
        <v>28</v>
      </c>
      <c r="D5473" s="0" t="n">
        <v>298</v>
      </c>
      <c r="E5473" s="0" t="n">
        <v>22</v>
      </c>
      <c r="F5473" s="1" t="n">
        <f aca="false">COUNTIF($A5473:$E5473,A5473)</f>
        <v>1</v>
      </c>
      <c r="G5473" s="1" t="n">
        <f aca="false">COUNTIF($A5473:$E5473,B5473)</f>
        <v>1</v>
      </c>
      <c r="H5473" s="1" t="n">
        <f aca="false">COUNTIF($A5473:$E5473,C5473)</f>
        <v>1</v>
      </c>
      <c r="I5473" s="1" t="n">
        <f aca="false">COUNTIF($A5473:$E5473,D5473)</f>
        <v>1</v>
      </c>
      <c r="J5473" s="1" t="n">
        <f aca="false">COUNTIF($A5473:$E5473,E5473)</f>
        <v>1</v>
      </c>
      <c r="K5473" s="2" t="n">
        <f aca="false">SUM(F5473:J5473) = 5</f>
        <v>1</v>
      </c>
      <c r="L5473" s="2" t="n">
        <f aca="false">2 * SUM(MIN(A5473:E5473), MAX(A5473:E5473)) &gt;= SUM(A5473:E5473) - MAX(A5473:E5473) - MIN(A5473:E5473)</f>
        <v>1</v>
      </c>
      <c r="M5473" s="2" t="n">
        <f aca="false">AND(K5473:L5473)</f>
        <v>1</v>
      </c>
    </row>
    <row r="5474" customFormat="false" ht="14.25" hidden="false" customHeight="false" outlineLevel="0" collapsed="false">
      <c r="A5474" s="0" t="n">
        <v>122</v>
      </c>
      <c r="B5474" s="0" t="n">
        <v>178</v>
      </c>
      <c r="C5474" s="0" t="n">
        <v>82</v>
      </c>
      <c r="D5474" s="0" t="n">
        <v>57</v>
      </c>
      <c r="E5474" s="0" t="n">
        <v>55</v>
      </c>
      <c r="F5474" s="1" t="n">
        <f aca="false">COUNTIF($A5474:$E5474,A5474)</f>
        <v>1</v>
      </c>
      <c r="G5474" s="1" t="n">
        <f aca="false">COUNTIF($A5474:$E5474,B5474)</f>
        <v>1</v>
      </c>
      <c r="H5474" s="1" t="n">
        <f aca="false">COUNTIF($A5474:$E5474,C5474)</f>
        <v>1</v>
      </c>
      <c r="I5474" s="1" t="n">
        <f aca="false">COUNTIF($A5474:$E5474,D5474)</f>
        <v>1</v>
      </c>
      <c r="J5474" s="1" t="n">
        <f aca="false">COUNTIF($A5474:$E5474,E5474)</f>
        <v>1</v>
      </c>
      <c r="K5474" s="2" t="n">
        <f aca="false">SUM(F5474:J5474) = 5</f>
        <v>1</v>
      </c>
      <c r="L5474" s="2" t="n">
        <f aca="false">2 * SUM(MIN(A5474:E5474), MAX(A5474:E5474)) &gt;= SUM(A5474:E5474) - MAX(A5474:E5474) - MIN(A5474:E5474)</f>
        <v>1</v>
      </c>
      <c r="M5474" s="2" t="n">
        <f aca="false">AND(K5474:L5474)</f>
        <v>1</v>
      </c>
    </row>
    <row r="5475" customFormat="false" ht="14.25" hidden="false" customHeight="false" outlineLevel="0" collapsed="false">
      <c r="A5475" s="0" t="n">
        <v>156</v>
      </c>
      <c r="B5475" s="0" t="n">
        <v>39</v>
      </c>
      <c r="C5475" s="0" t="n">
        <v>241</v>
      </c>
      <c r="D5475" s="0" t="n">
        <v>182</v>
      </c>
      <c r="E5475" s="0" t="n">
        <v>148</v>
      </c>
      <c r="F5475" s="1" t="n">
        <f aca="false">COUNTIF($A5475:$E5475,A5475)</f>
        <v>1</v>
      </c>
      <c r="G5475" s="1" t="n">
        <f aca="false">COUNTIF($A5475:$E5475,B5475)</f>
        <v>1</v>
      </c>
      <c r="H5475" s="1" t="n">
        <f aca="false">COUNTIF($A5475:$E5475,C5475)</f>
        <v>1</v>
      </c>
      <c r="I5475" s="1" t="n">
        <f aca="false">COUNTIF($A5475:$E5475,D5475)</f>
        <v>1</v>
      </c>
      <c r="J5475" s="1" t="n">
        <f aca="false">COUNTIF($A5475:$E5475,E5475)</f>
        <v>1</v>
      </c>
      <c r="K5475" s="2" t="n">
        <f aca="false">SUM(F5475:J5475) = 5</f>
        <v>1</v>
      </c>
      <c r="L5475" s="2" t="n">
        <f aca="false">2 * SUM(MIN(A5475:E5475), MAX(A5475:E5475)) &gt;= SUM(A5475:E5475) - MAX(A5475:E5475) - MIN(A5475:E5475)</f>
        <v>1</v>
      </c>
      <c r="M5475" s="2" t="n">
        <f aca="false">AND(K5475:L5475)</f>
        <v>1</v>
      </c>
    </row>
    <row r="5476" customFormat="false" ht="14.25" hidden="false" customHeight="false" outlineLevel="0" collapsed="false">
      <c r="A5476" s="0" t="n">
        <v>197</v>
      </c>
      <c r="B5476" s="0" t="n">
        <v>294</v>
      </c>
      <c r="C5476" s="0" t="n">
        <v>107</v>
      </c>
      <c r="D5476" s="0" t="n">
        <v>43</v>
      </c>
      <c r="E5476" s="0" t="n">
        <v>175</v>
      </c>
      <c r="F5476" s="1" t="n">
        <f aca="false">COUNTIF($A5476:$E5476,A5476)</f>
        <v>1</v>
      </c>
      <c r="G5476" s="1" t="n">
        <f aca="false">COUNTIF($A5476:$E5476,B5476)</f>
        <v>1</v>
      </c>
      <c r="H5476" s="1" t="n">
        <f aca="false">COUNTIF($A5476:$E5476,C5476)</f>
        <v>1</v>
      </c>
      <c r="I5476" s="1" t="n">
        <f aca="false">COUNTIF($A5476:$E5476,D5476)</f>
        <v>1</v>
      </c>
      <c r="J5476" s="1" t="n">
        <f aca="false">COUNTIF($A5476:$E5476,E5476)</f>
        <v>1</v>
      </c>
      <c r="K5476" s="2" t="n">
        <f aca="false">SUM(F5476:J5476) = 5</f>
        <v>1</v>
      </c>
      <c r="L5476" s="2" t="n">
        <f aca="false">2 * SUM(MIN(A5476:E5476), MAX(A5476:E5476)) &gt;= SUM(A5476:E5476) - MAX(A5476:E5476) - MIN(A5476:E5476)</f>
        <v>1</v>
      </c>
      <c r="M5476" s="2" t="n">
        <f aca="false">AND(K5476:L5476)</f>
        <v>1</v>
      </c>
    </row>
    <row r="5477" customFormat="false" ht="14.25" hidden="false" customHeight="false" outlineLevel="0" collapsed="false">
      <c r="A5477" s="0" t="n">
        <v>128</v>
      </c>
      <c r="B5477" s="0" t="n">
        <v>246</v>
      </c>
      <c r="C5477" s="0" t="n">
        <v>133</v>
      </c>
      <c r="D5477" s="0" t="n">
        <v>205</v>
      </c>
      <c r="E5477" s="0" t="n">
        <v>177</v>
      </c>
      <c r="F5477" s="1" t="n">
        <f aca="false">COUNTIF($A5477:$E5477,A5477)</f>
        <v>1</v>
      </c>
      <c r="G5477" s="1" t="n">
        <f aca="false">COUNTIF($A5477:$E5477,B5477)</f>
        <v>1</v>
      </c>
      <c r="H5477" s="1" t="n">
        <f aca="false">COUNTIF($A5477:$E5477,C5477)</f>
        <v>1</v>
      </c>
      <c r="I5477" s="1" t="n">
        <f aca="false">COUNTIF($A5477:$E5477,D5477)</f>
        <v>1</v>
      </c>
      <c r="J5477" s="1" t="n">
        <f aca="false">COUNTIF($A5477:$E5477,E5477)</f>
        <v>1</v>
      </c>
      <c r="K5477" s="2" t="n">
        <f aca="false">SUM(F5477:J5477) = 5</f>
        <v>1</v>
      </c>
      <c r="L5477" s="2" t="n">
        <f aca="false">2 * SUM(MIN(A5477:E5477), MAX(A5477:E5477)) &gt;= SUM(A5477:E5477) - MAX(A5477:E5477) - MIN(A5477:E5477)</f>
        <v>1</v>
      </c>
      <c r="M5477" s="2" t="n">
        <f aca="false">AND(K5477:L5477)</f>
        <v>1</v>
      </c>
    </row>
    <row r="5478" customFormat="false" ht="14.25" hidden="false" customHeight="false" outlineLevel="0" collapsed="false">
      <c r="A5478" s="0" t="n">
        <v>136</v>
      </c>
      <c r="B5478" s="0" t="n">
        <v>256</v>
      </c>
      <c r="C5478" s="0" t="n">
        <v>70</v>
      </c>
      <c r="D5478" s="0" t="n">
        <v>78</v>
      </c>
      <c r="E5478" s="0" t="n">
        <v>141</v>
      </c>
      <c r="F5478" s="1" t="n">
        <f aca="false">COUNTIF($A5478:$E5478,A5478)</f>
        <v>1</v>
      </c>
      <c r="G5478" s="1" t="n">
        <f aca="false">COUNTIF($A5478:$E5478,B5478)</f>
        <v>1</v>
      </c>
      <c r="H5478" s="1" t="n">
        <f aca="false">COUNTIF($A5478:$E5478,C5478)</f>
        <v>1</v>
      </c>
      <c r="I5478" s="1" t="n">
        <f aca="false">COUNTIF($A5478:$E5478,D5478)</f>
        <v>1</v>
      </c>
      <c r="J5478" s="1" t="n">
        <f aca="false">COUNTIF($A5478:$E5478,E5478)</f>
        <v>1</v>
      </c>
      <c r="K5478" s="2" t="n">
        <f aca="false">SUM(F5478:J5478) = 5</f>
        <v>1</v>
      </c>
      <c r="L5478" s="2" t="n">
        <f aca="false">2 * SUM(MIN(A5478:E5478), MAX(A5478:E5478)) &gt;= SUM(A5478:E5478) - MAX(A5478:E5478) - MIN(A5478:E5478)</f>
        <v>1</v>
      </c>
      <c r="M5478" s="2" t="n">
        <f aca="false">AND(K5478:L5478)</f>
        <v>1</v>
      </c>
    </row>
    <row r="5479" customFormat="false" ht="14.25" hidden="false" customHeight="false" outlineLevel="0" collapsed="false">
      <c r="A5479" s="0" t="n">
        <v>184</v>
      </c>
      <c r="B5479" s="0" t="n">
        <v>25</v>
      </c>
      <c r="C5479" s="0" t="n">
        <v>22</v>
      </c>
      <c r="D5479" s="0" t="n">
        <v>258</v>
      </c>
      <c r="E5479" s="0" t="n">
        <v>167</v>
      </c>
      <c r="F5479" s="1" t="n">
        <f aca="false">COUNTIF($A5479:$E5479,A5479)</f>
        <v>1</v>
      </c>
      <c r="G5479" s="1" t="n">
        <f aca="false">COUNTIF($A5479:$E5479,B5479)</f>
        <v>1</v>
      </c>
      <c r="H5479" s="1" t="n">
        <f aca="false">COUNTIF($A5479:$E5479,C5479)</f>
        <v>1</v>
      </c>
      <c r="I5479" s="1" t="n">
        <f aca="false">COUNTIF($A5479:$E5479,D5479)</f>
        <v>1</v>
      </c>
      <c r="J5479" s="1" t="n">
        <f aca="false">COUNTIF($A5479:$E5479,E5479)</f>
        <v>1</v>
      </c>
      <c r="K5479" s="2" t="n">
        <f aca="false">SUM(F5479:J5479) = 5</f>
        <v>1</v>
      </c>
      <c r="L5479" s="2" t="n">
        <f aca="false">2 * SUM(MIN(A5479:E5479), MAX(A5479:E5479)) &gt;= SUM(A5479:E5479) - MAX(A5479:E5479) - MIN(A5479:E5479)</f>
        <v>1</v>
      </c>
      <c r="M5479" s="2" t="n">
        <f aca="false">AND(K5479:L5479)</f>
        <v>1</v>
      </c>
    </row>
    <row r="5480" customFormat="false" ht="14.25" hidden="false" customHeight="false" outlineLevel="0" collapsed="false">
      <c r="A5480" s="0" t="n">
        <v>214</v>
      </c>
      <c r="B5480" s="0" t="n">
        <v>127</v>
      </c>
      <c r="C5480" s="0" t="n">
        <v>275</v>
      </c>
      <c r="D5480" s="0" t="n">
        <v>175</v>
      </c>
      <c r="E5480" s="0" t="n">
        <v>14</v>
      </c>
      <c r="F5480" s="1" t="n">
        <f aca="false">COUNTIF($A5480:$E5480,A5480)</f>
        <v>1</v>
      </c>
      <c r="G5480" s="1" t="n">
        <f aca="false">COUNTIF($A5480:$E5480,B5480)</f>
        <v>1</v>
      </c>
      <c r="H5480" s="1" t="n">
        <f aca="false">COUNTIF($A5480:$E5480,C5480)</f>
        <v>1</v>
      </c>
      <c r="I5480" s="1" t="n">
        <f aca="false">COUNTIF($A5480:$E5480,D5480)</f>
        <v>1</v>
      </c>
      <c r="J5480" s="1" t="n">
        <f aca="false">COUNTIF($A5480:$E5480,E5480)</f>
        <v>1</v>
      </c>
      <c r="K5480" s="2" t="n">
        <f aca="false">SUM(F5480:J5480) = 5</f>
        <v>1</v>
      </c>
      <c r="L5480" s="2" t="n">
        <f aca="false">2 * SUM(MIN(A5480:E5480), MAX(A5480:E5480)) &gt;= SUM(A5480:E5480) - MAX(A5480:E5480) - MIN(A5480:E5480)</f>
        <v>1</v>
      </c>
      <c r="M5480" s="2" t="n">
        <f aca="false">AND(K5480:L5480)</f>
        <v>1</v>
      </c>
    </row>
    <row r="5481" customFormat="false" ht="14.25" hidden="false" customHeight="false" outlineLevel="0" collapsed="false">
      <c r="A5481" s="0" t="n">
        <v>46</v>
      </c>
      <c r="B5481" s="0" t="n">
        <v>149</v>
      </c>
      <c r="C5481" s="0" t="n">
        <v>292</v>
      </c>
      <c r="D5481" s="0" t="n">
        <v>57</v>
      </c>
      <c r="E5481" s="0" t="n">
        <v>6</v>
      </c>
      <c r="F5481" s="1" t="n">
        <f aca="false">COUNTIF($A5481:$E5481,A5481)</f>
        <v>1</v>
      </c>
      <c r="G5481" s="1" t="n">
        <f aca="false">COUNTIF($A5481:$E5481,B5481)</f>
        <v>1</v>
      </c>
      <c r="H5481" s="1" t="n">
        <f aca="false">COUNTIF($A5481:$E5481,C5481)</f>
        <v>1</v>
      </c>
      <c r="I5481" s="1" t="n">
        <f aca="false">COUNTIF($A5481:$E5481,D5481)</f>
        <v>1</v>
      </c>
      <c r="J5481" s="1" t="n">
        <f aca="false">COUNTIF($A5481:$E5481,E5481)</f>
        <v>1</v>
      </c>
      <c r="K5481" s="2" t="n">
        <f aca="false">SUM(F5481:J5481) = 5</f>
        <v>1</v>
      </c>
      <c r="L5481" s="2" t="n">
        <f aca="false">2 * SUM(MIN(A5481:E5481), MAX(A5481:E5481)) &gt;= SUM(A5481:E5481) - MAX(A5481:E5481) - MIN(A5481:E5481)</f>
        <v>1</v>
      </c>
      <c r="M5481" s="2" t="n">
        <f aca="false">AND(K5481:L5481)</f>
        <v>1</v>
      </c>
    </row>
    <row r="5482" customFormat="false" ht="14.25" hidden="false" customHeight="false" outlineLevel="0" collapsed="false">
      <c r="A5482" s="0" t="n">
        <v>93</v>
      </c>
      <c r="B5482" s="0" t="n">
        <v>233</v>
      </c>
      <c r="C5482" s="0" t="n">
        <v>173</v>
      </c>
      <c r="D5482" s="0" t="n">
        <v>14</v>
      </c>
      <c r="E5482" s="0" t="n">
        <v>227</v>
      </c>
      <c r="F5482" s="1" t="n">
        <f aca="false">COUNTIF($A5482:$E5482,A5482)</f>
        <v>1</v>
      </c>
      <c r="G5482" s="1" t="n">
        <f aca="false">COUNTIF($A5482:$E5482,B5482)</f>
        <v>1</v>
      </c>
      <c r="H5482" s="1" t="n">
        <f aca="false">COUNTIF($A5482:$E5482,C5482)</f>
        <v>1</v>
      </c>
      <c r="I5482" s="1" t="n">
        <f aca="false">COUNTIF($A5482:$E5482,D5482)</f>
        <v>1</v>
      </c>
      <c r="J5482" s="1" t="n">
        <f aca="false">COUNTIF($A5482:$E5482,E5482)</f>
        <v>1</v>
      </c>
      <c r="K5482" s="2" t="n">
        <f aca="false">SUM(F5482:J5482) = 5</f>
        <v>1</v>
      </c>
      <c r="L5482" s="2" t="n">
        <f aca="false">2 * SUM(MIN(A5482:E5482), MAX(A5482:E5482)) &gt;= SUM(A5482:E5482) - MAX(A5482:E5482) - MIN(A5482:E5482)</f>
        <v>1</v>
      </c>
      <c r="M5482" s="2" t="n">
        <f aca="false">AND(K5482:L5482)</f>
        <v>1</v>
      </c>
    </row>
    <row r="5483" customFormat="false" ht="14.25" hidden="false" customHeight="false" outlineLevel="0" collapsed="false">
      <c r="A5483" s="0" t="n">
        <v>229</v>
      </c>
      <c r="B5483" s="0" t="n">
        <v>4</v>
      </c>
      <c r="C5483" s="0" t="n">
        <v>86</v>
      </c>
      <c r="D5483" s="0" t="n">
        <v>296</v>
      </c>
      <c r="E5483" s="0" t="n">
        <v>296</v>
      </c>
      <c r="F5483" s="1" t="n">
        <f aca="false">COUNTIF($A5483:$E5483,A5483)</f>
        <v>1</v>
      </c>
      <c r="G5483" s="1" t="n">
        <f aca="false">COUNTIF($A5483:$E5483,B5483)</f>
        <v>1</v>
      </c>
      <c r="H5483" s="1" t="n">
        <f aca="false">COUNTIF($A5483:$E5483,C5483)</f>
        <v>1</v>
      </c>
      <c r="I5483" s="1" t="n">
        <f aca="false">COUNTIF($A5483:$E5483,D5483)</f>
        <v>2</v>
      </c>
      <c r="J5483" s="1" t="n">
        <f aca="false">COUNTIF($A5483:$E5483,E5483)</f>
        <v>2</v>
      </c>
      <c r="K5483" s="2" t="n">
        <f aca="false">SUM(F5483:J5483) = 5</f>
        <v>0</v>
      </c>
      <c r="L5483" s="2" t="n">
        <f aca="false">2 * SUM(MIN(A5483:E5483), MAX(A5483:E5483)) &gt;= SUM(A5483:E5483) - MAX(A5483:E5483) - MIN(A5483:E5483)</f>
        <v>0</v>
      </c>
      <c r="M5483" s="2" t="n">
        <f aca="false">AND(K5483:L5483)</f>
        <v>0</v>
      </c>
    </row>
    <row r="5484" customFormat="false" ht="14.25" hidden="false" customHeight="false" outlineLevel="0" collapsed="false">
      <c r="A5484" s="0" t="n">
        <v>107</v>
      </c>
      <c r="B5484" s="0" t="n">
        <v>250</v>
      </c>
      <c r="C5484" s="0" t="n">
        <v>51</v>
      </c>
      <c r="D5484" s="0" t="n">
        <v>77</v>
      </c>
      <c r="E5484" s="0" t="n">
        <v>150</v>
      </c>
      <c r="F5484" s="1" t="n">
        <f aca="false">COUNTIF($A5484:$E5484,A5484)</f>
        <v>1</v>
      </c>
      <c r="G5484" s="1" t="n">
        <f aca="false">COUNTIF($A5484:$E5484,B5484)</f>
        <v>1</v>
      </c>
      <c r="H5484" s="1" t="n">
        <f aca="false">COUNTIF($A5484:$E5484,C5484)</f>
        <v>1</v>
      </c>
      <c r="I5484" s="1" t="n">
        <f aca="false">COUNTIF($A5484:$E5484,D5484)</f>
        <v>1</v>
      </c>
      <c r="J5484" s="1" t="n">
        <f aca="false">COUNTIF($A5484:$E5484,E5484)</f>
        <v>1</v>
      </c>
      <c r="K5484" s="2" t="n">
        <f aca="false">SUM(F5484:J5484) = 5</f>
        <v>1</v>
      </c>
      <c r="L5484" s="2" t="n">
        <f aca="false">2 * SUM(MIN(A5484:E5484), MAX(A5484:E5484)) &gt;= SUM(A5484:E5484) - MAX(A5484:E5484) - MIN(A5484:E5484)</f>
        <v>1</v>
      </c>
      <c r="M5484" s="2" t="n">
        <f aca="false">AND(K5484:L5484)</f>
        <v>1</v>
      </c>
    </row>
    <row r="5485" customFormat="false" ht="14.25" hidden="false" customHeight="false" outlineLevel="0" collapsed="false">
      <c r="A5485" s="0" t="n">
        <v>250</v>
      </c>
      <c r="B5485" s="0" t="n">
        <v>155</v>
      </c>
      <c r="C5485" s="0" t="n">
        <v>16</v>
      </c>
      <c r="D5485" s="0" t="n">
        <v>8</v>
      </c>
      <c r="E5485" s="0" t="n">
        <v>242</v>
      </c>
      <c r="F5485" s="1" t="n">
        <f aca="false">COUNTIF($A5485:$E5485,A5485)</f>
        <v>1</v>
      </c>
      <c r="G5485" s="1" t="n">
        <f aca="false">COUNTIF($A5485:$E5485,B5485)</f>
        <v>1</v>
      </c>
      <c r="H5485" s="1" t="n">
        <f aca="false">COUNTIF($A5485:$E5485,C5485)</f>
        <v>1</v>
      </c>
      <c r="I5485" s="1" t="n">
        <f aca="false">COUNTIF($A5485:$E5485,D5485)</f>
        <v>1</v>
      </c>
      <c r="J5485" s="1" t="n">
        <f aca="false">COUNTIF($A5485:$E5485,E5485)</f>
        <v>1</v>
      </c>
      <c r="K5485" s="2" t="n">
        <f aca="false">SUM(F5485:J5485) = 5</f>
        <v>1</v>
      </c>
      <c r="L5485" s="2" t="n">
        <f aca="false">2 * SUM(MIN(A5485:E5485), MAX(A5485:E5485)) &gt;= SUM(A5485:E5485) - MAX(A5485:E5485) - MIN(A5485:E5485)</f>
        <v>1</v>
      </c>
      <c r="M5485" s="2" t="n">
        <f aca="false">AND(K5485:L5485)</f>
        <v>1</v>
      </c>
    </row>
    <row r="5486" customFormat="false" ht="14.25" hidden="false" customHeight="false" outlineLevel="0" collapsed="false">
      <c r="A5486" s="0" t="n">
        <v>243</v>
      </c>
      <c r="B5486" s="0" t="n">
        <v>203</v>
      </c>
      <c r="C5486" s="0" t="n">
        <v>87</v>
      </c>
      <c r="D5486" s="0" t="n">
        <v>60</v>
      </c>
      <c r="E5486" s="0" t="n">
        <v>21</v>
      </c>
      <c r="F5486" s="1" t="n">
        <f aca="false">COUNTIF($A5486:$E5486,A5486)</f>
        <v>1</v>
      </c>
      <c r="G5486" s="1" t="n">
        <f aca="false">COUNTIF($A5486:$E5486,B5486)</f>
        <v>1</v>
      </c>
      <c r="H5486" s="1" t="n">
        <f aca="false">COUNTIF($A5486:$E5486,C5486)</f>
        <v>1</v>
      </c>
      <c r="I5486" s="1" t="n">
        <f aca="false">COUNTIF($A5486:$E5486,D5486)</f>
        <v>1</v>
      </c>
      <c r="J5486" s="1" t="n">
        <f aca="false">COUNTIF($A5486:$E5486,E5486)</f>
        <v>1</v>
      </c>
      <c r="K5486" s="2" t="n">
        <f aca="false">SUM(F5486:J5486) = 5</f>
        <v>1</v>
      </c>
      <c r="L5486" s="2" t="n">
        <f aca="false">2 * SUM(MIN(A5486:E5486), MAX(A5486:E5486)) &gt;= SUM(A5486:E5486) - MAX(A5486:E5486) - MIN(A5486:E5486)</f>
        <v>1</v>
      </c>
      <c r="M5486" s="2" t="n">
        <f aca="false">AND(K5486:L5486)</f>
        <v>1</v>
      </c>
    </row>
    <row r="5487" customFormat="false" ht="14.25" hidden="false" customHeight="false" outlineLevel="0" collapsed="false">
      <c r="A5487" s="0" t="n">
        <v>20</v>
      </c>
      <c r="B5487" s="0" t="n">
        <v>273</v>
      </c>
      <c r="C5487" s="0" t="n">
        <v>77</v>
      </c>
      <c r="D5487" s="0" t="n">
        <v>295</v>
      </c>
      <c r="E5487" s="0" t="n">
        <v>88</v>
      </c>
      <c r="F5487" s="1" t="n">
        <f aca="false">COUNTIF($A5487:$E5487,A5487)</f>
        <v>1</v>
      </c>
      <c r="G5487" s="1" t="n">
        <f aca="false">COUNTIF($A5487:$E5487,B5487)</f>
        <v>1</v>
      </c>
      <c r="H5487" s="1" t="n">
        <f aca="false">COUNTIF($A5487:$E5487,C5487)</f>
        <v>1</v>
      </c>
      <c r="I5487" s="1" t="n">
        <f aca="false">COUNTIF($A5487:$E5487,D5487)</f>
        <v>1</v>
      </c>
      <c r="J5487" s="1" t="n">
        <f aca="false">COUNTIF($A5487:$E5487,E5487)</f>
        <v>1</v>
      </c>
      <c r="K5487" s="2" t="n">
        <f aca="false">SUM(F5487:J5487) = 5</f>
        <v>1</v>
      </c>
      <c r="L5487" s="2" t="n">
        <f aca="false">2 * SUM(MIN(A5487:E5487), MAX(A5487:E5487)) &gt;= SUM(A5487:E5487) - MAX(A5487:E5487) - MIN(A5487:E5487)</f>
        <v>1</v>
      </c>
      <c r="M5487" s="2" t="n">
        <f aca="false">AND(K5487:L5487)</f>
        <v>1</v>
      </c>
    </row>
    <row r="5488" customFormat="false" ht="14.25" hidden="false" customHeight="false" outlineLevel="0" collapsed="false">
      <c r="A5488" s="0" t="n">
        <v>116</v>
      </c>
      <c r="B5488" s="0" t="n">
        <v>255</v>
      </c>
      <c r="C5488" s="0" t="n">
        <v>9</v>
      </c>
      <c r="D5488" s="0" t="n">
        <v>121</v>
      </c>
      <c r="E5488" s="0" t="n">
        <v>169</v>
      </c>
      <c r="F5488" s="1" t="n">
        <f aca="false">COUNTIF($A5488:$E5488,A5488)</f>
        <v>1</v>
      </c>
      <c r="G5488" s="1" t="n">
        <f aca="false">COUNTIF($A5488:$E5488,B5488)</f>
        <v>1</v>
      </c>
      <c r="H5488" s="1" t="n">
        <f aca="false">COUNTIF($A5488:$E5488,C5488)</f>
        <v>1</v>
      </c>
      <c r="I5488" s="1" t="n">
        <f aca="false">COUNTIF($A5488:$E5488,D5488)</f>
        <v>1</v>
      </c>
      <c r="J5488" s="1" t="n">
        <f aca="false">COUNTIF($A5488:$E5488,E5488)</f>
        <v>1</v>
      </c>
      <c r="K5488" s="2" t="n">
        <f aca="false">SUM(F5488:J5488) = 5</f>
        <v>1</v>
      </c>
      <c r="L5488" s="2" t="n">
        <f aca="false">2 * SUM(MIN(A5488:E5488), MAX(A5488:E5488)) &gt;= SUM(A5488:E5488) - MAX(A5488:E5488) - MIN(A5488:E5488)</f>
        <v>1</v>
      </c>
      <c r="M5488" s="2" t="n">
        <f aca="false">AND(K5488:L5488)</f>
        <v>1</v>
      </c>
    </row>
    <row r="5489" customFormat="false" ht="14.25" hidden="false" customHeight="false" outlineLevel="0" collapsed="false">
      <c r="A5489" s="0" t="n">
        <v>234</v>
      </c>
      <c r="B5489" s="0" t="n">
        <v>15</v>
      </c>
      <c r="C5489" s="0" t="n">
        <v>103</v>
      </c>
      <c r="D5489" s="0" t="n">
        <v>61</v>
      </c>
      <c r="E5489" s="0" t="n">
        <v>255</v>
      </c>
      <c r="F5489" s="1" t="n">
        <f aca="false">COUNTIF($A5489:$E5489,A5489)</f>
        <v>1</v>
      </c>
      <c r="G5489" s="1" t="n">
        <f aca="false">COUNTIF($A5489:$E5489,B5489)</f>
        <v>1</v>
      </c>
      <c r="H5489" s="1" t="n">
        <f aca="false">COUNTIF($A5489:$E5489,C5489)</f>
        <v>1</v>
      </c>
      <c r="I5489" s="1" t="n">
        <f aca="false">COUNTIF($A5489:$E5489,D5489)</f>
        <v>1</v>
      </c>
      <c r="J5489" s="1" t="n">
        <f aca="false">COUNTIF($A5489:$E5489,E5489)</f>
        <v>1</v>
      </c>
      <c r="K5489" s="2" t="n">
        <f aca="false">SUM(F5489:J5489) = 5</f>
        <v>1</v>
      </c>
      <c r="L5489" s="2" t="n">
        <f aca="false">2 * SUM(MIN(A5489:E5489), MAX(A5489:E5489)) &gt;= SUM(A5489:E5489) - MAX(A5489:E5489) - MIN(A5489:E5489)</f>
        <v>1</v>
      </c>
      <c r="M5489" s="2" t="n">
        <f aca="false">AND(K5489:L5489)</f>
        <v>1</v>
      </c>
    </row>
    <row r="5490" customFormat="false" ht="14.25" hidden="false" customHeight="false" outlineLevel="0" collapsed="false">
      <c r="A5490" s="0" t="n">
        <v>150</v>
      </c>
      <c r="B5490" s="0" t="n">
        <v>84</v>
      </c>
      <c r="C5490" s="0" t="n">
        <v>21</v>
      </c>
      <c r="D5490" s="0" t="n">
        <v>190</v>
      </c>
      <c r="E5490" s="0" t="n">
        <v>297</v>
      </c>
      <c r="F5490" s="1" t="n">
        <f aca="false">COUNTIF($A5490:$E5490,A5490)</f>
        <v>1</v>
      </c>
      <c r="G5490" s="1" t="n">
        <f aca="false">COUNTIF($A5490:$E5490,B5490)</f>
        <v>1</v>
      </c>
      <c r="H5490" s="1" t="n">
        <f aca="false">COUNTIF($A5490:$E5490,C5490)</f>
        <v>1</v>
      </c>
      <c r="I5490" s="1" t="n">
        <f aca="false">COUNTIF($A5490:$E5490,D5490)</f>
        <v>1</v>
      </c>
      <c r="J5490" s="1" t="n">
        <f aca="false">COUNTIF($A5490:$E5490,E5490)</f>
        <v>1</v>
      </c>
      <c r="K5490" s="2" t="n">
        <f aca="false">SUM(F5490:J5490) = 5</f>
        <v>1</v>
      </c>
      <c r="L5490" s="2" t="n">
        <f aca="false">2 * SUM(MIN(A5490:E5490), MAX(A5490:E5490)) &gt;= SUM(A5490:E5490) - MAX(A5490:E5490) - MIN(A5490:E5490)</f>
        <v>1</v>
      </c>
      <c r="M5490" s="2" t="n">
        <f aca="false">AND(K5490:L5490)</f>
        <v>1</v>
      </c>
    </row>
    <row r="5491" customFormat="false" ht="14.25" hidden="false" customHeight="false" outlineLevel="0" collapsed="false">
      <c r="A5491" s="0" t="n">
        <v>215</v>
      </c>
      <c r="B5491" s="0" t="n">
        <v>120</v>
      </c>
      <c r="C5491" s="0" t="n">
        <v>276</v>
      </c>
      <c r="D5491" s="0" t="n">
        <v>167</v>
      </c>
      <c r="E5491" s="0" t="n">
        <v>245</v>
      </c>
      <c r="F5491" s="1" t="n">
        <f aca="false">COUNTIF($A5491:$E5491,A5491)</f>
        <v>1</v>
      </c>
      <c r="G5491" s="1" t="n">
        <f aca="false">COUNTIF($A5491:$E5491,B5491)</f>
        <v>1</v>
      </c>
      <c r="H5491" s="1" t="n">
        <f aca="false">COUNTIF($A5491:$E5491,C5491)</f>
        <v>1</v>
      </c>
      <c r="I5491" s="1" t="n">
        <f aca="false">COUNTIF($A5491:$E5491,D5491)</f>
        <v>1</v>
      </c>
      <c r="J5491" s="1" t="n">
        <f aca="false">COUNTIF($A5491:$E5491,E5491)</f>
        <v>1</v>
      </c>
      <c r="K5491" s="2" t="n">
        <f aca="false">SUM(F5491:J5491) = 5</f>
        <v>1</v>
      </c>
      <c r="L5491" s="2" t="n">
        <f aca="false">2 * SUM(MIN(A5491:E5491), MAX(A5491:E5491)) &gt;= SUM(A5491:E5491) - MAX(A5491:E5491) - MIN(A5491:E5491)</f>
        <v>1</v>
      </c>
      <c r="M5491" s="2" t="n">
        <f aca="false">AND(K5491:L5491)</f>
        <v>1</v>
      </c>
    </row>
    <row r="5492" customFormat="false" ht="14.25" hidden="false" customHeight="false" outlineLevel="0" collapsed="false">
      <c r="A5492" s="0" t="n">
        <v>41</v>
      </c>
      <c r="B5492" s="0" t="n">
        <v>140</v>
      </c>
      <c r="C5492" s="0" t="n">
        <v>145</v>
      </c>
      <c r="D5492" s="0" t="n">
        <v>270</v>
      </c>
      <c r="E5492" s="0" t="n">
        <v>245</v>
      </c>
      <c r="F5492" s="1" t="n">
        <f aca="false">COUNTIF($A5492:$E5492,A5492)</f>
        <v>1</v>
      </c>
      <c r="G5492" s="1" t="n">
        <f aca="false">COUNTIF($A5492:$E5492,B5492)</f>
        <v>1</v>
      </c>
      <c r="H5492" s="1" t="n">
        <f aca="false">COUNTIF($A5492:$E5492,C5492)</f>
        <v>1</v>
      </c>
      <c r="I5492" s="1" t="n">
        <f aca="false">COUNTIF($A5492:$E5492,D5492)</f>
        <v>1</v>
      </c>
      <c r="J5492" s="1" t="n">
        <f aca="false">COUNTIF($A5492:$E5492,E5492)</f>
        <v>1</v>
      </c>
      <c r="K5492" s="2" t="n">
        <f aca="false">SUM(F5492:J5492) = 5</f>
        <v>1</v>
      </c>
      <c r="L5492" s="2" t="n">
        <f aca="false">2 * SUM(MIN(A5492:E5492), MAX(A5492:E5492)) &gt;= SUM(A5492:E5492) - MAX(A5492:E5492) - MIN(A5492:E5492)</f>
        <v>1</v>
      </c>
      <c r="M5492" s="2" t="n">
        <f aca="false">AND(K5492:L5492)</f>
        <v>1</v>
      </c>
    </row>
    <row r="5493" customFormat="false" ht="14.25" hidden="false" customHeight="false" outlineLevel="0" collapsed="false">
      <c r="A5493" s="0" t="n">
        <v>117</v>
      </c>
      <c r="B5493" s="0" t="n">
        <v>206</v>
      </c>
      <c r="C5493" s="0" t="n">
        <v>201</v>
      </c>
      <c r="D5493" s="0" t="n">
        <v>292</v>
      </c>
      <c r="E5493" s="0" t="n">
        <v>84</v>
      </c>
      <c r="F5493" s="1" t="n">
        <f aca="false">COUNTIF($A5493:$E5493,A5493)</f>
        <v>1</v>
      </c>
      <c r="G5493" s="1" t="n">
        <f aca="false">COUNTIF($A5493:$E5493,B5493)</f>
        <v>1</v>
      </c>
      <c r="H5493" s="1" t="n">
        <f aca="false">COUNTIF($A5493:$E5493,C5493)</f>
        <v>1</v>
      </c>
      <c r="I5493" s="1" t="n">
        <f aca="false">COUNTIF($A5493:$E5493,D5493)</f>
        <v>1</v>
      </c>
      <c r="J5493" s="1" t="n">
        <f aca="false">COUNTIF($A5493:$E5493,E5493)</f>
        <v>1</v>
      </c>
      <c r="K5493" s="2" t="n">
        <f aca="false">SUM(F5493:J5493) = 5</f>
        <v>1</v>
      </c>
      <c r="L5493" s="2" t="n">
        <f aca="false">2 * SUM(MIN(A5493:E5493), MAX(A5493:E5493)) &gt;= SUM(A5493:E5493) - MAX(A5493:E5493) - MIN(A5493:E5493)</f>
        <v>1</v>
      </c>
      <c r="M5493" s="2" t="n">
        <f aca="false">AND(K5493:L5493)</f>
        <v>1</v>
      </c>
    </row>
    <row r="5494" customFormat="false" ht="14.25" hidden="false" customHeight="false" outlineLevel="0" collapsed="false">
      <c r="A5494" s="0" t="n">
        <v>77</v>
      </c>
      <c r="B5494" s="0" t="n">
        <v>12</v>
      </c>
      <c r="C5494" s="0" t="n">
        <v>98</v>
      </c>
      <c r="D5494" s="0" t="n">
        <v>236</v>
      </c>
      <c r="E5494" s="0" t="n">
        <v>212</v>
      </c>
      <c r="F5494" s="1" t="n">
        <f aca="false">COUNTIF($A5494:$E5494,A5494)</f>
        <v>1</v>
      </c>
      <c r="G5494" s="1" t="n">
        <f aca="false">COUNTIF($A5494:$E5494,B5494)</f>
        <v>1</v>
      </c>
      <c r="H5494" s="1" t="n">
        <f aca="false">COUNTIF($A5494:$E5494,C5494)</f>
        <v>1</v>
      </c>
      <c r="I5494" s="1" t="n">
        <f aca="false">COUNTIF($A5494:$E5494,D5494)</f>
        <v>1</v>
      </c>
      <c r="J5494" s="1" t="n">
        <f aca="false">COUNTIF($A5494:$E5494,E5494)</f>
        <v>1</v>
      </c>
      <c r="K5494" s="2" t="n">
        <f aca="false">SUM(F5494:J5494) = 5</f>
        <v>1</v>
      </c>
      <c r="L5494" s="2" t="n">
        <f aca="false">2 * SUM(MIN(A5494:E5494), MAX(A5494:E5494)) &gt;= SUM(A5494:E5494) - MAX(A5494:E5494) - MIN(A5494:E5494)</f>
        <v>1</v>
      </c>
      <c r="M5494" s="2" t="n">
        <f aca="false">AND(K5494:L5494)</f>
        <v>1</v>
      </c>
    </row>
    <row r="5495" customFormat="false" ht="14.25" hidden="false" customHeight="false" outlineLevel="0" collapsed="false">
      <c r="A5495" s="0" t="n">
        <v>94</v>
      </c>
      <c r="B5495" s="0" t="n">
        <v>260</v>
      </c>
      <c r="C5495" s="0" t="n">
        <v>102</v>
      </c>
      <c r="D5495" s="0" t="n">
        <v>262</v>
      </c>
      <c r="E5495" s="0" t="n">
        <v>129</v>
      </c>
      <c r="F5495" s="1" t="n">
        <f aca="false">COUNTIF($A5495:$E5495,A5495)</f>
        <v>1</v>
      </c>
      <c r="G5495" s="1" t="n">
        <f aca="false">COUNTIF($A5495:$E5495,B5495)</f>
        <v>1</v>
      </c>
      <c r="H5495" s="1" t="n">
        <f aca="false">COUNTIF($A5495:$E5495,C5495)</f>
        <v>1</v>
      </c>
      <c r="I5495" s="1" t="n">
        <f aca="false">COUNTIF($A5495:$E5495,D5495)</f>
        <v>1</v>
      </c>
      <c r="J5495" s="1" t="n">
        <f aca="false">COUNTIF($A5495:$E5495,E5495)</f>
        <v>1</v>
      </c>
      <c r="K5495" s="2" t="n">
        <f aca="false">SUM(F5495:J5495) = 5</f>
        <v>1</v>
      </c>
      <c r="L5495" s="2" t="n">
        <f aca="false">2 * SUM(MIN(A5495:E5495), MAX(A5495:E5495)) &gt;= SUM(A5495:E5495) - MAX(A5495:E5495) - MIN(A5495:E5495)</f>
        <v>1</v>
      </c>
      <c r="M5495" s="2" t="n">
        <f aca="false">AND(K5495:L5495)</f>
        <v>1</v>
      </c>
    </row>
    <row r="5496" customFormat="false" ht="14.25" hidden="false" customHeight="false" outlineLevel="0" collapsed="false">
      <c r="A5496" s="0" t="n">
        <v>230</v>
      </c>
      <c r="B5496" s="0" t="n">
        <v>121</v>
      </c>
      <c r="C5496" s="0" t="n">
        <v>63</v>
      </c>
      <c r="D5496" s="0" t="n">
        <v>229</v>
      </c>
      <c r="E5496" s="0" t="n">
        <v>162</v>
      </c>
      <c r="F5496" s="1" t="n">
        <f aca="false">COUNTIF($A5496:$E5496,A5496)</f>
        <v>1</v>
      </c>
      <c r="G5496" s="1" t="n">
        <f aca="false">COUNTIF($A5496:$E5496,B5496)</f>
        <v>1</v>
      </c>
      <c r="H5496" s="1" t="n">
        <f aca="false">COUNTIF($A5496:$E5496,C5496)</f>
        <v>1</v>
      </c>
      <c r="I5496" s="1" t="n">
        <f aca="false">COUNTIF($A5496:$E5496,D5496)</f>
        <v>1</v>
      </c>
      <c r="J5496" s="1" t="n">
        <f aca="false">COUNTIF($A5496:$E5496,E5496)</f>
        <v>1</v>
      </c>
      <c r="K5496" s="2" t="n">
        <f aca="false">SUM(F5496:J5496) = 5</f>
        <v>1</v>
      </c>
      <c r="L5496" s="2" t="n">
        <f aca="false">2 * SUM(MIN(A5496:E5496), MAX(A5496:E5496)) &gt;= SUM(A5496:E5496) - MAX(A5496:E5496) - MIN(A5496:E5496)</f>
        <v>1</v>
      </c>
      <c r="M5496" s="2" t="n">
        <f aca="false">AND(K5496:L5496)</f>
        <v>1</v>
      </c>
    </row>
    <row r="5497" customFormat="false" ht="14.25" hidden="false" customHeight="false" outlineLevel="0" collapsed="false">
      <c r="A5497" s="0" t="n">
        <v>210</v>
      </c>
      <c r="B5497" s="0" t="n">
        <v>69</v>
      </c>
      <c r="C5497" s="0" t="n">
        <v>196</v>
      </c>
      <c r="D5497" s="0" t="n">
        <v>150</v>
      </c>
      <c r="E5497" s="0" t="n">
        <v>196</v>
      </c>
      <c r="F5497" s="1" t="n">
        <f aca="false">COUNTIF($A5497:$E5497,A5497)</f>
        <v>1</v>
      </c>
      <c r="G5497" s="1" t="n">
        <f aca="false">COUNTIF($A5497:$E5497,B5497)</f>
        <v>1</v>
      </c>
      <c r="H5497" s="1" t="n">
        <f aca="false">COUNTIF($A5497:$E5497,C5497)</f>
        <v>2</v>
      </c>
      <c r="I5497" s="1" t="n">
        <f aca="false">COUNTIF($A5497:$E5497,D5497)</f>
        <v>1</v>
      </c>
      <c r="J5497" s="1" t="n">
        <f aca="false">COUNTIF($A5497:$E5497,E5497)</f>
        <v>2</v>
      </c>
      <c r="K5497" s="2" t="n">
        <f aca="false">SUM(F5497:J5497) = 5</f>
        <v>0</v>
      </c>
      <c r="L5497" s="2" t="n">
        <f aca="false">2 * SUM(MIN(A5497:E5497), MAX(A5497:E5497)) &gt;= SUM(A5497:E5497) - MAX(A5497:E5497) - MIN(A5497:E5497)</f>
        <v>1</v>
      </c>
      <c r="M5497" s="2" t="n">
        <f aca="false">AND(K5497:L5497)</f>
        <v>0</v>
      </c>
    </row>
    <row r="5498" customFormat="false" ht="14.25" hidden="false" customHeight="false" outlineLevel="0" collapsed="false">
      <c r="A5498" s="0" t="n">
        <v>126</v>
      </c>
      <c r="B5498" s="0" t="n">
        <v>234</v>
      </c>
      <c r="C5498" s="0" t="n">
        <v>180</v>
      </c>
      <c r="D5498" s="0" t="n">
        <v>38</v>
      </c>
      <c r="E5498" s="0" t="n">
        <v>155</v>
      </c>
      <c r="F5498" s="1" t="n">
        <f aca="false">COUNTIF($A5498:$E5498,A5498)</f>
        <v>1</v>
      </c>
      <c r="G5498" s="1" t="n">
        <f aca="false">COUNTIF($A5498:$E5498,B5498)</f>
        <v>1</v>
      </c>
      <c r="H5498" s="1" t="n">
        <f aca="false">COUNTIF($A5498:$E5498,C5498)</f>
        <v>1</v>
      </c>
      <c r="I5498" s="1" t="n">
        <f aca="false">COUNTIF($A5498:$E5498,D5498)</f>
        <v>1</v>
      </c>
      <c r="J5498" s="1" t="n">
        <f aca="false">COUNTIF($A5498:$E5498,E5498)</f>
        <v>1</v>
      </c>
      <c r="K5498" s="2" t="n">
        <f aca="false">SUM(F5498:J5498) = 5</f>
        <v>1</v>
      </c>
      <c r="L5498" s="2" t="n">
        <f aca="false">2 * SUM(MIN(A5498:E5498), MAX(A5498:E5498)) &gt;= SUM(A5498:E5498) - MAX(A5498:E5498) - MIN(A5498:E5498)</f>
        <v>1</v>
      </c>
      <c r="M5498" s="2" t="n">
        <f aca="false">AND(K5498:L5498)</f>
        <v>1</v>
      </c>
    </row>
    <row r="5499" customFormat="false" ht="14.25" hidden="false" customHeight="false" outlineLevel="0" collapsed="false">
      <c r="A5499" s="0" t="n">
        <v>115</v>
      </c>
      <c r="B5499" s="0" t="n">
        <v>166</v>
      </c>
      <c r="C5499" s="0" t="n">
        <v>109</v>
      </c>
      <c r="D5499" s="0" t="n">
        <v>206</v>
      </c>
      <c r="E5499" s="0" t="n">
        <v>58</v>
      </c>
      <c r="F5499" s="1" t="n">
        <f aca="false">COUNTIF($A5499:$E5499,A5499)</f>
        <v>1</v>
      </c>
      <c r="G5499" s="1" t="n">
        <f aca="false">COUNTIF($A5499:$E5499,B5499)</f>
        <v>1</v>
      </c>
      <c r="H5499" s="1" t="n">
        <f aca="false">COUNTIF($A5499:$E5499,C5499)</f>
        <v>1</v>
      </c>
      <c r="I5499" s="1" t="n">
        <f aca="false">COUNTIF($A5499:$E5499,D5499)</f>
        <v>1</v>
      </c>
      <c r="J5499" s="1" t="n">
        <f aca="false">COUNTIF($A5499:$E5499,E5499)</f>
        <v>1</v>
      </c>
      <c r="K5499" s="2" t="n">
        <f aca="false">SUM(F5499:J5499) = 5</f>
        <v>1</v>
      </c>
      <c r="L5499" s="2" t="n">
        <f aca="false">2 * SUM(MIN(A5499:E5499), MAX(A5499:E5499)) &gt;= SUM(A5499:E5499) - MAX(A5499:E5499) - MIN(A5499:E5499)</f>
        <v>1</v>
      </c>
      <c r="M5499" s="2" t="n">
        <f aca="false">AND(K5499:L5499)</f>
        <v>1</v>
      </c>
    </row>
    <row r="5500" customFormat="false" ht="14.25" hidden="false" customHeight="false" outlineLevel="0" collapsed="false">
      <c r="A5500" s="0" t="n">
        <v>81</v>
      </c>
      <c r="B5500" s="0" t="n">
        <v>152</v>
      </c>
      <c r="C5500" s="0" t="n">
        <v>20</v>
      </c>
      <c r="D5500" s="0" t="n">
        <v>154</v>
      </c>
      <c r="E5500" s="0" t="n">
        <v>272</v>
      </c>
      <c r="F5500" s="1" t="n">
        <f aca="false">COUNTIF($A5500:$E5500,A5500)</f>
        <v>1</v>
      </c>
      <c r="G5500" s="1" t="n">
        <f aca="false">COUNTIF($A5500:$E5500,B5500)</f>
        <v>1</v>
      </c>
      <c r="H5500" s="1" t="n">
        <f aca="false">COUNTIF($A5500:$E5500,C5500)</f>
        <v>1</v>
      </c>
      <c r="I5500" s="1" t="n">
        <f aca="false">COUNTIF($A5500:$E5500,D5500)</f>
        <v>1</v>
      </c>
      <c r="J5500" s="1" t="n">
        <f aca="false">COUNTIF($A5500:$E5500,E5500)</f>
        <v>1</v>
      </c>
      <c r="K5500" s="2" t="n">
        <f aca="false">SUM(F5500:J5500) = 5</f>
        <v>1</v>
      </c>
      <c r="L5500" s="2" t="n">
        <f aca="false">2 * SUM(MIN(A5500:E5500), MAX(A5500:E5500)) &gt;= SUM(A5500:E5500) - MAX(A5500:E5500) - MIN(A5500:E5500)</f>
        <v>1</v>
      </c>
      <c r="M5500" s="2" t="n">
        <f aca="false">AND(K5500:L5500)</f>
        <v>1</v>
      </c>
    </row>
    <row r="5501" customFormat="false" ht="14.25" hidden="false" customHeight="false" outlineLevel="0" collapsed="false">
      <c r="A5501" s="0" t="n">
        <v>288</v>
      </c>
      <c r="B5501" s="0" t="n">
        <v>28</v>
      </c>
      <c r="C5501" s="0" t="n">
        <v>132</v>
      </c>
      <c r="D5501" s="0" t="n">
        <v>206</v>
      </c>
      <c r="E5501" s="0" t="n">
        <v>193</v>
      </c>
      <c r="F5501" s="1" t="n">
        <f aca="false">COUNTIF($A5501:$E5501,A5501)</f>
        <v>1</v>
      </c>
      <c r="G5501" s="1" t="n">
        <f aca="false">COUNTIF($A5501:$E5501,B5501)</f>
        <v>1</v>
      </c>
      <c r="H5501" s="1" t="n">
        <f aca="false">COUNTIF($A5501:$E5501,C5501)</f>
        <v>1</v>
      </c>
      <c r="I5501" s="1" t="n">
        <f aca="false">COUNTIF($A5501:$E5501,D5501)</f>
        <v>1</v>
      </c>
      <c r="J5501" s="1" t="n">
        <f aca="false">COUNTIF($A5501:$E5501,E5501)</f>
        <v>1</v>
      </c>
      <c r="K5501" s="2" t="n">
        <f aca="false">SUM(F5501:J5501) = 5</f>
        <v>1</v>
      </c>
      <c r="L5501" s="2" t="n">
        <f aca="false">2 * SUM(MIN(A5501:E5501), MAX(A5501:E5501)) &gt;= SUM(A5501:E5501) - MAX(A5501:E5501) - MIN(A5501:E5501)</f>
        <v>1</v>
      </c>
      <c r="M5501" s="2" t="n">
        <f aca="false">AND(K5501:L5501)</f>
        <v>1</v>
      </c>
    </row>
    <row r="5502" customFormat="false" ht="14.25" hidden="false" customHeight="false" outlineLevel="0" collapsed="false">
      <c r="A5502" s="0" t="n">
        <v>178</v>
      </c>
      <c r="B5502" s="0" t="n">
        <v>193</v>
      </c>
      <c r="C5502" s="0" t="n">
        <v>136</v>
      </c>
      <c r="D5502" s="0" t="n">
        <v>74</v>
      </c>
      <c r="E5502" s="0" t="n">
        <v>150</v>
      </c>
      <c r="F5502" s="1" t="n">
        <f aca="false">COUNTIF($A5502:$E5502,A5502)</f>
        <v>1</v>
      </c>
      <c r="G5502" s="1" t="n">
        <f aca="false">COUNTIF($A5502:$E5502,B5502)</f>
        <v>1</v>
      </c>
      <c r="H5502" s="1" t="n">
        <f aca="false">COUNTIF($A5502:$E5502,C5502)</f>
        <v>1</v>
      </c>
      <c r="I5502" s="1" t="n">
        <f aca="false">COUNTIF($A5502:$E5502,D5502)</f>
        <v>1</v>
      </c>
      <c r="J5502" s="1" t="n">
        <f aca="false">COUNTIF($A5502:$E5502,E5502)</f>
        <v>1</v>
      </c>
      <c r="K5502" s="2" t="n">
        <f aca="false">SUM(F5502:J5502) = 5</f>
        <v>1</v>
      </c>
      <c r="L5502" s="2" t="n">
        <f aca="false">2 * SUM(MIN(A5502:E5502), MAX(A5502:E5502)) &gt;= SUM(A5502:E5502) - MAX(A5502:E5502) - MIN(A5502:E5502)</f>
        <v>1</v>
      </c>
      <c r="M5502" s="2" t="n">
        <f aca="false">AND(K5502:L5502)</f>
        <v>1</v>
      </c>
    </row>
    <row r="5503" customFormat="false" ht="14.25" hidden="false" customHeight="false" outlineLevel="0" collapsed="false">
      <c r="A5503" s="0" t="n">
        <v>70</v>
      </c>
      <c r="B5503" s="0" t="n">
        <v>80</v>
      </c>
      <c r="C5503" s="0" t="n">
        <v>146</v>
      </c>
      <c r="D5503" s="0" t="n">
        <v>235</v>
      </c>
      <c r="E5503" s="0" t="n">
        <v>98</v>
      </c>
      <c r="F5503" s="1" t="n">
        <f aca="false">COUNTIF($A5503:$E5503,A5503)</f>
        <v>1</v>
      </c>
      <c r="G5503" s="1" t="n">
        <f aca="false">COUNTIF($A5503:$E5503,B5503)</f>
        <v>1</v>
      </c>
      <c r="H5503" s="1" t="n">
        <f aca="false">COUNTIF($A5503:$E5503,C5503)</f>
        <v>1</v>
      </c>
      <c r="I5503" s="1" t="n">
        <f aca="false">COUNTIF($A5503:$E5503,D5503)</f>
        <v>1</v>
      </c>
      <c r="J5503" s="1" t="n">
        <f aca="false">COUNTIF($A5503:$E5503,E5503)</f>
        <v>1</v>
      </c>
      <c r="K5503" s="2" t="n">
        <f aca="false">SUM(F5503:J5503) = 5</f>
        <v>1</v>
      </c>
      <c r="L5503" s="2" t="n">
        <f aca="false">2 * SUM(MIN(A5503:E5503), MAX(A5503:E5503)) &gt;= SUM(A5503:E5503) - MAX(A5503:E5503) - MIN(A5503:E5503)</f>
        <v>1</v>
      </c>
      <c r="M5503" s="2" t="n">
        <f aca="false">AND(K5503:L5503)</f>
        <v>1</v>
      </c>
    </row>
    <row r="5504" customFormat="false" ht="14.25" hidden="false" customHeight="false" outlineLevel="0" collapsed="false">
      <c r="A5504" s="0" t="n">
        <v>182</v>
      </c>
      <c r="B5504" s="0" t="n">
        <v>267</v>
      </c>
      <c r="C5504" s="0" t="n">
        <v>104</v>
      </c>
      <c r="D5504" s="0" t="n">
        <v>175</v>
      </c>
      <c r="E5504" s="0" t="n">
        <v>285</v>
      </c>
      <c r="F5504" s="1" t="n">
        <f aca="false">COUNTIF($A5504:$E5504,A5504)</f>
        <v>1</v>
      </c>
      <c r="G5504" s="1" t="n">
        <f aca="false">COUNTIF($A5504:$E5504,B5504)</f>
        <v>1</v>
      </c>
      <c r="H5504" s="1" t="n">
        <f aca="false">COUNTIF($A5504:$E5504,C5504)</f>
        <v>1</v>
      </c>
      <c r="I5504" s="1" t="n">
        <f aca="false">COUNTIF($A5504:$E5504,D5504)</f>
        <v>1</v>
      </c>
      <c r="J5504" s="1" t="n">
        <f aca="false">COUNTIF($A5504:$E5504,E5504)</f>
        <v>1</v>
      </c>
      <c r="K5504" s="2" t="n">
        <f aca="false">SUM(F5504:J5504) = 5</f>
        <v>1</v>
      </c>
      <c r="L5504" s="2" t="n">
        <f aca="false">2 * SUM(MIN(A5504:E5504), MAX(A5504:E5504)) &gt;= SUM(A5504:E5504) - MAX(A5504:E5504) - MIN(A5504:E5504)</f>
        <v>1</v>
      </c>
      <c r="M5504" s="2" t="n">
        <f aca="false">AND(K5504:L5504)</f>
        <v>1</v>
      </c>
    </row>
    <row r="5505" customFormat="false" ht="14.25" hidden="false" customHeight="false" outlineLevel="0" collapsed="false">
      <c r="A5505" s="0" t="n">
        <v>72</v>
      </c>
      <c r="B5505" s="0" t="n">
        <v>297</v>
      </c>
      <c r="C5505" s="0" t="n">
        <v>284</v>
      </c>
      <c r="D5505" s="0" t="n">
        <v>95</v>
      </c>
      <c r="E5505" s="0" t="n">
        <v>190</v>
      </c>
      <c r="F5505" s="1" t="n">
        <f aca="false">COUNTIF($A5505:$E5505,A5505)</f>
        <v>1</v>
      </c>
      <c r="G5505" s="1" t="n">
        <f aca="false">COUNTIF($A5505:$E5505,B5505)</f>
        <v>1</v>
      </c>
      <c r="H5505" s="1" t="n">
        <f aca="false">COUNTIF($A5505:$E5505,C5505)</f>
        <v>1</v>
      </c>
      <c r="I5505" s="1" t="n">
        <f aca="false">COUNTIF($A5505:$E5505,D5505)</f>
        <v>1</v>
      </c>
      <c r="J5505" s="1" t="n">
        <f aca="false">COUNTIF($A5505:$E5505,E5505)</f>
        <v>1</v>
      </c>
      <c r="K5505" s="2" t="n">
        <f aca="false">SUM(F5505:J5505) = 5</f>
        <v>1</v>
      </c>
      <c r="L5505" s="2" t="n">
        <f aca="false">2 * SUM(MIN(A5505:E5505), MAX(A5505:E5505)) &gt;= SUM(A5505:E5505) - MAX(A5505:E5505) - MIN(A5505:E5505)</f>
        <v>1</v>
      </c>
      <c r="M5505" s="2" t="n">
        <f aca="false">AND(K5505:L5505)</f>
        <v>1</v>
      </c>
    </row>
    <row r="5506" customFormat="false" ht="14.25" hidden="false" customHeight="false" outlineLevel="0" collapsed="false">
      <c r="A5506" s="0" t="n">
        <v>273</v>
      </c>
      <c r="B5506" s="0" t="n">
        <v>49</v>
      </c>
      <c r="C5506" s="0" t="n">
        <v>157</v>
      </c>
      <c r="D5506" s="0" t="n">
        <v>80</v>
      </c>
      <c r="E5506" s="0" t="n">
        <v>158</v>
      </c>
      <c r="F5506" s="1" t="n">
        <f aca="false">COUNTIF($A5506:$E5506,A5506)</f>
        <v>1</v>
      </c>
      <c r="G5506" s="1" t="n">
        <f aca="false">COUNTIF($A5506:$E5506,B5506)</f>
        <v>1</v>
      </c>
      <c r="H5506" s="1" t="n">
        <f aca="false">COUNTIF($A5506:$E5506,C5506)</f>
        <v>1</v>
      </c>
      <c r="I5506" s="1" t="n">
        <f aca="false">COUNTIF($A5506:$E5506,D5506)</f>
        <v>1</v>
      </c>
      <c r="J5506" s="1" t="n">
        <f aca="false">COUNTIF($A5506:$E5506,E5506)</f>
        <v>1</v>
      </c>
      <c r="K5506" s="2" t="n">
        <f aca="false">SUM(F5506:J5506) = 5</f>
        <v>1</v>
      </c>
      <c r="L5506" s="2" t="n">
        <f aca="false">2 * SUM(MIN(A5506:E5506), MAX(A5506:E5506)) &gt;= SUM(A5506:E5506) - MAX(A5506:E5506) - MIN(A5506:E5506)</f>
        <v>1</v>
      </c>
      <c r="M5506" s="2" t="n">
        <f aca="false">AND(K5506:L5506)</f>
        <v>1</v>
      </c>
    </row>
    <row r="5507" customFormat="false" ht="14.25" hidden="false" customHeight="false" outlineLevel="0" collapsed="false">
      <c r="A5507" s="0" t="n">
        <v>90</v>
      </c>
      <c r="B5507" s="0" t="n">
        <v>241</v>
      </c>
      <c r="C5507" s="0" t="n">
        <v>2</v>
      </c>
      <c r="D5507" s="0" t="n">
        <v>171</v>
      </c>
      <c r="E5507" s="0" t="n">
        <v>247</v>
      </c>
      <c r="F5507" s="1" t="n">
        <f aca="false">COUNTIF($A5507:$E5507,A5507)</f>
        <v>1</v>
      </c>
      <c r="G5507" s="1" t="n">
        <f aca="false">COUNTIF($A5507:$E5507,B5507)</f>
        <v>1</v>
      </c>
      <c r="H5507" s="1" t="n">
        <f aca="false">COUNTIF($A5507:$E5507,C5507)</f>
        <v>1</v>
      </c>
      <c r="I5507" s="1" t="n">
        <f aca="false">COUNTIF($A5507:$E5507,D5507)</f>
        <v>1</v>
      </c>
      <c r="J5507" s="1" t="n">
        <f aca="false">COUNTIF($A5507:$E5507,E5507)</f>
        <v>1</v>
      </c>
      <c r="K5507" s="2" t="n">
        <f aca="false">SUM(F5507:J5507) = 5</f>
        <v>1</v>
      </c>
      <c r="L5507" s="2" t="n">
        <f aca="false">2 * SUM(MIN(A5507:E5507), MAX(A5507:E5507)) &gt;= SUM(A5507:E5507) - MAX(A5507:E5507) - MIN(A5507:E5507)</f>
        <v>0</v>
      </c>
      <c r="M5507" s="2" t="n">
        <f aca="false">AND(K5507:L5507)</f>
        <v>0</v>
      </c>
    </row>
    <row r="5508" customFormat="false" ht="14.25" hidden="false" customHeight="false" outlineLevel="0" collapsed="false">
      <c r="A5508" s="0" t="n">
        <v>217</v>
      </c>
      <c r="B5508" s="0" t="n">
        <v>283</v>
      </c>
      <c r="C5508" s="0" t="n">
        <v>2</v>
      </c>
      <c r="D5508" s="0" t="n">
        <v>237</v>
      </c>
      <c r="E5508" s="0" t="n">
        <v>206</v>
      </c>
      <c r="F5508" s="1" t="n">
        <f aca="false">COUNTIF($A5508:$E5508,A5508)</f>
        <v>1</v>
      </c>
      <c r="G5508" s="1" t="n">
        <f aca="false">COUNTIF($A5508:$E5508,B5508)</f>
        <v>1</v>
      </c>
      <c r="H5508" s="1" t="n">
        <f aca="false">COUNTIF($A5508:$E5508,C5508)</f>
        <v>1</v>
      </c>
      <c r="I5508" s="1" t="n">
        <f aca="false">COUNTIF($A5508:$E5508,D5508)</f>
        <v>1</v>
      </c>
      <c r="J5508" s="1" t="n">
        <f aca="false">COUNTIF($A5508:$E5508,E5508)</f>
        <v>1</v>
      </c>
      <c r="K5508" s="2" t="n">
        <f aca="false">SUM(F5508:J5508) = 5</f>
        <v>1</v>
      </c>
      <c r="L5508" s="2" t="n">
        <f aca="false">2 * SUM(MIN(A5508:E5508), MAX(A5508:E5508)) &gt;= SUM(A5508:E5508) - MAX(A5508:E5508) - MIN(A5508:E5508)</f>
        <v>0</v>
      </c>
      <c r="M5508" s="2" t="n">
        <f aca="false">AND(K5508:L5508)</f>
        <v>0</v>
      </c>
    </row>
    <row r="5509" customFormat="false" ht="14.25" hidden="false" customHeight="false" outlineLevel="0" collapsed="false">
      <c r="A5509" s="0" t="n">
        <v>172</v>
      </c>
      <c r="B5509" s="0" t="n">
        <v>187</v>
      </c>
      <c r="C5509" s="0" t="n">
        <v>126</v>
      </c>
      <c r="D5509" s="0" t="n">
        <v>26</v>
      </c>
      <c r="E5509" s="0" t="n">
        <v>237</v>
      </c>
      <c r="F5509" s="1" t="n">
        <f aca="false">COUNTIF($A5509:$E5509,A5509)</f>
        <v>1</v>
      </c>
      <c r="G5509" s="1" t="n">
        <f aca="false">COUNTIF($A5509:$E5509,B5509)</f>
        <v>1</v>
      </c>
      <c r="H5509" s="1" t="n">
        <f aca="false">COUNTIF($A5509:$E5509,C5509)</f>
        <v>1</v>
      </c>
      <c r="I5509" s="1" t="n">
        <f aca="false">COUNTIF($A5509:$E5509,D5509)</f>
        <v>1</v>
      </c>
      <c r="J5509" s="1" t="n">
        <f aca="false">COUNTIF($A5509:$E5509,E5509)</f>
        <v>1</v>
      </c>
      <c r="K5509" s="2" t="n">
        <f aca="false">SUM(F5509:J5509) = 5</f>
        <v>1</v>
      </c>
      <c r="L5509" s="2" t="n">
        <f aca="false">2 * SUM(MIN(A5509:E5509), MAX(A5509:E5509)) &gt;= SUM(A5509:E5509) - MAX(A5509:E5509) - MIN(A5509:E5509)</f>
        <v>1</v>
      </c>
      <c r="M5509" s="2" t="n">
        <f aca="false">AND(K5509:L5509)</f>
        <v>1</v>
      </c>
    </row>
    <row r="5510" customFormat="false" ht="14.25" hidden="false" customHeight="false" outlineLevel="0" collapsed="false">
      <c r="A5510" s="0" t="n">
        <v>271</v>
      </c>
      <c r="B5510" s="0" t="n">
        <v>286</v>
      </c>
      <c r="C5510" s="0" t="n">
        <v>234</v>
      </c>
      <c r="D5510" s="0" t="n">
        <v>186</v>
      </c>
      <c r="E5510" s="0" t="n">
        <v>221</v>
      </c>
      <c r="F5510" s="1" t="n">
        <f aca="false">COUNTIF($A5510:$E5510,A5510)</f>
        <v>1</v>
      </c>
      <c r="G5510" s="1" t="n">
        <f aca="false">COUNTIF($A5510:$E5510,B5510)</f>
        <v>1</v>
      </c>
      <c r="H5510" s="1" t="n">
        <f aca="false">COUNTIF($A5510:$E5510,C5510)</f>
        <v>1</v>
      </c>
      <c r="I5510" s="1" t="n">
        <f aca="false">COUNTIF($A5510:$E5510,D5510)</f>
        <v>1</v>
      </c>
      <c r="J5510" s="1" t="n">
        <f aca="false">COUNTIF($A5510:$E5510,E5510)</f>
        <v>1</v>
      </c>
      <c r="K5510" s="2" t="n">
        <f aca="false">SUM(F5510:J5510) = 5</f>
        <v>1</v>
      </c>
      <c r="L5510" s="2" t="n">
        <f aca="false">2 * SUM(MIN(A5510:E5510), MAX(A5510:E5510)) &gt;= SUM(A5510:E5510) - MAX(A5510:E5510) - MIN(A5510:E5510)</f>
        <v>1</v>
      </c>
      <c r="M5510" s="2" t="n">
        <f aca="false">AND(K5510:L5510)</f>
        <v>1</v>
      </c>
    </row>
    <row r="5511" customFormat="false" ht="14.25" hidden="false" customHeight="false" outlineLevel="0" collapsed="false">
      <c r="A5511" s="0" t="n">
        <v>226</v>
      </c>
      <c r="B5511" s="0" t="n">
        <v>177</v>
      </c>
      <c r="C5511" s="0" t="n">
        <v>83</v>
      </c>
      <c r="D5511" s="0" t="n">
        <v>248</v>
      </c>
      <c r="E5511" s="0" t="n">
        <v>238</v>
      </c>
      <c r="F5511" s="1" t="n">
        <f aca="false">COUNTIF($A5511:$E5511,A5511)</f>
        <v>1</v>
      </c>
      <c r="G5511" s="1" t="n">
        <f aca="false">COUNTIF($A5511:$E5511,B5511)</f>
        <v>1</v>
      </c>
      <c r="H5511" s="1" t="n">
        <f aca="false">COUNTIF($A5511:$E5511,C5511)</f>
        <v>1</v>
      </c>
      <c r="I5511" s="1" t="n">
        <f aca="false">COUNTIF($A5511:$E5511,D5511)</f>
        <v>1</v>
      </c>
      <c r="J5511" s="1" t="n">
        <f aca="false">COUNTIF($A5511:$E5511,E5511)</f>
        <v>1</v>
      </c>
      <c r="K5511" s="2" t="n">
        <f aca="false">SUM(F5511:J5511) = 5</f>
        <v>1</v>
      </c>
      <c r="L5511" s="2" t="n">
        <f aca="false">2 * SUM(MIN(A5511:E5511), MAX(A5511:E5511)) &gt;= SUM(A5511:E5511) - MAX(A5511:E5511) - MIN(A5511:E5511)</f>
        <v>1</v>
      </c>
      <c r="M5511" s="2" t="n">
        <f aca="false">AND(K5511:L5511)</f>
        <v>1</v>
      </c>
    </row>
    <row r="5512" customFormat="false" ht="14.25" hidden="false" customHeight="false" outlineLevel="0" collapsed="false">
      <c r="A5512" s="0" t="n">
        <v>90</v>
      </c>
      <c r="B5512" s="0" t="n">
        <v>71</v>
      </c>
      <c r="C5512" s="0" t="n">
        <v>238</v>
      </c>
      <c r="D5512" s="0" t="n">
        <v>150</v>
      </c>
      <c r="E5512" s="0" t="n">
        <v>129</v>
      </c>
      <c r="F5512" s="1" t="n">
        <f aca="false">COUNTIF($A5512:$E5512,A5512)</f>
        <v>1</v>
      </c>
      <c r="G5512" s="1" t="n">
        <f aca="false">COUNTIF($A5512:$E5512,B5512)</f>
        <v>1</v>
      </c>
      <c r="H5512" s="1" t="n">
        <f aca="false">COUNTIF($A5512:$E5512,C5512)</f>
        <v>1</v>
      </c>
      <c r="I5512" s="1" t="n">
        <f aca="false">COUNTIF($A5512:$E5512,D5512)</f>
        <v>1</v>
      </c>
      <c r="J5512" s="1" t="n">
        <f aca="false">COUNTIF($A5512:$E5512,E5512)</f>
        <v>1</v>
      </c>
      <c r="K5512" s="2" t="n">
        <f aca="false">SUM(F5512:J5512) = 5</f>
        <v>1</v>
      </c>
      <c r="L5512" s="2" t="n">
        <f aca="false">2 * SUM(MIN(A5512:E5512), MAX(A5512:E5512)) &gt;= SUM(A5512:E5512) - MAX(A5512:E5512) - MIN(A5512:E5512)</f>
        <v>1</v>
      </c>
      <c r="M5512" s="2" t="n">
        <f aca="false">AND(K5512:L5512)</f>
        <v>1</v>
      </c>
    </row>
    <row r="5513" customFormat="false" ht="14.25" hidden="false" customHeight="false" outlineLevel="0" collapsed="false">
      <c r="A5513" s="0" t="n">
        <v>258</v>
      </c>
      <c r="B5513" s="0" t="n">
        <v>260</v>
      </c>
      <c r="C5513" s="0" t="n">
        <v>288</v>
      </c>
      <c r="D5513" s="0" t="n">
        <v>142</v>
      </c>
      <c r="E5513" s="0" t="n">
        <v>170</v>
      </c>
      <c r="F5513" s="1" t="n">
        <f aca="false">COUNTIF($A5513:$E5513,A5513)</f>
        <v>1</v>
      </c>
      <c r="G5513" s="1" t="n">
        <f aca="false">COUNTIF($A5513:$E5513,B5513)</f>
        <v>1</v>
      </c>
      <c r="H5513" s="1" t="n">
        <f aca="false">COUNTIF($A5513:$E5513,C5513)</f>
        <v>1</v>
      </c>
      <c r="I5513" s="1" t="n">
        <f aca="false">COUNTIF($A5513:$E5513,D5513)</f>
        <v>1</v>
      </c>
      <c r="J5513" s="1" t="n">
        <f aca="false">COUNTIF($A5513:$E5513,E5513)</f>
        <v>1</v>
      </c>
      <c r="K5513" s="2" t="n">
        <f aca="false">SUM(F5513:J5513) = 5</f>
        <v>1</v>
      </c>
      <c r="L5513" s="2" t="n">
        <f aca="false">2 * SUM(MIN(A5513:E5513), MAX(A5513:E5513)) &gt;= SUM(A5513:E5513) - MAX(A5513:E5513) - MIN(A5513:E5513)</f>
        <v>1</v>
      </c>
      <c r="M5513" s="2" t="n">
        <f aca="false">AND(K5513:L5513)</f>
        <v>1</v>
      </c>
    </row>
    <row r="5514" customFormat="false" ht="14.25" hidden="false" customHeight="false" outlineLevel="0" collapsed="false">
      <c r="A5514" s="0" t="n">
        <v>103</v>
      </c>
      <c r="B5514" s="0" t="n">
        <v>186</v>
      </c>
      <c r="C5514" s="0" t="n">
        <v>132</v>
      </c>
      <c r="D5514" s="0" t="n">
        <v>132</v>
      </c>
      <c r="E5514" s="0" t="n">
        <v>85</v>
      </c>
      <c r="F5514" s="1" t="n">
        <f aca="false">COUNTIF($A5514:$E5514,A5514)</f>
        <v>1</v>
      </c>
      <c r="G5514" s="1" t="n">
        <f aca="false">COUNTIF($A5514:$E5514,B5514)</f>
        <v>1</v>
      </c>
      <c r="H5514" s="1" t="n">
        <f aca="false">COUNTIF($A5514:$E5514,C5514)</f>
        <v>2</v>
      </c>
      <c r="I5514" s="1" t="n">
        <f aca="false">COUNTIF($A5514:$E5514,D5514)</f>
        <v>2</v>
      </c>
      <c r="J5514" s="1" t="n">
        <f aca="false">COUNTIF($A5514:$E5514,E5514)</f>
        <v>1</v>
      </c>
      <c r="K5514" s="2" t="n">
        <f aca="false">SUM(F5514:J5514) = 5</f>
        <v>0</v>
      </c>
      <c r="L5514" s="2" t="n">
        <f aca="false">2 * SUM(MIN(A5514:E5514), MAX(A5514:E5514)) &gt;= SUM(A5514:E5514) - MAX(A5514:E5514) - MIN(A5514:E5514)</f>
        <v>1</v>
      </c>
      <c r="M5514" s="2" t="n">
        <f aca="false">AND(K5514:L5514)</f>
        <v>0</v>
      </c>
    </row>
    <row r="5515" customFormat="false" ht="14.25" hidden="false" customHeight="false" outlineLevel="0" collapsed="false">
      <c r="A5515" s="0" t="n">
        <v>252</v>
      </c>
      <c r="B5515" s="0" t="n">
        <v>81</v>
      </c>
      <c r="C5515" s="0" t="n">
        <v>40</v>
      </c>
      <c r="D5515" s="0" t="n">
        <v>71</v>
      </c>
      <c r="E5515" s="0" t="n">
        <v>186</v>
      </c>
      <c r="F5515" s="1" t="n">
        <f aca="false">COUNTIF($A5515:$E5515,A5515)</f>
        <v>1</v>
      </c>
      <c r="G5515" s="1" t="n">
        <f aca="false">COUNTIF($A5515:$E5515,B5515)</f>
        <v>1</v>
      </c>
      <c r="H5515" s="1" t="n">
        <f aca="false">COUNTIF($A5515:$E5515,C5515)</f>
        <v>1</v>
      </c>
      <c r="I5515" s="1" t="n">
        <f aca="false">COUNTIF($A5515:$E5515,D5515)</f>
        <v>1</v>
      </c>
      <c r="J5515" s="1" t="n">
        <f aca="false">COUNTIF($A5515:$E5515,E5515)</f>
        <v>1</v>
      </c>
      <c r="K5515" s="2" t="n">
        <f aca="false">SUM(F5515:J5515) = 5</f>
        <v>1</v>
      </c>
      <c r="L5515" s="2" t="n">
        <f aca="false">2 * SUM(MIN(A5515:E5515), MAX(A5515:E5515)) &gt;= SUM(A5515:E5515) - MAX(A5515:E5515) - MIN(A5515:E5515)</f>
        <v>1</v>
      </c>
      <c r="M5515" s="2" t="n">
        <f aca="false">AND(K5515:L5515)</f>
        <v>1</v>
      </c>
    </row>
    <row r="5516" customFormat="false" ht="14.25" hidden="false" customHeight="false" outlineLevel="0" collapsed="false">
      <c r="A5516" s="0" t="n">
        <v>55</v>
      </c>
      <c r="B5516" s="0" t="n">
        <v>93</v>
      </c>
      <c r="C5516" s="0" t="n">
        <v>177</v>
      </c>
      <c r="D5516" s="0" t="n">
        <v>238</v>
      </c>
      <c r="E5516" s="0" t="n">
        <v>69</v>
      </c>
      <c r="F5516" s="1" t="n">
        <f aca="false">COUNTIF($A5516:$E5516,A5516)</f>
        <v>1</v>
      </c>
      <c r="G5516" s="1" t="n">
        <f aca="false">COUNTIF($A5516:$E5516,B5516)</f>
        <v>1</v>
      </c>
      <c r="H5516" s="1" t="n">
        <f aca="false">COUNTIF($A5516:$E5516,C5516)</f>
        <v>1</v>
      </c>
      <c r="I5516" s="1" t="n">
        <f aca="false">COUNTIF($A5516:$E5516,D5516)</f>
        <v>1</v>
      </c>
      <c r="J5516" s="1" t="n">
        <f aca="false">COUNTIF($A5516:$E5516,E5516)</f>
        <v>1</v>
      </c>
      <c r="K5516" s="2" t="n">
        <f aca="false">SUM(F5516:J5516) = 5</f>
        <v>1</v>
      </c>
      <c r="L5516" s="2" t="n">
        <f aca="false">2 * SUM(MIN(A5516:E5516), MAX(A5516:E5516)) &gt;= SUM(A5516:E5516) - MAX(A5516:E5516) - MIN(A5516:E5516)</f>
        <v>1</v>
      </c>
      <c r="M5516" s="2" t="n">
        <f aca="false">AND(K5516:L5516)</f>
        <v>1</v>
      </c>
    </row>
    <row r="5517" customFormat="false" ht="14.25" hidden="false" customHeight="false" outlineLevel="0" collapsed="false">
      <c r="A5517" s="0" t="n">
        <v>129</v>
      </c>
      <c r="B5517" s="0" t="n">
        <v>108</v>
      </c>
      <c r="C5517" s="0" t="n">
        <v>141</v>
      </c>
      <c r="D5517" s="0" t="n">
        <v>280</v>
      </c>
      <c r="E5517" s="0" t="n">
        <v>273</v>
      </c>
      <c r="F5517" s="1" t="n">
        <f aca="false">COUNTIF($A5517:$E5517,A5517)</f>
        <v>1</v>
      </c>
      <c r="G5517" s="1" t="n">
        <f aca="false">COUNTIF($A5517:$E5517,B5517)</f>
        <v>1</v>
      </c>
      <c r="H5517" s="1" t="n">
        <f aca="false">COUNTIF($A5517:$E5517,C5517)</f>
        <v>1</v>
      </c>
      <c r="I5517" s="1" t="n">
        <f aca="false">COUNTIF($A5517:$E5517,D5517)</f>
        <v>1</v>
      </c>
      <c r="J5517" s="1" t="n">
        <f aca="false">COUNTIF($A5517:$E5517,E5517)</f>
        <v>1</v>
      </c>
      <c r="K5517" s="2" t="n">
        <f aca="false">SUM(F5517:J5517) = 5</f>
        <v>1</v>
      </c>
      <c r="L5517" s="2" t="n">
        <f aca="false">2 * SUM(MIN(A5517:E5517), MAX(A5517:E5517)) &gt;= SUM(A5517:E5517) - MAX(A5517:E5517) - MIN(A5517:E5517)</f>
        <v>1</v>
      </c>
      <c r="M5517" s="2" t="n">
        <f aca="false">AND(K5517:L5517)</f>
        <v>1</v>
      </c>
    </row>
    <row r="5518" customFormat="false" ht="14.25" hidden="false" customHeight="false" outlineLevel="0" collapsed="false">
      <c r="A5518" s="0" t="n">
        <v>131</v>
      </c>
      <c r="B5518" s="0" t="n">
        <v>132</v>
      </c>
      <c r="C5518" s="0" t="n">
        <v>84</v>
      </c>
      <c r="D5518" s="0" t="n">
        <v>91</v>
      </c>
      <c r="E5518" s="0" t="n">
        <v>234</v>
      </c>
      <c r="F5518" s="1" t="n">
        <f aca="false">COUNTIF($A5518:$E5518,A5518)</f>
        <v>1</v>
      </c>
      <c r="G5518" s="1" t="n">
        <f aca="false">COUNTIF($A5518:$E5518,B5518)</f>
        <v>1</v>
      </c>
      <c r="H5518" s="1" t="n">
        <f aca="false">COUNTIF($A5518:$E5518,C5518)</f>
        <v>1</v>
      </c>
      <c r="I5518" s="1" t="n">
        <f aca="false">COUNTIF($A5518:$E5518,D5518)</f>
        <v>1</v>
      </c>
      <c r="J5518" s="1" t="n">
        <f aca="false">COUNTIF($A5518:$E5518,E5518)</f>
        <v>1</v>
      </c>
      <c r="K5518" s="2" t="n">
        <f aca="false">SUM(F5518:J5518) = 5</f>
        <v>1</v>
      </c>
      <c r="L5518" s="2" t="n">
        <f aca="false">2 * SUM(MIN(A5518:E5518), MAX(A5518:E5518)) &gt;= SUM(A5518:E5518) - MAX(A5518:E5518) - MIN(A5518:E5518)</f>
        <v>1</v>
      </c>
      <c r="M5518" s="2" t="n">
        <f aca="false">AND(K5518:L5518)</f>
        <v>1</v>
      </c>
    </row>
    <row r="5519" customFormat="false" ht="14.25" hidden="false" customHeight="false" outlineLevel="0" collapsed="false">
      <c r="A5519" s="0" t="n">
        <v>81</v>
      </c>
      <c r="B5519" s="0" t="n">
        <v>43</v>
      </c>
      <c r="C5519" s="0" t="n">
        <v>29</v>
      </c>
      <c r="D5519" s="0" t="n">
        <v>49</v>
      </c>
      <c r="E5519" s="0" t="n">
        <v>182</v>
      </c>
      <c r="F5519" s="1" t="n">
        <f aca="false">COUNTIF($A5519:$E5519,A5519)</f>
        <v>1</v>
      </c>
      <c r="G5519" s="1" t="n">
        <f aca="false">COUNTIF($A5519:$E5519,B5519)</f>
        <v>1</v>
      </c>
      <c r="H5519" s="1" t="n">
        <f aca="false">COUNTIF($A5519:$E5519,C5519)</f>
        <v>1</v>
      </c>
      <c r="I5519" s="1" t="n">
        <f aca="false">COUNTIF($A5519:$E5519,D5519)</f>
        <v>1</v>
      </c>
      <c r="J5519" s="1" t="n">
        <f aca="false">COUNTIF($A5519:$E5519,E5519)</f>
        <v>1</v>
      </c>
      <c r="K5519" s="2" t="n">
        <f aca="false">SUM(F5519:J5519) = 5</f>
        <v>1</v>
      </c>
      <c r="L5519" s="2" t="n">
        <f aca="false">2 * SUM(MIN(A5519:E5519), MAX(A5519:E5519)) &gt;= SUM(A5519:E5519) - MAX(A5519:E5519) - MIN(A5519:E5519)</f>
        <v>1</v>
      </c>
      <c r="M5519" s="2" t="n">
        <f aca="false">AND(K5519:L5519)</f>
        <v>1</v>
      </c>
    </row>
    <row r="5520" customFormat="false" ht="14.25" hidden="false" customHeight="false" outlineLevel="0" collapsed="false">
      <c r="A5520" s="0" t="n">
        <v>73</v>
      </c>
      <c r="B5520" s="0" t="n">
        <v>64</v>
      </c>
      <c r="C5520" s="0" t="n">
        <v>156</v>
      </c>
      <c r="D5520" s="0" t="n">
        <v>80</v>
      </c>
      <c r="E5520" s="0" t="n">
        <v>198</v>
      </c>
      <c r="F5520" s="1" t="n">
        <f aca="false">COUNTIF($A5520:$E5520,A5520)</f>
        <v>1</v>
      </c>
      <c r="G5520" s="1" t="n">
        <f aca="false">COUNTIF($A5520:$E5520,B5520)</f>
        <v>1</v>
      </c>
      <c r="H5520" s="1" t="n">
        <f aca="false">COUNTIF($A5520:$E5520,C5520)</f>
        <v>1</v>
      </c>
      <c r="I5520" s="1" t="n">
        <f aca="false">COUNTIF($A5520:$E5520,D5520)</f>
        <v>1</v>
      </c>
      <c r="J5520" s="1" t="n">
        <f aca="false">COUNTIF($A5520:$E5520,E5520)</f>
        <v>1</v>
      </c>
      <c r="K5520" s="2" t="n">
        <f aca="false">SUM(F5520:J5520) = 5</f>
        <v>1</v>
      </c>
      <c r="L5520" s="2" t="n">
        <f aca="false">2 * SUM(MIN(A5520:E5520), MAX(A5520:E5520)) &gt;= SUM(A5520:E5520) - MAX(A5520:E5520) - MIN(A5520:E5520)</f>
        <v>1</v>
      </c>
      <c r="M5520" s="2" t="n">
        <f aca="false">AND(K5520:L5520)</f>
        <v>1</v>
      </c>
    </row>
    <row r="5521" customFormat="false" ht="14.25" hidden="false" customHeight="false" outlineLevel="0" collapsed="false">
      <c r="A5521" s="0" t="n">
        <v>57</v>
      </c>
      <c r="B5521" s="0" t="n">
        <v>134</v>
      </c>
      <c r="C5521" s="0" t="n">
        <v>222</v>
      </c>
      <c r="D5521" s="0" t="n">
        <v>93</v>
      </c>
      <c r="E5521" s="0" t="n">
        <v>259</v>
      </c>
      <c r="F5521" s="1" t="n">
        <f aca="false">COUNTIF($A5521:$E5521,A5521)</f>
        <v>1</v>
      </c>
      <c r="G5521" s="1" t="n">
        <f aca="false">COUNTIF($A5521:$E5521,B5521)</f>
        <v>1</v>
      </c>
      <c r="H5521" s="1" t="n">
        <f aca="false">COUNTIF($A5521:$E5521,C5521)</f>
        <v>1</v>
      </c>
      <c r="I5521" s="1" t="n">
        <f aca="false">COUNTIF($A5521:$E5521,D5521)</f>
        <v>1</v>
      </c>
      <c r="J5521" s="1" t="n">
        <f aca="false">COUNTIF($A5521:$E5521,E5521)</f>
        <v>1</v>
      </c>
      <c r="K5521" s="2" t="n">
        <f aca="false">SUM(F5521:J5521) = 5</f>
        <v>1</v>
      </c>
      <c r="L5521" s="2" t="n">
        <f aca="false">2 * SUM(MIN(A5521:E5521), MAX(A5521:E5521)) &gt;= SUM(A5521:E5521) - MAX(A5521:E5521) - MIN(A5521:E5521)</f>
        <v>1</v>
      </c>
      <c r="M5521" s="2" t="n">
        <f aca="false">AND(K5521:L5521)</f>
        <v>1</v>
      </c>
    </row>
    <row r="5522" customFormat="false" ht="14.25" hidden="false" customHeight="false" outlineLevel="0" collapsed="false">
      <c r="A5522" s="0" t="n">
        <v>298</v>
      </c>
      <c r="B5522" s="0" t="n">
        <v>220</v>
      </c>
      <c r="C5522" s="0" t="n">
        <v>88</v>
      </c>
      <c r="D5522" s="0" t="n">
        <v>25</v>
      </c>
      <c r="E5522" s="0" t="n">
        <v>261</v>
      </c>
      <c r="F5522" s="1" t="n">
        <f aca="false">COUNTIF($A5522:$E5522,A5522)</f>
        <v>1</v>
      </c>
      <c r="G5522" s="1" t="n">
        <f aca="false">COUNTIF($A5522:$E5522,B5522)</f>
        <v>1</v>
      </c>
      <c r="H5522" s="1" t="n">
        <f aca="false">COUNTIF($A5522:$E5522,C5522)</f>
        <v>1</v>
      </c>
      <c r="I5522" s="1" t="n">
        <f aca="false">COUNTIF($A5522:$E5522,D5522)</f>
        <v>1</v>
      </c>
      <c r="J5522" s="1" t="n">
        <f aca="false">COUNTIF($A5522:$E5522,E5522)</f>
        <v>1</v>
      </c>
      <c r="K5522" s="2" t="n">
        <f aca="false">SUM(F5522:J5522) = 5</f>
        <v>1</v>
      </c>
      <c r="L5522" s="2" t="n">
        <f aca="false">2 * SUM(MIN(A5522:E5522), MAX(A5522:E5522)) &gt;= SUM(A5522:E5522) - MAX(A5522:E5522) - MIN(A5522:E5522)</f>
        <v>1</v>
      </c>
      <c r="M5522" s="2" t="n">
        <f aca="false">AND(K5522:L5522)</f>
        <v>1</v>
      </c>
    </row>
    <row r="5523" customFormat="false" ht="14.25" hidden="false" customHeight="false" outlineLevel="0" collapsed="false">
      <c r="A5523" s="0" t="n">
        <v>257</v>
      </c>
      <c r="B5523" s="0" t="n">
        <v>223</v>
      </c>
      <c r="C5523" s="0" t="n">
        <v>112</v>
      </c>
      <c r="D5523" s="0" t="n">
        <v>58</v>
      </c>
      <c r="E5523" s="0" t="n">
        <v>183</v>
      </c>
      <c r="F5523" s="1" t="n">
        <f aca="false">COUNTIF($A5523:$E5523,A5523)</f>
        <v>1</v>
      </c>
      <c r="G5523" s="1" t="n">
        <f aca="false">COUNTIF($A5523:$E5523,B5523)</f>
        <v>1</v>
      </c>
      <c r="H5523" s="1" t="n">
        <f aca="false">COUNTIF($A5523:$E5523,C5523)</f>
        <v>1</v>
      </c>
      <c r="I5523" s="1" t="n">
        <f aca="false">COUNTIF($A5523:$E5523,D5523)</f>
        <v>1</v>
      </c>
      <c r="J5523" s="1" t="n">
        <f aca="false">COUNTIF($A5523:$E5523,E5523)</f>
        <v>1</v>
      </c>
      <c r="K5523" s="2" t="n">
        <f aca="false">SUM(F5523:J5523) = 5</f>
        <v>1</v>
      </c>
      <c r="L5523" s="2" t="n">
        <f aca="false">2 * SUM(MIN(A5523:E5523), MAX(A5523:E5523)) &gt;= SUM(A5523:E5523) - MAX(A5523:E5523) - MIN(A5523:E5523)</f>
        <v>1</v>
      </c>
      <c r="M5523" s="2" t="n">
        <f aca="false">AND(K5523:L5523)</f>
        <v>1</v>
      </c>
    </row>
    <row r="5524" customFormat="false" ht="14.25" hidden="false" customHeight="false" outlineLevel="0" collapsed="false">
      <c r="A5524" s="0" t="n">
        <v>297</v>
      </c>
      <c r="B5524" s="0" t="n">
        <v>137</v>
      </c>
      <c r="C5524" s="0" t="n">
        <v>107</v>
      </c>
      <c r="D5524" s="0" t="n">
        <v>262</v>
      </c>
      <c r="E5524" s="0" t="n">
        <v>196</v>
      </c>
      <c r="F5524" s="1" t="n">
        <f aca="false">COUNTIF($A5524:$E5524,A5524)</f>
        <v>1</v>
      </c>
      <c r="G5524" s="1" t="n">
        <f aca="false">COUNTIF($A5524:$E5524,B5524)</f>
        <v>1</v>
      </c>
      <c r="H5524" s="1" t="n">
        <f aca="false">COUNTIF($A5524:$E5524,C5524)</f>
        <v>1</v>
      </c>
      <c r="I5524" s="1" t="n">
        <f aca="false">COUNTIF($A5524:$E5524,D5524)</f>
        <v>1</v>
      </c>
      <c r="J5524" s="1" t="n">
        <f aca="false">COUNTIF($A5524:$E5524,E5524)</f>
        <v>1</v>
      </c>
      <c r="K5524" s="2" t="n">
        <f aca="false">SUM(F5524:J5524) = 5</f>
        <v>1</v>
      </c>
      <c r="L5524" s="2" t="n">
        <f aca="false">2 * SUM(MIN(A5524:E5524), MAX(A5524:E5524)) &gt;= SUM(A5524:E5524) - MAX(A5524:E5524) - MIN(A5524:E5524)</f>
        <v>1</v>
      </c>
      <c r="M5524" s="2" t="n">
        <f aca="false">AND(K5524:L5524)</f>
        <v>1</v>
      </c>
    </row>
    <row r="5525" customFormat="false" ht="14.25" hidden="false" customHeight="false" outlineLevel="0" collapsed="false">
      <c r="A5525" s="0" t="n">
        <v>114</v>
      </c>
      <c r="B5525" s="0" t="n">
        <v>53</v>
      </c>
      <c r="C5525" s="0" t="n">
        <v>216</v>
      </c>
      <c r="D5525" s="0" t="n">
        <v>54</v>
      </c>
      <c r="E5525" s="0" t="n">
        <v>94</v>
      </c>
      <c r="F5525" s="1" t="n">
        <f aca="false">COUNTIF($A5525:$E5525,A5525)</f>
        <v>1</v>
      </c>
      <c r="G5525" s="1" t="n">
        <f aca="false">COUNTIF($A5525:$E5525,B5525)</f>
        <v>1</v>
      </c>
      <c r="H5525" s="1" t="n">
        <f aca="false">COUNTIF($A5525:$E5525,C5525)</f>
        <v>1</v>
      </c>
      <c r="I5525" s="1" t="n">
        <f aca="false">COUNTIF($A5525:$E5525,D5525)</f>
        <v>1</v>
      </c>
      <c r="J5525" s="1" t="n">
        <f aca="false">COUNTIF($A5525:$E5525,E5525)</f>
        <v>1</v>
      </c>
      <c r="K5525" s="2" t="n">
        <f aca="false">SUM(F5525:J5525) = 5</f>
        <v>1</v>
      </c>
      <c r="L5525" s="2" t="n">
        <f aca="false">2 * SUM(MIN(A5525:E5525), MAX(A5525:E5525)) &gt;= SUM(A5525:E5525) - MAX(A5525:E5525) - MIN(A5525:E5525)</f>
        <v>1</v>
      </c>
      <c r="M5525" s="2" t="n">
        <f aca="false">AND(K5525:L5525)</f>
        <v>1</v>
      </c>
    </row>
    <row r="5526" customFormat="false" ht="14.25" hidden="false" customHeight="false" outlineLevel="0" collapsed="false">
      <c r="A5526" s="0" t="n">
        <v>98</v>
      </c>
      <c r="B5526" s="0" t="n">
        <v>224</v>
      </c>
      <c r="C5526" s="0" t="n">
        <v>6</v>
      </c>
      <c r="D5526" s="0" t="n">
        <v>201</v>
      </c>
      <c r="E5526" s="0" t="n">
        <v>167</v>
      </c>
      <c r="F5526" s="1" t="n">
        <f aca="false">COUNTIF($A5526:$E5526,A5526)</f>
        <v>1</v>
      </c>
      <c r="G5526" s="1" t="n">
        <f aca="false">COUNTIF($A5526:$E5526,B5526)</f>
        <v>1</v>
      </c>
      <c r="H5526" s="1" t="n">
        <f aca="false">COUNTIF($A5526:$E5526,C5526)</f>
        <v>1</v>
      </c>
      <c r="I5526" s="1" t="n">
        <f aca="false">COUNTIF($A5526:$E5526,D5526)</f>
        <v>1</v>
      </c>
      <c r="J5526" s="1" t="n">
        <f aca="false">COUNTIF($A5526:$E5526,E5526)</f>
        <v>1</v>
      </c>
      <c r="K5526" s="2" t="n">
        <f aca="false">SUM(F5526:J5526) = 5</f>
        <v>1</v>
      </c>
      <c r="L5526" s="2" t="n">
        <f aca="false">2 * SUM(MIN(A5526:E5526), MAX(A5526:E5526)) &gt;= SUM(A5526:E5526) - MAX(A5526:E5526) - MIN(A5526:E5526)</f>
        <v>0</v>
      </c>
      <c r="M5526" s="2" t="n">
        <f aca="false">AND(K5526:L5526)</f>
        <v>0</v>
      </c>
    </row>
    <row r="5527" customFormat="false" ht="14.25" hidden="false" customHeight="false" outlineLevel="0" collapsed="false">
      <c r="A5527" s="0" t="n">
        <v>163</v>
      </c>
      <c r="B5527" s="0" t="n">
        <v>25</v>
      </c>
      <c r="C5527" s="0" t="n">
        <v>135</v>
      </c>
      <c r="D5527" s="0" t="n">
        <v>82</v>
      </c>
      <c r="E5527" s="0" t="n">
        <v>106</v>
      </c>
      <c r="F5527" s="1" t="n">
        <f aca="false">COUNTIF($A5527:$E5527,A5527)</f>
        <v>1</v>
      </c>
      <c r="G5527" s="1" t="n">
        <f aca="false">COUNTIF($A5527:$E5527,B5527)</f>
        <v>1</v>
      </c>
      <c r="H5527" s="1" t="n">
        <f aca="false">COUNTIF($A5527:$E5527,C5527)</f>
        <v>1</v>
      </c>
      <c r="I5527" s="1" t="n">
        <f aca="false">COUNTIF($A5527:$E5527,D5527)</f>
        <v>1</v>
      </c>
      <c r="J5527" s="1" t="n">
        <f aca="false">COUNTIF($A5527:$E5527,E5527)</f>
        <v>1</v>
      </c>
      <c r="K5527" s="2" t="n">
        <f aca="false">SUM(F5527:J5527) = 5</f>
        <v>1</v>
      </c>
      <c r="L5527" s="2" t="n">
        <f aca="false">2 * SUM(MIN(A5527:E5527), MAX(A5527:E5527)) &gt;= SUM(A5527:E5527) - MAX(A5527:E5527) - MIN(A5527:E5527)</f>
        <v>1</v>
      </c>
      <c r="M5527" s="2" t="n">
        <f aca="false">AND(K5527:L5527)</f>
        <v>1</v>
      </c>
    </row>
    <row r="5528" customFormat="false" ht="14.25" hidden="false" customHeight="false" outlineLevel="0" collapsed="false">
      <c r="A5528" s="0" t="n">
        <v>149</v>
      </c>
      <c r="B5528" s="0" t="n">
        <v>294</v>
      </c>
      <c r="C5528" s="0" t="n">
        <v>163</v>
      </c>
      <c r="D5528" s="0" t="n">
        <v>22</v>
      </c>
      <c r="E5528" s="0" t="n">
        <v>299</v>
      </c>
      <c r="F5528" s="1" t="n">
        <f aca="false">COUNTIF($A5528:$E5528,A5528)</f>
        <v>1</v>
      </c>
      <c r="G5528" s="1" t="n">
        <f aca="false">COUNTIF($A5528:$E5528,B5528)</f>
        <v>1</v>
      </c>
      <c r="H5528" s="1" t="n">
        <f aca="false">COUNTIF($A5528:$E5528,C5528)</f>
        <v>1</v>
      </c>
      <c r="I5528" s="1" t="n">
        <f aca="false">COUNTIF($A5528:$E5528,D5528)</f>
        <v>1</v>
      </c>
      <c r="J5528" s="1" t="n">
        <f aca="false">COUNTIF($A5528:$E5528,E5528)</f>
        <v>1</v>
      </c>
      <c r="K5528" s="2" t="n">
        <f aca="false">SUM(F5528:J5528) = 5</f>
        <v>1</v>
      </c>
      <c r="L5528" s="2" t="n">
        <f aca="false">2 * SUM(MIN(A5528:E5528), MAX(A5528:E5528)) &gt;= SUM(A5528:E5528) - MAX(A5528:E5528) - MIN(A5528:E5528)</f>
        <v>1</v>
      </c>
      <c r="M5528" s="2" t="n">
        <f aca="false">AND(K5528:L5528)</f>
        <v>1</v>
      </c>
    </row>
    <row r="5529" customFormat="false" ht="14.25" hidden="false" customHeight="false" outlineLevel="0" collapsed="false">
      <c r="A5529" s="0" t="n">
        <v>197</v>
      </c>
      <c r="B5529" s="0" t="n">
        <v>285</v>
      </c>
      <c r="C5529" s="0" t="n">
        <v>220</v>
      </c>
      <c r="D5529" s="0" t="n">
        <v>227</v>
      </c>
      <c r="E5529" s="0" t="n">
        <v>242</v>
      </c>
      <c r="F5529" s="1" t="n">
        <f aca="false">COUNTIF($A5529:$E5529,A5529)</f>
        <v>1</v>
      </c>
      <c r="G5529" s="1" t="n">
        <f aca="false">COUNTIF($A5529:$E5529,B5529)</f>
        <v>1</v>
      </c>
      <c r="H5529" s="1" t="n">
        <f aca="false">COUNTIF($A5529:$E5529,C5529)</f>
        <v>1</v>
      </c>
      <c r="I5529" s="1" t="n">
        <f aca="false">COUNTIF($A5529:$E5529,D5529)</f>
        <v>1</v>
      </c>
      <c r="J5529" s="1" t="n">
        <f aca="false">COUNTIF($A5529:$E5529,E5529)</f>
        <v>1</v>
      </c>
      <c r="K5529" s="2" t="n">
        <f aca="false">SUM(F5529:J5529) = 5</f>
        <v>1</v>
      </c>
      <c r="L5529" s="2" t="n">
        <f aca="false">2 * SUM(MIN(A5529:E5529), MAX(A5529:E5529)) &gt;= SUM(A5529:E5529) - MAX(A5529:E5529) - MIN(A5529:E5529)</f>
        <v>1</v>
      </c>
      <c r="M5529" s="2" t="n">
        <f aca="false">AND(K5529:L5529)</f>
        <v>1</v>
      </c>
    </row>
    <row r="5530" customFormat="false" ht="14.25" hidden="false" customHeight="false" outlineLevel="0" collapsed="false">
      <c r="A5530" s="0" t="n">
        <v>65</v>
      </c>
      <c r="B5530" s="0" t="n">
        <v>16</v>
      </c>
      <c r="C5530" s="0" t="n">
        <v>123</v>
      </c>
      <c r="D5530" s="0" t="n">
        <v>199</v>
      </c>
      <c r="E5530" s="0" t="n">
        <v>131</v>
      </c>
      <c r="F5530" s="1" t="n">
        <f aca="false">COUNTIF($A5530:$E5530,A5530)</f>
        <v>1</v>
      </c>
      <c r="G5530" s="1" t="n">
        <f aca="false">COUNTIF($A5530:$E5530,B5530)</f>
        <v>1</v>
      </c>
      <c r="H5530" s="1" t="n">
        <f aca="false">COUNTIF($A5530:$E5530,C5530)</f>
        <v>1</v>
      </c>
      <c r="I5530" s="1" t="n">
        <f aca="false">COUNTIF($A5530:$E5530,D5530)</f>
        <v>1</v>
      </c>
      <c r="J5530" s="1" t="n">
        <f aca="false">COUNTIF($A5530:$E5530,E5530)</f>
        <v>1</v>
      </c>
      <c r="K5530" s="2" t="n">
        <f aca="false">SUM(F5530:J5530) = 5</f>
        <v>1</v>
      </c>
      <c r="L5530" s="2" t="n">
        <f aca="false">2 * SUM(MIN(A5530:E5530), MAX(A5530:E5530)) &gt;= SUM(A5530:E5530) - MAX(A5530:E5530) - MIN(A5530:E5530)</f>
        <v>1</v>
      </c>
      <c r="M5530" s="2" t="n">
        <f aca="false">AND(K5530:L5530)</f>
        <v>1</v>
      </c>
    </row>
    <row r="5531" customFormat="false" ht="14.25" hidden="false" customHeight="false" outlineLevel="0" collapsed="false">
      <c r="A5531" s="0" t="n">
        <v>81</v>
      </c>
      <c r="B5531" s="0" t="n">
        <v>189</v>
      </c>
      <c r="C5531" s="0" t="n">
        <v>193</v>
      </c>
      <c r="D5531" s="0" t="n">
        <v>269</v>
      </c>
      <c r="E5531" s="0" t="n">
        <v>118</v>
      </c>
      <c r="F5531" s="1" t="n">
        <f aca="false">COUNTIF($A5531:$E5531,A5531)</f>
        <v>1</v>
      </c>
      <c r="G5531" s="1" t="n">
        <f aca="false">COUNTIF($A5531:$E5531,B5531)</f>
        <v>1</v>
      </c>
      <c r="H5531" s="1" t="n">
        <f aca="false">COUNTIF($A5531:$E5531,C5531)</f>
        <v>1</v>
      </c>
      <c r="I5531" s="1" t="n">
        <f aca="false">COUNTIF($A5531:$E5531,D5531)</f>
        <v>1</v>
      </c>
      <c r="J5531" s="1" t="n">
        <f aca="false">COUNTIF($A5531:$E5531,E5531)</f>
        <v>1</v>
      </c>
      <c r="K5531" s="2" t="n">
        <f aca="false">SUM(F5531:J5531) = 5</f>
        <v>1</v>
      </c>
      <c r="L5531" s="2" t="n">
        <f aca="false">2 * SUM(MIN(A5531:E5531), MAX(A5531:E5531)) &gt;= SUM(A5531:E5531) - MAX(A5531:E5531) - MIN(A5531:E5531)</f>
        <v>1</v>
      </c>
      <c r="M5531" s="2" t="n">
        <f aca="false">AND(K5531:L5531)</f>
        <v>1</v>
      </c>
    </row>
    <row r="5532" customFormat="false" ht="14.25" hidden="false" customHeight="false" outlineLevel="0" collapsed="false">
      <c r="A5532" s="0" t="n">
        <v>120</v>
      </c>
      <c r="B5532" s="0" t="n">
        <v>65</v>
      </c>
      <c r="C5532" s="0" t="n">
        <v>89</v>
      </c>
      <c r="D5532" s="0" t="n">
        <v>158</v>
      </c>
      <c r="E5532" s="0" t="n">
        <v>145</v>
      </c>
      <c r="F5532" s="1" t="n">
        <f aca="false">COUNTIF($A5532:$E5532,A5532)</f>
        <v>1</v>
      </c>
      <c r="G5532" s="1" t="n">
        <f aca="false">COUNTIF($A5532:$E5532,B5532)</f>
        <v>1</v>
      </c>
      <c r="H5532" s="1" t="n">
        <f aca="false">COUNTIF($A5532:$E5532,C5532)</f>
        <v>1</v>
      </c>
      <c r="I5532" s="1" t="n">
        <f aca="false">COUNTIF($A5532:$E5532,D5532)</f>
        <v>1</v>
      </c>
      <c r="J5532" s="1" t="n">
        <f aca="false">COUNTIF($A5532:$E5532,E5532)</f>
        <v>1</v>
      </c>
      <c r="K5532" s="2" t="n">
        <f aca="false">SUM(F5532:J5532) = 5</f>
        <v>1</v>
      </c>
      <c r="L5532" s="2" t="n">
        <f aca="false">2 * SUM(MIN(A5532:E5532), MAX(A5532:E5532)) &gt;= SUM(A5532:E5532) - MAX(A5532:E5532) - MIN(A5532:E5532)</f>
        <v>1</v>
      </c>
      <c r="M5532" s="2" t="n">
        <f aca="false">AND(K5532:L5532)</f>
        <v>1</v>
      </c>
    </row>
    <row r="5533" customFormat="false" ht="14.25" hidden="false" customHeight="false" outlineLevel="0" collapsed="false">
      <c r="A5533" s="0" t="n">
        <v>69</v>
      </c>
      <c r="B5533" s="0" t="n">
        <v>283</v>
      </c>
      <c r="C5533" s="0" t="n">
        <v>283</v>
      </c>
      <c r="D5533" s="0" t="n">
        <v>231</v>
      </c>
      <c r="E5533" s="0" t="n">
        <v>149</v>
      </c>
      <c r="F5533" s="1" t="n">
        <f aca="false">COUNTIF($A5533:$E5533,A5533)</f>
        <v>1</v>
      </c>
      <c r="G5533" s="1" t="n">
        <f aca="false">COUNTIF($A5533:$E5533,B5533)</f>
        <v>2</v>
      </c>
      <c r="H5533" s="1" t="n">
        <f aca="false">COUNTIF($A5533:$E5533,C5533)</f>
        <v>2</v>
      </c>
      <c r="I5533" s="1" t="n">
        <f aca="false">COUNTIF($A5533:$E5533,D5533)</f>
        <v>1</v>
      </c>
      <c r="J5533" s="1" t="n">
        <f aca="false">COUNTIF($A5533:$E5533,E5533)</f>
        <v>1</v>
      </c>
      <c r="K5533" s="2" t="n">
        <f aca="false">SUM(F5533:J5533) = 5</f>
        <v>0</v>
      </c>
      <c r="L5533" s="2" t="n">
        <f aca="false">2 * SUM(MIN(A5533:E5533), MAX(A5533:E5533)) &gt;= SUM(A5533:E5533) - MAX(A5533:E5533) - MIN(A5533:E5533)</f>
        <v>1</v>
      </c>
      <c r="M5533" s="2" t="n">
        <f aca="false">AND(K5533:L5533)</f>
        <v>0</v>
      </c>
    </row>
    <row r="5534" customFormat="false" ht="14.25" hidden="false" customHeight="false" outlineLevel="0" collapsed="false">
      <c r="A5534" s="0" t="n">
        <v>128</v>
      </c>
      <c r="B5534" s="0" t="n">
        <v>263</v>
      </c>
      <c r="C5534" s="0" t="n">
        <v>134</v>
      </c>
      <c r="D5534" s="0" t="n">
        <v>121</v>
      </c>
      <c r="E5534" s="0" t="n">
        <v>253</v>
      </c>
      <c r="F5534" s="1" t="n">
        <f aca="false">COUNTIF($A5534:$E5534,A5534)</f>
        <v>1</v>
      </c>
      <c r="G5534" s="1" t="n">
        <f aca="false">COUNTIF($A5534:$E5534,B5534)</f>
        <v>1</v>
      </c>
      <c r="H5534" s="1" t="n">
        <f aca="false">COUNTIF($A5534:$E5534,C5534)</f>
        <v>1</v>
      </c>
      <c r="I5534" s="1" t="n">
        <f aca="false">COUNTIF($A5534:$E5534,D5534)</f>
        <v>1</v>
      </c>
      <c r="J5534" s="1" t="n">
        <f aca="false">COUNTIF($A5534:$E5534,E5534)</f>
        <v>1</v>
      </c>
      <c r="K5534" s="2" t="n">
        <f aca="false">SUM(F5534:J5534) = 5</f>
        <v>1</v>
      </c>
      <c r="L5534" s="2" t="n">
        <f aca="false">2 * SUM(MIN(A5534:E5534), MAX(A5534:E5534)) &gt;= SUM(A5534:E5534) - MAX(A5534:E5534) - MIN(A5534:E5534)</f>
        <v>1</v>
      </c>
      <c r="M5534" s="2" t="n">
        <f aca="false">AND(K5534:L5534)</f>
        <v>1</v>
      </c>
    </row>
    <row r="5535" customFormat="false" ht="14.25" hidden="false" customHeight="false" outlineLevel="0" collapsed="false">
      <c r="A5535" s="0" t="n">
        <v>28</v>
      </c>
      <c r="B5535" s="0" t="n">
        <v>259</v>
      </c>
      <c r="C5535" s="0" t="n">
        <v>87</v>
      </c>
      <c r="D5535" s="0" t="n">
        <v>170</v>
      </c>
      <c r="E5535" s="0" t="n">
        <v>124</v>
      </c>
      <c r="F5535" s="1" t="n">
        <f aca="false">COUNTIF($A5535:$E5535,A5535)</f>
        <v>1</v>
      </c>
      <c r="G5535" s="1" t="n">
        <f aca="false">COUNTIF($A5535:$E5535,B5535)</f>
        <v>1</v>
      </c>
      <c r="H5535" s="1" t="n">
        <f aca="false">COUNTIF($A5535:$E5535,C5535)</f>
        <v>1</v>
      </c>
      <c r="I5535" s="1" t="n">
        <f aca="false">COUNTIF($A5535:$E5535,D5535)</f>
        <v>1</v>
      </c>
      <c r="J5535" s="1" t="n">
        <f aca="false">COUNTIF($A5535:$E5535,E5535)</f>
        <v>1</v>
      </c>
      <c r="K5535" s="2" t="n">
        <f aca="false">SUM(F5535:J5535) = 5</f>
        <v>1</v>
      </c>
      <c r="L5535" s="2" t="n">
        <f aca="false">2 * SUM(MIN(A5535:E5535), MAX(A5535:E5535)) &gt;= SUM(A5535:E5535) - MAX(A5535:E5535) - MIN(A5535:E5535)</f>
        <v>1</v>
      </c>
      <c r="M5535" s="2" t="n">
        <f aca="false">AND(K5535:L5535)</f>
        <v>1</v>
      </c>
    </row>
    <row r="5536" customFormat="false" ht="14.25" hidden="false" customHeight="false" outlineLevel="0" collapsed="false">
      <c r="A5536" s="0" t="n">
        <v>37</v>
      </c>
      <c r="B5536" s="0" t="n">
        <v>2</v>
      </c>
      <c r="C5536" s="0" t="n">
        <v>251</v>
      </c>
      <c r="D5536" s="0" t="n">
        <v>221</v>
      </c>
      <c r="E5536" s="0" t="n">
        <v>95</v>
      </c>
      <c r="F5536" s="1" t="n">
        <f aca="false">COUNTIF($A5536:$E5536,A5536)</f>
        <v>1</v>
      </c>
      <c r="G5536" s="1" t="n">
        <f aca="false">COUNTIF($A5536:$E5536,B5536)</f>
        <v>1</v>
      </c>
      <c r="H5536" s="1" t="n">
        <f aca="false">COUNTIF($A5536:$E5536,C5536)</f>
        <v>1</v>
      </c>
      <c r="I5536" s="1" t="n">
        <f aca="false">COUNTIF($A5536:$E5536,D5536)</f>
        <v>1</v>
      </c>
      <c r="J5536" s="1" t="n">
        <f aca="false">COUNTIF($A5536:$E5536,E5536)</f>
        <v>1</v>
      </c>
      <c r="K5536" s="2" t="n">
        <f aca="false">SUM(F5536:J5536) = 5</f>
        <v>1</v>
      </c>
      <c r="L5536" s="2" t="n">
        <f aca="false">2 * SUM(MIN(A5536:E5536), MAX(A5536:E5536)) &gt;= SUM(A5536:E5536) - MAX(A5536:E5536) - MIN(A5536:E5536)</f>
        <v>1</v>
      </c>
      <c r="M5536" s="2" t="n">
        <f aca="false">AND(K5536:L5536)</f>
        <v>1</v>
      </c>
    </row>
    <row r="5537" customFormat="false" ht="14.25" hidden="false" customHeight="false" outlineLevel="0" collapsed="false">
      <c r="A5537" s="0" t="n">
        <v>10</v>
      </c>
      <c r="B5537" s="0" t="n">
        <v>266</v>
      </c>
      <c r="C5537" s="0" t="n">
        <v>76</v>
      </c>
      <c r="D5537" s="0" t="n">
        <v>35</v>
      </c>
      <c r="E5537" s="0" t="n">
        <v>209</v>
      </c>
      <c r="F5537" s="1" t="n">
        <f aca="false">COUNTIF($A5537:$E5537,A5537)</f>
        <v>1</v>
      </c>
      <c r="G5537" s="1" t="n">
        <f aca="false">COUNTIF($A5537:$E5537,B5537)</f>
        <v>1</v>
      </c>
      <c r="H5537" s="1" t="n">
        <f aca="false">COUNTIF($A5537:$E5537,C5537)</f>
        <v>1</v>
      </c>
      <c r="I5537" s="1" t="n">
        <f aca="false">COUNTIF($A5537:$E5537,D5537)</f>
        <v>1</v>
      </c>
      <c r="J5537" s="1" t="n">
        <f aca="false">COUNTIF($A5537:$E5537,E5537)</f>
        <v>1</v>
      </c>
      <c r="K5537" s="2" t="n">
        <f aca="false">SUM(F5537:J5537) = 5</f>
        <v>1</v>
      </c>
      <c r="L5537" s="2" t="n">
        <f aca="false">2 * SUM(MIN(A5537:E5537), MAX(A5537:E5537)) &gt;= SUM(A5537:E5537) - MAX(A5537:E5537) - MIN(A5537:E5537)</f>
        <v>1</v>
      </c>
      <c r="M5537" s="2" t="n">
        <f aca="false">AND(K5537:L5537)</f>
        <v>1</v>
      </c>
    </row>
    <row r="5538" customFormat="false" ht="14.25" hidden="false" customHeight="false" outlineLevel="0" collapsed="false">
      <c r="A5538" s="0" t="n">
        <v>203</v>
      </c>
      <c r="B5538" s="0" t="n">
        <v>19</v>
      </c>
      <c r="C5538" s="0" t="n">
        <v>106</v>
      </c>
      <c r="D5538" s="0" t="n">
        <v>179</v>
      </c>
      <c r="E5538" s="0" t="n">
        <v>217</v>
      </c>
      <c r="F5538" s="1" t="n">
        <f aca="false">COUNTIF($A5538:$E5538,A5538)</f>
        <v>1</v>
      </c>
      <c r="G5538" s="1" t="n">
        <f aca="false">COUNTIF($A5538:$E5538,B5538)</f>
        <v>1</v>
      </c>
      <c r="H5538" s="1" t="n">
        <f aca="false">COUNTIF($A5538:$E5538,C5538)</f>
        <v>1</v>
      </c>
      <c r="I5538" s="1" t="n">
        <f aca="false">COUNTIF($A5538:$E5538,D5538)</f>
        <v>1</v>
      </c>
      <c r="J5538" s="1" t="n">
        <f aca="false">COUNTIF($A5538:$E5538,E5538)</f>
        <v>1</v>
      </c>
      <c r="K5538" s="2" t="n">
        <f aca="false">SUM(F5538:J5538) = 5</f>
        <v>1</v>
      </c>
      <c r="L5538" s="2" t="n">
        <f aca="false">2 * SUM(MIN(A5538:E5538), MAX(A5538:E5538)) &gt;= SUM(A5538:E5538) - MAX(A5538:E5538) - MIN(A5538:E5538)</f>
        <v>0</v>
      </c>
      <c r="M5538" s="2" t="n">
        <f aca="false">AND(K5538:L5538)</f>
        <v>0</v>
      </c>
    </row>
    <row r="5539" customFormat="false" ht="14.25" hidden="false" customHeight="false" outlineLevel="0" collapsed="false">
      <c r="A5539" s="0" t="n">
        <v>157</v>
      </c>
      <c r="B5539" s="0" t="n">
        <v>295</v>
      </c>
      <c r="C5539" s="0" t="n">
        <v>260</v>
      </c>
      <c r="D5539" s="0" t="n">
        <v>98</v>
      </c>
      <c r="E5539" s="0" t="n">
        <v>35</v>
      </c>
      <c r="F5539" s="1" t="n">
        <f aca="false">COUNTIF($A5539:$E5539,A5539)</f>
        <v>1</v>
      </c>
      <c r="G5539" s="1" t="n">
        <f aca="false">COUNTIF($A5539:$E5539,B5539)</f>
        <v>1</v>
      </c>
      <c r="H5539" s="1" t="n">
        <f aca="false">COUNTIF($A5539:$E5539,C5539)</f>
        <v>1</v>
      </c>
      <c r="I5539" s="1" t="n">
        <f aca="false">COUNTIF($A5539:$E5539,D5539)</f>
        <v>1</v>
      </c>
      <c r="J5539" s="1" t="n">
        <f aca="false">COUNTIF($A5539:$E5539,E5539)</f>
        <v>1</v>
      </c>
      <c r="K5539" s="2" t="n">
        <f aca="false">SUM(F5539:J5539) = 5</f>
        <v>1</v>
      </c>
      <c r="L5539" s="2" t="n">
        <f aca="false">2 * SUM(MIN(A5539:E5539), MAX(A5539:E5539)) &gt;= SUM(A5539:E5539) - MAX(A5539:E5539) - MIN(A5539:E5539)</f>
        <v>1</v>
      </c>
      <c r="M5539" s="2" t="n">
        <f aca="false">AND(K5539:L5539)</f>
        <v>1</v>
      </c>
    </row>
    <row r="5540" customFormat="false" ht="14.25" hidden="false" customHeight="false" outlineLevel="0" collapsed="false">
      <c r="A5540" s="0" t="n">
        <v>271</v>
      </c>
      <c r="B5540" s="0" t="n">
        <v>255</v>
      </c>
      <c r="C5540" s="0" t="n">
        <v>192</v>
      </c>
      <c r="D5540" s="0" t="n">
        <v>248</v>
      </c>
      <c r="E5540" s="0" t="n">
        <v>116</v>
      </c>
      <c r="F5540" s="1" t="n">
        <f aca="false">COUNTIF($A5540:$E5540,A5540)</f>
        <v>1</v>
      </c>
      <c r="G5540" s="1" t="n">
        <f aca="false">COUNTIF($A5540:$E5540,B5540)</f>
        <v>1</v>
      </c>
      <c r="H5540" s="1" t="n">
        <f aca="false">COUNTIF($A5540:$E5540,C5540)</f>
        <v>1</v>
      </c>
      <c r="I5540" s="1" t="n">
        <f aca="false">COUNTIF($A5540:$E5540,D5540)</f>
        <v>1</v>
      </c>
      <c r="J5540" s="1" t="n">
        <f aca="false">COUNTIF($A5540:$E5540,E5540)</f>
        <v>1</v>
      </c>
      <c r="K5540" s="2" t="n">
        <f aca="false">SUM(F5540:J5540) = 5</f>
        <v>1</v>
      </c>
      <c r="L5540" s="2" t="n">
        <f aca="false">2 * SUM(MIN(A5540:E5540), MAX(A5540:E5540)) &gt;= SUM(A5540:E5540) - MAX(A5540:E5540) - MIN(A5540:E5540)</f>
        <v>1</v>
      </c>
      <c r="M5540" s="2" t="n">
        <f aca="false">AND(K5540:L5540)</f>
        <v>1</v>
      </c>
    </row>
    <row r="5541" customFormat="false" ht="14.25" hidden="false" customHeight="false" outlineLevel="0" collapsed="false">
      <c r="A5541" s="0" t="n">
        <v>156</v>
      </c>
      <c r="B5541" s="0" t="n">
        <v>160</v>
      </c>
      <c r="C5541" s="0" t="n">
        <v>171</v>
      </c>
      <c r="D5541" s="0" t="n">
        <v>73</v>
      </c>
      <c r="E5541" s="0" t="n">
        <v>283</v>
      </c>
      <c r="F5541" s="1" t="n">
        <f aca="false">COUNTIF($A5541:$E5541,A5541)</f>
        <v>1</v>
      </c>
      <c r="G5541" s="1" t="n">
        <f aca="false">COUNTIF($A5541:$E5541,B5541)</f>
        <v>1</v>
      </c>
      <c r="H5541" s="1" t="n">
        <f aca="false">COUNTIF($A5541:$E5541,C5541)</f>
        <v>1</v>
      </c>
      <c r="I5541" s="1" t="n">
        <f aca="false">COUNTIF($A5541:$E5541,D5541)</f>
        <v>1</v>
      </c>
      <c r="J5541" s="1" t="n">
        <f aca="false">COUNTIF($A5541:$E5541,E5541)</f>
        <v>1</v>
      </c>
      <c r="K5541" s="2" t="n">
        <f aca="false">SUM(F5541:J5541) = 5</f>
        <v>1</v>
      </c>
      <c r="L5541" s="2" t="n">
        <f aca="false">2 * SUM(MIN(A5541:E5541), MAX(A5541:E5541)) &gt;= SUM(A5541:E5541) - MAX(A5541:E5541) - MIN(A5541:E5541)</f>
        <v>1</v>
      </c>
      <c r="M5541" s="2" t="n">
        <f aca="false">AND(K5541:L5541)</f>
        <v>1</v>
      </c>
    </row>
    <row r="5542" customFormat="false" ht="14.25" hidden="false" customHeight="false" outlineLevel="0" collapsed="false">
      <c r="A5542" s="0" t="n">
        <v>14</v>
      </c>
      <c r="B5542" s="0" t="n">
        <v>237</v>
      </c>
      <c r="C5542" s="0" t="n">
        <v>256</v>
      </c>
      <c r="D5542" s="0" t="n">
        <v>153</v>
      </c>
      <c r="E5542" s="0" t="n">
        <v>169</v>
      </c>
      <c r="F5542" s="1" t="n">
        <f aca="false">COUNTIF($A5542:$E5542,A5542)</f>
        <v>1</v>
      </c>
      <c r="G5542" s="1" t="n">
        <f aca="false">COUNTIF($A5542:$E5542,B5542)</f>
        <v>1</v>
      </c>
      <c r="H5542" s="1" t="n">
        <f aca="false">COUNTIF($A5542:$E5542,C5542)</f>
        <v>1</v>
      </c>
      <c r="I5542" s="1" t="n">
        <f aca="false">COUNTIF($A5542:$E5542,D5542)</f>
        <v>1</v>
      </c>
      <c r="J5542" s="1" t="n">
        <f aca="false">COUNTIF($A5542:$E5542,E5542)</f>
        <v>1</v>
      </c>
      <c r="K5542" s="2" t="n">
        <f aca="false">SUM(F5542:J5542) = 5</f>
        <v>1</v>
      </c>
      <c r="L5542" s="2" t="n">
        <f aca="false">2 * SUM(MIN(A5542:E5542), MAX(A5542:E5542)) &gt;= SUM(A5542:E5542) - MAX(A5542:E5542) - MIN(A5542:E5542)</f>
        <v>0</v>
      </c>
      <c r="M5542" s="2" t="n">
        <f aca="false">AND(K5542:L5542)</f>
        <v>0</v>
      </c>
    </row>
    <row r="5543" customFormat="false" ht="14.25" hidden="false" customHeight="false" outlineLevel="0" collapsed="false">
      <c r="A5543" s="0" t="n">
        <v>200</v>
      </c>
      <c r="B5543" s="0" t="n">
        <v>219</v>
      </c>
      <c r="C5543" s="0" t="n">
        <v>5</v>
      </c>
      <c r="D5543" s="0" t="n">
        <v>29</v>
      </c>
      <c r="E5543" s="0" t="n">
        <v>258</v>
      </c>
      <c r="F5543" s="1" t="n">
        <f aca="false">COUNTIF($A5543:$E5543,A5543)</f>
        <v>1</v>
      </c>
      <c r="G5543" s="1" t="n">
        <f aca="false">COUNTIF($A5543:$E5543,B5543)</f>
        <v>1</v>
      </c>
      <c r="H5543" s="1" t="n">
        <f aca="false">COUNTIF($A5543:$E5543,C5543)</f>
        <v>1</v>
      </c>
      <c r="I5543" s="1" t="n">
        <f aca="false">COUNTIF($A5543:$E5543,D5543)</f>
        <v>1</v>
      </c>
      <c r="J5543" s="1" t="n">
        <f aca="false">COUNTIF($A5543:$E5543,E5543)</f>
        <v>1</v>
      </c>
      <c r="K5543" s="2" t="n">
        <f aca="false">SUM(F5543:J5543) = 5</f>
        <v>1</v>
      </c>
      <c r="L5543" s="2" t="n">
        <f aca="false">2 * SUM(MIN(A5543:E5543), MAX(A5543:E5543)) &gt;= SUM(A5543:E5543) - MAX(A5543:E5543) - MIN(A5543:E5543)</f>
        <v>1</v>
      </c>
      <c r="M5543" s="2" t="n">
        <f aca="false">AND(K5543:L5543)</f>
        <v>1</v>
      </c>
    </row>
    <row r="5544" customFormat="false" ht="14.25" hidden="false" customHeight="false" outlineLevel="0" collapsed="false">
      <c r="A5544" s="0" t="n">
        <v>267</v>
      </c>
      <c r="B5544" s="0" t="n">
        <v>203</v>
      </c>
      <c r="C5544" s="0" t="n">
        <v>299</v>
      </c>
      <c r="D5544" s="0" t="n">
        <v>184</v>
      </c>
      <c r="E5544" s="0" t="n">
        <v>234</v>
      </c>
      <c r="F5544" s="1" t="n">
        <f aca="false">COUNTIF($A5544:$E5544,A5544)</f>
        <v>1</v>
      </c>
      <c r="G5544" s="1" t="n">
        <f aca="false">COUNTIF($A5544:$E5544,B5544)</f>
        <v>1</v>
      </c>
      <c r="H5544" s="1" t="n">
        <f aca="false">COUNTIF($A5544:$E5544,C5544)</f>
        <v>1</v>
      </c>
      <c r="I5544" s="1" t="n">
        <f aca="false">COUNTIF($A5544:$E5544,D5544)</f>
        <v>1</v>
      </c>
      <c r="J5544" s="1" t="n">
        <f aca="false">COUNTIF($A5544:$E5544,E5544)</f>
        <v>1</v>
      </c>
      <c r="K5544" s="2" t="n">
        <f aca="false">SUM(F5544:J5544) = 5</f>
        <v>1</v>
      </c>
      <c r="L5544" s="2" t="n">
        <f aca="false">2 * SUM(MIN(A5544:E5544), MAX(A5544:E5544)) &gt;= SUM(A5544:E5544) - MAX(A5544:E5544) - MIN(A5544:E5544)</f>
        <v>1</v>
      </c>
      <c r="M5544" s="2" t="n">
        <f aca="false">AND(K5544:L5544)</f>
        <v>1</v>
      </c>
    </row>
    <row r="5545" customFormat="false" ht="14.25" hidden="false" customHeight="false" outlineLevel="0" collapsed="false">
      <c r="A5545" s="0" t="n">
        <v>21</v>
      </c>
      <c r="B5545" s="0" t="n">
        <v>84</v>
      </c>
      <c r="C5545" s="0" t="n">
        <v>253</v>
      </c>
      <c r="D5545" s="0" t="n">
        <v>137</v>
      </c>
      <c r="E5545" s="0" t="n">
        <v>130</v>
      </c>
      <c r="F5545" s="1" t="n">
        <f aca="false">COUNTIF($A5545:$E5545,A5545)</f>
        <v>1</v>
      </c>
      <c r="G5545" s="1" t="n">
        <f aca="false">COUNTIF($A5545:$E5545,B5545)</f>
        <v>1</v>
      </c>
      <c r="H5545" s="1" t="n">
        <f aca="false">COUNTIF($A5545:$E5545,C5545)</f>
        <v>1</v>
      </c>
      <c r="I5545" s="1" t="n">
        <f aca="false">COUNTIF($A5545:$E5545,D5545)</f>
        <v>1</v>
      </c>
      <c r="J5545" s="1" t="n">
        <f aca="false">COUNTIF($A5545:$E5545,E5545)</f>
        <v>1</v>
      </c>
      <c r="K5545" s="2" t="n">
        <f aca="false">SUM(F5545:J5545) = 5</f>
        <v>1</v>
      </c>
      <c r="L5545" s="2" t="n">
        <f aca="false">2 * SUM(MIN(A5545:E5545), MAX(A5545:E5545)) &gt;= SUM(A5545:E5545) - MAX(A5545:E5545) - MIN(A5545:E5545)</f>
        <v>1</v>
      </c>
      <c r="M5545" s="2" t="n">
        <f aca="false">AND(K5545:L5545)</f>
        <v>1</v>
      </c>
    </row>
    <row r="5546" customFormat="false" ht="14.25" hidden="false" customHeight="false" outlineLevel="0" collapsed="false">
      <c r="A5546" s="0" t="n">
        <v>89</v>
      </c>
      <c r="B5546" s="0" t="n">
        <v>4</v>
      </c>
      <c r="C5546" s="0" t="n">
        <v>226</v>
      </c>
      <c r="D5546" s="0" t="n">
        <v>170</v>
      </c>
      <c r="E5546" s="0" t="n">
        <v>133</v>
      </c>
      <c r="F5546" s="1" t="n">
        <f aca="false">COUNTIF($A5546:$E5546,A5546)</f>
        <v>1</v>
      </c>
      <c r="G5546" s="1" t="n">
        <f aca="false">COUNTIF($A5546:$E5546,B5546)</f>
        <v>1</v>
      </c>
      <c r="H5546" s="1" t="n">
        <f aca="false">COUNTIF($A5546:$E5546,C5546)</f>
        <v>1</v>
      </c>
      <c r="I5546" s="1" t="n">
        <f aca="false">COUNTIF($A5546:$E5546,D5546)</f>
        <v>1</v>
      </c>
      <c r="J5546" s="1" t="n">
        <f aca="false">COUNTIF($A5546:$E5546,E5546)</f>
        <v>1</v>
      </c>
      <c r="K5546" s="2" t="n">
        <f aca="false">SUM(F5546:J5546) = 5</f>
        <v>1</v>
      </c>
      <c r="L5546" s="2" t="n">
        <f aca="false">2 * SUM(MIN(A5546:E5546), MAX(A5546:E5546)) &gt;= SUM(A5546:E5546) - MAX(A5546:E5546) - MIN(A5546:E5546)</f>
        <v>1</v>
      </c>
      <c r="M5546" s="2" t="n">
        <f aca="false">AND(K5546:L5546)</f>
        <v>1</v>
      </c>
    </row>
    <row r="5547" customFormat="false" ht="14.25" hidden="false" customHeight="false" outlineLevel="0" collapsed="false">
      <c r="A5547" s="0" t="n">
        <v>109</v>
      </c>
      <c r="B5547" s="0" t="n">
        <v>145</v>
      </c>
      <c r="C5547" s="0" t="n">
        <v>164</v>
      </c>
      <c r="D5547" s="0" t="n">
        <v>133</v>
      </c>
      <c r="E5547" s="0" t="n">
        <v>34</v>
      </c>
      <c r="F5547" s="1" t="n">
        <f aca="false">COUNTIF($A5547:$E5547,A5547)</f>
        <v>1</v>
      </c>
      <c r="G5547" s="1" t="n">
        <f aca="false">COUNTIF($A5547:$E5547,B5547)</f>
        <v>1</v>
      </c>
      <c r="H5547" s="1" t="n">
        <f aca="false">COUNTIF($A5547:$E5547,C5547)</f>
        <v>1</v>
      </c>
      <c r="I5547" s="1" t="n">
        <f aca="false">COUNTIF($A5547:$E5547,D5547)</f>
        <v>1</v>
      </c>
      <c r="J5547" s="1" t="n">
        <f aca="false">COUNTIF($A5547:$E5547,E5547)</f>
        <v>1</v>
      </c>
      <c r="K5547" s="2" t="n">
        <f aca="false">SUM(F5547:J5547) = 5</f>
        <v>1</v>
      </c>
      <c r="L5547" s="2" t="n">
        <f aca="false">2 * SUM(MIN(A5547:E5547), MAX(A5547:E5547)) &gt;= SUM(A5547:E5547) - MAX(A5547:E5547) - MIN(A5547:E5547)</f>
        <v>1</v>
      </c>
      <c r="M5547" s="2" t="n">
        <f aca="false">AND(K5547:L5547)</f>
        <v>1</v>
      </c>
    </row>
    <row r="5548" customFormat="false" ht="14.25" hidden="false" customHeight="false" outlineLevel="0" collapsed="false">
      <c r="A5548" s="0" t="n">
        <v>186</v>
      </c>
      <c r="B5548" s="0" t="n">
        <v>152</v>
      </c>
      <c r="C5548" s="0" t="n">
        <v>226</v>
      </c>
      <c r="D5548" s="0" t="n">
        <v>294</v>
      </c>
      <c r="E5548" s="0" t="n">
        <v>237</v>
      </c>
      <c r="F5548" s="1" t="n">
        <f aca="false">COUNTIF($A5548:$E5548,A5548)</f>
        <v>1</v>
      </c>
      <c r="G5548" s="1" t="n">
        <f aca="false">COUNTIF($A5548:$E5548,B5548)</f>
        <v>1</v>
      </c>
      <c r="H5548" s="1" t="n">
        <f aca="false">COUNTIF($A5548:$E5548,C5548)</f>
        <v>1</v>
      </c>
      <c r="I5548" s="1" t="n">
        <f aca="false">COUNTIF($A5548:$E5548,D5548)</f>
        <v>1</v>
      </c>
      <c r="J5548" s="1" t="n">
        <f aca="false">COUNTIF($A5548:$E5548,E5548)</f>
        <v>1</v>
      </c>
      <c r="K5548" s="2" t="n">
        <f aca="false">SUM(F5548:J5548) = 5</f>
        <v>1</v>
      </c>
      <c r="L5548" s="2" t="n">
        <f aca="false">2 * SUM(MIN(A5548:E5548), MAX(A5548:E5548)) &gt;= SUM(A5548:E5548) - MAX(A5548:E5548) - MIN(A5548:E5548)</f>
        <v>1</v>
      </c>
      <c r="M5548" s="2" t="n">
        <f aca="false">AND(K5548:L5548)</f>
        <v>1</v>
      </c>
    </row>
    <row r="5549" customFormat="false" ht="14.25" hidden="false" customHeight="false" outlineLevel="0" collapsed="false">
      <c r="A5549" s="0" t="n">
        <v>56</v>
      </c>
      <c r="B5549" s="0" t="n">
        <v>18</v>
      </c>
      <c r="C5549" s="0" t="n">
        <v>48</v>
      </c>
      <c r="D5549" s="0" t="n">
        <v>112</v>
      </c>
      <c r="E5549" s="0" t="n">
        <v>83</v>
      </c>
      <c r="F5549" s="1" t="n">
        <f aca="false">COUNTIF($A5549:$E5549,A5549)</f>
        <v>1</v>
      </c>
      <c r="G5549" s="1" t="n">
        <f aca="false">COUNTIF($A5549:$E5549,B5549)</f>
        <v>1</v>
      </c>
      <c r="H5549" s="1" t="n">
        <f aca="false">COUNTIF($A5549:$E5549,C5549)</f>
        <v>1</v>
      </c>
      <c r="I5549" s="1" t="n">
        <f aca="false">COUNTIF($A5549:$E5549,D5549)</f>
        <v>1</v>
      </c>
      <c r="J5549" s="1" t="n">
        <f aca="false">COUNTIF($A5549:$E5549,E5549)</f>
        <v>1</v>
      </c>
      <c r="K5549" s="2" t="n">
        <f aca="false">SUM(F5549:J5549) = 5</f>
        <v>1</v>
      </c>
      <c r="L5549" s="2" t="n">
        <f aca="false">2 * SUM(MIN(A5549:E5549), MAX(A5549:E5549)) &gt;= SUM(A5549:E5549) - MAX(A5549:E5549) - MIN(A5549:E5549)</f>
        <v>1</v>
      </c>
      <c r="M5549" s="2" t="n">
        <f aca="false">AND(K5549:L5549)</f>
        <v>1</v>
      </c>
    </row>
    <row r="5550" customFormat="false" ht="14.25" hidden="false" customHeight="false" outlineLevel="0" collapsed="false">
      <c r="A5550" s="0" t="n">
        <v>42</v>
      </c>
      <c r="B5550" s="0" t="n">
        <v>257</v>
      </c>
      <c r="C5550" s="0" t="n">
        <v>46</v>
      </c>
      <c r="D5550" s="0" t="n">
        <v>159</v>
      </c>
      <c r="E5550" s="0" t="n">
        <v>164</v>
      </c>
      <c r="F5550" s="1" t="n">
        <f aca="false">COUNTIF($A5550:$E5550,A5550)</f>
        <v>1</v>
      </c>
      <c r="G5550" s="1" t="n">
        <f aca="false">COUNTIF($A5550:$E5550,B5550)</f>
        <v>1</v>
      </c>
      <c r="H5550" s="1" t="n">
        <f aca="false">COUNTIF($A5550:$E5550,C5550)</f>
        <v>1</v>
      </c>
      <c r="I5550" s="1" t="n">
        <f aca="false">COUNTIF($A5550:$E5550,D5550)</f>
        <v>1</v>
      </c>
      <c r="J5550" s="1" t="n">
        <f aca="false">COUNTIF($A5550:$E5550,E5550)</f>
        <v>1</v>
      </c>
      <c r="K5550" s="2" t="n">
        <f aca="false">SUM(F5550:J5550) = 5</f>
        <v>1</v>
      </c>
      <c r="L5550" s="2" t="n">
        <f aca="false">2 * SUM(MIN(A5550:E5550), MAX(A5550:E5550)) &gt;= SUM(A5550:E5550) - MAX(A5550:E5550) - MIN(A5550:E5550)</f>
        <v>1</v>
      </c>
      <c r="M5550" s="2" t="n">
        <f aca="false">AND(K5550:L5550)</f>
        <v>1</v>
      </c>
    </row>
    <row r="5551" customFormat="false" ht="14.25" hidden="false" customHeight="false" outlineLevel="0" collapsed="false">
      <c r="A5551" s="0" t="n">
        <v>179</v>
      </c>
      <c r="B5551" s="0" t="n">
        <v>23</v>
      </c>
      <c r="C5551" s="0" t="n">
        <v>27</v>
      </c>
      <c r="D5551" s="0" t="n">
        <v>43</v>
      </c>
      <c r="E5551" s="0" t="n">
        <v>44</v>
      </c>
      <c r="F5551" s="1" t="n">
        <f aca="false">COUNTIF($A5551:$E5551,A5551)</f>
        <v>1</v>
      </c>
      <c r="G5551" s="1" t="n">
        <f aca="false">COUNTIF($A5551:$E5551,B5551)</f>
        <v>1</v>
      </c>
      <c r="H5551" s="1" t="n">
        <f aca="false">COUNTIF($A5551:$E5551,C5551)</f>
        <v>1</v>
      </c>
      <c r="I5551" s="1" t="n">
        <f aca="false">COUNTIF($A5551:$E5551,D5551)</f>
        <v>1</v>
      </c>
      <c r="J5551" s="1" t="n">
        <f aca="false">COUNTIF($A5551:$E5551,E5551)</f>
        <v>1</v>
      </c>
      <c r="K5551" s="2" t="n">
        <f aca="false">SUM(F5551:J5551) = 5</f>
        <v>1</v>
      </c>
      <c r="L5551" s="2" t="n">
        <f aca="false">2 * SUM(MIN(A5551:E5551), MAX(A5551:E5551)) &gt;= SUM(A5551:E5551) - MAX(A5551:E5551) - MIN(A5551:E5551)</f>
        <v>1</v>
      </c>
      <c r="M5551" s="2" t="n">
        <f aca="false">AND(K5551:L5551)</f>
        <v>1</v>
      </c>
    </row>
    <row r="5552" customFormat="false" ht="14.25" hidden="false" customHeight="false" outlineLevel="0" collapsed="false">
      <c r="A5552" s="0" t="n">
        <v>19</v>
      </c>
      <c r="B5552" s="0" t="n">
        <v>257</v>
      </c>
      <c r="C5552" s="0" t="n">
        <v>156</v>
      </c>
      <c r="D5552" s="0" t="n">
        <v>13</v>
      </c>
      <c r="E5552" s="0" t="n">
        <v>235</v>
      </c>
      <c r="F5552" s="1" t="n">
        <f aca="false">COUNTIF($A5552:$E5552,A5552)</f>
        <v>1</v>
      </c>
      <c r="G5552" s="1" t="n">
        <f aca="false">COUNTIF($A5552:$E5552,B5552)</f>
        <v>1</v>
      </c>
      <c r="H5552" s="1" t="n">
        <f aca="false">COUNTIF($A5552:$E5552,C5552)</f>
        <v>1</v>
      </c>
      <c r="I5552" s="1" t="n">
        <f aca="false">COUNTIF($A5552:$E5552,D5552)</f>
        <v>1</v>
      </c>
      <c r="J5552" s="1" t="n">
        <f aca="false">COUNTIF($A5552:$E5552,E5552)</f>
        <v>1</v>
      </c>
      <c r="K5552" s="2" t="n">
        <f aca="false">SUM(F5552:J5552) = 5</f>
        <v>1</v>
      </c>
      <c r="L5552" s="2" t="n">
        <f aca="false">2 * SUM(MIN(A5552:E5552), MAX(A5552:E5552)) &gt;= SUM(A5552:E5552) - MAX(A5552:E5552) - MIN(A5552:E5552)</f>
        <v>1</v>
      </c>
      <c r="M5552" s="2" t="n">
        <f aca="false">AND(K5552:L5552)</f>
        <v>1</v>
      </c>
    </row>
    <row r="5553" customFormat="false" ht="14.25" hidden="false" customHeight="false" outlineLevel="0" collapsed="false">
      <c r="A5553" s="0" t="n">
        <v>59</v>
      </c>
      <c r="B5553" s="0" t="n">
        <v>11</v>
      </c>
      <c r="C5553" s="0" t="n">
        <v>80</v>
      </c>
      <c r="D5553" s="0" t="n">
        <v>53</v>
      </c>
      <c r="E5553" s="0" t="n">
        <v>109</v>
      </c>
      <c r="F5553" s="1" t="n">
        <f aca="false">COUNTIF($A5553:$E5553,A5553)</f>
        <v>1</v>
      </c>
      <c r="G5553" s="1" t="n">
        <f aca="false">COUNTIF($A5553:$E5553,B5553)</f>
        <v>1</v>
      </c>
      <c r="H5553" s="1" t="n">
        <f aca="false">COUNTIF($A5553:$E5553,C5553)</f>
        <v>1</v>
      </c>
      <c r="I5553" s="1" t="n">
        <f aca="false">COUNTIF($A5553:$E5553,D5553)</f>
        <v>1</v>
      </c>
      <c r="J5553" s="1" t="n">
        <f aca="false">COUNTIF($A5553:$E5553,E5553)</f>
        <v>1</v>
      </c>
      <c r="K5553" s="2" t="n">
        <f aca="false">SUM(F5553:J5553) = 5</f>
        <v>1</v>
      </c>
      <c r="L5553" s="2" t="n">
        <f aca="false">2 * SUM(MIN(A5553:E5553), MAX(A5553:E5553)) &gt;= SUM(A5553:E5553) - MAX(A5553:E5553) - MIN(A5553:E5553)</f>
        <v>1</v>
      </c>
      <c r="M5553" s="2" t="n">
        <f aca="false">AND(K5553:L5553)</f>
        <v>1</v>
      </c>
    </row>
    <row r="5554" customFormat="false" ht="14.25" hidden="false" customHeight="false" outlineLevel="0" collapsed="false">
      <c r="A5554" s="0" t="n">
        <v>95</v>
      </c>
      <c r="B5554" s="0" t="n">
        <v>223</v>
      </c>
      <c r="C5554" s="0" t="n">
        <v>206</v>
      </c>
      <c r="D5554" s="0" t="n">
        <v>134</v>
      </c>
      <c r="E5554" s="0" t="n">
        <v>177</v>
      </c>
      <c r="F5554" s="1" t="n">
        <f aca="false">COUNTIF($A5554:$E5554,A5554)</f>
        <v>1</v>
      </c>
      <c r="G5554" s="1" t="n">
        <f aca="false">COUNTIF($A5554:$E5554,B5554)</f>
        <v>1</v>
      </c>
      <c r="H5554" s="1" t="n">
        <f aca="false">COUNTIF($A5554:$E5554,C5554)</f>
        <v>1</v>
      </c>
      <c r="I5554" s="1" t="n">
        <f aca="false">COUNTIF($A5554:$E5554,D5554)</f>
        <v>1</v>
      </c>
      <c r="J5554" s="1" t="n">
        <f aca="false">COUNTIF($A5554:$E5554,E5554)</f>
        <v>1</v>
      </c>
      <c r="K5554" s="2" t="n">
        <f aca="false">SUM(F5554:J5554) = 5</f>
        <v>1</v>
      </c>
      <c r="L5554" s="2" t="n">
        <f aca="false">2 * SUM(MIN(A5554:E5554), MAX(A5554:E5554)) &gt;= SUM(A5554:E5554) - MAX(A5554:E5554) - MIN(A5554:E5554)</f>
        <v>1</v>
      </c>
      <c r="M5554" s="2" t="n">
        <f aca="false">AND(K5554:L5554)</f>
        <v>1</v>
      </c>
    </row>
    <row r="5555" customFormat="false" ht="14.25" hidden="false" customHeight="false" outlineLevel="0" collapsed="false">
      <c r="A5555" s="0" t="n">
        <v>59</v>
      </c>
      <c r="B5555" s="0" t="n">
        <v>43</v>
      </c>
      <c r="C5555" s="0" t="n">
        <v>187</v>
      </c>
      <c r="D5555" s="0" t="n">
        <v>237</v>
      </c>
      <c r="E5555" s="0" t="n">
        <v>117</v>
      </c>
      <c r="F5555" s="1" t="n">
        <f aca="false">COUNTIF($A5555:$E5555,A5555)</f>
        <v>1</v>
      </c>
      <c r="G5555" s="1" t="n">
        <f aca="false">COUNTIF($A5555:$E5555,B5555)</f>
        <v>1</v>
      </c>
      <c r="H5555" s="1" t="n">
        <f aca="false">COUNTIF($A5555:$E5555,C5555)</f>
        <v>1</v>
      </c>
      <c r="I5555" s="1" t="n">
        <f aca="false">COUNTIF($A5555:$E5555,D5555)</f>
        <v>1</v>
      </c>
      <c r="J5555" s="1" t="n">
        <f aca="false">COUNTIF($A5555:$E5555,E5555)</f>
        <v>1</v>
      </c>
      <c r="K5555" s="2" t="n">
        <f aca="false">SUM(F5555:J5555) = 5</f>
        <v>1</v>
      </c>
      <c r="L5555" s="2" t="n">
        <f aca="false">2 * SUM(MIN(A5555:E5555), MAX(A5555:E5555)) &gt;= SUM(A5555:E5555) - MAX(A5555:E5555) - MIN(A5555:E5555)</f>
        <v>1</v>
      </c>
      <c r="M5555" s="2" t="n">
        <f aca="false">AND(K5555:L5555)</f>
        <v>1</v>
      </c>
    </row>
    <row r="5556" customFormat="false" ht="14.25" hidden="false" customHeight="false" outlineLevel="0" collapsed="false">
      <c r="A5556" s="0" t="n">
        <v>237</v>
      </c>
      <c r="B5556" s="0" t="n">
        <v>214</v>
      </c>
      <c r="C5556" s="0" t="n">
        <v>168</v>
      </c>
      <c r="D5556" s="0" t="n">
        <v>185</v>
      </c>
      <c r="E5556" s="0" t="n">
        <v>256</v>
      </c>
      <c r="F5556" s="1" t="n">
        <f aca="false">COUNTIF($A5556:$E5556,A5556)</f>
        <v>1</v>
      </c>
      <c r="G5556" s="1" t="n">
        <f aca="false">COUNTIF($A5556:$E5556,B5556)</f>
        <v>1</v>
      </c>
      <c r="H5556" s="1" t="n">
        <f aca="false">COUNTIF($A5556:$E5556,C5556)</f>
        <v>1</v>
      </c>
      <c r="I5556" s="1" t="n">
        <f aca="false">COUNTIF($A5556:$E5556,D5556)</f>
        <v>1</v>
      </c>
      <c r="J5556" s="1" t="n">
        <f aca="false">COUNTIF($A5556:$E5556,E5556)</f>
        <v>1</v>
      </c>
      <c r="K5556" s="2" t="n">
        <f aca="false">SUM(F5556:J5556) = 5</f>
        <v>1</v>
      </c>
      <c r="L5556" s="2" t="n">
        <f aca="false">2 * SUM(MIN(A5556:E5556), MAX(A5556:E5556)) &gt;= SUM(A5556:E5556) - MAX(A5556:E5556) - MIN(A5556:E5556)</f>
        <v>1</v>
      </c>
      <c r="M5556" s="2" t="n">
        <f aca="false">AND(K5556:L5556)</f>
        <v>1</v>
      </c>
    </row>
    <row r="5557" customFormat="false" ht="14.25" hidden="false" customHeight="false" outlineLevel="0" collapsed="false">
      <c r="A5557" s="0" t="n">
        <v>49</v>
      </c>
      <c r="B5557" s="0" t="n">
        <v>198</v>
      </c>
      <c r="C5557" s="0" t="n">
        <v>228</v>
      </c>
      <c r="D5557" s="0" t="n">
        <v>196</v>
      </c>
      <c r="E5557" s="0" t="n">
        <v>130</v>
      </c>
      <c r="F5557" s="1" t="n">
        <f aca="false">COUNTIF($A5557:$E5557,A5557)</f>
        <v>1</v>
      </c>
      <c r="G5557" s="1" t="n">
        <f aca="false">COUNTIF($A5557:$E5557,B5557)</f>
        <v>1</v>
      </c>
      <c r="H5557" s="1" t="n">
        <f aca="false">COUNTIF($A5557:$E5557,C5557)</f>
        <v>1</v>
      </c>
      <c r="I5557" s="1" t="n">
        <f aca="false">COUNTIF($A5557:$E5557,D5557)</f>
        <v>1</v>
      </c>
      <c r="J5557" s="1" t="n">
        <f aca="false">COUNTIF($A5557:$E5557,E5557)</f>
        <v>1</v>
      </c>
      <c r="K5557" s="2" t="n">
        <f aca="false">SUM(F5557:J5557) = 5</f>
        <v>1</v>
      </c>
      <c r="L5557" s="2" t="n">
        <f aca="false">2 * SUM(MIN(A5557:E5557), MAX(A5557:E5557)) &gt;= SUM(A5557:E5557) - MAX(A5557:E5557) - MIN(A5557:E5557)</f>
        <v>1</v>
      </c>
      <c r="M5557" s="2" t="n">
        <f aca="false">AND(K5557:L5557)</f>
        <v>1</v>
      </c>
    </row>
    <row r="5558" customFormat="false" ht="14.25" hidden="false" customHeight="false" outlineLevel="0" collapsed="false">
      <c r="A5558" s="0" t="n">
        <v>279</v>
      </c>
      <c r="B5558" s="0" t="n">
        <v>170</v>
      </c>
      <c r="C5558" s="0" t="n">
        <v>105</v>
      </c>
      <c r="D5558" s="0" t="n">
        <v>294</v>
      </c>
      <c r="E5558" s="0" t="n">
        <v>127</v>
      </c>
      <c r="F5558" s="1" t="n">
        <f aca="false">COUNTIF($A5558:$E5558,A5558)</f>
        <v>1</v>
      </c>
      <c r="G5558" s="1" t="n">
        <f aca="false">COUNTIF($A5558:$E5558,B5558)</f>
        <v>1</v>
      </c>
      <c r="H5558" s="1" t="n">
        <f aca="false">COUNTIF($A5558:$E5558,C5558)</f>
        <v>1</v>
      </c>
      <c r="I5558" s="1" t="n">
        <f aca="false">COUNTIF($A5558:$E5558,D5558)</f>
        <v>1</v>
      </c>
      <c r="J5558" s="1" t="n">
        <f aca="false">COUNTIF($A5558:$E5558,E5558)</f>
        <v>1</v>
      </c>
      <c r="K5558" s="2" t="n">
        <f aca="false">SUM(F5558:J5558) = 5</f>
        <v>1</v>
      </c>
      <c r="L5558" s="2" t="n">
        <f aca="false">2 * SUM(MIN(A5558:E5558), MAX(A5558:E5558)) &gt;= SUM(A5558:E5558) - MAX(A5558:E5558) - MIN(A5558:E5558)</f>
        <v>1</v>
      </c>
      <c r="M5558" s="2" t="n">
        <f aca="false">AND(K5558:L5558)</f>
        <v>1</v>
      </c>
    </row>
    <row r="5559" customFormat="false" ht="14.25" hidden="false" customHeight="false" outlineLevel="0" collapsed="false">
      <c r="A5559" s="0" t="n">
        <v>24</v>
      </c>
      <c r="B5559" s="0" t="n">
        <v>148</v>
      </c>
      <c r="C5559" s="0" t="n">
        <v>69</v>
      </c>
      <c r="D5559" s="0" t="n">
        <v>228</v>
      </c>
      <c r="E5559" s="0" t="n">
        <v>150</v>
      </c>
      <c r="F5559" s="1" t="n">
        <f aca="false">COUNTIF($A5559:$E5559,A5559)</f>
        <v>1</v>
      </c>
      <c r="G5559" s="1" t="n">
        <f aca="false">COUNTIF($A5559:$E5559,B5559)</f>
        <v>1</v>
      </c>
      <c r="H5559" s="1" t="n">
        <f aca="false">COUNTIF($A5559:$E5559,C5559)</f>
        <v>1</v>
      </c>
      <c r="I5559" s="1" t="n">
        <f aca="false">COUNTIF($A5559:$E5559,D5559)</f>
        <v>1</v>
      </c>
      <c r="J5559" s="1" t="n">
        <f aca="false">COUNTIF($A5559:$E5559,E5559)</f>
        <v>1</v>
      </c>
      <c r="K5559" s="2" t="n">
        <f aca="false">SUM(F5559:J5559) = 5</f>
        <v>1</v>
      </c>
      <c r="L5559" s="2" t="n">
        <f aca="false">2 * SUM(MIN(A5559:E5559), MAX(A5559:E5559)) &gt;= SUM(A5559:E5559) - MAX(A5559:E5559) - MIN(A5559:E5559)</f>
        <v>1</v>
      </c>
      <c r="M5559" s="2" t="n">
        <f aca="false">AND(K5559:L5559)</f>
        <v>1</v>
      </c>
    </row>
    <row r="5560" customFormat="false" ht="14.25" hidden="false" customHeight="false" outlineLevel="0" collapsed="false">
      <c r="A5560" s="0" t="n">
        <v>65</v>
      </c>
      <c r="B5560" s="0" t="n">
        <v>259</v>
      </c>
      <c r="C5560" s="0" t="n">
        <v>241</v>
      </c>
      <c r="D5560" s="0" t="n">
        <v>162</v>
      </c>
      <c r="E5560" s="0" t="n">
        <v>19</v>
      </c>
      <c r="F5560" s="1" t="n">
        <f aca="false">COUNTIF($A5560:$E5560,A5560)</f>
        <v>1</v>
      </c>
      <c r="G5560" s="1" t="n">
        <f aca="false">COUNTIF($A5560:$E5560,B5560)</f>
        <v>1</v>
      </c>
      <c r="H5560" s="1" t="n">
        <f aca="false">COUNTIF($A5560:$E5560,C5560)</f>
        <v>1</v>
      </c>
      <c r="I5560" s="1" t="n">
        <f aca="false">COUNTIF($A5560:$E5560,D5560)</f>
        <v>1</v>
      </c>
      <c r="J5560" s="1" t="n">
        <f aca="false">COUNTIF($A5560:$E5560,E5560)</f>
        <v>1</v>
      </c>
      <c r="K5560" s="2" t="n">
        <f aca="false">SUM(F5560:J5560) = 5</f>
        <v>1</v>
      </c>
      <c r="L5560" s="2" t="n">
        <f aca="false">2 * SUM(MIN(A5560:E5560), MAX(A5560:E5560)) &gt;= SUM(A5560:E5560) - MAX(A5560:E5560) - MIN(A5560:E5560)</f>
        <v>1</v>
      </c>
      <c r="M5560" s="2" t="n">
        <f aca="false">AND(K5560:L5560)</f>
        <v>1</v>
      </c>
    </row>
    <row r="5561" customFormat="false" ht="14.25" hidden="false" customHeight="false" outlineLevel="0" collapsed="false">
      <c r="A5561" s="0" t="n">
        <v>271</v>
      </c>
      <c r="B5561" s="0" t="n">
        <v>123</v>
      </c>
      <c r="C5561" s="0" t="n">
        <v>24</v>
      </c>
      <c r="D5561" s="0" t="n">
        <v>165</v>
      </c>
      <c r="E5561" s="0" t="n">
        <v>117</v>
      </c>
      <c r="F5561" s="1" t="n">
        <f aca="false">COUNTIF($A5561:$E5561,A5561)</f>
        <v>1</v>
      </c>
      <c r="G5561" s="1" t="n">
        <f aca="false">COUNTIF($A5561:$E5561,B5561)</f>
        <v>1</v>
      </c>
      <c r="H5561" s="1" t="n">
        <f aca="false">COUNTIF($A5561:$E5561,C5561)</f>
        <v>1</v>
      </c>
      <c r="I5561" s="1" t="n">
        <f aca="false">COUNTIF($A5561:$E5561,D5561)</f>
        <v>1</v>
      </c>
      <c r="J5561" s="1" t="n">
        <f aca="false">COUNTIF($A5561:$E5561,E5561)</f>
        <v>1</v>
      </c>
      <c r="K5561" s="2" t="n">
        <f aca="false">SUM(F5561:J5561) = 5</f>
        <v>1</v>
      </c>
      <c r="L5561" s="2" t="n">
        <f aca="false">2 * SUM(MIN(A5561:E5561), MAX(A5561:E5561)) &gt;= SUM(A5561:E5561) - MAX(A5561:E5561) - MIN(A5561:E5561)</f>
        <v>1</v>
      </c>
      <c r="M5561" s="2" t="n">
        <f aca="false">AND(K5561:L5561)</f>
        <v>1</v>
      </c>
    </row>
    <row r="5562" customFormat="false" ht="14.25" hidden="false" customHeight="false" outlineLevel="0" collapsed="false">
      <c r="A5562" s="0" t="n">
        <v>122</v>
      </c>
      <c r="B5562" s="0" t="n">
        <v>174</v>
      </c>
      <c r="C5562" s="0" t="n">
        <v>221</v>
      </c>
      <c r="D5562" s="0" t="n">
        <v>168</v>
      </c>
      <c r="E5562" s="0" t="n">
        <v>119</v>
      </c>
      <c r="F5562" s="1" t="n">
        <f aca="false">COUNTIF($A5562:$E5562,A5562)</f>
        <v>1</v>
      </c>
      <c r="G5562" s="1" t="n">
        <f aca="false">COUNTIF($A5562:$E5562,B5562)</f>
        <v>1</v>
      </c>
      <c r="H5562" s="1" t="n">
        <f aca="false">COUNTIF($A5562:$E5562,C5562)</f>
        <v>1</v>
      </c>
      <c r="I5562" s="1" t="n">
        <f aca="false">COUNTIF($A5562:$E5562,D5562)</f>
        <v>1</v>
      </c>
      <c r="J5562" s="1" t="n">
        <f aca="false">COUNTIF($A5562:$E5562,E5562)</f>
        <v>1</v>
      </c>
      <c r="K5562" s="2" t="n">
        <f aca="false">SUM(F5562:J5562) = 5</f>
        <v>1</v>
      </c>
      <c r="L5562" s="2" t="n">
        <f aca="false">2 * SUM(MIN(A5562:E5562), MAX(A5562:E5562)) &gt;= SUM(A5562:E5562) - MAX(A5562:E5562) - MIN(A5562:E5562)</f>
        <v>1</v>
      </c>
      <c r="M5562" s="2" t="n">
        <f aca="false">AND(K5562:L5562)</f>
        <v>1</v>
      </c>
    </row>
    <row r="5563" customFormat="false" ht="14.25" hidden="false" customHeight="false" outlineLevel="0" collapsed="false">
      <c r="A5563" s="0" t="n">
        <v>56</v>
      </c>
      <c r="B5563" s="0" t="n">
        <v>93</v>
      </c>
      <c r="C5563" s="0" t="n">
        <v>97</v>
      </c>
      <c r="D5563" s="0" t="n">
        <v>194</v>
      </c>
      <c r="E5563" s="0" t="n">
        <v>146</v>
      </c>
      <c r="F5563" s="1" t="n">
        <f aca="false">COUNTIF($A5563:$E5563,A5563)</f>
        <v>1</v>
      </c>
      <c r="G5563" s="1" t="n">
        <f aca="false">COUNTIF($A5563:$E5563,B5563)</f>
        <v>1</v>
      </c>
      <c r="H5563" s="1" t="n">
        <f aca="false">COUNTIF($A5563:$E5563,C5563)</f>
        <v>1</v>
      </c>
      <c r="I5563" s="1" t="n">
        <f aca="false">COUNTIF($A5563:$E5563,D5563)</f>
        <v>1</v>
      </c>
      <c r="J5563" s="1" t="n">
        <f aca="false">COUNTIF($A5563:$E5563,E5563)</f>
        <v>1</v>
      </c>
      <c r="K5563" s="2" t="n">
        <f aca="false">SUM(F5563:J5563) = 5</f>
        <v>1</v>
      </c>
      <c r="L5563" s="2" t="n">
        <f aca="false">2 * SUM(MIN(A5563:E5563), MAX(A5563:E5563)) &gt;= SUM(A5563:E5563) - MAX(A5563:E5563) - MIN(A5563:E5563)</f>
        <v>1</v>
      </c>
      <c r="M5563" s="2" t="n">
        <f aca="false">AND(K5563:L5563)</f>
        <v>1</v>
      </c>
    </row>
    <row r="5564" customFormat="false" ht="14.25" hidden="false" customHeight="false" outlineLevel="0" collapsed="false">
      <c r="A5564" s="0" t="n">
        <v>64</v>
      </c>
      <c r="B5564" s="0" t="n">
        <v>143</v>
      </c>
      <c r="C5564" s="0" t="n">
        <v>251</v>
      </c>
      <c r="D5564" s="0" t="n">
        <v>44</v>
      </c>
      <c r="E5564" s="0" t="n">
        <v>268</v>
      </c>
      <c r="F5564" s="1" t="n">
        <f aca="false">COUNTIF($A5564:$E5564,A5564)</f>
        <v>1</v>
      </c>
      <c r="G5564" s="1" t="n">
        <f aca="false">COUNTIF($A5564:$E5564,B5564)</f>
        <v>1</v>
      </c>
      <c r="H5564" s="1" t="n">
        <f aca="false">COUNTIF($A5564:$E5564,C5564)</f>
        <v>1</v>
      </c>
      <c r="I5564" s="1" t="n">
        <f aca="false">COUNTIF($A5564:$E5564,D5564)</f>
        <v>1</v>
      </c>
      <c r="J5564" s="1" t="n">
        <f aca="false">COUNTIF($A5564:$E5564,E5564)</f>
        <v>1</v>
      </c>
      <c r="K5564" s="2" t="n">
        <f aca="false">SUM(F5564:J5564) = 5</f>
        <v>1</v>
      </c>
      <c r="L5564" s="2" t="n">
        <f aca="false">2 * SUM(MIN(A5564:E5564), MAX(A5564:E5564)) &gt;= SUM(A5564:E5564) - MAX(A5564:E5564) - MIN(A5564:E5564)</f>
        <v>1</v>
      </c>
      <c r="M5564" s="2" t="n">
        <f aca="false">AND(K5564:L5564)</f>
        <v>1</v>
      </c>
    </row>
    <row r="5565" customFormat="false" ht="14.25" hidden="false" customHeight="false" outlineLevel="0" collapsed="false">
      <c r="A5565" s="0" t="n">
        <v>153</v>
      </c>
      <c r="B5565" s="0" t="n">
        <v>7</v>
      </c>
      <c r="C5565" s="0" t="n">
        <v>246</v>
      </c>
      <c r="D5565" s="0" t="n">
        <v>288</v>
      </c>
      <c r="E5565" s="0" t="n">
        <v>253</v>
      </c>
      <c r="F5565" s="1" t="n">
        <f aca="false">COUNTIF($A5565:$E5565,A5565)</f>
        <v>1</v>
      </c>
      <c r="G5565" s="1" t="n">
        <f aca="false">COUNTIF($A5565:$E5565,B5565)</f>
        <v>1</v>
      </c>
      <c r="H5565" s="1" t="n">
        <f aca="false">COUNTIF($A5565:$E5565,C5565)</f>
        <v>1</v>
      </c>
      <c r="I5565" s="1" t="n">
        <f aca="false">COUNTIF($A5565:$E5565,D5565)</f>
        <v>1</v>
      </c>
      <c r="J5565" s="1" t="n">
        <f aca="false">COUNTIF($A5565:$E5565,E5565)</f>
        <v>1</v>
      </c>
      <c r="K5565" s="2" t="n">
        <f aca="false">SUM(F5565:J5565) = 5</f>
        <v>1</v>
      </c>
      <c r="L5565" s="2" t="n">
        <f aca="false">2 * SUM(MIN(A5565:E5565), MAX(A5565:E5565)) &gt;= SUM(A5565:E5565) - MAX(A5565:E5565) - MIN(A5565:E5565)</f>
        <v>0</v>
      </c>
      <c r="M5565" s="2" t="n">
        <f aca="false">AND(K5565:L5565)</f>
        <v>0</v>
      </c>
    </row>
    <row r="5566" customFormat="false" ht="14.25" hidden="false" customHeight="false" outlineLevel="0" collapsed="false">
      <c r="A5566" s="0" t="n">
        <v>168</v>
      </c>
      <c r="B5566" s="0" t="n">
        <v>271</v>
      </c>
      <c r="C5566" s="0" t="n">
        <v>245</v>
      </c>
      <c r="D5566" s="0" t="n">
        <v>275</v>
      </c>
      <c r="E5566" s="0" t="n">
        <v>17</v>
      </c>
      <c r="F5566" s="1" t="n">
        <f aca="false">COUNTIF($A5566:$E5566,A5566)</f>
        <v>1</v>
      </c>
      <c r="G5566" s="1" t="n">
        <f aca="false">COUNTIF($A5566:$E5566,B5566)</f>
        <v>1</v>
      </c>
      <c r="H5566" s="1" t="n">
        <f aca="false">COUNTIF($A5566:$E5566,C5566)</f>
        <v>1</v>
      </c>
      <c r="I5566" s="1" t="n">
        <f aca="false">COUNTIF($A5566:$E5566,D5566)</f>
        <v>1</v>
      </c>
      <c r="J5566" s="1" t="n">
        <f aca="false">COUNTIF($A5566:$E5566,E5566)</f>
        <v>1</v>
      </c>
      <c r="K5566" s="2" t="n">
        <f aca="false">SUM(F5566:J5566) = 5</f>
        <v>1</v>
      </c>
      <c r="L5566" s="2" t="n">
        <f aca="false">2 * SUM(MIN(A5566:E5566), MAX(A5566:E5566)) &gt;= SUM(A5566:E5566) - MAX(A5566:E5566) - MIN(A5566:E5566)</f>
        <v>0</v>
      </c>
      <c r="M5566" s="2" t="n">
        <f aca="false">AND(K5566:L5566)</f>
        <v>0</v>
      </c>
    </row>
    <row r="5567" customFormat="false" ht="14.25" hidden="false" customHeight="false" outlineLevel="0" collapsed="false">
      <c r="A5567" s="0" t="n">
        <v>290</v>
      </c>
      <c r="B5567" s="0" t="n">
        <v>292</v>
      </c>
      <c r="C5567" s="0" t="n">
        <v>161</v>
      </c>
      <c r="D5567" s="0" t="n">
        <v>172</v>
      </c>
      <c r="E5567" s="0" t="n">
        <v>69</v>
      </c>
      <c r="F5567" s="1" t="n">
        <f aca="false">COUNTIF($A5567:$E5567,A5567)</f>
        <v>1</v>
      </c>
      <c r="G5567" s="1" t="n">
        <f aca="false">COUNTIF($A5567:$E5567,B5567)</f>
        <v>1</v>
      </c>
      <c r="H5567" s="1" t="n">
        <f aca="false">COUNTIF($A5567:$E5567,C5567)</f>
        <v>1</v>
      </c>
      <c r="I5567" s="1" t="n">
        <f aca="false">COUNTIF($A5567:$E5567,D5567)</f>
        <v>1</v>
      </c>
      <c r="J5567" s="1" t="n">
        <f aca="false">COUNTIF($A5567:$E5567,E5567)</f>
        <v>1</v>
      </c>
      <c r="K5567" s="2" t="n">
        <f aca="false">SUM(F5567:J5567) = 5</f>
        <v>1</v>
      </c>
      <c r="L5567" s="2" t="n">
        <f aca="false">2 * SUM(MIN(A5567:E5567), MAX(A5567:E5567)) &gt;= SUM(A5567:E5567) - MAX(A5567:E5567) - MIN(A5567:E5567)</f>
        <v>1</v>
      </c>
      <c r="M5567" s="2" t="n">
        <f aca="false">AND(K5567:L5567)</f>
        <v>1</v>
      </c>
    </row>
    <row r="5568" customFormat="false" ht="14.25" hidden="false" customHeight="false" outlineLevel="0" collapsed="false">
      <c r="A5568" s="0" t="n">
        <v>169</v>
      </c>
      <c r="B5568" s="0" t="n">
        <v>192</v>
      </c>
      <c r="C5568" s="0" t="n">
        <v>173</v>
      </c>
      <c r="D5568" s="0" t="n">
        <v>262</v>
      </c>
      <c r="E5568" s="0" t="n">
        <v>179</v>
      </c>
      <c r="F5568" s="1" t="n">
        <f aca="false">COUNTIF($A5568:$E5568,A5568)</f>
        <v>1</v>
      </c>
      <c r="G5568" s="1" t="n">
        <f aca="false">COUNTIF($A5568:$E5568,B5568)</f>
        <v>1</v>
      </c>
      <c r="H5568" s="1" t="n">
        <f aca="false">COUNTIF($A5568:$E5568,C5568)</f>
        <v>1</v>
      </c>
      <c r="I5568" s="1" t="n">
        <f aca="false">COUNTIF($A5568:$E5568,D5568)</f>
        <v>1</v>
      </c>
      <c r="J5568" s="1" t="n">
        <f aca="false">COUNTIF($A5568:$E5568,E5568)</f>
        <v>1</v>
      </c>
      <c r="K5568" s="2" t="n">
        <f aca="false">SUM(F5568:J5568) = 5</f>
        <v>1</v>
      </c>
      <c r="L5568" s="2" t="n">
        <f aca="false">2 * SUM(MIN(A5568:E5568), MAX(A5568:E5568)) &gt;= SUM(A5568:E5568) - MAX(A5568:E5568) - MIN(A5568:E5568)</f>
        <v>1</v>
      </c>
      <c r="M5568" s="2" t="n">
        <f aca="false">AND(K5568:L5568)</f>
        <v>1</v>
      </c>
    </row>
    <row r="5569" customFormat="false" ht="14.25" hidden="false" customHeight="false" outlineLevel="0" collapsed="false">
      <c r="A5569" s="0" t="n">
        <v>85</v>
      </c>
      <c r="B5569" s="0" t="n">
        <v>205</v>
      </c>
      <c r="C5569" s="0" t="n">
        <v>136</v>
      </c>
      <c r="D5569" s="0" t="n">
        <v>168</v>
      </c>
      <c r="E5569" s="0" t="n">
        <v>264</v>
      </c>
      <c r="F5569" s="1" t="n">
        <f aca="false">COUNTIF($A5569:$E5569,A5569)</f>
        <v>1</v>
      </c>
      <c r="G5569" s="1" t="n">
        <f aca="false">COUNTIF($A5569:$E5569,B5569)</f>
        <v>1</v>
      </c>
      <c r="H5569" s="1" t="n">
        <f aca="false">COUNTIF($A5569:$E5569,C5569)</f>
        <v>1</v>
      </c>
      <c r="I5569" s="1" t="n">
        <f aca="false">COUNTIF($A5569:$E5569,D5569)</f>
        <v>1</v>
      </c>
      <c r="J5569" s="1" t="n">
        <f aca="false">COUNTIF($A5569:$E5569,E5569)</f>
        <v>1</v>
      </c>
      <c r="K5569" s="2" t="n">
        <f aca="false">SUM(F5569:J5569) = 5</f>
        <v>1</v>
      </c>
      <c r="L5569" s="2" t="n">
        <f aca="false">2 * SUM(MIN(A5569:E5569), MAX(A5569:E5569)) &gt;= SUM(A5569:E5569) - MAX(A5569:E5569) - MIN(A5569:E5569)</f>
        <v>1</v>
      </c>
      <c r="M5569" s="2" t="n">
        <f aca="false">AND(K5569:L5569)</f>
        <v>1</v>
      </c>
    </row>
    <row r="5570" customFormat="false" ht="14.25" hidden="false" customHeight="false" outlineLevel="0" collapsed="false">
      <c r="A5570" s="0" t="n">
        <v>97</v>
      </c>
      <c r="B5570" s="0" t="n">
        <v>242</v>
      </c>
      <c r="C5570" s="0" t="n">
        <v>223</v>
      </c>
      <c r="D5570" s="0" t="n">
        <v>156</v>
      </c>
      <c r="E5570" s="0" t="n">
        <v>9</v>
      </c>
      <c r="F5570" s="1" t="n">
        <f aca="false">COUNTIF($A5570:$E5570,A5570)</f>
        <v>1</v>
      </c>
      <c r="G5570" s="1" t="n">
        <f aca="false">COUNTIF($A5570:$E5570,B5570)</f>
        <v>1</v>
      </c>
      <c r="H5570" s="1" t="n">
        <f aca="false">COUNTIF($A5570:$E5570,C5570)</f>
        <v>1</v>
      </c>
      <c r="I5570" s="1" t="n">
        <f aca="false">COUNTIF($A5570:$E5570,D5570)</f>
        <v>1</v>
      </c>
      <c r="J5570" s="1" t="n">
        <f aca="false">COUNTIF($A5570:$E5570,E5570)</f>
        <v>1</v>
      </c>
      <c r="K5570" s="2" t="n">
        <f aca="false">SUM(F5570:J5570) = 5</f>
        <v>1</v>
      </c>
      <c r="L5570" s="2" t="n">
        <f aca="false">2 * SUM(MIN(A5570:E5570), MAX(A5570:E5570)) &gt;= SUM(A5570:E5570) - MAX(A5570:E5570) - MIN(A5570:E5570)</f>
        <v>1</v>
      </c>
      <c r="M5570" s="2" t="n">
        <f aca="false">AND(K5570:L5570)</f>
        <v>1</v>
      </c>
    </row>
    <row r="5571" customFormat="false" ht="14.25" hidden="false" customHeight="false" outlineLevel="0" collapsed="false">
      <c r="A5571" s="0" t="n">
        <v>74</v>
      </c>
      <c r="B5571" s="0" t="n">
        <v>8</v>
      </c>
      <c r="C5571" s="0" t="n">
        <v>100</v>
      </c>
      <c r="D5571" s="0" t="n">
        <v>286</v>
      </c>
      <c r="E5571" s="0" t="n">
        <v>20</v>
      </c>
      <c r="F5571" s="1" t="n">
        <f aca="false">COUNTIF($A5571:$E5571,A5571)</f>
        <v>1</v>
      </c>
      <c r="G5571" s="1" t="n">
        <f aca="false">COUNTIF($A5571:$E5571,B5571)</f>
        <v>1</v>
      </c>
      <c r="H5571" s="1" t="n">
        <f aca="false">COUNTIF($A5571:$E5571,C5571)</f>
        <v>1</v>
      </c>
      <c r="I5571" s="1" t="n">
        <f aca="false">COUNTIF($A5571:$E5571,D5571)</f>
        <v>1</v>
      </c>
      <c r="J5571" s="1" t="n">
        <f aca="false">COUNTIF($A5571:$E5571,E5571)</f>
        <v>1</v>
      </c>
      <c r="K5571" s="2" t="n">
        <f aca="false">SUM(F5571:J5571) = 5</f>
        <v>1</v>
      </c>
      <c r="L5571" s="2" t="n">
        <f aca="false">2 * SUM(MIN(A5571:E5571), MAX(A5571:E5571)) &gt;= SUM(A5571:E5571) - MAX(A5571:E5571) - MIN(A5571:E5571)</f>
        <v>1</v>
      </c>
      <c r="M5571" s="2" t="n">
        <f aca="false">AND(K5571:L5571)</f>
        <v>1</v>
      </c>
    </row>
    <row r="5572" customFormat="false" ht="14.25" hidden="false" customHeight="false" outlineLevel="0" collapsed="false">
      <c r="A5572" s="0" t="n">
        <v>272</v>
      </c>
      <c r="B5572" s="0" t="n">
        <v>204</v>
      </c>
      <c r="C5572" s="0" t="n">
        <v>43</v>
      </c>
      <c r="D5572" s="0" t="n">
        <v>249</v>
      </c>
      <c r="E5572" s="0" t="n">
        <v>257</v>
      </c>
      <c r="F5572" s="1" t="n">
        <f aca="false">COUNTIF($A5572:$E5572,A5572)</f>
        <v>1</v>
      </c>
      <c r="G5572" s="1" t="n">
        <f aca="false">COUNTIF($A5572:$E5572,B5572)</f>
        <v>1</v>
      </c>
      <c r="H5572" s="1" t="n">
        <f aca="false">COUNTIF($A5572:$E5572,C5572)</f>
        <v>1</v>
      </c>
      <c r="I5572" s="1" t="n">
        <f aca="false">COUNTIF($A5572:$E5572,D5572)</f>
        <v>1</v>
      </c>
      <c r="J5572" s="1" t="n">
        <f aca="false">COUNTIF($A5572:$E5572,E5572)</f>
        <v>1</v>
      </c>
      <c r="K5572" s="2" t="n">
        <f aca="false">SUM(F5572:J5572) = 5</f>
        <v>1</v>
      </c>
      <c r="L5572" s="2" t="n">
        <f aca="false">2 * SUM(MIN(A5572:E5572), MAX(A5572:E5572)) &gt;= SUM(A5572:E5572) - MAX(A5572:E5572) - MIN(A5572:E5572)</f>
        <v>0</v>
      </c>
      <c r="M5572" s="2" t="n">
        <f aca="false">AND(K5572:L5572)</f>
        <v>0</v>
      </c>
    </row>
    <row r="5573" customFormat="false" ht="14.25" hidden="false" customHeight="false" outlineLevel="0" collapsed="false">
      <c r="A5573" s="0" t="n">
        <v>235</v>
      </c>
      <c r="B5573" s="0" t="n">
        <v>153</v>
      </c>
      <c r="C5573" s="0" t="n">
        <v>212</v>
      </c>
      <c r="D5573" s="0" t="n">
        <v>129</v>
      </c>
      <c r="E5573" s="0" t="n">
        <v>230</v>
      </c>
      <c r="F5573" s="1" t="n">
        <f aca="false">COUNTIF($A5573:$E5573,A5573)</f>
        <v>1</v>
      </c>
      <c r="G5573" s="1" t="n">
        <f aca="false">COUNTIF($A5573:$E5573,B5573)</f>
        <v>1</v>
      </c>
      <c r="H5573" s="1" t="n">
        <f aca="false">COUNTIF($A5573:$E5573,C5573)</f>
        <v>1</v>
      </c>
      <c r="I5573" s="1" t="n">
        <f aca="false">COUNTIF($A5573:$E5573,D5573)</f>
        <v>1</v>
      </c>
      <c r="J5573" s="1" t="n">
        <f aca="false">COUNTIF($A5573:$E5573,E5573)</f>
        <v>1</v>
      </c>
      <c r="K5573" s="2" t="n">
        <f aca="false">SUM(F5573:J5573) = 5</f>
        <v>1</v>
      </c>
      <c r="L5573" s="2" t="n">
        <f aca="false">2 * SUM(MIN(A5573:E5573), MAX(A5573:E5573)) &gt;= SUM(A5573:E5573) - MAX(A5573:E5573) - MIN(A5573:E5573)</f>
        <v>1</v>
      </c>
      <c r="M5573" s="2" t="n">
        <f aca="false">AND(K5573:L5573)</f>
        <v>1</v>
      </c>
    </row>
    <row r="5574" customFormat="false" ht="14.25" hidden="false" customHeight="false" outlineLevel="0" collapsed="false">
      <c r="A5574" s="0" t="n">
        <v>291</v>
      </c>
      <c r="B5574" s="0" t="n">
        <v>258</v>
      </c>
      <c r="C5574" s="0" t="n">
        <v>81</v>
      </c>
      <c r="D5574" s="0" t="n">
        <v>186</v>
      </c>
      <c r="E5574" s="0" t="n">
        <v>149</v>
      </c>
      <c r="F5574" s="1" t="n">
        <f aca="false">COUNTIF($A5574:$E5574,A5574)</f>
        <v>1</v>
      </c>
      <c r="G5574" s="1" t="n">
        <f aca="false">COUNTIF($A5574:$E5574,B5574)</f>
        <v>1</v>
      </c>
      <c r="H5574" s="1" t="n">
        <f aca="false">COUNTIF($A5574:$E5574,C5574)</f>
        <v>1</v>
      </c>
      <c r="I5574" s="1" t="n">
        <f aca="false">COUNTIF($A5574:$E5574,D5574)</f>
        <v>1</v>
      </c>
      <c r="J5574" s="1" t="n">
        <f aca="false">COUNTIF($A5574:$E5574,E5574)</f>
        <v>1</v>
      </c>
      <c r="K5574" s="2" t="n">
        <f aca="false">SUM(F5574:J5574) = 5</f>
        <v>1</v>
      </c>
      <c r="L5574" s="2" t="n">
        <f aca="false">2 * SUM(MIN(A5574:E5574), MAX(A5574:E5574)) &gt;= SUM(A5574:E5574) - MAX(A5574:E5574) - MIN(A5574:E5574)</f>
        <v>1</v>
      </c>
      <c r="M5574" s="2" t="n">
        <f aca="false">AND(K5574:L5574)</f>
        <v>1</v>
      </c>
    </row>
    <row r="5575" customFormat="false" ht="14.25" hidden="false" customHeight="false" outlineLevel="0" collapsed="false">
      <c r="A5575" s="0" t="n">
        <v>111</v>
      </c>
      <c r="B5575" s="0" t="n">
        <v>12</v>
      </c>
      <c r="C5575" s="0" t="n">
        <v>160</v>
      </c>
      <c r="D5575" s="0" t="n">
        <v>129</v>
      </c>
      <c r="E5575" s="0" t="n">
        <v>138</v>
      </c>
      <c r="F5575" s="1" t="n">
        <f aca="false">COUNTIF($A5575:$E5575,A5575)</f>
        <v>1</v>
      </c>
      <c r="G5575" s="1" t="n">
        <f aca="false">COUNTIF($A5575:$E5575,B5575)</f>
        <v>1</v>
      </c>
      <c r="H5575" s="1" t="n">
        <f aca="false">COUNTIF($A5575:$E5575,C5575)</f>
        <v>1</v>
      </c>
      <c r="I5575" s="1" t="n">
        <f aca="false">COUNTIF($A5575:$E5575,D5575)</f>
        <v>1</v>
      </c>
      <c r="J5575" s="1" t="n">
        <f aca="false">COUNTIF($A5575:$E5575,E5575)</f>
        <v>1</v>
      </c>
      <c r="K5575" s="2" t="n">
        <f aca="false">SUM(F5575:J5575) = 5</f>
        <v>1</v>
      </c>
      <c r="L5575" s="2" t="n">
        <f aca="false">2 * SUM(MIN(A5575:E5575), MAX(A5575:E5575)) &gt;= SUM(A5575:E5575) - MAX(A5575:E5575) - MIN(A5575:E5575)</f>
        <v>0</v>
      </c>
      <c r="M5575" s="2" t="n">
        <f aca="false">AND(K5575:L5575)</f>
        <v>0</v>
      </c>
    </row>
    <row r="5576" customFormat="false" ht="14.25" hidden="false" customHeight="false" outlineLevel="0" collapsed="false">
      <c r="A5576" s="0" t="n">
        <v>200</v>
      </c>
      <c r="B5576" s="0" t="n">
        <v>140</v>
      </c>
      <c r="C5576" s="0" t="n">
        <v>259</v>
      </c>
      <c r="D5576" s="0" t="n">
        <v>269</v>
      </c>
      <c r="E5576" s="0" t="n">
        <v>109</v>
      </c>
      <c r="F5576" s="1" t="n">
        <f aca="false">COUNTIF($A5576:$E5576,A5576)</f>
        <v>1</v>
      </c>
      <c r="G5576" s="1" t="n">
        <f aca="false">COUNTIF($A5576:$E5576,B5576)</f>
        <v>1</v>
      </c>
      <c r="H5576" s="1" t="n">
        <f aca="false">COUNTIF($A5576:$E5576,C5576)</f>
        <v>1</v>
      </c>
      <c r="I5576" s="1" t="n">
        <f aca="false">COUNTIF($A5576:$E5576,D5576)</f>
        <v>1</v>
      </c>
      <c r="J5576" s="1" t="n">
        <f aca="false">COUNTIF($A5576:$E5576,E5576)</f>
        <v>1</v>
      </c>
      <c r="K5576" s="2" t="n">
        <f aca="false">SUM(F5576:J5576) = 5</f>
        <v>1</v>
      </c>
      <c r="L5576" s="2" t="n">
        <f aca="false">2 * SUM(MIN(A5576:E5576), MAX(A5576:E5576)) &gt;= SUM(A5576:E5576) - MAX(A5576:E5576) - MIN(A5576:E5576)</f>
        <v>1</v>
      </c>
      <c r="M5576" s="2" t="n">
        <f aca="false">AND(K5576:L5576)</f>
        <v>1</v>
      </c>
    </row>
    <row r="5577" customFormat="false" ht="14.25" hidden="false" customHeight="false" outlineLevel="0" collapsed="false">
      <c r="A5577" s="0" t="n">
        <v>74</v>
      </c>
      <c r="B5577" s="0" t="n">
        <v>210</v>
      </c>
      <c r="C5577" s="0" t="n">
        <v>220</v>
      </c>
      <c r="D5577" s="0" t="n">
        <v>56</v>
      </c>
      <c r="E5577" s="0" t="n">
        <v>33</v>
      </c>
      <c r="F5577" s="1" t="n">
        <f aca="false">COUNTIF($A5577:$E5577,A5577)</f>
        <v>1</v>
      </c>
      <c r="G5577" s="1" t="n">
        <f aca="false">COUNTIF($A5577:$E5577,B5577)</f>
        <v>1</v>
      </c>
      <c r="H5577" s="1" t="n">
        <f aca="false">COUNTIF($A5577:$E5577,C5577)</f>
        <v>1</v>
      </c>
      <c r="I5577" s="1" t="n">
        <f aca="false">COUNTIF($A5577:$E5577,D5577)</f>
        <v>1</v>
      </c>
      <c r="J5577" s="1" t="n">
        <f aca="false">COUNTIF($A5577:$E5577,E5577)</f>
        <v>1</v>
      </c>
      <c r="K5577" s="2" t="n">
        <f aca="false">SUM(F5577:J5577) = 5</f>
        <v>1</v>
      </c>
      <c r="L5577" s="2" t="n">
        <f aca="false">2 * SUM(MIN(A5577:E5577), MAX(A5577:E5577)) &gt;= SUM(A5577:E5577) - MAX(A5577:E5577) - MIN(A5577:E5577)</f>
        <v>1</v>
      </c>
      <c r="M5577" s="2" t="n">
        <f aca="false">AND(K5577:L5577)</f>
        <v>1</v>
      </c>
    </row>
    <row r="5578" customFormat="false" ht="14.25" hidden="false" customHeight="false" outlineLevel="0" collapsed="false">
      <c r="A5578" s="0" t="n">
        <v>129</v>
      </c>
      <c r="B5578" s="0" t="n">
        <v>117</v>
      </c>
      <c r="C5578" s="0" t="n">
        <v>131</v>
      </c>
      <c r="D5578" s="0" t="n">
        <v>272</v>
      </c>
      <c r="E5578" s="0" t="n">
        <v>289</v>
      </c>
      <c r="F5578" s="1" t="n">
        <f aca="false">COUNTIF($A5578:$E5578,A5578)</f>
        <v>1</v>
      </c>
      <c r="G5578" s="1" t="n">
        <f aca="false">COUNTIF($A5578:$E5578,B5578)</f>
        <v>1</v>
      </c>
      <c r="H5578" s="1" t="n">
        <f aca="false">COUNTIF($A5578:$E5578,C5578)</f>
        <v>1</v>
      </c>
      <c r="I5578" s="1" t="n">
        <f aca="false">COUNTIF($A5578:$E5578,D5578)</f>
        <v>1</v>
      </c>
      <c r="J5578" s="1" t="n">
        <f aca="false">COUNTIF($A5578:$E5578,E5578)</f>
        <v>1</v>
      </c>
      <c r="K5578" s="2" t="n">
        <f aca="false">SUM(F5578:J5578) = 5</f>
        <v>1</v>
      </c>
      <c r="L5578" s="2" t="n">
        <f aca="false">2 * SUM(MIN(A5578:E5578), MAX(A5578:E5578)) &gt;= SUM(A5578:E5578) - MAX(A5578:E5578) - MIN(A5578:E5578)</f>
        <v>1</v>
      </c>
      <c r="M5578" s="2" t="n">
        <f aca="false">AND(K5578:L5578)</f>
        <v>1</v>
      </c>
    </row>
    <row r="5579" customFormat="false" ht="14.25" hidden="false" customHeight="false" outlineLevel="0" collapsed="false">
      <c r="A5579" s="0" t="n">
        <v>250</v>
      </c>
      <c r="B5579" s="0" t="n">
        <v>257</v>
      </c>
      <c r="C5579" s="0" t="n">
        <v>293</v>
      </c>
      <c r="D5579" s="0" t="n">
        <v>169</v>
      </c>
      <c r="E5579" s="0" t="n">
        <v>64</v>
      </c>
      <c r="F5579" s="1" t="n">
        <f aca="false">COUNTIF($A5579:$E5579,A5579)</f>
        <v>1</v>
      </c>
      <c r="G5579" s="1" t="n">
        <f aca="false">COUNTIF($A5579:$E5579,B5579)</f>
        <v>1</v>
      </c>
      <c r="H5579" s="1" t="n">
        <f aca="false">COUNTIF($A5579:$E5579,C5579)</f>
        <v>1</v>
      </c>
      <c r="I5579" s="1" t="n">
        <f aca="false">COUNTIF($A5579:$E5579,D5579)</f>
        <v>1</v>
      </c>
      <c r="J5579" s="1" t="n">
        <f aca="false">COUNTIF($A5579:$E5579,E5579)</f>
        <v>1</v>
      </c>
      <c r="K5579" s="2" t="n">
        <f aca="false">SUM(F5579:J5579) = 5</f>
        <v>1</v>
      </c>
      <c r="L5579" s="2" t="n">
        <f aca="false">2 * SUM(MIN(A5579:E5579), MAX(A5579:E5579)) &gt;= SUM(A5579:E5579) - MAX(A5579:E5579) - MIN(A5579:E5579)</f>
        <v>1</v>
      </c>
      <c r="M5579" s="2" t="n">
        <f aca="false">AND(K5579:L5579)</f>
        <v>1</v>
      </c>
    </row>
    <row r="5580" customFormat="false" ht="14.25" hidden="false" customHeight="false" outlineLevel="0" collapsed="false">
      <c r="A5580" s="0" t="n">
        <v>135</v>
      </c>
      <c r="B5580" s="0" t="n">
        <v>263</v>
      </c>
      <c r="C5580" s="0" t="n">
        <v>140</v>
      </c>
      <c r="D5580" s="0" t="n">
        <v>86</v>
      </c>
      <c r="E5580" s="0" t="n">
        <v>49</v>
      </c>
      <c r="F5580" s="1" t="n">
        <f aca="false">COUNTIF($A5580:$E5580,A5580)</f>
        <v>1</v>
      </c>
      <c r="G5580" s="1" t="n">
        <f aca="false">COUNTIF($A5580:$E5580,B5580)</f>
        <v>1</v>
      </c>
      <c r="H5580" s="1" t="n">
        <f aca="false">COUNTIF($A5580:$E5580,C5580)</f>
        <v>1</v>
      </c>
      <c r="I5580" s="1" t="n">
        <f aca="false">COUNTIF($A5580:$E5580,D5580)</f>
        <v>1</v>
      </c>
      <c r="J5580" s="1" t="n">
        <f aca="false">COUNTIF($A5580:$E5580,E5580)</f>
        <v>1</v>
      </c>
      <c r="K5580" s="2" t="n">
        <f aca="false">SUM(F5580:J5580) = 5</f>
        <v>1</v>
      </c>
      <c r="L5580" s="2" t="n">
        <f aca="false">2 * SUM(MIN(A5580:E5580), MAX(A5580:E5580)) &gt;= SUM(A5580:E5580) - MAX(A5580:E5580) - MIN(A5580:E5580)</f>
        <v>1</v>
      </c>
      <c r="M5580" s="2" t="n">
        <f aca="false">AND(K5580:L5580)</f>
        <v>1</v>
      </c>
    </row>
    <row r="5581" customFormat="false" ht="14.25" hidden="false" customHeight="false" outlineLevel="0" collapsed="false">
      <c r="A5581" s="0" t="n">
        <v>7</v>
      </c>
      <c r="B5581" s="0" t="n">
        <v>14</v>
      </c>
      <c r="C5581" s="0" t="n">
        <v>143</v>
      </c>
      <c r="D5581" s="0" t="n">
        <v>248</v>
      </c>
      <c r="E5581" s="0" t="n">
        <v>89</v>
      </c>
      <c r="F5581" s="1" t="n">
        <f aca="false">COUNTIF($A5581:$E5581,A5581)</f>
        <v>1</v>
      </c>
      <c r="G5581" s="1" t="n">
        <f aca="false">COUNTIF($A5581:$E5581,B5581)</f>
        <v>1</v>
      </c>
      <c r="H5581" s="1" t="n">
        <f aca="false">COUNTIF($A5581:$E5581,C5581)</f>
        <v>1</v>
      </c>
      <c r="I5581" s="1" t="n">
        <f aca="false">COUNTIF($A5581:$E5581,D5581)</f>
        <v>1</v>
      </c>
      <c r="J5581" s="1" t="n">
        <f aca="false">COUNTIF($A5581:$E5581,E5581)</f>
        <v>1</v>
      </c>
      <c r="K5581" s="2" t="n">
        <f aca="false">SUM(F5581:J5581) = 5</f>
        <v>1</v>
      </c>
      <c r="L5581" s="2" t="n">
        <f aca="false">2 * SUM(MIN(A5581:E5581), MAX(A5581:E5581)) &gt;= SUM(A5581:E5581) - MAX(A5581:E5581) - MIN(A5581:E5581)</f>
        <v>1</v>
      </c>
      <c r="M5581" s="2" t="n">
        <f aca="false">AND(K5581:L5581)</f>
        <v>1</v>
      </c>
    </row>
    <row r="5582" customFormat="false" ht="14.25" hidden="false" customHeight="false" outlineLevel="0" collapsed="false">
      <c r="A5582" s="0" t="n">
        <v>185</v>
      </c>
      <c r="B5582" s="0" t="n">
        <v>272</v>
      </c>
      <c r="C5582" s="0" t="n">
        <v>15</v>
      </c>
      <c r="D5582" s="0" t="n">
        <v>63</v>
      </c>
      <c r="E5582" s="0" t="n">
        <v>287</v>
      </c>
      <c r="F5582" s="1" t="n">
        <f aca="false">COUNTIF($A5582:$E5582,A5582)</f>
        <v>1</v>
      </c>
      <c r="G5582" s="1" t="n">
        <f aca="false">COUNTIF($A5582:$E5582,B5582)</f>
        <v>1</v>
      </c>
      <c r="H5582" s="1" t="n">
        <f aca="false">COUNTIF($A5582:$E5582,C5582)</f>
        <v>1</v>
      </c>
      <c r="I5582" s="1" t="n">
        <f aca="false">COUNTIF($A5582:$E5582,D5582)</f>
        <v>1</v>
      </c>
      <c r="J5582" s="1" t="n">
        <f aca="false">COUNTIF($A5582:$E5582,E5582)</f>
        <v>1</v>
      </c>
      <c r="K5582" s="2" t="n">
        <f aca="false">SUM(F5582:J5582) = 5</f>
        <v>1</v>
      </c>
      <c r="L5582" s="2" t="n">
        <f aca="false">2 * SUM(MIN(A5582:E5582), MAX(A5582:E5582)) &gt;= SUM(A5582:E5582) - MAX(A5582:E5582) - MIN(A5582:E5582)</f>
        <v>1</v>
      </c>
      <c r="M5582" s="2" t="n">
        <f aca="false">AND(K5582:L5582)</f>
        <v>1</v>
      </c>
    </row>
    <row r="5583" customFormat="false" ht="14.25" hidden="false" customHeight="false" outlineLevel="0" collapsed="false">
      <c r="A5583" s="0" t="n">
        <v>125</v>
      </c>
      <c r="B5583" s="0" t="n">
        <v>138</v>
      </c>
      <c r="C5583" s="0" t="n">
        <v>256</v>
      </c>
      <c r="D5583" s="0" t="n">
        <v>252</v>
      </c>
      <c r="E5583" s="0" t="n">
        <v>35</v>
      </c>
      <c r="F5583" s="1" t="n">
        <f aca="false">COUNTIF($A5583:$E5583,A5583)</f>
        <v>1</v>
      </c>
      <c r="G5583" s="1" t="n">
        <f aca="false">COUNTIF($A5583:$E5583,B5583)</f>
        <v>1</v>
      </c>
      <c r="H5583" s="1" t="n">
        <f aca="false">COUNTIF($A5583:$E5583,C5583)</f>
        <v>1</v>
      </c>
      <c r="I5583" s="1" t="n">
        <f aca="false">COUNTIF($A5583:$E5583,D5583)</f>
        <v>1</v>
      </c>
      <c r="J5583" s="1" t="n">
        <f aca="false">COUNTIF($A5583:$E5583,E5583)</f>
        <v>1</v>
      </c>
      <c r="K5583" s="2" t="n">
        <f aca="false">SUM(F5583:J5583) = 5</f>
        <v>1</v>
      </c>
      <c r="L5583" s="2" t="n">
        <f aca="false">2 * SUM(MIN(A5583:E5583), MAX(A5583:E5583)) &gt;= SUM(A5583:E5583) - MAX(A5583:E5583) - MIN(A5583:E5583)</f>
        <v>1</v>
      </c>
      <c r="M5583" s="2" t="n">
        <f aca="false">AND(K5583:L5583)</f>
        <v>1</v>
      </c>
    </row>
    <row r="5584" customFormat="false" ht="14.25" hidden="false" customHeight="false" outlineLevel="0" collapsed="false">
      <c r="A5584" s="0" t="n">
        <v>120</v>
      </c>
      <c r="B5584" s="0" t="n">
        <v>91</v>
      </c>
      <c r="C5584" s="0" t="n">
        <v>164</v>
      </c>
      <c r="D5584" s="0" t="n">
        <v>50</v>
      </c>
      <c r="E5584" s="0" t="n">
        <v>286</v>
      </c>
      <c r="F5584" s="1" t="n">
        <f aca="false">COUNTIF($A5584:$E5584,A5584)</f>
        <v>1</v>
      </c>
      <c r="G5584" s="1" t="n">
        <f aca="false">COUNTIF($A5584:$E5584,B5584)</f>
        <v>1</v>
      </c>
      <c r="H5584" s="1" t="n">
        <f aca="false">COUNTIF($A5584:$E5584,C5584)</f>
        <v>1</v>
      </c>
      <c r="I5584" s="1" t="n">
        <f aca="false">COUNTIF($A5584:$E5584,D5584)</f>
        <v>1</v>
      </c>
      <c r="J5584" s="1" t="n">
        <f aca="false">COUNTIF($A5584:$E5584,E5584)</f>
        <v>1</v>
      </c>
      <c r="K5584" s="2" t="n">
        <f aca="false">SUM(F5584:J5584) = 5</f>
        <v>1</v>
      </c>
      <c r="L5584" s="2" t="n">
        <f aca="false">2 * SUM(MIN(A5584:E5584), MAX(A5584:E5584)) &gt;= SUM(A5584:E5584) - MAX(A5584:E5584) - MIN(A5584:E5584)</f>
        <v>1</v>
      </c>
      <c r="M5584" s="2" t="n">
        <f aca="false">AND(K5584:L5584)</f>
        <v>1</v>
      </c>
    </row>
    <row r="5585" customFormat="false" ht="14.25" hidden="false" customHeight="false" outlineLevel="0" collapsed="false">
      <c r="A5585" s="0" t="n">
        <v>20</v>
      </c>
      <c r="B5585" s="0" t="n">
        <v>287</v>
      </c>
      <c r="C5585" s="0" t="n">
        <v>85</v>
      </c>
      <c r="D5585" s="0" t="n">
        <v>127</v>
      </c>
      <c r="E5585" s="0" t="n">
        <v>279</v>
      </c>
      <c r="F5585" s="1" t="n">
        <f aca="false">COUNTIF($A5585:$E5585,A5585)</f>
        <v>1</v>
      </c>
      <c r="G5585" s="1" t="n">
        <f aca="false">COUNTIF($A5585:$E5585,B5585)</f>
        <v>1</v>
      </c>
      <c r="H5585" s="1" t="n">
        <f aca="false">COUNTIF($A5585:$E5585,C5585)</f>
        <v>1</v>
      </c>
      <c r="I5585" s="1" t="n">
        <f aca="false">COUNTIF($A5585:$E5585,D5585)</f>
        <v>1</v>
      </c>
      <c r="J5585" s="1" t="n">
        <f aca="false">COUNTIF($A5585:$E5585,E5585)</f>
        <v>1</v>
      </c>
      <c r="K5585" s="2" t="n">
        <f aca="false">SUM(F5585:J5585) = 5</f>
        <v>1</v>
      </c>
      <c r="L5585" s="2" t="n">
        <f aca="false">2 * SUM(MIN(A5585:E5585), MAX(A5585:E5585)) &gt;= SUM(A5585:E5585) - MAX(A5585:E5585) - MIN(A5585:E5585)</f>
        <v>1</v>
      </c>
      <c r="M5585" s="2" t="n">
        <f aca="false">AND(K5585:L5585)</f>
        <v>1</v>
      </c>
    </row>
    <row r="5586" customFormat="false" ht="14.25" hidden="false" customHeight="false" outlineLevel="0" collapsed="false">
      <c r="A5586" s="0" t="n">
        <v>110</v>
      </c>
      <c r="B5586" s="0" t="n">
        <v>25</v>
      </c>
      <c r="C5586" s="0" t="n">
        <v>25</v>
      </c>
      <c r="D5586" s="0" t="n">
        <v>194</v>
      </c>
      <c r="E5586" s="0" t="n">
        <v>250</v>
      </c>
      <c r="F5586" s="1" t="n">
        <f aca="false">COUNTIF($A5586:$E5586,A5586)</f>
        <v>1</v>
      </c>
      <c r="G5586" s="1" t="n">
        <f aca="false">COUNTIF($A5586:$E5586,B5586)</f>
        <v>2</v>
      </c>
      <c r="H5586" s="1" t="n">
        <f aca="false">COUNTIF($A5586:$E5586,C5586)</f>
        <v>2</v>
      </c>
      <c r="I5586" s="1" t="n">
        <f aca="false">COUNTIF($A5586:$E5586,D5586)</f>
        <v>1</v>
      </c>
      <c r="J5586" s="1" t="n">
        <f aca="false">COUNTIF($A5586:$E5586,E5586)</f>
        <v>1</v>
      </c>
      <c r="K5586" s="2" t="n">
        <f aca="false">SUM(F5586:J5586) = 5</f>
        <v>0</v>
      </c>
      <c r="L5586" s="2" t="n">
        <f aca="false">2 * SUM(MIN(A5586:E5586), MAX(A5586:E5586)) &gt;= SUM(A5586:E5586) - MAX(A5586:E5586) - MIN(A5586:E5586)</f>
        <v>1</v>
      </c>
      <c r="M5586" s="2" t="n">
        <f aca="false">AND(K5586:L5586)</f>
        <v>0</v>
      </c>
    </row>
    <row r="5587" customFormat="false" ht="14.25" hidden="false" customHeight="false" outlineLevel="0" collapsed="false">
      <c r="A5587" s="0" t="n">
        <v>245</v>
      </c>
      <c r="B5587" s="0" t="n">
        <v>53</v>
      </c>
      <c r="C5587" s="0" t="n">
        <v>163</v>
      </c>
      <c r="D5587" s="0" t="n">
        <v>38</v>
      </c>
      <c r="E5587" s="0" t="n">
        <v>232</v>
      </c>
      <c r="F5587" s="1" t="n">
        <f aca="false">COUNTIF($A5587:$E5587,A5587)</f>
        <v>1</v>
      </c>
      <c r="G5587" s="1" t="n">
        <f aca="false">COUNTIF($A5587:$E5587,B5587)</f>
        <v>1</v>
      </c>
      <c r="H5587" s="1" t="n">
        <f aca="false">COUNTIF($A5587:$E5587,C5587)</f>
        <v>1</v>
      </c>
      <c r="I5587" s="1" t="n">
        <f aca="false">COUNTIF($A5587:$E5587,D5587)</f>
        <v>1</v>
      </c>
      <c r="J5587" s="1" t="n">
        <f aca="false">COUNTIF($A5587:$E5587,E5587)</f>
        <v>1</v>
      </c>
      <c r="K5587" s="2" t="n">
        <f aca="false">SUM(F5587:J5587) = 5</f>
        <v>1</v>
      </c>
      <c r="L5587" s="2" t="n">
        <f aca="false">2 * SUM(MIN(A5587:E5587), MAX(A5587:E5587)) &gt;= SUM(A5587:E5587) - MAX(A5587:E5587) - MIN(A5587:E5587)</f>
        <v>1</v>
      </c>
      <c r="M5587" s="2" t="n">
        <f aca="false">AND(K5587:L5587)</f>
        <v>1</v>
      </c>
    </row>
    <row r="5588" customFormat="false" ht="14.25" hidden="false" customHeight="false" outlineLevel="0" collapsed="false">
      <c r="A5588" s="0" t="n">
        <v>222</v>
      </c>
      <c r="B5588" s="0" t="n">
        <v>235</v>
      </c>
      <c r="C5588" s="0" t="n">
        <v>125</v>
      </c>
      <c r="D5588" s="0" t="n">
        <v>175</v>
      </c>
      <c r="E5588" s="0" t="n">
        <v>208</v>
      </c>
      <c r="F5588" s="1" t="n">
        <f aca="false">COUNTIF($A5588:$E5588,A5588)</f>
        <v>1</v>
      </c>
      <c r="G5588" s="1" t="n">
        <f aca="false">COUNTIF($A5588:$E5588,B5588)</f>
        <v>1</v>
      </c>
      <c r="H5588" s="1" t="n">
        <f aca="false">COUNTIF($A5588:$E5588,C5588)</f>
        <v>1</v>
      </c>
      <c r="I5588" s="1" t="n">
        <f aca="false">COUNTIF($A5588:$E5588,D5588)</f>
        <v>1</v>
      </c>
      <c r="J5588" s="1" t="n">
        <f aca="false">COUNTIF($A5588:$E5588,E5588)</f>
        <v>1</v>
      </c>
      <c r="K5588" s="2" t="n">
        <f aca="false">SUM(F5588:J5588) = 5</f>
        <v>1</v>
      </c>
      <c r="L5588" s="2" t="n">
        <f aca="false">2 * SUM(MIN(A5588:E5588), MAX(A5588:E5588)) &gt;= SUM(A5588:E5588) - MAX(A5588:E5588) - MIN(A5588:E5588)</f>
        <v>1</v>
      </c>
      <c r="M5588" s="2" t="n">
        <f aca="false">AND(K5588:L5588)</f>
        <v>1</v>
      </c>
    </row>
    <row r="5589" customFormat="false" ht="14.25" hidden="false" customHeight="false" outlineLevel="0" collapsed="false">
      <c r="A5589" s="0" t="n">
        <v>21</v>
      </c>
      <c r="B5589" s="0" t="n">
        <v>75</v>
      </c>
      <c r="C5589" s="0" t="n">
        <v>212</v>
      </c>
      <c r="D5589" s="0" t="n">
        <v>179</v>
      </c>
      <c r="E5589" s="0" t="n">
        <v>7</v>
      </c>
      <c r="F5589" s="1" t="n">
        <f aca="false">COUNTIF($A5589:$E5589,A5589)</f>
        <v>1</v>
      </c>
      <c r="G5589" s="1" t="n">
        <f aca="false">COUNTIF($A5589:$E5589,B5589)</f>
        <v>1</v>
      </c>
      <c r="H5589" s="1" t="n">
        <f aca="false">COUNTIF($A5589:$E5589,C5589)</f>
        <v>1</v>
      </c>
      <c r="I5589" s="1" t="n">
        <f aca="false">COUNTIF($A5589:$E5589,D5589)</f>
        <v>1</v>
      </c>
      <c r="J5589" s="1" t="n">
        <f aca="false">COUNTIF($A5589:$E5589,E5589)</f>
        <v>1</v>
      </c>
      <c r="K5589" s="2" t="n">
        <f aca="false">SUM(F5589:J5589) = 5</f>
        <v>1</v>
      </c>
      <c r="L5589" s="2" t="n">
        <f aca="false">2 * SUM(MIN(A5589:E5589), MAX(A5589:E5589)) &gt;= SUM(A5589:E5589) - MAX(A5589:E5589) - MIN(A5589:E5589)</f>
        <v>1</v>
      </c>
      <c r="M5589" s="2" t="n">
        <f aca="false">AND(K5589:L5589)</f>
        <v>1</v>
      </c>
    </row>
    <row r="5590" customFormat="false" ht="14.25" hidden="false" customHeight="false" outlineLevel="0" collapsed="false">
      <c r="A5590" s="0" t="n">
        <v>238</v>
      </c>
      <c r="B5590" s="0" t="n">
        <v>61</v>
      </c>
      <c r="C5590" s="0" t="n">
        <v>82</v>
      </c>
      <c r="D5590" s="0" t="n">
        <v>240</v>
      </c>
      <c r="E5590" s="0" t="n">
        <v>245</v>
      </c>
      <c r="F5590" s="1" t="n">
        <f aca="false">COUNTIF($A5590:$E5590,A5590)</f>
        <v>1</v>
      </c>
      <c r="G5590" s="1" t="n">
        <f aca="false">COUNTIF($A5590:$E5590,B5590)</f>
        <v>1</v>
      </c>
      <c r="H5590" s="1" t="n">
        <f aca="false">COUNTIF($A5590:$E5590,C5590)</f>
        <v>1</v>
      </c>
      <c r="I5590" s="1" t="n">
        <f aca="false">COUNTIF($A5590:$E5590,D5590)</f>
        <v>1</v>
      </c>
      <c r="J5590" s="1" t="n">
        <f aca="false">COUNTIF($A5590:$E5590,E5590)</f>
        <v>1</v>
      </c>
      <c r="K5590" s="2" t="n">
        <f aca="false">SUM(F5590:J5590) = 5</f>
        <v>1</v>
      </c>
      <c r="L5590" s="2" t="n">
        <f aca="false">2 * SUM(MIN(A5590:E5590), MAX(A5590:E5590)) &gt;= SUM(A5590:E5590) - MAX(A5590:E5590) - MIN(A5590:E5590)</f>
        <v>1</v>
      </c>
      <c r="M5590" s="2" t="n">
        <f aca="false">AND(K5590:L5590)</f>
        <v>1</v>
      </c>
    </row>
    <row r="5591" customFormat="false" ht="14.25" hidden="false" customHeight="false" outlineLevel="0" collapsed="false">
      <c r="A5591" s="0" t="n">
        <v>100</v>
      </c>
      <c r="B5591" s="0" t="n">
        <v>82</v>
      </c>
      <c r="C5591" s="0" t="n">
        <v>135</v>
      </c>
      <c r="D5591" s="0" t="n">
        <v>155</v>
      </c>
      <c r="E5591" s="0" t="n">
        <v>115</v>
      </c>
      <c r="F5591" s="1" t="n">
        <f aca="false">COUNTIF($A5591:$E5591,A5591)</f>
        <v>1</v>
      </c>
      <c r="G5591" s="1" t="n">
        <f aca="false">COUNTIF($A5591:$E5591,B5591)</f>
        <v>1</v>
      </c>
      <c r="H5591" s="1" t="n">
        <f aca="false">COUNTIF($A5591:$E5591,C5591)</f>
        <v>1</v>
      </c>
      <c r="I5591" s="1" t="n">
        <f aca="false">COUNTIF($A5591:$E5591,D5591)</f>
        <v>1</v>
      </c>
      <c r="J5591" s="1" t="n">
        <f aca="false">COUNTIF($A5591:$E5591,E5591)</f>
        <v>1</v>
      </c>
      <c r="K5591" s="2" t="n">
        <f aca="false">SUM(F5591:J5591) = 5</f>
        <v>1</v>
      </c>
      <c r="L5591" s="2" t="n">
        <f aca="false">2 * SUM(MIN(A5591:E5591), MAX(A5591:E5591)) &gt;= SUM(A5591:E5591) - MAX(A5591:E5591) - MIN(A5591:E5591)</f>
        <v>1</v>
      </c>
      <c r="M5591" s="2" t="n">
        <f aca="false">AND(K5591:L5591)</f>
        <v>1</v>
      </c>
    </row>
    <row r="5592" customFormat="false" ht="14.25" hidden="false" customHeight="false" outlineLevel="0" collapsed="false">
      <c r="A5592" s="0" t="n">
        <v>33</v>
      </c>
      <c r="B5592" s="0" t="n">
        <v>26</v>
      </c>
      <c r="C5592" s="0" t="n">
        <v>72</v>
      </c>
      <c r="D5592" s="0" t="n">
        <v>73</v>
      </c>
      <c r="E5592" s="0" t="n">
        <v>18</v>
      </c>
      <c r="F5592" s="1" t="n">
        <f aca="false">COUNTIF($A5592:$E5592,A5592)</f>
        <v>1</v>
      </c>
      <c r="G5592" s="1" t="n">
        <f aca="false">COUNTIF($A5592:$E5592,B5592)</f>
        <v>1</v>
      </c>
      <c r="H5592" s="1" t="n">
        <f aca="false">COUNTIF($A5592:$E5592,C5592)</f>
        <v>1</v>
      </c>
      <c r="I5592" s="1" t="n">
        <f aca="false">COUNTIF($A5592:$E5592,D5592)</f>
        <v>1</v>
      </c>
      <c r="J5592" s="1" t="n">
        <f aca="false">COUNTIF($A5592:$E5592,E5592)</f>
        <v>1</v>
      </c>
      <c r="K5592" s="2" t="n">
        <f aca="false">SUM(F5592:J5592) = 5</f>
        <v>1</v>
      </c>
      <c r="L5592" s="2" t="n">
        <f aca="false">2 * SUM(MIN(A5592:E5592), MAX(A5592:E5592)) &gt;= SUM(A5592:E5592) - MAX(A5592:E5592) - MIN(A5592:E5592)</f>
        <v>1</v>
      </c>
      <c r="M5592" s="2" t="n">
        <f aca="false">AND(K5592:L5592)</f>
        <v>1</v>
      </c>
    </row>
    <row r="5593" customFormat="false" ht="14.25" hidden="false" customHeight="false" outlineLevel="0" collapsed="false">
      <c r="A5593" s="0" t="n">
        <v>3</v>
      </c>
      <c r="B5593" s="0" t="n">
        <v>249</v>
      </c>
      <c r="C5593" s="0" t="n">
        <v>86</v>
      </c>
      <c r="D5593" s="0" t="n">
        <v>89</v>
      </c>
      <c r="E5593" s="0" t="n">
        <v>10</v>
      </c>
      <c r="F5593" s="1" t="n">
        <f aca="false">COUNTIF($A5593:$E5593,A5593)</f>
        <v>1</v>
      </c>
      <c r="G5593" s="1" t="n">
        <f aca="false">COUNTIF($A5593:$E5593,B5593)</f>
        <v>1</v>
      </c>
      <c r="H5593" s="1" t="n">
        <f aca="false">COUNTIF($A5593:$E5593,C5593)</f>
        <v>1</v>
      </c>
      <c r="I5593" s="1" t="n">
        <f aca="false">COUNTIF($A5593:$E5593,D5593)</f>
        <v>1</v>
      </c>
      <c r="J5593" s="1" t="n">
        <f aca="false">COUNTIF($A5593:$E5593,E5593)</f>
        <v>1</v>
      </c>
      <c r="K5593" s="2" t="n">
        <f aca="false">SUM(F5593:J5593) = 5</f>
        <v>1</v>
      </c>
      <c r="L5593" s="2" t="n">
        <f aca="false">2 * SUM(MIN(A5593:E5593), MAX(A5593:E5593)) &gt;= SUM(A5593:E5593) - MAX(A5593:E5593) - MIN(A5593:E5593)</f>
        <v>1</v>
      </c>
      <c r="M5593" s="2" t="n">
        <f aca="false">AND(K5593:L5593)</f>
        <v>1</v>
      </c>
    </row>
    <row r="5594" customFormat="false" ht="14.25" hidden="false" customHeight="false" outlineLevel="0" collapsed="false">
      <c r="A5594" s="0" t="n">
        <v>150</v>
      </c>
      <c r="B5594" s="0" t="n">
        <v>148</v>
      </c>
      <c r="C5594" s="0" t="n">
        <v>33</v>
      </c>
      <c r="D5594" s="0" t="n">
        <v>48</v>
      </c>
      <c r="E5594" s="0" t="n">
        <v>161</v>
      </c>
      <c r="F5594" s="1" t="n">
        <f aca="false">COUNTIF($A5594:$E5594,A5594)</f>
        <v>1</v>
      </c>
      <c r="G5594" s="1" t="n">
        <f aca="false">COUNTIF($A5594:$E5594,B5594)</f>
        <v>1</v>
      </c>
      <c r="H5594" s="1" t="n">
        <f aca="false">COUNTIF($A5594:$E5594,C5594)</f>
        <v>1</v>
      </c>
      <c r="I5594" s="1" t="n">
        <f aca="false">COUNTIF($A5594:$E5594,D5594)</f>
        <v>1</v>
      </c>
      <c r="J5594" s="1" t="n">
        <f aca="false">COUNTIF($A5594:$E5594,E5594)</f>
        <v>1</v>
      </c>
      <c r="K5594" s="2" t="n">
        <f aca="false">SUM(F5594:J5594) = 5</f>
        <v>1</v>
      </c>
      <c r="L5594" s="2" t="n">
        <f aca="false">2 * SUM(MIN(A5594:E5594), MAX(A5594:E5594)) &gt;= SUM(A5594:E5594) - MAX(A5594:E5594) - MIN(A5594:E5594)</f>
        <v>1</v>
      </c>
      <c r="M5594" s="2" t="n">
        <f aca="false">AND(K5594:L5594)</f>
        <v>1</v>
      </c>
    </row>
    <row r="5595" customFormat="false" ht="14.25" hidden="false" customHeight="false" outlineLevel="0" collapsed="false">
      <c r="A5595" s="0" t="n">
        <v>146</v>
      </c>
      <c r="B5595" s="0" t="n">
        <v>167</v>
      </c>
      <c r="C5595" s="0" t="n">
        <v>137</v>
      </c>
      <c r="D5595" s="0" t="n">
        <v>120</v>
      </c>
      <c r="E5595" s="0" t="n">
        <v>272</v>
      </c>
      <c r="F5595" s="1" t="n">
        <f aca="false">COUNTIF($A5595:$E5595,A5595)</f>
        <v>1</v>
      </c>
      <c r="G5595" s="1" t="n">
        <f aca="false">COUNTIF($A5595:$E5595,B5595)</f>
        <v>1</v>
      </c>
      <c r="H5595" s="1" t="n">
        <f aca="false">COUNTIF($A5595:$E5595,C5595)</f>
        <v>1</v>
      </c>
      <c r="I5595" s="1" t="n">
        <f aca="false">COUNTIF($A5595:$E5595,D5595)</f>
        <v>1</v>
      </c>
      <c r="J5595" s="1" t="n">
        <f aca="false">COUNTIF($A5595:$E5595,E5595)</f>
        <v>1</v>
      </c>
      <c r="K5595" s="2" t="n">
        <f aca="false">SUM(F5595:J5595) = 5</f>
        <v>1</v>
      </c>
      <c r="L5595" s="2" t="n">
        <f aca="false">2 * SUM(MIN(A5595:E5595), MAX(A5595:E5595)) &gt;= SUM(A5595:E5595) - MAX(A5595:E5595) - MIN(A5595:E5595)</f>
        <v>1</v>
      </c>
      <c r="M5595" s="2" t="n">
        <f aca="false">AND(K5595:L5595)</f>
        <v>1</v>
      </c>
    </row>
    <row r="5596" customFormat="false" ht="14.25" hidden="false" customHeight="false" outlineLevel="0" collapsed="false">
      <c r="A5596" s="0" t="n">
        <v>292</v>
      </c>
      <c r="B5596" s="0" t="n">
        <v>288</v>
      </c>
      <c r="C5596" s="0" t="n">
        <v>36</v>
      </c>
      <c r="D5596" s="0" t="n">
        <v>290</v>
      </c>
      <c r="E5596" s="0" t="n">
        <v>230</v>
      </c>
      <c r="F5596" s="1" t="n">
        <f aca="false">COUNTIF($A5596:$E5596,A5596)</f>
        <v>1</v>
      </c>
      <c r="G5596" s="1" t="n">
        <f aca="false">COUNTIF($A5596:$E5596,B5596)</f>
        <v>1</v>
      </c>
      <c r="H5596" s="1" t="n">
        <f aca="false">COUNTIF($A5596:$E5596,C5596)</f>
        <v>1</v>
      </c>
      <c r="I5596" s="1" t="n">
        <f aca="false">COUNTIF($A5596:$E5596,D5596)</f>
        <v>1</v>
      </c>
      <c r="J5596" s="1" t="n">
        <f aca="false">COUNTIF($A5596:$E5596,E5596)</f>
        <v>1</v>
      </c>
      <c r="K5596" s="2" t="n">
        <f aca="false">SUM(F5596:J5596) = 5</f>
        <v>1</v>
      </c>
      <c r="L5596" s="2" t="n">
        <f aca="false">2 * SUM(MIN(A5596:E5596), MAX(A5596:E5596)) &gt;= SUM(A5596:E5596) - MAX(A5596:E5596) - MIN(A5596:E5596)</f>
        <v>0</v>
      </c>
      <c r="M5596" s="2" t="n">
        <f aca="false">AND(K5596:L5596)</f>
        <v>0</v>
      </c>
    </row>
    <row r="5597" customFormat="false" ht="14.25" hidden="false" customHeight="false" outlineLevel="0" collapsed="false">
      <c r="A5597" s="0" t="n">
        <v>222</v>
      </c>
      <c r="B5597" s="0" t="n">
        <v>104</v>
      </c>
      <c r="C5597" s="0" t="n">
        <v>74</v>
      </c>
      <c r="D5597" s="0" t="n">
        <v>137</v>
      </c>
      <c r="E5597" s="0" t="n">
        <v>162</v>
      </c>
      <c r="F5597" s="1" t="n">
        <f aca="false">COUNTIF($A5597:$E5597,A5597)</f>
        <v>1</v>
      </c>
      <c r="G5597" s="1" t="n">
        <f aca="false">COUNTIF($A5597:$E5597,B5597)</f>
        <v>1</v>
      </c>
      <c r="H5597" s="1" t="n">
        <f aca="false">COUNTIF($A5597:$E5597,C5597)</f>
        <v>1</v>
      </c>
      <c r="I5597" s="1" t="n">
        <f aca="false">COUNTIF($A5597:$E5597,D5597)</f>
        <v>1</v>
      </c>
      <c r="J5597" s="1" t="n">
        <f aca="false">COUNTIF($A5597:$E5597,E5597)</f>
        <v>1</v>
      </c>
      <c r="K5597" s="2" t="n">
        <f aca="false">SUM(F5597:J5597) = 5</f>
        <v>1</v>
      </c>
      <c r="L5597" s="2" t="n">
        <f aca="false">2 * SUM(MIN(A5597:E5597), MAX(A5597:E5597)) &gt;= SUM(A5597:E5597) - MAX(A5597:E5597) - MIN(A5597:E5597)</f>
        <v>1</v>
      </c>
      <c r="M5597" s="2" t="n">
        <f aca="false">AND(K5597:L5597)</f>
        <v>1</v>
      </c>
    </row>
    <row r="5598" customFormat="false" ht="14.25" hidden="false" customHeight="false" outlineLevel="0" collapsed="false">
      <c r="A5598" s="0" t="n">
        <v>184</v>
      </c>
      <c r="B5598" s="0" t="n">
        <v>27</v>
      </c>
      <c r="C5598" s="0" t="n">
        <v>275</v>
      </c>
      <c r="D5598" s="0" t="n">
        <v>195</v>
      </c>
      <c r="E5598" s="0" t="n">
        <v>56</v>
      </c>
      <c r="F5598" s="1" t="n">
        <f aca="false">COUNTIF($A5598:$E5598,A5598)</f>
        <v>1</v>
      </c>
      <c r="G5598" s="1" t="n">
        <f aca="false">COUNTIF($A5598:$E5598,B5598)</f>
        <v>1</v>
      </c>
      <c r="H5598" s="1" t="n">
        <f aca="false">COUNTIF($A5598:$E5598,C5598)</f>
        <v>1</v>
      </c>
      <c r="I5598" s="1" t="n">
        <f aca="false">COUNTIF($A5598:$E5598,D5598)</f>
        <v>1</v>
      </c>
      <c r="J5598" s="1" t="n">
        <f aca="false">COUNTIF($A5598:$E5598,E5598)</f>
        <v>1</v>
      </c>
      <c r="K5598" s="2" t="n">
        <f aca="false">SUM(F5598:J5598) = 5</f>
        <v>1</v>
      </c>
      <c r="L5598" s="2" t="n">
        <f aca="false">2 * SUM(MIN(A5598:E5598), MAX(A5598:E5598)) &gt;= SUM(A5598:E5598) - MAX(A5598:E5598) - MIN(A5598:E5598)</f>
        <v>1</v>
      </c>
      <c r="M5598" s="2" t="n">
        <f aca="false">AND(K5598:L5598)</f>
        <v>1</v>
      </c>
    </row>
    <row r="5599" customFormat="false" ht="14.25" hidden="false" customHeight="false" outlineLevel="0" collapsed="false">
      <c r="A5599" s="0" t="n">
        <v>115</v>
      </c>
      <c r="B5599" s="0" t="n">
        <v>230</v>
      </c>
      <c r="C5599" s="0" t="n">
        <v>214</v>
      </c>
      <c r="D5599" s="0" t="n">
        <v>45</v>
      </c>
      <c r="E5599" s="0" t="n">
        <v>172</v>
      </c>
      <c r="F5599" s="1" t="n">
        <f aca="false">COUNTIF($A5599:$E5599,A5599)</f>
        <v>1</v>
      </c>
      <c r="G5599" s="1" t="n">
        <f aca="false">COUNTIF($A5599:$E5599,B5599)</f>
        <v>1</v>
      </c>
      <c r="H5599" s="1" t="n">
        <f aca="false">COUNTIF($A5599:$E5599,C5599)</f>
        <v>1</v>
      </c>
      <c r="I5599" s="1" t="n">
        <f aca="false">COUNTIF($A5599:$E5599,D5599)</f>
        <v>1</v>
      </c>
      <c r="J5599" s="1" t="n">
        <f aca="false">COUNTIF($A5599:$E5599,E5599)</f>
        <v>1</v>
      </c>
      <c r="K5599" s="2" t="n">
        <f aca="false">SUM(F5599:J5599) = 5</f>
        <v>1</v>
      </c>
      <c r="L5599" s="2" t="n">
        <f aca="false">2 * SUM(MIN(A5599:E5599), MAX(A5599:E5599)) &gt;= SUM(A5599:E5599) - MAX(A5599:E5599) - MIN(A5599:E5599)</f>
        <v>1</v>
      </c>
      <c r="M5599" s="2" t="n">
        <f aca="false">AND(K5599:L5599)</f>
        <v>1</v>
      </c>
    </row>
    <row r="5600" customFormat="false" ht="14.25" hidden="false" customHeight="false" outlineLevel="0" collapsed="false">
      <c r="A5600" s="0" t="n">
        <v>300</v>
      </c>
      <c r="B5600" s="0" t="n">
        <v>15</v>
      </c>
      <c r="C5600" s="0" t="n">
        <v>44</v>
      </c>
      <c r="D5600" s="0" t="n">
        <v>171</v>
      </c>
      <c r="E5600" s="0" t="n">
        <v>248</v>
      </c>
      <c r="F5600" s="1" t="n">
        <f aca="false">COUNTIF($A5600:$E5600,A5600)</f>
        <v>1</v>
      </c>
      <c r="G5600" s="1" t="n">
        <f aca="false">COUNTIF($A5600:$E5600,B5600)</f>
        <v>1</v>
      </c>
      <c r="H5600" s="1" t="n">
        <f aca="false">COUNTIF($A5600:$E5600,C5600)</f>
        <v>1</v>
      </c>
      <c r="I5600" s="1" t="n">
        <f aca="false">COUNTIF($A5600:$E5600,D5600)</f>
        <v>1</v>
      </c>
      <c r="J5600" s="1" t="n">
        <f aca="false">COUNTIF($A5600:$E5600,E5600)</f>
        <v>1</v>
      </c>
      <c r="K5600" s="2" t="n">
        <f aca="false">SUM(F5600:J5600) = 5</f>
        <v>1</v>
      </c>
      <c r="L5600" s="2" t="n">
        <f aca="false">2 * SUM(MIN(A5600:E5600), MAX(A5600:E5600)) &gt;= SUM(A5600:E5600) - MAX(A5600:E5600) - MIN(A5600:E5600)</f>
        <v>1</v>
      </c>
      <c r="M5600" s="2" t="n">
        <f aca="false">AND(K5600:L5600)</f>
        <v>1</v>
      </c>
    </row>
    <row r="5601" customFormat="false" ht="14.25" hidden="false" customHeight="false" outlineLevel="0" collapsed="false">
      <c r="A5601" s="0" t="n">
        <v>118</v>
      </c>
      <c r="B5601" s="0" t="n">
        <v>6</v>
      </c>
      <c r="C5601" s="0" t="n">
        <v>183</v>
      </c>
      <c r="D5601" s="0" t="n">
        <v>120</v>
      </c>
      <c r="E5601" s="0" t="n">
        <v>56</v>
      </c>
      <c r="F5601" s="1" t="n">
        <f aca="false">COUNTIF($A5601:$E5601,A5601)</f>
        <v>1</v>
      </c>
      <c r="G5601" s="1" t="n">
        <f aca="false">COUNTIF($A5601:$E5601,B5601)</f>
        <v>1</v>
      </c>
      <c r="H5601" s="1" t="n">
        <f aca="false">COUNTIF($A5601:$E5601,C5601)</f>
        <v>1</v>
      </c>
      <c r="I5601" s="1" t="n">
        <f aca="false">COUNTIF($A5601:$E5601,D5601)</f>
        <v>1</v>
      </c>
      <c r="J5601" s="1" t="n">
        <f aca="false">COUNTIF($A5601:$E5601,E5601)</f>
        <v>1</v>
      </c>
      <c r="K5601" s="2" t="n">
        <f aca="false">SUM(F5601:J5601) = 5</f>
        <v>1</v>
      </c>
      <c r="L5601" s="2" t="n">
        <f aca="false">2 * SUM(MIN(A5601:E5601), MAX(A5601:E5601)) &gt;= SUM(A5601:E5601) - MAX(A5601:E5601) - MIN(A5601:E5601)</f>
        <v>1</v>
      </c>
      <c r="M5601" s="2" t="n">
        <f aca="false">AND(K5601:L5601)</f>
        <v>1</v>
      </c>
    </row>
    <row r="5602" customFormat="false" ht="14.25" hidden="false" customHeight="false" outlineLevel="0" collapsed="false">
      <c r="A5602" s="0" t="n">
        <v>70</v>
      </c>
      <c r="B5602" s="0" t="n">
        <v>168</v>
      </c>
      <c r="C5602" s="0" t="n">
        <v>15</v>
      </c>
      <c r="D5602" s="0" t="n">
        <v>79</v>
      </c>
      <c r="E5602" s="0" t="n">
        <v>2</v>
      </c>
      <c r="F5602" s="1" t="n">
        <f aca="false">COUNTIF($A5602:$E5602,A5602)</f>
        <v>1</v>
      </c>
      <c r="G5602" s="1" t="n">
        <f aca="false">COUNTIF($A5602:$E5602,B5602)</f>
        <v>1</v>
      </c>
      <c r="H5602" s="1" t="n">
        <f aca="false">COUNTIF($A5602:$E5602,C5602)</f>
        <v>1</v>
      </c>
      <c r="I5602" s="1" t="n">
        <f aca="false">COUNTIF($A5602:$E5602,D5602)</f>
        <v>1</v>
      </c>
      <c r="J5602" s="1" t="n">
        <f aca="false">COUNTIF($A5602:$E5602,E5602)</f>
        <v>1</v>
      </c>
      <c r="K5602" s="2" t="n">
        <f aca="false">SUM(F5602:J5602) = 5</f>
        <v>1</v>
      </c>
      <c r="L5602" s="2" t="n">
        <f aca="false">2 * SUM(MIN(A5602:E5602), MAX(A5602:E5602)) &gt;= SUM(A5602:E5602) - MAX(A5602:E5602) - MIN(A5602:E5602)</f>
        <v>1</v>
      </c>
      <c r="M5602" s="2" t="n">
        <f aca="false">AND(K5602:L5602)</f>
        <v>1</v>
      </c>
    </row>
    <row r="5603" customFormat="false" ht="14.25" hidden="false" customHeight="false" outlineLevel="0" collapsed="false">
      <c r="A5603" s="0" t="n">
        <v>78</v>
      </c>
      <c r="B5603" s="0" t="n">
        <v>170</v>
      </c>
      <c r="C5603" s="0" t="n">
        <v>279</v>
      </c>
      <c r="D5603" s="0" t="n">
        <v>69</v>
      </c>
      <c r="E5603" s="0" t="n">
        <v>275</v>
      </c>
      <c r="F5603" s="1" t="n">
        <f aca="false">COUNTIF($A5603:$E5603,A5603)</f>
        <v>1</v>
      </c>
      <c r="G5603" s="1" t="n">
        <f aca="false">COUNTIF($A5603:$E5603,B5603)</f>
        <v>1</v>
      </c>
      <c r="H5603" s="1" t="n">
        <f aca="false">COUNTIF($A5603:$E5603,C5603)</f>
        <v>1</v>
      </c>
      <c r="I5603" s="1" t="n">
        <f aca="false">COUNTIF($A5603:$E5603,D5603)</f>
        <v>1</v>
      </c>
      <c r="J5603" s="1" t="n">
        <f aca="false">COUNTIF($A5603:$E5603,E5603)</f>
        <v>1</v>
      </c>
      <c r="K5603" s="2" t="n">
        <f aca="false">SUM(F5603:J5603) = 5</f>
        <v>1</v>
      </c>
      <c r="L5603" s="2" t="n">
        <f aca="false">2 * SUM(MIN(A5603:E5603), MAX(A5603:E5603)) &gt;= SUM(A5603:E5603) - MAX(A5603:E5603) - MIN(A5603:E5603)</f>
        <v>1</v>
      </c>
      <c r="M5603" s="2" t="n">
        <f aca="false">AND(K5603:L5603)</f>
        <v>1</v>
      </c>
    </row>
    <row r="5604" customFormat="false" ht="14.25" hidden="false" customHeight="false" outlineLevel="0" collapsed="false">
      <c r="A5604" s="0" t="n">
        <v>106</v>
      </c>
      <c r="B5604" s="0" t="n">
        <v>280</v>
      </c>
      <c r="C5604" s="0" t="n">
        <v>36</v>
      </c>
      <c r="D5604" s="0" t="n">
        <v>36</v>
      </c>
      <c r="E5604" s="0" t="n">
        <v>237</v>
      </c>
      <c r="F5604" s="1" t="n">
        <f aca="false">COUNTIF($A5604:$E5604,A5604)</f>
        <v>1</v>
      </c>
      <c r="G5604" s="1" t="n">
        <f aca="false">COUNTIF($A5604:$E5604,B5604)</f>
        <v>1</v>
      </c>
      <c r="H5604" s="1" t="n">
        <f aca="false">COUNTIF($A5604:$E5604,C5604)</f>
        <v>2</v>
      </c>
      <c r="I5604" s="1" t="n">
        <f aca="false">COUNTIF($A5604:$E5604,D5604)</f>
        <v>2</v>
      </c>
      <c r="J5604" s="1" t="n">
        <f aca="false">COUNTIF($A5604:$E5604,E5604)</f>
        <v>1</v>
      </c>
      <c r="K5604" s="2" t="n">
        <f aca="false">SUM(F5604:J5604) = 5</f>
        <v>0</v>
      </c>
      <c r="L5604" s="2" t="n">
        <f aca="false">2 * SUM(MIN(A5604:E5604), MAX(A5604:E5604)) &gt;= SUM(A5604:E5604) - MAX(A5604:E5604) - MIN(A5604:E5604)</f>
        <v>1</v>
      </c>
      <c r="M5604" s="2" t="n">
        <f aca="false">AND(K5604:L5604)</f>
        <v>0</v>
      </c>
    </row>
    <row r="5605" customFormat="false" ht="14.25" hidden="false" customHeight="false" outlineLevel="0" collapsed="false">
      <c r="A5605" s="0" t="n">
        <v>175</v>
      </c>
      <c r="B5605" s="0" t="n">
        <v>150</v>
      </c>
      <c r="C5605" s="0" t="n">
        <v>125</v>
      </c>
      <c r="D5605" s="0" t="n">
        <v>39</v>
      </c>
      <c r="E5605" s="0" t="n">
        <v>277</v>
      </c>
      <c r="F5605" s="1" t="n">
        <f aca="false">COUNTIF($A5605:$E5605,A5605)</f>
        <v>1</v>
      </c>
      <c r="G5605" s="1" t="n">
        <f aca="false">COUNTIF($A5605:$E5605,B5605)</f>
        <v>1</v>
      </c>
      <c r="H5605" s="1" t="n">
        <f aca="false">COUNTIF($A5605:$E5605,C5605)</f>
        <v>1</v>
      </c>
      <c r="I5605" s="1" t="n">
        <f aca="false">COUNTIF($A5605:$E5605,D5605)</f>
        <v>1</v>
      </c>
      <c r="J5605" s="1" t="n">
        <f aca="false">COUNTIF($A5605:$E5605,E5605)</f>
        <v>1</v>
      </c>
      <c r="K5605" s="2" t="n">
        <f aca="false">SUM(F5605:J5605) = 5</f>
        <v>1</v>
      </c>
      <c r="L5605" s="2" t="n">
        <f aca="false">2 * SUM(MIN(A5605:E5605), MAX(A5605:E5605)) &gt;= SUM(A5605:E5605) - MAX(A5605:E5605) - MIN(A5605:E5605)</f>
        <v>1</v>
      </c>
      <c r="M5605" s="2" t="n">
        <f aca="false">AND(K5605:L5605)</f>
        <v>1</v>
      </c>
    </row>
    <row r="5606" customFormat="false" ht="14.25" hidden="false" customHeight="false" outlineLevel="0" collapsed="false">
      <c r="A5606" s="0" t="n">
        <v>283</v>
      </c>
      <c r="B5606" s="0" t="n">
        <v>31</v>
      </c>
      <c r="C5606" s="0" t="n">
        <v>6</v>
      </c>
      <c r="D5606" s="0" t="n">
        <v>68</v>
      </c>
      <c r="E5606" s="0" t="n">
        <v>52</v>
      </c>
      <c r="F5606" s="1" t="n">
        <f aca="false">COUNTIF($A5606:$E5606,A5606)</f>
        <v>1</v>
      </c>
      <c r="G5606" s="1" t="n">
        <f aca="false">COUNTIF($A5606:$E5606,B5606)</f>
        <v>1</v>
      </c>
      <c r="H5606" s="1" t="n">
        <f aca="false">COUNTIF($A5606:$E5606,C5606)</f>
        <v>1</v>
      </c>
      <c r="I5606" s="1" t="n">
        <f aca="false">COUNTIF($A5606:$E5606,D5606)</f>
        <v>1</v>
      </c>
      <c r="J5606" s="1" t="n">
        <f aca="false">COUNTIF($A5606:$E5606,E5606)</f>
        <v>1</v>
      </c>
      <c r="K5606" s="2" t="n">
        <f aca="false">SUM(F5606:J5606) = 5</f>
        <v>1</v>
      </c>
      <c r="L5606" s="2" t="n">
        <f aca="false">2 * SUM(MIN(A5606:E5606), MAX(A5606:E5606)) &gt;= SUM(A5606:E5606) - MAX(A5606:E5606) - MIN(A5606:E5606)</f>
        <v>1</v>
      </c>
      <c r="M5606" s="2" t="n">
        <f aca="false">AND(K5606:L5606)</f>
        <v>1</v>
      </c>
    </row>
    <row r="5607" customFormat="false" ht="14.25" hidden="false" customHeight="false" outlineLevel="0" collapsed="false">
      <c r="A5607" s="0" t="n">
        <v>101</v>
      </c>
      <c r="B5607" s="0" t="n">
        <v>130</v>
      </c>
      <c r="C5607" s="0" t="n">
        <v>35</v>
      </c>
      <c r="D5607" s="0" t="n">
        <v>134</v>
      </c>
      <c r="E5607" s="0" t="n">
        <v>31</v>
      </c>
      <c r="F5607" s="1" t="n">
        <f aca="false">COUNTIF($A5607:$E5607,A5607)</f>
        <v>1</v>
      </c>
      <c r="G5607" s="1" t="n">
        <f aca="false">COUNTIF($A5607:$E5607,B5607)</f>
        <v>1</v>
      </c>
      <c r="H5607" s="1" t="n">
        <f aca="false">COUNTIF($A5607:$E5607,C5607)</f>
        <v>1</v>
      </c>
      <c r="I5607" s="1" t="n">
        <f aca="false">COUNTIF($A5607:$E5607,D5607)</f>
        <v>1</v>
      </c>
      <c r="J5607" s="1" t="n">
        <f aca="false">COUNTIF($A5607:$E5607,E5607)</f>
        <v>1</v>
      </c>
      <c r="K5607" s="2" t="n">
        <f aca="false">SUM(F5607:J5607) = 5</f>
        <v>1</v>
      </c>
      <c r="L5607" s="2" t="n">
        <f aca="false">2 * SUM(MIN(A5607:E5607), MAX(A5607:E5607)) &gt;= SUM(A5607:E5607) - MAX(A5607:E5607) - MIN(A5607:E5607)</f>
        <v>1</v>
      </c>
      <c r="M5607" s="2" t="n">
        <f aca="false">AND(K5607:L5607)</f>
        <v>1</v>
      </c>
    </row>
    <row r="5608" customFormat="false" ht="14.25" hidden="false" customHeight="false" outlineLevel="0" collapsed="false">
      <c r="A5608" s="0" t="n">
        <v>115</v>
      </c>
      <c r="B5608" s="0" t="n">
        <v>166</v>
      </c>
      <c r="C5608" s="0" t="n">
        <v>194</v>
      </c>
      <c r="D5608" s="0" t="n">
        <v>300</v>
      </c>
      <c r="E5608" s="0" t="n">
        <v>103</v>
      </c>
      <c r="F5608" s="1" t="n">
        <f aca="false">COUNTIF($A5608:$E5608,A5608)</f>
        <v>1</v>
      </c>
      <c r="G5608" s="1" t="n">
        <f aca="false">COUNTIF($A5608:$E5608,B5608)</f>
        <v>1</v>
      </c>
      <c r="H5608" s="1" t="n">
        <f aca="false">COUNTIF($A5608:$E5608,C5608)</f>
        <v>1</v>
      </c>
      <c r="I5608" s="1" t="n">
        <f aca="false">COUNTIF($A5608:$E5608,D5608)</f>
        <v>1</v>
      </c>
      <c r="J5608" s="1" t="n">
        <f aca="false">COUNTIF($A5608:$E5608,E5608)</f>
        <v>1</v>
      </c>
      <c r="K5608" s="2" t="n">
        <f aca="false">SUM(F5608:J5608) = 5</f>
        <v>1</v>
      </c>
      <c r="L5608" s="2" t="n">
        <f aca="false">2 * SUM(MIN(A5608:E5608), MAX(A5608:E5608)) &gt;= SUM(A5608:E5608) - MAX(A5608:E5608) - MIN(A5608:E5608)</f>
        <v>1</v>
      </c>
      <c r="M5608" s="2" t="n">
        <f aca="false">AND(K5608:L5608)</f>
        <v>1</v>
      </c>
    </row>
    <row r="5609" customFormat="false" ht="14.25" hidden="false" customHeight="false" outlineLevel="0" collapsed="false">
      <c r="A5609" s="0" t="n">
        <v>134</v>
      </c>
      <c r="B5609" s="0" t="n">
        <v>148</v>
      </c>
      <c r="C5609" s="0" t="n">
        <v>99</v>
      </c>
      <c r="D5609" s="0" t="n">
        <v>178</v>
      </c>
      <c r="E5609" s="0" t="n">
        <v>148</v>
      </c>
      <c r="F5609" s="1" t="n">
        <f aca="false">COUNTIF($A5609:$E5609,A5609)</f>
        <v>1</v>
      </c>
      <c r="G5609" s="1" t="n">
        <f aca="false">COUNTIF($A5609:$E5609,B5609)</f>
        <v>2</v>
      </c>
      <c r="H5609" s="1" t="n">
        <f aca="false">COUNTIF($A5609:$E5609,C5609)</f>
        <v>1</v>
      </c>
      <c r="I5609" s="1" t="n">
        <f aca="false">COUNTIF($A5609:$E5609,D5609)</f>
        <v>1</v>
      </c>
      <c r="J5609" s="1" t="n">
        <f aca="false">COUNTIF($A5609:$E5609,E5609)</f>
        <v>2</v>
      </c>
      <c r="K5609" s="2" t="n">
        <f aca="false">SUM(F5609:J5609) = 5</f>
        <v>0</v>
      </c>
      <c r="L5609" s="2" t="n">
        <f aca="false">2 * SUM(MIN(A5609:E5609), MAX(A5609:E5609)) &gt;= SUM(A5609:E5609) - MAX(A5609:E5609) - MIN(A5609:E5609)</f>
        <v>1</v>
      </c>
      <c r="M5609" s="2" t="n">
        <f aca="false">AND(K5609:L5609)</f>
        <v>0</v>
      </c>
    </row>
    <row r="5610" customFormat="false" ht="14.25" hidden="false" customHeight="false" outlineLevel="0" collapsed="false">
      <c r="A5610" s="0" t="n">
        <v>103</v>
      </c>
      <c r="B5610" s="0" t="n">
        <v>215</v>
      </c>
      <c r="C5610" s="0" t="n">
        <v>38</v>
      </c>
      <c r="D5610" s="0" t="n">
        <v>99</v>
      </c>
      <c r="E5610" s="0" t="n">
        <v>264</v>
      </c>
      <c r="F5610" s="1" t="n">
        <f aca="false">COUNTIF($A5610:$E5610,A5610)</f>
        <v>1</v>
      </c>
      <c r="G5610" s="1" t="n">
        <f aca="false">COUNTIF($A5610:$E5610,B5610)</f>
        <v>1</v>
      </c>
      <c r="H5610" s="1" t="n">
        <f aca="false">COUNTIF($A5610:$E5610,C5610)</f>
        <v>1</v>
      </c>
      <c r="I5610" s="1" t="n">
        <f aca="false">COUNTIF($A5610:$E5610,D5610)</f>
        <v>1</v>
      </c>
      <c r="J5610" s="1" t="n">
        <f aca="false">COUNTIF($A5610:$E5610,E5610)</f>
        <v>1</v>
      </c>
      <c r="K5610" s="2" t="n">
        <f aca="false">SUM(F5610:J5610) = 5</f>
        <v>1</v>
      </c>
      <c r="L5610" s="2" t="n">
        <f aca="false">2 * SUM(MIN(A5610:E5610), MAX(A5610:E5610)) &gt;= SUM(A5610:E5610) - MAX(A5610:E5610) - MIN(A5610:E5610)</f>
        <v>1</v>
      </c>
      <c r="M5610" s="2" t="n">
        <f aca="false">AND(K5610:L5610)</f>
        <v>1</v>
      </c>
    </row>
    <row r="5611" customFormat="false" ht="14.25" hidden="false" customHeight="false" outlineLevel="0" collapsed="false">
      <c r="A5611" s="0" t="n">
        <v>19</v>
      </c>
      <c r="B5611" s="0" t="n">
        <v>5</v>
      </c>
      <c r="C5611" s="0" t="n">
        <v>193</v>
      </c>
      <c r="D5611" s="0" t="n">
        <v>64</v>
      </c>
      <c r="E5611" s="0" t="n">
        <v>158</v>
      </c>
      <c r="F5611" s="1" t="n">
        <f aca="false">COUNTIF($A5611:$E5611,A5611)</f>
        <v>1</v>
      </c>
      <c r="G5611" s="1" t="n">
        <f aca="false">COUNTIF($A5611:$E5611,B5611)</f>
        <v>1</v>
      </c>
      <c r="H5611" s="1" t="n">
        <f aca="false">COUNTIF($A5611:$E5611,C5611)</f>
        <v>1</v>
      </c>
      <c r="I5611" s="1" t="n">
        <f aca="false">COUNTIF($A5611:$E5611,D5611)</f>
        <v>1</v>
      </c>
      <c r="J5611" s="1" t="n">
        <f aca="false">COUNTIF($A5611:$E5611,E5611)</f>
        <v>1</v>
      </c>
      <c r="K5611" s="2" t="n">
        <f aca="false">SUM(F5611:J5611) = 5</f>
        <v>1</v>
      </c>
      <c r="L5611" s="2" t="n">
        <f aca="false">2 * SUM(MIN(A5611:E5611), MAX(A5611:E5611)) &gt;= SUM(A5611:E5611) - MAX(A5611:E5611) - MIN(A5611:E5611)</f>
        <v>1</v>
      </c>
      <c r="M5611" s="2" t="n">
        <f aca="false">AND(K5611:L5611)</f>
        <v>1</v>
      </c>
    </row>
    <row r="5612" customFormat="false" ht="14.25" hidden="false" customHeight="false" outlineLevel="0" collapsed="false">
      <c r="A5612" s="0" t="n">
        <v>125</v>
      </c>
      <c r="B5612" s="0" t="n">
        <v>106</v>
      </c>
      <c r="C5612" s="0" t="n">
        <v>56</v>
      </c>
      <c r="D5612" s="0" t="n">
        <v>170</v>
      </c>
      <c r="E5612" s="0" t="n">
        <v>29</v>
      </c>
      <c r="F5612" s="1" t="n">
        <f aca="false">COUNTIF($A5612:$E5612,A5612)</f>
        <v>1</v>
      </c>
      <c r="G5612" s="1" t="n">
        <f aca="false">COUNTIF($A5612:$E5612,B5612)</f>
        <v>1</v>
      </c>
      <c r="H5612" s="1" t="n">
        <f aca="false">COUNTIF($A5612:$E5612,C5612)</f>
        <v>1</v>
      </c>
      <c r="I5612" s="1" t="n">
        <f aca="false">COUNTIF($A5612:$E5612,D5612)</f>
        <v>1</v>
      </c>
      <c r="J5612" s="1" t="n">
        <f aca="false">COUNTIF($A5612:$E5612,E5612)</f>
        <v>1</v>
      </c>
      <c r="K5612" s="2" t="n">
        <f aca="false">SUM(F5612:J5612) = 5</f>
        <v>1</v>
      </c>
      <c r="L5612" s="2" t="n">
        <f aca="false">2 * SUM(MIN(A5612:E5612), MAX(A5612:E5612)) &gt;= SUM(A5612:E5612) - MAX(A5612:E5612) - MIN(A5612:E5612)</f>
        <v>1</v>
      </c>
      <c r="M5612" s="2" t="n">
        <f aca="false">AND(K5612:L5612)</f>
        <v>1</v>
      </c>
    </row>
    <row r="5613" customFormat="false" ht="14.25" hidden="false" customHeight="false" outlineLevel="0" collapsed="false">
      <c r="A5613" s="0" t="n">
        <v>214</v>
      </c>
      <c r="B5613" s="0" t="n">
        <v>63</v>
      </c>
      <c r="C5613" s="0" t="n">
        <v>23</v>
      </c>
      <c r="D5613" s="0" t="n">
        <v>198</v>
      </c>
      <c r="E5613" s="0" t="n">
        <v>120</v>
      </c>
      <c r="F5613" s="1" t="n">
        <f aca="false">COUNTIF($A5613:$E5613,A5613)</f>
        <v>1</v>
      </c>
      <c r="G5613" s="1" t="n">
        <f aca="false">COUNTIF($A5613:$E5613,B5613)</f>
        <v>1</v>
      </c>
      <c r="H5613" s="1" t="n">
        <f aca="false">COUNTIF($A5613:$E5613,C5613)</f>
        <v>1</v>
      </c>
      <c r="I5613" s="1" t="n">
        <f aca="false">COUNTIF($A5613:$E5613,D5613)</f>
        <v>1</v>
      </c>
      <c r="J5613" s="1" t="n">
        <f aca="false">COUNTIF($A5613:$E5613,E5613)</f>
        <v>1</v>
      </c>
      <c r="K5613" s="2" t="n">
        <f aca="false">SUM(F5613:J5613) = 5</f>
        <v>1</v>
      </c>
      <c r="L5613" s="2" t="n">
        <f aca="false">2 * SUM(MIN(A5613:E5613), MAX(A5613:E5613)) &gt;= SUM(A5613:E5613) - MAX(A5613:E5613) - MIN(A5613:E5613)</f>
        <v>1</v>
      </c>
      <c r="M5613" s="2" t="n">
        <f aca="false">AND(K5613:L5613)</f>
        <v>1</v>
      </c>
    </row>
    <row r="5614" customFormat="false" ht="14.25" hidden="false" customHeight="false" outlineLevel="0" collapsed="false">
      <c r="A5614" s="0" t="n">
        <v>242</v>
      </c>
      <c r="B5614" s="0" t="n">
        <v>90</v>
      </c>
      <c r="C5614" s="0" t="n">
        <v>91</v>
      </c>
      <c r="D5614" s="0" t="n">
        <v>148</v>
      </c>
      <c r="E5614" s="0" t="n">
        <v>135</v>
      </c>
      <c r="F5614" s="1" t="n">
        <f aca="false">COUNTIF($A5614:$E5614,A5614)</f>
        <v>1</v>
      </c>
      <c r="G5614" s="1" t="n">
        <f aca="false">COUNTIF($A5614:$E5614,B5614)</f>
        <v>1</v>
      </c>
      <c r="H5614" s="1" t="n">
        <f aca="false">COUNTIF($A5614:$E5614,C5614)</f>
        <v>1</v>
      </c>
      <c r="I5614" s="1" t="n">
        <f aca="false">COUNTIF($A5614:$E5614,D5614)</f>
        <v>1</v>
      </c>
      <c r="J5614" s="1" t="n">
        <f aca="false">COUNTIF($A5614:$E5614,E5614)</f>
        <v>1</v>
      </c>
      <c r="K5614" s="2" t="n">
        <f aca="false">SUM(F5614:J5614) = 5</f>
        <v>1</v>
      </c>
      <c r="L5614" s="2" t="n">
        <f aca="false">2 * SUM(MIN(A5614:E5614), MAX(A5614:E5614)) &gt;= SUM(A5614:E5614) - MAX(A5614:E5614) - MIN(A5614:E5614)</f>
        <v>1</v>
      </c>
      <c r="M5614" s="2" t="n">
        <f aca="false">AND(K5614:L5614)</f>
        <v>1</v>
      </c>
    </row>
    <row r="5615" customFormat="false" ht="14.25" hidden="false" customHeight="false" outlineLevel="0" collapsed="false">
      <c r="A5615" s="0" t="n">
        <v>110</v>
      </c>
      <c r="B5615" s="0" t="n">
        <v>118</v>
      </c>
      <c r="C5615" s="0" t="n">
        <v>193</v>
      </c>
      <c r="D5615" s="0" t="n">
        <v>191</v>
      </c>
      <c r="E5615" s="0" t="n">
        <v>222</v>
      </c>
      <c r="F5615" s="1" t="n">
        <f aca="false">COUNTIF($A5615:$E5615,A5615)</f>
        <v>1</v>
      </c>
      <c r="G5615" s="1" t="n">
        <f aca="false">COUNTIF($A5615:$E5615,B5615)</f>
        <v>1</v>
      </c>
      <c r="H5615" s="1" t="n">
        <f aca="false">COUNTIF($A5615:$E5615,C5615)</f>
        <v>1</v>
      </c>
      <c r="I5615" s="1" t="n">
        <f aca="false">COUNTIF($A5615:$E5615,D5615)</f>
        <v>1</v>
      </c>
      <c r="J5615" s="1" t="n">
        <f aca="false">COUNTIF($A5615:$E5615,E5615)</f>
        <v>1</v>
      </c>
      <c r="K5615" s="2" t="n">
        <f aca="false">SUM(F5615:J5615) = 5</f>
        <v>1</v>
      </c>
      <c r="L5615" s="2" t="n">
        <f aca="false">2 * SUM(MIN(A5615:E5615), MAX(A5615:E5615)) &gt;= SUM(A5615:E5615) - MAX(A5615:E5615) - MIN(A5615:E5615)</f>
        <v>1</v>
      </c>
      <c r="M5615" s="2" t="n">
        <f aca="false">AND(K5615:L5615)</f>
        <v>1</v>
      </c>
    </row>
    <row r="5616" customFormat="false" ht="14.25" hidden="false" customHeight="false" outlineLevel="0" collapsed="false">
      <c r="A5616" s="0" t="n">
        <v>131</v>
      </c>
      <c r="B5616" s="0" t="n">
        <v>198</v>
      </c>
      <c r="C5616" s="0" t="n">
        <v>51</v>
      </c>
      <c r="D5616" s="0" t="n">
        <v>297</v>
      </c>
      <c r="E5616" s="0" t="n">
        <v>184</v>
      </c>
      <c r="F5616" s="1" t="n">
        <f aca="false">COUNTIF($A5616:$E5616,A5616)</f>
        <v>1</v>
      </c>
      <c r="G5616" s="1" t="n">
        <f aca="false">COUNTIF($A5616:$E5616,B5616)</f>
        <v>1</v>
      </c>
      <c r="H5616" s="1" t="n">
        <f aca="false">COUNTIF($A5616:$E5616,C5616)</f>
        <v>1</v>
      </c>
      <c r="I5616" s="1" t="n">
        <f aca="false">COUNTIF($A5616:$E5616,D5616)</f>
        <v>1</v>
      </c>
      <c r="J5616" s="1" t="n">
        <f aca="false">COUNTIF($A5616:$E5616,E5616)</f>
        <v>1</v>
      </c>
      <c r="K5616" s="2" t="n">
        <f aca="false">SUM(F5616:J5616) = 5</f>
        <v>1</v>
      </c>
      <c r="L5616" s="2" t="n">
        <f aca="false">2 * SUM(MIN(A5616:E5616), MAX(A5616:E5616)) &gt;= SUM(A5616:E5616) - MAX(A5616:E5616) - MIN(A5616:E5616)</f>
        <v>1</v>
      </c>
      <c r="M5616" s="2" t="n">
        <f aca="false">AND(K5616:L5616)</f>
        <v>1</v>
      </c>
    </row>
    <row r="5617" customFormat="false" ht="14.25" hidden="false" customHeight="false" outlineLevel="0" collapsed="false">
      <c r="A5617" s="0" t="n">
        <v>119</v>
      </c>
      <c r="B5617" s="0" t="n">
        <v>296</v>
      </c>
      <c r="C5617" s="0" t="n">
        <v>197</v>
      </c>
      <c r="D5617" s="0" t="n">
        <v>19</v>
      </c>
      <c r="E5617" s="0" t="n">
        <v>162</v>
      </c>
      <c r="F5617" s="1" t="n">
        <f aca="false">COUNTIF($A5617:$E5617,A5617)</f>
        <v>1</v>
      </c>
      <c r="G5617" s="1" t="n">
        <f aca="false">COUNTIF($A5617:$E5617,B5617)</f>
        <v>1</v>
      </c>
      <c r="H5617" s="1" t="n">
        <f aca="false">COUNTIF($A5617:$E5617,C5617)</f>
        <v>1</v>
      </c>
      <c r="I5617" s="1" t="n">
        <f aca="false">COUNTIF($A5617:$E5617,D5617)</f>
        <v>1</v>
      </c>
      <c r="J5617" s="1" t="n">
        <f aca="false">COUNTIF($A5617:$E5617,E5617)</f>
        <v>1</v>
      </c>
      <c r="K5617" s="2" t="n">
        <f aca="false">SUM(F5617:J5617) = 5</f>
        <v>1</v>
      </c>
      <c r="L5617" s="2" t="n">
        <f aca="false">2 * SUM(MIN(A5617:E5617), MAX(A5617:E5617)) &gt;= SUM(A5617:E5617) - MAX(A5617:E5617) - MIN(A5617:E5617)</f>
        <v>1</v>
      </c>
      <c r="M5617" s="2" t="n">
        <f aca="false">AND(K5617:L5617)</f>
        <v>1</v>
      </c>
    </row>
    <row r="5618" customFormat="false" ht="14.25" hidden="false" customHeight="false" outlineLevel="0" collapsed="false">
      <c r="A5618" s="0" t="n">
        <v>181</v>
      </c>
      <c r="B5618" s="0" t="n">
        <v>86</v>
      </c>
      <c r="C5618" s="0" t="n">
        <v>203</v>
      </c>
      <c r="D5618" s="0" t="n">
        <v>251</v>
      </c>
      <c r="E5618" s="0" t="n">
        <v>163</v>
      </c>
      <c r="F5618" s="1" t="n">
        <f aca="false">COUNTIF($A5618:$E5618,A5618)</f>
        <v>1</v>
      </c>
      <c r="G5618" s="1" t="n">
        <f aca="false">COUNTIF($A5618:$E5618,B5618)</f>
        <v>1</v>
      </c>
      <c r="H5618" s="1" t="n">
        <f aca="false">COUNTIF($A5618:$E5618,C5618)</f>
        <v>1</v>
      </c>
      <c r="I5618" s="1" t="n">
        <f aca="false">COUNTIF($A5618:$E5618,D5618)</f>
        <v>1</v>
      </c>
      <c r="J5618" s="1" t="n">
        <f aca="false">COUNTIF($A5618:$E5618,E5618)</f>
        <v>1</v>
      </c>
      <c r="K5618" s="2" t="n">
        <f aca="false">SUM(F5618:J5618) = 5</f>
        <v>1</v>
      </c>
      <c r="L5618" s="2" t="n">
        <f aca="false">2 * SUM(MIN(A5618:E5618), MAX(A5618:E5618)) &gt;= SUM(A5618:E5618) - MAX(A5618:E5618) - MIN(A5618:E5618)</f>
        <v>1</v>
      </c>
      <c r="M5618" s="2" t="n">
        <f aca="false">AND(K5618:L5618)</f>
        <v>1</v>
      </c>
    </row>
    <row r="5619" customFormat="false" ht="14.25" hidden="false" customHeight="false" outlineLevel="0" collapsed="false">
      <c r="A5619" s="0" t="n">
        <v>66</v>
      </c>
      <c r="B5619" s="0" t="n">
        <v>243</v>
      </c>
      <c r="C5619" s="0" t="n">
        <v>192</v>
      </c>
      <c r="D5619" s="0" t="n">
        <v>249</v>
      </c>
      <c r="E5619" s="0" t="n">
        <v>141</v>
      </c>
      <c r="F5619" s="1" t="n">
        <f aca="false">COUNTIF($A5619:$E5619,A5619)</f>
        <v>1</v>
      </c>
      <c r="G5619" s="1" t="n">
        <f aca="false">COUNTIF($A5619:$E5619,B5619)</f>
        <v>1</v>
      </c>
      <c r="H5619" s="1" t="n">
        <f aca="false">COUNTIF($A5619:$E5619,C5619)</f>
        <v>1</v>
      </c>
      <c r="I5619" s="1" t="n">
        <f aca="false">COUNTIF($A5619:$E5619,D5619)</f>
        <v>1</v>
      </c>
      <c r="J5619" s="1" t="n">
        <f aca="false">COUNTIF($A5619:$E5619,E5619)</f>
        <v>1</v>
      </c>
      <c r="K5619" s="2" t="n">
        <f aca="false">SUM(F5619:J5619) = 5</f>
        <v>1</v>
      </c>
      <c r="L5619" s="2" t="n">
        <f aca="false">2 * SUM(MIN(A5619:E5619), MAX(A5619:E5619)) &gt;= SUM(A5619:E5619) - MAX(A5619:E5619) - MIN(A5619:E5619)</f>
        <v>1</v>
      </c>
      <c r="M5619" s="2" t="n">
        <f aca="false">AND(K5619:L5619)</f>
        <v>1</v>
      </c>
    </row>
    <row r="5620" customFormat="false" ht="14.25" hidden="false" customHeight="false" outlineLevel="0" collapsed="false">
      <c r="A5620" s="0" t="n">
        <v>163</v>
      </c>
      <c r="B5620" s="0" t="n">
        <v>236</v>
      </c>
      <c r="C5620" s="0" t="n">
        <v>22</v>
      </c>
      <c r="D5620" s="0" t="n">
        <v>215</v>
      </c>
      <c r="E5620" s="0" t="n">
        <v>157</v>
      </c>
      <c r="F5620" s="1" t="n">
        <f aca="false">COUNTIF($A5620:$E5620,A5620)</f>
        <v>1</v>
      </c>
      <c r="G5620" s="1" t="n">
        <f aca="false">COUNTIF($A5620:$E5620,B5620)</f>
        <v>1</v>
      </c>
      <c r="H5620" s="1" t="n">
        <f aca="false">COUNTIF($A5620:$E5620,C5620)</f>
        <v>1</v>
      </c>
      <c r="I5620" s="1" t="n">
        <f aca="false">COUNTIF($A5620:$E5620,D5620)</f>
        <v>1</v>
      </c>
      <c r="J5620" s="1" t="n">
        <f aca="false">COUNTIF($A5620:$E5620,E5620)</f>
        <v>1</v>
      </c>
      <c r="K5620" s="2" t="n">
        <f aca="false">SUM(F5620:J5620) = 5</f>
        <v>1</v>
      </c>
      <c r="L5620" s="2" t="n">
        <f aca="false">2 * SUM(MIN(A5620:E5620), MAX(A5620:E5620)) &gt;= SUM(A5620:E5620) - MAX(A5620:E5620) - MIN(A5620:E5620)</f>
        <v>0</v>
      </c>
      <c r="M5620" s="2" t="n">
        <f aca="false">AND(K5620:L5620)</f>
        <v>0</v>
      </c>
    </row>
    <row r="5621" customFormat="false" ht="14.25" hidden="false" customHeight="false" outlineLevel="0" collapsed="false">
      <c r="A5621" s="0" t="n">
        <v>257</v>
      </c>
      <c r="B5621" s="0" t="n">
        <v>110</v>
      </c>
      <c r="C5621" s="0" t="n">
        <v>195</v>
      </c>
      <c r="D5621" s="0" t="n">
        <v>48</v>
      </c>
      <c r="E5621" s="0" t="n">
        <v>16</v>
      </c>
      <c r="F5621" s="1" t="n">
        <f aca="false">COUNTIF($A5621:$E5621,A5621)</f>
        <v>1</v>
      </c>
      <c r="G5621" s="1" t="n">
        <f aca="false">COUNTIF($A5621:$E5621,B5621)</f>
        <v>1</v>
      </c>
      <c r="H5621" s="1" t="n">
        <f aca="false">COUNTIF($A5621:$E5621,C5621)</f>
        <v>1</v>
      </c>
      <c r="I5621" s="1" t="n">
        <f aca="false">COUNTIF($A5621:$E5621,D5621)</f>
        <v>1</v>
      </c>
      <c r="J5621" s="1" t="n">
        <f aca="false">COUNTIF($A5621:$E5621,E5621)</f>
        <v>1</v>
      </c>
      <c r="K5621" s="2" t="n">
        <f aca="false">SUM(F5621:J5621) = 5</f>
        <v>1</v>
      </c>
      <c r="L5621" s="2" t="n">
        <f aca="false">2 * SUM(MIN(A5621:E5621), MAX(A5621:E5621)) &gt;= SUM(A5621:E5621) - MAX(A5621:E5621) - MIN(A5621:E5621)</f>
        <v>1</v>
      </c>
      <c r="M5621" s="2" t="n">
        <f aca="false">AND(K5621:L5621)</f>
        <v>1</v>
      </c>
    </row>
    <row r="5622" customFormat="false" ht="14.25" hidden="false" customHeight="false" outlineLevel="0" collapsed="false">
      <c r="A5622" s="0" t="n">
        <v>210</v>
      </c>
      <c r="B5622" s="0" t="n">
        <v>50</v>
      </c>
      <c r="C5622" s="0" t="n">
        <v>251</v>
      </c>
      <c r="D5622" s="0" t="n">
        <v>128</v>
      </c>
      <c r="E5622" s="0" t="n">
        <v>40</v>
      </c>
      <c r="F5622" s="1" t="n">
        <f aca="false">COUNTIF($A5622:$E5622,A5622)</f>
        <v>1</v>
      </c>
      <c r="G5622" s="1" t="n">
        <f aca="false">COUNTIF($A5622:$E5622,B5622)</f>
        <v>1</v>
      </c>
      <c r="H5622" s="1" t="n">
        <f aca="false">COUNTIF($A5622:$E5622,C5622)</f>
        <v>1</v>
      </c>
      <c r="I5622" s="1" t="n">
        <f aca="false">COUNTIF($A5622:$E5622,D5622)</f>
        <v>1</v>
      </c>
      <c r="J5622" s="1" t="n">
        <f aca="false">COUNTIF($A5622:$E5622,E5622)</f>
        <v>1</v>
      </c>
      <c r="K5622" s="2" t="n">
        <f aca="false">SUM(F5622:J5622) = 5</f>
        <v>1</v>
      </c>
      <c r="L5622" s="2" t="n">
        <f aca="false">2 * SUM(MIN(A5622:E5622), MAX(A5622:E5622)) &gt;= SUM(A5622:E5622) - MAX(A5622:E5622) - MIN(A5622:E5622)</f>
        <v>1</v>
      </c>
      <c r="M5622" s="2" t="n">
        <f aca="false">AND(K5622:L5622)</f>
        <v>1</v>
      </c>
    </row>
    <row r="5623" customFormat="false" ht="14.25" hidden="false" customHeight="false" outlineLevel="0" collapsed="false">
      <c r="A5623" s="0" t="n">
        <v>279</v>
      </c>
      <c r="B5623" s="0" t="n">
        <v>57</v>
      </c>
      <c r="C5623" s="0" t="n">
        <v>135</v>
      </c>
      <c r="D5623" s="0" t="n">
        <v>299</v>
      </c>
      <c r="E5623" s="0" t="n">
        <v>116</v>
      </c>
      <c r="F5623" s="1" t="n">
        <f aca="false">COUNTIF($A5623:$E5623,A5623)</f>
        <v>1</v>
      </c>
      <c r="G5623" s="1" t="n">
        <f aca="false">COUNTIF($A5623:$E5623,B5623)</f>
        <v>1</v>
      </c>
      <c r="H5623" s="1" t="n">
        <f aca="false">COUNTIF($A5623:$E5623,C5623)</f>
        <v>1</v>
      </c>
      <c r="I5623" s="1" t="n">
        <f aca="false">COUNTIF($A5623:$E5623,D5623)</f>
        <v>1</v>
      </c>
      <c r="J5623" s="1" t="n">
        <f aca="false">COUNTIF($A5623:$E5623,E5623)</f>
        <v>1</v>
      </c>
      <c r="K5623" s="2" t="n">
        <f aca="false">SUM(F5623:J5623) = 5</f>
        <v>1</v>
      </c>
      <c r="L5623" s="2" t="n">
        <f aca="false">2 * SUM(MIN(A5623:E5623), MAX(A5623:E5623)) &gt;= SUM(A5623:E5623) - MAX(A5623:E5623) - MIN(A5623:E5623)</f>
        <v>1</v>
      </c>
      <c r="M5623" s="2" t="n">
        <f aca="false">AND(K5623:L5623)</f>
        <v>1</v>
      </c>
    </row>
    <row r="5624" customFormat="false" ht="14.25" hidden="false" customHeight="false" outlineLevel="0" collapsed="false">
      <c r="A5624" s="0" t="n">
        <v>208</v>
      </c>
      <c r="B5624" s="0" t="n">
        <v>143</v>
      </c>
      <c r="C5624" s="0" t="n">
        <v>34</v>
      </c>
      <c r="D5624" s="0" t="n">
        <v>112</v>
      </c>
      <c r="E5624" s="0" t="n">
        <v>253</v>
      </c>
      <c r="F5624" s="1" t="n">
        <f aca="false">COUNTIF($A5624:$E5624,A5624)</f>
        <v>1</v>
      </c>
      <c r="G5624" s="1" t="n">
        <f aca="false">COUNTIF($A5624:$E5624,B5624)</f>
        <v>1</v>
      </c>
      <c r="H5624" s="1" t="n">
        <f aca="false">COUNTIF($A5624:$E5624,C5624)</f>
        <v>1</v>
      </c>
      <c r="I5624" s="1" t="n">
        <f aca="false">COUNTIF($A5624:$E5624,D5624)</f>
        <v>1</v>
      </c>
      <c r="J5624" s="1" t="n">
        <f aca="false">COUNTIF($A5624:$E5624,E5624)</f>
        <v>1</v>
      </c>
      <c r="K5624" s="2" t="n">
        <f aca="false">SUM(F5624:J5624) = 5</f>
        <v>1</v>
      </c>
      <c r="L5624" s="2" t="n">
        <f aca="false">2 * SUM(MIN(A5624:E5624), MAX(A5624:E5624)) &gt;= SUM(A5624:E5624) - MAX(A5624:E5624) - MIN(A5624:E5624)</f>
        <v>1</v>
      </c>
      <c r="M5624" s="2" t="n">
        <f aca="false">AND(K5624:L5624)</f>
        <v>1</v>
      </c>
    </row>
    <row r="5625" customFormat="false" ht="14.25" hidden="false" customHeight="false" outlineLevel="0" collapsed="false">
      <c r="A5625" s="0" t="n">
        <v>64</v>
      </c>
      <c r="B5625" s="0" t="n">
        <v>116</v>
      </c>
      <c r="C5625" s="0" t="n">
        <v>22</v>
      </c>
      <c r="D5625" s="0" t="n">
        <v>164</v>
      </c>
      <c r="E5625" s="0" t="n">
        <v>152</v>
      </c>
      <c r="F5625" s="1" t="n">
        <f aca="false">COUNTIF($A5625:$E5625,A5625)</f>
        <v>1</v>
      </c>
      <c r="G5625" s="1" t="n">
        <f aca="false">COUNTIF($A5625:$E5625,B5625)</f>
        <v>1</v>
      </c>
      <c r="H5625" s="1" t="n">
        <f aca="false">COUNTIF($A5625:$E5625,C5625)</f>
        <v>1</v>
      </c>
      <c r="I5625" s="1" t="n">
        <f aca="false">COUNTIF($A5625:$E5625,D5625)</f>
        <v>1</v>
      </c>
      <c r="J5625" s="1" t="n">
        <f aca="false">COUNTIF($A5625:$E5625,E5625)</f>
        <v>1</v>
      </c>
      <c r="K5625" s="2" t="n">
        <f aca="false">SUM(F5625:J5625) = 5</f>
        <v>1</v>
      </c>
      <c r="L5625" s="2" t="n">
        <f aca="false">2 * SUM(MIN(A5625:E5625), MAX(A5625:E5625)) &gt;= SUM(A5625:E5625) - MAX(A5625:E5625) - MIN(A5625:E5625)</f>
        <v>1</v>
      </c>
      <c r="M5625" s="2" t="n">
        <f aca="false">AND(K5625:L5625)</f>
        <v>1</v>
      </c>
    </row>
    <row r="5626" customFormat="false" ht="14.25" hidden="false" customHeight="false" outlineLevel="0" collapsed="false">
      <c r="A5626" s="0" t="n">
        <v>249</v>
      </c>
      <c r="B5626" s="0" t="n">
        <v>235</v>
      </c>
      <c r="C5626" s="0" t="n">
        <v>77</v>
      </c>
      <c r="D5626" s="0" t="n">
        <v>224</v>
      </c>
      <c r="E5626" s="0" t="n">
        <v>163</v>
      </c>
      <c r="F5626" s="1" t="n">
        <f aca="false">COUNTIF($A5626:$E5626,A5626)</f>
        <v>1</v>
      </c>
      <c r="G5626" s="1" t="n">
        <f aca="false">COUNTIF($A5626:$E5626,B5626)</f>
        <v>1</v>
      </c>
      <c r="H5626" s="1" t="n">
        <f aca="false">COUNTIF($A5626:$E5626,C5626)</f>
        <v>1</v>
      </c>
      <c r="I5626" s="1" t="n">
        <f aca="false">COUNTIF($A5626:$E5626,D5626)</f>
        <v>1</v>
      </c>
      <c r="J5626" s="1" t="n">
        <f aca="false">COUNTIF($A5626:$E5626,E5626)</f>
        <v>1</v>
      </c>
      <c r="K5626" s="2" t="n">
        <f aca="false">SUM(F5626:J5626) = 5</f>
        <v>1</v>
      </c>
      <c r="L5626" s="2" t="n">
        <f aca="false">2 * SUM(MIN(A5626:E5626), MAX(A5626:E5626)) &gt;= SUM(A5626:E5626) - MAX(A5626:E5626) - MIN(A5626:E5626)</f>
        <v>1</v>
      </c>
      <c r="M5626" s="2" t="n">
        <f aca="false">AND(K5626:L5626)</f>
        <v>1</v>
      </c>
    </row>
    <row r="5627" customFormat="false" ht="14.25" hidden="false" customHeight="false" outlineLevel="0" collapsed="false">
      <c r="A5627" s="0" t="n">
        <v>26</v>
      </c>
      <c r="B5627" s="0" t="n">
        <v>243</v>
      </c>
      <c r="C5627" s="0" t="n">
        <v>144</v>
      </c>
      <c r="D5627" s="0" t="n">
        <v>129</v>
      </c>
      <c r="E5627" s="0" t="n">
        <v>133</v>
      </c>
      <c r="F5627" s="1" t="n">
        <f aca="false">COUNTIF($A5627:$E5627,A5627)</f>
        <v>1</v>
      </c>
      <c r="G5627" s="1" t="n">
        <f aca="false">COUNTIF($A5627:$E5627,B5627)</f>
        <v>1</v>
      </c>
      <c r="H5627" s="1" t="n">
        <f aca="false">COUNTIF($A5627:$E5627,C5627)</f>
        <v>1</v>
      </c>
      <c r="I5627" s="1" t="n">
        <f aca="false">COUNTIF($A5627:$E5627,D5627)</f>
        <v>1</v>
      </c>
      <c r="J5627" s="1" t="n">
        <f aca="false">COUNTIF($A5627:$E5627,E5627)</f>
        <v>1</v>
      </c>
      <c r="K5627" s="2" t="n">
        <f aca="false">SUM(F5627:J5627) = 5</f>
        <v>1</v>
      </c>
      <c r="L5627" s="2" t="n">
        <f aca="false">2 * SUM(MIN(A5627:E5627), MAX(A5627:E5627)) &gt;= SUM(A5627:E5627) - MAX(A5627:E5627) - MIN(A5627:E5627)</f>
        <v>1</v>
      </c>
      <c r="M5627" s="2" t="n">
        <f aca="false">AND(K5627:L5627)</f>
        <v>1</v>
      </c>
    </row>
    <row r="5628" customFormat="false" ht="14.25" hidden="false" customHeight="false" outlineLevel="0" collapsed="false">
      <c r="A5628" s="0" t="n">
        <v>195</v>
      </c>
      <c r="B5628" s="0" t="n">
        <v>168</v>
      </c>
      <c r="C5628" s="0" t="n">
        <v>2</v>
      </c>
      <c r="D5628" s="0" t="n">
        <v>30</v>
      </c>
      <c r="E5628" s="0" t="n">
        <v>257</v>
      </c>
      <c r="F5628" s="1" t="n">
        <f aca="false">COUNTIF($A5628:$E5628,A5628)</f>
        <v>1</v>
      </c>
      <c r="G5628" s="1" t="n">
        <f aca="false">COUNTIF($A5628:$E5628,B5628)</f>
        <v>1</v>
      </c>
      <c r="H5628" s="1" t="n">
        <f aca="false">COUNTIF($A5628:$E5628,C5628)</f>
        <v>1</v>
      </c>
      <c r="I5628" s="1" t="n">
        <f aca="false">COUNTIF($A5628:$E5628,D5628)</f>
        <v>1</v>
      </c>
      <c r="J5628" s="1" t="n">
        <f aca="false">COUNTIF($A5628:$E5628,E5628)</f>
        <v>1</v>
      </c>
      <c r="K5628" s="2" t="n">
        <f aca="false">SUM(F5628:J5628) = 5</f>
        <v>1</v>
      </c>
      <c r="L5628" s="2" t="n">
        <f aca="false">2 * SUM(MIN(A5628:E5628), MAX(A5628:E5628)) &gt;= SUM(A5628:E5628) - MAX(A5628:E5628) - MIN(A5628:E5628)</f>
        <v>1</v>
      </c>
      <c r="M5628" s="2" t="n">
        <f aca="false">AND(K5628:L5628)</f>
        <v>1</v>
      </c>
    </row>
    <row r="5629" customFormat="false" ht="14.25" hidden="false" customHeight="false" outlineLevel="0" collapsed="false">
      <c r="A5629" s="0" t="n">
        <v>205</v>
      </c>
      <c r="B5629" s="0" t="n">
        <v>253</v>
      </c>
      <c r="C5629" s="0" t="n">
        <v>155</v>
      </c>
      <c r="D5629" s="0" t="n">
        <v>29</v>
      </c>
      <c r="E5629" s="0" t="n">
        <v>190</v>
      </c>
      <c r="F5629" s="1" t="n">
        <f aca="false">COUNTIF($A5629:$E5629,A5629)</f>
        <v>1</v>
      </c>
      <c r="G5629" s="1" t="n">
        <f aca="false">COUNTIF($A5629:$E5629,B5629)</f>
        <v>1</v>
      </c>
      <c r="H5629" s="1" t="n">
        <f aca="false">COUNTIF($A5629:$E5629,C5629)</f>
        <v>1</v>
      </c>
      <c r="I5629" s="1" t="n">
        <f aca="false">COUNTIF($A5629:$E5629,D5629)</f>
        <v>1</v>
      </c>
      <c r="J5629" s="1" t="n">
        <f aca="false">COUNTIF($A5629:$E5629,E5629)</f>
        <v>1</v>
      </c>
      <c r="K5629" s="2" t="n">
        <f aca="false">SUM(F5629:J5629) = 5</f>
        <v>1</v>
      </c>
      <c r="L5629" s="2" t="n">
        <f aca="false">2 * SUM(MIN(A5629:E5629), MAX(A5629:E5629)) &gt;= SUM(A5629:E5629) - MAX(A5629:E5629) - MIN(A5629:E5629)</f>
        <v>1</v>
      </c>
      <c r="M5629" s="2" t="n">
        <f aca="false">AND(K5629:L5629)</f>
        <v>1</v>
      </c>
    </row>
    <row r="5630" customFormat="false" ht="14.25" hidden="false" customHeight="false" outlineLevel="0" collapsed="false">
      <c r="A5630" s="0" t="n">
        <v>49</v>
      </c>
      <c r="B5630" s="0" t="n">
        <v>133</v>
      </c>
      <c r="C5630" s="0" t="n">
        <v>258</v>
      </c>
      <c r="D5630" s="0" t="n">
        <v>62</v>
      </c>
      <c r="E5630" s="0" t="n">
        <v>60</v>
      </c>
      <c r="F5630" s="1" t="n">
        <f aca="false">COUNTIF($A5630:$E5630,A5630)</f>
        <v>1</v>
      </c>
      <c r="G5630" s="1" t="n">
        <f aca="false">COUNTIF($A5630:$E5630,B5630)</f>
        <v>1</v>
      </c>
      <c r="H5630" s="1" t="n">
        <f aca="false">COUNTIF($A5630:$E5630,C5630)</f>
        <v>1</v>
      </c>
      <c r="I5630" s="1" t="n">
        <f aca="false">COUNTIF($A5630:$E5630,D5630)</f>
        <v>1</v>
      </c>
      <c r="J5630" s="1" t="n">
        <f aca="false">COUNTIF($A5630:$E5630,E5630)</f>
        <v>1</v>
      </c>
      <c r="K5630" s="2" t="n">
        <f aca="false">SUM(F5630:J5630) = 5</f>
        <v>1</v>
      </c>
      <c r="L5630" s="2" t="n">
        <f aca="false">2 * SUM(MIN(A5630:E5630), MAX(A5630:E5630)) &gt;= SUM(A5630:E5630) - MAX(A5630:E5630) - MIN(A5630:E5630)</f>
        <v>1</v>
      </c>
      <c r="M5630" s="2" t="n">
        <f aca="false">AND(K5630:L5630)</f>
        <v>1</v>
      </c>
    </row>
    <row r="5631" customFormat="false" ht="14.25" hidden="false" customHeight="false" outlineLevel="0" collapsed="false">
      <c r="A5631" s="0" t="n">
        <v>212</v>
      </c>
      <c r="B5631" s="0" t="n">
        <v>228</v>
      </c>
      <c r="C5631" s="0" t="n">
        <v>89</v>
      </c>
      <c r="D5631" s="0" t="n">
        <v>121</v>
      </c>
      <c r="E5631" s="0" t="n">
        <v>41</v>
      </c>
      <c r="F5631" s="1" t="n">
        <f aca="false">COUNTIF($A5631:$E5631,A5631)</f>
        <v>1</v>
      </c>
      <c r="G5631" s="1" t="n">
        <f aca="false">COUNTIF($A5631:$E5631,B5631)</f>
        <v>1</v>
      </c>
      <c r="H5631" s="1" t="n">
        <f aca="false">COUNTIF($A5631:$E5631,C5631)</f>
        <v>1</v>
      </c>
      <c r="I5631" s="1" t="n">
        <f aca="false">COUNTIF($A5631:$E5631,D5631)</f>
        <v>1</v>
      </c>
      <c r="J5631" s="1" t="n">
        <f aca="false">COUNTIF($A5631:$E5631,E5631)</f>
        <v>1</v>
      </c>
      <c r="K5631" s="2" t="n">
        <f aca="false">SUM(F5631:J5631) = 5</f>
        <v>1</v>
      </c>
      <c r="L5631" s="2" t="n">
        <f aca="false">2 * SUM(MIN(A5631:E5631), MAX(A5631:E5631)) &gt;= SUM(A5631:E5631) - MAX(A5631:E5631) - MIN(A5631:E5631)</f>
        <v>1</v>
      </c>
      <c r="M5631" s="2" t="n">
        <f aca="false">AND(K5631:L5631)</f>
        <v>1</v>
      </c>
    </row>
    <row r="5632" customFormat="false" ht="14.25" hidden="false" customHeight="false" outlineLevel="0" collapsed="false">
      <c r="A5632" s="0" t="n">
        <v>152</v>
      </c>
      <c r="B5632" s="0" t="n">
        <v>274</v>
      </c>
      <c r="C5632" s="0" t="n">
        <v>50</v>
      </c>
      <c r="D5632" s="0" t="n">
        <v>81</v>
      </c>
      <c r="E5632" s="0" t="n">
        <v>80</v>
      </c>
      <c r="F5632" s="1" t="n">
        <f aca="false">COUNTIF($A5632:$E5632,A5632)</f>
        <v>1</v>
      </c>
      <c r="G5632" s="1" t="n">
        <f aca="false">COUNTIF($A5632:$E5632,B5632)</f>
        <v>1</v>
      </c>
      <c r="H5632" s="1" t="n">
        <f aca="false">COUNTIF($A5632:$E5632,C5632)</f>
        <v>1</v>
      </c>
      <c r="I5632" s="1" t="n">
        <f aca="false">COUNTIF($A5632:$E5632,D5632)</f>
        <v>1</v>
      </c>
      <c r="J5632" s="1" t="n">
        <f aca="false">COUNTIF($A5632:$E5632,E5632)</f>
        <v>1</v>
      </c>
      <c r="K5632" s="2" t="n">
        <f aca="false">SUM(F5632:J5632) = 5</f>
        <v>1</v>
      </c>
      <c r="L5632" s="2" t="n">
        <f aca="false">2 * SUM(MIN(A5632:E5632), MAX(A5632:E5632)) &gt;= SUM(A5632:E5632) - MAX(A5632:E5632) - MIN(A5632:E5632)</f>
        <v>1</v>
      </c>
      <c r="M5632" s="2" t="n">
        <f aca="false">AND(K5632:L5632)</f>
        <v>1</v>
      </c>
    </row>
    <row r="5633" customFormat="false" ht="14.25" hidden="false" customHeight="false" outlineLevel="0" collapsed="false">
      <c r="A5633" s="0" t="n">
        <v>87</v>
      </c>
      <c r="B5633" s="0" t="n">
        <v>201</v>
      </c>
      <c r="C5633" s="0" t="n">
        <v>224</v>
      </c>
      <c r="D5633" s="0" t="n">
        <v>78</v>
      </c>
      <c r="E5633" s="0" t="n">
        <v>278</v>
      </c>
      <c r="F5633" s="1" t="n">
        <f aca="false">COUNTIF($A5633:$E5633,A5633)</f>
        <v>1</v>
      </c>
      <c r="G5633" s="1" t="n">
        <f aca="false">COUNTIF($A5633:$E5633,B5633)</f>
        <v>1</v>
      </c>
      <c r="H5633" s="1" t="n">
        <f aca="false">COUNTIF($A5633:$E5633,C5633)</f>
        <v>1</v>
      </c>
      <c r="I5633" s="1" t="n">
        <f aca="false">COUNTIF($A5633:$E5633,D5633)</f>
        <v>1</v>
      </c>
      <c r="J5633" s="1" t="n">
        <f aca="false">COUNTIF($A5633:$E5633,E5633)</f>
        <v>1</v>
      </c>
      <c r="K5633" s="2" t="n">
        <f aca="false">SUM(F5633:J5633) = 5</f>
        <v>1</v>
      </c>
      <c r="L5633" s="2" t="n">
        <f aca="false">2 * SUM(MIN(A5633:E5633), MAX(A5633:E5633)) &gt;= SUM(A5633:E5633) - MAX(A5633:E5633) - MIN(A5633:E5633)</f>
        <v>1</v>
      </c>
      <c r="M5633" s="2" t="n">
        <f aca="false">AND(K5633:L5633)</f>
        <v>1</v>
      </c>
    </row>
    <row r="5634" customFormat="false" ht="14.25" hidden="false" customHeight="false" outlineLevel="0" collapsed="false">
      <c r="A5634" s="0" t="n">
        <v>116</v>
      </c>
      <c r="B5634" s="0" t="n">
        <v>199</v>
      </c>
      <c r="C5634" s="0" t="n">
        <v>19</v>
      </c>
      <c r="D5634" s="0" t="n">
        <v>267</v>
      </c>
      <c r="E5634" s="0" t="n">
        <v>73</v>
      </c>
      <c r="F5634" s="1" t="n">
        <f aca="false">COUNTIF($A5634:$E5634,A5634)</f>
        <v>1</v>
      </c>
      <c r="G5634" s="1" t="n">
        <f aca="false">COUNTIF($A5634:$E5634,B5634)</f>
        <v>1</v>
      </c>
      <c r="H5634" s="1" t="n">
        <f aca="false">COUNTIF($A5634:$E5634,C5634)</f>
        <v>1</v>
      </c>
      <c r="I5634" s="1" t="n">
        <f aca="false">COUNTIF($A5634:$E5634,D5634)</f>
        <v>1</v>
      </c>
      <c r="J5634" s="1" t="n">
        <f aca="false">COUNTIF($A5634:$E5634,E5634)</f>
        <v>1</v>
      </c>
      <c r="K5634" s="2" t="n">
        <f aca="false">SUM(F5634:J5634) = 5</f>
        <v>1</v>
      </c>
      <c r="L5634" s="2" t="n">
        <f aca="false">2 * SUM(MIN(A5634:E5634), MAX(A5634:E5634)) &gt;= SUM(A5634:E5634) - MAX(A5634:E5634) - MIN(A5634:E5634)</f>
        <v>1</v>
      </c>
      <c r="M5634" s="2" t="n">
        <f aca="false">AND(K5634:L5634)</f>
        <v>1</v>
      </c>
    </row>
    <row r="5635" customFormat="false" ht="14.25" hidden="false" customHeight="false" outlineLevel="0" collapsed="false">
      <c r="A5635" s="0" t="n">
        <v>249</v>
      </c>
      <c r="B5635" s="0" t="n">
        <v>286</v>
      </c>
      <c r="C5635" s="0" t="n">
        <v>176</v>
      </c>
      <c r="D5635" s="0" t="n">
        <v>128</v>
      </c>
      <c r="E5635" s="0" t="n">
        <v>275</v>
      </c>
      <c r="F5635" s="1" t="n">
        <f aca="false">COUNTIF($A5635:$E5635,A5635)</f>
        <v>1</v>
      </c>
      <c r="G5635" s="1" t="n">
        <f aca="false">COUNTIF($A5635:$E5635,B5635)</f>
        <v>1</v>
      </c>
      <c r="H5635" s="1" t="n">
        <f aca="false">COUNTIF($A5635:$E5635,C5635)</f>
        <v>1</v>
      </c>
      <c r="I5635" s="1" t="n">
        <f aca="false">COUNTIF($A5635:$E5635,D5635)</f>
        <v>1</v>
      </c>
      <c r="J5635" s="1" t="n">
        <f aca="false">COUNTIF($A5635:$E5635,E5635)</f>
        <v>1</v>
      </c>
      <c r="K5635" s="2" t="n">
        <f aca="false">SUM(F5635:J5635) = 5</f>
        <v>1</v>
      </c>
      <c r="L5635" s="2" t="n">
        <f aca="false">2 * SUM(MIN(A5635:E5635), MAX(A5635:E5635)) &gt;= SUM(A5635:E5635) - MAX(A5635:E5635) - MIN(A5635:E5635)</f>
        <v>1</v>
      </c>
      <c r="M5635" s="2" t="n">
        <f aca="false">AND(K5635:L5635)</f>
        <v>1</v>
      </c>
    </row>
    <row r="5636" customFormat="false" ht="14.25" hidden="false" customHeight="false" outlineLevel="0" collapsed="false">
      <c r="A5636" s="0" t="n">
        <v>203</v>
      </c>
      <c r="B5636" s="0" t="n">
        <v>240</v>
      </c>
      <c r="C5636" s="0" t="n">
        <v>220</v>
      </c>
      <c r="D5636" s="0" t="n">
        <v>162</v>
      </c>
      <c r="E5636" s="0" t="n">
        <v>264</v>
      </c>
      <c r="F5636" s="1" t="n">
        <f aca="false">COUNTIF($A5636:$E5636,A5636)</f>
        <v>1</v>
      </c>
      <c r="G5636" s="1" t="n">
        <f aca="false">COUNTIF($A5636:$E5636,B5636)</f>
        <v>1</v>
      </c>
      <c r="H5636" s="1" t="n">
        <f aca="false">COUNTIF($A5636:$E5636,C5636)</f>
        <v>1</v>
      </c>
      <c r="I5636" s="1" t="n">
        <f aca="false">COUNTIF($A5636:$E5636,D5636)</f>
        <v>1</v>
      </c>
      <c r="J5636" s="1" t="n">
        <f aca="false">COUNTIF($A5636:$E5636,E5636)</f>
        <v>1</v>
      </c>
      <c r="K5636" s="2" t="n">
        <f aca="false">SUM(F5636:J5636) = 5</f>
        <v>1</v>
      </c>
      <c r="L5636" s="2" t="n">
        <f aca="false">2 * SUM(MIN(A5636:E5636), MAX(A5636:E5636)) &gt;= SUM(A5636:E5636) - MAX(A5636:E5636) - MIN(A5636:E5636)</f>
        <v>1</v>
      </c>
      <c r="M5636" s="2" t="n">
        <f aca="false">AND(K5636:L5636)</f>
        <v>1</v>
      </c>
    </row>
    <row r="5637" customFormat="false" ht="14.25" hidden="false" customHeight="false" outlineLevel="0" collapsed="false">
      <c r="A5637" s="0" t="n">
        <v>74</v>
      </c>
      <c r="B5637" s="0" t="n">
        <v>169</v>
      </c>
      <c r="C5637" s="0" t="n">
        <v>95</v>
      </c>
      <c r="D5637" s="0" t="n">
        <v>295</v>
      </c>
      <c r="E5637" s="0" t="n">
        <v>124</v>
      </c>
      <c r="F5637" s="1" t="n">
        <f aca="false">COUNTIF($A5637:$E5637,A5637)</f>
        <v>1</v>
      </c>
      <c r="G5637" s="1" t="n">
        <f aca="false">COUNTIF($A5637:$E5637,B5637)</f>
        <v>1</v>
      </c>
      <c r="H5637" s="1" t="n">
        <f aca="false">COUNTIF($A5637:$E5637,C5637)</f>
        <v>1</v>
      </c>
      <c r="I5637" s="1" t="n">
        <f aca="false">COUNTIF($A5637:$E5637,D5637)</f>
        <v>1</v>
      </c>
      <c r="J5637" s="1" t="n">
        <f aca="false">COUNTIF($A5637:$E5637,E5637)</f>
        <v>1</v>
      </c>
      <c r="K5637" s="2" t="n">
        <f aca="false">SUM(F5637:J5637) = 5</f>
        <v>1</v>
      </c>
      <c r="L5637" s="2" t="n">
        <f aca="false">2 * SUM(MIN(A5637:E5637), MAX(A5637:E5637)) &gt;= SUM(A5637:E5637) - MAX(A5637:E5637) - MIN(A5637:E5637)</f>
        <v>1</v>
      </c>
      <c r="M5637" s="2" t="n">
        <f aca="false">AND(K5637:L5637)</f>
        <v>1</v>
      </c>
    </row>
    <row r="5638" customFormat="false" ht="14.25" hidden="false" customHeight="false" outlineLevel="0" collapsed="false">
      <c r="A5638" s="0" t="n">
        <v>22</v>
      </c>
      <c r="B5638" s="0" t="n">
        <v>120</v>
      </c>
      <c r="C5638" s="0" t="n">
        <v>24</v>
      </c>
      <c r="D5638" s="0" t="n">
        <v>106</v>
      </c>
      <c r="E5638" s="0" t="n">
        <v>181</v>
      </c>
      <c r="F5638" s="1" t="n">
        <f aca="false">COUNTIF($A5638:$E5638,A5638)</f>
        <v>1</v>
      </c>
      <c r="G5638" s="1" t="n">
        <f aca="false">COUNTIF($A5638:$E5638,B5638)</f>
        <v>1</v>
      </c>
      <c r="H5638" s="1" t="n">
        <f aca="false">COUNTIF($A5638:$E5638,C5638)</f>
        <v>1</v>
      </c>
      <c r="I5638" s="1" t="n">
        <f aca="false">COUNTIF($A5638:$E5638,D5638)</f>
        <v>1</v>
      </c>
      <c r="J5638" s="1" t="n">
        <f aca="false">COUNTIF($A5638:$E5638,E5638)</f>
        <v>1</v>
      </c>
      <c r="K5638" s="2" t="n">
        <f aca="false">SUM(F5638:J5638) = 5</f>
        <v>1</v>
      </c>
      <c r="L5638" s="2" t="n">
        <f aca="false">2 * SUM(MIN(A5638:E5638), MAX(A5638:E5638)) &gt;= SUM(A5638:E5638) - MAX(A5638:E5638) - MIN(A5638:E5638)</f>
        <v>1</v>
      </c>
      <c r="M5638" s="2" t="n">
        <f aca="false">AND(K5638:L5638)</f>
        <v>1</v>
      </c>
    </row>
    <row r="5639" customFormat="false" ht="14.25" hidden="false" customHeight="false" outlineLevel="0" collapsed="false">
      <c r="A5639" s="0" t="n">
        <v>178</v>
      </c>
      <c r="B5639" s="0" t="n">
        <v>182</v>
      </c>
      <c r="C5639" s="0" t="n">
        <v>114</v>
      </c>
      <c r="D5639" s="0" t="n">
        <v>287</v>
      </c>
      <c r="E5639" s="0" t="n">
        <v>39</v>
      </c>
      <c r="F5639" s="1" t="n">
        <f aca="false">COUNTIF($A5639:$E5639,A5639)</f>
        <v>1</v>
      </c>
      <c r="G5639" s="1" t="n">
        <f aca="false">COUNTIF($A5639:$E5639,B5639)</f>
        <v>1</v>
      </c>
      <c r="H5639" s="1" t="n">
        <f aca="false">COUNTIF($A5639:$E5639,C5639)</f>
        <v>1</v>
      </c>
      <c r="I5639" s="1" t="n">
        <f aca="false">COUNTIF($A5639:$E5639,D5639)</f>
        <v>1</v>
      </c>
      <c r="J5639" s="1" t="n">
        <f aca="false">COUNTIF($A5639:$E5639,E5639)</f>
        <v>1</v>
      </c>
      <c r="K5639" s="2" t="n">
        <f aca="false">SUM(F5639:J5639) = 5</f>
        <v>1</v>
      </c>
      <c r="L5639" s="2" t="n">
        <f aca="false">2 * SUM(MIN(A5639:E5639), MAX(A5639:E5639)) &gt;= SUM(A5639:E5639) - MAX(A5639:E5639) - MIN(A5639:E5639)</f>
        <v>1</v>
      </c>
      <c r="M5639" s="2" t="n">
        <f aca="false">AND(K5639:L5639)</f>
        <v>1</v>
      </c>
    </row>
    <row r="5640" customFormat="false" ht="14.25" hidden="false" customHeight="false" outlineLevel="0" collapsed="false">
      <c r="A5640" s="0" t="n">
        <v>19</v>
      </c>
      <c r="B5640" s="0" t="n">
        <v>1</v>
      </c>
      <c r="C5640" s="0" t="n">
        <v>300</v>
      </c>
      <c r="D5640" s="0" t="n">
        <v>175</v>
      </c>
      <c r="E5640" s="0" t="n">
        <v>26</v>
      </c>
      <c r="F5640" s="1" t="n">
        <f aca="false">COUNTIF($A5640:$E5640,A5640)</f>
        <v>1</v>
      </c>
      <c r="G5640" s="1" t="n">
        <f aca="false">COUNTIF($A5640:$E5640,B5640)</f>
        <v>1</v>
      </c>
      <c r="H5640" s="1" t="n">
        <f aca="false">COUNTIF($A5640:$E5640,C5640)</f>
        <v>1</v>
      </c>
      <c r="I5640" s="1" t="n">
        <f aca="false">COUNTIF($A5640:$E5640,D5640)</f>
        <v>1</v>
      </c>
      <c r="J5640" s="1" t="n">
        <f aca="false">COUNTIF($A5640:$E5640,E5640)</f>
        <v>1</v>
      </c>
      <c r="K5640" s="2" t="n">
        <f aca="false">SUM(F5640:J5640) = 5</f>
        <v>1</v>
      </c>
      <c r="L5640" s="2" t="n">
        <f aca="false">2 * SUM(MIN(A5640:E5640), MAX(A5640:E5640)) &gt;= SUM(A5640:E5640) - MAX(A5640:E5640) - MIN(A5640:E5640)</f>
        <v>1</v>
      </c>
      <c r="M5640" s="2" t="n">
        <f aca="false">AND(K5640:L5640)</f>
        <v>1</v>
      </c>
    </row>
    <row r="5641" customFormat="false" ht="14.25" hidden="false" customHeight="false" outlineLevel="0" collapsed="false">
      <c r="A5641" s="0" t="n">
        <v>243</v>
      </c>
      <c r="B5641" s="0" t="n">
        <v>127</v>
      </c>
      <c r="C5641" s="0" t="n">
        <v>199</v>
      </c>
      <c r="D5641" s="0" t="n">
        <v>42</v>
      </c>
      <c r="E5641" s="0" t="n">
        <v>148</v>
      </c>
      <c r="F5641" s="1" t="n">
        <f aca="false">COUNTIF($A5641:$E5641,A5641)</f>
        <v>1</v>
      </c>
      <c r="G5641" s="1" t="n">
        <f aca="false">COUNTIF($A5641:$E5641,B5641)</f>
        <v>1</v>
      </c>
      <c r="H5641" s="1" t="n">
        <f aca="false">COUNTIF($A5641:$E5641,C5641)</f>
        <v>1</v>
      </c>
      <c r="I5641" s="1" t="n">
        <f aca="false">COUNTIF($A5641:$E5641,D5641)</f>
        <v>1</v>
      </c>
      <c r="J5641" s="1" t="n">
        <f aca="false">COUNTIF($A5641:$E5641,E5641)</f>
        <v>1</v>
      </c>
      <c r="K5641" s="2" t="n">
        <f aca="false">SUM(F5641:J5641) = 5</f>
        <v>1</v>
      </c>
      <c r="L5641" s="2" t="n">
        <f aca="false">2 * SUM(MIN(A5641:E5641), MAX(A5641:E5641)) &gt;= SUM(A5641:E5641) - MAX(A5641:E5641) - MIN(A5641:E5641)</f>
        <v>1</v>
      </c>
      <c r="M5641" s="2" t="n">
        <f aca="false">AND(K5641:L5641)</f>
        <v>1</v>
      </c>
    </row>
    <row r="5642" customFormat="false" ht="14.25" hidden="false" customHeight="false" outlineLevel="0" collapsed="false">
      <c r="A5642" s="0" t="n">
        <v>31</v>
      </c>
      <c r="B5642" s="0" t="n">
        <v>131</v>
      </c>
      <c r="C5642" s="0" t="n">
        <v>107</v>
      </c>
      <c r="D5642" s="0" t="n">
        <v>289</v>
      </c>
      <c r="E5642" s="0" t="n">
        <v>229</v>
      </c>
      <c r="F5642" s="1" t="n">
        <f aca="false">COUNTIF($A5642:$E5642,A5642)</f>
        <v>1</v>
      </c>
      <c r="G5642" s="1" t="n">
        <f aca="false">COUNTIF($A5642:$E5642,B5642)</f>
        <v>1</v>
      </c>
      <c r="H5642" s="1" t="n">
        <f aca="false">COUNTIF($A5642:$E5642,C5642)</f>
        <v>1</v>
      </c>
      <c r="I5642" s="1" t="n">
        <f aca="false">COUNTIF($A5642:$E5642,D5642)</f>
        <v>1</v>
      </c>
      <c r="J5642" s="1" t="n">
        <f aca="false">COUNTIF($A5642:$E5642,E5642)</f>
        <v>1</v>
      </c>
      <c r="K5642" s="2" t="n">
        <f aca="false">SUM(F5642:J5642) = 5</f>
        <v>1</v>
      </c>
      <c r="L5642" s="2" t="n">
        <f aca="false">2 * SUM(MIN(A5642:E5642), MAX(A5642:E5642)) &gt;= SUM(A5642:E5642) - MAX(A5642:E5642) - MIN(A5642:E5642)</f>
        <v>1</v>
      </c>
      <c r="M5642" s="2" t="n">
        <f aca="false">AND(K5642:L5642)</f>
        <v>1</v>
      </c>
    </row>
    <row r="5643" customFormat="false" ht="14.25" hidden="false" customHeight="false" outlineLevel="0" collapsed="false">
      <c r="A5643" s="0" t="n">
        <v>39</v>
      </c>
      <c r="B5643" s="0" t="n">
        <v>144</v>
      </c>
      <c r="C5643" s="0" t="n">
        <v>259</v>
      </c>
      <c r="D5643" s="0" t="n">
        <v>82</v>
      </c>
      <c r="E5643" s="0" t="n">
        <v>180</v>
      </c>
      <c r="F5643" s="1" t="n">
        <f aca="false">COUNTIF($A5643:$E5643,A5643)</f>
        <v>1</v>
      </c>
      <c r="G5643" s="1" t="n">
        <f aca="false">COUNTIF($A5643:$E5643,B5643)</f>
        <v>1</v>
      </c>
      <c r="H5643" s="1" t="n">
        <f aca="false">COUNTIF($A5643:$E5643,C5643)</f>
        <v>1</v>
      </c>
      <c r="I5643" s="1" t="n">
        <f aca="false">COUNTIF($A5643:$E5643,D5643)</f>
        <v>1</v>
      </c>
      <c r="J5643" s="1" t="n">
        <f aca="false">COUNTIF($A5643:$E5643,E5643)</f>
        <v>1</v>
      </c>
      <c r="K5643" s="2" t="n">
        <f aca="false">SUM(F5643:J5643) = 5</f>
        <v>1</v>
      </c>
      <c r="L5643" s="2" t="n">
        <f aca="false">2 * SUM(MIN(A5643:E5643), MAX(A5643:E5643)) &gt;= SUM(A5643:E5643) - MAX(A5643:E5643) - MIN(A5643:E5643)</f>
        <v>1</v>
      </c>
      <c r="M5643" s="2" t="n">
        <f aca="false">AND(K5643:L5643)</f>
        <v>1</v>
      </c>
    </row>
    <row r="5644" customFormat="false" ht="14.25" hidden="false" customHeight="false" outlineLevel="0" collapsed="false">
      <c r="A5644" s="0" t="n">
        <v>169</v>
      </c>
      <c r="B5644" s="0" t="n">
        <v>100</v>
      </c>
      <c r="C5644" s="0" t="n">
        <v>122</v>
      </c>
      <c r="D5644" s="0" t="n">
        <v>111</v>
      </c>
      <c r="E5644" s="0" t="n">
        <v>178</v>
      </c>
      <c r="F5644" s="1" t="n">
        <f aca="false">COUNTIF($A5644:$E5644,A5644)</f>
        <v>1</v>
      </c>
      <c r="G5644" s="1" t="n">
        <f aca="false">COUNTIF($A5644:$E5644,B5644)</f>
        <v>1</v>
      </c>
      <c r="H5644" s="1" t="n">
        <f aca="false">COUNTIF($A5644:$E5644,C5644)</f>
        <v>1</v>
      </c>
      <c r="I5644" s="1" t="n">
        <f aca="false">COUNTIF($A5644:$E5644,D5644)</f>
        <v>1</v>
      </c>
      <c r="J5644" s="1" t="n">
        <f aca="false">COUNTIF($A5644:$E5644,E5644)</f>
        <v>1</v>
      </c>
      <c r="K5644" s="2" t="n">
        <f aca="false">SUM(F5644:J5644) = 5</f>
        <v>1</v>
      </c>
      <c r="L5644" s="2" t="n">
        <f aca="false">2 * SUM(MIN(A5644:E5644), MAX(A5644:E5644)) &gt;= SUM(A5644:E5644) - MAX(A5644:E5644) - MIN(A5644:E5644)</f>
        <v>1</v>
      </c>
      <c r="M5644" s="2" t="n">
        <f aca="false">AND(K5644:L5644)</f>
        <v>1</v>
      </c>
    </row>
    <row r="5645" customFormat="false" ht="14.25" hidden="false" customHeight="false" outlineLevel="0" collapsed="false">
      <c r="A5645" s="0" t="n">
        <v>242</v>
      </c>
      <c r="B5645" s="0" t="n">
        <v>116</v>
      </c>
      <c r="C5645" s="0" t="n">
        <v>295</v>
      </c>
      <c r="D5645" s="0" t="n">
        <v>170</v>
      </c>
      <c r="E5645" s="0" t="n">
        <v>115</v>
      </c>
      <c r="F5645" s="1" t="n">
        <f aca="false">COUNTIF($A5645:$E5645,A5645)</f>
        <v>1</v>
      </c>
      <c r="G5645" s="1" t="n">
        <f aca="false">COUNTIF($A5645:$E5645,B5645)</f>
        <v>1</v>
      </c>
      <c r="H5645" s="1" t="n">
        <f aca="false">COUNTIF($A5645:$E5645,C5645)</f>
        <v>1</v>
      </c>
      <c r="I5645" s="1" t="n">
        <f aca="false">COUNTIF($A5645:$E5645,D5645)</f>
        <v>1</v>
      </c>
      <c r="J5645" s="1" t="n">
        <f aca="false">COUNTIF($A5645:$E5645,E5645)</f>
        <v>1</v>
      </c>
      <c r="K5645" s="2" t="n">
        <f aca="false">SUM(F5645:J5645) = 5</f>
        <v>1</v>
      </c>
      <c r="L5645" s="2" t="n">
        <f aca="false">2 * SUM(MIN(A5645:E5645), MAX(A5645:E5645)) &gt;= SUM(A5645:E5645) - MAX(A5645:E5645) - MIN(A5645:E5645)</f>
        <v>1</v>
      </c>
      <c r="M5645" s="2" t="n">
        <f aca="false">AND(K5645:L5645)</f>
        <v>1</v>
      </c>
    </row>
    <row r="5646" customFormat="false" ht="14.25" hidden="false" customHeight="false" outlineLevel="0" collapsed="false">
      <c r="A5646" s="0" t="n">
        <v>27</v>
      </c>
      <c r="B5646" s="0" t="n">
        <v>75</v>
      </c>
      <c r="C5646" s="0" t="n">
        <v>172</v>
      </c>
      <c r="D5646" s="0" t="n">
        <v>49</v>
      </c>
      <c r="E5646" s="0" t="n">
        <v>176</v>
      </c>
      <c r="F5646" s="1" t="n">
        <f aca="false">COUNTIF($A5646:$E5646,A5646)</f>
        <v>1</v>
      </c>
      <c r="G5646" s="1" t="n">
        <f aca="false">COUNTIF($A5646:$E5646,B5646)</f>
        <v>1</v>
      </c>
      <c r="H5646" s="1" t="n">
        <f aca="false">COUNTIF($A5646:$E5646,C5646)</f>
        <v>1</v>
      </c>
      <c r="I5646" s="1" t="n">
        <f aca="false">COUNTIF($A5646:$E5646,D5646)</f>
        <v>1</v>
      </c>
      <c r="J5646" s="1" t="n">
        <f aca="false">COUNTIF($A5646:$E5646,E5646)</f>
        <v>1</v>
      </c>
      <c r="K5646" s="2" t="n">
        <f aca="false">SUM(F5646:J5646) = 5</f>
        <v>1</v>
      </c>
      <c r="L5646" s="2" t="n">
        <f aca="false">2 * SUM(MIN(A5646:E5646), MAX(A5646:E5646)) &gt;= SUM(A5646:E5646) - MAX(A5646:E5646) - MIN(A5646:E5646)</f>
        <v>1</v>
      </c>
      <c r="M5646" s="2" t="n">
        <f aca="false">AND(K5646:L5646)</f>
        <v>1</v>
      </c>
    </row>
    <row r="5647" customFormat="false" ht="14.25" hidden="false" customHeight="false" outlineLevel="0" collapsed="false">
      <c r="A5647" s="0" t="n">
        <v>225</v>
      </c>
      <c r="B5647" s="0" t="n">
        <v>45</v>
      </c>
      <c r="C5647" s="0" t="n">
        <v>179</v>
      </c>
      <c r="D5647" s="0" t="n">
        <v>276</v>
      </c>
      <c r="E5647" s="0" t="n">
        <v>5</v>
      </c>
      <c r="F5647" s="1" t="n">
        <f aca="false">COUNTIF($A5647:$E5647,A5647)</f>
        <v>1</v>
      </c>
      <c r="G5647" s="1" t="n">
        <f aca="false">COUNTIF($A5647:$E5647,B5647)</f>
        <v>1</v>
      </c>
      <c r="H5647" s="1" t="n">
        <f aca="false">COUNTIF($A5647:$E5647,C5647)</f>
        <v>1</v>
      </c>
      <c r="I5647" s="1" t="n">
        <f aca="false">COUNTIF($A5647:$E5647,D5647)</f>
        <v>1</v>
      </c>
      <c r="J5647" s="1" t="n">
        <f aca="false">COUNTIF($A5647:$E5647,E5647)</f>
        <v>1</v>
      </c>
      <c r="K5647" s="2" t="n">
        <f aca="false">SUM(F5647:J5647) = 5</f>
        <v>1</v>
      </c>
      <c r="L5647" s="2" t="n">
        <f aca="false">2 * SUM(MIN(A5647:E5647), MAX(A5647:E5647)) &gt;= SUM(A5647:E5647) - MAX(A5647:E5647) - MIN(A5647:E5647)</f>
        <v>1</v>
      </c>
      <c r="M5647" s="2" t="n">
        <f aca="false">AND(K5647:L5647)</f>
        <v>1</v>
      </c>
    </row>
    <row r="5648" customFormat="false" ht="14.25" hidden="false" customHeight="false" outlineLevel="0" collapsed="false">
      <c r="A5648" s="0" t="n">
        <v>155</v>
      </c>
      <c r="B5648" s="0" t="n">
        <v>85</v>
      </c>
      <c r="C5648" s="0" t="n">
        <v>147</v>
      </c>
      <c r="D5648" s="0" t="n">
        <v>220</v>
      </c>
      <c r="E5648" s="0" t="n">
        <v>168</v>
      </c>
      <c r="F5648" s="1" t="n">
        <f aca="false">COUNTIF($A5648:$E5648,A5648)</f>
        <v>1</v>
      </c>
      <c r="G5648" s="1" t="n">
        <f aca="false">COUNTIF($A5648:$E5648,B5648)</f>
        <v>1</v>
      </c>
      <c r="H5648" s="1" t="n">
        <f aca="false">COUNTIF($A5648:$E5648,C5648)</f>
        <v>1</v>
      </c>
      <c r="I5648" s="1" t="n">
        <f aca="false">COUNTIF($A5648:$E5648,D5648)</f>
        <v>1</v>
      </c>
      <c r="J5648" s="1" t="n">
        <f aca="false">COUNTIF($A5648:$E5648,E5648)</f>
        <v>1</v>
      </c>
      <c r="K5648" s="2" t="n">
        <f aca="false">SUM(F5648:J5648) = 5</f>
        <v>1</v>
      </c>
      <c r="L5648" s="2" t="n">
        <f aca="false">2 * SUM(MIN(A5648:E5648), MAX(A5648:E5648)) &gt;= SUM(A5648:E5648) - MAX(A5648:E5648) - MIN(A5648:E5648)</f>
        <v>1</v>
      </c>
      <c r="M5648" s="2" t="n">
        <f aca="false">AND(K5648:L5648)</f>
        <v>1</v>
      </c>
    </row>
    <row r="5649" customFormat="false" ht="14.25" hidden="false" customHeight="false" outlineLevel="0" collapsed="false">
      <c r="A5649" s="0" t="n">
        <v>47</v>
      </c>
      <c r="B5649" s="0" t="n">
        <v>81</v>
      </c>
      <c r="C5649" s="0" t="n">
        <v>224</v>
      </c>
      <c r="D5649" s="0" t="n">
        <v>33</v>
      </c>
      <c r="E5649" s="0" t="n">
        <v>162</v>
      </c>
      <c r="F5649" s="1" t="n">
        <f aca="false">COUNTIF($A5649:$E5649,A5649)</f>
        <v>1</v>
      </c>
      <c r="G5649" s="1" t="n">
        <f aca="false">COUNTIF($A5649:$E5649,B5649)</f>
        <v>1</v>
      </c>
      <c r="H5649" s="1" t="n">
        <f aca="false">COUNTIF($A5649:$E5649,C5649)</f>
        <v>1</v>
      </c>
      <c r="I5649" s="1" t="n">
        <f aca="false">COUNTIF($A5649:$E5649,D5649)</f>
        <v>1</v>
      </c>
      <c r="J5649" s="1" t="n">
        <f aca="false">COUNTIF($A5649:$E5649,E5649)</f>
        <v>1</v>
      </c>
      <c r="K5649" s="2" t="n">
        <f aca="false">SUM(F5649:J5649) = 5</f>
        <v>1</v>
      </c>
      <c r="L5649" s="2" t="n">
        <f aca="false">2 * SUM(MIN(A5649:E5649), MAX(A5649:E5649)) &gt;= SUM(A5649:E5649) - MAX(A5649:E5649) - MIN(A5649:E5649)</f>
        <v>1</v>
      </c>
      <c r="M5649" s="2" t="n">
        <f aca="false">AND(K5649:L5649)</f>
        <v>1</v>
      </c>
    </row>
    <row r="5650" customFormat="false" ht="14.25" hidden="false" customHeight="false" outlineLevel="0" collapsed="false">
      <c r="A5650" s="0" t="n">
        <v>274</v>
      </c>
      <c r="B5650" s="0" t="n">
        <v>130</v>
      </c>
      <c r="C5650" s="0" t="n">
        <v>277</v>
      </c>
      <c r="D5650" s="0" t="n">
        <v>233</v>
      </c>
      <c r="E5650" s="0" t="n">
        <v>237</v>
      </c>
      <c r="F5650" s="1" t="n">
        <f aca="false">COUNTIF($A5650:$E5650,A5650)</f>
        <v>1</v>
      </c>
      <c r="G5650" s="1" t="n">
        <f aca="false">COUNTIF($A5650:$E5650,B5650)</f>
        <v>1</v>
      </c>
      <c r="H5650" s="1" t="n">
        <f aca="false">COUNTIF($A5650:$E5650,C5650)</f>
        <v>1</v>
      </c>
      <c r="I5650" s="1" t="n">
        <f aca="false">COUNTIF($A5650:$E5650,D5650)</f>
        <v>1</v>
      </c>
      <c r="J5650" s="1" t="n">
        <f aca="false">COUNTIF($A5650:$E5650,E5650)</f>
        <v>1</v>
      </c>
      <c r="K5650" s="2" t="n">
        <f aca="false">SUM(F5650:J5650) = 5</f>
        <v>1</v>
      </c>
      <c r="L5650" s="2" t="n">
        <f aca="false">2 * SUM(MIN(A5650:E5650), MAX(A5650:E5650)) &gt;= SUM(A5650:E5650) - MAX(A5650:E5650) - MIN(A5650:E5650)</f>
        <v>1</v>
      </c>
      <c r="M5650" s="2" t="n">
        <f aca="false">AND(K5650:L5650)</f>
        <v>1</v>
      </c>
    </row>
    <row r="5651" customFormat="false" ht="14.25" hidden="false" customHeight="false" outlineLevel="0" collapsed="false">
      <c r="A5651" s="0" t="n">
        <v>220</v>
      </c>
      <c r="B5651" s="0" t="n">
        <v>23</v>
      </c>
      <c r="C5651" s="0" t="n">
        <v>165</v>
      </c>
      <c r="D5651" s="0" t="n">
        <v>136</v>
      </c>
      <c r="E5651" s="0" t="n">
        <v>125</v>
      </c>
      <c r="F5651" s="1" t="n">
        <f aca="false">COUNTIF($A5651:$E5651,A5651)</f>
        <v>1</v>
      </c>
      <c r="G5651" s="1" t="n">
        <f aca="false">COUNTIF($A5651:$E5651,B5651)</f>
        <v>1</v>
      </c>
      <c r="H5651" s="1" t="n">
        <f aca="false">COUNTIF($A5651:$E5651,C5651)</f>
        <v>1</v>
      </c>
      <c r="I5651" s="1" t="n">
        <f aca="false">COUNTIF($A5651:$E5651,D5651)</f>
        <v>1</v>
      </c>
      <c r="J5651" s="1" t="n">
        <f aca="false">COUNTIF($A5651:$E5651,E5651)</f>
        <v>1</v>
      </c>
      <c r="K5651" s="2" t="n">
        <f aca="false">SUM(F5651:J5651) = 5</f>
        <v>1</v>
      </c>
      <c r="L5651" s="2" t="n">
        <f aca="false">2 * SUM(MIN(A5651:E5651), MAX(A5651:E5651)) &gt;= SUM(A5651:E5651) - MAX(A5651:E5651) - MIN(A5651:E5651)</f>
        <v>1</v>
      </c>
      <c r="M5651" s="2" t="n">
        <f aca="false">AND(K5651:L5651)</f>
        <v>1</v>
      </c>
    </row>
    <row r="5652" customFormat="false" ht="14.25" hidden="false" customHeight="false" outlineLevel="0" collapsed="false">
      <c r="A5652" s="0" t="n">
        <v>45</v>
      </c>
      <c r="B5652" s="0" t="n">
        <v>266</v>
      </c>
      <c r="C5652" s="0" t="n">
        <v>164</v>
      </c>
      <c r="D5652" s="0" t="n">
        <v>187</v>
      </c>
      <c r="E5652" s="0" t="n">
        <v>297</v>
      </c>
      <c r="F5652" s="1" t="n">
        <f aca="false">COUNTIF($A5652:$E5652,A5652)</f>
        <v>1</v>
      </c>
      <c r="G5652" s="1" t="n">
        <f aca="false">COUNTIF($A5652:$E5652,B5652)</f>
        <v>1</v>
      </c>
      <c r="H5652" s="1" t="n">
        <f aca="false">COUNTIF($A5652:$E5652,C5652)</f>
        <v>1</v>
      </c>
      <c r="I5652" s="1" t="n">
        <f aca="false">COUNTIF($A5652:$E5652,D5652)</f>
        <v>1</v>
      </c>
      <c r="J5652" s="1" t="n">
        <f aca="false">COUNTIF($A5652:$E5652,E5652)</f>
        <v>1</v>
      </c>
      <c r="K5652" s="2" t="n">
        <f aca="false">SUM(F5652:J5652) = 5</f>
        <v>1</v>
      </c>
      <c r="L5652" s="2" t="n">
        <f aca="false">2 * SUM(MIN(A5652:E5652), MAX(A5652:E5652)) &gt;= SUM(A5652:E5652) - MAX(A5652:E5652) - MIN(A5652:E5652)</f>
        <v>1</v>
      </c>
      <c r="M5652" s="2" t="n">
        <f aca="false">AND(K5652:L5652)</f>
        <v>1</v>
      </c>
    </row>
    <row r="5653" customFormat="false" ht="14.25" hidden="false" customHeight="false" outlineLevel="0" collapsed="false">
      <c r="A5653" s="0" t="n">
        <v>88</v>
      </c>
      <c r="B5653" s="0" t="n">
        <v>74</v>
      </c>
      <c r="C5653" s="0" t="n">
        <v>157</v>
      </c>
      <c r="D5653" s="0" t="n">
        <v>74</v>
      </c>
      <c r="E5653" s="0" t="n">
        <v>252</v>
      </c>
      <c r="F5653" s="1" t="n">
        <f aca="false">COUNTIF($A5653:$E5653,A5653)</f>
        <v>1</v>
      </c>
      <c r="G5653" s="1" t="n">
        <f aca="false">COUNTIF($A5653:$E5653,B5653)</f>
        <v>2</v>
      </c>
      <c r="H5653" s="1" t="n">
        <f aca="false">COUNTIF($A5653:$E5653,C5653)</f>
        <v>1</v>
      </c>
      <c r="I5653" s="1" t="n">
        <f aca="false">COUNTIF($A5653:$E5653,D5653)</f>
        <v>2</v>
      </c>
      <c r="J5653" s="1" t="n">
        <f aca="false">COUNTIF($A5653:$E5653,E5653)</f>
        <v>1</v>
      </c>
      <c r="K5653" s="2" t="n">
        <f aca="false">SUM(F5653:J5653) = 5</f>
        <v>0</v>
      </c>
      <c r="L5653" s="2" t="n">
        <f aca="false">2 * SUM(MIN(A5653:E5653), MAX(A5653:E5653)) &gt;= SUM(A5653:E5653) - MAX(A5653:E5653) - MIN(A5653:E5653)</f>
        <v>1</v>
      </c>
      <c r="M5653" s="2" t="n">
        <f aca="false">AND(K5653:L5653)</f>
        <v>0</v>
      </c>
    </row>
    <row r="5654" customFormat="false" ht="14.25" hidden="false" customHeight="false" outlineLevel="0" collapsed="false">
      <c r="A5654" s="0" t="n">
        <v>76</v>
      </c>
      <c r="B5654" s="0" t="n">
        <v>148</v>
      </c>
      <c r="C5654" s="0" t="n">
        <v>159</v>
      </c>
      <c r="D5654" s="0" t="n">
        <v>208</v>
      </c>
      <c r="E5654" s="0" t="n">
        <v>234</v>
      </c>
      <c r="F5654" s="1" t="n">
        <f aca="false">COUNTIF($A5654:$E5654,A5654)</f>
        <v>1</v>
      </c>
      <c r="G5654" s="1" t="n">
        <f aca="false">COUNTIF($A5654:$E5654,B5654)</f>
        <v>1</v>
      </c>
      <c r="H5654" s="1" t="n">
        <f aca="false">COUNTIF($A5654:$E5654,C5654)</f>
        <v>1</v>
      </c>
      <c r="I5654" s="1" t="n">
        <f aca="false">COUNTIF($A5654:$E5654,D5654)</f>
        <v>1</v>
      </c>
      <c r="J5654" s="1" t="n">
        <f aca="false">COUNTIF($A5654:$E5654,E5654)</f>
        <v>1</v>
      </c>
      <c r="K5654" s="2" t="n">
        <f aca="false">SUM(F5654:J5654) = 5</f>
        <v>1</v>
      </c>
      <c r="L5654" s="2" t="n">
        <f aca="false">2 * SUM(MIN(A5654:E5654), MAX(A5654:E5654)) &gt;= SUM(A5654:E5654) - MAX(A5654:E5654) - MIN(A5654:E5654)</f>
        <v>1</v>
      </c>
      <c r="M5654" s="2" t="n">
        <f aca="false">AND(K5654:L5654)</f>
        <v>1</v>
      </c>
    </row>
    <row r="5655" customFormat="false" ht="14.25" hidden="false" customHeight="false" outlineLevel="0" collapsed="false">
      <c r="A5655" s="0" t="n">
        <v>165</v>
      </c>
      <c r="B5655" s="0" t="n">
        <v>65</v>
      </c>
      <c r="C5655" s="0" t="n">
        <v>72</v>
      </c>
      <c r="D5655" s="0" t="n">
        <v>231</v>
      </c>
      <c r="E5655" s="0" t="n">
        <v>253</v>
      </c>
      <c r="F5655" s="1" t="n">
        <f aca="false">COUNTIF($A5655:$E5655,A5655)</f>
        <v>1</v>
      </c>
      <c r="G5655" s="1" t="n">
        <f aca="false">COUNTIF($A5655:$E5655,B5655)</f>
        <v>1</v>
      </c>
      <c r="H5655" s="1" t="n">
        <f aca="false">COUNTIF($A5655:$E5655,C5655)</f>
        <v>1</v>
      </c>
      <c r="I5655" s="1" t="n">
        <f aca="false">COUNTIF($A5655:$E5655,D5655)</f>
        <v>1</v>
      </c>
      <c r="J5655" s="1" t="n">
        <f aca="false">COUNTIF($A5655:$E5655,E5655)</f>
        <v>1</v>
      </c>
      <c r="K5655" s="2" t="n">
        <f aca="false">SUM(F5655:J5655) = 5</f>
        <v>1</v>
      </c>
      <c r="L5655" s="2" t="n">
        <f aca="false">2 * SUM(MIN(A5655:E5655), MAX(A5655:E5655)) &gt;= SUM(A5655:E5655) - MAX(A5655:E5655) - MIN(A5655:E5655)</f>
        <v>1</v>
      </c>
      <c r="M5655" s="2" t="n">
        <f aca="false">AND(K5655:L5655)</f>
        <v>1</v>
      </c>
    </row>
    <row r="5656" customFormat="false" ht="14.25" hidden="false" customHeight="false" outlineLevel="0" collapsed="false">
      <c r="A5656" s="0" t="n">
        <v>46</v>
      </c>
      <c r="B5656" s="0" t="n">
        <v>250</v>
      </c>
      <c r="C5656" s="0" t="n">
        <v>25</v>
      </c>
      <c r="D5656" s="0" t="n">
        <v>253</v>
      </c>
      <c r="E5656" s="0" t="n">
        <v>250</v>
      </c>
      <c r="F5656" s="1" t="n">
        <f aca="false">COUNTIF($A5656:$E5656,A5656)</f>
        <v>1</v>
      </c>
      <c r="G5656" s="1" t="n">
        <f aca="false">COUNTIF($A5656:$E5656,B5656)</f>
        <v>2</v>
      </c>
      <c r="H5656" s="1" t="n">
        <f aca="false">COUNTIF($A5656:$E5656,C5656)</f>
        <v>1</v>
      </c>
      <c r="I5656" s="1" t="n">
        <f aca="false">COUNTIF($A5656:$E5656,D5656)</f>
        <v>1</v>
      </c>
      <c r="J5656" s="1" t="n">
        <f aca="false">COUNTIF($A5656:$E5656,E5656)</f>
        <v>2</v>
      </c>
      <c r="K5656" s="2" t="n">
        <f aca="false">SUM(F5656:J5656) = 5</f>
        <v>0</v>
      </c>
      <c r="L5656" s="2" t="n">
        <f aca="false">2 * SUM(MIN(A5656:E5656), MAX(A5656:E5656)) &gt;= SUM(A5656:E5656) - MAX(A5656:E5656) - MIN(A5656:E5656)</f>
        <v>1</v>
      </c>
      <c r="M5656" s="2" t="n">
        <f aca="false">AND(K5656:L5656)</f>
        <v>0</v>
      </c>
    </row>
    <row r="5657" customFormat="false" ht="14.25" hidden="false" customHeight="false" outlineLevel="0" collapsed="false">
      <c r="A5657" s="0" t="n">
        <v>220</v>
      </c>
      <c r="B5657" s="0" t="n">
        <v>226</v>
      </c>
      <c r="C5657" s="0" t="n">
        <v>293</v>
      </c>
      <c r="D5657" s="0" t="n">
        <v>63</v>
      </c>
      <c r="E5657" s="0" t="n">
        <v>113</v>
      </c>
      <c r="F5657" s="1" t="n">
        <f aca="false">COUNTIF($A5657:$E5657,A5657)</f>
        <v>1</v>
      </c>
      <c r="G5657" s="1" t="n">
        <f aca="false">COUNTIF($A5657:$E5657,B5657)</f>
        <v>1</v>
      </c>
      <c r="H5657" s="1" t="n">
        <f aca="false">COUNTIF($A5657:$E5657,C5657)</f>
        <v>1</v>
      </c>
      <c r="I5657" s="1" t="n">
        <f aca="false">COUNTIF($A5657:$E5657,D5657)</f>
        <v>1</v>
      </c>
      <c r="J5657" s="1" t="n">
        <f aca="false">COUNTIF($A5657:$E5657,E5657)</f>
        <v>1</v>
      </c>
      <c r="K5657" s="2" t="n">
        <f aca="false">SUM(F5657:J5657) = 5</f>
        <v>1</v>
      </c>
      <c r="L5657" s="2" t="n">
        <f aca="false">2 * SUM(MIN(A5657:E5657), MAX(A5657:E5657)) &gt;= SUM(A5657:E5657) - MAX(A5657:E5657) - MIN(A5657:E5657)</f>
        <v>1</v>
      </c>
      <c r="M5657" s="2" t="n">
        <f aca="false">AND(K5657:L5657)</f>
        <v>1</v>
      </c>
    </row>
    <row r="5658" customFormat="false" ht="14.25" hidden="false" customHeight="false" outlineLevel="0" collapsed="false">
      <c r="A5658" s="0" t="n">
        <v>162</v>
      </c>
      <c r="B5658" s="0" t="n">
        <v>129</v>
      </c>
      <c r="C5658" s="0" t="n">
        <v>278</v>
      </c>
      <c r="D5658" s="0" t="n">
        <v>190</v>
      </c>
      <c r="E5658" s="0" t="n">
        <v>169</v>
      </c>
      <c r="F5658" s="1" t="n">
        <f aca="false">COUNTIF($A5658:$E5658,A5658)</f>
        <v>1</v>
      </c>
      <c r="G5658" s="1" t="n">
        <f aca="false">COUNTIF($A5658:$E5658,B5658)</f>
        <v>1</v>
      </c>
      <c r="H5658" s="1" t="n">
        <f aca="false">COUNTIF($A5658:$E5658,C5658)</f>
        <v>1</v>
      </c>
      <c r="I5658" s="1" t="n">
        <f aca="false">COUNTIF($A5658:$E5658,D5658)</f>
        <v>1</v>
      </c>
      <c r="J5658" s="1" t="n">
        <f aca="false">COUNTIF($A5658:$E5658,E5658)</f>
        <v>1</v>
      </c>
      <c r="K5658" s="2" t="n">
        <f aca="false">SUM(F5658:J5658) = 5</f>
        <v>1</v>
      </c>
      <c r="L5658" s="2" t="n">
        <f aca="false">2 * SUM(MIN(A5658:E5658), MAX(A5658:E5658)) &gt;= SUM(A5658:E5658) - MAX(A5658:E5658) - MIN(A5658:E5658)</f>
        <v>1</v>
      </c>
      <c r="M5658" s="2" t="n">
        <f aca="false">AND(K5658:L5658)</f>
        <v>1</v>
      </c>
    </row>
    <row r="5659" customFormat="false" ht="14.25" hidden="false" customHeight="false" outlineLevel="0" collapsed="false">
      <c r="A5659" s="0" t="n">
        <v>62</v>
      </c>
      <c r="B5659" s="0" t="n">
        <v>26</v>
      </c>
      <c r="C5659" s="0" t="n">
        <v>219</v>
      </c>
      <c r="D5659" s="0" t="n">
        <v>125</v>
      </c>
      <c r="E5659" s="0" t="n">
        <v>87</v>
      </c>
      <c r="F5659" s="1" t="n">
        <f aca="false">COUNTIF($A5659:$E5659,A5659)</f>
        <v>1</v>
      </c>
      <c r="G5659" s="1" t="n">
        <f aca="false">COUNTIF($A5659:$E5659,B5659)</f>
        <v>1</v>
      </c>
      <c r="H5659" s="1" t="n">
        <f aca="false">COUNTIF($A5659:$E5659,C5659)</f>
        <v>1</v>
      </c>
      <c r="I5659" s="1" t="n">
        <f aca="false">COUNTIF($A5659:$E5659,D5659)</f>
        <v>1</v>
      </c>
      <c r="J5659" s="1" t="n">
        <f aca="false">COUNTIF($A5659:$E5659,E5659)</f>
        <v>1</v>
      </c>
      <c r="K5659" s="2" t="n">
        <f aca="false">SUM(F5659:J5659) = 5</f>
        <v>1</v>
      </c>
      <c r="L5659" s="2" t="n">
        <f aca="false">2 * SUM(MIN(A5659:E5659), MAX(A5659:E5659)) &gt;= SUM(A5659:E5659) - MAX(A5659:E5659) - MIN(A5659:E5659)</f>
        <v>1</v>
      </c>
      <c r="M5659" s="2" t="n">
        <f aca="false">AND(K5659:L5659)</f>
        <v>1</v>
      </c>
    </row>
    <row r="5660" customFormat="false" ht="14.25" hidden="false" customHeight="false" outlineLevel="0" collapsed="false">
      <c r="A5660" s="0" t="n">
        <v>233</v>
      </c>
      <c r="B5660" s="0" t="n">
        <v>105</v>
      </c>
      <c r="C5660" s="0" t="n">
        <v>147</v>
      </c>
      <c r="D5660" s="0" t="n">
        <v>177</v>
      </c>
      <c r="E5660" s="0" t="n">
        <v>248</v>
      </c>
      <c r="F5660" s="1" t="n">
        <f aca="false">COUNTIF($A5660:$E5660,A5660)</f>
        <v>1</v>
      </c>
      <c r="G5660" s="1" t="n">
        <f aca="false">COUNTIF($A5660:$E5660,B5660)</f>
        <v>1</v>
      </c>
      <c r="H5660" s="1" t="n">
        <f aca="false">COUNTIF($A5660:$E5660,C5660)</f>
        <v>1</v>
      </c>
      <c r="I5660" s="1" t="n">
        <f aca="false">COUNTIF($A5660:$E5660,D5660)</f>
        <v>1</v>
      </c>
      <c r="J5660" s="1" t="n">
        <f aca="false">COUNTIF($A5660:$E5660,E5660)</f>
        <v>1</v>
      </c>
      <c r="K5660" s="2" t="n">
        <f aca="false">SUM(F5660:J5660) = 5</f>
        <v>1</v>
      </c>
      <c r="L5660" s="2" t="n">
        <f aca="false">2 * SUM(MIN(A5660:E5660), MAX(A5660:E5660)) &gt;= SUM(A5660:E5660) - MAX(A5660:E5660) - MIN(A5660:E5660)</f>
        <v>1</v>
      </c>
      <c r="M5660" s="2" t="n">
        <f aca="false">AND(K5660:L5660)</f>
        <v>1</v>
      </c>
    </row>
    <row r="5661" customFormat="false" ht="14.25" hidden="false" customHeight="false" outlineLevel="0" collapsed="false">
      <c r="A5661" s="0" t="n">
        <v>222</v>
      </c>
      <c r="B5661" s="0" t="n">
        <v>256</v>
      </c>
      <c r="C5661" s="0" t="n">
        <v>278</v>
      </c>
      <c r="D5661" s="0" t="n">
        <v>184</v>
      </c>
      <c r="E5661" s="0" t="n">
        <v>101</v>
      </c>
      <c r="F5661" s="1" t="n">
        <f aca="false">COUNTIF($A5661:$E5661,A5661)</f>
        <v>1</v>
      </c>
      <c r="G5661" s="1" t="n">
        <f aca="false">COUNTIF($A5661:$E5661,B5661)</f>
        <v>1</v>
      </c>
      <c r="H5661" s="1" t="n">
        <f aca="false">COUNTIF($A5661:$E5661,C5661)</f>
        <v>1</v>
      </c>
      <c r="I5661" s="1" t="n">
        <f aca="false">COUNTIF($A5661:$E5661,D5661)</f>
        <v>1</v>
      </c>
      <c r="J5661" s="1" t="n">
        <f aca="false">COUNTIF($A5661:$E5661,E5661)</f>
        <v>1</v>
      </c>
      <c r="K5661" s="2" t="n">
        <f aca="false">SUM(F5661:J5661) = 5</f>
        <v>1</v>
      </c>
      <c r="L5661" s="2" t="n">
        <f aca="false">2 * SUM(MIN(A5661:E5661), MAX(A5661:E5661)) &gt;= SUM(A5661:E5661) - MAX(A5661:E5661) - MIN(A5661:E5661)</f>
        <v>1</v>
      </c>
      <c r="M5661" s="2" t="n">
        <f aca="false">AND(K5661:L5661)</f>
        <v>1</v>
      </c>
    </row>
    <row r="5662" customFormat="false" ht="14.25" hidden="false" customHeight="false" outlineLevel="0" collapsed="false">
      <c r="A5662" s="0" t="n">
        <v>155</v>
      </c>
      <c r="B5662" s="0" t="n">
        <v>241</v>
      </c>
      <c r="C5662" s="0" t="n">
        <v>139</v>
      </c>
      <c r="D5662" s="0" t="n">
        <v>117</v>
      </c>
      <c r="E5662" s="0" t="n">
        <v>211</v>
      </c>
      <c r="F5662" s="1" t="n">
        <f aca="false">COUNTIF($A5662:$E5662,A5662)</f>
        <v>1</v>
      </c>
      <c r="G5662" s="1" t="n">
        <f aca="false">COUNTIF($A5662:$E5662,B5662)</f>
        <v>1</v>
      </c>
      <c r="H5662" s="1" t="n">
        <f aca="false">COUNTIF($A5662:$E5662,C5662)</f>
        <v>1</v>
      </c>
      <c r="I5662" s="1" t="n">
        <f aca="false">COUNTIF($A5662:$E5662,D5662)</f>
        <v>1</v>
      </c>
      <c r="J5662" s="1" t="n">
        <f aca="false">COUNTIF($A5662:$E5662,E5662)</f>
        <v>1</v>
      </c>
      <c r="K5662" s="2" t="n">
        <f aca="false">SUM(F5662:J5662) = 5</f>
        <v>1</v>
      </c>
      <c r="L5662" s="2" t="n">
        <f aca="false">2 * SUM(MIN(A5662:E5662), MAX(A5662:E5662)) &gt;= SUM(A5662:E5662) - MAX(A5662:E5662) - MIN(A5662:E5662)</f>
        <v>1</v>
      </c>
      <c r="M5662" s="2" t="n">
        <f aca="false">AND(K5662:L5662)</f>
        <v>1</v>
      </c>
    </row>
    <row r="5663" customFormat="false" ht="14.25" hidden="false" customHeight="false" outlineLevel="0" collapsed="false">
      <c r="A5663" s="0" t="n">
        <v>238</v>
      </c>
      <c r="B5663" s="0" t="n">
        <v>111</v>
      </c>
      <c r="C5663" s="0" t="n">
        <v>280</v>
      </c>
      <c r="D5663" s="0" t="n">
        <v>218</v>
      </c>
      <c r="E5663" s="0" t="n">
        <v>192</v>
      </c>
      <c r="F5663" s="1" t="n">
        <f aca="false">COUNTIF($A5663:$E5663,A5663)</f>
        <v>1</v>
      </c>
      <c r="G5663" s="1" t="n">
        <f aca="false">COUNTIF($A5663:$E5663,B5663)</f>
        <v>1</v>
      </c>
      <c r="H5663" s="1" t="n">
        <f aca="false">COUNTIF($A5663:$E5663,C5663)</f>
        <v>1</v>
      </c>
      <c r="I5663" s="1" t="n">
        <f aca="false">COUNTIF($A5663:$E5663,D5663)</f>
        <v>1</v>
      </c>
      <c r="J5663" s="1" t="n">
        <f aca="false">COUNTIF($A5663:$E5663,E5663)</f>
        <v>1</v>
      </c>
      <c r="K5663" s="2" t="n">
        <f aca="false">SUM(F5663:J5663) = 5</f>
        <v>1</v>
      </c>
      <c r="L5663" s="2" t="n">
        <f aca="false">2 * SUM(MIN(A5663:E5663), MAX(A5663:E5663)) &gt;= SUM(A5663:E5663) - MAX(A5663:E5663) - MIN(A5663:E5663)</f>
        <v>1</v>
      </c>
      <c r="M5663" s="2" t="n">
        <f aca="false">AND(K5663:L5663)</f>
        <v>1</v>
      </c>
    </row>
    <row r="5664" customFormat="false" ht="14.25" hidden="false" customHeight="false" outlineLevel="0" collapsed="false">
      <c r="A5664" s="0" t="n">
        <v>188</v>
      </c>
      <c r="B5664" s="0" t="n">
        <v>96</v>
      </c>
      <c r="C5664" s="0" t="n">
        <v>250</v>
      </c>
      <c r="D5664" s="0" t="n">
        <v>215</v>
      </c>
      <c r="E5664" s="0" t="n">
        <v>45</v>
      </c>
      <c r="F5664" s="1" t="n">
        <f aca="false">COUNTIF($A5664:$E5664,A5664)</f>
        <v>1</v>
      </c>
      <c r="G5664" s="1" t="n">
        <f aca="false">COUNTIF($A5664:$E5664,B5664)</f>
        <v>1</v>
      </c>
      <c r="H5664" s="1" t="n">
        <f aca="false">COUNTIF($A5664:$E5664,C5664)</f>
        <v>1</v>
      </c>
      <c r="I5664" s="1" t="n">
        <f aca="false">COUNTIF($A5664:$E5664,D5664)</f>
        <v>1</v>
      </c>
      <c r="J5664" s="1" t="n">
        <f aca="false">COUNTIF($A5664:$E5664,E5664)</f>
        <v>1</v>
      </c>
      <c r="K5664" s="2" t="n">
        <f aca="false">SUM(F5664:J5664) = 5</f>
        <v>1</v>
      </c>
      <c r="L5664" s="2" t="n">
        <f aca="false">2 * SUM(MIN(A5664:E5664), MAX(A5664:E5664)) &gt;= SUM(A5664:E5664) - MAX(A5664:E5664) - MIN(A5664:E5664)</f>
        <v>1</v>
      </c>
      <c r="M5664" s="2" t="n">
        <f aca="false">AND(K5664:L5664)</f>
        <v>1</v>
      </c>
    </row>
    <row r="5665" customFormat="false" ht="14.25" hidden="false" customHeight="false" outlineLevel="0" collapsed="false">
      <c r="A5665" s="0" t="n">
        <v>144</v>
      </c>
      <c r="B5665" s="0" t="n">
        <v>88</v>
      </c>
      <c r="C5665" s="0" t="n">
        <v>169</v>
      </c>
      <c r="D5665" s="0" t="n">
        <v>2</v>
      </c>
      <c r="E5665" s="0" t="n">
        <v>150</v>
      </c>
      <c r="F5665" s="1" t="n">
        <f aca="false">COUNTIF($A5665:$E5665,A5665)</f>
        <v>1</v>
      </c>
      <c r="G5665" s="1" t="n">
        <f aca="false">COUNTIF($A5665:$E5665,B5665)</f>
        <v>1</v>
      </c>
      <c r="H5665" s="1" t="n">
        <f aca="false">COUNTIF($A5665:$E5665,C5665)</f>
        <v>1</v>
      </c>
      <c r="I5665" s="1" t="n">
        <f aca="false">COUNTIF($A5665:$E5665,D5665)</f>
        <v>1</v>
      </c>
      <c r="J5665" s="1" t="n">
        <f aca="false">COUNTIF($A5665:$E5665,E5665)</f>
        <v>1</v>
      </c>
      <c r="K5665" s="2" t="n">
        <f aca="false">SUM(F5665:J5665) = 5</f>
        <v>1</v>
      </c>
      <c r="L5665" s="2" t="n">
        <f aca="false">2 * SUM(MIN(A5665:E5665), MAX(A5665:E5665)) &gt;= SUM(A5665:E5665) - MAX(A5665:E5665) - MIN(A5665:E5665)</f>
        <v>0</v>
      </c>
      <c r="M5665" s="2" t="n">
        <f aca="false">AND(K5665:L5665)</f>
        <v>0</v>
      </c>
    </row>
    <row r="5666" customFormat="false" ht="14.25" hidden="false" customHeight="false" outlineLevel="0" collapsed="false">
      <c r="A5666" s="0" t="n">
        <v>266</v>
      </c>
      <c r="B5666" s="0" t="n">
        <v>7</v>
      </c>
      <c r="C5666" s="0" t="n">
        <v>113</v>
      </c>
      <c r="D5666" s="0" t="n">
        <v>47</v>
      </c>
      <c r="E5666" s="0" t="n">
        <v>52</v>
      </c>
      <c r="F5666" s="1" t="n">
        <f aca="false">COUNTIF($A5666:$E5666,A5666)</f>
        <v>1</v>
      </c>
      <c r="G5666" s="1" t="n">
        <f aca="false">COUNTIF($A5666:$E5666,B5666)</f>
        <v>1</v>
      </c>
      <c r="H5666" s="1" t="n">
        <f aca="false">COUNTIF($A5666:$E5666,C5666)</f>
        <v>1</v>
      </c>
      <c r="I5666" s="1" t="n">
        <f aca="false">COUNTIF($A5666:$E5666,D5666)</f>
        <v>1</v>
      </c>
      <c r="J5666" s="1" t="n">
        <f aca="false">COUNTIF($A5666:$E5666,E5666)</f>
        <v>1</v>
      </c>
      <c r="K5666" s="2" t="n">
        <f aca="false">SUM(F5666:J5666) = 5</f>
        <v>1</v>
      </c>
      <c r="L5666" s="2" t="n">
        <f aca="false">2 * SUM(MIN(A5666:E5666), MAX(A5666:E5666)) &gt;= SUM(A5666:E5666) - MAX(A5666:E5666) - MIN(A5666:E5666)</f>
        <v>1</v>
      </c>
      <c r="M5666" s="2" t="n">
        <f aca="false">AND(K5666:L5666)</f>
        <v>1</v>
      </c>
    </row>
    <row r="5667" customFormat="false" ht="14.25" hidden="false" customHeight="false" outlineLevel="0" collapsed="false">
      <c r="A5667" s="0" t="n">
        <v>103</v>
      </c>
      <c r="B5667" s="0" t="n">
        <v>290</v>
      </c>
      <c r="C5667" s="0" t="n">
        <v>86</v>
      </c>
      <c r="D5667" s="0" t="n">
        <v>142</v>
      </c>
      <c r="E5667" s="0" t="n">
        <v>79</v>
      </c>
      <c r="F5667" s="1" t="n">
        <f aca="false">COUNTIF($A5667:$E5667,A5667)</f>
        <v>1</v>
      </c>
      <c r="G5667" s="1" t="n">
        <f aca="false">COUNTIF($A5667:$E5667,B5667)</f>
        <v>1</v>
      </c>
      <c r="H5667" s="1" t="n">
        <f aca="false">COUNTIF($A5667:$E5667,C5667)</f>
        <v>1</v>
      </c>
      <c r="I5667" s="1" t="n">
        <f aca="false">COUNTIF($A5667:$E5667,D5667)</f>
        <v>1</v>
      </c>
      <c r="J5667" s="1" t="n">
        <f aca="false">COUNTIF($A5667:$E5667,E5667)</f>
        <v>1</v>
      </c>
      <c r="K5667" s="2" t="n">
        <f aca="false">SUM(F5667:J5667) = 5</f>
        <v>1</v>
      </c>
      <c r="L5667" s="2" t="n">
        <f aca="false">2 * SUM(MIN(A5667:E5667), MAX(A5667:E5667)) &gt;= SUM(A5667:E5667) - MAX(A5667:E5667) - MIN(A5667:E5667)</f>
        <v>1</v>
      </c>
      <c r="M5667" s="2" t="n">
        <f aca="false">AND(K5667:L5667)</f>
        <v>1</v>
      </c>
    </row>
    <row r="5668" customFormat="false" ht="14.25" hidden="false" customHeight="false" outlineLevel="0" collapsed="false">
      <c r="A5668" s="0" t="n">
        <v>177</v>
      </c>
      <c r="B5668" s="0" t="n">
        <v>280</v>
      </c>
      <c r="C5668" s="0" t="n">
        <v>69</v>
      </c>
      <c r="D5668" s="0" t="n">
        <v>104</v>
      </c>
      <c r="E5668" s="0" t="n">
        <v>13</v>
      </c>
      <c r="F5668" s="1" t="n">
        <f aca="false">COUNTIF($A5668:$E5668,A5668)</f>
        <v>1</v>
      </c>
      <c r="G5668" s="1" t="n">
        <f aca="false">COUNTIF($A5668:$E5668,B5668)</f>
        <v>1</v>
      </c>
      <c r="H5668" s="1" t="n">
        <f aca="false">COUNTIF($A5668:$E5668,C5668)</f>
        <v>1</v>
      </c>
      <c r="I5668" s="1" t="n">
        <f aca="false">COUNTIF($A5668:$E5668,D5668)</f>
        <v>1</v>
      </c>
      <c r="J5668" s="1" t="n">
        <f aca="false">COUNTIF($A5668:$E5668,E5668)</f>
        <v>1</v>
      </c>
      <c r="K5668" s="2" t="n">
        <f aca="false">SUM(F5668:J5668) = 5</f>
        <v>1</v>
      </c>
      <c r="L5668" s="2" t="n">
        <f aca="false">2 * SUM(MIN(A5668:E5668), MAX(A5668:E5668)) &gt;= SUM(A5668:E5668) - MAX(A5668:E5668) - MIN(A5668:E5668)</f>
        <v>1</v>
      </c>
      <c r="M5668" s="2" t="n">
        <f aca="false">AND(K5668:L5668)</f>
        <v>1</v>
      </c>
    </row>
    <row r="5669" customFormat="false" ht="14.25" hidden="false" customHeight="false" outlineLevel="0" collapsed="false">
      <c r="A5669" s="0" t="n">
        <v>188</v>
      </c>
      <c r="B5669" s="0" t="n">
        <v>132</v>
      </c>
      <c r="C5669" s="0" t="n">
        <v>268</v>
      </c>
      <c r="D5669" s="0" t="n">
        <v>5</v>
      </c>
      <c r="E5669" s="0" t="n">
        <v>50</v>
      </c>
      <c r="F5669" s="1" t="n">
        <f aca="false">COUNTIF($A5669:$E5669,A5669)</f>
        <v>1</v>
      </c>
      <c r="G5669" s="1" t="n">
        <f aca="false">COUNTIF($A5669:$E5669,B5669)</f>
        <v>1</v>
      </c>
      <c r="H5669" s="1" t="n">
        <f aca="false">COUNTIF($A5669:$E5669,C5669)</f>
        <v>1</v>
      </c>
      <c r="I5669" s="1" t="n">
        <f aca="false">COUNTIF($A5669:$E5669,D5669)</f>
        <v>1</v>
      </c>
      <c r="J5669" s="1" t="n">
        <f aca="false">COUNTIF($A5669:$E5669,E5669)</f>
        <v>1</v>
      </c>
      <c r="K5669" s="2" t="n">
        <f aca="false">SUM(F5669:J5669) = 5</f>
        <v>1</v>
      </c>
      <c r="L5669" s="2" t="n">
        <f aca="false">2 * SUM(MIN(A5669:E5669), MAX(A5669:E5669)) &gt;= SUM(A5669:E5669) - MAX(A5669:E5669) - MIN(A5669:E5669)</f>
        <v>1</v>
      </c>
      <c r="M5669" s="2" t="n">
        <f aca="false">AND(K5669:L5669)</f>
        <v>1</v>
      </c>
    </row>
    <row r="5670" customFormat="false" ht="14.25" hidden="false" customHeight="false" outlineLevel="0" collapsed="false">
      <c r="A5670" s="0" t="n">
        <v>33</v>
      </c>
      <c r="B5670" s="0" t="n">
        <v>115</v>
      </c>
      <c r="C5670" s="0" t="n">
        <v>264</v>
      </c>
      <c r="D5670" s="0" t="n">
        <v>24</v>
      </c>
      <c r="E5670" s="0" t="n">
        <v>123</v>
      </c>
      <c r="F5670" s="1" t="n">
        <f aca="false">COUNTIF($A5670:$E5670,A5670)</f>
        <v>1</v>
      </c>
      <c r="G5670" s="1" t="n">
        <f aca="false">COUNTIF($A5670:$E5670,B5670)</f>
        <v>1</v>
      </c>
      <c r="H5670" s="1" t="n">
        <f aca="false">COUNTIF($A5670:$E5670,C5670)</f>
        <v>1</v>
      </c>
      <c r="I5670" s="1" t="n">
        <f aca="false">COUNTIF($A5670:$E5670,D5670)</f>
        <v>1</v>
      </c>
      <c r="J5670" s="1" t="n">
        <f aca="false">COUNTIF($A5670:$E5670,E5670)</f>
        <v>1</v>
      </c>
      <c r="K5670" s="2" t="n">
        <f aca="false">SUM(F5670:J5670) = 5</f>
        <v>1</v>
      </c>
      <c r="L5670" s="2" t="n">
        <f aca="false">2 * SUM(MIN(A5670:E5670), MAX(A5670:E5670)) &gt;= SUM(A5670:E5670) - MAX(A5670:E5670) - MIN(A5670:E5670)</f>
        <v>1</v>
      </c>
      <c r="M5670" s="2" t="n">
        <f aca="false">AND(K5670:L5670)</f>
        <v>1</v>
      </c>
    </row>
    <row r="5671" customFormat="false" ht="14.25" hidden="false" customHeight="false" outlineLevel="0" collapsed="false">
      <c r="A5671" s="0" t="n">
        <v>131</v>
      </c>
      <c r="B5671" s="0" t="n">
        <v>154</v>
      </c>
      <c r="C5671" s="0" t="n">
        <v>285</v>
      </c>
      <c r="D5671" s="0" t="n">
        <v>101</v>
      </c>
      <c r="E5671" s="0" t="n">
        <v>156</v>
      </c>
      <c r="F5671" s="1" t="n">
        <f aca="false">COUNTIF($A5671:$E5671,A5671)</f>
        <v>1</v>
      </c>
      <c r="G5671" s="1" t="n">
        <f aca="false">COUNTIF($A5671:$E5671,B5671)</f>
        <v>1</v>
      </c>
      <c r="H5671" s="1" t="n">
        <f aca="false">COUNTIF($A5671:$E5671,C5671)</f>
        <v>1</v>
      </c>
      <c r="I5671" s="1" t="n">
        <f aca="false">COUNTIF($A5671:$E5671,D5671)</f>
        <v>1</v>
      </c>
      <c r="J5671" s="1" t="n">
        <f aca="false">COUNTIF($A5671:$E5671,E5671)</f>
        <v>1</v>
      </c>
      <c r="K5671" s="2" t="n">
        <f aca="false">SUM(F5671:J5671) = 5</f>
        <v>1</v>
      </c>
      <c r="L5671" s="2" t="n">
        <f aca="false">2 * SUM(MIN(A5671:E5671), MAX(A5671:E5671)) &gt;= SUM(A5671:E5671) - MAX(A5671:E5671) - MIN(A5671:E5671)</f>
        <v>1</v>
      </c>
      <c r="M5671" s="2" t="n">
        <f aca="false">AND(K5671:L5671)</f>
        <v>1</v>
      </c>
    </row>
    <row r="5672" customFormat="false" ht="14.25" hidden="false" customHeight="false" outlineLevel="0" collapsed="false">
      <c r="A5672" s="0" t="n">
        <v>218</v>
      </c>
      <c r="B5672" s="0" t="n">
        <v>156</v>
      </c>
      <c r="C5672" s="0" t="n">
        <v>220</v>
      </c>
      <c r="D5672" s="0" t="n">
        <v>26</v>
      </c>
      <c r="E5672" s="0" t="n">
        <v>218</v>
      </c>
      <c r="F5672" s="1" t="n">
        <f aca="false">COUNTIF($A5672:$E5672,A5672)</f>
        <v>2</v>
      </c>
      <c r="G5672" s="1" t="n">
        <f aca="false">COUNTIF($A5672:$E5672,B5672)</f>
        <v>1</v>
      </c>
      <c r="H5672" s="1" t="n">
        <f aca="false">COUNTIF($A5672:$E5672,C5672)</f>
        <v>1</v>
      </c>
      <c r="I5672" s="1" t="n">
        <f aca="false">COUNTIF($A5672:$E5672,D5672)</f>
        <v>1</v>
      </c>
      <c r="J5672" s="1" t="n">
        <f aca="false">COUNTIF($A5672:$E5672,E5672)</f>
        <v>2</v>
      </c>
      <c r="K5672" s="2" t="n">
        <f aca="false">SUM(F5672:J5672) = 5</f>
        <v>0</v>
      </c>
      <c r="L5672" s="2" t="n">
        <f aca="false">2 * SUM(MIN(A5672:E5672), MAX(A5672:E5672)) &gt;= SUM(A5672:E5672) - MAX(A5672:E5672) - MIN(A5672:E5672)</f>
        <v>0</v>
      </c>
      <c r="M5672" s="2" t="n">
        <f aca="false">AND(K5672:L5672)</f>
        <v>0</v>
      </c>
    </row>
    <row r="5673" customFormat="false" ht="14.25" hidden="false" customHeight="false" outlineLevel="0" collapsed="false">
      <c r="A5673" s="0" t="n">
        <v>26</v>
      </c>
      <c r="B5673" s="0" t="n">
        <v>138</v>
      </c>
      <c r="C5673" s="0" t="n">
        <v>200</v>
      </c>
      <c r="D5673" s="0" t="n">
        <v>76</v>
      </c>
      <c r="E5673" s="0" t="n">
        <v>278</v>
      </c>
      <c r="F5673" s="1" t="n">
        <f aca="false">COUNTIF($A5673:$E5673,A5673)</f>
        <v>1</v>
      </c>
      <c r="G5673" s="1" t="n">
        <f aca="false">COUNTIF($A5673:$E5673,B5673)</f>
        <v>1</v>
      </c>
      <c r="H5673" s="1" t="n">
        <f aca="false">COUNTIF($A5673:$E5673,C5673)</f>
        <v>1</v>
      </c>
      <c r="I5673" s="1" t="n">
        <f aca="false">COUNTIF($A5673:$E5673,D5673)</f>
        <v>1</v>
      </c>
      <c r="J5673" s="1" t="n">
        <f aca="false">COUNTIF($A5673:$E5673,E5673)</f>
        <v>1</v>
      </c>
      <c r="K5673" s="2" t="n">
        <f aca="false">SUM(F5673:J5673) = 5</f>
        <v>1</v>
      </c>
      <c r="L5673" s="2" t="n">
        <f aca="false">2 * SUM(MIN(A5673:E5673), MAX(A5673:E5673)) &gt;= SUM(A5673:E5673) - MAX(A5673:E5673) - MIN(A5673:E5673)</f>
        <v>1</v>
      </c>
      <c r="M5673" s="2" t="n">
        <f aca="false">AND(K5673:L5673)</f>
        <v>1</v>
      </c>
    </row>
    <row r="5674" customFormat="false" ht="14.25" hidden="false" customHeight="false" outlineLevel="0" collapsed="false">
      <c r="A5674" s="0" t="n">
        <v>42</v>
      </c>
      <c r="B5674" s="0" t="n">
        <v>293</v>
      </c>
      <c r="C5674" s="0" t="n">
        <v>223</v>
      </c>
      <c r="D5674" s="0" t="n">
        <v>120</v>
      </c>
      <c r="E5674" s="0" t="n">
        <v>86</v>
      </c>
      <c r="F5674" s="1" t="n">
        <f aca="false">COUNTIF($A5674:$E5674,A5674)</f>
        <v>1</v>
      </c>
      <c r="G5674" s="1" t="n">
        <f aca="false">COUNTIF($A5674:$E5674,B5674)</f>
        <v>1</v>
      </c>
      <c r="H5674" s="1" t="n">
        <f aca="false">COUNTIF($A5674:$E5674,C5674)</f>
        <v>1</v>
      </c>
      <c r="I5674" s="1" t="n">
        <f aca="false">COUNTIF($A5674:$E5674,D5674)</f>
        <v>1</v>
      </c>
      <c r="J5674" s="1" t="n">
        <f aca="false">COUNTIF($A5674:$E5674,E5674)</f>
        <v>1</v>
      </c>
      <c r="K5674" s="2" t="n">
        <f aca="false">SUM(F5674:J5674) = 5</f>
        <v>1</v>
      </c>
      <c r="L5674" s="2" t="n">
        <f aca="false">2 * SUM(MIN(A5674:E5674), MAX(A5674:E5674)) &gt;= SUM(A5674:E5674) - MAX(A5674:E5674) - MIN(A5674:E5674)</f>
        <v>1</v>
      </c>
      <c r="M5674" s="2" t="n">
        <f aca="false">AND(K5674:L5674)</f>
        <v>1</v>
      </c>
    </row>
    <row r="5675" customFormat="false" ht="14.25" hidden="false" customHeight="false" outlineLevel="0" collapsed="false">
      <c r="A5675" s="0" t="n">
        <v>267</v>
      </c>
      <c r="B5675" s="0" t="n">
        <v>32</v>
      </c>
      <c r="C5675" s="0" t="n">
        <v>279</v>
      </c>
      <c r="D5675" s="0" t="n">
        <v>58</v>
      </c>
      <c r="E5675" s="0" t="n">
        <v>278</v>
      </c>
      <c r="F5675" s="1" t="n">
        <f aca="false">COUNTIF($A5675:$E5675,A5675)</f>
        <v>1</v>
      </c>
      <c r="G5675" s="1" t="n">
        <f aca="false">COUNTIF($A5675:$E5675,B5675)</f>
        <v>1</v>
      </c>
      <c r="H5675" s="1" t="n">
        <f aca="false">COUNTIF($A5675:$E5675,C5675)</f>
        <v>1</v>
      </c>
      <c r="I5675" s="1" t="n">
        <f aca="false">COUNTIF($A5675:$E5675,D5675)</f>
        <v>1</v>
      </c>
      <c r="J5675" s="1" t="n">
        <f aca="false">COUNTIF($A5675:$E5675,E5675)</f>
        <v>1</v>
      </c>
      <c r="K5675" s="2" t="n">
        <f aca="false">SUM(F5675:J5675) = 5</f>
        <v>1</v>
      </c>
      <c r="L5675" s="2" t="n">
        <f aca="false">2 * SUM(MIN(A5675:E5675), MAX(A5675:E5675)) &gt;= SUM(A5675:E5675) - MAX(A5675:E5675) - MIN(A5675:E5675)</f>
        <v>1</v>
      </c>
      <c r="M5675" s="2" t="n">
        <f aca="false">AND(K5675:L5675)</f>
        <v>1</v>
      </c>
    </row>
    <row r="5676" customFormat="false" ht="14.25" hidden="false" customHeight="false" outlineLevel="0" collapsed="false">
      <c r="A5676" s="0" t="n">
        <v>234</v>
      </c>
      <c r="B5676" s="0" t="n">
        <v>154</v>
      </c>
      <c r="C5676" s="0" t="n">
        <v>236</v>
      </c>
      <c r="D5676" s="0" t="n">
        <v>57</v>
      </c>
      <c r="E5676" s="0" t="n">
        <v>146</v>
      </c>
      <c r="F5676" s="1" t="n">
        <f aca="false">COUNTIF($A5676:$E5676,A5676)</f>
        <v>1</v>
      </c>
      <c r="G5676" s="1" t="n">
        <f aca="false">COUNTIF($A5676:$E5676,B5676)</f>
        <v>1</v>
      </c>
      <c r="H5676" s="1" t="n">
        <f aca="false">COUNTIF($A5676:$E5676,C5676)</f>
        <v>1</v>
      </c>
      <c r="I5676" s="1" t="n">
        <f aca="false">COUNTIF($A5676:$E5676,D5676)</f>
        <v>1</v>
      </c>
      <c r="J5676" s="1" t="n">
        <f aca="false">COUNTIF($A5676:$E5676,E5676)</f>
        <v>1</v>
      </c>
      <c r="K5676" s="2" t="n">
        <f aca="false">SUM(F5676:J5676) = 5</f>
        <v>1</v>
      </c>
      <c r="L5676" s="2" t="n">
        <f aca="false">2 * SUM(MIN(A5676:E5676), MAX(A5676:E5676)) &gt;= SUM(A5676:E5676) - MAX(A5676:E5676) - MIN(A5676:E5676)</f>
        <v>1</v>
      </c>
      <c r="M5676" s="2" t="n">
        <f aca="false">AND(K5676:L5676)</f>
        <v>1</v>
      </c>
    </row>
    <row r="5677" customFormat="false" ht="14.25" hidden="false" customHeight="false" outlineLevel="0" collapsed="false">
      <c r="A5677" s="0" t="n">
        <v>47</v>
      </c>
      <c r="B5677" s="0" t="n">
        <v>207</v>
      </c>
      <c r="C5677" s="0" t="n">
        <v>13</v>
      </c>
      <c r="D5677" s="0" t="n">
        <v>93</v>
      </c>
      <c r="E5677" s="0" t="n">
        <v>218</v>
      </c>
      <c r="F5677" s="1" t="n">
        <f aca="false">COUNTIF($A5677:$E5677,A5677)</f>
        <v>1</v>
      </c>
      <c r="G5677" s="1" t="n">
        <f aca="false">COUNTIF($A5677:$E5677,B5677)</f>
        <v>1</v>
      </c>
      <c r="H5677" s="1" t="n">
        <f aca="false">COUNTIF($A5677:$E5677,C5677)</f>
        <v>1</v>
      </c>
      <c r="I5677" s="1" t="n">
        <f aca="false">COUNTIF($A5677:$E5677,D5677)</f>
        <v>1</v>
      </c>
      <c r="J5677" s="1" t="n">
        <f aca="false">COUNTIF($A5677:$E5677,E5677)</f>
        <v>1</v>
      </c>
      <c r="K5677" s="2" t="n">
        <f aca="false">SUM(F5677:J5677) = 5</f>
        <v>1</v>
      </c>
      <c r="L5677" s="2" t="n">
        <f aca="false">2 * SUM(MIN(A5677:E5677), MAX(A5677:E5677)) &gt;= SUM(A5677:E5677) - MAX(A5677:E5677) - MIN(A5677:E5677)</f>
        <v>1</v>
      </c>
      <c r="M5677" s="2" t="n">
        <f aca="false">AND(K5677:L5677)</f>
        <v>1</v>
      </c>
    </row>
    <row r="5678" customFormat="false" ht="14.25" hidden="false" customHeight="false" outlineLevel="0" collapsed="false">
      <c r="A5678" s="0" t="n">
        <v>102</v>
      </c>
      <c r="B5678" s="0" t="n">
        <v>27</v>
      </c>
      <c r="C5678" s="0" t="n">
        <v>113</v>
      </c>
      <c r="D5678" s="0" t="n">
        <v>88</v>
      </c>
      <c r="E5678" s="0" t="n">
        <v>226</v>
      </c>
      <c r="F5678" s="1" t="n">
        <f aca="false">COUNTIF($A5678:$E5678,A5678)</f>
        <v>1</v>
      </c>
      <c r="G5678" s="1" t="n">
        <f aca="false">COUNTIF($A5678:$E5678,B5678)</f>
        <v>1</v>
      </c>
      <c r="H5678" s="1" t="n">
        <f aca="false">COUNTIF($A5678:$E5678,C5678)</f>
        <v>1</v>
      </c>
      <c r="I5678" s="1" t="n">
        <f aca="false">COUNTIF($A5678:$E5678,D5678)</f>
        <v>1</v>
      </c>
      <c r="J5678" s="1" t="n">
        <f aca="false">COUNTIF($A5678:$E5678,E5678)</f>
        <v>1</v>
      </c>
      <c r="K5678" s="2" t="n">
        <f aca="false">SUM(F5678:J5678) = 5</f>
        <v>1</v>
      </c>
      <c r="L5678" s="2" t="n">
        <f aca="false">2 * SUM(MIN(A5678:E5678), MAX(A5678:E5678)) &gt;= SUM(A5678:E5678) - MAX(A5678:E5678) - MIN(A5678:E5678)</f>
        <v>1</v>
      </c>
      <c r="M5678" s="2" t="n">
        <f aca="false">AND(K5678:L5678)</f>
        <v>1</v>
      </c>
    </row>
    <row r="5679" customFormat="false" ht="14.25" hidden="false" customHeight="false" outlineLevel="0" collapsed="false">
      <c r="A5679" s="0" t="n">
        <v>40</v>
      </c>
      <c r="B5679" s="0" t="n">
        <v>215</v>
      </c>
      <c r="C5679" s="0" t="n">
        <v>240</v>
      </c>
      <c r="D5679" s="0" t="n">
        <v>240</v>
      </c>
      <c r="E5679" s="0" t="n">
        <v>39</v>
      </c>
      <c r="F5679" s="1" t="n">
        <f aca="false">COUNTIF($A5679:$E5679,A5679)</f>
        <v>1</v>
      </c>
      <c r="G5679" s="1" t="n">
        <f aca="false">COUNTIF($A5679:$E5679,B5679)</f>
        <v>1</v>
      </c>
      <c r="H5679" s="1" t="n">
        <f aca="false">COUNTIF($A5679:$E5679,C5679)</f>
        <v>2</v>
      </c>
      <c r="I5679" s="1" t="n">
        <f aca="false">COUNTIF($A5679:$E5679,D5679)</f>
        <v>2</v>
      </c>
      <c r="J5679" s="1" t="n">
        <f aca="false">COUNTIF($A5679:$E5679,E5679)</f>
        <v>1</v>
      </c>
      <c r="K5679" s="2" t="n">
        <f aca="false">SUM(F5679:J5679) = 5</f>
        <v>0</v>
      </c>
      <c r="L5679" s="2" t="n">
        <f aca="false">2 * SUM(MIN(A5679:E5679), MAX(A5679:E5679)) &gt;= SUM(A5679:E5679) - MAX(A5679:E5679) - MIN(A5679:E5679)</f>
        <v>1</v>
      </c>
      <c r="M5679" s="2" t="n">
        <f aca="false">AND(K5679:L5679)</f>
        <v>0</v>
      </c>
    </row>
    <row r="5680" customFormat="false" ht="14.25" hidden="false" customHeight="false" outlineLevel="0" collapsed="false">
      <c r="A5680" s="0" t="n">
        <v>264</v>
      </c>
      <c r="B5680" s="0" t="n">
        <v>151</v>
      </c>
      <c r="C5680" s="0" t="n">
        <v>88</v>
      </c>
      <c r="D5680" s="0" t="n">
        <v>103</v>
      </c>
      <c r="E5680" s="0" t="n">
        <v>189</v>
      </c>
      <c r="F5680" s="1" t="n">
        <f aca="false">COUNTIF($A5680:$E5680,A5680)</f>
        <v>1</v>
      </c>
      <c r="G5680" s="1" t="n">
        <f aca="false">COUNTIF($A5680:$E5680,B5680)</f>
        <v>1</v>
      </c>
      <c r="H5680" s="1" t="n">
        <f aca="false">COUNTIF($A5680:$E5680,C5680)</f>
        <v>1</v>
      </c>
      <c r="I5680" s="1" t="n">
        <f aca="false">COUNTIF($A5680:$E5680,D5680)</f>
        <v>1</v>
      </c>
      <c r="J5680" s="1" t="n">
        <f aca="false">COUNTIF($A5680:$E5680,E5680)</f>
        <v>1</v>
      </c>
      <c r="K5680" s="2" t="n">
        <f aca="false">SUM(F5680:J5680) = 5</f>
        <v>1</v>
      </c>
      <c r="L5680" s="2" t="n">
        <f aca="false">2 * SUM(MIN(A5680:E5680), MAX(A5680:E5680)) &gt;= SUM(A5680:E5680) - MAX(A5680:E5680) - MIN(A5680:E5680)</f>
        <v>1</v>
      </c>
      <c r="M5680" s="2" t="n">
        <f aca="false">AND(K5680:L5680)</f>
        <v>1</v>
      </c>
    </row>
    <row r="5681" customFormat="false" ht="14.25" hidden="false" customHeight="false" outlineLevel="0" collapsed="false">
      <c r="A5681" s="0" t="n">
        <v>216</v>
      </c>
      <c r="B5681" s="0" t="n">
        <v>211</v>
      </c>
      <c r="C5681" s="0" t="n">
        <v>103</v>
      </c>
      <c r="D5681" s="0" t="n">
        <v>80</v>
      </c>
      <c r="E5681" s="0" t="n">
        <v>239</v>
      </c>
      <c r="F5681" s="1" t="n">
        <f aca="false">COUNTIF($A5681:$E5681,A5681)</f>
        <v>1</v>
      </c>
      <c r="G5681" s="1" t="n">
        <f aca="false">COUNTIF($A5681:$E5681,B5681)</f>
        <v>1</v>
      </c>
      <c r="H5681" s="1" t="n">
        <f aca="false">COUNTIF($A5681:$E5681,C5681)</f>
        <v>1</v>
      </c>
      <c r="I5681" s="1" t="n">
        <f aca="false">COUNTIF($A5681:$E5681,D5681)</f>
        <v>1</v>
      </c>
      <c r="J5681" s="1" t="n">
        <f aca="false">COUNTIF($A5681:$E5681,E5681)</f>
        <v>1</v>
      </c>
      <c r="K5681" s="2" t="n">
        <f aca="false">SUM(F5681:J5681) = 5</f>
        <v>1</v>
      </c>
      <c r="L5681" s="2" t="n">
        <f aca="false">2 * SUM(MIN(A5681:E5681), MAX(A5681:E5681)) &gt;= SUM(A5681:E5681) - MAX(A5681:E5681) - MIN(A5681:E5681)</f>
        <v>1</v>
      </c>
      <c r="M5681" s="2" t="n">
        <f aca="false">AND(K5681:L5681)</f>
        <v>1</v>
      </c>
    </row>
    <row r="5682" customFormat="false" ht="14.25" hidden="false" customHeight="false" outlineLevel="0" collapsed="false">
      <c r="A5682" s="0" t="n">
        <v>30</v>
      </c>
      <c r="B5682" s="0" t="n">
        <v>270</v>
      </c>
      <c r="C5682" s="0" t="n">
        <v>39</v>
      </c>
      <c r="D5682" s="0" t="n">
        <v>291</v>
      </c>
      <c r="E5682" s="0" t="n">
        <v>191</v>
      </c>
      <c r="F5682" s="1" t="n">
        <f aca="false">COUNTIF($A5682:$E5682,A5682)</f>
        <v>1</v>
      </c>
      <c r="G5682" s="1" t="n">
        <f aca="false">COUNTIF($A5682:$E5682,B5682)</f>
        <v>1</v>
      </c>
      <c r="H5682" s="1" t="n">
        <f aca="false">COUNTIF($A5682:$E5682,C5682)</f>
        <v>1</v>
      </c>
      <c r="I5682" s="1" t="n">
        <f aca="false">COUNTIF($A5682:$E5682,D5682)</f>
        <v>1</v>
      </c>
      <c r="J5682" s="1" t="n">
        <f aca="false">COUNTIF($A5682:$E5682,E5682)</f>
        <v>1</v>
      </c>
      <c r="K5682" s="2" t="n">
        <f aca="false">SUM(F5682:J5682) = 5</f>
        <v>1</v>
      </c>
      <c r="L5682" s="2" t="n">
        <f aca="false">2 * SUM(MIN(A5682:E5682), MAX(A5682:E5682)) &gt;= SUM(A5682:E5682) - MAX(A5682:E5682) - MIN(A5682:E5682)</f>
        <v>1</v>
      </c>
      <c r="M5682" s="2" t="n">
        <f aca="false">AND(K5682:L5682)</f>
        <v>1</v>
      </c>
    </row>
    <row r="5683" customFormat="false" ht="14.25" hidden="false" customHeight="false" outlineLevel="0" collapsed="false">
      <c r="A5683" s="0" t="n">
        <v>76</v>
      </c>
      <c r="B5683" s="0" t="n">
        <v>83</v>
      </c>
      <c r="C5683" s="0" t="n">
        <v>253</v>
      </c>
      <c r="D5683" s="0" t="n">
        <v>47</v>
      </c>
      <c r="E5683" s="0" t="n">
        <v>132</v>
      </c>
      <c r="F5683" s="1" t="n">
        <f aca="false">COUNTIF($A5683:$E5683,A5683)</f>
        <v>1</v>
      </c>
      <c r="G5683" s="1" t="n">
        <f aca="false">COUNTIF($A5683:$E5683,B5683)</f>
        <v>1</v>
      </c>
      <c r="H5683" s="1" t="n">
        <f aca="false">COUNTIF($A5683:$E5683,C5683)</f>
        <v>1</v>
      </c>
      <c r="I5683" s="1" t="n">
        <f aca="false">COUNTIF($A5683:$E5683,D5683)</f>
        <v>1</v>
      </c>
      <c r="J5683" s="1" t="n">
        <f aca="false">COUNTIF($A5683:$E5683,E5683)</f>
        <v>1</v>
      </c>
      <c r="K5683" s="2" t="n">
        <f aca="false">SUM(F5683:J5683) = 5</f>
        <v>1</v>
      </c>
      <c r="L5683" s="2" t="n">
        <f aca="false">2 * SUM(MIN(A5683:E5683), MAX(A5683:E5683)) &gt;= SUM(A5683:E5683) - MAX(A5683:E5683) - MIN(A5683:E5683)</f>
        <v>1</v>
      </c>
      <c r="M5683" s="2" t="n">
        <f aca="false">AND(K5683:L5683)</f>
        <v>1</v>
      </c>
    </row>
    <row r="5684" customFormat="false" ht="14.25" hidden="false" customHeight="false" outlineLevel="0" collapsed="false">
      <c r="A5684" s="0" t="n">
        <v>56</v>
      </c>
      <c r="B5684" s="0" t="n">
        <v>249</v>
      </c>
      <c r="C5684" s="0" t="n">
        <v>123</v>
      </c>
      <c r="D5684" s="0" t="n">
        <v>179</v>
      </c>
      <c r="E5684" s="0" t="n">
        <v>221</v>
      </c>
      <c r="F5684" s="1" t="n">
        <f aca="false">COUNTIF($A5684:$E5684,A5684)</f>
        <v>1</v>
      </c>
      <c r="G5684" s="1" t="n">
        <f aca="false">COUNTIF($A5684:$E5684,B5684)</f>
        <v>1</v>
      </c>
      <c r="H5684" s="1" t="n">
        <f aca="false">COUNTIF($A5684:$E5684,C5684)</f>
        <v>1</v>
      </c>
      <c r="I5684" s="1" t="n">
        <f aca="false">COUNTIF($A5684:$E5684,D5684)</f>
        <v>1</v>
      </c>
      <c r="J5684" s="1" t="n">
        <f aca="false">COUNTIF($A5684:$E5684,E5684)</f>
        <v>1</v>
      </c>
      <c r="K5684" s="2" t="n">
        <f aca="false">SUM(F5684:J5684) = 5</f>
        <v>1</v>
      </c>
      <c r="L5684" s="2" t="n">
        <f aca="false">2 * SUM(MIN(A5684:E5684), MAX(A5684:E5684)) &gt;= SUM(A5684:E5684) - MAX(A5684:E5684) - MIN(A5684:E5684)</f>
        <v>1</v>
      </c>
      <c r="M5684" s="2" t="n">
        <f aca="false">AND(K5684:L5684)</f>
        <v>1</v>
      </c>
    </row>
    <row r="5685" customFormat="false" ht="14.25" hidden="false" customHeight="false" outlineLevel="0" collapsed="false">
      <c r="A5685" s="0" t="n">
        <v>181</v>
      </c>
      <c r="B5685" s="0" t="n">
        <v>276</v>
      </c>
      <c r="C5685" s="0" t="n">
        <v>194</v>
      </c>
      <c r="D5685" s="0" t="n">
        <v>277</v>
      </c>
      <c r="E5685" s="0" t="n">
        <v>250</v>
      </c>
      <c r="F5685" s="1" t="n">
        <f aca="false">COUNTIF($A5685:$E5685,A5685)</f>
        <v>1</v>
      </c>
      <c r="G5685" s="1" t="n">
        <f aca="false">COUNTIF($A5685:$E5685,B5685)</f>
        <v>1</v>
      </c>
      <c r="H5685" s="1" t="n">
        <f aca="false">COUNTIF($A5685:$E5685,C5685)</f>
        <v>1</v>
      </c>
      <c r="I5685" s="1" t="n">
        <f aca="false">COUNTIF($A5685:$E5685,D5685)</f>
        <v>1</v>
      </c>
      <c r="J5685" s="1" t="n">
        <f aca="false">COUNTIF($A5685:$E5685,E5685)</f>
        <v>1</v>
      </c>
      <c r="K5685" s="2" t="n">
        <f aca="false">SUM(F5685:J5685) = 5</f>
        <v>1</v>
      </c>
      <c r="L5685" s="2" t="n">
        <f aca="false">2 * SUM(MIN(A5685:E5685), MAX(A5685:E5685)) &gt;= SUM(A5685:E5685) - MAX(A5685:E5685) - MIN(A5685:E5685)</f>
        <v>1</v>
      </c>
      <c r="M5685" s="2" t="n">
        <f aca="false">AND(K5685:L5685)</f>
        <v>1</v>
      </c>
    </row>
    <row r="5686" customFormat="false" ht="14.25" hidden="false" customHeight="false" outlineLevel="0" collapsed="false">
      <c r="A5686" s="0" t="n">
        <v>275</v>
      </c>
      <c r="B5686" s="0" t="n">
        <v>268</v>
      </c>
      <c r="C5686" s="0" t="n">
        <v>148</v>
      </c>
      <c r="D5686" s="0" t="n">
        <v>276</v>
      </c>
      <c r="E5686" s="0" t="n">
        <v>79</v>
      </c>
      <c r="F5686" s="1" t="n">
        <f aca="false">COUNTIF($A5686:$E5686,A5686)</f>
        <v>1</v>
      </c>
      <c r="G5686" s="1" t="n">
        <f aca="false">COUNTIF($A5686:$E5686,B5686)</f>
        <v>1</v>
      </c>
      <c r="H5686" s="1" t="n">
        <f aca="false">COUNTIF($A5686:$E5686,C5686)</f>
        <v>1</v>
      </c>
      <c r="I5686" s="1" t="n">
        <f aca="false">COUNTIF($A5686:$E5686,D5686)</f>
        <v>1</v>
      </c>
      <c r="J5686" s="1" t="n">
        <f aca="false">COUNTIF($A5686:$E5686,E5686)</f>
        <v>1</v>
      </c>
      <c r="K5686" s="2" t="n">
        <f aca="false">SUM(F5686:J5686) = 5</f>
        <v>1</v>
      </c>
      <c r="L5686" s="2" t="n">
        <f aca="false">2 * SUM(MIN(A5686:E5686), MAX(A5686:E5686)) &gt;= SUM(A5686:E5686) - MAX(A5686:E5686) - MIN(A5686:E5686)</f>
        <v>1</v>
      </c>
      <c r="M5686" s="2" t="n">
        <f aca="false">AND(K5686:L5686)</f>
        <v>1</v>
      </c>
    </row>
    <row r="5687" customFormat="false" ht="14.25" hidden="false" customHeight="false" outlineLevel="0" collapsed="false">
      <c r="A5687" s="0" t="n">
        <v>148</v>
      </c>
      <c r="B5687" s="0" t="n">
        <v>88</v>
      </c>
      <c r="C5687" s="0" t="n">
        <v>79</v>
      </c>
      <c r="D5687" s="0" t="n">
        <v>213</v>
      </c>
      <c r="E5687" s="0" t="n">
        <v>176</v>
      </c>
      <c r="F5687" s="1" t="n">
        <f aca="false">COUNTIF($A5687:$E5687,A5687)</f>
        <v>1</v>
      </c>
      <c r="G5687" s="1" t="n">
        <f aca="false">COUNTIF($A5687:$E5687,B5687)</f>
        <v>1</v>
      </c>
      <c r="H5687" s="1" t="n">
        <f aca="false">COUNTIF($A5687:$E5687,C5687)</f>
        <v>1</v>
      </c>
      <c r="I5687" s="1" t="n">
        <f aca="false">COUNTIF($A5687:$E5687,D5687)</f>
        <v>1</v>
      </c>
      <c r="J5687" s="1" t="n">
        <f aca="false">COUNTIF($A5687:$E5687,E5687)</f>
        <v>1</v>
      </c>
      <c r="K5687" s="2" t="n">
        <f aca="false">SUM(F5687:J5687) = 5</f>
        <v>1</v>
      </c>
      <c r="L5687" s="2" t="n">
        <f aca="false">2 * SUM(MIN(A5687:E5687), MAX(A5687:E5687)) &gt;= SUM(A5687:E5687) - MAX(A5687:E5687) - MIN(A5687:E5687)</f>
        <v>1</v>
      </c>
      <c r="M5687" s="2" t="n">
        <f aca="false">AND(K5687:L5687)</f>
        <v>1</v>
      </c>
    </row>
    <row r="5688" customFormat="false" ht="14.25" hidden="false" customHeight="false" outlineLevel="0" collapsed="false">
      <c r="A5688" s="0" t="n">
        <v>13</v>
      </c>
      <c r="B5688" s="0" t="n">
        <v>183</v>
      </c>
      <c r="C5688" s="0" t="n">
        <v>221</v>
      </c>
      <c r="D5688" s="0" t="n">
        <v>4</v>
      </c>
      <c r="E5688" s="0" t="n">
        <v>256</v>
      </c>
      <c r="F5688" s="1" t="n">
        <f aca="false">COUNTIF($A5688:$E5688,A5688)</f>
        <v>1</v>
      </c>
      <c r="G5688" s="1" t="n">
        <f aca="false">COUNTIF($A5688:$E5688,B5688)</f>
        <v>1</v>
      </c>
      <c r="H5688" s="1" t="n">
        <f aca="false">COUNTIF($A5688:$E5688,C5688)</f>
        <v>1</v>
      </c>
      <c r="I5688" s="1" t="n">
        <f aca="false">COUNTIF($A5688:$E5688,D5688)</f>
        <v>1</v>
      </c>
      <c r="J5688" s="1" t="n">
        <f aca="false">COUNTIF($A5688:$E5688,E5688)</f>
        <v>1</v>
      </c>
      <c r="K5688" s="2" t="n">
        <f aca="false">SUM(F5688:J5688) = 5</f>
        <v>1</v>
      </c>
      <c r="L5688" s="2" t="n">
        <f aca="false">2 * SUM(MIN(A5688:E5688), MAX(A5688:E5688)) &gt;= SUM(A5688:E5688) - MAX(A5688:E5688) - MIN(A5688:E5688)</f>
        <v>1</v>
      </c>
      <c r="M5688" s="2" t="n">
        <f aca="false">AND(K5688:L5688)</f>
        <v>1</v>
      </c>
    </row>
    <row r="5689" customFormat="false" ht="14.25" hidden="false" customHeight="false" outlineLevel="0" collapsed="false">
      <c r="A5689" s="0" t="n">
        <v>24</v>
      </c>
      <c r="B5689" s="0" t="n">
        <v>98</v>
      </c>
      <c r="C5689" s="0" t="n">
        <v>116</v>
      </c>
      <c r="D5689" s="0" t="n">
        <v>249</v>
      </c>
      <c r="E5689" s="0" t="n">
        <v>178</v>
      </c>
      <c r="F5689" s="1" t="n">
        <f aca="false">COUNTIF($A5689:$E5689,A5689)</f>
        <v>1</v>
      </c>
      <c r="G5689" s="1" t="n">
        <f aca="false">COUNTIF($A5689:$E5689,B5689)</f>
        <v>1</v>
      </c>
      <c r="H5689" s="1" t="n">
        <f aca="false">COUNTIF($A5689:$E5689,C5689)</f>
        <v>1</v>
      </c>
      <c r="I5689" s="1" t="n">
        <f aca="false">COUNTIF($A5689:$E5689,D5689)</f>
        <v>1</v>
      </c>
      <c r="J5689" s="1" t="n">
        <f aca="false">COUNTIF($A5689:$E5689,E5689)</f>
        <v>1</v>
      </c>
      <c r="K5689" s="2" t="n">
        <f aca="false">SUM(F5689:J5689) = 5</f>
        <v>1</v>
      </c>
      <c r="L5689" s="2" t="n">
        <f aca="false">2 * SUM(MIN(A5689:E5689), MAX(A5689:E5689)) &gt;= SUM(A5689:E5689) - MAX(A5689:E5689) - MIN(A5689:E5689)</f>
        <v>1</v>
      </c>
      <c r="M5689" s="2" t="n">
        <f aca="false">AND(K5689:L5689)</f>
        <v>1</v>
      </c>
    </row>
    <row r="5690" customFormat="false" ht="14.25" hidden="false" customHeight="false" outlineLevel="0" collapsed="false">
      <c r="A5690" s="0" t="n">
        <v>21</v>
      </c>
      <c r="B5690" s="0" t="n">
        <v>197</v>
      </c>
      <c r="C5690" s="0" t="n">
        <v>142</v>
      </c>
      <c r="D5690" s="0" t="n">
        <v>251</v>
      </c>
      <c r="E5690" s="0" t="n">
        <v>256</v>
      </c>
      <c r="F5690" s="1" t="n">
        <f aca="false">COUNTIF($A5690:$E5690,A5690)</f>
        <v>1</v>
      </c>
      <c r="G5690" s="1" t="n">
        <f aca="false">COUNTIF($A5690:$E5690,B5690)</f>
        <v>1</v>
      </c>
      <c r="H5690" s="1" t="n">
        <f aca="false">COUNTIF($A5690:$E5690,C5690)</f>
        <v>1</v>
      </c>
      <c r="I5690" s="1" t="n">
        <f aca="false">COUNTIF($A5690:$E5690,D5690)</f>
        <v>1</v>
      </c>
      <c r="J5690" s="1" t="n">
        <f aca="false">COUNTIF($A5690:$E5690,E5690)</f>
        <v>1</v>
      </c>
      <c r="K5690" s="2" t="n">
        <f aca="false">SUM(F5690:J5690) = 5</f>
        <v>1</v>
      </c>
      <c r="L5690" s="2" t="n">
        <f aca="false">2 * SUM(MIN(A5690:E5690), MAX(A5690:E5690)) &gt;= SUM(A5690:E5690) - MAX(A5690:E5690) - MIN(A5690:E5690)</f>
        <v>0</v>
      </c>
      <c r="M5690" s="2" t="n">
        <f aca="false">AND(K5690:L5690)</f>
        <v>0</v>
      </c>
    </row>
    <row r="5691" customFormat="false" ht="14.25" hidden="false" customHeight="false" outlineLevel="0" collapsed="false">
      <c r="A5691" s="0" t="n">
        <v>48</v>
      </c>
      <c r="B5691" s="0" t="n">
        <v>203</v>
      </c>
      <c r="C5691" s="0" t="n">
        <v>221</v>
      </c>
      <c r="D5691" s="0" t="n">
        <v>82</v>
      </c>
      <c r="E5691" s="0" t="n">
        <v>159</v>
      </c>
      <c r="F5691" s="1" t="n">
        <f aca="false">COUNTIF($A5691:$E5691,A5691)</f>
        <v>1</v>
      </c>
      <c r="G5691" s="1" t="n">
        <f aca="false">COUNTIF($A5691:$E5691,B5691)</f>
        <v>1</v>
      </c>
      <c r="H5691" s="1" t="n">
        <f aca="false">COUNTIF($A5691:$E5691,C5691)</f>
        <v>1</v>
      </c>
      <c r="I5691" s="1" t="n">
        <f aca="false">COUNTIF($A5691:$E5691,D5691)</f>
        <v>1</v>
      </c>
      <c r="J5691" s="1" t="n">
        <f aca="false">COUNTIF($A5691:$E5691,E5691)</f>
        <v>1</v>
      </c>
      <c r="K5691" s="2" t="n">
        <f aca="false">SUM(F5691:J5691) = 5</f>
        <v>1</v>
      </c>
      <c r="L5691" s="2" t="n">
        <f aca="false">2 * SUM(MIN(A5691:E5691), MAX(A5691:E5691)) &gt;= SUM(A5691:E5691) - MAX(A5691:E5691) - MIN(A5691:E5691)</f>
        <v>1</v>
      </c>
      <c r="M5691" s="2" t="n">
        <f aca="false">AND(K5691:L5691)</f>
        <v>1</v>
      </c>
    </row>
    <row r="5692" customFormat="false" ht="14.25" hidden="false" customHeight="false" outlineLevel="0" collapsed="false">
      <c r="A5692" s="0" t="n">
        <v>171</v>
      </c>
      <c r="B5692" s="0" t="n">
        <v>19</v>
      </c>
      <c r="C5692" s="0" t="n">
        <v>112</v>
      </c>
      <c r="D5692" s="0" t="n">
        <v>72</v>
      </c>
      <c r="E5692" s="0" t="n">
        <v>186</v>
      </c>
      <c r="F5692" s="1" t="n">
        <f aca="false">COUNTIF($A5692:$E5692,A5692)</f>
        <v>1</v>
      </c>
      <c r="G5692" s="1" t="n">
        <f aca="false">COUNTIF($A5692:$E5692,B5692)</f>
        <v>1</v>
      </c>
      <c r="H5692" s="1" t="n">
        <f aca="false">COUNTIF($A5692:$E5692,C5692)</f>
        <v>1</v>
      </c>
      <c r="I5692" s="1" t="n">
        <f aca="false">COUNTIF($A5692:$E5692,D5692)</f>
        <v>1</v>
      </c>
      <c r="J5692" s="1" t="n">
        <f aca="false">COUNTIF($A5692:$E5692,E5692)</f>
        <v>1</v>
      </c>
      <c r="K5692" s="2" t="n">
        <f aca="false">SUM(F5692:J5692) = 5</f>
        <v>1</v>
      </c>
      <c r="L5692" s="2" t="n">
        <f aca="false">2 * SUM(MIN(A5692:E5692), MAX(A5692:E5692)) &gt;= SUM(A5692:E5692) - MAX(A5692:E5692) - MIN(A5692:E5692)</f>
        <v>1</v>
      </c>
      <c r="M5692" s="2" t="n">
        <f aca="false">AND(K5692:L5692)</f>
        <v>1</v>
      </c>
    </row>
    <row r="5693" customFormat="false" ht="14.25" hidden="false" customHeight="false" outlineLevel="0" collapsed="false">
      <c r="A5693" s="0" t="n">
        <v>36</v>
      </c>
      <c r="B5693" s="0" t="n">
        <v>130</v>
      </c>
      <c r="C5693" s="0" t="n">
        <v>140</v>
      </c>
      <c r="D5693" s="0" t="n">
        <v>87</v>
      </c>
      <c r="E5693" s="0" t="n">
        <v>73</v>
      </c>
      <c r="F5693" s="1" t="n">
        <f aca="false">COUNTIF($A5693:$E5693,A5693)</f>
        <v>1</v>
      </c>
      <c r="G5693" s="1" t="n">
        <f aca="false">COUNTIF($A5693:$E5693,B5693)</f>
        <v>1</v>
      </c>
      <c r="H5693" s="1" t="n">
        <f aca="false">COUNTIF($A5693:$E5693,C5693)</f>
        <v>1</v>
      </c>
      <c r="I5693" s="1" t="n">
        <f aca="false">COUNTIF($A5693:$E5693,D5693)</f>
        <v>1</v>
      </c>
      <c r="J5693" s="1" t="n">
        <f aca="false">COUNTIF($A5693:$E5693,E5693)</f>
        <v>1</v>
      </c>
      <c r="K5693" s="2" t="n">
        <f aca="false">SUM(F5693:J5693) = 5</f>
        <v>1</v>
      </c>
      <c r="L5693" s="2" t="n">
        <f aca="false">2 * SUM(MIN(A5693:E5693), MAX(A5693:E5693)) &gt;= SUM(A5693:E5693) - MAX(A5693:E5693) - MIN(A5693:E5693)</f>
        <v>1</v>
      </c>
      <c r="M5693" s="2" t="n">
        <f aca="false">AND(K5693:L5693)</f>
        <v>1</v>
      </c>
    </row>
    <row r="5694" customFormat="false" ht="14.25" hidden="false" customHeight="false" outlineLevel="0" collapsed="false">
      <c r="A5694" s="0" t="n">
        <v>5</v>
      </c>
      <c r="B5694" s="0" t="n">
        <v>105</v>
      </c>
      <c r="C5694" s="0" t="n">
        <v>4</v>
      </c>
      <c r="D5694" s="0" t="n">
        <v>160</v>
      </c>
      <c r="E5694" s="0" t="n">
        <v>47</v>
      </c>
      <c r="F5694" s="1" t="n">
        <f aca="false">COUNTIF($A5694:$E5694,A5694)</f>
        <v>1</v>
      </c>
      <c r="G5694" s="1" t="n">
        <f aca="false">COUNTIF($A5694:$E5694,B5694)</f>
        <v>1</v>
      </c>
      <c r="H5694" s="1" t="n">
        <f aca="false">COUNTIF($A5694:$E5694,C5694)</f>
        <v>1</v>
      </c>
      <c r="I5694" s="1" t="n">
        <f aca="false">COUNTIF($A5694:$E5694,D5694)</f>
        <v>1</v>
      </c>
      <c r="J5694" s="1" t="n">
        <f aca="false">COUNTIF($A5694:$E5694,E5694)</f>
        <v>1</v>
      </c>
      <c r="K5694" s="2" t="n">
        <f aca="false">SUM(F5694:J5694) = 5</f>
        <v>1</v>
      </c>
      <c r="L5694" s="2" t="n">
        <f aca="false">2 * SUM(MIN(A5694:E5694), MAX(A5694:E5694)) &gt;= SUM(A5694:E5694) - MAX(A5694:E5694) - MIN(A5694:E5694)</f>
        <v>1</v>
      </c>
      <c r="M5694" s="2" t="n">
        <f aca="false">AND(K5694:L5694)</f>
        <v>1</v>
      </c>
    </row>
    <row r="5695" customFormat="false" ht="14.25" hidden="false" customHeight="false" outlineLevel="0" collapsed="false">
      <c r="A5695" s="0" t="n">
        <v>188</v>
      </c>
      <c r="B5695" s="0" t="n">
        <v>243</v>
      </c>
      <c r="C5695" s="0" t="n">
        <v>136</v>
      </c>
      <c r="D5695" s="0" t="n">
        <v>17</v>
      </c>
      <c r="E5695" s="0" t="n">
        <v>298</v>
      </c>
      <c r="F5695" s="1" t="n">
        <f aca="false">COUNTIF($A5695:$E5695,A5695)</f>
        <v>1</v>
      </c>
      <c r="G5695" s="1" t="n">
        <f aca="false">COUNTIF($A5695:$E5695,B5695)</f>
        <v>1</v>
      </c>
      <c r="H5695" s="1" t="n">
        <f aca="false">COUNTIF($A5695:$E5695,C5695)</f>
        <v>1</v>
      </c>
      <c r="I5695" s="1" t="n">
        <f aca="false">COUNTIF($A5695:$E5695,D5695)</f>
        <v>1</v>
      </c>
      <c r="J5695" s="1" t="n">
        <f aca="false">COUNTIF($A5695:$E5695,E5695)</f>
        <v>1</v>
      </c>
      <c r="K5695" s="2" t="n">
        <f aca="false">SUM(F5695:J5695) = 5</f>
        <v>1</v>
      </c>
      <c r="L5695" s="2" t="n">
        <f aca="false">2 * SUM(MIN(A5695:E5695), MAX(A5695:E5695)) &gt;= SUM(A5695:E5695) - MAX(A5695:E5695) - MIN(A5695:E5695)</f>
        <v>1</v>
      </c>
      <c r="M5695" s="2" t="n">
        <f aca="false">AND(K5695:L5695)</f>
        <v>1</v>
      </c>
    </row>
    <row r="5696" customFormat="false" ht="14.25" hidden="false" customHeight="false" outlineLevel="0" collapsed="false">
      <c r="A5696" s="0" t="n">
        <v>177</v>
      </c>
      <c r="B5696" s="0" t="n">
        <v>176</v>
      </c>
      <c r="C5696" s="0" t="n">
        <v>72</v>
      </c>
      <c r="D5696" s="0" t="n">
        <v>207</v>
      </c>
      <c r="E5696" s="0" t="n">
        <v>209</v>
      </c>
      <c r="F5696" s="1" t="n">
        <f aca="false">COUNTIF($A5696:$E5696,A5696)</f>
        <v>1</v>
      </c>
      <c r="G5696" s="1" t="n">
        <f aca="false">COUNTIF($A5696:$E5696,B5696)</f>
        <v>1</v>
      </c>
      <c r="H5696" s="1" t="n">
        <f aca="false">COUNTIF($A5696:$E5696,C5696)</f>
        <v>1</v>
      </c>
      <c r="I5696" s="1" t="n">
        <f aca="false">COUNTIF($A5696:$E5696,D5696)</f>
        <v>1</v>
      </c>
      <c r="J5696" s="1" t="n">
        <f aca="false">COUNTIF($A5696:$E5696,E5696)</f>
        <v>1</v>
      </c>
      <c r="K5696" s="2" t="n">
        <f aca="false">SUM(F5696:J5696) = 5</f>
        <v>1</v>
      </c>
      <c r="L5696" s="2" t="n">
        <f aca="false">2 * SUM(MIN(A5696:E5696), MAX(A5696:E5696)) &gt;= SUM(A5696:E5696) - MAX(A5696:E5696) - MIN(A5696:E5696)</f>
        <v>1</v>
      </c>
      <c r="M5696" s="2" t="n">
        <f aca="false">AND(K5696:L5696)</f>
        <v>1</v>
      </c>
    </row>
    <row r="5697" customFormat="false" ht="14.25" hidden="false" customHeight="false" outlineLevel="0" collapsed="false">
      <c r="A5697" s="0" t="n">
        <v>175</v>
      </c>
      <c r="B5697" s="0" t="n">
        <v>19</v>
      </c>
      <c r="C5697" s="0" t="n">
        <v>53</v>
      </c>
      <c r="D5697" s="0" t="n">
        <v>99</v>
      </c>
      <c r="E5697" s="0" t="n">
        <v>82</v>
      </c>
      <c r="F5697" s="1" t="n">
        <f aca="false">COUNTIF($A5697:$E5697,A5697)</f>
        <v>1</v>
      </c>
      <c r="G5697" s="1" t="n">
        <f aca="false">COUNTIF($A5697:$E5697,B5697)</f>
        <v>1</v>
      </c>
      <c r="H5697" s="1" t="n">
        <f aca="false">COUNTIF($A5697:$E5697,C5697)</f>
        <v>1</v>
      </c>
      <c r="I5697" s="1" t="n">
        <f aca="false">COUNTIF($A5697:$E5697,D5697)</f>
        <v>1</v>
      </c>
      <c r="J5697" s="1" t="n">
        <f aca="false">COUNTIF($A5697:$E5697,E5697)</f>
        <v>1</v>
      </c>
      <c r="K5697" s="2" t="n">
        <f aca="false">SUM(F5697:J5697) = 5</f>
        <v>1</v>
      </c>
      <c r="L5697" s="2" t="n">
        <f aca="false">2 * SUM(MIN(A5697:E5697), MAX(A5697:E5697)) &gt;= SUM(A5697:E5697) - MAX(A5697:E5697) - MIN(A5697:E5697)</f>
        <v>1</v>
      </c>
      <c r="M5697" s="2" t="n">
        <f aca="false">AND(K5697:L5697)</f>
        <v>1</v>
      </c>
    </row>
    <row r="5698" customFormat="false" ht="14.25" hidden="false" customHeight="false" outlineLevel="0" collapsed="false">
      <c r="A5698" s="0" t="n">
        <v>10</v>
      </c>
      <c r="B5698" s="0" t="n">
        <v>278</v>
      </c>
      <c r="C5698" s="0" t="n">
        <v>165</v>
      </c>
      <c r="D5698" s="0" t="n">
        <v>238</v>
      </c>
      <c r="E5698" s="0" t="n">
        <v>120</v>
      </c>
      <c r="F5698" s="1" t="n">
        <f aca="false">COUNTIF($A5698:$E5698,A5698)</f>
        <v>1</v>
      </c>
      <c r="G5698" s="1" t="n">
        <f aca="false">COUNTIF($A5698:$E5698,B5698)</f>
        <v>1</v>
      </c>
      <c r="H5698" s="1" t="n">
        <f aca="false">COUNTIF($A5698:$E5698,C5698)</f>
        <v>1</v>
      </c>
      <c r="I5698" s="1" t="n">
        <f aca="false">COUNTIF($A5698:$E5698,D5698)</f>
        <v>1</v>
      </c>
      <c r="J5698" s="1" t="n">
        <f aca="false">COUNTIF($A5698:$E5698,E5698)</f>
        <v>1</v>
      </c>
      <c r="K5698" s="2" t="n">
        <f aca="false">SUM(F5698:J5698) = 5</f>
        <v>1</v>
      </c>
      <c r="L5698" s="2" t="n">
        <f aca="false">2 * SUM(MIN(A5698:E5698), MAX(A5698:E5698)) &gt;= SUM(A5698:E5698) - MAX(A5698:E5698) - MIN(A5698:E5698)</f>
        <v>1</v>
      </c>
      <c r="M5698" s="2" t="n">
        <f aca="false">AND(K5698:L5698)</f>
        <v>1</v>
      </c>
    </row>
    <row r="5699" customFormat="false" ht="14.25" hidden="false" customHeight="false" outlineLevel="0" collapsed="false">
      <c r="A5699" s="0" t="n">
        <v>131</v>
      </c>
      <c r="B5699" s="0" t="n">
        <v>215</v>
      </c>
      <c r="C5699" s="0" t="n">
        <v>195</v>
      </c>
      <c r="D5699" s="0" t="n">
        <v>6</v>
      </c>
      <c r="E5699" s="0" t="n">
        <v>207</v>
      </c>
      <c r="F5699" s="1" t="n">
        <f aca="false">COUNTIF($A5699:$E5699,A5699)</f>
        <v>1</v>
      </c>
      <c r="G5699" s="1" t="n">
        <f aca="false">COUNTIF($A5699:$E5699,B5699)</f>
        <v>1</v>
      </c>
      <c r="H5699" s="1" t="n">
        <f aca="false">COUNTIF($A5699:$E5699,C5699)</f>
        <v>1</v>
      </c>
      <c r="I5699" s="1" t="n">
        <f aca="false">COUNTIF($A5699:$E5699,D5699)</f>
        <v>1</v>
      </c>
      <c r="J5699" s="1" t="n">
        <f aca="false">COUNTIF($A5699:$E5699,E5699)</f>
        <v>1</v>
      </c>
      <c r="K5699" s="2" t="n">
        <f aca="false">SUM(F5699:J5699) = 5</f>
        <v>1</v>
      </c>
      <c r="L5699" s="2" t="n">
        <f aca="false">2 * SUM(MIN(A5699:E5699), MAX(A5699:E5699)) &gt;= SUM(A5699:E5699) - MAX(A5699:E5699) - MIN(A5699:E5699)</f>
        <v>0</v>
      </c>
      <c r="M5699" s="2" t="n">
        <f aca="false">AND(K5699:L5699)</f>
        <v>0</v>
      </c>
    </row>
    <row r="5700" customFormat="false" ht="14.25" hidden="false" customHeight="false" outlineLevel="0" collapsed="false">
      <c r="A5700" s="0" t="n">
        <v>210</v>
      </c>
      <c r="B5700" s="0" t="n">
        <v>293</v>
      </c>
      <c r="C5700" s="0" t="n">
        <v>128</v>
      </c>
      <c r="D5700" s="0" t="n">
        <v>214</v>
      </c>
      <c r="E5700" s="0" t="n">
        <v>50</v>
      </c>
      <c r="F5700" s="1" t="n">
        <f aca="false">COUNTIF($A5700:$E5700,A5700)</f>
        <v>1</v>
      </c>
      <c r="G5700" s="1" t="n">
        <f aca="false">COUNTIF($A5700:$E5700,B5700)</f>
        <v>1</v>
      </c>
      <c r="H5700" s="1" t="n">
        <f aca="false">COUNTIF($A5700:$E5700,C5700)</f>
        <v>1</v>
      </c>
      <c r="I5700" s="1" t="n">
        <f aca="false">COUNTIF($A5700:$E5700,D5700)</f>
        <v>1</v>
      </c>
      <c r="J5700" s="1" t="n">
        <f aca="false">COUNTIF($A5700:$E5700,E5700)</f>
        <v>1</v>
      </c>
      <c r="K5700" s="2" t="n">
        <f aca="false">SUM(F5700:J5700) = 5</f>
        <v>1</v>
      </c>
      <c r="L5700" s="2" t="n">
        <f aca="false">2 * SUM(MIN(A5700:E5700), MAX(A5700:E5700)) &gt;= SUM(A5700:E5700) - MAX(A5700:E5700) - MIN(A5700:E5700)</f>
        <v>1</v>
      </c>
      <c r="M5700" s="2" t="n">
        <f aca="false">AND(K5700:L5700)</f>
        <v>1</v>
      </c>
    </row>
    <row r="5701" customFormat="false" ht="14.25" hidden="false" customHeight="false" outlineLevel="0" collapsed="false">
      <c r="A5701" s="0" t="n">
        <v>10</v>
      </c>
      <c r="B5701" s="0" t="n">
        <v>249</v>
      </c>
      <c r="C5701" s="0" t="n">
        <v>236</v>
      </c>
      <c r="D5701" s="0" t="n">
        <v>190</v>
      </c>
      <c r="E5701" s="0" t="n">
        <v>131</v>
      </c>
      <c r="F5701" s="1" t="n">
        <f aca="false">COUNTIF($A5701:$E5701,A5701)</f>
        <v>1</v>
      </c>
      <c r="G5701" s="1" t="n">
        <f aca="false">COUNTIF($A5701:$E5701,B5701)</f>
        <v>1</v>
      </c>
      <c r="H5701" s="1" t="n">
        <f aca="false">COUNTIF($A5701:$E5701,C5701)</f>
        <v>1</v>
      </c>
      <c r="I5701" s="1" t="n">
        <f aca="false">COUNTIF($A5701:$E5701,D5701)</f>
        <v>1</v>
      </c>
      <c r="J5701" s="1" t="n">
        <f aca="false">COUNTIF($A5701:$E5701,E5701)</f>
        <v>1</v>
      </c>
      <c r="K5701" s="2" t="n">
        <f aca="false">SUM(F5701:J5701) = 5</f>
        <v>1</v>
      </c>
      <c r="L5701" s="2" t="n">
        <f aca="false">2 * SUM(MIN(A5701:E5701), MAX(A5701:E5701)) &gt;= SUM(A5701:E5701) - MAX(A5701:E5701) - MIN(A5701:E5701)</f>
        <v>0</v>
      </c>
      <c r="M5701" s="2" t="n">
        <f aca="false">AND(K5701:L5701)</f>
        <v>0</v>
      </c>
    </row>
    <row r="5702" customFormat="false" ht="14.25" hidden="false" customHeight="false" outlineLevel="0" collapsed="false">
      <c r="A5702" s="0" t="n">
        <v>150</v>
      </c>
      <c r="B5702" s="0" t="n">
        <v>298</v>
      </c>
      <c r="C5702" s="0" t="n">
        <v>53</v>
      </c>
      <c r="D5702" s="0" t="n">
        <v>82</v>
      </c>
      <c r="E5702" s="0" t="n">
        <v>293</v>
      </c>
      <c r="F5702" s="1" t="n">
        <f aca="false">COUNTIF($A5702:$E5702,A5702)</f>
        <v>1</v>
      </c>
      <c r="G5702" s="1" t="n">
        <f aca="false">COUNTIF($A5702:$E5702,B5702)</f>
        <v>1</v>
      </c>
      <c r="H5702" s="1" t="n">
        <f aca="false">COUNTIF($A5702:$E5702,C5702)</f>
        <v>1</v>
      </c>
      <c r="I5702" s="1" t="n">
        <f aca="false">COUNTIF($A5702:$E5702,D5702)</f>
        <v>1</v>
      </c>
      <c r="J5702" s="1" t="n">
        <f aca="false">COUNTIF($A5702:$E5702,E5702)</f>
        <v>1</v>
      </c>
      <c r="K5702" s="2" t="n">
        <f aca="false">SUM(F5702:J5702) = 5</f>
        <v>1</v>
      </c>
      <c r="L5702" s="2" t="n">
        <f aca="false">2 * SUM(MIN(A5702:E5702), MAX(A5702:E5702)) &gt;= SUM(A5702:E5702) - MAX(A5702:E5702) - MIN(A5702:E5702)</f>
        <v>1</v>
      </c>
      <c r="M5702" s="2" t="n">
        <f aca="false">AND(K5702:L5702)</f>
        <v>1</v>
      </c>
    </row>
    <row r="5703" customFormat="false" ht="14.25" hidden="false" customHeight="false" outlineLevel="0" collapsed="false">
      <c r="A5703" s="0" t="n">
        <v>127</v>
      </c>
      <c r="B5703" s="0" t="n">
        <v>70</v>
      </c>
      <c r="C5703" s="0" t="n">
        <v>278</v>
      </c>
      <c r="D5703" s="0" t="n">
        <v>64</v>
      </c>
      <c r="E5703" s="0" t="n">
        <v>16</v>
      </c>
      <c r="F5703" s="1" t="n">
        <f aca="false">COUNTIF($A5703:$E5703,A5703)</f>
        <v>1</v>
      </c>
      <c r="G5703" s="1" t="n">
        <f aca="false">COUNTIF($A5703:$E5703,B5703)</f>
        <v>1</v>
      </c>
      <c r="H5703" s="1" t="n">
        <f aca="false">COUNTIF($A5703:$E5703,C5703)</f>
        <v>1</v>
      </c>
      <c r="I5703" s="1" t="n">
        <f aca="false">COUNTIF($A5703:$E5703,D5703)</f>
        <v>1</v>
      </c>
      <c r="J5703" s="1" t="n">
        <f aca="false">COUNTIF($A5703:$E5703,E5703)</f>
        <v>1</v>
      </c>
      <c r="K5703" s="2" t="n">
        <f aca="false">SUM(F5703:J5703) = 5</f>
        <v>1</v>
      </c>
      <c r="L5703" s="2" t="n">
        <f aca="false">2 * SUM(MIN(A5703:E5703), MAX(A5703:E5703)) &gt;= SUM(A5703:E5703) - MAX(A5703:E5703) - MIN(A5703:E5703)</f>
        <v>1</v>
      </c>
      <c r="M5703" s="2" t="n">
        <f aca="false">AND(K5703:L5703)</f>
        <v>1</v>
      </c>
    </row>
    <row r="5704" customFormat="false" ht="14.25" hidden="false" customHeight="false" outlineLevel="0" collapsed="false">
      <c r="A5704" s="0" t="n">
        <v>27</v>
      </c>
      <c r="B5704" s="0" t="n">
        <v>289</v>
      </c>
      <c r="C5704" s="0" t="n">
        <v>163</v>
      </c>
      <c r="D5704" s="0" t="n">
        <v>293</v>
      </c>
      <c r="E5704" s="0" t="n">
        <v>68</v>
      </c>
      <c r="F5704" s="1" t="n">
        <f aca="false">COUNTIF($A5704:$E5704,A5704)</f>
        <v>1</v>
      </c>
      <c r="G5704" s="1" t="n">
        <f aca="false">COUNTIF($A5704:$E5704,B5704)</f>
        <v>1</v>
      </c>
      <c r="H5704" s="1" t="n">
        <f aca="false">COUNTIF($A5704:$E5704,C5704)</f>
        <v>1</v>
      </c>
      <c r="I5704" s="1" t="n">
        <f aca="false">COUNTIF($A5704:$E5704,D5704)</f>
        <v>1</v>
      </c>
      <c r="J5704" s="1" t="n">
        <f aca="false">COUNTIF($A5704:$E5704,E5704)</f>
        <v>1</v>
      </c>
      <c r="K5704" s="2" t="n">
        <f aca="false">SUM(F5704:J5704) = 5</f>
        <v>1</v>
      </c>
      <c r="L5704" s="2" t="n">
        <f aca="false">2 * SUM(MIN(A5704:E5704), MAX(A5704:E5704)) &gt;= SUM(A5704:E5704) - MAX(A5704:E5704) - MIN(A5704:E5704)</f>
        <v>1</v>
      </c>
      <c r="M5704" s="2" t="n">
        <f aca="false">AND(K5704:L5704)</f>
        <v>1</v>
      </c>
    </row>
    <row r="5705" customFormat="false" ht="14.25" hidden="false" customHeight="false" outlineLevel="0" collapsed="false">
      <c r="A5705" s="0" t="n">
        <v>78</v>
      </c>
      <c r="B5705" s="0" t="n">
        <v>167</v>
      </c>
      <c r="C5705" s="0" t="n">
        <v>176</v>
      </c>
      <c r="D5705" s="0" t="n">
        <v>182</v>
      </c>
      <c r="E5705" s="0" t="n">
        <v>243</v>
      </c>
      <c r="F5705" s="1" t="n">
        <f aca="false">COUNTIF($A5705:$E5705,A5705)</f>
        <v>1</v>
      </c>
      <c r="G5705" s="1" t="n">
        <f aca="false">COUNTIF($A5705:$E5705,B5705)</f>
        <v>1</v>
      </c>
      <c r="H5705" s="1" t="n">
        <f aca="false">COUNTIF($A5705:$E5705,C5705)</f>
        <v>1</v>
      </c>
      <c r="I5705" s="1" t="n">
        <f aca="false">COUNTIF($A5705:$E5705,D5705)</f>
        <v>1</v>
      </c>
      <c r="J5705" s="1" t="n">
        <f aca="false">COUNTIF($A5705:$E5705,E5705)</f>
        <v>1</v>
      </c>
      <c r="K5705" s="2" t="n">
        <f aca="false">SUM(F5705:J5705) = 5</f>
        <v>1</v>
      </c>
      <c r="L5705" s="2" t="n">
        <f aca="false">2 * SUM(MIN(A5705:E5705), MAX(A5705:E5705)) &gt;= SUM(A5705:E5705) - MAX(A5705:E5705) - MIN(A5705:E5705)</f>
        <v>1</v>
      </c>
      <c r="M5705" s="2" t="n">
        <f aca="false">AND(K5705:L5705)</f>
        <v>1</v>
      </c>
    </row>
    <row r="5706" customFormat="false" ht="14.25" hidden="false" customHeight="false" outlineLevel="0" collapsed="false">
      <c r="A5706" s="0" t="n">
        <v>61</v>
      </c>
      <c r="B5706" s="0" t="n">
        <v>253</v>
      </c>
      <c r="C5706" s="0" t="n">
        <v>200</v>
      </c>
      <c r="D5706" s="0" t="n">
        <v>26</v>
      </c>
      <c r="E5706" s="0" t="n">
        <v>16</v>
      </c>
      <c r="F5706" s="1" t="n">
        <f aca="false">COUNTIF($A5706:$E5706,A5706)</f>
        <v>1</v>
      </c>
      <c r="G5706" s="1" t="n">
        <f aca="false">COUNTIF($A5706:$E5706,B5706)</f>
        <v>1</v>
      </c>
      <c r="H5706" s="1" t="n">
        <f aca="false">COUNTIF($A5706:$E5706,C5706)</f>
        <v>1</v>
      </c>
      <c r="I5706" s="1" t="n">
        <f aca="false">COUNTIF($A5706:$E5706,D5706)</f>
        <v>1</v>
      </c>
      <c r="J5706" s="1" t="n">
        <f aca="false">COUNTIF($A5706:$E5706,E5706)</f>
        <v>1</v>
      </c>
      <c r="K5706" s="2" t="n">
        <f aca="false">SUM(F5706:J5706) = 5</f>
        <v>1</v>
      </c>
      <c r="L5706" s="2" t="n">
        <f aca="false">2 * SUM(MIN(A5706:E5706), MAX(A5706:E5706)) &gt;= SUM(A5706:E5706) - MAX(A5706:E5706) - MIN(A5706:E5706)</f>
        <v>1</v>
      </c>
      <c r="M5706" s="2" t="n">
        <f aca="false">AND(K5706:L5706)</f>
        <v>1</v>
      </c>
    </row>
    <row r="5707" customFormat="false" ht="14.25" hidden="false" customHeight="false" outlineLevel="0" collapsed="false">
      <c r="A5707" s="0" t="n">
        <v>36</v>
      </c>
      <c r="B5707" s="0" t="n">
        <v>125</v>
      </c>
      <c r="C5707" s="0" t="n">
        <v>141</v>
      </c>
      <c r="D5707" s="0" t="n">
        <v>250</v>
      </c>
      <c r="E5707" s="0" t="n">
        <v>185</v>
      </c>
      <c r="F5707" s="1" t="n">
        <f aca="false">COUNTIF($A5707:$E5707,A5707)</f>
        <v>1</v>
      </c>
      <c r="G5707" s="1" t="n">
        <f aca="false">COUNTIF($A5707:$E5707,B5707)</f>
        <v>1</v>
      </c>
      <c r="H5707" s="1" t="n">
        <f aca="false">COUNTIF($A5707:$E5707,C5707)</f>
        <v>1</v>
      </c>
      <c r="I5707" s="1" t="n">
        <f aca="false">COUNTIF($A5707:$E5707,D5707)</f>
        <v>1</v>
      </c>
      <c r="J5707" s="1" t="n">
        <f aca="false">COUNTIF($A5707:$E5707,E5707)</f>
        <v>1</v>
      </c>
      <c r="K5707" s="2" t="n">
        <f aca="false">SUM(F5707:J5707) = 5</f>
        <v>1</v>
      </c>
      <c r="L5707" s="2" t="n">
        <f aca="false">2 * SUM(MIN(A5707:E5707), MAX(A5707:E5707)) &gt;= SUM(A5707:E5707) - MAX(A5707:E5707) - MIN(A5707:E5707)</f>
        <v>1</v>
      </c>
      <c r="M5707" s="2" t="n">
        <f aca="false">AND(K5707:L5707)</f>
        <v>1</v>
      </c>
    </row>
    <row r="5708" customFormat="false" ht="14.25" hidden="false" customHeight="false" outlineLevel="0" collapsed="false">
      <c r="A5708" s="0" t="n">
        <v>17</v>
      </c>
      <c r="B5708" s="0" t="n">
        <v>180</v>
      </c>
      <c r="C5708" s="0" t="n">
        <v>36</v>
      </c>
      <c r="D5708" s="0" t="n">
        <v>60</v>
      </c>
      <c r="E5708" s="0" t="n">
        <v>226</v>
      </c>
      <c r="F5708" s="1" t="n">
        <f aca="false">COUNTIF($A5708:$E5708,A5708)</f>
        <v>1</v>
      </c>
      <c r="G5708" s="1" t="n">
        <f aca="false">COUNTIF($A5708:$E5708,B5708)</f>
        <v>1</v>
      </c>
      <c r="H5708" s="1" t="n">
        <f aca="false">COUNTIF($A5708:$E5708,C5708)</f>
        <v>1</v>
      </c>
      <c r="I5708" s="1" t="n">
        <f aca="false">COUNTIF($A5708:$E5708,D5708)</f>
        <v>1</v>
      </c>
      <c r="J5708" s="1" t="n">
        <f aca="false">COUNTIF($A5708:$E5708,E5708)</f>
        <v>1</v>
      </c>
      <c r="K5708" s="2" t="n">
        <f aca="false">SUM(F5708:J5708) = 5</f>
        <v>1</v>
      </c>
      <c r="L5708" s="2" t="n">
        <f aca="false">2 * SUM(MIN(A5708:E5708), MAX(A5708:E5708)) &gt;= SUM(A5708:E5708) - MAX(A5708:E5708) - MIN(A5708:E5708)</f>
        <v>1</v>
      </c>
      <c r="M5708" s="2" t="n">
        <f aca="false">AND(K5708:L5708)</f>
        <v>1</v>
      </c>
    </row>
    <row r="5709" customFormat="false" ht="14.25" hidden="false" customHeight="false" outlineLevel="0" collapsed="false">
      <c r="A5709" s="0" t="n">
        <v>191</v>
      </c>
      <c r="B5709" s="0" t="n">
        <v>207</v>
      </c>
      <c r="C5709" s="0" t="n">
        <v>79</v>
      </c>
      <c r="D5709" s="0" t="n">
        <v>254</v>
      </c>
      <c r="E5709" s="0" t="n">
        <v>118</v>
      </c>
      <c r="F5709" s="1" t="n">
        <f aca="false">COUNTIF($A5709:$E5709,A5709)</f>
        <v>1</v>
      </c>
      <c r="G5709" s="1" t="n">
        <f aca="false">COUNTIF($A5709:$E5709,B5709)</f>
        <v>1</v>
      </c>
      <c r="H5709" s="1" t="n">
        <f aca="false">COUNTIF($A5709:$E5709,C5709)</f>
        <v>1</v>
      </c>
      <c r="I5709" s="1" t="n">
        <f aca="false">COUNTIF($A5709:$E5709,D5709)</f>
        <v>1</v>
      </c>
      <c r="J5709" s="1" t="n">
        <f aca="false">COUNTIF($A5709:$E5709,E5709)</f>
        <v>1</v>
      </c>
      <c r="K5709" s="2" t="n">
        <f aca="false">SUM(F5709:J5709) = 5</f>
        <v>1</v>
      </c>
      <c r="L5709" s="2" t="n">
        <f aca="false">2 * SUM(MIN(A5709:E5709), MAX(A5709:E5709)) &gt;= SUM(A5709:E5709) - MAX(A5709:E5709) - MIN(A5709:E5709)</f>
        <v>1</v>
      </c>
      <c r="M5709" s="2" t="n">
        <f aca="false">AND(K5709:L5709)</f>
        <v>1</v>
      </c>
    </row>
    <row r="5710" customFormat="false" ht="14.25" hidden="false" customHeight="false" outlineLevel="0" collapsed="false">
      <c r="A5710" s="0" t="n">
        <v>157</v>
      </c>
      <c r="B5710" s="0" t="n">
        <v>168</v>
      </c>
      <c r="C5710" s="0" t="n">
        <v>47</v>
      </c>
      <c r="D5710" s="0" t="n">
        <v>78</v>
      </c>
      <c r="E5710" s="0" t="n">
        <v>252</v>
      </c>
      <c r="F5710" s="1" t="n">
        <f aca="false">COUNTIF($A5710:$E5710,A5710)</f>
        <v>1</v>
      </c>
      <c r="G5710" s="1" t="n">
        <f aca="false">COUNTIF($A5710:$E5710,B5710)</f>
        <v>1</v>
      </c>
      <c r="H5710" s="1" t="n">
        <f aca="false">COUNTIF($A5710:$E5710,C5710)</f>
        <v>1</v>
      </c>
      <c r="I5710" s="1" t="n">
        <f aca="false">COUNTIF($A5710:$E5710,D5710)</f>
        <v>1</v>
      </c>
      <c r="J5710" s="1" t="n">
        <f aca="false">COUNTIF($A5710:$E5710,E5710)</f>
        <v>1</v>
      </c>
      <c r="K5710" s="2" t="n">
        <f aca="false">SUM(F5710:J5710) = 5</f>
        <v>1</v>
      </c>
      <c r="L5710" s="2" t="n">
        <f aca="false">2 * SUM(MIN(A5710:E5710), MAX(A5710:E5710)) &gt;= SUM(A5710:E5710) - MAX(A5710:E5710) - MIN(A5710:E5710)</f>
        <v>1</v>
      </c>
      <c r="M5710" s="2" t="n">
        <f aca="false">AND(K5710:L5710)</f>
        <v>1</v>
      </c>
    </row>
    <row r="5711" customFormat="false" ht="14.25" hidden="false" customHeight="false" outlineLevel="0" collapsed="false">
      <c r="A5711" s="0" t="n">
        <v>199</v>
      </c>
      <c r="B5711" s="0" t="n">
        <v>62</v>
      </c>
      <c r="C5711" s="0" t="n">
        <v>82</v>
      </c>
      <c r="D5711" s="0" t="n">
        <v>143</v>
      </c>
      <c r="E5711" s="0" t="n">
        <v>182</v>
      </c>
      <c r="F5711" s="1" t="n">
        <f aca="false">COUNTIF($A5711:$E5711,A5711)</f>
        <v>1</v>
      </c>
      <c r="G5711" s="1" t="n">
        <f aca="false">COUNTIF($A5711:$E5711,B5711)</f>
        <v>1</v>
      </c>
      <c r="H5711" s="1" t="n">
        <f aca="false">COUNTIF($A5711:$E5711,C5711)</f>
        <v>1</v>
      </c>
      <c r="I5711" s="1" t="n">
        <f aca="false">COUNTIF($A5711:$E5711,D5711)</f>
        <v>1</v>
      </c>
      <c r="J5711" s="1" t="n">
        <f aca="false">COUNTIF($A5711:$E5711,E5711)</f>
        <v>1</v>
      </c>
      <c r="K5711" s="2" t="n">
        <f aca="false">SUM(F5711:J5711) = 5</f>
        <v>1</v>
      </c>
      <c r="L5711" s="2" t="n">
        <f aca="false">2 * SUM(MIN(A5711:E5711), MAX(A5711:E5711)) &gt;= SUM(A5711:E5711) - MAX(A5711:E5711) - MIN(A5711:E5711)</f>
        <v>1</v>
      </c>
      <c r="M5711" s="2" t="n">
        <f aca="false">AND(K5711:L5711)</f>
        <v>1</v>
      </c>
    </row>
    <row r="5712" customFormat="false" ht="14.25" hidden="false" customHeight="false" outlineLevel="0" collapsed="false">
      <c r="A5712" s="0" t="n">
        <v>20</v>
      </c>
      <c r="B5712" s="0" t="n">
        <v>267</v>
      </c>
      <c r="C5712" s="0" t="n">
        <v>293</v>
      </c>
      <c r="D5712" s="0" t="n">
        <v>240</v>
      </c>
      <c r="E5712" s="0" t="n">
        <v>60</v>
      </c>
      <c r="F5712" s="1" t="n">
        <f aca="false">COUNTIF($A5712:$E5712,A5712)</f>
        <v>1</v>
      </c>
      <c r="G5712" s="1" t="n">
        <f aca="false">COUNTIF($A5712:$E5712,B5712)</f>
        <v>1</v>
      </c>
      <c r="H5712" s="1" t="n">
        <f aca="false">COUNTIF($A5712:$E5712,C5712)</f>
        <v>1</v>
      </c>
      <c r="I5712" s="1" t="n">
        <f aca="false">COUNTIF($A5712:$E5712,D5712)</f>
        <v>1</v>
      </c>
      <c r="J5712" s="1" t="n">
        <f aca="false">COUNTIF($A5712:$E5712,E5712)</f>
        <v>1</v>
      </c>
      <c r="K5712" s="2" t="n">
        <f aca="false">SUM(F5712:J5712) = 5</f>
        <v>1</v>
      </c>
      <c r="L5712" s="2" t="n">
        <f aca="false">2 * SUM(MIN(A5712:E5712), MAX(A5712:E5712)) &gt;= SUM(A5712:E5712) - MAX(A5712:E5712) - MIN(A5712:E5712)</f>
        <v>1</v>
      </c>
      <c r="M5712" s="2" t="n">
        <f aca="false">AND(K5712:L5712)</f>
        <v>1</v>
      </c>
    </row>
    <row r="5713" customFormat="false" ht="14.25" hidden="false" customHeight="false" outlineLevel="0" collapsed="false">
      <c r="A5713" s="0" t="n">
        <v>140</v>
      </c>
      <c r="B5713" s="0" t="n">
        <v>156</v>
      </c>
      <c r="C5713" s="0" t="n">
        <v>262</v>
      </c>
      <c r="D5713" s="0" t="n">
        <v>161</v>
      </c>
      <c r="E5713" s="0" t="n">
        <v>89</v>
      </c>
      <c r="F5713" s="1" t="n">
        <f aca="false">COUNTIF($A5713:$E5713,A5713)</f>
        <v>1</v>
      </c>
      <c r="G5713" s="1" t="n">
        <f aca="false">COUNTIF($A5713:$E5713,B5713)</f>
        <v>1</v>
      </c>
      <c r="H5713" s="1" t="n">
        <f aca="false">COUNTIF($A5713:$E5713,C5713)</f>
        <v>1</v>
      </c>
      <c r="I5713" s="1" t="n">
        <f aca="false">COUNTIF($A5713:$E5713,D5713)</f>
        <v>1</v>
      </c>
      <c r="J5713" s="1" t="n">
        <f aca="false">COUNTIF($A5713:$E5713,E5713)</f>
        <v>1</v>
      </c>
      <c r="K5713" s="2" t="n">
        <f aca="false">SUM(F5713:J5713) = 5</f>
        <v>1</v>
      </c>
      <c r="L5713" s="2" t="n">
        <f aca="false">2 * SUM(MIN(A5713:E5713), MAX(A5713:E5713)) &gt;= SUM(A5713:E5713) - MAX(A5713:E5713) - MIN(A5713:E5713)</f>
        <v>1</v>
      </c>
      <c r="M5713" s="2" t="n">
        <f aca="false">AND(K5713:L5713)</f>
        <v>1</v>
      </c>
    </row>
    <row r="5714" customFormat="false" ht="14.25" hidden="false" customHeight="false" outlineLevel="0" collapsed="false">
      <c r="A5714" s="0" t="n">
        <v>159</v>
      </c>
      <c r="B5714" s="0" t="n">
        <v>137</v>
      </c>
      <c r="C5714" s="0" t="n">
        <v>136</v>
      </c>
      <c r="D5714" s="0" t="n">
        <v>15</v>
      </c>
      <c r="E5714" s="0" t="n">
        <v>84</v>
      </c>
      <c r="F5714" s="1" t="n">
        <f aca="false">COUNTIF($A5714:$E5714,A5714)</f>
        <v>1</v>
      </c>
      <c r="G5714" s="1" t="n">
        <f aca="false">COUNTIF($A5714:$E5714,B5714)</f>
        <v>1</v>
      </c>
      <c r="H5714" s="1" t="n">
        <f aca="false">COUNTIF($A5714:$E5714,C5714)</f>
        <v>1</v>
      </c>
      <c r="I5714" s="1" t="n">
        <f aca="false">COUNTIF($A5714:$E5714,D5714)</f>
        <v>1</v>
      </c>
      <c r="J5714" s="1" t="n">
        <f aca="false">COUNTIF($A5714:$E5714,E5714)</f>
        <v>1</v>
      </c>
      <c r="K5714" s="2" t="n">
        <f aca="false">SUM(F5714:J5714) = 5</f>
        <v>1</v>
      </c>
      <c r="L5714" s="2" t="n">
        <f aca="false">2 * SUM(MIN(A5714:E5714), MAX(A5714:E5714)) &gt;= SUM(A5714:E5714) - MAX(A5714:E5714) - MIN(A5714:E5714)</f>
        <v>0</v>
      </c>
      <c r="M5714" s="2" t="n">
        <f aca="false">AND(K5714:L5714)</f>
        <v>0</v>
      </c>
    </row>
    <row r="5715" customFormat="false" ht="14.25" hidden="false" customHeight="false" outlineLevel="0" collapsed="false">
      <c r="A5715" s="0" t="n">
        <v>277</v>
      </c>
      <c r="B5715" s="0" t="n">
        <v>28</v>
      </c>
      <c r="C5715" s="0" t="n">
        <v>104</v>
      </c>
      <c r="D5715" s="0" t="n">
        <v>140</v>
      </c>
      <c r="E5715" s="0" t="n">
        <v>23</v>
      </c>
      <c r="F5715" s="1" t="n">
        <f aca="false">COUNTIF($A5715:$E5715,A5715)</f>
        <v>1</v>
      </c>
      <c r="G5715" s="1" t="n">
        <f aca="false">COUNTIF($A5715:$E5715,B5715)</f>
        <v>1</v>
      </c>
      <c r="H5715" s="1" t="n">
        <f aca="false">COUNTIF($A5715:$E5715,C5715)</f>
        <v>1</v>
      </c>
      <c r="I5715" s="1" t="n">
        <f aca="false">COUNTIF($A5715:$E5715,D5715)</f>
        <v>1</v>
      </c>
      <c r="J5715" s="1" t="n">
        <f aca="false">COUNTIF($A5715:$E5715,E5715)</f>
        <v>1</v>
      </c>
      <c r="K5715" s="2" t="n">
        <f aca="false">SUM(F5715:J5715) = 5</f>
        <v>1</v>
      </c>
      <c r="L5715" s="2" t="n">
        <f aca="false">2 * SUM(MIN(A5715:E5715), MAX(A5715:E5715)) &gt;= SUM(A5715:E5715) - MAX(A5715:E5715) - MIN(A5715:E5715)</f>
        <v>1</v>
      </c>
      <c r="M5715" s="2" t="n">
        <f aca="false">AND(K5715:L5715)</f>
        <v>1</v>
      </c>
    </row>
    <row r="5716" customFormat="false" ht="14.25" hidden="false" customHeight="false" outlineLevel="0" collapsed="false">
      <c r="A5716" s="0" t="n">
        <v>104</v>
      </c>
      <c r="B5716" s="0" t="n">
        <v>85</v>
      </c>
      <c r="C5716" s="0" t="n">
        <v>197</v>
      </c>
      <c r="D5716" s="0" t="n">
        <v>194</v>
      </c>
      <c r="E5716" s="0" t="n">
        <v>84</v>
      </c>
      <c r="F5716" s="1" t="n">
        <f aca="false">COUNTIF($A5716:$E5716,A5716)</f>
        <v>1</v>
      </c>
      <c r="G5716" s="1" t="n">
        <f aca="false">COUNTIF($A5716:$E5716,B5716)</f>
        <v>1</v>
      </c>
      <c r="H5716" s="1" t="n">
        <f aca="false">COUNTIF($A5716:$E5716,C5716)</f>
        <v>1</v>
      </c>
      <c r="I5716" s="1" t="n">
        <f aca="false">COUNTIF($A5716:$E5716,D5716)</f>
        <v>1</v>
      </c>
      <c r="J5716" s="1" t="n">
        <f aca="false">COUNTIF($A5716:$E5716,E5716)</f>
        <v>1</v>
      </c>
      <c r="K5716" s="2" t="n">
        <f aca="false">SUM(F5716:J5716) = 5</f>
        <v>1</v>
      </c>
      <c r="L5716" s="2" t="n">
        <f aca="false">2 * SUM(MIN(A5716:E5716), MAX(A5716:E5716)) &gt;= SUM(A5716:E5716) - MAX(A5716:E5716) - MIN(A5716:E5716)</f>
        <v>1</v>
      </c>
      <c r="M5716" s="2" t="n">
        <f aca="false">AND(K5716:L5716)</f>
        <v>1</v>
      </c>
    </row>
    <row r="5717" customFormat="false" ht="14.25" hidden="false" customHeight="false" outlineLevel="0" collapsed="false">
      <c r="A5717" s="0" t="n">
        <v>118</v>
      </c>
      <c r="B5717" s="0" t="n">
        <v>188</v>
      </c>
      <c r="C5717" s="0" t="n">
        <v>298</v>
      </c>
      <c r="D5717" s="0" t="n">
        <v>111</v>
      </c>
      <c r="E5717" s="0" t="n">
        <v>248</v>
      </c>
      <c r="F5717" s="1" t="n">
        <f aca="false">COUNTIF($A5717:$E5717,A5717)</f>
        <v>1</v>
      </c>
      <c r="G5717" s="1" t="n">
        <f aca="false">COUNTIF($A5717:$E5717,B5717)</f>
        <v>1</v>
      </c>
      <c r="H5717" s="1" t="n">
        <f aca="false">COUNTIF($A5717:$E5717,C5717)</f>
        <v>1</v>
      </c>
      <c r="I5717" s="1" t="n">
        <f aca="false">COUNTIF($A5717:$E5717,D5717)</f>
        <v>1</v>
      </c>
      <c r="J5717" s="1" t="n">
        <f aca="false">COUNTIF($A5717:$E5717,E5717)</f>
        <v>1</v>
      </c>
      <c r="K5717" s="2" t="n">
        <f aca="false">SUM(F5717:J5717) = 5</f>
        <v>1</v>
      </c>
      <c r="L5717" s="2" t="n">
        <f aca="false">2 * SUM(MIN(A5717:E5717), MAX(A5717:E5717)) &gt;= SUM(A5717:E5717) - MAX(A5717:E5717) - MIN(A5717:E5717)</f>
        <v>1</v>
      </c>
      <c r="M5717" s="2" t="n">
        <f aca="false">AND(K5717:L5717)</f>
        <v>1</v>
      </c>
    </row>
    <row r="5718" customFormat="false" ht="14.25" hidden="false" customHeight="false" outlineLevel="0" collapsed="false">
      <c r="A5718" s="0" t="n">
        <v>280</v>
      </c>
      <c r="B5718" s="0" t="n">
        <v>3</v>
      </c>
      <c r="C5718" s="0" t="n">
        <v>235</v>
      </c>
      <c r="D5718" s="0" t="n">
        <v>26</v>
      </c>
      <c r="E5718" s="0" t="n">
        <v>226</v>
      </c>
      <c r="F5718" s="1" t="n">
        <f aca="false">COUNTIF($A5718:$E5718,A5718)</f>
        <v>1</v>
      </c>
      <c r="G5718" s="1" t="n">
        <f aca="false">COUNTIF($A5718:$E5718,B5718)</f>
        <v>1</v>
      </c>
      <c r="H5718" s="1" t="n">
        <f aca="false">COUNTIF($A5718:$E5718,C5718)</f>
        <v>1</v>
      </c>
      <c r="I5718" s="1" t="n">
        <f aca="false">COUNTIF($A5718:$E5718,D5718)</f>
        <v>1</v>
      </c>
      <c r="J5718" s="1" t="n">
        <f aca="false">COUNTIF($A5718:$E5718,E5718)</f>
        <v>1</v>
      </c>
      <c r="K5718" s="2" t="n">
        <f aca="false">SUM(F5718:J5718) = 5</f>
        <v>1</v>
      </c>
      <c r="L5718" s="2" t="n">
        <f aca="false">2 * SUM(MIN(A5718:E5718), MAX(A5718:E5718)) &gt;= SUM(A5718:E5718) - MAX(A5718:E5718) - MIN(A5718:E5718)</f>
        <v>1</v>
      </c>
      <c r="M5718" s="2" t="n">
        <f aca="false">AND(K5718:L5718)</f>
        <v>1</v>
      </c>
    </row>
    <row r="5719" customFormat="false" ht="14.25" hidden="false" customHeight="false" outlineLevel="0" collapsed="false">
      <c r="A5719" s="0" t="n">
        <v>241</v>
      </c>
      <c r="B5719" s="0" t="n">
        <v>276</v>
      </c>
      <c r="C5719" s="0" t="n">
        <v>179</v>
      </c>
      <c r="D5719" s="0" t="n">
        <v>148</v>
      </c>
      <c r="E5719" s="0" t="n">
        <v>201</v>
      </c>
      <c r="F5719" s="1" t="n">
        <f aca="false">COUNTIF($A5719:$E5719,A5719)</f>
        <v>1</v>
      </c>
      <c r="G5719" s="1" t="n">
        <f aca="false">COUNTIF($A5719:$E5719,B5719)</f>
        <v>1</v>
      </c>
      <c r="H5719" s="1" t="n">
        <f aca="false">COUNTIF($A5719:$E5719,C5719)</f>
        <v>1</v>
      </c>
      <c r="I5719" s="1" t="n">
        <f aca="false">COUNTIF($A5719:$E5719,D5719)</f>
        <v>1</v>
      </c>
      <c r="J5719" s="1" t="n">
        <f aca="false">COUNTIF($A5719:$E5719,E5719)</f>
        <v>1</v>
      </c>
      <c r="K5719" s="2" t="n">
        <f aca="false">SUM(F5719:J5719) = 5</f>
        <v>1</v>
      </c>
      <c r="L5719" s="2" t="n">
        <f aca="false">2 * SUM(MIN(A5719:E5719), MAX(A5719:E5719)) &gt;= SUM(A5719:E5719) - MAX(A5719:E5719) - MIN(A5719:E5719)</f>
        <v>1</v>
      </c>
      <c r="M5719" s="2" t="n">
        <f aca="false">AND(K5719:L5719)</f>
        <v>1</v>
      </c>
    </row>
    <row r="5720" customFormat="false" ht="14.25" hidden="false" customHeight="false" outlineLevel="0" collapsed="false">
      <c r="A5720" s="0" t="n">
        <v>240</v>
      </c>
      <c r="B5720" s="0" t="n">
        <v>231</v>
      </c>
      <c r="C5720" s="0" t="n">
        <v>203</v>
      </c>
      <c r="D5720" s="0" t="n">
        <v>124</v>
      </c>
      <c r="E5720" s="0" t="n">
        <v>84</v>
      </c>
      <c r="F5720" s="1" t="n">
        <f aca="false">COUNTIF($A5720:$E5720,A5720)</f>
        <v>1</v>
      </c>
      <c r="G5720" s="1" t="n">
        <f aca="false">COUNTIF($A5720:$E5720,B5720)</f>
        <v>1</v>
      </c>
      <c r="H5720" s="1" t="n">
        <f aca="false">COUNTIF($A5720:$E5720,C5720)</f>
        <v>1</v>
      </c>
      <c r="I5720" s="1" t="n">
        <f aca="false">COUNTIF($A5720:$E5720,D5720)</f>
        <v>1</v>
      </c>
      <c r="J5720" s="1" t="n">
        <f aca="false">COUNTIF($A5720:$E5720,E5720)</f>
        <v>1</v>
      </c>
      <c r="K5720" s="2" t="n">
        <f aca="false">SUM(F5720:J5720) = 5</f>
        <v>1</v>
      </c>
      <c r="L5720" s="2" t="n">
        <f aca="false">2 * SUM(MIN(A5720:E5720), MAX(A5720:E5720)) &gt;= SUM(A5720:E5720) - MAX(A5720:E5720) - MIN(A5720:E5720)</f>
        <v>1</v>
      </c>
      <c r="M5720" s="2" t="n">
        <f aca="false">AND(K5720:L5720)</f>
        <v>1</v>
      </c>
    </row>
    <row r="5721" customFormat="false" ht="14.25" hidden="false" customHeight="false" outlineLevel="0" collapsed="false">
      <c r="A5721" s="0" t="n">
        <v>258</v>
      </c>
      <c r="B5721" s="0" t="n">
        <v>38</v>
      </c>
      <c r="C5721" s="0" t="n">
        <v>33</v>
      </c>
      <c r="D5721" s="0" t="n">
        <v>3</v>
      </c>
      <c r="E5721" s="0" t="n">
        <v>38</v>
      </c>
      <c r="F5721" s="1" t="n">
        <f aca="false">COUNTIF($A5721:$E5721,A5721)</f>
        <v>1</v>
      </c>
      <c r="G5721" s="1" t="n">
        <f aca="false">COUNTIF($A5721:$E5721,B5721)</f>
        <v>2</v>
      </c>
      <c r="H5721" s="1" t="n">
        <f aca="false">COUNTIF($A5721:$E5721,C5721)</f>
        <v>1</v>
      </c>
      <c r="I5721" s="1" t="n">
        <f aca="false">COUNTIF($A5721:$E5721,D5721)</f>
        <v>1</v>
      </c>
      <c r="J5721" s="1" t="n">
        <f aca="false">COUNTIF($A5721:$E5721,E5721)</f>
        <v>2</v>
      </c>
      <c r="K5721" s="2" t="n">
        <f aca="false">SUM(F5721:J5721) = 5</f>
        <v>0</v>
      </c>
      <c r="L5721" s="2" t="n">
        <f aca="false">2 * SUM(MIN(A5721:E5721), MAX(A5721:E5721)) &gt;= SUM(A5721:E5721) - MAX(A5721:E5721) - MIN(A5721:E5721)</f>
        <v>1</v>
      </c>
      <c r="M5721" s="2" t="n">
        <f aca="false">AND(K5721:L5721)</f>
        <v>0</v>
      </c>
    </row>
    <row r="5722" customFormat="false" ht="14.25" hidden="false" customHeight="false" outlineLevel="0" collapsed="false">
      <c r="A5722" s="0" t="n">
        <v>111</v>
      </c>
      <c r="B5722" s="0" t="n">
        <v>145</v>
      </c>
      <c r="C5722" s="0" t="n">
        <v>222</v>
      </c>
      <c r="D5722" s="0" t="n">
        <v>135</v>
      </c>
      <c r="E5722" s="0" t="n">
        <v>121</v>
      </c>
      <c r="F5722" s="1" t="n">
        <f aca="false">COUNTIF($A5722:$E5722,A5722)</f>
        <v>1</v>
      </c>
      <c r="G5722" s="1" t="n">
        <f aca="false">COUNTIF($A5722:$E5722,B5722)</f>
        <v>1</v>
      </c>
      <c r="H5722" s="1" t="n">
        <f aca="false">COUNTIF($A5722:$E5722,C5722)</f>
        <v>1</v>
      </c>
      <c r="I5722" s="1" t="n">
        <f aca="false">COUNTIF($A5722:$E5722,D5722)</f>
        <v>1</v>
      </c>
      <c r="J5722" s="1" t="n">
        <f aca="false">COUNTIF($A5722:$E5722,E5722)</f>
        <v>1</v>
      </c>
      <c r="K5722" s="2" t="n">
        <f aca="false">SUM(F5722:J5722) = 5</f>
        <v>1</v>
      </c>
      <c r="L5722" s="2" t="n">
        <f aca="false">2 * SUM(MIN(A5722:E5722), MAX(A5722:E5722)) &gt;= SUM(A5722:E5722) - MAX(A5722:E5722) - MIN(A5722:E5722)</f>
        <v>1</v>
      </c>
      <c r="M5722" s="2" t="n">
        <f aca="false">AND(K5722:L5722)</f>
        <v>1</v>
      </c>
    </row>
    <row r="5723" customFormat="false" ht="14.25" hidden="false" customHeight="false" outlineLevel="0" collapsed="false">
      <c r="A5723" s="0" t="n">
        <v>74</v>
      </c>
      <c r="B5723" s="0" t="n">
        <v>187</v>
      </c>
      <c r="C5723" s="0" t="n">
        <v>210</v>
      </c>
      <c r="D5723" s="0" t="n">
        <v>26</v>
      </c>
      <c r="E5723" s="0" t="n">
        <v>38</v>
      </c>
      <c r="F5723" s="1" t="n">
        <f aca="false">COUNTIF($A5723:$E5723,A5723)</f>
        <v>1</v>
      </c>
      <c r="G5723" s="1" t="n">
        <f aca="false">COUNTIF($A5723:$E5723,B5723)</f>
        <v>1</v>
      </c>
      <c r="H5723" s="1" t="n">
        <f aca="false">COUNTIF($A5723:$E5723,C5723)</f>
        <v>1</v>
      </c>
      <c r="I5723" s="1" t="n">
        <f aca="false">COUNTIF($A5723:$E5723,D5723)</f>
        <v>1</v>
      </c>
      <c r="J5723" s="1" t="n">
        <f aca="false">COUNTIF($A5723:$E5723,E5723)</f>
        <v>1</v>
      </c>
      <c r="K5723" s="2" t="n">
        <f aca="false">SUM(F5723:J5723) = 5</f>
        <v>1</v>
      </c>
      <c r="L5723" s="2" t="n">
        <f aca="false">2 * SUM(MIN(A5723:E5723), MAX(A5723:E5723)) &gt;= SUM(A5723:E5723) - MAX(A5723:E5723) - MIN(A5723:E5723)</f>
        <v>1</v>
      </c>
      <c r="M5723" s="2" t="n">
        <f aca="false">AND(K5723:L5723)</f>
        <v>1</v>
      </c>
    </row>
    <row r="5724" customFormat="false" ht="14.25" hidden="false" customHeight="false" outlineLevel="0" collapsed="false">
      <c r="A5724" s="0" t="n">
        <v>173</v>
      </c>
      <c r="B5724" s="0" t="n">
        <v>161</v>
      </c>
      <c r="C5724" s="0" t="n">
        <v>109</v>
      </c>
      <c r="D5724" s="0" t="n">
        <v>240</v>
      </c>
      <c r="E5724" s="0" t="n">
        <v>144</v>
      </c>
      <c r="F5724" s="1" t="n">
        <f aca="false">COUNTIF($A5724:$E5724,A5724)</f>
        <v>1</v>
      </c>
      <c r="G5724" s="1" t="n">
        <f aca="false">COUNTIF($A5724:$E5724,B5724)</f>
        <v>1</v>
      </c>
      <c r="H5724" s="1" t="n">
        <f aca="false">COUNTIF($A5724:$E5724,C5724)</f>
        <v>1</v>
      </c>
      <c r="I5724" s="1" t="n">
        <f aca="false">COUNTIF($A5724:$E5724,D5724)</f>
        <v>1</v>
      </c>
      <c r="J5724" s="1" t="n">
        <f aca="false">COUNTIF($A5724:$E5724,E5724)</f>
        <v>1</v>
      </c>
      <c r="K5724" s="2" t="n">
        <f aca="false">SUM(F5724:J5724) = 5</f>
        <v>1</v>
      </c>
      <c r="L5724" s="2" t="n">
        <f aca="false">2 * SUM(MIN(A5724:E5724), MAX(A5724:E5724)) &gt;= SUM(A5724:E5724) - MAX(A5724:E5724) - MIN(A5724:E5724)</f>
        <v>1</v>
      </c>
      <c r="M5724" s="2" t="n">
        <f aca="false">AND(K5724:L5724)</f>
        <v>1</v>
      </c>
    </row>
    <row r="5725" customFormat="false" ht="14.25" hidden="false" customHeight="false" outlineLevel="0" collapsed="false">
      <c r="A5725" s="0" t="n">
        <v>76</v>
      </c>
      <c r="B5725" s="0" t="n">
        <v>106</v>
      </c>
      <c r="C5725" s="0" t="n">
        <v>85</v>
      </c>
      <c r="D5725" s="0" t="n">
        <v>57</v>
      </c>
      <c r="E5725" s="0" t="n">
        <v>6</v>
      </c>
      <c r="F5725" s="1" t="n">
        <f aca="false">COUNTIF($A5725:$E5725,A5725)</f>
        <v>1</v>
      </c>
      <c r="G5725" s="1" t="n">
        <f aca="false">COUNTIF($A5725:$E5725,B5725)</f>
        <v>1</v>
      </c>
      <c r="H5725" s="1" t="n">
        <f aca="false">COUNTIF($A5725:$E5725,C5725)</f>
        <v>1</v>
      </c>
      <c r="I5725" s="1" t="n">
        <f aca="false">COUNTIF($A5725:$E5725,D5725)</f>
        <v>1</v>
      </c>
      <c r="J5725" s="1" t="n">
        <f aca="false">COUNTIF($A5725:$E5725,E5725)</f>
        <v>1</v>
      </c>
      <c r="K5725" s="2" t="n">
        <f aca="false">SUM(F5725:J5725) = 5</f>
        <v>1</v>
      </c>
      <c r="L5725" s="2" t="n">
        <f aca="false">2 * SUM(MIN(A5725:E5725), MAX(A5725:E5725)) &gt;= SUM(A5725:E5725) - MAX(A5725:E5725) - MIN(A5725:E5725)</f>
        <v>1</v>
      </c>
      <c r="M5725" s="2" t="n">
        <f aca="false">AND(K5725:L5725)</f>
        <v>1</v>
      </c>
    </row>
    <row r="5726" customFormat="false" ht="14.25" hidden="false" customHeight="false" outlineLevel="0" collapsed="false">
      <c r="A5726" s="0" t="n">
        <v>101</v>
      </c>
      <c r="B5726" s="0" t="n">
        <v>20</v>
      </c>
      <c r="C5726" s="0" t="n">
        <v>290</v>
      </c>
      <c r="D5726" s="0" t="n">
        <v>230</v>
      </c>
      <c r="E5726" s="0" t="n">
        <v>6</v>
      </c>
      <c r="F5726" s="1" t="n">
        <f aca="false">COUNTIF($A5726:$E5726,A5726)</f>
        <v>1</v>
      </c>
      <c r="G5726" s="1" t="n">
        <f aca="false">COUNTIF($A5726:$E5726,B5726)</f>
        <v>1</v>
      </c>
      <c r="H5726" s="1" t="n">
        <f aca="false">COUNTIF($A5726:$E5726,C5726)</f>
        <v>1</v>
      </c>
      <c r="I5726" s="1" t="n">
        <f aca="false">COUNTIF($A5726:$E5726,D5726)</f>
        <v>1</v>
      </c>
      <c r="J5726" s="1" t="n">
        <f aca="false">COUNTIF($A5726:$E5726,E5726)</f>
        <v>1</v>
      </c>
      <c r="K5726" s="2" t="n">
        <f aca="false">SUM(F5726:J5726) = 5</f>
        <v>1</v>
      </c>
      <c r="L5726" s="2" t="n">
        <f aca="false">2 * SUM(MIN(A5726:E5726), MAX(A5726:E5726)) &gt;= SUM(A5726:E5726) - MAX(A5726:E5726) - MIN(A5726:E5726)</f>
        <v>1</v>
      </c>
      <c r="M5726" s="2" t="n">
        <f aca="false">AND(K5726:L5726)</f>
        <v>1</v>
      </c>
    </row>
    <row r="5727" customFormat="false" ht="14.25" hidden="false" customHeight="false" outlineLevel="0" collapsed="false">
      <c r="A5727" s="0" t="n">
        <v>190</v>
      </c>
      <c r="B5727" s="0" t="n">
        <v>122</v>
      </c>
      <c r="C5727" s="0" t="n">
        <v>39</v>
      </c>
      <c r="D5727" s="0" t="n">
        <v>233</v>
      </c>
      <c r="E5727" s="0" t="n">
        <v>214</v>
      </c>
      <c r="F5727" s="1" t="n">
        <f aca="false">COUNTIF($A5727:$E5727,A5727)</f>
        <v>1</v>
      </c>
      <c r="G5727" s="1" t="n">
        <f aca="false">COUNTIF($A5727:$E5727,B5727)</f>
        <v>1</v>
      </c>
      <c r="H5727" s="1" t="n">
        <f aca="false">COUNTIF($A5727:$E5727,C5727)</f>
        <v>1</v>
      </c>
      <c r="I5727" s="1" t="n">
        <f aca="false">COUNTIF($A5727:$E5727,D5727)</f>
        <v>1</v>
      </c>
      <c r="J5727" s="1" t="n">
        <f aca="false">COUNTIF($A5727:$E5727,E5727)</f>
        <v>1</v>
      </c>
      <c r="K5727" s="2" t="n">
        <f aca="false">SUM(F5727:J5727) = 5</f>
        <v>1</v>
      </c>
      <c r="L5727" s="2" t="n">
        <f aca="false">2 * SUM(MIN(A5727:E5727), MAX(A5727:E5727)) &gt;= SUM(A5727:E5727) - MAX(A5727:E5727) - MIN(A5727:E5727)</f>
        <v>1</v>
      </c>
      <c r="M5727" s="2" t="n">
        <f aca="false">AND(K5727:L5727)</f>
        <v>1</v>
      </c>
    </row>
    <row r="5728" customFormat="false" ht="14.25" hidden="false" customHeight="false" outlineLevel="0" collapsed="false">
      <c r="A5728" s="0" t="n">
        <v>170</v>
      </c>
      <c r="B5728" s="0" t="n">
        <v>48</v>
      </c>
      <c r="C5728" s="0" t="n">
        <v>109</v>
      </c>
      <c r="D5728" s="0" t="n">
        <v>264</v>
      </c>
      <c r="E5728" s="0" t="n">
        <v>56</v>
      </c>
      <c r="F5728" s="1" t="n">
        <f aca="false">COUNTIF($A5728:$E5728,A5728)</f>
        <v>1</v>
      </c>
      <c r="G5728" s="1" t="n">
        <f aca="false">COUNTIF($A5728:$E5728,B5728)</f>
        <v>1</v>
      </c>
      <c r="H5728" s="1" t="n">
        <f aca="false">COUNTIF($A5728:$E5728,C5728)</f>
        <v>1</v>
      </c>
      <c r="I5728" s="1" t="n">
        <f aca="false">COUNTIF($A5728:$E5728,D5728)</f>
        <v>1</v>
      </c>
      <c r="J5728" s="1" t="n">
        <f aca="false">COUNTIF($A5728:$E5728,E5728)</f>
        <v>1</v>
      </c>
      <c r="K5728" s="2" t="n">
        <f aca="false">SUM(F5728:J5728) = 5</f>
        <v>1</v>
      </c>
      <c r="L5728" s="2" t="n">
        <f aca="false">2 * SUM(MIN(A5728:E5728), MAX(A5728:E5728)) &gt;= SUM(A5728:E5728) - MAX(A5728:E5728) - MIN(A5728:E5728)</f>
        <v>1</v>
      </c>
      <c r="M5728" s="2" t="n">
        <f aca="false">AND(K5728:L5728)</f>
        <v>1</v>
      </c>
    </row>
    <row r="5729" customFormat="false" ht="14.25" hidden="false" customHeight="false" outlineLevel="0" collapsed="false">
      <c r="A5729" s="0" t="n">
        <v>273</v>
      </c>
      <c r="B5729" s="0" t="n">
        <v>64</v>
      </c>
      <c r="C5729" s="0" t="n">
        <v>5</v>
      </c>
      <c r="D5729" s="0" t="n">
        <v>152</v>
      </c>
      <c r="E5729" s="0" t="n">
        <v>294</v>
      </c>
      <c r="F5729" s="1" t="n">
        <f aca="false">COUNTIF($A5729:$E5729,A5729)</f>
        <v>1</v>
      </c>
      <c r="G5729" s="1" t="n">
        <f aca="false">COUNTIF($A5729:$E5729,B5729)</f>
        <v>1</v>
      </c>
      <c r="H5729" s="1" t="n">
        <f aca="false">COUNTIF($A5729:$E5729,C5729)</f>
        <v>1</v>
      </c>
      <c r="I5729" s="1" t="n">
        <f aca="false">COUNTIF($A5729:$E5729,D5729)</f>
        <v>1</v>
      </c>
      <c r="J5729" s="1" t="n">
        <f aca="false">COUNTIF($A5729:$E5729,E5729)</f>
        <v>1</v>
      </c>
      <c r="K5729" s="2" t="n">
        <f aca="false">SUM(F5729:J5729) = 5</f>
        <v>1</v>
      </c>
      <c r="L5729" s="2" t="n">
        <f aca="false">2 * SUM(MIN(A5729:E5729), MAX(A5729:E5729)) &gt;= SUM(A5729:E5729) - MAX(A5729:E5729) - MIN(A5729:E5729)</f>
        <v>1</v>
      </c>
      <c r="M5729" s="2" t="n">
        <f aca="false">AND(K5729:L5729)</f>
        <v>1</v>
      </c>
    </row>
    <row r="5730" customFormat="false" ht="14.25" hidden="false" customHeight="false" outlineLevel="0" collapsed="false">
      <c r="A5730" s="0" t="n">
        <v>64</v>
      </c>
      <c r="B5730" s="0" t="n">
        <v>25</v>
      </c>
      <c r="C5730" s="0" t="n">
        <v>271</v>
      </c>
      <c r="D5730" s="0" t="n">
        <v>109</v>
      </c>
      <c r="E5730" s="0" t="n">
        <v>268</v>
      </c>
      <c r="F5730" s="1" t="n">
        <f aca="false">COUNTIF($A5730:$E5730,A5730)</f>
        <v>1</v>
      </c>
      <c r="G5730" s="1" t="n">
        <f aca="false">COUNTIF($A5730:$E5730,B5730)</f>
        <v>1</v>
      </c>
      <c r="H5730" s="1" t="n">
        <f aca="false">COUNTIF($A5730:$E5730,C5730)</f>
        <v>1</v>
      </c>
      <c r="I5730" s="1" t="n">
        <f aca="false">COUNTIF($A5730:$E5730,D5730)</f>
        <v>1</v>
      </c>
      <c r="J5730" s="1" t="n">
        <f aca="false">COUNTIF($A5730:$E5730,E5730)</f>
        <v>1</v>
      </c>
      <c r="K5730" s="2" t="n">
        <f aca="false">SUM(F5730:J5730) = 5</f>
        <v>1</v>
      </c>
      <c r="L5730" s="2" t="n">
        <f aca="false">2 * SUM(MIN(A5730:E5730), MAX(A5730:E5730)) &gt;= SUM(A5730:E5730) - MAX(A5730:E5730) - MIN(A5730:E5730)</f>
        <v>1</v>
      </c>
      <c r="M5730" s="2" t="n">
        <f aca="false">AND(K5730:L5730)</f>
        <v>1</v>
      </c>
    </row>
    <row r="5731" customFormat="false" ht="14.25" hidden="false" customHeight="false" outlineLevel="0" collapsed="false">
      <c r="A5731" s="0" t="n">
        <v>93</v>
      </c>
      <c r="B5731" s="0" t="n">
        <v>131</v>
      </c>
      <c r="C5731" s="0" t="n">
        <v>292</v>
      </c>
      <c r="D5731" s="0" t="n">
        <v>209</v>
      </c>
      <c r="E5731" s="0" t="n">
        <v>270</v>
      </c>
      <c r="F5731" s="1" t="n">
        <f aca="false">COUNTIF($A5731:$E5731,A5731)</f>
        <v>1</v>
      </c>
      <c r="G5731" s="1" t="n">
        <f aca="false">COUNTIF($A5731:$E5731,B5731)</f>
        <v>1</v>
      </c>
      <c r="H5731" s="1" t="n">
        <f aca="false">COUNTIF($A5731:$E5731,C5731)</f>
        <v>1</v>
      </c>
      <c r="I5731" s="1" t="n">
        <f aca="false">COUNTIF($A5731:$E5731,D5731)</f>
        <v>1</v>
      </c>
      <c r="J5731" s="1" t="n">
        <f aca="false">COUNTIF($A5731:$E5731,E5731)</f>
        <v>1</v>
      </c>
      <c r="K5731" s="2" t="n">
        <f aca="false">SUM(F5731:J5731) = 5</f>
        <v>1</v>
      </c>
      <c r="L5731" s="2" t="n">
        <f aca="false">2 * SUM(MIN(A5731:E5731), MAX(A5731:E5731)) &gt;= SUM(A5731:E5731) - MAX(A5731:E5731) - MIN(A5731:E5731)</f>
        <v>1</v>
      </c>
      <c r="M5731" s="2" t="n">
        <f aca="false">AND(K5731:L5731)</f>
        <v>1</v>
      </c>
    </row>
    <row r="5732" customFormat="false" ht="14.25" hidden="false" customHeight="false" outlineLevel="0" collapsed="false">
      <c r="A5732" s="0" t="n">
        <v>32</v>
      </c>
      <c r="B5732" s="0" t="n">
        <v>78</v>
      </c>
      <c r="C5732" s="0" t="n">
        <v>187</v>
      </c>
      <c r="D5732" s="0" t="n">
        <v>222</v>
      </c>
      <c r="E5732" s="0" t="n">
        <v>221</v>
      </c>
      <c r="F5732" s="1" t="n">
        <f aca="false">COUNTIF($A5732:$E5732,A5732)</f>
        <v>1</v>
      </c>
      <c r="G5732" s="1" t="n">
        <f aca="false">COUNTIF($A5732:$E5732,B5732)</f>
        <v>1</v>
      </c>
      <c r="H5732" s="1" t="n">
        <f aca="false">COUNTIF($A5732:$E5732,C5732)</f>
        <v>1</v>
      </c>
      <c r="I5732" s="1" t="n">
        <f aca="false">COUNTIF($A5732:$E5732,D5732)</f>
        <v>1</v>
      </c>
      <c r="J5732" s="1" t="n">
        <f aca="false">COUNTIF($A5732:$E5732,E5732)</f>
        <v>1</v>
      </c>
      <c r="K5732" s="2" t="n">
        <f aca="false">SUM(F5732:J5732) = 5</f>
        <v>1</v>
      </c>
      <c r="L5732" s="2" t="n">
        <f aca="false">2 * SUM(MIN(A5732:E5732), MAX(A5732:E5732)) &gt;= SUM(A5732:E5732) - MAX(A5732:E5732) - MIN(A5732:E5732)</f>
        <v>1</v>
      </c>
      <c r="M5732" s="2" t="n">
        <f aca="false">AND(K5732:L5732)</f>
        <v>1</v>
      </c>
    </row>
    <row r="5733" customFormat="false" ht="14.25" hidden="false" customHeight="false" outlineLevel="0" collapsed="false">
      <c r="A5733" s="0" t="n">
        <v>94</v>
      </c>
      <c r="B5733" s="0" t="n">
        <v>264</v>
      </c>
      <c r="C5733" s="0" t="n">
        <v>119</v>
      </c>
      <c r="D5733" s="0" t="n">
        <v>275</v>
      </c>
      <c r="E5733" s="0" t="n">
        <v>259</v>
      </c>
      <c r="F5733" s="1" t="n">
        <f aca="false">COUNTIF($A5733:$E5733,A5733)</f>
        <v>1</v>
      </c>
      <c r="G5733" s="1" t="n">
        <f aca="false">COUNTIF($A5733:$E5733,B5733)</f>
        <v>1</v>
      </c>
      <c r="H5733" s="1" t="n">
        <f aca="false">COUNTIF($A5733:$E5733,C5733)</f>
        <v>1</v>
      </c>
      <c r="I5733" s="1" t="n">
        <f aca="false">COUNTIF($A5733:$E5733,D5733)</f>
        <v>1</v>
      </c>
      <c r="J5733" s="1" t="n">
        <f aca="false">COUNTIF($A5733:$E5733,E5733)</f>
        <v>1</v>
      </c>
      <c r="K5733" s="2" t="n">
        <f aca="false">SUM(F5733:J5733) = 5</f>
        <v>1</v>
      </c>
      <c r="L5733" s="2" t="n">
        <f aca="false">2 * SUM(MIN(A5733:E5733), MAX(A5733:E5733)) &gt;= SUM(A5733:E5733) - MAX(A5733:E5733) - MIN(A5733:E5733)</f>
        <v>1</v>
      </c>
      <c r="M5733" s="2" t="n">
        <f aca="false">AND(K5733:L5733)</f>
        <v>1</v>
      </c>
    </row>
    <row r="5734" customFormat="false" ht="14.25" hidden="false" customHeight="false" outlineLevel="0" collapsed="false">
      <c r="A5734" s="0" t="n">
        <v>300</v>
      </c>
      <c r="B5734" s="0" t="n">
        <v>177</v>
      </c>
      <c r="C5734" s="0" t="n">
        <v>226</v>
      </c>
      <c r="D5734" s="0" t="n">
        <v>255</v>
      </c>
      <c r="E5734" s="0" t="n">
        <v>254</v>
      </c>
      <c r="F5734" s="1" t="n">
        <f aca="false">COUNTIF($A5734:$E5734,A5734)</f>
        <v>1</v>
      </c>
      <c r="G5734" s="1" t="n">
        <f aca="false">COUNTIF($A5734:$E5734,B5734)</f>
        <v>1</v>
      </c>
      <c r="H5734" s="1" t="n">
        <f aca="false">COUNTIF($A5734:$E5734,C5734)</f>
        <v>1</v>
      </c>
      <c r="I5734" s="1" t="n">
        <f aca="false">COUNTIF($A5734:$E5734,D5734)</f>
        <v>1</v>
      </c>
      <c r="J5734" s="1" t="n">
        <f aca="false">COUNTIF($A5734:$E5734,E5734)</f>
        <v>1</v>
      </c>
      <c r="K5734" s="2" t="n">
        <f aca="false">SUM(F5734:J5734) = 5</f>
        <v>1</v>
      </c>
      <c r="L5734" s="2" t="n">
        <f aca="false">2 * SUM(MIN(A5734:E5734), MAX(A5734:E5734)) &gt;= SUM(A5734:E5734) - MAX(A5734:E5734) - MIN(A5734:E5734)</f>
        <v>1</v>
      </c>
      <c r="M5734" s="2" t="n">
        <f aca="false">AND(K5734:L5734)</f>
        <v>1</v>
      </c>
    </row>
    <row r="5735" customFormat="false" ht="14.25" hidden="false" customHeight="false" outlineLevel="0" collapsed="false">
      <c r="A5735" s="0" t="n">
        <v>152</v>
      </c>
      <c r="B5735" s="0" t="n">
        <v>92</v>
      </c>
      <c r="C5735" s="0" t="n">
        <v>82</v>
      </c>
      <c r="D5735" s="0" t="n">
        <v>91</v>
      </c>
      <c r="E5735" s="0" t="n">
        <v>191</v>
      </c>
      <c r="F5735" s="1" t="n">
        <f aca="false">COUNTIF($A5735:$E5735,A5735)</f>
        <v>1</v>
      </c>
      <c r="G5735" s="1" t="n">
        <f aca="false">COUNTIF($A5735:$E5735,B5735)</f>
        <v>1</v>
      </c>
      <c r="H5735" s="1" t="n">
        <f aca="false">COUNTIF($A5735:$E5735,C5735)</f>
        <v>1</v>
      </c>
      <c r="I5735" s="1" t="n">
        <f aca="false">COUNTIF($A5735:$E5735,D5735)</f>
        <v>1</v>
      </c>
      <c r="J5735" s="1" t="n">
        <f aca="false">COUNTIF($A5735:$E5735,E5735)</f>
        <v>1</v>
      </c>
      <c r="K5735" s="2" t="n">
        <f aca="false">SUM(F5735:J5735) = 5</f>
        <v>1</v>
      </c>
      <c r="L5735" s="2" t="n">
        <f aca="false">2 * SUM(MIN(A5735:E5735), MAX(A5735:E5735)) &gt;= SUM(A5735:E5735) - MAX(A5735:E5735) - MIN(A5735:E5735)</f>
        <v>1</v>
      </c>
      <c r="M5735" s="2" t="n">
        <f aca="false">AND(K5735:L5735)</f>
        <v>1</v>
      </c>
    </row>
    <row r="5736" customFormat="false" ht="14.25" hidden="false" customHeight="false" outlineLevel="0" collapsed="false">
      <c r="A5736" s="0" t="n">
        <v>148</v>
      </c>
      <c r="B5736" s="0" t="n">
        <v>158</v>
      </c>
      <c r="C5736" s="0" t="n">
        <v>244</v>
      </c>
      <c r="D5736" s="0" t="n">
        <v>239</v>
      </c>
      <c r="E5736" s="0" t="n">
        <v>19</v>
      </c>
      <c r="F5736" s="1" t="n">
        <f aca="false">COUNTIF($A5736:$E5736,A5736)</f>
        <v>1</v>
      </c>
      <c r="G5736" s="1" t="n">
        <f aca="false">COUNTIF($A5736:$E5736,B5736)</f>
        <v>1</v>
      </c>
      <c r="H5736" s="1" t="n">
        <f aca="false">COUNTIF($A5736:$E5736,C5736)</f>
        <v>1</v>
      </c>
      <c r="I5736" s="1" t="n">
        <f aca="false">COUNTIF($A5736:$E5736,D5736)</f>
        <v>1</v>
      </c>
      <c r="J5736" s="1" t="n">
        <f aca="false">COUNTIF($A5736:$E5736,E5736)</f>
        <v>1</v>
      </c>
      <c r="K5736" s="2" t="n">
        <f aca="false">SUM(F5736:J5736) = 5</f>
        <v>1</v>
      </c>
      <c r="L5736" s="2" t="n">
        <f aca="false">2 * SUM(MIN(A5736:E5736), MAX(A5736:E5736)) &gt;= SUM(A5736:E5736) - MAX(A5736:E5736) - MIN(A5736:E5736)</f>
        <v>0</v>
      </c>
      <c r="M5736" s="2" t="n">
        <f aca="false">AND(K5736:L5736)</f>
        <v>0</v>
      </c>
    </row>
    <row r="5737" customFormat="false" ht="14.25" hidden="false" customHeight="false" outlineLevel="0" collapsed="false">
      <c r="A5737" s="0" t="n">
        <v>194</v>
      </c>
      <c r="B5737" s="0" t="n">
        <v>144</v>
      </c>
      <c r="C5737" s="0" t="n">
        <v>33</v>
      </c>
      <c r="D5737" s="0" t="n">
        <v>29</v>
      </c>
      <c r="E5737" s="0" t="n">
        <v>151</v>
      </c>
      <c r="F5737" s="1" t="n">
        <f aca="false">COUNTIF($A5737:$E5737,A5737)</f>
        <v>1</v>
      </c>
      <c r="G5737" s="1" t="n">
        <f aca="false">COUNTIF($A5737:$E5737,B5737)</f>
        <v>1</v>
      </c>
      <c r="H5737" s="1" t="n">
        <f aca="false">COUNTIF($A5737:$E5737,C5737)</f>
        <v>1</v>
      </c>
      <c r="I5737" s="1" t="n">
        <f aca="false">COUNTIF($A5737:$E5737,D5737)</f>
        <v>1</v>
      </c>
      <c r="J5737" s="1" t="n">
        <f aca="false">COUNTIF($A5737:$E5737,E5737)</f>
        <v>1</v>
      </c>
      <c r="K5737" s="2" t="n">
        <f aca="false">SUM(F5737:J5737) = 5</f>
        <v>1</v>
      </c>
      <c r="L5737" s="2" t="n">
        <f aca="false">2 * SUM(MIN(A5737:E5737), MAX(A5737:E5737)) &gt;= SUM(A5737:E5737) - MAX(A5737:E5737) - MIN(A5737:E5737)</f>
        <v>1</v>
      </c>
      <c r="M5737" s="2" t="n">
        <f aca="false">AND(K5737:L5737)</f>
        <v>1</v>
      </c>
    </row>
    <row r="5738" customFormat="false" ht="14.25" hidden="false" customHeight="false" outlineLevel="0" collapsed="false">
      <c r="A5738" s="0" t="n">
        <v>223</v>
      </c>
      <c r="B5738" s="0" t="n">
        <v>268</v>
      </c>
      <c r="C5738" s="0" t="n">
        <v>210</v>
      </c>
      <c r="D5738" s="0" t="n">
        <v>292</v>
      </c>
      <c r="E5738" s="0" t="n">
        <v>181</v>
      </c>
      <c r="F5738" s="1" t="n">
        <f aca="false">COUNTIF($A5738:$E5738,A5738)</f>
        <v>1</v>
      </c>
      <c r="G5738" s="1" t="n">
        <f aca="false">COUNTIF($A5738:$E5738,B5738)</f>
        <v>1</v>
      </c>
      <c r="H5738" s="1" t="n">
        <f aca="false">COUNTIF($A5738:$E5738,C5738)</f>
        <v>1</v>
      </c>
      <c r="I5738" s="1" t="n">
        <f aca="false">COUNTIF($A5738:$E5738,D5738)</f>
        <v>1</v>
      </c>
      <c r="J5738" s="1" t="n">
        <f aca="false">COUNTIF($A5738:$E5738,E5738)</f>
        <v>1</v>
      </c>
      <c r="K5738" s="2" t="n">
        <f aca="false">SUM(F5738:J5738) = 5</f>
        <v>1</v>
      </c>
      <c r="L5738" s="2" t="n">
        <f aca="false">2 * SUM(MIN(A5738:E5738), MAX(A5738:E5738)) &gt;= SUM(A5738:E5738) - MAX(A5738:E5738) - MIN(A5738:E5738)</f>
        <v>1</v>
      </c>
      <c r="M5738" s="2" t="n">
        <f aca="false">AND(K5738:L5738)</f>
        <v>1</v>
      </c>
    </row>
    <row r="5739" customFormat="false" ht="14.25" hidden="false" customHeight="false" outlineLevel="0" collapsed="false">
      <c r="A5739" s="0" t="n">
        <v>22</v>
      </c>
      <c r="B5739" s="0" t="n">
        <v>118</v>
      </c>
      <c r="C5739" s="0" t="n">
        <v>197</v>
      </c>
      <c r="D5739" s="0" t="n">
        <v>23</v>
      </c>
      <c r="E5739" s="0" t="n">
        <v>291</v>
      </c>
      <c r="F5739" s="1" t="n">
        <f aca="false">COUNTIF($A5739:$E5739,A5739)</f>
        <v>1</v>
      </c>
      <c r="G5739" s="1" t="n">
        <f aca="false">COUNTIF($A5739:$E5739,B5739)</f>
        <v>1</v>
      </c>
      <c r="H5739" s="1" t="n">
        <f aca="false">COUNTIF($A5739:$E5739,C5739)</f>
        <v>1</v>
      </c>
      <c r="I5739" s="1" t="n">
        <f aca="false">COUNTIF($A5739:$E5739,D5739)</f>
        <v>1</v>
      </c>
      <c r="J5739" s="1" t="n">
        <f aca="false">COUNTIF($A5739:$E5739,E5739)</f>
        <v>1</v>
      </c>
      <c r="K5739" s="2" t="n">
        <f aca="false">SUM(F5739:J5739) = 5</f>
        <v>1</v>
      </c>
      <c r="L5739" s="2" t="n">
        <f aca="false">2 * SUM(MIN(A5739:E5739), MAX(A5739:E5739)) &gt;= SUM(A5739:E5739) - MAX(A5739:E5739) - MIN(A5739:E5739)</f>
        <v>1</v>
      </c>
      <c r="M5739" s="2" t="n">
        <f aca="false">AND(K5739:L5739)</f>
        <v>1</v>
      </c>
    </row>
    <row r="5740" customFormat="false" ht="14.25" hidden="false" customHeight="false" outlineLevel="0" collapsed="false">
      <c r="A5740" s="0" t="n">
        <v>156</v>
      </c>
      <c r="B5740" s="0" t="n">
        <v>271</v>
      </c>
      <c r="C5740" s="0" t="n">
        <v>91</v>
      </c>
      <c r="D5740" s="0" t="n">
        <v>159</v>
      </c>
      <c r="E5740" s="0" t="n">
        <v>170</v>
      </c>
      <c r="F5740" s="1" t="n">
        <f aca="false">COUNTIF($A5740:$E5740,A5740)</f>
        <v>1</v>
      </c>
      <c r="G5740" s="1" t="n">
        <f aca="false">COUNTIF($A5740:$E5740,B5740)</f>
        <v>1</v>
      </c>
      <c r="H5740" s="1" t="n">
        <f aca="false">COUNTIF($A5740:$E5740,C5740)</f>
        <v>1</v>
      </c>
      <c r="I5740" s="1" t="n">
        <f aca="false">COUNTIF($A5740:$E5740,D5740)</f>
        <v>1</v>
      </c>
      <c r="J5740" s="1" t="n">
        <f aca="false">COUNTIF($A5740:$E5740,E5740)</f>
        <v>1</v>
      </c>
      <c r="K5740" s="2" t="n">
        <f aca="false">SUM(F5740:J5740) = 5</f>
        <v>1</v>
      </c>
      <c r="L5740" s="2" t="n">
        <f aca="false">2 * SUM(MIN(A5740:E5740), MAX(A5740:E5740)) &gt;= SUM(A5740:E5740) - MAX(A5740:E5740) - MIN(A5740:E5740)</f>
        <v>1</v>
      </c>
      <c r="M5740" s="2" t="n">
        <f aca="false">AND(K5740:L5740)</f>
        <v>1</v>
      </c>
    </row>
    <row r="5741" customFormat="false" ht="14.25" hidden="false" customHeight="false" outlineLevel="0" collapsed="false">
      <c r="A5741" s="0" t="n">
        <v>230</v>
      </c>
      <c r="B5741" s="0" t="n">
        <v>37</v>
      </c>
      <c r="C5741" s="0" t="n">
        <v>189</v>
      </c>
      <c r="D5741" s="0" t="n">
        <v>34</v>
      </c>
      <c r="E5741" s="0" t="n">
        <v>150</v>
      </c>
      <c r="F5741" s="1" t="n">
        <f aca="false">COUNTIF($A5741:$E5741,A5741)</f>
        <v>1</v>
      </c>
      <c r="G5741" s="1" t="n">
        <f aca="false">COUNTIF($A5741:$E5741,B5741)</f>
        <v>1</v>
      </c>
      <c r="H5741" s="1" t="n">
        <f aca="false">COUNTIF($A5741:$E5741,C5741)</f>
        <v>1</v>
      </c>
      <c r="I5741" s="1" t="n">
        <f aca="false">COUNTIF($A5741:$E5741,D5741)</f>
        <v>1</v>
      </c>
      <c r="J5741" s="1" t="n">
        <f aca="false">COUNTIF($A5741:$E5741,E5741)</f>
        <v>1</v>
      </c>
      <c r="K5741" s="2" t="n">
        <f aca="false">SUM(F5741:J5741) = 5</f>
        <v>1</v>
      </c>
      <c r="L5741" s="2" t="n">
        <f aca="false">2 * SUM(MIN(A5741:E5741), MAX(A5741:E5741)) &gt;= SUM(A5741:E5741) - MAX(A5741:E5741) - MIN(A5741:E5741)</f>
        <v>1</v>
      </c>
      <c r="M5741" s="2" t="n">
        <f aca="false">AND(K5741:L5741)</f>
        <v>1</v>
      </c>
    </row>
    <row r="5742" customFormat="false" ht="14.25" hidden="false" customHeight="false" outlineLevel="0" collapsed="false">
      <c r="A5742" s="0" t="n">
        <v>102</v>
      </c>
      <c r="B5742" s="0" t="n">
        <v>191</v>
      </c>
      <c r="C5742" s="0" t="n">
        <v>135</v>
      </c>
      <c r="D5742" s="0" t="n">
        <v>107</v>
      </c>
      <c r="E5742" s="0" t="n">
        <v>83</v>
      </c>
      <c r="F5742" s="1" t="n">
        <f aca="false">COUNTIF($A5742:$E5742,A5742)</f>
        <v>1</v>
      </c>
      <c r="G5742" s="1" t="n">
        <f aca="false">COUNTIF($A5742:$E5742,B5742)</f>
        <v>1</v>
      </c>
      <c r="H5742" s="1" t="n">
        <f aca="false">COUNTIF($A5742:$E5742,C5742)</f>
        <v>1</v>
      </c>
      <c r="I5742" s="1" t="n">
        <f aca="false">COUNTIF($A5742:$E5742,D5742)</f>
        <v>1</v>
      </c>
      <c r="J5742" s="1" t="n">
        <f aca="false">COUNTIF($A5742:$E5742,E5742)</f>
        <v>1</v>
      </c>
      <c r="K5742" s="2" t="n">
        <f aca="false">SUM(F5742:J5742) = 5</f>
        <v>1</v>
      </c>
      <c r="L5742" s="2" t="n">
        <f aca="false">2 * SUM(MIN(A5742:E5742), MAX(A5742:E5742)) &gt;= SUM(A5742:E5742) - MAX(A5742:E5742) - MIN(A5742:E5742)</f>
        <v>1</v>
      </c>
      <c r="M5742" s="2" t="n">
        <f aca="false">AND(K5742:L5742)</f>
        <v>1</v>
      </c>
    </row>
    <row r="5743" customFormat="false" ht="14.25" hidden="false" customHeight="false" outlineLevel="0" collapsed="false">
      <c r="A5743" s="0" t="n">
        <v>19</v>
      </c>
      <c r="B5743" s="0" t="n">
        <v>145</v>
      </c>
      <c r="C5743" s="0" t="n">
        <v>176</v>
      </c>
      <c r="D5743" s="0" t="n">
        <v>295</v>
      </c>
      <c r="E5743" s="0" t="n">
        <v>263</v>
      </c>
      <c r="F5743" s="1" t="n">
        <f aca="false">COUNTIF($A5743:$E5743,A5743)</f>
        <v>1</v>
      </c>
      <c r="G5743" s="1" t="n">
        <f aca="false">COUNTIF($A5743:$E5743,B5743)</f>
        <v>1</v>
      </c>
      <c r="H5743" s="1" t="n">
        <f aca="false">COUNTIF($A5743:$E5743,C5743)</f>
        <v>1</v>
      </c>
      <c r="I5743" s="1" t="n">
        <f aca="false">COUNTIF($A5743:$E5743,D5743)</f>
        <v>1</v>
      </c>
      <c r="J5743" s="1" t="n">
        <f aca="false">COUNTIF($A5743:$E5743,E5743)</f>
        <v>1</v>
      </c>
      <c r="K5743" s="2" t="n">
        <f aca="false">SUM(F5743:J5743) = 5</f>
        <v>1</v>
      </c>
      <c r="L5743" s="2" t="n">
        <f aca="false">2 * SUM(MIN(A5743:E5743), MAX(A5743:E5743)) &gt;= SUM(A5743:E5743) - MAX(A5743:E5743) - MIN(A5743:E5743)</f>
        <v>1</v>
      </c>
      <c r="M5743" s="2" t="n">
        <f aca="false">AND(K5743:L5743)</f>
        <v>1</v>
      </c>
    </row>
    <row r="5744" customFormat="false" ht="14.25" hidden="false" customHeight="false" outlineLevel="0" collapsed="false">
      <c r="A5744" s="0" t="n">
        <v>2</v>
      </c>
      <c r="B5744" s="0" t="n">
        <v>91</v>
      </c>
      <c r="C5744" s="0" t="n">
        <v>289</v>
      </c>
      <c r="D5744" s="0" t="n">
        <v>243</v>
      </c>
      <c r="E5744" s="0" t="n">
        <v>20</v>
      </c>
      <c r="F5744" s="1" t="n">
        <f aca="false">COUNTIF($A5744:$E5744,A5744)</f>
        <v>1</v>
      </c>
      <c r="G5744" s="1" t="n">
        <f aca="false">COUNTIF($A5744:$E5744,B5744)</f>
        <v>1</v>
      </c>
      <c r="H5744" s="1" t="n">
        <f aca="false">COUNTIF($A5744:$E5744,C5744)</f>
        <v>1</v>
      </c>
      <c r="I5744" s="1" t="n">
        <f aca="false">COUNTIF($A5744:$E5744,D5744)</f>
        <v>1</v>
      </c>
      <c r="J5744" s="1" t="n">
        <f aca="false">COUNTIF($A5744:$E5744,E5744)</f>
        <v>1</v>
      </c>
      <c r="K5744" s="2" t="n">
        <f aca="false">SUM(F5744:J5744) = 5</f>
        <v>1</v>
      </c>
      <c r="L5744" s="2" t="n">
        <f aca="false">2 * SUM(MIN(A5744:E5744), MAX(A5744:E5744)) &gt;= SUM(A5744:E5744) - MAX(A5744:E5744) - MIN(A5744:E5744)</f>
        <v>1</v>
      </c>
      <c r="M5744" s="2" t="n">
        <f aca="false">AND(K5744:L5744)</f>
        <v>1</v>
      </c>
    </row>
    <row r="5745" customFormat="false" ht="14.25" hidden="false" customHeight="false" outlineLevel="0" collapsed="false">
      <c r="A5745" s="0" t="n">
        <v>282</v>
      </c>
      <c r="B5745" s="0" t="n">
        <v>29</v>
      </c>
      <c r="C5745" s="0" t="n">
        <v>193</v>
      </c>
      <c r="D5745" s="0" t="n">
        <v>47</v>
      </c>
      <c r="E5745" s="0" t="n">
        <v>173</v>
      </c>
      <c r="F5745" s="1" t="n">
        <f aca="false">COUNTIF($A5745:$E5745,A5745)</f>
        <v>1</v>
      </c>
      <c r="G5745" s="1" t="n">
        <f aca="false">COUNTIF($A5745:$E5745,B5745)</f>
        <v>1</v>
      </c>
      <c r="H5745" s="1" t="n">
        <f aca="false">COUNTIF($A5745:$E5745,C5745)</f>
        <v>1</v>
      </c>
      <c r="I5745" s="1" t="n">
        <f aca="false">COUNTIF($A5745:$E5745,D5745)</f>
        <v>1</v>
      </c>
      <c r="J5745" s="1" t="n">
        <f aca="false">COUNTIF($A5745:$E5745,E5745)</f>
        <v>1</v>
      </c>
      <c r="K5745" s="2" t="n">
        <f aca="false">SUM(F5745:J5745) = 5</f>
        <v>1</v>
      </c>
      <c r="L5745" s="2" t="n">
        <f aca="false">2 * SUM(MIN(A5745:E5745), MAX(A5745:E5745)) &gt;= SUM(A5745:E5745) - MAX(A5745:E5745) - MIN(A5745:E5745)</f>
        <v>1</v>
      </c>
      <c r="M5745" s="2" t="n">
        <f aca="false">AND(K5745:L5745)</f>
        <v>1</v>
      </c>
    </row>
    <row r="5746" customFormat="false" ht="14.25" hidden="false" customHeight="false" outlineLevel="0" collapsed="false">
      <c r="A5746" s="0" t="n">
        <v>79</v>
      </c>
      <c r="B5746" s="0" t="n">
        <v>84</v>
      </c>
      <c r="C5746" s="0" t="n">
        <v>220</v>
      </c>
      <c r="D5746" s="0" t="n">
        <v>70</v>
      </c>
      <c r="E5746" s="0" t="n">
        <v>69</v>
      </c>
      <c r="F5746" s="1" t="n">
        <f aca="false">COUNTIF($A5746:$E5746,A5746)</f>
        <v>1</v>
      </c>
      <c r="G5746" s="1" t="n">
        <f aca="false">COUNTIF($A5746:$E5746,B5746)</f>
        <v>1</v>
      </c>
      <c r="H5746" s="1" t="n">
        <f aca="false">COUNTIF($A5746:$E5746,C5746)</f>
        <v>1</v>
      </c>
      <c r="I5746" s="1" t="n">
        <f aca="false">COUNTIF($A5746:$E5746,D5746)</f>
        <v>1</v>
      </c>
      <c r="J5746" s="1" t="n">
        <f aca="false">COUNTIF($A5746:$E5746,E5746)</f>
        <v>1</v>
      </c>
      <c r="K5746" s="2" t="n">
        <f aca="false">SUM(F5746:J5746) = 5</f>
        <v>1</v>
      </c>
      <c r="L5746" s="2" t="n">
        <f aca="false">2 * SUM(MIN(A5746:E5746), MAX(A5746:E5746)) &gt;= SUM(A5746:E5746) - MAX(A5746:E5746) - MIN(A5746:E5746)</f>
        <v>1</v>
      </c>
      <c r="M5746" s="2" t="n">
        <f aca="false">AND(K5746:L5746)</f>
        <v>1</v>
      </c>
    </row>
    <row r="5747" customFormat="false" ht="14.25" hidden="false" customHeight="false" outlineLevel="0" collapsed="false">
      <c r="A5747" s="0" t="n">
        <v>172</v>
      </c>
      <c r="B5747" s="0" t="n">
        <v>125</v>
      </c>
      <c r="C5747" s="0" t="n">
        <v>31</v>
      </c>
      <c r="D5747" s="0" t="n">
        <v>192</v>
      </c>
      <c r="E5747" s="0" t="n">
        <v>67</v>
      </c>
      <c r="F5747" s="1" t="n">
        <f aca="false">COUNTIF($A5747:$E5747,A5747)</f>
        <v>1</v>
      </c>
      <c r="G5747" s="1" t="n">
        <f aca="false">COUNTIF($A5747:$E5747,B5747)</f>
        <v>1</v>
      </c>
      <c r="H5747" s="1" t="n">
        <f aca="false">COUNTIF($A5747:$E5747,C5747)</f>
        <v>1</v>
      </c>
      <c r="I5747" s="1" t="n">
        <f aca="false">COUNTIF($A5747:$E5747,D5747)</f>
        <v>1</v>
      </c>
      <c r="J5747" s="1" t="n">
        <f aca="false">COUNTIF($A5747:$E5747,E5747)</f>
        <v>1</v>
      </c>
      <c r="K5747" s="2" t="n">
        <f aca="false">SUM(F5747:J5747) = 5</f>
        <v>1</v>
      </c>
      <c r="L5747" s="2" t="n">
        <f aca="false">2 * SUM(MIN(A5747:E5747), MAX(A5747:E5747)) &gt;= SUM(A5747:E5747) - MAX(A5747:E5747) - MIN(A5747:E5747)</f>
        <v>1</v>
      </c>
      <c r="M5747" s="2" t="n">
        <f aca="false">AND(K5747:L5747)</f>
        <v>1</v>
      </c>
    </row>
    <row r="5748" customFormat="false" ht="14.25" hidden="false" customHeight="false" outlineLevel="0" collapsed="false">
      <c r="A5748" s="0" t="n">
        <v>68</v>
      </c>
      <c r="B5748" s="0" t="n">
        <v>84</v>
      </c>
      <c r="C5748" s="0" t="n">
        <v>104</v>
      </c>
      <c r="D5748" s="0" t="n">
        <v>154</v>
      </c>
      <c r="E5748" s="0" t="n">
        <v>277</v>
      </c>
      <c r="F5748" s="1" t="n">
        <f aca="false">COUNTIF($A5748:$E5748,A5748)</f>
        <v>1</v>
      </c>
      <c r="G5748" s="1" t="n">
        <f aca="false">COUNTIF($A5748:$E5748,B5748)</f>
        <v>1</v>
      </c>
      <c r="H5748" s="1" t="n">
        <f aca="false">COUNTIF($A5748:$E5748,C5748)</f>
        <v>1</v>
      </c>
      <c r="I5748" s="1" t="n">
        <f aca="false">COUNTIF($A5748:$E5748,D5748)</f>
        <v>1</v>
      </c>
      <c r="J5748" s="1" t="n">
        <f aca="false">COUNTIF($A5748:$E5748,E5748)</f>
        <v>1</v>
      </c>
      <c r="K5748" s="2" t="n">
        <f aca="false">SUM(F5748:J5748) = 5</f>
        <v>1</v>
      </c>
      <c r="L5748" s="2" t="n">
        <f aca="false">2 * SUM(MIN(A5748:E5748), MAX(A5748:E5748)) &gt;= SUM(A5748:E5748) - MAX(A5748:E5748) - MIN(A5748:E5748)</f>
        <v>1</v>
      </c>
      <c r="M5748" s="2" t="n">
        <f aca="false">AND(K5748:L5748)</f>
        <v>1</v>
      </c>
    </row>
    <row r="5749" customFormat="false" ht="14.25" hidden="false" customHeight="false" outlineLevel="0" collapsed="false">
      <c r="A5749" s="0" t="n">
        <v>173</v>
      </c>
      <c r="B5749" s="0" t="n">
        <v>48</v>
      </c>
      <c r="C5749" s="0" t="n">
        <v>14</v>
      </c>
      <c r="D5749" s="0" t="n">
        <v>259</v>
      </c>
      <c r="E5749" s="0" t="n">
        <v>287</v>
      </c>
      <c r="F5749" s="1" t="n">
        <f aca="false">COUNTIF($A5749:$E5749,A5749)</f>
        <v>1</v>
      </c>
      <c r="G5749" s="1" t="n">
        <f aca="false">COUNTIF($A5749:$E5749,B5749)</f>
        <v>1</v>
      </c>
      <c r="H5749" s="1" t="n">
        <f aca="false">COUNTIF($A5749:$E5749,C5749)</f>
        <v>1</v>
      </c>
      <c r="I5749" s="1" t="n">
        <f aca="false">COUNTIF($A5749:$E5749,D5749)</f>
        <v>1</v>
      </c>
      <c r="J5749" s="1" t="n">
        <f aca="false">COUNTIF($A5749:$E5749,E5749)</f>
        <v>1</v>
      </c>
      <c r="K5749" s="2" t="n">
        <f aca="false">SUM(F5749:J5749) = 5</f>
        <v>1</v>
      </c>
      <c r="L5749" s="2" t="n">
        <f aca="false">2 * SUM(MIN(A5749:E5749), MAX(A5749:E5749)) &gt;= SUM(A5749:E5749) - MAX(A5749:E5749) - MIN(A5749:E5749)</f>
        <v>1</v>
      </c>
      <c r="M5749" s="2" t="n">
        <f aca="false">AND(K5749:L5749)</f>
        <v>1</v>
      </c>
    </row>
    <row r="5750" customFormat="false" ht="14.25" hidden="false" customHeight="false" outlineLevel="0" collapsed="false">
      <c r="A5750" s="0" t="n">
        <v>60</v>
      </c>
      <c r="B5750" s="0" t="n">
        <v>193</v>
      </c>
      <c r="C5750" s="0" t="n">
        <v>245</v>
      </c>
      <c r="D5750" s="0" t="n">
        <v>218</v>
      </c>
      <c r="E5750" s="0" t="n">
        <v>154</v>
      </c>
      <c r="F5750" s="1" t="n">
        <f aca="false">COUNTIF($A5750:$E5750,A5750)</f>
        <v>1</v>
      </c>
      <c r="G5750" s="1" t="n">
        <f aca="false">COUNTIF($A5750:$E5750,B5750)</f>
        <v>1</v>
      </c>
      <c r="H5750" s="1" t="n">
        <f aca="false">COUNTIF($A5750:$E5750,C5750)</f>
        <v>1</v>
      </c>
      <c r="I5750" s="1" t="n">
        <f aca="false">COUNTIF($A5750:$E5750,D5750)</f>
        <v>1</v>
      </c>
      <c r="J5750" s="1" t="n">
        <f aca="false">COUNTIF($A5750:$E5750,E5750)</f>
        <v>1</v>
      </c>
      <c r="K5750" s="2" t="n">
        <f aca="false">SUM(F5750:J5750) = 5</f>
        <v>1</v>
      </c>
      <c r="L5750" s="2" t="n">
        <f aca="false">2 * SUM(MIN(A5750:E5750), MAX(A5750:E5750)) &gt;= SUM(A5750:E5750) - MAX(A5750:E5750) - MIN(A5750:E5750)</f>
        <v>1</v>
      </c>
      <c r="M5750" s="2" t="n">
        <f aca="false">AND(K5750:L5750)</f>
        <v>1</v>
      </c>
    </row>
    <row r="5751" customFormat="false" ht="14.25" hidden="false" customHeight="false" outlineLevel="0" collapsed="false">
      <c r="A5751" s="0" t="n">
        <v>47</v>
      </c>
      <c r="B5751" s="0" t="n">
        <v>211</v>
      </c>
      <c r="C5751" s="0" t="n">
        <v>296</v>
      </c>
      <c r="D5751" s="0" t="n">
        <v>25</v>
      </c>
      <c r="E5751" s="0" t="n">
        <v>29</v>
      </c>
      <c r="F5751" s="1" t="n">
        <f aca="false">COUNTIF($A5751:$E5751,A5751)</f>
        <v>1</v>
      </c>
      <c r="G5751" s="1" t="n">
        <f aca="false">COUNTIF($A5751:$E5751,B5751)</f>
        <v>1</v>
      </c>
      <c r="H5751" s="1" t="n">
        <f aca="false">COUNTIF($A5751:$E5751,C5751)</f>
        <v>1</v>
      </c>
      <c r="I5751" s="1" t="n">
        <f aca="false">COUNTIF($A5751:$E5751,D5751)</f>
        <v>1</v>
      </c>
      <c r="J5751" s="1" t="n">
        <f aca="false">COUNTIF($A5751:$E5751,E5751)</f>
        <v>1</v>
      </c>
      <c r="K5751" s="2" t="n">
        <f aca="false">SUM(F5751:J5751) = 5</f>
        <v>1</v>
      </c>
      <c r="L5751" s="2" t="n">
        <f aca="false">2 * SUM(MIN(A5751:E5751), MAX(A5751:E5751)) &gt;= SUM(A5751:E5751) - MAX(A5751:E5751) - MIN(A5751:E5751)</f>
        <v>1</v>
      </c>
      <c r="M5751" s="2" t="n">
        <f aca="false">AND(K5751:L5751)</f>
        <v>1</v>
      </c>
    </row>
    <row r="5752" customFormat="false" ht="14.25" hidden="false" customHeight="false" outlineLevel="0" collapsed="false">
      <c r="A5752" s="0" t="n">
        <v>6</v>
      </c>
      <c r="B5752" s="0" t="n">
        <v>58</v>
      </c>
      <c r="C5752" s="0" t="n">
        <v>275</v>
      </c>
      <c r="D5752" s="0" t="n">
        <v>118</v>
      </c>
      <c r="E5752" s="0" t="n">
        <v>149</v>
      </c>
      <c r="F5752" s="1" t="n">
        <f aca="false">COUNTIF($A5752:$E5752,A5752)</f>
        <v>1</v>
      </c>
      <c r="G5752" s="1" t="n">
        <f aca="false">COUNTIF($A5752:$E5752,B5752)</f>
        <v>1</v>
      </c>
      <c r="H5752" s="1" t="n">
        <f aca="false">COUNTIF($A5752:$E5752,C5752)</f>
        <v>1</v>
      </c>
      <c r="I5752" s="1" t="n">
        <f aca="false">COUNTIF($A5752:$E5752,D5752)</f>
        <v>1</v>
      </c>
      <c r="J5752" s="1" t="n">
        <f aca="false">COUNTIF($A5752:$E5752,E5752)</f>
        <v>1</v>
      </c>
      <c r="K5752" s="2" t="n">
        <f aca="false">SUM(F5752:J5752) = 5</f>
        <v>1</v>
      </c>
      <c r="L5752" s="2" t="n">
        <f aca="false">2 * SUM(MIN(A5752:E5752), MAX(A5752:E5752)) &gt;= SUM(A5752:E5752) - MAX(A5752:E5752) - MIN(A5752:E5752)</f>
        <v>1</v>
      </c>
      <c r="M5752" s="2" t="n">
        <f aca="false">AND(K5752:L5752)</f>
        <v>1</v>
      </c>
    </row>
    <row r="5753" customFormat="false" ht="14.25" hidden="false" customHeight="false" outlineLevel="0" collapsed="false">
      <c r="A5753" s="0" t="n">
        <v>287</v>
      </c>
      <c r="B5753" s="0" t="n">
        <v>35</v>
      </c>
      <c r="C5753" s="0" t="n">
        <v>84</v>
      </c>
      <c r="D5753" s="0" t="n">
        <v>274</v>
      </c>
      <c r="E5753" s="0" t="n">
        <v>226</v>
      </c>
      <c r="F5753" s="1" t="n">
        <f aca="false">COUNTIF($A5753:$E5753,A5753)</f>
        <v>1</v>
      </c>
      <c r="G5753" s="1" t="n">
        <f aca="false">COUNTIF($A5753:$E5753,B5753)</f>
        <v>1</v>
      </c>
      <c r="H5753" s="1" t="n">
        <f aca="false">COUNTIF($A5753:$E5753,C5753)</f>
        <v>1</v>
      </c>
      <c r="I5753" s="1" t="n">
        <f aca="false">COUNTIF($A5753:$E5753,D5753)</f>
        <v>1</v>
      </c>
      <c r="J5753" s="1" t="n">
        <f aca="false">COUNTIF($A5753:$E5753,E5753)</f>
        <v>1</v>
      </c>
      <c r="K5753" s="2" t="n">
        <f aca="false">SUM(F5753:J5753) = 5</f>
        <v>1</v>
      </c>
      <c r="L5753" s="2" t="n">
        <f aca="false">2 * SUM(MIN(A5753:E5753), MAX(A5753:E5753)) &gt;= SUM(A5753:E5753) - MAX(A5753:E5753) - MIN(A5753:E5753)</f>
        <v>1</v>
      </c>
      <c r="M5753" s="2" t="n">
        <f aca="false">AND(K5753:L5753)</f>
        <v>1</v>
      </c>
    </row>
    <row r="5754" customFormat="false" ht="14.25" hidden="false" customHeight="false" outlineLevel="0" collapsed="false">
      <c r="A5754" s="0" t="n">
        <v>270</v>
      </c>
      <c r="B5754" s="0" t="n">
        <v>292</v>
      </c>
      <c r="C5754" s="0" t="n">
        <v>45</v>
      </c>
      <c r="D5754" s="0" t="n">
        <v>162</v>
      </c>
      <c r="E5754" s="0" t="n">
        <v>88</v>
      </c>
      <c r="F5754" s="1" t="n">
        <f aca="false">COUNTIF($A5754:$E5754,A5754)</f>
        <v>1</v>
      </c>
      <c r="G5754" s="1" t="n">
        <f aca="false">COUNTIF($A5754:$E5754,B5754)</f>
        <v>1</v>
      </c>
      <c r="H5754" s="1" t="n">
        <f aca="false">COUNTIF($A5754:$E5754,C5754)</f>
        <v>1</v>
      </c>
      <c r="I5754" s="1" t="n">
        <f aca="false">COUNTIF($A5754:$E5754,D5754)</f>
        <v>1</v>
      </c>
      <c r="J5754" s="1" t="n">
        <f aca="false">COUNTIF($A5754:$E5754,E5754)</f>
        <v>1</v>
      </c>
      <c r="K5754" s="2" t="n">
        <f aca="false">SUM(F5754:J5754) = 5</f>
        <v>1</v>
      </c>
      <c r="L5754" s="2" t="n">
        <f aca="false">2 * SUM(MIN(A5754:E5754), MAX(A5754:E5754)) &gt;= SUM(A5754:E5754) - MAX(A5754:E5754) - MIN(A5754:E5754)</f>
        <v>1</v>
      </c>
      <c r="M5754" s="2" t="n">
        <f aca="false">AND(K5754:L5754)</f>
        <v>1</v>
      </c>
    </row>
    <row r="5755" customFormat="false" ht="14.25" hidden="false" customHeight="false" outlineLevel="0" collapsed="false">
      <c r="A5755" s="0" t="n">
        <v>36</v>
      </c>
      <c r="B5755" s="0" t="n">
        <v>260</v>
      </c>
      <c r="C5755" s="0" t="n">
        <v>203</v>
      </c>
      <c r="D5755" s="0" t="n">
        <v>41</v>
      </c>
      <c r="E5755" s="0" t="n">
        <v>48</v>
      </c>
      <c r="F5755" s="1" t="n">
        <f aca="false">COUNTIF($A5755:$E5755,A5755)</f>
        <v>1</v>
      </c>
      <c r="G5755" s="1" t="n">
        <f aca="false">COUNTIF($A5755:$E5755,B5755)</f>
        <v>1</v>
      </c>
      <c r="H5755" s="1" t="n">
        <f aca="false">COUNTIF($A5755:$E5755,C5755)</f>
        <v>1</v>
      </c>
      <c r="I5755" s="1" t="n">
        <f aca="false">COUNTIF($A5755:$E5755,D5755)</f>
        <v>1</v>
      </c>
      <c r="J5755" s="1" t="n">
        <f aca="false">COUNTIF($A5755:$E5755,E5755)</f>
        <v>1</v>
      </c>
      <c r="K5755" s="2" t="n">
        <f aca="false">SUM(F5755:J5755) = 5</f>
        <v>1</v>
      </c>
      <c r="L5755" s="2" t="n">
        <f aca="false">2 * SUM(MIN(A5755:E5755), MAX(A5755:E5755)) &gt;= SUM(A5755:E5755) - MAX(A5755:E5755) - MIN(A5755:E5755)</f>
        <v>1</v>
      </c>
      <c r="M5755" s="2" t="n">
        <f aca="false">AND(K5755:L5755)</f>
        <v>1</v>
      </c>
    </row>
    <row r="5756" customFormat="false" ht="14.25" hidden="false" customHeight="false" outlineLevel="0" collapsed="false">
      <c r="A5756" s="0" t="n">
        <v>290</v>
      </c>
      <c r="B5756" s="0" t="n">
        <v>177</v>
      </c>
      <c r="C5756" s="0" t="n">
        <v>183</v>
      </c>
      <c r="D5756" s="0" t="n">
        <v>293</v>
      </c>
      <c r="E5756" s="0" t="n">
        <v>113</v>
      </c>
      <c r="F5756" s="1" t="n">
        <f aca="false">COUNTIF($A5756:$E5756,A5756)</f>
        <v>1</v>
      </c>
      <c r="G5756" s="1" t="n">
        <f aca="false">COUNTIF($A5756:$E5756,B5756)</f>
        <v>1</v>
      </c>
      <c r="H5756" s="1" t="n">
        <f aca="false">COUNTIF($A5756:$E5756,C5756)</f>
        <v>1</v>
      </c>
      <c r="I5756" s="1" t="n">
        <f aca="false">COUNTIF($A5756:$E5756,D5756)</f>
        <v>1</v>
      </c>
      <c r="J5756" s="1" t="n">
        <f aca="false">COUNTIF($A5756:$E5756,E5756)</f>
        <v>1</v>
      </c>
      <c r="K5756" s="2" t="n">
        <f aca="false">SUM(F5756:J5756) = 5</f>
        <v>1</v>
      </c>
      <c r="L5756" s="2" t="n">
        <f aca="false">2 * SUM(MIN(A5756:E5756), MAX(A5756:E5756)) &gt;= SUM(A5756:E5756) - MAX(A5756:E5756) - MIN(A5756:E5756)</f>
        <v>1</v>
      </c>
      <c r="M5756" s="2" t="n">
        <f aca="false">AND(K5756:L5756)</f>
        <v>1</v>
      </c>
    </row>
    <row r="5757" customFormat="false" ht="14.25" hidden="false" customHeight="false" outlineLevel="0" collapsed="false">
      <c r="A5757" s="0" t="n">
        <v>81</v>
      </c>
      <c r="B5757" s="0" t="n">
        <v>182</v>
      </c>
      <c r="C5757" s="0" t="n">
        <v>280</v>
      </c>
      <c r="D5757" s="0" t="n">
        <v>265</v>
      </c>
      <c r="E5757" s="0" t="n">
        <v>116</v>
      </c>
      <c r="F5757" s="1" t="n">
        <f aca="false">COUNTIF($A5757:$E5757,A5757)</f>
        <v>1</v>
      </c>
      <c r="G5757" s="1" t="n">
        <f aca="false">COUNTIF($A5757:$E5757,B5757)</f>
        <v>1</v>
      </c>
      <c r="H5757" s="1" t="n">
        <f aca="false">COUNTIF($A5757:$E5757,C5757)</f>
        <v>1</v>
      </c>
      <c r="I5757" s="1" t="n">
        <f aca="false">COUNTIF($A5757:$E5757,D5757)</f>
        <v>1</v>
      </c>
      <c r="J5757" s="1" t="n">
        <f aca="false">COUNTIF($A5757:$E5757,E5757)</f>
        <v>1</v>
      </c>
      <c r="K5757" s="2" t="n">
        <f aca="false">SUM(F5757:J5757) = 5</f>
        <v>1</v>
      </c>
      <c r="L5757" s="2" t="n">
        <f aca="false">2 * SUM(MIN(A5757:E5757), MAX(A5757:E5757)) &gt;= SUM(A5757:E5757) - MAX(A5757:E5757) - MIN(A5757:E5757)</f>
        <v>1</v>
      </c>
      <c r="M5757" s="2" t="n">
        <f aca="false">AND(K5757:L5757)</f>
        <v>1</v>
      </c>
    </row>
    <row r="5758" customFormat="false" ht="14.25" hidden="false" customHeight="false" outlineLevel="0" collapsed="false">
      <c r="A5758" s="0" t="n">
        <v>138</v>
      </c>
      <c r="B5758" s="0" t="n">
        <v>141</v>
      </c>
      <c r="C5758" s="0" t="n">
        <v>110</v>
      </c>
      <c r="D5758" s="0" t="n">
        <v>263</v>
      </c>
      <c r="E5758" s="0" t="n">
        <v>41</v>
      </c>
      <c r="F5758" s="1" t="n">
        <f aca="false">COUNTIF($A5758:$E5758,A5758)</f>
        <v>1</v>
      </c>
      <c r="G5758" s="1" t="n">
        <f aca="false">COUNTIF($A5758:$E5758,B5758)</f>
        <v>1</v>
      </c>
      <c r="H5758" s="1" t="n">
        <f aca="false">COUNTIF($A5758:$E5758,C5758)</f>
        <v>1</v>
      </c>
      <c r="I5758" s="1" t="n">
        <f aca="false">COUNTIF($A5758:$E5758,D5758)</f>
        <v>1</v>
      </c>
      <c r="J5758" s="1" t="n">
        <f aca="false">COUNTIF($A5758:$E5758,E5758)</f>
        <v>1</v>
      </c>
      <c r="K5758" s="2" t="n">
        <f aca="false">SUM(F5758:J5758) = 5</f>
        <v>1</v>
      </c>
      <c r="L5758" s="2" t="n">
        <f aca="false">2 * SUM(MIN(A5758:E5758), MAX(A5758:E5758)) &gt;= SUM(A5758:E5758) - MAX(A5758:E5758) - MIN(A5758:E5758)</f>
        <v>1</v>
      </c>
      <c r="M5758" s="2" t="n">
        <f aca="false">AND(K5758:L5758)</f>
        <v>1</v>
      </c>
    </row>
    <row r="5759" customFormat="false" ht="14.25" hidden="false" customHeight="false" outlineLevel="0" collapsed="false">
      <c r="A5759" s="0" t="n">
        <v>175</v>
      </c>
      <c r="B5759" s="0" t="n">
        <v>127</v>
      </c>
      <c r="C5759" s="0" t="n">
        <v>29</v>
      </c>
      <c r="D5759" s="0" t="n">
        <v>160</v>
      </c>
      <c r="E5759" s="0" t="n">
        <v>112</v>
      </c>
      <c r="F5759" s="1" t="n">
        <f aca="false">COUNTIF($A5759:$E5759,A5759)</f>
        <v>1</v>
      </c>
      <c r="G5759" s="1" t="n">
        <f aca="false">COUNTIF($A5759:$E5759,B5759)</f>
        <v>1</v>
      </c>
      <c r="H5759" s="1" t="n">
        <f aca="false">COUNTIF($A5759:$E5759,C5759)</f>
        <v>1</v>
      </c>
      <c r="I5759" s="1" t="n">
        <f aca="false">COUNTIF($A5759:$E5759,D5759)</f>
        <v>1</v>
      </c>
      <c r="J5759" s="1" t="n">
        <f aca="false">COUNTIF($A5759:$E5759,E5759)</f>
        <v>1</v>
      </c>
      <c r="K5759" s="2" t="n">
        <f aca="false">SUM(F5759:J5759) = 5</f>
        <v>1</v>
      </c>
      <c r="L5759" s="2" t="n">
        <f aca="false">2 * SUM(MIN(A5759:E5759), MAX(A5759:E5759)) &gt;= SUM(A5759:E5759) - MAX(A5759:E5759) - MIN(A5759:E5759)</f>
        <v>1</v>
      </c>
      <c r="M5759" s="2" t="n">
        <f aca="false">AND(K5759:L5759)</f>
        <v>1</v>
      </c>
    </row>
    <row r="5760" customFormat="false" ht="14.25" hidden="false" customHeight="false" outlineLevel="0" collapsed="false">
      <c r="A5760" s="0" t="n">
        <v>85</v>
      </c>
      <c r="B5760" s="0" t="n">
        <v>154</v>
      </c>
      <c r="C5760" s="0" t="n">
        <v>53</v>
      </c>
      <c r="D5760" s="0" t="n">
        <v>150</v>
      </c>
      <c r="E5760" s="0" t="n">
        <v>31</v>
      </c>
      <c r="F5760" s="1" t="n">
        <f aca="false">COUNTIF($A5760:$E5760,A5760)</f>
        <v>1</v>
      </c>
      <c r="G5760" s="1" t="n">
        <f aca="false">COUNTIF($A5760:$E5760,B5760)</f>
        <v>1</v>
      </c>
      <c r="H5760" s="1" t="n">
        <f aca="false">COUNTIF($A5760:$E5760,C5760)</f>
        <v>1</v>
      </c>
      <c r="I5760" s="1" t="n">
        <f aca="false">COUNTIF($A5760:$E5760,D5760)</f>
        <v>1</v>
      </c>
      <c r="J5760" s="1" t="n">
        <f aca="false">COUNTIF($A5760:$E5760,E5760)</f>
        <v>1</v>
      </c>
      <c r="K5760" s="2" t="n">
        <f aca="false">SUM(F5760:J5760) = 5</f>
        <v>1</v>
      </c>
      <c r="L5760" s="2" t="n">
        <f aca="false">2 * SUM(MIN(A5760:E5760), MAX(A5760:E5760)) &gt;= SUM(A5760:E5760) - MAX(A5760:E5760) - MIN(A5760:E5760)</f>
        <v>1</v>
      </c>
      <c r="M5760" s="2" t="n">
        <f aca="false">AND(K5760:L5760)</f>
        <v>1</v>
      </c>
    </row>
    <row r="5761" customFormat="false" ht="14.25" hidden="false" customHeight="false" outlineLevel="0" collapsed="false">
      <c r="A5761" s="0" t="n">
        <v>229</v>
      </c>
      <c r="B5761" s="0" t="n">
        <v>183</v>
      </c>
      <c r="C5761" s="0" t="n">
        <v>271</v>
      </c>
      <c r="D5761" s="0" t="n">
        <v>123</v>
      </c>
      <c r="E5761" s="0" t="n">
        <v>200</v>
      </c>
      <c r="F5761" s="1" t="n">
        <f aca="false">COUNTIF($A5761:$E5761,A5761)</f>
        <v>1</v>
      </c>
      <c r="G5761" s="1" t="n">
        <f aca="false">COUNTIF($A5761:$E5761,B5761)</f>
        <v>1</v>
      </c>
      <c r="H5761" s="1" t="n">
        <f aca="false">COUNTIF($A5761:$E5761,C5761)</f>
        <v>1</v>
      </c>
      <c r="I5761" s="1" t="n">
        <f aca="false">COUNTIF($A5761:$E5761,D5761)</f>
        <v>1</v>
      </c>
      <c r="J5761" s="1" t="n">
        <f aca="false">COUNTIF($A5761:$E5761,E5761)</f>
        <v>1</v>
      </c>
      <c r="K5761" s="2" t="n">
        <f aca="false">SUM(F5761:J5761) = 5</f>
        <v>1</v>
      </c>
      <c r="L5761" s="2" t="n">
        <f aca="false">2 * SUM(MIN(A5761:E5761), MAX(A5761:E5761)) &gt;= SUM(A5761:E5761) - MAX(A5761:E5761) - MIN(A5761:E5761)</f>
        <v>1</v>
      </c>
      <c r="M5761" s="2" t="n">
        <f aca="false">AND(K5761:L5761)</f>
        <v>1</v>
      </c>
    </row>
    <row r="5762" customFormat="false" ht="14.25" hidden="false" customHeight="false" outlineLevel="0" collapsed="false">
      <c r="A5762" s="0" t="n">
        <v>136</v>
      </c>
      <c r="B5762" s="0" t="n">
        <v>224</v>
      </c>
      <c r="C5762" s="0" t="n">
        <v>260</v>
      </c>
      <c r="D5762" s="0" t="n">
        <v>297</v>
      </c>
      <c r="E5762" s="0" t="n">
        <v>114</v>
      </c>
      <c r="F5762" s="1" t="n">
        <f aca="false">COUNTIF($A5762:$E5762,A5762)</f>
        <v>1</v>
      </c>
      <c r="G5762" s="1" t="n">
        <f aca="false">COUNTIF($A5762:$E5762,B5762)</f>
        <v>1</v>
      </c>
      <c r="H5762" s="1" t="n">
        <f aca="false">COUNTIF($A5762:$E5762,C5762)</f>
        <v>1</v>
      </c>
      <c r="I5762" s="1" t="n">
        <f aca="false">COUNTIF($A5762:$E5762,D5762)</f>
        <v>1</v>
      </c>
      <c r="J5762" s="1" t="n">
        <f aca="false">COUNTIF($A5762:$E5762,E5762)</f>
        <v>1</v>
      </c>
      <c r="K5762" s="2" t="n">
        <f aca="false">SUM(F5762:J5762) = 5</f>
        <v>1</v>
      </c>
      <c r="L5762" s="2" t="n">
        <f aca="false">2 * SUM(MIN(A5762:E5762), MAX(A5762:E5762)) &gt;= SUM(A5762:E5762) - MAX(A5762:E5762) - MIN(A5762:E5762)</f>
        <v>1</v>
      </c>
      <c r="M5762" s="2" t="n">
        <f aca="false">AND(K5762:L5762)</f>
        <v>1</v>
      </c>
    </row>
    <row r="5763" customFormat="false" ht="14.25" hidden="false" customHeight="false" outlineLevel="0" collapsed="false">
      <c r="A5763" s="0" t="n">
        <v>136</v>
      </c>
      <c r="B5763" s="0" t="n">
        <v>54</v>
      </c>
      <c r="C5763" s="0" t="n">
        <v>147</v>
      </c>
      <c r="D5763" s="0" t="n">
        <v>221</v>
      </c>
      <c r="E5763" s="0" t="n">
        <v>13</v>
      </c>
      <c r="F5763" s="1" t="n">
        <f aca="false">COUNTIF($A5763:$E5763,A5763)</f>
        <v>1</v>
      </c>
      <c r="G5763" s="1" t="n">
        <f aca="false">COUNTIF($A5763:$E5763,B5763)</f>
        <v>1</v>
      </c>
      <c r="H5763" s="1" t="n">
        <f aca="false">COUNTIF($A5763:$E5763,C5763)</f>
        <v>1</v>
      </c>
      <c r="I5763" s="1" t="n">
        <f aca="false">COUNTIF($A5763:$E5763,D5763)</f>
        <v>1</v>
      </c>
      <c r="J5763" s="1" t="n">
        <f aca="false">COUNTIF($A5763:$E5763,E5763)</f>
        <v>1</v>
      </c>
      <c r="K5763" s="2" t="n">
        <f aca="false">SUM(F5763:J5763) = 5</f>
        <v>1</v>
      </c>
      <c r="L5763" s="2" t="n">
        <f aca="false">2 * SUM(MIN(A5763:E5763), MAX(A5763:E5763)) &gt;= SUM(A5763:E5763) - MAX(A5763:E5763) - MIN(A5763:E5763)</f>
        <v>1</v>
      </c>
      <c r="M5763" s="2" t="n">
        <f aca="false">AND(K5763:L5763)</f>
        <v>1</v>
      </c>
    </row>
    <row r="5764" customFormat="false" ht="14.25" hidden="false" customHeight="false" outlineLevel="0" collapsed="false">
      <c r="A5764" s="0" t="n">
        <v>30</v>
      </c>
      <c r="B5764" s="0" t="n">
        <v>44</v>
      </c>
      <c r="C5764" s="0" t="n">
        <v>15</v>
      </c>
      <c r="D5764" s="0" t="n">
        <v>136</v>
      </c>
      <c r="E5764" s="0" t="n">
        <v>58</v>
      </c>
      <c r="F5764" s="1" t="n">
        <f aca="false">COUNTIF($A5764:$E5764,A5764)</f>
        <v>1</v>
      </c>
      <c r="G5764" s="1" t="n">
        <f aca="false">COUNTIF($A5764:$E5764,B5764)</f>
        <v>1</v>
      </c>
      <c r="H5764" s="1" t="n">
        <f aca="false">COUNTIF($A5764:$E5764,C5764)</f>
        <v>1</v>
      </c>
      <c r="I5764" s="1" t="n">
        <f aca="false">COUNTIF($A5764:$E5764,D5764)</f>
        <v>1</v>
      </c>
      <c r="J5764" s="1" t="n">
        <f aca="false">COUNTIF($A5764:$E5764,E5764)</f>
        <v>1</v>
      </c>
      <c r="K5764" s="2" t="n">
        <f aca="false">SUM(F5764:J5764) = 5</f>
        <v>1</v>
      </c>
      <c r="L5764" s="2" t="n">
        <f aca="false">2 * SUM(MIN(A5764:E5764), MAX(A5764:E5764)) &gt;= SUM(A5764:E5764) - MAX(A5764:E5764) - MIN(A5764:E5764)</f>
        <v>1</v>
      </c>
      <c r="M5764" s="2" t="n">
        <f aca="false">AND(K5764:L5764)</f>
        <v>1</v>
      </c>
    </row>
    <row r="5765" customFormat="false" ht="14.25" hidden="false" customHeight="false" outlineLevel="0" collapsed="false">
      <c r="A5765" s="0" t="n">
        <v>81</v>
      </c>
      <c r="B5765" s="0" t="n">
        <v>105</v>
      </c>
      <c r="C5765" s="0" t="n">
        <v>100</v>
      </c>
      <c r="D5765" s="0" t="n">
        <v>274</v>
      </c>
      <c r="E5765" s="0" t="n">
        <v>271</v>
      </c>
      <c r="F5765" s="1" t="n">
        <f aca="false">COUNTIF($A5765:$E5765,A5765)</f>
        <v>1</v>
      </c>
      <c r="G5765" s="1" t="n">
        <f aca="false">COUNTIF($A5765:$E5765,B5765)</f>
        <v>1</v>
      </c>
      <c r="H5765" s="1" t="n">
        <f aca="false">COUNTIF($A5765:$E5765,C5765)</f>
        <v>1</v>
      </c>
      <c r="I5765" s="1" t="n">
        <f aca="false">COUNTIF($A5765:$E5765,D5765)</f>
        <v>1</v>
      </c>
      <c r="J5765" s="1" t="n">
        <f aca="false">COUNTIF($A5765:$E5765,E5765)</f>
        <v>1</v>
      </c>
      <c r="K5765" s="2" t="n">
        <f aca="false">SUM(F5765:J5765) = 5</f>
        <v>1</v>
      </c>
      <c r="L5765" s="2" t="n">
        <f aca="false">2 * SUM(MIN(A5765:E5765), MAX(A5765:E5765)) &gt;= SUM(A5765:E5765) - MAX(A5765:E5765) - MIN(A5765:E5765)</f>
        <v>1</v>
      </c>
      <c r="M5765" s="2" t="n">
        <f aca="false">AND(K5765:L5765)</f>
        <v>1</v>
      </c>
    </row>
    <row r="5766" customFormat="false" ht="14.25" hidden="false" customHeight="false" outlineLevel="0" collapsed="false">
      <c r="A5766" s="0" t="n">
        <v>200</v>
      </c>
      <c r="B5766" s="0" t="n">
        <v>186</v>
      </c>
      <c r="C5766" s="0" t="n">
        <v>272</v>
      </c>
      <c r="D5766" s="0" t="n">
        <v>13</v>
      </c>
      <c r="E5766" s="0" t="n">
        <v>50</v>
      </c>
      <c r="F5766" s="1" t="n">
        <f aca="false">COUNTIF($A5766:$E5766,A5766)</f>
        <v>1</v>
      </c>
      <c r="G5766" s="1" t="n">
        <f aca="false">COUNTIF($A5766:$E5766,B5766)</f>
        <v>1</v>
      </c>
      <c r="H5766" s="1" t="n">
        <f aca="false">COUNTIF($A5766:$E5766,C5766)</f>
        <v>1</v>
      </c>
      <c r="I5766" s="1" t="n">
        <f aca="false">COUNTIF($A5766:$E5766,D5766)</f>
        <v>1</v>
      </c>
      <c r="J5766" s="1" t="n">
        <f aca="false">COUNTIF($A5766:$E5766,E5766)</f>
        <v>1</v>
      </c>
      <c r="K5766" s="2" t="n">
        <f aca="false">SUM(F5766:J5766) = 5</f>
        <v>1</v>
      </c>
      <c r="L5766" s="2" t="n">
        <f aca="false">2 * SUM(MIN(A5766:E5766), MAX(A5766:E5766)) &gt;= SUM(A5766:E5766) - MAX(A5766:E5766) - MIN(A5766:E5766)</f>
        <v>1</v>
      </c>
      <c r="M5766" s="2" t="n">
        <f aca="false">AND(K5766:L5766)</f>
        <v>1</v>
      </c>
    </row>
    <row r="5767" customFormat="false" ht="14.25" hidden="false" customHeight="false" outlineLevel="0" collapsed="false">
      <c r="A5767" s="0" t="n">
        <v>192</v>
      </c>
      <c r="B5767" s="0" t="n">
        <v>240</v>
      </c>
      <c r="C5767" s="0" t="n">
        <v>135</v>
      </c>
      <c r="D5767" s="0" t="n">
        <v>168</v>
      </c>
      <c r="E5767" s="0" t="n">
        <v>72</v>
      </c>
      <c r="F5767" s="1" t="n">
        <f aca="false">COUNTIF($A5767:$E5767,A5767)</f>
        <v>1</v>
      </c>
      <c r="G5767" s="1" t="n">
        <f aca="false">COUNTIF($A5767:$E5767,B5767)</f>
        <v>1</v>
      </c>
      <c r="H5767" s="1" t="n">
        <f aca="false">COUNTIF($A5767:$E5767,C5767)</f>
        <v>1</v>
      </c>
      <c r="I5767" s="1" t="n">
        <f aca="false">COUNTIF($A5767:$E5767,D5767)</f>
        <v>1</v>
      </c>
      <c r="J5767" s="1" t="n">
        <f aca="false">COUNTIF($A5767:$E5767,E5767)</f>
        <v>1</v>
      </c>
      <c r="K5767" s="2" t="n">
        <f aca="false">SUM(F5767:J5767) = 5</f>
        <v>1</v>
      </c>
      <c r="L5767" s="2" t="n">
        <f aca="false">2 * SUM(MIN(A5767:E5767), MAX(A5767:E5767)) &gt;= SUM(A5767:E5767) - MAX(A5767:E5767) - MIN(A5767:E5767)</f>
        <v>1</v>
      </c>
      <c r="M5767" s="2" t="n">
        <f aca="false">AND(K5767:L5767)</f>
        <v>1</v>
      </c>
    </row>
    <row r="5768" customFormat="false" ht="14.25" hidden="false" customHeight="false" outlineLevel="0" collapsed="false">
      <c r="A5768" s="0" t="n">
        <v>82</v>
      </c>
      <c r="B5768" s="0" t="n">
        <v>94</v>
      </c>
      <c r="C5768" s="0" t="n">
        <v>89</v>
      </c>
      <c r="D5768" s="0" t="n">
        <v>70</v>
      </c>
      <c r="E5768" s="0" t="n">
        <v>247</v>
      </c>
      <c r="F5768" s="1" t="n">
        <f aca="false">COUNTIF($A5768:$E5768,A5768)</f>
        <v>1</v>
      </c>
      <c r="G5768" s="1" t="n">
        <f aca="false">COUNTIF($A5768:$E5768,B5768)</f>
        <v>1</v>
      </c>
      <c r="H5768" s="1" t="n">
        <f aca="false">COUNTIF($A5768:$E5768,C5768)</f>
        <v>1</v>
      </c>
      <c r="I5768" s="1" t="n">
        <f aca="false">COUNTIF($A5768:$E5768,D5768)</f>
        <v>1</v>
      </c>
      <c r="J5768" s="1" t="n">
        <f aca="false">COUNTIF($A5768:$E5768,E5768)</f>
        <v>1</v>
      </c>
      <c r="K5768" s="2" t="n">
        <f aca="false">SUM(F5768:J5768) = 5</f>
        <v>1</v>
      </c>
      <c r="L5768" s="2" t="n">
        <f aca="false">2 * SUM(MIN(A5768:E5768), MAX(A5768:E5768)) &gt;= SUM(A5768:E5768) - MAX(A5768:E5768) - MIN(A5768:E5768)</f>
        <v>1</v>
      </c>
      <c r="M5768" s="2" t="n">
        <f aca="false">AND(K5768:L5768)</f>
        <v>1</v>
      </c>
    </row>
    <row r="5769" customFormat="false" ht="14.25" hidden="false" customHeight="false" outlineLevel="0" collapsed="false">
      <c r="A5769" s="0" t="n">
        <v>57</v>
      </c>
      <c r="B5769" s="0" t="n">
        <v>2</v>
      </c>
      <c r="C5769" s="0" t="n">
        <v>79</v>
      </c>
      <c r="D5769" s="0" t="n">
        <v>58</v>
      </c>
      <c r="E5769" s="0" t="n">
        <v>46</v>
      </c>
      <c r="F5769" s="1" t="n">
        <f aca="false">COUNTIF($A5769:$E5769,A5769)</f>
        <v>1</v>
      </c>
      <c r="G5769" s="1" t="n">
        <f aca="false">COUNTIF($A5769:$E5769,B5769)</f>
        <v>1</v>
      </c>
      <c r="H5769" s="1" t="n">
        <f aca="false">COUNTIF($A5769:$E5769,C5769)</f>
        <v>1</v>
      </c>
      <c r="I5769" s="1" t="n">
        <f aca="false">COUNTIF($A5769:$E5769,D5769)</f>
        <v>1</v>
      </c>
      <c r="J5769" s="1" t="n">
        <f aca="false">COUNTIF($A5769:$E5769,E5769)</f>
        <v>1</v>
      </c>
      <c r="K5769" s="2" t="n">
        <f aca="false">SUM(F5769:J5769) = 5</f>
        <v>1</v>
      </c>
      <c r="L5769" s="2" t="n">
        <f aca="false">2 * SUM(MIN(A5769:E5769), MAX(A5769:E5769)) &gt;= SUM(A5769:E5769) - MAX(A5769:E5769) - MIN(A5769:E5769)</f>
        <v>1</v>
      </c>
      <c r="M5769" s="2" t="n">
        <f aca="false">AND(K5769:L5769)</f>
        <v>1</v>
      </c>
    </row>
    <row r="5770" customFormat="false" ht="14.25" hidden="false" customHeight="false" outlineLevel="0" collapsed="false">
      <c r="A5770" s="0" t="n">
        <v>159</v>
      </c>
      <c r="B5770" s="0" t="n">
        <v>234</v>
      </c>
      <c r="C5770" s="0" t="n">
        <v>25</v>
      </c>
      <c r="D5770" s="0" t="n">
        <v>208</v>
      </c>
      <c r="E5770" s="0" t="n">
        <v>101</v>
      </c>
      <c r="F5770" s="1" t="n">
        <f aca="false">COUNTIF($A5770:$E5770,A5770)</f>
        <v>1</v>
      </c>
      <c r="G5770" s="1" t="n">
        <f aca="false">COUNTIF($A5770:$E5770,B5770)</f>
        <v>1</v>
      </c>
      <c r="H5770" s="1" t="n">
        <f aca="false">COUNTIF($A5770:$E5770,C5770)</f>
        <v>1</v>
      </c>
      <c r="I5770" s="1" t="n">
        <f aca="false">COUNTIF($A5770:$E5770,D5770)</f>
        <v>1</v>
      </c>
      <c r="J5770" s="1" t="n">
        <f aca="false">COUNTIF($A5770:$E5770,E5770)</f>
        <v>1</v>
      </c>
      <c r="K5770" s="2" t="n">
        <f aca="false">SUM(F5770:J5770) = 5</f>
        <v>1</v>
      </c>
      <c r="L5770" s="2" t="n">
        <f aca="false">2 * SUM(MIN(A5770:E5770), MAX(A5770:E5770)) &gt;= SUM(A5770:E5770) - MAX(A5770:E5770) - MIN(A5770:E5770)</f>
        <v>1</v>
      </c>
      <c r="M5770" s="2" t="n">
        <f aca="false">AND(K5770:L5770)</f>
        <v>1</v>
      </c>
    </row>
    <row r="5771" customFormat="false" ht="14.25" hidden="false" customHeight="false" outlineLevel="0" collapsed="false">
      <c r="A5771" s="0" t="n">
        <v>36</v>
      </c>
      <c r="B5771" s="0" t="n">
        <v>250</v>
      </c>
      <c r="C5771" s="0" t="n">
        <v>238</v>
      </c>
      <c r="D5771" s="0" t="n">
        <v>10</v>
      </c>
      <c r="E5771" s="0" t="n">
        <v>78</v>
      </c>
      <c r="F5771" s="1" t="n">
        <f aca="false">COUNTIF($A5771:$E5771,A5771)</f>
        <v>1</v>
      </c>
      <c r="G5771" s="1" t="n">
        <f aca="false">COUNTIF($A5771:$E5771,B5771)</f>
        <v>1</v>
      </c>
      <c r="H5771" s="1" t="n">
        <f aca="false">COUNTIF($A5771:$E5771,C5771)</f>
        <v>1</v>
      </c>
      <c r="I5771" s="1" t="n">
        <f aca="false">COUNTIF($A5771:$E5771,D5771)</f>
        <v>1</v>
      </c>
      <c r="J5771" s="1" t="n">
        <f aca="false">COUNTIF($A5771:$E5771,E5771)</f>
        <v>1</v>
      </c>
      <c r="K5771" s="2" t="n">
        <f aca="false">SUM(F5771:J5771) = 5</f>
        <v>1</v>
      </c>
      <c r="L5771" s="2" t="n">
        <f aca="false">2 * SUM(MIN(A5771:E5771), MAX(A5771:E5771)) &gt;= SUM(A5771:E5771) - MAX(A5771:E5771) - MIN(A5771:E5771)</f>
        <v>1</v>
      </c>
      <c r="M5771" s="2" t="n">
        <f aca="false">AND(K5771:L5771)</f>
        <v>1</v>
      </c>
    </row>
    <row r="5772" customFormat="false" ht="14.25" hidden="false" customHeight="false" outlineLevel="0" collapsed="false">
      <c r="A5772" s="0" t="n">
        <v>13</v>
      </c>
      <c r="B5772" s="0" t="n">
        <v>110</v>
      </c>
      <c r="C5772" s="0" t="n">
        <v>49</v>
      </c>
      <c r="D5772" s="0" t="n">
        <v>69</v>
      </c>
      <c r="E5772" s="0" t="n">
        <v>170</v>
      </c>
      <c r="F5772" s="1" t="n">
        <f aca="false">COUNTIF($A5772:$E5772,A5772)</f>
        <v>1</v>
      </c>
      <c r="G5772" s="1" t="n">
        <f aca="false">COUNTIF($A5772:$E5772,B5772)</f>
        <v>1</v>
      </c>
      <c r="H5772" s="1" t="n">
        <f aca="false">COUNTIF($A5772:$E5772,C5772)</f>
        <v>1</v>
      </c>
      <c r="I5772" s="1" t="n">
        <f aca="false">COUNTIF($A5772:$E5772,D5772)</f>
        <v>1</v>
      </c>
      <c r="J5772" s="1" t="n">
        <f aca="false">COUNTIF($A5772:$E5772,E5772)</f>
        <v>1</v>
      </c>
      <c r="K5772" s="2" t="n">
        <f aca="false">SUM(F5772:J5772) = 5</f>
        <v>1</v>
      </c>
      <c r="L5772" s="2" t="n">
        <f aca="false">2 * SUM(MIN(A5772:E5772), MAX(A5772:E5772)) &gt;= SUM(A5772:E5772) - MAX(A5772:E5772) - MIN(A5772:E5772)</f>
        <v>1</v>
      </c>
      <c r="M5772" s="2" t="n">
        <f aca="false">AND(K5772:L5772)</f>
        <v>1</v>
      </c>
    </row>
    <row r="5773" customFormat="false" ht="14.25" hidden="false" customHeight="false" outlineLevel="0" collapsed="false">
      <c r="A5773" s="0" t="n">
        <v>25</v>
      </c>
      <c r="B5773" s="0" t="n">
        <v>60</v>
      </c>
      <c r="C5773" s="0" t="n">
        <v>59</v>
      </c>
      <c r="D5773" s="0" t="n">
        <v>27</v>
      </c>
      <c r="E5773" s="0" t="n">
        <v>185</v>
      </c>
      <c r="F5773" s="1" t="n">
        <f aca="false">COUNTIF($A5773:$E5773,A5773)</f>
        <v>1</v>
      </c>
      <c r="G5773" s="1" t="n">
        <f aca="false">COUNTIF($A5773:$E5773,B5773)</f>
        <v>1</v>
      </c>
      <c r="H5773" s="1" t="n">
        <f aca="false">COUNTIF($A5773:$E5773,C5773)</f>
        <v>1</v>
      </c>
      <c r="I5773" s="1" t="n">
        <f aca="false">COUNTIF($A5773:$E5773,D5773)</f>
        <v>1</v>
      </c>
      <c r="J5773" s="1" t="n">
        <f aca="false">COUNTIF($A5773:$E5773,E5773)</f>
        <v>1</v>
      </c>
      <c r="K5773" s="2" t="n">
        <f aca="false">SUM(F5773:J5773) = 5</f>
        <v>1</v>
      </c>
      <c r="L5773" s="2" t="n">
        <f aca="false">2 * SUM(MIN(A5773:E5773), MAX(A5773:E5773)) &gt;= SUM(A5773:E5773) - MAX(A5773:E5773) - MIN(A5773:E5773)</f>
        <v>1</v>
      </c>
      <c r="M5773" s="2" t="n">
        <f aca="false">AND(K5773:L5773)</f>
        <v>1</v>
      </c>
    </row>
    <row r="5774" customFormat="false" ht="14.25" hidden="false" customHeight="false" outlineLevel="0" collapsed="false">
      <c r="A5774" s="0" t="n">
        <v>62</v>
      </c>
      <c r="B5774" s="0" t="n">
        <v>153</v>
      </c>
      <c r="C5774" s="0" t="n">
        <v>60</v>
      </c>
      <c r="D5774" s="0" t="n">
        <v>94</v>
      </c>
      <c r="E5774" s="0" t="n">
        <v>40</v>
      </c>
      <c r="F5774" s="1" t="n">
        <f aca="false">COUNTIF($A5774:$E5774,A5774)</f>
        <v>1</v>
      </c>
      <c r="G5774" s="1" t="n">
        <f aca="false">COUNTIF($A5774:$E5774,B5774)</f>
        <v>1</v>
      </c>
      <c r="H5774" s="1" t="n">
        <f aca="false">COUNTIF($A5774:$E5774,C5774)</f>
        <v>1</v>
      </c>
      <c r="I5774" s="1" t="n">
        <f aca="false">COUNTIF($A5774:$E5774,D5774)</f>
        <v>1</v>
      </c>
      <c r="J5774" s="1" t="n">
        <f aca="false">COUNTIF($A5774:$E5774,E5774)</f>
        <v>1</v>
      </c>
      <c r="K5774" s="2" t="n">
        <f aca="false">SUM(F5774:J5774) = 5</f>
        <v>1</v>
      </c>
      <c r="L5774" s="2" t="n">
        <f aca="false">2 * SUM(MIN(A5774:E5774), MAX(A5774:E5774)) &gt;= SUM(A5774:E5774) - MAX(A5774:E5774) - MIN(A5774:E5774)</f>
        <v>1</v>
      </c>
      <c r="M5774" s="2" t="n">
        <f aca="false">AND(K5774:L5774)</f>
        <v>1</v>
      </c>
    </row>
    <row r="5775" customFormat="false" ht="14.25" hidden="false" customHeight="false" outlineLevel="0" collapsed="false">
      <c r="A5775" s="0" t="n">
        <v>242</v>
      </c>
      <c r="B5775" s="0" t="n">
        <v>101</v>
      </c>
      <c r="C5775" s="0" t="n">
        <v>242</v>
      </c>
      <c r="D5775" s="0" t="n">
        <v>126</v>
      </c>
      <c r="E5775" s="0" t="n">
        <v>171</v>
      </c>
      <c r="F5775" s="1" t="n">
        <f aca="false">COUNTIF($A5775:$E5775,A5775)</f>
        <v>2</v>
      </c>
      <c r="G5775" s="1" t="n">
        <f aca="false">COUNTIF($A5775:$E5775,B5775)</f>
        <v>1</v>
      </c>
      <c r="H5775" s="1" t="n">
        <f aca="false">COUNTIF($A5775:$E5775,C5775)</f>
        <v>2</v>
      </c>
      <c r="I5775" s="1" t="n">
        <f aca="false">COUNTIF($A5775:$E5775,D5775)</f>
        <v>1</v>
      </c>
      <c r="J5775" s="1" t="n">
        <f aca="false">COUNTIF($A5775:$E5775,E5775)</f>
        <v>1</v>
      </c>
      <c r="K5775" s="2" t="n">
        <f aca="false">SUM(F5775:J5775) = 5</f>
        <v>0</v>
      </c>
      <c r="L5775" s="2" t="n">
        <f aca="false">2 * SUM(MIN(A5775:E5775), MAX(A5775:E5775)) &gt;= SUM(A5775:E5775) - MAX(A5775:E5775) - MIN(A5775:E5775)</f>
        <v>1</v>
      </c>
      <c r="M5775" s="2" t="n">
        <f aca="false">AND(K5775:L5775)</f>
        <v>0</v>
      </c>
    </row>
    <row r="5776" customFormat="false" ht="14.25" hidden="false" customHeight="false" outlineLevel="0" collapsed="false">
      <c r="A5776" s="0" t="n">
        <v>226</v>
      </c>
      <c r="B5776" s="0" t="n">
        <v>207</v>
      </c>
      <c r="C5776" s="0" t="n">
        <v>300</v>
      </c>
      <c r="D5776" s="0" t="n">
        <v>253</v>
      </c>
      <c r="E5776" s="0" t="n">
        <v>124</v>
      </c>
      <c r="F5776" s="1" t="n">
        <f aca="false">COUNTIF($A5776:$E5776,A5776)</f>
        <v>1</v>
      </c>
      <c r="G5776" s="1" t="n">
        <f aca="false">COUNTIF($A5776:$E5776,B5776)</f>
        <v>1</v>
      </c>
      <c r="H5776" s="1" t="n">
        <f aca="false">COUNTIF($A5776:$E5776,C5776)</f>
        <v>1</v>
      </c>
      <c r="I5776" s="1" t="n">
        <f aca="false">COUNTIF($A5776:$E5776,D5776)</f>
        <v>1</v>
      </c>
      <c r="J5776" s="1" t="n">
        <f aca="false">COUNTIF($A5776:$E5776,E5776)</f>
        <v>1</v>
      </c>
      <c r="K5776" s="2" t="n">
        <f aca="false">SUM(F5776:J5776) = 5</f>
        <v>1</v>
      </c>
      <c r="L5776" s="2" t="n">
        <f aca="false">2 * SUM(MIN(A5776:E5776), MAX(A5776:E5776)) &gt;= SUM(A5776:E5776) - MAX(A5776:E5776) - MIN(A5776:E5776)</f>
        <v>1</v>
      </c>
      <c r="M5776" s="2" t="n">
        <f aca="false">AND(K5776:L5776)</f>
        <v>1</v>
      </c>
    </row>
    <row r="5777" customFormat="false" ht="14.25" hidden="false" customHeight="false" outlineLevel="0" collapsed="false">
      <c r="A5777" s="0" t="n">
        <v>136</v>
      </c>
      <c r="B5777" s="0" t="n">
        <v>214</v>
      </c>
      <c r="C5777" s="0" t="n">
        <v>136</v>
      </c>
      <c r="D5777" s="0" t="n">
        <v>42</v>
      </c>
      <c r="E5777" s="0" t="n">
        <v>53</v>
      </c>
      <c r="F5777" s="1" t="n">
        <f aca="false">COUNTIF($A5777:$E5777,A5777)</f>
        <v>2</v>
      </c>
      <c r="G5777" s="1" t="n">
        <f aca="false">COUNTIF($A5777:$E5777,B5777)</f>
        <v>1</v>
      </c>
      <c r="H5777" s="1" t="n">
        <f aca="false">COUNTIF($A5777:$E5777,C5777)</f>
        <v>2</v>
      </c>
      <c r="I5777" s="1" t="n">
        <f aca="false">COUNTIF($A5777:$E5777,D5777)</f>
        <v>1</v>
      </c>
      <c r="J5777" s="1" t="n">
        <f aca="false">COUNTIF($A5777:$E5777,E5777)</f>
        <v>1</v>
      </c>
      <c r="K5777" s="2" t="n">
        <f aca="false">SUM(F5777:J5777) = 5</f>
        <v>0</v>
      </c>
      <c r="L5777" s="2" t="n">
        <f aca="false">2 * SUM(MIN(A5777:E5777), MAX(A5777:E5777)) &gt;= SUM(A5777:E5777) - MAX(A5777:E5777) - MIN(A5777:E5777)</f>
        <v>1</v>
      </c>
      <c r="M5777" s="2" t="n">
        <f aca="false">AND(K5777:L5777)</f>
        <v>0</v>
      </c>
    </row>
    <row r="5778" customFormat="false" ht="14.25" hidden="false" customHeight="false" outlineLevel="0" collapsed="false">
      <c r="A5778" s="0" t="n">
        <v>179</v>
      </c>
      <c r="B5778" s="0" t="n">
        <v>113</v>
      </c>
      <c r="C5778" s="0" t="n">
        <v>204</v>
      </c>
      <c r="D5778" s="0" t="n">
        <v>124</v>
      </c>
      <c r="E5778" s="0" t="n">
        <v>125</v>
      </c>
      <c r="F5778" s="1" t="n">
        <f aca="false">COUNTIF($A5778:$E5778,A5778)</f>
        <v>1</v>
      </c>
      <c r="G5778" s="1" t="n">
        <f aca="false">COUNTIF($A5778:$E5778,B5778)</f>
        <v>1</v>
      </c>
      <c r="H5778" s="1" t="n">
        <f aca="false">COUNTIF($A5778:$E5778,C5778)</f>
        <v>1</v>
      </c>
      <c r="I5778" s="1" t="n">
        <f aca="false">COUNTIF($A5778:$E5778,D5778)</f>
        <v>1</v>
      </c>
      <c r="J5778" s="1" t="n">
        <f aca="false">COUNTIF($A5778:$E5778,E5778)</f>
        <v>1</v>
      </c>
      <c r="K5778" s="2" t="n">
        <f aca="false">SUM(F5778:J5778) = 5</f>
        <v>1</v>
      </c>
      <c r="L5778" s="2" t="n">
        <f aca="false">2 * SUM(MIN(A5778:E5778), MAX(A5778:E5778)) &gt;= SUM(A5778:E5778) - MAX(A5778:E5778) - MIN(A5778:E5778)</f>
        <v>1</v>
      </c>
      <c r="M5778" s="2" t="n">
        <f aca="false">AND(K5778:L5778)</f>
        <v>1</v>
      </c>
    </row>
    <row r="5779" customFormat="false" ht="14.25" hidden="false" customHeight="false" outlineLevel="0" collapsed="false">
      <c r="A5779" s="0" t="n">
        <v>5</v>
      </c>
      <c r="B5779" s="0" t="n">
        <v>129</v>
      </c>
      <c r="C5779" s="0" t="n">
        <v>238</v>
      </c>
      <c r="D5779" s="0" t="n">
        <v>163</v>
      </c>
      <c r="E5779" s="0" t="n">
        <v>116</v>
      </c>
      <c r="F5779" s="1" t="n">
        <f aca="false">COUNTIF($A5779:$E5779,A5779)</f>
        <v>1</v>
      </c>
      <c r="G5779" s="1" t="n">
        <f aca="false">COUNTIF($A5779:$E5779,B5779)</f>
        <v>1</v>
      </c>
      <c r="H5779" s="1" t="n">
        <f aca="false">COUNTIF($A5779:$E5779,C5779)</f>
        <v>1</v>
      </c>
      <c r="I5779" s="1" t="n">
        <f aca="false">COUNTIF($A5779:$E5779,D5779)</f>
        <v>1</v>
      </c>
      <c r="J5779" s="1" t="n">
        <f aca="false">COUNTIF($A5779:$E5779,E5779)</f>
        <v>1</v>
      </c>
      <c r="K5779" s="2" t="n">
        <f aca="false">SUM(F5779:J5779) = 5</f>
        <v>1</v>
      </c>
      <c r="L5779" s="2" t="n">
        <f aca="false">2 * SUM(MIN(A5779:E5779), MAX(A5779:E5779)) &gt;= SUM(A5779:E5779) - MAX(A5779:E5779) - MIN(A5779:E5779)</f>
        <v>1</v>
      </c>
      <c r="M5779" s="2" t="n">
        <f aca="false">AND(K5779:L5779)</f>
        <v>1</v>
      </c>
    </row>
    <row r="5780" customFormat="false" ht="14.25" hidden="false" customHeight="false" outlineLevel="0" collapsed="false">
      <c r="A5780" s="0" t="n">
        <v>291</v>
      </c>
      <c r="B5780" s="0" t="n">
        <v>212</v>
      </c>
      <c r="C5780" s="0" t="n">
        <v>168</v>
      </c>
      <c r="D5780" s="0" t="n">
        <v>17</v>
      </c>
      <c r="E5780" s="0" t="n">
        <v>117</v>
      </c>
      <c r="F5780" s="1" t="n">
        <f aca="false">COUNTIF($A5780:$E5780,A5780)</f>
        <v>1</v>
      </c>
      <c r="G5780" s="1" t="n">
        <f aca="false">COUNTIF($A5780:$E5780,B5780)</f>
        <v>1</v>
      </c>
      <c r="H5780" s="1" t="n">
        <f aca="false">COUNTIF($A5780:$E5780,C5780)</f>
        <v>1</v>
      </c>
      <c r="I5780" s="1" t="n">
        <f aca="false">COUNTIF($A5780:$E5780,D5780)</f>
        <v>1</v>
      </c>
      <c r="J5780" s="1" t="n">
        <f aca="false">COUNTIF($A5780:$E5780,E5780)</f>
        <v>1</v>
      </c>
      <c r="K5780" s="2" t="n">
        <f aca="false">SUM(F5780:J5780) = 5</f>
        <v>1</v>
      </c>
      <c r="L5780" s="2" t="n">
        <f aca="false">2 * SUM(MIN(A5780:E5780), MAX(A5780:E5780)) &gt;= SUM(A5780:E5780) - MAX(A5780:E5780) - MIN(A5780:E5780)</f>
        <v>1</v>
      </c>
      <c r="M5780" s="2" t="n">
        <f aca="false">AND(K5780:L5780)</f>
        <v>1</v>
      </c>
    </row>
    <row r="5781" customFormat="false" ht="14.25" hidden="false" customHeight="false" outlineLevel="0" collapsed="false">
      <c r="A5781" s="0" t="n">
        <v>27</v>
      </c>
      <c r="B5781" s="0" t="n">
        <v>50</v>
      </c>
      <c r="C5781" s="0" t="n">
        <v>163</v>
      </c>
      <c r="D5781" s="0" t="n">
        <v>158</v>
      </c>
      <c r="E5781" s="0" t="n">
        <v>142</v>
      </c>
      <c r="F5781" s="1" t="n">
        <f aca="false">COUNTIF($A5781:$E5781,A5781)</f>
        <v>1</v>
      </c>
      <c r="G5781" s="1" t="n">
        <f aca="false">COUNTIF($A5781:$E5781,B5781)</f>
        <v>1</v>
      </c>
      <c r="H5781" s="1" t="n">
        <f aca="false">COUNTIF($A5781:$E5781,C5781)</f>
        <v>1</v>
      </c>
      <c r="I5781" s="1" t="n">
        <f aca="false">COUNTIF($A5781:$E5781,D5781)</f>
        <v>1</v>
      </c>
      <c r="J5781" s="1" t="n">
        <f aca="false">COUNTIF($A5781:$E5781,E5781)</f>
        <v>1</v>
      </c>
      <c r="K5781" s="2" t="n">
        <f aca="false">SUM(F5781:J5781) = 5</f>
        <v>1</v>
      </c>
      <c r="L5781" s="2" t="n">
        <f aca="false">2 * SUM(MIN(A5781:E5781), MAX(A5781:E5781)) &gt;= SUM(A5781:E5781) - MAX(A5781:E5781) - MIN(A5781:E5781)</f>
        <v>1</v>
      </c>
      <c r="M5781" s="2" t="n">
        <f aca="false">AND(K5781:L5781)</f>
        <v>1</v>
      </c>
    </row>
    <row r="5782" customFormat="false" ht="14.25" hidden="false" customHeight="false" outlineLevel="0" collapsed="false">
      <c r="A5782" s="0" t="n">
        <v>203</v>
      </c>
      <c r="B5782" s="0" t="n">
        <v>249</v>
      </c>
      <c r="C5782" s="0" t="n">
        <v>246</v>
      </c>
      <c r="D5782" s="0" t="n">
        <v>159</v>
      </c>
      <c r="E5782" s="0" t="n">
        <v>147</v>
      </c>
      <c r="F5782" s="1" t="n">
        <f aca="false">COUNTIF($A5782:$E5782,A5782)</f>
        <v>1</v>
      </c>
      <c r="G5782" s="1" t="n">
        <f aca="false">COUNTIF($A5782:$E5782,B5782)</f>
        <v>1</v>
      </c>
      <c r="H5782" s="1" t="n">
        <f aca="false">COUNTIF($A5782:$E5782,C5782)</f>
        <v>1</v>
      </c>
      <c r="I5782" s="1" t="n">
        <f aca="false">COUNTIF($A5782:$E5782,D5782)</f>
        <v>1</v>
      </c>
      <c r="J5782" s="1" t="n">
        <f aca="false">COUNTIF($A5782:$E5782,E5782)</f>
        <v>1</v>
      </c>
      <c r="K5782" s="2" t="n">
        <f aca="false">SUM(F5782:J5782) = 5</f>
        <v>1</v>
      </c>
      <c r="L5782" s="2" t="n">
        <f aca="false">2 * SUM(MIN(A5782:E5782), MAX(A5782:E5782)) &gt;= SUM(A5782:E5782) - MAX(A5782:E5782) - MIN(A5782:E5782)</f>
        <v>1</v>
      </c>
      <c r="M5782" s="2" t="n">
        <f aca="false">AND(K5782:L5782)</f>
        <v>1</v>
      </c>
    </row>
    <row r="5783" customFormat="false" ht="14.25" hidden="false" customHeight="false" outlineLevel="0" collapsed="false">
      <c r="A5783" s="0" t="n">
        <v>7</v>
      </c>
      <c r="B5783" s="0" t="n">
        <v>121</v>
      </c>
      <c r="C5783" s="0" t="n">
        <v>86</v>
      </c>
      <c r="D5783" s="0" t="n">
        <v>223</v>
      </c>
      <c r="E5783" s="0" t="n">
        <v>250</v>
      </c>
      <c r="F5783" s="1" t="n">
        <f aca="false">COUNTIF($A5783:$E5783,A5783)</f>
        <v>1</v>
      </c>
      <c r="G5783" s="1" t="n">
        <f aca="false">COUNTIF($A5783:$E5783,B5783)</f>
        <v>1</v>
      </c>
      <c r="H5783" s="1" t="n">
        <f aca="false">COUNTIF($A5783:$E5783,C5783)</f>
        <v>1</v>
      </c>
      <c r="I5783" s="1" t="n">
        <f aca="false">COUNTIF($A5783:$E5783,D5783)</f>
        <v>1</v>
      </c>
      <c r="J5783" s="1" t="n">
        <f aca="false">COUNTIF($A5783:$E5783,E5783)</f>
        <v>1</v>
      </c>
      <c r="K5783" s="2" t="n">
        <f aca="false">SUM(F5783:J5783) = 5</f>
        <v>1</v>
      </c>
      <c r="L5783" s="2" t="n">
        <f aca="false">2 * SUM(MIN(A5783:E5783), MAX(A5783:E5783)) &gt;= SUM(A5783:E5783) - MAX(A5783:E5783) - MIN(A5783:E5783)</f>
        <v>1</v>
      </c>
      <c r="M5783" s="2" t="n">
        <f aca="false">AND(K5783:L5783)</f>
        <v>1</v>
      </c>
    </row>
    <row r="5784" customFormat="false" ht="14.25" hidden="false" customHeight="false" outlineLevel="0" collapsed="false">
      <c r="A5784" s="0" t="n">
        <v>197</v>
      </c>
      <c r="B5784" s="0" t="n">
        <v>200</v>
      </c>
      <c r="C5784" s="0" t="n">
        <v>29</v>
      </c>
      <c r="D5784" s="0" t="n">
        <v>289</v>
      </c>
      <c r="E5784" s="0" t="n">
        <v>48</v>
      </c>
      <c r="F5784" s="1" t="n">
        <f aca="false">COUNTIF($A5784:$E5784,A5784)</f>
        <v>1</v>
      </c>
      <c r="G5784" s="1" t="n">
        <f aca="false">COUNTIF($A5784:$E5784,B5784)</f>
        <v>1</v>
      </c>
      <c r="H5784" s="1" t="n">
        <f aca="false">COUNTIF($A5784:$E5784,C5784)</f>
        <v>1</v>
      </c>
      <c r="I5784" s="1" t="n">
        <f aca="false">COUNTIF($A5784:$E5784,D5784)</f>
        <v>1</v>
      </c>
      <c r="J5784" s="1" t="n">
        <f aca="false">COUNTIF($A5784:$E5784,E5784)</f>
        <v>1</v>
      </c>
      <c r="K5784" s="2" t="n">
        <f aca="false">SUM(F5784:J5784) = 5</f>
        <v>1</v>
      </c>
      <c r="L5784" s="2" t="n">
        <f aca="false">2 * SUM(MIN(A5784:E5784), MAX(A5784:E5784)) &gt;= SUM(A5784:E5784) - MAX(A5784:E5784) - MIN(A5784:E5784)</f>
        <v>1</v>
      </c>
      <c r="M5784" s="2" t="n">
        <f aca="false">AND(K5784:L5784)</f>
        <v>1</v>
      </c>
    </row>
    <row r="5785" customFormat="false" ht="14.25" hidden="false" customHeight="false" outlineLevel="0" collapsed="false">
      <c r="A5785" s="0" t="n">
        <v>65</v>
      </c>
      <c r="B5785" s="0" t="n">
        <v>94</v>
      </c>
      <c r="C5785" s="0" t="n">
        <v>86</v>
      </c>
      <c r="D5785" s="0" t="n">
        <v>14</v>
      </c>
      <c r="E5785" s="0" t="n">
        <v>251</v>
      </c>
      <c r="F5785" s="1" t="n">
        <f aca="false">COUNTIF($A5785:$E5785,A5785)</f>
        <v>1</v>
      </c>
      <c r="G5785" s="1" t="n">
        <f aca="false">COUNTIF($A5785:$E5785,B5785)</f>
        <v>1</v>
      </c>
      <c r="H5785" s="1" t="n">
        <f aca="false">COUNTIF($A5785:$E5785,C5785)</f>
        <v>1</v>
      </c>
      <c r="I5785" s="1" t="n">
        <f aca="false">COUNTIF($A5785:$E5785,D5785)</f>
        <v>1</v>
      </c>
      <c r="J5785" s="1" t="n">
        <f aca="false">COUNTIF($A5785:$E5785,E5785)</f>
        <v>1</v>
      </c>
      <c r="K5785" s="2" t="n">
        <f aca="false">SUM(F5785:J5785) = 5</f>
        <v>1</v>
      </c>
      <c r="L5785" s="2" t="n">
        <f aca="false">2 * SUM(MIN(A5785:E5785), MAX(A5785:E5785)) &gt;= SUM(A5785:E5785) - MAX(A5785:E5785) - MIN(A5785:E5785)</f>
        <v>1</v>
      </c>
      <c r="M5785" s="2" t="n">
        <f aca="false">AND(K5785:L5785)</f>
        <v>1</v>
      </c>
    </row>
    <row r="5786" customFormat="false" ht="14.25" hidden="false" customHeight="false" outlineLevel="0" collapsed="false">
      <c r="A5786" s="0" t="n">
        <v>271</v>
      </c>
      <c r="B5786" s="0" t="n">
        <v>228</v>
      </c>
      <c r="C5786" s="0" t="n">
        <v>171</v>
      </c>
      <c r="D5786" s="0" t="n">
        <v>166</v>
      </c>
      <c r="E5786" s="0" t="n">
        <v>212</v>
      </c>
      <c r="F5786" s="1" t="n">
        <f aca="false">COUNTIF($A5786:$E5786,A5786)</f>
        <v>1</v>
      </c>
      <c r="G5786" s="1" t="n">
        <f aca="false">COUNTIF($A5786:$E5786,B5786)</f>
        <v>1</v>
      </c>
      <c r="H5786" s="1" t="n">
        <f aca="false">COUNTIF($A5786:$E5786,C5786)</f>
        <v>1</v>
      </c>
      <c r="I5786" s="1" t="n">
        <f aca="false">COUNTIF($A5786:$E5786,D5786)</f>
        <v>1</v>
      </c>
      <c r="J5786" s="1" t="n">
        <f aca="false">COUNTIF($A5786:$E5786,E5786)</f>
        <v>1</v>
      </c>
      <c r="K5786" s="2" t="n">
        <f aca="false">SUM(F5786:J5786) = 5</f>
        <v>1</v>
      </c>
      <c r="L5786" s="2" t="n">
        <f aca="false">2 * SUM(MIN(A5786:E5786), MAX(A5786:E5786)) &gt;= SUM(A5786:E5786) - MAX(A5786:E5786) - MIN(A5786:E5786)</f>
        <v>1</v>
      </c>
      <c r="M5786" s="2" t="n">
        <f aca="false">AND(K5786:L5786)</f>
        <v>1</v>
      </c>
    </row>
    <row r="5787" customFormat="false" ht="14.25" hidden="false" customHeight="false" outlineLevel="0" collapsed="false">
      <c r="A5787" s="0" t="n">
        <v>104</v>
      </c>
      <c r="B5787" s="0" t="n">
        <v>220</v>
      </c>
      <c r="C5787" s="0" t="n">
        <v>278</v>
      </c>
      <c r="D5787" s="0" t="n">
        <v>290</v>
      </c>
      <c r="E5787" s="0" t="n">
        <v>144</v>
      </c>
      <c r="F5787" s="1" t="n">
        <f aca="false">COUNTIF($A5787:$E5787,A5787)</f>
        <v>1</v>
      </c>
      <c r="G5787" s="1" t="n">
        <f aca="false">COUNTIF($A5787:$E5787,B5787)</f>
        <v>1</v>
      </c>
      <c r="H5787" s="1" t="n">
        <f aca="false">COUNTIF($A5787:$E5787,C5787)</f>
        <v>1</v>
      </c>
      <c r="I5787" s="1" t="n">
        <f aca="false">COUNTIF($A5787:$E5787,D5787)</f>
        <v>1</v>
      </c>
      <c r="J5787" s="1" t="n">
        <f aca="false">COUNTIF($A5787:$E5787,E5787)</f>
        <v>1</v>
      </c>
      <c r="K5787" s="2" t="n">
        <f aca="false">SUM(F5787:J5787) = 5</f>
        <v>1</v>
      </c>
      <c r="L5787" s="2" t="n">
        <f aca="false">2 * SUM(MIN(A5787:E5787), MAX(A5787:E5787)) &gt;= SUM(A5787:E5787) - MAX(A5787:E5787) - MIN(A5787:E5787)</f>
        <v>1</v>
      </c>
      <c r="M5787" s="2" t="n">
        <f aca="false">AND(K5787:L5787)</f>
        <v>1</v>
      </c>
    </row>
    <row r="5788" customFormat="false" ht="14.25" hidden="false" customHeight="false" outlineLevel="0" collapsed="false">
      <c r="A5788" s="0" t="n">
        <v>164</v>
      </c>
      <c r="B5788" s="0" t="n">
        <v>212</v>
      </c>
      <c r="C5788" s="0" t="n">
        <v>102</v>
      </c>
      <c r="D5788" s="0" t="n">
        <v>167</v>
      </c>
      <c r="E5788" s="0" t="n">
        <v>63</v>
      </c>
      <c r="F5788" s="1" t="n">
        <f aca="false">COUNTIF($A5788:$E5788,A5788)</f>
        <v>1</v>
      </c>
      <c r="G5788" s="1" t="n">
        <f aca="false">COUNTIF($A5788:$E5788,B5788)</f>
        <v>1</v>
      </c>
      <c r="H5788" s="1" t="n">
        <f aca="false">COUNTIF($A5788:$E5788,C5788)</f>
        <v>1</v>
      </c>
      <c r="I5788" s="1" t="n">
        <f aca="false">COUNTIF($A5788:$E5788,D5788)</f>
        <v>1</v>
      </c>
      <c r="J5788" s="1" t="n">
        <f aca="false">COUNTIF($A5788:$E5788,E5788)</f>
        <v>1</v>
      </c>
      <c r="K5788" s="2" t="n">
        <f aca="false">SUM(F5788:J5788) = 5</f>
        <v>1</v>
      </c>
      <c r="L5788" s="2" t="n">
        <f aca="false">2 * SUM(MIN(A5788:E5788), MAX(A5788:E5788)) &gt;= SUM(A5788:E5788) - MAX(A5788:E5788) - MIN(A5788:E5788)</f>
        <v>1</v>
      </c>
      <c r="M5788" s="2" t="n">
        <f aca="false">AND(K5788:L5788)</f>
        <v>1</v>
      </c>
    </row>
    <row r="5789" customFormat="false" ht="14.25" hidden="false" customHeight="false" outlineLevel="0" collapsed="false">
      <c r="A5789" s="0" t="n">
        <v>90</v>
      </c>
      <c r="B5789" s="0" t="n">
        <v>177</v>
      </c>
      <c r="C5789" s="0" t="n">
        <v>10</v>
      </c>
      <c r="D5789" s="0" t="n">
        <v>63</v>
      </c>
      <c r="E5789" s="0" t="n">
        <v>264</v>
      </c>
      <c r="F5789" s="1" t="n">
        <f aca="false">COUNTIF($A5789:$E5789,A5789)</f>
        <v>1</v>
      </c>
      <c r="G5789" s="1" t="n">
        <f aca="false">COUNTIF($A5789:$E5789,B5789)</f>
        <v>1</v>
      </c>
      <c r="H5789" s="1" t="n">
        <f aca="false">COUNTIF($A5789:$E5789,C5789)</f>
        <v>1</v>
      </c>
      <c r="I5789" s="1" t="n">
        <f aca="false">COUNTIF($A5789:$E5789,D5789)</f>
        <v>1</v>
      </c>
      <c r="J5789" s="1" t="n">
        <f aca="false">COUNTIF($A5789:$E5789,E5789)</f>
        <v>1</v>
      </c>
      <c r="K5789" s="2" t="n">
        <f aca="false">SUM(F5789:J5789) = 5</f>
        <v>1</v>
      </c>
      <c r="L5789" s="2" t="n">
        <f aca="false">2 * SUM(MIN(A5789:E5789), MAX(A5789:E5789)) &gt;= SUM(A5789:E5789) - MAX(A5789:E5789) - MIN(A5789:E5789)</f>
        <v>1</v>
      </c>
      <c r="M5789" s="2" t="n">
        <f aca="false">AND(K5789:L5789)</f>
        <v>1</v>
      </c>
    </row>
    <row r="5790" customFormat="false" ht="14.25" hidden="false" customHeight="false" outlineLevel="0" collapsed="false">
      <c r="A5790" s="0" t="n">
        <v>173</v>
      </c>
      <c r="B5790" s="0" t="n">
        <v>62</v>
      </c>
      <c r="C5790" s="0" t="n">
        <v>193</v>
      </c>
      <c r="D5790" s="0" t="n">
        <v>91</v>
      </c>
      <c r="E5790" s="0" t="n">
        <v>165</v>
      </c>
      <c r="F5790" s="1" t="n">
        <f aca="false">COUNTIF($A5790:$E5790,A5790)</f>
        <v>1</v>
      </c>
      <c r="G5790" s="1" t="n">
        <f aca="false">COUNTIF($A5790:$E5790,B5790)</f>
        <v>1</v>
      </c>
      <c r="H5790" s="1" t="n">
        <f aca="false">COUNTIF($A5790:$E5790,C5790)</f>
        <v>1</v>
      </c>
      <c r="I5790" s="1" t="n">
        <f aca="false">COUNTIF($A5790:$E5790,D5790)</f>
        <v>1</v>
      </c>
      <c r="J5790" s="1" t="n">
        <f aca="false">COUNTIF($A5790:$E5790,E5790)</f>
        <v>1</v>
      </c>
      <c r="K5790" s="2" t="n">
        <f aca="false">SUM(F5790:J5790) = 5</f>
        <v>1</v>
      </c>
      <c r="L5790" s="2" t="n">
        <f aca="false">2 * SUM(MIN(A5790:E5790), MAX(A5790:E5790)) &gt;= SUM(A5790:E5790) - MAX(A5790:E5790) - MIN(A5790:E5790)</f>
        <v>1</v>
      </c>
      <c r="M5790" s="2" t="n">
        <f aca="false">AND(K5790:L5790)</f>
        <v>1</v>
      </c>
    </row>
    <row r="5791" customFormat="false" ht="14.25" hidden="false" customHeight="false" outlineLevel="0" collapsed="false">
      <c r="A5791" s="0" t="n">
        <v>162</v>
      </c>
      <c r="B5791" s="0" t="n">
        <v>95</v>
      </c>
      <c r="C5791" s="0" t="n">
        <v>226</v>
      </c>
      <c r="D5791" s="0" t="n">
        <v>294</v>
      </c>
      <c r="E5791" s="0" t="n">
        <v>3</v>
      </c>
      <c r="F5791" s="1" t="n">
        <f aca="false">COUNTIF($A5791:$E5791,A5791)</f>
        <v>1</v>
      </c>
      <c r="G5791" s="1" t="n">
        <f aca="false">COUNTIF($A5791:$E5791,B5791)</f>
        <v>1</v>
      </c>
      <c r="H5791" s="1" t="n">
        <f aca="false">COUNTIF($A5791:$E5791,C5791)</f>
        <v>1</v>
      </c>
      <c r="I5791" s="1" t="n">
        <f aca="false">COUNTIF($A5791:$E5791,D5791)</f>
        <v>1</v>
      </c>
      <c r="J5791" s="1" t="n">
        <f aca="false">COUNTIF($A5791:$E5791,E5791)</f>
        <v>1</v>
      </c>
      <c r="K5791" s="2" t="n">
        <f aca="false">SUM(F5791:J5791) = 5</f>
        <v>1</v>
      </c>
      <c r="L5791" s="2" t="n">
        <f aca="false">2 * SUM(MIN(A5791:E5791), MAX(A5791:E5791)) &gt;= SUM(A5791:E5791) - MAX(A5791:E5791) - MIN(A5791:E5791)</f>
        <v>1</v>
      </c>
      <c r="M5791" s="2" t="n">
        <f aca="false">AND(K5791:L5791)</f>
        <v>1</v>
      </c>
    </row>
    <row r="5792" customFormat="false" ht="14.25" hidden="false" customHeight="false" outlineLevel="0" collapsed="false">
      <c r="A5792" s="0" t="n">
        <v>102</v>
      </c>
      <c r="B5792" s="0" t="n">
        <v>156</v>
      </c>
      <c r="C5792" s="0" t="n">
        <v>121</v>
      </c>
      <c r="D5792" s="0" t="n">
        <v>4</v>
      </c>
      <c r="E5792" s="0" t="n">
        <v>73</v>
      </c>
      <c r="F5792" s="1" t="n">
        <f aca="false">COUNTIF($A5792:$E5792,A5792)</f>
        <v>1</v>
      </c>
      <c r="G5792" s="1" t="n">
        <f aca="false">COUNTIF($A5792:$E5792,B5792)</f>
        <v>1</v>
      </c>
      <c r="H5792" s="1" t="n">
        <f aca="false">COUNTIF($A5792:$E5792,C5792)</f>
        <v>1</v>
      </c>
      <c r="I5792" s="1" t="n">
        <f aca="false">COUNTIF($A5792:$E5792,D5792)</f>
        <v>1</v>
      </c>
      <c r="J5792" s="1" t="n">
        <f aca="false">COUNTIF($A5792:$E5792,E5792)</f>
        <v>1</v>
      </c>
      <c r="K5792" s="2" t="n">
        <f aca="false">SUM(F5792:J5792) = 5</f>
        <v>1</v>
      </c>
      <c r="L5792" s="2" t="n">
        <f aca="false">2 * SUM(MIN(A5792:E5792), MAX(A5792:E5792)) &gt;= SUM(A5792:E5792) - MAX(A5792:E5792) - MIN(A5792:E5792)</f>
        <v>1</v>
      </c>
      <c r="M5792" s="2" t="n">
        <f aca="false">AND(K5792:L5792)</f>
        <v>1</v>
      </c>
    </row>
    <row r="5793" customFormat="false" ht="14.25" hidden="false" customHeight="false" outlineLevel="0" collapsed="false">
      <c r="A5793" s="0" t="n">
        <v>49</v>
      </c>
      <c r="B5793" s="0" t="n">
        <v>87</v>
      </c>
      <c r="C5793" s="0" t="n">
        <v>63</v>
      </c>
      <c r="D5793" s="0" t="n">
        <v>196</v>
      </c>
      <c r="E5793" s="0" t="n">
        <v>7</v>
      </c>
      <c r="F5793" s="1" t="n">
        <f aca="false">COUNTIF($A5793:$E5793,A5793)</f>
        <v>1</v>
      </c>
      <c r="G5793" s="1" t="n">
        <f aca="false">COUNTIF($A5793:$E5793,B5793)</f>
        <v>1</v>
      </c>
      <c r="H5793" s="1" t="n">
        <f aca="false">COUNTIF($A5793:$E5793,C5793)</f>
        <v>1</v>
      </c>
      <c r="I5793" s="1" t="n">
        <f aca="false">COUNTIF($A5793:$E5793,D5793)</f>
        <v>1</v>
      </c>
      <c r="J5793" s="1" t="n">
        <f aca="false">COUNTIF($A5793:$E5793,E5793)</f>
        <v>1</v>
      </c>
      <c r="K5793" s="2" t="n">
        <f aca="false">SUM(F5793:J5793) = 5</f>
        <v>1</v>
      </c>
      <c r="L5793" s="2" t="n">
        <f aca="false">2 * SUM(MIN(A5793:E5793), MAX(A5793:E5793)) &gt;= SUM(A5793:E5793) - MAX(A5793:E5793) - MIN(A5793:E5793)</f>
        <v>1</v>
      </c>
      <c r="M5793" s="2" t="n">
        <f aca="false">AND(K5793:L5793)</f>
        <v>1</v>
      </c>
    </row>
    <row r="5794" customFormat="false" ht="14.25" hidden="false" customHeight="false" outlineLevel="0" collapsed="false">
      <c r="A5794" s="0" t="n">
        <v>153</v>
      </c>
      <c r="B5794" s="0" t="n">
        <v>59</v>
      </c>
      <c r="C5794" s="0" t="n">
        <v>158</v>
      </c>
      <c r="D5794" s="0" t="n">
        <v>217</v>
      </c>
      <c r="E5794" s="0" t="n">
        <v>100</v>
      </c>
      <c r="F5794" s="1" t="n">
        <f aca="false">COUNTIF($A5794:$E5794,A5794)</f>
        <v>1</v>
      </c>
      <c r="G5794" s="1" t="n">
        <f aca="false">COUNTIF($A5794:$E5794,B5794)</f>
        <v>1</v>
      </c>
      <c r="H5794" s="1" t="n">
        <f aca="false">COUNTIF($A5794:$E5794,C5794)</f>
        <v>1</v>
      </c>
      <c r="I5794" s="1" t="n">
        <f aca="false">COUNTIF($A5794:$E5794,D5794)</f>
        <v>1</v>
      </c>
      <c r="J5794" s="1" t="n">
        <f aca="false">COUNTIF($A5794:$E5794,E5794)</f>
        <v>1</v>
      </c>
      <c r="K5794" s="2" t="n">
        <f aca="false">SUM(F5794:J5794) = 5</f>
        <v>1</v>
      </c>
      <c r="L5794" s="2" t="n">
        <f aca="false">2 * SUM(MIN(A5794:E5794), MAX(A5794:E5794)) &gt;= SUM(A5794:E5794) - MAX(A5794:E5794) - MIN(A5794:E5794)</f>
        <v>1</v>
      </c>
      <c r="M5794" s="2" t="n">
        <f aca="false">AND(K5794:L5794)</f>
        <v>1</v>
      </c>
    </row>
    <row r="5795" customFormat="false" ht="14.25" hidden="false" customHeight="false" outlineLevel="0" collapsed="false">
      <c r="A5795" s="0" t="n">
        <v>226</v>
      </c>
      <c r="B5795" s="0" t="n">
        <v>113</v>
      </c>
      <c r="C5795" s="0" t="n">
        <v>102</v>
      </c>
      <c r="D5795" s="0" t="n">
        <v>96</v>
      </c>
      <c r="E5795" s="0" t="n">
        <v>131</v>
      </c>
      <c r="F5795" s="1" t="n">
        <f aca="false">COUNTIF($A5795:$E5795,A5795)</f>
        <v>1</v>
      </c>
      <c r="G5795" s="1" t="n">
        <f aca="false">COUNTIF($A5795:$E5795,B5795)</f>
        <v>1</v>
      </c>
      <c r="H5795" s="1" t="n">
        <f aca="false">COUNTIF($A5795:$E5795,C5795)</f>
        <v>1</v>
      </c>
      <c r="I5795" s="1" t="n">
        <f aca="false">COUNTIF($A5795:$E5795,D5795)</f>
        <v>1</v>
      </c>
      <c r="J5795" s="1" t="n">
        <f aca="false">COUNTIF($A5795:$E5795,E5795)</f>
        <v>1</v>
      </c>
      <c r="K5795" s="2" t="n">
        <f aca="false">SUM(F5795:J5795) = 5</f>
        <v>1</v>
      </c>
      <c r="L5795" s="2" t="n">
        <f aca="false">2 * SUM(MIN(A5795:E5795), MAX(A5795:E5795)) &gt;= SUM(A5795:E5795) - MAX(A5795:E5795) - MIN(A5795:E5795)</f>
        <v>1</v>
      </c>
      <c r="M5795" s="2" t="n">
        <f aca="false">AND(K5795:L5795)</f>
        <v>1</v>
      </c>
    </row>
    <row r="5796" customFormat="false" ht="14.25" hidden="false" customHeight="false" outlineLevel="0" collapsed="false">
      <c r="A5796" s="0" t="n">
        <v>37</v>
      </c>
      <c r="B5796" s="0" t="n">
        <v>106</v>
      </c>
      <c r="C5796" s="0" t="n">
        <v>21</v>
      </c>
      <c r="D5796" s="0" t="n">
        <v>168</v>
      </c>
      <c r="E5796" s="0" t="n">
        <v>272</v>
      </c>
      <c r="F5796" s="1" t="n">
        <f aca="false">COUNTIF($A5796:$E5796,A5796)</f>
        <v>1</v>
      </c>
      <c r="G5796" s="1" t="n">
        <f aca="false">COUNTIF($A5796:$E5796,B5796)</f>
        <v>1</v>
      </c>
      <c r="H5796" s="1" t="n">
        <f aca="false">COUNTIF($A5796:$E5796,C5796)</f>
        <v>1</v>
      </c>
      <c r="I5796" s="1" t="n">
        <f aca="false">COUNTIF($A5796:$E5796,D5796)</f>
        <v>1</v>
      </c>
      <c r="J5796" s="1" t="n">
        <f aca="false">COUNTIF($A5796:$E5796,E5796)</f>
        <v>1</v>
      </c>
      <c r="K5796" s="2" t="n">
        <f aca="false">SUM(F5796:J5796) = 5</f>
        <v>1</v>
      </c>
      <c r="L5796" s="2" t="n">
        <f aca="false">2 * SUM(MIN(A5796:E5796), MAX(A5796:E5796)) &gt;= SUM(A5796:E5796) - MAX(A5796:E5796) - MIN(A5796:E5796)</f>
        <v>1</v>
      </c>
      <c r="M5796" s="2" t="n">
        <f aca="false">AND(K5796:L5796)</f>
        <v>1</v>
      </c>
    </row>
    <row r="5797" customFormat="false" ht="14.25" hidden="false" customHeight="false" outlineLevel="0" collapsed="false">
      <c r="A5797" s="0" t="n">
        <v>273</v>
      </c>
      <c r="B5797" s="0" t="n">
        <v>223</v>
      </c>
      <c r="C5797" s="0" t="n">
        <v>277</v>
      </c>
      <c r="D5797" s="0" t="n">
        <v>73</v>
      </c>
      <c r="E5797" s="0" t="n">
        <v>115</v>
      </c>
      <c r="F5797" s="1" t="n">
        <f aca="false">COUNTIF($A5797:$E5797,A5797)</f>
        <v>1</v>
      </c>
      <c r="G5797" s="1" t="n">
        <f aca="false">COUNTIF($A5797:$E5797,B5797)</f>
        <v>1</v>
      </c>
      <c r="H5797" s="1" t="n">
        <f aca="false">COUNTIF($A5797:$E5797,C5797)</f>
        <v>1</v>
      </c>
      <c r="I5797" s="1" t="n">
        <f aca="false">COUNTIF($A5797:$E5797,D5797)</f>
        <v>1</v>
      </c>
      <c r="J5797" s="1" t="n">
        <f aca="false">COUNTIF($A5797:$E5797,E5797)</f>
        <v>1</v>
      </c>
      <c r="K5797" s="2" t="n">
        <f aca="false">SUM(F5797:J5797) = 5</f>
        <v>1</v>
      </c>
      <c r="L5797" s="2" t="n">
        <f aca="false">2 * SUM(MIN(A5797:E5797), MAX(A5797:E5797)) &gt;= SUM(A5797:E5797) - MAX(A5797:E5797) - MIN(A5797:E5797)</f>
        <v>1</v>
      </c>
      <c r="M5797" s="2" t="n">
        <f aca="false">AND(K5797:L5797)</f>
        <v>1</v>
      </c>
    </row>
    <row r="5798" customFormat="false" ht="14.25" hidden="false" customHeight="false" outlineLevel="0" collapsed="false">
      <c r="A5798" s="0" t="n">
        <v>153</v>
      </c>
      <c r="B5798" s="0" t="n">
        <v>91</v>
      </c>
      <c r="C5798" s="0" t="n">
        <v>81</v>
      </c>
      <c r="D5798" s="0" t="n">
        <v>49</v>
      </c>
      <c r="E5798" s="0" t="n">
        <v>186</v>
      </c>
      <c r="F5798" s="1" t="n">
        <f aca="false">COUNTIF($A5798:$E5798,A5798)</f>
        <v>1</v>
      </c>
      <c r="G5798" s="1" t="n">
        <f aca="false">COUNTIF($A5798:$E5798,B5798)</f>
        <v>1</v>
      </c>
      <c r="H5798" s="1" t="n">
        <f aca="false">COUNTIF($A5798:$E5798,C5798)</f>
        <v>1</v>
      </c>
      <c r="I5798" s="1" t="n">
        <f aca="false">COUNTIF($A5798:$E5798,D5798)</f>
        <v>1</v>
      </c>
      <c r="J5798" s="1" t="n">
        <f aca="false">COUNTIF($A5798:$E5798,E5798)</f>
        <v>1</v>
      </c>
      <c r="K5798" s="2" t="n">
        <f aca="false">SUM(F5798:J5798) = 5</f>
        <v>1</v>
      </c>
      <c r="L5798" s="2" t="n">
        <f aca="false">2 * SUM(MIN(A5798:E5798), MAX(A5798:E5798)) &gt;= SUM(A5798:E5798) - MAX(A5798:E5798) - MIN(A5798:E5798)</f>
        <v>1</v>
      </c>
      <c r="M5798" s="2" t="n">
        <f aca="false">AND(K5798:L5798)</f>
        <v>1</v>
      </c>
    </row>
    <row r="5799" customFormat="false" ht="14.25" hidden="false" customHeight="false" outlineLevel="0" collapsed="false">
      <c r="A5799" s="0" t="n">
        <v>266</v>
      </c>
      <c r="B5799" s="0" t="n">
        <v>252</v>
      </c>
      <c r="C5799" s="0" t="n">
        <v>7</v>
      </c>
      <c r="D5799" s="0" t="n">
        <v>160</v>
      </c>
      <c r="E5799" s="0" t="n">
        <v>285</v>
      </c>
      <c r="F5799" s="1" t="n">
        <f aca="false">COUNTIF($A5799:$E5799,A5799)</f>
        <v>1</v>
      </c>
      <c r="G5799" s="1" t="n">
        <f aca="false">COUNTIF($A5799:$E5799,B5799)</f>
        <v>1</v>
      </c>
      <c r="H5799" s="1" t="n">
        <f aca="false">COUNTIF($A5799:$E5799,C5799)</f>
        <v>1</v>
      </c>
      <c r="I5799" s="1" t="n">
        <f aca="false">COUNTIF($A5799:$E5799,D5799)</f>
        <v>1</v>
      </c>
      <c r="J5799" s="1" t="n">
        <f aca="false">COUNTIF($A5799:$E5799,E5799)</f>
        <v>1</v>
      </c>
      <c r="K5799" s="2" t="n">
        <f aca="false">SUM(F5799:J5799) = 5</f>
        <v>1</v>
      </c>
      <c r="L5799" s="2" t="n">
        <f aca="false">2 * SUM(MIN(A5799:E5799), MAX(A5799:E5799)) &gt;= SUM(A5799:E5799) - MAX(A5799:E5799) - MIN(A5799:E5799)</f>
        <v>0</v>
      </c>
      <c r="M5799" s="2" t="n">
        <f aca="false">AND(K5799:L5799)</f>
        <v>0</v>
      </c>
    </row>
    <row r="5800" customFormat="false" ht="14.25" hidden="false" customHeight="false" outlineLevel="0" collapsed="false">
      <c r="A5800" s="0" t="n">
        <v>154</v>
      </c>
      <c r="B5800" s="0" t="n">
        <v>88</v>
      </c>
      <c r="C5800" s="0" t="n">
        <v>201</v>
      </c>
      <c r="D5800" s="0" t="n">
        <v>78</v>
      </c>
      <c r="E5800" s="0" t="n">
        <v>228</v>
      </c>
      <c r="F5800" s="1" t="n">
        <f aca="false">COUNTIF($A5800:$E5800,A5800)</f>
        <v>1</v>
      </c>
      <c r="G5800" s="1" t="n">
        <f aca="false">COUNTIF($A5800:$E5800,B5800)</f>
        <v>1</v>
      </c>
      <c r="H5800" s="1" t="n">
        <f aca="false">COUNTIF($A5800:$E5800,C5800)</f>
        <v>1</v>
      </c>
      <c r="I5800" s="1" t="n">
        <f aca="false">COUNTIF($A5800:$E5800,D5800)</f>
        <v>1</v>
      </c>
      <c r="J5800" s="1" t="n">
        <f aca="false">COUNTIF($A5800:$E5800,E5800)</f>
        <v>1</v>
      </c>
      <c r="K5800" s="2" t="n">
        <f aca="false">SUM(F5800:J5800) = 5</f>
        <v>1</v>
      </c>
      <c r="L5800" s="2" t="n">
        <f aca="false">2 * SUM(MIN(A5800:E5800), MAX(A5800:E5800)) &gt;= SUM(A5800:E5800) - MAX(A5800:E5800) - MIN(A5800:E5800)</f>
        <v>1</v>
      </c>
      <c r="M5800" s="2" t="n">
        <f aca="false">AND(K5800:L5800)</f>
        <v>1</v>
      </c>
    </row>
    <row r="5801" customFormat="false" ht="14.25" hidden="false" customHeight="false" outlineLevel="0" collapsed="false">
      <c r="A5801" s="0" t="n">
        <v>183</v>
      </c>
      <c r="B5801" s="0" t="n">
        <v>81</v>
      </c>
      <c r="C5801" s="0" t="n">
        <v>129</v>
      </c>
      <c r="D5801" s="0" t="n">
        <v>118</v>
      </c>
      <c r="E5801" s="0" t="n">
        <v>76</v>
      </c>
      <c r="F5801" s="1" t="n">
        <f aca="false">COUNTIF($A5801:$E5801,A5801)</f>
        <v>1</v>
      </c>
      <c r="G5801" s="1" t="n">
        <f aca="false">COUNTIF($A5801:$E5801,B5801)</f>
        <v>1</v>
      </c>
      <c r="H5801" s="1" t="n">
        <f aca="false">COUNTIF($A5801:$E5801,C5801)</f>
        <v>1</v>
      </c>
      <c r="I5801" s="1" t="n">
        <f aca="false">COUNTIF($A5801:$E5801,D5801)</f>
        <v>1</v>
      </c>
      <c r="J5801" s="1" t="n">
        <f aca="false">COUNTIF($A5801:$E5801,E5801)</f>
        <v>1</v>
      </c>
      <c r="K5801" s="2" t="n">
        <f aca="false">SUM(F5801:J5801) = 5</f>
        <v>1</v>
      </c>
      <c r="L5801" s="2" t="n">
        <f aca="false">2 * SUM(MIN(A5801:E5801), MAX(A5801:E5801)) &gt;= SUM(A5801:E5801) - MAX(A5801:E5801) - MIN(A5801:E5801)</f>
        <v>1</v>
      </c>
      <c r="M5801" s="2" t="n">
        <f aca="false">AND(K5801:L5801)</f>
        <v>1</v>
      </c>
    </row>
    <row r="5802" customFormat="false" ht="14.25" hidden="false" customHeight="false" outlineLevel="0" collapsed="false">
      <c r="A5802" s="0" t="n">
        <v>175</v>
      </c>
      <c r="B5802" s="0" t="n">
        <v>47</v>
      </c>
      <c r="C5802" s="0" t="n">
        <v>279</v>
      </c>
      <c r="D5802" s="0" t="n">
        <v>250</v>
      </c>
      <c r="E5802" s="0" t="n">
        <v>215</v>
      </c>
      <c r="F5802" s="1" t="n">
        <f aca="false">COUNTIF($A5802:$E5802,A5802)</f>
        <v>1</v>
      </c>
      <c r="G5802" s="1" t="n">
        <f aca="false">COUNTIF($A5802:$E5802,B5802)</f>
        <v>1</v>
      </c>
      <c r="H5802" s="1" t="n">
        <f aca="false">COUNTIF($A5802:$E5802,C5802)</f>
        <v>1</v>
      </c>
      <c r="I5802" s="1" t="n">
        <f aca="false">COUNTIF($A5802:$E5802,D5802)</f>
        <v>1</v>
      </c>
      <c r="J5802" s="1" t="n">
        <f aca="false">COUNTIF($A5802:$E5802,E5802)</f>
        <v>1</v>
      </c>
      <c r="K5802" s="2" t="n">
        <f aca="false">SUM(F5802:J5802) = 5</f>
        <v>1</v>
      </c>
      <c r="L5802" s="2" t="n">
        <f aca="false">2 * SUM(MIN(A5802:E5802), MAX(A5802:E5802)) &gt;= SUM(A5802:E5802) - MAX(A5802:E5802) - MIN(A5802:E5802)</f>
        <v>1</v>
      </c>
      <c r="M5802" s="2" t="n">
        <f aca="false">AND(K5802:L5802)</f>
        <v>1</v>
      </c>
    </row>
    <row r="5803" customFormat="false" ht="14.25" hidden="false" customHeight="false" outlineLevel="0" collapsed="false">
      <c r="A5803" s="0" t="n">
        <v>20</v>
      </c>
      <c r="B5803" s="0" t="n">
        <v>101</v>
      </c>
      <c r="C5803" s="0" t="n">
        <v>251</v>
      </c>
      <c r="D5803" s="0" t="n">
        <v>11</v>
      </c>
      <c r="E5803" s="0" t="n">
        <v>151</v>
      </c>
      <c r="F5803" s="1" t="n">
        <f aca="false">COUNTIF($A5803:$E5803,A5803)</f>
        <v>1</v>
      </c>
      <c r="G5803" s="1" t="n">
        <f aca="false">COUNTIF($A5803:$E5803,B5803)</f>
        <v>1</v>
      </c>
      <c r="H5803" s="1" t="n">
        <f aca="false">COUNTIF($A5803:$E5803,C5803)</f>
        <v>1</v>
      </c>
      <c r="I5803" s="1" t="n">
        <f aca="false">COUNTIF($A5803:$E5803,D5803)</f>
        <v>1</v>
      </c>
      <c r="J5803" s="1" t="n">
        <f aca="false">COUNTIF($A5803:$E5803,E5803)</f>
        <v>1</v>
      </c>
      <c r="K5803" s="2" t="n">
        <f aca="false">SUM(F5803:J5803) = 5</f>
        <v>1</v>
      </c>
      <c r="L5803" s="2" t="n">
        <f aca="false">2 * SUM(MIN(A5803:E5803), MAX(A5803:E5803)) &gt;= SUM(A5803:E5803) - MAX(A5803:E5803) - MIN(A5803:E5803)</f>
        <v>1</v>
      </c>
      <c r="M5803" s="2" t="n">
        <f aca="false">AND(K5803:L5803)</f>
        <v>1</v>
      </c>
    </row>
    <row r="5804" customFormat="false" ht="14.25" hidden="false" customHeight="false" outlineLevel="0" collapsed="false">
      <c r="A5804" s="0" t="n">
        <v>74</v>
      </c>
      <c r="B5804" s="0" t="n">
        <v>216</v>
      </c>
      <c r="C5804" s="0" t="n">
        <v>251</v>
      </c>
      <c r="D5804" s="0" t="n">
        <v>169</v>
      </c>
      <c r="E5804" s="0" t="n">
        <v>224</v>
      </c>
      <c r="F5804" s="1" t="n">
        <f aca="false">COUNTIF($A5804:$E5804,A5804)</f>
        <v>1</v>
      </c>
      <c r="G5804" s="1" t="n">
        <f aca="false">COUNTIF($A5804:$E5804,B5804)</f>
        <v>1</v>
      </c>
      <c r="H5804" s="1" t="n">
        <f aca="false">COUNTIF($A5804:$E5804,C5804)</f>
        <v>1</v>
      </c>
      <c r="I5804" s="1" t="n">
        <f aca="false">COUNTIF($A5804:$E5804,D5804)</f>
        <v>1</v>
      </c>
      <c r="J5804" s="1" t="n">
        <f aca="false">COUNTIF($A5804:$E5804,E5804)</f>
        <v>1</v>
      </c>
      <c r="K5804" s="2" t="n">
        <f aca="false">SUM(F5804:J5804) = 5</f>
        <v>1</v>
      </c>
      <c r="L5804" s="2" t="n">
        <f aca="false">2 * SUM(MIN(A5804:E5804), MAX(A5804:E5804)) &gt;= SUM(A5804:E5804) - MAX(A5804:E5804) - MIN(A5804:E5804)</f>
        <v>1</v>
      </c>
      <c r="M5804" s="2" t="n">
        <f aca="false">AND(K5804:L5804)</f>
        <v>1</v>
      </c>
    </row>
    <row r="5805" customFormat="false" ht="14.25" hidden="false" customHeight="false" outlineLevel="0" collapsed="false">
      <c r="A5805" s="0" t="n">
        <v>262</v>
      </c>
      <c r="B5805" s="0" t="n">
        <v>276</v>
      </c>
      <c r="C5805" s="0" t="n">
        <v>287</v>
      </c>
      <c r="D5805" s="0" t="n">
        <v>63</v>
      </c>
      <c r="E5805" s="0" t="n">
        <v>277</v>
      </c>
      <c r="F5805" s="1" t="n">
        <f aca="false">COUNTIF($A5805:$E5805,A5805)</f>
        <v>1</v>
      </c>
      <c r="G5805" s="1" t="n">
        <f aca="false">COUNTIF($A5805:$E5805,B5805)</f>
        <v>1</v>
      </c>
      <c r="H5805" s="1" t="n">
        <f aca="false">COUNTIF($A5805:$E5805,C5805)</f>
        <v>1</v>
      </c>
      <c r="I5805" s="1" t="n">
        <f aca="false">COUNTIF($A5805:$E5805,D5805)</f>
        <v>1</v>
      </c>
      <c r="J5805" s="1" t="n">
        <f aca="false">COUNTIF($A5805:$E5805,E5805)</f>
        <v>1</v>
      </c>
      <c r="K5805" s="2" t="n">
        <f aca="false">SUM(F5805:J5805) = 5</f>
        <v>1</v>
      </c>
      <c r="L5805" s="2" t="n">
        <f aca="false">2 * SUM(MIN(A5805:E5805), MAX(A5805:E5805)) &gt;= SUM(A5805:E5805) - MAX(A5805:E5805) - MIN(A5805:E5805)</f>
        <v>0</v>
      </c>
      <c r="M5805" s="2" t="n">
        <f aca="false">AND(K5805:L5805)</f>
        <v>0</v>
      </c>
    </row>
    <row r="5806" customFormat="false" ht="14.25" hidden="false" customHeight="false" outlineLevel="0" collapsed="false">
      <c r="A5806" s="0" t="n">
        <v>76</v>
      </c>
      <c r="B5806" s="0" t="n">
        <v>125</v>
      </c>
      <c r="C5806" s="0" t="n">
        <v>66</v>
      </c>
      <c r="D5806" s="0" t="n">
        <v>53</v>
      </c>
      <c r="E5806" s="0" t="n">
        <v>25</v>
      </c>
      <c r="F5806" s="1" t="n">
        <f aca="false">COUNTIF($A5806:$E5806,A5806)</f>
        <v>1</v>
      </c>
      <c r="G5806" s="1" t="n">
        <f aca="false">COUNTIF($A5806:$E5806,B5806)</f>
        <v>1</v>
      </c>
      <c r="H5806" s="1" t="n">
        <f aca="false">COUNTIF($A5806:$E5806,C5806)</f>
        <v>1</v>
      </c>
      <c r="I5806" s="1" t="n">
        <f aca="false">COUNTIF($A5806:$E5806,D5806)</f>
        <v>1</v>
      </c>
      <c r="J5806" s="1" t="n">
        <f aca="false">COUNTIF($A5806:$E5806,E5806)</f>
        <v>1</v>
      </c>
      <c r="K5806" s="2" t="n">
        <f aca="false">SUM(F5806:J5806) = 5</f>
        <v>1</v>
      </c>
      <c r="L5806" s="2" t="n">
        <f aca="false">2 * SUM(MIN(A5806:E5806), MAX(A5806:E5806)) &gt;= SUM(A5806:E5806) - MAX(A5806:E5806) - MIN(A5806:E5806)</f>
        <v>1</v>
      </c>
      <c r="M5806" s="2" t="n">
        <f aca="false">AND(K5806:L5806)</f>
        <v>1</v>
      </c>
    </row>
    <row r="5807" customFormat="false" ht="14.25" hidden="false" customHeight="false" outlineLevel="0" collapsed="false">
      <c r="A5807" s="0" t="n">
        <v>219</v>
      </c>
      <c r="B5807" s="0" t="n">
        <v>68</v>
      </c>
      <c r="C5807" s="0" t="n">
        <v>35</v>
      </c>
      <c r="D5807" s="0" t="n">
        <v>135</v>
      </c>
      <c r="E5807" s="0" t="n">
        <v>18</v>
      </c>
      <c r="F5807" s="1" t="n">
        <f aca="false">COUNTIF($A5807:$E5807,A5807)</f>
        <v>1</v>
      </c>
      <c r="G5807" s="1" t="n">
        <f aca="false">COUNTIF($A5807:$E5807,B5807)</f>
        <v>1</v>
      </c>
      <c r="H5807" s="1" t="n">
        <f aca="false">COUNTIF($A5807:$E5807,C5807)</f>
        <v>1</v>
      </c>
      <c r="I5807" s="1" t="n">
        <f aca="false">COUNTIF($A5807:$E5807,D5807)</f>
        <v>1</v>
      </c>
      <c r="J5807" s="1" t="n">
        <f aca="false">COUNTIF($A5807:$E5807,E5807)</f>
        <v>1</v>
      </c>
      <c r="K5807" s="2" t="n">
        <f aca="false">SUM(F5807:J5807) = 5</f>
        <v>1</v>
      </c>
      <c r="L5807" s="2" t="n">
        <f aca="false">2 * SUM(MIN(A5807:E5807), MAX(A5807:E5807)) &gt;= SUM(A5807:E5807) - MAX(A5807:E5807) - MIN(A5807:E5807)</f>
        <v>1</v>
      </c>
      <c r="M5807" s="2" t="n">
        <f aca="false">AND(K5807:L5807)</f>
        <v>1</v>
      </c>
    </row>
    <row r="5808" customFormat="false" ht="14.25" hidden="false" customHeight="false" outlineLevel="0" collapsed="false">
      <c r="A5808" s="0" t="n">
        <v>130</v>
      </c>
      <c r="B5808" s="0" t="n">
        <v>92</v>
      </c>
      <c r="C5808" s="0" t="n">
        <v>195</v>
      </c>
      <c r="D5808" s="0" t="n">
        <v>245</v>
      </c>
      <c r="E5808" s="0" t="n">
        <v>192</v>
      </c>
      <c r="F5808" s="1" t="n">
        <f aca="false">COUNTIF($A5808:$E5808,A5808)</f>
        <v>1</v>
      </c>
      <c r="G5808" s="1" t="n">
        <f aca="false">COUNTIF($A5808:$E5808,B5808)</f>
        <v>1</v>
      </c>
      <c r="H5808" s="1" t="n">
        <f aca="false">COUNTIF($A5808:$E5808,C5808)</f>
        <v>1</v>
      </c>
      <c r="I5808" s="1" t="n">
        <f aca="false">COUNTIF($A5808:$E5808,D5808)</f>
        <v>1</v>
      </c>
      <c r="J5808" s="1" t="n">
        <f aca="false">COUNTIF($A5808:$E5808,E5808)</f>
        <v>1</v>
      </c>
      <c r="K5808" s="2" t="n">
        <f aca="false">SUM(F5808:J5808) = 5</f>
        <v>1</v>
      </c>
      <c r="L5808" s="2" t="n">
        <f aca="false">2 * SUM(MIN(A5808:E5808), MAX(A5808:E5808)) &gt;= SUM(A5808:E5808) - MAX(A5808:E5808) - MIN(A5808:E5808)</f>
        <v>1</v>
      </c>
      <c r="M5808" s="2" t="n">
        <f aca="false">AND(K5808:L5808)</f>
        <v>1</v>
      </c>
    </row>
    <row r="5809" customFormat="false" ht="14.25" hidden="false" customHeight="false" outlineLevel="0" collapsed="false">
      <c r="A5809" s="0" t="n">
        <v>216</v>
      </c>
      <c r="B5809" s="0" t="n">
        <v>223</v>
      </c>
      <c r="C5809" s="0" t="n">
        <v>8</v>
      </c>
      <c r="D5809" s="0" t="n">
        <v>42</v>
      </c>
      <c r="E5809" s="0" t="n">
        <v>241</v>
      </c>
      <c r="F5809" s="1" t="n">
        <f aca="false">COUNTIF($A5809:$E5809,A5809)</f>
        <v>1</v>
      </c>
      <c r="G5809" s="1" t="n">
        <f aca="false">COUNTIF($A5809:$E5809,B5809)</f>
        <v>1</v>
      </c>
      <c r="H5809" s="1" t="n">
        <f aca="false">COUNTIF($A5809:$E5809,C5809)</f>
        <v>1</v>
      </c>
      <c r="I5809" s="1" t="n">
        <f aca="false">COUNTIF($A5809:$E5809,D5809)</f>
        <v>1</v>
      </c>
      <c r="J5809" s="1" t="n">
        <f aca="false">COUNTIF($A5809:$E5809,E5809)</f>
        <v>1</v>
      </c>
      <c r="K5809" s="2" t="n">
        <f aca="false">SUM(F5809:J5809) = 5</f>
        <v>1</v>
      </c>
      <c r="L5809" s="2" t="n">
        <f aca="false">2 * SUM(MIN(A5809:E5809), MAX(A5809:E5809)) &gt;= SUM(A5809:E5809) - MAX(A5809:E5809) - MIN(A5809:E5809)</f>
        <v>1</v>
      </c>
      <c r="M5809" s="2" t="n">
        <f aca="false">AND(K5809:L5809)</f>
        <v>1</v>
      </c>
    </row>
    <row r="5810" customFormat="false" ht="14.25" hidden="false" customHeight="false" outlineLevel="0" collapsed="false">
      <c r="A5810" s="0" t="n">
        <v>219</v>
      </c>
      <c r="B5810" s="0" t="n">
        <v>13</v>
      </c>
      <c r="C5810" s="0" t="n">
        <v>293</v>
      </c>
      <c r="D5810" s="0" t="n">
        <v>194</v>
      </c>
      <c r="E5810" s="0" t="n">
        <v>274</v>
      </c>
      <c r="F5810" s="1" t="n">
        <f aca="false">COUNTIF($A5810:$E5810,A5810)</f>
        <v>1</v>
      </c>
      <c r="G5810" s="1" t="n">
        <f aca="false">COUNTIF($A5810:$E5810,B5810)</f>
        <v>1</v>
      </c>
      <c r="H5810" s="1" t="n">
        <f aca="false">COUNTIF($A5810:$E5810,C5810)</f>
        <v>1</v>
      </c>
      <c r="I5810" s="1" t="n">
        <f aca="false">COUNTIF($A5810:$E5810,D5810)</f>
        <v>1</v>
      </c>
      <c r="J5810" s="1" t="n">
        <f aca="false">COUNTIF($A5810:$E5810,E5810)</f>
        <v>1</v>
      </c>
      <c r="K5810" s="2" t="n">
        <f aca="false">SUM(F5810:J5810) = 5</f>
        <v>1</v>
      </c>
      <c r="L5810" s="2" t="n">
        <f aca="false">2 * SUM(MIN(A5810:E5810), MAX(A5810:E5810)) &gt;= SUM(A5810:E5810) - MAX(A5810:E5810) - MIN(A5810:E5810)</f>
        <v>0</v>
      </c>
      <c r="M5810" s="2" t="n">
        <f aca="false">AND(K5810:L5810)</f>
        <v>0</v>
      </c>
    </row>
    <row r="5811" customFormat="false" ht="14.25" hidden="false" customHeight="false" outlineLevel="0" collapsed="false">
      <c r="A5811" s="0" t="n">
        <v>221</v>
      </c>
      <c r="B5811" s="0" t="n">
        <v>184</v>
      </c>
      <c r="C5811" s="0" t="n">
        <v>222</v>
      </c>
      <c r="D5811" s="0" t="n">
        <v>4</v>
      </c>
      <c r="E5811" s="0" t="n">
        <v>141</v>
      </c>
      <c r="F5811" s="1" t="n">
        <f aca="false">COUNTIF($A5811:$E5811,A5811)</f>
        <v>1</v>
      </c>
      <c r="G5811" s="1" t="n">
        <f aca="false">COUNTIF($A5811:$E5811,B5811)</f>
        <v>1</v>
      </c>
      <c r="H5811" s="1" t="n">
        <f aca="false">COUNTIF($A5811:$E5811,C5811)</f>
        <v>1</v>
      </c>
      <c r="I5811" s="1" t="n">
        <f aca="false">COUNTIF($A5811:$E5811,D5811)</f>
        <v>1</v>
      </c>
      <c r="J5811" s="1" t="n">
        <f aca="false">COUNTIF($A5811:$E5811,E5811)</f>
        <v>1</v>
      </c>
      <c r="K5811" s="2" t="n">
        <f aca="false">SUM(F5811:J5811) = 5</f>
        <v>1</v>
      </c>
      <c r="L5811" s="2" t="n">
        <f aca="false">2 * SUM(MIN(A5811:E5811), MAX(A5811:E5811)) &gt;= SUM(A5811:E5811) - MAX(A5811:E5811) - MIN(A5811:E5811)</f>
        <v>0</v>
      </c>
      <c r="M5811" s="2" t="n">
        <f aca="false">AND(K5811:L5811)</f>
        <v>0</v>
      </c>
    </row>
    <row r="5812" customFormat="false" ht="14.25" hidden="false" customHeight="false" outlineLevel="0" collapsed="false">
      <c r="A5812" s="0" t="n">
        <v>189</v>
      </c>
      <c r="B5812" s="0" t="n">
        <v>275</v>
      </c>
      <c r="C5812" s="0" t="n">
        <v>281</v>
      </c>
      <c r="D5812" s="0" t="n">
        <v>134</v>
      </c>
      <c r="E5812" s="0" t="n">
        <v>198</v>
      </c>
      <c r="F5812" s="1" t="n">
        <f aca="false">COUNTIF($A5812:$E5812,A5812)</f>
        <v>1</v>
      </c>
      <c r="G5812" s="1" t="n">
        <f aca="false">COUNTIF($A5812:$E5812,B5812)</f>
        <v>1</v>
      </c>
      <c r="H5812" s="1" t="n">
        <f aca="false">COUNTIF($A5812:$E5812,C5812)</f>
        <v>1</v>
      </c>
      <c r="I5812" s="1" t="n">
        <f aca="false">COUNTIF($A5812:$E5812,D5812)</f>
        <v>1</v>
      </c>
      <c r="J5812" s="1" t="n">
        <f aca="false">COUNTIF($A5812:$E5812,E5812)</f>
        <v>1</v>
      </c>
      <c r="K5812" s="2" t="n">
        <f aca="false">SUM(F5812:J5812) = 5</f>
        <v>1</v>
      </c>
      <c r="L5812" s="2" t="n">
        <f aca="false">2 * SUM(MIN(A5812:E5812), MAX(A5812:E5812)) &gt;= SUM(A5812:E5812) - MAX(A5812:E5812) - MIN(A5812:E5812)</f>
        <v>1</v>
      </c>
      <c r="M5812" s="2" t="n">
        <f aca="false">AND(K5812:L5812)</f>
        <v>1</v>
      </c>
    </row>
    <row r="5813" customFormat="false" ht="14.25" hidden="false" customHeight="false" outlineLevel="0" collapsed="false">
      <c r="A5813" s="0" t="n">
        <v>205</v>
      </c>
      <c r="B5813" s="0" t="n">
        <v>297</v>
      </c>
      <c r="C5813" s="0" t="n">
        <v>101</v>
      </c>
      <c r="D5813" s="0" t="n">
        <v>94</v>
      </c>
      <c r="E5813" s="0" t="n">
        <v>21</v>
      </c>
      <c r="F5813" s="1" t="n">
        <f aca="false">COUNTIF($A5813:$E5813,A5813)</f>
        <v>1</v>
      </c>
      <c r="G5813" s="1" t="n">
        <f aca="false">COUNTIF($A5813:$E5813,B5813)</f>
        <v>1</v>
      </c>
      <c r="H5813" s="1" t="n">
        <f aca="false">COUNTIF($A5813:$E5813,C5813)</f>
        <v>1</v>
      </c>
      <c r="I5813" s="1" t="n">
        <f aca="false">COUNTIF($A5813:$E5813,D5813)</f>
        <v>1</v>
      </c>
      <c r="J5813" s="1" t="n">
        <f aca="false">COUNTIF($A5813:$E5813,E5813)</f>
        <v>1</v>
      </c>
      <c r="K5813" s="2" t="n">
        <f aca="false">SUM(F5813:J5813) = 5</f>
        <v>1</v>
      </c>
      <c r="L5813" s="2" t="n">
        <f aca="false">2 * SUM(MIN(A5813:E5813), MAX(A5813:E5813)) &gt;= SUM(A5813:E5813) - MAX(A5813:E5813) - MIN(A5813:E5813)</f>
        <v>1</v>
      </c>
      <c r="M5813" s="2" t="n">
        <f aca="false">AND(K5813:L5813)</f>
        <v>1</v>
      </c>
    </row>
    <row r="5814" customFormat="false" ht="14.25" hidden="false" customHeight="false" outlineLevel="0" collapsed="false">
      <c r="A5814" s="0" t="n">
        <v>135</v>
      </c>
      <c r="B5814" s="0" t="n">
        <v>68</v>
      </c>
      <c r="C5814" s="0" t="n">
        <v>162</v>
      </c>
      <c r="D5814" s="0" t="n">
        <v>293</v>
      </c>
      <c r="E5814" s="0" t="n">
        <v>201</v>
      </c>
      <c r="F5814" s="1" t="n">
        <f aca="false">COUNTIF($A5814:$E5814,A5814)</f>
        <v>1</v>
      </c>
      <c r="G5814" s="1" t="n">
        <f aca="false">COUNTIF($A5814:$E5814,B5814)</f>
        <v>1</v>
      </c>
      <c r="H5814" s="1" t="n">
        <f aca="false">COUNTIF($A5814:$E5814,C5814)</f>
        <v>1</v>
      </c>
      <c r="I5814" s="1" t="n">
        <f aca="false">COUNTIF($A5814:$E5814,D5814)</f>
        <v>1</v>
      </c>
      <c r="J5814" s="1" t="n">
        <f aca="false">COUNTIF($A5814:$E5814,E5814)</f>
        <v>1</v>
      </c>
      <c r="K5814" s="2" t="n">
        <f aca="false">SUM(F5814:J5814) = 5</f>
        <v>1</v>
      </c>
      <c r="L5814" s="2" t="n">
        <f aca="false">2 * SUM(MIN(A5814:E5814), MAX(A5814:E5814)) &gt;= SUM(A5814:E5814) - MAX(A5814:E5814) - MIN(A5814:E5814)</f>
        <v>1</v>
      </c>
      <c r="M5814" s="2" t="n">
        <f aca="false">AND(K5814:L5814)</f>
        <v>1</v>
      </c>
    </row>
    <row r="5815" customFormat="false" ht="14.25" hidden="false" customHeight="false" outlineLevel="0" collapsed="false">
      <c r="A5815" s="0" t="n">
        <v>279</v>
      </c>
      <c r="B5815" s="0" t="n">
        <v>86</v>
      </c>
      <c r="C5815" s="0" t="n">
        <v>222</v>
      </c>
      <c r="D5815" s="0" t="n">
        <v>171</v>
      </c>
      <c r="E5815" s="0" t="n">
        <v>49</v>
      </c>
      <c r="F5815" s="1" t="n">
        <f aca="false">COUNTIF($A5815:$E5815,A5815)</f>
        <v>1</v>
      </c>
      <c r="G5815" s="1" t="n">
        <f aca="false">COUNTIF($A5815:$E5815,B5815)</f>
        <v>1</v>
      </c>
      <c r="H5815" s="1" t="n">
        <f aca="false">COUNTIF($A5815:$E5815,C5815)</f>
        <v>1</v>
      </c>
      <c r="I5815" s="1" t="n">
        <f aca="false">COUNTIF($A5815:$E5815,D5815)</f>
        <v>1</v>
      </c>
      <c r="J5815" s="1" t="n">
        <f aca="false">COUNTIF($A5815:$E5815,E5815)</f>
        <v>1</v>
      </c>
      <c r="K5815" s="2" t="n">
        <f aca="false">SUM(F5815:J5815) = 5</f>
        <v>1</v>
      </c>
      <c r="L5815" s="2" t="n">
        <f aca="false">2 * SUM(MIN(A5815:E5815), MAX(A5815:E5815)) &gt;= SUM(A5815:E5815) - MAX(A5815:E5815) - MIN(A5815:E5815)</f>
        <v>1</v>
      </c>
      <c r="M5815" s="2" t="n">
        <f aca="false">AND(K5815:L5815)</f>
        <v>1</v>
      </c>
    </row>
    <row r="5816" customFormat="false" ht="14.25" hidden="false" customHeight="false" outlineLevel="0" collapsed="false">
      <c r="A5816" s="0" t="n">
        <v>179</v>
      </c>
      <c r="B5816" s="0" t="n">
        <v>143</v>
      </c>
      <c r="C5816" s="0" t="n">
        <v>217</v>
      </c>
      <c r="D5816" s="0" t="n">
        <v>9</v>
      </c>
      <c r="E5816" s="0" t="n">
        <v>37</v>
      </c>
      <c r="F5816" s="1" t="n">
        <f aca="false">COUNTIF($A5816:$E5816,A5816)</f>
        <v>1</v>
      </c>
      <c r="G5816" s="1" t="n">
        <f aca="false">COUNTIF($A5816:$E5816,B5816)</f>
        <v>1</v>
      </c>
      <c r="H5816" s="1" t="n">
        <f aca="false">COUNTIF($A5816:$E5816,C5816)</f>
        <v>1</v>
      </c>
      <c r="I5816" s="1" t="n">
        <f aca="false">COUNTIF($A5816:$E5816,D5816)</f>
        <v>1</v>
      </c>
      <c r="J5816" s="1" t="n">
        <f aca="false">COUNTIF($A5816:$E5816,E5816)</f>
        <v>1</v>
      </c>
      <c r="K5816" s="2" t="n">
        <f aca="false">SUM(F5816:J5816) = 5</f>
        <v>1</v>
      </c>
      <c r="L5816" s="2" t="n">
        <f aca="false">2 * SUM(MIN(A5816:E5816), MAX(A5816:E5816)) &gt;= SUM(A5816:E5816) - MAX(A5816:E5816) - MIN(A5816:E5816)</f>
        <v>1</v>
      </c>
      <c r="M5816" s="2" t="n">
        <f aca="false">AND(K5816:L5816)</f>
        <v>1</v>
      </c>
    </row>
    <row r="5817" customFormat="false" ht="14.25" hidden="false" customHeight="false" outlineLevel="0" collapsed="false">
      <c r="A5817" s="0" t="n">
        <v>1</v>
      </c>
      <c r="B5817" s="0" t="n">
        <v>32</v>
      </c>
      <c r="C5817" s="0" t="n">
        <v>251</v>
      </c>
      <c r="D5817" s="0" t="n">
        <v>61</v>
      </c>
      <c r="E5817" s="0" t="n">
        <v>97</v>
      </c>
      <c r="F5817" s="1" t="n">
        <f aca="false">COUNTIF($A5817:$E5817,A5817)</f>
        <v>1</v>
      </c>
      <c r="G5817" s="1" t="n">
        <f aca="false">COUNTIF($A5817:$E5817,B5817)</f>
        <v>1</v>
      </c>
      <c r="H5817" s="1" t="n">
        <f aca="false">COUNTIF($A5817:$E5817,C5817)</f>
        <v>1</v>
      </c>
      <c r="I5817" s="1" t="n">
        <f aca="false">COUNTIF($A5817:$E5817,D5817)</f>
        <v>1</v>
      </c>
      <c r="J5817" s="1" t="n">
        <f aca="false">COUNTIF($A5817:$E5817,E5817)</f>
        <v>1</v>
      </c>
      <c r="K5817" s="2" t="n">
        <f aca="false">SUM(F5817:J5817) = 5</f>
        <v>1</v>
      </c>
      <c r="L5817" s="2" t="n">
        <f aca="false">2 * SUM(MIN(A5817:E5817), MAX(A5817:E5817)) &gt;= SUM(A5817:E5817) - MAX(A5817:E5817) - MIN(A5817:E5817)</f>
        <v>1</v>
      </c>
      <c r="M5817" s="2" t="n">
        <f aca="false">AND(K5817:L5817)</f>
        <v>1</v>
      </c>
    </row>
    <row r="5818" customFormat="false" ht="14.25" hidden="false" customHeight="false" outlineLevel="0" collapsed="false">
      <c r="A5818" s="0" t="n">
        <v>1</v>
      </c>
      <c r="B5818" s="0" t="n">
        <v>158</v>
      </c>
      <c r="C5818" s="0" t="n">
        <v>270</v>
      </c>
      <c r="D5818" s="0" t="n">
        <v>26</v>
      </c>
      <c r="E5818" s="0" t="n">
        <v>18</v>
      </c>
      <c r="F5818" s="1" t="n">
        <f aca="false">COUNTIF($A5818:$E5818,A5818)</f>
        <v>1</v>
      </c>
      <c r="G5818" s="1" t="n">
        <f aca="false">COUNTIF($A5818:$E5818,B5818)</f>
        <v>1</v>
      </c>
      <c r="H5818" s="1" t="n">
        <f aca="false">COUNTIF($A5818:$E5818,C5818)</f>
        <v>1</v>
      </c>
      <c r="I5818" s="1" t="n">
        <f aca="false">COUNTIF($A5818:$E5818,D5818)</f>
        <v>1</v>
      </c>
      <c r="J5818" s="1" t="n">
        <f aca="false">COUNTIF($A5818:$E5818,E5818)</f>
        <v>1</v>
      </c>
      <c r="K5818" s="2" t="n">
        <f aca="false">SUM(F5818:J5818) = 5</f>
        <v>1</v>
      </c>
      <c r="L5818" s="2" t="n">
        <f aca="false">2 * SUM(MIN(A5818:E5818), MAX(A5818:E5818)) &gt;= SUM(A5818:E5818) - MAX(A5818:E5818) - MIN(A5818:E5818)</f>
        <v>1</v>
      </c>
      <c r="M5818" s="2" t="n">
        <f aca="false">AND(K5818:L5818)</f>
        <v>1</v>
      </c>
    </row>
    <row r="5819" customFormat="false" ht="14.25" hidden="false" customHeight="false" outlineLevel="0" collapsed="false">
      <c r="A5819" s="0" t="n">
        <v>292</v>
      </c>
      <c r="B5819" s="0" t="n">
        <v>78</v>
      </c>
      <c r="C5819" s="0" t="n">
        <v>131</v>
      </c>
      <c r="D5819" s="0" t="n">
        <v>86</v>
      </c>
      <c r="E5819" s="0" t="n">
        <v>32</v>
      </c>
      <c r="F5819" s="1" t="n">
        <f aca="false">COUNTIF($A5819:$E5819,A5819)</f>
        <v>1</v>
      </c>
      <c r="G5819" s="1" t="n">
        <f aca="false">COUNTIF($A5819:$E5819,B5819)</f>
        <v>1</v>
      </c>
      <c r="H5819" s="1" t="n">
        <f aca="false">COUNTIF($A5819:$E5819,C5819)</f>
        <v>1</v>
      </c>
      <c r="I5819" s="1" t="n">
        <f aca="false">COUNTIF($A5819:$E5819,D5819)</f>
        <v>1</v>
      </c>
      <c r="J5819" s="1" t="n">
        <f aca="false">COUNTIF($A5819:$E5819,E5819)</f>
        <v>1</v>
      </c>
      <c r="K5819" s="2" t="n">
        <f aca="false">SUM(F5819:J5819) = 5</f>
        <v>1</v>
      </c>
      <c r="L5819" s="2" t="n">
        <f aca="false">2 * SUM(MIN(A5819:E5819), MAX(A5819:E5819)) &gt;= SUM(A5819:E5819) - MAX(A5819:E5819) - MIN(A5819:E5819)</f>
        <v>1</v>
      </c>
      <c r="M5819" s="2" t="n">
        <f aca="false">AND(K5819:L5819)</f>
        <v>1</v>
      </c>
    </row>
    <row r="5820" customFormat="false" ht="14.25" hidden="false" customHeight="false" outlineLevel="0" collapsed="false">
      <c r="A5820" s="0" t="n">
        <v>123</v>
      </c>
      <c r="B5820" s="0" t="n">
        <v>12</v>
      </c>
      <c r="C5820" s="0" t="n">
        <v>191</v>
      </c>
      <c r="D5820" s="0" t="n">
        <v>208</v>
      </c>
      <c r="E5820" s="0" t="n">
        <v>146</v>
      </c>
      <c r="F5820" s="1" t="n">
        <f aca="false">COUNTIF($A5820:$E5820,A5820)</f>
        <v>1</v>
      </c>
      <c r="G5820" s="1" t="n">
        <f aca="false">COUNTIF($A5820:$E5820,B5820)</f>
        <v>1</v>
      </c>
      <c r="H5820" s="1" t="n">
        <f aca="false">COUNTIF($A5820:$E5820,C5820)</f>
        <v>1</v>
      </c>
      <c r="I5820" s="1" t="n">
        <f aca="false">COUNTIF($A5820:$E5820,D5820)</f>
        <v>1</v>
      </c>
      <c r="J5820" s="1" t="n">
        <f aca="false">COUNTIF($A5820:$E5820,E5820)</f>
        <v>1</v>
      </c>
      <c r="K5820" s="2" t="n">
        <f aca="false">SUM(F5820:J5820) = 5</f>
        <v>1</v>
      </c>
      <c r="L5820" s="2" t="n">
        <f aca="false">2 * SUM(MIN(A5820:E5820), MAX(A5820:E5820)) &gt;= SUM(A5820:E5820) - MAX(A5820:E5820) - MIN(A5820:E5820)</f>
        <v>0</v>
      </c>
      <c r="M5820" s="2" t="n">
        <f aca="false">AND(K5820:L5820)</f>
        <v>0</v>
      </c>
    </row>
    <row r="5821" customFormat="false" ht="14.25" hidden="false" customHeight="false" outlineLevel="0" collapsed="false">
      <c r="A5821" s="0" t="n">
        <v>121</v>
      </c>
      <c r="B5821" s="0" t="n">
        <v>198</v>
      </c>
      <c r="C5821" s="0" t="n">
        <v>278</v>
      </c>
      <c r="D5821" s="0" t="n">
        <v>80</v>
      </c>
      <c r="E5821" s="0" t="n">
        <v>17</v>
      </c>
      <c r="F5821" s="1" t="n">
        <f aca="false">COUNTIF($A5821:$E5821,A5821)</f>
        <v>1</v>
      </c>
      <c r="G5821" s="1" t="n">
        <f aca="false">COUNTIF($A5821:$E5821,B5821)</f>
        <v>1</v>
      </c>
      <c r="H5821" s="1" t="n">
        <f aca="false">COUNTIF($A5821:$E5821,C5821)</f>
        <v>1</v>
      </c>
      <c r="I5821" s="1" t="n">
        <f aca="false">COUNTIF($A5821:$E5821,D5821)</f>
        <v>1</v>
      </c>
      <c r="J5821" s="1" t="n">
        <f aca="false">COUNTIF($A5821:$E5821,E5821)</f>
        <v>1</v>
      </c>
      <c r="K5821" s="2" t="n">
        <f aca="false">SUM(F5821:J5821) = 5</f>
        <v>1</v>
      </c>
      <c r="L5821" s="2" t="n">
        <f aca="false">2 * SUM(MIN(A5821:E5821), MAX(A5821:E5821)) &gt;= SUM(A5821:E5821) - MAX(A5821:E5821) - MIN(A5821:E5821)</f>
        <v>1</v>
      </c>
      <c r="M5821" s="2" t="n">
        <f aca="false">AND(K5821:L5821)</f>
        <v>1</v>
      </c>
    </row>
    <row r="5822" customFormat="false" ht="14.25" hidden="false" customHeight="false" outlineLevel="0" collapsed="false">
      <c r="A5822" s="0" t="n">
        <v>136</v>
      </c>
      <c r="B5822" s="0" t="n">
        <v>246</v>
      </c>
      <c r="C5822" s="0" t="n">
        <v>21</v>
      </c>
      <c r="D5822" s="0" t="n">
        <v>234</v>
      </c>
      <c r="E5822" s="0" t="n">
        <v>51</v>
      </c>
      <c r="F5822" s="1" t="n">
        <f aca="false">COUNTIF($A5822:$E5822,A5822)</f>
        <v>1</v>
      </c>
      <c r="G5822" s="1" t="n">
        <f aca="false">COUNTIF($A5822:$E5822,B5822)</f>
        <v>1</v>
      </c>
      <c r="H5822" s="1" t="n">
        <f aca="false">COUNTIF($A5822:$E5822,C5822)</f>
        <v>1</v>
      </c>
      <c r="I5822" s="1" t="n">
        <f aca="false">COUNTIF($A5822:$E5822,D5822)</f>
        <v>1</v>
      </c>
      <c r="J5822" s="1" t="n">
        <f aca="false">COUNTIF($A5822:$E5822,E5822)</f>
        <v>1</v>
      </c>
      <c r="K5822" s="2" t="n">
        <f aca="false">SUM(F5822:J5822) = 5</f>
        <v>1</v>
      </c>
      <c r="L5822" s="2" t="n">
        <f aca="false">2 * SUM(MIN(A5822:E5822), MAX(A5822:E5822)) &gt;= SUM(A5822:E5822) - MAX(A5822:E5822) - MIN(A5822:E5822)</f>
        <v>1</v>
      </c>
      <c r="M5822" s="2" t="n">
        <f aca="false">AND(K5822:L5822)</f>
        <v>1</v>
      </c>
    </row>
    <row r="5823" customFormat="false" ht="14.25" hidden="false" customHeight="false" outlineLevel="0" collapsed="false">
      <c r="A5823" s="0" t="n">
        <v>132</v>
      </c>
      <c r="B5823" s="0" t="n">
        <v>1</v>
      </c>
      <c r="C5823" s="0" t="n">
        <v>250</v>
      </c>
      <c r="D5823" s="0" t="n">
        <v>272</v>
      </c>
      <c r="E5823" s="0" t="n">
        <v>28</v>
      </c>
      <c r="F5823" s="1" t="n">
        <f aca="false">COUNTIF($A5823:$E5823,A5823)</f>
        <v>1</v>
      </c>
      <c r="G5823" s="1" t="n">
        <f aca="false">COUNTIF($A5823:$E5823,B5823)</f>
        <v>1</v>
      </c>
      <c r="H5823" s="1" t="n">
        <f aca="false">COUNTIF($A5823:$E5823,C5823)</f>
        <v>1</v>
      </c>
      <c r="I5823" s="1" t="n">
        <f aca="false">COUNTIF($A5823:$E5823,D5823)</f>
        <v>1</v>
      </c>
      <c r="J5823" s="1" t="n">
        <f aca="false">COUNTIF($A5823:$E5823,E5823)</f>
        <v>1</v>
      </c>
      <c r="K5823" s="2" t="n">
        <f aca="false">SUM(F5823:J5823) = 5</f>
        <v>1</v>
      </c>
      <c r="L5823" s="2" t="n">
        <f aca="false">2 * SUM(MIN(A5823:E5823), MAX(A5823:E5823)) &gt;= SUM(A5823:E5823) - MAX(A5823:E5823) - MIN(A5823:E5823)</f>
        <v>1</v>
      </c>
      <c r="M5823" s="2" t="n">
        <f aca="false">AND(K5823:L5823)</f>
        <v>1</v>
      </c>
    </row>
    <row r="5824" customFormat="false" ht="14.25" hidden="false" customHeight="false" outlineLevel="0" collapsed="false">
      <c r="A5824" s="0" t="n">
        <v>271</v>
      </c>
      <c r="B5824" s="0" t="n">
        <v>178</v>
      </c>
      <c r="C5824" s="0" t="n">
        <v>79</v>
      </c>
      <c r="D5824" s="0" t="n">
        <v>195</v>
      </c>
      <c r="E5824" s="0" t="n">
        <v>140</v>
      </c>
      <c r="F5824" s="1" t="n">
        <f aca="false">COUNTIF($A5824:$E5824,A5824)</f>
        <v>1</v>
      </c>
      <c r="G5824" s="1" t="n">
        <f aca="false">COUNTIF($A5824:$E5824,B5824)</f>
        <v>1</v>
      </c>
      <c r="H5824" s="1" t="n">
        <f aca="false">COUNTIF($A5824:$E5824,C5824)</f>
        <v>1</v>
      </c>
      <c r="I5824" s="1" t="n">
        <f aca="false">COUNTIF($A5824:$E5824,D5824)</f>
        <v>1</v>
      </c>
      <c r="J5824" s="1" t="n">
        <f aca="false">COUNTIF($A5824:$E5824,E5824)</f>
        <v>1</v>
      </c>
      <c r="K5824" s="2" t="n">
        <f aca="false">SUM(F5824:J5824) = 5</f>
        <v>1</v>
      </c>
      <c r="L5824" s="2" t="n">
        <f aca="false">2 * SUM(MIN(A5824:E5824), MAX(A5824:E5824)) &gt;= SUM(A5824:E5824) - MAX(A5824:E5824) - MIN(A5824:E5824)</f>
        <v>1</v>
      </c>
      <c r="M5824" s="2" t="n">
        <f aca="false">AND(K5824:L5824)</f>
        <v>1</v>
      </c>
    </row>
    <row r="5825" customFormat="false" ht="14.25" hidden="false" customHeight="false" outlineLevel="0" collapsed="false">
      <c r="A5825" s="0" t="n">
        <v>127</v>
      </c>
      <c r="B5825" s="0" t="n">
        <v>173</v>
      </c>
      <c r="C5825" s="0" t="n">
        <v>158</v>
      </c>
      <c r="D5825" s="0" t="n">
        <v>228</v>
      </c>
      <c r="E5825" s="0" t="n">
        <v>275</v>
      </c>
      <c r="F5825" s="1" t="n">
        <f aca="false">COUNTIF($A5825:$E5825,A5825)</f>
        <v>1</v>
      </c>
      <c r="G5825" s="1" t="n">
        <f aca="false">COUNTIF($A5825:$E5825,B5825)</f>
        <v>1</v>
      </c>
      <c r="H5825" s="1" t="n">
        <f aca="false">COUNTIF($A5825:$E5825,C5825)</f>
        <v>1</v>
      </c>
      <c r="I5825" s="1" t="n">
        <f aca="false">COUNTIF($A5825:$E5825,D5825)</f>
        <v>1</v>
      </c>
      <c r="J5825" s="1" t="n">
        <f aca="false">COUNTIF($A5825:$E5825,E5825)</f>
        <v>1</v>
      </c>
      <c r="K5825" s="2" t="n">
        <f aca="false">SUM(F5825:J5825) = 5</f>
        <v>1</v>
      </c>
      <c r="L5825" s="2" t="n">
        <f aca="false">2 * SUM(MIN(A5825:E5825), MAX(A5825:E5825)) &gt;= SUM(A5825:E5825) - MAX(A5825:E5825) - MIN(A5825:E5825)</f>
        <v>1</v>
      </c>
      <c r="M5825" s="2" t="n">
        <f aca="false">AND(K5825:L5825)</f>
        <v>1</v>
      </c>
    </row>
    <row r="5826" customFormat="false" ht="14.25" hidden="false" customHeight="false" outlineLevel="0" collapsed="false">
      <c r="A5826" s="0" t="n">
        <v>291</v>
      </c>
      <c r="B5826" s="0" t="n">
        <v>64</v>
      </c>
      <c r="C5826" s="0" t="n">
        <v>53</v>
      </c>
      <c r="D5826" s="0" t="n">
        <v>244</v>
      </c>
      <c r="E5826" s="0" t="n">
        <v>180</v>
      </c>
      <c r="F5826" s="1" t="n">
        <f aca="false">COUNTIF($A5826:$E5826,A5826)</f>
        <v>1</v>
      </c>
      <c r="G5826" s="1" t="n">
        <f aca="false">COUNTIF($A5826:$E5826,B5826)</f>
        <v>1</v>
      </c>
      <c r="H5826" s="1" t="n">
        <f aca="false">COUNTIF($A5826:$E5826,C5826)</f>
        <v>1</v>
      </c>
      <c r="I5826" s="1" t="n">
        <f aca="false">COUNTIF($A5826:$E5826,D5826)</f>
        <v>1</v>
      </c>
      <c r="J5826" s="1" t="n">
        <f aca="false">COUNTIF($A5826:$E5826,E5826)</f>
        <v>1</v>
      </c>
      <c r="K5826" s="2" t="n">
        <f aca="false">SUM(F5826:J5826) = 5</f>
        <v>1</v>
      </c>
      <c r="L5826" s="2" t="n">
        <f aca="false">2 * SUM(MIN(A5826:E5826), MAX(A5826:E5826)) &gt;= SUM(A5826:E5826) - MAX(A5826:E5826) - MIN(A5826:E5826)</f>
        <v>1</v>
      </c>
      <c r="M5826" s="2" t="n">
        <f aca="false">AND(K5826:L5826)</f>
        <v>1</v>
      </c>
    </row>
    <row r="5827" customFormat="false" ht="14.25" hidden="false" customHeight="false" outlineLevel="0" collapsed="false">
      <c r="A5827" s="0" t="n">
        <v>22</v>
      </c>
      <c r="B5827" s="0" t="n">
        <v>272</v>
      </c>
      <c r="C5827" s="0" t="n">
        <v>86</v>
      </c>
      <c r="D5827" s="0" t="n">
        <v>87</v>
      </c>
      <c r="E5827" s="0" t="n">
        <v>80</v>
      </c>
      <c r="F5827" s="1" t="n">
        <f aca="false">COUNTIF($A5827:$E5827,A5827)</f>
        <v>1</v>
      </c>
      <c r="G5827" s="1" t="n">
        <f aca="false">COUNTIF($A5827:$E5827,B5827)</f>
        <v>1</v>
      </c>
      <c r="H5827" s="1" t="n">
        <f aca="false">COUNTIF($A5827:$E5827,C5827)</f>
        <v>1</v>
      </c>
      <c r="I5827" s="1" t="n">
        <f aca="false">COUNTIF($A5827:$E5827,D5827)</f>
        <v>1</v>
      </c>
      <c r="J5827" s="1" t="n">
        <f aca="false">COUNTIF($A5827:$E5827,E5827)</f>
        <v>1</v>
      </c>
      <c r="K5827" s="2" t="n">
        <f aca="false">SUM(F5827:J5827) = 5</f>
        <v>1</v>
      </c>
      <c r="L5827" s="2" t="n">
        <f aca="false">2 * SUM(MIN(A5827:E5827), MAX(A5827:E5827)) &gt;= SUM(A5827:E5827) - MAX(A5827:E5827) - MIN(A5827:E5827)</f>
        <v>1</v>
      </c>
      <c r="M5827" s="2" t="n">
        <f aca="false">AND(K5827:L5827)</f>
        <v>1</v>
      </c>
    </row>
    <row r="5828" customFormat="false" ht="14.25" hidden="false" customHeight="false" outlineLevel="0" collapsed="false">
      <c r="A5828" s="0" t="n">
        <v>17</v>
      </c>
      <c r="B5828" s="0" t="n">
        <v>202</v>
      </c>
      <c r="C5828" s="0" t="n">
        <v>93</v>
      </c>
      <c r="D5828" s="0" t="n">
        <v>220</v>
      </c>
      <c r="E5828" s="0" t="n">
        <v>31</v>
      </c>
      <c r="F5828" s="1" t="n">
        <f aca="false">COUNTIF($A5828:$E5828,A5828)</f>
        <v>1</v>
      </c>
      <c r="G5828" s="1" t="n">
        <f aca="false">COUNTIF($A5828:$E5828,B5828)</f>
        <v>1</v>
      </c>
      <c r="H5828" s="1" t="n">
        <f aca="false">COUNTIF($A5828:$E5828,C5828)</f>
        <v>1</v>
      </c>
      <c r="I5828" s="1" t="n">
        <f aca="false">COUNTIF($A5828:$E5828,D5828)</f>
        <v>1</v>
      </c>
      <c r="J5828" s="1" t="n">
        <f aca="false">COUNTIF($A5828:$E5828,E5828)</f>
        <v>1</v>
      </c>
      <c r="K5828" s="2" t="n">
        <f aca="false">SUM(F5828:J5828) = 5</f>
        <v>1</v>
      </c>
      <c r="L5828" s="2" t="n">
        <f aca="false">2 * SUM(MIN(A5828:E5828), MAX(A5828:E5828)) &gt;= SUM(A5828:E5828) - MAX(A5828:E5828) - MIN(A5828:E5828)</f>
        <v>1</v>
      </c>
      <c r="M5828" s="2" t="n">
        <f aca="false">AND(K5828:L5828)</f>
        <v>1</v>
      </c>
    </row>
    <row r="5829" customFormat="false" ht="14.25" hidden="false" customHeight="false" outlineLevel="0" collapsed="false">
      <c r="A5829" s="0" t="n">
        <v>16</v>
      </c>
      <c r="B5829" s="0" t="n">
        <v>8</v>
      </c>
      <c r="C5829" s="0" t="n">
        <v>243</v>
      </c>
      <c r="D5829" s="0" t="n">
        <v>204</v>
      </c>
      <c r="E5829" s="0" t="n">
        <v>89</v>
      </c>
      <c r="F5829" s="1" t="n">
        <f aca="false">COUNTIF($A5829:$E5829,A5829)</f>
        <v>1</v>
      </c>
      <c r="G5829" s="1" t="n">
        <f aca="false">COUNTIF($A5829:$E5829,B5829)</f>
        <v>1</v>
      </c>
      <c r="H5829" s="1" t="n">
        <f aca="false">COUNTIF($A5829:$E5829,C5829)</f>
        <v>1</v>
      </c>
      <c r="I5829" s="1" t="n">
        <f aca="false">COUNTIF($A5829:$E5829,D5829)</f>
        <v>1</v>
      </c>
      <c r="J5829" s="1" t="n">
        <f aca="false">COUNTIF($A5829:$E5829,E5829)</f>
        <v>1</v>
      </c>
      <c r="K5829" s="2" t="n">
        <f aca="false">SUM(F5829:J5829) = 5</f>
        <v>1</v>
      </c>
      <c r="L5829" s="2" t="n">
        <f aca="false">2 * SUM(MIN(A5829:E5829), MAX(A5829:E5829)) &gt;= SUM(A5829:E5829) - MAX(A5829:E5829) - MIN(A5829:E5829)</f>
        <v>1</v>
      </c>
      <c r="M5829" s="2" t="n">
        <f aca="false">AND(K5829:L5829)</f>
        <v>1</v>
      </c>
    </row>
    <row r="5830" customFormat="false" ht="14.25" hidden="false" customHeight="false" outlineLevel="0" collapsed="false">
      <c r="A5830" s="0" t="n">
        <v>128</v>
      </c>
      <c r="B5830" s="0" t="n">
        <v>5</v>
      </c>
      <c r="C5830" s="0" t="n">
        <v>176</v>
      </c>
      <c r="D5830" s="0" t="n">
        <v>36</v>
      </c>
      <c r="E5830" s="0" t="n">
        <v>133</v>
      </c>
      <c r="F5830" s="1" t="n">
        <f aca="false">COUNTIF($A5830:$E5830,A5830)</f>
        <v>1</v>
      </c>
      <c r="G5830" s="1" t="n">
        <f aca="false">COUNTIF($A5830:$E5830,B5830)</f>
        <v>1</v>
      </c>
      <c r="H5830" s="1" t="n">
        <f aca="false">COUNTIF($A5830:$E5830,C5830)</f>
        <v>1</v>
      </c>
      <c r="I5830" s="1" t="n">
        <f aca="false">COUNTIF($A5830:$E5830,D5830)</f>
        <v>1</v>
      </c>
      <c r="J5830" s="1" t="n">
        <f aca="false">COUNTIF($A5830:$E5830,E5830)</f>
        <v>1</v>
      </c>
      <c r="K5830" s="2" t="n">
        <f aca="false">SUM(F5830:J5830) = 5</f>
        <v>1</v>
      </c>
      <c r="L5830" s="2" t="n">
        <f aca="false">2 * SUM(MIN(A5830:E5830), MAX(A5830:E5830)) &gt;= SUM(A5830:E5830) - MAX(A5830:E5830) - MIN(A5830:E5830)</f>
        <v>1</v>
      </c>
      <c r="M5830" s="2" t="n">
        <f aca="false">AND(K5830:L5830)</f>
        <v>1</v>
      </c>
    </row>
    <row r="5831" customFormat="false" ht="14.25" hidden="false" customHeight="false" outlineLevel="0" collapsed="false">
      <c r="A5831" s="0" t="n">
        <v>282</v>
      </c>
      <c r="B5831" s="0" t="n">
        <v>261</v>
      </c>
      <c r="C5831" s="0" t="n">
        <v>199</v>
      </c>
      <c r="D5831" s="0" t="n">
        <v>24</v>
      </c>
      <c r="E5831" s="0" t="n">
        <v>182</v>
      </c>
      <c r="F5831" s="1" t="n">
        <f aca="false">COUNTIF($A5831:$E5831,A5831)</f>
        <v>1</v>
      </c>
      <c r="G5831" s="1" t="n">
        <f aca="false">COUNTIF($A5831:$E5831,B5831)</f>
        <v>1</v>
      </c>
      <c r="H5831" s="1" t="n">
        <f aca="false">COUNTIF($A5831:$E5831,C5831)</f>
        <v>1</v>
      </c>
      <c r="I5831" s="1" t="n">
        <f aca="false">COUNTIF($A5831:$E5831,D5831)</f>
        <v>1</v>
      </c>
      <c r="J5831" s="1" t="n">
        <f aca="false">COUNTIF($A5831:$E5831,E5831)</f>
        <v>1</v>
      </c>
      <c r="K5831" s="2" t="n">
        <f aca="false">SUM(F5831:J5831) = 5</f>
        <v>1</v>
      </c>
      <c r="L5831" s="2" t="n">
        <f aca="false">2 * SUM(MIN(A5831:E5831), MAX(A5831:E5831)) &gt;= SUM(A5831:E5831) - MAX(A5831:E5831) - MIN(A5831:E5831)</f>
        <v>0</v>
      </c>
      <c r="M5831" s="2" t="n">
        <f aca="false">AND(K5831:L5831)</f>
        <v>0</v>
      </c>
    </row>
    <row r="5832" customFormat="false" ht="14.25" hidden="false" customHeight="false" outlineLevel="0" collapsed="false">
      <c r="A5832" s="0" t="n">
        <v>261</v>
      </c>
      <c r="B5832" s="0" t="n">
        <v>192</v>
      </c>
      <c r="C5832" s="0" t="n">
        <v>200</v>
      </c>
      <c r="D5832" s="0" t="n">
        <v>160</v>
      </c>
      <c r="E5832" s="0" t="n">
        <v>233</v>
      </c>
      <c r="F5832" s="1" t="n">
        <f aca="false">COUNTIF($A5832:$E5832,A5832)</f>
        <v>1</v>
      </c>
      <c r="G5832" s="1" t="n">
        <f aca="false">COUNTIF($A5832:$E5832,B5832)</f>
        <v>1</v>
      </c>
      <c r="H5832" s="1" t="n">
        <f aca="false">COUNTIF($A5832:$E5832,C5832)</f>
        <v>1</v>
      </c>
      <c r="I5832" s="1" t="n">
        <f aca="false">COUNTIF($A5832:$E5832,D5832)</f>
        <v>1</v>
      </c>
      <c r="J5832" s="1" t="n">
        <f aca="false">COUNTIF($A5832:$E5832,E5832)</f>
        <v>1</v>
      </c>
      <c r="K5832" s="2" t="n">
        <f aca="false">SUM(F5832:J5832) = 5</f>
        <v>1</v>
      </c>
      <c r="L5832" s="2" t="n">
        <f aca="false">2 * SUM(MIN(A5832:E5832), MAX(A5832:E5832)) &gt;= SUM(A5832:E5832) - MAX(A5832:E5832) - MIN(A5832:E5832)</f>
        <v>1</v>
      </c>
      <c r="M5832" s="2" t="n">
        <f aca="false">AND(K5832:L5832)</f>
        <v>1</v>
      </c>
    </row>
    <row r="5833" customFormat="false" ht="14.25" hidden="false" customHeight="false" outlineLevel="0" collapsed="false">
      <c r="A5833" s="0" t="n">
        <v>268</v>
      </c>
      <c r="B5833" s="0" t="n">
        <v>267</v>
      </c>
      <c r="C5833" s="0" t="n">
        <v>256</v>
      </c>
      <c r="D5833" s="0" t="n">
        <v>166</v>
      </c>
      <c r="E5833" s="0" t="n">
        <v>195</v>
      </c>
      <c r="F5833" s="1" t="n">
        <f aca="false">COUNTIF($A5833:$E5833,A5833)</f>
        <v>1</v>
      </c>
      <c r="G5833" s="1" t="n">
        <f aca="false">COUNTIF($A5833:$E5833,B5833)</f>
        <v>1</v>
      </c>
      <c r="H5833" s="1" t="n">
        <f aca="false">COUNTIF($A5833:$E5833,C5833)</f>
        <v>1</v>
      </c>
      <c r="I5833" s="1" t="n">
        <f aca="false">COUNTIF($A5833:$E5833,D5833)</f>
        <v>1</v>
      </c>
      <c r="J5833" s="1" t="n">
        <f aca="false">COUNTIF($A5833:$E5833,E5833)</f>
        <v>1</v>
      </c>
      <c r="K5833" s="2" t="n">
        <f aca="false">SUM(F5833:J5833) = 5</f>
        <v>1</v>
      </c>
      <c r="L5833" s="2" t="n">
        <f aca="false">2 * SUM(MIN(A5833:E5833), MAX(A5833:E5833)) &gt;= SUM(A5833:E5833) - MAX(A5833:E5833) - MIN(A5833:E5833)</f>
        <v>1</v>
      </c>
      <c r="M5833" s="2" t="n">
        <f aca="false">AND(K5833:L5833)</f>
        <v>1</v>
      </c>
    </row>
    <row r="5834" customFormat="false" ht="14.25" hidden="false" customHeight="false" outlineLevel="0" collapsed="false">
      <c r="A5834" s="0" t="n">
        <v>72</v>
      </c>
      <c r="B5834" s="0" t="n">
        <v>46</v>
      </c>
      <c r="C5834" s="0" t="n">
        <v>279</v>
      </c>
      <c r="D5834" s="0" t="n">
        <v>86</v>
      </c>
      <c r="E5834" s="0" t="n">
        <v>273</v>
      </c>
      <c r="F5834" s="1" t="n">
        <f aca="false">COUNTIF($A5834:$E5834,A5834)</f>
        <v>1</v>
      </c>
      <c r="G5834" s="1" t="n">
        <f aca="false">COUNTIF($A5834:$E5834,B5834)</f>
        <v>1</v>
      </c>
      <c r="H5834" s="1" t="n">
        <f aca="false">COUNTIF($A5834:$E5834,C5834)</f>
        <v>1</v>
      </c>
      <c r="I5834" s="1" t="n">
        <f aca="false">COUNTIF($A5834:$E5834,D5834)</f>
        <v>1</v>
      </c>
      <c r="J5834" s="1" t="n">
        <f aca="false">COUNTIF($A5834:$E5834,E5834)</f>
        <v>1</v>
      </c>
      <c r="K5834" s="2" t="n">
        <f aca="false">SUM(F5834:J5834) = 5</f>
        <v>1</v>
      </c>
      <c r="L5834" s="2" t="n">
        <f aca="false">2 * SUM(MIN(A5834:E5834), MAX(A5834:E5834)) &gt;= SUM(A5834:E5834) - MAX(A5834:E5834) - MIN(A5834:E5834)</f>
        <v>1</v>
      </c>
      <c r="M5834" s="2" t="n">
        <f aca="false">AND(K5834:L5834)</f>
        <v>1</v>
      </c>
    </row>
    <row r="5835" customFormat="false" ht="14.25" hidden="false" customHeight="false" outlineLevel="0" collapsed="false">
      <c r="A5835" s="0" t="n">
        <v>215</v>
      </c>
      <c r="B5835" s="0" t="n">
        <v>58</v>
      </c>
      <c r="C5835" s="0" t="n">
        <v>36</v>
      </c>
      <c r="D5835" s="0" t="n">
        <v>161</v>
      </c>
      <c r="E5835" s="0" t="n">
        <v>139</v>
      </c>
      <c r="F5835" s="1" t="n">
        <f aca="false">COUNTIF($A5835:$E5835,A5835)</f>
        <v>1</v>
      </c>
      <c r="G5835" s="1" t="n">
        <f aca="false">COUNTIF($A5835:$E5835,B5835)</f>
        <v>1</v>
      </c>
      <c r="H5835" s="1" t="n">
        <f aca="false">COUNTIF($A5835:$E5835,C5835)</f>
        <v>1</v>
      </c>
      <c r="I5835" s="1" t="n">
        <f aca="false">COUNTIF($A5835:$E5835,D5835)</f>
        <v>1</v>
      </c>
      <c r="J5835" s="1" t="n">
        <f aca="false">COUNTIF($A5835:$E5835,E5835)</f>
        <v>1</v>
      </c>
      <c r="K5835" s="2" t="n">
        <f aca="false">SUM(F5835:J5835) = 5</f>
        <v>1</v>
      </c>
      <c r="L5835" s="2" t="n">
        <f aca="false">2 * SUM(MIN(A5835:E5835), MAX(A5835:E5835)) &gt;= SUM(A5835:E5835) - MAX(A5835:E5835) - MIN(A5835:E5835)</f>
        <v>1</v>
      </c>
      <c r="M5835" s="2" t="n">
        <f aca="false">AND(K5835:L5835)</f>
        <v>1</v>
      </c>
    </row>
    <row r="5836" customFormat="false" ht="14.25" hidden="false" customHeight="false" outlineLevel="0" collapsed="false">
      <c r="A5836" s="0" t="n">
        <v>205</v>
      </c>
      <c r="B5836" s="0" t="n">
        <v>138</v>
      </c>
      <c r="C5836" s="0" t="n">
        <v>164</v>
      </c>
      <c r="D5836" s="0" t="n">
        <v>52</v>
      </c>
      <c r="E5836" s="0" t="n">
        <v>156</v>
      </c>
      <c r="F5836" s="1" t="n">
        <f aca="false">COUNTIF($A5836:$E5836,A5836)</f>
        <v>1</v>
      </c>
      <c r="G5836" s="1" t="n">
        <f aca="false">COUNTIF($A5836:$E5836,B5836)</f>
        <v>1</v>
      </c>
      <c r="H5836" s="1" t="n">
        <f aca="false">COUNTIF($A5836:$E5836,C5836)</f>
        <v>1</v>
      </c>
      <c r="I5836" s="1" t="n">
        <f aca="false">COUNTIF($A5836:$E5836,D5836)</f>
        <v>1</v>
      </c>
      <c r="J5836" s="1" t="n">
        <f aca="false">COUNTIF($A5836:$E5836,E5836)</f>
        <v>1</v>
      </c>
      <c r="K5836" s="2" t="n">
        <f aca="false">SUM(F5836:J5836) = 5</f>
        <v>1</v>
      </c>
      <c r="L5836" s="2" t="n">
        <f aca="false">2 * SUM(MIN(A5836:E5836), MAX(A5836:E5836)) &gt;= SUM(A5836:E5836) - MAX(A5836:E5836) - MIN(A5836:E5836)</f>
        <v>1</v>
      </c>
      <c r="M5836" s="2" t="n">
        <f aca="false">AND(K5836:L5836)</f>
        <v>1</v>
      </c>
    </row>
    <row r="5837" customFormat="false" ht="14.25" hidden="false" customHeight="false" outlineLevel="0" collapsed="false">
      <c r="A5837" s="0" t="n">
        <v>141</v>
      </c>
      <c r="B5837" s="0" t="n">
        <v>88</v>
      </c>
      <c r="C5837" s="0" t="n">
        <v>167</v>
      </c>
      <c r="D5837" s="0" t="n">
        <v>59</v>
      </c>
      <c r="E5837" s="0" t="n">
        <v>259</v>
      </c>
      <c r="F5837" s="1" t="n">
        <f aca="false">COUNTIF($A5837:$E5837,A5837)</f>
        <v>1</v>
      </c>
      <c r="G5837" s="1" t="n">
        <f aca="false">COUNTIF($A5837:$E5837,B5837)</f>
        <v>1</v>
      </c>
      <c r="H5837" s="1" t="n">
        <f aca="false">COUNTIF($A5837:$E5837,C5837)</f>
        <v>1</v>
      </c>
      <c r="I5837" s="1" t="n">
        <f aca="false">COUNTIF($A5837:$E5837,D5837)</f>
        <v>1</v>
      </c>
      <c r="J5837" s="1" t="n">
        <f aca="false">COUNTIF($A5837:$E5837,E5837)</f>
        <v>1</v>
      </c>
      <c r="K5837" s="2" t="n">
        <f aca="false">SUM(F5837:J5837) = 5</f>
        <v>1</v>
      </c>
      <c r="L5837" s="2" t="n">
        <f aca="false">2 * SUM(MIN(A5837:E5837), MAX(A5837:E5837)) &gt;= SUM(A5837:E5837) - MAX(A5837:E5837) - MIN(A5837:E5837)</f>
        <v>1</v>
      </c>
      <c r="M5837" s="2" t="n">
        <f aca="false">AND(K5837:L5837)</f>
        <v>1</v>
      </c>
    </row>
    <row r="5838" customFormat="false" ht="14.25" hidden="false" customHeight="false" outlineLevel="0" collapsed="false">
      <c r="A5838" s="0" t="n">
        <v>123</v>
      </c>
      <c r="B5838" s="0" t="n">
        <v>105</v>
      </c>
      <c r="C5838" s="0" t="n">
        <v>28</v>
      </c>
      <c r="D5838" s="0" t="n">
        <v>24</v>
      </c>
      <c r="E5838" s="0" t="n">
        <v>56</v>
      </c>
      <c r="F5838" s="1" t="n">
        <f aca="false">COUNTIF($A5838:$E5838,A5838)</f>
        <v>1</v>
      </c>
      <c r="G5838" s="1" t="n">
        <f aca="false">COUNTIF($A5838:$E5838,B5838)</f>
        <v>1</v>
      </c>
      <c r="H5838" s="1" t="n">
        <f aca="false">COUNTIF($A5838:$E5838,C5838)</f>
        <v>1</v>
      </c>
      <c r="I5838" s="1" t="n">
        <f aca="false">COUNTIF($A5838:$E5838,D5838)</f>
        <v>1</v>
      </c>
      <c r="J5838" s="1" t="n">
        <f aca="false">COUNTIF($A5838:$E5838,E5838)</f>
        <v>1</v>
      </c>
      <c r="K5838" s="2" t="n">
        <f aca="false">SUM(F5838:J5838) = 5</f>
        <v>1</v>
      </c>
      <c r="L5838" s="2" t="n">
        <f aca="false">2 * SUM(MIN(A5838:E5838), MAX(A5838:E5838)) &gt;= SUM(A5838:E5838) - MAX(A5838:E5838) - MIN(A5838:E5838)</f>
        <v>1</v>
      </c>
      <c r="M5838" s="2" t="n">
        <f aca="false">AND(K5838:L5838)</f>
        <v>1</v>
      </c>
    </row>
    <row r="5839" customFormat="false" ht="14.25" hidden="false" customHeight="false" outlineLevel="0" collapsed="false">
      <c r="A5839" s="0" t="n">
        <v>281</v>
      </c>
      <c r="B5839" s="0" t="n">
        <v>177</v>
      </c>
      <c r="C5839" s="0" t="n">
        <v>124</v>
      </c>
      <c r="D5839" s="0" t="n">
        <v>166</v>
      </c>
      <c r="E5839" s="0" t="n">
        <v>33</v>
      </c>
      <c r="F5839" s="1" t="n">
        <f aca="false">COUNTIF($A5839:$E5839,A5839)</f>
        <v>1</v>
      </c>
      <c r="G5839" s="1" t="n">
        <f aca="false">COUNTIF($A5839:$E5839,B5839)</f>
        <v>1</v>
      </c>
      <c r="H5839" s="1" t="n">
        <f aca="false">COUNTIF($A5839:$E5839,C5839)</f>
        <v>1</v>
      </c>
      <c r="I5839" s="1" t="n">
        <f aca="false">COUNTIF($A5839:$E5839,D5839)</f>
        <v>1</v>
      </c>
      <c r="J5839" s="1" t="n">
        <f aca="false">COUNTIF($A5839:$E5839,E5839)</f>
        <v>1</v>
      </c>
      <c r="K5839" s="2" t="n">
        <f aca="false">SUM(F5839:J5839) = 5</f>
        <v>1</v>
      </c>
      <c r="L5839" s="2" t="n">
        <f aca="false">2 * SUM(MIN(A5839:E5839), MAX(A5839:E5839)) &gt;= SUM(A5839:E5839) - MAX(A5839:E5839) - MIN(A5839:E5839)</f>
        <v>1</v>
      </c>
      <c r="M5839" s="2" t="n">
        <f aca="false">AND(K5839:L5839)</f>
        <v>1</v>
      </c>
    </row>
    <row r="5840" customFormat="false" ht="14.25" hidden="false" customHeight="false" outlineLevel="0" collapsed="false">
      <c r="A5840" s="0" t="n">
        <v>261</v>
      </c>
      <c r="B5840" s="0" t="n">
        <v>100</v>
      </c>
      <c r="C5840" s="0" t="n">
        <v>249</v>
      </c>
      <c r="D5840" s="0" t="n">
        <v>10</v>
      </c>
      <c r="E5840" s="0" t="n">
        <v>244</v>
      </c>
      <c r="F5840" s="1" t="n">
        <f aca="false">COUNTIF($A5840:$E5840,A5840)</f>
        <v>1</v>
      </c>
      <c r="G5840" s="1" t="n">
        <f aca="false">COUNTIF($A5840:$E5840,B5840)</f>
        <v>1</v>
      </c>
      <c r="H5840" s="1" t="n">
        <f aca="false">COUNTIF($A5840:$E5840,C5840)</f>
        <v>1</v>
      </c>
      <c r="I5840" s="1" t="n">
        <f aca="false">COUNTIF($A5840:$E5840,D5840)</f>
        <v>1</v>
      </c>
      <c r="J5840" s="1" t="n">
        <f aca="false">COUNTIF($A5840:$E5840,E5840)</f>
        <v>1</v>
      </c>
      <c r="K5840" s="2" t="n">
        <f aca="false">SUM(F5840:J5840) = 5</f>
        <v>1</v>
      </c>
      <c r="L5840" s="2" t="n">
        <f aca="false">2 * SUM(MIN(A5840:E5840), MAX(A5840:E5840)) &gt;= SUM(A5840:E5840) - MAX(A5840:E5840) - MIN(A5840:E5840)</f>
        <v>0</v>
      </c>
      <c r="M5840" s="2" t="n">
        <f aca="false">AND(K5840:L5840)</f>
        <v>0</v>
      </c>
    </row>
    <row r="5841" customFormat="false" ht="14.25" hidden="false" customHeight="false" outlineLevel="0" collapsed="false">
      <c r="A5841" s="0" t="n">
        <v>245</v>
      </c>
      <c r="B5841" s="0" t="n">
        <v>159</v>
      </c>
      <c r="C5841" s="0" t="n">
        <v>71</v>
      </c>
      <c r="D5841" s="0" t="n">
        <v>159</v>
      </c>
      <c r="E5841" s="0" t="n">
        <v>262</v>
      </c>
      <c r="F5841" s="1" t="n">
        <f aca="false">COUNTIF($A5841:$E5841,A5841)</f>
        <v>1</v>
      </c>
      <c r="G5841" s="1" t="n">
        <f aca="false">COUNTIF($A5841:$E5841,B5841)</f>
        <v>2</v>
      </c>
      <c r="H5841" s="1" t="n">
        <f aca="false">COUNTIF($A5841:$E5841,C5841)</f>
        <v>1</v>
      </c>
      <c r="I5841" s="1" t="n">
        <f aca="false">COUNTIF($A5841:$E5841,D5841)</f>
        <v>2</v>
      </c>
      <c r="J5841" s="1" t="n">
        <f aca="false">COUNTIF($A5841:$E5841,E5841)</f>
        <v>1</v>
      </c>
      <c r="K5841" s="2" t="n">
        <f aca="false">SUM(F5841:J5841) = 5</f>
        <v>0</v>
      </c>
      <c r="L5841" s="2" t="n">
        <f aca="false">2 * SUM(MIN(A5841:E5841), MAX(A5841:E5841)) &gt;= SUM(A5841:E5841) - MAX(A5841:E5841) - MIN(A5841:E5841)</f>
        <v>1</v>
      </c>
      <c r="M5841" s="2" t="n">
        <f aca="false">AND(K5841:L5841)</f>
        <v>0</v>
      </c>
    </row>
    <row r="5842" customFormat="false" ht="14.25" hidden="false" customHeight="false" outlineLevel="0" collapsed="false">
      <c r="A5842" s="0" t="n">
        <v>33</v>
      </c>
      <c r="B5842" s="0" t="n">
        <v>47</v>
      </c>
      <c r="C5842" s="0" t="n">
        <v>16</v>
      </c>
      <c r="D5842" s="0" t="n">
        <v>122</v>
      </c>
      <c r="E5842" s="0" t="n">
        <v>133</v>
      </c>
      <c r="F5842" s="1" t="n">
        <f aca="false">COUNTIF($A5842:$E5842,A5842)</f>
        <v>1</v>
      </c>
      <c r="G5842" s="1" t="n">
        <f aca="false">COUNTIF($A5842:$E5842,B5842)</f>
        <v>1</v>
      </c>
      <c r="H5842" s="1" t="n">
        <f aca="false">COUNTIF($A5842:$E5842,C5842)</f>
        <v>1</v>
      </c>
      <c r="I5842" s="1" t="n">
        <f aca="false">COUNTIF($A5842:$E5842,D5842)</f>
        <v>1</v>
      </c>
      <c r="J5842" s="1" t="n">
        <f aca="false">COUNTIF($A5842:$E5842,E5842)</f>
        <v>1</v>
      </c>
      <c r="K5842" s="2" t="n">
        <f aca="false">SUM(F5842:J5842) = 5</f>
        <v>1</v>
      </c>
      <c r="L5842" s="2" t="n">
        <f aca="false">2 * SUM(MIN(A5842:E5842), MAX(A5842:E5842)) &gt;= SUM(A5842:E5842) - MAX(A5842:E5842) - MIN(A5842:E5842)</f>
        <v>1</v>
      </c>
      <c r="M5842" s="2" t="n">
        <f aca="false">AND(K5842:L5842)</f>
        <v>1</v>
      </c>
    </row>
    <row r="5843" customFormat="false" ht="14.25" hidden="false" customHeight="false" outlineLevel="0" collapsed="false">
      <c r="A5843" s="0" t="n">
        <v>112</v>
      </c>
      <c r="B5843" s="0" t="n">
        <v>259</v>
      </c>
      <c r="C5843" s="0" t="n">
        <v>229</v>
      </c>
      <c r="D5843" s="0" t="n">
        <v>96</v>
      </c>
      <c r="E5843" s="0" t="n">
        <v>292</v>
      </c>
      <c r="F5843" s="1" t="n">
        <f aca="false">COUNTIF($A5843:$E5843,A5843)</f>
        <v>1</v>
      </c>
      <c r="G5843" s="1" t="n">
        <f aca="false">COUNTIF($A5843:$E5843,B5843)</f>
        <v>1</v>
      </c>
      <c r="H5843" s="1" t="n">
        <f aca="false">COUNTIF($A5843:$E5843,C5843)</f>
        <v>1</v>
      </c>
      <c r="I5843" s="1" t="n">
        <f aca="false">COUNTIF($A5843:$E5843,D5843)</f>
        <v>1</v>
      </c>
      <c r="J5843" s="1" t="n">
        <f aca="false">COUNTIF($A5843:$E5843,E5843)</f>
        <v>1</v>
      </c>
      <c r="K5843" s="2" t="n">
        <f aca="false">SUM(F5843:J5843) = 5</f>
        <v>1</v>
      </c>
      <c r="L5843" s="2" t="n">
        <f aca="false">2 * SUM(MIN(A5843:E5843), MAX(A5843:E5843)) &gt;= SUM(A5843:E5843) - MAX(A5843:E5843) - MIN(A5843:E5843)</f>
        <v>1</v>
      </c>
      <c r="M5843" s="2" t="n">
        <f aca="false">AND(K5843:L5843)</f>
        <v>1</v>
      </c>
    </row>
    <row r="5844" customFormat="false" ht="14.25" hidden="false" customHeight="false" outlineLevel="0" collapsed="false">
      <c r="A5844" s="0" t="n">
        <v>121</v>
      </c>
      <c r="B5844" s="0" t="n">
        <v>115</v>
      </c>
      <c r="C5844" s="0" t="n">
        <v>120</v>
      </c>
      <c r="D5844" s="0" t="n">
        <v>49</v>
      </c>
      <c r="E5844" s="0" t="n">
        <v>180</v>
      </c>
      <c r="F5844" s="1" t="n">
        <f aca="false">COUNTIF($A5844:$E5844,A5844)</f>
        <v>1</v>
      </c>
      <c r="G5844" s="1" t="n">
        <f aca="false">COUNTIF($A5844:$E5844,B5844)</f>
        <v>1</v>
      </c>
      <c r="H5844" s="1" t="n">
        <f aca="false">COUNTIF($A5844:$E5844,C5844)</f>
        <v>1</v>
      </c>
      <c r="I5844" s="1" t="n">
        <f aca="false">COUNTIF($A5844:$E5844,D5844)</f>
        <v>1</v>
      </c>
      <c r="J5844" s="1" t="n">
        <f aca="false">COUNTIF($A5844:$E5844,E5844)</f>
        <v>1</v>
      </c>
      <c r="K5844" s="2" t="n">
        <f aca="false">SUM(F5844:J5844) = 5</f>
        <v>1</v>
      </c>
      <c r="L5844" s="2" t="n">
        <f aca="false">2 * SUM(MIN(A5844:E5844), MAX(A5844:E5844)) &gt;= SUM(A5844:E5844) - MAX(A5844:E5844) - MIN(A5844:E5844)</f>
        <v>1</v>
      </c>
      <c r="M5844" s="2" t="n">
        <f aca="false">AND(K5844:L5844)</f>
        <v>1</v>
      </c>
    </row>
    <row r="5845" customFormat="false" ht="14.25" hidden="false" customHeight="false" outlineLevel="0" collapsed="false">
      <c r="A5845" s="0" t="n">
        <v>5</v>
      </c>
      <c r="B5845" s="0" t="n">
        <v>3</v>
      </c>
      <c r="C5845" s="0" t="n">
        <v>106</v>
      </c>
      <c r="D5845" s="0" t="n">
        <v>281</v>
      </c>
      <c r="E5845" s="0" t="n">
        <v>204</v>
      </c>
      <c r="F5845" s="1" t="n">
        <f aca="false">COUNTIF($A5845:$E5845,A5845)</f>
        <v>1</v>
      </c>
      <c r="G5845" s="1" t="n">
        <f aca="false">COUNTIF($A5845:$E5845,B5845)</f>
        <v>1</v>
      </c>
      <c r="H5845" s="1" t="n">
        <f aca="false">COUNTIF($A5845:$E5845,C5845)</f>
        <v>1</v>
      </c>
      <c r="I5845" s="1" t="n">
        <f aca="false">COUNTIF($A5845:$E5845,D5845)</f>
        <v>1</v>
      </c>
      <c r="J5845" s="1" t="n">
        <f aca="false">COUNTIF($A5845:$E5845,E5845)</f>
        <v>1</v>
      </c>
      <c r="K5845" s="2" t="n">
        <f aca="false">SUM(F5845:J5845) = 5</f>
        <v>1</v>
      </c>
      <c r="L5845" s="2" t="n">
        <f aca="false">2 * SUM(MIN(A5845:E5845), MAX(A5845:E5845)) &gt;= SUM(A5845:E5845) - MAX(A5845:E5845) - MIN(A5845:E5845)</f>
        <v>1</v>
      </c>
      <c r="M5845" s="2" t="n">
        <f aca="false">AND(K5845:L5845)</f>
        <v>1</v>
      </c>
    </row>
    <row r="5846" customFormat="false" ht="14.25" hidden="false" customHeight="false" outlineLevel="0" collapsed="false">
      <c r="A5846" s="0" t="n">
        <v>113</v>
      </c>
      <c r="B5846" s="0" t="n">
        <v>149</v>
      </c>
      <c r="C5846" s="0" t="n">
        <v>222</v>
      </c>
      <c r="D5846" s="0" t="n">
        <v>28</v>
      </c>
      <c r="E5846" s="0" t="n">
        <v>264</v>
      </c>
      <c r="F5846" s="1" t="n">
        <f aca="false">COUNTIF($A5846:$E5846,A5846)</f>
        <v>1</v>
      </c>
      <c r="G5846" s="1" t="n">
        <f aca="false">COUNTIF($A5846:$E5846,B5846)</f>
        <v>1</v>
      </c>
      <c r="H5846" s="1" t="n">
        <f aca="false">COUNTIF($A5846:$E5846,C5846)</f>
        <v>1</v>
      </c>
      <c r="I5846" s="1" t="n">
        <f aca="false">COUNTIF($A5846:$E5846,D5846)</f>
        <v>1</v>
      </c>
      <c r="J5846" s="1" t="n">
        <f aca="false">COUNTIF($A5846:$E5846,E5846)</f>
        <v>1</v>
      </c>
      <c r="K5846" s="2" t="n">
        <f aca="false">SUM(F5846:J5846) = 5</f>
        <v>1</v>
      </c>
      <c r="L5846" s="2" t="n">
        <f aca="false">2 * SUM(MIN(A5846:E5846), MAX(A5846:E5846)) &gt;= SUM(A5846:E5846) - MAX(A5846:E5846) - MIN(A5846:E5846)</f>
        <v>1</v>
      </c>
      <c r="M5846" s="2" t="n">
        <f aca="false">AND(K5846:L5846)</f>
        <v>1</v>
      </c>
    </row>
    <row r="5847" customFormat="false" ht="14.25" hidden="false" customHeight="false" outlineLevel="0" collapsed="false">
      <c r="A5847" s="0" t="n">
        <v>7</v>
      </c>
      <c r="B5847" s="0" t="n">
        <v>121</v>
      </c>
      <c r="C5847" s="0" t="n">
        <v>122</v>
      </c>
      <c r="D5847" s="0" t="n">
        <v>153</v>
      </c>
      <c r="E5847" s="0" t="n">
        <v>186</v>
      </c>
      <c r="F5847" s="1" t="n">
        <f aca="false">COUNTIF($A5847:$E5847,A5847)</f>
        <v>1</v>
      </c>
      <c r="G5847" s="1" t="n">
        <f aca="false">COUNTIF($A5847:$E5847,B5847)</f>
        <v>1</v>
      </c>
      <c r="H5847" s="1" t="n">
        <f aca="false">COUNTIF($A5847:$E5847,C5847)</f>
        <v>1</v>
      </c>
      <c r="I5847" s="1" t="n">
        <f aca="false">COUNTIF($A5847:$E5847,D5847)</f>
        <v>1</v>
      </c>
      <c r="J5847" s="1" t="n">
        <f aca="false">COUNTIF($A5847:$E5847,E5847)</f>
        <v>1</v>
      </c>
      <c r="K5847" s="2" t="n">
        <f aca="false">SUM(F5847:J5847) = 5</f>
        <v>1</v>
      </c>
      <c r="L5847" s="2" t="n">
        <f aca="false">2 * SUM(MIN(A5847:E5847), MAX(A5847:E5847)) &gt;= SUM(A5847:E5847) - MAX(A5847:E5847) - MIN(A5847:E5847)</f>
        <v>0</v>
      </c>
      <c r="M5847" s="2" t="n">
        <f aca="false">AND(K5847:L5847)</f>
        <v>0</v>
      </c>
    </row>
    <row r="5848" customFormat="false" ht="14.25" hidden="false" customHeight="false" outlineLevel="0" collapsed="false">
      <c r="A5848" s="0" t="n">
        <v>295</v>
      </c>
      <c r="B5848" s="0" t="n">
        <v>212</v>
      </c>
      <c r="C5848" s="0" t="n">
        <v>116</v>
      </c>
      <c r="D5848" s="0" t="n">
        <v>45</v>
      </c>
      <c r="E5848" s="0" t="n">
        <v>139</v>
      </c>
      <c r="F5848" s="1" t="n">
        <f aca="false">COUNTIF($A5848:$E5848,A5848)</f>
        <v>1</v>
      </c>
      <c r="G5848" s="1" t="n">
        <f aca="false">COUNTIF($A5848:$E5848,B5848)</f>
        <v>1</v>
      </c>
      <c r="H5848" s="1" t="n">
        <f aca="false">COUNTIF($A5848:$E5848,C5848)</f>
        <v>1</v>
      </c>
      <c r="I5848" s="1" t="n">
        <f aca="false">COUNTIF($A5848:$E5848,D5848)</f>
        <v>1</v>
      </c>
      <c r="J5848" s="1" t="n">
        <f aca="false">COUNTIF($A5848:$E5848,E5848)</f>
        <v>1</v>
      </c>
      <c r="K5848" s="2" t="n">
        <f aca="false">SUM(F5848:J5848) = 5</f>
        <v>1</v>
      </c>
      <c r="L5848" s="2" t="n">
        <f aca="false">2 * SUM(MIN(A5848:E5848), MAX(A5848:E5848)) &gt;= SUM(A5848:E5848) - MAX(A5848:E5848) - MIN(A5848:E5848)</f>
        <v>1</v>
      </c>
      <c r="M5848" s="2" t="n">
        <f aca="false">AND(K5848:L5848)</f>
        <v>1</v>
      </c>
    </row>
    <row r="5849" customFormat="false" ht="14.25" hidden="false" customHeight="false" outlineLevel="0" collapsed="false">
      <c r="A5849" s="0" t="n">
        <v>76</v>
      </c>
      <c r="B5849" s="0" t="n">
        <v>294</v>
      </c>
      <c r="C5849" s="0" t="n">
        <v>237</v>
      </c>
      <c r="D5849" s="0" t="n">
        <v>297</v>
      </c>
      <c r="E5849" s="0" t="n">
        <v>100</v>
      </c>
      <c r="F5849" s="1" t="n">
        <f aca="false">COUNTIF($A5849:$E5849,A5849)</f>
        <v>1</v>
      </c>
      <c r="G5849" s="1" t="n">
        <f aca="false">COUNTIF($A5849:$E5849,B5849)</f>
        <v>1</v>
      </c>
      <c r="H5849" s="1" t="n">
        <f aca="false">COUNTIF($A5849:$E5849,C5849)</f>
        <v>1</v>
      </c>
      <c r="I5849" s="1" t="n">
        <f aca="false">COUNTIF($A5849:$E5849,D5849)</f>
        <v>1</v>
      </c>
      <c r="J5849" s="1" t="n">
        <f aca="false">COUNTIF($A5849:$E5849,E5849)</f>
        <v>1</v>
      </c>
      <c r="K5849" s="2" t="n">
        <f aca="false">SUM(F5849:J5849) = 5</f>
        <v>1</v>
      </c>
      <c r="L5849" s="2" t="n">
        <f aca="false">2 * SUM(MIN(A5849:E5849), MAX(A5849:E5849)) &gt;= SUM(A5849:E5849) - MAX(A5849:E5849) - MIN(A5849:E5849)</f>
        <v>1</v>
      </c>
      <c r="M5849" s="2" t="n">
        <f aca="false">AND(K5849:L5849)</f>
        <v>1</v>
      </c>
    </row>
    <row r="5850" customFormat="false" ht="14.25" hidden="false" customHeight="false" outlineLevel="0" collapsed="false">
      <c r="A5850" s="0" t="n">
        <v>256</v>
      </c>
      <c r="B5850" s="0" t="n">
        <v>106</v>
      </c>
      <c r="C5850" s="0" t="n">
        <v>246</v>
      </c>
      <c r="D5850" s="0" t="n">
        <v>32</v>
      </c>
      <c r="E5850" s="0" t="n">
        <v>162</v>
      </c>
      <c r="F5850" s="1" t="n">
        <f aca="false">COUNTIF($A5850:$E5850,A5850)</f>
        <v>1</v>
      </c>
      <c r="G5850" s="1" t="n">
        <f aca="false">COUNTIF($A5850:$E5850,B5850)</f>
        <v>1</v>
      </c>
      <c r="H5850" s="1" t="n">
        <f aca="false">COUNTIF($A5850:$E5850,C5850)</f>
        <v>1</v>
      </c>
      <c r="I5850" s="1" t="n">
        <f aca="false">COUNTIF($A5850:$E5850,D5850)</f>
        <v>1</v>
      </c>
      <c r="J5850" s="1" t="n">
        <f aca="false">COUNTIF($A5850:$E5850,E5850)</f>
        <v>1</v>
      </c>
      <c r="K5850" s="2" t="n">
        <f aca="false">SUM(F5850:J5850) = 5</f>
        <v>1</v>
      </c>
      <c r="L5850" s="2" t="n">
        <f aca="false">2 * SUM(MIN(A5850:E5850), MAX(A5850:E5850)) &gt;= SUM(A5850:E5850) - MAX(A5850:E5850) - MIN(A5850:E5850)</f>
        <v>1</v>
      </c>
      <c r="M5850" s="2" t="n">
        <f aca="false">AND(K5850:L5850)</f>
        <v>1</v>
      </c>
    </row>
    <row r="5851" customFormat="false" ht="14.25" hidden="false" customHeight="false" outlineLevel="0" collapsed="false">
      <c r="A5851" s="0" t="n">
        <v>145</v>
      </c>
      <c r="B5851" s="0" t="n">
        <v>22</v>
      </c>
      <c r="C5851" s="0" t="n">
        <v>228</v>
      </c>
      <c r="D5851" s="0" t="n">
        <v>200</v>
      </c>
      <c r="E5851" s="0" t="n">
        <v>256</v>
      </c>
      <c r="F5851" s="1" t="n">
        <f aca="false">COUNTIF($A5851:$E5851,A5851)</f>
        <v>1</v>
      </c>
      <c r="G5851" s="1" t="n">
        <f aca="false">COUNTIF($A5851:$E5851,B5851)</f>
        <v>1</v>
      </c>
      <c r="H5851" s="1" t="n">
        <f aca="false">COUNTIF($A5851:$E5851,C5851)</f>
        <v>1</v>
      </c>
      <c r="I5851" s="1" t="n">
        <f aca="false">COUNTIF($A5851:$E5851,D5851)</f>
        <v>1</v>
      </c>
      <c r="J5851" s="1" t="n">
        <f aca="false">COUNTIF($A5851:$E5851,E5851)</f>
        <v>1</v>
      </c>
      <c r="K5851" s="2" t="n">
        <f aca="false">SUM(F5851:J5851) = 5</f>
        <v>1</v>
      </c>
      <c r="L5851" s="2" t="n">
        <f aca="false">2 * SUM(MIN(A5851:E5851), MAX(A5851:E5851)) &gt;= SUM(A5851:E5851) - MAX(A5851:E5851) - MIN(A5851:E5851)</f>
        <v>0</v>
      </c>
      <c r="M5851" s="2" t="n">
        <f aca="false">AND(K5851:L5851)</f>
        <v>0</v>
      </c>
    </row>
    <row r="5852" customFormat="false" ht="14.25" hidden="false" customHeight="false" outlineLevel="0" collapsed="false">
      <c r="A5852" s="0" t="n">
        <v>204</v>
      </c>
      <c r="B5852" s="0" t="n">
        <v>232</v>
      </c>
      <c r="C5852" s="0" t="n">
        <v>202</v>
      </c>
      <c r="D5852" s="0" t="n">
        <v>31</v>
      </c>
      <c r="E5852" s="0" t="n">
        <v>8</v>
      </c>
      <c r="F5852" s="1" t="n">
        <f aca="false">COUNTIF($A5852:$E5852,A5852)</f>
        <v>1</v>
      </c>
      <c r="G5852" s="1" t="n">
        <f aca="false">COUNTIF($A5852:$E5852,B5852)</f>
        <v>1</v>
      </c>
      <c r="H5852" s="1" t="n">
        <f aca="false">COUNTIF($A5852:$E5852,C5852)</f>
        <v>1</v>
      </c>
      <c r="I5852" s="1" t="n">
        <f aca="false">COUNTIF($A5852:$E5852,D5852)</f>
        <v>1</v>
      </c>
      <c r="J5852" s="1" t="n">
        <f aca="false">COUNTIF($A5852:$E5852,E5852)</f>
        <v>1</v>
      </c>
      <c r="K5852" s="2" t="n">
        <f aca="false">SUM(F5852:J5852) = 5</f>
        <v>1</v>
      </c>
      <c r="L5852" s="2" t="n">
        <f aca="false">2 * SUM(MIN(A5852:E5852), MAX(A5852:E5852)) &gt;= SUM(A5852:E5852) - MAX(A5852:E5852) - MIN(A5852:E5852)</f>
        <v>1</v>
      </c>
      <c r="M5852" s="2" t="n">
        <f aca="false">AND(K5852:L5852)</f>
        <v>1</v>
      </c>
    </row>
    <row r="5853" customFormat="false" ht="14.25" hidden="false" customHeight="false" outlineLevel="0" collapsed="false">
      <c r="A5853" s="0" t="n">
        <v>295</v>
      </c>
      <c r="B5853" s="0" t="n">
        <v>251</v>
      </c>
      <c r="C5853" s="0" t="n">
        <v>174</v>
      </c>
      <c r="D5853" s="0" t="n">
        <v>105</v>
      </c>
      <c r="E5853" s="0" t="n">
        <v>50</v>
      </c>
      <c r="F5853" s="1" t="n">
        <f aca="false">COUNTIF($A5853:$E5853,A5853)</f>
        <v>1</v>
      </c>
      <c r="G5853" s="1" t="n">
        <f aca="false">COUNTIF($A5853:$E5853,B5853)</f>
        <v>1</v>
      </c>
      <c r="H5853" s="1" t="n">
        <f aca="false">COUNTIF($A5853:$E5853,C5853)</f>
        <v>1</v>
      </c>
      <c r="I5853" s="1" t="n">
        <f aca="false">COUNTIF($A5853:$E5853,D5853)</f>
        <v>1</v>
      </c>
      <c r="J5853" s="1" t="n">
        <f aca="false">COUNTIF($A5853:$E5853,E5853)</f>
        <v>1</v>
      </c>
      <c r="K5853" s="2" t="n">
        <f aca="false">SUM(F5853:J5853) = 5</f>
        <v>1</v>
      </c>
      <c r="L5853" s="2" t="n">
        <f aca="false">2 * SUM(MIN(A5853:E5853), MAX(A5853:E5853)) &gt;= SUM(A5853:E5853) - MAX(A5853:E5853) - MIN(A5853:E5853)</f>
        <v>1</v>
      </c>
      <c r="M5853" s="2" t="n">
        <f aca="false">AND(K5853:L5853)</f>
        <v>1</v>
      </c>
    </row>
    <row r="5854" customFormat="false" ht="14.25" hidden="false" customHeight="false" outlineLevel="0" collapsed="false">
      <c r="A5854" s="0" t="n">
        <v>214</v>
      </c>
      <c r="B5854" s="0" t="n">
        <v>170</v>
      </c>
      <c r="C5854" s="0" t="n">
        <v>66</v>
      </c>
      <c r="D5854" s="0" t="n">
        <v>102</v>
      </c>
      <c r="E5854" s="0" t="n">
        <v>14</v>
      </c>
      <c r="F5854" s="1" t="n">
        <f aca="false">COUNTIF($A5854:$E5854,A5854)</f>
        <v>1</v>
      </c>
      <c r="G5854" s="1" t="n">
        <f aca="false">COUNTIF($A5854:$E5854,B5854)</f>
        <v>1</v>
      </c>
      <c r="H5854" s="1" t="n">
        <f aca="false">COUNTIF($A5854:$E5854,C5854)</f>
        <v>1</v>
      </c>
      <c r="I5854" s="1" t="n">
        <f aca="false">COUNTIF($A5854:$E5854,D5854)</f>
        <v>1</v>
      </c>
      <c r="J5854" s="1" t="n">
        <f aca="false">COUNTIF($A5854:$E5854,E5854)</f>
        <v>1</v>
      </c>
      <c r="K5854" s="2" t="n">
        <f aca="false">SUM(F5854:J5854) = 5</f>
        <v>1</v>
      </c>
      <c r="L5854" s="2" t="n">
        <f aca="false">2 * SUM(MIN(A5854:E5854), MAX(A5854:E5854)) &gt;= SUM(A5854:E5854) - MAX(A5854:E5854) - MIN(A5854:E5854)</f>
        <v>1</v>
      </c>
      <c r="M5854" s="2" t="n">
        <f aca="false">AND(K5854:L5854)</f>
        <v>1</v>
      </c>
    </row>
    <row r="5855" customFormat="false" ht="14.25" hidden="false" customHeight="false" outlineLevel="0" collapsed="false">
      <c r="A5855" s="0" t="n">
        <v>44</v>
      </c>
      <c r="B5855" s="0" t="n">
        <v>247</v>
      </c>
      <c r="C5855" s="0" t="n">
        <v>256</v>
      </c>
      <c r="D5855" s="0" t="n">
        <v>115</v>
      </c>
      <c r="E5855" s="0" t="n">
        <v>288</v>
      </c>
      <c r="F5855" s="1" t="n">
        <f aca="false">COUNTIF($A5855:$E5855,A5855)</f>
        <v>1</v>
      </c>
      <c r="G5855" s="1" t="n">
        <f aca="false">COUNTIF($A5855:$E5855,B5855)</f>
        <v>1</v>
      </c>
      <c r="H5855" s="1" t="n">
        <f aca="false">COUNTIF($A5855:$E5855,C5855)</f>
        <v>1</v>
      </c>
      <c r="I5855" s="1" t="n">
        <f aca="false">COUNTIF($A5855:$E5855,D5855)</f>
        <v>1</v>
      </c>
      <c r="J5855" s="1" t="n">
        <f aca="false">COUNTIF($A5855:$E5855,E5855)</f>
        <v>1</v>
      </c>
      <c r="K5855" s="2" t="n">
        <f aca="false">SUM(F5855:J5855) = 5</f>
        <v>1</v>
      </c>
      <c r="L5855" s="2" t="n">
        <f aca="false">2 * SUM(MIN(A5855:E5855), MAX(A5855:E5855)) &gt;= SUM(A5855:E5855) - MAX(A5855:E5855) - MIN(A5855:E5855)</f>
        <v>1</v>
      </c>
      <c r="M5855" s="2" t="n">
        <f aca="false">AND(K5855:L5855)</f>
        <v>1</v>
      </c>
    </row>
    <row r="5856" customFormat="false" ht="14.25" hidden="false" customHeight="false" outlineLevel="0" collapsed="false">
      <c r="A5856" s="0" t="n">
        <v>78</v>
      </c>
      <c r="B5856" s="0" t="n">
        <v>92</v>
      </c>
      <c r="C5856" s="0" t="n">
        <v>83</v>
      </c>
      <c r="D5856" s="0" t="n">
        <v>115</v>
      </c>
      <c r="E5856" s="0" t="n">
        <v>62</v>
      </c>
      <c r="F5856" s="1" t="n">
        <f aca="false">COUNTIF($A5856:$E5856,A5856)</f>
        <v>1</v>
      </c>
      <c r="G5856" s="1" t="n">
        <f aca="false">COUNTIF($A5856:$E5856,B5856)</f>
        <v>1</v>
      </c>
      <c r="H5856" s="1" t="n">
        <f aca="false">COUNTIF($A5856:$E5856,C5856)</f>
        <v>1</v>
      </c>
      <c r="I5856" s="1" t="n">
        <f aca="false">COUNTIF($A5856:$E5856,D5856)</f>
        <v>1</v>
      </c>
      <c r="J5856" s="1" t="n">
        <f aca="false">COUNTIF($A5856:$E5856,E5856)</f>
        <v>1</v>
      </c>
      <c r="K5856" s="2" t="n">
        <f aca="false">SUM(F5856:J5856) = 5</f>
        <v>1</v>
      </c>
      <c r="L5856" s="2" t="n">
        <f aca="false">2 * SUM(MIN(A5856:E5856), MAX(A5856:E5856)) &gt;= SUM(A5856:E5856) - MAX(A5856:E5856) - MIN(A5856:E5856)</f>
        <v>1</v>
      </c>
      <c r="M5856" s="2" t="n">
        <f aca="false">AND(K5856:L5856)</f>
        <v>1</v>
      </c>
    </row>
    <row r="5857" customFormat="false" ht="14.25" hidden="false" customHeight="false" outlineLevel="0" collapsed="false">
      <c r="A5857" s="0" t="n">
        <v>208</v>
      </c>
      <c r="B5857" s="0" t="n">
        <v>141</v>
      </c>
      <c r="C5857" s="0" t="n">
        <v>198</v>
      </c>
      <c r="D5857" s="0" t="n">
        <v>186</v>
      </c>
      <c r="E5857" s="0" t="n">
        <v>282</v>
      </c>
      <c r="F5857" s="1" t="n">
        <f aca="false">COUNTIF($A5857:$E5857,A5857)</f>
        <v>1</v>
      </c>
      <c r="G5857" s="1" t="n">
        <f aca="false">COUNTIF($A5857:$E5857,B5857)</f>
        <v>1</v>
      </c>
      <c r="H5857" s="1" t="n">
        <f aca="false">COUNTIF($A5857:$E5857,C5857)</f>
        <v>1</v>
      </c>
      <c r="I5857" s="1" t="n">
        <f aca="false">COUNTIF($A5857:$E5857,D5857)</f>
        <v>1</v>
      </c>
      <c r="J5857" s="1" t="n">
        <f aca="false">COUNTIF($A5857:$E5857,E5857)</f>
        <v>1</v>
      </c>
      <c r="K5857" s="2" t="n">
        <f aca="false">SUM(F5857:J5857) = 5</f>
        <v>1</v>
      </c>
      <c r="L5857" s="2" t="n">
        <f aca="false">2 * SUM(MIN(A5857:E5857), MAX(A5857:E5857)) &gt;= SUM(A5857:E5857) - MAX(A5857:E5857) - MIN(A5857:E5857)</f>
        <v>1</v>
      </c>
      <c r="M5857" s="2" t="n">
        <f aca="false">AND(K5857:L5857)</f>
        <v>1</v>
      </c>
    </row>
    <row r="5858" customFormat="false" ht="14.25" hidden="false" customHeight="false" outlineLevel="0" collapsed="false">
      <c r="A5858" s="0" t="n">
        <v>260</v>
      </c>
      <c r="B5858" s="0" t="n">
        <v>192</v>
      </c>
      <c r="C5858" s="0" t="n">
        <v>192</v>
      </c>
      <c r="D5858" s="0" t="n">
        <v>137</v>
      </c>
      <c r="E5858" s="0" t="n">
        <v>167</v>
      </c>
      <c r="F5858" s="1" t="n">
        <f aca="false">COUNTIF($A5858:$E5858,A5858)</f>
        <v>1</v>
      </c>
      <c r="G5858" s="1" t="n">
        <f aca="false">COUNTIF($A5858:$E5858,B5858)</f>
        <v>2</v>
      </c>
      <c r="H5858" s="1" t="n">
        <f aca="false">COUNTIF($A5858:$E5858,C5858)</f>
        <v>2</v>
      </c>
      <c r="I5858" s="1" t="n">
        <f aca="false">COUNTIF($A5858:$E5858,D5858)</f>
        <v>1</v>
      </c>
      <c r="J5858" s="1" t="n">
        <f aca="false">COUNTIF($A5858:$E5858,E5858)</f>
        <v>1</v>
      </c>
      <c r="K5858" s="2" t="n">
        <f aca="false">SUM(F5858:J5858) = 5</f>
        <v>0</v>
      </c>
      <c r="L5858" s="2" t="n">
        <f aca="false">2 * SUM(MIN(A5858:E5858), MAX(A5858:E5858)) &gt;= SUM(A5858:E5858) - MAX(A5858:E5858) - MIN(A5858:E5858)</f>
        <v>1</v>
      </c>
      <c r="M5858" s="2" t="n">
        <f aca="false">AND(K5858:L5858)</f>
        <v>0</v>
      </c>
    </row>
    <row r="5859" customFormat="false" ht="14.25" hidden="false" customHeight="false" outlineLevel="0" collapsed="false">
      <c r="A5859" s="0" t="n">
        <v>297</v>
      </c>
      <c r="B5859" s="0" t="n">
        <v>95</v>
      </c>
      <c r="C5859" s="0" t="n">
        <v>255</v>
      </c>
      <c r="D5859" s="0" t="n">
        <v>19</v>
      </c>
      <c r="E5859" s="0" t="n">
        <v>21</v>
      </c>
      <c r="F5859" s="1" t="n">
        <f aca="false">COUNTIF($A5859:$E5859,A5859)</f>
        <v>1</v>
      </c>
      <c r="G5859" s="1" t="n">
        <f aca="false">COUNTIF($A5859:$E5859,B5859)</f>
        <v>1</v>
      </c>
      <c r="H5859" s="1" t="n">
        <f aca="false">COUNTIF($A5859:$E5859,C5859)</f>
        <v>1</v>
      </c>
      <c r="I5859" s="1" t="n">
        <f aca="false">COUNTIF($A5859:$E5859,D5859)</f>
        <v>1</v>
      </c>
      <c r="J5859" s="1" t="n">
        <f aca="false">COUNTIF($A5859:$E5859,E5859)</f>
        <v>1</v>
      </c>
      <c r="K5859" s="2" t="n">
        <f aca="false">SUM(F5859:J5859) = 5</f>
        <v>1</v>
      </c>
      <c r="L5859" s="2" t="n">
        <f aca="false">2 * SUM(MIN(A5859:E5859), MAX(A5859:E5859)) &gt;= SUM(A5859:E5859) - MAX(A5859:E5859) - MIN(A5859:E5859)</f>
        <v>1</v>
      </c>
      <c r="M5859" s="2" t="n">
        <f aca="false">AND(K5859:L5859)</f>
        <v>1</v>
      </c>
    </row>
    <row r="5860" customFormat="false" ht="14.25" hidden="false" customHeight="false" outlineLevel="0" collapsed="false">
      <c r="A5860" s="0" t="n">
        <v>297</v>
      </c>
      <c r="B5860" s="0" t="n">
        <v>246</v>
      </c>
      <c r="C5860" s="0" t="n">
        <v>160</v>
      </c>
      <c r="D5860" s="0" t="n">
        <v>242</v>
      </c>
      <c r="E5860" s="0" t="n">
        <v>73</v>
      </c>
      <c r="F5860" s="1" t="n">
        <f aca="false">COUNTIF($A5860:$E5860,A5860)</f>
        <v>1</v>
      </c>
      <c r="G5860" s="1" t="n">
        <f aca="false">COUNTIF($A5860:$E5860,B5860)</f>
        <v>1</v>
      </c>
      <c r="H5860" s="1" t="n">
        <f aca="false">COUNTIF($A5860:$E5860,C5860)</f>
        <v>1</v>
      </c>
      <c r="I5860" s="1" t="n">
        <f aca="false">COUNTIF($A5860:$E5860,D5860)</f>
        <v>1</v>
      </c>
      <c r="J5860" s="1" t="n">
        <f aca="false">COUNTIF($A5860:$E5860,E5860)</f>
        <v>1</v>
      </c>
      <c r="K5860" s="2" t="n">
        <f aca="false">SUM(F5860:J5860) = 5</f>
        <v>1</v>
      </c>
      <c r="L5860" s="2" t="n">
        <f aca="false">2 * SUM(MIN(A5860:E5860), MAX(A5860:E5860)) &gt;= SUM(A5860:E5860) - MAX(A5860:E5860) - MIN(A5860:E5860)</f>
        <v>1</v>
      </c>
      <c r="M5860" s="2" t="n">
        <f aca="false">AND(K5860:L5860)</f>
        <v>1</v>
      </c>
    </row>
    <row r="5861" customFormat="false" ht="14.25" hidden="false" customHeight="false" outlineLevel="0" collapsed="false">
      <c r="A5861" s="0" t="n">
        <v>151</v>
      </c>
      <c r="B5861" s="0" t="n">
        <v>11</v>
      </c>
      <c r="C5861" s="0" t="n">
        <v>211</v>
      </c>
      <c r="D5861" s="0" t="n">
        <v>185</v>
      </c>
      <c r="E5861" s="0" t="n">
        <v>70</v>
      </c>
      <c r="F5861" s="1" t="n">
        <f aca="false">COUNTIF($A5861:$E5861,A5861)</f>
        <v>1</v>
      </c>
      <c r="G5861" s="1" t="n">
        <f aca="false">COUNTIF($A5861:$E5861,B5861)</f>
        <v>1</v>
      </c>
      <c r="H5861" s="1" t="n">
        <f aca="false">COUNTIF($A5861:$E5861,C5861)</f>
        <v>1</v>
      </c>
      <c r="I5861" s="1" t="n">
        <f aca="false">COUNTIF($A5861:$E5861,D5861)</f>
        <v>1</v>
      </c>
      <c r="J5861" s="1" t="n">
        <f aca="false">COUNTIF($A5861:$E5861,E5861)</f>
        <v>1</v>
      </c>
      <c r="K5861" s="2" t="n">
        <f aca="false">SUM(F5861:J5861) = 5</f>
        <v>1</v>
      </c>
      <c r="L5861" s="2" t="n">
        <f aca="false">2 * SUM(MIN(A5861:E5861), MAX(A5861:E5861)) &gt;= SUM(A5861:E5861) - MAX(A5861:E5861) - MIN(A5861:E5861)</f>
        <v>1</v>
      </c>
      <c r="M5861" s="2" t="n">
        <f aca="false">AND(K5861:L5861)</f>
        <v>1</v>
      </c>
    </row>
    <row r="5862" customFormat="false" ht="14.25" hidden="false" customHeight="false" outlineLevel="0" collapsed="false">
      <c r="A5862" s="0" t="n">
        <v>257</v>
      </c>
      <c r="B5862" s="0" t="n">
        <v>258</v>
      </c>
      <c r="C5862" s="0" t="n">
        <v>249</v>
      </c>
      <c r="D5862" s="0" t="n">
        <v>92</v>
      </c>
      <c r="E5862" s="0" t="n">
        <v>154</v>
      </c>
      <c r="F5862" s="1" t="n">
        <f aca="false">COUNTIF($A5862:$E5862,A5862)</f>
        <v>1</v>
      </c>
      <c r="G5862" s="1" t="n">
        <f aca="false">COUNTIF($A5862:$E5862,B5862)</f>
        <v>1</v>
      </c>
      <c r="H5862" s="1" t="n">
        <f aca="false">COUNTIF($A5862:$E5862,C5862)</f>
        <v>1</v>
      </c>
      <c r="I5862" s="1" t="n">
        <f aca="false">COUNTIF($A5862:$E5862,D5862)</f>
        <v>1</v>
      </c>
      <c r="J5862" s="1" t="n">
        <f aca="false">COUNTIF($A5862:$E5862,E5862)</f>
        <v>1</v>
      </c>
      <c r="K5862" s="2" t="n">
        <f aca="false">SUM(F5862:J5862) = 5</f>
        <v>1</v>
      </c>
      <c r="L5862" s="2" t="n">
        <f aca="false">2 * SUM(MIN(A5862:E5862), MAX(A5862:E5862)) &gt;= SUM(A5862:E5862) - MAX(A5862:E5862) - MIN(A5862:E5862)</f>
        <v>1</v>
      </c>
      <c r="M5862" s="2" t="n">
        <f aca="false">AND(K5862:L5862)</f>
        <v>1</v>
      </c>
    </row>
    <row r="5863" customFormat="false" ht="14.25" hidden="false" customHeight="false" outlineLevel="0" collapsed="false">
      <c r="A5863" s="0" t="n">
        <v>118</v>
      </c>
      <c r="B5863" s="0" t="n">
        <v>106</v>
      </c>
      <c r="C5863" s="0" t="n">
        <v>1</v>
      </c>
      <c r="D5863" s="0" t="n">
        <v>251</v>
      </c>
      <c r="E5863" s="0" t="n">
        <v>61</v>
      </c>
      <c r="F5863" s="1" t="n">
        <f aca="false">COUNTIF($A5863:$E5863,A5863)</f>
        <v>1</v>
      </c>
      <c r="G5863" s="1" t="n">
        <f aca="false">COUNTIF($A5863:$E5863,B5863)</f>
        <v>1</v>
      </c>
      <c r="H5863" s="1" t="n">
        <f aca="false">COUNTIF($A5863:$E5863,C5863)</f>
        <v>1</v>
      </c>
      <c r="I5863" s="1" t="n">
        <f aca="false">COUNTIF($A5863:$E5863,D5863)</f>
        <v>1</v>
      </c>
      <c r="J5863" s="1" t="n">
        <f aca="false">COUNTIF($A5863:$E5863,E5863)</f>
        <v>1</v>
      </c>
      <c r="K5863" s="2" t="n">
        <f aca="false">SUM(F5863:J5863) = 5</f>
        <v>1</v>
      </c>
      <c r="L5863" s="2" t="n">
        <f aca="false">2 * SUM(MIN(A5863:E5863), MAX(A5863:E5863)) &gt;= SUM(A5863:E5863) - MAX(A5863:E5863) - MIN(A5863:E5863)</f>
        <v>1</v>
      </c>
      <c r="M5863" s="2" t="n">
        <f aca="false">AND(K5863:L5863)</f>
        <v>1</v>
      </c>
    </row>
    <row r="5864" customFormat="false" ht="14.25" hidden="false" customHeight="false" outlineLevel="0" collapsed="false">
      <c r="A5864" s="0" t="n">
        <v>36</v>
      </c>
      <c r="B5864" s="0" t="n">
        <v>71</v>
      </c>
      <c r="C5864" s="0" t="n">
        <v>157</v>
      </c>
      <c r="D5864" s="0" t="n">
        <v>265</v>
      </c>
      <c r="E5864" s="0" t="n">
        <v>166</v>
      </c>
      <c r="F5864" s="1" t="n">
        <f aca="false">COUNTIF($A5864:$E5864,A5864)</f>
        <v>1</v>
      </c>
      <c r="G5864" s="1" t="n">
        <f aca="false">COUNTIF($A5864:$E5864,B5864)</f>
        <v>1</v>
      </c>
      <c r="H5864" s="1" t="n">
        <f aca="false">COUNTIF($A5864:$E5864,C5864)</f>
        <v>1</v>
      </c>
      <c r="I5864" s="1" t="n">
        <f aca="false">COUNTIF($A5864:$E5864,D5864)</f>
        <v>1</v>
      </c>
      <c r="J5864" s="1" t="n">
        <f aca="false">COUNTIF($A5864:$E5864,E5864)</f>
        <v>1</v>
      </c>
      <c r="K5864" s="2" t="n">
        <f aca="false">SUM(F5864:J5864) = 5</f>
        <v>1</v>
      </c>
      <c r="L5864" s="2" t="n">
        <f aca="false">2 * SUM(MIN(A5864:E5864), MAX(A5864:E5864)) &gt;= SUM(A5864:E5864) - MAX(A5864:E5864) - MIN(A5864:E5864)</f>
        <v>1</v>
      </c>
      <c r="M5864" s="2" t="n">
        <f aca="false">AND(K5864:L5864)</f>
        <v>1</v>
      </c>
    </row>
    <row r="5865" customFormat="false" ht="14.25" hidden="false" customHeight="false" outlineLevel="0" collapsed="false">
      <c r="A5865" s="0" t="n">
        <v>111</v>
      </c>
      <c r="B5865" s="0" t="n">
        <v>80</v>
      </c>
      <c r="C5865" s="0" t="n">
        <v>131</v>
      </c>
      <c r="D5865" s="0" t="n">
        <v>175</v>
      </c>
      <c r="E5865" s="0" t="n">
        <v>148</v>
      </c>
      <c r="F5865" s="1" t="n">
        <f aca="false">COUNTIF($A5865:$E5865,A5865)</f>
        <v>1</v>
      </c>
      <c r="G5865" s="1" t="n">
        <f aca="false">COUNTIF($A5865:$E5865,B5865)</f>
        <v>1</v>
      </c>
      <c r="H5865" s="1" t="n">
        <f aca="false">COUNTIF($A5865:$E5865,C5865)</f>
        <v>1</v>
      </c>
      <c r="I5865" s="1" t="n">
        <f aca="false">COUNTIF($A5865:$E5865,D5865)</f>
        <v>1</v>
      </c>
      <c r="J5865" s="1" t="n">
        <f aca="false">COUNTIF($A5865:$E5865,E5865)</f>
        <v>1</v>
      </c>
      <c r="K5865" s="2" t="n">
        <f aca="false">SUM(F5865:J5865) = 5</f>
        <v>1</v>
      </c>
      <c r="L5865" s="2" t="n">
        <f aca="false">2 * SUM(MIN(A5865:E5865), MAX(A5865:E5865)) &gt;= SUM(A5865:E5865) - MAX(A5865:E5865) - MIN(A5865:E5865)</f>
        <v>1</v>
      </c>
      <c r="M5865" s="2" t="n">
        <f aca="false">AND(K5865:L5865)</f>
        <v>1</v>
      </c>
    </row>
    <row r="5866" customFormat="false" ht="14.25" hidden="false" customHeight="false" outlineLevel="0" collapsed="false">
      <c r="A5866" s="0" t="n">
        <v>212</v>
      </c>
      <c r="B5866" s="0" t="n">
        <v>215</v>
      </c>
      <c r="C5866" s="0" t="n">
        <v>136</v>
      </c>
      <c r="D5866" s="0" t="n">
        <v>164</v>
      </c>
      <c r="E5866" s="0" t="n">
        <v>55</v>
      </c>
      <c r="F5866" s="1" t="n">
        <f aca="false">COUNTIF($A5866:$E5866,A5866)</f>
        <v>1</v>
      </c>
      <c r="G5866" s="1" t="n">
        <f aca="false">COUNTIF($A5866:$E5866,B5866)</f>
        <v>1</v>
      </c>
      <c r="H5866" s="1" t="n">
        <f aca="false">COUNTIF($A5866:$E5866,C5866)</f>
        <v>1</v>
      </c>
      <c r="I5866" s="1" t="n">
        <f aca="false">COUNTIF($A5866:$E5866,D5866)</f>
        <v>1</v>
      </c>
      <c r="J5866" s="1" t="n">
        <f aca="false">COUNTIF($A5866:$E5866,E5866)</f>
        <v>1</v>
      </c>
      <c r="K5866" s="2" t="n">
        <f aca="false">SUM(F5866:J5866) = 5</f>
        <v>1</v>
      </c>
      <c r="L5866" s="2" t="n">
        <f aca="false">2 * SUM(MIN(A5866:E5866), MAX(A5866:E5866)) &gt;= SUM(A5866:E5866) - MAX(A5866:E5866) - MIN(A5866:E5866)</f>
        <v>1</v>
      </c>
      <c r="M5866" s="2" t="n">
        <f aca="false">AND(K5866:L5866)</f>
        <v>1</v>
      </c>
    </row>
    <row r="5867" customFormat="false" ht="14.25" hidden="false" customHeight="false" outlineLevel="0" collapsed="false">
      <c r="A5867" s="0" t="n">
        <v>121</v>
      </c>
      <c r="B5867" s="0" t="n">
        <v>15</v>
      </c>
      <c r="C5867" s="0" t="n">
        <v>68</v>
      </c>
      <c r="D5867" s="0" t="n">
        <v>110</v>
      </c>
      <c r="E5867" s="0" t="n">
        <v>239</v>
      </c>
      <c r="F5867" s="1" t="n">
        <f aca="false">COUNTIF($A5867:$E5867,A5867)</f>
        <v>1</v>
      </c>
      <c r="G5867" s="1" t="n">
        <f aca="false">COUNTIF($A5867:$E5867,B5867)</f>
        <v>1</v>
      </c>
      <c r="H5867" s="1" t="n">
        <f aca="false">COUNTIF($A5867:$E5867,C5867)</f>
        <v>1</v>
      </c>
      <c r="I5867" s="1" t="n">
        <f aca="false">COUNTIF($A5867:$E5867,D5867)</f>
        <v>1</v>
      </c>
      <c r="J5867" s="1" t="n">
        <f aca="false">COUNTIF($A5867:$E5867,E5867)</f>
        <v>1</v>
      </c>
      <c r="K5867" s="2" t="n">
        <f aca="false">SUM(F5867:J5867) = 5</f>
        <v>1</v>
      </c>
      <c r="L5867" s="2" t="n">
        <f aca="false">2 * SUM(MIN(A5867:E5867), MAX(A5867:E5867)) &gt;= SUM(A5867:E5867) - MAX(A5867:E5867) - MIN(A5867:E5867)</f>
        <v>1</v>
      </c>
      <c r="M5867" s="2" t="n">
        <f aca="false">AND(K5867:L5867)</f>
        <v>1</v>
      </c>
    </row>
    <row r="5868" customFormat="false" ht="14.25" hidden="false" customHeight="false" outlineLevel="0" collapsed="false">
      <c r="A5868" s="0" t="n">
        <v>207</v>
      </c>
      <c r="B5868" s="0" t="n">
        <v>77</v>
      </c>
      <c r="C5868" s="0" t="n">
        <v>65</v>
      </c>
      <c r="D5868" s="0" t="n">
        <v>131</v>
      </c>
      <c r="E5868" s="0" t="n">
        <v>89</v>
      </c>
      <c r="F5868" s="1" t="n">
        <f aca="false">COUNTIF($A5868:$E5868,A5868)</f>
        <v>1</v>
      </c>
      <c r="G5868" s="1" t="n">
        <f aca="false">COUNTIF($A5868:$E5868,B5868)</f>
        <v>1</v>
      </c>
      <c r="H5868" s="1" t="n">
        <f aca="false">COUNTIF($A5868:$E5868,C5868)</f>
        <v>1</v>
      </c>
      <c r="I5868" s="1" t="n">
        <f aca="false">COUNTIF($A5868:$E5868,D5868)</f>
        <v>1</v>
      </c>
      <c r="J5868" s="1" t="n">
        <f aca="false">COUNTIF($A5868:$E5868,E5868)</f>
        <v>1</v>
      </c>
      <c r="K5868" s="2" t="n">
        <f aca="false">SUM(F5868:J5868) = 5</f>
        <v>1</v>
      </c>
      <c r="L5868" s="2" t="n">
        <f aca="false">2 * SUM(MIN(A5868:E5868), MAX(A5868:E5868)) &gt;= SUM(A5868:E5868) - MAX(A5868:E5868) - MIN(A5868:E5868)</f>
        <v>1</v>
      </c>
      <c r="M5868" s="2" t="n">
        <f aca="false">AND(K5868:L5868)</f>
        <v>1</v>
      </c>
    </row>
    <row r="5869" customFormat="false" ht="14.25" hidden="false" customHeight="false" outlineLevel="0" collapsed="false">
      <c r="A5869" s="0" t="n">
        <v>126</v>
      </c>
      <c r="B5869" s="0" t="n">
        <v>132</v>
      </c>
      <c r="C5869" s="0" t="n">
        <v>2</v>
      </c>
      <c r="D5869" s="0" t="n">
        <v>245</v>
      </c>
      <c r="E5869" s="0" t="n">
        <v>139</v>
      </c>
      <c r="F5869" s="1" t="n">
        <f aca="false">COUNTIF($A5869:$E5869,A5869)</f>
        <v>1</v>
      </c>
      <c r="G5869" s="1" t="n">
        <f aca="false">COUNTIF($A5869:$E5869,B5869)</f>
        <v>1</v>
      </c>
      <c r="H5869" s="1" t="n">
        <f aca="false">COUNTIF($A5869:$E5869,C5869)</f>
        <v>1</v>
      </c>
      <c r="I5869" s="1" t="n">
        <f aca="false">COUNTIF($A5869:$E5869,D5869)</f>
        <v>1</v>
      </c>
      <c r="J5869" s="1" t="n">
        <f aca="false">COUNTIF($A5869:$E5869,E5869)</f>
        <v>1</v>
      </c>
      <c r="K5869" s="2" t="n">
        <f aca="false">SUM(F5869:J5869) = 5</f>
        <v>1</v>
      </c>
      <c r="L5869" s="2" t="n">
        <f aca="false">2 * SUM(MIN(A5869:E5869), MAX(A5869:E5869)) &gt;= SUM(A5869:E5869) - MAX(A5869:E5869) - MIN(A5869:E5869)</f>
        <v>1</v>
      </c>
      <c r="M5869" s="2" t="n">
        <f aca="false">AND(K5869:L5869)</f>
        <v>1</v>
      </c>
    </row>
    <row r="5870" customFormat="false" ht="14.25" hidden="false" customHeight="false" outlineLevel="0" collapsed="false">
      <c r="A5870" s="0" t="n">
        <v>246</v>
      </c>
      <c r="B5870" s="0" t="n">
        <v>173</v>
      </c>
      <c r="C5870" s="0" t="n">
        <v>102</v>
      </c>
      <c r="D5870" s="0" t="n">
        <v>36</v>
      </c>
      <c r="E5870" s="0" t="n">
        <v>17</v>
      </c>
      <c r="F5870" s="1" t="n">
        <f aca="false">COUNTIF($A5870:$E5870,A5870)</f>
        <v>1</v>
      </c>
      <c r="G5870" s="1" t="n">
        <f aca="false">COUNTIF($A5870:$E5870,B5870)</f>
        <v>1</v>
      </c>
      <c r="H5870" s="1" t="n">
        <f aca="false">COUNTIF($A5870:$E5870,C5870)</f>
        <v>1</v>
      </c>
      <c r="I5870" s="1" t="n">
        <f aca="false">COUNTIF($A5870:$E5870,D5870)</f>
        <v>1</v>
      </c>
      <c r="J5870" s="1" t="n">
        <f aca="false">COUNTIF($A5870:$E5870,E5870)</f>
        <v>1</v>
      </c>
      <c r="K5870" s="2" t="n">
        <f aca="false">SUM(F5870:J5870) = 5</f>
        <v>1</v>
      </c>
      <c r="L5870" s="2" t="n">
        <f aca="false">2 * SUM(MIN(A5870:E5870), MAX(A5870:E5870)) &gt;= SUM(A5870:E5870) - MAX(A5870:E5870) - MIN(A5870:E5870)</f>
        <v>1</v>
      </c>
      <c r="M5870" s="2" t="n">
        <f aca="false">AND(K5870:L5870)</f>
        <v>1</v>
      </c>
    </row>
    <row r="5871" customFormat="false" ht="14.25" hidden="false" customHeight="false" outlineLevel="0" collapsed="false">
      <c r="A5871" s="0" t="n">
        <v>238</v>
      </c>
      <c r="B5871" s="0" t="n">
        <v>8</v>
      </c>
      <c r="C5871" s="0" t="n">
        <v>49</v>
      </c>
      <c r="D5871" s="0" t="n">
        <v>238</v>
      </c>
      <c r="E5871" s="0" t="n">
        <v>219</v>
      </c>
      <c r="F5871" s="1" t="n">
        <f aca="false">COUNTIF($A5871:$E5871,A5871)</f>
        <v>2</v>
      </c>
      <c r="G5871" s="1" t="n">
        <f aca="false">COUNTIF($A5871:$E5871,B5871)</f>
        <v>1</v>
      </c>
      <c r="H5871" s="1" t="n">
        <f aca="false">COUNTIF($A5871:$E5871,C5871)</f>
        <v>1</v>
      </c>
      <c r="I5871" s="1" t="n">
        <f aca="false">COUNTIF($A5871:$E5871,D5871)</f>
        <v>2</v>
      </c>
      <c r="J5871" s="1" t="n">
        <f aca="false">COUNTIF($A5871:$E5871,E5871)</f>
        <v>1</v>
      </c>
      <c r="K5871" s="2" t="n">
        <f aca="false">SUM(F5871:J5871) = 5</f>
        <v>0</v>
      </c>
      <c r="L5871" s="2" t="n">
        <f aca="false">2 * SUM(MIN(A5871:E5871), MAX(A5871:E5871)) &gt;= SUM(A5871:E5871) - MAX(A5871:E5871) - MIN(A5871:E5871)</f>
        <v>0</v>
      </c>
      <c r="M5871" s="2" t="n">
        <f aca="false">AND(K5871:L5871)</f>
        <v>0</v>
      </c>
    </row>
    <row r="5872" customFormat="false" ht="14.25" hidden="false" customHeight="false" outlineLevel="0" collapsed="false">
      <c r="A5872" s="0" t="n">
        <v>202</v>
      </c>
      <c r="B5872" s="0" t="n">
        <v>142</v>
      </c>
      <c r="C5872" s="0" t="n">
        <v>103</v>
      </c>
      <c r="D5872" s="0" t="n">
        <v>78</v>
      </c>
      <c r="E5872" s="0" t="n">
        <v>167</v>
      </c>
      <c r="F5872" s="1" t="n">
        <f aca="false">COUNTIF($A5872:$E5872,A5872)</f>
        <v>1</v>
      </c>
      <c r="G5872" s="1" t="n">
        <f aca="false">COUNTIF($A5872:$E5872,B5872)</f>
        <v>1</v>
      </c>
      <c r="H5872" s="1" t="n">
        <f aca="false">COUNTIF($A5872:$E5872,C5872)</f>
        <v>1</v>
      </c>
      <c r="I5872" s="1" t="n">
        <f aca="false">COUNTIF($A5872:$E5872,D5872)</f>
        <v>1</v>
      </c>
      <c r="J5872" s="1" t="n">
        <f aca="false">COUNTIF($A5872:$E5872,E5872)</f>
        <v>1</v>
      </c>
      <c r="K5872" s="2" t="n">
        <f aca="false">SUM(F5872:J5872) = 5</f>
        <v>1</v>
      </c>
      <c r="L5872" s="2" t="n">
        <f aca="false">2 * SUM(MIN(A5872:E5872), MAX(A5872:E5872)) &gt;= SUM(A5872:E5872) - MAX(A5872:E5872) - MIN(A5872:E5872)</f>
        <v>1</v>
      </c>
      <c r="M5872" s="2" t="n">
        <f aca="false">AND(K5872:L5872)</f>
        <v>1</v>
      </c>
    </row>
    <row r="5873" customFormat="false" ht="14.25" hidden="false" customHeight="false" outlineLevel="0" collapsed="false">
      <c r="A5873" s="0" t="n">
        <v>196</v>
      </c>
      <c r="B5873" s="0" t="n">
        <v>221</v>
      </c>
      <c r="C5873" s="0" t="n">
        <v>71</v>
      </c>
      <c r="D5873" s="0" t="n">
        <v>38</v>
      </c>
      <c r="E5873" s="0" t="n">
        <v>87</v>
      </c>
      <c r="F5873" s="1" t="n">
        <f aca="false">COUNTIF($A5873:$E5873,A5873)</f>
        <v>1</v>
      </c>
      <c r="G5873" s="1" t="n">
        <f aca="false">COUNTIF($A5873:$E5873,B5873)</f>
        <v>1</v>
      </c>
      <c r="H5873" s="1" t="n">
        <f aca="false">COUNTIF($A5873:$E5873,C5873)</f>
        <v>1</v>
      </c>
      <c r="I5873" s="1" t="n">
        <f aca="false">COUNTIF($A5873:$E5873,D5873)</f>
        <v>1</v>
      </c>
      <c r="J5873" s="1" t="n">
        <f aca="false">COUNTIF($A5873:$E5873,E5873)</f>
        <v>1</v>
      </c>
      <c r="K5873" s="2" t="n">
        <f aca="false">SUM(F5873:J5873) = 5</f>
        <v>1</v>
      </c>
      <c r="L5873" s="2" t="n">
        <f aca="false">2 * SUM(MIN(A5873:E5873), MAX(A5873:E5873)) &gt;= SUM(A5873:E5873) - MAX(A5873:E5873) - MIN(A5873:E5873)</f>
        <v>1</v>
      </c>
      <c r="M5873" s="2" t="n">
        <f aca="false">AND(K5873:L5873)</f>
        <v>1</v>
      </c>
    </row>
    <row r="5874" customFormat="false" ht="14.25" hidden="false" customHeight="false" outlineLevel="0" collapsed="false">
      <c r="A5874" s="0" t="n">
        <v>149</v>
      </c>
      <c r="B5874" s="0" t="n">
        <v>49</v>
      </c>
      <c r="C5874" s="0" t="n">
        <v>77</v>
      </c>
      <c r="D5874" s="0" t="n">
        <v>297</v>
      </c>
      <c r="E5874" s="0" t="n">
        <v>161</v>
      </c>
      <c r="F5874" s="1" t="n">
        <f aca="false">COUNTIF($A5874:$E5874,A5874)</f>
        <v>1</v>
      </c>
      <c r="G5874" s="1" t="n">
        <f aca="false">COUNTIF($A5874:$E5874,B5874)</f>
        <v>1</v>
      </c>
      <c r="H5874" s="1" t="n">
        <f aca="false">COUNTIF($A5874:$E5874,C5874)</f>
        <v>1</v>
      </c>
      <c r="I5874" s="1" t="n">
        <f aca="false">COUNTIF($A5874:$E5874,D5874)</f>
        <v>1</v>
      </c>
      <c r="J5874" s="1" t="n">
        <f aca="false">COUNTIF($A5874:$E5874,E5874)</f>
        <v>1</v>
      </c>
      <c r="K5874" s="2" t="n">
        <f aca="false">SUM(F5874:J5874) = 5</f>
        <v>1</v>
      </c>
      <c r="L5874" s="2" t="n">
        <f aca="false">2 * SUM(MIN(A5874:E5874), MAX(A5874:E5874)) &gt;= SUM(A5874:E5874) - MAX(A5874:E5874) - MIN(A5874:E5874)</f>
        <v>1</v>
      </c>
      <c r="M5874" s="2" t="n">
        <f aca="false">AND(K5874:L5874)</f>
        <v>1</v>
      </c>
    </row>
    <row r="5875" customFormat="false" ht="14.25" hidden="false" customHeight="false" outlineLevel="0" collapsed="false">
      <c r="A5875" s="0" t="n">
        <v>113</v>
      </c>
      <c r="B5875" s="0" t="n">
        <v>29</v>
      </c>
      <c r="C5875" s="0" t="n">
        <v>285</v>
      </c>
      <c r="D5875" s="0" t="n">
        <v>18</v>
      </c>
      <c r="E5875" s="0" t="n">
        <v>77</v>
      </c>
      <c r="F5875" s="1" t="n">
        <f aca="false">COUNTIF($A5875:$E5875,A5875)</f>
        <v>1</v>
      </c>
      <c r="G5875" s="1" t="n">
        <f aca="false">COUNTIF($A5875:$E5875,B5875)</f>
        <v>1</v>
      </c>
      <c r="H5875" s="1" t="n">
        <f aca="false">COUNTIF($A5875:$E5875,C5875)</f>
        <v>1</v>
      </c>
      <c r="I5875" s="1" t="n">
        <f aca="false">COUNTIF($A5875:$E5875,D5875)</f>
        <v>1</v>
      </c>
      <c r="J5875" s="1" t="n">
        <f aca="false">COUNTIF($A5875:$E5875,E5875)</f>
        <v>1</v>
      </c>
      <c r="K5875" s="2" t="n">
        <f aca="false">SUM(F5875:J5875) = 5</f>
        <v>1</v>
      </c>
      <c r="L5875" s="2" t="n">
        <f aca="false">2 * SUM(MIN(A5875:E5875), MAX(A5875:E5875)) &gt;= SUM(A5875:E5875) - MAX(A5875:E5875) - MIN(A5875:E5875)</f>
        <v>1</v>
      </c>
      <c r="M5875" s="2" t="n">
        <f aca="false">AND(K5875:L5875)</f>
        <v>1</v>
      </c>
    </row>
    <row r="5876" customFormat="false" ht="14.25" hidden="false" customHeight="false" outlineLevel="0" collapsed="false">
      <c r="A5876" s="0" t="n">
        <v>208</v>
      </c>
      <c r="B5876" s="0" t="n">
        <v>196</v>
      </c>
      <c r="C5876" s="0" t="n">
        <v>10</v>
      </c>
      <c r="D5876" s="0" t="n">
        <v>170</v>
      </c>
      <c r="E5876" s="0" t="n">
        <v>92</v>
      </c>
      <c r="F5876" s="1" t="n">
        <f aca="false">COUNTIF($A5876:$E5876,A5876)</f>
        <v>1</v>
      </c>
      <c r="G5876" s="1" t="n">
        <f aca="false">COUNTIF($A5876:$E5876,B5876)</f>
        <v>1</v>
      </c>
      <c r="H5876" s="1" t="n">
        <f aca="false">COUNTIF($A5876:$E5876,C5876)</f>
        <v>1</v>
      </c>
      <c r="I5876" s="1" t="n">
        <f aca="false">COUNTIF($A5876:$E5876,D5876)</f>
        <v>1</v>
      </c>
      <c r="J5876" s="1" t="n">
        <f aca="false">COUNTIF($A5876:$E5876,E5876)</f>
        <v>1</v>
      </c>
      <c r="K5876" s="2" t="n">
        <f aca="false">SUM(F5876:J5876) = 5</f>
        <v>1</v>
      </c>
      <c r="L5876" s="2" t="n">
        <f aca="false">2 * SUM(MIN(A5876:E5876), MAX(A5876:E5876)) &gt;= SUM(A5876:E5876) - MAX(A5876:E5876) - MIN(A5876:E5876)</f>
        <v>0</v>
      </c>
      <c r="M5876" s="2" t="n">
        <f aca="false">AND(K5876:L5876)</f>
        <v>0</v>
      </c>
    </row>
    <row r="5877" customFormat="false" ht="14.25" hidden="false" customHeight="false" outlineLevel="0" collapsed="false">
      <c r="A5877" s="0" t="n">
        <v>79</v>
      </c>
      <c r="B5877" s="0" t="n">
        <v>20</v>
      </c>
      <c r="C5877" s="0" t="n">
        <v>230</v>
      </c>
      <c r="D5877" s="0" t="n">
        <v>296</v>
      </c>
      <c r="E5877" s="0" t="n">
        <v>111</v>
      </c>
      <c r="F5877" s="1" t="n">
        <f aca="false">COUNTIF($A5877:$E5877,A5877)</f>
        <v>1</v>
      </c>
      <c r="G5877" s="1" t="n">
        <f aca="false">COUNTIF($A5877:$E5877,B5877)</f>
        <v>1</v>
      </c>
      <c r="H5877" s="1" t="n">
        <f aca="false">COUNTIF($A5877:$E5877,C5877)</f>
        <v>1</v>
      </c>
      <c r="I5877" s="1" t="n">
        <f aca="false">COUNTIF($A5877:$E5877,D5877)</f>
        <v>1</v>
      </c>
      <c r="J5877" s="1" t="n">
        <f aca="false">COUNTIF($A5877:$E5877,E5877)</f>
        <v>1</v>
      </c>
      <c r="K5877" s="2" t="n">
        <f aca="false">SUM(F5877:J5877) = 5</f>
        <v>1</v>
      </c>
      <c r="L5877" s="2" t="n">
        <f aca="false">2 * SUM(MIN(A5877:E5877), MAX(A5877:E5877)) &gt;= SUM(A5877:E5877) - MAX(A5877:E5877) - MIN(A5877:E5877)</f>
        <v>1</v>
      </c>
      <c r="M5877" s="2" t="n">
        <f aca="false">AND(K5877:L5877)</f>
        <v>1</v>
      </c>
    </row>
    <row r="5878" customFormat="false" ht="14.25" hidden="false" customHeight="false" outlineLevel="0" collapsed="false">
      <c r="A5878" s="0" t="n">
        <v>100</v>
      </c>
      <c r="B5878" s="0" t="n">
        <v>174</v>
      </c>
      <c r="C5878" s="0" t="n">
        <v>178</v>
      </c>
      <c r="D5878" s="0" t="n">
        <v>270</v>
      </c>
      <c r="E5878" s="0" t="n">
        <v>41</v>
      </c>
      <c r="F5878" s="1" t="n">
        <f aca="false">COUNTIF($A5878:$E5878,A5878)</f>
        <v>1</v>
      </c>
      <c r="G5878" s="1" t="n">
        <f aca="false">COUNTIF($A5878:$E5878,B5878)</f>
        <v>1</v>
      </c>
      <c r="H5878" s="1" t="n">
        <f aca="false">COUNTIF($A5878:$E5878,C5878)</f>
        <v>1</v>
      </c>
      <c r="I5878" s="1" t="n">
        <f aca="false">COUNTIF($A5878:$E5878,D5878)</f>
        <v>1</v>
      </c>
      <c r="J5878" s="1" t="n">
        <f aca="false">COUNTIF($A5878:$E5878,E5878)</f>
        <v>1</v>
      </c>
      <c r="K5878" s="2" t="n">
        <f aca="false">SUM(F5878:J5878) = 5</f>
        <v>1</v>
      </c>
      <c r="L5878" s="2" t="n">
        <f aca="false">2 * SUM(MIN(A5878:E5878), MAX(A5878:E5878)) &gt;= SUM(A5878:E5878) - MAX(A5878:E5878) - MIN(A5878:E5878)</f>
        <v>1</v>
      </c>
      <c r="M5878" s="2" t="n">
        <f aca="false">AND(K5878:L5878)</f>
        <v>1</v>
      </c>
    </row>
    <row r="5879" customFormat="false" ht="14.25" hidden="false" customHeight="false" outlineLevel="0" collapsed="false">
      <c r="A5879" s="0" t="n">
        <v>178</v>
      </c>
      <c r="B5879" s="0" t="n">
        <v>131</v>
      </c>
      <c r="C5879" s="0" t="n">
        <v>185</v>
      </c>
      <c r="D5879" s="0" t="n">
        <v>179</v>
      </c>
      <c r="E5879" s="0" t="n">
        <v>14</v>
      </c>
      <c r="F5879" s="1" t="n">
        <f aca="false">COUNTIF($A5879:$E5879,A5879)</f>
        <v>1</v>
      </c>
      <c r="G5879" s="1" t="n">
        <f aca="false">COUNTIF($A5879:$E5879,B5879)</f>
        <v>1</v>
      </c>
      <c r="H5879" s="1" t="n">
        <f aca="false">COUNTIF($A5879:$E5879,C5879)</f>
        <v>1</v>
      </c>
      <c r="I5879" s="1" t="n">
        <f aca="false">COUNTIF($A5879:$E5879,D5879)</f>
        <v>1</v>
      </c>
      <c r="J5879" s="1" t="n">
        <f aca="false">COUNTIF($A5879:$E5879,E5879)</f>
        <v>1</v>
      </c>
      <c r="K5879" s="2" t="n">
        <f aca="false">SUM(F5879:J5879) = 5</f>
        <v>1</v>
      </c>
      <c r="L5879" s="2" t="n">
        <f aca="false">2 * SUM(MIN(A5879:E5879), MAX(A5879:E5879)) &gt;= SUM(A5879:E5879) - MAX(A5879:E5879) - MIN(A5879:E5879)</f>
        <v>0</v>
      </c>
      <c r="M5879" s="2" t="n">
        <f aca="false">AND(K5879:L5879)</f>
        <v>0</v>
      </c>
    </row>
    <row r="5880" customFormat="false" ht="14.25" hidden="false" customHeight="false" outlineLevel="0" collapsed="false">
      <c r="A5880" s="0" t="n">
        <v>245</v>
      </c>
      <c r="B5880" s="0" t="n">
        <v>277</v>
      </c>
      <c r="C5880" s="0" t="n">
        <v>15</v>
      </c>
      <c r="D5880" s="0" t="n">
        <v>69</v>
      </c>
      <c r="E5880" s="0" t="n">
        <v>72</v>
      </c>
      <c r="F5880" s="1" t="n">
        <f aca="false">COUNTIF($A5880:$E5880,A5880)</f>
        <v>1</v>
      </c>
      <c r="G5880" s="1" t="n">
        <f aca="false">COUNTIF($A5880:$E5880,B5880)</f>
        <v>1</v>
      </c>
      <c r="H5880" s="1" t="n">
        <f aca="false">COUNTIF($A5880:$E5880,C5880)</f>
        <v>1</v>
      </c>
      <c r="I5880" s="1" t="n">
        <f aca="false">COUNTIF($A5880:$E5880,D5880)</f>
        <v>1</v>
      </c>
      <c r="J5880" s="1" t="n">
        <f aca="false">COUNTIF($A5880:$E5880,E5880)</f>
        <v>1</v>
      </c>
      <c r="K5880" s="2" t="n">
        <f aca="false">SUM(F5880:J5880) = 5</f>
        <v>1</v>
      </c>
      <c r="L5880" s="2" t="n">
        <f aca="false">2 * SUM(MIN(A5880:E5880), MAX(A5880:E5880)) &gt;= SUM(A5880:E5880) - MAX(A5880:E5880) - MIN(A5880:E5880)</f>
        <v>1</v>
      </c>
      <c r="M5880" s="2" t="n">
        <f aca="false">AND(K5880:L5880)</f>
        <v>1</v>
      </c>
    </row>
    <row r="5881" customFormat="false" ht="14.25" hidden="false" customHeight="false" outlineLevel="0" collapsed="false">
      <c r="A5881" s="0" t="n">
        <v>237</v>
      </c>
      <c r="B5881" s="0" t="n">
        <v>164</v>
      </c>
      <c r="C5881" s="0" t="n">
        <v>31</v>
      </c>
      <c r="D5881" s="0" t="n">
        <v>117</v>
      </c>
      <c r="E5881" s="0" t="n">
        <v>88</v>
      </c>
      <c r="F5881" s="1" t="n">
        <f aca="false">COUNTIF($A5881:$E5881,A5881)</f>
        <v>1</v>
      </c>
      <c r="G5881" s="1" t="n">
        <f aca="false">COUNTIF($A5881:$E5881,B5881)</f>
        <v>1</v>
      </c>
      <c r="H5881" s="1" t="n">
        <f aca="false">COUNTIF($A5881:$E5881,C5881)</f>
        <v>1</v>
      </c>
      <c r="I5881" s="1" t="n">
        <f aca="false">COUNTIF($A5881:$E5881,D5881)</f>
        <v>1</v>
      </c>
      <c r="J5881" s="1" t="n">
        <f aca="false">COUNTIF($A5881:$E5881,E5881)</f>
        <v>1</v>
      </c>
      <c r="K5881" s="2" t="n">
        <f aca="false">SUM(F5881:J5881) = 5</f>
        <v>1</v>
      </c>
      <c r="L5881" s="2" t="n">
        <f aca="false">2 * SUM(MIN(A5881:E5881), MAX(A5881:E5881)) &gt;= SUM(A5881:E5881) - MAX(A5881:E5881) - MIN(A5881:E5881)</f>
        <v>1</v>
      </c>
      <c r="M5881" s="2" t="n">
        <f aca="false">AND(K5881:L5881)</f>
        <v>1</v>
      </c>
    </row>
    <row r="5882" customFormat="false" ht="14.25" hidden="false" customHeight="false" outlineLevel="0" collapsed="false">
      <c r="A5882" s="0" t="n">
        <v>23</v>
      </c>
      <c r="B5882" s="0" t="n">
        <v>125</v>
      </c>
      <c r="C5882" s="0" t="n">
        <v>15</v>
      </c>
      <c r="D5882" s="0" t="n">
        <v>75</v>
      </c>
      <c r="E5882" s="0" t="n">
        <v>162</v>
      </c>
      <c r="F5882" s="1" t="n">
        <f aca="false">COUNTIF($A5882:$E5882,A5882)</f>
        <v>1</v>
      </c>
      <c r="G5882" s="1" t="n">
        <f aca="false">COUNTIF($A5882:$E5882,B5882)</f>
        <v>1</v>
      </c>
      <c r="H5882" s="1" t="n">
        <f aca="false">COUNTIF($A5882:$E5882,C5882)</f>
        <v>1</v>
      </c>
      <c r="I5882" s="1" t="n">
        <f aca="false">COUNTIF($A5882:$E5882,D5882)</f>
        <v>1</v>
      </c>
      <c r="J5882" s="1" t="n">
        <f aca="false">COUNTIF($A5882:$E5882,E5882)</f>
        <v>1</v>
      </c>
      <c r="K5882" s="2" t="n">
        <f aca="false">SUM(F5882:J5882) = 5</f>
        <v>1</v>
      </c>
      <c r="L5882" s="2" t="n">
        <f aca="false">2 * SUM(MIN(A5882:E5882), MAX(A5882:E5882)) &gt;= SUM(A5882:E5882) - MAX(A5882:E5882) - MIN(A5882:E5882)</f>
        <v>1</v>
      </c>
      <c r="M5882" s="2" t="n">
        <f aca="false">AND(K5882:L5882)</f>
        <v>1</v>
      </c>
    </row>
    <row r="5883" customFormat="false" ht="14.25" hidden="false" customHeight="false" outlineLevel="0" collapsed="false">
      <c r="A5883" s="0" t="n">
        <v>207</v>
      </c>
      <c r="B5883" s="0" t="n">
        <v>192</v>
      </c>
      <c r="C5883" s="0" t="n">
        <v>42</v>
      </c>
      <c r="D5883" s="0" t="n">
        <v>138</v>
      </c>
      <c r="E5883" s="0" t="n">
        <v>268</v>
      </c>
      <c r="F5883" s="1" t="n">
        <f aca="false">COUNTIF($A5883:$E5883,A5883)</f>
        <v>1</v>
      </c>
      <c r="G5883" s="1" t="n">
        <f aca="false">COUNTIF($A5883:$E5883,B5883)</f>
        <v>1</v>
      </c>
      <c r="H5883" s="1" t="n">
        <f aca="false">COUNTIF($A5883:$E5883,C5883)</f>
        <v>1</v>
      </c>
      <c r="I5883" s="1" t="n">
        <f aca="false">COUNTIF($A5883:$E5883,D5883)</f>
        <v>1</v>
      </c>
      <c r="J5883" s="1" t="n">
        <f aca="false">COUNTIF($A5883:$E5883,E5883)</f>
        <v>1</v>
      </c>
      <c r="K5883" s="2" t="n">
        <f aca="false">SUM(F5883:J5883) = 5</f>
        <v>1</v>
      </c>
      <c r="L5883" s="2" t="n">
        <f aca="false">2 * SUM(MIN(A5883:E5883), MAX(A5883:E5883)) &gt;= SUM(A5883:E5883) - MAX(A5883:E5883) - MIN(A5883:E5883)</f>
        <v>1</v>
      </c>
      <c r="M5883" s="2" t="n">
        <f aca="false">AND(K5883:L5883)</f>
        <v>1</v>
      </c>
    </row>
    <row r="5884" customFormat="false" ht="14.25" hidden="false" customHeight="false" outlineLevel="0" collapsed="false">
      <c r="A5884" s="0" t="n">
        <v>149</v>
      </c>
      <c r="B5884" s="0" t="n">
        <v>70</v>
      </c>
      <c r="C5884" s="0" t="n">
        <v>228</v>
      </c>
      <c r="D5884" s="0" t="n">
        <v>270</v>
      </c>
      <c r="E5884" s="0" t="n">
        <v>124</v>
      </c>
      <c r="F5884" s="1" t="n">
        <f aca="false">COUNTIF($A5884:$E5884,A5884)</f>
        <v>1</v>
      </c>
      <c r="G5884" s="1" t="n">
        <f aca="false">COUNTIF($A5884:$E5884,B5884)</f>
        <v>1</v>
      </c>
      <c r="H5884" s="1" t="n">
        <f aca="false">COUNTIF($A5884:$E5884,C5884)</f>
        <v>1</v>
      </c>
      <c r="I5884" s="1" t="n">
        <f aca="false">COUNTIF($A5884:$E5884,D5884)</f>
        <v>1</v>
      </c>
      <c r="J5884" s="1" t="n">
        <f aca="false">COUNTIF($A5884:$E5884,E5884)</f>
        <v>1</v>
      </c>
      <c r="K5884" s="2" t="n">
        <f aca="false">SUM(F5884:J5884) = 5</f>
        <v>1</v>
      </c>
      <c r="L5884" s="2" t="n">
        <f aca="false">2 * SUM(MIN(A5884:E5884), MAX(A5884:E5884)) &gt;= SUM(A5884:E5884) - MAX(A5884:E5884) - MIN(A5884:E5884)</f>
        <v>1</v>
      </c>
      <c r="M5884" s="2" t="n">
        <f aca="false">AND(K5884:L5884)</f>
        <v>1</v>
      </c>
    </row>
    <row r="5885" customFormat="false" ht="14.25" hidden="false" customHeight="false" outlineLevel="0" collapsed="false">
      <c r="A5885" s="0" t="n">
        <v>296</v>
      </c>
      <c r="B5885" s="0" t="n">
        <v>280</v>
      </c>
      <c r="C5885" s="0" t="n">
        <v>23</v>
      </c>
      <c r="D5885" s="0" t="n">
        <v>164</v>
      </c>
      <c r="E5885" s="0" t="n">
        <v>161</v>
      </c>
      <c r="F5885" s="1" t="n">
        <f aca="false">COUNTIF($A5885:$E5885,A5885)</f>
        <v>1</v>
      </c>
      <c r="G5885" s="1" t="n">
        <f aca="false">COUNTIF($A5885:$E5885,B5885)</f>
        <v>1</v>
      </c>
      <c r="H5885" s="1" t="n">
        <f aca="false">COUNTIF($A5885:$E5885,C5885)</f>
        <v>1</v>
      </c>
      <c r="I5885" s="1" t="n">
        <f aca="false">COUNTIF($A5885:$E5885,D5885)</f>
        <v>1</v>
      </c>
      <c r="J5885" s="1" t="n">
        <f aca="false">COUNTIF($A5885:$E5885,E5885)</f>
        <v>1</v>
      </c>
      <c r="K5885" s="2" t="n">
        <f aca="false">SUM(F5885:J5885) = 5</f>
        <v>1</v>
      </c>
      <c r="L5885" s="2" t="n">
        <f aca="false">2 * SUM(MIN(A5885:E5885), MAX(A5885:E5885)) &gt;= SUM(A5885:E5885) - MAX(A5885:E5885) - MIN(A5885:E5885)</f>
        <v>1</v>
      </c>
      <c r="M5885" s="2" t="n">
        <f aca="false">AND(K5885:L5885)</f>
        <v>1</v>
      </c>
    </row>
    <row r="5886" customFormat="false" ht="14.25" hidden="false" customHeight="false" outlineLevel="0" collapsed="false">
      <c r="A5886" s="0" t="n">
        <v>294</v>
      </c>
      <c r="B5886" s="0" t="n">
        <v>204</v>
      </c>
      <c r="C5886" s="0" t="n">
        <v>217</v>
      </c>
      <c r="D5886" s="0" t="n">
        <v>90</v>
      </c>
      <c r="E5886" s="0" t="n">
        <v>298</v>
      </c>
      <c r="F5886" s="1" t="n">
        <f aca="false">COUNTIF($A5886:$E5886,A5886)</f>
        <v>1</v>
      </c>
      <c r="G5886" s="1" t="n">
        <f aca="false">COUNTIF($A5886:$E5886,B5886)</f>
        <v>1</v>
      </c>
      <c r="H5886" s="1" t="n">
        <f aca="false">COUNTIF($A5886:$E5886,C5886)</f>
        <v>1</v>
      </c>
      <c r="I5886" s="1" t="n">
        <f aca="false">COUNTIF($A5886:$E5886,D5886)</f>
        <v>1</v>
      </c>
      <c r="J5886" s="1" t="n">
        <f aca="false">COUNTIF($A5886:$E5886,E5886)</f>
        <v>1</v>
      </c>
      <c r="K5886" s="2" t="n">
        <f aca="false">SUM(F5886:J5886) = 5</f>
        <v>1</v>
      </c>
      <c r="L5886" s="2" t="n">
        <f aca="false">2 * SUM(MIN(A5886:E5886), MAX(A5886:E5886)) &gt;= SUM(A5886:E5886) - MAX(A5886:E5886) - MIN(A5886:E5886)</f>
        <v>1</v>
      </c>
      <c r="M5886" s="2" t="n">
        <f aca="false">AND(K5886:L5886)</f>
        <v>1</v>
      </c>
    </row>
    <row r="5887" customFormat="false" ht="14.25" hidden="false" customHeight="false" outlineLevel="0" collapsed="false">
      <c r="A5887" s="0" t="n">
        <v>264</v>
      </c>
      <c r="B5887" s="0" t="n">
        <v>283</v>
      </c>
      <c r="C5887" s="0" t="n">
        <v>251</v>
      </c>
      <c r="D5887" s="0" t="n">
        <v>48</v>
      </c>
      <c r="E5887" s="0" t="n">
        <v>227</v>
      </c>
      <c r="F5887" s="1" t="n">
        <f aca="false">COUNTIF($A5887:$E5887,A5887)</f>
        <v>1</v>
      </c>
      <c r="G5887" s="1" t="n">
        <f aca="false">COUNTIF($A5887:$E5887,B5887)</f>
        <v>1</v>
      </c>
      <c r="H5887" s="1" t="n">
        <f aca="false">COUNTIF($A5887:$E5887,C5887)</f>
        <v>1</v>
      </c>
      <c r="I5887" s="1" t="n">
        <f aca="false">COUNTIF($A5887:$E5887,D5887)</f>
        <v>1</v>
      </c>
      <c r="J5887" s="1" t="n">
        <f aca="false">COUNTIF($A5887:$E5887,E5887)</f>
        <v>1</v>
      </c>
      <c r="K5887" s="2" t="n">
        <f aca="false">SUM(F5887:J5887) = 5</f>
        <v>1</v>
      </c>
      <c r="L5887" s="2" t="n">
        <f aca="false">2 * SUM(MIN(A5887:E5887), MAX(A5887:E5887)) &gt;= SUM(A5887:E5887) - MAX(A5887:E5887) - MIN(A5887:E5887)</f>
        <v>0</v>
      </c>
      <c r="M5887" s="2" t="n">
        <f aca="false">AND(K5887:L5887)</f>
        <v>0</v>
      </c>
    </row>
    <row r="5888" customFormat="false" ht="14.25" hidden="false" customHeight="false" outlineLevel="0" collapsed="false">
      <c r="A5888" s="0" t="n">
        <v>65</v>
      </c>
      <c r="B5888" s="0" t="n">
        <v>285</v>
      </c>
      <c r="C5888" s="0" t="n">
        <v>61</v>
      </c>
      <c r="D5888" s="0" t="n">
        <v>9</v>
      </c>
      <c r="E5888" s="0" t="n">
        <v>298</v>
      </c>
      <c r="F5888" s="1" t="n">
        <f aca="false">COUNTIF($A5888:$E5888,A5888)</f>
        <v>1</v>
      </c>
      <c r="G5888" s="1" t="n">
        <f aca="false">COUNTIF($A5888:$E5888,B5888)</f>
        <v>1</v>
      </c>
      <c r="H5888" s="1" t="n">
        <f aca="false">COUNTIF($A5888:$E5888,C5888)</f>
        <v>1</v>
      </c>
      <c r="I5888" s="1" t="n">
        <f aca="false">COUNTIF($A5888:$E5888,D5888)</f>
        <v>1</v>
      </c>
      <c r="J5888" s="1" t="n">
        <f aca="false">COUNTIF($A5888:$E5888,E5888)</f>
        <v>1</v>
      </c>
      <c r="K5888" s="2" t="n">
        <f aca="false">SUM(F5888:J5888) = 5</f>
        <v>1</v>
      </c>
      <c r="L5888" s="2" t="n">
        <f aca="false">2 * SUM(MIN(A5888:E5888), MAX(A5888:E5888)) &gt;= SUM(A5888:E5888) - MAX(A5888:E5888) - MIN(A5888:E5888)</f>
        <v>1</v>
      </c>
      <c r="M5888" s="2" t="n">
        <f aca="false">AND(K5888:L5888)</f>
        <v>1</v>
      </c>
    </row>
    <row r="5889" customFormat="false" ht="14.25" hidden="false" customHeight="false" outlineLevel="0" collapsed="false">
      <c r="A5889" s="0" t="n">
        <v>297</v>
      </c>
      <c r="B5889" s="0" t="n">
        <v>267</v>
      </c>
      <c r="C5889" s="0" t="n">
        <v>157</v>
      </c>
      <c r="D5889" s="0" t="n">
        <v>76</v>
      </c>
      <c r="E5889" s="0" t="n">
        <v>184</v>
      </c>
      <c r="F5889" s="1" t="n">
        <f aca="false">COUNTIF($A5889:$E5889,A5889)</f>
        <v>1</v>
      </c>
      <c r="G5889" s="1" t="n">
        <f aca="false">COUNTIF($A5889:$E5889,B5889)</f>
        <v>1</v>
      </c>
      <c r="H5889" s="1" t="n">
        <f aca="false">COUNTIF($A5889:$E5889,C5889)</f>
        <v>1</v>
      </c>
      <c r="I5889" s="1" t="n">
        <f aca="false">COUNTIF($A5889:$E5889,D5889)</f>
        <v>1</v>
      </c>
      <c r="J5889" s="1" t="n">
        <f aca="false">COUNTIF($A5889:$E5889,E5889)</f>
        <v>1</v>
      </c>
      <c r="K5889" s="2" t="n">
        <f aca="false">SUM(F5889:J5889) = 5</f>
        <v>1</v>
      </c>
      <c r="L5889" s="2" t="n">
        <f aca="false">2 * SUM(MIN(A5889:E5889), MAX(A5889:E5889)) &gt;= SUM(A5889:E5889) - MAX(A5889:E5889) - MIN(A5889:E5889)</f>
        <v>1</v>
      </c>
      <c r="M5889" s="2" t="n">
        <f aca="false">AND(K5889:L5889)</f>
        <v>1</v>
      </c>
    </row>
    <row r="5890" customFormat="false" ht="14.25" hidden="false" customHeight="false" outlineLevel="0" collapsed="false">
      <c r="A5890" s="0" t="n">
        <v>235</v>
      </c>
      <c r="B5890" s="0" t="n">
        <v>207</v>
      </c>
      <c r="C5890" s="0" t="n">
        <v>229</v>
      </c>
      <c r="D5890" s="0" t="n">
        <v>298</v>
      </c>
      <c r="E5890" s="0" t="n">
        <v>113</v>
      </c>
      <c r="F5890" s="1" t="n">
        <f aca="false">COUNTIF($A5890:$E5890,A5890)</f>
        <v>1</v>
      </c>
      <c r="G5890" s="1" t="n">
        <f aca="false">COUNTIF($A5890:$E5890,B5890)</f>
        <v>1</v>
      </c>
      <c r="H5890" s="1" t="n">
        <f aca="false">COUNTIF($A5890:$E5890,C5890)</f>
        <v>1</v>
      </c>
      <c r="I5890" s="1" t="n">
        <f aca="false">COUNTIF($A5890:$E5890,D5890)</f>
        <v>1</v>
      </c>
      <c r="J5890" s="1" t="n">
        <f aca="false">COUNTIF($A5890:$E5890,E5890)</f>
        <v>1</v>
      </c>
      <c r="K5890" s="2" t="n">
        <f aca="false">SUM(F5890:J5890) = 5</f>
        <v>1</v>
      </c>
      <c r="L5890" s="2" t="n">
        <f aca="false">2 * SUM(MIN(A5890:E5890), MAX(A5890:E5890)) &gt;= SUM(A5890:E5890) - MAX(A5890:E5890) - MIN(A5890:E5890)</f>
        <v>1</v>
      </c>
      <c r="M5890" s="2" t="n">
        <f aca="false">AND(K5890:L5890)</f>
        <v>1</v>
      </c>
    </row>
    <row r="5891" customFormat="false" ht="14.25" hidden="false" customHeight="false" outlineLevel="0" collapsed="false">
      <c r="A5891" s="0" t="n">
        <v>72</v>
      </c>
      <c r="B5891" s="0" t="n">
        <v>100</v>
      </c>
      <c r="C5891" s="0" t="n">
        <v>165</v>
      </c>
      <c r="D5891" s="0" t="n">
        <v>197</v>
      </c>
      <c r="E5891" s="0" t="n">
        <v>97</v>
      </c>
      <c r="F5891" s="1" t="n">
        <f aca="false">COUNTIF($A5891:$E5891,A5891)</f>
        <v>1</v>
      </c>
      <c r="G5891" s="1" t="n">
        <f aca="false">COUNTIF($A5891:$E5891,B5891)</f>
        <v>1</v>
      </c>
      <c r="H5891" s="1" t="n">
        <f aca="false">COUNTIF($A5891:$E5891,C5891)</f>
        <v>1</v>
      </c>
      <c r="I5891" s="1" t="n">
        <f aca="false">COUNTIF($A5891:$E5891,D5891)</f>
        <v>1</v>
      </c>
      <c r="J5891" s="1" t="n">
        <f aca="false">COUNTIF($A5891:$E5891,E5891)</f>
        <v>1</v>
      </c>
      <c r="K5891" s="2" t="n">
        <f aca="false">SUM(F5891:J5891) = 5</f>
        <v>1</v>
      </c>
      <c r="L5891" s="2" t="n">
        <f aca="false">2 * SUM(MIN(A5891:E5891), MAX(A5891:E5891)) &gt;= SUM(A5891:E5891) - MAX(A5891:E5891) - MIN(A5891:E5891)</f>
        <v>1</v>
      </c>
      <c r="M5891" s="2" t="n">
        <f aca="false">AND(K5891:L5891)</f>
        <v>1</v>
      </c>
    </row>
    <row r="5892" customFormat="false" ht="14.25" hidden="false" customHeight="false" outlineLevel="0" collapsed="false">
      <c r="A5892" s="0" t="n">
        <v>20</v>
      </c>
      <c r="B5892" s="0" t="n">
        <v>126</v>
      </c>
      <c r="C5892" s="0" t="n">
        <v>99</v>
      </c>
      <c r="D5892" s="0" t="n">
        <v>39</v>
      </c>
      <c r="E5892" s="0" t="n">
        <v>283</v>
      </c>
      <c r="F5892" s="1" t="n">
        <f aca="false">COUNTIF($A5892:$E5892,A5892)</f>
        <v>1</v>
      </c>
      <c r="G5892" s="1" t="n">
        <f aca="false">COUNTIF($A5892:$E5892,B5892)</f>
        <v>1</v>
      </c>
      <c r="H5892" s="1" t="n">
        <f aca="false">COUNTIF($A5892:$E5892,C5892)</f>
        <v>1</v>
      </c>
      <c r="I5892" s="1" t="n">
        <f aca="false">COUNTIF($A5892:$E5892,D5892)</f>
        <v>1</v>
      </c>
      <c r="J5892" s="1" t="n">
        <f aca="false">COUNTIF($A5892:$E5892,E5892)</f>
        <v>1</v>
      </c>
      <c r="K5892" s="2" t="n">
        <f aca="false">SUM(F5892:J5892) = 5</f>
        <v>1</v>
      </c>
      <c r="L5892" s="2" t="n">
        <f aca="false">2 * SUM(MIN(A5892:E5892), MAX(A5892:E5892)) &gt;= SUM(A5892:E5892) - MAX(A5892:E5892) - MIN(A5892:E5892)</f>
        <v>1</v>
      </c>
      <c r="M5892" s="2" t="n">
        <f aca="false">AND(K5892:L5892)</f>
        <v>1</v>
      </c>
    </row>
    <row r="5893" customFormat="false" ht="14.25" hidden="false" customHeight="false" outlineLevel="0" collapsed="false">
      <c r="A5893" s="0" t="n">
        <v>126</v>
      </c>
      <c r="B5893" s="0" t="n">
        <v>43</v>
      </c>
      <c r="C5893" s="0" t="n">
        <v>273</v>
      </c>
      <c r="D5893" s="0" t="n">
        <v>130</v>
      </c>
      <c r="E5893" s="0" t="n">
        <v>250</v>
      </c>
      <c r="F5893" s="1" t="n">
        <f aca="false">COUNTIF($A5893:$E5893,A5893)</f>
        <v>1</v>
      </c>
      <c r="G5893" s="1" t="n">
        <f aca="false">COUNTIF($A5893:$E5893,B5893)</f>
        <v>1</v>
      </c>
      <c r="H5893" s="1" t="n">
        <f aca="false">COUNTIF($A5893:$E5893,C5893)</f>
        <v>1</v>
      </c>
      <c r="I5893" s="1" t="n">
        <f aca="false">COUNTIF($A5893:$E5893,D5893)</f>
        <v>1</v>
      </c>
      <c r="J5893" s="1" t="n">
        <f aca="false">COUNTIF($A5893:$E5893,E5893)</f>
        <v>1</v>
      </c>
      <c r="K5893" s="2" t="n">
        <f aca="false">SUM(F5893:J5893) = 5</f>
        <v>1</v>
      </c>
      <c r="L5893" s="2" t="n">
        <f aca="false">2 * SUM(MIN(A5893:E5893), MAX(A5893:E5893)) &gt;= SUM(A5893:E5893) - MAX(A5893:E5893) - MIN(A5893:E5893)</f>
        <v>1</v>
      </c>
      <c r="M5893" s="2" t="n">
        <f aca="false">AND(K5893:L5893)</f>
        <v>1</v>
      </c>
    </row>
    <row r="5894" customFormat="false" ht="14.25" hidden="false" customHeight="false" outlineLevel="0" collapsed="false">
      <c r="A5894" s="0" t="n">
        <v>292</v>
      </c>
      <c r="B5894" s="0" t="n">
        <v>114</v>
      </c>
      <c r="C5894" s="0" t="n">
        <v>75</v>
      </c>
      <c r="D5894" s="0" t="n">
        <v>58</v>
      </c>
      <c r="E5894" s="0" t="n">
        <v>160</v>
      </c>
      <c r="F5894" s="1" t="n">
        <f aca="false">COUNTIF($A5894:$E5894,A5894)</f>
        <v>1</v>
      </c>
      <c r="G5894" s="1" t="n">
        <f aca="false">COUNTIF($A5894:$E5894,B5894)</f>
        <v>1</v>
      </c>
      <c r="H5894" s="1" t="n">
        <f aca="false">COUNTIF($A5894:$E5894,C5894)</f>
        <v>1</v>
      </c>
      <c r="I5894" s="1" t="n">
        <f aca="false">COUNTIF($A5894:$E5894,D5894)</f>
        <v>1</v>
      </c>
      <c r="J5894" s="1" t="n">
        <f aca="false">COUNTIF($A5894:$E5894,E5894)</f>
        <v>1</v>
      </c>
      <c r="K5894" s="2" t="n">
        <f aca="false">SUM(F5894:J5894) = 5</f>
        <v>1</v>
      </c>
      <c r="L5894" s="2" t="n">
        <f aca="false">2 * SUM(MIN(A5894:E5894), MAX(A5894:E5894)) &gt;= SUM(A5894:E5894) - MAX(A5894:E5894) - MIN(A5894:E5894)</f>
        <v>1</v>
      </c>
      <c r="M5894" s="2" t="n">
        <f aca="false">AND(K5894:L5894)</f>
        <v>1</v>
      </c>
    </row>
    <row r="5895" customFormat="false" ht="14.25" hidden="false" customHeight="false" outlineLevel="0" collapsed="false">
      <c r="A5895" s="0" t="n">
        <v>236</v>
      </c>
      <c r="B5895" s="0" t="n">
        <v>101</v>
      </c>
      <c r="C5895" s="0" t="n">
        <v>200</v>
      </c>
      <c r="D5895" s="0" t="n">
        <v>296</v>
      </c>
      <c r="E5895" s="0" t="n">
        <v>114</v>
      </c>
      <c r="F5895" s="1" t="n">
        <f aca="false">COUNTIF($A5895:$E5895,A5895)</f>
        <v>1</v>
      </c>
      <c r="G5895" s="1" t="n">
        <f aca="false">COUNTIF($A5895:$E5895,B5895)</f>
        <v>1</v>
      </c>
      <c r="H5895" s="1" t="n">
        <f aca="false">COUNTIF($A5895:$E5895,C5895)</f>
        <v>1</v>
      </c>
      <c r="I5895" s="1" t="n">
        <f aca="false">COUNTIF($A5895:$E5895,D5895)</f>
        <v>1</v>
      </c>
      <c r="J5895" s="1" t="n">
        <f aca="false">COUNTIF($A5895:$E5895,E5895)</f>
        <v>1</v>
      </c>
      <c r="K5895" s="2" t="n">
        <f aca="false">SUM(F5895:J5895) = 5</f>
        <v>1</v>
      </c>
      <c r="L5895" s="2" t="n">
        <f aca="false">2 * SUM(MIN(A5895:E5895), MAX(A5895:E5895)) &gt;= SUM(A5895:E5895) - MAX(A5895:E5895) - MIN(A5895:E5895)</f>
        <v>1</v>
      </c>
      <c r="M5895" s="2" t="n">
        <f aca="false">AND(K5895:L5895)</f>
        <v>1</v>
      </c>
    </row>
    <row r="5896" customFormat="false" ht="14.25" hidden="false" customHeight="false" outlineLevel="0" collapsed="false">
      <c r="A5896" s="0" t="n">
        <v>142</v>
      </c>
      <c r="B5896" s="0" t="n">
        <v>196</v>
      </c>
      <c r="C5896" s="0" t="n">
        <v>243</v>
      </c>
      <c r="D5896" s="0" t="n">
        <v>240</v>
      </c>
      <c r="E5896" s="0" t="n">
        <v>25</v>
      </c>
      <c r="F5896" s="1" t="n">
        <f aca="false">COUNTIF($A5896:$E5896,A5896)</f>
        <v>1</v>
      </c>
      <c r="G5896" s="1" t="n">
        <f aca="false">COUNTIF($A5896:$E5896,B5896)</f>
        <v>1</v>
      </c>
      <c r="H5896" s="1" t="n">
        <f aca="false">COUNTIF($A5896:$E5896,C5896)</f>
        <v>1</v>
      </c>
      <c r="I5896" s="1" t="n">
        <f aca="false">COUNTIF($A5896:$E5896,D5896)</f>
        <v>1</v>
      </c>
      <c r="J5896" s="1" t="n">
        <f aca="false">COUNTIF($A5896:$E5896,E5896)</f>
        <v>1</v>
      </c>
      <c r="K5896" s="2" t="n">
        <f aca="false">SUM(F5896:J5896) = 5</f>
        <v>1</v>
      </c>
      <c r="L5896" s="2" t="n">
        <f aca="false">2 * SUM(MIN(A5896:E5896), MAX(A5896:E5896)) &gt;= SUM(A5896:E5896) - MAX(A5896:E5896) - MIN(A5896:E5896)</f>
        <v>0</v>
      </c>
      <c r="M5896" s="2" t="n">
        <f aca="false">AND(K5896:L5896)</f>
        <v>0</v>
      </c>
    </row>
    <row r="5897" customFormat="false" ht="14.25" hidden="false" customHeight="false" outlineLevel="0" collapsed="false">
      <c r="A5897" s="0" t="n">
        <v>185</v>
      </c>
      <c r="B5897" s="0" t="n">
        <v>263</v>
      </c>
      <c r="C5897" s="0" t="n">
        <v>234</v>
      </c>
      <c r="D5897" s="0" t="n">
        <v>66</v>
      </c>
      <c r="E5897" s="0" t="n">
        <v>44</v>
      </c>
      <c r="F5897" s="1" t="n">
        <f aca="false">COUNTIF($A5897:$E5897,A5897)</f>
        <v>1</v>
      </c>
      <c r="G5897" s="1" t="n">
        <f aca="false">COUNTIF($A5897:$E5897,B5897)</f>
        <v>1</v>
      </c>
      <c r="H5897" s="1" t="n">
        <f aca="false">COUNTIF($A5897:$E5897,C5897)</f>
        <v>1</v>
      </c>
      <c r="I5897" s="1" t="n">
        <f aca="false">COUNTIF($A5897:$E5897,D5897)</f>
        <v>1</v>
      </c>
      <c r="J5897" s="1" t="n">
        <f aca="false">COUNTIF($A5897:$E5897,E5897)</f>
        <v>1</v>
      </c>
      <c r="K5897" s="2" t="n">
        <f aca="false">SUM(F5897:J5897) = 5</f>
        <v>1</v>
      </c>
      <c r="L5897" s="2" t="n">
        <f aca="false">2 * SUM(MIN(A5897:E5897), MAX(A5897:E5897)) &gt;= SUM(A5897:E5897) - MAX(A5897:E5897) - MIN(A5897:E5897)</f>
        <v>1</v>
      </c>
      <c r="M5897" s="2" t="n">
        <f aca="false">AND(K5897:L5897)</f>
        <v>1</v>
      </c>
    </row>
    <row r="5898" customFormat="false" ht="14.25" hidden="false" customHeight="false" outlineLevel="0" collapsed="false">
      <c r="A5898" s="0" t="n">
        <v>162</v>
      </c>
      <c r="B5898" s="0" t="n">
        <v>239</v>
      </c>
      <c r="C5898" s="0" t="n">
        <v>79</v>
      </c>
      <c r="D5898" s="0" t="n">
        <v>62</v>
      </c>
      <c r="E5898" s="0" t="n">
        <v>21</v>
      </c>
      <c r="F5898" s="1" t="n">
        <f aca="false">COUNTIF($A5898:$E5898,A5898)</f>
        <v>1</v>
      </c>
      <c r="G5898" s="1" t="n">
        <f aca="false">COUNTIF($A5898:$E5898,B5898)</f>
        <v>1</v>
      </c>
      <c r="H5898" s="1" t="n">
        <f aca="false">COUNTIF($A5898:$E5898,C5898)</f>
        <v>1</v>
      </c>
      <c r="I5898" s="1" t="n">
        <f aca="false">COUNTIF($A5898:$E5898,D5898)</f>
        <v>1</v>
      </c>
      <c r="J5898" s="1" t="n">
        <f aca="false">COUNTIF($A5898:$E5898,E5898)</f>
        <v>1</v>
      </c>
      <c r="K5898" s="2" t="n">
        <f aca="false">SUM(F5898:J5898) = 5</f>
        <v>1</v>
      </c>
      <c r="L5898" s="2" t="n">
        <f aca="false">2 * SUM(MIN(A5898:E5898), MAX(A5898:E5898)) &gt;= SUM(A5898:E5898) - MAX(A5898:E5898) - MIN(A5898:E5898)</f>
        <v>1</v>
      </c>
      <c r="M5898" s="2" t="n">
        <f aca="false">AND(K5898:L5898)</f>
        <v>1</v>
      </c>
    </row>
    <row r="5899" customFormat="false" ht="14.25" hidden="false" customHeight="false" outlineLevel="0" collapsed="false">
      <c r="A5899" s="0" t="n">
        <v>91</v>
      </c>
      <c r="B5899" s="0" t="n">
        <v>214</v>
      </c>
      <c r="C5899" s="0" t="n">
        <v>17</v>
      </c>
      <c r="D5899" s="0" t="n">
        <v>184</v>
      </c>
      <c r="E5899" s="0" t="n">
        <v>70</v>
      </c>
      <c r="F5899" s="1" t="n">
        <f aca="false">COUNTIF($A5899:$E5899,A5899)</f>
        <v>1</v>
      </c>
      <c r="G5899" s="1" t="n">
        <f aca="false">COUNTIF($A5899:$E5899,B5899)</f>
        <v>1</v>
      </c>
      <c r="H5899" s="1" t="n">
        <f aca="false">COUNTIF($A5899:$E5899,C5899)</f>
        <v>1</v>
      </c>
      <c r="I5899" s="1" t="n">
        <f aca="false">COUNTIF($A5899:$E5899,D5899)</f>
        <v>1</v>
      </c>
      <c r="J5899" s="1" t="n">
        <f aca="false">COUNTIF($A5899:$E5899,E5899)</f>
        <v>1</v>
      </c>
      <c r="K5899" s="2" t="n">
        <f aca="false">SUM(F5899:J5899) = 5</f>
        <v>1</v>
      </c>
      <c r="L5899" s="2" t="n">
        <f aca="false">2 * SUM(MIN(A5899:E5899), MAX(A5899:E5899)) &gt;= SUM(A5899:E5899) - MAX(A5899:E5899) - MIN(A5899:E5899)</f>
        <v>1</v>
      </c>
      <c r="M5899" s="2" t="n">
        <f aca="false">AND(K5899:L5899)</f>
        <v>1</v>
      </c>
    </row>
    <row r="5900" customFormat="false" ht="14.25" hidden="false" customHeight="false" outlineLevel="0" collapsed="false">
      <c r="A5900" s="0" t="n">
        <v>286</v>
      </c>
      <c r="B5900" s="0" t="n">
        <v>178</v>
      </c>
      <c r="C5900" s="0" t="n">
        <v>224</v>
      </c>
      <c r="D5900" s="0" t="n">
        <v>119</v>
      </c>
      <c r="E5900" s="0" t="n">
        <v>160</v>
      </c>
      <c r="F5900" s="1" t="n">
        <f aca="false">COUNTIF($A5900:$E5900,A5900)</f>
        <v>1</v>
      </c>
      <c r="G5900" s="1" t="n">
        <f aca="false">COUNTIF($A5900:$E5900,B5900)</f>
        <v>1</v>
      </c>
      <c r="H5900" s="1" t="n">
        <f aca="false">COUNTIF($A5900:$E5900,C5900)</f>
        <v>1</v>
      </c>
      <c r="I5900" s="1" t="n">
        <f aca="false">COUNTIF($A5900:$E5900,D5900)</f>
        <v>1</v>
      </c>
      <c r="J5900" s="1" t="n">
        <f aca="false">COUNTIF($A5900:$E5900,E5900)</f>
        <v>1</v>
      </c>
      <c r="K5900" s="2" t="n">
        <f aca="false">SUM(F5900:J5900) = 5</f>
        <v>1</v>
      </c>
      <c r="L5900" s="2" t="n">
        <f aca="false">2 * SUM(MIN(A5900:E5900), MAX(A5900:E5900)) &gt;= SUM(A5900:E5900) - MAX(A5900:E5900) - MIN(A5900:E5900)</f>
        <v>1</v>
      </c>
      <c r="M5900" s="2" t="n">
        <f aca="false">AND(K5900:L5900)</f>
        <v>1</v>
      </c>
    </row>
    <row r="5901" customFormat="false" ht="14.25" hidden="false" customHeight="false" outlineLevel="0" collapsed="false">
      <c r="A5901" s="0" t="n">
        <v>196</v>
      </c>
      <c r="B5901" s="0" t="n">
        <v>205</v>
      </c>
      <c r="C5901" s="0" t="n">
        <v>33</v>
      </c>
      <c r="D5901" s="0" t="n">
        <v>108</v>
      </c>
      <c r="E5901" s="0" t="n">
        <v>285</v>
      </c>
      <c r="F5901" s="1" t="n">
        <f aca="false">COUNTIF($A5901:$E5901,A5901)</f>
        <v>1</v>
      </c>
      <c r="G5901" s="1" t="n">
        <f aca="false">COUNTIF($A5901:$E5901,B5901)</f>
        <v>1</v>
      </c>
      <c r="H5901" s="1" t="n">
        <f aca="false">COUNTIF($A5901:$E5901,C5901)</f>
        <v>1</v>
      </c>
      <c r="I5901" s="1" t="n">
        <f aca="false">COUNTIF($A5901:$E5901,D5901)</f>
        <v>1</v>
      </c>
      <c r="J5901" s="1" t="n">
        <f aca="false">COUNTIF($A5901:$E5901,E5901)</f>
        <v>1</v>
      </c>
      <c r="K5901" s="2" t="n">
        <f aca="false">SUM(F5901:J5901) = 5</f>
        <v>1</v>
      </c>
      <c r="L5901" s="2" t="n">
        <f aca="false">2 * SUM(MIN(A5901:E5901), MAX(A5901:E5901)) &gt;= SUM(A5901:E5901) - MAX(A5901:E5901) - MIN(A5901:E5901)</f>
        <v>1</v>
      </c>
      <c r="M5901" s="2" t="n">
        <f aca="false">AND(K5901:L5901)</f>
        <v>1</v>
      </c>
    </row>
    <row r="5902" customFormat="false" ht="14.25" hidden="false" customHeight="false" outlineLevel="0" collapsed="false">
      <c r="A5902" s="0" t="n">
        <v>239</v>
      </c>
      <c r="B5902" s="0" t="n">
        <v>285</v>
      </c>
      <c r="C5902" s="0" t="n">
        <v>227</v>
      </c>
      <c r="D5902" s="0" t="n">
        <v>233</v>
      </c>
      <c r="E5902" s="0" t="n">
        <v>206</v>
      </c>
      <c r="F5902" s="1" t="n">
        <f aca="false">COUNTIF($A5902:$E5902,A5902)</f>
        <v>1</v>
      </c>
      <c r="G5902" s="1" t="n">
        <f aca="false">COUNTIF($A5902:$E5902,B5902)</f>
        <v>1</v>
      </c>
      <c r="H5902" s="1" t="n">
        <f aca="false">COUNTIF($A5902:$E5902,C5902)</f>
        <v>1</v>
      </c>
      <c r="I5902" s="1" t="n">
        <f aca="false">COUNTIF($A5902:$E5902,D5902)</f>
        <v>1</v>
      </c>
      <c r="J5902" s="1" t="n">
        <f aca="false">COUNTIF($A5902:$E5902,E5902)</f>
        <v>1</v>
      </c>
      <c r="K5902" s="2" t="n">
        <f aca="false">SUM(F5902:J5902) = 5</f>
        <v>1</v>
      </c>
      <c r="L5902" s="2" t="n">
        <f aca="false">2 * SUM(MIN(A5902:E5902), MAX(A5902:E5902)) &gt;= SUM(A5902:E5902) - MAX(A5902:E5902) - MIN(A5902:E5902)</f>
        <v>1</v>
      </c>
      <c r="M5902" s="2" t="n">
        <f aca="false">AND(K5902:L5902)</f>
        <v>1</v>
      </c>
    </row>
    <row r="5903" customFormat="false" ht="14.25" hidden="false" customHeight="false" outlineLevel="0" collapsed="false">
      <c r="A5903" s="0" t="n">
        <v>26</v>
      </c>
      <c r="B5903" s="0" t="n">
        <v>50</v>
      </c>
      <c r="C5903" s="0" t="n">
        <v>70</v>
      </c>
      <c r="D5903" s="0" t="n">
        <v>175</v>
      </c>
      <c r="E5903" s="0" t="n">
        <v>268</v>
      </c>
      <c r="F5903" s="1" t="n">
        <f aca="false">COUNTIF($A5903:$E5903,A5903)</f>
        <v>1</v>
      </c>
      <c r="G5903" s="1" t="n">
        <f aca="false">COUNTIF($A5903:$E5903,B5903)</f>
        <v>1</v>
      </c>
      <c r="H5903" s="1" t="n">
        <f aca="false">COUNTIF($A5903:$E5903,C5903)</f>
        <v>1</v>
      </c>
      <c r="I5903" s="1" t="n">
        <f aca="false">COUNTIF($A5903:$E5903,D5903)</f>
        <v>1</v>
      </c>
      <c r="J5903" s="1" t="n">
        <f aca="false">COUNTIF($A5903:$E5903,E5903)</f>
        <v>1</v>
      </c>
      <c r="K5903" s="2" t="n">
        <f aca="false">SUM(F5903:J5903) = 5</f>
        <v>1</v>
      </c>
      <c r="L5903" s="2" t="n">
        <f aca="false">2 * SUM(MIN(A5903:E5903), MAX(A5903:E5903)) &gt;= SUM(A5903:E5903) - MAX(A5903:E5903) - MIN(A5903:E5903)</f>
        <v>1</v>
      </c>
      <c r="M5903" s="2" t="n">
        <f aca="false">AND(K5903:L5903)</f>
        <v>1</v>
      </c>
    </row>
    <row r="5904" customFormat="false" ht="14.25" hidden="false" customHeight="false" outlineLevel="0" collapsed="false">
      <c r="A5904" s="0" t="n">
        <v>274</v>
      </c>
      <c r="B5904" s="0" t="n">
        <v>97</v>
      </c>
      <c r="C5904" s="0" t="n">
        <v>165</v>
      </c>
      <c r="D5904" s="0" t="n">
        <v>209</v>
      </c>
      <c r="E5904" s="0" t="n">
        <v>157</v>
      </c>
      <c r="F5904" s="1" t="n">
        <f aca="false">COUNTIF($A5904:$E5904,A5904)</f>
        <v>1</v>
      </c>
      <c r="G5904" s="1" t="n">
        <f aca="false">COUNTIF($A5904:$E5904,B5904)</f>
        <v>1</v>
      </c>
      <c r="H5904" s="1" t="n">
        <f aca="false">COUNTIF($A5904:$E5904,C5904)</f>
        <v>1</v>
      </c>
      <c r="I5904" s="1" t="n">
        <f aca="false">COUNTIF($A5904:$E5904,D5904)</f>
        <v>1</v>
      </c>
      <c r="J5904" s="1" t="n">
        <f aca="false">COUNTIF($A5904:$E5904,E5904)</f>
        <v>1</v>
      </c>
      <c r="K5904" s="2" t="n">
        <f aca="false">SUM(F5904:J5904) = 5</f>
        <v>1</v>
      </c>
      <c r="L5904" s="2" t="n">
        <f aca="false">2 * SUM(MIN(A5904:E5904), MAX(A5904:E5904)) &gt;= SUM(A5904:E5904) - MAX(A5904:E5904) - MIN(A5904:E5904)</f>
        <v>1</v>
      </c>
      <c r="M5904" s="2" t="n">
        <f aca="false">AND(K5904:L5904)</f>
        <v>1</v>
      </c>
    </row>
    <row r="5905" customFormat="false" ht="14.25" hidden="false" customHeight="false" outlineLevel="0" collapsed="false">
      <c r="A5905" s="0" t="n">
        <v>90</v>
      </c>
      <c r="B5905" s="0" t="n">
        <v>164</v>
      </c>
      <c r="C5905" s="0" t="n">
        <v>252</v>
      </c>
      <c r="D5905" s="0" t="n">
        <v>292</v>
      </c>
      <c r="E5905" s="0" t="n">
        <v>130</v>
      </c>
      <c r="F5905" s="1" t="n">
        <f aca="false">COUNTIF($A5905:$E5905,A5905)</f>
        <v>1</v>
      </c>
      <c r="G5905" s="1" t="n">
        <f aca="false">COUNTIF($A5905:$E5905,B5905)</f>
        <v>1</v>
      </c>
      <c r="H5905" s="1" t="n">
        <f aca="false">COUNTIF($A5905:$E5905,C5905)</f>
        <v>1</v>
      </c>
      <c r="I5905" s="1" t="n">
        <f aca="false">COUNTIF($A5905:$E5905,D5905)</f>
        <v>1</v>
      </c>
      <c r="J5905" s="1" t="n">
        <f aca="false">COUNTIF($A5905:$E5905,E5905)</f>
        <v>1</v>
      </c>
      <c r="K5905" s="2" t="n">
        <f aca="false">SUM(F5905:J5905) = 5</f>
        <v>1</v>
      </c>
      <c r="L5905" s="2" t="n">
        <f aca="false">2 * SUM(MIN(A5905:E5905), MAX(A5905:E5905)) &gt;= SUM(A5905:E5905) - MAX(A5905:E5905) - MIN(A5905:E5905)</f>
        <v>1</v>
      </c>
      <c r="M5905" s="2" t="n">
        <f aca="false">AND(K5905:L5905)</f>
        <v>1</v>
      </c>
    </row>
    <row r="5906" customFormat="false" ht="14.25" hidden="false" customHeight="false" outlineLevel="0" collapsed="false">
      <c r="A5906" s="0" t="n">
        <v>231</v>
      </c>
      <c r="B5906" s="0" t="n">
        <v>124</v>
      </c>
      <c r="C5906" s="0" t="n">
        <v>178</v>
      </c>
      <c r="D5906" s="0" t="n">
        <v>183</v>
      </c>
      <c r="E5906" s="0" t="n">
        <v>55</v>
      </c>
      <c r="F5906" s="1" t="n">
        <f aca="false">COUNTIF($A5906:$E5906,A5906)</f>
        <v>1</v>
      </c>
      <c r="G5906" s="1" t="n">
        <f aca="false">COUNTIF($A5906:$E5906,B5906)</f>
        <v>1</v>
      </c>
      <c r="H5906" s="1" t="n">
        <f aca="false">COUNTIF($A5906:$E5906,C5906)</f>
        <v>1</v>
      </c>
      <c r="I5906" s="1" t="n">
        <f aca="false">COUNTIF($A5906:$E5906,D5906)</f>
        <v>1</v>
      </c>
      <c r="J5906" s="1" t="n">
        <f aca="false">COUNTIF($A5906:$E5906,E5906)</f>
        <v>1</v>
      </c>
      <c r="K5906" s="2" t="n">
        <f aca="false">SUM(F5906:J5906) = 5</f>
        <v>1</v>
      </c>
      <c r="L5906" s="2" t="n">
        <f aca="false">2 * SUM(MIN(A5906:E5906), MAX(A5906:E5906)) &gt;= SUM(A5906:E5906) - MAX(A5906:E5906) - MIN(A5906:E5906)</f>
        <v>1</v>
      </c>
      <c r="M5906" s="2" t="n">
        <f aca="false">AND(K5906:L5906)</f>
        <v>1</v>
      </c>
    </row>
    <row r="5907" customFormat="false" ht="14.25" hidden="false" customHeight="false" outlineLevel="0" collapsed="false">
      <c r="A5907" s="0" t="n">
        <v>246</v>
      </c>
      <c r="B5907" s="0" t="n">
        <v>200</v>
      </c>
      <c r="C5907" s="0" t="n">
        <v>235</v>
      </c>
      <c r="D5907" s="0" t="n">
        <v>21</v>
      </c>
      <c r="E5907" s="0" t="n">
        <v>290</v>
      </c>
      <c r="F5907" s="1" t="n">
        <f aca="false">COUNTIF($A5907:$E5907,A5907)</f>
        <v>1</v>
      </c>
      <c r="G5907" s="1" t="n">
        <f aca="false">COUNTIF($A5907:$E5907,B5907)</f>
        <v>1</v>
      </c>
      <c r="H5907" s="1" t="n">
        <f aca="false">COUNTIF($A5907:$E5907,C5907)</f>
        <v>1</v>
      </c>
      <c r="I5907" s="1" t="n">
        <f aca="false">COUNTIF($A5907:$E5907,D5907)</f>
        <v>1</v>
      </c>
      <c r="J5907" s="1" t="n">
        <f aca="false">COUNTIF($A5907:$E5907,E5907)</f>
        <v>1</v>
      </c>
      <c r="K5907" s="2" t="n">
        <f aca="false">SUM(F5907:J5907) = 5</f>
        <v>1</v>
      </c>
      <c r="L5907" s="2" t="n">
        <f aca="false">2 * SUM(MIN(A5907:E5907), MAX(A5907:E5907)) &gt;= SUM(A5907:E5907) - MAX(A5907:E5907) - MIN(A5907:E5907)</f>
        <v>0</v>
      </c>
      <c r="M5907" s="2" t="n">
        <f aca="false">AND(K5907:L5907)</f>
        <v>0</v>
      </c>
    </row>
    <row r="5908" customFormat="false" ht="14.25" hidden="false" customHeight="false" outlineLevel="0" collapsed="false">
      <c r="A5908" s="0" t="n">
        <v>231</v>
      </c>
      <c r="B5908" s="0" t="n">
        <v>81</v>
      </c>
      <c r="C5908" s="0" t="n">
        <v>178</v>
      </c>
      <c r="D5908" s="0" t="n">
        <v>75</v>
      </c>
      <c r="E5908" s="0" t="n">
        <v>148</v>
      </c>
      <c r="F5908" s="1" t="n">
        <f aca="false">COUNTIF($A5908:$E5908,A5908)</f>
        <v>1</v>
      </c>
      <c r="G5908" s="1" t="n">
        <f aca="false">COUNTIF($A5908:$E5908,B5908)</f>
        <v>1</v>
      </c>
      <c r="H5908" s="1" t="n">
        <f aca="false">COUNTIF($A5908:$E5908,C5908)</f>
        <v>1</v>
      </c>
      <c r="I5908" s="1" t="n">
        <f aca="false">COUNTIF($A5908:$E5908,D5908)</f>
        <v>1</v>
      </c>
      <c r="J5908" s="1" t="n">
        <f aca="false">COUNTIF($A5908:$E5908,E5908)</f>
        <v>1</v>
      </c>
      <c r="K5908" s="2" t="n">
        <f aca="false">SUM(F5908:J5908) = 5</f>
        <v>1</v>
      </c>
      <c r="L5908" s="2" t="n">
        <f aca="false">2 * SUM(MIN(A5908:E5908), MAX(A5908:E5908)) &gt;= SUM(A5908:E5908) - MAX(A5908:E5908) - MIN(A5908:E5908)</f>
        <v>1</v>
      </c>
      <c r="M5908" s="2" t="n">
        <f aca="false">AND(K5908:L5908)</f>
        <v>1</v>
      </c>
    </row>
    <row r="5909" customFormat="false" ht="14.25" hidden="false" customHeight="false" outlineLevel="0" collapsed="false">
      <c r="A5909" s="0" t="n">
        <v>225</v>
      </c>
      <c r="B5909" s="0" t="n">
        <v>105</v>
      </c>
      <c r="C5909" s="0" t="n">
        <v>79</v>
      </c>
      <c r="D5909" s="0" t="n">
        <v>85</v>
      </c>
      <c r="E5909" s="0" t="n">
        <v>268</v>
      </c>
      <c r="F5909" s="1" t="n">
        <f aca="false">COUNTIF($A5909:$E5909,A5909)</f>
        <v>1</v>
      </c>
      <c r="G5909" s="1" t="n">
        <f aca="false">COUNTIF($A5909:$E5909,B5909)</f>
        <v>1</v>
      </c>
      <c r="H5909" s="1" t="n">
        <f aca="false">COUNTIF($A5909:$E5909,C5909)</f>
        <v>1</v>
      </c>
      <c r="I5909" s="1" t="n">
        <f aca="false">COUNTIF($A5909:$E5909,D5909)</f>
        <v>1</v>
      </c>
      <c r="J5909" s="1" t="n">
        <f aca="false">COUNTIF($A5909:$E5909,E5909)</f>
        <v>1</v>
      </c>
      <c r="K5909" s="2" t="n">
        <f aca="false">SUM(F5909:J5909) = 5</f>
        <v>1</v>
      </c>
      <c r="L5909" s="2" t="n">
        <f aca="false">2 * SUM(MIN(A5909:E5909), MAX(A5909:E5909)) &gt;= SUM(A5909:E5909) - MAX(A5909:E5909) - MIN(A5909:E5909)</f>
        <v>1</v>
      </c>
      <c r="M5909" s="2" t="n">
        <f aca="false">AND(K5909:L5909)</f>
        <v>1</v>
      </c>
    </row>
    <row r="5910" customFormat="false" ht="14.25" hidden="false" customHeight="false" outlineLevel="0" collapsed="false">
      <c r="A5910" s="0" t="n">
        <v>262</v>
      </c>
      <c r="B5910" s="0" t="n">
        <v>134</v>
      </c>
      <c r="C5910" s="0" t="n">
        <v>31</v>
      </c>
      <c r="D5910" s="0" t="n">
        <v>107</v>
      </c>
      <c r="E5910" s="0" t="n">
        <v>55</v>
      </c>
      <c r="F5910" s="1" t="n">
        <f aca="false">COUNTIF($A5910:$E5910,A5910)</f>
        <v>1</v>
      </c>
      <c r="G5910" s="1" t="n">
        <f aca="false">COUNTIF($A5910:$E5910,B5910)</f>
        <v>1</v>
      </c>
      <c r="H5910" s="1" t="n">
        <f aca="false">COUNTIF($A5910:$E5910,C5910)</f>
        <v>1</v>
      </c>
      <c r="I5910" s="1" t="n">
        <f aca="false">COUNTIF($A5910:$E5910,D5910)</f>
        <v>1</v>
      </c>
      <c r="J5910" s="1" t="n">
        <f aca="false">COUNTIF($A5910:$E5910,E5910)</f>
        <v>1</v>
      </c>
      <c r="K5910" s="2" t="n">
        <f aca="false">SUM(F5910:J5910) = 5</f>
        <v>1</v>
      </c>
      <c r="L5910" s="2" t="n">
        <f aca="false">2 * SUM(MIN(A5910:E5910), MAX(A5910:E5910)) &gt;= SUM(A5910:E5910) - MAX(A5910:E5910) - MIN(A5910:E5910)</f>
        <v>1</v>
      </c>
      <c r="M5910" s="2" t="n">
        <f aca="false">AND(K5910:L5910)</f>
        <v>1</v>
      </c>
    </row>
    <row r="5911" customFormat="false" ht="14.25" hidden="false" customHeight="false" outlineLevel="0" collapsed="false">
      <c r="A5911" s="0" t="n">
        <v>117</v>
      </c>
      <c r="B5911" s="0" t="n">
        <v>5</v>
      </c>
      <c r="C5911" s="0" t="n">
        <v>83</v>
      </c>
      <c r="D5911" s="0" t="n">
        <v>231</v>
      </c>
      <c r="E5911" s="0" t="n">
        <v>216</v>
      </c>
      <c r="F5911" s="1" t="n">
        <f aca="false">COUNTIF($A5911:$E5911,A5911)</f>
        <v>1</v>
      </c>
      <c r="G5911" s="1" t="n">
        <f aca="false">COUNTIF($A5911:$E5911,B5911)</f>
        <v>1</v>
      </c>
      <c r="H5911" s="1" t="n">
        <f aca="false">COUNTIF($A5911:$E5911,C5911)</f>
        <v>1</v>
      </c>
      <c r="I5911" s="1" t="n">
        <f aca="false">COUNTIF($A5911:$E5911,D5911)</f>
        <v>1</v>
      </c>
      <c r="J5911" s="1" t="n">
        <f aca="false">COUNTIF($A5911:$E5911,E5911)</f>
        <v>1</v>
      </c>
      <c r="K5911" s="2" t="n">
        <f aca="false">SUM(F5911:J5911) = 5</f>
        <v>1</v>
      </c>
      <c r="L5911" s="2" t="n">
        <f aca="false">2 * SUM(MIN(A5911:E5911), MAX(A5911:E5911)) &gt;= SUM(A5911:E5911) - MAX(A5911:E5911) - MIN(A5911:E5911)</f>
        <v>1</v>
      </c>
      <c r="M5911" s="2" t="n">
        <f aca="false">AND(K5911:L5911)</f>
        <v>1</v>
      </c>
    </row>
    <row r="5912" customFormat="false" ht="14.25" hidden="false" customHeight="false" outlineLevel="0" collapsed="false">
      <c r="A5912" s="0" t="n">
        <v>245</v>
      </c>
      <c r="B5912" s="0" t="n">
        <v>128</v>
      </c>
      <c r="C5912" s="0" t="n">
        <v>48</v>
      </c>
      <c r="D5912" s="0" t="n">
        <v>272</v>
      </c>
      <c r="E5912" s="0" t="n">
        <v>26</v>
      </c>
      <c r="F5912" s="1" t="n">
        <f aca="false">COUNTIF($A5912:$E5912,A5912)</f>
        <v>1</v>
      </c>
      <c r="G5912" s="1" t="n">
        <f aca="false">COUNTIF($A5912:$E5912,B5912)</f>
        <v>1</v>
      </c>
      <c r="H5912" s="1" t="n">
        <f aca="false">COUNTIF($A5912:$E5912,C5912)</f>
        <v>1</v>
      </c>
      <c r="I5912" s="1" t="n">
        <f aca="false">COUNTIF($A5912:$E5912,D5912)</f>
        <v>1</v>
      </c>
      <c r="J5912" s="1" t="n">
        <f aca="false">COUNTIF($A5912:$E5912,E5912)</f>
        <v>1</v>
      </c>
      <c r="K5912" s="2" t="n">
        <f aca="false">SUM(F5912:J5912) = 5</f>
        <v>1</v>
      </c>
      <c r="L5912" s="2" t="n">
        <f aca="false">2 * SUM(MIN(A5912:E5912), MAX(A5912:E5912)) &gt;= SUM(A5912:E5912) - MAX(A5912:E5912) - MIN(A5912:E5912)</f>
        <v>1</v>
      </c>
      <c r="M5912" s="2" t="n">
        <f aca="false">AND(K5912:L5912)</f>
        <v>1</v>
      </c>
    </row>
    <row r="5913" customFormat="false" ht="14.25" hidden="false" customHeight="false" outlineLevel="0" collapsed="false">
      <c r="A5913" s="0" t="n">
        <v>220</v>
      </c>
      <c r="B5913" s="0" t="n">
        <v>24</v>
      </c>
      <c r="C5913" s="0" t="n">
        <v>150</v>
      </c>
      <c r="D5913" s="0" t="n">
        <v>55</v>
      </c>
      <c r="E5913" s="0" t="n">
        <v>133</v>
      </c>
      <c r="F5913" s="1" t="n">
        <f aca="false">COUNTIF($A5913:$E5913,A5913)</f>
        <v>1</v>
      </c>
      <c r="G5913" s="1" t="n">
        <f aca="false">COUNTIF($A5913:$E5913,B5913)</f>
        <v>1</v>
      </c>
      <c r="H5913" s="1" t="n">
        <f aca="false">COUNTIF($A5913:$E5913,C5913)</f>
        <v>1</v>
      </c>
      <c r="I5913" s="1" t="n">
        <f aca="false">COUNTIF($A5913:$E5913,D5913)</f>
        <v>1</v>
      </c>
      <c r="J5913" s="1" t="n">
        <f aca="false">COUNTIF($A5913:$E5913,E5913)</f>
        <v>1</v>
      </c>
      <c r="K5913" s="2" t="n">
        <f aca="false">SUM(F5913:J5913) = 5</f>
        <v>1</v>
      </c>
      <c r="L5913" s="2" t="n">
        <f aca="false">2 * SUM(MIN(A5913:E5913), MAX(A5913:E5913)) &gt;= SUM(A5913:E5913) - MAX(A5913:E5913) - MIN(A5913:E5913)</f>
        <v>1</v>
      </c>
      <c r="M5913" s="2" t="n">
        <f aca="false">AND(K5913:L5913)</f>
        <v>1</v>
      </c>
    </row>
    <row r="5914" customFormat="false" ht="14.25" hidden="false" customHeight="false" outlineLevel="0" collapsed="false">
      <c r="A5914" s="0" t="n">
        <v>167</v>
      </c>
      <c r="B5914" s="0" t="n">
        <v>113</v>
      </c>
      <c r="C5914" s="0" t="n">
        <v>20</v>
      </c>
      <c r="D5914" s="0" t="n">
        <v>61</v>
      </c>
      <c r="E5914" s="0" t="n">
        <v>225</v>
      </c>
      <c r="F5914" s="1" t="n">
        <f aca="false">COUNTIF($A5914:$E5914,A5914)</f>
        <v>1</v>
      </c>
      <c r="G5914" s="1" t="n">
        <f aca="false">COUNTIF($A5914:$E5914,B5914)</f>
        <v>1</v>
      </c>
      <c r="H5914" s="1" t="n">
        <f aca="false">COUNTIF($A5914:$E5914,C5914)</f>
        <v>1</v>
      </c>
      <c r="I5914" s="1" t="n">
        <f aca="false">COUNTIF($A5914:$E5914,D5914)</f>
        <v>1</v>
      </c>
      <c r="J5914" s="1" t="n">
        <f aca="false">COUNTIF($A5914:$E5914,E5914)</f>
        <v>1</v>
      </c>
      <c r="K5914" s="2" t="n">
        <f aca="false">SUM(F5914:J5914) = 5</f>
        <v>1</v>
      </c>
      <c r="L5914" s="2" t="n">
        <f aca="false">2 * SUM(MIN(A5914:E5914), MAX(A5914:E5914)) &gt;= SUM(A5914:E5914) - MAX(A5914:E5914) - MIN(A5914:E5914)</f>
        <v>1</v>
      </c>
      <c r="M5914" s="2" t="n">
        <f aca="false">AND(K5914:L5914)</f>
        <v>1</v>
      </c>
    </row>
    <row r="5915" customFormat="false" ht="14.25" hidden="false" customHeight="false" outlineLevel="0" collapsed="false">
      <c r="A5915" s="0" t="n">
        <v>186</v>
      </c>
      <c r="B5915" s="0" t="n">
        <v>293</v>
      </c>
      <c r="C5915" s="0" t="n">
        <v>141</v>
      </c>
      <c r="D5915" s="0" t="n">
        <v>294</v>
      </c>
      <c r="E5915" s="0" t="n">
        <v>288</v>
      </c>
      <c r="F5915" s="1" t="n">
        <f aca="false">COUNTIF($A5915:$E5915,A5915)</f>
        <v>1</v>
      </c>
      <c r="G5915" s="1" t="n">
        <f aca="false">COUNTIF($A5915:$E5915,B5915)</f>
        <v>1</v>
      </c>
      <c r="H5915" s="1" t="n">
        <f aca="false">COUNTIF($A5915:$E5915,C5915)</f>
        <v>1</v>
      </c>
      <c r="I5915" s="1" t="n">
        <f aca="false">COUNTIF($A5915:$E5915,D5915)</f>
        <v>1</v>
      </c>
      <c r="J5915" s="1" t="n">
        <f aca="false">COUNTIF($A5915:$E5915,E5915)</f>
        <v>1</v>
      </c>
      <c r="K5915" s="2" t="n">
        <f aca="false">SUM(F5915:J5915) = 5</f>
        <v>1</v>
      </c>
      <c r="L5915" s="2" t="n">
        <f aca="false">2 * SUM(MIN(A5915:E5915), MAX(A5915:E5915)) &gt;= SUM(A5915:E5915) - MAX(A5915:E5915) - MIN(A5915:E5915)</f>
        <v>1</v>
      </c>
      <c r="M5915" s="2" t="n">
        <f aca="false">AND(K5915:L5915)</f>
        <v>1</v>
      </c>
    </row>
    <row r="5916" customFormat="false" ht="14.25" hidden="false" customHeight="false" outlineLevel="0" collapsed="false">
      <c r="A5916" s="0" t="n">
        <v>5</v>
      </c>
      <c r="B5916" s="0" t="n">
        <v>208</v>
      </c>
      <c r="C5916" s="0" t="n">
        <v>68</v>
      </c>
      <c r="D5916" s="0" t="n">
        <v>190</v>
      </c>
      <c r="E5916" s="0" t="n">
        <v>241</v>
      </c>
      <c r="F5916" s="1" t="n">
        <f aca="false">COUNTIF($A5916:$E5916,A5916)</f>
        <v>1</v>
      </c>
      <c r="G5916" s="1" t="n">
        <f aca="false">COUNTIF($A5916:$E5916,B5916)</f>
        <v>1</v>
      </c>
      <c r="H5916" s="1" t="n">
        <f aca="false">COUNTIF($A5916:$E5916,C5916)</f>
        <v>1</v>
      </c>
      <c r="I5916" s="1" t="n">
        <f aca="false">COUNTIF($A5916:$E5916,D5916)</f>
        <v>1</v>
      </c>
      <c r="J5916" s="1" t="n">
        <f aca="false">COUNTIF($A5916:$E5916,E5916)</f>
        <v>1</v>
      </c>
      <c r="K5916" s="2" t="n">
        <f aca="false">SUM(F5916:J5916) = 5</f>
        <v>1</v>
      </c>
      <c r="L5916" s="2" t="n">
        <f aca="false">2 * SUM(MIN(A5916:E5916), MAX(A5916:E5916)) &gt;= SUM(A5916:E5916) - MAX(A5916:E5916) - MIN(A5916:E5916)</f>
        <v>1</v>
      </c>
      <c r="M5916" s="2" t="n">
        <f aca="false">AND(K5916:L5916)</f>
        <v>1</v>
      </c>
    </row>
    <row r="5917" customFormat="false" ht="14.25" hidden="false" customHeight="false" outlineLevel="0" collapsed="false">
      <c r="A5917" s="0" t="n">
        <v>205</v>
      </c>
      <c r="B5917" s="0" t="n">
        <v>119</v>
      </c>
      <c r="C5917" s="0" t="n">
        <v>77</v>
      </c>
      <c r="D5917" s="0" t="n">
        <v>220</v>
      </c>
      <c r="E5917" s="0" t="n">
        <v>200</v>
      </c>
      <c r="F5917" s="1" t="n">
        <f aca="false">COUNTIF($A5917:$E5917,A5917)</f>
        <v>1</v>
      </c>
      <c r="G5917" s="1" t="n">
        <f aca="false">COUNTIF($A5917:$E5917,B5917)</f>
        <v>1</v>
      </c>
      <c r="H5917" s="1" t="n">
        <f aca="false">COUNTIF($A5917:$E5917,C5917)</f>
        <v>1</v>
      </c>
      <c r="I5917" s="1" t="n">
        <f aca="false">COUNTIF($A5917:$E5917,D5917)</f>
        <v>1</v>
      </c>
      <c r="J5917" s="1" t="n">
        <f aca="false">COUNTIF($A5917:$E5917,E5917)</f>
        <v>1</v>
      </c>
      <c r="K5917" s="2" t="n">
        <f aca="false">SUM(F5917:J5917) = 5</f>
        <v>1</v>
      </c>
      <c r="L5917" s="2" t="n">
        <f aca="false">2 * SUM(MIN(A5917:E5917), MAX(A5917:E5917)) &gt;= SUM(A5917:E5917) - MAX(A5917:E5917) - MIN(A5917:E5917)</f>
        <v>1</v>
      </c>
      <c r="M5917" s="2" t="n">
        <f aca="false">AND(K5917:L5917)</f>
        <v>1</v>
      </c>
    </row>
    <row r="5918" customFormat="false" ht="14.25" hidden="false" customHeight="false" outlineLevel="0" collapsed="false">
      <c r="A5918" s="0" t="n">
        <v>173</v>
      </c>
      <c r="B5918" s="0" t="n">
        <v>133</v>
      </c>
      <c r="C5918" s="0" t="n">
        <v>213</v>
      </c>
      <c r="D5918" s="0" t="n">
        <v>176</v>
      </c>
      <c r="E5918" s="0" t="n">
        <v>169</v>
      </c>
      <c r="F5918" s="1" t="n">
        <f aca="false">COUNTIF($A5918:$E5918,A5918)</f>
        <v>1</v>
      </c>
      <c r="G5918" s="1" t="n">
        <f aca="false">COUNTIF($A5918:$E5918,B5918)</f>
        <v>1</v>
      </c>
      <c r="H5918" s="1" t="n">
        <f aca="false">COUNTIF($A5918:$E5918,C5918)</f>
        <v>1</v>
      </c>
      <c r="I5918" s="1" t="n">
        <f aca="false">COUNTIF($A5918:$E5918,D5918)</f>
        <v>1</v>
      </c>
      <c r="J5918" s="1" t="n">
        <f aca="false">COUNTIF($A5918:$E5918,E5918)</f>
        <v>1</v>
      </c>
      <c r="K5918" s="2" t="n">
        <f aca="false">SUM(F5918:J5918) = 5</f>
        <v>1</v>
      </c>
      <c r="L5918" s="2" t="n">
        <f aca="false">2 * SUM(MIN(A5918:E5918), MAX(A5918:E5918)) &gt;= SUM(A5918:E5918) - MAX(A5918:E5918) - MIN(A5918:E5918)</f>
        <v>1</v>
      </c>
      <c r="M5918" s="2" t="n">
        <f aca="false">AND(K5918:L5918)</f>
        <v>1</v>
      </c>
    </row>
    <row r="5919" customFormat="false" ht="14.25" hidden="false" customHeight="false" outlineLevel="0" collapsed="false">
      <c r="A5919" s="0" t="n">
        <v>182</v>
      </c>
      <c r="B5919" s="0" t="n">
        <v>263</v>
      </c>
      <c r="C5919" s="0" t="n">
        <v>171</v>
      </c>
      <c r="D5919" s="0" t="n">
        <v>87</v>
      </c>
      <c r="E5919" s="0" t="n">
        <v>155</v>
      </c>
      <c r="F5919" s="1" t="n">
        <f aca="false">COUNTIF($A5919:$E5919,A5919)</f>
        <v>1</v>
      </c>
      <c r="G5919" s="1" t="n">
        <f aca="false">COUNTIF($A5919:$E5919,B5919)</f>
        <v>1</v>
      </c>
      <c r="H5919" s="1" t="n">
        <f aca="false">COUNTIF($A5919:$E5919,C5919)</f>
        <v>1</v>
      </c>
      <c r="I5919" s="1" t="n">
        <f aca="false">COUNTIF($A5919:$E5919,D5919)</f>
        <v>1</v>
      </c>
      <c r="J5919" s="1" t="n">
        <f aca="false">COUNTIF($A5919:$E5919,E5919)</f>
        <v>1</v>
      </c>
      <c r="K5919" s="2" t="n">
        <f aca="false">SUM(F5919:J5919) = 5</f>
        <v>1</v>
      </c>
      <c r="L5919" s="2" t="n">
        <f aca="false">2 * SUM(MIN(A5919:E5919), MAX(A5919:E5919)) &gt;= SUM(A5919:E5919) - MAX(A5919:E5919) - MIN(A5919:E5919)</f>
        <v>1</v>
      </c>
      <c r="M5919" s="2" t="n">
        <f aca="false">AND(K5919:L5919)</f>
        <v>1</v>
      </c>
    </row>
    <row r="5920" customFormat="false" ht="14.25" hidden="false" customHeight="false" outlineLevel="0" collapsed="false">
      <c r="A5920" s="0" t="n">
        <v>130</v>
      </c>
      <c r="B5920" s="0" t="n">
        <v>208</v>
      </c>
      <c r="C5920" s="0" t="n">
        <v>300</v>
      </c>
      <c r="D5920" s="0" t="n">
        <v>293</v>
      </c>
      <c r="E5920" s="0" t="n">
        <v>277</v>
      </c>
      <c r="F5920" s="1" t="n">
        <f aca="false">COUNTIF($A5920:$E5920,A5920)</f>
        <v>1</v>
      </c>
      <c r="G5920" s="1" t="n">
        <f aca="false">COUNTIF($A5920:$E5920,B5920)</f>
        <v>1</v>
      </c>
      <c r="H5920" s="1" t="n">
        <f aca="false">COUNTIF($A5920:$E5920,C5920)</f>
        <v>1</v>
      </c>
      <c r="I5920" s="1" t="n">
        <f aca="false">COUNTIF($A5920:$E5920,D5920)</f>
        <v>1</v>
      </c>
      <c r="J5920" s="1" t="n">
        <f aca="false">COUNTIF($A5920:$E5920,E5920)</f>
        <v>1</v>
      </c>
      <c r="K5920" s="2" t="n">
        <f aca="false">SUM(F5920:J5920) = 5</f>
        <v>1</v>
      </c>
      <c r="L5920" s="2" t="n">
        <f aca="false">2 * SUM(MIN(A5920:E5920), MAX(A5920:E5920)) &gt;= SUM(A5920:E5920) - MAX(A5920:E5920) - MIN(A5920:E5920)</f>
        <v>1</v>
      </c>
      <c r="M5920" s="2" t="n">
        <f aca="false">AND(K5920:L5920)</f>
        <v>1</v>
      </c>
    </row>
    <row r="5921" customFormat="false" ht="14.25" hidden="false" customHeight="false" outlineLevel="0" collapsed="false">
      <c r="A5921" s="0" t="n">
        <v>50</v>
      </c>
      <c r="B5921" s="0" t="n">
        <v>279</v>
      </c>
      <c r="C5921" s="0" t="n">
        <v>20</v>
      </c>
      <c r="D5921" s="0" t="n">
        <v>98</v>
      </c>
      <c r="E5921" s="0" t="n">
        <v>187</v>
      </c>
      <c r="F5921" s="1" t="n">
        <f aca="false">COUNTIF($A5921:$E5921,A5921)</f>
        <v>1</v>
      </c>
      <c r="G5921" s="1" t="n">
        <f aca="false">COUNTIF($A5921:$E5921,B5921)</f>
        <v>1</v>
      </c>
      <c r="H5921" s="1" t="n">
        <f aca="false">COUNTIF($A5921:$E5921,C5921)</f>
        <v>1</v>
      </c>
      <c r="I5921" s="1" t="n">
        <f aca="false">COUNTIF($A5921:$E5921,D5921)</f>
        <v>1</v>
      </c>
      <c r="J5921" s="1" t="n">
        <f aca="false">COUNTIF($A5921:$E5921,E5921)</f>
        <v>1</v>
      </c>
      <c r="K5921" s="2" t="n">
        <f aca="false">SUM(F5921:J5921) = 5</f>
        <v>1</v>
      </c>
      <c r="L5921" s="2" t="n">
        <f aca="false">2 * SUM(MIN(A5921:E5921), MAX(A5921:E5921)) &gt;= SUM(A5921:E5921) - MAX(A5921:E5921) - MIN(A5921:E5921)</f>
        <v>1</v>
      </c>
      <c r="M5921" s="2" t="n">
        <f aca="false">AND(K5921:L5921)</f>
        <v>1</v>
      </c>
    </row>
    <row r="5922" customFormat="false" ht="14.25" hidden="false" customHeight="false" outlineLevel="0" collapsed="false">
      <c r="A5922" s="0" t="n">
        <v>78</v>
      </c>
      <c r="B5922" s="0" t="n">
        <v>247</v>
      </c>
      <c r="C5922" s="0" t="n">
        <v>200</v>
      </c>
      <c r="D5922" s="0" t="n">
        <v>61</v>
      </c>
      <c r="E5922" s="0" t="n">
        <v>152</v>
      </c>
      <c r="F5922" s="1" t="n">
        <f aca="false">COUNTIF($A5922:$E5922,A5922)</f>
        <v>1</v>
      </c>
      <c r="G5922" s="1" t="n">
        <f aca="false">COUNTIF($A5922:$E5922,B5922)</f>
        <v>1</v>
      </c>
      <c r="H5922" s="1" t="n">
        <f aca="false">COUNTIF($A5922:$E5922,C5922)</f>
        <v>1</v>
      </c>
      <c r="I5922" s="1" t="n">
        <f aca="false">COUNTIF($A5922:$E5922,D5922)</f>
        <v>1</v>
      </c>
      <c r="J5922" s="1" t="n">
        <f aca="false">COUNTIF($A5922:$E5922,E5922)</f>
        <v>1</v>
      </c>
      <c r="K5922" s="2" t="n">
        <f aca="false">SUM(F5922:J5922) = 5</f>
        <v>1</v>
      </c>
      <c r="L5922" s="2" t="n">
        <f aca="false">2 * SUM(MIN(A5922:E5922), MAX(A5922:E5922)) &gt;= SUM(A5922:E5922) - MAX(A5922:E5922) - MIN(A5922:E5922)</f>
        <v>1</v>
      </c>
      <c r="M5922" s="2" t="n">
        <f aca="false">AND(K5922:L5922)</f>
        <v>1</v>
      </c>
    </row>
    <row r="5923" customFormat="false" ht="14.25" hidden="false" customHeight="false" outlineLevel="0" collapsed="false">
      <c r="A5923" s="0" t="n">
        <v>180</v>
      </c>
      <c r="B5923" s="0" t="n">
        <v>288</v>
      </c>
      <c r="C5923" s="0" t="n">
        <v>252</v>
      </c>
      <c r="D5923" s="0" t="n">
        <v>141</v>
      </c>
      <c r="E5923" s="0" t="n">
        <v>242</v>
      </c>
      <c r="F5923" s="1" t="n">
        <f aca="false">COUNTIF($A5923:$E5923,A5923)</f>
        <v>1</v>
      </c>
      <c r="G5923" s="1" t="n">
        <f aca="false">COUNTIF($A5923:$E5923,B5923)</f>
        <v>1</v>
      </c>
      <c r="H5923" s="1" t="n">
        <f aca="false">COUNTIF($A5923:$E5923,C5923)</f>
        <v>1</v>
      </c>
      <c r="I5923" s="1" t="n">
        <f aca="false">COUNTIF($A5923:$E5923,D5923)</f>
        <v>1</v>
      </c>
      <c r="J5923" s="1" t="n">
        <f aca="false">COUNTIF($A5923:$E5923,E5923)</f>
        <v>1</v>
      </c>
      <c r="K5923" s="2" t="n">
        <f aca="false">SUM(F5923:J5923) = 5</f>
        <v>1</v>
      </c>
      <c r="L5923" s="2" t="n">
        <f aca="false">2 * SUM(MIN(A5923:E5923), MAX(A5923:E5923)) &gt;= SUM(A5923:E5923) - MAX(A5923:E5923) - MIN(A5923:E5923)</f>
        <v>1</v>
      </c>
      <c r="M5923" s="2" t="n">
        <f aca="false">AND(K5923:L5923)</f>
        <v>1</v>
      </c>
    </row>
    <row r="5924" customFormat="false" ht="14.25" hidden="false" customHeight="false" outlineLevel="0" collapsed="false">
      <c r="A5924" s="0" t="n">
        <v>2</v>
      </c>
      <c r="B5924" s="0" t="n">
        <v>253</v>
      </c>
      <c r="C5924" s="0" t="n">
        <v>244</v>
      </c>
      <c r="D5924" s="0" t="n">
        <v>142</v>
      </c>
      <c r="E5924" s="0" t="n">
        <v>272</v>
      </c>
      <c r="F5924" s="1" t="n">
        <f aca="false">COUNTIF($A5924:$E5924,A5924)</f>
        <v>1</v>
      </c>
      <c r="G5924" s="1" t="n">
        <f aca="false">COUNTIF($A5924:$E5924,B5924)</f>
        <v>1</v>
      </c>
      <c r="H5924" s="1" t="n">
        <f aca="false">COUNTIF($A5924:$E5924,C5924)</f>
        <v>1</v>
      </c>
      <c r="I5924" s="1" t="n">
        <f aca="false">COUNTIF($A5924:$E5924,D5924)</f>
        <v>1</v>
      </c>
      <c r="J5924" s="1" t="n">
        <f aca="false">COUNTIF($A5924:$E5924,E5924)</f>
        <v>1</v>
      </c>
      <c r="K5924" s="2" t="n">
        <f aca="false">SUM(F5924:J5924) = 5</f>
        <v>1</v>
      </c>
      <c r="L5924" s="2" t="n">
        <f aca="false">2 * SUM(MIN(A5924:E5924), MAX(A5924:E5924)) &gt;= SUM(A5924:E5924) - MAX(A5924:E5924) - MIN(A5924:E5924)</f>
        <v>0</v>
      </c>
      <c r="M5924" s="2" t="n">
        <f aca="false">AND(K5924:L5924)</f>
        <v>0</v>
      </c>
    </row>
    <row r="5925" customFormat="false" ht="14.25" hidden="false" customHeight="false" outlineLevel="0" collapsed="false">
      <c r="A5925" s="0" t="n">
        <v>14</v>
      </c>
      <c r="B5925" s="0" t="n">
        <v>108</v>
      </c>
      <c r="C5925" s="0" t="n">
        <v>217</v>
      </c>
      <c r="D5925" s="0" t="n">
        <v>25</v>
      </c>
      <c r="E5925" s="0" t="n">
        <v>69</v>
      </c>
      <c r="F5925" s="1" t="n">
        <f aca="false">COUNTIF($A5925:$E5925,A5925)</f>
        <v>1</v>
      </c>
      <c r="G5925" s="1" t="n">
        <f aca="false">COUNTIF($A5925:$E5925,B5925)</f>
        <v>1</v>
      </c>
      <c r="H5925" s="1" t="n">
        <f aca="false">COUNTIF($A5925:$E5925,C5925)</f>
        <v>1</v>
      </c>
      <c r="I5925" s="1" t="n">
        <f aca="false">COUNTIF($A5925:$E5925,D5925)</f>
        <v>1</v>
      </c>
      <c r="J5925" s="1" t="n">
        <f aca="false">COUNTIF($A5925:$E5925,E5925)</f>
        <v>1</v>
      </c>
      <c r="K5925" s="2" t="n">
        <f aca="false">SUM(F5925:J5925) = 5</f>
        <v>1</v>
      </c>
      <c r="L5925" s="2" t="n">
        <f aca="false">2 * SUM(MIN(A5925:E5925), MAX(A5925:E5925)) &gt;= SUM(A5925:E5925) - MAX(A5925:E5925) - MIN(A5925:E5925)</f>
        <v>1</v>
      </c>
      <c r="M5925" s="2" t="n">
        <f aca="false">AND(K5925:L5925)</f>
        <v>1</v>
      </c>
    </row>
    <row r="5926" customFormat="false" ht="14.25" hidden="false" customHeight="false" outlineLevel="0" collapsed="false">
      <c r="A5926" s="0" t="n">
        <v>127</v>
      </c>
      <c r="B5926" s="0" t="n">
        <v>252</v>
      </c>
      <c r="C5926" s="0" t="n">
        <v>113</v>
      </c>
      <c r="D5926" s="0" t="n">
        <v>78</v>
      </c>
      <c r="E5926" s="0" t="n">
        <v>271</v>
      </c>
      <c r="F5926" s="1" t="n">
        <f aca="false">COUNTIF($A5926:$E5926,A5926)</f>
        <v>1</v>
      </c>
      <c r="G5926" s="1" t="n">
        <f aca="false">COUNTIF($A5926:$E5926,B5926)</f>
        <v>1</v>
      </c>
      <c r="H5926" s="1" t="n">
        <f aca="false">COUNTIF($A5926:$E5926,C5926)</f>
        <v>1</v>
      </c>
      <c r="I5926" s="1" t="n">
        <f aca="false">COUNTIF($A5926:$E5926,D5926)</f>
        <v>1</v>
      </c>
      <c r="J5926" s="1" t="n">
        <f aca="false">COUNTIF($A5926:$E5926,E5926)</f>
        <v>1</v>
      </c>
      <c r="K5926" s="2" t="n">
        <f aca="false">SUM(F5926:J5926) = 5</f>
        <v>1</v>
      </c>
      <c r="L5926" s="2" t="n">
        <f aca="false">2 * SUM(MIN(A5926:E5926), MAX(A5926:E5926)) &gt;= SUM(A5926:E5926) - MAX(A5926:E5926) - MIN(A5926:E5926)</f>
        <v>1</v>
      </c>
      <c r="M5926" s="2" t="n">
        <f aca="false">AND(K5926:L5926)</f>
        <v>1</v>
      </c>
    </row>
    <row r="5927" customFormat="false" ht="14.25" hidden="false" customHeight="false" outlineLevel="0" collapsed="false">
      <c r="A5927" s="0" t="n">
        <v>62</v>
      </c>
      <c r="B5927" s="0" t="n">
        <v>52</v>
      </c>
      <c r="C5927" s="0" t="n">
        <v>187</v>
      </c>
      <c r="D5927" s="0" t="n">
        <v>264</v>
      </c>
      <c r="E5927" s="0" t="n">
        <v>65</v>
      </c>
      <c r="F5927" s="1" t="n">
        <f aca="false">COUNTIF($A5927:$E5927,A5927)</f>
        <v>1</v>
      </c>
      <c r="G5927" s="1" t="n">
        <f aca="false">COUNTIF($A5927:$E5927,B5927)</f>
        <v>1</v>
      </c>
      <c r="H5927" s="1" t="n">
        <f aca="false">COUNTIF($A5927:$E5927,C5927)</f>
        <v>1</v>
      </c>
      <c r="I5927" s="1" t="n">
        <f aca="false">COUNTIF($A5927:$E5927,D5927)</f>
        <v>1</v>
      </c>
      <c r="J5927" s="1" t="n">
        <f aca="false">COUNTIF($A5927:$E5927,E5927)</f>
        <v>1</v>
      </c>
      <c r="K5927" s="2" t="n">
        <f aca="false">SUM(F5927:J5927) = 5</f>
        <v>1</v>
      </c>
      <c r="L5927" s="2" t="n">
        <f aca="false">2 * SUM(MIN(A5927:E5927), MAX(A5927:E5927)) &gt;= SUM(A5927:E5927) - MAX(A5927:E5927) - MIN(A5927:E5927)</f>
        <v>1</v>
      </c>
      <c r="M5927" s="2" t="n">
        <f aca="false">AND(K5927:L5927)</f>
        <v>1</v>
      </c>
    </row>
    <row r="5928" customFormat="false" ht="14.25" hidden="false" customHeight="false" outlineLevel="0" collapsed="false">
      <c r="A5928" s="0" t="n">
        <v>106</v>
      </c>
      <c r="B5928" s="0" t="n">
        <v>94</v>
      </c>
      <c r="C5928" s="0" t="n">
        <v>46</v>
      </c>
      <c r="D5928" s="0" t="n">
        <v>226</v>
      </c>
      <c r="E5928" s="0" t="n">
        <v>111</v>
      </c>
      <c r="F5928" s="1" t="n">
        <f aca="false">COUNTIF($A5928:$E5928,A5928)</f>
        <v>1</v>
      </c>
      <c r="G5928" s="1" t="n">
        <f aca="false">COUNTIF($A5928:$E5928,B5928)</f>
        <v>1</v>
      </c>
      <c r="H5928" s="1" t="n">
        <f aca="false">COUNTIF($A5928:$E5928,C5928)</f>
        <v>1</v>
      </c>
      <c r="I5928" s="1" t="n">
        <f aca="false">COUNTIF($A5928:$E5928,D5928)</f>
        <v>1</v>
      </c>
      <c r="J5928" s="1" t="n">
        <f aca="false">COUNTIF($A5928:$E5928,E5928)</f>
        <v>1</v>
      </c>
      <c r="K5928" s="2" t="n">
        <f aca="false">SUM(F5928:J5928) = 5</f>
        <v>1</v>
      </c>
      <c r="L5928" s="2" t="n">
        <f aca="false">2 * SUM(MIN(A5928:E5928), MAX(A5928:E5928)) &gt;= SUM(A5928:E5928) - MAX(A5928:E5928) - MIN(A5928:E5928)</f>
        <v>1</v>
      </c>
      <c r="M5928" s="2" t="n">
        <f aca="false">AND(K5928:L5928)</f>
        <v>1</v>
      </c>
    </row>
    <row r="5929" customFormat="false" ht="14.25" hidden="false" customHeight="false" outlineLevel="0" collapsed="false">
      <c r="A5929" s="0" t="n">
        <v>171</v>
      </c>
      <c r="B5929" s="0" t="n">
        <v>10</v>
      </c>
      <c r="C5929" s="0" t="n">
        <v>91</v>
      </c>
      <c r="D5929" s="0" t="n">
        <v>111</v>
      </c>
      <c r="E5929" s="0" t="n">
        <v>41</v>
      </c>
      <c r="F5929" s="1" t="n">
        <f aca="false">COUNTIF($A5929:$E5929,A5929)</f>
        <v>1</v>
      </c>
      <c r="G5929" s="1" t="n">
        <f aca="false">COUNTIF($A5929:$E5929,B5929)</f>
        <v>1</v>
      </c>
      <c r="H5929" s="1" t="n">
        <f aca="false">COUNTIF($A5929:$E5929,C5929)</f>
        <v>1</v>
      </c>
      <c r="I5929" s="1" t="n">
        <f aca="false">COUNTIF($A5929:$E5929,D5929)</f>
        <v>1</v>
      </c>
      <c r="J5929" s="1" t="n">
        <f aca="false">COUNTIF($A5929:$E5929,E5929)</f>
        <v>1</v>
      </c>
      <c r="K5929" s="2" t="n">
        <f aca="false">SUM(F5929:J5929) = 5</f>
        <v>1</v>
      </c>
      <c r="L5929" s="2" t="n">
        <f aca="false">2 * SUM(MIN(A5929:E5929), MAX(A5929:E5929)) &gt;= SUM(A5929:E5929) - MAX(A5929:E5929) - MIN(A5929:E5929)</f>
        <v>1</v>
      </c>
      <c r="M5929" s="2" t="n">
        <f aca="false">AND(K5929:L5929)</f>
        <v>1</v>
      </c>
    </row>
    <row r="5930" customFormat="false" ht="14.25" hidden="false" customHeight="false" outlineLevel="0" collapsed="false">
      <c r="A5930" s="0" t="n">
        <v>97</v>
      </c>
      <c r="B5930" s="0" t="n">
        <v>137</v>
      </c>
      <c r="C5930" s="0" t="n">
        <v>57</v>
      </c>
      <c r="D5930" s="0" t="n">
        <v>24</v>
      </c>
      <c r="E5930" s="0" t="n">
        <v>38</v>
      </c>
      <c r="F5930" s="1" t="n">
        <f aca="false">COUNTIF($A5930:$E5930,A5930)</f>
        <v>1</v>
      </c>
      <c r="G5930" s="1" t="n">
        <f aca="false">COUNTIF($A5930:$E5930,B5930)</f>
        <v>1</v>
      </c>
      <c r="H5930" s="1" t="n">
        <f aca="false">COUNTIF($A5930:$E5930,C5930)</f>
        <v>1</v>
      </c>
      <c r="I5930" s="1" t="n">
        <f aca="false">COUNTIF($A5930:$E5930,D5930)</f>
        <v>1</v>
      </c>
      <c r="J5930" s="1" t="n">
        <f aca="false">COUNTIF($A5930:$E5930,E5930)</f>
        <v>1</v>
      </c>
      <c r="K5930" s="2" t="n">
        <f aca="false">SUM(F5930:J5930) = 5</f>
        <v>1</v>
      </c>
      <c r="L5930" s="2" t="n">
        <f aca="false">2 * SUM(MIN(A5930:E5930), MAX(A5930:E5930)) &gt;= SUM(A5930:E5930) - MAX(A5930:E5930) - MIN(A5930:E5930)</f>
        <v>1</v>
      </c>
      <c r="M5930" s="2" t="n">
        <f aca="false">AND(K5930:L5930)</f>
        <v>1</v>
      </c>
    </row>
    <row r="5931" customFormat="false" ht="14.25" hidden="false" customHeight="false" outlineLevel="0" collapsed="false">
      <c r="A5931" s="0" t="n">
        <v>214</v>
      </c>
      <c r="B5931" s="0" t="n">
        <v>178</v>
      </c>
      <c r="C5931" s="0" t="n">
        <v>29</v>
      </c>
      <c r="D5931" s="0" t="n">
        <v>198</v>
      </c>
      <c r="E5931" s="0" t="n">
        <v>171</v>
      </c>
      <c r="F5931" s="1" t="n">
        <f aca="false">COUNTIF($A5931:$E5931,A5931)</f>
        <v>1</v>
      </c>
      <c r="G5931" s="1" t="n">
        <f aca="false">COUNTIF($A5931:$E5931,B5931)</f>
        <v>1</v>
      </c>
      <c r="H5931" s="1" t="n">
        <f aca="false">COUNTIF($A5931:$E5931,C5931)</f>
        <v>1</v>
      </c>
      <c r="I5931" s="1" t="n">
        <f aca="false">COUNTIF($A5931:$E5931,D5931)</f>
        <v>1</v>
      </c>
      <c r="J5931" s="1" t="n">
        <f aca="false">COUNTIF($A5931:$E5931,E5931)</f>
        <v>1</v>
      </c>
      <c r="K5931" s="2" t="n">
        <f aca="false">SUM(F5931:J5931) = 5</f>
        <v>1</v>
      </c>
      <c r="L5931" s="2" t="n">
        <f aca="false">2 * SUM(MIN(A5931:E5931), MAX(A5931:E5931)) &gt;= SUM(A5931:E5931) - MAX(A5931:E5931) - MIN(A5931:E5931)</f>
        <v>0</v>
      </c>
      <c r="M5931" s="2" t="n">
        <f aca="false">AND(K5931:L5931)</f>
        <v>0</v>
      </c>
    </row>
    <row r="5932" customFormat="false" ht="14.25" hidden="false" customHeight="false" outlineLevel="0" collapsed="false">
      <c r="A5932" s="0" t="n">
        <v>71</v>
      </c>
      <c r="B5932" s="0" t="n">
        <v>80</v>
      </c>
      <c r="C5932" s="0" t="n">
        <v>262</v>
      </c>
      <c r="D5932" s="0" t="n">
        <v>191</v>
      </c>
      <c r="E5932" s="0" t="n">
        <v>111</v>
      </c>
      <c r="F5932" s="1" t="n">
        <f aca="false">COUNTIF($A5932:$E5932,A5932)</f>
        <v>1</v>
      </c>
      <c r="G5932" s="1" t="n">
        <f aca="false">COUNTIF($A5932:$E5932,B5932)</f>
        <v>1</v>
      </c>
      <c r="H5932" s="1" t="n">
        <f aca="false">COUNTIF($A5932:$E5932,C5932)</f>
        <v>1</v>
      </c>
      <c r="I5932" s="1" t="n">
        <f aca="false">COUNTIF($A5932:$E5932,D5932)</f>
        <v>1</v>
      </c>
      <c r="J5932" s="1" t="n">
        <f aca="false">COUNTIF($A5932:$E5932,E5932)</f>
        <v>1</v>
      </c>
      <c r="K5932" s="2" t="n">
        <f aca="false">SUM(F5932:J5932) = 5</f>
        <v>1</v>
      </c>
      <c r="L5932" s="2" t="n">
        <f aca="false">2 * SUM(MIN(A5932:E5932), MAX(A5932:E5932)) &gt;= SUM(A5932:E5932) - MAX(A5932:E5932) - MIN(A5932:E5932)</f>
        <v>1</v>
      </c>
      <c r="M5932" s="2" t="n">
        <f aca="false">AND(K5932:L5932)</f>
        <v>1</v>
      </c>
    </row>
    <row r="5933" customFormat="false" ht="14.25" hidden="false" customHeight="false" outlineLevel="0" collapsed="false">
      <c r="A5933" s="0" t="n">
        <v>219</v>
      </c>
      <c r="B5933" s="0" t="n">
        <v>145</v>
      </c>
      <c r="C5933" s="0" t="n">
        <v>299</v>
      </c>
      <c r="D5933" s="0" t="n">
        <v>119</v>
      </c>
      <c r="E5933" s="0" t="n">
        <v>145</v>
      </c>
      <c r="F5933" s="1" t="n">
        <f aca="false">COUNTIF($A5933:$E5933,A5933)</f>
        <v>1</v>
      </c>
      <c r="G5933" s="1" t="n">
        <f aca="false">COUNTIF($A5933:$E5933,B5933)</f>
        <v>2</v>
      </c>
      <c r="H5933" s="1" t="n">
        <f aca="false">COUNTIF($A5933:$E5933,C5933)</f>
        <v>1</v>
      </c>
      <c r="I5933" s="1" t="n">
        <f aca="false">COUNTIF($A5933:$E5933,D5933)</f>
        <v>1</v>
      </c>
      <c r="J5933" s="1" t="n">
        <f aca="false">COUNTIF($A5933:$E5933,E5933)</f>
        <v>2</v>
      </c>
      <c r="K5933" s="2" t="n">
        <f aca="false">SUM(F5933:J5933) = 5</f>
        <v>0</v>
      </c>
      <c r="L5933" s="2" t="n">
        <f aca="false">2 * SUM(MIN(A5933:E5933), MAX(A5933:E5933)) &gt;= SUM(A5933:E5933) - MAX(A5933:E5933) - MIN(A5933:E5933)</f>
        <v>1</v>
      </c>
      <c r="M5933" s="2" t="n">
        <f aca="false">AND(K5933:L5933)</f>
        <v>0</v>
      </c>
    </row>
    <row r="5934" customFormat="false" ht="14.25" hidden="false" customHeight="false" outlineLevel="0" collapsed="false">
      <c r="A5934" s="0" t="n">
        <v>268</v>
      </c>
      <c r="B5934" s="0" t="n">
        <v>12</v>
      </c>
      <c r="C5934" s="0" t="n">
        <v>299</v>
      </c>
      <c r="D5934" s="0" t="n">
        <v>96</v>
      </c>
      <c r="E5934" s="0" t="n">
        <v>49</v>
      </c>
      <c r="F5934" s="1" t="n">
        <f aca="false">COUNTIF($A5934:$E5934,A5934)</f>
        <v>1</v>
      </c>
      <c r="G5934" s="1" t="n">
        <f aca="false">COUNTIF($A5934:$E5934,B5934)</f>
        <v>1</v>
      </c>
      <c r="H5934" s="1" t="n">
        <f aca="false">COUNTIF($A5934:$E5934,C5934)</f>
        <v>1</v>
      </c>
      <c r="I5934" s="1" t="n">
        <f aca="false">COUNTIF($A5934:$E5934,D5934)</f>
        <v>1</v>
      </c>
      <c r="J5934" s="1" t="n">
        <f aca="false">COUNTIF($A5934:$E5934,E5934)</f>
        <v>1</v>
      </c>
      <c r="K5934" s="2" t="n">
        <f aca="false">SUM(F5934:J5934) = 5</f>
        <v>1</v>
      </c>
      <c r="L5934" s="2" t="n">
        <f aca="false">2 * SUM(MIN(A5934:E5934), MAX(A5934:E5934)) &gt;= SUM(A5934:E5934) - MAX(A5934:E5934) - MIN(A5934:E5934)</f>
        <v>1</v>
      </c>
      <c r="M5934" s="2" t="n">
        <f aca="false">AND(K5934:L5934)</f>
        <v>1</v>
      </c>
    </row>
    <row r="5935" customFormat="false" ht="14.25" hidden="false" customHeight="false" outlineLevel="0" collapsed="false">
      <c r="A5935" s="0" t="n">
        <v>11</v>
      </c>
      <c r="B5935" s="0" t="n">
        <v>2</v>
      </c>
      <c r="C5935" s="0" t="n">
        <v>271</v>
      </c>
      <c r="D5935" s="0" t="n">
        <v>148</v>
      </c>
      <c r="E5935" s="0" t="n">
        <v>120</v>
      </c>
      <c r="F5935" s="1" t="n">
        <f aca="false">COUNTIF($A5935:$E5935,A5935)</f>
        <v>1</v>
      </c>
      <c r="G5935" s="1" t="n">
        <f aca="false">COUNTIF($A5935:$E5935,B5935)</f>
        <v>1</v>
      </c>
      <c r="H5935" s="1" t="n">
        <f aca="false">COUNTIF($A5935:$E5935,C5935)</f>
        <v>1</v>
      </c>
      <c r="I5935" s="1" t="n">
        <f aca="false">COUNTIF($A5935:$E5935,D5935)</f>
        <v>1</v>
      </c>
      <c r="J5935" s="1" t="n">
        <f aca="false">COUNTIF($A5935:$E5935,E5935)</f>
        <v>1</v>
      </c>
      <c r="K5935" s="2" t="n">
        <f aca="false">SUM(F5935:J5935) = 5</f>
        <v>1</v>
      </c>
      <c r="L5935" s="2" t="n">
        <f aca="false">2 * SUM(MIN(A5935:E5935), MAX(A5935:E5935)) &gt;= SUM(A5935:E5935) - MAX(A5935:E5935) - MIN(A5935:E5935)</f>
        <v>1</v>
      </c>
      <c r="M5935" s="2" t="n">
        <f aca="false">AND(K5935:L5935)</f>
        <v>1</v>
      </c>
    </row>
    <row r="5936" customFormat="false" ht="14.25" hidden="false" customHeight="false" outlineLevel="0" collapsed="false">
      <c r="A5936" s="0" t="n">
        <v>15</v>
      </c>
      <c r="B5936" s="0" t="n">
        <v>242</v>
      </c>
      <c r="C5936" s="0" t="n">
        <v>220</v>
      </c>
      <c r="D5936" s="0" t="n">
        <v>248</v>
      </c>
      <c r="E5936" s="0" t="n">
        <v>200</v>
      </c>
      <c r="F5936" s="1" t="n">
        <f aca="false">COUNTIF($A5936:$E5936,A5936)</f>
        <v>1</v>
      </c>
      <c r="G5936" s="1" t="n">
        <f aca="false">COUNTIF($A5936:$E5936,B5936)</f>
        <v>1</v>
      </c>
      <c r="H5936" s="1" t="n">
        <f aca="false">COUNTIF($A5936:$E5936,C5936)</f>
        <v>1</v>
      </c>
      <c r="I5936" s="1" t="n">
        <f aca="false">COUNTIF($A5936:$E5936,D5936)</f>
        <v>1</v>
      </c>
      <c r="J5936" s="1" t="n">
        <f aca="false">COUNTIF($A5936:$E5936,E5936)</f>
        <v>1</v>
      </c>
      <c r="K5936" s="2" t="n">
        <f aca="false">SUM(F5936:J5936) = 5</f>
        <v>1</v>
      </c>
      <c r="L5936" s="2" t="n">
        <f aca="false">2 * SUM(MIN(A5936:E5936), MAX(A5936:E5936)) &gt;= SUM(A5936:E5936) - MAX(A5936:E5936) - MIN(A5936:E5936)</f>
        <v>0</v>
      </c>
      <c r="M5936" s="2" t="n">
        <f aca="false">AND(K5936:L5936)</f>
        <v>0</v>
      </c>
    </row>
    <row r="5937" customFormat="false" ht="14.25" hidden="false" customHeight="false" outlineLevel="0" collapsed="false">
      <c r="A5937" s="0" t="n">
        <v>98</v>
      </c>
      <c r="B5937" s="0" t="n">
        <v>276</v>
      </c>
      <c r="C5937" s="0" t="n">
        <v>145</v>
      </c>
      <c r="D5937" s="0" t="n">
        <v>159</v>
      </c>
      <c r="E5937" s="0" t="n">
        <v>172</v>
      </c>
      <c r="F5937" s="1" t="n">
        <f aca="false">COUNTIF($A5937:$E5937,A5937)</f>
        <v>1</v>
      </c>
      <c r="G5937" s="1" t="n">
        <f aca="false">COUNTIF($A5937:$E5937,B5937)</f>
        <v>1</v>
      </c>
      <c r="H5937" s="1" t="n">
        <f aca="false">COUNTIF($A5937:$E5937,C5937)</f>
        <v>1</v>
      </c>
      <c r="I5937" s="1" t="n">
        <f aca="false">COUNTIF($A5937:$E5937,D5937)</f>
        <v>1</v>
      </c>
      <c r="J5937" s="1" t="n">
        <f aca="false">COUNTIF($A5937:$E5937,E5937)</f>
        <v>1</v>
      </c>
      <c r="K5937" s="2" t="n">
        <f aca="false">SUM(F5937:J5937) = 5</f>
        <v>1</v>
      </c>
      <c r="L5937" s="2" t="n">
        <f aca="false">2 * SUM(MIN(A5937:E5937), MAX(A5937:E5937)) &gt;= SUM(A5937:E5937) - MAX(A5937:E5937) - MIN(A5937:E5937)</f>
        <v>1</v>
      </c>
      <c r="M5937" s="2" t="n">
        <f aca="false">AND(K5937:L5937)</f>
        <v>1</v>
      </c>
    </row>
    <row r="5938" customFormat="false" ht="14.25" hidden="false" customHeight="false" outlineLevel="0" collapsed="false">
      <c r="A5938" s="0" t="n">
        <v>63</v>
      </c>
      <c r="B5938" s="0" t="n">
        <v>113</v>
      </c>
      <c r="C5938" s="0" t="n">
        <v>27</v>
      </c>
      <c r="D5938" s="0" t="n">
        <v>124</v>
      </c>
      <c r="E5938" s="0" t="n">
        <v>215</v>
      </c>
      <c r="F5938" s="1" t="n">
        <f aca="false">COUNTIF($A5938:$E5938,A5938)</f>
        <v>1</v>
      </c>
      <c r="G5938" s="1" t="n">
        <f aca="false">COUNTIF($A5938:$E5938,B5938)</f>
        <v>1</v>
      </c>
      <c r="H5938" s="1" t="n">
        <f aca="false">COUNTIF($A5938:$E5938,C5938)</f>
        <v>1</v>
      </c>
      <c r="I5938" s="1" t="n">
        <f aca="false">COUNTIF($A5938:$E5938,D5938)</f>
        <v>1</v>
      </c>
      <c r="J5938" s="1" t="n">
        <f aca="false">COUNTIF($A5938:$E5938,E5938)</f>
        <v>1</v>
      </c>
      <c r="K5938" s="2" t="n">
        <f aca="false">SUM(F5938:J5938) = 5</f>
        <v>1</v>
      </c>
      <c r="L5938" s="2" t="n">
        <f aca="false">2 * SUM(MIN(A5938:E5938), MAX(A5938:E5938)) &gt;= SUM(A5938:E5938) - MAX(A5938:E5938) - MIN(A5938:E5938)</f>
        <v>1</v>
      </c>
      <c r="M5938" s="2" t="n">
        <f aca="false">AND(K5938:L5938)</f>
        <v>1</v>
      </c>
    </row>
    <row r="5939" customFormat="false" ht="14.25" hidden="false" customHeight="false" outlineLevel="0" collapsed="false">
      <c r="A5939" s="0" t="n">
        <v>294</v>
      </c>
      <c r="B5939" s="0" t="n">
        <v>256</v>
      </c>
      <c r="C5939" s="0" t="n">
        <v>208</v>
      </c>
      <c r="D5939" s="0" t="n">
        <v>154</v>
      </c>
      <c r="E5939" s="0" t="n">
        <v>172</v>
      </c>
      <c r="F5939" s="1" t="n">
        <f aca="false">COUNTIF($A5939:$E5939,A5939)</f>
        <v>1</v>
      </c>
      <c r="G5939" s="1" t="n">
        <f aca="false">COUNTIF($A5939:$E5939,B5939)</f>
        <v>1</v>
      </c>
      <c r="H5939" s="1" t="n">
        <f aca="false">COUNTIF($A5939:$E5939,C5939)</f>
        <v>1</v>
      </c>
      <c r="I5939" s="1" t="n">
        <f aca="false">COUNTIF($A5939:$E5939,D5939)</f>
        <v>1</v>
      </c>
      <c r="J5939" s="1" t="n">
        <f aca="false">COUNTIF($A5939:$E5939,E5939)</f>
        <v>1</v>
      </c>
      <c r="K5939" s="2" t="n">
        <f aca="false">SUM(F5939:J5939) = 5</f>
        <v>1</v>
      </c>
      <c r="L5939" s="2" t="n">
        <f aca="false">2 * SUM(MIN(A5939:E5939), MAX(A5939:E5939)) &gt;= SUM(A5939:E5939) - MAX(A5939:E5939) - MIN(A5939:E5939)</f>
        <v>1</v>
      </c>
      <c r="M5939" s="2" t="n">
        <f aca="false">AND(K5939:L5939)</f>
        <v>1</v>
      </c>
    </row>
    <row r="5940" customFormat="false" ht="14.25" hidden="false" customHeight="false" outlineLevel="0" collapsed="false">
      <c r="A5940" s="0" t="n">
        <v>144</v>
      </c>
      <c r="B5940" s="0" t="n">
        <v>94</v>
      </c>
      <c r="C5940" s="0" t="n">
        <v>44</v>
      </c>
      <c r="D5940" s="0" t="n">
        <v>87</v>
      </c>
      <c r="E5940" s="0" t="n">
        <v>263</v>
      </c>
      <c r="F5940" s="1" t="n">
        <f aca="false">COUNTIF($A5940:$E5940,A5940)</f>
        <v>1</v>
      </c>
      <c r="G5940" s="1" t="n">
        <f aca="false">COUNTIF($A5940:$E5940,B5940)</f>
        <v>1</v>
      </c>
      <c r="H5940" s="1" t="n">
        <f aca="false">COUNTIF($A5940:$E5940,C5940)</f>
        <v>1</v>
      </c>
      <c r="I5940" s="1" t="n">
        <f aca="false">COUNTIF($A5940:$E5940,D5940)</f>
        <v>1</v>
      </c>
      <c r="J5940" s="1" t="n">
        <f aca="false">COUNTIF($A5940:$E5940,E5940)</f>
        <v>1</v>
      </c>
      <c r="K5940" s="2" t="n">
        <f aca="false">SUM(F5940:J5940) = 5</f>
        <v>1</v>
      </c>
      <c r="L5940" s="2" t="n">
        <f aca="false">2 * SUM(MIN(A5940:E5940), MAX(A5940:E5940)) &gt;= SUM(A5940:E5940) - MAX(A5940:E5940) - MIN(A5940:E5940)</f>
        <v>1</v>
      </c>
      <c r="M5940" s="2" t="n">
        <f aca="false">AND(K5940:L5940)</f>
        <v>1</v>
      </c>
    </row>
    <row r="5941" customFormat="false" ht="14.25" hidden="false" customHeight="false" outlineLevel="0" collapsed="false">
      <c r="A5941" s="0" t="n">
        <v>200</v>
      </c>
      <c r="B5941" s="0" t="n">
        <v>59</v>
      </c>
      <c r="C5941" s="0" t="n">
        <v>75</v>
      </c>
      <c r="D5941" s="0" t="n">
        <v>127</v>
      </c>
      <c r="E5941" s="0" t="n">
        <v>64</v>
      </c>
      <c r="F5941" s="1" t="n">
        <f aca="false">COUNTIF($A5941:$E5941,A5941)</f>
        <v>1</v>
      </c>
      <c r="G5941" s="1" t="n">
        <f aca="false">COUNTIF($A5941:$E5941,B5941)</f>
        <v>1</v>
      </c>
      <c r="H5941" s="1" t="n">
        <f aca="false">COUNTIF($A5941:$E5941,C5941)</f>
        <v>1</v>
      </c>
      <c r="I5941" s="1" t="n">
        <f aca="false">COUNTIF($A5941:$E5941,D5941)</f>
        <v>1</v>
      </c>
      <c r="J5941" s="1" t="n">
        <f aca="false">COUNTIF($A5941:$E5941,E5941)</f>
        <v>1</v>
      </c>
      <c r="K5941" s="2" t="n">
        <f aca="false">SUM(F5941:J5941) = 5</f>
        <v>1</v>
      </c>
      <c r="L5941" s="2" t="n">
        <f aca="false">2 * SUM(MIN(A5941:E5941), MAX(A5941:E5941)) &gt;= SUM(A5941:E5941) - MAX(A5941:E5941) - MIN(A5941:E5941)</f>
        <v>1</v>
      </c>
      <c r="M5941" s="2" t="n">
        <f aca="false">AND(K5941:L5941)</f>
        <v>1</v>
      </c>
    </row>
    <row r="5942" customFormat="false" ht="14.25" hidden="false" customHeight="false" outlineLevel="0" collapsed="false">
      <c r="A5942" s="0" t="n">
        <v>135</v>
      </c>
      <c r="B5942" s="0" t="n">
        <v>67</v>
      </c>
      <c r="C5942" s="0" t="n">
        <v>251</v>
      </c>
      <c r="D5942" s="0" t="n">
        <v>296</v>
      </c>
      <c r="E5942" s="0" t="n">
        <v>26</v>
      </c>
      <c r="F5942" s="1" t="n">
        <f aca="false">COUNTIF($A5942:$E5942,A5942)</f>
        <v>1</v>
      </c>
      <c r="G5942" s="1" t="n">
        <f aca="false">COUNTIF($A5942:$E5942,B5942)</f>
        <v>1</v>
      </c>
      <c r="H5942" s="1" t="n">
        <f aca="false">COUNTIF($A5942:$E5942,C5942)</f>
        <v>1</v>
      </c>
      <c r="I5942" s="1" t="n">
        <f aca="false">COUNTIF($A5942:$E5942,D5942)</f>
        <v>1</v>
      </c>
      <c r="J5942" s="1" t="n">
        <f aca="false">COUNTIF($A5942:$E5942,E5942)</f>
        <v>1</v>
      </c>
      <c r="K5942" s="2" t="n">
        <f aca="false">SUM(F5942:J5942) = 5</f>
        <v>1</v>
      </c>
      <c r="L5942" s="2" t="n">
        <f aca="false">2 * SUM(MIN(A5942:E5942), MAX(A5942:E5942)) &gt;= SUM(A5942:E5942) - MAX(A5942:E5942) - MIN(A5942:E5942)</f>
        <v>1</v>
      </c>
      <c r="M5942" s="2" t="n">
        <f aca="false">AND(K5942:L5942)</f>
        <v>1</v>
      </c>
    </row>
    <row r="5943" customFormat="false" ht="14.25" hidden="false" customHeight="false" outlineLevel="0" collapsed="false">
      <c r="A5943" s="0" t="n">
        <v>67</v>
      </c>
      <c r="B5943" s="0" t="n">
        <v>2</v>
      </c>
      <c r="C5943" s="0" t="n">
        <v>25</v>
      </c>
      <c r="D5943" s="0" t="n">
        <v>96</v>
      </c>
      <c r="E5943" s="0" t="n">
        <v>116</v>
      </c>
      <c r="F5943" s="1" t="n">
        <f aca="false">COUNTIF($A5943:$E5943,A5943)</f>
        <v>1</v>
      </c>
      <c r="G5943" s="1" t="n">
        <f aca="false">COUNTIF($A5943:$E5943,B5943)</f>
        <v>1</v>
      </c>
      <c r="H5943" s="1" t="n">
        <f aca="false">COUNTIF($A5943:$E5943,C5943)</f>
        <v>1</v>
      </c>
      <c r="I5943" s="1" t="n">
        <f aca="false">COUNTIF($A5943:$E5943,D5943)</f>
        <v>1</v>
      </c>
      <c r="J5943" s="1" t="n">
        <f aca="false">COUNTIF($A5943:$E5943,E5943)</f>
        <v>1</v>
      </c>
      <c r="K5943" s="2" t="n">
        <f aca="false">SUM(F5943:J5943) = 5</f>
        <v>1</v>
      </c>
      <c r="L5943" s="2" t="n">
        <f aca="false">2 * SUM(MIN(A5943:E5943), MAX(A5943:E5943)) &gt;= SUM(A5943:E5943) - MAX(A5943:E5943) - MIN(A5943:E5943)</f>
        <v>1</v>
      </c>
      <c r="M5943" s="2" t="n">
        <f aca="false">AND(K5943:L5943)</f>
        <v>1</v>
      </c>
    </row>
    <row r="5944" customFormat="false" ht="14.25" hidden="false" customHeight="false" outlineLevel="0" collapsed="false">
      <c r="A5944" s="0" t="n">
        <v>57</v>
      </c>
      <c r="B5944" s="0" t="n">
        <v>25</v>
      </c>
      <c r="C5944" s="0" t="n">
        <v>116</v>
      </c>
      <c r="D5944" s="0" t="n">
        <v>182</v>
      </c>
      <c r="E5944" s="0" t="n">
        <v>183</v>
      </c>
      <c r="F5944" s="1" t="n">
        <f aca="false">COUNTIF($A5944:$E5944,A5944)</f>
        <v>1</v>
      </c>
      <c r="G5944" s="1" t="n">
        <f aca="false">COUNTIF($A5944:$E5944,B5944)</f>
        <v>1</v>
      </c>
      <c r="H5944" s="1" t="n">
        <f aca="false">COUNTIF($A5944:$E5944,C5944)</f>
        <v>1</v>
      </c>
      <c r="I5944" s="1" t="n">
        <f aca="false">COUNTIF($A5944:$E5944,D5944)</f>
        <v>1</v>
      </c>
      <c r="J5944" s="1" t="n">
        <f aca="false">COUNTIF($A5944:$E5944,E5944)</f>
        <v>1</v>
      </c>
      <c r="K5944" s="2" t="n">
        <f aca="false">SUM(F5944:J5944) = 5</f>
        <v>1</v>
      </c>
      <c r="L5944" s="2" t="n">
        <f aca="false">2 * SUM(MIN(A5944:E5944), MAX(A5944:E5944)) &gt;= SUM(A5944:E5944) - MAX(A5944:E5944) - MIN(A5944:E5944)</f>
        <v>1</v>
      </c>
      <c r="M5944" s="2" t="n">
        <f aca="false">AND(K5944:L5944)</f>
        <v>1</v>
      </c>
    </row>
    <row r="5945" customFormat="false" ht="14.25" hidden="false" customHeight="false" outlineLevel="0" collapsed="false">
      <c r="A5945" s="0" t="n">
        <v>184</v>
      </c>
      <c r="B5945" s="0" t="n">
        <v>87</v>
      </c>
      <c r="C5945" s="0" t="n">
        <v>143</v>
      </c>
      <c r="D5945" s="0" t="n">
        <v>89</v>
      </c>
      <c r="E5945" s="0" t="n">
        <v>63</v>
      </c>
      <c r="F5945" s="1" t="n">
        <f aca="false">COUNTIF($A5945:$E5945,A5945)</f>
        <v>1</v>
      </c>
      <c r="G5945" s="1" t="n">
        <f aca="false">COUNTIF($A5945:$E5945,B5945)</f>
        <v>1</v>
      </c>
      <c r="H5945" s="1" t="n">
        <f aca="false">COUNTIF($A5945:$E5945,C5945)</f>
        <v>1</v>
      </c>
      <c r="I5945" s="1" t="n">
        <f aca="false">COUNTIF($A5945:$E5945,D5945)</f>
        <v>1</v>
      </c>
      <c r="J5945" s="1" t="n">
        <f aca="false">COUNTIF($A5945:$E5945,E5945)</f>
        <v>1</v>
      </c>
      <c r="K5945" s="2" t="n">
        <f aca="false">SUM(F5945:J5945) = 5</f>
        <v>1</v>
      </c>
      <c r="L5945" s="2" t="n">
        <f aca="false">2 * SUM(MIN(A5945:E5945), MAX(A5945:E5945)) &gt;= SUM(A5945:E5945) - MAX(A5945:E5945) - MIN(A5945:E5945)</f>
        <v>1</v>
      </c>
      <c r="M5945" s="2" t="n">
        <f aca="false">AND(K5945:L5945)</f>
        <v>1</v>
      </c>
    </row>
    <row r="5946" customFormat="false" ht="14.25" hidden="false" customHeight="false" outlineLevel="0" collapsed="false">
      <c r="A5946" s="0" t="n">
        <v>55</v>
      </c>
      <c r="B5946" s="0" t="n">
        <v>232</v>
      </c>
      <c r="C5946" s="0" t="n">
        <v>48</v>
      </c>
      <c r="D5946" s="0" t="n">
        <v>228</v>
      </c>
      <c r="E5946" s="0" t="n">
        <v>208</v>
      </c>
      <c r="F5946" s="1" t="n">
        <f aca="false">COUNTIF($A5946:$E5946,A5946)</f>
        <v>1</v>
      </c>
      <c r="G5946" s="1" t="n">
        <f aca="false">COUNTIF($A5946:$E5946,B5946)</f>
        <v>1</v>
      </c>
      <c r="H5946" s="1" t="n">
        <f aca="false">COUNTIF($A5946:$E5946,C5946)</f>
        <v>1</v>
      </c>
      <c r="I5946" s="1" t="n">
        <f aca="false">COUNTIF($A5946:$E5946,D5946)</f>
        <v>1</v>
      </c>
      <c r="J5946" s="1" t="n">
        <f aca="false">COUNTIF($A5946:$E5946,E5946)</f>
        <v>1</v>
      </c>
      <c r="K5946" s="2" t="n">
        <f aca="false">SUM(F5946:J5946) = 5</f>
        <v>1</v>
      </c>
      <c r="L5946" s="2" t="n">
        <f aca="false">2 * SUM(MIN(A5946:E5946), MAX(A5946:E5946)) &gt;= SUM(A5946:E5946) - MAX(A5946:E5946) - MIN(A5946:E5946)</f>
        <v>1</v>
      </c>
      <c r="M5946" s="2" t="n">
        <f aca="false">AND(K5946:L5946)</f>
        <v>1</v>
      </c>
    </row>
    <row r="5947" customFormat="false" ht="14.25" hidden="false" customHeight="false" outlineLevel="0" collapsed="false">
      <c r="A5947" s="0" t="n">
        <v>193</v>
      </c>
      <c r="B5947" s="0" t="n">
        <v>54</v>
      </c>
      <c r="C5947" s="0" t="n">
        <v>201</v>
      </c>
      <c r="D5947" s="0" t="n">
        <v>132</v>
      </c>
      <c r="E5947" s="0" t="n">
        <v>170</v>
      </c>
      <c r="F5947" s="1" t="n">
        <f aca="false">COUNTIF($A5947:$E5947,A5947)</f>
        <v>1</v>
      </c>
      <c r="G5947" s="1" t="n">
        <f aca="false">COUNTIF($A5947:$E5947,B5947)</f>
        <v>1</v>
      </c>
      <c r="H5947" s="1" t="n">
        <f aca="false">COUNTIF($A5947:$E5947,C5947)</f>
        <v>1</v>
      </c>
      <c r="I5947" s="1" t="n">
        <f aca="false">COUNTIF($A5947:$E5947,D5947)</f>
        <v>1</v>
      </c>
      <c r="J5947" s="1" t="n">
        <f aca="false">COUNTIF($A5947:$E5947,E5947)</f>
        <v>1</v>
      </c>
      <c r="K5947" s="2" t="n">
        <f aca="false">SUM(F5947:J5947) = 5</f>
        <v>1</v>
      </c>
      <c r="L5947" s="2" t="n">
        <f aca="false">2 * SUM(MIN(A5947:E5947), MAX(A5947:E5947)) &gt;= SUM(A5947:E5947) - MAX(A5947:E5947) - MIN(A5947:E5947)</f>
        <v>1</v>
      </c>
      <c r="M5947" s="2" t="n">
        <f aca="false">AND(K5947:L5947)</f>
        <v>1</v>
      </c>
    </row>
    <row r="5948" customFormat="false" ht="14.25" hidden="false" customHeight="false" outlineLevel="0" collapsed="false">
      <c r="A5948" s="0" t="n">
        <v>255</v>
      </c>
      <c r="B5948" s="0" t="n">
        <v>223</v>
      </c>
      <c r="C5948" s="0" t="n">
        <v>244</v>
      </c>
      <c r="D5948" s="0" t="n">
        <v>291</v>
      </c>
      <c r="E5948" s="0" t="n">
        <v>105</v>
      </c>
      <c r="F5948" s="1" t="n">
        <f aca="false">COUNTIF($A5948:$E5948,A5948)</f>
        <v>1</v>
      </c>
      <c r="G5948" s="1" t="n">
        <f aca="false">COUNTIF($A5948:$E5948,B5948)</f>
        <v>1</v>
      </c>
      <c r="H5948" s="1" t="n">
        <f aca="false">COUNTIF($A5948:$E5948,C5948)</f>
        <v>1</v>
      </c>
      <c r="I5948" s="1" t="n">
        <f aca="false">COUNTIF($A5948:$E5948,D5948)</f>
        <v>1</v>
      </c>
      <c r="J5948" s="1" t="n">
        <f aca="false">COUNTIF($A5948:$E5948,E5948)</f>
        <v>1</v>
      </c>
      <c r="K5948" s="2" t="n">
        <f aca="false">SUM(F5948:J5948) = 5</f>
        <v>1</v>
      </c>
      <c r="L5948" s="2" t="n">
        <f aca="false">2 * SUM(MIN(A5948:E5948), MAX(A5948:E5948)) &gt;= SUM(A5948:E5948) - MAX(A5948:E5948) - MIN(A5948:E5948)</f>
        <v>1</v>
      </c>
      <c r="M5948" s="2" t="n">
        <f aca="false">AND(K5948:L5948)</f>
        <v>1</v>
      </c>
    </row>
    <row r="5949" customFormat="false" ht="14.25" hidden="false" customHeight="false" outlineLevel="0" collapsed="false">
      <c r="A5949" s="0" t="n">
        <v>161</v>
      </c>
      <c r="B5949" s="0" t="n">
        <v>137</v>
      </c>
      <c r="C5949" s="0" t="n">
        <v>182</v>
      </c>
      <c r="D5949" s="0" t="n">
        <v>74</v>
      </c>
      <c r="E5949" s="0" t="n">
        <v>157</v>
      </c>
      <c r="F5949" s="1" t="n">
        <f aca="false">COUNTIF($A5949:$E5949,A5949)</f>
        <v>1</v>
      </c>
      <c r="G5949" s="1" t="n">
        <f aca="false">COUNTIF($A5949:$E5949,B5949)</f>
        <v>1</v>
      </c>
      <c r="H5949" s="1" t="n">
        <f aca="false">COUNTIF($A5949:$E5949,C5949)</f>
        <v>1</v>
      </c>
      <c r="I5949" s="1" t="n">
        <f aca="false">COUNTIF($A5949:$E5949,D5949)</f>
        <v>1</v>
      </c>
      <c r="J5949" s="1" t="n">
        <f aca="false">COUNTIF($A5949:$E5949,E5949)</f>
        <v>1</v>
      </c>
      <c r="K5949" s="2" t="n">
        <f aca="false">SUM(F5949:J5949) = 5</f>
        <v>1</v>
      </c>
      <c r="L5949" s="2" t="n">
        <f aca="false">2 * SUM(MIN(A5949:E5949), MAX(A5949:E5949)) &gt;= SUM(A5949:E5949) - MAX(A5949:E5949) - MIN(A5949:E5949)</f>
        <v>1</v>
      </c>
      <c r="M5949" s="2" t="n">
        <f aca="false">AND(K5949:L5949)</f>
        <v>1</v>
      </c>
    </row>
    <row r="5950" customFormat="false" ht="14.25" hidden="false" customHeight="false" outlineLevel="0" collapsed="false">
      <c r="A5950" s="0" t="n">
        <v>165</v>
      </c>
      <c r="B5950" s="0" t="n">
        <v>231</v>
      </c>
      <c r="C5950" s="0" t="n">
        <v>72</v>
      </c>
      <c r="D5950" s="0" t="n">
        <v>240</v>
      </c>
      <c r="E5950" s="0" t="n">
        <v>55</v>
      </c>
      <c r="F5950" s="1" t="n">
        <f aca="false">COUNTIF($A5950:$E5950,A5950)</f>
        <v>1</v>
      </c>
      <c r="G5950" s="1" t="n">
        <f aca="false">COUNTIF($A5950:$E5950,B5950)</f>
        <v>1</v>
      </c>
      <c r="H5950" s="1" t="n">
        <f aca="false">COUNTIF($A5950:$E5950,C5950)</f>
        <v>1</v>
      </c>
      <c r="I5950" s="1" t="n">
        <f aca="false">COUNTIF($A5950:$E5950,D5950)</f>
        <v>1</v>
      </c>
      <c r="J5950" s="1" t="n">
        <f aca="false">COUNTIF($A5950:$E5950,E5950)</f>
        <v>1</v>
      </c>
      <c r="K5950" s="2" t="n">
        <f aca="false">SUM(F5950:J5950) = 5</f>
        <v>1</v>
      </c>
      <c r="L5950" s="2" t="n">
        <f aca="false">2 * SUM(MIN(A5950:E5950), MAX(A5950:E5950)) &gt;= SUM(A5950:E5950) - MAX(A5950:E5950) - MIN(A5950:E5950)</f>
        <v>1</v>
      </c>
      <c r="M5950" s="2" t="n">
        <f aca="false">AND(K5950:L5950)</f>
        <v>1</v>
      </c>
    </row>
    <row r="5951" customFormat="false" ht="14.25" hidden="false" customHeight="false" outlineLevel="0" collapsed="false">
      <c r="A5951" s="0" t="n">
        <v>75</v>
      </c>
      <c r="B5951" s="0" t="n">
        <v>231</v>
      </c>
      <c r="C5951" s="0" t="n">
        <v>73</v>
      </c>
      <c r="D5951" s="0" t="n">
        <v>106</v>
      </c>
      <c r="E5951" s="0" t="n">
        <v>33</v>
      </c>
      <c r="F5951" s="1" t="n">
        <f aca="false">COUNTIF($A5951:$E5951,A5951)</f>
        <v>1</v>
      </c>
      <c r="G5951" s="1" t="n">
        <f aca="false">COUNTIF($A5951:$E5951,B5951)</f>
        <v>1</v>
      </c>
      <c r="H5951" s="1" t="n">
        <f aca="false">COUNTIF($A5951:$E5951,C5951)</f>
        <v>1</v>
      </c>
      <c r="I5951" s="1" t="n">
        <f aca="false">COUNTIF($A5951:$E5951,D5951)</f>
        <v>1</v>
      </c>
      <c r="J5951" s="1" t="n">
        <f aca="false">COUNTIF($A5951:$E5951,E5951)</f>
        <v>1</v>
      </c>
      <c r="K5951" s="2" t="n">
        <f aca="false">SUM(F5951:J5951) = 5</f>
        <v>1</v>
      </c>
      <c r="L5951" s="2" t="n">
        <f aca="false">2 * SUM(MIN(A5951:E5951), MAX(A5951:E5951)) &gt;= SUM(A5951:E5951) - MAX(A5951:E5951) - MIN(A5951:E5951)</f>
        <v>1</v>
      </c>
      <c r="M5951" s="2" t="n">
        <f aca="false">AND(K5951:L5951)</f>
        <v>1</v>
      </c>
    </row>
    <row r="5952" customFormat="false" ht="14.25" hidden="false" customHeight="false" outlineLevel="0" collapsed="false">
      <c r="A5952" s="0" t="n">
        <v>211</v>
      </c>
      <c r="B5952" s="0" t="n">
        <v>227</v>
      </c>
      <c r="C5952" s="0" t="n">
        <v>214</v>
      </c>
      <c r="D5952" s="0" t="n">
        <v>5</v>
      </c>
      <c r="E5952" s="0" t="n">
        <v>266</v>
      </c>
      <c r="F5952" s="1" t="n">
        <f aca="false">COUNTIF($A5952:$E5952,A5952)</f>
        <v>1</v>
      </c>
      <c r="G5952" s="1" t="n">
        <f aca="false">COUNTIF($A5952:$E5952,B5952)</f>
        <v>1</v>
      </c>
      <c r="H5952" s="1" t="n">
        <f aca="false">COUNTIF($A5952:$E5952,C5952)</f>
        <v>1</v>
      </c>
      <c r="I5952" s="1" t="n">
        <f aca="false">COUNTIF($A5952:$E5952,D5952)</f>
        <v>1</v>
      </c>
      <c r="J5952" s="1" t="n">
        <f aca="false">COUNTIF($A5952:$E5952,E5952)</f>
        <v>1</v>
      </c>
      <c r="K5952" s="2" t="n">
        <f aca="false">SUM(F5952:J5952) = 5</f>
        <v>1</v>
      </c>
      <c r="L5952" s="2" t="n">
        <f aca="false">2 * SUM(MIN(A5952:E5952), MAX(A5952:E5952)) &gt;= SUM(A5952:E5952) - MAX(A5952:E5952) - MIN(A5952:E5952)</f>
        <v>0</v>
      </c>
      <c r="M5952" s="2" t="n">
        <f aca="false">AND(K5952:L5952)</f>
        <v>0</v>
      </c>
    </row>
    <row r="5953" customFormat="false" ht="14.25" hidden="false" customHeight="false" outlineLevel="0" collapsed="false">
      <c r="A5953" s="0" t="n">
        <v>168</v>
      </c>
      <c r="B5953" s="0" t="n">
        <v>73</v>
      </c>
      <c r="C5953" s="0" t="n">
        <v>71</v>
      </c>
      <c r="D5953" s="0" t="n">
        <v>300</v>
      </c>
      <c r="E5953" s="0" t="n">
        <v>39</v>
      </c>
      <c r="F5953" s="1" t="n">
        <f aca="false">COUNTIF($A5953:$E5953,A5953)</f>
        <v>1</v>
      </c>
      <c r="G5953" s="1" t="n">
        <f aca="false">COUNTIF($A5953:$E5953,B5953)</f>
        <v>1</v>
      </c>
      <c r="H5953" s="1" t="n">
        <f aca="false">COUNTIF($A5953:$E5953,C5953)</f>
        <v>1</v>
      </c>
      <c r="I5953" s="1" t="n">
        <f aca="false">COUNTIF($A5953:$E5953,D5953)</f>
        <v>1</v>
      </c>
      <c r="J5953" s="1" t="n">
        <f aca="false">COUNTIF($A5953:$E5953,E5953)</f>
        <v>1</v>
      </c>
      <c r="K5953" s="2" t="n">
        <f aca="false">SUM(F5953:J5953) = 5</f>
        <v>1</v>
      </c>
      <c r="L5953" s="2" t="n">
        <f aca="false">2 * SUM(MIN(A5953:E5953), MAX(A5953:E5953)) &gt;= SUM(A5953:E5953) - MAX(A5953:E5953) - MIN(A5953:E5953)</f>
        <v>1</v>
      </c>
      <c r="M5953" s="2" t="n">
        <f aca="false">AND(K5953:L5953)</f>
        <v>1</v>
      </c>
    </row>
    <row r="5954" customFormat="false" ht="14.25" hidden="false" customHeight="false" outlineLevel="0" collapsed="false">
      <c r="A5954" s="0" t="n">
        <v>100</v>
      </c>
      <c r="B5954" s="0" t="n">
        <v>155</v>
      </c>
      <c r="C5954" s="0" t="n">
        <v>209</v>
      </c>
      <c r="D5954" s="0" t="n">
        <v>218</v>
      </c>
      <c r="E5954" s="0" t="n">
        <v>289</v>
      </c>
      <c r="F5954" s="1" t="n">
        <f aca="false">COUNTIF($A5954:$E5954,A5954)</f>
        <v>1</v>
      </c>
      <c r="G5954" s="1" t="n">
        <f aca="false">COUNTIF($A5954:$E5954,B5954)</f>
        <v>1</v>
      </c>
      <c r="H5954" s="1" t="n">
        <f aca="false">COUNTIF($A5954:$E5954,C5954)</f>
        <v>1</v>
      </c>
      <c r="I5954" s="1" t="n">
        <f aca="false">COUNTIF($A5954:$E5954,D5954)</f>
        <v>1</v>
      </c>
      <c r="J5954" s="1" t="n">
        <f aca="false">COUNTIF($A5954:$E5954,E5954)</f>
        <v>1</v>
      </c>
      <c r="K5954" s="2" t="n">
        <f aca="false">SUM(F5954:J5954) = 5</f>
        <v>1</v>
      </c>
      <c r="L5954" s="2" t="n">
        <f aca="false">2 * SUM(MIN(A5954:E5954), MAX(A5954:E5954)) &gt;= SUM(A5954:E5954) - MAX(A5954:E5954) - MIN(A5954:E5954)</f>
        <v>1</v>
      </c>
      <c r="M5954" s="2" t="n">
        <f aca="false">AND(K5954:L5954)</f>
        <v>1</v>
      </c>
    </row>
    <row r="5955" customFormat="false" ht="14.25" hidden="false" customHeight="false" outlineLevel="0" collapsed="false">
      <c r="A5955" s="0" t="n">
        <v>195</v>
      </c>
      <c r="B5955" s="0" t="n">
        <v>146</v>
      </c>
      <c r="C5955" s="0" t="n">
        <v>104</v>
      </c>
      <c r="D5955" s="0" t="n">
        <v>297</v>
      </c>
      <c r="E5955" s="0" t="n">
        <v>285</v>
      </c>
      <c r="F5955" s="1" t="n">
        <f aca="false">COUNTIF($A5955:$E5955,A5955)</f>
        <v>1</v>
      </c>
      <c r="G5955" s="1" t="n">
        <f aca="false">COUNTIF($A5955:$E5955,B5955)</f>
        <v>1</v>
      </c>
      <c r="H5955" s="1" t="n">
        <f aca="false">COUNTIF($A5955:$E5955,C5955)</f>
        <v>1</v>
      </c>
      <c r="I5955" s="1" t="n">
        <f aca="false">COUNTIF($A5955:$E5955,D5955)</f>
        <v>1</v>
      </c>
      <c r="J5955" s="1" t="n">
        <f aca="false">COUNTIF($A5955:$E5955,E5955)</f>
        <v>1</v>
      </c>
      <c r="K5955" s="2" t="n">
        <f aca="false">SUM(F5955:J5955) = 5</f>
        <v>1</v>
      </c>
      <c r="L5955" s="2" t="n">
        <f aca="false">2 * SUM(MIN(A5955:E5955), MAX(A5955:E5955)) &gt;= SUM(A5955:E5955) - MAX(A5955:E5955) - MIN(A5955:E5955)</f>
        <v>1</v>
      </c>
      <c r="M5955" s="2" t="n">
        <f aca="false">AND(K5955:L5955)</f>
        <v>1</v>
      </c>
    </row>
    <row r="5956" customFormat="false" ht="14.25" hidden="false" customHeight="false" outlineLevel="0" collapsed="false">
      <c r="A5956" s="0" t="n">
        <v>297</v>
      </c>
      <c r="B5956" s="0" t="n">
        <v>185</v>
      </c>
      <c r="C5956" s="0" t="n">
        <v>171</v>
      </c>
      <c r="D5956" s="0" t="n">
        <v>188</v>
      </c>
      <c r="E5956" s="0" t="n">
        <v>44</v>
      </c>
      <c r="F5956" s="1" t="n">
        <f aca="false">COUNTIF($A5956:$E5956,A5956)</f>
        <v>1</v>
      </c>
      <c r="G5956" s="1" t="n">
        <f aca="false">COUNTIF($A5956:$E5956,B5956)</f>
        <v>1</v>
      </c>
      <c r="H5956" s="1" t="n">
        <f aca="false">COUNTIF($A5956:$E5956,C5956)</f>
        <v>1</v>
      </c>
      <c r="I5956" s="1" t="n">
        <f aca="false">COUNTIF($A5956:$E5956,D5956)</f>
        <v>1</v>
      </c>
      <c r="J5956" s="1" t="n">
        <f aca="false">COUNTIF($A5956:$E5956,E5956)</f>
        <v>1</v>
      </c>
      <c r="K5956" s="2" t="n">
        <f aca="false">SUM(F5956:J5956) = 5</f>
        <v>1</v>
      </c>
      <c r="L5956" s="2" t="n">
        <f aca="false">2 * SUM(MIN(A5956:E5956), MAX(A5956:E5956)) &gt;= SUM(A5956:E5956) - MAX(A5956:E5956) - MIN(A5956:E5956)</f>
        <v>1</v>
      </c>
      <c r="M5956" s="2" t="n">
        <f aca="false">AND(K5956:L5956)</f>
        <v>1</v>
      </c>
    </row>
    <row r="5957" customFormat="false" ht="14.25" hidden="false" customHeight="false" outlineLevel="0" collapsed="false">
      <c r="A5957" s="0" t="n">
        <v>30</v>
      </c>
      <c r="B5957" s="0" t="n">
        <v>58</v>
      </c>
      <c r="C5957" s="0" t="n">
        <v>155</v>
      </c>
      <c r="D5957" s="0" t="n">
        <v>203</v>
      </c>
      <c r="E5957" s="0" t="n">
        <v>45</v>
      </c>
      <c r="F5957" s="1" t="n">
        <f aca="false">COUNTIF($A5957:$E5957,A5957)</f>
        <v>1</v>
      </c>
      <c r="G5957" s="1" t="n">
        <f aca="false">COUNTIF($A5957:$E5957,B5957)</f>
        <v>1</v>
      </c>
      <c r="H5957" s="1" t="n">
        <f aca="false">COUNTIF($A5957:$E5957,C5957)</f>
        <v>1</v>
      </c>
      <c r="I5957" s="1" t="n">
        <f aca="false">COUNTIF($A5957:$E5957,D5957)</f>
        <v>1</v>
      </c>
      <c r="J5957" s="1" t="n">
        <f aca="false">COUNTIF($A5957:$E5957,E5957)</f>
        <v>1</v>
      </c>
      <c r="K5957" s="2" t="n">
        <f aca="false">SUM(F5957:J5957) = 5</f>
        <v>1</v>
      </c>
      <c r="L5957" s="2" t="n">
        <f aca="false">2 * SUM(MIN(A5957:E5957), MAX(A5957:E5957)) &gt;= SUM(A5957:E5957) - MAX(A5957:E5957) - MIN(A5957:E5957)</f>
        <v>1</v>
      </c>
      <c r="M5957" s="2" t="n">
        <f aca="false">AND(K5957:L5957)</f>
        <v>1</v>
      </c>
    </row>
    <row r="5958" customFormat="false" ht="14.25" hidden="false" customHeight="false" outlineLevel="0" collapsed="false">
      <c r="A5958" s="0" t="n">
        <v>149</v>
      </c>
      <c r="B5958" s="0" t="n">
        <v>95</v>
      </c>
      <c r="C5958" s="0" t="n">
        <v>209</v>
      </c>
      <c r="D5958" s="0" t="n">
        <v>247</v>
      </c>
      <c r="E5958" s="0" t="n">
        <v>216</v>
      </c>
      <c r="F5958" s="1" t="n">
        <f aca="false">COUNTIF($A5958:$E5958,A5958)</f>
        <v>1</v>
      </c>
      <c r="G5958" s="1" t="n">
        <f aca="false">COUNTIF($A5958:$E5958,B5958)</f>
        <v>1</v>
      </c>
      <c r="H5958" s="1" t="n">
        <f aca="false">COUNTIF($A5958:$E5958,C5958)</f>
        <v>1</v>
      </c>
      <c r="I5958" s="1" t="n">
        <f aca="false">COUNTIF($A5958:$E5958,D5958)</f>
        <v>1</v>
      </c>
      <c r="J5958" s="1" t="n">
        <f aca="false">COUNTIF($A5958:$E5958,E5958)</f>
        <v>1</v>
      </c>
      <c r="K5958" s="2" t="n">
        <f aca="false">SUM(F5958:J5958) = 5</f>
        <v>1</v>
      </c>
      <c r="L5958" s="2" t="n">
        <f aca="false">2 * SUM(MIN(A5958:E5958), MAX(A5958:E5958)) &gt;= SUM(A5958:E5958) - MAX(A5958:E5958) - MIN(A5958:E5958)</f>
        <v>1</v>
      </c>
      <c r="M5958" s="2" t="n">
        <f aca="false">AND(K5958:L5958)</f>
        <v>1</v>
      </c>
    </row>
    <row r="5959" customFormat="false" ht="14.25" hidden="false" customHeight="false" outlineLevel="0" collapsed="false">
      <c r="A5959" s="0" t="n">
        <v>121</v>
      </c>
      <c r="B5959" s="0" t="n">
        <v>135</v>
      </c>
      <c r="C5959" s="0" t="n">
        <v>25</v>
      </c>
      <c r="D5959" s="0" t="n">
        <v>92</v>
      </c>
      <c r="E5959" s="0" t="n">
        <v>18</v>
      </c>
      <c r="F5959" s="1" t="n">
        <f aca="false">COUNTIF($A5959:$E5959,A5959)</f>
        <v>1</v>
      </c>
      <c r="G5959" s="1" t="n">
        <f aca="false">COUNTIF($A5959:$E5959,B5959)</f>
        <v>1</v>
      </c>
      <c r="H5959" s="1" t="n">
        <f aca="false">COUNTIF($A5959:$E5959,C5959)</f>
        <v>1</v>
      </c>
      <c r="I5959" s="1" t="n">
        <f aca="false">COUNTIF($A5959:$E5959,D5959)</f>
        <v>1</v>
      </c>
      <c r="J5959" s="1" t="n">
        <f aca="false">COUNTIF($A5959:$E5959,E5959)</f>
        <v>1</v>
      </c>
      <c r="K5959" s="2" t="n">
        <f aca="false">SUM(F5959:J5959) = 5</f>
        <v>1</v>
      </c>
      <c r="L5959" s="2" t="n">
        <f aca="false">2 * SUM(MIN(A5959:E5959), MAX(A5959:E5959)) &gt;= SUM(A5959:E5959) - MAX(A5959:E5959) - MIN(A5959:E5959)</f>
        <v>1</v>
      </c>
      <c r="M5959" s="2" t="n">
        <f aca="false">AND(K5959:L5959)</f>
        <v>1</v>
      </c>
    </row>
    <row r="5960" customFormat="false" ht="14.25" hidden="false" customHeight="false" outlineLevel="0" collapsed="false">
      <c r="A5960" s="0" t="n">
        <v>6</v>
      </c>
      <c r="B5960" s="0" t="n">
        <v>142</v>
      </c>
      <c r="C5960" s="0" t="n">
        <v>58</v>
      </c>
      <c r="D5960" s="0" t="n">
        <v>155</v>
      </c>
      <c r="E5960" s="0" t="n">
        <v>55</v>
      </c>
      <c r="F5960" s="1" t="n">
        <f aca="false">COUNTIF($A5960:$E5960,A5960)</f>
        <v>1</v>
      </c>
      <c r="G5960" s="1" t="n">
        <f aca="false">COUNTIF($A5960:$E5960,B5960)</f>
        <v>1</v>
      </c>
      <c r="H5960" s="1" t="n">
        <f aca="false">COUNTIF($A5960:$E5960,C5960)</f>
        <v>1</v>
      </c>
      <c r="I5960" s="1" t="n">
        <f aca="false">COUNTIF($A5960:$E5960,D5960)</f>
        <v>1</v>
      </c>
      <c r="J5960" s="1" t="n">
        <f aca="false">COUNTIF($A5960:$E5960,E5960)</f>
        <v>1</v>
      </c>
      <c r="K5960" s="2" t="n">
        <f aca="false">SUM(F5960:J5960) = 5</f>
        <v>1</v>
      </c>
      <c r="L5960" s="2" t="n">
        <f aca="false">2 * SUM(MIN(A5960:E5960), MAX(A5960:E5960)) &gt;= SUM(A5960:E5960) - MAX(A5960:E5960) - MIN(A5960:E5960)</f>
        <v>1</v>
      </c>
      <c r="M5960" s="2" t="n">
        <f aca="false">AND(K5960:L5960)</f>
        <v>1</v>
      </c>
    </row>
    <row r="5961" customFormat="false" ht="14.25" hidden="false" customHeight="false" outlineLevel="0" collapsed="false">
      <c r="A5961" s="0" t="n">
        <v>291</v>
      </c>
      <c r="B5961" s="0" t="n">
        <v>163</v>
      </c>
      <c r="C5961" s="0" t="n">
        <v>87</v>
      </c>
      <c r="D5961" s="0" t="n">
        <v>149</v>
      </c>
      <c r="E5961" s="0" t="n">
        <v>157</v>
      </c>
      <c r="F5961" s="1" t="n">
        <f aca="false">COUNTIF($A5961:$E5961,A5961)</f>
        <v>1</v>
      </c>
      <c r="G5961" s="1" t="n">
        <f aca="false">COUNTIF($A5961:$E5961,B5961)</f>
        <v>1</v>
      </c>
      <c r="H5961" s="1" t="n">
        <f aca="false">COUNTIF($A5961:$E5961,C5961)</f>
        <v>1</v>
      </c>
      <c r="I5961" s="1" t="n">
        <f aca="false">COUNTIF($A5961:$E5961,D5961)</f>
        <v>1</v>
      </c>
      <c r="J5961" s="1" t="n">
        <f aca="false">COUNTIF($A5961:$E5961,E5961)</f>
        <v>1</v>
      </c>
      <c r="K5961" s="2" t="n">
        <f aca="false">SUM(F5961:J5961) = 5</f>
        <v>1</v>
      </c>
      <c r="L5961" s="2" t="n">
        <f aca="false">2 * SUM(MIN(A5961:E5961), MAX(A5961:E5961)) &gt;= SUM(A5961:E5961) - MAX(A5961:E5961) - MIN(A5961:E5961)</f>
        <v>1</v>
      </c>
      <c r="M5961" s="2" t="n">
        <f aca="false">AND(K5961:L5961)</f>
        <v>1</v>
      </c>
    </row>
    <row r="5962" customFormat="false" ht="14.25" hidden="false" customHeight="false" outlineLevel="0" collapsed="false">
      <c r="A5962" s="0" t="n">
        <v>133</v>
      </c>
      <c r="B5962" s="0" t="n">
        <v>246</v>
      </c>
      <c r="C5962" s="0" t="n">
        <v>44</v>
      </c>
      <c r="D5962" s="0" t="n">
        <v>115</v>
      </c>
      <c r="E5962" s="0" t="n">
        <v>34</v>
      </c>
      <c r="F5962" s="1" t="n">
        <f aca="false">COUNTIF($A5962:$E5962,A5962)</f>
        <v>1</v>
      </c>
      <c r="G5962" s="1" t="n">
        <f aca="false">COUNTIF($A5962:$E5962,B5962)</f>
        <v>1</v>
      </c>
      <c r="H5962" s="1" t="n">
        <f aca="false">COUNTIF($A5962:$E5962,C5962)</f>
        <v>1</v>
      </c>
      <c r="I5962" s="1" t="n">
        <f aca="false">COUNTIF($A5962:$E5962,D5962)</f>
        <v>1</v>
      </c>
      <c r="J5962" s="1" t="n">
        <f aca="false">COUNTIF($A5962:$E5962,E5962)</f>
        <v>1</v>
      </c>
      <c r="K5962" s="2" t="n">
        <f aca="false">SUM(F5962:J5962) = 5</f>
        <v>1</v>
      </c>
      <c r="L5962" s="2" t="n">
        <f aca="false">2 * SUM(MIN(A5962:E5962), MAX(A5962:E5962)) &gt;= SUM(A5962:E5962) - MAX(A5962:E5962) - MIN(A5962:E5962)</f>
        <v>1</v>
      </c>
      <c r="M5962" s="2" t="n">
        <f aca="false">AND(K5962:L5962)</f>
        <v>1</v>
      </c>
    </row>
    <row r="5963" customFormat="false" ht="14.25" hidden="false" customHeight="false" outlineLevel="0" collapsed="false">
      <c r="A5963" s="0" t="n">
        <v>158</v>
      </c>
      <c r="B5963" s="0" t="n">
        <v>227</v>
      </c>
      <c r="C5963" s="0" t="n">
        <v>220</v>
      </c>
      <c r="D5963" s="0" t="n">
        <v>245</v>
      </c>
      <c r="E5963" s="0" t="n">
        <v>190</v>
      </c>
      <c r="F5963" s="1" t="n">
        <f aca="false">COUNTIF($A5963:$E5963,A5963)</f>
        <v>1</v>
      </c>
      <c r="G5963" s="1" t="n">
        <f aca="false">COUNTIF($A5963:$E5963,B5963)</f>
        <v>1</v>
      </c>
      <c r="H5963" s="1" t="n">
        <f aca="false">COUNTIF($A5963:$E5963,C5963)</f>
        <v>1</v>
      </c>
      <c r="I5963" s="1" t="n">
        <f aca="false">COUNTIF($A5963:$E5963,D5963)</f>
        <v>1</v>
      </c>
      <c r="J5963" s="1" t="n">
        <f aca="false">COUNTIF($A5963:$E5963,E5963)</f>
        <v>1</v>
      </c>
      <c r="K5963" s="2" t="n">
        <f aca="false">SUM(F5963:J5963) = 5</f>
        <v>1</v>
      </c>
      <c r="L5963" s="2" t="n">
        <f aca="false">2 * SUM(MIN(A5963:E5963), MAX(A5963:E5963)) &gt;= SUM(A5963:E5963) - MAX(A5963:E5963) - MIN(A5963:E5963)</f>
        <v>1</v>
      </c>
      <c r="M5963" s="2" t="n">
        <f aca="false">AND(K5963:L5963)</f>
        <v>1</v>
      </c>
    </row>
    <row r="5964" customFormat="false" ht="14.25" hidden="false" customHeight="false" outlineLevel="0" collapsed="false">
      <c r="A5964" s="0" t="n">
        <v>177</v>
      </c>
      <c r="B5964" s="0" t="n">
        <v>227</v>
      </c>
      <c r="C5964" s="0" t="n">
        <v>162</v>
      </c>
      <c r="D5964" s="0" t="n">
        <v>129</v>
      </c>
      <c r="E5964" s="0" t="n">
        <v>26</v>
      </c>
      <c r="F5964" s="1" t="n">
        <f aca="false">COUNTIF($A5964:$E5964,A5964)</f>
        <v>1</v>
      </c>
      <c r="G5964" s="1" t="n">
        <f aca="false">COUNTIF($A5964:$E5964,B5964)</f>
        <v>1</v>
      </c>
      <c r="H5964" s="1" t="n">
        <f aca="false">COUNTIF($A5964:$E5964,C5964)</f>
        <v>1</v>
      </c>
      <c r="I5964" s="1" t="n">
        <f aca="false">COUNTIF($A5964:$E5964,D5964)</f>
        <v>1</v>
      </c>
      <c r="J5964" s="1" t="n">
        <f aca="false">COUNTIF($A5964:$E5964,E5964)</f>
        <v>1</v>
      </c>
      <c r="K5964" s="2" t="n">
        <f aca="false">SUM(F5964:J5964) = 5</f>
        <v>1</v>
      </c>
      <c r="L5964" s="2" t="n">
        <f aca="false">2 * SUM(MIN(A5964:E5964), MAX(A5964:E5964)) &gt;= SUM(A5964:E5964) - MAX(A5964:E5964) - MIN(A5964:E5964)</f>
        <v>1</v>
      </c>
      <c r="M5964" s="2" t="n">
        <f aca="false">AND(K5964:L5964)</f>
        <v>1</v>
      </c>
    </row>
    <row r="5965" customFormat="false" ht="14.25" hidden="false" customHeight="false" outlineLevel="0" collapsed="false">
      <c r="A5965" s="0" t="n">
        <v>99</v>
      </c>
      <c r="B5965" s="0" t="n">
        <v>256</v>
      </c>
      <c r="C5965" s="0" t="n">
        <v>174</v>
      </c>
      <c r="D5965" s="0" t="n">
        <v>244</v>
      </c>
      <c r="E5965" s="0" t="n">
        <v>163</v>
      </c>
      <c r="F5965" s="1" t="n">
        <f aca="false">COUNTIF($A5965:$E5965,A5965)</f>
        <v>1</v>
      </c>
      <c r="G5965" s="1" t="n">
        <f aca="false">COUNTIF($A5965:$E5965,B5965)</f>
        <v>1</v>
      </c>
      <c r="H5965" s="1" t="n">
        <f aca="false">COUNTIF($A5965:$E5965,C5965)</f>
        <v>1</v>
      </c>
      <c r="I5965" s="1" t="n">
        <f aca="false">COUNTIF($A5965:$E5965,D5965)</f>
        <v>1</v>
      </c>
      <c r="J5965" s="1" t="n">
        <f aca="false">COUNTIF($A5965:$E5965,E5965)</f>
        <v>1</v>
      </c>
      <c r="K5965" s="2" t="n">
        <f aca="false">SUM(F5965:J5965) = 5</f>
        <v>1</v>
      </c>
      <c r="L5965" s="2" t="n">
        <f aca="false">2 * SUM(MIN(A5965:E5965), MAX(A5965:E5965)) &gt;= SUM(A5965:E5965) - MAX(A5965:E5965) - MIN(A5965:E5965)</f>
        <v>1</v>
      </c>
      <c r="M5965" s="2" t="n">
        <f aca="false">AND(K5965:L5965)</f>
        <v>1</v>
      </c>
    </row>
    <row r="5966" customFormat="false" ht="14.25" hidden="false" customHeight="false" outlineLevel="0" collapsed="false">
      <c r="A5966" s="0" t="n">
        <v>83</v>
      </c>
      <c r="B5966" s="0" t="n">
        <v>220</v>
      </c>
      <c r="C5966" s="0" t="n">
        <v>209</v>
      </c>
      <c r="D5966" s="0" t="n">
        <v>17</v>
      </c>
      <c r="E5966" s="0" t="n">
        <v>183</v>
      </c>
      <c r="F5966" s="1" t="n">
        <f aca="false">COUNTIF($A5966:$E5966,A5966)</f>
        <v>1</v>
      </c>
      <c r="G5966" s="1" t="n">
        <f aca="false">COUNTIF($A5966:$E5966,B5966)</f>
        <v>1</v>
      </c>
      <c r="H5966" s="1" t="n">
        <f aca="false">COUNTIF($A5966:$E5966,C5966)</f>
        <v>1</v>
      </c>
      <c r="I5966" s="1" t="n">
        <f aca="false">COUNTIF($A5966:$E5966,D5966)</f>
        <v>1</v>
      </c>
      <c r="J5966" s="1" t="n">
        <f aca="false">COUNTIF($A5966:$E5966,E5966)</f>
        <v>1</v>
      </c>
      <c r="K5966" s="2" t="n">
        <f aca="false">SUM(F5966:J5966) = 5</f>
        <v>1</v>
      </c>
      <c r="L5966" s="2" t="n">
        <f aca="false">2 * SUM(MIN(A5966:E5966), MAX(A5966:E5966)) &gt;= SUM(A5966:E5966) - MAX(A5966:E5966) - MIN(A5966:E5966)</f>
        <v>0</v>
      </c>
      <c r="M5966" s="2" t="n">
        <f aca="false">AND(K5966:L5966)</f>
        <v>0</v>
      </c>
    </row>
    <row r="5967" customFormat="false" ht="14.25" hidden="false" customHeight="false" outlineLevel="0" collapsed="false">
      <c r="A5967" s="0" t="n">
        <v>164</v>
      </c>
      <c r="B5967" s="0" t="n">
        <v>198</v>
      </c>
      <c r="C5967" s="0" t="n">
        <v>286</v>
      </c>
      <c r="D5967" s="0" t="n">
        <v>205</v>
      </c>
      <c r="E5967" s="0" t="n">
        <v>205</v>
      </c>
      <c r="F5967" s="1" t="n">
        <f aca="false">COUNTIF($A5967:$E5967,A5967)</f>
        <v>1</v>
      </c>
      <c r="G5967" s="1" t="n">
        <f aca="false">COUNTIF($A5967:$E5967,B5967)</f>
        <v>1</v>
      </c>
      <c r="H5967" s="1" t="n">
        <f aca="false">COUNTIF($A5967:$E5967,C5967)</f>
        <v>1</v>
      </c>
      <c r="I5967" s="1" t="n">
        <f aca="false">COUNTIF($A5967:$E5967,D5967)</f>
        <v>2</v>
      </c>
      <c r="J5967" s="1" t="n">
        <f aca="false">COUNTIF($A5967:$E5967,E5967)</f>
        <v>2</v>
      </c>
      <c r="K5967" s="2" t="n">
        <f aca="false">SUM(F5967:J5967) = 5</f>
        <v>0</v>
      </c>
      <c r="L5967" s="2" t="n">
        <f aca="false">2 * SUM(MIN(A5967:E5967), MAX(A5967:E5967)) &gt;= SUM(A5967:E5967) - MAX(A5967:E5967) - MIN(A5967:E5967)</f>
        <v>1</v>
      </c>
      <c r="M5967" s="2" t="n">
        <f aca="false">AND(K5967:L5967)</f>
        <v>0</v>
      </c>
    </row>
    <row r="5968" customFormat="false" ht="14.25" hidden="false" customHeight="false" outlineLevel="0" collapsed="false">
      <c r="A5968" s="0" t="n">
        <v>157</v>
      </c>
      <c r="B5968" s="0" t="n">
        <v>34</v>
      </c>
      <c r="C5968" s="0" t="n">
        <v>277</v>
      </c>
      <c r="D5968" s="0" t="n">
        <v>74</v>
      </c>
      <c r="E5968" s="0" t="n">
        <v>160</v>
      </c>
      <c r="F5968" s="1" t="n">
        <f aca="false">COUNTIF($A5968:$E5968,A5968)</f>
        <v>1</v>
      </c>
      <c r="G5968" s="1" t="n">
        <f aca="false">COUNTIF($A5968:$E5968,B5968)</f>
        <v>1</v>
      </c>
      <c r="H5968" s="1" t="n">
        <f aca="false">COUNTIF($A5968:$E5968,C5968)</f>
        <v>1</v>
      </c>
      <c r="I5968" s="1" t="n">
        <f aca="false">COUNTIF($A5968:$E5968,D5968)</f>
        <v>1</v>
      </c>
      <c r="J5968" s="1" t="n">
        <f aca="false">COUNTIF($A5968:$E5968,E5968)</f>
        <v>1</v>
      </c>
      <c r="K5968" s="2" t="n">
        <f aca="false">SUM(F5968:J5968) = 5</f>
        <v>1</v>
      </c>
      <c r="L5968" s="2" t="n">
        <f aca="false">2 * SUM(MIN(A5968:E5968), MAX(A5968:E5968)) &gt;= SUM(A5968:E5968) - MAX(A5968:E5968) - MIN(A5968:E5968)</f>
        <v>1</v>
      </c>
      <c r="M5968" s="2" t="n">
        <f aca="false">AND(K5968:L5968)</f>
        <v>1</v>
      </c>
    </row>
    <row r="5969" customFormat="false" ht="14.25" hidden="false" customHeight="false" outlineLevel="0" collapsed="false">
      <c r="A5969" s="0" t="n">
        <v>165</v>
      </c>
      <c r="B5969" s="0" t="n">
        <v>200</v>
      </c>
      <c r="C5969" s="0" t="n">
        <v>272</v>
      </c>
      <c r="D5969" s="0" t="n">
        <v>59</v>
      </c>
      <c r="E5969" s="0" t="n">
        <v>240</v>
      </c>
      <c r="F5969" s="1" t="n">
        <f aca="false">COUNTIF($A5969:$E5969,A5969)</f>
        <v>1</v>
      </c>
      <c r="G5969" s="1" t="n">
        <f aca="false">COUNTIF($A5969:$E5969,B5969)</f>
        <v>1</v>
      </c>
      <c r="H5969" s="1" t="n">
        <f aca="false">COUNTIF($A5969:$E5969,C5969)</f>
        <v>1</v>
      </c>
      <c r="I5969" s="1" t="n">
        <f aca="false">COUNTIF($A5969:$E5969,D5969)</f>
        <v>1</v>
      </c>
      <c r="J5969" s="1" t="n">
        <f aca="false">COUNTIF($A5969:$E5969,E5969)</f>
        <v>1</v>
      </c>
      <c r="K5969" s="2" t="n">
        <f aca="false">SUM(F5969:J5969) = 5</f>
        <v>1</v>
      </c>
      <c r="L5969" s="2" t="n">
        <f aca="false">2 * SUM(MIN(A5969:E5969), MAX(A5969:E5969)) &gt;= SUM(A5969:E5969) - MAX(A5969:E5969) - MIN(A5969:E5969)</f>
        <v>1</v>
      </c>
      <c r="M5969" s="2" t="n">
        <f aca="false">AND(K5969:L5969)</f>
        <v>1</v>
      </c>
    </row>
    <row r="5970" customFormat="false" ht="14.25" hidden="false" customHeight="false" outlineLevel="0" collapsed="false">
      <c r="A5970" s="0" t="n">
        <v>29</v>
      </c>
      <c r="B5970" s="0" t="n">
        <v>113</v>
      </c>
      <c r="C5970" s="0" t="n">
        <v>222</v>
      </c>
      <c r="D5970" s="0" t="n">
        <v>75</v>
      </c>
      <c r="E5970" s="0" t="n">
        <v>272</v>
      </c>
      <c r="F5970" s="1" t="n">
        <f aca="false">COUNTIF($A5970:$E5970,A5970)</f>
        <v>1</v>
      </c>
      <c r="G5970" s="1" t="n">
        <f aca="false">COUNTIF($A5970:$E5970,B5970)</f>
        <v>1</v>
      </c>
      <c r="H5970" s="1" t="n">
        <f aca="false">COUNTIF($A5970:$E5970,C5970)</f>
        <v>1</v>
      </c>
      <c r="I5970" s="1" t="n">
        <f aca="false">COUNTIF($A5970:$E5970,D5970)</f>
        <v>1</v>
      </c>
      <c r="J5970" s="1" t="n">
        <f aca="false">COUNTIF($A5970:$E5970,E5970)</f>
        <v>1</v>
      </c>
      <c r="K5970" s="2" t="n">
        <f aca="false">SUM(F5970:J5970) = 5</f>
        <v>1</v>
      </c>
      <c r="L5970" s="2" t="n">
        <f aca="false">2 * SUM(MIN(A5970:E5970), MAX(A5970:E5970)) &gt;= SUM(A5970:E5970) - MAX(A5970:E5970) - MIN(A5970:E5970)</f>
        <v>1</v>
      </c>
      <c r="M5970" s="2" t="n">
        <f aca="false">AND(K5970:L5970)</f>
        <v>1</v>
      </c>
    </row>
    <row r="5971" customFormat="false" ht="14.25" hidden="false" customHeight="false" outlineLevel="0" collapsed="false">
      <c r="A5971" s="0" t="n">
        <v>97</v>
      </c>
      <c r="B5971" s="0" t="n">
        <v>107</v>
      </c>
      <c r="C5971" s="0" t="n">
        <v>264</v>
      </c>
      <c r="D5971" s="0" t="n">
        <v>269</v>
      </c>
      <c r="E5971" s="0" t="n">
        <v>269</v>
      </c>
      <c r="F5971" s="1" t="n">
        <f aca="false">COUNTIF($A5971:$E5971,A5971)</f>
        <v>1</v>
      </c>
      <c r="G5971" s="1" t="n">
        <f aca="false">COUNTIF($A5971:$E5971,B5971)</f>
        <v>1</v>
      </c>
      <c r="H5971" s="1" t="n">
        <f aca="false">COUNTIF($A5971:$E5971,C5971)</f>
        <v>1</v>
      </c>
      <c r="I5971" s="1" t="n">
        <f aca="false">COUNTIF($A5971:$E5971,D5971)</f>
        <v>2</v>
      </c>
      <c r="J5971" s="1" t="n">
        <f aca="false">COUNTIF($A5971:$E5971,E5971)</f>
        <v>2</v>
      </c>
      <c r="K5971" s="2" t="n">
        <f aca="false">SUM(F5971:J5971) = 5</f>
        <v>0</v>
      </c>
      <c r="L5971" s="2" t="n">
        <f aca="false">2 * SUM(MIN(A5971:E5971), MAX(A5971:E5971)) &gt;= SUM(A5971:E5971) - MAX(A5971:E5971) - MIN(A5971:E5971)</f>
        <v>1</v>
      </c>
      <c r="M5971" s="2" t="n">
        <f aca="false">AND(K5971:L5971)</f>
        <v>0</v>
      </c>
    </row>
    <row r="5972" customFormat="false" ht="14.25" hidden="false" customHeight="false" outlineLevel="0" collapsed="false">
      <c r="A5972" s="0" t="n">
        <v>41</v>
      </c>
      <c r="B5972" s="0" t="n">
        <v>277</v>
      </c>
      <c r="C5972" s="0" t="n">
        <v>91</v>
      </c>
      <c r="D5972" s="0" t="n">
        <v>40</v>
      </c>
      <c r="E5972" s="0" t="n">
        <v>221</v>
      </c>
      <c r="F5972" s="1" t="n">
        <f aca="false">COUNTIF($A5972:$E5972,A5972)</f>
        <v>1</v>
      </c>
      <c r="G5972" s="1" t="n">
        <f aca="false">COUNTIF($A5972:$E5972,B5972)</f>
        <v>1</v>
      </c>
      <c r="H5972" s="1" t="n">
        <f aca="false">COUNTIF($A5972:$E5972,C5972)</f>
        <v>1</v>
      </c>
      <c r="I5972" s="1" t="n">
        <f aca="false">COUNTIF($A5972:$E5972,D5972)</f>
        <v>1</v>
      </c>
      <c r="J5972" s="1" t="n">
        <f aca="false">COUNTIF($A5972:$E5972,E5972)</f>
        <v>1</v>
      </c>
      <c r="K5972" s="2" t="n">
        <f aca="false">SUM(F5972:J5972) = 5</f>
        <v>1</v>
      </c>
      <c r="L5972" s="2" t="n">
        <f aca="false">2 * SUM(MIN(A5972:E5972), MAX(A5972:E5972)) &gt;= SUM(A5972:E5972) - MAX(A5972:E5972) - MIN(A5972:E5972)</f>
        <v>1</v>
      </c>
      <c r="M5972" s="2" t="n">
        <f aca="false">AND(K5972:L5972)</f>
        <v>1</v>
      </c>
    </row>
    <row r="5973" customFormat="false" ht="14.25" hidden="false" customHeight="false" outlineLevel="0" collapsed="false">
      <c r="A5973" s="0" t="n">
        <v>216</v>
      </c>
      <c r="B5973" s="0" t="n">
        <v>26</v>
      </c>
      <c r="C5973" s="0" t="n">
        <v>22</v>
      </c>
      <c r="D5973" s="0" t="n">
        <v>26</v>
      </c>
      <c r="E5973" s="0" t="n">
        <v>99</v>
      </c>
      <c r="F5973" s="1" t="n">
        <f aca="false">COUNTIF($A5973:$E5973,A5973)</f>
        <v>1</v>
      </c>
      <c r="G5973" s="1" t="n">
        <f aca="false">COUNTIF($A5973:$E5973,B5973)</f>
        <v>2</v>
      </c>
      <c r="H5973" s="1" t="n">
        <f aca="false">COUNTIF($A5973:$E5973,C5973)</f>
        <v>1</v>
      </c>
      <c r="I5973" s="1" t="n">
        <f aca="false">COUNTIF($A5973:$E5973,D5973)</f>
        <v>2</v>
      </c>
      <c r="J5973" s="1" t="n">
        <f aca="false">COUNTIF($A5973:$E5973,E5973)</f>
        <v>1</v>
      </c>
      <c r="K5973" s="2" t="n">
        <f aca="false">SUM(F5973:J5973) = 5</f>
        <v>0</v>
      </c>
      <c r="L5973" s="2" t="n">
        <f aca="false">2 * SUM(MIN(A5973:E5973), MAX(A5973:E5973)) &gt;= SUM(A5973:E5973) - MAX(A5973:E5973) - MIN(A5973:E5973)</f>
        <v>1</v>
      </c>
      <c r="M5973" s="2" t="n">
        <f aca="false">AND(K5973:L5973)</f>
        <v>0</v>
      </c>
    </row>
    <row r="5974" customFormat="false" ht="14.25" hidden="false" customHeight="false" outlineLevel="0" collapsed="false">
      <c r="A5974" s="0" t="n">
        <v>227</v>
      </c>
      <c r="B5974" s="0" t="n">
        <v>97</v>
      </c>
      <c r="C5974" s="0" t="n">
        <v>239</v>
      </c>
      <c r="D5974" s="0" t="n">
        <v>296</v>
      </c>
      <c r="E5974" s="0" t="n">
        <v>217</v>
      </c>
      <c r="F5974" s="1" t="n">
        <f aca="false">COUNTIF($A5974:$E5974,A5974)</f>
        <v>1</v>
      </c>
      <c r="G5974" s="1" t="n">
        <f aca="false">COUNTIF($A5974:$E5974,B5974)</f>
        <v>1</v>
      </c>
      <c r="H5974" s="1" t="n">
        <f aca="false">COUNTIF($A5974:$E5974,C5974)</f>
        <v>1</v>
      </c>
      <c r="I5974" s="1" t="n">
        <f aca="false">COUNTIF($A5974:$E5974,D5974)</f>
        <v>1</v>
      </c>
      <c r="J5974" s="1" t="n">
        <f aca="false">COUNTIF($A5974:$E5974,E5974)</f>
        <v>1</v>
      </c>
      <c r="K5974" s="2" t="n">
        <f aca="false">SUM(F5974:J5974) = 5</f>
        <v>1</v>
      </c>
      <c r="L5974" s="2" t="n">
        <f aca="false">2 * SUM(MIN(A5974:E5974), MAX(A5974:E5974)) &gt;= SUM(A5974:E5974) - MAX(A5974:E5974) - MIN(A5974:E5974)</f>
        <v>1</v>
      </c>
      <c r="M5974" s="2" t="n">
        <f aca="false">AND(K5974:L5974)</f>
        <v>1</v>
      </c>
    </row>
    <row r="5975" customFormat="false" ht="14.25" hidden="false" customHeight="false" outlineLevel="0" collapsed="false">
      <c r="A5975" s="0" t="n">
        <v>215</v>
      </c>
      <c r="B5975" s="0" t="n">
        <v>188</v>
      </c>
      <c r="C5975" s="0" t="n">
        <v>86</v>
      </c>
      <c r="D5975" s="0" t="n">
        <v>154</v>
      </c>
      <c r="E5975" s="0" t="n">
        <v>186</v>
      </c>
      <c r="F5975" s="1" t="n">
        <f aca="false">COUNTIF($A5975:$E5975,A5975)</f>
        <v>1</v>
      </c>
      <c r="G5975" s="1" t="n">
        <f aca="false">COUNTIF($A5975:$E5975,B5975)</f>
        <v>1</v>
      </c>
      <c r="H5975" s="1" t="n">
        <f aca="false">COUNTIF($A5975:$E5975,C5975)</f>
        <v>1</v>
      </c>
      <c r="I5975" s="1" t="n">
        <f aca="false">COUNTIF($A5975:$E5975,D5975)</f>
        <v>1</v>
      </c>
      <c r="J5975" s="1" t="n">
        <f aca="false">COUNTIF($A5975:$E5975,E5975)</f>
        <v>1</v>
      </c>
      <c r="K5975" s="2" t="n">
        <f aca="false">SUM(F5975:J5975) = 5</f>
        <v>1</v>
      </c>
      <c r="L5975" s="2" t="n">
        <f aca="false">2 * SUM(MIN(A5975:E5975), MAX(A5975:E5975)) &gt;= SUM(A5975:E5975) - MAX(A5975:E5975) - MIN(A5975:E5975)</f>
        <v>1</v>
      </c>
      <c r="M5975" s="2" t="n">
        <f aca="false">AND(K5975:L5975)</f>
        <v>1</v>
      </c>
    </row>
    <row r="5976" customFormat="false" ht="14.25" hidden="false" customHeight="false" outlineLevel="0" collapsed="false">
      <c r="A5976" s="0" t="n">
        <v>178</v>
      </c>
      <c r="B5976" s="0" t="n">
        <v>128</v>
      </c>
      <c r="C5976" s="0" t="n">
        <v>195</v>
      </c>
      <c r="D5976" s="0" t="n">
        <v>268</v>
      </c>
      <c r="E5976" s="0" t="n">
        <v>105</v>
      </c>
      <c r="F5976" s="1" t="n">
        <f aca="false">COUNTIF($A5976:$E5976,A5976)</f>
        <v>1</v>
      </c>
      <c r="G5976" s="1" t="n">
        <f aca="false">COUNTIF($A5976:$E5976,B5976)</f>
        <v>1</v>
      </c>
      <c r="H5976" s="1" t="n">
        <f aca="false">COUNTIF($A5976:$E5976,C5976)</f>
        <v>1</v>
      </c>
      <c r="I5976" s="1" t="n">
        <f aca="false">COUNTIF($A5976:$E5976,D5976)</f>
        <v>1</v>
      </c>
      <c r="J5976" s="1" t="n">
        <f aca="false">COUNTIF($A5976:$E5976,E5976)</f>
        <v>1</v>
      </c>
      <c r="K5976" s="2" t="n">
        <f aca="false">SUM(F5976:J5976) = 5</f>
        <v>1</v>
      </c>
      <c r="L5976" s="2" t="n">
        <f aca="false">2 * SUM(MIN(A5976:E5976), MAX(A5976:E5976)) &gt;= SUM(A5976:E5976) - MAX(A5976:E5976) - MIN(A5976:E5976)</f>
        <v>1</v>
      </c>
      <c r="M5976" s="2" t="n">
        <f aca="false">AND(K5976:L5976)</f>
        <v>1</v>
      </c>
    </row>
    <row r="5977" customFormat="false" ht="14.25" hidden="false" customHeight="false" outlineLevel="0" collapsed="false">
      <c r="A5977" s="0" t="n">
        <v>247</v>
      </c>
      <c r="B5977" s="0" t="n">
        <v>131</v>
      </c>
      <c r="C5977" s="0" t="n">
        <v>114</v>
      </c>
      <c r="D5977" s="0" t="n">
        <v>50</v>
      </c>
      <c r="E5977" s="0" t="n">
        <v>42</v>
      </c>
      <c r="F5977" s="1" t="n">
        <f aca="false">COUNTIF($A5977:$E5977,A5977)</f>
        <v>1</v>
      </c>
      <c r="G5977" s="1" t="n">
        <f aca="false">COUNTIF($A5977:$E5977,B5977)</f>
        <v>1</v>
      </c>
      <c r="H5977" s="1" t="n">
        <f aca="false">COUNTIF($A5977:$E5977,C5977)</f>
        <v>1</v>
      </c>
      <c r="I5977" s="1" t="n">
        <f aca="false">COUNTIF($A5977:$E5977,D5977)</f>
        <v>1</v>
      </c>
      <c r="J5977" s="1" t="n">
        <f aca="false">COUNTIF($A5977:$E5977,E5977)</f>
        <v>1</v>
      </c>
      <c r="K5977" s="2" t="n">
        <f aca="false">SUM(F5977:J5977) = 5</f>
        <v>1</v>
      </c>
      <c r="L5977" s="2" t="n">
        <f aca="false">2 * SUM(MIN(A5977:E5977), MAX(A5977:E5977)) &gt;= SUM(A5977:E5977) - MAX(A5977:E5977) - MIN(A5977:E5977)</f>
        <v>1</v>
      </c>
      <c r="M5977" s="2" t="n">
        <f aca="false">AND(K5977:L5977)</f>
        <v>1</v>
      </c>
    </row>
    <row r="5978" customFormat="false" ht="14.25" hidden="false" customHeight="false" outlineLevel="0" collapsed="false">
      <c r="A5978" s="0" t="n">
        <v>212</v>
      </c>
      <c r="B5978" s="0" t="n">
        <v>70</v>
      </c>
      <c r="C5978" s="0" t="n">
        <v>172</v>
      </c>
      <c r="D5978" s="0" t="n">
        <v>258</v>
      </c>
      <c r="E5978" s="0" t="n">
        <v>266</v>
      </c>
      <c r="F5978" s="1" t="n">
        <f aca="false">COUNTIF($A5978:$E5978,A5978)</f>
        <v>1</v>
      </c>
      <c r="G5978" s="1" t="n">
        <f aca="false">COUNTIF($A5978:$E5978,B5978)</f>
        <v>1</v>
      </c>
      <c r="H5978" s="1" t="n">
        <f aca="false">COUNTIF($A5978:$E5978,C5978)</f>
        <v>1</v>
      </c>
      <c r="I5978" s="1" t="n">
        <f aca="false">COUNTIF($A5978:$E5978,D5978)</f>
        <v>1</v>
      </c>
      <c r="J5978" s="1" t="n">
        <f aca="false">COUNTIF($A5978:$E5978,E5978)</f>
        <v>1</v>
      </c>
      <c r="K5978" s="2" t="n">
        <f aca="false">SUM(F5978:J5978) = 5</f>
        <v>1</v>
      </c>
      <c r="L5978" s="2" t="n">
        <f aca="false">2 * SUM(MIN(A5978:E5978), MAX(A5978:E5978)) &gt;= SUM(A5978:E5978) - MAX(A5978:E5978) - MIN(A5978:E5978)</f>
        <v>1</v>
      </c>
      <c r="M5978" s="2" t="n">
        <f aca="false">AND(K5978:L5978)</f>
        <v>1</v>
      </c>
    </row>
    <row r="5979" customFormat="false" ht="14.25" hidden="false" customHeight="false" outlineLevel="0" collapsed="false">
      <c r="A5979" s="0" t="n">
        <v>50</v>
      </c>
      <c r="B5979" s="0" t="n">
        <v>223</v>
      </c>
      <c r="C5979" s="0" t="n">
        <v>50</v>
      </c>
      <c r="D5979" s="0" t="n">
        <v>118</v>
      </c>
      <c r="E5979" s="0" t="n">
        <v>28</v>
      </c>
      <c r="F5979" s="1" t="n">
        <f aca="false">COUNTIF($A5979:$E5979,A5979)</f>
        <v>2</v>
      </c>
      <c r="G5979" s="1" t="n">
        <f aca="false">COUNTIF($A5979:$E5979,B5979)</f>
        <v>1</v>
      </c>
      <c r="H5979" s="1" t="n">
        <f aca="false">COUNTIF($A5979:$E5979,C5979)</f>
        <v>2</v>
      </c>
      <c r="I5979" s="1" t="n">
        <f aca="false">COUNTIF($A5979:$E5979,D5979)</f>
        <v>1</v>
      </c>
      <c r="J5979" s="1" t="n">
        <f aca="false">COUNTIF($A5979:$E5979,E5979)</f>
        <v>1</v>
      </c>
      <c r="K5979" s="2" t="n">
        <f aca="false">SUM(F5979:J5979) = 5</f>
        <v>0</v>
      </c>
      <c r="L5979" s="2" t="n">
        <f aca="false">2 * SUM(MIN(A5979:E5979), MAX(A5979:E5979)) &gt;= SUM(A5979:E5979) - MAX(A5979:E5979) - MIN(A5979:E5979)</f>
        <v>1</v>
      </c>
      <c r="M5979" s="2" t="n">
        <f aca="false">AND(K5979:L5979)</f>
        <v>0</v>
      </c>
    </row>
    <row r="5980" customFormat="false" ht="14.25" hidden="false" customHeight="false" outlineLevel="0" collapsed="false">
      <c r="A5980" s="0" t="n">
        <v>94</v>
      </c>
      <c r="B5980" s="0" t="n">
        <v>129</v>
      </c>
      <c r="C5980" s="0" t="n">
        <v>278</v>
      </c>
      <c r="D5980" s="0" t="n">
        <v>144</v>
      </c>
      <c r="E5980" s="0" t="n">
        <v>250</v>
      </c>
      <c r="F5980" s="1" t="n">
        <f aca="false">COUNTIF($A5980:$E5980,A5980)</f>
        <v>1</v>
      </c>
      <c r="G5980" s="1" t="n">
        <f aca="false">COUNTIF($A5980:$E5980,B5980)</f>
        <v>1</v>
      </c>
      <c r="H5980" s="1" t="n">
        <f aca="false">COUNTIF($A5980:$E5980,C5980)</f>
        <v>1</v>
      </c>
      <c r="I5980" s="1" t="n">
        <f aca="false">COUNTIF($A5980:$E5980,D5980)</f>
        <v>1</v>
      </c>
      <c r="J5980" s="1" t="n">
        <f aca="false">COUNTIF($A5980:$E5980,E5980)</f>
        <v>1</v>
      </c>
      <c r="K5980" s="2" t="n">
        <f aca="false">SUM(F5980:J5980) = 5</f>
        <v>1</v>
      </c>
      <c r="L5980" s="2" t="n">
        <f aca="false">2 * SUM(MIN(A5980:E5980), MAX(A5980:E5980)) &gt;= SUM(A5980:E5980) - MAX(A5980:E5980) - MIN(A5980:E5980)</f>
        <v>1</v>
      </c>
      <c r="M5980" s="2" t="n">
        <f aca="false">AND(K5980:L5980)</f>
        <v>1</v>
      </c>
    </row>
    <row r="5981" customFormat="false" ht="14.25" hidden="false" customHeight="false" outlineLevel="0" collapsed="false">
      <c r="A5981" s="0" t="n">
        <v>257</v>
      </c>
      <c r="B5981" s="0" t="n">
        <v>64</v>
      </c>
      <c r="C5981" s="0" t="n">
        <v>273</v>
      </c>
      <c r="D5981" s="0" t="n">
        <v>112</v>
      </c>
      <c r="E5981" s="0" t="n">
        <v>218</v>
      </c>
      <c r="F5981" s="1" t="n">
        <f aca="false">COUNTIF($A5981:$E5981,A5981)</f>
        <v>1</v>
      </c>
      <c r="G5981" s="1" t="n">
        <f aca="false">COUNTIF($A5981:$E5981,B5981)</f>
        <v>1</v>
      </c>
      <c r="H5981" s="1" t="n">
        <f aca="false">COUNTIF($A5981:$E5981,C5981)</f>
        <v>1</v>
      </c>
      <c r="I5981" s="1" t="n">
        <f aca="false">COUNTIF($A5981:$E5981,D5981)</f>
        <v>1</v>
      </c>
      <c r="J5981" s="1" t="n">
        <f aca="false">COUNTIF($A5981:$E5981,E5981)</f>
        <v>1</v>
      </c>
      <c r="K5981" s="2" t="n">
        <f aca="false">SUM(F5981:J5981) = 5</f>
        <v>1</v>
      </c>
      <c r="L5981" s="2" t="n">
        <f aca="false">2 * SUM(MIN(A5981:E5981), MAX(A5981:E5981)) &gt;= SUM(A5981:E5981) - MAX(A5981:E5981) - MIN(A5981:E5981)</f>
        <v>1</v>
      </c>
      <c r="M5981" s="2" t="n">
        <f aca="false">AND(K5981:L5981)</f>
        <v>1</v>
      </c>
    </row>
    <row r="5982" customFormat="false" ht="14.25" hidden="false" customHeight="false" outlineLevel="0" collapsed="false">
      <c r="A5982" s="0" t="n">
        <v>258</v>
      </c>
      <c r="B5982" s="0" t="n">
        <v>101</v>
      </c>
      <c r="C5982" s="0" t="n">
        <v>140</v>
      </c>
      <c r="D5982" s="0" t="n">
        <v>200</v>
      </c>
      <c r="E5982" s="0" t="n">
        <v>31</v>
      </c>
      <c r="F5982" s="1" t="n">
        <f aca="false">COUNTIF($A5982:$E5982,A5982)</f>
        <v>1</v>
      </c>
      <c r="G5982" s="1" t="n">
        <f aca="false">COUNTIF($A5982:$E5982,B5982)</f>
        <v>1</v>
      </c>
      <c r="H5982" s="1" t="n">
        <f aca="false">COUNTIF($A5982:$E5982,C5982)</f>
        <v>1</v>
      </c>
      <c r="I5982" s="1" t="n">
        <f aca="false">COUNTIF($A5982:$E5982,D5982)</f>
        <v>1</v>
      </c>
      <c r="J5982" s="1" t="n">
        <f aca="false">COUNTIF($A5982:$E5982,E5982)</f>
        <v>1</v>
      </c>
      <c r="K5982" s="2" t="n">
        <f aca="false">SUM(F5982:J5982) = 5</f>
        <v>1</v>
      </c>
      <c r="L5982" s="2" t="n">
        <f aca="false">2 * SUM(MIN(A5982:E5982), MAX(A5982:E5982)) &gt;= SUM(A5982:E5982) - MAX(A5982:E5982) - MIN(A5982:E5982)</f>
        <v>1</v>
      </c>
      <c r="M5982" s="2" t="n">
        <f aca="false">AND(K5982:L5982)</f>
        <v>1</v>
      </c>
    </row>
    <row r="5983" customFormat="false" ht="14.25" hidden="false" customHeight="false" outlineLevel="0" collapsed="false">
      <c r="A5983" s="0" t="n">
        <v>252</v>
      </c>
      <c r="B5983" s="0" t="n">
        <v>63</v>
      </c>
      <c r="C5983" s="0" t="n">
        <v>179</v>
      </c>
      <c r="D5983" s="0" t="n">
        <v>84</v>
      </c>
      <c r="E5983" s="0" t="n">
        <v>214</v>
      </c>
      <c r="F5983" s="1" t="n">
        <f aca="false">COUNTIF($A5983:$E5983,A5983)</f>
        <v>1</v>
      </c>
      <c r="G5983" s="1" t="n">
        <f aca="false">COUNTIF($A5983:$E5983,B5983)</f>
        <v>1</v>
      </c>
      <c r="H5983" s="1" t="n">
        <f aca="false">COUNTIF($A5983:$E5983,C5983)</f>
        <v>1</v>
      </c>
      <c r="I5983" s="1" t="n">
        <f aca="false">COUNTIF($A5983:$E5983,D5983)</f>
        <v>1</v>
      </c>
      <c r="J5983" s="1" t="n">
        <f aca="false">COUNTIF($A5983:$E5983,E5983)</f>
        <v>1</v>
      </c>
      <c r="K5983" s="2" t="n">
        <f aca="false">SUM(F5983:J5983) = 5</f>
        <v>1</v>
      </c>
      <c r="L5983" s="2" t="n">
        <f aca="false">2 * SUM(MIN(A5983:E5983), MAX(A5983:E5983)) &gt;= SUM(A5983:E5983) - MAX(A5983:E5983) - MIN(A5983:E5983)</f>
        <v>1</v>
      </c>
      <c r="M5983" s="2" t="n">
        <f aca="false">AND(K5983:L5983)</f>
        <v>1</v>
      </c>
    </row>
    <row r="5984" customFormat="false" ht="14.25" hidden="false" customHeight="false" outlineLevel="0" collapsed="false">
      <c r="A5984" s="0" t="n">
        <v>36</v>
      </c>
      <c r="B5984" s="0" t="n">
        <v>115</v>
      </c>
      <c r="C5984" s="0" t="n">
        <v>202</v>
      </c>
      <c r="D5984" s="0" t="n">
        <v>279</v>
      </c>
      <c r="E5984" s="0" t="n">
        <v>98</v>
      </c>
      <c r="F5984" s="1" t="n">
        <f aca="false">COUNTIF($A5984:$E5984,A5984)</f>
        <v>1</v>
      </c>
      <c r="G5984" s="1" t="n">
        <f aca="false">COUNTIF($A5984:$E5984,B5984)</f>
        <v>1</v>
      </c>
      <c r="H5984" s="1" t="n">
        <f aca="false">COUNTIF($A5984:$E5984,C5984)</f>
        <v>1</v>
      </c>
      <c r="I5984" s="1" t="n">
        <f aca="false">COUNTIF($A5984:$E5984,D5984)</f>
        <v>1</v>
      </c>
      <c r="J5984" s="1" t="n">
        <f aca="false">COUNTIF($A5984:$E5984,E5984)</f>
        <v>1</v>
      </c>
      <c r="K5984" s="2" t="n">
        <f aca="false">SUM(F5984:J5984) = 5</f>
        <v>1</v>
      </c>
      <c r="L5984" s="2" t="n">
        <f aca="false">2 * SUM(MIN(A5984:E5984), MAX(A5984:E5984)) &gt;= SUM(A5984:E5984) - MAX(A5984:E5984) - MIN(A5984:E5984)</f>
        <v>1</v>
      </c>
      <c r="M5984" s="2" t="n">
        <f aca="false">AND(K5984:L5984)</f>
        <v>1</v>
      </c>
    </row>
    <row r="5985" customFormat="false" ht="14.25" hidden="false" customHeight="false" outlineLevel="0" collapsed="false">
      <c r="A5985" s="0" t="n">
        <v>7</v>
      </c>
      <c r="B5985" s="0" t="n">
        <v>291</v>
      </c>
      <c r="C5985" s="0" t="n">
        <v>207</v>
      </c>
      <c r="D5985" s="0" t="n">
        <v>266</v>
      </c>
      <c r="E5985" s="0" t="n">
        <v>94</v>
      </c>
      <c r="F5985" s="1" t="n">
        <f aca="false">COUNTIF($A5985:$E5985,A5985)</f>
        <v>1</v>
      </c>
      <c r="G5985" s="1" t="n">
        <f aca="false">COUNTIF($A5985:$E5985,B5985)</f>
        <v>1</v>
      </c>
      <c r="H5985" s="1" t="n">
        <f aca="false">COUNTIF($A5985:$E5985,C5985)</f>
        <v>1</v>
      </c>
      <c r="I5985" s="1" t="n">
        <f aca="false">COUNTIF($A5985:$E5985,D5985)</f>
        <v>1</v>
      </c>
      <c r="J5985" s="1" t="n">
        <f aca="false">COUNTIF($A5985:$E5985,E5985)</f>
        <v>1</v>
      </c>
      <c r="K5985" s="2" t="n">
        <f aca="false">SUM(F5985:J5985) = 5</f>
        <v>1</v>
      </c>
      <c r="L5985" s="2" t="n">
        <f aca="false">2 * SUM(MIN(A5985:E5985), MAX(A5985:E5985)) &gt;= SUM(A5985:E5985) - MAX(A5985:E5985) - MIN(A5985:E5985)</f>
        <v>1</v>
      </c>
      <c r="M5985" s="2" t="n">
        <f aca="false">AND(K5985:L5985)</f>
        <v>1</v>
      </c>
    </row>
    <row r="5986" customFormat="false" ht="14.25" hidden="false" customHeight="false" outlineLevel="0" collapsed="false">
      <c r="A5986" s="0" t="n">
        <v>266</v>
      </c>
      <c r="B5986" s="0" t="n">
        <v>60</v>
      </c>
      <c r="C5986" s="0" t="n">
        <v>23</v>
      </c>
      <c r="D5986" s="0" t="n">
        <v>133</v>
      </c>
      <c r="E5986" s="0" t="n">
        <v>103</v>
      </c>
      <c r="F5986" s="1" t="n">
        <f aca="false">COUNTIF($A5986:$E5986,A5986)</f>
        <v>1</v>
      </c>
      <c r="G5986" s="1" t="n">
        <f aca="false">COUNTIF($A5986:$E5986,B5986)</f>
        <v>1</v>
      </c>
      <c r="H5986" s="1" t="n">
        <f aca="false">COUNTIF($A5986:$E5986,C5986)</f>
        <v>1</v>
      </c>
      <c r="I5986" s="1" t="n">
        <f aca="false">COUNTIF($A5986:$E5986,D5986)</f>
        <v>1</v>
      </c>
      <c r="J5986" s="1" t="n">
        <f aca="false">COUNTIF($A5986:$E5986,E5986)</f>
        <v>1</v>
      </c>
      <c r="K5986" s="2" t="n">
        <f aca="false">SUM(F5986:J5986) = 5</f>
        <v>1</v>
      </c>
      <c r="L5986" s="2" t="n">
        <f aca="false">2 * SUM(MIN(A5986:E5986), MAX(A5986:E5986)) &gt;= SUM(A5986:E5986) - MAX(A5986:E5986) - MIN(A5986:E5986)</f>
        <v>1</v>
      </c>
      <c r="M5986" s="2" t="n">
        <f aca="false">AND(K5986:L5986)</f>
        <v>1</v>
      </c>
    </row>
    <row r="5987" customFormat="false" ht="14.25" hidden="false" customHeight="false" outlineLevel="0" collapsed="false">
      <c r="A5987" s="0" t="n">
        <v>300</v>
      </c>
      <c r="B5987" s="0" t="n">
        <v>174</v>
      </c>
      <c r="C5987" s="0" t="n">
        <v>112</v>
      </c>
      <c r="D5987" s="0" t="n">
        <v>26</v>
      </c>
      <c r="E5987" s="0" t="n">
        <v>136</v>
      </c>
      <c r="F5987" s="1" t="n">
        <f aca="false">COUNTIF($A5987:$E5987,A5987)</f>
        <v>1</v>
      </c>
      <c r="G5987" s="1" t="n">
        <f aca="false">COUNTIF($A5987:$E5987,B5987)</f>
        <v>1</v>
      </c>
      <c r="H5987" s="1" t="n">
        <f aca="false">COUNTIF($A5987:$E5987,C5987)</f>
        <v>1</v>
      </c>
      <c r="I5987" s="1" t="n">
        <f aca="false">COUNTIF($A5987:$E5987,D5987)</f>
        <v>1</v>
      </c>
      <c r="J5987" s="1" t="n">
        <f aca="false">COUNTIF($A5987:$E5987,E5987)</f>
        <v>1</v>
      </c>
      <c r="K5987" s="2" t="n">
        <f aca="false">SUM(F5987:J5987) = 5</f>
        <v>1</v>
      </c>
      <c r="L5987" s="2" t="n">
        <f aca="false">2 * SUM(MIN(A5987:E5987), MAX(A5987:E5987)) &gt;= SUM(A5987:E5987) - MAX(A5987:E5987) - MIN(A5987:E5987)</f>
        <v>1</v>
      </c>
      <c r="M5987" s="2" t="n">
        <f aca="false">AND(K5987:L5987)</f>
        <v>1</v>
      </c>
    </row>
    <row r="5988" customFormat="false" ht="14.25" hidden="false" customHeight="false" outlineLevel="0" collapsed="false">
      <c r="A5988" s="0" t="n">
        <v>20</v>
      </c>
      <c r="B5988" s="0" t="n">
        <v>254</v>
      </c>
      <c r="C5988" s="0" t="n">
        <v>63</v>
      </c>
      <c r="D5988" s="0" t="n">
        <v>19</v>
      </c>
      <c r="E5988" s="0" t="n">
        <v>183</v>
      </c>
      <c r="F5988" s="1" t="n">
        <f aca="false">COUNTIF($A5988:$E5988,A5988)</f>
        <v>1</v>
      </c>
      <c r="G5988" s="1" t="n">
        <f aca="false">COUNTIF($A5988:$E5988,B5988)</f>
        <v>1</v>
      </c>
      <c r="H5988" s="1" t="n">
        <f aca="false">COUNTIF($A5988:$E5988,C5988)</f>
        <v>1</v>
      </c>
      <c r="I5988" s="1" t="n">
        <f aca="false">COUNTIF($A5988:$E5988,D5988)</f>
        <v>1</v>
      </c>
      <c r="J5988" s="1" t="n">
        <f aca="false">COUNTIF($A5988:$E5988,E5988)</f>
        <v>1</v>
      </c>
      <c r="K5988" s="2" t="n">
        <f aca="false">SUM(F5988:J5988) = 5</f>
        <v>1</v>
      </c>
      <c r="L5988" s="2" t="n">
        <f aca="false">2 * SUM(MIN(A5988:E5988), MAX(A5988:E5988)) &gt;= SUM(A5988:E5988) - MAX(A5988:E5988) - MIN(A5988:E5988)</f>
        <v>1</v>
      </c>
      <c r="M5988" s="2" t="n">
        <f aca="false">AND(K5988:L5988)</f>
        <v>1</v>
      </c>
    </row>
    <row r="5989" customFormat="false" ht="14.25" hidden="false" customHeight="false" outlineLevel="0" collapsed="false">
      <c r="A5989" s="0" t="n">
        <v>51</v>
      </c>
      <c r="B5989" s="0" t="n">
        <v>122</v>
      </c>
      <c r="C5989" s="0" t="n">
        <v>129</v>
      </c>
      <c r="D5989" s="0" t="n">
        <v>229</v>
      </c>
      <c r="E5989" s="0" t="n">
        <v>188</v>
      </c>
      <c r="F5989" s="1" t="n">
        <f aca="false">COUNTIF($A5989:$E5989,A5989)</f>
        <v>1</v>
      </c>
      <c r="G5989" s="1" t="n">
        <f aca="false">COUNTIF($A5989:$E5989,B5989)</f>
        <v>1</v>
      </c>
      <c r="H5989" s="1" t="n">
        <f aca="false">COUNTIF($A5989:$E5989,C5989)</f>
        <v>1</v>
      </c>
      <c r="I5989" s="1" t="n">
        <f aca="false">COUNTIF($A5989:$E5989,D5989)</f>
        <v>1</v>
      </c>
      <c r="J5989" s="1" t="n">
        <f aca="false">COUNTIF($A5989:$E5989,E5989)</f>
        <v>1</v>
      </c>
      <c r="K5989" s="2" t="n">
        <f aca="false">SUM(F5989:J5989) = 5</f>
        <v>1</v>
      </c>
      <c r="L5989" s="2" t="n">
        <f aca="false">2 * SUM(MIN(A5989:E5989), MAX(A5989:E5989)) &gt;= SUM(A5989:E5989) - MAX(A5989:E5989) - MIN(A5989:E5989)</f>
        <v>1</v>
      </c>
      <c r="M5989" s="2" t="n">
        <f aca="false">AND(K5989:L5989)</f>
        <v>1</v>
      </c>
    </row>
    <row r="5990" customFormat="false" ht="14.25" hidden="false" customHeight="false" outlineLevel="0" collapsed="false">
      <c r="A5990" s="0" t="n">
        <v>56</v>
      </c>
      <c r="B5990" s="0" t="n">
        <v>293</v>
      </c>
      <c r="C5990" s="0" t="n">
        <v>108</v>
      </c>
      <c r="D5990" s="0" t="n">
        <v>126</v>
      </c>
      <c r="E5990" s="0" t="n">
        <v>275</v>
      </c>
      <c r="F5990" s="1" t="n">
        <f aca="false">COUNTIF($A5990:$E5990,A5990)</f>
        <v>1</v>
      </c>
      <c r="G5990" s="1" t="n">
        <f aca="false">COUNTIF($A5990:$E5990,B5990)</f>
        <v>1</v>
      </c>
      <c r="H5990" s="1" t="n">
        <f aca="false">COUNTIF($A5990:$E5990,C5990)</f>
        <v>1</v>
      </c>
      <c r="I5990" s="1" t="n">
        <f aca="false">COUNTIF($A5990:$E5990,D5990)</f>
        <v>1</v>
      </c>
      <c r="J5990" s="1" t="n">
        <f aca="false">COUNTIF($A5990:$E5990,E5990)</f>
        <v>1</v>
      </c>
      <c r="K5990" s="2" t="n">
        <f aca="false">SUM(F5990:J5990) = 5</f>
        <v>1</v>
      </c>
      <c r="L5990" s="2" t="n">
        <f aca="false">2 * SUM(MIN(A5990:E5990), MAX(A5990:E5990)) &gt;= SUM(A5990:E5990) - MAX(A5990:E5990) - MIN(A5990:E5990)</f>
        <v>1</v>
      </c>
      <c r="M5990" s="2" t="n">
        <f aca="false">AND(K5990:L5990)</f>
        <v>1</v>
      </c>
    </row>
    <row r="5991" customFormat="false" ht="14.25" hidden="false" customHeight="false" outlineLevel="0" collapsed="false">
      <c r="A5991" s="0" t="n">
        <v>54</v>
      </c>
      <c r="B5991" s="0" t="n">
        <v>225</v>
      </c>
      <c r="C5991" s="0" t="n">
        <v>288</v>
      </c>
      <c r="D5991" s="0" t="n">
        <v>204</v>
      </c>
      <c r="E5991" s="0" t="n">
        <v>285</v>
      </c>
      <c r="F5991" s="1" t="n">
        <f aca="false">COUNTIF($A5991:$E5991,A5991)</f>
        <v>1</v>
      </c>
      <c r="G5991" s="1" t="n">
        <f aca="false">COUNTIF($A5991:$E5991,B5991)</f>
        <v>1</v>
      </c>
      <c r="H5991" s="1" t="n">
        <f aca="false">COUNTIF($A5991:$E5991,C5991)</f>
        <v>1</v>
      </c>
      <c r="I5991" s="1" t="n">
        <f aca="false">COUNTIF($A5991:$E5991,D5991)</f>
        <v>1</v>
      </c>
      <c r="J5991" s="1" t="n">
        <f aca="false">COUNTIF($A5991:$E5991,E5991)</f>
        <v>1</v>
      </c>
      <c r="K5991" s="2" t="n">
        <f aca="false">SUM(F5991:J5991) = 5</f>
        <v>1</v>
      </c>
      <c r="L5991" s="2" t="n">
        <f aca="false">2 * SUM(MIN(A5991:E5991), MAX(A5991:E5991)) &gt;= SUM(A5991:E5991) - MAX(A5991:E5991) - MIN(A5991:E5991)</f>
        <v>0</v>
      </c>
      <c r="M5991" s="2" t="n">
        <f aca="false">AND(K5991:L5991)</f>
        <v>0</v>
      </c>
    </row>
    <row r="5992" customFormat="false" ht="14.25" hidden="false" customHeight="false" outlineLevel="0" collapsed="false">
      <c r="A5992" s="0" t="n">
        <v>268</v>
      </c>
      <c r="B5992" s="0" t="n">
        <v>139</v>
      </c>
      <c r="C5992" s="0" t="n">
        <v>299</v>
      </c>
      <c r="D5992" s="0" t="n">
        <v>163</v>
      </c>
      <c r="E5992" s="0" t="n">
        <v>300</v>
      </c>
      <c r="F5992" s="1" t="n">
        <f aca="false">COUNTIF($A5992:$E5992,A5992)</f>
        <v>1</v>
      </c>
      <c r="G5992" s="1" t="n">
        <f aca="false">COUNTIF($A5992:$E5992,B5992)</f>
        <v>1</v>
      </c>
      <c r="H5992" s="1" t="n">
        <f aca="false">COUNTIF($A5992:$E5992,C5992)</f>
        <v>1</v>
      </c>
      <c r="I5992" s="1" t="n">
        <f aca="false">COUNTIF($A5992:$E5992,D5992)</f>
        <v>1</v>
      </c>
      <c r="J5992" s="1" t="n">
        <f aca="false">COUNTIF($A5992:$E5992,E5992)</f>
        <v>1</v>
      </c>
      <c r="K5992" s="2" t="n">
        <f aca="false">SUM(F5992:J5992) = 5</f>
        <v>1</v>
      </c>
      <c r="L5992" s="2" t="n">
        <f aca="false">2 * SUM(MIN(A5992:E5992), MAX(A5992:E5992)) &gt;= SUM(A5992:E5992) - MAX(A5992:E5992) - MIN(A5992:E5992)</f>
        <v>1</v>
      </c>
      <c r="M5992" s="2" t="n">
        <f aca="false">AND(K5992:L5992)</f>
        <v>1</v>
      </c>
    </row>
    <row r="5993" customFormat="false" ht="14.25" hidden="false" customHeight="false" outlineLevel="0" collapsed="false">
      <c r="A5993" s="0" t="n">
        <v>76</v>
      </c>
      <c r="B5993" s="0" t="n">
        <v>229</v>
      </c>
      <c r="C5993" s="0" t="n">
        <v>191</v>
      </c>
      <c r="D5993" s="0" t="n">
        <v>263</v>
      </c>
      <c r="E5993" s="0" t="n">
        <v>105</v>
      </c>
      <c r="F5993" s="1" t="n">
        <f aca="false">COUNTIF($A5993:$E5993,A5993)</f>
        <v>1</v>
      </c>
      <c r="G5993" s="1" t="n">
        <f aca="false">COUNTIF($A5993:$E5993,B5993)</f>
        <v>1</v>
      </c>
      <c r="H5993" s="1" t="n">
        <f aca="false">COUNTIF($A5993:$E5993,C5993)</f>
        <v>1</v>
      </c>
      <c r="I5993" s="1" t="n">
        <f aca="false">COUNTIF($A5993:$E5993,D5993)</f>
        <v>1</v>
      </c>
      <c r="J5993" s="1" t="n">
        <f aca="false">COUNTIF($A5993:$E5993,E5993)</f>
        <v>1</v>
      </c>
      <c r="K5993" s="2" t="n">
        <f aca="false">SUM(F5993:J5993) = 5</f>
        <v>1</v>
      </c>
      <c r="L5993" s="2" t="n">
        <f aca="false">2 * SUM(MIN(A5993:E5993), MAX(A5993:E5993)) &gt;= SUM(A5993:E5993) - MAX(A5993:E5993) - MIN(A5993:E5993)</f>
        <v>1</v>
      </c>
      <c r="M5993" s="2" t="n">
        <f aca="false">AND(K5993:L5993)</f>
        <v>1</v>
      </c>
    </row>
    <row r="5994" customFormat="false" ht="14.25" hidden="false" customHeight="false" outlineLevel="0" collapsed="false">
      <c r="A5994" s="0" t="n">
        <v>236</v>
      </c>
      <c r="B5994" s="0" t="n">
        <v>254</v>
      </c>
      <c r="C5994" s="0" t="n">
        <v>166</v>
      </c>
      <c r="D5994" s="0" t="n">
        <v>233</v>
      </c>
      <c r="E5994" s="0" t="n">
        <v>130</v>
      </c>
      <c r="F5994" s="1" t="n">
        <f aca="false">COUNTIF($A5994:$E5994,A5994)</f>
        <v>1</v>
      </c>
      <c r="G5994" s="1" t="n">
        <f aca="false">COUNTIF($A5994:$E5994,B5994)</f>
        <v>1</v>
      </c>
      <c r="H5994" s="1" t="n">
        <f aca="false">COUNTIF($A5994:$E5994,C5994)</f>
        <v>1</v>
      </c>
      <c r="I5994" s="1" t="n">
        <f aca="false">COUNTIF($A5994:$E5994,D5994)</f>
        <v>1</v>
      </c>
      <c r="J5994" s="1" t="n">
        <f aca="false">COUNTIF($A5994:$E5994,E5994)</f>
        <v>1</v>
      </c>
      <c r="K5994" s="2" t="n">
        <f aca="false">SUM(F5994:J5994) = 5</f>
        <v>1</v>
      </c>
      <c r="L5994" s="2" t="n">
        <f aca="false">2 * SUM(MIN(A5994:E5994), MAX(A5994:E5994)) &gt;= SUM(A5994:E5994) - MAX(A5994:E5994) - MIN(A5994:E5994)</f>
        <v>1</v>
      </c>
      <c r="M5994" s="2" t="n">
        <f aca="false">AND(K5994:L5994)</f>
        <v>1</v>
      </c>
    </row>
    <row r="5995" customFormat="false" ht="14.25" hidden="false" customHeight="false" outlineLevel="0" collapsed="false">
      <c r="A5995" s="0" t="n">
        <v>248</v>
      </c>
      <c r="B5995" s="0" t="n">
        <v>12</v>
      </c>
      <c r="C5995" s="0" t="n">
        <v>75</v>
      </c>
      <c r="D5995" s="0" t="n">
        <v>47</v>
      </c>
      <c r="E5995" s="0" t="n">
        <v>235</v>
      </c>
      <c r="F5995" s="1" t="n">
        <f aca="false">COUNTIF($A5995:$E5995,A5995)</f>
        <v>1</v>
      </c>
      <c r="G5995" s="1" t="n">
        <f aca="false">COUNTIF($A5995:$E5995,B5995)</f>
        <v>1</v>
      </c>
      <c r="H5995" s="1" t="n">
        <f aca="false">COUNTIF($A5995:$E5995,C5995)</f>
        <v>1</v>
      </c>
      <c r="I5995" s="1" t="n">
        <f aca="false">COUNTIF($A5995:$E5995,D5995)</f>
        <v>1</v>
      </c>
      <c r="J5995" s="1" t="n">
        <f aca="false">COUNTIF($A5995:$E5995,E5995)</f>
        <v>1</v>
      </c>
      <c r="K5995" s="2" t="n">
        <f aca="false">SUM(F5995:J5995) = 5</f>
        <v>1</v>
      </c>
      <c r="L5995" s="2" t="n">
        <f aca="false">2 * SUM(MIN(A5995:E5995), MAX(A5995:E5995)) &gt;= SUM(A5995:E5995) - MAX(A5995:E5995) - MIN(A5995:E5995)</f>
        <v>1</v>
      </c>
      <c r="M5995" s="2" t="n">
        <f aca="false">AND(K5995:L5995)</f>
        <v>1</v>
      </c>
    </row>
    <row r="5996" customFormat="false" ht="14.25" hidden="false" customHeight="false" outlineLevel="0" collapsed="false">
      <c r="A5996" s="0" t="n">
        <v>185</v>
      </c>
      <c r="B5996" s="0" t="n">
        <v>79</v>
      </c>
      <c r="C5996" s="0" t="n">
        <v>81</v>
      </c>
      <c r="D5996" s="0" t="n">
        <v>241</v>
      </c>
      <c r="E5996" s="0" t="n">
        <v>120</v>
      </c>
      <c r="F5996" s="1" t="n">
        <f aca="false">COUNTIF($A5996:$E5996,A5996)</f>
        <v>1</v>
      </c>
      <c r="G5996" s="1" t="n">
        <f aca="false">COUNTIF($A5996:$E5996,B5996)</f>
        <v>1</v>
      </c>
      <c r="H5996" s="1" t="n">
        <f aca="false">COUNTIF($A5996:$E5996,C5996)</f>
        <v>1</v>
      </c>
      <c r="I5996" s="1" t="n">
        <f aca="false">COUNTIF($A5996:$E5996,D5996)</f>
        <v>1</v>
      </c>
      <c r="J5996" s="1" t="n">
        <f aca="false">COUNTIF($A5996:$E5996,E5996)</f>
        <v>1</v>
      </c>
      <c r="K5996" s="2" t="n">
        <f aca="false">SUM(F5996:J5996) = 5</f>
        <v>1</v>
      </c>
      <c r="L5996" s="2" t="n">
        <f aca="false">2 * SUM(MIN(A5996:E5996), MAX(A5996:E5996)) &gt;= SUM(A5996:E5996) - MAX(A5996:E5996) - MIN(A5996:E5996)</f>
        <v>1</v>
      </c>
      <c r="M5996" s="2" t="n">
        <f aca="false">AND(K5996:L5996)</f>
        <v>1</v>
      </c>
    </row>
    <row r="5997" customFormat="false" ht="14.25" hidden="false" customHeight="false" outlineLevel="0" collapsed="false">
      <c r="A5997" s="0" t="n">
        <v>2</v>
      </c>
      <c r="B5997" s="0" t="n">
        <v>78</v>
      </c>
      <c r="C5997" s="0" t="n">
        <v>225</v>
      </c>
      <c r="D5997" s="0" t="n">
        <v>258</v>
      </c>
      <c r="E5997" s="0" t="n">
        <v>88</v>
      </c>
      <c r="F5997" s="1" t="n">
        <f aca="false">COUNTIF($A5997:$E5997,A5997)</f>
        <v>1</v>
      </c>
      <c r="G5997" s="1" t="n">
        <f aca="false">COUNTIF($A5997:$E5997,B5997)</f>
        <v>1</v>
      </c>
      <c r="H5997" s="1" t="n">
        <f aca="false">COUNTIF($A5997:$E5997,C5997)</f>
        <v>1</v>
      </c>
      <c r="I5997" s="1" t="n">
        <f aca="false">COUNTIF($A5997:$E5997,D5997)</f>
        <v>1</v>
      </c>
      <c r="J5997" s="1" t="n">
        <f aca="false">COUNTIF($A5997:$E5997,E5997)</f>
        <v>1</v>
      </c>
      <c r="K5997" s="2" t="n">
        <f aca="false">SUM(F5997:J5997) = 5</f>
        <v>1</v>
      </c>
      <c r="L5997" s="2" t="n">
        <f aca="false">2 * SUM(MIN(A5997:E5997), MAX(A5997:E5997)) &gt;= SUM(A5997:E5997) - MAX(A5997:E5997) - MIN(A5997:E5997)</f>
        <v>1</v>
      </c>
      <c r="M5997" s="2" t="n">
        <f aca="false">AND(K5997:L5997)</f>
        <v>1</v>
      </c>
    </row>
    <row r="5998" customFormat="false" ht="14.25" hidden="false" customHeight="false" outlineLevel="0" collapsed="false">
      <c r="A5998" s="0" t="n">
        <v>24</v>
      </c>
      <c r="B5998" s="0" t="n">
        <v>297</v>
      </c>
      <c r="C5998" s="0" t="n">
        <v>128</v>
      </c>
      <c r="D5998" s="0" t="n">
        <v>47</v>
      </c>
      <c r="E5998" s="0" t="n">
        <v>149</v>
      </c>
      <c r="F5998" s="1" t="n">
        <f aca="false">COUNTIF($A5998:$E5998,A5998)</f>
        <v>1</v>
      </c>
      <c r="G5998" s="1" t="n">
        <f aca="false">COUNTIF($A5998:$E5998,B5998)</f>
        <v>1</v>
      </c>
      <c r="H5998" s="1" t="n">
        <f aca="false">COUNTIF($A5998:$E5998,C5998)</f>
        <v>1</v>
      </c>
      <c r="I5998" s="1" t="n">
        <f aca="false">COUNTIF($A5998:$E5998,D5998)</f>
        <v>1</v>
      </c>
      <c r="J5998" s="1" t="n">
        <f aca="false">COUNTIF($A5998:$E5998,E5998)</f>
        <v>1</v>
      </c>
      <c r="K5998" s="2" t="n">
        <f aca="false">SUM(F5998:J5998) = 5</f>
        <v>1</v>
      </c>
      <c r="L5998" s="2" t="n">
        <f aca="false">2 * SUM(MIN(A5998:E5998), MAX(A5998:E5998)) &gt;= SUM(A5998:E5998) - MAX(A5998:E5998) - MIN(A5998:E5998)</f>
        <v>1</v>
      </c>
      <c r="M5998" s="2" t="n">
        <f aca="false">AND(K5998:L5998)</f>
        <v>1</v>
      </c>
    </row>
    <row r="5999" customFormat="false" ht="14.25" hidden="false" customHeight="false" outlineLevel="0" collapsed="false">
      <c r="A5999" s="0" t="n">
        <v>222</v>
      </c>
      <c r="B5999" s="0" t="n">
        <v>244</v>
      </c>
      <c r="C5999" s="0" t="n">
        <v>190</v>
      </c>
      <c r="D5999" s="0" t="n">
        <v>165</v>
      </c>
      <c r="E5999" s="0" t="n">
        <v>28</v>
      </c>
      <c r="F5999" s="1" t="n">
        <f aca="false">COUNTIF($A5999:$E5999,A5999)</f>
        <v>1</v>
      </c>
      <c r="G5999" s="1" t="n">
        <f aca="false">COUNTIF($A5999:$E5999,B5999)</f>
        <v>1</v>
      </c>
      <c r="H5999" s="1" t="n">
        <f aca="false">COUNTIF($A5999:$E5999,C5999)</f>
        <v>1</v>
      </c>
      <c r="I5999" s="1" t="n">
        <f aca="false">COUNTIF($A5999:$E5999,D5999)</f>
        <v>1</v>
      </c>
      <c r="J5999" s="1" t="n">
        <f aca="false">COUNTIF($A5999:$E5999,E5999)</f>
        <v>1</v>
      </c>
      <c r="K5999" s="2" t="n">
        <f aca="false">SUM(F5999:J5999) = 5</f>
        <v>1</v>
      </c>
      <c r="L5999" s="2" t="n">
        <f aca="false">2 * SUM(MIN(A5999:E5999), MAX(A5999:E5999)) &gt;= SUM(A5999:E5999) - MAX(A5999:E5999) - MIN(A5999:E5999)</f>
        <v>0</v>
      </c>
      <c r="M5999" s="2" t="n">
        <f aca="false">AND(K5999:L5999)</f>
        <v>0</v>
      </c>
    </row>
    <row r="6000" customFormat="false" ht="14.25" hidden="false" customHeight="false" outlineLevel="0" collapsed="false">
      <c r="A6000" s="0" t="n">
        <v>146</v>
      </c>
      <c r="B6000" s="0" t="n">
        <v>36</v>
      </c>
      <c r="C6000" s="0" t="n">
        <v>126</v>
      </c>
      <c r="D6000" s="0" t="n">
        <v>128</v>
      </c>
      <c r="E6000" s="0" t="n">
        <v>158</v>
      </c>
      <c r="F6000" s="1" t="n">
        <f aca="false">COUNTIF($A6000:$E6000,A6000)</f>
        <v>1</v>
      </c>
      <c r="G6000" s="1" t="n">
        <f aca="false">COUNTIF($A6000:$E6000,B6000)</f>
        <v>1</v>
      </c>
      <c r="H6000" s="1" t="n">
        <f aca="false">COUNTIF($A6000:$E6000,C6000)</f>
        <v>1</v>
      </c>
      <c r="I6000" s="1" t="n">
        <f aca="false">COUNTIF($A6000:$E6000,D6000)</f>
        <v>1</v>
      </c>
      <c r="J6000" s="1" t="n">
        <f aca="false">COUNTIF($A6000:$E6000,E6000)</f>
        <v>1</v>
      </c>
      <c r="K6000" s="2" t="n">
        <f aca="false">SUM(F6000:J6000) = 5</f>
        <v>1</v>
      </c>
      <c r="L6000" s="2" t="n">
        <f aca="false">2 * SUM(MIN(A6000:E6000), MAX(A6000:E6000)) &gt;= SUM(A6000:E6000) - MAX(A6000:E6000) - MIN(A6000:E6000)</f>
        <v>0</v>
      </c>
      <c r="M6000" s="2" t="n">
        <f aca="false">AND(K6000:L6000)</f>
        <v>0</v>
      </c>
    </row>
    <row r="6001" customFormat="false" ht="14.25" hidden="false" customHeight="false" outlineLevel="0" collapsed="false">
      <c r="A6001" s="0" t="n">
        <v>207</v>
      </c>
      <c r="B6001" s="0" t="n">
        <v>284</v>
      </c>
      <c r="C6001" s="0" t="n">
        <v>246</v>
      </c>
      <c r="D6001" s="0" t="n">
        <v>282</v>
      </c>
      <c r="E6001" s="0" t="n">
        <v>6</v>
      </c>
      <c r="F6001" s="1" t="n">
        <f aca="false">COUNTIF($A6001:$E6001,A6001)</f>
        <v>1</v>
      </c>
      <c r="G6001" s="1" t="n">
        <f aca="false">COUNTIF($A6001:$E6001,B6001)</f>
        <v>1</v>
      </c>
      <c r="H6001" s="1" t="n">
        <f aca="false">COUNTIF($A6001:$E6001,C6001)</f>
        <v>1</v>
      </c>
      <c r="I6001" s="1" t="n">
        <f aca="false">COUNTIF($A6001:$E6001,D6001)</f>
        <v>1</v>
      </c>
      <c r="J6001" s="1" t="n">
        <f aca="false">COUNTIF($A6001:$E6001,E6001)</f>
        <v>1</v>
      </c>
      <c r="K6001" s="2" t="n">
        <f aca="false">SUM(F6001:J6001) = 5</f>
        <v>1</v>
      </c>
      <c r="L6001" s="2" t="n">
        <f aca="false">2 * SUM(MIN(A6001:E6001), MAX(A6001:E6001)) &gt;= SUM(A6001:E6001) - MAX(A6001:E6001) - MIN(A6001:E6001)</f>
        <v>0</v>
      </c>
      <c r="M6001" s="2" t="n">
        <f aca="false">AND(K6001:L6001)</f>
        <v>0</v>
      </c>
    </row>
    <row r="6002" customFormat="false" ht="14.25" hidden="false" customHeight="false" outlineLevel="0" collapsed="false">
      <c r="A6002" s="0" t="n">
        <v>26</v>
      </c>
      <c r="B6002" s="0" t="n">
        <v>188</v>
      </c>
      <c r="C6002" s="0" t="n">
        <v>188</v>
      </c>
      <c r="D6002" s="0" t="n">
        <v>65</v>
      </c>
      <c r="E6002" s="0" t="n">
        <v>35</v>
      </c>
      <c r="F6002" s="1" t="n">
        <f aca="false">COUNTIF($A6002:$E6002,A6002)</f>
        <v>1</v>
      </c>
      <c r="G6002" s="1" t="n">
        <f aca="false">COUNTIF($A6002:$E6002,B6002)</f>
        <v>2</v>
      </c>
      <c r="H6002" s="1" t="n">
        <f aca="false">COUNTIF($A6002:$E6002,C6002)</f>
        <v>2</v>
      </c>
      <c r="I6002" s="1" t="n">
        <f aca="false">COUNTIF($A6002:$E6002,D6002)</f>
        <v>1</v>
      </c>
      <c r="J6002" s="1" t="n">
        <f aca="false">COUNTIF($A6002:$E6002,E6002)</f>
        <v>1</v>
      </c>
      <c r="K6002" s="2" t="n">
        <f aca="false">SUM(F6002:J6002) = 5</f>
        <v>0</v>
      </c>
      <c r="L6002" s="2" t="n">
        <f aca="false">2 * SUM(MIN(A6002:E6002), MAX(A6002:E6002)) &gt;= SUM(A6002:E6002) - MAX(A6002:E6002) - MIN(A6002:E6002)</f>
        <v>1</v>
      </c>
      <c r="M6002" s="2" t="n">
        <f aca="false">AND(K6002:L6002)</f>
        <v>0</v>
      </c>
    </row>
    <row r="6003" customFormat="false" ht="14.25" hidden="false" customHeight="false" outlineLevel="0" collapsed="false">
      <c r="A6003" s="0" t="n">
        <v>139</v>
      </c>
      <c r="B6003" s="0" t="n">
        <v>190</v>
      </c>
      <c r="C6003" s="0" t="n">
        <v>233</v>
      </c>
      <c r="D6003" s="0" t="n">
        <v>241</v>
      </c>
      <c r="E6003" s="0" t="n">
        <v>147</v>
      </c>
      <c r="F6003" s="1" t="n">
        <f aca="false">COUNTIF($A6003:$E6003,A6003)</f>
        <v>1</v>
      </c>
      <c r="G6003" s="1" t="n">
        <f aca="false">COUNTIF($A6003:$E6003,B6003)</f>
        <v>1</v>
      </c>
      <c r="H6003" s="1" t="n">
        <f aca="false">COUNTIF($A6003:$E6003,C6003)</f>
        <v>1</v>
      </c>
      <c r="I6003" s="1" t="n">
        <f aca="false">COUNTIF($A6003:$E6003,D6003)</f>
        <v>1</v>
      </c>
      <c r="J6003" s="1" t="n">
        <f aca="false">COUNTIF($A6003:$E6003,E6003)</f>
        <v>1</v>
      </c>
      <c r="K6003" s="2" t="n">
        <f aca="false">SUM(F6003:J6003) = 5</f>
        <v>1</v>
      </c>
      <c r="L6003" s="2" t="n">
        <f aca="false">2 * SUM(MIN(A6003:E6003), MAX(A6003:E6003)) &gt;= SUM(A6003:E6003) - MAX(A6003:E6003) - MIN(A6003:E6003)</f>
        <v>1</v>
      </c>
      <c r="M6003" s="2" t="n">
        <f aca="false">AND(K6003:L6003)</f>
        <v>1</v>
      </c>
    </row>
    <row r="6004" customFormat="false" ht="14.25" hidden="false" customHeight="false" outlineLevel="0" collapsed="false">
      <c r="A6004" s="0" t="n">
        <v>244</v>
      </c>
      <c r="B6004" s="0" t="n">
        <v>248</v>
      </c>
      <c r="C6004" s="0" t="n">
        <v>78</v>
      </c>
      <c r="D6004" s="0" t="n">
        <v>167</v>
      </c>
      <c r="E6004" s="0" t="n">
        <v>8</v>
      </c>
      <c r="F6004" s="1" t="n">
        <f aca="false">COUNTIF($A6004:$E6004,A6004)</f>
        <v>1</v>
      </c>
      <c r="G6004" s="1" t="n">
        <f aca="false">COUNTIF($A6004:$E6004,B6004)</f>
        <v>1</v>
      </c>
      <c r="H6004" s="1" t="n">
        <f aca="false">COUNTIF($A6004:$E6004,C6004)</f>
        <v>1</v>
      </c>
      <c r="I6004" s="1" t="n">
        <f aca="false">COUNTIF($A6004:$E6004,D6004)</f>
        <v>1</v>
      </c>
      <c r="J6004" s="1" t="n">
        <f aca="false">COUNTIF($A6004:$E6004,E6004)</f>
        <v>1</v>
      </c>
      <c r="K6004" s="2" t="n">
        <f aca="false">SUM(F6004:J6004) = 5</f>
        <v>1</v>
      </c>
      <c r="L6004" s="2" t="n">
        <f aca="false">2 * SUM(MIN(A6004:E6004), MAX(A6004:E6004)) &gt;= SUM(A6004:E6004) - MAX(A6004:E6004) - MIN(A6004:E6004)</f>
        <v>1</v>
      </c>
      <c r="M6004" s="2" t="n">
        <f aca="false">AND(K6004:L6004)</f>
        <v>1</v>
      </c>
    </row>
    <row r="6005" customFormat="false" ht="14.25" hidden="false" customHeight="false" outlineLevel="0" collapsed="false">
      <c r="A6005" s="0" t="n">
        <v>69</v>
      </c>
      <c r="B6005" s="0" t="n">
        <v>259</v>
      </c>
      <c r="C6005" s="0" t="n">
        <v>6</v>
      </c>
      <c r="D6005" s="0" t="n">
        <v>221</v>
      </c>
      <c r="E6005" s="0" t="n">
        <v>107</v>
      </c>
      <c r="F6005" s="1" t="n">
        <f aca="false">COUNTIF($A6005:$E6005,A6005)</f>
        <v>1</v>
      </c>
      <c r="G6005" s="1" t="n">
        <f aca="false">COUNTIF($A6005:$E6005,B6005)</f>
        <v>1</v>
      </c>
      <c r="H6005" s="1" t="n">
        <f aca="false">COUNTIF($A6005:$E6005,C6005)</f>
        <v>1</v>
      </c>
      <c r="I6005" s="1" t="n">
        <f aca="false">COUNTIF($A6005:$E6005,D6005)</f>
        <v>1</v>
      </c>
      <c r="J6005" s="1" t="n">
        <f aca="false">COUNTIF($A6005:$E6005,E6005)</f>
        <v>1</v>
      </c>
      <c r="K6005" s="2" t="n">
        <f aca="false">SUM(F6005:J6005) = 5</f>
        <v>1</v>
      </c>
      <c r="L6005" s="2" t="n">
        <f aca="false">2 * SUM(MIN(A6005:E6005), MAX(A6005:E6005)) &gt;= SUM(A6005:E6005) - MAX(A6005:E6005) - MIN(A6005:E6005)</f>
        <v>1</v>
      </c>
      <c r="M6005" s="2" t="n">
        <f aca="false">AND(K6005:L6005)</f>
        <v>1</v>
      </c>
    </row>
    <row r="6006" customFormat="false" ht="14.25" hidden="false" customHeight="false" outlineLevel="0" collapsed="false">
      <c r="A6006" s="0" t="n">
        <v>81</v>
      </c>
      <c r="B6006" s="0" t="n">
        <v>39</v>
      </c>
      <c r="C6006" s="0" t="n">
        <v>125</v>
      </c>
      <c r="D6006" s="0" t="n">
        <v>165</v>
      </c>
      <c r="E6006" s="0" t="n">
        <v>49</v>
      </c>
      <c r="F6006" s="1" t="n">
        <f aca="false">COUNTIF($A6006:$E6006,A6006)</f>
        <v>1</v>
      </c>
      <c r="G6006" s="1" t="n">
        <f aca="false">COUNTIF($A6006:$E6006,B6006)</f>
        <v>1</v>
      </c>
      <c r="H6006" s="1" t="n">
        <f aca="false">COUNTIF($A6006:$E6006,C6006)</f>
        <v>1</v>
      </c>
      <c r="I6006" s="1" t="n">
        <f aca="false">COUNTIF($A6006:$E6006,D6006)</f>
        <v>1</v>
      </c>
      <c r="J6006" s="1" t="n">
        <f aca="false">COUNTIF($A6006:$E6006,E6006)</f>
        <v>1</v>
      </c>
      <c r="K6006" s="2" t="n">
        <f aca="false">SUM(F6006:J6006) = 5</f>
        <v>1</v>
      </c>
      <c r="L6006" s="2" t="n">
        <f aca="false">2 * SUM(MIN(A6006:E6006), MAX(A6006:E6006)) &gt;= SUM(A6006:E6006) - MAX(A6006:E6006) - MIN(A6006:E6006)</f>
        <v>1</v>
      </c>
      <c r="M6006" s="2" t="n">
        <f aca="false">AND(K6006:L6006)</f>
        <v>1</v>
      </c>
    </row>
    <row r="6007" customFormat="false" ht="14.25" hidden="false" customHeight="false" outlineLevel="0" collapsed="false">
      <c r="A6007" s="0" t="n">
        <v>99</v>
      </c>
      <c r="B6007" s="0" t="n">
        <v>75</v>
      </c>
      <c r="C6007" s="0" t="n">
        <v>150</v>
      </c>
      <c r="D6007" s="0" t="n">
        <v>54</v>
      </c>
      <c r="E6007" s="0" t="n">
        <v>153</v>
      </c>
      <c r="F6007" s="1" t="n">
        <f aca="false">COUNTIF($A6007:$E6007,A6007)</f>
        <v>1</v>
      </c>
      <c r="G6007" s="1" t="n">
        <f aca="false">COUNTIF($A6007:$E6007,B6007)</f>
        <v>1</v>
      </c>
      <c r="H6007" s="1" t="n">
        <f aca="false">COUNTIF($A6007:$E6007,C6007)</f>
        <v>1</v>
      </c>
      <c r="I6007" s="1" t="n">
        <f aca="false">COUNTIF($A6007:$E6007,D6007)</f>
        <v>1</v>
      </c>
      <c r="J6007" s="1" t="n">
        <f aca="false">COUNTIF($A6007:$E6007,E6007)</f>
        <v>1</v>
      </c>
      <c r="K6007" s="2" t="n">
        <f aca="false">SUM(F6007:J6007) = 5</f>
        <v>1</v>
      </c>
      <c r="L6007" s="2" t="n">
        <f aca="false">2 * SUM(MIN(A6007:E6007), MAX(A6007:E6007)) &gt;= SUM(A6007:E6007) - MAX(A6007:E6007) - MIN(A6007:E6007)</f>
        <v>1</v>
      </c>
      <c r="M6007" s="2" t="n">
        <f aca="false">AND(K6007:L6007)</f>
        <v>1</v>
      </c>
    </row>
    <row r="6008" customFormat="false" ht="14.25" hidden="false" customHeight="false" outlineLevel="0" collapsed="false">
      <c r="A6008" s="0" t="n">
        <v>110</v>
      </c>
      <c r="B6008" s="0" t="n">
        <v>182</v>
      </c>
      <c r="C6008" s="0" t="n">
        <v>271</v>
      </c>
      <c r="D6008" s="0" t="n">
        <v>300</v>
      </c>
      <c r="E6008" s="0" t="n">
        <v>237</v>
      </c>
      <c r="F6008" s="1" t="n">
        <f aca="false">COUNTIF($A6008:$E6008,A6008)</f>
        <v>1</v>
      </c>
      <c r="G6008" s="1" t="n">
        <f aca="false">COUNTIF($A6008:$E6008,B6008)</f>
        <v>1</v>
      </c>
      <c r="H6008" s="1" t="n">
        <f aca="false">COUNTIF($A6008:$E6008,C6008)</f>
        <v>1</v>
      </c>
      <c r="I6008" s="1" t="n">
        <f aca="false">COUNTIF($A6008:$E6008,D6008)</f>
        <v>1</v>
      </c>
      <c r="J6008" s="1" t="n">
        <f aca="false">COUNTIF($A6008:$E6008,E6008)</f>
        <v>1</v>
      </c>
      <c r="K6008" s="2" t="n">
        <f aca="false">SUM(F6008:J6008) = 5</f>
        <v>1</v>
      </c>
      <c r="L6008" s="2" t="n">
        <f aca="false">2 * SUM(MIN(A6008:E6008), MAX(A6008:E6008)) &gt;= SUM(A6008:E6008) - MAX(A6008:E6008) - MIN(A6008:E6008)</f>
        <v>1</v>
      </c>
      <c r="M6008" s="2" t="n">
        <f aca="false">AND(K6008:L6008)</f>
        <v>1</v>
      </c>
    </row>
    <row r="6009" customFormat="false" ht="14.25" hidden="false" customHeight="false" outlineLevel="0" collapsed="false">
      <c r="A6009" s="0" t="n">
        <v>250</v>
      </c>
      <c r="B6009" s="0" t="n">
        <v>76</v>
      </c>
      <c r="C6009" s="0" t="n">
        <v>16</v>
      </c>
      <c r="D6009" s="0" t="n">
        <v>73</v>
      </c>
      <c r="E6009" s="0" t="n">
        <v>2</v>
      </c>
      <c r="F6009" s="1" t="n">
        <f aca="false">COUNTIF($A6009:$E6009,A6009)</f>
        <v>1</v>
      </c>
      <c r="G6009" s="1" t="n">
        <f aca="false">COUNTIF($A6009:$E6009,B6009)</f>
        <v>1</v>
      </c>
      <c r="H6009" s="1" t="n">
        <f aca="false">COUNTIF($A6009:$E6009,C6009)</f>
        <v>1</v>
      </c>
      <c r="I6009" s="1" t="n">
        <f aca="false">COUNTIF($A6009:$E6009,D6009)</f>
        <v>1</v>
      </c>
      <c r="J6009" s="1" t="n">
        <f aca="false">COUNTIF($A6009:$E6009,E6009)</f>
        <v>1</v>
      </c>
      <c r="K6009" s="2" t="n">
        <f aca="false">SUM(F6009:J6009) = 5</f>
        <v>1</v>
      </c>
      <c r="L6009" s="2" t="n">
        <f aca="false">2 * SUM(MIN(A6009:E6009), MAX(A6009:E6009)) &gt;= SUM(A6009:E6009) - MAX(A6009:E6009) - MIN(A6009:E6009)</f>
        <v>1</v>
      </c>
      <c r="M6009" s="2" t="n">
        <f aca="false">AND(K6009:L6009)</f>
        <v>1</v>
      </c>
    </row>
    <row r="6010" customFormat="false" ht="14.25" hidden="false" customHeight="false" outlineLevel="0" collapsed="false">
      <c r="A6010" s="0" t="n">
        <v>173</v>
      </c>
      <c r="B6010" s="0" t="n">
        <v>213</v>
      </c>
      <c r="C6010" s="0" t="n">
        <v>247</v>
      </c>
      <c r="D6010" s="0" t="n">
        <v>150</v>
      </c>
      <c r="E6010" s="0" t="n">
        <v>205</v>
      </c>
      <c r="F6010" s="1" t="n">
        <f aca="false">COUNTIF($A6010:$E6010,A6010)</f>
        <v>1</v>
      </c>
      <c r="G6010" s="1" t="n">
        <f aca="false">COUNTIF($A6010:$E6010,B6010)</f>
        <v>1</v>
      </c>
      <c r="H6010" s="1" t="n">
        <f aca="false">COUNTIF($A6010:$E6010,C6010)</f>
        <v>1</v>
      </c>
      <c r="I6010" s="1" t="n">
        <f aca="false">COUNTIF($A6010:$E6010,D6010)</f>
        <v>1</v>
      </c>
      <c r="J6010" s="1" t="n">
        <f aca="false">COUNTIF($A6010:$E6010,E6010)</f>
        <v>1</v>
      </c>
      <c r="K6010" s="2" t="n">
        <f aca="false">SUM(F6010:J6010) = 5</f>
        <v>1</v>
      </c>
      <c r="L6010" s="2" t="n">
        <f aca="false">2 * SUM(MIN(A6010:E6010), MAX(A6010:E6010)) &gt;= SUM(A6010:E6010) - MAX(A6010:E6010) - MIN(A6010:E6010)</f>
        <v>1</v>
      </c>
      <c r="M6010" s="2" t="n">
        <f aca="false">AND(K6010:L6010)</f>
        <v>1</v>
      </c>
    </row>
    <row r="6011" customFormat="false" ht="14.25" hidden="false" customHeight="false" outlineLevel="0" collapsed="false">
      <c r="A6011" s="0" t="n">
        <v>221</v>
      </c>
      <c r="B6011" s="0" t="n">
        <v>117</v>
      </c>
      <c r="C6011" s="0" t="n">
        <v>160</v>
      </c>
      <c r="D6011" s="0" t="n">
        <v>226</v>
      </c>
      <c r="E6011" s="0" t="n">
        <v>165</v>
      </c>
      <c r="F6011" s="1" t="n">
        <f aca="false">COUNTIF($A6011:$E6011,A6011)</f>
        <v>1</v>
      </c>
      <c r="G6011" s="1" t="n">
        <f aca="false">COUNTIF($A6011:$E6011,B6011)</f>
        <v>1</v>
      </c>
      <c r="H6011" s="1" t="n">
        <f aca="false">COUNTIF($A6011:$E6011,C6011)</f>
        <v>1</v>
      </c>
      <c r="I6011" s="1" t="n">
        <f aca="false">COUNTIF($A6011:$E6011,D6011)</f>
        <v>1</v>
      </c>
      <c r="J6011" s="1" t="n">
        <f aca="false">COUNTIF($A6011:$E6011,E6011)</f>
        <v>1</v>
      </c>
      <c r="K6011" s="2" t="n">
        <f aca="false">SUM(F6011:J6011) = 5</f>
        <v>1</v>
      </c>
      <c r="L6011" s="2" t="n">
        <f aca="false">2 * SUM(MIN(A6011:E6011), MAX(A6011:E6011)) &gt;= SUM(A6011:E6011) - MAX(A6011:E6011) - MIN(A6011:E6011)</f>
        <v>1</v>
      </c>
      <c r="M6011" s="2" t="n">
        <f aca="false">AND(K6011:L6011)</f>
        <v>1</v>
      </c>
    </row>
    <row r="6012" customFormat="false" ht="14.25" hidden="false" customHeight="false" outlineLevel="0" collapsed="false">
      <c r="A6012" s="0" t="n">
        <v>95</v>
      </c>
      <c r="B6012" s="0" t="n">
        <v>87</v>
      </c>
      <c r="C6012" s="0" t="n">
        <v>260</v>
      </c>
      <c r="D6012" s="0" t="n">
        <v>133</v>
      </c>
      <c r="E6012" s="0" t="n">
        <v>142</v>
      </c>
      <c r="F6012" s="1" t="n">
        <f aca="false">COUNTIF($A6012:$E6012,A6012)</f>
        <v>1</v>
      </c>
      <c r="G6012" s="1" t="n">
        <f aca="false">COUNTIF($A6012:$E6012,B6012)</f>
        <v>1</v>
      </c>
      <c r="H6012" s="1" t="n">
        <f aca="false">COUNTIF($A6012:$E6012,C6012)</f>
        <v>1</v>
      </c>
      <c r="I6012" s="1" t="n">
        <f aca="false">COUNTIF($A6012:$E6012,D6012)</f>
        <v>1</v>
      </c>
      <c r="J6012" s="1" t="n">
        <f aca="false">COUNTIF($A6012:$E6012,E6012)</f>
        <v>1</v>
      </c>
      <c r="K6012" s="2" t="n">
        <f aca="false">SUM(F6012:J6012) = 5</f>
        <v>1</v>
      </c>
      <c r="L6012" s="2" t="n">
        <f aca="false">2 * SUM(MIN(A6012:E6012), MAX(A6012:E6012)) &gt;= SUM(A6012:E6012) - MAX(A6012:E6012) - MIN(A6012:E6012)</f>
        <v>1</v>
      </c>
      <c r="M6012" s="2" t="n">
        <f aca="false">AND(K6012:L6012)</f>
        <v>1</v>
      </c>
    </row>
    <row r="6013" customFormat="false" ht="14.25" hidden="false" customHeight="false" outlineLevel="0" collapsed="false">
      <c r="A6013" s="0" t="n">
        <v>140</v>
      </c>
      <c r="B6013" s="0" t="n">
        <v>100</v>
      </c>
      <c r="C6013" s="0" t="n">
        <v>278</v>
      </c>
      <c r="D6013" s="0" t="n">
        <v>170</v>
      </c>
      <c r="E6013" s="0" t="n">
        <v>212</v>
      </c>
      <c r="F6013" s="1" t="n">
        <f aca="false">COUNTIF($A6013:$E6013,A6013)</f>
        <v>1</v>
      </c>
      <c r="G6013" s="1" t="n">
        <f aca="false">COUNTIF($A6013:$E6013,B6013)</f>
        <v>1</v>
      </c>
      <c r="H6013" s="1" t="n">
        <f aca="false">COUNTIF($A6013:$E6013,C6013)</f>
        <v>1</v>
      </c>
      <c r="I6013" s="1" t="n">
        <f aca="false">COUNTIF($A6013:$E6013,D6013)</f>
        <v>1</v>
      </c>
      <c r="J6013" s="1" t="n">
        <f aca="false">COUNTIF($A6013:$E6013,E6013)</f>
        <v>1</v>
      </c>
      <c r="K6013" s="2" t="n">
        <f aca="false">SUM(F6013:J6013) = 5</f>
        <v>1</v>
      </c>
      <c r="L6013" s="2" t="n">
        <f aca="false">2 * SUM(MIN(A6013:E6013), MAX(A6013:E6013)) &gt;= SUM(A6013:E6013) - MAX(A6013:E6013) - MIN(A6013:E6013)</f>
        <v>1</v>
      </c>
      <c r="M6013" s="2" t="n">
        <f aca="false">AND(K6013:L6013)</f>
        <v>1</v>
      </c>
    </row>
    <row r="6014" customFormat="false" ht="14.25" hidden="false" customHeight="false" outlineLevel="0" collapsed="false">
      <c r="A6014" s="0" t="n">
        <v>201</v>
      </c>
      <c r="B6014" s="0" t="n">
        <v>93</v>
      </c>
      <c r="C6014" s="0" t="n">
        <v>228</v>
      </c>
      <c r="D6014" s="0" t="n">
        <v>286</v>
      </c>
      <c r="E6014" s="0" t="n">
        <v>61</v>
      </c>
      <c r="F6014" s="1" t="n">
        <f aca="false">COUNTIF($A6014:$E6014,A6014)</f>
        <v>1</v>
      </c>
      <c r="G6014" s="1" t="n">
        <f aca="false">COUNTIF($A6014:$E6014,B6014)</f>
        <v>1</v>
      </c>
      <c r="H6014" s="1" t="n">
        <f aca="false">COUNTIF($A6014:$E6014,C6014)</f>
        <v>1</v>
      </c>
      <c r="I6014" s="1" t="n">
        <f aca="false">COUNTIF($A6014:$E6014,D6014)</f>
        <v>1</v>
      </c>
      <c r="J6014" s="1" t="n">
        <f aca="false">COUNTIF($A6014:$E6014,E6014)</f>
        <v>1</v>
      </c>
      <c r="K6014" s="2" t="n">
        <f aca="false">SUM(F6014:J6014) = 5</f>
        <v>1</v>
      </c>
      <c r="L6014" s="2" t="n">
        <f aca="false">2 * SUM(MIN(A6014:E6014), MAX(A6014:E6014)) &gt;= SUM(A6014:E6014) - MAX(A6014:E6014) - MIN(A6014:E6014)</f>
        <v>1</v>
      </c>
      <c r="M6014" s="2" t="n">
        <f aca="false">AND(K6014:L6014)</f>
        <v>1</v>
      </c>
    </row>
    <row r="6015" customFormat="false" ht="14.25" hidden="false" customHeight="false" outlineLevel="0" collapsed="false">
      <c r="A6015" s="0" t="n">
        <v>267</v>
      </c>
      <c r="B6015" s="0" t="n">
        <v>101</v>
      </c>
      <c r="C6015" s="0" t="n">
        <v>243</v>
      </c>
      <c r="D6015" s="0" t="n">
        <v>5</v>
      </c>
      <c r="E6015" s="0" t="n">
        <v>213</v>
      </c>
      <c r="F6015" s="1" t="n">
        <f aca="false">COUNTIF($A6015:$E6015,A6015)</f>
        <v>1</v>
      </c>
      <c r="G6015" s="1" t="n">
        <f aca="false">COUNTIF($A6015:$E6015,B6015)</f>
        <v>1</v>
      </c>
      <c r="H6015" s="1" t="n">
        <f aca="false">COUNTIF($A6015:$E6015,C6015)</f>
        <v>1</v>
      </c>
      <c r="I6015" s="1" t="n">
        <f aca="false">COUNTIF($A6015:$E6015,D6015)</f>
        <v>1</v>
      </c>
      <c r="J6015" s="1" t="n">
        <f aca="false">COUNTIF($A6015:$E6015,E6015)</f>
        <v>1</v>
      </c>
      <c r="K6015" s="2" t="n">
        <f aca="false">SUM(F6015:J6015) = 5</f>
        <v>1</v>
      </c>
      <c r="L6015" s="2" t="n">
        <f aca="false">2 * SUM(MIN(A6015:E6015), MAX(A6015:E6015)) &gt;= SUM(A6015:E6015) - MAX(A6015:E6015) - MIN(A6015:E6015)</f>
        <v>0</v>
      </c>
      <c r="M6015" s="2" t="n">
        <f aca="false">AND(K6015:L6015)</f>
        <v>0</v>
      </c>
    </row>
    <row r="6016" customFormat="false" ht="14.25" hidden="false" customHeight="false" outlineLevel="0" collapsed="false">
      <c r="A6016" s="0" t="n">
        <v>84</v>
      </c>
      <c r="B6016" s="0" t="n">
        <v>258</v>
      </c>
      <c r="C6016" s="0" t="n">
        <v>3</v>
      </c>
      <c r="D6016" s="0" t="n">
        <v>284</v>
      </c>
      <c r="E6016" s="0" t="n">
        <v>230</v>
      </c>
      <c r="F6016" s="1" t="n">
        <f aca="false">COUNTIF($A6016:$E6016,A6016)</f>
        <v>1</v>
      </c>
      <c r="G6016" s="1" t="n">
        <f aca="false">COUNTIF($A6016:$E6016,B6016)</f>
        <v>1</v>
      </c>
      <c r="H6016" s="1" t="n">
        <f aca="false">COUNTIF($A6016:$E6016,C6016)</f>
        <v>1</v>
      </c>
      <c r="I6016" s="1" t="n">
        <f aca="false">COUNTIF($A6016:$E6016,D6016)</f>
        <v>1</v>
      </c>
      <c r="J6016" s="1" t="n">
        <f aca="false">COUNTIF($A6016:$E6016,E6016)</f>
        <v>1</v>
      </c>
      <c r="K6016" s="2" t="n">
        <f aca="false">SUM(F6016:J6016) = 5</f>
        <v>1</v>
      </c>
      <c r="L6016" s="2" t="n">
        <f aca="false">2 * SUM(MIN(A6016:E6016), MAX(A6016:E6016)) &gt;= SUM(A6016:E6016) - MAX(A6016:E6016) - MIN(A6016:E6016)</f>
        <v>1</v>
      </c>
      <c r="M6016" s="2" t="n">
        <f aca="false">AND(K6016:L6016)</f>
        <v>1</v>
      </c>
    </row>
    <row r="6017" customFormat="false" ht="14.25" hidden="false" customHeight="false" outlineLevel="0" collapsed="false">
      <c r="A6017" s="0" t="n">
        <v>199</v>
      </c>
      <c r="B6017" s="0" t="n">
        <v>33</v>
      </c>
      <c r="C6017" s="0" t="n">
        <v>179</v>
      </c>
      <c r="D6017" s="0" t="n">
        <v>299</v>
      </c>
      <c r="E6017" s="0" t="n">
        <v>294</v>
      </c>
      <c r="F6017" s="1" t="n">
        <f aca="false">COUNTIF($A6017:$E6017,A6017)</f>
        <v>1</v>
      </c>
      <c r="G6017" s="1" t="n">
        <f aca="false">COUNTIF($A6017:$E6017,B6017)</f>
        <v>1</v>
      </c>
      <c r="H6017" s="1" t="n">
        <f aca="false">COUNTIF($A6017:$E6017,C6017)</f>
        <v>1</v>
      </c>
      <c r="I6017" s="1" t="n">
        <f aca="false">COUNTIF($A6017:$E6017,D6017)</f>
        <v>1</v>
      </c>
      <c r="J6017" s="1" t="n">
        <f aca="false">COUNTIF($A6017:$E6017,E6017)</f>
        <v>1</v>
      </c>
      <c r="K6017" s="2" t="n">
        <f aca="false">SUM(F6017:J6017) = 5</f>
        <v>1</v>
      </c>
      <c r="L6017" s="2" t="n">
        <f aca="false">2 * SUM(MIN(A6017:E6017), MAX(A6017:E6017)) &gt;= SUM(A6017:E6017) - MAX(A6017:E6017) - MIN(A6017:E6017)</f>
        <v>0</v>
      </c>
      <c r="M6017" s="2" t="n">
        <f aca="false">AND(K6017:L6017)</f>
        <v>0</v>
      </c>
    </row>
    <row r="6018" customFormat="false" ht="14.25" hidden="false" customHeight="false" outlineLevel="0" collapsed="false">
      <c r="A6018" s="0" t="n">
        <v>72</v>
      </c>
      <c r="B6018" s="0" t="n">
        <v>278</v>
      </c>
      <c r="C6018" s="0" t="n">
        <v>218</v>
      </c>
      <c r="D6018" s="0" t="n">
        <v>172</v>
      </c>
      <c r="E6018" s="0" t="n">
        <v>191</v>
      </c>
      <c r="F6018" s="1" t="n">
        <f aca="false">COUNTIF($A6018:$E6018,A6018)</f>
        <v>1</v>
      </c>
      <c r="G6018" s="1" t="n">
        <f aca="false">COUNTIF($A6018:$E6018,B6018)</f>
        <v>1</v>
      </c>
      <c r="H6018" s="1" t="n">
        <f aca="false">COUNTIF($A6018:$E6018,C6018)</f>
        <v>1</v>
      </c>
      <c r="I6018" s="1" t="n">
        <f aca="false">COUNTIF($A6018:$E6018,D6018)</f>
        <v>1</v>
      </c>
      <c r="J6018" s="1" t="n">
        <f aca="false">COUNTIF($A6018:$E6018,E6018)</f>
        <v>1</v>
      </c>
      <c r="K6018" s="2" t="n">
        <f aca="false">SUM(F6018:J6018) = 5</f>
        <v>1</v>
      </c>
      <c r="L6018" s="2" t="n">
        <f aca="false">2 * SUM(MIN(A6018:E6018), MAX(A6018:E6018)) &gt;= SUM(A6018:E6018) - MAX(A6018:E6018) - MIN(A6018:E6018)</f>
        <v>1</v>
      </c>
      <c r="M6018" s="2" t="n">
        <f aca="false">AND(K6018:L6018)</f>
        <v>1</v>
      </c>
    </row>
    <row r="6019" customFormat="false" ht="14.25" hidden="false" customHeight="false" outlineLevel="0" collapsed="false">
      <c r="A6019" s="0" t="n">
        <v>113</v>
      </c>
      <c r="B6019" s="0" t="n">
        <v>142</v>
      </c>
      <c r="C6019" s="0" t="n">
        <v>281</v>
      </c>
      <c r="D6019" s="0" t="n">
        <v>55</v>
      </c>
      <c r="E6019" s="0" t="n">
        <v>173</v>
      </c>
      <c r="F6019" s="1" t="n">
        <f aca="false">COUNTIF($A6019:$E6019,A6019)</f>
        <v>1</v>
      </c>
      <c r="G6019" s="1" t="n">
        <f aca="false">COUNTIF($A6019:$E6019,B6019)</f>
        <v>1</v>
      </c>
      <c r="H6019" s="1" t="n">
        <f aca="false">COUNTIF($A6019:$E6019,C6019)</f>
        <v>1</v>
      </c>
      <c r="I6019" s="1" t="n">
        <f aca="false">COUNTIF($A6019:$E6019,D6019)</f>
        <v>1</v>
      </c>
      <c r="J6019" s="1" t="n">
        <f aca="false">COUNTIF($A6019:$E6019,E6019)</f>
        <v>1</v>
      </c>
      <c r="K6019" s="2" t="n">
        <f aca="false">SUM(F6019:J6019) = 5</f>
        <v>1</v>
      </c>
      <c r="L6019" s="2" t="n">
        <f aca="false">2 * SUM(MIN(A6019:E6019), MAX(A6019:E6019)) &gt;= SUM(A6019:E6019) - MAX(A6019:E6019) - MIN(A6019:E6019)</f>
        <v>1</v>
      </c>
      <c r="M6019" s="2" t="n">
        <f aca="false">AND(K6019:L6019)</f>
        <v>1</v>
      </c>
    </row>
    <row r="6020" customFormat="false" ht="14.25" hidden="false" customHeight="false" outlineLevel="0" collapsed="false">
      <c r="A6020" s="0" t="n">
        <v>153</v>
      </c>
      <c r="B6020" s="0" t="n">
        <v>160</v>
      </c>
      <c r="C6020" s="0" t="n">
        <v>274</v>
      </c>
      <c r="D6020" s="0" t="n">
        <v>202</v>
      </c>
      <c r="E6020" s="0" t="n">
        <v>41</v>
      </c>
      <c r="F6020" s="1" t="n">
        <f aca="false">COUNTIF($A6020:$E6020,A6020)</f>
        <v>1</v>
      </c>
      <c r="G6020" s="1" t="n">
        <f aca="false">COUNTIF($A6020:$E6020,B6020)</f>
        <v>1</v>
      </c>
      <c r="H6020" s="1" t="n">
        <f aca="false">COUNTIF($A6020:$E6020,C6020)</f>
        <v>1</v>
      </c>
      <c r="I6020" s="1" t="n">
        <f aca="false">COUNTIF($A6020:$E6020,D6020)</f>
        <v>1</v>
      </c>
      <c r="J6020" s="1" t="n">
        <f aca="false">COUNTIF($A6020:$E6020,E6020)</f>
        <v>1</v>
      </c>
      <c r="K6020" s="2" t="n">
        <f aca="false">SUM(F6020:J6020) = 5</f>
        <v>1</v>
      </c>
      <c r="L6020" s="2" t="n">
        <f aca="false">2 * SUM(MIN(A6020:E6020), MAX(A6020:E6020)) &gt;= SUM(A6020:E6020) - MAX(A6020:E6020) - MIN(A6020:E6020)</f>
        <v>1</v>
      </c>
      <c r="M6020" s="2" t="n">
        <f aca="false">AND(K6020:L6020)</f>
        <v>1</v>
      </c>
    </row>
    <row r="6021" customFormat="false" ht="14.25" hidden="false" customHeight="false" outlineLevel="0" collapsed="false">
      <c r="A6021" s="0" t="n">
        <v>77</v>
      </c>
      <c r="B6021" s="0" t="n">
        <v>48</v>
      </c>
      <c r="C6021" s="0" t="n">
        <v>296</v>
      </c>
      <c r="D6021" s="0" t="n">
        <v>183</v>
      </c>
      <c r="E6021" s="0" t="n">
        <v>213</v>
      </c>
      <c r="F6021" s="1" t="n">
        <f aca="false">COUNTIF($A6021:$E6021,A6021)</f>
        <v>1</v>
      </c>
      <c r="G6021" s="1" t="n">
        <f aca="false">COUNTIF($A6021:$E6021,B6021)</f>
        <v>1</v>
      </c>
      <c r="H6021" s="1" t="n">
        <f aca="false">COUNTIF($A6021:$E6021,C6021)</f>
        <v>1</v>
      </c>
      <c r="I6021" s="1" t="n">
        <f aca="false">COUNTIF($A6021:$E6021,D6021)</f>
        <v>1</v>
      </c>
      <c r="J6021" s="1" t="n">
        <f aca="false">COUNTIF($A6021:$E6021,E6021)</f>
        <v>1</v>
      </c>
      <c r="K6021" s="2" t="n">
        <f aca="false">SUM(F6021:J6021) = 5</f>
        <v>1</v>
      </c>
      <c r="L6021" s="2" t="n">
        <f aca="false">2 * SUM(MIN(A6021:E6021), MAX(A6021:E6021)) &gt;= SUM(A6021:E6021) - MAX(A6021:E6021) - MIN(A6021:E6021)</f>
        <v>1</v>
      </c>
      <c r="M6021" s="2" t="n">
        <f aca="false">AND(K6021:L6021)</f>
        <v>1</v>
      </c>
    </row>
    <row r="6022" customFormat="false" ht="14.25" hidden="false" customHeight="false" outlineLevel="0" collapsed="false">
      <c r="A6022" s="0" t="n">
        <v>123</v>
      </c>
      <c r="B6022" s="0" t="n">
        <v>222</v>
      </c>
      <c r="C6022" s="0" t="n">
        <v>172</v>
      </c>
      <c r="D6022" s="0" t="n">
        <v>280</v>
      </c>
      <c r="E6022" s="0" t="n">
        <v>205</v>
      </c>
      <c r="F6022" s="1" t="n">
        <f aca="false">COUNTIF($A6022:$E6022,A6022)</f>
        <v>1</v>
      </c>
      <c r="G6022" s="1" t="n">
        <f aca="false">COUNTIF($A6022:$E6022,B6022)</f>
        <v>1</v>
      </c>
      <c r="H6022" s="1" t="n">
        <f aca="false">COUNTIF($A6022:$E6022,C6022)</f>
        <v>1</v>
      </c>
      <c r="I6022" s="1" t="n">
        <f aca="false">COUNTIF($A6022:$E6022,D6022)</f>
        <v>1</v>
      </c>
      <c r="J6022" s="1" t="n">
        <f aca="false">COUNTIF($A6022:$E6022,E6022)</f>
        <v>1</v>
      </c>
      <c r="K6022" s="2" t="n">
        <f aca="false">SUM(F6022:J6022) = 5</f>
        <v>1</v>
      </c>
      <c r="L6022" s="2" t="n">
        <f aca="false">2 * SUM(MIN(A6022:E6022), MAX(A6022:E6022)) &gt;= SUM(A6022:E6022) - MAX(A6022:E6022) - MIN(A6022:E6022)</f>
        <v>1</v>
      </c>
      <c r="M6022" s="2" t="n">
        <f aca="false">AND(K6022:L6022)</f>
        <v>1</v>
      </c>
    </row>
    <row r="6023" customFormat="false" ht="14.25" hidden="false" customHeight="false" outlineLevel="0" collapsed="false">
      <c r="A6023" s="0" t="n">
        <v>294</v>
      </c>
      <c r="B6023" s="0" t="n">
        <v>245</v>
      </c>
      <c r="C6023" s="0" t="n">
        <v>76</v>
      </c>
      <c r="D6023" s="0" t="n">
        <v>59</v>
      </c>
      <c r="E6023" s="0" t="n">
        <v>1</v>
      </c>
      <c r="F6023" s="1" t="n">
        <f aca="false">COUNTIF($A6023:$E6023,A6023)</f>
        <v>1</v>
      </c>
      <c r="G6023" s="1" t="n">
        <f aca="false">COUNTIF($A6023:$E6023,B6023)</f>
        <v>1</v>
      </c>
      <c r="H6023" s="1" t="n">
        <f aca="false">COUNTIF($A6023:$E6023,C6023)</f>
        <v>1</v>
      </c>
      <c r="I6023" s="1" t="n">
        <f aca="false">COUNTIF($A6023:$E6023,D6023)</f>
        <v>1</v>
      </c>
      <c r="J6023" s="1" t="n">
        <f aca="false">COUNTIF($A6023:$E6023,E6023)</f>
        <v>1</v>
      </c>
      <c r="K6023" s="2" t="n">
        <f aca="false">SUM(F6023:J6023) = 5</f>
        <v>1</v>
      </c>
      <c r="L6023" s="2" t="n">
        <f aca="false">2 * SUM(MIN(A6023:E6023), MAX(A6023:E6023)) &gt;= SUM(A6023:E6023) - MAX(A6023:E6023) - MIN(A6023:E6023)</f>
        <v>1</v>
      </c>
      <c r="M6023" s="2" t="n">
        <f aca="false">AND(K6023:L6023)</f>
        <v>1</v>
      </c>
    </row>
    <row r="6024" customFormat="false" ht="14.25" hidden="false" customHeight="false" outlineLevel="0" collapsed="false">
      <c r="A6024" s="0" t="n">
        <v>109</v>
      </c>
      <c r="B6024" s="0" t="n">
        <v>205</v>
      </c>
      <c r="C6024" s="0" t="n">
        <v>256</v>
      </c>
      <c r="D6024" s="0" t="n">
        <v>241</v>
      </c>
      <c r="E6024" s="0" t="n">
        <v>12</v>
      </c>
      <c r="F6024" s="1" t="n">
        <f aca="false">COUNTIF($A6024:$E6024,A6024)</f>
        <v>1</v>
      </c>
      <c r="G6024" s="1" t="n">
        <f aca="false">COUNTIF($A6024:$E6024,B6024)</f>
        <v>1</v>
      </c>
      <c r="H6024" s="1" t="n">
        <f aca="false">COUNTIF($A6024:$E6024,C6024)</f>
        <v>1</v>
      </c>
      <c r="I6024" s="1" t="n">
        <f aca="false">COUNTIF($A6024:$E6024,D6024)</f>
        <v>1</v>
      </c>
      <c r="J6024" s="1" t="n">
        <f aca="false">COUNTIF($A6024:$E6024,E6024)</f>
        <v>1</v>
      </c>
      <c r="K6024" s="2" t="n">
        <f aca="false">SUM(F6024:J6024) = 5</f>
        <v>1</v>
      </c>
      <c r="L6024" s="2" t="n">
        <f aca="false">2 * SUM(MIN(A6024:E6024), MAX(A6024:E6024)) &gt;= SUM(A6024:E6024) - MAX(A6024:E6024) - MIN(A6024:E6024)</f>
        <v>0</v>
      </c>
      <c r="M6024" s="2" t="n">
        <f aca="false">AND(K6024:L6024)</f>
        <v>0</v>
      </c>
    </row>
    <row r="6025" customFormat="false" ht="14.25" hidden="false" customHeight="false" outlineLevel="0" collapsed="false">
      <c r="A6025" s="0" t="n">
        <v>162</v>
      </c>
      <c r="B6025" s="0" t="n">
        <v>151</v>
      </c>
      <c r="C6025" s="0" t="n">
        <v>149</v>
      </c>
      <c r="D6025" s="0" t="n">
        <v>53</v>
      </c>
      <c r="E6025" s="0" t="n">
        <v>282</v>
      </c>
      <c r="F6025" s="1" t="n">
        <f aca="false">COUNTIF($A6025:$E6025,A6025)</f>
        <v>1</v>
      </c>
      <c r="G6025" s="1" t="n">
        <f aca="false">COUNTIF($A6025:$E6025,B6025)</f>
        <v>1</v>
      </c>
      <c r="H6025" s="1" t="n">
        <f aca="false">COUNTIF($A6025:$E6025,C6025)</f>
        <v>1</v>
      </c>
      <c r="I6025" s="1" t="n">
        <f aca="false">COUNTIF($A6025:$E6025,D6025)</f>
        <v>1</v>
      </c>
      <c r="J6025" s="1" t="n">
        <f aca="false">COUNTIF($A6025:$E6025,E6025)</f>
        <v>1</v>
      </c>
      <c r="K6025" s="2" t="n">
        <f aca="false">SUM(F6025:J6025) = 5</f>
        <v>1</v>
      </c>
      <c r="L6025" s="2" t="n">
        <f aca="false">2 * SUM(MIN(A6025:E6025), MAX(A6025:E6025)) &gt;= SUM(A6025:E6025) - MAX(A6025:E6025) - MIN(A6025:E6025)</f>
        <v>1</v>
      </c>
      <c r="M6025" s="2" t="n">
        <f aca="false">AND(K6025:L6025)</f>
        <v>1</v>
      </c>
    </row>
    <row r="6026" customFormat="false" ht="14.25" hidden="false" customHeight="false" outlineLevel="0" collapsed="false">
      <c r="A6026" s="0" t="n">
        <v>195</v>
      </c>
      <c r="B6026" s="0" t="n">
        <v>153</v>
      </c>
      <c r="C6026" s="0" t="n">
        <v>162</v>
      </c>
      <c r="D6026" s="0" t="n">
        <v>39</v>
      </c>
      <c r="E6026" s="0" t="n">
        <v>100</v>
      </c>
      <c r="F6026" s="1" t="n">
        <f aca="false">COUNTIF($A6026:$E6026,A6026)</f>
        <v>1</v>
      </c>
      <c r="G6026" s="1" t="n">
        <f aca="false">COUNTIF($A6026:$E6026,B6026)</f>
        <v>1</v>
      </c>
      <c r="H6026" s="1" t="n">
        <f aca="false">COUNTIF($A6026:$E6026,C6026)</f>
        <v>1</v>
      </c>
      <c r="I6026" s="1" t="n">
        <f aca="false">COUNTIF($A6026:$E6026,D6026)</f>
        <v>1</v>
      </c>
      <c r="J6026" s="1" t="n">
        <f aca="false">COUNTIF($A6026:$E6026,E6026)</f>
        <v>1</v>
      </c>
      <c r="K6026" s="2" t="n">
        <f aca="false">SUM(F6026:J6026) = 5</f>
        <v>1</v>
      </c>
      <c r="L6026" s="2" t="n">
        <f aca="false">2 * SUM(MIN(A6026:E6026), MAX(A6026:E6026)) &gt;= SUM(A6026:E6026) - MAX(A6026:E6026) - MIN(A6026:E6026)</f>
        <v>1</v>
      </c>
      <c r="M6026" s="2" t="n">
        <f aca="false">AND(K6026:L6026)</f>
        <v>1</v>
      </c>
    </row>
    <row r="6027" customFormat="false" ht="14.25" hidden="false" customHeight="false" outlineLevel="0" collapsed="false">
      <c r="A6027" s="0" t="n">
        <v>159</v>
      </c>
      <c r="B6027" s="0" t="n">
        <v>103</v>
      </c>
      <c r="C6027" s="0" t="n">
        <v>56</v>
      </c>
      <c r="D6027" s="0" t="n">
        <v>287</v>
      </c>
      <c r="E6027" s="0" t="n">
        <v>74</v>
      </c>
      <c r="F6027" s="1" t="n">
        <f aca="false">COUNTIF($A6027:$E6027,A6027)</f>
        <v>1</v>
      </c>
      <c r="G6027" s="1" t="n">
        <f aca="false">COUNTIF($A6027:$E6027,B6027)</f>
        <v>1</v>
      </c>
      <c r="H6027" s="1" t="n">
        <f aca="false">COUNTIF($A6027:$E6027,C6027)</f>
        <v>1</v>
      </c>
      <c r="I6027" s="1" t="n">
        <f aca="false">COUNTIF($A6027:$E6027,D6027)</f>
        <v>1</v>
      </c>
      <c r="J6027" s="1" t="n">
        <f aca="false">COUNTIF($A6027:$E6027,E6027)</f>
        <v>1</v>
      </c>
      <c r="K6027" s="2" t="n">
        <f aca="false">SUM(F6027:J6027) = 5</f>
        <v>1</v>
      </c>
      <c r="L6027" s="2" t="n">
        <f aca="false">2 * SUM(MIN(A6027:E6027), MAX(A6027:E6027)) &gt;= SUM(A6027:E6027) - MAX(A6027:E6027) - MIN(A6027:E6027)</f>
        <v>1</v>
      </c>
      <c r="M6027" s="2" t="n">
        <f aca="false">AND(K6027:L6027)</f>
        <v>1</v>
      </c>
    </row>
    <row r="6028" customFormat="false" ht="14.25" hidden="false" customHeight="false" outlineLevel="0" collapsed="false">
      <c r="A6028" s="0" t="n">
        <v>38</v>
      </c>
      <c r="B6028" s="0" t="n">
        <v>177</v>
      </c>
      <c r="C6028" s="0" t="n">
        <v>246</v>
      </c>
      <c r="D6028" s="0" t="n">
        <v>77</v>
      </c>
      <c r="E6028" s="0" t="n">
        <v>190</v>
      </c>
      <c r="F6028" s="1" t="n">
        <f aca="false">COUNTIF($A6028:$E6028,A6028)</f>
        <v>1</v>
      </c>
      <c r="G6028" s="1" t="n">
        <f aca="false">COUNTIF($A6028:$E6028,B6028)</f>
        <v>1</v>
      </c>
      <c r="H6028" s="1" t="n">
        <f aca="false">COUNTIF($A6028:$E6028,C6028)</f>
        <v>1</v>
      </c>
      <c r="I6028" s="1" t="n">
        <f aca="false">COUNTIF($A6028:$E6028,D6028)</f>
        <v>1</v>
      </c>
      <c r="J6028" s="1" t="n">
        <f aca="false">COUNTIF($A6028:$E6028,E6028)</f>
        <v>1</v>
      </c>
      <c r="K6028" s="2" t="n">
        <f aca="false">SUM(F6028:J6028) = 5</f>
        <v>1</v>
      </c>
      <c r="L6028" s="2" t="n">
        <f aca="false">2 * SUM(MIN(A6028:E6028), MAX(A6028:E6028)) &gt;= SUM(A6028:E6028) - MAX(A6028:E6028) - MIN(A6028:E6028)</f>
        <v>1</v>
      </c>
      <c r="M6028" s="2" t="n">
        <f aca="false">AND(K6028:L6028)</f>
        <v>1</v>
      </c>
    </row>
    <row r="6029" customFormat="false" ht="14.25" hidden="false" customHeight="false" outlineLevel="0" collapsed="false">
      <c r="A6029" s="0" t="n">
        <v>32</v>
      </c>
      <c r="B6029" s="0" t="n">
        <v>119</v>
      </c>
      <c r="C6029" s="0" t="n">
        <v>130</v>
      </c>
      <c r="D6029" s="0" t="n">
        <v>229</v>
      </c>
      <c r="E6029" s="0" t="n">
        <v>162</v>
      </c>
      <c r="F6029" s="1" t="n">
        <f aca="false">COUNTIF($A6029:$E6029,A6029)</f>
        <v>1</v>
      </c>
      <c r="G6029" s="1" t="n">
        <f aca="false">COUNTIF($A6029:$E6029,B6029)</f>
        <v>1</v>
      </c>
      <c r="H6029" s="1" t="n">
        <f aca="false">COUNTIF($A6029:$E6029,C6029)</f>
        <v>1</v>
      </c>
      <c r="I6029" s="1" t="n">
        <f aca="false">COUNTIF($A6029:$E6029,D6029)</f>
        <v>1</v>
      </c>
      <c r="J6029" s="1" t="n">
        <f aca="false">COUNTIF($A6029:$E6029,E6029)</f>
        <v>1</v>
      </c>
      <c r="K6029" s="2" t="n">
        <f aca="false">SUM(F6029:J6029) = 5</f>
        <v>1</v>
      </c>
      <c r="L6029" s="2" t="n">
        <f aca="false">2 * SUM(MIN(A6029:E6029), MAX(A6029:E6029)) &gt;= SUM(A6029:E6029) - MAX(A6029:E6029) - MIN(A6029:E6029)</f>
        <v>1</v>
      </c>
      <c r="M6029" s="2" t="n">
        <f aca="false">AND(K6029:L6029)</f>
        <v>1</v>
      </c>
    </row>
    <row r="6030" customFormat="false" ht="14.25" hidden="false" customHeight="false" outlineLevel="0" collapsed="false">
      <c r="A6030" s="0" t="n">
        <v>175</v>
      </c>
      <c r="B6030" s="0" t="n">
        <v>164</v>
      </c>
      <c r="C6030" s="0" t="n">
        <v>212</v>
      </c>
      <c r="D6030" s="0" t="n">
        <v>100</v>
      </c>
      <c r="E6030" s="0" t="n">
        <v>66</v>
      </c>
      <c r="F6030" s="1" t="n">
        <f aca="false">COUNTIF($A6030:$E6030,A6030)</f>
        <v>1</v>
      </c>
      <c r="G6030" s="1" t="n">
        <f aca="false">COUNTIF($A6030:$E6030,B6030)</f>
        <v>1</v>
      </c>
      <c r="H6030" s="1" t="n">
        <f aca="false">COUNTIF($A6030:$E6030,C6030)</f>
        <v>1</v>
      </c>
      <c r="I6030" s="1" t="n">
        <f aca="false">COUNTIF($A6030:$E6030,D6030)</f>
        <v>1</v>
      </c>
      <c r="J6030" s="1" t="n">
        <f aca="false">COUNTIF($A6030:$E6030,E6030)</f>
        <v>1</v>
      </c>
      <c r="K6030" s="2" t="n">
        <f aca="false">SUM(F6030:J6030) = 5</f>
        <v>1</v>
      </c>
      <c r="L6030" s="2" t="n">
        <f aca="false">2 * SUM(MIN(A6030:E6030), MAX(A6030:E6030)) &gt;= SUM(A6030:E6030) - MAX(A6030:E6030) - MIN(A6030:E6030)</f>
        <v>1</v>
      </c>
      <c r="M6030" s="2" t="n">
        <f aca="false">AND(K6030:L6030)</f>
        <v>1</v>
      </c>
    </row>
    <row r="6031" customFormat="false" ht="14.25" hidden="false" customHeight="false" outlineLevel="0" collapsed="false">
      <c r="A6031" s="0" t="n">
        <v>37</v>
      </c>
      <c r="B6031" s="0" t="n">
        <v>237</v>
      </c>
      <c r="C6031" s="0" t="n">
        <v>231</v>
      </c>
      <c r="D6031" s="0" t="n">
        <v>180</v>
      </c>
      <c r="E6031" s="0" t="n">
        <v>255</v>
      </c>
      <c r="F6031" s="1" t="n">
        <f aca="false">COUNTIF($A6031:$E6031,A6031)</f>
        <v>1</v>
      </c>
      <c r="G6031" s="1" t="n">
        <f aca="false">COUNTIF($A6031:$E6031,B6031)</f>
        <v>1</v>
      </c>
      <c r="H6031" s="1" t="n">
        <f aca="false">COUNTIF($A6031:$E6031,C6031)</f>
        <v>1</v>
      </c>
      <c r="I6031" s="1" t="n">
        <f aca="false">COUNTIF($A6031:$E6031,D6031)</f>
        <v>1</v>
      </c>
      <c r="J6031" s="1" t="n">
        <f aca="false">COUNTIF($A6031:$E6031,E6031)</f>
        <v>1</v>
      </c>
      <c r="K6031" s="2" t="n">
        <f aca="false">SUM(F6031:J6031) = 5</f>
        <v>1</v>
      </c>
      <c r="L6031" s="2" t="n">
        <f aca="false">2 * SUM(MIN(A6031:E6031), MAX(A6031:E6031)) &gt;= SUM(A6031:E6031) - MAX(A6031:E6031) - MIN(A6031:E6031)</f>
        <v>0</v>
      </c>
      <c r="M6031" s="2" t="n">
        <f aca="false">AND(K6031:L6031)</f>
        <v>0</v>
      </c>
    </row>
    <row r="6032" customFormat="false" ht="14.25" hidden="false" customHeight="false" outlineLevel="0" collapsed="false">
      <c r="A6032" s="0" t="n">
        <v>28</v>
      </c>
      <c r="B6032" s="0" t="n">
        <v>261</v>
      </c>
      <c r="C6032" s="0" t="n">
        <v>92</v>
      </c>
      <c r="D6032" s="0" t="n">
        <v>267</v>
      </c>
      <c r="E6032" s="0" t="n">
        <v>30</v>
      </c>
      <c r="F6032" s="1" t="n">
        <f aca="false">COUNTIF($A6032:$E6032,A6032)</f>
        <v>1</v>
      </c>
      <c r="G6032" s="1" t="n">
        <f aca="false">COUNTIF($A6032:$E6032,B6032)</f>
        <v>1</v>
      </c>
      <c r="H6032" s="1" t="n">
        <f aca="false">COUNTIF($A6032:$E6032,C6032)</f>
        <v>1</v>
      </c>
      <c r="I6032" s="1" t="n">
        <f aca="false">COUNTIF($A6032:$E6032,D6032)</f>
        <v>1</v>
      </c>
      <c r="J6032" s="1" t="n">
        <f aca="false">COUNTIF($A6032:$E6032,E6032)</f>
        <v>1</v>
      </c>
      <c r="K6032" s="2" t="n">
        <f aca="false">SUM(F6032:J6032) = 5</f>
        <v>1</v>
      </c>
      <c r="L6032" s="2" t="n">
        <f aca="false">2 * SUM(MIN(A6032:E6032), MAX(A6032:E6032)) &gt;= SUM(A6032:E6032) - MAX(A6032:E6032) - MIN(A6032:E6032)</f>
        <v>1</v>
      </c>
      <c r="M6032" s="2" t="n">
        <f aca="false">AND(K6032:L6032)</f>
        <v>1</v>
      </c>
    </row>
    <row r="6033" customFormat="false" ht="14.25" hidden="false" customHeight="false" outlineLevel="0" collapsed="false">
      <c r="A6033" s="0" t="n">
        <v>183</v>
      </c>
      <c r="B6033" s="0" t="n">
        <v>14</v>
      </c>
      <c r="C6033" s="0" t="n">
        <v>107</v>
      </c>
      <c r="D6033" s="0" t="n">
        <v>73</v>
      </c>
      <c r="E6033" s="0" t="n">
        <v>267</v>
      </c>
      <c r="F6033" s="1" t="n">
        <f aca="false">COUNTIF($A6033:$E6033,A6033)</f>
        <v>1</v>
      </c>
      <c r="G6033" s="1" t="n">
        <f aca="false">COUNTIF($A6033:$E6033,B6033)</f>
        <v>1</v>
      </c>
      <c r="H6033" s="1" t="n">
        <f aca="false">COUNTIF($A6033:$E6033,C6033)</f>
        <v>1</v>
      </c>
      <c r="I6033" s="1" t="n">
        <f aca="false">COUNTIF($A6033:$E6033,D6033)</f>
        <v>1</v>
      </c>
      <c r="J6033" s="1" t="n">
        <f aca="false">COUNTIF($A6033:$E6033,E6033)</f>
        <v>1</v>
      </c>
      <c r="K6033" s="2" t="n">
        <f aca="false">SUM(F6033:J6033) = 5</f>
        <v>1</v>
      </c>
      <c r="L6033" s="2" t="n">
        <f aca="false">2 * SUM(MIN(A6033:E6033), MAX(A6033:E6033)) &gt;= SUM(A6033:E6033) - MAX(A6033:E6033) - MIN(A6033:E6033)</f>
        <v>1</v>
      </c>
      <c r="M6033" s="2" t="n">
        <f aca="false">AND(K6033:L6033)</f>
        <v>1</v>
      </c>
    </row>
    <row r="6034" customFormat="false" ht="14.25" hidden="false" customHeight="false" outlineLevel="0" collapsed="false">
      <c r="A6034" s="0" t="n">
        <v>180</v>
      </c>
      <c r="B6034" s="0" t="n">
        <v>135</v>
      </c>
      <c r="C6034" s="0" t="n">
        <v>193</v>
      </c>
      <c r="D6034" s="0" t="n">
        <v>240</v>
      </c>
      <c r="E6034" s="0" t="n">
        <v>261</v>
      </c>
      <c r="F6034" s="1" t="n">
        <f aca="false">COUNTIF($A6034:$E6034,A6034)</f>
        <v>1</v>
      </c>
      <c r="G6034" s="1" t="n">
        <f aca="false">COUNTIF($A6034:$E6034,B6034)</f>
        <v>1</v>
      </c>
      <c r="H6034" s="1" t="n">
        <f aca="false">COUNTIF($A6034:$E6034,C6034)</f>
        <v>1</v>
      </c>
      <c r="I6034" s="1" t="n">
        <f aca="false">COUNTIF($A6034:$E6034,D6034)</f>
        <v>1</v>
      </c>
      <c r="J6034" s="1" t="n">
        <f aca="false">COUNTIF($A6034:$E6034,E6034)</f>
        <v>1</v>
      </c>
      <c r="K6034" s="2" t="n">
        <f aca="false">SUM(F6034:J6034) = 5</f>
        <v>1</v>
      </c>
      <c r="L6034" s="2" t="n">
        <f aca="false">2 * SUM(MIN(A6034:E6034), MAX(A6034:E6034)) &gt;= SUM(A6034:E6034) - MAX(A6034:E6034) - MIN(A6034:E6034)</f>
        <v>1</v>
      </c>
      <c r="M6034" s="2" t="n">
        <f aca="false">AND(K6034:L6034)</f>
        <v>1</v>
      </c>
    </row>
    <row r="6035" customFormat="false" ht="14.25" hidden="false" customHeight="false" outlineLevel="0" collapsed="false">
      <c r="A6035" s="0" t="n">
        <v>171</v>
      </c>
      <c r="B6035" s="0" t="n">
        <v>149</v>
      </c>
      <c r="C6035" s="0" t="n">
        <v>252</v>
      </c>
      <c r="D6035" s="0" t="n">
        <v>185</v>
      </c>
      <c r="E6035" s="0" t="n">
        <v>159</v>
      </c>
      <c r="F6035" s="1" t="n">
        <f aca="false">COUNTIF($A6035:$E6035,A6035)</f>
        <v>1</v>
      </c>
      <c r="G6035" s="1" t="n">
        <f aca="false">COUNTIF($A6035:$E6035,B6035)</f>
        <v>1</v>
      </c>
      <c r="H6035" s="1" t="n">
        <f aca="false">COUNTIF($A6035:$E6035,C6035)</f>
        <v>1</v>
      </c>
      <c r="I6035" s="1" t="n">
        <f aca="false">COUNTIF($A6035:$E6035,D6035)</f>
        <v>1</v>
      </c>
      <c r="J6035" s="1" t="n">
        <f aca="false">COUNTIF($A6035:$E6035,E6035)</f>
        <v>1</v>
      </c>
      <c r="K6035" s="2" t="n">
        <f aca="false">SUM(F6035:J6035) = 5</f>
        <v>1</v>
      </c>
      <c r="L6035" s="2" t="n">
        <f aca="false">2 * SUM(MIN(A6035:E6035), MAX(A6035:E6035)) &gt;= SUM(A6035:E6035) - MAX(A6035:E6035) - MIN(A6035:E6035)</f>
        <v>1</v>
      </c>
      <c r="M6035" s="2" t="n">
        <f aca="false">AND(K6035:L6035)</f>
        <v>1</v>
      </c>
    </row>
    <row r="6036" customFormat="false" ht="14.25" hidden="false" customHeight="false" outlineLevel="0" collapsed="false">
      <c r="A6036" s="0" t="n">
        <v>222</v>
      </c>
      <c r="B6036" s="0" t="n">
        <v>85</v>
      </c>
      <c r="C6036" s="0" t="n">
        <v>5</v>
      </c>
      <c r="D6036" s="0" t="n">
        <v>173</v>
      </c>
      <c r="E6036" s="0" t="n">
        <v>147</v>
      </c>
      <c r="F6036" s="1" t="n">
        <f aca="false">COUNTIF($A6036:$E6036,A6036)</f>
        <v>1</v>
      </c>
      <c r="G6036" s="1" t="n">
        <f aca="false">COUNTIF($A6036:$E6036,B6036)</f>
        <v>1</v>
      </c>
      <c r="H6036" s="1" t="n">
        <f aca="false">COUNTIF($A6036:$E6036,C6036)</f>
        <v>1</v>
      </c>
      <c r="I6036" s="1" t="n">
        <f aca="false">COUNTIF($A6036:$E6036,D6036)</f>
        <v>1</v>
      </c>
      <c r="J6036" s="1" t="n">
        <f aca="false">COUNTIF($A6036:$E6036,E6036)</f>
        <v>1</v>
      </c>
      <c r="K6036" s="2" t="n">
        <f aca="false">SUM(F6036:J6036) = 5</f>
        <v>1</v>
      </c>
      <c r="L6036" s="2" t="n">
        <f aca="false">2 * SUM(MIN(A6036:E6036), MAX(A6036:E6036)) &gt;= SUM(A6036:E6036) - MAX(A6036:E6036) - MIN(A6036:E6036)</f>
        <v>1</v>
      </c>
      <c r="M6036" s="2" t="n">
        <f aca="false">AND(K6036:L6036)</f>
        <v>1</v>
      </c>
    </row>
    <row r="6037" customFormat="false" ht="14.25" hidden="false" customHeight="false" outlineLevel="0" collapsed="false">
      <c r="A6037" s="0" t="n">
        <v>89</v>
      </c>
      <c r="B6037" s="0" t="n">
        <v>133</v>
      </c>
      <c r="C6037" s="0" t="n">
        <v>80</v>
      </c>
      <c r="D6037" s="0" t="n">
        <v>139</v>
      </c>
      <c r="E6037" s="0" t="n">
        <v>163</v>
      </c>
      <c r="F6037" s="1" t="n">
        <f aca="false">COUNTIF($A6037:$E6037,A6037)</f>
        <v>1</v>
      </c>
      <c r="G6037" s="1" t="n">
        <f aca="false">COUNTIF($A6037:$E6037,B6037)</f>
        <v>1</v>
      </c>
      <c r="H6037" s="1" t="n">
        <f aca="false">COUNTIF($A6037:$E6037,C6037)</f>
        <v>1</v>
      </c>
      <c r="I6037" s="1" t="n">
        <f aca="false">COUNTIF($A6037:$E6037,D6037)</f>
        <v>1</v>
      </c>
      <c r="J6037" s="1" t="n">
        <f aca="false">COUNTIF($A6037:$E6037,E6037)</f>
        <v>1</v>
      </c>
      <c r="K6037" s="2" t="n">
        <f aca="false">SUM(F6037:J6037) = 5</f>
        <v>1</v>
      </c>
      <c r="L6037" s="2" t="n">
        <f aca="false">2 * SUM(MIN(A6037:E6037), MAX(A6037:E6037)) &gt;= SUM(A6037:E6037) - MAX(A6037:E6037) - MIN(A6037:E6037)</f>
        <v>1</v>
      </c>
      <c r="M6037" s="2" t="n">
        <f aca="false">AND(K6037:L6037)</f>
        <v>1</v>
      </c>
    </row>
    <row r="6038" customFormat="false" ht="14.25" hidden="false" customHeight="false" outlineLevel="0" collapsed="false">
      <c r="A6038" s="0" t="n">
        <v>101</v>
      </c>
      <c r="B6038" s="0" t="n">
        <v>204</v>
      </c>
      <c r="C6038" s="0" t="n">
        <v>13</v>
      </c>
      <c r="D6038" s="0" t="n">
        <v>170</v>
      </c>
      <c r="E6038" s="0" t="n">
        <v>8</v>
      </c>
      <c r="F6038" s="1" t="n">
        <f aca="false">COUNTIF($A6038:$E6038,A6038)</f>
        <v>1</v>
      </c>
      <c r="G6038" s="1" t="n">
        <f aca="false">COUNTIF($A6038:$E6038,B6038)</f>
        <v>1</v>
      </c>
      <c r="H6038" s="1" t="n">
        <f aca="false">COUNTIF($A6038:$E6038,C6038)</f>
        <v>1</v>
      </c>
      <c r="I6038" s="1" t="n">
        <f aca="false">COUNTIF($A6038:$E6038,D6038)</f>
        <v>1</v>
      </c>
      <c r="J6038" s="1" t="n">
        <f aca="false">COUNTIF($A6038:$E6038,E6038)</f>
        <v>1</v>
      </c>
      <c r="K6038" s="2" t="n">
        <f aca="false">SUM(F6038:J6038) = 5</f>
        <v>1</v>
      </c>
      <c r="L6038" s="2" t="n">
        <f aca="false">2 * SUM(MIN(A6038:E6038), MAX(A6038:E6038)) &gt;= SUM(A6038:E6038) - MAX(A6038:E6038) - MIN(A6038:E6038)</f>
        <v>1</v>
      </c>
      <c r="M6038" s="2" t="n">
        <f aca="false">AND(K6038:L6038)</f>
        <v>1</v>
      </c>
    </row>
    <row r="6039" customFormat="false" ht="14.25" hidden="false" customHeight="false" outlineLevel="0" collapsed="false">
      <c r="A6039" s="0" t="n">
        <v>164</v>
      </c>
      <c r="B6039" s="0" t="n">
        <v>256</v>
      </c>
      <c r="C6039" s="0" t="n">
        <v>169</v>
      </c>
      <c r="D6039" s="0" t="n">
        <v>15</v>
      </c>
      <c r="E6039" s="0" t="n">
        <v>283</v>
      </c>
      <c r="F6039" s="1" t="n">
        <f aca="false">COUNTIF($A6039:$E6039,A6039)</f>
        <v>1</v>
      </c>
      <c r="G6039" s="1" t="n">
        <f aca="false">COUNTIF($A6039:$E6039,B6039)</f>
        <v>1</v>
      </c>
      <c r="H6039" s="1" t="n">
        <f aca="false">COUNTIF($A6039:$E6039,C6039)</f>
        <v>1</v>
      </c>
      <c r="I6039" s="1" t="n">
        <f aca="false">COUNTIF($A6039:$E6039,D6039)</f>
        <v>1</v>
      </c>
      <c r="J6039" s="1" t="n">
        <f aca="false">COUNTIF($A6039:$E6039,E6039)</f>
        <v>1</v>
      </c>
      <c r="K6039" s="2" t="n">
        <f aca="false">SUM(F6039:J6039) = 5</f>
        <v>1</v>
      </c>
      <c r="L6039" s="2" t="n">
        <f aca="false">2 * SUM(MIN(A6039:E6039), MAX(A6039:E6039)) &gt;= SUM(A6039:E6039) - MAX(A6039:E6039) - MIN(A6039:E6039)</f>
        <v>1</v>
      </c>
      <c r="M6039" s="2" t="n">
        <f aca="false">AND(K6039:L6039)</f>
        <v>1</v>
      </c>
    </row>
    <row r="6040" customFormat="false" ht="14.25" hidden="false" customHeight="false" outlineLevel="0" collapsed="false">
      <c r="A6040" s="0" t="n">
        <v>30</v>
      </c>
      <c r="B6040" s="0" t="n">
        <v>78</v>
      </c>
      <c r="C6040" s="0" t="n">
        <v>235</v>
      </c>
      <c r="D6040" s="0" t="n">
        <v>291</v>
      </c>
      <c r="E6040" s="0" t="n">
        <v>6</v>
      </c>
      <c r="F6040" s="1" t="n">
        <f aca="false">COUNTIF($A6040:$E6040,A6040)</f>
        <v>1</v>
      </c>
      <c r="G6040" s="1" t="n">
        <f aca="false">COUNTIF($A6040:$E6040,B6040)</f>
        <v>1</v>
      </c>
      <c r="H6040" s="1" t="n">
        <f aca="false">COUNTIF($A6040:$E6040,C6040)</f>
        <v>1</v>
      </c>
      <c r="I6040" s="1" t="n">
        <f aca="false">COUNTIF($A6040:$E6040,D6040)</f>
        <v>1</v>
      </c>
      <c r="J6040" s="1" t="n">
        <f aca="false">COUNTIF($A6040:$E6040,E6040)</f>
        <v>1</v>
      </c>
      <c r="K6040" s="2" t="n">
        <f aca="false">SUM(F6040:J6040) = 5</f>
        <v>1</v>
      </c>
      <c r="L6040" s="2" t="n">
        <f aca="false">2 * SUM(MIN(A6040:E6040), MAX(A6040:E6040)) &gt;= SUM(A6040:E6040) - MAX(A6040:E6040) - MIN(A6040:E6040)</f>
        <v>1</v>
      </c>
      <c r="M6040" s="2" t="n">
        <f aca="false">AND(K6040:L6040)</f>
        <v>1</v>
      </c>
    </row>
    <row r="6041" customFormat="false" ht="14.25" hidden="false" customHeight="false" outlineLevel="0" collapsed="false">
      <c r="A6041" s="0" t="n">
        <v>147</v>
      </c>
      <c r="B6041" s="0" t="n">
        <v>222</v>
      </c>
      <c r="C6041" s="0" t="n">
        <v>14</v>
      </c>
      <c r="D6041" s="0" t="n">
        <v>56</v>
      </c>
      <c r="E6041" s="0" t="n">
        <v>136</v>
      </c>
      <c r="F6041" s="1" t="n">
        <f aca="false">COUNTIF($A6041:$E6041,A6041)</f>
        <v>1</v>
      </c>
      <c r="G6041" s="1" t="n">
        <f aca="false">COUNTIF($A6041:$E6041,B6041)</f>
        <v>1</v>
      </c>
      <c r="H6041" s="1" t="n">
        <f aca="false">COUNTIF($A6041:$E6041,C6041)</f>
        <v>1</v>
      </c>
      <c r="I6041" s="1" t="n">
        <f aca="false">COUNTIF($A6041:$E6041,D6041)</f>
        <v>1</v>
      </c>
      <c r="J6041" s="1" t="n">
        <f aca="false">COUNTIF($A6041:$E6041,E6041)</f>
        <v>1</v>
      </c>
      <c r="K6041" s="2" t="n">
        <f aca="false">SUM(F6041:J6041) = 5</f>
        <v>1</v>
      </c>
      <c r="L6041" s="2" t="n">
        <f aca="false">2 * SUM(MIN(A6041:E6041), MAX(A6041:E6041)) &gt;= SUM(A6041:E6041) - MAX(A6041:E6041) - MIN(A6041:E6041)</f>
        <v>1</v>
      </c>
      <c r="M6041" s="2" t="n">
        <f aca="false">AND(K6041:L6041)</f>
        <v>1</v>
      </c>
    </row>
    <row r="6042" customFormat="false" ht="14.25" hidden="false" customHeight="false" outlineLevel="0" collapsed="false">
      <c r="A6042" s="0" t="n">
        <v>80</v>
      </c>
      <c r="B6042" s="0" t="n">
        <v>40</v>
      </c>
      <c r="C6042" s="0" t="n">
        <v>295</v>
      </c>
      <c r="D6042" s="0" t="n">
        <v>241</v>
      </c>
      <c r="E6042" s="0" t="n">
        <v>30</v>
      </c>
      <c r="F6042" s="1" t="n">
        <f aca="false">COUNTIF($A6042:$E6042,A6042)</f>
        <v>1</v>
      </c>
      <c r="G6042" s="1" t="n">
        <f aca="false">COUNTIF($A6042:$E6042,B6042)</f>
        <v>1</v>
      </c>
      <c r="H6042" s="1" t="n">
        <f aca="false">COUNTIF($A6042:$E6042,C6042)</f>
        <v>1</v>
      </c>
      <c r="I6042" s="1" t="n">
        <f aca="false">COUNTIF($A6042:$E6042,D6042)</f>
        <v>1</v>
      </c>
      <c r="J6042" s="1" t="n">
        <f aca="false">COUNTIF($A6042:$E6042,E6042)</f>
        <v>1</v>
      </c>
      <c r="K6042" s="2" t="n">
        <f aca="false">SUM(F6042:J6042) = 5</f>
        <v>1</v>
      </c>
      <c r="L6042" s="2" t="n">
        <f aca="false">2 * SUM(MIN(A6042:E6042), MAX(A6042:E6042)) &gt;= SUM(A6042:E6042) - MAX(A6042:E6042) - MIN(A6042:E6042)</f>
        <v>1</v>
      </c>
      <c r="M6042" s="2" t="n">
        <f aca="false">AND(K6042:L6042)</f>
        <v>1</v>
      </c>
    </row>
    <row r="6043" customFormat="false" ht="14.25" hidden="false" customHeight="false" outlineLevel="0" collapsed="false">
      <c r="A6043" s="0" t="n">
        <v>262</v>
      </c>
      <c r="B6043" s="0" t="n">
        <v>293</v>
      </c>
      <c r="C6043" s="0" t="n">
        <v>42</v>
      </c>
      <c r="D6043" s="0" t="n">
        <v>279</v>
      </c>
      <c r="E6043" s="0" t="n">
        <v>300</v>
      </c>
      <c r="F6043" s="1" t="n">
        <f aca="false">COUNTIF($A6043:$E6043,A6043)</f>
        <v>1</v>
      </c>
      <c r="G6043" s="1" t="n">
        <f aca="false">COUNTIF($A6043:$E6043,B6043)</f>
        <v>1</v>
      </c>
      <c r="H6043" s="1" t="n">
        <f aca="false">COUNTIF($A6043:$E6043,C6043)</f>
        <v>1</v>
      </c>
      <c r="I6043" s="1" t="n">
        <f aca="false">COUNTIF($A6043:$E6043,D6043)</f>
        <v>1</v>
      </c>
      <c r="J6043" s="1" t="n">
        <f aca="false">COUNTIF($A6043:$E6043,E6043)</f>
        <v>1</v>
      </c>
      <c r="K6043" s="2" t="n">
        <f aca="false">SUM(F6043:J6043) = 5</f>
        <v>1</v>
      </c>
      <c r="L6043" s="2" t="n">
        <f aca="false">2 * SUM(MIN(A6043:E6043), MAX(A6043:E6043)) &gt;= SUM(A6043:E6043) - MAX(A6043:E6043) - MIN(A6043:E6043)</f>
        <v>0</v>
      </c>
      <c r="M6043" s="2" t="n">
        <f aca="false">AND(K6043:L6043)</f>
        <v>0</v>
      </c>
    </row>
    <row r="6044" customFormat="false" ht="14.25" hidden="false" customHeight="false" outlineLevel="0" collapsed="false">
      <c r="A6044" s="0" t="n">
        <v>78</v>
      </c>
      <c r="B6044" s="0" t="n">
        <v>182</v>
      </c>
      <c r="C6044" s="0" t="n">
        <v>99</v>
      </c>
      <c r="D6044" s="0" t="n">
        <v>33</v>
      </c>
      <c r="E6044" s="0" t="n">
        <v>294</v>
      </c>
      <c r="F6044" s="1" t="n">
        <f aca="false">COUNTIF($A6044:$E6044,A6044)</f>
        <v>1</v>
      </c>
      <c r="G6044" s="1" t="n">
        <f aca="false">COUNTIF($A6044:$E6044,B6044)</f>
        <v>1</v>
      </c>
      <c r="H6044" s="1" t="n">
        <f aca="false">COUNTIF($A6044:$E6044,C6044)</f>
        <v>1</v>
      </c>
      <c r="I6044" s="1" t="n">
        <f aca="false">COUNTIF($A6044:$E6044,D6044)</f>
        <v>1</v>
      </c>
      <c r="J6044" s="1" t="n">
        <f aca="false">COUNTIF($A6044:$E6044,E6044)</f>
        <v>1</v>
      </c>
      <c r="K6044" s="2" t="n">
        <f aca="false">SUM(F6044:J6044) = 5</f>
        <v>1</v>
      </c>
      <c r="L6044" s="2" t="n">
        <f aca="false">2 * SUM(MIN(A6044:E6044), MAX(A6044:E6044)) &gt;= SUM(A6044:E6044) - MAX(A6044:E6044) - MIN(A6044:E6044)</f>
        <v>1</v>
      </c>
      <c r="M6044" s="2" t="n">
        <f aca="false">AND(K6044:L6044)</f>
        <v>1</v>
      </c>
    </row>
    <row r="6045" customFormat="false" ht="14.25" hidden="false" customHeight="false" outlineLevel="0" collapsed="false">
      <c r="A6045" s="0" t="n">
        <v>144</v>
      </c>
      <c r="B6045" s="0" t="n">
        <v>153</v>
      </c>
      <c r="C6045" s="0" t="n">
        <v>65</v>
      </c>
      <c r="D6045" s="0" t="n">
        <v>69</v>
      </c>
      <c r="E6045" s="0" t="n">
        <v>2</v>
      </c>
      <c r="F6045" s="1" t="n">
        <f aca="false">COUNTIF($A6045:$E6045,A6045)</f>
        <v>1</v>
      </c>
      <c r="G6045" s="1" t="n">
        <f aca="false">COUNTIF($A6045:$E6045,B6045)</f>
        <v>1</v>
      </c>
      <c r="H6045" s="1" t="n">
        <f aca="false">COUNTIF($A6045:$E6045,C6045)</f>
        <v>1</v>
      </c>
      <c r="I6045" s="1" t="n">
        <f aca="false">COUNTIF($A6045:$E6045,D6045)</f>
        <v>1</v>
      </c>
      <c r="J6045" s="1" t="n">
        <f aca="false">COUNTIF($A6045:$E6045,E6045)</f>
        <v>1</v>
      </c>
      <c r="K6045" s="2" t="n">
        <f aca="false">SUM(F6045:J6045) = 5</f>
        <v>1</v>
      </c>
      <c r="L6045" s="2" t="n">
        <f aca="false">2 * SUM(MIN(A6045:E6045), MAX(A6045:E6045)) &gt;= SUM(A6045:E6045) - MAX(A6045:E6045) - MIN(A6045:E6045)</f>
        <v>1</v>
      </c>
      <c r="M6045" s="2" t="n">
        <f aca="false">AND(K6045:L6045)</f>
        <v>1</v>
      </c>
    </row>
    <row r="6046" customFormat="false" ht="14.25" hidden="false" customHeight="false" outlineLevel="0" collapsed="false">
      <c r="A6046" s="0" t="n">
        <v>180</v>
      </c>
      <c r="B6046" s="0" t="n">
        <v>121</v>
      </c>
      <c r="C6046" s="0" t="n">
        <v>99</v>
      </c>
      <c r="D6046" s="0" t="n">
        <v>40</v>
      </c>
      <c r="E6046" s="0" t="n">
        <v>152</v>
      </c>
      <c r="F6046" s="1" t="n">
        <f aca="false">COUNTIF($A6046:$E6046,A6046)</f>
        <v>1</v>
      </c>
      <c r="G6046" s="1" t="n">
        <f aca="false">COUNTIF($A6046:$E6046,B6046)</f>
        <v>1</v>
      </c>
      <c r="H6046" s="1" t="n">
        <f aca="false">COUNTIF($A6046:$E6046,C6046)</f>
        <v>1</v>
      </c>
      <c r="I6046" s="1" t="n">
        <f aca="false">COUNTIF($A6046:$E6046,D6046)</f>
        <v>1</v>
      </c>
      <c r="J6046" s="1" t="n">
        <f aca="false">COUNTIF($A6046:$E6046,E6046)</f>
        <v>1</v>
      </c>
      <c r="K6046" s="2" t="n">
        <f aca="false">SUM(F6046:J6046) = 5</f>
        <v>1</v>
      </c>
      <c r="L6046" s="2" t="n">
        <f aca="false">2 * SUM(MIN(A6046:E6046), MAX(A6046:E6046)) &gt;= SUM(A6046:E6046) - MAX(A6046:E6046) - MIN(A6046:E6046)</f>
        <v>1</v>
      </c>
      <c r="M6046" s="2" t="n">
        <f aca="false">AND(K6046:L6046)</f>
        <v>1</v>
      </c>
    </row>
    <row r="6047" customFormat="false" ht="14.25" hidden="false" customHeight="false" outlineLevel="0" collapsed="false">
      <c r="A6047" s="0" t="n">
        <v>7</v>
      </c>
      <c r="B6047" s="0" t="n">
        <v>211</v>
      </c>
      <c r="C6047" s="0" t="n">
        <v>81</v>
      </c>
      <c r="D6047" s="0" t="n">
        <v>46</v>
      </c>
      <c r="E6047" s="0" t="n">
        <v>224</v>
      </c>
      <c r="F6047" s="1" t="n">
        <f aca="false">COUNTIF($A6047:$E6047,A6047)</f>
        <v>1</v>
      </c>
      <c r="G6047" s="1" t="n">
        <f aca="false">COUNTIF($A6047:$E6047,B6047)</f>
        <v>1</v>
      </c>
      <c r="H6047" s="1" t="n">
        <f aca="false">COUNTIF($A6047:$E6047,C6047)</f>
        <v>1</v>
      </c>
      <c r="I6047" s="1" t="n">
        <f aca="false">COUNTIF($A6047:$E6047,D6047)</f>
        <v>1</v>
      </c>
      <c r="J6047" s="1" t="n">
        <f aca="false">COUNTIF($A6047:$E6047,E6047)</f>
        <v>1</v>
      </c>
      <c r="K6047" s="2" t="n">
        <f aca="false">SUM(F6047:J6047) = 5</f>
        <v>1</v>
      </c>
      <c r="L6047" s="2" t="n">
        <f aca="false">2 * SUM(MIN(A6047:E6047), MAX(A6047:E6047)) &gt;= SUM(A6047:E6047) - MAX(A6047:E6047) - MIN(A6047:E6047)</f>
        <v>1</v>
      </c>
      <c r="M6047" s="2" t="n">
        <f aca="false">AND(K6047:L6047)</f>
        <v>1</v>
      </c>
    </row>
    <row r="6048" customFormat="false" ht="14.25" hidden="false" customHeight="false" outlineLevel="0" collapsed="false">
      <c r="A6048" s="0" t="n">
        <v>268</v>
      </c>
      <c r="B6048" s="0" t="n">
        <v>129</v>
      </c>
      <c r="C6048" s="0" t="n">
        <v>176</v>
      </c>
      <c r="D6048" s="0" t="n">
        <v>199</v>
      </c>
      <c r="E6048" s="0" t="n">
        <v>101</v>
      </c>
      <c r="F6048" s="1" t="n">
        <f aca="false">COUNTIF($A6048:$E6048,A6048)</f>
        <v>1</v>
      </c>
      <c r="G6048" s="1" t="n">
        <f aca="false">COUNTIF($A6048:$E6048,B6048)</f>
        <v>1</v>
      </c>
      <c r="H6048" s="1" t="n">
        <f aca="false">COUNTIF($A6048:$E6048,C6048)</f>
        <v>1</v>
      </c>
      <c r="I6048" s="1" t="n">
        <f aca="false">COUNTIF($A6048:$E6048,D6048)</f>
        <v>1</v>
      </c>
      <c r="J6048" s="1" t="n">
        <f aca="false">COUNTIF($A6048:$E6048,E6048)</f>
        <v>1</v>
      </c>
      <c r="K6048" s="2" t="n">
        <f aca="false">SUM(F6048:J6048) = 5</f>
        <v>1</v>
      </c>
      <c r="L6048" s="2" t="n">
        <f aca="false">2 * SUM(MIN(A6048:E6048), MAX(A6048:E6048)) &gt;= SUM(A6048:E6048) - MAX(A6048:E6048) - MIN(A6048:E6048)</f>
        <v>1</v>
      </c>
      <c r="M6048" s="2" t="n">
        <f aca="false">AND(K6048:L6048)</f>
        <v>1</v>
      </c>
    </row>
    <row r="6049" customFormat="false" ht="14.25" hidden="false" customHeight="false" outlineLevel="0" collapsed="false">
      <c r="A6049" s="0" t="n">
        <v>288</v>
      </c>
      <c r="B6049" s="0" t="n">
        <v>153</v>
      </c>
      <c r="C6049" s="0" t="n">
        <v>209</v>
      </c>
      <c r="D6049" s="0" t="n">
        <v>35</v>
      </c>
      <c r="E6049" s="0" t="n">
        <v>146</v>
      </c>
      <c r="F6049" s="1" t="n">
        <f aca="false">COUNTIF($A6049:$E6049,A6049)</f>
        <v>1</v>
      </c>
      <c r="G6049" s="1" t="n">
        <f aca="false">COUNTIF($A6049:$E6049,B6049)</f>
        <v>1</v>
      </c>
      <c r="H6049" s="1" t="n">
        <f aca="false">COUNTIF($A6049:$E6049,C6049)</f>
        <v>1</v>
      </c>
      <c r="I6049" s="1" t="n">
        <f aca="false">COUNTIF($A6049:$E6049,D6049)</f>
        <v>1</v>
      </c>
      <c r="J6049" s="1" t="n">
        <f aca="false">COUNTIF($A6049:$E6049,E6049)</f>
        <v>1</v>
      </c>
      <c r="K6049" s="2" t="n">
        <f aca="false">SUM(F6049:J6049) = 5</f>
        <v>1</v>
      </c>
      <c r="L6049" s="2" t="n">
        <f aca="false">2 * SUM(MIN(A6049:E6049), MAX(A6049:E6049)) &gt;= SUM(A6049:E6049) - MAX(A6049:E6049) - MIN(A6049:E6049)</f>
        <v>1</v>
      </c>
      <c r="M6049" s="2" t="n">
        <f aca="false">AND(K6049:L6049)</f>
        <v>1</v>
      </c>
    </row>
    <row r="6050" customFormat="false" ht="14.25" hidden="false" customHeight="false" outlineLevel="0" collapsed="false">
      <c r="A6050" s="0" t="n">
        <v>221</v>
      </c>
      <c r="B6050" s="0" t="n">
        <v>157</v>
      </c>
      <c r="C6050" s="0" t="n">
        <v>34</v>
      </c>
      <c r="D6050" s="0" t="n">
        <v>215</v>
      </c>
      <c r="E6050" s="0" t="n">
        <v>54</v>
      </c>
      <c r="F6050" s="1" t="n">
        <f aca="false">COUNTIF($A6050:$E6050,A6050)</f>
        <v>1</v>
      </c>
      <c r="G6050" s="1" t="n">
        <f aca="false">COUNTIF($A6050:$E6050,B6050)</f>
        <v>1</v>
      </c>
      <c r="H6050" s="1" t="n">
        <f aca="false">COUNTIF($A6050:$E6050,C6050)</f>
        <v>1</v>
      </c>
      <c r="I6050" s="1" t="n">
        <f aca="false">COUNTIF($A6050:$E6050,D6050)</f>
        <v>1</v>
      </c>
      <c r="J6050" s="1" t="n">
        <f aca="false">COUNTIF($A6050:$E6050,E6050)</f>
        <v>1</v>
      </c>
      <c r="K6050" s="2" t="n">
        <f aca="false">SUM(F6050:J6050) = 5</f>
        <v>1</v>
      </c>
      <c r="L6050" s="2" t="n">
        <f aca="false">2 * SUM(MIN(A6050:E6050), MAX(A6050:E6050)) &gt;= SUM(A6050:E6050) - MAX(A6050:E6050) - MIN(A6050:E6050)</f>
        <v>1</v>
      </c>
      <c r="M6050" s="2" t="n">
        <f aca="false">AND(K6050:L6050)</f>
        <v>1</v>
      </c>
    </row>
    <row r="6051" customFormat="false" ht="14.25" hidden="false" customHeight="false" outlineLevel="0" collapsed="false">
      <c r="A6051" s="0" t="n">
        <v>185</v>
      </c>
      <c r="B6051" s="0" t="n">
        <v>132</v>
      </c>
      <c r="C6051" s="0" t="n">
        <v>162</v>
      </c>
      <c r="D6051" s="0" t="n">
        <v>175</v>
      </c>
      <c r="E6051" s="0" t="n">
        <v>205</v>
      </c>
      <c r="F6051" s="1" t="n">
        <f aca="false">COUNTIF($A6051:$E6051,A6051)</f>
        <v>1</v>
      </c>
      <c r="G6051" s="1" t="n">
        <f aca="false">COUNTIF($A6051:$E6051,B6051)</f>
        <v>1</v>
      </c>
      <c r="H6051" s="1" t="n">
        <f aca="false">COUNTIF($A6051:$E6051,C6051)</f>
        <v>1</v>
      </c>
      <c r="I6051" s="1" t="n">
        <f aca="false">COUNTIF($A6051:$E6051,D6051)</f>
        <v>1</v>
      </c>
      <c r="J6051" s="1" t="n">
        <f aca="false">COUNTIF($A6051:$E6051,E6051)</f>
        <v>1</v>
      </c>
      <c r="K6051" s="2" t="n">
        <f aca="false">SUM(F6051:J6051) = 5</f>
        <v>1</v>
      </c>
      <c r="L6051" s="2" t="n">
        <f aca="false">2 * SUM(MIN(A6051:E6051), MAX(A6051:E6051)) &gt;= SUM(A6051:E6051) - MAX(A6051:E6051) - MIN(A6051:E6051)</f>
        <v>1</v>
      </c>
      <c r="M6051" s="2" t="n">
        <f aca="false">AND(K6051:L6051)</f>
        <v>1</v>
      </c>
    </row>
    <row r="6052" customFormat="false" ht="14.25" hidden="false" customHeight="false" outlineLevel="0" collapsed="false">
      <c r="A6052" s="0" t="n">
        <v>157</v>
      </c>
      <c r="B6052" s="0" t="n">
        <v>67</v>
      </c>
      <c r="C6052" s="0" t="n">
        <v>164</v>
      </c>
      <c r="D6052" s="0" t="n">
        <v>59</v>
      </c>
      <c r="E6052" s="0" t="n">
        <v>234</v>
      </c>
      <c r="F6052" s="1" t="n">
        <f aca="false">COUNTIF($A6052:$E6052,A6052)</f>
        <v>1</v>
      </c>
      <c r="G6052" s="1" t="n">
        <f aca="false">COUNTIF($A6052:$E6052,B6052)</f>
        <v>1</v>
      </c>
      <c r="H6052" s="1" t="n">
        <f aca="false">COUNTIF($A6052:$E6052,C6052)</f>
        <v>1</v>
      </c>
      <c r="I6052" s="1" t="n">
        <f aca="false">COUNTIF($A6052:$E6052,D6052)</f>
        <v>1</v>
      </c>
      <c r="J6052" s="1" t="n">
        <f aca="false">COUNTIF($A6052:$E6052,E6052)</f>
        <v>1</v>
      </c>
      <c r="K6052" s="2" t="n">
        <f aca="false">SUM(F6052:J6052) = 5</f>
        <v>1</v>
      </c>
      <c r="L6052" s="2" t="n">
        <f aca="false">2 * SUM(MIN(A6052:E6052), MAX(A6052:E6052)) &gt;= SUM(A6052:E6052) - MAX(A6052:E6052) - MIN(A6052:E6052)</f>
        <v>1</v>
      </c>
      <c r="M6052" s="2" t="n">
        <f aca="false">AND(K6052:L6052)</f>
        <v>1</v>
      </c>
    </row>
    <row r="6053" customFormat="false" ht="14.25" hidden="false" customHeight="false" outlineLevel="0" collapsed="false">
      <c r="A6053" s="0" t="n">
        <v>81</v>
      </c>
      <c r="B6053" s="0" t="n">
        <v>65</v>
      </c>
      <c r="C6053" s="0" t="n">
        <v>168</v>
      </c>
      <c r="D6053" s="0" t="n">
        <v>111</v>
      </c>
      <c r="E6053" s="0" t="n">
        <v>63</v>
      </c>
      <c r="F6053" s="1" t="n">
        <f aca="false">COUNTIF($A6053:$E6053,A6053)</f>
        <v>1</v>
      </c>
      <c r="G6053" s="1" t="n">
        <f aca="false">COUNTIF($A6053:$E6053,B6053)</f>
        <v>1</v>
      </c>
      <c r="H6053" s="1" t="n">
        <f aca="false">COUNTIF($A6053:$E6053,C6053)</f>
        <v>1</v>
      </c>
      <c r="I6053" s="1" t="n">
        <f aca="false">COUNTIF($A6053:$E6053,D6053)</f>
        <v>1</v>
      </c>
      <c r="J6053" s="1" t="n">
        <f aca="false">COUNTIF($A6053:$E6053,E6053)</f>
        <v>1</v>
      </c>
      <c r="K6053" s="2" t="n">
        <f aca="false">SUM(F6053:J6053) = 5</f>
        <v>1</v>
      </c>
      <c r="L6053" s="2" t="n">
        <f aca="false">2 * SUM(MIN(A6053:E6053), MAX(A6053:E6053)) &gt;= SUM(A6053:E6053) - MAX(A6053:E6053) - MIN(A6053:E6053)</f>
        <v>1</v>
      </c>
      <c r="M6053" s="2" t="n">
        <f aca="false">AND(K6053:L6053)</f>
        <v>1</v>
      </c>
    </row>
    <row r="6054" customFormat="false" ht="14.25" hidden="false" customHeight="false" outlineLevel="0" collapsed="false">
      <c r="A6054" s="0" t="n">
        <v>31</v>
      </c>
      <c r="B6054" s="0" t="n">
        <v>276</v>
      </c>
      <c r="C6054" s="0" t="n">
        <v>153</v>
      </c>
      <c r="D6054" s="0" t="n">
        <v>161</v>
      </c>
      <c r="E6054" s="0" t="n">
        <v>42</v>
      </c>
      <c r="F6054" s="1" t="n">
        <f aca="false">COUNTIF($A6054:$E6054,A6054)</f>
        <v>1</v>
      </c>
      <c r="G6054" s="1" t="n">
        <f aca="false">COUNTIF($A6054:$E6054,B6054)</f>
        <v>1</v>
      </c>
      <c r="H6054" s="1" t="n">
        <f aca="false">COUNTIF($A6054:$E6054,C6054)</f>
        <v>1</v>
      </c>
      <c r="I6054" s="1" t="n">
        <f aca="false">COUNTIF($A6054:$E6054,D6054)</f>
        <v>1</v>
      </c>
      <c r="J6054" s="1" t="n">
        <f aca="false">COUNTIF($A6054:$E6054,E6054)</f>
        <v>1</v>
      </c>
      <c r="K6054" s="2" t="n">
        <f aca="false">SUM(F6054:J6054) = 5</f>
        <v>1</v>
      </c>
      <c r="L6054" s="2" t="n">
        <f aca="false">2 * SUM(MIN(A6054:E6054), MAX(A6054:E6054)) &gt;= SUM(A6054:E6054) - MAX(A6054:E6054) - MIN(A6054:E6054)</f>
        <v>1</v>
      </c>
      <c r="M6054" s="2" t="n">
        <f aca="false">AND(K6054:L6054)</f>
        <v>1</v>
      </c>
    </row>
    <row r="6055" customFormat="false" ht="14.25" hidden="false" customHeight="false" outlineLevel="0" collapsed="false">
      <c r="A6055" s="0" t="n">
        <v>15</v>
      </c>
      <c r="B6055" s="0" t="n">
        <v>292</v>
      </c>
      <c r="C6055" s="0" t="n">
        <v>57</v>
      </c>
      <c r="D6055" s="0" t="n">
        <v>71</v>
      </c>
      <c r="E6055" s="0" t="n">
        <v>278</v>
      </c>
      <c r="F6055" s="1" t="n">
        <f aca="false">COUNTIF($A6055:$E6055,A6055)</f>
        <v>1</v>
      </c>
      <c r="G6055" s="1" t="n">
        <f aca="false">COUNTIF($A6055:$E6055,B6055)</f>
        <v>1</v>
      </c>
      <c r="H6055" s="1" t="n">
        <f aca="false">COUNTIF($A6055:$E6055,C6055)</f>
        <v>1</v>
      </c>
      <c r="I6055" s="1" t="n">
        <f aca="false">COUNTIF($A6055:$E6055,D6055)</f>
        <v>1</v>
      </c>
      <c r="J6055" s="1" t="n">
        <f aca="false">COUNTIF($A6055:$E6055,E6055)</f>
        <v>1</v>
      </c>
      <c r="K6055" s="2" t="n">
        <f aca="false">SUM(F6055:J6055) = 5</f>
        <v>1</v>
      </c>
      <c r="L6055" s="2" t="n">
        <f aca="false">2 * SUM(MIN(A6055:E6055), MAX(A6055:E6055)) &gt;= SUM(A6055:E6055) - MAX(A6055:E6055) - MIN(A6055:E6055)</f>
        <v>1</v>
      </c>
      <c r="M6055" s="2" t="n">
        <f aca="false">AND(K6055:L6055)</f>
        <v>1</v>
      </c>
    </row>
    <row r="6056" customFormat="false" ht="14.25" hidden="false" customHeight="false" outlineLevel="0" collapsed="false">
      <c r="A6056" s="0" t="n">
        <v>214</v>
      </c>
      <c r="B6056" s="0" t="n">
        <v>111</v>
      </c>
      <c r="C6056" s="0" t="n">
        <v>34</v>
      </c>
      <c r="D6056" s="0" t="n">
        <v>6</v>
      </c>
      <c r="E6056" s="0" t="n">
        <v>60</v>
      </c>
      <c r="F6056" s="1" t="n">
        <f aca="false">COUNTIF($A6056:$E6056,A6056)</f>
        <v>1</v>
      </c>
      <c r="G6056" s="1" t="n">
        <f aca="false">COUNTIF($A6056:$E6056,B6056)</f>
        <v>1</v>
      </c>
      <c r="H6056" s="1" t="n">
        <f aca="false">COUNTIF($A6056:$E6056,C6056)</f>
        <v>1</v>
      </c>
      <c r="I6056" s="1" t="n">
        <f aca="false">COUNTIF($A6056:$E6056,D6056)</f>
        <v>1</v>
      </c>
      <c r="J6056" s="1" t="n">
        <f aca="false">COUNTIF($A6056:$E6056,E6056)</f>
        <v>1</v>
      </c>
      <c r="K6056" s="2" t="n">
        <f aca="false">SUM(F6056:J6056) = 5</f>
        <v>1</v>
      </c>
      <c r="L6056" s="2" t="n">
        <f aca="false">2 * SUM(MIN(A6056:E6056), MAX(A6056:E6056)) &gt;= SUM(A6056:E6056) - MAX(A6056:E6056) - MIN(A6056:E6056)</f>
        <v>1</v>
      </c>
      <c r="M6056" s="2" t="n">
        <f aca="false">AND(K6056:L6056)</f>
        <v>1</v>
      </c>
    </row>
    <row r="6057" customFormat="false" ht="14.25" hidden="false" customHeight="false" outlineLevel="0" collapsed="false">
      <c r="A6057" s="0" t="n">
        <v>241</v>
      </c>
      <c r="B6057" s="0" t="n">
        <v>40</v>
      </c>
      <c r="C6057" s="0" t="n">
        <v>255</v>
      </c>
      <c r="D6057" s="0" t="n">
        <v>168</v>
      </c>
      <c r="E6057" s="0" t="n">
        <v>224</v>
      </c>
      <c r="F6057" s="1" t="n">
        <f aca="false">COUNTIF($A6057:$E6057,A6057)</f>
        <v>1</v>
      </c>
      <c r="G6057" s="1" t="n">
        <f aca="false">COUNTIF($A6057:$E6057,B6057)</f>
        <v>1</v>
      </c>
      <c r="H6057" s="1" t="n">
        <f aca="false">COUNTIF($A6057:$E6057,C6057)</f>
        <v>1</v>
      </c>
      <c r="I6057" s="1" t="n">
        <f aca="false">COUNTIF($A6057:$E6057,D6057)</f>
        <v>1</v>
      </c>
      <c r="J6057" s="1" t="n">
        <f aca="false">COUNTIF($A6057:$E6057,E6057)</f>
        <v>1</v>
      </c>
      <c r="K6057" s="2" t="n">
        <f aca="false">SUM(F6057:J6057) = 5</f>
        <v>1</v>
      </c>
      <c r="L6057" s="2" t="n">
        <f aca="false">2 * SUM(MIN(A6057:E6057), MAX(A6057:E6057)) &gt;= SUM(A6057:E6057) - MAX(A6057:E6057) - MIN(A6057:E6057)</f>
        <v>0</v>
      </c>
      <c r="M6057" s="2" t="n">
        <f aca="false">AND(K6057:L6057)</f>
        <v>0</v>
      </c>
    </row>
    <row r="6058" customFormat="false" ht="14.25" hidden="false" customHeight="false" outlineLevel="0" collapsed="false">
      <c r="A6058" s="0" t="n">
        <v>145</v>
      </c>
      <c r="B6058" s="0" t="n">
        <v>237</v>
      </c>
      <c r="C6058" s="0" t="n">
        <v>287</v>
      </c>
      <c r="D6058" s="0" t="n">
        <v>59</v>
      </c>
      <c r="E6058" s="0" t="n">
        <v>230</v>
      </c>
      <c r="F6058" s="1" t="n">
        <f aca="false">COUNTIF($A6058:$E6058,A6058)</f>
        <v>1</v>
      </c>
      <c r="G6058" s="1" t="n">
        <f aca="false">COUNTIF($A6058:$E6058,B6058)</f>
        <v>1</v>
      </c>
      <c r="H6058" s="1" t="n">
        <f aca="false">COUNTIF($A6058:$E6058,C6058)</f>
        <v>1</v>
      </c>
      <c r="I6058" s="1" t="n">
        <f aca="false">COUNTIF($A6058:$E6058,D6058)</f>
        <v>1</v>
      </c>
      <c r="J6058" s="1" t="n">
        <f aca="false">COUNTIF($A6058:$E6058,E6058)</f>
        <v>1</v>
      </c>
      <c r="K6058" s="2" t="n">
        <f aca="false">SUM(F6058:J6058) = 5</f>
        <v>1</v>
      </c>
      <c r="L6058" s="2" t="n">
        <f aca="false">2 * SUM(MIN(A6058:E6058), MAX(A6058:E6058)) &gt;= SUM(A6058:E6058) - MAX(A6058:E6058) - MIN(A6058:E6058)</f>
        <v>1</v>
      </c>
      <c r="M6058" s="2" t="n">
        <f aca="false">AND(K6058:L6058)</f>
        <v>1</v>
      </c>
    </row>
    <row r="6059" customFormat="false" ht="14.25" hidden="false" customHeight="false" outlineLevel="0" collapsed="false">
      <c r="A6059" s="0" t="n">
        <v>88</v>
      </c>
      <c r="B6059" s="0" t="n">
        <v>7</v>
      </c>
      <c r="C6059" s="0" t="n">
        <v>186</v>
      </c>
      <c r="D6059" s="0" t="n">
        <v>226</v>
      </c>
      <c r="E6059" s="0" t="n">
        <v>273</v>
      </c>
      <c r="F6059" s="1" t="n">
        <f aca="false">COUNTIF($A6059:$E6059,A6059)</f>
        <v>1</v>
      </c>
      <c r="G6059" s="1" t="n">
        <f aca="false">COUNTIF($A6059:$E6059,B6059)</f>
        <v>1</v>
      </c>
      <c r="H6059" s="1" t="n">
        <f aca="false">COUNTIF($A6059:$E6059,C6059)</f>
        <v>1</v>
      </c>
      <c r="I6059" s="1" t="n">
        <f aca="false">COUNTIF($A6059:$E6059,D6059)</f>
        <v>1</v>
      </c>
      <c r="J6059" s="1" t="n">
        <f aca="false">COUNTIF($A6059:$E6059,E6059)</f>
        <v>1</v>
      </c>
      <c r="K6059" s="2" t="n">
        <f aca="false">SUM(F6059:J6059) = 5</f>
        <v>1</v>
      </c>
      <c r="L6059" s="2" t="n">
        <f aca="false">2 * SUM(MIN(A6059:E6059), MAX(A6059:E6059)) &gt;= SUM(A6059:E6059) - MAX(A6059:E6059) - MIN(A6059:E6059)</f>
        <v>1</v>
      </c>
      <c r="M6059" s="2" t="n">
        <f aca="false">AND(K6059:L6059)</f>
        <v>1</v>
      </c>
    </row>
    <row r="6060" customFormat="false" ht="14.25" hidden="false" customHeight="false" outlineLevel="0" collapsed="false">
      <c r="A6060" s="0" t="n">
        <v>31</v>
      </c>
      <c r="B6060" s="0" t="n">
        <v>75</v>
      </c>
      <c r="C6060" s="0" t="n">
        <v>143</v>
      </c>
      <c r="D6060" s="0" t="n">
        <v>137</v>
      </c>
      <c r="E6060" s="0" t="n">
        <v>217</v>
      </c>
      <c r="F6060" s="1" t="n">
        <f aca="false">COUNTIF($A6060:$E6060,A6060)</f>
        <v>1</v>
      </c>
      <c r="G6060" s="1" t="n">
        <f aca="false">COUNTIF($A6060:$E6060,B6060)</f>
        <v>1</v>
      </c>
      <c r="H6060" s="1" t="n">
        <f aca="false">COUNTIF($A6060:$E6060,C6060)</f>
        <v>1</v>
      </c>
      <c r="I6060" s="1" t="n">
        <f aca="false">COUNTIF($A6060:$E6060,D6060)</f>
        <v>1</v>
      </c>
      <c r="J6060" s="1" t="n">
        <f aca="false">COUNTIF($A6060:$E6060,E6060)</f>
        <v>1</v>
      </c>
      <c r="K6060" s="2" t="n">
        <f aca="false">SUM(F6060:J6060) = 5</f>
        <v>1</v>
      </c>
      <c r="L6060" s="2" t="n">
        <f aca="false">2 * SUM(MIN(A6060:E6060), MAX(A6060:E6060)) &gt;= SUM(A6060:E6060) - MAX(A6060:E6060) - MIN(A6060:E6060)</f>
        <v>1</v>
      </c>
      <c r="M6060" s="2" t="n">
        <f aca="false">AND(K6060:L6060)</f>
        <v>1</v>
      </c>
    </row>
    <row r="6061" customFormat="false" ht="14.25" hidden="false" customHeight="false" outlineLevel="0" collapsed="false">
      <c r="A6061" s="0" t="n">
        <v>91</v>
      </c>
      <c r="B6061" s="0" t="n">
        <v>146</v>
      </c>
      <c r="C6061" s="0" t="n">
        <v>8</v>
      </c>
      <c r="D6061" s="0" t="n">
        <v>42</v>
      </c>
      <c r="E6061" s="0" t="n">
        <v>91</v>
      </c>
      <c r="F6061" s="1" t="n">
        <f aca="false">COUNTIF($A6061:$E6061,A6061)</f>
        <v>2</v>
      </c>
      <c r="G6061" s="1" t="n">
        <f aca="false">COUNTIF($A6061:$E6061,B6061)</f>
        <v>1</v>
      </c>
      <c r="H6061" s="1" t="n">
        <f aca="false">COUNTIF($A6061:$E6061,C6061)</f>
        <v>1</v>
      </c>
      <c r="I6061" s="1" t="n">
        <f aca="false">COUNTIF($A6061:$E6061,D6061)</f>
        <v>1</v>
      </c>
      <c r="J6061" s="1" t="n">
        <f aca="false">COUNTIF($A6061:$E6061,E6061)</f>
        <v>2</v>
      </c>
      <c r="K6061" s="2" t="n">
        <f aca="false">SUM(F6061:J6061) = 5</f>
        <v>0</v>
      </c>
      <c r="L6061" s="2" t="n">
        <f aca="false">2 * SUM(MIN(A6061:E6061), MAX(A6061:E6061)) &gt;= SUM(A6061:E6061) - MAX(A6061:E6061) - MIN(A6061:E6061)</f>
        <v>1</v>
      </c>
      <c r="M6061" s="2" t="n">
        <f aca="false">AND(K6061:L6061)</f>
        <v>0</v>
      </c>
    </row>
    <row r="6062" customFormat="false" ht="14.25" hidden="false" customHeight="false" outlineLevel="0" collapsed="false">
      <c r="A6062" s="0" t="n">
        <v>268</v>
      </c>
      <c r="B6062" s="0" t="n">
        <v>261</v>
      </c>
      <c r="C6062" s="0" t="n">
        <v>48</v>
      </c>
      <c r="D6062" s="0" t="n">
        <v>219</v>
      </c>
      <c r="E6062" s="0" t="n">
        <v>209</v>
      </c>
      <c r="F6062" s="1" t="n">
        <f aca="false">COUNTIF($A6062:$E6062,A6062)</f>
        <v>1</v>
      </c>
      <c r="G6062" s="1" t="n">
        <f aca="false">COUNTIF($A6062:$E6062,B6062)</f>
        <v>1</v>
      </c>
      <c r="H6062" s="1" t="n">
        <f aca="false">COUNTIF($A6062:$E6062,C6062)</f>
        <v>1</v>
      </c>
      <c r="I6062" s="1" t="n">
        <f aca="false">COUNTIF($A6062:$E6062,D6062)</f>
        <v>1</v>
      </c>
      <c r="J6062" s="1" t="n">
        <f aca="false">COUNTIF($A6062:$E6062,E6062)</f>
        <v>1</v>
      </c>
      <c r="K6062" s="2" t="n">
        <f aca="false">SUM(F6062:J6062) = 5</f>
        <v>1</v>
      </c>
      <c r="L6062" s="2" t="n">
        <f aca="false">2 * SUM(MIN(A6062:E6062), MAX(A6062:E6062)) &gt;= SUM(A6062:E6062) - MAX(A6062:E6062) - MIN(A6062:E6062)</f>
        <v>0</v>
      </c>
      <c r="M6062" s="2" t="n">
        <f aca="false">AND(K6062:L6062)</f>
        <v>0</v>
      </c>
    </row>
    <row r="6063" customFormat="false" ht="14.25" hidden="false" customHeight="false" outlineLevel="0" collapsed="false">
      <c r="A6063" s="0" t="n">
        <v>188</v>
      </c>
      <c r="B6063" s="0" t="n">
        <v>297</v>
      </c>
      <c r="C6063" s="0" t="n">
        <v>193</v>
      </c>
      <c r="D6063" s="0" t="n">
        <v>30</v>
      </c>
      <c r="E6063" s="0" t="n">
        <v>231</v>
      </c>
      <c r="F6063" s="1" t="n">
        <f aca="false">COUNTIF($A6063:$E6063,A6063)</f>
        <v>1</v>
      </c>
      <c r="G6063" s="1" t="n">
        <f aca="false">COUNTIF($A6063:$E6063,B6063)</f>
        <v>1</v>
      </c>
      <c r="H6063" s="1" t="n">
        <f aca="false">COUNTIF($A6063:$E6063,C6063)</f>
        <v>1</v>
      </c>
      <c r="I6063" s="1" t="n">
        <f aca="false">COUNTIF($A6063:$E6063,D6063)</f>
        <v>1</v>
      </c>
      <c r="J6063" s="1" t="n">
        <f aca="false">COUNTIF($A6063:$E6063,E6063)</f>
        <v>1</v>
      </c>
      <c r="K6063" s="2" t="n">
        <f aca="false">SUM(F6063:J6063) = 5</f>
        <v>1</v>
      </c>
      <c r="L6063" s="2" t="n">
        <f aca="false">2 * SUM(MIN(A6063:E6063), MAX(A6063:E6063)) &gt;= SUM(A6063:E6063) - MAX(A6063:E6063) - MIN(A6063:E6063)</f>
        <v>1</v>
      </c>
      <c r="M6063" s="2" t="n">
        <f aca="false">AND(K6063:L6063)</f>
        <v>1</v>
      </c>
    </row>
    <row r="6064" customFormat="false" ht="14.25" hidden="false" customHeight="false" outlineLevel="0" collapsed="false">
      <c r="A6064" s="0" t="n">
        <v>70</v>
      </c>
      <c r="B6064" s="0" t="n">
        <v>241</v>
      </c>
      <c r="C6064" s="0" t="n">
        <v>196</v>
      </c>
      <c r="D6064" s="0" t="n">
        <v>136</v>
      </c>
      <c r="E6064" s="0" t="n">
        <v>14</v>
      </c>
      <c r="F6064" s="1" t="n">
        <f aca="false">COUNTIF($A6064:$E6064,A6064)</f>
        <v>1</v>
      </c>
      <c r="G6064" s="1" t="n">
        <f aca="false">COUNTIF($A6064:$E6064,B6064)</f>
        <v>1</v>
      </c>
      <c r="H6064" s="1" t="n">
        <f aca="false">COUNTIF($A6064:$E6064,C6064)</f>
        <v>1</v>
      </c>
      <c r="I6064" s="1" t="n">
        <f aca="false">COUNTIF($A6064:$E6064,D6064)</f>
        <v>1</v>
      </c>
      <c r="J6064" s="1" t="n">
        <f aca="false">COUNTIF($A6064:$E6064,E6064)</f>
        <v>1</v>
      </c>
      <c r="K6064" s="2" t="n">
        <f aca="false">SUM(F6064:J6064) = 5</f>
        <v>1</v>
      </c>
      <c r="L6064" s="2" t="n">
        <f aca="false">2 * SUM(MIN(A6064:E6064), MAX(A6064:E6064)) &gt;= SUM(A6064:E6064) - MAX(A6064:E6064) - MIN(A6064:E6064)</f>
        <v>1</v>
      </c>
      <c r="M6064" s="2" t="n">
        <f aca="false">AND(K6064:L6064)</f>
        <v>1</v>
      </c>
    </row>
    <row r="6065" customFormat="false" ht="14.25" hidden="false" customHeight="false" outlineLevel="0" collapsed="false">
      <c r="A6065" s="0" t="n">
        <v>152</v>
      </c>
      <c r="B6065" s="0" t="n">
        <v>235</v>
      </c>
      <c r="C6065" s="0" t="n">
        <v>103</v>
      </c>
      <c r="D6065" s="0" t="n">
        <v>20</v>
      </c>
      <c r="E6065" s="0" t="n">
        <v>147</v>
      </c>
      <c r="F6065" s="1" t="n">
        <f aca="false">COUNTIF($A6065:$E6065,A6065)</f>
        <v>1</v>
      </c>
      <c r="G6065" s="1" t="n">
        <f aca="false">COUNTIF($A6065:$E6065,B6065)</f>
        <v>1</v>
      </c>
      <c r="H6065" s="1" t="n">
        <f aca="false">COUNTIF($A6065:$E6065,C6065)</f>
        <v>1</v>
      </c>
      <c r="I6065" s="1" t="n">
        <f aca="false">COUNTIF($A6065:$E6065,D6065)</f>
        <v>1</v>
      </c>
      <c r="J6065" s="1" t="n">
        <f aca="false">COUNTIF($A6065:$E6065,E6065)</f>
        <v>1</v>
      </c>
      <c r="K6065" s="2" t="n">
        <f aca="false">SUM(F6065:J6065) = 5</f>
        <v>1</v>
      </c>
      <c r="L6065" s="2" t="n">
        <f aca="false">2 * SUM(MIN(A6065:E6065), MAX(A6065:E6065)) &gt;= SUM(A6065:E6065) - MAX(A6065:E6065) - MIN(A6065:E6065)</f>
        <v>1</v>
      </c>
      <c r="M6065" s="2" t="n">
        <f aca="false">AND(K6065:L6065)</f>
        <v>1</v>
      </c>
    </row>
    <row r="6066" customFormat="false" ht="14.25" hidden="false" customHeight="false" outlineLevel="0" collapsed="false">
      <c r="A6066" s="0" t="n">
        <v>95</v>
      </c>
      <c r="B6066" s="0" t="n">
        <v>298</v>
      </c>
      <c r="C6066" s="0" t="n">
        <v>44</v>
      </c>
      <c r="D6066" s="0" t="n">
        <v>245</v>
      </c>
      <c r="E6066" s="0" t="n">
        <v>176</v>
      </c>
      <c r="F6066" s="1" t="n">
        <f aca="false">COUNTIF($A6066:$E6066,A6066)</f>
        <v>1</v>
      </c>
      <c r="G6066" s="1" t="n">
        <f aca="false">COUNTIF($A6066:$E6066,B6066)</f>
        <v>1</v>
      </c>
      <c r="H6066" s="1" t="n">
        <f aca="false">COUNTIF($A6066:$E6066,C6066)</f>
        <v>1</v>
      </c>
      <c r="I6066" s="1" t="n">
        <f aca="false">COUNTIF($A6066:$E6066,D6066)</f>
        <v>1</v>
      </c>
      <c r="J6066" s="1" t="n">
        <f aca="false">COUNTIF($A6066:$E6066,E6066)</f>
        <v>1</v>
      </c>
      <c r="K6066" s="2" t="n">
        <f aca="false">SUM(F6066:J6066) = 5</f>
        <v>1</v>
      </c>
      <c r="L6066" s="2" t="n">
        <f aca="false">2 * SUM(MIN(A6066:E6066), MAX(A6066:E6066)) &gt;= SUM(A6066:E6066) - MAX(A6066:E6066) - MIN(A6066:E6066)</f>
        <v>1</v>
      </c>
      <c r="M6066" s="2" t="n">
        <f aca="false">AND(K6066:L6066)</f>
        <v>1</v>
      </c>
    </row>
    <row r="6067" customFormat="false" ht="14.25" hidden="false" customHeight="false" outlineLevel="0" collapsed="false">
      <c r="A6067" s="0" t="n">
        <v>237</v>
      </c>
      <c r="B6067" s="0" t="n">
        <v>157</v>
      </c>
      <c r="C6067" s="0" t="n">
        <v>150</v>
      </c>
      <c r="D6067" s="0" t="n">
        <v>250</v>
      </c>
      <c r="E6067" s="0" t="n">
        <v>298</v>
      </c>
      <c r="F6067" s="1" t="n">
        <f aca="false">COUNTIF($A6067:$E6067,A6067)</f>
        <v>1</v>
      </c>
      <c r="G6067" s="1" t="n">
        <f aca="false">COUNTIF($A6067:$E6067,B6067)</f>
        <v>1</v>
      </c>
      <c r="H6067" s="1" t="n">
        <f aca="false">COUNTIF($A6067:$E6067,C6067)</f>
        <v>1</v>
      </c>
      <c r="I6067" s="1" t="n">
        <f aca="false">COUNTIF($A6067:$E6067,D6067)</f>
        <v>1</v>
      </c>
      <c r="J6067" s="1" t="n">
        <f aca="false">COUNTIF($A6067:$E6067,E6067)</f>
        <v>1</v>
      </c>
      <c r="K6067" s="2" t="n">
        <f aca="false">SUM(F6067:J6067) = 5</f>
        <v>1</v>
      </c>
      <c r="L6067" s="2" t="n">
        <f aca="false">2 * SUM(MIN(A6067:E6067), MAX(A6067:E6067)) &gt;= SUM(A6067:E6067) - MAX(A6067:E6067) - MIN(A6067:E6067)</f>
        <v>1</v>
      </c>
      <c r="M6067" s="2" t="n">
        <f aca="false">AND(K6067:L6067)</f>
        <v>1</v>
      </c>
    </row>
    <row r="6068" customFormat="false" ht="14.25" hidden="false" customHeight="false" outlineLevel="0" collapsed="false">
      <c r="A6068" s="0" t="n">
        <v>116</v>
      </c>
      <c r="B6068" s="0" t="n">
        <v>123</v>
      </c>
      <c r="C6068" s="0" t="n">
        <v>209</v>
      </c>
      <c r="D6068" s="0" t="n">
        <v>74</v>
      </c>
      <c r="E6068" s="0" t="n">
        <v>230</v>
      </c>
      <c r="F6068" s="1" t="n">
        <f aca="false">COUNTIF($A6068:$E6068,A6068)</f>
        <v>1</v>
      </c>
      <c r="G6068" s="1" t="n">
        <f aca="false">COUNTIF($A6068:$E6068,B6068)</f>
        <v>1</v>
      </c>
      <c r="H6068" s="1" t="n">
        <f aca="false">COUNTIF($A6068:$E6068,C6068)</f>
        <v>1</v>
      </c>
      <c r="I6068" s="1" t="n">
        <f aca="false">COUNTIF($A6068:$E6068,D6068)</f>
        <v>1</v>
      </c>
      <c r="J6068" s="1" t="n">
        <f aca="false">COUNTIF($A6068:$E6068,E6068)</f>
        <v>1</v>
      </c>
      <c r="K6068" s="2" t="n">
        <f aca="false">SUM(F6068:J6068) = 5</f>
        <v>1</v>
      </c>
      <c r="L6068" s="2" t="n">
        <f aca="false">2 * SUM(MIN(A6068:E6068), MAX(A6068:E6068)) &gt;= SUM(A6068:E6068) - MAX(A6068:E6068) - MIN(A6068:E6068)</f>
        <v>1</v>
      </c>
      <c r="M6068" s="2" t="n">
        <f aca="false">AND(K6068:L6068)</f>
        <v>1</v>
      </c>
    </row>
    <row r="6069" customFormat="false" ht="14.25" hidden="false" customHeight="false" outlineLevel="0" collapsed="false">
      <c r="A6069" s="0" t="n">
        <v>18</v>
      </c>
      <c r="B6069" s="0" t="n">
        <v>277</v>
      </c>
      <c r="C6069" s="0" t="n">
        <v>291</v>
      </c>
      <c r="D6069" s="0" t="n">
        <v>25</v>
      </c>
      <c r="E6069" s="0" t="n">
        <v>268</v>
      </c>
      <c r="F6069" s="1" t="n">
        <f aca="false">COUNTIF($A6069:$E6069,A6069)</f>
        <v>1</v>
      </c>
      <c r="G6069" s="1" t="n">
        <f aca="false">COUNTIF($A6069:$E6069,B6069)</f>
        <v>1</v>
      </c>
      <c r="H6069" s="1" t="n">
        <f aca="false">COUNTIF($A6069:$E6069,C6069)</f>
        <v>1</v>
      </c>
      <c r="I6069" s="1" t="n">
        <f aca="false">COUNTIF($A6069:$E6069,D6069)</f>
        <v>1</v>
      </c>
      <c r="J6069" s="1" t="n">
        <f aca="false">COUNTIF($A6069:$E6069,E6069)</f>
        <v>1</v>
      </c>
      <c r="K6069" s="2" t="n">
        <f aca="false">SUM(F6069:J6069) = 5</f>
        <v>1</v>
      </c>
      <c r="L6069" s="2" t="n">
        <f aca="false">2 * SUM(MIN(A6069:E6069), MAX(A6069:E6069)) &gt;= SUM(A6069:E6069) - MAX(A6069:E6069) - MIN(A6069:E6069)</f>
        <v>1</v>
      </c>
      <c r="M6069" s="2" t="n">
        <f aca="false">AND(K6069:L6069)</f>
        <v>1</v>
      </c>
    </row>
    <row r="6070" customFormat="false" ht="14.25" hidden="false" customHeight="false" outlineLevel="0" collapsed="false">
      <c r="A6070" s="0" t="n">
        <v>280</v>
      </c>
      <c r="B6070" s="0" t="n">
        <v>205</v>
      </c>
      <c r="C6070" s="0" t="n">
        <v>93</v>
      </c>
      <c r="D6070" s="0" t="n">
        <v>185</v>
      </c>
      <c r="E6070" s="0" t="n">
        <v>12</v>
      </c>
      <c r="F6070" s="1" t="n">
        <f aca="false">COUNTIF($A6070:$E6070,A6070)</f>
        <v>1</v>
      </c>
      <c r="G6070" s="1" t="n">
        <f aca="false">COUNTIF($A6070:$E6070,B6070)</f>
        <v>1</v>
      </c>
      <c r="H6070" s="1" t="n">
        <f aca="false">COUNTIF($A6070:$E6070,C6070)</f>
        <v>1</v>
      </c>
      <c r="I6070" s="1" t="n">
        <f aca="false">COUNTIF($A6070:$E6070,D6070)</f>
        <v>1</v>
      </c>
      <c r="J6070" s="1" t="n">
        <f aca="false">COUNTIF($A6070:$E6070,E6070)</f>
        <v>1</v>
      </c>
      <c r="K6070" s="2" t="n">
        <f aca="false">SUM(F6070:J6070) = 5</f>
        <v>1</v>
      </c>
      <c r="L6070" s="2" t="n">
        <f aca="false">2 * SUM(MIN(A6070:E6070), MAX(A6070:E6070)) &gt;= SUM(A6070:E6070) - MAX(A6070:E6070) - MIN(A6070:E6070)</f>
        <v>1</v>
      </c>
      <c r="M6070" s="2" t="n">
        <f aca="false">AND(K6070:L6070)</f>
        <v>1</v>
      </c>
    </row>
    <row r="6071" customFormat="false" ht="14.25" hidden="false" customHeight="false" outlineLevel="0" collapsed="false">
      <c r="A6071" s="0" t="n">
        <v>52</v>
      </c>
      <c r="B6071" s="0" t="n">
        <v>197</v>
      </c>
      <c r="C6071" s="0" t="n">
        <v>283</v>
      </c>
      <c r="D6071" s="0" t="n">
        <v>254</v>
      </c>
      <c r="E6071" s="0" t="n">
        <v>60</v>
      </c>
      <c r="F6071" s="1" t="n">
        <f aca="false">COUNTIF($A6071:$E6071,A6071)</f>
        <v>1</v>
      </c>
      <c r="G6071" s="1" t="n">
        <f aca="false">COUNTIF($A6071:$E6071,B6071)</f>
        <v>1</v>
      </c>
      <c r="H6071" s="1" t="n">
        <f aca="false">COUNTIF($A6071:$E6071,C6071)</f>
        <v>1</v>
      </c>
      <c r="I6071" s="1" t="n">
        <f aca="false">COUNTIF($A6071:$E6071,D6071)</f>
        <v>1</v>
      </c>
      <c r="J6071" s="1" t="n">
        <f aca="false">COUNTIF($A6071:$E6071,E6071)</f>
        <v>1</v>
      </c>
      <c r="K6071" s="2" t="n">
        <f aca="false">SUM(F6071:J6071) = 5</f>
        <v>1</v>
      </c>
      <c r="L6071" s="2" t="n">
        <f aca="false">2 * SUM(MIN(A6071:E6071), MAX(A6071:E6071)) &gt;= SUM(A6071:E6071) - MAX(A6071:E6071) - MIN(A6071:E6071)</f>
        <v>1</v>
      </c>
      <c r="M6071" s="2" t="n">
        <f aca="false">AND(K6071:L6071)</f>
        <v>1</v>
      </c>
    </row>
    <row r="6072" customFormat="false" ht="14.25" hidden="false" customHeight="false" outlineLevel="0" collapsed="false">
      <c r="A6072" s="0" t="n">
        <v>219</v>
      </c>
      <c r="B6072" s="0" t="n">
        <v>285</v>
      </c>
      <c r="C6072" s="0" t="n">
        <v>45</v>
      </c>
      <c r="D6072" s="0" t="n">
        <v>283</v>
      </c>
      <c r="E6072" s="0" t="n">
        <v>124</v>
      </c>
      <c r="F6072" s="1" t="n">
        <f aca="false">COUNTIF($A6072:$E6072,A6072)</f>
        <v>1</v>
      </c>
      <c r="G6072" s="1" t="n">
        <f aca="false">COUNTIF($A6072:$E6072,B6072)</f>
        <v>1</v>
      </c>
      <c r="H6072" s="1" t="n">
        <f aca="false">COUNTIF($A6072:$E6072,C6072)</f>
        <v>1</v>
      </c>
      <c r="I6072" s="1" t="n">
        <f aca="false">COUNTIF($A6072:$E6072,D6072)</f>
        <v>1</v>
      </c>
      <c r="J6072" s="1" t="n">
        <f aca="false">COUNTIF($A6072:$E6072,E6072)</f>
        <v>1</v>
      </c>
      <c r="K6072" s="2" t="n">
        <f aca="false">SUM(F6072:J6072) = 5</f>
        <v>1</v>
      </c>
      <c r="L6072" s="2" t="n">
        <f aca="false">2 * SUM(MIN(A6072:E6072), MAX(A6072:E6072)) &gt;= SUM(A6072:E6072) - MAX(A6072:E6072) - MIN(A6072:E6072)</f>
        <v>1</v>
      </c>
      <c r="M6072" s="2" t="n">
        <f aca="false">AND(K6072:L6072)</f>
        <v>1</v>
      </c>
    </row>
    <row r="6073" customFormat="false" ht="14.25" hidden="false" customHeight="false" outlineLevel="0" collapsed="false">
      <c r="A6073" s="0" t="n">
        <v>195</v>
      </c>
      <c r="B6073" s="0" t="n">
        <v>247</v>
      </c>
      <c r="C6073" s="0" t="n">
        <v>176</v>
      </c>
      <c r="D6073" s="0" t="n">
        <v>75</v>
      </c>
      <c r="E6073" s="0" t="n">
        <v>193</v>
      </c>
      <c r="F6073" s="1" t="n">
        <f aca="false">COUNTIF($A6073:$E6073,A6073)</f>
        <v>1</v>
      </c>
      <c r="G6073" s="1" t="n">
        <f aca="false">COUNTIF($A6073:$E6073,B6073)</f>
        <v>1</v>
      </c>
      <c r="H6073" s="1" t="n">
        <f aca="false">COUNTIF($A6073:$E6073,C6073)</f>
        <v>1</v>
      </c>
      <c r="I6073" s="1" t="n">
        <f aca="false">COUNTIF($A6073:$E6073,D6073)</f>
        <v>1</v>
      </c>
      <c r="J6073" s="1" t="n">
        <f aca="false">COUNTIF($A6073:$E6073,E6073)</f>
        <v>1</v>
      </c>
      <c r="K6073" s="2" t="n">
        <f aca="false">SUM(F6073:J6073) = 5</f>
        <v>1</v>
      </c>
      <c r="L6073" s="2" t="n">
        <f aca="false">2 * SUM(MIN(A6073:E6073), MAX(A6073:E6073)) &gt;= SUM(A6073:E6073) - MAX(A6073:E6073) - MIN(A6073:E6073)</f>
        <v>1</v>
      </c>
      <c r="M6073" s="2" t="n">
        <f aca="false">AND(K6073:L6073)</f>
        <v>1</v>
      </c>
    </row>
    <row r="6074" customFormat="false" ht="14.25" hidden="false" customHeight="false" outlineLevel="0" collapsed="false">
      <c r="A6074" s="0" t="n">
        <v>279</v>
      </c>
      <c r="B6074" s="0" t="n">
        <v>149</v>
      </c>
      <c r="C6074" s="0" t="n">
        <v>112</v>
      </c>
      <c r="D6074" s="0" t="n">
        <v>116</v>
      </c>
      <c r="E6074" s="0" t="n">
        <v>103</v>
      </c>
      <c r="F6074" s="1" t="n">
        <f aca="false">COUNTIF($A6074:$E6074,A6074)</f>
        <v>1</v>
      </c>
      <c r="G6074" s="1" t="n">
        <f aca="false">COUNTIF($A6074:$E6074,B6074)</f>
        <v>1</v>
      </c>
      <c r="H6074" s="1" t="n">
        <f aca="false">COUNTIF($A6074:$E6074,C6074)</f>
        <v>1</v>
      </c>
      <c r="I6074" s="1" t="n">
        <f aca="false">COUNTIF($A6074:$E6074,D6074)</f>
        <v>1</v>
      </c>
      <c r="J6074" s="1" t="n">
        <f aca="false">COUNTIF($A6074:$E6074,E6074)</f>
        <v>1</v>
      </c>
      <c r="K6074" s="2" t="n">
        <f aca="false">SUM(F6074:J6074) = 5</f>
        <v>1</v>
      </c>
      <c r="L6074" s="2" t="n">
        <f aca="false">2 * SUM(MIN(A6074:E6074), MAX(A6074:E6074)) &gt;= SUM(A6074:E6074) - MAX(A6074:E6074) - MIN(A6074:E6074)</f>
        <v>1</v>
      </c>
      <c r="M6074" s="2" t="n">
        <f aca="false">AND(K6074:L6074)</f>
        <v>1</v>
      </c>
    </row>
    <row r="6075" customFormat="false" ht="14.25" hidden="false" customHeight="false" outlineLevel="0" collapsed="false">
      <c r="A6075" s="0" t="n">
        <v>94</v>
      </c>
      <c r="B6075" s="0" t="n">
        <v>190</v>
      </c>
      <c r="C6075" s="0" t="n">
        <v>100</v>
      </c>
      <c r="D6075" s="0" t="n">
        <v>256</v>
      </c>
      <c r="E6075" s="0" t="n">
        <v>289</v>
      </c>
      <c r="F6075" s="1" t="n">
        <f aca="false">COUNTIF($A6075:$E6075,A6075)</f>
        <v>1</v>
      </c>
      <c r="G6075" s="1" t="n">
        <f aca="false">COUNTIF($A6075:$E6075,B6075)</f>
        <v>1</v>
      </c>
      <c r="H6075" s="1" t="n">
        <f aca="false">COUNTIF($A6075:$E6075,C6075)</f>
        <v>1</v>
      </c>
      <c r="I6075" s="1" t="n">
        <f aca="false">COUNTIF($A6075:$E6075,D6075)</f>
        <v>1</v>
      </c>
      <c r="J6075" s="1" t="n">
        <f aca="false">COUNTIF($A6075:$E6075,E6075)</f>
        <v>1</v>
      </c>
      <c r="K6075" s="2" t="n">
        <f aca="false">SUM(F6075:J6075) = 5</f>
        <v>1</v>
      </c>
      <c r="L6075" s="2" t="n">
        <f aca="false">2 * SUM(MIN(A6075:E6075), MAX(A6075:E6075)) &gt;= SUM(A6075:E6075) - MAX(A6075:E6075) - MIN(A6075:E6075)</f>
        <v>1</v>
      </c>
      <c r="M6075" s="2" t="n">
        <f aca="false">AND(K6075:L6075)</f>
        <v>1</v>
      </c>
    </row>
    <row r="6076" customFormat="false" ht="14.25" hidden="false" customHeight="false" outlineLevel="0" collapsed="false">
      <c r="A6076" s="0" t="n">
        <v>97</v>
      </c>
      <c r="B6076" s="0" t="n">
        <v>89</v>
      </c>
      <c r="C6076" s="0" t="n">
        <v>80</v>
      </c>
      <c r="D6076" s="0" t="n">
        <v>28</v>
      </c>
      <c r="E6076" s="0" t="n">
        <v>42</v>
      </c>
      <c r="F6076" s="1" t="n">
        <f aca="false">COUNTIF($A6076:$E6076,A6076)</f>
        <v>1</v>
      </c>
      <c r="G6076" s="1" t="n">
        <f aca="false">COUNTIF($A6076:$E6076,B6076)</f>
        <v>1</v>
      </c>
      <c r="H6076" s="1" t="n">
        <f aca="false">COUNTIF($A6076:$E6076,C6076)</f>
        <v>1</v>
      </c>
      <c r="I6076" s="1" t="n">
        <f aca="false">COUNTIF($A6076:$E6076,D6076)</f>
        <v>1</v>
      </c>
      <c r="J6076" s="1" t="n">
        <f aca="false">COUNTIF($A6076:$E6076,E6076)</f>
        <v>1</v>
      </c>
      <c r="K6076" s="2" t="n">
        <f aca="false">SUM(F6076:J6076) = 5</f>
        <v>1</v>
      </c>
      <c r="L6076" s="2" t="n">
        <f aca="false">2 * SUM(MIN(A6076:E6076), MAX(A6076:E6076)) &gt;= SUM(A6076:E6076) - MAX(A6076:E6076) - MIN(A6076:E6076)</f>
        <v>1</v>
      </c>
      <c r="M6076" s="2" t="n">
        <f aca="false">AND(K6076:L6076)</f>
        <v>1</v>
      </c>
    </row>
    <row r="6077" customFormat="false" ht="14.25" hidden="false" customHeight="false" outlineLevel="0" collapsed="false">
      <c r="A6077" s="0" t="n">
        <v>224</v>
      </c>
      <c r="B6077" s="0" t="n">
        <v>267</v>
      </c>
      <c r="C6077" s="0" t="n">
        <v>76</v>
      </c>
      <c r="D6077" s="0" t="n">
        <v>47</v>
      </c>
      <c r="E6077" s="0" t="n">
        <v>183</v>
      </c>
      <c r="F6077" s="1" t="n">
        <f aca="false">COUNTIF($A6077:$E6077,A6077)</f>
        <v>1</v>
      </c>
      <c r="G6077" s="1" t="n">
        <f aca="false">COUNTIF($A6077:$E6077,B6077)</f>
        <v>1</v>
      </c>
      <c r="H6077" s="1" t="n">
        <f aca="false">COUNTIF($A6077:$E6077,C6077)</f>
        <v>1</v>
      </c>
      <c r="I6077" s="1" t="n">
        <f aca="false">COUNTIF($A6077:$E6077,D6077)</f>
        <v>1</v>
      </c>
      <c r="J6077" s="1" t="n">
        <f aca="false">COUNTIF($A6077:$E6077,E6077)</f>
        <v>1</v>
      </c>
      <c r="K6077" s="2" t="n">
        <f aca="false">SUM(F6077:J6077) = 5</f>
        <v>1</v>
      </c>
      <c r="L6077" s="2" t="n">
        <f aca="false">2 * SUM(MIN(A6077:E6077), MAX(A6077:E6077)) &gt;= SUM(A6077:E6077) - MAX(A6077:E6077) - MIN(A6077:E6077)</f>
        <v>1</v>
      </c>
      <c r="M6077" s="2" t="n">
        <f aca="false">AND(K6077:L6077)</f>
        <v>1</v>
      </c>
    </row>
    <row r="6078" customFormat="false" ht="14.25" hidden="false" customHeight="false" outlineLevel="0" collapsed="false">
      <c r="A6078" s="0" t="n">
        <v>227</v>
      </c>
      <c r="B6078" s="0" t="n">
        <v>296</v>
      </c>
      <c r="C6078" s="0" t="n">
        <v>62</v>
      </c>
      <c r="D6078" s="0" t="n">
        <v>132</v>
      </c>
      <c r="E6078" s="0" t="n">
        <v>195</v>
      </c>
      <c r="F6078" s="1" t="n">
        <f aca="false">COUNTIF($A6078:$E6078,A6078)</f>
        <v>1</v>
      </c>
      <c r="G6078" s="1" t="n">
        <f aca="false">COUNTIF($A6078:$E6078,B6078)</f>
        <v>1</v>
      </c>
      <c r="H6078" s="1" t="n">
        <f aca="false">COUNTIF($A6078:$E6078,C6078)</f>
        <v>1</v>
      </c>
      <c r="I6078" s="1" t="n">
        <f aca="false">COUNTIF($A6078:$E6078,D6078)</f>
        <v>1</v>
      </c>
      <c r="J6078" s="1" t="n">
        <f aca="false">COUNTIF($A6078:$E6078,E6078)</f>
        <v>1</v>
      </c>
      <c r="K6078" s="2" t="n">
        <f aca="false">SUM(F6078:J6078) = 5</f>
        <v>1</v>
      </c>
      <c r="L6078" s="2" t="n">
        <f aca="false">2 * SUM(MIN(A6078:E6078), MAX(A6078:E6078)) &gt;= SUM(A6078:E6078) - MAX(A6078:E6078) - MIN(A6078:E6078)</f>
        <v>1</v>
      </c>
      <c r="M6078" s="2" t="n">
        <f aca="false">AND(K6078:L6078)</f>
        <v>1</v>
      </c>
    </row>
    <row r="6079" customFormat="false" ht="14.25" hidden="false" customHeight="false" outlineLevel="0" collapsed="false">
      <c r="A6079" s="0" t="n">
        <v>253</v>
      </c>
      <c r="B6079" s="0" t="n">
        <v>231</v>
      </c>
      <c r="C6079" s="0" t="n">
        <v>8</v>
      </c>
      <c r="D6079" s="0" t="n">
        <v>101</v>
      </c>
      <c r="E6079" s="0" t="n">
        <v>147</v>
      </c>
      <c r="F6079" s="1" t="n">
        <f aca="false">COUNTIF($A6079:$E6079,A6079)</f>
        <v>1</v>
      </c>
      <c r="G6079" s="1" t="n">
        <f aca="false">COUNTIF($A6079:$E6079,B6079)</f>
        <v>1</v>
      </c>
      <c r="H6079" s="1" t="n">
        <f aca="false">COUNTIF($A6079:$E6079,C6079)</f>
        <v>1</v>
      </c>
      <c r="I6079" s="1" t="n">
        <f aca="false">COUNTIF($A6079:$E6079,D6079)</f>
        <v>1</v>
      </c>
      <c r="J6079" s="1" t="n">
        <f aca="false">COUNTIF($A6079:$E6079,E6079)</f>
        <v>1</v>
      </c>
      <c r="K6079" s="2" t="n">
        <f aca="false">SUM(F6079:J6079) = 5</f>
        <v>1</v>
      </c>
      <c r="L6079" s="2" t="n">
        <f aca="false">2 * SUM(MIN(A6079:E6079), MAX(A6079:E6079)) &gt;= SUM(A6079:E6079) - MAX(A6079:E6079) - MIN(A6079:E6079)</f>
        <v>1</v>
      </c>
      <c r="M6079" s="2" t="n">
        <f aca="false">AND(K6079:L6079)</f>
        <v>1</v>
      </c>
    </row>
    <row r="6080" customFormat="false" ht="14.25" hidden="false" customHeight="false" outlineLevel="0" collapsed="false">
      <c r="A6080" s="0" t="n">
        <v>115</v>
      </c>
      <c r="B6080" s="0" t="n">
        <v>96</v>
      </c>
      <c r="C6080" s="0" t="n">
        <v>125</v>
      </c>
      <c r="D6080" s="0" t="n">
        <v>159</v>
      </c>
      <c r="E6080" s="0" t="n">
        <v>241</v>
      </c>
      <c r="F6080" s="1" t="n">
        <f aca="false">COUNTIF($A6080:$E6080,A6080)</f>
        <v>1</v>
      </c>
      <c r="G6080" s="1" t="n">
        <f aca="false">COUNTIF($A6080:$E6080,B6080)</f>
        <v>1</v>
      </c>
      <c r="H6080" s="1" t="n">
        <f aca="false">COUNTIF($A6080:$E6080,C6080)</f>
        <v>1</v>
      </c>
      <c r="I6080" s="1" t="n">
        <f aca="false">COUNTIF($A6080:$E6080,D6080)</f>
        <v>1</v>
      </c>
      <c r="J6080" s="1" t="n">
        <f aca="false">COUNTIF($A6080:$E6080,E6080)</f>
        <v>1</v>
      </c>
      <c r="K6080" s="2" t="n">
        <f aca="false">SUM(F6080:J6080) = 5</f>
        <v>1</v>
      </c>
      <c r="L6080" s="2" t="n">
        <f aca="false">2 * SUM(MIN(A6080:E6080), MAX(A6080:E6080)) &gt;= SUM(A6080:E6080) - MAX(A6080:E6080) - MIN(A6080:E6080)</f>
        <v>1</v>
      </c>
      <c r="M6080" s="2" t="n">
        <f aca="false">AND(K6080:L6080)</f>
        <v>1</v>
      </c>
    </row>
    <row r="6081" customFormat="false" ht="14.25" hidden="false" customHeight="false" outlineLevel="0" collapsed="false">
      <c r="A6081" s="0" t="n">
        <v>113</v>
      </c>
      <c r="B6081" s="0" t="n">
        <v>8</v>
      </c>
      <c r="C6081" s="0" t="n">
        <v>57</v>
      </c>
      <c r="D6081" s="0" t="n">
        <v>104</v>
      </c>
      <c r="E6081" s="0" t="n">
        <v>210</v>
      </c>
      <c r="F6081" s="1" t="n">
        <f aca="false">COUNTIF($A6081:$E6081,A6081)</f>
        <v>1</v>
      </c>
      <c r="G6081" s="1" t="n">
        <f aca="false">COUNTIF($A6081:$E6081,B6081)</f>
        <v>1</v>
      </c>
      <c r="H6081" s="1" t="n">
        <f aca="false">COUNTIF($A6081:$E6081,C6081)</f>
        <v>1</v>
      </c>
      <c r="I6081" s="1" t="n">
        <f aca="false">COUNTIF($A6081:$E6081,D6081)</f>
        <v>1</v>
      </c>
      <c r="J6081" s="1" t="n">
        <f aca="false">COUNTIF($A6081:$E6081,E6081)</f>
        <v>1</v>
      </c>
      <c r="K6081" s="2" t="n">
        <f aca="false">SUM(F6081:J6081) = 5</f>
        <v>1</v>
      </c>
      <c r="L6081" s="2" t="n">
        <f aca="false">2 * SUM(MIN(A6081:E6081), MAX(A6081:E6081)) &gt;= SUM(A6081:E6081) - MAX(A6081:E6081) - MIN(A6081:E6081)</f>
        <v>1</v>
      </c>
      <c r="M6081" s="2" t="n">
        <f aca="false">AND(K6081:L6081)</f>
        <v>1</v>
      </c>
    </row>
    <row r="6082" customFormat="false" ht="14.25" hidden="false" customHeight="false" outlineLevel="0" collapsed="false">
      <c r="A6082" s="0" t="n">
        <v>28</v>
      </c>
      <c r="B6082" s="0" t="n">
        <v>162</v>
      </c>
      <c r="C6082" s="0" t="n">
        <v>11</v>
      </c>
      <c r="D6082" s="0" t="n">
        <v>89</v>
      </c>
      <c r="E6082" s="0" t="n">
        <v>16</v>
      </c>
      <c r="F6082" s="1" t="n">
        <f aca="false">COUNTIF($A6082:$E6082,A6082)</f>
        <v>1</v>
      </c>
      <c r="G6082" s="1" t="n">
        <f aca="false">COUNTIF($A6082:$E6082,B6082)</f>
        <v>1</v>
      </c>
      <c r="H6082" s="1" t="n">
        <f aca="false">COUNTIF($A6082:$E6082,C6082)</f>
        <v>1</v>
      </c>
      <c r="I6082" s="1" t="n">
        <f aca="false">COUNTIF($A6082:$E6082,D6082)</f>
        <v>1</v>
      </c>
      <c r="J6082" s="1" t="n">
        <f aca="false">COUNTIF($A6082:$E6082,E6082)</f>
        <v>1</v>
      </c>
      <c r="K6082" s="2" t="n">
        <f aca="false">SUM(F6082:J6082) = 5</f>
        <v>1</v>
      </c>
      <c r="L6082" s="2" t="n">
        <f aca="false">2 * SUM(MIN(A6082:E6082), MAX(A6082:E6082)) &gt;= SUM(A6082:E6082) - MAX(A6082:E6082) - MIN(A6082:E6082)</f>
        <v>1</v>
      </c>
      <c r="M6082" s="2" t="n">
        <f aca="false">AND(K6082:L6082)</f>
        <v>1</v>
      </c>
    </row>
    <row r="6083" customFormat="false" ht="14.25" hidden="false" customHeight="false" outlineLevel="0" collapsed="false">
      <c r="A6083" s="0" t="n">
        <v>5</v>
      </c>
      <c r="B6083" s="0" t="n">
        <v>138</v>
      </c>
      <c r="C6083" s="0" t="n">
        <v>181</v>
      </c>
      <c r="D6083" s="0" t="n">
        <v>263</v>
      </c>
      <c r="E6083" s="0" t="n">
        <v>281</v>
      </c>
      <c r="F6083" s="1" t="n">
        <f aca="false">COUNTIF($A6083:$E6083,A6083)</f>
        <v>1</v>
      </c>
      <c r="G6083" s="1" t="n">
        <f aca="false">COUNTIF($A6083:$E6083,B6083)</f>
        <v>1</v>
      </c>
      <c r="H6083" s="1" t="n">
        <f aca="false">COUNTIF($A6083:$E6083,C6083)</f>
        <v>1</v>
      </c>
      <c r="I6083" s="1" t="n">
        <f aca="false">COUNTIF($A6083:$E6083,D6083)</f>
        <v>1</v>
      </c>
      <c r="J6083" s="1" t="n">
        <f aca="false">COUNTIF($A6083:$E6083,E6083)</f>
        <v>1</v>
      </c>
      <c r="K6083" s="2" t="n">
        <f aca="false">SUM(F6083:J6083) = 5</f>
        <v>1</v>
      </c>
      <c r="L6083" s="2" t="n">
        <f aca="false">2 * SUM(MIN(A6083:E6083), MAX(A6083:E6083)) &gt;= SUM(A6083:E6083) - MAX(A6083:E6083) - MIN(A6083:E6083)</f>
        <v>0</v>
      </c>
      <c r="M6083" s="2" t="n">
        <f aca="false">AND(K6083:L6083)</f>
        <v>0</v>
      </c>
    </row>
    <row r="6084" customFormat="false" ht="14.25" hidden="false" customHeight="false" outlineLevel="0" collapsed="false">
      <c r="A6084" s="0" t="n">
        <v>186</v>
      </c>
      <c r="B6084" s="0" t="n">
        <v>30</v>
      </c>
      <c r="C6084" s="0" t="n">
        <v>160</v>
      </c>
      <c r="D6084" s="0" t="n">
        <v>201</v>
      </c>
      <c r="E6084" s="0" t="n">
        <v>162</v>
      </c>
      <c r="F6084" s="1" t="n">
        <f aca="false">COUNTIF($A6084:$E6084,A6084)</f>
        <v>1</v>
      </c>
      <c r="G6084" s="1" t="n">
        <f aca="false">COUNTIF($A6084:$E6084,B6084)</f>
        <v>1</v>
      </c>
      <c r="H6084" s="1" t="n">
        <f aca="false">COUNTIF($A6084:$E6084,C6084)</f>
        <v>1</v>
      </c>
      <c r="I6084" s="1" t="n">
        <f aca="false">COUNTIF($A6084:$E6084,D6084)</f>
        <v>1</v>
      </c>
      <c r="J6084" s="1" t="n">
        <f aca="false">COUNTIF($A6084:$E6084,E6084)</f>
        <v>1</v>
      </c>
      <c r="K6084" s="2" t="n">
        <f aca="false">SUM(F6084:J6084) = 5</f>
        <v>1</v>
      </c>
      <c r="L6084" s="2" t="n">
        <f aca="false">2 * SUM(MIN(A6084:E6084), MAX(A6084:E6084)) &gt;= SUM(A6084:E6084) - MAX(A6084:E6084) - MIN(A6084:E6084)</f>
        <v>0</v>
      </c>
      <c r="M6084" s="2" t="n">
        <f aca="false">AND(K6084:L6084)</f>
        <v>0</v>
      </c>
    </row>
    <row r="6085" customFormat="false" ht="14.25" hidden="false" customHeight="false" outlineLevel="0" collapsed="false">
      <c r="A6085" s="0" t="n">
        <v>276</v>
      </c>
      <c r="B6085" s="0" t="n">
        <v>220</v>
      </c>
      <c r="C6085" s="0" t="n">
        <v>170</v>
      </c>
      <c r="D6085" s="0" t="n">
        <v>216</v>
      </c>
      <c r="E6085" s="0" t="n">
        <v>17</v>
      </c>
      <c r="F6085" s="1" t="n">
        <f aca="false">COUNTIF($A6085:$E6085,A6085)</f>
        <v>1</v>
      </c>
      <c r="G6085" s="1" t="n">
        <f aca="false">COUNTIF($A6085:$E6085,B6085)</f>
        <v>1</v>
      </c>
      <c r="H6085" s="1" t="n">
        <f aca="false">COUNTIF($A6085:$E6085,C6085)</f>
        <v>1</v>
      </c>
      <c r="I6085" s="1" t="n">
        <f aca="false">COUNTIF($A6085:$E6085,D6085)</f>
        <v>1</v>
      </c>
      <c r="J6085" s="1" t="n">
        <f aca="false">COUNTIF($A6085:$E6085,E6085)</f>
        <v>1</v>
      </c>
      <c r="K6085" s="2" t="n">
        <f aca="false">SUM(F6085:J6085) = 5</f>
        <v>1</v>
      </c>
      <c r="L6085" s="2" t="n">
        <f aca="false">2 * SUM(MIN(A6085:E6085), MAX(A6085:E6085)) &gt;= SUM(A6085:E6085) - MAX(A6085:E6085) - MIN(A6085:E6085)</f>
        <v>0</v>
      </c>
      <c r="M6085" s="2" t="n">
        <f aca="false">AND(K6085:L6085)</f>
        <v>0</v>
      </c>
    </row>
    <row r="6086" customFormat="false" ht="14.25" hidden="false" customHeight="false" outlineLevel="0" collapsed="false">
      <c r="A6086" s="0" t="n">
        <v>81</v>
      </c>
      <c r="B6086" s="0" t="n">
        <v>23</v>
      </c>
      <c r="C6086" s="0" t="n">
        <v>150</v>
      </c>
      <c r="D6086" s="0" t="n">
        <v>262</v>
      </c>
      <c r="E6086" s="0" t="n">
        <v>27</v>
      </c>
      <c r="F6086" s="1" t="n">
        <f aca="false">COUNTIF($A6086:$E6086,A6086)</f>
        <v>1</v>
      </c>
      <c r="G6086" s="1" t="n">
        <f aca="false">COUNTIF($A6086:$E6086,B6086)</f>
        <v>1</v>
      </c>
      <c r="H6086" s="1" t="n">
        <f aca="false">COUNTIF($A6086:$E6086,C6086)</f>
        <v>1</v>
      </c>
      <c r="I6086" s="1" t="n">
        <f aca="false">COUNTIF($A6086:$E6086,D6086)</f>
        <v>1</v>
      </c>
      <c r="J6086" s="1" t="n">
        <f aca="false">COUNTIF($A6086:$E6086,E6086)</f>
        <v>1</v>
      </c>
      <c r="K6086" s="2" t="n">
        <f aca="false">SUM(F6086:J6086) = 5</f>
        <v>1</v>
      </c>
      <c r="L6086" s="2" t="n">
        <f aca="false">2 * SUM(MIN(A6086:E6086), MAX(A6086:E6086)) &gt;= SUM(A6086:E6086) - MAX(A6086:E6086) - MIN(A6086:E6086)</f>
        <v>1</v>
      </c>
      <c r="M6086" s="2" t="n">
        <f aca="false">AND(K6086:L6086)</f>
        <v>1</v>
      </c>
    </row>
    <row r="6087" customFormat="false" ht="14.25" hidden="false" customHeight="false" outlineLevel="0" collapsed="false">
      <c r="A6087" s="0" t="n">
        <v>246</v>
      </c>
      <c r="B6087" s="0" t="n">
        <v>94</v>
      </c>
      <c r="C6087" s="0" t="n">
        <v>137</v>
      </c>
      <c r="D6087" s="0" t="n">
        <v>227</v>
      </c>
      <c r="E6087" s="0" t="n">
        <v>13</v>
      </c>
      <c r="F6087" s="1" t="n">
        <f aca="false">COUNTIF($A6087:$E6087,A6087)</f>
        <v>1</v>
      </c>
      <c r="G6087" s="1" t="n">
        <f aca="false">COUNTIF($A6087:$E6087,B6087)</f>
        <v>1</v>
      </c>
      <c r="H6087" s="1" t="n">
        <f aca="false">COUNTIF($A6087:$E6087,C6087)</f>
        <v>1</v>
      </c>
      <c r="I6087" s="1" t="n">
        <f aca="false">COUNTIF($A6087:$E6087,D6087)</f>
        <v>1</v>
      </c>
      <c r="J6087" s="1" t="n">
        <f aca="false">COUNTIF($A6087:$E6087,E6087)</f>
        <v>1</v>
      </c>
      <c r="K6087" s="2" t="n">
        <f aca="false">SUM(F6087:J6087) = 5</f>
        <v>1</v>
      </c>
      <c r="L6087" s="2" t="n">
        <f aca="false">2 * SUM(MIN(A6087:E6087), MAX(A6087:E6087)) &gt;= SUM(A6087:E6087) - MAX(A6087:E6087) - MIN(A6087:E6087)</f>
        <v>1</v>
      </c>
      <c r="M6087" s="2" t="n">
        <f aca="false">AND(K6087:L6087)</f>
        <v>1</v>
      </c>
    </row>
    <row r="6088" customFormat="false" ht="14.25" hidden="false" customHeight="false" outlineLevel="0" collapsed="false">
      <c r="A6088" s="0" t="n">
        <v>128</v>
      </c>
      <c r="B6088" s="0" t="n">
        <v>58</v>
      </c>
      <c r="C6088" s="0" t="n">
        <v>227</v>
      </c>
      <c r="D6088" s="0" t="n">
        <v>208</v>
      </c>
      <c r="E6088" s="0" t="n">
        <v>95</v>
      </c>
      <c r="F6088" s="1" t="n">
        <f aca="false">COUNTIF($A6088:$E6088,A6088)</f>
        <v>1</v>
      </c>
      <c r="G6088" s="1" t="n">
        <f aca="false">COUNTIF($A6088:$E6088,B6088)</f>
        <v>1</v>
      </c>
      <c r="H6088" s="1" t="n">
        <f aca="false">COUNTIF($A6088:$E6088,C6088)</f>
        <v>1</v>
      </c>
      <c r="I6088" s="1" t="n">
        <f aca="false">COUNTIF($A6088:$E6088,D6088)</f>
        <v>1</v>
      </c>
      <c r="J6088" s="1" t="n">
        <f aca="false">COUNTIF($A6088:$E6088,E6088)</f>
        <v>1</v>
      </c>
      <c r="K6088" s="2" t="n">
        <f aca="false">SUM(F6088:J6088) = 5</f>
        <v>1</v>
      </c>
      <c r="L6088" s="2" t="n">
        <f aca="false">2 * SUM(MIN(A6088:E6088), MAX(A6088:E6088)) &gt;= SUM(A6088:E6088) - MAX(A6088:E6088) - MIN(A6088:E6088)</f>
        <v>1</v>
      </c>
      <c r="M6088" s="2" t="n">
        <f aca="false">AND(K6088:L6088)</f>
        <v>1</v>
      </c>
    </row>
    <row r="6089" customFormat="false" ht="14.25" hidden="false" customHeight="false" outlineLevel="0" collapsed="false">
      <c r="A6089" s="0" t="n">
        <v>184</v>
      </c>
      <c r="B6089" s="0" t="n">
        <v>293</v>
      </c>
      <c r="C6089" s="0" t="n">
        <v>78</v>
      </c>
      <c r="D6089" s="0" t="n">
        <v>178</v>
      </c>
      <c r="E6089" s="0" t="n">
        <v>209</v>
      </c>
      <c r="F6089" s="1" t="n">
        <f aca="false">COUNTIF($A6089:$E6089,A6089)</f>
        <v>1</v>
      </c>
      <c r="G6089" s="1" t="n">
        <f aca="false">COUNTIF($A6089:$E6089,B6089)</f>
        <v>1</v>
      </c>
      <c r="H6089" s="1" t="n">
        <f aca="false">COUNTIF($A6089:$E6089,C6089)</f>
        <v>1</v>
      </c>
      <c r="I6089" s="1" t="n">
        <f aca="false">COUNTIF($A6089:$E6089,D6089)</f>
        <v>1</v>
      </c>
      <c r="J6089" s="1" t="n">
        <f aca="false">COUNTIF($A6089:$E6089,E6089)</f>
        <v>1</v>
      </c>
      <c r="K6089" s="2" t="n">
        <f aca="false">SUM(F6089:J6089) = 5</f>
        <v>1</v>
      </c>
      <c r="L6089" s="2" t="n">
        <f aca="false">2 * SUM(MIN(A6089:E6089), MAX(A6089:E6089)) &gt;= SUM(A6089:E6089) - MAX(A6089:E6089) - MIN(A6089:E6089)</f>
        <v>1</v>
      </c>
      <c r="M6089" s="2" t="n">
        <f aca="false">AND(K6089:L6089)</f>
        <v>1</v>
      </c>
    </row>
    <row r="6090" customFormat="false" ht="14.25" hidden="false" customHeight="false" outlineLevel="0" collapsed="false">
      <c r="A6090" s="0" t="n">
        <v>165</v>
      </c>
      <c r="B6090" s="0" t="n">
        <v>225</v>
      </c>
      <c r="C6090" s="0" t="n">
        <v>170</v>
      </c>
      <c r="D6090" s="0" t="n">
        <v>67</v>
      </c>
      <c r="E6090" s="0" t="n">
        <v>112</v>
      </c>
      <c r="F6090" s="1" t="n">
        <f aca="false">COUNTIF($A6090:$E6090,A6090)</f>
        <v>1</v>
      </c>
      <c r="G6090" s="1" t="n">
        <f aca="false">COUNTIF($A6090:$E6090,B6090)</f>
        <v>1</v>
      </c>
      <c r="H6090" s="1" t="n">
        <f aca="false">COUNTIF($A6090:$E6090,C6090)</f>
        <v>1</v>
      </c>
      <c r="I6090" s="1" t="n">
        <f aca="false">COUNTIF($A6090:$E6090,D6090)</f>
        <v>1</v>
      </c>
      <c r="J6090" s="1" t="n">
        <f aca="false">COUNTIF($A6090:$E6090,E6090)</f>
        <v>1</v>
      </c>
      <c r="K6090" s="2" t="n">
        <f aca="false">SUM(F6090:J6090) = 5</f>
        <v>1</v>
      </c>
      <c r="L6090" s="2" t="n">
        <f aca="false">2 * SUM(MIN(A6090:E6090), MAX(A6090:E6090)) &gt;= SUM(A6090:E6090) - MAX(A6090:E6090) - MIN(A6090:E6090)</f>
        <v>1</v>
      </c>
      <c r="M6090" s="2" t="n">
        <f aca="false">AND(K6090:L6090)</f>
        <v>1</v>
      </c>
    </row>
    <row r="6091" customFormat="false" ht="14.25" hidden="false" customHeight="false" outlineLevel="0" collapsed="false">
      <c r="A6091" s="0" t="n">
        <v>243</v>
      </c>
      <c r="B6091" s="0" t="n">
        <v>208</v>
      </c>
      <c r="C6091" s="0" t="n">
        <v>156</v>
      </c>
      <c r="D6091" s="0" t="n">
        <v>272</v>
      </c>
      <c r="E6091" s="0" t="n">
        <v>19</v>
      </c>
      <c r="F6091" s="1" t="n">
        <f aca="false">COUNTIF($A6091:$E6091,A6091)</f>
        <v>1</v>
      </c>
      <c r="G6091" s="1" t="n">
        <f aca="false">COUNTIF($A6091:$E6091,B6091)</f>
        <v>1</v>
      </c>
      <c r="H6091" s="1" t="n">
        <f aca="false">COUNTIF($A6091:$E6091,C6091)</f>
        <v>1</v>
      </c>
      <c r="I6091" s="1" t="n">
        <f aca="false">COUNTIF($A6091:$E6091,D6091)</f>
        <v>1</v>
      </c>
      <c r="J6091" s="1" t="n">
        <f aca="false">COUNTIF($A6091:$E6091,E6091)</f>
        <v>1</v>
      </c>
      <c r="K6091" s="2" t="n">
        <f aca="false">SUM(F6091:J6091) = 5</f>
        <v>1</v>
      </c>
      <c r="L6091" s="2" t="n">
        <f aca="false">2 * SUM(MIN(A6091:E6091), MAX(A6091:E6091)) &gt;= SUM(A6091:E6091) - MAX(A6091:E6091) - MIN(A6091:E6091)</f>
        <v>0</v>
      </c>
      <c r="M6091" s="2" t="n">
        <f aca="false">AND(K6091:L6091)</f>
        <v>0</v>
      </c>
    </row>
    <row r="6092" customFormat="false" ht="14.25" hidden="false" customHeight="false" outlineLevel="0" collapsed="false">
      <c r="A6092" s="0" t="n">
        <v>143</v>
      </c>
      <c r="B6092" s="0" t="n">
        <v>172</v>
      </c>
      <c r="C6092" s="0" t="n">
        <v>239</v>
      </c>
      <c r="D6092" s="0" t="n">
        <v>172</v>
      </c>
      <c r="E6092" s="0" t="n">
        <v>298</v>
      </c>
      <c r="F6092" s="1" t="n">
        <f aca="false">COUNTIF($A6092:$E6092,A6092)</f>
        <v>1</v>
      </c>
      <c r="G6092" s="1" t="n">
        <f aca="false">COUNTIF($A6092:$E6092,B6092)</f>
        <v>2</v>
      </c>
      <c r="H6092" s="1" t="n">
        <f aca="false">COUNTIF($A6092:$E6092,C6092)</f>
        <v>1</v>
      </c>
      <c r="I6092" s="1" t="n">
        <f aca="false">COUNTIF($A6092:$E6092,D6092)</f>
        <v>2</v>
      </c>
      <c r="J6092" s="1" t="n">
        <f aca="false">COUNTIF($A6092:$E6092,E6092)</f>
        <v>1</v>
      </c>
      <c r="K6092" s="2" t="n">
        <f aca="false">SUM(F6092:J6092) = 5</f>
        <v>0</v>
      </c>
      <c r="L6092" s="2" t="n">
        <f aca="false">2 * SUM(MIN(A6092:E6092), MAX(A6092:E6092)) &gt;= SUM(A6092:E6092) - MAX(A6092:E6092) - MIN(A6092:E6092)</f>
        <v>1</v>
      </c>
      <c r="M6092" s="2" t="n">
        <f aca="false">AND(K6092:L6092)</f>
        <v>0</v>
      </c>
    </row>
    <row r="6093" customFormat="false" ht="14.25" hidden="false" customHeight="false" outlineLevel="0" collapsed="false">
      <c r="A6093" s="0" t="n">
        <v>75</v>
      </c>
      <c r="B6093" s="0" t="n">
        <v>34</v>
      </c>
      <c r="C6093" s="0" t="n">
        <v>157</v>
      </c>
      <c r="D6093" s="0" t="n">
        <v>131</v>
      </c>
      <c r="E6093" s="0" t="n">
        <v>221</v>
      </c>
      <c r="F6093" s="1" t="n">
        <f aca="false">COUNTIF($A6093:$E6093,A6093)</f>
        <v>1</v>
      </c>
      <c r="G6093" s="1" t="n">
        <f aca="false">COUNTIF($A6093:$E6093,B6093)</f>
        <v>1</v>
      </c>
      <c r="H6093" s="1" t="n">
        <f aca="false">COUNTIF($A6093:$E6093,C6093)</f>
        <v>1</v>
      </c>
      <c r="I6093" s="1" t="n">
        <f aca="false">COUNTIF($A6093:$E6093,D6093)</f>
        <v>1</v>
      </c>
      <c r="J6093" s="1" t="n">
        <f aca="false">COUNTIF($A6093:$E6093,E6093)</f>
        <v>1</v>
      </c>
      <c r="K6093" s="2" t="n">
        <f aca="false">SUM(F6093:J6093) = 5</f>
        <v>1</v>
      </c>
      <c r="L6093" s="2" t="n">
        <f aca="false">2 * SUM(MIN(A6093:E6093), MAX(A6093:E6093)) &gt;= SUM(A6093:E6093) - MAX(A6093:E6093) - MIN(A6093:E6093)</f>
        <v>1</v>
      </c>
      <c r="M6093" s="2" t="n">
        <f aca="false">AND(K6093:L6093)</f>
        <v>1</v>
      </c>
    </row>
    <row r="6094" customFormat="false" ht="14.25" hidden="false" customHeight="false" outlineLevel="0" collapsed="false">
      <c r="A6094" s="0" t="n">
        <v>253</v>
      </c>
      <c r="B6094" s="0" t="n">
        <v>145</v>
      </c>
      <c r="C6094" s="0" t="n">
        <v>25</v>
      </c>
      <c r="D6094" s="0" t="n">
        <v>189</v>
      </c>
      <c r="E6094" s="0" t="n">
        <v>175</v>
      </c>
      <c r="F6094" s="1" t="n">
        <f aca="false">COUNTIF($A6094:$E6094,A6094)</f>
        <v>1</v>
      </c>
      <c r="G6094" s="1" t="n">
        <f aca="false">COUNTIF($A6094:$E6094,B6094)</f>
        <v>1</v>
      </c>
      <c r="H6094" s="1" t="n">
        <f aca="false">COUNTIF($A6094:$E6094,C6094)</f>
        <v>1</v>
      </c>
      <c r="I6094" s="1" t="n">
        <f aca="false">COUNTIF($A6094:$E6094,D6094)</f>
        <v>1</v>
      </c>
      <c r="J6094" s="1" t="n">
        <f aca="false">COUNTIF($A6094:$E6094,E6094)</f>
        <v>1</v>
      </c>
      <c r="K6094" s="2" t="n">
        <f aca="false">SUM(F6094:J6094) = 5</f>
        <v>1</v>
      </c>
      <c r="L6094" s="2" t="n">
        <f aca="false">2 * SUM(MIN(A6094:E6094), MAX(A6094:E6094)) &gt;= SUM(A6094:E6094) - MAX(A6094:E6094) - MIN(A6094:E6094)</f>
        <v>1</v>
      </c>
      <c r="M6094" s="2" t="n">
        <f aca="false">AND(K6094:L6094)</f>
        <v>1</v>
      </c>
    </row>
    <row r="6095" customFormat="false" ht="14.25" hidden="false" customHeight="false" outlineLevel="0" collapsed="false">
      <c r="A6095" s="0" t="n">
        <v>291</v>
      </c>
      <c r="B6095" s="0" t="n">
        <v>152</v>
      </c>
      <c r="C6095" s="0" t="n">
        <v>234</v>
      </c>
      <c r="D6095" s="0" t="n">
        <v>100</v>
      </c>
      <c r="E6095" s="0" t="n">
        <v>297</v>
      </c>
      <c r="F6095" s="1" t="n">
        <f aca="false">COUNTIF($A6095:$E6095,A6095)</f>
        <v>1</v>
      </c>
      <c r="G6095" s="1" t="n">
        <f aca="false">COUNTIF($A6095:$E6095,B6095)</f>
        <v>1</v>
      </c>
      <c r="H6095" s="1" t="n">
        <f aca="false">COUNTIF($A6095:$E6095,C6095)</f>
        <v>1</v>
      </c>
      <c r="I6095" s="1" t="n">
        <f aca="false">COUNTIF($A6095:$E6095,D6095)</f>
        <v>1</v>
      </c>
      <c r="J6095" s="1" t="n">
        <f aca="false">COUNTIF($A6095:$E6095,E6095)</f>
        <v>1</v>
      </c>
      <c r="K6095" s="2" t="n">
        <f aca="false">SUM(F6095:J6095) = 5</f>
        <v>1</v>
      </c>
      <c r="L6095" s="2" t="n">
        <f aca="false">2 * SUM(MIN(A6095:E6095), MAX(A6095:E6095)) &gt;= SUM(A6095:E6095) - MAX(A6095:E6095) - MIN(A6095:E6095)</f>
        <v>1</v>
      </c>
      <c r="M6095" s="2" t="n">
        <f aca="false">AND(K6095:L6095)</f>
        <v>1</v>
      </c>
    </row>
    <row r="6096" customFormat="false" ht="14.25" hidden="false" customHeight="false" outlineLevel="0" collapsed="false">
      <c r="A6096" s="0" t="n">
        <v>269</v>
      </c>
      <c r="B6096" s="0" t="n">
        <v>67</v>
      </c>
      <c r="C6096" s="0" t="n">
        <v>121</v>
      </c>
      <c r="D6096" s="0" t="n">
        <v>29</v>
      </c>
      <c r="E6096" s="0" t="n">
        <v>139</v>
      </c>
      <c r="F6096" s="1" t="n">
        <f aca="false">COUNTIF($A6096:$E6096,A6096)</f>
        <v>1</v>
      </c>
      <c r="G6096" s="1" t="n">
        <f aca="false">COUNTIF($A6096:$E6096,B6096)</f>
        <v>1</v>
      </c>
      <c r="H6096" s="1" t="n">
        <f aca="false">COUNTIF($A6096:$E6096,C6096)</f>
        <v>1</v>
      </c>
      <c r="I6096" s="1" t="n">
        <f aca="false">COUNTIF($A6096:$E6096,D6096)</f>
        <v>1</v>
      </c>
      <c r="J6096" s="1" t="n">
        <f aca="false">COUNTIF($A6096:$E6096,E6096)</f>
        <v>1</v>
      </c>
      <c r="K6096" s="2" t="n">
        <f aca="false">SUM(F6096:J6096) = 5</f>
        <v>1</v>
      </c>
      <c r="L6096" s="2" t="n">
        <f aca="false">2 * SUM(MIN(A6096:E6096), MAX(A6096:E6096)) &gt;= SUM(A6096:E6096) - MAX(A6096:E6096) - MIN(A6096:E6096)</f>
        <v>1</v>
      </c>
      <c r="M6096" s="2" t="n">
        <f aca="false">AND(K6096:L6096)</f>
        <v>1</v>
      </c>
    </row>
    <row r="6097" customFormat="false" ht="14.25" hidden="false" customHeight="false" outlineLevel="0" collapsed="false">
      <c r="A6097" s="0" t="n">
        <v>167</v>
      </c>
      <c r="B6097" s="0" t="n">
        <v>197</v>
      </c>
      <c r="C6097" s="0" t="n">
        <v>161</v>
      </c>
      <c r="D6097" s="0" t="n">
        <v>293</v>
      </c>
      <c r="E6097" s="0" t="n">
        <v>195</v>
      </c>
      <c r="F6097" s="1" t="n">
        <f aca="false">COUNTIF($A6097:$E6097,A6097)</f>
        <v>1</v>
      </c>
      <c r="G6097" s="1" t="n">
        <f aca="false">COUNTIF($A6097:$E6097,B6097)</f>
        <v>1</v>
      </c>
      <c r="H6097" s="1" t="n">
        <f aca="false">COUNTIF($A6097:$E6097,C6097)</f>
        <v>1</v>
      </c>
      <c r="I6097" s="1" t="n">
        <f aca="false">COUNTIF($A6097:$E6097,D6097)</f>
        <v>1</v>
      </c>
      <c r="J6097" s="1" t="n">
        <f aca="false">COUNTIF($A6097:$E6097,E6097)</f>
        <v>1</v>
      </c>
      <c r="K6097" s="2" t="n">
        <f aca="false">SUM(F6097:J6097) = 5</f>
        <v>1</v>
      </c>
      <c r="L6097" s="2" t="n">
        <f aca="false">2 * SUM(MIN(A6097:E6097), MAX(A6097:E6097)) &gt;= SUM(A6097:E6097) - MAX(A6097:E6097) - MIN(A6097:E6097)</f>
        <v>1</v>
      </c>
      <c r="M6097" s="2" t="n">
        <f aca="false">AND(K6097:L6097)</f>
        <v>1</v>
      </c>
    </row>
    <row r="6098" customFormat="false" ht="14.25" hidden="false" customHeight="false" outlineLevel="0" collapsed="false">
      <c r="A6098" s="0" t="n">
        <v>272</v>
      </c>
      <c r="B6098" s="0" t="n">
        <v>225</v>
      </c>
      <c r="C6098" s="0" t="n">
        <v>182</v>
      </c>
      <c r="D6098" s="0" t="n">
        <v>260</v>
      </c>
      <c r="E6098" s="0" t="n">
        <v>44</v>
      </c>
      <c r="F6098" s="1" t="n">
        <f aca="false">COUNTIF($A6098:$E6098,A6098)</f>
        <v>1</v>
      </c>
      <c r="G6098" s="1" t="n">
        <f aca="false">COUNTIF($A6098:$E6098,B6098)</f>
        <v>1</v>
      </c>
      <c r="H6098" s="1" t="n">
        <f aca="false">COUNTIF($A6098:$E6098,C6098)</f>
        <v>1</v>
      </c>
      <c r="I6098" s="1" t="n">
        <f aca="false">COUNTIF($A6098:$E6098,D6098)</f>
        <v>1</v>
      </c>
      <c r="J6098" s="1" t="n">
        <f aca="false">COUNTIF($A6098:$E6098,E6098)</f>
        <v>1</v>
      </c>
      <c r="K6098" s="2" t="n">
        <f aca="false">SUM(F6098:J6098) = 5</f>
        <v>1</v>
      </c>
      <c r="L6098" s="2" t="n">
        <f aca="false">2 * SUM(MIN(A6098:E6098), MAX(A6098:E6098)) &gt;= SUM(A6098:E6098) - MAX(A6098:E6098) - MIN(A6098:E6098)</f>
        <v>0</v>
      </c>
      <c r="M6098" s="2" t="n">
        <f aca="false">AND(K6098:L6098)</f>
        <v>0</v>
      </c>
    </row>
    <row r="6099" customFormat="false" ht="14.25" hidden="false" customHeight="false" outlineLevel="0" collapsed="false">
      <c r="A6099" s="0" t="n">
        <v>291</v>
      </c>
      <c r="B6099" s="0" t="n">
        <v>188</v>
      </c>
      <c r="C6099" s="0" t="n">
        <v>261</v>
      </c>
      <c r="D6099" s="0" t="n">
        <v>150</v>
      </c>
      <c r="E6099" s="0" t="n">
        <v>116</v>
      </c>
      <c r="F6099" s="1" t="n">
        <f aca="false">COUNTIF($A6099:$E6099,A6099)</f>
        <v>1</v>
      </c>
      <c r="G6099" s="1" t="n">
        <f aca="false">COUNTIF($A6099:$E6099,B6099)</f>
        <v>1</v>
      </c>
      <c r="H6099" s="1" t="n">
        <f aca="false">COUNTIF($A6099:$E6099,C6099)</f>
        <v>1</v>
      </c>
      <c r="I6099" s="1" t="n">
        <f aca="false">COUNTIF($A6099:$E6099,D6099)</f>
        <v>1</v>
      </c>
      <c r="J6099" s="1" t="n">
        <f aca="false">COUNTIF($A6099:$E6099,E6099)</f>
        <v>1</v>
      </c>
      <c r="K6099" s="2" t="n">
        <f aca="false">SUM(F6099:J6099) = 5</f>
        <v>1</v>
      </c>
      <c r="L6099" s="2" t="n">
        <f aca="false">2 * SUM(MIN(A6099:E6099), MAX(A6099:E6099)) &gt;= SUM(A6099:E6099) - MAX(A6099:E6099) - MIN(A6099:E6099)</f>
        <v>1</v>
      </c>
      <c r="M6099" s="2" t="n">
        <f aca="false">AND(K6099:L6099)</f>
        <v>1</v>
      </c>
    </row>
    <row r="6100" customFormat="false" ht="14.25" hidden="false" customHeight="false" outlineLevel="0" collapsed="false">
      <c r="A6100" s="0" t="n">
        <v>205</v>
      </c>
      <c r="B6100" s="0" t="n">
        <v>89</v>
      </c>
      <c r="C6100" s="0" t="n">
        <v>175</v>
      </c>
      <c r="D6100" s="0" t="n">
        <v>205</v>
      </c>
      <c r="E6100" s="0" t="n">
        <v>205</v>
      </c>
      <c r="F6100" s="1" t="n">
        <f aca="false">COUNTIF($A6100:$E6100,A6100)</f>
        <v>3</v>
      </c>
      <c r="G6100" s="1" t="n">
        <f aca="false">COUNTIF($A6100:$E6100,B6100)</f>
        <v>1</v>
      </c>
      <c r="H6100" s="1" t="n">
        <f aca="false">COUNTIF($A6100:$E6100,C6100)</f>
        <v>1</v>
      </c>
      <c r="I6100" s="1" t="n">
        <f aca="false">COUNTIF($A6100:$E6100,D6100)</f>
        <v>3</v>
      </c>
      <c r="J6100" s="1" t="n">
        <f aca="false">COUNTIF($A6100:$E6100,E6100)</f>
        <v>3</v>
      </c>
      <c r="K6100" s="2" t="n">
        <f aca="false">SUM(F6100:J6100) = 5</f>
        <v>0</v>
      </c>
      <c r="L6100" s="2" t="n">
        <f aca="false">2 * SUM(MIN(A6100:E6100), MAX(A6100:E6100)) &gt;= SUM(A6100:E6100) - MAX(A6100:E6100) - MIN(A6100:E6100)</f>
        <v>1</v>
      </c>
      <c r="M6100" s="2" t="n">
        <f aca="false">AND(K6100:L6100)</f>
        <v>0</v>
      </c>
    </row>
    <row r="6101" customFormat="false" ht="14.25" hidden="false" customHeight="false" outlineLevel="0" collapsed="false">
      <c r="A6101" s="0" t="n">
        <v>254</v>
      </c>
      <c r="B6101" s="0" t="n">
        <v>142</v>
      </c>
      <c r="C6101" s="0" t="n">
        <v>27</v>
      </c>
      <c r="D6101" s="0" t="n">
        <v>256</v>
      </c>
      <c r="E6101" s="0" t="n">
        <v>241</v>
      </c>
      <c r="F6101" s="1" t="n">
        <f aca="false">COUNTIF($A6101:$E6101,A6101)</f>
        <v>1</v>
      </c>
      <c r="G6101" s="1" t="n">
        <f aca="false">COUNTIF($A6101:$E6101,B6101)</f>
        <v>1</v>
      </c>
      <c r="H6101" s="1" t="n">
        <f aca="false">COUNTIF($A6101:$E6101,C6101)</f>
        <v>1</v>
      </c>
      <c r="I6101" s="1" t="n">
        <f aca="false">COUNTIF($A6101:$E6101,D6101)</f>
        <v>1</v>
      </c>
      <c r="J6101" s="1" t="n">
        <f aca="false">COUNTIF($A6101:$E6101,E6101)</f>
        <v>1</v>
      </c>
      <c r="K6101" s="2" t="n">
        <f aca="false">SUM(F6101:J6101) = 5</f>
        <v>1</v>
      </c>
      <c r="L6101" s="2" t="n">
        <f aca="false">2 * SUM(MIN(A6101:E6101), MAX(A6101:E6101)) &gt;= SUM(A6101:E6101) - MAX(A6101:E6101) - MIN(A6101:E6101)</f>
        <v>0</v>
      </c>
      <c r="M6101" s="2" t="n">
        <f aca="false">AND(K6101:L6101)</f>
        <v>0</v>
      </c>
    </row>
    <row r="6102" customFormat="false" ht="14.25" hidden="false" customHeight="false" outlineLevel="0" collapsed="false">
      <c r="A6102" s="0" t="n">
        <v>30</v>
      </c>
      <c r="B6102" s="0" t="n">
        <v>120</v>
      </c>
      <c r="C6102" s="0" t="n">
        <v>243</v>
      </c>
      <c r="D6102" s="0" t="n">
        <v>69</v>
      </c>
      <c r="E6102" s="0" t="n">
        <v>229</v>
      </c>
      <c r="F6102" s="1" t="n">
        <f aca="false">COUNTIF($A6102:$E6102,A6102)</f>
        <v>1</v>
      </c>
      <c r="G6102" s="1" t="n">
        <f aca="false">COUNTIF($A6102:$E6102,B6102)</f>
        <v>1</v>
      </c>
      <c r="H6102" s="1" t="n">
        <f aca="false">COUNTIF($A6102:$E6102,C6102)</f>
        <v>1</v>
      </c>
      <c r="I6102" s="1" t="n">
        <f aca="false">COUNTIF($A6102:$E6102,D6102)</f>
        <v>1</v>
      </c>
      <c r="J6102" s="1" t="n">
        <f aca="false">COUNTIF($A6102:$E6102,E6102)</f>
        <v>1</v>
      </c>
      <c r="K6102" s="2" t="n">
        <f aca="false">SUM(F6102:J6102) = 5</f>
        <v>1</v>
      </c>
      <c r="L6102" s="2" t="n">
        <f aca="false">2 * SUM(MIN(A6102:E6102), MAX(A6102:E6102)) &gt;= SUM(A6102:E6102) - MAX(A6102:E6102) - MIN(A6102:E6102)</f>
        <v>1</v>
      </c>
      <c r="M6102" s="2" t="n">
        <f aca="false">AND(K6102:L6102)</f>
        <v>1</v>
      </c>
    </row>
    <row r="6103" customFormat="false" ht="14.25" hidden="false" customHeight="false" outlineLevel="0" collapsed="false">
      <c r="A6103" s="0" t="n">
        <v>263</v>
      </c>
      <c r="B6103" s="0" t="n">
        <v>117</v>
      </c>
      <c r="C6103" s="0" t="n">
        <v>48</v>
      </c>
      <c r="D6103" s="0" t="n">
        <v>21</v>
      </c>
      <c r="E6103" s="0" t="n">
        <v>242</v>
      </c>
      <c r="F6103" s="1" t="n">
        <f aca="false">COUNTIF($A6103:$E6103,A6103)</f>
        <v>1</v>
      </c>
      <c r="G6103" s="1" t="n">
        <f aca="false">COUNTIF($A6103:$E6103,B6103)</f>
        <v>1</v>
      </c>
      <c r="H6103" s="1" t="n">
        <f aca="false">COUNTIF($A6103:$E6103,C6103)</f>
        <v>1</v>
      </c>
      <c r="I6103" s="1" t="n">
        <f aca="false">COUNTIF($A6103:$E6103,D6103)</f>
        <v>1</v>
      </c>
      <c r="J6103" s="1" t="n">
        <f aca="false">COUNTIF($A6103:$E6103,E6103)</f>
        <v>1</v>
      </c>
      <c r="K6103" s="2" t="n">
        <f aca="false">SUM(F6103:J6103) = 5</f>
        <v>1</v>
      </c>
      <c r="L6103" s="2" t="n">
        <f aca="false">2 * SUM(MIN(A6103:E6103), MAX(A6103:E6103)) &gt;= SUM(A6103:E6103) - MAX(A6103:E6103) - MIN(A6103:E6103)</f>
        <v>1</v>
      </c>
      <c r="M6103" s="2" t="n">
        <f aca="false">AND(K6103:L6103)</f>
        <v>1</v>
      </c>
    </row>
    <row r="6104" customFormat="false" ht="14.25" hidden="false" customHeight="false" outlineLevel="0" collapsed="false">
      <c r="A6104" s="0" t="n">
        <v>120</v>
      </c>
      <c r="B6104" s="0" t="n">
        <v>56</v>
      </c>
      <c r="C6104" s="0" t="n">
        <v>257</v>
      </c>
      <c r="D6104" s="0" t="n">
        <v>247</v>
      </c>
      <c r="E6104" s="0" t="n">
        <v>13</v>
      </c>
      <c r="F6104" s="1" t="n">
        <f aca="false">COUNTIF($A6104:$E6104,A6104)</f>
        <v>1</v>
      </c>
      <c r="G6104" s="1" t="n">
        <f aca="false">COUNTIF($A6104:$E6104,B6104)</f>
        <v>1</v>
      </c>
      <c r="H6104" s="1" t="n">
        <f aca="false">COUNTIF($A6104:$E6104,C6104)</f>
        <v>1</v>
      </c>
      <c r="I6104" s="1" t="n">
        <f aca="false">COUNTIF($A6104:$E6104,D6104)</f>
        <v>1</v>
      </c>
      <c r="J6104" s="1" t="n">
        <f aca="false">COUNTIF($A6104:$E6104,E6104)</f>
        <v>1</v>
      </c>
      <c r="K6104" s="2" t="n">
        <f aca="false">SUM(F6104:J6104) = 5</f>
        <v>1</v>
      </c>
      <c r="L6104" s="2" t="n">
        <f aca="false">2 * SUM(MIN(A6104:E6104), MAX(A6104:E6104)) &gt;= SUM(A6104:E6104) - MAX(A6104:E6104) - MIN(A6104:E6104)</f>
        <v>1</v>
      </c>
      <c r="M6104" s="2" t="n">
        <f aca="false">AND(K6104:L6104)</f>
        <v>1</v>
      </c>
    </row>
    <row r="6105" customFormat="false" ht="14.25" hidden="false" customHeight="false" outlineLevel="0" collapsed="false">
      <c r="A6105" s="0" t="n">
        <v>39</v>
      </c>
      <c r="B6105" s="0" t="n">
        <v>135</v>
      </c>
      <c r="C6105" s="0" t="n">
        <v>216</v>
      </c>
      <c r="D6105" s="0" t="n">
        <v>188</v>
      </c>
      <c r="E6105" s="0" t="n">
        <v>296</v>
      </c>
      <c r="F6105" s="1" t="n">
        <f aca="false">COUNTIF($A6105:$E6105,A6105)</f>
        <v>1</v>
      </c>
      <c r="G6105" s="1" t="n">
        <f aca="false">COUNTIF($A6105:$E6105,B6105)</f>
        <v>1</v>
      </c>
      <c r="H6105" s="1" t="n">
        <f aca="false">COUNTIF($A6105:$E6105,C6105)</f>
        <v>1</v>
      </c>
      <c r="I6105" s="1" t="n">
        <f aca="false">COUNTIF($A6105:$E6105,D6105)</f>
        <v>1</v>
      </c>
      <c r="J6105" s="1" t="n">
        <f aca="false">COUNTIF($A6105:$E6105,E6105)</f>
        <v>1</v>
      </c>
      <c r="K6105" s="2" t="n">
        <f aca="false">SUM(F6105:J6105) = 5</f>
        <v>1</v>
      </c>
      <c r="L6105" s="2" t="n">
        <f aca="false">2 * SUM(MIN(A6105:E6105), MAX(A6105:E6105)) &gt;= SUM(A6105:E6105) - MAX(A6105:E6105) - MIN(A6105:E6105)</f>
        <v>1</v>
      </c>
      <c r="M6105" s="2" t="n">
        <f aca="false">AND(K6105:L6105)</f>
        <v>1</v>
      </c>
    </row>
    <row r="6106" customFormat="false" ht="14.25" hidden="false" customHeight="false" outlineLevel="0" collapsed="false">
      <c r="A6106" s="0" t="n">
        <v>48</v>
      </c>
      <c r="B6106" s="0" t="n">
        <v>172</v>
      </c>
      <c r="C6106" s="0" t="n">
        <v>273</v>
      </c>
      <c r="D6106" s="0" t="n">
        <v>282</v>
      </c>
      <c r="E6106" s="0" t="n">
        <v>119</v>
      </c>
      <c r="F6106" s="1" t="n">
        <f aca="false">COUNTIF($A6106:$E6106,A6106)</f>
        <v>1</v>
      </c>
      <c r="G6106" s="1" t="n">
        <f aca="false">COUNTIF($A6106:$E6106,B6106)</f>
        <v>1</v>
      </c>
      <c r="H6106" s="1" t="n">
        <f aca="false">COUNTIF($A6106:$E6106,C6106)</f>
        <v>1</v>
      </c>
      <c r="I6106" s="1" t="n">
        <f aca="false">COUNTIF($A6106:$E6106,D6106)</f>
        <v>1</v>
      </c>
      <c r="J6106" s="1" t="n">
        <f aca="false">COUNTIF($A6106:$E6106,E6106)</f>
        <v>1</v>
      </c>
      <c r="K6106" s="2" t="n">
        <f aca="false">SUM(F6106:J6106) = 5</f>
        <v>1</v>
      </c>
      <c r="L6106" s="2" t="n">
        <f aca="false">2 * SUM(MIN(A6106:E6106), MAX(A6106:E6106)) &gt;= SUM(A6106:E6106) - MAX(A6106:E6106) - MIN(A6106:E6106)</f>
        <v>1</v>
      </c>
      <c r="M6106" s="2" t="n">
        <f aca="false">AND(K6106:L6106)</f>
        <v>1</v>
      </c>
    </row>
    <row r="6107" customFormat="false" ht="14.25" hidden="false" customHeight="false" outlineLevel="0" collapsed="false">
      <c r="A6107" s="0" t="n">
        <v>2</v>
      </c>
      <c r="B6107" s="0" t="n">
        <v>38</v>
      </c>
      <c r="C6107" s="0" t="n">
        <v>174</v>
      </c>
      <c r="D6107" s="0" t="n">
        <v>83</v>
      </c>
      <c r="E6107" s="0" t="n">
        <v>282</v>
      </c>
      <c r="F6107" s="1" t="n">
        <f aca="false">COUNTIF($A6107:$E6107,A6107)</f>
        <v>1</v>
      </c>
      <c r="G6107" s="1" t="n">
        <f aca="false">COUNTIF($A6107:$E6107,B6107)</f>
        <v>1</v>
      </c>
      <c r="H6107" s="1" t="n">
        <f aca="false">COUNTIF($A6107:$E6107,C6107)</f>
        <v>1</v>
      </c>
      <c r="I6107" s="1" t="n">
        <f aca="false">COUNTIF($A6107:$E6107,D6107)</f>
        <v>1</v>
      </c>
      <c r="J6107" s="1" t="n">
        <f aca="false">COUNTIF($A6107:$E6107,E6107)</f>
        <v>1</v>
      </c>
      <c r="K6107" s="2" t="n">
        <f aca="false">SUM(F6107:J6107) = 5</f>
        <v>1</v>
      </c>
      <c r="L6107" s="2" t="n">
        <f aca="false">2 * SUM(MIN(A6107:E6107), MAX(A6107:E6107)) &gt;= SUM(A6107:E6107) - MAX(A6107:E6107) - MIN(A6107:E6107)</f>
        <v>1</v>
      </c>
      <c r="M6107" s="2" t="n">
        <f aca="false">AND(K6107:L6107)</f>
        <v>1</v>
      </c>
    </row>
    <row r="6108" customFormat="false" ht="14.25" hidden="false" customHeight="false" outlineLevel="0" collapsed="false">
      <c r="A6108" s="0" t="n">
        <v>62</v>
      </c>
      <c r="B6108" s="0" t="n">
        <v>66</v>
      </c>
      <c r="C6108" s="0" t="n">
        <v>233</v>
      </c>
      <c r="D6108" s="0" t="n">
        <v>260</v>
      </c>
      <c r="E6108" s="0" t="n">
        <v>270</v>
      </c>
      <c r="F6108" s="1" t="n">
        <f aca="false">COUNTIF($A6108:$E6108,A6108)</f>
        <v>1</v>
      </c>
      <c r="G6108" s="1" t="n">
        <f aca="false">COUNTIF($A6108:$E6108,B6108)</f>
        <v>1</v>
      </c>
      <c r="H6108" s="1" t="n">
        <f aca="false">COUNTIF($A6108:$E6108,C6108)</f>
        <v>1</v>
      </c>
      <c r="I6108" s="1" t="n">
        <f aca="false">COUNTIF($A6108:$E6108,D6108)</f>
        <v>1</v>
      </c>
      <c r="J6108" s="1" t="n">
        <f aca="false">COUNTIF($A6108:$E6108,E6108)</f>
        <v>1</v>
      </c>
      <c r="K6108" s="2" t="n">
        <f aca="false">SUM(F6108:J6108) = 5</f>
        <v>1</v>
      </c>
      <c r="L6108" s="2" t="n">
        <f aca="false">2 * SUM(MIN(A6108:E6108), MAX(A6108:E6108)) &gt;= SUM(A6108:E6108) - MAX(A6108:E6108) - MIN(A6108:E6108)</f>
        <v>1</v>
      </c>
      <c r="M6108" s="2" t="n">
        <f aca="false">AND(K6108:L6108)</f>
        <v>1</v>
      </c>
    </row>
    <row r="6109" customFormat="false" ht="14.25" hidden="false" customHeight="false" outlineLevel="0" collapsed="false">
      <c r="A6109" s="0" t="n">
        <v>260</v>
      </c>
      <c r="B6109" s="0" t="n">
        <v>274</v>
      </c>
      <c r="C6109" s="0" t="n">
        <v>245</v>
      </c>
      <c r="D6109" s="0" t="n">
        <v>77</v>
      </c>
      <c r="E6109" s="0" t="n">
        <v>261</v>
      </c>
      <c r="F6109" s="1" t="n">
        <f aca="false">COUNTIF($A6109:$E6109,A6109)</f>
        <v>1</v>
      </c>
      <c r="G6109" s="1" t="n">
        <f aca="false">COUNTIF($A6109:$E6109,B6109)</f>
        <v>1</v>
      </c>
      <c r="H6109" s="1" t="n">
        <f aca="false">COUNTIF($A6109:$E6109,C6109)</f>
        <v>1</v>
      </c>
      <c r="I6109" s="1" t="n">
        <f aca="false">COUNTIF($A6109:$E6109,D6109)</f>
        <v>1</v>
      </c>
      <c r="J6109" s="1" t="n">
        <f aca="false">COUNTIF($A6109:$E6109,E6109)</f>
        <v>1</v>
      </c>
      <c r="K6109" s="2" t="n">
        <f aca="false">SUM(F6109:J6109) = 5</f>
        <v>1</v>
      </c>
      <c r="L6109" s="2" t="n">
        <f aca="false">2 * SUM(MIN(A6109:E6109), MAX(A6109:E6109)) &gt;= SUM(A6109:E6109) - MAX(A6109:E6109) - MIN(A6109:E6109)</f>
        <v>0</v>
      </c>
      <c r="M6109" s="2" t="n">
        <f aca="false">AND(K6109:L6109)</f>
        <v>0</v>
      </c>
    </row>
    <row r="6110" customFormat="false" ht="14.25" hidden="false" customHeight="false" outlineLevel="0" collapsed="false">
      <c r="A6110" s="0" t="n">
        <v>62</v>
      </c>
      <c r="B6110" s="0" t="n">
        <v>131</v>
      </c>
      <c r="C6110" s="0" t="n">
        <v>169</v>
      </c>
      <c r="D6110" s="0" t="n">
        <v>287</v>
      </c>
      <c r="E6110" s="0" t="n">
        <v>61</v>
      </c>
      <c r="F6110" s="1" t="n">
        <f aca="false">COUNTIF($A6110:$E6110,A6110)</f>
        <v>1</v>
      </c>
      <c r="G6110" s="1" t="n">
        <f aca="false">COUNTIF($A6110:$E6110,B6110)</f>
        <v>1</v>
      </c>
      <c r="H6110" s="1" t="n">
        <f aca="false">COUNTIF($A6110:$E6110,C6110)</f>
        <v>1</v>
      </c>
      <c r="I6110" s="1" t="n">
        <f aca="false">COUNTIF($A6110:$E6110,D6110)</f>
        <v>1</v>
      </c>
      <c r="J6110" s="1" t="n">
        <f aca="false">COUNTIF($A6110:$E6110,E6110)</f>
        <v>1</v>
      </c>
      <c r="K6110" s="2" t="n">
        <f aca="false">SUM(F6110:J6110) = 5</f>
        <v>1</v>
      </c>
      <c r="L6110" s="2" t="n">
        <f aca="false">2 * SUM(MIN(A6110:E6110), MAX(A6110:E6110)) &gt;= SUM(A6110:E6110) - MAX(A6110:E6110) - MIN(A6110:E6110)</f>
        <v>1</v>
      </c>
      <c r="M6110" s="2" t="n">
        <f aca="false">AND(K6110:L6110)</f>
        <v>1</v>
      </c>
    </row>
    <row r="6111" customFormat="false" ht="14.25" hidden="false" customHeight="false" outlineLevel="0" collapsed="false">
      <c r="A6111" s="0" t="n">
        <v>135</v>
      </c>
      <c r="B6111" s="0" t="n">
        <v>61</v>
      </c>
      <c r="C6111" s="0" t="n">
        <v>239</v>
      </c>
      <c r="D6111" s="0" t="n">
        <v>68</v>
      </c>
      <c r="E6111" s="0" t="n">
        <v>274</v>
      </c>
      <c r="F6111" s="1" t="n">
        <f aca="false">COUNTIF($A6111:$E6111,A6111)</f>
        <v>1</v>
      </c>
      <c r="G6111" s="1" t="n">
        <f aca="false">COUNTIF($A6111:$E6111,B6111)</f>
        <v>1</v>
      </c>
      <c r="H6111" s="1" t="n">
        <f aca="false">COUNTIF($A6111:$E6111,C6111)</f>
        <v>1</v>
      </c>
      <c r="I6111" s="1" t="n">
        <f aca="false">COUNTIF($A6111:$E6111,D6111)</f>
        <v>1</v>
      </c>
      <c r="J6111" s="1" t="n">
        <f aca="false">COUNTIF($A6111:$E6111,E6111)</f>
        <v>1</v>
      </c>
      <c r="K6111" s="2" t="n">
        <f aca="false">SUM(F6111:J6111) = 5</f>
        <v>1</v>
      </c>
      <c r="L6111" s="2" t="n">
        <f aca="false">2 * SUM(MIN(A6111:E6111), MAX(A6111:E6111)) &gt;= SUM(A6111:E6111) - MAX(A6111:E6111) - MIN(A6111:E6111)</f>
        <v>1</v>
      </c>
      <c r="M6111" s="2" t="n">
        <f aca="false">AND(K6111:L6111)</f>
        <v>1</v>
      </c>
    </row>
    <row r="6112" customFormat="false" ht="14.25" hidden="false" customHeight="false" outlineLevel="0" collapsed="false">
      <c r="A6112" s="0" t="n">
        <v>34</v>
      </c>
      <c r="B6112" s="0" t="n">
        <v>54</v>
      </c>
      <c r="C6112" s="0" t="n">
        <v>254</v>
      </c>
      <c r="D6112" s="0" t="n">
        <v>29</v>
      </c>
      <c r="E6112" s="0" t="n">
        <v>75</v>
      </c>
      <c r="F6112" s="1" t="n">
        <f aca="false">COUNTIF($A6112:$E6112,A6112)</f>
        <v>1</v>
      </c>
      <c r="G6112" s="1" t="n">
        <f aca="false">COUNTIF($A6112:$E6112,B6112)</f>
        <v>1</v>
      </c>
      <c r="H6112" s="1" t="n">
        <f aca="false">COUNTIF($A6112:$E6112,C6112)</f>
        <v>1</v>
      </c>
      <c r="I6112" s="1" t="n">
        <f aca="false">COUNTIF($A6112:$E6112,D6112)</f>
        <v>1</v>
      </c>
      <c r="J6112" s="1" t="n">
        <f aca="false">COUNTIF($A6112:$E6112,E6112)</f>
        <v>1</v>
      </c>
      <c r="K6112" s="2" t="n">
        <f aca="false">SUM(F6112:J6112) = 5</f>
        <v>1</v>
      </c>
      <c r="L6112" s="2" t="n">
        <f aca="false">2 * SUM(MIN(A6112:E6112), MAX(A6112:E6112)) &gt;= SUM(A6112:E6112) - MAX(A6112:E6112) - MIN(A6112:E6112)</f>
        <v>1</v>
      </c>
      <c r="M6112" s="2" t="n">
        <f aca="false">AND(K6112:L6112)</f>
        <v>1</v>
      </c>
    </row>
    <row r="6113" customFormat="false" ht="14.25" hidden="false" customHeight="false" outlineLevel="0" collapsed="false">
      <c r="A6113" s="0" t="n">
        <v>141</v>
      </c>
      <c r="B6113" s="0" t="n">
        <v>277</v>
      </c>
      <c r="C6113" s="0" t="n">
        <v>270</v>
      </c>
      <c r="D6113" s="0" t="n">
        <v>261</v>
      </c>
      <c r="E6113" s="0" t="n">
        <v>4</v>
      </c>
      <c r="F6113" s="1" t="n">
        <f aca="false">COUNTIF($A6113:$E6113,A6113)</f>
        <v>1</v>
      </c>
      <c r="G6113" s="1" t="n">
        <f aca="false">COUNTIF($A6113:$E6113,B6113)</f>
        <v>1</v>
      </c>
      <c r="H6113" s="1" t="n">
        <f aca="false">COUNTIF($A6113:$E6113,C6113)</f>
        <v>1</v>
      </c>
      <c r="I6113" s="1" t="n">
        <f aca="false">COUNTIF($A6113:$E6113,D6113)</f>
        <v>1</v>
      </c>
      <c r="J6113" s="1" t="n">
        <f aca="false">COUNTIF($A6113:$E6113,E6113)</f>
        <v>1</v>
      </c>
      <c r="K6113" s="2" t="n">
        <f aca="false">SUM(F6113:J6113) = 5</f>
        <v>1</v>
      </c>
      <c r="L6113" s="2" t="n">
        <f aca="false">2 * SUM(MIN(A6113:E6113), MAX(A6113:E6113)) &gt;= SUM(A6113:E6113) - MAX(A6113:E6113) - MIN(A6113:E6113)</f>
        <v>0</v>
      </c>
      <c r="M6113" s="2" t="n">
        <f aca="false">AND(K6113:L6113)</f>
        <v>0</v>
      </c>
    </row>
    <row r="6114" customFormat="false" ht="14.25" hidden="false" customHeight="false" outlineLevel="0" collapsed="false">
      <c r="A6114" s="0" t="n">
        <v>206</v>
      </c>
      <c r="B6114" s="0" t="n">
        <v>145</v>
      </c>
      <c r="C6114" s="0" t="n">
        <v>76</v>
      </c>
      <c r="D6114" s="0" t="n">
        <v>133</v>
      </c>
      <c r="E6114" s="0" t="n">
        <v>284</v>
      </c>
      <c r="F6114" s="1" t="n">
        <f aca="false">COUNTIF($A6114:$E6114,A6114)</f>
        <v>1</v>
      </c>
      <c r="G6114" s="1" t="n">
        <f aca="false">COUNTIF($A6114:$E6114,B6114)</f>
        <v>1</v>
      </c>
      <c r="H6114" s="1" t="n">
        <f aca="false">COUNTIF($A6114:$E6114,C6114)</f>
        <v>1</v>
      </c>
      <c r="I6114" s="1" t="n">
        <f aca="false">COUNTIF($A6114:$E6114,D6114)</f>
        <v>1</v>
      </c>
      <c r="J6114" s="1" t="n">
        <f aca="false">COUNTIF($A6114:$E6114,E6114)</f>
        <v>1</v>
      </c>
      <c r="K6114" s="2" t="n">
        <f aca="false">SUM(F6114:J6114) = 5</f>
        <v>1</v>
      </c>
      <c r="L6114" s="2" t="n">
        <f aca="false">2 * SUM(MIN(A6114:E6114), MAX(A6114:E6114)) &gt;= SUM(A6114:E6114) - MAX(A6114:E6114) - MIN(A6114:E6114)</f>
        <v>1</v>
      </c>
      <c r="M6114" s="2" t="n">
        <f aca="false">AND(K6114:L6114)</f>
        <v>1</v>
      </c>
    </row>
    <row r="6115" customFormat="false" ht="14.25" hidden="false" customHeight="false" outlineLevel="0" collapsed="false">
      <c r="A6115" s="0" t="n">
        <v>190</v>
      </c>
      <c r="B6115" s="0" t="n">
        <v>81</v>
      </c>
      <c r="C6115" s="0" t="n">
        <v>158</v>
      </c>
      <c r="D6115" s="0" t="n">
        <v>13</v>
      </c>
      <c r="E6115" s="0" t="n">
        <v>96</v>
      </c>
      <c r="F6115" s="1" t="n">
        <f aca="false">COUNTIF($A6115:$E6115,A6115)</f>
        <v>1</v>
      </c>
      <c r="G6115" s="1" t="n">
        <f aca="false">COUNTIF($A6115:$E6115,B6115)</f>
        <v>1</v>
      </c>
      <c r="H6115" s="1" t="n">
        <f aca="false">COUNTIF($A6115:$E6115,C6115)</f>
        <v>1</v>
      </c>
      <c r="I6115" s="1" t="n">
        <f aca="false">COUNTIF($A6115:$E6115,D6115)</f>
        <v>1</v>
      </c>
      <c r="J6115" s="1" t="n">
        <f aca="false">COUNTIF($A6115:$E6115,E6115)</f>
        <v>1</v>
      </c>
      <c r="K6115" s="2" t="n">
        <f aca="false">SUM(F6115:J6115) = 5</f>
        <v>1</v>
      </c>
      <c r="L6115" s="2" t="n">
        <f aca="false">2 * SUM(MIN(A6115:E6115), MAX(A6115:E6115)) &gt;= SUM(A6115:E6115) - MAX(A6115:E6115) - MIN(A6115:E6115)</f>
        <v>1</v>
      </c>
      <c r="M6115" s="2" t="n">
        <f aca="false">AND(K6115:L6115)</f>
        <v>1</v>
      </c>
    </row>
    <row r="6116" customFormat="false" ht="14.25" hidden="false" customHeight="false" outlineLevel="0" collapsed="false">
      <c r="A6116" s="0" t="n">
        <v>18</v>
      </c>
      <c r="B6116" s="0" t="n">
        <v>195</v>
      </c>
      <c r="C6116" s="0" t="n">
        <v>226</v>
      </c>
      <c r="D6116" s="0" t="n">
        <v>109</v>
      </c>
      <c r="E6116" s="0" t="n">
        <v>1</v>
      </c>
      <c r="F6116" s="1" t="n">
        <f aca="false">COUNTIF($A6116:$E6116,A6116)</f>
        <v>1</v>
      </c>
      <c r="G6116" s="1" t="n">
        <f aca="false">COUNTIF($A6116:$E6116,B6116)</f>
        <v>1</v>
      </c>
      <c r="H6116" s="1" t="n">
        <f aca="false">COUNTIF($A6116:$E6116,C6116)</f>
        <v>1</v>
      </c>
      <c r="I6116" s="1" t="n">
        <f aca="false">COUNTIF($A6116:$E6116,D6116)</f>
        <v>1</v>
      </c>
      <c r="J6116" s="1" t="n">
        <f aca="false">COUNTIF($A6116:$E6116,E6116)</f>
        <v>1</v>
      </c>
      <c r="K6116" s="2" t="n">
        <f aca="false">SUM(F6116:J6116) = 5</f>
        <v>1</v>
      </c>
      <c r="L6116" s="2" t="n">
        <f aca="false">2 * SUM(MIN(A6116:E6116), MAX(A6116:E6116)) &gt;= SUM(A6116:E6116) - MAX(A6116:E6116) - MIN(A6116:E6116)</f>
        <v>1</v>
      </c>
      <c r="M6116" s="2" t="n">
        <f aca="false">AND(K6116:L6116)</f>
        <v>1</v>
      </c>
    </row>
    <row r="6117" customFormat="false" ht="14.25" hidden="false" customHeight="false" outlineLevel="0" collapsed="false">
      <c r="A6117" s="0" t="n">
        <v>222</v>
      </c>
      <c r="B6117" s="0" t="n">
        <v>170</v>
      </c>
      <c r="C6117" s="0" t="n">
        <v>273</v>
      </c>
      <c r="D6117" s="0" t="n">
        <v>232</v>
      </c>
      <c r="E6117" s="0" t="n">
        <v>93</v>
      </c>
      <c r="F6117" s="1" t="n">
        <f aca="false">COUNTIF($A6117:$E6117,A6117)</f>
        <v>1</v>
      </c>
      <c r="G6117" s="1" t="n">
        <f aca="false">COUNTIF($A6117:$E6117,B6117)</f>
        <v>1</v>
      </c>
      <c r="H6117" s="1" t="n">
        <f aca="false">COUNTIF($A6117:$E6117,C6117)</f>
        <v>1</v>
      </c>
      <c r="I6117" s="1" t="n">
        <f aca="false">COUNTIF($A6117:$E6117,D6117)</f>
        <v>1</v>
      </c>
      <c r="J6117" s="1" t="n">
        <f aca="false">COUNTIF($A6117:$E6117,E6117)</f>
        <v>1</v>
      </c>
      <c r="K6117" s="2" t="n">
        <f aca="false">SUM(F6117:J6117) = 5</f>
        <v>1</v>
      </c>
      <c r="L6117" s="2" t="n">
        <f aca="false">2 * SUM(MIN(A6117:E6117), MAX(A6117:E6117)) &gt;= SUM(A6117:E6117) - MAX(A6117:E6117) - MIN(A6117:E6117)</f>
        <v>1</v>
      </c>
      <c r="M6117" s="2" t="n">
        <f aca="false">AND(K6117:L6117)</f>
        <v>1</v>
      </c>
    </row>
    <row r="6118" customFormat="false" ht="14.25" hidden="false" customHeight="false" outlineLevel="0" collapsed="false">
      <c r="A6118" s="0" t="n">
        <v>285</v>
      </c>
      <c r="B6118" s="0" t="n">
        <v>55</v>
      </c>
      <c r="C6118" s="0" t="n">
        <v>38</v>
      </c>
      <c r="D6118" s="0" t="n">
        <v>142</v>
      </c>
      <c r="E6118" s="0" t="n">
        <v>197</v>
      </c>
      <c r="F6118" s="1" t="n">
        <f aca="false">COUNTIF($A6118:$E6118,A6118)</f>
        <v>1</v>
      </c>
      <c r="G6118" s="1" t="n">
        <f aca="false">COUNTIF($A6118:$E6118,B6118)</f>
        <v>1</v>
      </c>
      <c r="H6118" s="1" t="n">
        <f aca="false">COUNTIF($A6118:$E6118,C6118)</f>
        <v>1</v>
      </c>
      <c r="I6118" s="1" t="n">
        <f aca="false">COUNTIF($A6118:$E6118,D6118)</f>
        <v>1</v>
      </c>
      <c r="J6118" s="1" t="n">
        <f aca="false">COUNTIF($A6118:$E6118,E6118)</f>
        <v>1</v>
      </c>
      <c r="K6118" s="2" t="n">
        <f aca="false">SUM(F6118:J6118) = 5</f>
        <v>1</v>
      </c>
      <c r="L6118" s="2" t="n">
        <f aca="false">2 * SUM(MIN(A6118:E6118), MAX(A6118:E6118)) &gt;= SUM(A6118:E6118) - MAX(A6118:E6118) - MIN(A6118:E6118)</f>
        <v>1</v>
      </c>
      <c r="M6118" s="2" t="n">
        <f aca="false">AND(K6118:L6118)</f>
        <v>1</v>
      </c>
    </row>
    <row r="6119" customFormat="false" ht="14.25" hidden="false" customHeight="false" outlineLevel="0" collapsed="false">
      <c r="A6119" s="0" t="n">
        <v>150</v>
      </c>
      <c r="B6119" s="0" t="n">
        <v>145</v>
      </c>
      <c r="C6119" s="0" t="n">
        <v>165</v>
      </c>
      <c r="D6119" s="0" t="n">
        <v>288</v>
      </c>
      <c r="E6119" s="0" t="n">
        <v>18</v>
      </c>
      <c r="F6119" s="1" t="n">
        <f aca="false">COUNTIF($A6119:$E6119,A6119)</f>
        <v>1</v>
      </c>
      <c r="G6119" s="1" t="n">
        <f aca="false">COUNTIF($A6119:$E6119,B6119)</f>
        <v>1</v>
      </c>
      <c r="H6119" s="1" t="n">
        <f aca="false">COUNTIF($A6119:$E6119,C6119)</f>
        <v>1</v>
      </c>
      <c r="I6119" s="1" t="n">
        <f aca="false">COUNTIF($A6119:$E6119,D6119)</f>
        <v>1</v>
      </c>
      <c r="J6119" s="1" t="n">
        <f aca="false">COUNTIF($A6119:$E6119,E6119)</f>
        <v>1</v>
      </c>
      <c r="K6119" s="2" t="n">
        <f aca="false">SUM(F6119:J6119) = 5</f>
        <v>1</v>
      </c>
      <c r="L6119" s="2" t="n">
        <f aca="false">2 * SUM(MIN(A6119:E6119), MAX(A6119:E6119)) &gt;= SUM(A6119:E6119) - MAX(A6119:E6119) - MIN(A6119:E6119)</f>
        <v>1</v>
      </c>
      <c r="M6119" s="2" t="n">
        <f aca="false">AND(K6119:L6119)</f>
        <v>1</v>
      </c>
    </row>
    <row r="6120" customFormat="false" ht="14.25" hidden="false" customHeight="false" outlineLevel="0" collapsed="false">
      <c r="A6120" s="0" t="n">
        <v>299</v>
      </c>
      <c r="B6120" s="0" t="n">
        <v>202</v>
      </c>
      <c r="C6120" s="0" t="n">
        <v>186</v>
      </c>
      <c r="D6120" s="0" t="n">
        <v>13</v>
      </c>
      <c r="E6120" s="0" t="n">
        <v>92</v>
      </c>
      <c r="F6120" s="1" t="n">
        <f aca="false">COUNTIF($A6120:$E6120,A6120)</f>
        <v>1</v>
      </c>
      <c r="G6120" s="1" t="n">
        <f aca="false">COUNTIF($A6120:$E6120,B6120)</f>
        <v>1</v>
      </c>
      <c r="H6120" s="1" t="n">
        <f aca="false">COUNTIF($A6120:$E6120,C6120)</f>
        <v>1</v>
      </c>
      <c r="I6120" s="1" t="n">
        <f aca="false">COUNTIF($A6120:$E6120,D6120)</f>
        <v>1</v>
      </c>
      <c r="J6120" s="1" t="n">
        <f aca="false">COUNTIF($A6120:$E6120,E6120)</f>
        <v>1</v>
      </c>
      <c r="K6120" s="2" t="n">
        <f aca="false">SUM(F6120:J6120) = 5</f>
        <v>1</v>
      </c>
      <c r="L6120" s="2" t="n">
        <f aca="false">2 * SUM(MIN(A6120:E6120), MAX(A6120:E6120)) &gt;= SUM(A6120:E6120) - MAX(A6120:E6120) - MIN(A6120:E6120)</f>
        <v>1</v>
      </c>
      <c r="M6120" s="2" t="n">
        <f aca="false">AND(K6120:L6120)</f>
        <v>1</v>
      </c>
    </row>
    <row r="6121" customFormat="false" ht="14.25" hidden="false" customHeight="false" outlineLevel="0" collapsed="false">
      <c r="A6121" s="0" t="n">
        <v>48</v>
      </c>
      <c r="B6121" s="0" t="n">
        <v>15</v>
      </c>
      <c r="C6121" s="0" t="n">
        <v>36</v>
      </c>
      <c r="D6121" s="0" t="n">
        <v>262</v>
      </c>
      <c r="E6121" s="0" t="n">
        <v>260</v>
      </c>
      <c r="F6121" s="1" t="n">
        <f aca="false">COUNTIF($A6121:$E6121,A6121)</f>
        <v>1</v>
      </c>
      <c r="G6121" s="1" t="n">
        <f aca="false">COUNTIF($A6121:$E6121,B6121)</f>
        <v>1</v>
      </c>
      <c r="H6121" s="1" t="n">
        <f aca="false">COUNTIF($A6121:$E6121,C6121)</f>
        <v>1</v>
      </c>
      <c r="I6121" s="1" t="n">
        <f aca="false">COUNTIF($A6121:$E6121,D6121)</f>
        <v>1</v>
      </c>
      <c r="J6121" s="1" t="n">
        <f aca="false">COUNTIF($A6121:$E6121,E6121)</f>
        <v>1</v>
      </c>
      <c r="K6121" s="2" t="n">
        <f aca="false">SUM(F6121:J6121) = 5</f>
        <v>1</v>
      </c>
      <c r="L6121" s="2" t="n">
        <f aca="false">2 * SUM(MIN(A6121:E6121), MAX(A6121:E6121)) &gt;= SUM(A6121:E6121) - MAX(A6121:E6121) - MIN(A6121:E6121)</f>
        <v>1</v>
      </c>
      <c r="M6121" s="2" t="n">
        <f aca="false">AND(K6121:L6121)</f>
        <v>1</v>
      </c>
    </row>
    <row r="6122" customFormat="false" ht="14.25" hidden="false" customHeight="false" outlineLevel="0" collapsed="false">
      <c r="A6122" s="0" t="n">
        <v>98</v>
      </c>
      <c r="B6122" s="0" t="n">
        <v>188</v>
      </c>
      <c r="C6122" s="0" t="n">
        <v>221</v>
      </c>
      <c r="D6122" s="0" t="n">
        <v>243</v>
      </c>
      <c r="E6122" s="0" t="n">
        <v>140</v>
      </c>
      <c r="F6122" s="1" t="n">
        <f aca="false">COUNTIF($A6122:$E6122,A6122)</f>
        <v>1</v>
      </c>
      <c r="G6122" s="1" t="n">
        <f aca="false">COUNTIF($A6122:$E6122,B6122)</f>
        <v>1</v>
      </c>
      <c r="H6122" s="1" t="n">
        <f aca="false">COUNTIF($A6122:$E6122,C6122)</f>
        <v>1</v>
      </c>
      <c r="I6122" s="1" t="n">
        <f aca="false">COUNTIF($A6122:$E6122,D6122)</f>
        <v>1</v>
      </c>
      <c r="J6122" s="1" t="n">
        <f aca="false">COUNTIF($A6122:$E6122,E6122)</f>
        <v>1</v>
      </c>
      <c r="K6122" s="2" t="n">
        <f aca="false">SUM(F6122:J6122) = 5</f>
        <v>1</v>
      </c>
      <c r="L6122" s="2" t="n">
        <f aca="false">2 * SUM(MIN(A6122:E6122), MAX(A6122:E6122)) &gt;= SUM(A6122:E6122) - MAX(A6122:E6122) - MIN(A6122:E6122)</f>
        <v>1</v>
      </c>
      <c r="M6122" s="2" t="n">
        <f aca="false">AND(K6122:L6122)</f>
        <v>1</v>
      </c>
    </row>
    <row r="6123" customFormat="false" ht="14.25" hidden="false" customHeight="false" outlineLevel="0" collapsed="false">
      <c r="A6123" s="0" t="n">
        <v>164</v>
      </c>
      <c r="B6123" s="0" t="n">
        <v>151</v>
      </c>
      <c r="C6123" s="0" t="n">
        <v>195</v>
      </c>
      <c r="D6123" s="0" t="n">
        <v>235</v>
      </c>
      <c r="E6123" s="0" t="n">
        <v>258</v>
      </c>
      <c r="F6123" s="1" t="n">
        <f aca="false">COUNTIF($A6123:$E6123,A6123)</f>
        <v>1</v>
      </c>
      <c r="G6123" s="1" t="n">
        <f aca="false">COUNTIF($A6123:$E6123,B6123)</f>
        <v>1</v>
      </c>
      <c r="H6123" s="1" t="n">
        <f aca="false">COUNTIF($A6123:$E6123,C6123)</f>
        <v>1</v>
      </c>
      <c r="I6123" s="1" t="n">
        <f aca="false">COUNTIF($A6123:$E6123,D6123)</f>
        <v>1</v>
      </c>
      <c r="J6123" s="1" t="n">
        <f aca="false">COUNTIF($A6123:$E6123,E6123)</f>
        <v>1</v>
      </c>
      <c r="K6123" s="2" t="n">
        <f aca="false">SUM(F6123:J6123) = 5</f>
        <v>1</v>
      </c>
      <c r="L6123" s="2" t="n">
        <f aca="false">2 * SUM(MIN(A6123:E6123), MAX(A6123:E6123)) &gt;= SUM(A6123:E6123) - MAX(A6123:E6123) - MIN(A6123:E6123)</f>
        <v>1</v>
      </c>
      <c r="M6123" s="2" t="n">
        <f aca="false">AND(K6123:L6123)</f>
        <v>1</v>
      </c>
    </row>
    <row r="6124" customFormat="false" ht="14.25" hidden="false" customHeight="false" outlineLevel="0" collapsed="false">
      <c r="A6124" s="0" t="n">
        <v>265</v>
      </c>
      <c r="B6124" s="0" t="n">
        <v>271</v>
      </c>
      <c r="C6124" s="0" t="n">
        <v>41</v>
      </c>
      <c r="D6124" s="0" t="n">
        <v>237</v>
      </c>
      <c r="E6124" s="0" t="n">
        <v>243</v>
      </c>
      <c r="F6124" s="1" t="n">
        <f aca="false">COUNTIF($A6124:$E6124,A6124)</f>
        <v>1</v>
      </c>
      <c r="G6124" s="1" t="n">
        <f aca="false">COUNTIF($A6124:$E6124,B6124)</f>
        <v>1</v>
      </c>
      <c r="H6124" s="1" t="n">
        <f aca="false">COUNTIF($A6124:$E6124,C6124)</f>
        <v>1</v>
      </c>
      <c r="I6124" s="1" t="n">
        <f aca="false">COUNTIF($A6124:$E6124,D6124)</f>
        <v>1</v>
      </c>
      <c r="J6124" s="1" t="n">
        <f aca="false">COUNTIF($A6124:$E6124,E6124)</f>
        <v>1</v>
      </c>
      <c r="K6124" s="2" t="n">
        <f aca="false">SUM(F6124:J6124) = 5</f>
        <v>1</v>
      </c>
      <c r="L6124" s="2" t="n">
        <f aca="false">2 * SUM(MIN(A6124:E6124), MAX(A6124:E6124)) &gt;= SUM(A6124:E6124) - MAX(A6124:E6124) - MIN(A6124:E6124)</f>
        <v>0</v>
      </c>
      <c r="M6124" s="2" t="n">
        <f aca="false">AND(K6124:L6124)</f>
        <v>0</v>
      </c>
    </row>
    <row r="6125" customFormat="false" ht="14.25" hidden="false" customHeight="false" outlineLevel="0" collapsed="false">
      <c r="A6125" s="0" t="n">
        <v>13</v>
      </c>
      <c r="B6125" s="0" t="n">
        <v>277</v>
      </c>
      <c r="C6125" s="0" t="n">
        <v>183</v>
      </c>
      <c r="D6125" s="0" t="n">
        <v>165</v>
      </c>
      <c r="E6125" s="0" t="n">
        <v>73</v>
      </c>
      <c r="F6125" s="1" t="n">
        <f aca="false">COUNTIF($A6125:$E6125,A6125)</f>
        <v>1</v>
      </c>
      <c r="G6125" s="1" t="n">
        <f aca="false">COUNTIF($A6125:$E6125,B6125)</f>
        <v>1</v>
      </c>
      <c r="H6125" s="1" t="n">
        <f aca="false">COUNTIF($A6125:$E6125,C6125)</f>
        <v>1</v>
      </c>
      <c r="I6125" s="1" t="n">
        <f aca="false">COUNTIF($A6125:$E6125,D6125)</f>
        <v>1</v>
      </c>
      <c r="J6125" s="1" t="n">
        <f aca="false">COUNTIF($A6125:$E6125,E6125)</f>
        <v>1</v>
      </c>
      <c r="K6125" s="2" t="n">
        <f aca="false">SUM(F6125:J6125) = 5</f>
        <v>1</v>
      </c>
      <c r="L6125" s="2" t="n">
        <f aca="false">2 * SUM(MIN(A6125:E6125), MAX(A6125:E6125)) &gt;= SUM(A6125:E6125) - MAX(A6125:E6125) - MIN(A6125:E6125)</f>
        <v>1</v>
      </c>
      <c r="M6125" s="2" t="n">
        <f aca="false">AND(K6125:L6125)</f>
        <v>1</v>
      </c>
    </row>
    <row r="6126" customFormat="false" ht="14.25" hidden="false" customHeight="false" outlineLevel="0" collapsed="false">
      <c r="A6126" s="0" t="n">
        <v>73</v>
      </c>
      <c r="B6126" s="0" t="n">
        <v>296</v>
      </c>
      <c r="C6126" s="0" t="n">
        <v>297</v>
      </c>
      <c r="D6126" s="0" t="n">
        <v>47</v>
      </c>
      <c r="E6126" s="0" t="n">
        <v>30</v>
      </c>
      <c r="F6126" s="1" t="n">
        <f aca="false">COUNTIF($A6126:$E6126,A6126)</f>
        <v>1</v>
      </c>
      <c r="G6126" s="1" t="n">
        <f aca="false">COUNTIF($A6126:$E6126,B6126)</f>
        <v>1</v>
      </c>
      <c r="H6126" s="1" t="n">
        <f aca="false">COUNTIF($A6126:$E6126,C6126)</f>
        <v>1</v>
      </c>
      <c r="I6126" s="1" t="n">
        <f aca="false">COUNTIF($A6126:$E6126,D6126)</f>
        <v>1</v>
      </c>
      <c r="J6126" s="1" t="n">
        <f aca="false">COUNTIF($A6126:$E6126,E6126)</f>
        <v>1</v>
      </c>
      <c r="K6126" s="2" t="n">
        <f aca="false">SUM(F6126:J6126) = 5</f>
        <v>1</v>
      </c>
      <c r="L6126" s="2" t="n">
        <f aca="false">2 * SUM(MIN(A6126:E6126), MAX(A6126:E6126)) &gt;= SUM(A6126:E6126) - MAX(A6126:E6126) - MIN(A6126:E6126)</f>
        <v>1</v>
      </c>
      <c r="M6126" s="2" t="n">
        <f aca="false">AND(K6126:L6126)</f>
        <v>1</v>
      </c>
    </row>
    <row r="6127" customFormat="false" ht="14.25" hidden="false" customHeight="false" outlineLevel="0" collapsed="false">
      <c r="A6127" s="0" t="n">
        <v>261</v>
      </c>
      <c r="B6127" s="0" t="n">
        <v>79</v>
      </c>
      <c r="C6127" s="0" t="n">
        <v>167</v>
      </c>
      <c r="D6127" s="0" t="n">
        <v>212</v>
      </c>
      <c r="E6127" s="0" t="n">
        <v>276</v>
      </c>
      <c r="F6127" s="1" t="n">
        <f aca="false">COUNTIF($A6127:$E6127,A6127)</f>
        <v>1</v>
      </c>
      <c r="G6127" s="1" t="n">
        <f aca="false">COUNTIF($A6127:$E6127,B6127)</f>
        <v>1</v>
      </c>
      <c r="H6127" s="1" t="n">
        <f aca="false">COUNTIF($A6127:$E6127,C6127)</f>
        <v>1</v>
      </c>
      <c r="I6127" s="1" t="n">
        <f aca="false">COUNTIF($A6127:$E6127,D6127)</f>
        <v>1</v>
      </c>
      <c r="J6127" s="1" t="n">
        <f aca="false">COUNTIF($A6127:$E6127,E6127)</f>
        <v>1</v>
      </c>
      <c r="K6127" s="2" t="n">
        <f aca="false">SUM(F6127:J6127) = 5</f>
        <v>1</v>
      </c>
      <c r="L6127" s="2" t="n">
        <f aca="false">2 * SUM(MIN(A6127:E6127), MAX(A6127:E6127)) &gt;= SUM(A6127:E6127) - MAX(A6127:E6127) - MIN(A6127:E6127)</f>
        <v>1</v>
      </c>
      <c r="M6127" s="2" t="n">
        <f aca="false">AND(K6127:L6127)</f>
        <v>1</v>
      </c>
    </row>
    <row r="6128" customFormat="false" ht="14.25" hidden="false" customHeight="false" outlineLevel="0" collapsed="false">
      <c r="A6128" s="0" t="n">
        <v>94</v>
      </c>
      <c r="B6128" s="0" t="n">
        <v>165</v>
      </c>
      <c r="C6128" s="0" t="n">
        <v>92</v>
      </c>
      <c r="D6128" s="0" t="n">
        <v>20</v>
      </c>
      <c r="E6128" s="0" t="n">
        <v>292</v>
      </c>
      <c r="F6128" s="1" t="n">
        <f aca="false">COUNTIF($A6128:$E6128,A6128)</f>
        <v>1</v>
      </c>
      <c r="G6128" s="1" t="n">
        <f aca="false">COUNTIF($A6128:$E6128,B6128)</f>
        <v>1</v>
      </c>
      <c r="H6128" s="1" t="n">
        <f aca="false">COUNTIF($A6128:$E6128,C6128)</f>
        <v>1</v>
      </c>
      <c r="I6128" s="1" t="n">
        <f aca="false">COUNTIF($A6128:$E6128,D6128)</f>
        <v>1</v>
      </c>
      <c r="J6128" s="1" t="n">
        <f aca="false">COUNTIF($A6128:$E6128,E6128)</f>
        <v>1</v>
      </c>
      <c r="K6128" s="2" t="n">
        <f aca="false">SUM(F6128:J6128) = 5</f>
        <v>1</v>
      </c>
      <c r="L6128" s="2" t="n">
        <f aca="false">2 * SUM(MIN(A6128:E6128), MAX(A6128:E6128)) &gt;= SUM(A6128:E6128) - MAX(A6128:E6128) - MIN(A6128:E6128)</f>
        <v>1</v>
      </c>
      <c r="M6128" s="2" t="n">
        <f aca="false">AND(K6128:L6128)</f>
        <v>1</v>
      </c>
    </row>
    <row r="6129" customFormat="false" ht="14.25" hidden="false" customHeight="false" outlineLevel="0" collapsed="false">
      <c r="A6129" s="0" t="n">
        <v>150</v>
      </c>
      <c r="B6129" s="0" t="n">
        <v>262</v>
      </c>
      <c r="C6129" s="0" t="n">
        <v>39</v>
      </c>
      <c r="D6129" s="0" t="n">
        <v>39</v>
      </c>
      <c r="E6129" s="0" t="n">
        <v>196</v>
      </c>
      <c r="F6129" s="1" t="n">
        <f aca="false">COUNTIF($A6129:$E6129,A6129)</f>
        <v>1</v>
      </c>
      <c r="G6129" s="1" t="n">
        <f aca="false">COUNTIF($A6129:$E6129,B6129)</f>
        <v>1</v>
      </c>
      <c r="H6129" s="1" t="n">
        <f aca="false">COUNTIF($A6129:$E6129,C6129)</f>
        <v>2</v>
      </c>
      <c r="I6129" s="1" t="n">
        <f aca="false">COUNTIF($A6129:$E6129,D6129)</f>
        <v>2</v>
      </c>
      <c r="J6129" s="1" t="n">
        <f aca="false">COUNTIF($A6129:$E6129,E6129)</f>
        <v>1</v>
      </c>
      <c r="K6129" s="2" t="n">
        <f aca="false">SUM(F6129:J6129) = 5</f>
        <v>0</v>
      </c>
      <c r="L6129" s="2" t="n">
        <f aca="false">2 * SUM(MIN(A6129:E6129), MAX(A6129:E6129)) &gt;= SUM(A6129:E6129) - MAX(A6129:E6129) - MIN(A6129:E6129)</f>
        <v>1</v>
      </c>
      <c r="M6129" s="2" t="n">
        <f aca="false">AND(K6129:L6129)</f>
        <v>0</v>
      </c>
    </row>
    <row r="6130" customFormat="false" ht="14.25" hidden="false" customHeight="false" outlineLevel="0" collapsed="false">
      <c r="A6130" s="0" t="n">
        <v>238</v>
      </c>
      <c r="B6130" s="0" t="n">
        <v>97</v>
      </c>
      <c r="C6130" s="0" t="n">
        <v>180</v>
      </c>
      <c r="D6130" s="0" t="n">
        <v>11</v>
      </c>
      <c r="E6130" s="0" t="n">
        <v>254</v>
      </c>
      <c r="F6130" s="1" t="n">
        <f aca="false">COUNTIF($A6130:$E6130,A6130)</f>
        <v>1</v>
      </c>
      <c r="G6130" s="1" t="n">
        <f aca="false">COUNTIF($A6130:$E6130,B6130)</f>
        <v>1</v>
      </c>
      <c r="H6130" s="1" t="n">
        <f aca="false">COUNTIF($A6130:$E6130,C6130)</f>
        <v>1</v>
      </c>
      <c r="I6130" s="1" t="n">
        <f aca="false">COUNTIF($A6130:$E6130,D6130)</f>
        <v>1</v>
      </c>
      <c r="J6130" s="1" t="n">
        <f aca="false">COUNTIF($A6130:$E6130,E6130)</f>
        <v>1</v>
      </c>
      <c r="K6130" s="2" t="n">
        <f aca="false">SUM(F6130:J6130) = 5</f>
        <v>1</v>
      </c>
      <c r="L6130" s="2" t="n">
        <f aca="false">2 * SUM(MIN(A6130:E6130), MAX(A6130:E6130)) &gt;= SUM(A6130:E6130) - MAX(A6130:E6130) - MIN(A6130:E6130)</f>
        <v>1</v>
      </c>
      <c r="M6130" s="2" t="n">
        <f aca="false">AND(K6130:L6130)</f>
        <v>1</v>
      </c>
    </row>
    <row r="6131" customFormat="false" ht="14.25" hidden="false" customHeight="false" outlineLevel="0" collapsed="false">
      <c r="A6131" s="0" t="n">
        <v>50</v>
      </c>
      <c r="B6131" s="0" t="n">
        <v>299</v>
      </c>
      <c r="C6131" s="0" t="n">
        <v>228</v>
      </c>
      <c r="D6131" s="0" t="n">
        <v>163</v>
      </c>
      <c r="E6131" s="0" t="n">
        <v>26</v>
      </c>
      <c r="F6131" s="1" t="n">
        <f aca="false">COUNTIF($A6131:$E6131,A6131)</f>
        <v>1</v>
      </c>
      <c r="G6131" s="1" t="n">
        <f aca="false">COUNTIF($A6131:$E6131,B6131)</f>
        <v>1</v>
      </c>
      <c r="H6131" s="1" t="n">
        <f aca="false">COUNTIF($A6131:$E6131,C6131)</f>
        <v>1</v>
      </c>
      <c r="I6131" s="1" t="n">
        <f aca="false">COUNTIF($A6131:$E6131,D6131)</f>
        <v>1</v>
      </c>
      <c r="J6131" s="1" t="n">
        <f aca="false">COUNTIF($A6131:$E6131,E6131)</f>
        <v>1</v>
      </c>
      <c r="K6131" s="2" t="n">
        <f aca="false">SUM(F6131:J6131) = 5</f>
        <v>1</v>
      </c>
      <c r="L6131" s="2" t="n">
        <f aca="false">2 * SUM(MIN(A6131:E6131), MAX(A6131:E6131)) &gt;= SUM(A6131:E6131) - MAX(A6131:E6131) - MIN(A6131:E6131)</f>
        <v>1</v>
      </c>
      <c r="M6131" s="2" t="n">
        <f aca="false">AND(K6131:L6131)</f>
        <v>1</v>
      </c>
    </row>
    <row r="6132" customFormat="false" ht="14.25" hidden="false" customHeight="false" outlineLevel="0" collapsed="false">
      <c r="A6132" s="0" t="n">
        <v>34</v>
      </c>
      <c r="B6132" s="0" t="n">
        <v>167</v>
      </c>
      <c r="C6132" s="0" t="n">
        <v>95</v>
      </c>
      <c r="D6132" s="0" t="n">
        <v>138</v>
      </c>
      <c r="E6132" s="0" t="n">
        <v>101</v>
      </c>
      <c r="F6132" s="1" t="n">
        <f aca="false">COUNTIF($A6132:$E6132,A6132)</f>
        <v>1</v>
      </c>
      <c r="G6132" s="1" t="n">
        <f aca="false">COUNTIF($A6132:$E6132,B6132)</f>
        <v>1</v>
      </c>
      <c r="H6132" s="1" t="n">
        <f aca="false">COUNTIF($A6132:$E6132,C6132)</f>
        <v>1</v>
      </c>
      <c r="I6132" s="1" t="n">
        <f aca="false">COUNTIF($A6132:$E6132,D6132)</f>
        <v>1</v>
      </c>
      <c r="J6132" s="1" t="n">
        <f aca="false">COUNTIF($A6132:$E6132,E6132)</f>
        <v>1</v>
      </c>
      <c r="K6132" s="2" t="n">
        <f aca="false">SUM(F6132:J6132) = 5</f>
        <v>1</v>
      </c>
      <c r="L6132" s="2" t="n">
        <f aca="false">2 * SUM(MIN(A6132:E6132), MAX(A6132:E6132)) &gt;= SUM(A6132:E6132) - MAX(A6132:E6132) - MIN(A6132:E6132)</f>
        <v>1</v>
      </c>
      <c r="M6132" s="2" t="n">
        <f aca="false">AND(K6132:L6132)</f>
        <v>1</v>
      </c>
    </row>
    <row r="6133" customFormat="false" ht="14.25" hidden="false" customHeight="false" outlineLevel="0" collapsed="false">
      <c r="A6133" s="0" t="n">
        <v>54</v>
      </c>
      <c r="B6133" s="0" t="n">
        <v>92</v>
      </c>
      <c r="C6133" s="0" t="n">
        <v>260</v>
      </c>
      <c r="D6133" s="0" t="n">
        <v>141</v>
      </c>
      <c r="E6133" s="0" t="n">
        <v>32</v>
      </c>
      <c r="F6133" s="1" t="n">
        <f aca="false">COUNTIF($A6133:$E6133,A6133)</f>
        <v>1</v>
      </c>
      <c r="G6133" s="1" t="n">
        <f aca="false">COUNTIF($A6133:$E6133,B6133)</f>
        <v>1</v>
      </c>
      <c r="H6133" s="1" t="n">
        <f aca="false">COUNTIF($A6133:$E6133,C6133)</f>
        <v>1</v>
      </c>
      <c r="I6133" s="1" t="n">
        <f aca="false">COUNTIF($A6133:$E6133,D6133)</f>
        <v>1</v>
      </c>
      <c r="J6133" s="1" t="n">
        <f aca="false">COUNTIF($A6133:$E6133,E6133)</f>
        <v>1</v>
      </c>
      <c r="K6133" s="2" t="n">
        <f aca="false">SUM(F6133:J6133) = 5</f>
        <v>1</v>
      </c>
      <c r="L6133" s="2" t="n">
        <f aca="false">2 * SUM(MIN(A6133:E6133), MAX(A6133:E6133)) &gt;= SUM(A6133:E6133) - MAX(A6133:E6133) - MIN(A6133:E6133)</f>
        <v>1</v>
      </c>
      <c r="M6133" s="2" t="n">
        <f aca="false">AND(K6133:L6133)</f>
        <v>1</v>
      </c>
    </row>
    <row r="6134" customFormat="false" ht="14.25" hidden="false" customHeight="false" outlineLevel="0" collapsed="false">
      <c r="A6134" s="0" t="n">
        <v>235</v>
      </c>
      <c r="B6134" s="0" t="n">
        <v>189</v>
      </c>
      <c r="C6134" s="0" t="n">
        <v>243</v>
      </c>
      <c r="D6134" s="0" t="n">
        <v>126</v>
      </c>
      <c r="E6134" s="0" t="n">
        <v>210</v>
      </c>
      <c r="F6134" s="1" t="n">
        <f aca="false">COUNTIF($A6134:$E6134,A6134)</f>
        <v>1</v>
      </c>
      <c r="G6134" s="1" t="n">
        <f aca="false">COUNTIF($A6134:$E6134,B6134)</f>
        <v>1</v>
      </c>
      <c r="H6134" s="1" t="n">
        <f aca="false">COUNTIF($A6134:$E6134,C6134)</f>
        <v>1</v>
      </c>
      <c r="I6134" s="1" t="n">
        <f aca="false">COUNTIF($A6134:$E6134,D6134)</f>
        <v>1</v>
      </c>
      <c r="J6134" s="1" t="n">
        <f aca="false">COUNTIF($A6134:$E6134,E6134)</f>
        <v>1</v>
      </c>
      <c r="K6134" s="2" t="n">
        <f aca="false">SUM(F6134:J6134) = 5</f>
        <v>1</v>
      </c>
      <c r="L6134" s="2" t="n">
        <f aca="false">2 * SUM(MIN(A6134:E6134), MAX(A6134:E6134)) &gt;= SUM(A6134:E6134) - MAX(A6134:E6134) - MIN(A6134:E6134)</f>
        <v>1</v>
      </c>
      <c r="M6134" s="2" t="n">
        <f aca="false">AND(K6134:L6134)</f>
        <v>1</v>
      </c>
    </row>
    <row r="6135" customFormat="false" ht="14.25" hidden="false" customHeight="false" outlineLevel="0" collapsed="false">
      <c r="A6135" s="0" t="n">
        <v>290</v>
      </c>
      <c r="B6135" s="0" t="n">
        <v>118</v>
      </c>
      <c r="C6135" s="0" t="n">
        <v>285</v>
      </c>
      <c r="D6135" s="0" t="n">
        <v>277</v>
      </c>
      <c r="E6135" s="0" t="n">
        <v>52</v>
      </c>
      <c r="F6135" s="1" t="n">
        <f aca="false">COUNTIF($A6135:$E6135,A6135)</f>
        <v>1</v>
      </c>
      <c r="G6135" s="1" t="n">
        <f aca="false">COUNTIF($A6135:$E6135,B6135)</f>
        <v>1</v>
      </c>
      <c r="H6135" s="1" t="n">
        <f aca="false">COUNTIF($A6135:$E6135,C6135)</f>
        <v>1</v>
      </c>
      <c r="I6135" s="1" t="n">
        <f aca="false">COUNTIF($A6135:$E6135,D6135)</f>
        <v>1</v>
      </c>
      <c r="J6135" s="1" t="n">
        <f aca="false">COUNTIF($A6135:$E6135,E6135)</f>
        <v>1</v>
      </c>
      <c r="K6135" s="2" t="n">
        <f aca="false">SUM(F6135:J6135) = 5</f>
        <v>1</v>
      </c>
      <c r="L6135" s="2" t="n">
        <f aca="false">2 * SUM(MIN(A6135:E6135), MAX(A6135:E6135)) &gt;= SUM(A6135:E6135) - MAX(A6135:E6135) - MIN(A6135:E6135)</f>
        <v>1</v>
      </c>
      <c r="M6135" s="2" t="n">
        <f aca="false">AND(K6135:L6135)</f>
        <v>1</v>
      </c>
    </row>
    <row r="6136" customFormat="false" ht="14.25" hidden="false" customHeight="false" outlineLevel="0" collapsed="false">
      <c r="A6136" s="0" t="n">
        <v>150</v>
      </c>
      <c r="B6136" s="0" t="n">
        <v>160</v>
      </c>
      <c r="C6136" s="0" t="n">
        <v>154</v>
      </c>
      <c r="D6136" s="0" t="n">
        <v>158</v>
      </c>
      <c r="E6136" s="0" t="n">
        <v>269</v>
      </c>
      <c r="F6136" s="1" t="n">
        <f aca="false">COUNTIF($A6136:$E6136,A6136)</f>
        <v>1</v>
      </c>
      <c r="G6136" s="1" t="n">
        <f aca="false">COUNTIF($A6136:$E6136,B6136)</f>
        <v>1</v>
      </c>
      <c r="H6136" s="1" t="n">
        <f aca="false">COUNTIF($A6136:$E6136,C6136)</f>
        <v>1</v>
      </c>
      <c r="I6136" s="1" t="n">
        <f aca="false">COUNTIF($A6136:$E6136,D6136)</f>
        <v>1</v>
      </c>
      <c r="J6136" s="1" t="n">
        <f aca="false">COUNTIF($A6136:$E6136,E6136)</f>
        <v>1</v>
      </c>
      <c r="K6136" s="2" t="n">
        <f aca="false">SUM(F6136:J6136) = 5</f>
        <v>1</v>
      </c>
      <c r="L6136" s="2" t="n">
        <f aca="false">2 * SUM(MIN(A6136:E6136), MAX(A6136:E6136)) &gt;= SUM(A6136:E6136) - MAX(A6136:E6136) - MIN(A6136:E6136)</f>
        <v>1</v>
      </c>
      <c r="M6136" s="2" t="n">
        <f aca="false">AND(K6136:L6136)</f>
        <v>1</v>
      </c>
    </row>
    <row r="6137" customFormat="false" ht="14.25" hidden="false" customHeight="false" outlineLevel="0" collapsed="false">
      <c r="A6137" s="0" t="n">
        <v>139</v>
      </c>
      <c r="B6137" s="0" t="n">
        <v>47</v>
      </c>
      <c r="C6137" s="0" t="n">
        <v>207</v>
      </c>
      <c r="D6137" s="0" t="n">
        <v>176</v>
      </c>
      <c r="E6137" s="0" t="n">
        <v>58</v>
      </c>
      <c r="F6137" s="1" t="n">
        <f aca="false">COUNTIF($A6137:$E6137,A6137)</f>
        <v>1</v>
      </c>
      <c r="G6137" s="1" t="n">
        <f aca="false">COUNTIF($A6137:$E6137,B6137)</f>
        <v>1</v>
      </c>
      <c r="H6137" s="1" t="n">
        <f aca="false">COUNTIF($A6137:$E6137,C6137)</f>
        <v>1</v>
      </c>
      <c r="I6137" s="1" t="n">
        <f aca="false">COUNTIF($A6137:$E6137,D6137)</f>
        <v>1</v>
      </c>
      <c r="J6137" s="1" t="n">
        <f aca="false">COUNTIF($A6137:$E6137,E6137)</f>
        <v>1</v>
      </c>
      <c r="K6137" s="2" t="n">
        <f aca="false">SUM(F6137:J6137) = 5</f>
        <v>1</v>
      </c>
      <c r="L6137" s="2" t="n">
        <f aca="false">2 * SUM(MIN(A6137:E6137), MAX(A6137:E6137)) &gt;= SUM(A6137:E6137) - MAX(A6137:E6137) - MIN(A6137:E6137)</f>
        <v>1</v>
      </c>
      <c r="M6137" s="2" t="n">
        <f aca="false">AND(K6137:L6137)</f>
        <v>1</v>
      </c>
    </row>
    <row r="6138" customFormat="false" ht="14.25" hidden="false" customHeight="false" outlineLevel="0" collapsed="false">
      <c r="A6138" s="0" t="n">
        <v>131</v>
      </c>
      <c r="B6138" s="0" t="n">
        <v>224</v>
      </c>
      <c r="C6138" s="0" t="n">
        <v>132</v>
      </c>
      <c r="D6138" s="0" t="n">
        <v>239</v>
      </c>
      <c r="E6138" s="0" t="n">
        <v>277</v>
      </c>
      <c r="F6138" s="1" t="n">
        <f aca="false">COUNTIF($A6138:$E6138,A6138)</f>
        <v>1</v>
      </c>
      <c r="G6138" s="1" t="n">
        <f aca="false">COUNTIF($A6138:$E6138,B6138)</f>
        <v>1</v>
      </c>
      <c r="H6138" s="1" t="n">
        <f aca="false">COUNTIF($A6138:$E6138,C6138)</f>
        <v>1</v>
      </c>
      <c r="I6138" s="1" t="n">
        <f aca="false">COUNTIF($A6138:$E6138,D6138)</f>
        <v>1</v>
      </c>
      <c r="J6138" s="1" t="n">
        <f aca="false">COUNTIF($A6138:$E6138,E6138)</f>
        <v>1</v>
      </c>
      <c r="K6138" s="2" t="n">
        <f aca="false">SUM(F6138:J6138) = 5</f>
        <v>1</v>
      </c>
      <c r="L6138" s="2" t="n">
        <f aca="false">2 * SUM(MIN(A6138:E6138), MAX(A6138:E6138)) &gt;= SUM(A6138:E6138) - MAX(A6138:E6138) - MIN(A6138:E6138)</f>
        <v>1</v>
      </c>
      <c r="M6138" s="2" t="n">
        <f aca="false">AND(K6138:L6138)</f>
        <v>1</v>
      </c>
    </row>
    <row r="6139" customFormat="false" ht="14.25" hidden="false" customHeight="false" outlineLevel="0" collapsed="false">
      <c r="A6139" s="0" t="n">
        <v>259</v>
      </c>
      <c r="B6139" s="0" t="n">
        <v>131</v>
      </c>
      <c r="C6139" s="0" t="n">
        <v>178</v>
      </c>
      <c r="D6139" s="0" t="n">
        <v>269</v>
      </c>
      <c r="E6139" s="0" t="n">
        <v>268</v>
      </c>
      <c r="F6139" s="1" t="n">
        <f aca="false">COUNTIF($A6139:$E6139,A6139)</f>
        <v>1</v>
      </c>
      <c r="G6139" s="1" t="n">
        <f aca="false">COUNTIF($A6139:$E6139,B6139)</f>
        <v>1</v>
      </c>
      <c r="H6139" s="1" t="n">
        <f aca="false">COUNTIF($A6139:$E6139,C6139)</f>
        <v>1</v>
      </c>
      <c r="I6139" s="1" t="n">
        <f aca="false">COUNTIF($A6139:$E6139,D6139)</f>
        <v>1</v>
      </c>
      <c r="J6139" s="1" t="n">
        <f aca="false">COUNTIF($A6139:$E6139,E6139)</f>
        <v>1</v>
      </c>
      <c r="K6139" s="2" t="n">
        <f aca="false">SUM(F6139:J6139) = 5</f>
        <v>1</v>
      </c>
      <c r="L6139" s="2" t="n">
        <f aca="false">2 * SUM(MIN(A6139:E6139), MAX(A6139:E6139)) &gt;= SUM(A6139:E6139) - MAX(A6139:E6139) - MIN(A6139:E6139)</f>
        <v>1</v>
      </c>
      <c r="M6139" s="2" t="n">
        <f aca="false">AND(K6139:L6139)</f>
        <v>1</v>
      </c>
    </row>
    <row r="6140" customFormat="false" ht="14.25" hidden="false" customHeight="false" outlineLevel="0" collapsed="false">
      <c r="A6140" s="0" t="n">
        <v>240</v>
      </c>
      <c r="B6140" s="0" t="n">
        <v>27</v>
      </c>
      <c r="C6140" s="0" t="n">
        <v>74</v>
      </c>
      <c r="D6140" s="0" t="n">
        <v>146</v>
      </c>
      <c r="E6140" s="0" t="n">
        <v>115</v>
      </c>
      <c r="F6140" s="1" t="n">
        <f aca="false">COUNTIF($A6140:$E6140,A6140)</f>
        <v>1</v>
      </c>
      <c r="G6140" s="1" t="n">
        <f aca="false">COUNTIF($A6140:$E6140,B6140)</f>
        <v>1</v>
      </c>
      <c r="H6140" s="1" t="n">
        <f aca="false">COUNTIF($A6140:$E6140,C6140)</f>
        <v>1</v>
      </c>
      <c r="I6140" s="1" t="n">
        <f aca="false">COUNTIF($A6140:$E6140,D6140)</f>
        <v>1</v>
      </c>
      <c r="J6140" s="1" t="n">
        <f aca="false">COUNTIF($A6140:$E6140,E6140)</f>
        <v>1</v>
      </c>
      <c r="K6140" s="2" t="n">
        <f aca="false">SUM(F6140:J6140) = 5</f>
        <v>1</v>
      </c>
      <c r="L6140" s="2" t="n">
        <f aca="false">2 * SUM(MIN(A6140:E6140), MAX(A6140:E6140)) &gt;= SUM(A6140:E6140) - MAX(A6140:E6140) - MIN(A6140:E6140)</f>
        <v>1</v>
      </c>
      <c r="M6140" s="2" t="n">
        <f aca="false">AND(K6140:L6140)</f>
        <v>1</v>
      </c>
    </row>
    <row r="6141" customFormat="false" ht="14.25" hidden="false" customHeight="false" outlineLevel="0" collapsed="false">
      <c r="A6141" s="0" t="n">
        <v>193</v>
      </c>
      <c r="B6141" s="0" t="n">
        <v>240</v>
      </c>
      <c r="C6141" s="0" t="n">
        <v>118</v>
      </c>
      <c r="D6141" s="0" t="n">
        <v>197</v>
      </c>
      <c r="E6141" s="0" t="n">
        <v>131</v>
      </c>
      <c r="F6141" s="1" t="n">
        <f aca="false">COUNTIF($A6141:$E6141,A6141)</f>
        <v>1</v>
      </c>
      <c r="G6141" s="1" t="n">
        <f aca="false">COUNTIF($A6141:$E6141,B6141)</f>
        <v>1</v>
      </c>
      <c r="H6141" s="1" t="n">
        <f aca="false">COUNTIF($A6141:$E6141,C6141)</f>
        <v>1</v>
      </c>
      <c r="I6141" s="1" t="n">
        <f aca="false">COUNTIF($A6141:$E6141,D6141)</f>
        <v>1</v>
      </c>
      <c r="J6141" s="1" t="n">
        <f aca="false">COUNTIF($A6141:$E6141,E6141)</f>
        <v>1</v>
      </c>
      <c r="K6141" s="2" t="n">
        <f aca="false">SUM(F6141:J6141) = 5</f>
        <v>1</v>
      </c>
      <c r="L6141" s="2" t="n">
        <f aca="false">2 * SUM(MIN(A6141:E6141), MAX(A6141:E6141)) &gt;= SUM(A6141:E6141) - MAX(A6141:E6141) - MIN(A6141:E6141)</f>
        <v>1</v>
      </c>
      <c r="M6141" s="2" t="n">
        <f aca="false">AND(K6141:L6141)</f>
        <v>1</v>
      </c>
    </row>
    <row r="6142" customFormat="false" ht="14.25" hidden="false" customHeight="false" outlineLevel="0" collapsed="false">
      <c r="A6142" s="0" t="n">
        <v>19</v>
      </c>
      <c r="B6142" s="0" t="n">
        <v>59</v>
      </c>
      <c r="C6142" s="0" t="n">
        <v>220</v>
      </c>
      <c r="D6142" s="0" t="n">
        <v>200</v>
      </c>
      <c r="E6142" s="0" t="n">
        <v>246</v>
      </c>
      <c r="F6142" s="1" t="n">
        <f aca="false">COUNTIF($A6142:$E6142,A6142)</f>
        <v>1</v>
      </c>
      <c r="G6142" s="1" t="n">
        <f aca="false">COUNTIF($A6142:$E6142,B6142)</f>
        <v>1</v>
      </c>
      <c r="H6142" s="1" t="n">
        <f aca="false">COUNTIF($A6142:$E6142,C6142)</f>
        <v>1</v>
      </c>
      <c r="I6142" s="1" t="n">
        <f aca="false">COUNTIF($A6142:$E6142,D6142)</f>
        <v>1</v>
      </c>
      <c r="J6142" s="1" t="n">
        <f aca="false">COUNTIF($A6142:$E6142,E6142)</f>
        <v>1</v>
      </c>
      <c r="K6142" s="2" t="n">
        <f aca="false">SUM(F6142:J6142) = 5</f>
        <v>1</v>
      </c>
      <c r="L6142" s="2" t="n">
        <f aca="false">2 * SUM(MIN(A6142:E6142), MAX(A6142:E6142)) &gt;= SUM(A6142:E6142) - MAX(A6142:E6142) - MIN(A6142:E6142)</f>
        <v>1</v>
      </c>
      <c r="M6142" s="2" t="n">
        <f aca="false">AND(K6142:L6142)</f>
        <v>1</v>
      </c>
    </row>
    <row r="6143" customFormat="false" ht="14.25" hidden="false" customHeight="false" outlineLevel="0" collapsed="false">
      <c r="A6143" s="0" t="n">
        <v>83</v>
      </c>
      <c r="B6143" s="0" t="n">
        <v>267</v>
      </c>
      <c r="C6143" s="0" t="n">
        <v>288</v>
      </c>
      <c r="D6143" s="0" t="n">
        <v>265</v>
      </c>
      <c r="E6143" s="0" t="n">
        <v>139</v>
      </c>
      <c r="F6143" s="1" t="n">
        <f aca="false">COUNTIF($A6143:$E6143,A6143)</f>
        <v>1</v>
      </c>
      <c r="G6143" s="1" t="n">
        <f aca="false">COUNTIF($A6143:$E6143,B6143)</f>
        <v>1</v>
      </c>
      <c r="H6143" s="1" t="n">
        <f aca="false">COUNTIF($A6143:$E6143,C6143)</f>
        <v>1</v>
      </c>
      <c r="I6143" s="1" t="n">
        <f aca="false">COUNTIF($A6143:$E6143,D6143)</f>
        <v>1</v>
      </c>
      <c r="J6143" s="1" t="n">
        <f aca="false">COUNTIF($A6143:$E6143,E6143)</f>
        <v>1</v>
      </c>
      <c r="K6143" s="2" t="n">
        <f aca="false">SUM(F6143:J6143) = 5</f>
        <v>1</v>
      </c>
      <c r="L6143" s="2" t="n">
        <f aca="false">2 * SUM(MIN(A6143:E6143), MAX(A6143:E6143)) &gt;= SUM(A6143:E6143) - MAX(A6143:E6143) - MIN(A6143:E6143)</f>
        <v>1</v>
      </c>
      <c r="M6143" s="2" t="n">
        <f aca="false">AND(K6143:L6143)</f>
        <v>1</v>
      </c>
    </row>
    <row r="6144" customFormat="false" ht="14.25" hidden="false" customHeight="false" outlineLevel="0" collapsed="false">
      <c r="A6144" s="0" t="n">
        <v>265</v>
      </c>
      <c r="B6144" s="0" t="n">
        <v>80</v>
      </c>
      <c r="C6144" s="0" t="n">
        <v>27</v>
      </c>
      <c r="D6144" s="0" t="n">
        <v>300</v>
      </c>
      <c r="E6144" s="0" t="n">
        <v>57</v>
      </c>
      <c r="F6144" s="1" t="n">
        <f aca="false">COUNTIF($A6144:$E6144,A6144)</f>
        <v>1</v>
      </c>
      <c r="G6144" s="1" t="n">
        <f aca="false">COUNTIF($A6144:$E6144,B6144)</f>
        <v>1</v>
      </c>
      <c r="H6144" s="1" t="n">
        <f aca="false">COUNTIF($A6144:$E6144,C6144)</f>
        <v>1</v>
      </c>
      <c r="I6144" s="1" t="n">
        <f aca="false">COUNTIF($A6144:$E6144,D6144)</f>
        <v>1</v>
      </c>
      <c r="J6144" s="1" t="n">
        <f aca="false">COUNTIF($A6144:$E6144,E6144)</f>
        <v>1</v>
      </c>
      <c r="K6144" s="2" t="n">
        <f aca="false">SUM(F6144:J6144) = 5</f>
        <v>1</v>
      </c>
      <c r="L6144" s="2" t="n">
        <f aca="false">2 * SUM(MIN(A6144:E6144), MAX(A6144:E6144)) &gt;= SUM(A6144:E6144) - MAX(A6144:E6144) - MIN(A6144:E6144)</f>
        <v>1</v>
      </c>
      <c r="M6144" s="2" t="n">
        <f aca="false">AND(K6144:L6144)</f>
        <v>1</v>
      </c>
    </row>
    <row r="6145" customFormat="false" ht="14.25" hidden="false" customHeight="false" outlineLevel="0" collapsed="false">
      <c r="A6145" s="0" t="n">
        <v>266</v>
      </c>
      <c r="B6145" s="0" t="n">
        <v>62</v>
      </c>
      <c r="C6145" s="0" t="n">
        <v>150</v>
      </c>
      <c r="D6145" s="0" t="n">
        <v>236</v>
      </c>
      <c r="E6145" s="0" t="n">
        <v>288</v>
      </c>
      <c r="F6145" s="1" t="n">
        <f aca="false">COUNTIF($A6145:$E6145,A6145)</f>
        <v>1</v>
      </c>
      <c r="G6145" s="1" t="n">
        <f aca="false">COUNTIF($A6145:$E6145,B6145)</f>
        <v>1</v>
      </c>
      <c r="H6145" s="1" t="n">
        <f aca="false">COUNTIF($A6145:$E6145,C6145)</f>
        <v>1</v>
      </c>
      <c r="I6145" s="1" t="n">
        <f aca="false">COUNTIF($A6145:$E6145,D6145)</f>
        <v>1</v>
      </c>
      <c r="J6145" s="1" t="n">
        <f aca="false">COUNTIF($A6145:$E6145,E6145)</f>
        <v>1</v>
      </c>
      <c r="K6145" s="2" t="n">
        <f aca="false">SUM(F6145:J6145) = 5</f>
        <v>1</v>
      </c>
      <c r="L6145" s="2" t="n">
        <f aca="false">2 * SUM(MIN(A6145:E6145), MAX(A6145:E6145)) &gt;= SUM(A6145:E6145) - MAX(A6145:E6145) - MIN(A6145:E6145)</f>
        <v>1</v>
      </c>
      <c r="M6145" s="2" t="n">
        <f aca="false">AND(K6145:L6145)</f>
        <v>1</v>
      </c>
    </row>
    <row r="6146" customFormat="false" ht="14.25" hidden="false" customHeight="false" outlineLevel="0" collapsed="false">
      <c r="A6146" s="0" t="n">
        <v>273</v>
      </c>
      <c r="B6146" s="0" t="n">
        <v>143</v>
      </c>
      <c r="C6146" s="0" t="n">
        <v>251</v>
      </c>
      <c r="D6146" s="0" t="n">
        <v>46</v>
      </c>
      <c r="E6146" s="0" t="n">
        <v>32</v>
      </c>
      <c r="F6146" s="1" t="n">
        <f aca="false">COUNTIF($A6146:$E6146,A6146)</f>
        <v>1</v>
      </c>
      <c r="G6146" s="1" t="n">
        <f aca="false">COUNTIF($A6146:$E6146,B6146)</f>
        <v>1</v>
      </c>
      <c r="H6146" s="1" t="n">
        <f aca="false">COUNTIF($A6146:$E6146,C6146)</f>
        <v>1</v>
      </c>
      <c r="I6146" s="1" t="n">
        <f aca="false">COUNTIF($A6146:$E6146,D6146)</f>
        <v>1</v>
      </c>
      <c r="J6146" s="1" t="n">
        <f aca="false">COUNTIF($A6146:$E6146,E6146)</f>
        <v>1</v>
      </c>
      <c r="K6146" s="2" t="n">
        <f aca="false">SUM(F6146:J6146) = 5</f>
        <v>1</v>
      </c>
      <c r="L6146" s="2" t="n">
        <f aca="false">2 * SUM(MIN(A6146:E6146), MAX(A6146:E6146)) &gt;= SUM(A6146:E6146) - MAX(A6146:E6146) - MIN(A6146:E6146)</f>
        <v>1</v>
      </c>
      <c r="M6146" s="2" t="n">
        <f aca="false">AND(K6146:L6146)</f>
        <v>1</v>
      </c>
    </row>
    <row r="6147" customFormat="false" ht="14.25" hidden="false" customHeight="false" outlineLevel="0" collapsed="false">
      <c r="A6147" s="0" t="n">
        <v>177</v>
      </c>
      <c r="B6147" s="0" t="n">
        <v>221</v>
      </c>
      <c r="C6147" s="0" t="n">
        <v>14</v>
      </c>
      <c r="D6147" s="0" t="n">
        <v>215</v>
      </c>
      <c r="E6147" s="0" t="n">
        <v>296</v>
      </c>
      <c r="F6147" s="1" t="n">
        <f aca="false">COUNTIF($A6147:$E6147,A6147)</f>
        <v>1</v>
      </c>
      <c r="G6147" s="1" t="n">
        <f aca="false">COUNTIF($A6147:$E6147,B6147)</f>
        <v>1</v>
      </c>
      <c r="H6147" s="1" t="n">
        <f aca="false">COUNTIF($A6147:$E6147,C6147)</f>
        <v>1</v>
      </c>
      <c r="I6147" s="1" t="n">
        <f aca="false">COUNTIF($A6147:$E6147,D6147)</f>
        <v>1</v>
      </c>
      <c r="J6147" s="1" t="n">
        <f aca="false">COUNTIF($A6147:$E6147,E6147)</f>
        <v>1</v>
      </c>
      <c r="K6147" s="2" t="n">
        <f aca="false">SUM(F6147:J6147) = 5</f>
        <v>1</v>
      </c>
      <c r="L6147" s="2" t="n">
        <f aca="false">2 * SUM(MIN(A6147:E6147), MAX(A6147:E6147)) &gt;= SUM(A6147:E6147) - MAX(A6147:E6147) - MIN(A6147:E6147)</f>
        <v>1</v>
      </c>
      <c r="M6147" s="2" t="n">
        <f aca="false">AND(K6147:L6147)</f>
        <v>1</v>
      </c>
    </row>
    <row r="6148" customFormat="false" ht="14.25" hidden="false" customHeight="false" outlineLevel="0" collapsed="false">
      <c r="A6148" s="0" t="n">
        <v>62</v>
      </c>
      <c r="B6148" s="0" t="n">
        <v>34</v>
      </c>
      <c r="C6148" s="0" t="n">
        <v>283</v>
      </c>
      <c r="D6148" s="0" t="n">
        <v>191</v>
      </c>
      <c r="E6148" s="0" t="n">
        <v>146</v>
      </c>
      <c r="F6148" s="1" t="n">
        <f aca="false">COUNTIF($A6148:$E6148,A6148)</f>
        <v>1</v>
      </c>
      <c r="G6148" s="1" t="n">
        <f aca="false">COUNTIF($A6148:$E6148,B6148)</f>
        <v>1</v>
      </c>
      <c r="H6148" s="1" t="n">
        <f aca="false">COUNTIF($A6148:$E6148,C6148)</f>
        <v>1</v>
      </c>
      <c r="I6148" s="1" t="n">
        <f aca="false">COUNTIF($A6148:$E6148,D6148)</f>
        <v>1</v>
      </c>
      <c r="J6148" s="1" t="n">
        <f aca="false">COUNTIF($A6148:$E6148,E6148)</f>
        <v>1</v>
      </c>
      <c r="K6148" s="2" t="n">
        <f aca="false">SUM(F6148:J6148) = 5</f>
        <v>1</v>
      </c>
      <c r="L6148" s="2" t="n">
        <f aca="false">2 * SUM(MIN(A6148:E6148), MAX(A6148:E6148)) &gt;= SUM(A6148:E6148) - MAX(A6148:E6148) - MIN(A6148:E6148)</f>
        <v>1</v>
      </c>
      <c r="M6148" s="2" t="n">
        <f aca="false">AND(K6148:L6148)</f>
        <v>1</v>
      </c>
    </row>
    <row r="6149" customFormat="false" ht="14.25" hidden="false" customHeight="false" outlineLevel="0" collapsed="false">
      <c r="A6149" s="0" t="n">
        <v>242</v>
      </c>
      <c r="B6149" s="0" t="n">
        <v>98</v>
      </c>
      <c r="C6149" s="0" t="n">
        <v>47</v>
      </c>
      <c r="D6149" s="0" t="n">
        <v>260</v>
      </c>
      <c r="E6149" s="0" t="n">
        <v>186</v>
      </c>
      <c r="F6149" s="1" t="n">
        <f aca="false">COUNTIF($A6149:$E6149,A6149)</f>
        <v>1</v>
      </c>
      <c r="G6149" s="1" t="n">
        <f aca="false">COUNTIF($A6149:$E6149,B6149)</f>
        <v>1</v>
      </c>
      <c r="H6149" s="1" t="n">
        <f aca="false">COUNTIF($A6149:$E6149,C6149)</f>
        <v>1</v>
      </c>
      <c r="I6149" s="1" t="n">
        <f aca="false">COUNTIF($A6149:$E6149,D6149)</f>
        <v>1</v>
      </c>
      <c r="J6149" s="1" t="n">
        <f aca="false">COUNTIF($A6149:$E6149,E6149)</f>
        <v>1</v>
      </c>
      <c r="K6149" s="2" t="n">
        <f aca="false">SUM(F6149:J6149) = 5</f>
        <v>1</v>
      </c>
      <c r="L6149" s="2" t="n">
        <f aca="false">2 * SUM(MIN(A6149:E6149), MAX(A6149:E6149)) &gt;= SUM(A6149:E6149) - MAX(A6149:E6149) - MIN(A6149:E6149)</f>
        <v>1</v>
      </c>
      <c r="M6149" s="2" t="n">
        <f aca="false">AND(K6149:L6149)</f>
        <v>1</v>
      </c>
    </row>
    <row r="6150" customFormat="false" ht="14.25" hidden="false" customHeight="false" outlineLevel="0" collapsed="false">
      <c r="A6150" s="0" t="n">
        <v>22</v>
      </c>
      <c r="B6150" s="0" t="n">
        <v>113</v>
      </c>
      <c r="C6150" s="0" t="n">
        <v>127</v>
      </c>
      <c r="D6150" s="0" t="n">
        <v>188</v>
      </c>
      <c r="E6150" s="0" t="n">
        <v>134</v>
      </c>
      <c r="F6150" s="1" t="n">
        <f aca="false">COUNTIF($A6150:$E6150,A6150)</f>
        <v>1</v>
      </c>
      <c r="G6150" s="1" t="n">
        <f aca="false">COUNTIF($A6150:$E6150,B6150)</f>
        <v>1</v>
      </c>
      <c r="H6150" s="1" t="n">
        <f aca="false">COUNTIF($A6150:$E6150,C6150)</f>
        <v>1</v>
      </c>
      <c r="I6150" s="1" t="n">
        <f aca="false">COUNTIF($A6150:$E6150,D6150)</f>
        <v>1</v>
      </c>
      <c r="J6150" s="1" t="n">
        <f aca="false">COUNTIF($A6150:$E6150,E6150)</f>
        <v>1</v>
      </c>
      <c r="K6150" s="2" t="n">
        <f aca="false">SUM(F6150:J6150) = 5</f>
        <v>1</v>
      </c>
      <c r="L6150" s="2" t="n">
        <f aca="false">2 * SUM(MIN(A6150:E6150), MAX(A6150:E6150)) &gt;= SUM(A6150:E6150) - MAX(A6150:E6150) - MIN(A6150:E6150)</f>
        <v>1</v>
      </c>
      <c r="M6150" s="2" t="n">
        <f aca="false">AND(K6150:L6150)</f>
        <v>1</v>
      </c>
    </row>
    <row r="6151" customFormat="false" ht="14.25" hidden="false" customHeight="false" outlineLevel="0" collapsed="false">
      <c r="A6151" s="0" t="n">
        <v>225</v>
      </c>
      <c r="B6151" s="0" t="n">
        <v>194</v>
      </c>
      <c r="C6151" s="0" t="n">
        <v>128</v>
      </c>
      <c r="D6151" s="0" t="n">
        <v>106</v>
      </c>
      <c r="E6151" s="0" t="n">
        <v>256</v>
      </c>
      <c r="F6151" s="1" t="n">
        <f aca="false">COUNTIF($A6151:$E6151,A6151)</f>
        <v>1</v>
      </c>
      <c r="G6151" s="1" t="n">
        <f aca="false">COUNTIF($A6151:$E6151,B6151)</f>
        <v>1</v>
      </c>
      <c r="H6151" s="1" t="n">
        <f aca="false">COUNTIF($A6151:$E6151,C6151)</f>
        <v>1</v>
      </c>
      <c r="I6151" s="1" t="n">
        <f aca="false">COUNTIF($A6151:$E6151,D6151)</f>
        <v>1</v>
      </c>
      <c r="J6151" s="1" t="n">
        <f aca="false">COUNTIF($A6151:$E6151,E6151)</f>
        <v>1</v>
      </c>
      <c r="K6151" s="2" t="n">
        <f aca="false">SUM(F6151:J6151) = 5</f>
        <v>1</v>
      </c>
      <c r="L6151" s="2" t="n">
        <f aca="false">2 * SUM(MIN(A6151:E6151), MAX(A6151:E6151)) &gt;= SUM(A6151:E6151) - MAX(A6151:E6151) - MIN(A6151:E6151)</f>
        <v>1</v>
      </c>
      <c r="M6151" s="2" t="n">
        <f aca="false">AND(K6151:L6151)</f>
        <v>1</v>
      </c>
    </row>
    <row r="6152" customFormat="false" ht="14.25" hidden="false" customHeight="false" outlineLevel="0" collapsed="false">
      <c r="A6152" s="0" t="n">
        <v>197</v>
      </c>
      <c r="B6152" s="0" t="n">
        <v>58</v>
      </c>
      <c r="C6152" s="0" t="n">
        <v>212</v>
      </c>
      <c r="D6152" s="0" t="n">
        <v>43</v>
      </c>
      <c r="E6152" s="0" t="n">
        <v>53</v>
      </c>
      <c r="F6152" s="1" t="n">
        <f aca="false">COUNTIF($A6152:$E6152,A6152)</f>
        <v>1</v>
      </c>
      <c r="G6152" s="1" t="n">
        <f aca="false">COUNTIF($A6152:$E6152,B6152)</f>
        <v>1</v>
      </c>
      <c r="H6152" s="1" t="n">
        <f aca="false">COUNTIF($A6152:$E6152,C6152)</f>
        <v>1</v>
      </c>
      <c r="I6152" s="1" t="n">
        <f aca="false">COUNTIF($A6152:$E6152,D6152)</f>
        <v>1</v>
      </c>
      <c r="J6152" s="1" t="n">
        <f aca="false">COUNTIF($A6152:$E6152,E6152)</f>
        <v>1</v>
      </c>
      <c r="K6152" s="2" t="n">
        <f aca="false">SUM(F6152:J6152) = 5</f>
        <v>1</v>
      </c>
      <c r="L6152" s="2" t="n">
        <f aca="false">2 * SUM(MIN(A6152:E6152), MAX(A6152:E6152)) &gt;= SUM(A6152:E6152) - MAX(A6152:E6152) - MIN(A6152:E6152)</f>
        <v>1</v>
      </c>
      <c r="M6152" s="2" t="n">
        <f aca="false">AND(K6152:L6152)</f>
        <v>1</v>
      </c>
    </row>
    <row r="6153" customFormat="false" ht="14.25" hidden="false" customHeight="false" outlineLevel="0" collapsed="false">
      <c r="A6153" s="0" t="n">
        <v>166</v>
      </c>
      <c r="B6153" s="0" t="n">
        <v>84</v>
      </c>
      <c r="C6153" s="0" t="n">
        <v>239</v>
      </c>
      <c r="D6153" s="0" t="n">
        <v>126</v>
      </c>
      <c r="E6153" s="0" t="n">
        <v>277</v>
      </c>
      <c r="F6153" s="1" t="n">
        <f aca="false">COUNTIF($A6153:$E6153,A6153)</f>
        <v>1</v>
      </c>
      <c r="G6153" s="1" t="n">
        <f aca="false">COUNTIF($A6153:$E6153,B6153)</f>
        <v>1</v>
      </c>
      <c r="H6153" s="1" t="n">
        <f aca="false">COUNTIF($A6153:$E6153,C6153)</f>
        <v>1</v>
      </c>
      <c r="I6153" s="1" t="n">
        <f aca="false">COUNTIF($A6153:$E6153,D6153)</f>
        <v>1</v>
      </c>
      <c r="J6153" s="1" t="n">
        <f aca="false">COUNTIF($A6153:$E6153,E6153)</f>
        <v>1</v>
      </c>
      <c r="K6153" s="2" t="n">
        <f aca="false">SUM(F6153:J6153) = 5</f>
        <v>1</v>
      </c>
      <c r="L6153" s="2" t="n">
        <f aca="false">2 * SUM(MIN(A6153:E6153), MAX(A6153:E6153)) &gt;= SUM(A6153:E6153) - MAX(A6153:E6153) - MIN(A6153:E6153)</f>
        <v>1</v>
      </c>
      <c r="M6153" s="2" t="n">
        <f aca="false">AND(K6153:L6153)</f>
        <v>1</v>
      </c>
    </row>
    <row r="6154" customFormat="false" ht="14.25" hidden="false" customHeight="false" outlineLevel="0" collapsed="false">
      <c r="A6154" s="0" t="n">
        <v>63</v>
      </c>
      <c r="B6154" s="0" t="n">
        <v>254</v>
      </c>
      <c r="C6154" s="0" t="n">
        <v>220</v>
      </c>
      <c r="D6154" s="0" t="n">
        <v>123</v>
      </c>
      <c r="E6154" s="0" t="n">
        <v>168</v>
      </c>
      <c r="F6154" s="1" t="n">
        <f aca="false">COUNTIF($A6154:$E6154,A6154)</f>
        <v>1</v>
      </c>
      <c r="G6154" s="1" t="n">
        <f aca="false">COUNTIF($A6154:$E6154,B6154)</f>
        <v>1</v>
      </c>
      <c r="H6154" s="1" t="n">
        <f aca="false">COUNTIF($A6154:$E6154,C6154)</f>
        <v>1</v>
      </c>
      <c r="I6154" s="1" t="n">
        <f aca="false">COUNTIF($A6154:$E6154,D6154)</f>
        <v>1</v>
      </c>
      <c r="J6154" s="1" t="n">
        <f aca="false">COUNTIF($A6154:$E6154,E6154)</f>
        <v>1</v>
      </c>
      <c r="K6154" s="2" t="n">
        <f aca="false">SUM(F6154:J6154) = 5</f>
        <v>1</v>
      </c>
      <c r="L6154" s="2" t="n">
        <f aca="false">2 * SUM(MIN(A6154:E6154), MAX(A6154:E6154)) &gt;= SUM(A6154:E6154) - MAX(A6154:E6154) - MIN(A6154:E6154)</f>
        <v>1</v>
      </c>
      <c r="M6154" s="2" t="n">
        <f aca="false">AND(K6154:L6154)</f>
        <v>1</v>
      </c>
    </row>
    <row r="6155" customFormat="false" ht="14.25" hidden="false" customHeight="false" outlineLevel="0" collapsed="false">
      <c r="A6155" s="0" t="n">
        <v>254</v>
      </c>
      <c r="B6155" s="0" t="n">
        <v>20</v>
      </c>
      <c r="C6155" s="0" t="n">
        <v>244</v>
      </c>
      <c r="D6155" s="0" t="n">
        <v>291</v>
      </c>
      <c r="E6155" s="0" t="n">
        <v>247</v>
      </c>
      <c r="F6155" s="1" t="n">
        <f aca="false">COUNTIF($A6155:$E6155,A6155)</f>
        <v>1</v>
      </c>
      <c r="G6155" s="1" t="n">
        <f aca="false">COUNTIF($A6155:$E6155,B6155)</f>
        <v>1</v>
      </c>
      <c r="H6155" s="1" t="n">
        <f aca="false">COUNTIF($A6155:$E6155,C6155)</f>
        <v>1</v>
      </c>
      <c r="I6155" s="1" t="n">
        <f aca="false">COUNTIF($A6155:$E6155,D6155)</f>
        <v>1</v>
      </c>
      <c r="J6155" s="1" t="n">
        <f aca="false">COUNTIF($A6155:$E6155,E6155)</f>
        <v>1</v>
      </c>
      <c r="K6155" s="2" t="n">
        <f aca="false">SUM(F6155:J6155) = 5</f>
        <v>1</v>
      </c>
      <c r="L6155" s="2" t="n">
        <f aca="false">2 * SUM(MIN(A6155:E6155), MAX(A6155:E6155)) &gt;= SUM(A6155:E6155) - MAX(A6155:E6155) - MIN(A6155:E6155)</f>
        <v>0</v>
      </c>
      <c r="M6155" s="2" t="n">
        <f aca="false">AND(K6155:L6155)</f>
        <v>0</v>
      </c>
    </row>
    <row r="6156" customFormat="false" ht="14.25" hidden="false" customHeight="false" outlineLevel="0" collapsed="false">
      <c r="A6156" s="0" t="n">
        <v>15</v>
      </c>
      <c r="B6156" s="0" t="n">
        <v>224</v>
      </c>
      <c r="C6156" s="0" t="n">
        <v>67</v>
      </c>
      <c r="D6156" s="0" t="n">
        <v>205</v>
      </c>
      <c r="E6156" s="0" t="n">
        <v>155</v>
      </c>
      <c r="F6156" s="1" t="n">
        <f aca="false">COUNTIF($A6156:$E6156,A6156)</f>
        <v>1</v>
      </c>
      <c r="G6156" s="1" t="n">
        <f aca="false">COUNTIF($A6156:$E6156,B6156)</f>
        <v>1</v>
      </c>
      <c r="H6156" s="1" t="n">
        <f aca="false">COUNTIF($A6156:$E6156,C6156)</f>
        <v>1</v>
      </c>
      <c r="I6156" s="1" t="n">
        <f aca="false">COUNTIF($A6156:$E6156,D6156)</f>
        <v>1</v>
      </c>
      <c r="J6156" s="1" t="n">
        <f aca="false">COUNTIF($A6156:$E6156,E6156)</f>
        <v>1</v>
      </c>
      <c r="K6156" s="2" t="n">
        <f aca="false">SUM(F6156:J6156) = 5</f>
        <v>1</v>
      </c>
      <c r="L6156" s="2" t="n">
        <f aca="false">2 * SUM(MIN(A6156:E6156), MAX(A6156:E6156)) &gt;= SUM(A6156:E6156) - MAX(A6156:E6156) - MIN(A6156:E6156)</f>
        <v>1</v>
      </c>
      <c r="M6156" s="2" t="n">
        <f aca="false">AND(K6156:L6156)</f>
        <v>1</v>
      </c>
    </row>
    <row r="6157" customFormat="false" ht="14.25" hidden="false" customHeight="false" outlineLevel="0" collapsed="false">
      <c r="A6157" s="0" t="n">
        <v>56</v>
      </c>
      <c r="B6157" s="0" t="n">
        <v>1</v>
      </c>
      <c r="C6157" s="0" t="n">
        <v>234</v>
      </c>
      <c r="D6157" s="0" t="n">
        <v>292</v>
      </c>
      <c r="E6157" s="0" t="n">
        <v>275</v>
      </c>
      <c r="F6157" s="1" t="n">
        <f aca="false">COUNTIF($A6157:$E6157,A6157)</f>
        <v>1</v>
      </c>
      <c r="G6157" s="1" t="n">
        <f aca="false">COUNTIF($A6157:$E6157,B6157)</f>
        <v>1</v>
      </c>
      <c r="H6157" s="1" t="n">
        <f aca="false">COUNTIF($A6157:$E6157,C6157)</f>
        <v>1</v>
      </c>
      <c r="I6157" s="1" t="n">
        <f aca="false">COUNTIF($A6157:$E6157,D6157)</f>
        <v>1</v>
      </c>
      <c r="J6157" s="1" t="n">
        <f aca="false">COUNTIF($A6157:$E6157,E6157)</f>
        <v>1</v>
      </c>
      <c r="K6157" s="2" t="n">
        <f aca="false">SUM(F6157:J6157) = 5</f>
        <v>1</v>
      </c>
      <c r="L6157" s="2" t="n">
        <f aca="false">2 * SUM(MIN(A6157:E6157), MAX(A6157:E6157)) &gt;= SUM(A6157:E6157) - MAX(A6157:E6157) - MIN(A6157:E6157)</f>
        <v>1</v>
      </c>
      <c r="M6157" s="2" t="n">
        <f aca="false">AND(K6157:L6157)</f>
        <v>1</v>
      </c>
    </row>
    <row r="6158" customFormat="false" ht="14.25" hidden="false" customHeight="false" outlineLevel="0" collapsed="false">
      <c r="A6158" s="0" t="n">
        <v>179</v>
      </c>
      <c r="B6158" s="0" t="n">
        <v>153</v>
      </c>
      <c r="C6158" s="0" t="n">
        <v>44</v>
      </c>
      <c r="D6158" s="0" t="n">
        <v>267</v>
      </c>
      <c r="E6158" s="0" t="n">
        <v>86</v>
      </c>
      <c r="F6158" s="1" t="n">
        <f aca="false">COUNTIF($A6158:$E6158,A6158)</f>
        <v>1</v>
      </c>
      <c r="G6158" s="1" t="n">
        <f aca="false">COUNTIF($A6158:$E6158,B6158)</f>
        <v>1</v>
      </c>
      <c r="H6158" s="1" t="n">
        <f aca="false">COUNTIF($A6158:$E6158,C6158)</f>
        <v>1</v>
      </c>
      <c r="I6158" s="1" t="n">
        <f aca="false">COUNTIF($A6158:$E6158,D6158)</f>
        <v>1</v>
      </c>
      <c r="J6158" s="1" t="n">
        <f aca="false">COUNTIF($A6158:$E6158,E6158)</f>
        <v>1</v>
      </c>
      <c r="K6158" s="2" t="n">
        <f aca="false">SUM(F6158:J6158) = 5</f>
        <v>1</v>
      </c>
      <c r="L6158" s="2" t="n">
        <f aca="false">2 * SUM(MIN(A6158:E6158), MAX(A6158:E6158)) &gt;= SUM(A6158:E6158) - MAX(A6158:E6158) - MIN(A6158:E6158)</f>
        <v>1</v>
      </c>
      <c r="M6158" s="2" t="n">
        <f aca="false">AND(K6158:L6158)</f>
        <v>1</v>
      </c>
    </row>
    <row r="6159" customFormat="false" ht="14.25" hidden="false" customHeight="false" outlineLevel="0" collapsed="false">
      <c r="A6159" s="0" t="n">
        <v>72</v>
      </c>
      <c r="B6159" s="0" t="n">
        <v>24</v>
      </c>
      <c r="C6159" s="0" t="n">
        <v>187</v>
      </c>
      <c r="D6159" s="0" t="n">
        <v>119</v>
      </c>
      <c r="E6159" s="0" t="n">
        <v>134</v>
      </c>
      <c r="F6159" s="1" t="n">
        <f aca="false">COUNTIF($A6159:$E6159,A6159)</f>
        <v>1</v>
      </c>
      <c r="G6159" s="1" t="n">
        <f aca="false">COUNTIF($A6159:$E6159,B6159)</f>
        <v>1</v>
      </c>
      <c r="H6159" s="1" t="n">
        <f aca="false">COUNTIF($A6159:$E6159,C6159)</f>
        <v>1</v>
      </c>
      <c r="I6159" s="1" t="n">
        <f aca="false">COUNTIF($A6159:$E6159,D6159)</f>
        <v>1</v>
      </c>
      <c r="J6159" s="1" t="n">
        <f aca="false">COUNTIF($A6159:$E6159,E6159)</f>
        <v>1</v>
      </c>
      <c r="K6159" s="2" t="n">
        <f aca="false">SUM(F6159:J6159) = 5</f>
        <v>1</v>
      </c>
      <c r="L6159" s="2" t="n">
        <f aca="false">2 * SUM(MIN(A6159:E6159), MAX(A6159:E6159)) &gt;= SUM(A6159:E6159) - MAX(A6159:E6159) - MIN(A6159:E6159)</f>
        <v>1</v>
      </c>
      <c r="M6159" s="2" t="n">
        <f aca="false">AND(K6159:L6159)</f>
        <v>1</v>
      </c>
    </row>
    <row r="6160" customFormat="false" ht="14.25" hidden="false" customHeight="false" outlineLevel="0" collapsed="false">
      <c r="A6160" s="0" t="n">
        <v>218</v>
      </c>
      <c r="B6160" s="0" t="n">
        <v>98</v>
      </c>
      <c r="C6160" s="0" t="n">
        <v>67</v>
      </c>
      <c r="D6160" s="0" t="n">
        <v>258</v>
      </c>
      <c r="E6160" s="0" t="n">
        <v>276</v>
      </c>
      <c r="F6160" s="1" t="n">
        <f aca="false">COUNTIF($A6160:$E6160,A6160)</f>
        <v>1</v>
      </c>
      <c r="G6160" s="1" t="n">
        <f aca="false">COUNTIF($A6160:$E6160,B6160)</f>
        <v>1</v>
      </c>
      <c r="H6160" s="1" t="n">
        <f aca="false">COUNTIF($A6160:$E6160,C6160)</f>
        <v>1</v>
      </c>
      <c r="I6160" s="1" t="n">
        <f aca="false">COUNTIF($A6160:$E6160,D6160)</f>
        <v>1</v>
      </c>
      <c r="J6160" s="1" t="n">
        <f aca="false">COUNTIF($A6160:$E6160,E6160)</f>
        <v>1</v>
      </c>
      <c r="K6160" s="2" t="n">
        <f aca="false">SUM(F6160:J6160) = 5</f>
        <v>1</v>
      </c>
      <c r="L6160" s="2" t="n">
        <f aca="false">2 * SUM(MIN(A6160:E6160), MAX(A6160:E6160)) &gt;= SUM(A6160:E6160) - MAX(A6160:E6160) - MIN(A6160:E6160)</f>
        <v>1</v>
      </c>
      <c r="M6160" s="2" t="n">
        <f aca="false">AND(K6160:L6160)</f>
        <v>1</v>
      </c>
    </row>
    <row r="6161" customFormat="false" ht="14.25" hidden="false" customHeight="false" outlineLevel="0" collapsed="false">
      <c r="A6161" s="0" t="n">
        <v>174</v>
      </c>
      <c r="B6161" s="0" t="n">
        <v>246</v>
      </c>
      <c r="C6161" s="0" t="n">
        <v>151</v>
      </c>
      <c r="D6161" s="0" t="n">
        <v>237</v>
      </c>
      <c r="E6161" s="0" t="n">
        <v>263</v>
      </c>
      <c r="F6161" s="1" t="n">
        <f aca="false">COUNTIF($A6161:$E6161,A6161)</f>
        <v>1</v>
      </c>
      <c r="G6161" s="1" t="n">
        <f aca="false">COUNTIF($A6161:$E6161,B6161)</f>
        <v>1</v>
      </c>
      <c r="H6161" s="1" t="n">
        <f aca="false">COUNTIF($A6161:$E6161,C6161)</f>
        <v>1</v>
      </c>
      <c r="I6161" s="1" t="n">
        <f aca="false">COUNTIF($A6161:$E6161,D6161)</f>
        <v>1</v>
      </c>
      <c r="J6161" s="1" t="n">
        <f aca="false">COUNTIF($A6161:$E6161,E6161)</f>
        <v>1</v>
      </c>
      <c r="K6161" s="2" t="n">
        <f aca="false">SUM(F6161:J6161) = 5</f>
        <v>1</v>
      </c>
      <c r="L6161" s="2" t="n">
        <f aca="false">2 * SUM(MIN(A6161:E6161), MAX(A6161:E6161)) &gt;= SUM(A6161:E6161) - MAX(A6161:E6161) - MIN(A6161:E6161)</f>
        <v>1</v>
      </c>
      <c r="M6161" s="2" t="n">
        <f aca="false">AND(K6161:L6161)</f>
        <v>1</v>
      </c>
    </row>
    <row r="6162" customFormat="false" ht="14.25" hidden="false" customHeight="false" outlineLevel="0" collapsed="false">
      <c r="A6162" s="0" t="n">
        <v>231</v>
      </c>
      <c r="B6162" s="0" t="n">
        <v>190</v>
      </c>
      <c r="C6162" s="0" t="n">
        <v>270</v>
      </c>
      <c r="D6162" s="0" t="n">
        <v>41</v>
      </c>
      <c r="E6162" s="0" t="n">
        <v>1</v>
      </c>
      <c r="F6162" s="1" t="n">
        <f aca="false">COUNTIF($A6162:$E6162,A6162)</f>
        <v>1</v>
      </c>
      <c r="G6162" s="1" t="n">
        <f aca="false">COUNTIF($A6162:$E6162,B6162)</f>
        <v>1</v>
      </c>
      <c r="H6162" s="1" t="n">
        <f aca="false">COUNTIF($A6162:$E6162,C6162)</f>
        <v>1</v>
      </c>
      <c r="I6162" s="1" t="n">
        <f aca="false">COUNTIF($A6162:$E6162,D6162)</f>
        <v>1</v>
      </c>
      <c r="J6162" s="1" t="n">
        <f aca="false">COUNTIF($A6162:$E6162,E6162)</f>
        <v>1</v>
      </c>
      <c r="K6162" s="2" t="n">
        <f aca="false">SUM(F6162:J6162) = 5</f>
        <v>1</v>
      </c>
      <c r="L6162" s="2" t="n">
        <f aca="false">2 * SUM(MIN(A6162:E6162), MAX(A6162:E6162)) &gt;= SUM(A6162:E6162) - MAX(A6162:E6162) - MIN(A6162:E6162)</f>
        <v>1</v>
      </c>
      <c r="M6162" s="2" t="n">
        <f aca="false">AND(K6162:L6162)</f>
        <v>1</v>
      </c>
    </row>
    <row r="6163" customFormat="false" ht="14.25" hidden="false" customHeight="false" outlineLevel="0" collapsed="false">
      <c r="A6163" s="0" t="n">
        <v>214</v>
      </c>
      <c r="B6163" s="0" t="n">
        <v>4</v>
      </c>
      <c r="C6163" s="0" t="n">
        <v>194</v>
      </c>
      <c r="D6163" s="0" t="n">
        <v>298</v>
      </c>
      <c r="E6163" s="0" t="n">
        <v>91</v>
      </c>
      <c r="F6163" s="1" t="n">
        <f aca="false">COUNTIF($A6163:$E6163,A6163)</f>
        <v>1</v>
      </c>
      <c r="G6163" s="1" t="n">
        <f aca="false">COUNTIF($A6163:$E6163,B6163)</f>
        <v>1</v>
      </c>
      <c r="H6163" s="1" t="n">
        <f aca="false">COUNTIF($A6163:$E6163,C6163)</f>
        <v>1</v>
      </c>
      <c r="I6163" s="1" t="n">
        <f aca="false">COUNTIF($A6163:$E6163,D6163)</f>
        <v>1</v>
      </c>
      <c r="J6163" s="1" t="n">
        <f aca="false">COUNTIF($A6163:$E6163,E6163)</f>
        <v>1</v>
      </c>
      <c r="K6163" s="2" t="n">
        <f aca="false">SUM(F6163:J6163) = 5</f>
        <v>1</v>
      </c>
      <c r="L6163" s="2" t="n">
        <f aca="false">2 * SUM(MIN(A6163:E6163), MAX(A6163:E6163)) &gt;= SUM(A6163:E6163) - MAX(A6163:E6163) - MIN(A6163:E6163)</f>
        <v>1</v>
      </c>
      <c r="M6163" s="2" t="n">
        <f aca="false">AND(K6163:L6163)</f>
        <v>1</v>
      </c>
    </row>
    <row r="6164" customFormat="false" ht="14.25" hidden="false" customHeight="false" outlineLevel="0" collapsed="false">
      <c r="A6164" s="0" t="n">
        <v>48</v>
      </c>
      <c r="B6164" s="0" t="n">
        <v>12</v>
      </c>
      <c r="C6164" s="0" t="n">
        <v>230</v>
      </c>
      <c r="D6164" s="0" t="n">
        <v>180</v>
      </c>
      <c r="E6164" s="0" t="n">
        <v>84</v>
      </c>
      <c r="F6164" s="1" t="n">
        <f aca="false">COUNTIF($A6164:$E6164,A6164)</f>
        <v>1</v>
      </c>
      <c r="G6164" s="1" t="n">
        <f aca="false">COUNTIF($A6164:$E6164,B6164)</f>
        <v>1</v>
      </c>
      <c r="H6164" s="1" t="n">
        <f aca="false">COUNTIF($A6164:$E6164,C6164)</f>
        <v>1</v>
      </c>
      <c r="I6164" s="1" t="n">
        <f aca="false">COUNTIF($A6164:$E6164,D6164)</f>
        <v>1</v>
      </c>
      <c r="J6164" s="1" t="n">
        <f aca="false">COUNTIF($A6164:$E6164,E6164)</f>
        <v>1</v>
      </c>
      <c r="K6164" s="2" t="n">
        <f aca="false">SUM(F6164:J6164) = 5</f>
        <v>1</v>
      </c>
      <c r="L6164" s="2" t="n">
        <f aca="false">2 * SUM(MIN(A6164:E6164), MAX(A6164:E6164)) &gt;= SUM(A6164:E6164) - MAX(A6164:E6164) - MIN(A6164:E6164)</f>
        <v>1</v>
      </c>
      <c r="M6164" s="2" t="n">
        <f aca="false">AND(K6164:L6164)</f>
        <v>1</v>
      </c>
    </row>
    <row r="6165" customFormat="false" ht="14.25" hidden="false" customHeight="false" outlineLevel="0" collapsed="false">
      <c r="A6165" s="0" t="n">
        <v>84</v>
      </c>
      <c r="B6165" s="0" t="n">
        <v>188</v>
      </c>
      <c r="C6165" s="0" t="n">
        <v>34</v>
      </c>
      <c r="D6165" s="0" t="n">
        <v>110</v>
      </c>
      <c r="E6165" s="0" t="n">
        <v>6</v>
      </c>
      <c r="F6165" s="1" t="n">
        <f aca="false">COUNTIF($A6165:$E6165,A6165)</f>
        <v>1</v>
      </c>
      <c r="G6165" s="1" t="n">
        <f aca="false">COUNTIF($A6165:$E6165,B6165)</f>
        <v>1</v>
      </c>
      <c r="H6165" s="1" t="n">
        <f aca="false">COUNTIF($A6165:$E6165,C6165)</f>
        <v>1</v>
      </c>
      <c r="I6165" s="1" t="n">
        <f aca="false">COUNTIF($A6165:$E6165,D6165)</f>
        <v>1</v>
      </c>
      <c r="J6165" s="1" t="n">
        <f aca="false">COUNTIF($A6165:$E6165,E6165)</f>
        <v>1</v>
      </c>
      <c r="K6165" s="2" t="n">
        <f aca="false">SUM(F6165:J6165) = 5</f>
        <v>1</v>
      </c>
      <c r="L6165" s="2" t="n">
        <f aca="false">2 * SUM(MIN(A6165:E6165), MAX(A6165:E6165)) &gt;= SUM(A6165:E6165) - MAX(A6165:E6165) - MIN(A6165:E6165)</f>
        <v>1</v>
      </c>
      <c r="M6165" s="2" t="n">
        <f aca="false">AND(K6165:L6165)</f>
        <v>1</v>
      </c>
    </row>
    <row r="6166" customFormat="false" ht="14.25" hidden="false" customHeight="false" outlineLevel="0" collapsed="false">
      <c r="A6166" s="0" t="n">
        <v>144</v>
      </c>
      <c r="B6166" s="0" t="n">
        <v>172</v>
      </c>
      <c r="C6166" s="0" t="n">
        <v>151</v>
      </c>
      <c r="D6166" s="0" t="n">
        <v>118</v>
      </c>
      <c r="E6166" s="0" t="n">
        <v>91</v>
      </c>
      <c r="F6166" s="1" t="n">
        <f aca="false">COUNTIF($A6166:$E6166,A6166)</f>
        <v>1</v>
      </c>
      <c r="G6166" s="1" t="n">
        <f aca="false">COUNTIF($A6166:$E6166,B6166)</f>
        <v>1</v>
      </c>
      <c r="H6166" s="1" t="n">
        <f aca="false">COUNTIF($A6166:$E6166,C6166)</f>
        <v>1</v>
      </c>
      <c r="I6166" s="1" t="n">
        <f aca="false">COUNTIF($A6166:$E6166,D6166)</f>
        <v>1</v>
      </c>
      <c r="J6166" s="1" t="n">
        <f aca="false">COUNTIF($A6166:$E6166,E6166)</f>
        <v>1</v>
      </c>
      <c r="K6166" s="2" t="n">
        <f aca="false">SUM(F6166:J6166) = 5</f>
        <v>1</v>
      </c>
      <c r="L6166" s="2" t="n">
        <f aca="false">2 * SUM(MIN(A6166:E6166), MAX(A6166:E6166)) &gt;= SUM(A6166:E6166) - MAX(A6166:E6166) - MIN(A6166:E6166)</f>
        <v>1</v>
      </c>
      <c r="M6166" s="2" t="n">
        <f aca="false">AND(K6166:L6166)</f>
        <v>1</v>
      </c>
    </row>
    <row r="6167" customFormat="false" ht="14.25" hidden="false" customHeight="false" outlineLevel="0" collapsed="false">
      <c r="A6167" s="0" t="n">
        <v>213</v>
      </c>
      <c r="B6167" s="0" t="n">
        <v>213</v>
      </c>
      <c r="C6167" s="0" t="n">
        <v>227</v>
      </c>
      <c r="D6167" s="0" t="n">
        <v>243</v>
      </c>
      <c r="E6167" s="0" t="n">
        <v>214</v>
      </c>
      <c r="F6167" s="1" t="n">
        <f aca="false">COUNTIF($A6167:$E6167,A6167)</f>
        <v>2</v>
      </c>
      <c r="G6167" s="1" t="n">
        <f aca="false">COUNTIF($A6167:$E6167,B6167)</f>
        <v>2</v>
      </c>
      <c r="H6167" s="1" t="n">
        <f aca="false">COUNTIF($A6167:$E6167,C6167)</f>
        <v>1</v>
      </c>
      <c r="I6167" s="1" t="n">
        <f aca="false">COUNTIF($A6167:$E6167,D6167)</f>
        <v>1</v>
      </c>
      <c r="J6167" s="1" t="n">
        <f aca="false">COUNTIF($A6167:$E6167,E6167)</f>
        <v>1</v>
      </c>
      <c r="K6167" s="2" t="n">
        <f aca="false">SUM(F6167:J6167) = 5</f>
        <v>0</v>
      </c>
      <c r="L6167" s="2" t="n">
        <f aca="false">2 * SUM(MIN(A6167:E6167), MAX(A6167:E6167)) &gt;= SUM(A6167:E6167) - MAX(A6167:E6167) - MIN(A6167:E6167)</f>
        <v>1</v>
      </c>
      <c r="M6167" s="2" t="n">
        <f aca="false">AND(K6167:L6167)</f>
        <v>0</v>
      </c>
    </row>
    <row r="6168" customFormat="false" ht="14.25" hidden="false" customHeight="false" outlineLevel="0" collapsed="false">
      <c r="A6168" s="0" t="n">
        <v>15</v>
      </c>
      <c r="B6168" s="0" t="n">
        <v>261</v>
      </c>
      <c r="C6168" s="0" t="n">
        <v>297</v>
      </c>
      <c r="D6168" s="0" t="n">
        <v>247</v>
      </c>
      <c r="E6168" s="0" t="n">
        <v>97</v>
      </c>
      <c r="F6168" s="1" t="n">
        <f aca="false">COUNTIF($A6168:$E6168,A6168)</f>
        <v>1</v>
      </c>
      <c r="G6168" s="1" t="n">
        <f aca="false">COUNTIF($A6168:$E6168,B6168)</f>
        <v>1</v>
      </c>
      <c r="H6168" s="1" t="n">
        <f aca="false">COUNTIF($A6168:$E6168,C6168)</f>
        <v>1</v>
      </c>
      <c r="I6168" s="1" t="n">
        <f aca="false">COUNTIF($A6168:$E6168,D6168)</f>
        <v>1</v>
      </c>
      <c r="J6168" s="1" t="n">
        <f aca="false">COUNTIF($A6168:$E6168,E6168)</f>
        <v>1</v>
      </c>
      <c r="K6168" s="2" t="n">
        <f aca="false">SUM(F6168:J6168) = 5</f>
        <v>1</v>
      </c>
      <c r="L6168" s="2" t="n">
        <f aca="false">2 * SUM(MIN(A6168:E6168), MAX(A6168:E6168)) &gt;= SUM(A6168:E6168) - MAX(A6168:E6168) - MIN(A6168:E6168)</f>
        <v>1</v>
      </c>
      <c r="M6168" s="2" t="n">
        <f aca="false">AND(K6168:L6168)</f>
        <v>1</v>
      </c>
    </row>
    <row r="6169" customFormat="false" ht="14.25" hidden="false" customHeight="false" outlineLevel="0" collapsed="false">
      <c r="A6169" s="0" t="n">
        <v>224</v>
      </c>
      <c r="B6169" s="0" t="n">
        <v>165</v>
      </c>
      <c r="C6169" s="0" t="n">
        <v>47</v>
      </c>
      <c r="D6169" s="0" t="n">
        <v>179</v>
      </c>
      <c r="E6169" s="0" t="n">
        <v>179</v>
      </c>
      <c r="F6169" s="1" t="n">
        <f aca="false">COUNTIF($A6169:$E6169,A6169)</f>
        <v>1</v>
      </c>
      <c r="G6169" s="1" t="n">
        <f aca="false">COUNTIF($A6169:$E6169,B6169)</f>
        <v>1</v>
      </c>
      <c r="H6169" s="1" t="n">
        <f aca="false">COUNTIF($A6169:$E6169,C6169)</f>
        <v>1</v>
      </c>
      <c r="I6169" s="1" t="n">
        <f aca="false">COUNTIF($A6169:$E6169,D6169)</f>
        <v>2</v>
      </c>
      <c r="J6169" s="1" t="n">
        <f aca="false">COUNTIF($A6169:$E6169,E6169)</f>
        <v>2</v>
      </c>
      <c r="K6169" s="2" t="n">
        <f aca="false">SUM(F6169:J6169) = 5</f>
        <v>0</v>
      </c>
      <c r="L6169" s="2" t="n">
        <f aca="false">2 * SUM(MIN(A6169:E6169), MAX(A6169:E6169)) &gt;= SUM(A6169:E6169) - MAX(A6169:E6169) - MIN(A6169:E6169)</f>
        <v>1</v>
      </c>
      <c r="M6169" s="2" t="n">
        <f aca="false">AND(K6169:L6169)</f>
        <v>0</v>
      </c>
    </row>
    <row r="6170" customFormat="false" ht="14.25" hidden="false" customHeight="false" outlineLevel="0" collapsed="false">
      <c r="A6170" s="0" t="n">
        <v>93</v>
      </c>
      <c r="B6170" s="0" t="n">
        <v>248</v>
      </c>
      <c r="C6170" s="0" t="n">
        <v>161</v>
      </c>
      <c r="D6170" s="0" t="n">
        <v>155</v>
      </c>
      <c r="E6170" s="0" t="n">
        <v>60</v>
      </c>
      <c r="F6170" s="1" t="n">
        <f aca="false">COUNTIF($A6170:$E6170,A6170)</f>
        <v>1</v>
      </c>
      <c r="G6170" s="1" t="n">
        <f aca="false">COUNTIF($A6170:$E6170,B6170)</f>
        <v>1</v>
      </c>
      <c r="H6170" s="1" t="n">
        <f aca="false">COUNTIF($A6170:$E6170,C6170)</f>
        <v>1</v>
      </c>
      <c r="I6170" s="1" t="n">
        <f aca="false">COUNTIF($A6170:$E6170,D6170)</f>
        <v>1</v>
      </c>
      <c r="J6170" s="1" t="n">
        <f aca="false">COUNTIF($A6170:$E6170,E6170)</f>
        <v>1</v>
      </c>
      <c r="K6170" s="2" t="n">
        <f aca="false">SUM(F6170:J6170) = 5</f>
        <v>1</v>
      </c>
      <c r="L6170" s="2" t="n">
        <f aca="false">2 * SUM(MIN(A6170:E6170), MAX(A6170:E6170)) &gt;= SUM(A6170:E6170) - MAX(A6170:E6170) - MIN(A6170:E6170)</f>
        <v>1</v>
      </c>
      <c r="M6170" s="2" t="n">
        <f aca="false">AND(K6170:L6170)</f>
        <v>1</v>
      </c>
    </row>
    <row r="6171" customFormat="false" ht="14.25" hidden="false" customHeight="false" outlineLevel="0" collapsed="false">
      <c r="A6171" s="0" t="n">
        <v>8</v>
      </c>
      <c r="B6171" s="0" t="n">
        <v>188</v>
      </c>
      <c r="C6171" s="0" t="n">
        <v>240</v>
      </c>
      <c r="D6171" s="0" t="n">
        <v>135</v>
      </c>
      <c r="E6171" s="0" t="n">
        <v>98</v>
      </c>
      <c r="F6171" s="1" t="n">
        <f aca="false">COUNTIF($A6171:$E6171,A6171)</f>
        <v>1</v>
      </c>
      <c r="G6171" s="1" t="n">
        <f aca="false">COUNTIF($A6171:$E6171,B6171)</f>
        <v>1</v>
      </c>
      <c r="H6171" s="1" t="n">
        <f aca="false">COUNTIF($A6171:$E6171,C6171)</f>
        <v>1</v>
      </c>
      <c r="I6171" s="1" t="n">
        <f aca="false">COUNTIF($A6171:$E6171,D6171)</f>
        <v>1</v>
      </c>
      <c r="J6171" s="1" t="n">
        <f aca="false">COUNTIF($A6171:$E6171,E6171)</f>
        <v>1</v>
      </c>
      <c r="K6171" s="2" t="n">
        <f aca="false">SUM(F6171:J6171) = 5</f>
        <v>1</v>
      </c>
      <c r="L6171" s="2" t="n">
        <f aca="false">2 * SUM(MIN(A6171:E6171), MAX(A6171:E6171)) &gt;= SUM(A6171:E6171) - MAX(A6171:E6171) - MIN(A6171:E6171)</f>
        <v>1</v>
      </c>
      <c r="M6171" s="2" t="n">
        <f aca="false">AND(K6171:L6171)</f>
        <v>1</v>
      </c>
    </row>
    <row r="6172" customFormat="false" ht="14.25" hidden="false" customHeight="false" outlineLevel="0" collapsed="false">
      <c r="A6172" s="0" t="n">
        <v>155</v>
      </c>
      <c r="B6172" s="0" t="n">
        <v>112</v>
      </c>
      <c r="C6172" s="0" t="n">
        <v>181</v>
      </c>
      <c r="D6172" s="0" t="n">
        <v>78</v>
      </c>
      <c r="E6172" s="0" t="n">
        <v>277</v>
      </c>
      <c r="F6172" s="1" t="n">
        <f aca="false">COUNTIF($A6172:$E6172,A6172)</f>
        <v>1</v>
      </c>
      <c r="G6172" s="1" t="n">
        <f aca="false">COUNTIF($A6172:$E6172,B6172)</f>
        <v>1</v>
      </c>
      <c r="H6172" s="1" t="n">
        <f aca="false">COUNTIF($A6172:$E6172,C6172)</f>
        <v>1</v>
      </c>
      <c r="I6172" s="1" t="n">
        <f aca="false">COUNTIF($A6172:$E6172,D6172)</f>
        <v>1</v>
      </c>
      <c r="J6172" s="1" t="n">
        <f aca="false">COUNTIF($A6172:$E6172,E6172)</f>
        <v>1</v>
      </c>
      <c r="K6172" s="2" t="n">
        <f aca="false">SUM(F6172:J6172) = 5</f>
        <v>1</v>
      </c>
      <c r="L6172" s="2" t="n">
        <f aca="false">2 * SUM(MIN(A6172:E6172), MAX(A6172:E6172)) &gt;= SUM(A6172:E6172) - MAX(A6172:E6172) - MIN(A6172:E6172)</f>
        <v>1</v>
      </c>
      <c r="M6172" s="2" t="n">
        <f aca="false">AND(K6172:L6172)</f>
        <v>1</v>
      </c>
    </row>
    <row r="6173" customFormat="false" ht="14.25" hidden="false" customHeight="false" outlineLevel="0" collapsed="false">
      <c r="A6173" s="0" t="n">
        <v>112</v>
      </c>
      <c r="B6173" s="0" t="n">
        <v>199</v>
      </c>
      <c r="C6173" s="0" t="n">
        <v>105</v>
      </c>
      <c r="D6173" s="0" t="n">
        <v>23</v>
      </c>
      <c r="E6173" s="0" t="n">
        <v>190</v>
      </c>
      <c r="F6173" s="1" t="n">
        <f aca="false">COUNTIF($A6173:$E6173,A6173)</f>
        <v>1</v>
      </c>
      <c r="G6173" s="1" t="n">
        <f aca="false">COUNTIF($A6173:$E6173,B6173)</f>
        <v>1</v>
      </c>
      <c r="H6173" s="1" t="n">
        <f aca="false">COUNTIF($A6173:$E6173,C6173)</f>
        <v>1</v>
      </c>
      <c r="I6173" s="1" t="n">
        <f aca="false">COUNTIF($A6173:$E6173,D6173)</f>
        <v>1</v>
      </c>
      <c r="J6173" s="1" t="n">
        <f aca="false">COUNTIF($A6173:$E6173,E6173)</f>
        <v>1</v>
      </c>
      <c r="K6173" s="2" t="n">
        <f aca="false">SUM(F6173:J6173) = 5</f>
        <v>1</v>
      </c>
      <c r="L6173" s="2" t="n">
        <f aca="false">2 * SUM(MIN(A6173:E6173), MAX(A6173:E6173)) &gt;= SUM(A6173:E6173) - MAX(A6173:E6173) - MIN(A6173:E6173)</f>
        <v>1</v>
      </c>
      <c r="M6173" s="2" t="n">
        <f aca="false">AND(K6173:L6173)</f>
        <v>1</v>
      </c>
    </row>
    <row r="6174" customFormat="false" ht="14.25" hidden="false" customHeight="false" outlineLevel="0" collapsed="false">
      <c r="A6174" s="0" t="n">
        <v>209</v>
      </c>
      <c r="B6174" s="0" t="n">
        <v>255</v>
      </c>
      <c r="C6174" s="0" t="n">
        <v>192</v>
      </c>
      <c r="D6174" s="0" t="n">
        <v>64</v>
      </c>
      <c r="E6174" s="0" t="n">
        <v>181</v>
      </c>
      <c r="F6174" s="1" t="n">
        <f aca="false">COUNTIF($A6174:$E6174,A6174)</f>
        <v>1</v>
      </c>
      <c r="G6174" s="1" t="n">
        <f aca="false">COUNTIF($A6174:$E6174,B6174)</f>
        <v>1</v>
      </c>
      <c r="H6174" s="1" t="n">
        <f aca="false">COUNTIF($A6174:$E6174,C6174)</f>
        <v>1</v>
      </c>
      <c r="I6174" s="1" t="n">
        <f aca="false">COUNTIF($A6174:$E6174,D6174)</f>
        <v>1</v>
      </c>
      <c r="J6174" s="1" t="n">
        <f aca="false">COUNTIF($A6174:$E6174,E6174)</f>
        <v>1</v>
      </c>
      <c r="K6174" s="2" t="n">
        <f aca="false">SUM(F6174:J6174) = 5</f>
        <v>1</v>
      </c>
      <c r="L6174" s="2" t="n">
        <f aca="false">2 * SUM(MIN(A6174:E6174), MAX(A6174:E6174)) &gt;= SUM(A6174:E6174) - MAX(A6174:E6174) - MIN(A6174:E6174)</f>
        <v>1</v>
      </c>
      <c r="M6174" s="2" t="n">
        <f aca="false">AND(K6174:L6174)</f>
        <v>1</v>
      </c>
    </row>
    <row r="6175" customFormat="false" ht="14.25" hidden="false" customHeight="false" outlineLevel="0" collapsed="false">
      <c r="A6175" s="0" t="n">
        <v>28</v>
      </c>
      <c r="B6175" s="0" t="n">
        <v>186</v>
      </c>
      <c r="C6175" s="0" t="n">
        <v>39</v>
      </c>
      <c r="D6175" s="0" t="n">
        <v>148</v>
      </c>
      <c r="E6175" s="0" t="n">
        <v>16</v>
      </c>
      <c r="F6175" s="1" t="n">
        <f aca="false">COUNTIF($A6175:$E6175,A6175)</f>
        <v>1</v>
      </c>
      <c r="G6175" s="1" t="n">
        <f aca="false">COUNTIF($A6175:$E6175,B6175)</f>
        <v>1</v>
      </c>
      <c r="H6175" s="1" t="n">
        <f aca="false">COUNTIF($A6175:$E6175,C6175)</f>
        <v>1</v>
      </c>
      <c r="I6175" s="1" t="n">
        <f aca="false">COUNTIF($A6175:$E6175,D6175)</f>
        <v>1</v>
      </c>
      <c r="J6175" s="1" t="n">
        <f aca="false">COUNTIF($A6175:$E6175,E6175)</f>
        <v>1</v>
      </c>
      <c r="K6175" s="2" t="n">
        <f aca="false">SUM(F6175:J6175) = 5</f>
        <v>1</v>
      </c>
      <c r="L6175" s="2" t="n">
        <f aca="false">2 * SUM(MIN(A6175:E6175), MAX(A6175:E6175)) &gt;= SUM(A6175:E6175) - MAX(A6175:E6175) - MIN(A6175:E6175)</f>
        <v>1</v>
      </c>
      <c r="M6175" s="2" t="n">
        <f aca="false">AND(K6175:L6175)</f>
        <v>1</v>
      </c>
    </row>
    <row r="6176" customFormat="false" ht="14.25" hidden="false" customHeight="false" outlineLevel="0" collapsed="false">
      <c r="A6176" s="0" t="n">
        <v>165</v>
      </c>
      <c r="B6176" s="0" t="n">
        <v>104</v>
      </c>
      <c r="C6176" s="0" t="n">
        <v>86</v>
      </c>
      <c r="D6176" s="0" t="n">
        <v>160</v>
      </c>
      <c r="E6176" s="0" t="n">
        <v>26</v>
      </c>
      <c r="F6176" s="1" t="n">
        <f aca="false">COUNTIF($A6176:$E6176,A6176)</f>
        <v>1</v>
      </c>
      <c r="G6176" s="1" t="n">
        <f aca="false">COUNTIF($A6176:$E6176,B6176)</f>
        <v>1</v>
      </c>
      <c r="H6176" s="1" t="n">
        <f aca="false">COUNTIF($A6176:$E6176,C6176)</f>
        <v>1</v>
      </c>
      <c r="I6176" s="1" t="n">
        <f aca="false">COUNTIF($A6176:$E6176,D6176)</f>
        <v>1</v>
      </c>
      <c r="J6176" s="1" t="n">
        <f aca="false">COUNTIF($A6176:$E6176,E6176)</f>
        <v>1</v>
      </c>
      <c r="K6176" s="2" t="n">
        <f aca="false">SUM(F6176:J6176) = 5</f>
        <v>1</v>
      </c>
      <c r="L6176" s="2" t="n">
        <f aca="false">2 * SUM(MIN(A6176:E6176), MAX(A6176:E6176)) &gt;= SUM(A6176:E6176) - MAX(A6176:E6176) - MIN(A6176:E6176)</f>
        <v>1</v>
      </c>
      <c r="M6176" s="2" t="n">
        <f aca="false">AND(K6176:L6176)</f>
        <v>1</v>
      </c>
    </row>
    <row r="6177" customFormat="false" ht="14.25" hidden="false" customHeight="false" outlineLevel="0" collapsed="false">
      <c r="A6177" s="0" t="n">
        <v>292</v>
      </c>
      <c r="B6177" s="0" t="n">
        <v>66</v>
      </c>
      <c r="C6177" s="0" t="n">
        <v>130</v>
      </c>
      <c r="D6177" s="0" t="n">
        <v>240</v>
      </c>
      <c r="E6177" s="0" t="n">
        <v>142</v>
      </c>
      <c r="F6177" s="1" t="n">
        <f aca="false">COUNTIF($A6177:$E6177,A6177)</f>
        <v>1</v>
      </c>
      <c r="G6177" s="1" t="n">
        <f aca="false">COUNTIF($A6177:$E6177,B6177)</f>
        <v>1</v>
      </c>
      <c r="H6177" s="1" t="n">
        <f aca="false">COUNTIF($A6177:$E6177,C6177)</f>
        <v>1</v>
      </c>
      <c r="I6177" s="1" t="n">
        <f aca="false">COUNTIF($A6177:$E6177,D6177)</f>
        <v>1</v>
      </c>
      <c r="J6177" s="1" t="n">
        <f aca="false">COUNTIF($A6177:$E6177,E6177)</f>
        <v>1</v>
      </c>
      <c r="K6177" s="2" t="n">
        <f aca="false">SUM(F6177:J6177) = 5</f>
        <v>1</v>
      </c>
      <c r="L6177" s="2" t="n">
        <f aca="false">2 * SUM(MIN(A6177:E6177), MAX(A6177:E6177)) &gt;= SUM(A6177:E6177) - MAX(A6177:E6177) - MIN(A6177:E6177)</f>
        <v>1</v>
      </c>
      <c r="M6177" s="2" t="n">
        <f aca="false">AND(K6177:L6177)</f>
        <v>1</v>
      </c>
    </row>
    <row r="6178" customFormat="false" ht="14.25" hidden="false" customHeight="false" outlineLevel="0" collapsed="false">
      <c r="A6178" s="0" t="n">
        <v>155</v>
      </c>
      <c r="B6178" s="0" t="n">
        <v>234</v>
      </c>
      <c r="C6178" s="0" t="n">
        <v>35</v>
      </c>
      <c r="D6178" s="0" t="n">
        <v>272</v>
      </c>
      <c r="E6178" s="0" t="n">
        <v>3</v>
      </c>
      <c r="F6178" s="1" t="n">
        <f aca="false">COUNTIF($A6178:$E6178,A6178)</f>
        <v>1</v>
      </c>
      <c r="G6178" s="1" t="n">
        <f aca="false">COUNTIF($A6178:$E6178,B6178)</f>
        <v>1</v>
      </c>
      <c r="H6178" s="1" t="n">
        <f aca="false">COUNTIF($A6178:$E6178,C6178)</f>
        <v>1</v>
      </c>
      <c r="I6178" s="1" t="n">
        <f aca="false">COUNTIF($A6178:$E6178,D6178)</f>
        <v>1</v>
      </c>
      <c r="J6178" s="1" t="n">
        <f aca="false">COUNTIF($A6178:$E6178,E6178)</f>
        <v>1</v>
      </c>
      <c r="K6178" s="2" t="n">
        <f aca="false">SUM(F6178:J6178) = 5</f>
        <v>1</v>
      </c>
      <c r="L6178" s="2" t="n">
        <f aca="false">2 * SUM(MIN(A6178:E6178), MAX(A6178:E6178)) &gt;= SUM(A6178:E6178) - MAX(A6178:E6178) - MIN(A6178:E6178)</f>
        <v>1</v>
      </c>
      <c r="M6178" s="2" t="n">
        <f aca="false">AND(K6178:L6178)</f>
        <v>1</v>
      </c>
    </row>
    <row r="6179" customFormat="false" ht="14.25" hidden="false" customHeight="false" outlineLevel="0" collapsed="false">
      <c r="A6179" s="0" t="n">
        <v>89</v>
      </c>
      <c r="B6179" s="0" t="n">
        <v>68</v>
      </c>
      <c r="C6179" s="0" t="n">
        <v>73</v>
      </c>
      <c r="D6179" s="0" t="n">
        <v>68</v>
      </c>
      <c r="E6179" s="0" t="n">
        <v>176</v>
      </c>
      <c r="F6179" s="1" t="n">
        <f aca="false">COUNTIF($A6179:$E6179,A6179)</f>
        <v>1</v>
      </c>
      <c r="G6179" s="1" t="n">
        <f aca="false">COUNTIF($A6179:$E6179,B6179)</f>
        <v>2</v>
      </c>
      <c r="H6179" s="1" t="n">
        <f aca="false">COUNTIF($A6179:$E6179,C6179)</f>
        <v>1</v>
      </c>
      <c r="I6179" s="1" t="n">
        <f aca="false">COUNTIF($A6179:$E6179,D6179)</f>
        <v>2</v>
      </c>
      <c r="J6179" s="1" t="n">
        <f aca="false">COUNTIF($A6179:$E6179,E6179)</f>
        <v>1</v>
      </c>
      <c r="K6179" s="2" t="n">
        <f aca="false">SUM(F6179:J6179) = 5</f>
        <v>0</v>
      </c>
      <c r="L6179" s="2" t="n">
        <f aca="false">2 * SUM(MIN(A6179:E6179), MAX(A6179:E6179)) &gt;= SUM(A6179:E6179) - MAX(A6179:E6179) - MIN(A6179:E6179)</f>
        <v>1</v>
      </c>
      <c r="M6179" s="2" t="n">
        <f aca="false">AND(K6179:L6179)</f>
        <v>0</v>
      </c>
    </row>
    <row r="6180" customFormat="false" ht="14.25" hidden="false" customHeight="false" outlineLevel="0" collapsed="false">
      <c r="A6180" s="0" t="n">
        <v>230</v>
      </c>
      <c r="B6180" s="0" t="n">
        <v>255</v>
      </c>
      <c r="C6180" s="0" t="n">
        <v>228</v>
      </c>
      <c r="D6180" s="0" t="n">
        <v>265</v>
      </c>
      <c r="E6180" s="0" t="n">
        <v>71</v>
      </c>
      <c r="F6180" s="1" t="n">
        <f aca="false">COUNTIF($A6180:$E6180,A6180)</f>
        <v>1</v>
      </c>
      <c r="G6180" s="1" t="n">
        <f aca="false">COUNTIF($A6180:$E6180,B6180)</f>
        <v>1</v>
      </c>
      <c r="H6180" s="1" t="n">
        <f aca="false">COUNTIF($A6180:$E6180,C6180)</f>
        <v>1</v>
      </c>
      <c r="I6180" s="1" t="n">
        <f aca="false">COUNTIF($A6180:$E6180,D6180)</f>
        <v>1</v>
      </c>
      <c r="J6180" s="1" t="n">
        <f aca="false">COUNTIF($A6180:$E6180,E6180)</f>
        <v>1</v>
      </c>
      <c r="K6180" s="2" t="n">
        <f aca="false">SUM(F6180:J6180) = 5</f>
        <v>1</v>
      </c>
      <c r="L6180" s="2" t="n">
        <f aca="false">2 * SUM(MIN(A6180:E6180), MAX(A6180:E6180)) &gt;= SUM(A6180:E6180) - MAX(A6180:E6180) - MIN(A6180:E6180)</f>
        <v>0</v>
      </c>
      <c r="M6180" s="2" t="n">
        <f aca="false">AND(K6180:L6180)</f>
        <v>0</v>
      </c>
    </row>
    <row r="6181" customFormat="false" ht="14.25" hidden="false" customHeight="false" outlineLevel="0" collapsed="false">
      <c r="A6181" s="0" t="n">
        <v>82</v>
      </c>
      <c r="B6181" s="0" t="n">
        <v>83</v>
      </c>
      <c r="C6181" s="0" t="n">
        <v>105</v>
      </c>
      <c r="D6181" s="0" t="n">
        <v>210</v>
      </c>
      <c r="E6181" s="0" t="n">
        <v>156</v>
      </c>
      <c r="F6181" s="1" t="n">
        <f aca="false">COUNTIF($A6181:$E6181,A6181)</f>
        <v>1</v>
      </c>
      <c r="G6181" s="1" t="n">
        <f aca="false">COUNTIF($A6181:$E6181,B6181)</f>
        <v>1</v>
      </c>
      <c r="H6181" s="1" t="n">
        <f aca="false">COUNTIF($A6181:$E6181,C6181)</f>
        <v>1</v>
      </c>
      <c r="I6181" s="1" t="n">
        <f aca="false">COUNTIF($A6181:$E6181,D6181)</f>
        <v>1</v>
      </c>
      <c r="J6181" s="1" t="n">
        <f aca="false">COUNTIF($A6181:$E6181,E6181)</f>
        <v>1</v>
      </c>
      <c r="K6181" s="2" t="n">
        <f aca="false">SUM(F6181:J6181) = 5</f>
        <v>1</v>
      </c>
      <c r="L6181" s="2" t="n">
        <f aca="false">2 * SUM(MIN(A6181:E6181), MAX(A6181:E6181)) &gt;= SUM(A6181:E6181) - MAX(A6181:E6181) - MIN(A6181:E6181)</f>
        <v>1</v>
      </c>
      <c r="M6181" s="2" t="n">
        <f aca="false">AND(K6181:L6181)</f>
        <v>1</v>
      </c>
    </row>
    <row r="6182" customFormat="false" ht="14.25" hidden="false" customHeight="false" outlineLevel="0" collapsed="false">
      <c r="A6182" s="0" t="n">
        <v>144</v>
      </c>
      <c r="B6182" s="0" t="n">
        <v>192</v>
      </c>
      <c r="C6182" s="0" t="n">
        <v>191</v>
      </c>
      <c r="D6182" s="0" t="n">
        <v>299</v>
      </c>
      <c r="E6182" s="0" t="n">
        <v>125</v>
      </c>
      <c r="F6182" s="1" t="n">
        <f aca="false">COUNTIF($A6182:$E6182,A6182)</f>
        <v>1</v>
      </c>
      <c r="G6182" s="1" t="n">
        <f aca="false">COUNTIF($A6182:$E6182,B6182)</f>
        <v>1</v>
      </c>
      <c r="H6182" s="1" t="n">
        <f aca="false">COUNTIF($A6182:$E6182,C6182)</f>
        <v>1</v>
      </c>
      <c r="I6182" s="1" t="n">
        <f aca="false">COUNTIF($A6182:$E6182,D6182)</f>
        <v>1</v>
      </c>
      <c r="J6182" s="1" t="n">
        <f aca="false">COUNTIF($A6182:$E6182,E6182)</f>
        <v>1</v>
      </c>
      <c r="K6182" s="2" t="n">
        <f aca="false">SUM(F6182:J6182) = 5</f>
        <v>1</v>
      </c>
      <c r="L6182" s="2" t="n">
        <f aca="false">2 * SUM(MIN(A6182:E6182), MAX(A6182:E6182)) &gt;= SUM(A6182:E6182) - MAX(A6182:E6182) - MIN(A6182:E6182)</f>
        <v>1</v>
      </c>
      <c r="M6182" s="2" t="n">
        <f aca="false">AND(K6182:L6182)</f>
        <v>1</v>
      </c>
    </row>
    <row r="6183" customFormat="false" ht="14.25" hidden="false" customHeight="false" outlineLevel="0" collapsed="false">
      <c r="A6183" s="0" t="n">
        <v>265</v>
      </c>
      <c r="B6183" s="0" t="n">
        <v>270</v>
      </c>
      <c r="C6183" s="0" t="n">
        <v>233</v>
      </c>
      <c r="D6183" s="0" t="n">
        <v>231</v>
      </c>
      <c r="E6183" s="0" t="n">
        <v>245</v>
      </c>
      <c r="F6183" s="1" t="n">
        <f aca="false">COUNTIF($A6183:$E6183,A6183)</f>
        <v>1</v>
      </c>
      <c r="G6183" s="1" t="n">
        <f aca="false">COUNTIF($A6183:$E6183,B6183)</f>
        <v>1</v>
      </c>
      <c r="H6183" s="1" t="n">
        <f aca="false">COUNTIF($A6183:$E6183,C6183)</f>
        <v>1</v>
      </c>
      <c r="I6183" s="1" t="n">
        <f aca="false">COUNTIF($A6183:$E6183,D6183)</f>
        <v>1</v>
      </c>
      <c r="J6183" s="1" t="n">
        <f aca="false">COUNTIF($A6183:$E6183,E6183)</f>
        <v>1</v>
      </c>
      <c r="K6183" s="2" t="n">
        <f aca="false">SUM(F6183:J6183) = 5</f>
        <v>1</v>
      </c>
      <c r="L6183" s="2" t="n">
        <f aca="false">2 * SUM(MIN(A6183:E6183), MAX(A6183:E6183)) &gt;= SUM(A6183:E6183) - MAX(A6183:E6183) - MIN(A6183:E6183)</f>
        <v>1</v>
      </c>
      <c r="M6183" s="2" t="n">
        <f aca="false">AND(K6183:L6183)</f>
        <v>1</v>
      </c>
    </row>
    <row r="6184" customFormat="false" ht="14.25" hidden="false" customHeight="false" outlineLevel="0" collapsed="false">
      <c r="A6184" s="0" t="n">
        <v>43</v>
      </c>
      <c r="B6184" s="0" t="n">
        <v>162</v>
      </c>
      <c r="C6184" s="0" t="n">
        <v>240</v>
      </c>
      <c r="D6184" s="0" t="n">
        <v>116</v>
      </c>
      <c r="E6184" s="0" t="n">
        <v>9</v>
      </c>
      <c r="F6184" s="1" t="n">
        <f aca="false">COUNTIF($A6184:$E6184,A6184)</f>
        <v>1</v>
      </c>
      <c r="G6184" s="1" t="n">
        <f aca="false">COUNTIF($A6184:$E6184,B6184)</f>
        <v>1</v>
      </c>
      <c r="H6184" s="1" t="n">
        <f aca="false">COUNTIF($A6184:$E6184,C6184)</f>
        <v>1</v>
      </c>
      <c r="I6184" s="1" t="n">
        <f aca="false">COUNTIF($A6184:$E6184,D6184)</f>
        <v>1</v>
      </c>
      <c r="J6184" s="1" t="n">
        <f aca="false">COUNTIF($A6184:$E6184,E6184)</f>
        <v>1</v>
      </c>
      <c r="K6184" s="2" t="n">
        <f aca="false">SUM(F6184:J6184) = 5</f>
        <v>1</v>
      </c>
      <c r="L6184" s="2" t="n">
        <f aca="false">2 * SUM(MIN(A6184:E6184), MAX(A6184:E6184)) &gt;= SUM(A6184:E6184) - MAX(A6184:E6184) - MIN(A6184:E6184)</f>
        <v>1</v>
      </c>
      <c r="M6184" s="2" t="n">
        <f aca="false">AND(K6184:L6184)</f>
        <v>1</v>
      </c>
    </row>
    <row r="6185" customFormat="false" ht="14.25" hidden="false" customHeight="false" outlineLevel="0" collapsed="false">
      <c r="A6185" s="0" t="n">
        <v>151</v>
      </c>
      <c r="B6185" s="0" t="n">
        <v>175</v>
      </c>
      <c r="C6185" s="0" t="n">
        <v>229</v>
      </c>
      <c r="D6185" s="0" t="n">
        <v>243</v>
      </c>
      <c r="E6185" s="0" t="n">
        <v>82</v>
      </c>
      <c r="F6185" s="1" t="n">
        <f aca="false">COUNTIF($A6185:$E6185,A6185)</f>
        <v>1</v>
      </c>
      <c r="G6185" s="1" t="n">
        <f aca="false">COUNTIF($A6185:$E6185,B6185)</f>
        <v>1</v>
      </c>
      <c r="H6185" s="1" t="n">
        <f aca="false">COUNTIF($A6185:$E6185,C6185)</f>
        <v>1</v>
      </c>
      <c r="I6185" s="1" t="n">
        <f aca="false">COUNTIF($A6185:$E6185,D6185)</f>
        <v>1</v>
      </c>
      <c r="J6185" s="1" t="n">
        <f aca="false">COUNTIF($A6185:$E6185,E6185)</f>
        <v>1</v>
      </c>
      <c r="K6185" s="2" t="n">
        <f aca="false">SUM(F6185:J6185) = 5</f>
        <v>1</v>
      </c>
      <c r="L6185" s="2" t="n">
        <f aca="false">2 * SUM(MIN(A6185:E6185), MAX(A6185:E6185)) &gt;= SUM(A6185:E6185) - MAX(A6185:E6185) - MIN(A6185:E6185)</f>
        <v>1</v>
      </c>
      <c r="M6185" s="2" t="n">
        <f aca="false">AND(K6185:L6185)</f>
        <v>1</v>
      </c>
    </row>
    <row r="6186" customFormat="false" ht="14.25" hidden="false" customHeight="false" outlineLevel="0" collapsed="false">
      <c r="A6186" s="0" t="n">
        <v>238</v>
      </c>
      <c r="B6186" s="0" t="n">
        <v>158</v>
      </c>
      <c r="C6186" s="0" t="n">
        <v>33</v>
      </c>
      <c r="D6186" s="0" t="n">
        <v>45</v>
      </c>
      <c r="E6186" s="0" t="n">
        <v>234</v>
      </c>
      <c r="F6186" s="1" t="n">
        <f aca="false">COUNTIF($A6186:$E6186,A6186)</f>
        <v>1</v>
      </c>
      <c r="G6186" s="1" t="n">
        <f aca="false">COUNTIF($A6186:$E6186,B6186)</f>
        <v>1</v>
      </c>
      <c r="H6186" s="1" t="n">
        <f aca="false">COUNTIF($A6186:$E6186,C6186)</f>
        <v>1</v>
      </c>
      <c r="I6186" s="1" t="n">
        <f aca="false">COUNTIF($A6186:$E6186,D6186)</f>
        <v>1</v>
      </c>
      <c r="J6186" s="1" t="n">
        <f aca="false">COUNTIF($A6186:$E6186,E6186)</f>
        <v>1</v>
      </c>
      <c r="K6186" s="2" t="n">
        <f aca="false">SUM(F6186:J6186) = 5</f>
        <v>1</v>
      </c>
      <c r="L6186" s="2" t="n">
        <f aca="false">2 * SUM(MIN(A6186:E6186), MAX(A6186:E6186)) &gt;= SUM(A6186:E6186) - MAX(A6186:E6186) - MIN(A6186:E6186)</f>
        <v>1</v>
      </c>
      <c r="M6186" s="2" t="n">
        <f aca="false">AND(K6186:L6186)</f>
        <v>1</v>
      </c>
    </row>
    <row r="6187" customFormat="false" ht="14.25" hidden="false" customHeight="false" outlineLevel="0" collapsed="false">
      <c r="A6187" s="0" t="n">
        <v>32</v>
      </c>
      <c r="B6187" s="0" t="n">
        <v>187</v>
      </c>
      <c r="C6187" s="0" t="n">
        <v>265</v>
      </c>
      <c r="D6187" s="0" t="n">
        <v>111</v>
      </c>
      <c r="E6187" s="0" t="n">
        <v>232</v>
      </c>
      <c r="F6187" s="1" t="n">
        <f aca="false">COUNTIF($A6187:$E6187,A6187)</f>
        <v>1</v>
      </c>
      <c r="G6187" s="1" t="n">
        <f aca="false">COUNTIF($A6187:$E6187,B6187)</f>
        <v>1</v>
      </c>
      <c r="H6187" s="1" t="n">
        <f aca="false">COUNTIF($A6187:$E6187,C6187)</f>
        <v>1</v>
      </c>
      <c r="I6187" s="1" t="n">
        <f aca="false">COUNTIF($A6187:$E6187,D6187)</f>
        <v>1</v>
      </c>
      <c r="J6187" s="1" t="n">
        <f aca="false">COUNTIF($A6187:$E6187,E6187)</f>
        <v>1</v>
      </c>
      <c r="K6187" s="2" t="n">
        <f aca="false">SUM(F6187:J6187) = 5</f>
        <v>1</v>
      </c>
      <c r="L6187" s="2" t="n">
        <f aca="false">2 * SUM(MIN(A6187:E6187), MAX(A6187:E6187)) &gt;= SUM(A6187:E6187) - MAX(A6187:E6187) - MIN(A6187:E6187)</f>
        <v>1</v>
      </c>
      <c r="M6187" s="2" t="n">
        <f aca="false">AND(K6187:L6187)</f>
        <v>1</v>
      </c>
    </row>
    <row r="6188" customFormat="false" ht="14.25" hidden="false" customHeight="false" outlineLevel="0" collapsed="false">
      <c r="A6188" s="0" t="n">
        <v>88</v>
      </c>
      <c r="B6188" s="0" t="n">
        <v>115</v>
      </c>
      <c r="C6188" s="0" t="n">
        <v>292</v>
      </c>
      <c r="D6188" s="0" t="n">
        <v>100</v>
      </c>
      <c r="E6188" s="0" t="n">
        <v>204</v>
      </c>
      <c r="F6188" s="1" t="n">
        <f aca="false">COUNTIF($A6188:$E6188,A6188)</f>
        <v>1</v>
      </c>
      <c r="G6188" s="1" t="n">
        <f aca="false">COUNTIF($A6188:$E6188,B6188)</f>
        <v>1</v>
      </c>
      <c r="H6188" s="1" t="n">
        <f aca="false">COUNTIF($A6188:$E6188,C6188)</f>
        <v>1</v>
      </c>
      <c r="I6188" s="1" t="n">
        <f aca="false">COUNTIF($A6188:$E6188,D6188)</f>
        <v>1</v>
      </c>
      <c r="J6188" s="1" t="n">
        <f aca="false">COUNTIF($A6188:$E6188,E6188)</f>
        <v>1</v>
      </c>
      <c r="K6188" s="2" t="n">
        <f aca="false">SUM(F6188:J6188) = 5</f>
        <v>1</v>
      </c>
      <c r="L6188" s="2" t="n">
        <f aca="false">2 * SUM(MIN(A6188:E6188), MAX(A6188:E6188)) &gt;= SUM(A6188:E6188) - MAX(A6188:E6188) - MIN(A6188:E6188)</f>
        <v>1</v>
      </c>
      <c r="M6188" s="2" t="n">
        <f aca="false">AND(K6188:L6188)</f>
        <v>1</v>
      </c>
    </row>
    <row r="6189" customFormat="false" ht="14.25" hidden="false" customHeight="false" outlineLevel="0" collapsed="false">
      <c r="A6189" s="0" t="n">
        <v>7</v>
      </c>
      <c r="B6189" s="0" t="n">
        <v>206</v>
      </c>
      <c r="C6189" s="0" t="n">
        <v>126</v>
      </c>
      <c r="D6189" s="0" t="n">
        <v>41</v>
      </c>
      <c r="E6189" s="0" t="n">
        <v>81</v>
      </c>
      <c r="F6189" s="1" t="n">
        <f aca="false">COUNTIF($A6189:$E6189,A6189)</f>
        <v>1</v>
      </c>
      <c r="G6189" s="1" t="n">
        <f aca="false">COUNTIF($A6189:$E6189,B6189)</f>
        <v>1</v>
      </c>
      <c r="H6189" s="1" t="n">
        <f aca="false">COUNTIF($A6189:$E6189,C6189)</f>
        <v>1</v>
      </c>
      <c r="I6189" s="1" t="n">
        <f aca="false">COUNTIF($A6189:$E6189,D6189)</f>
        <v>1</v>
      </c>
      <c r="J6189" s="1" t="n">
        <f aca="false">COUNTIF($A6189:$E6189,E6189)</f>
        <v>1</v>
      </c>
      <c r="K6189" s="2" t="n">
        <f aca="false">SUM(F6189:J6189) = 5</f>
        <v>1</v>
      </c>
      <c r="L6189" s="2" t="n">
        <f aca="false">2 * SUM(MIN(A6189:E6189), MAX(A6189:E6189)) &gt;= SUM(A6189:E6189) - MAX(A6189:E6189) - MIN(A6189:E6189)</f>
        <v>1</v>
      </c>
      <c r="M6189" s="2" t="n">
        <f aca="false">AND(K6189:L6189)</f>
        <v>1</v>
      </c>
    </row>
    <row r="6190" customFormat="false" ht="14.25" hidden="false" customHeight="false" outlineLevel="0" collapsed="false">
      <c r="A6190" s="0" t="n">
        <v>135</v>
      </c>
      <c r="B6190" s="0" t="n">
        <v>138</v>
      </c>
      <c r="C6190" s="0" t="n">
        <v>213</v>
      </c>
      <c r="D6190" s="0" t="n">
        <v>82</v>
      </c>
      <c r="E6190" s="0" t="n">
        <v>268</v>
      </c>
      <c r="F6190" s="1" t="n">
        <f aca="false">COUNTIF($A6190:$E6190,A6190)</f>
        <v>1</v>
      </c>
      <c r="G6190" s="1" t="n">
        <f aca="false">COUNTIF($A6190:$E6190,B6190)</f>
        <v>1</v>
      </c>
      <c r="H6190" s="1" t="n">
        <f aca="false">COUNTIF($A6190:$E6190,C6190)</f>
        <v>1</v>
      </c>
      <c r="I6190" s="1" t="n">
        <f aca="false">COUNTIF($A6190:$E6190,D6190)</f>
        <v>1</v>
      </c>
      <c r="J6190" s="1" t="n">
        <f aca="false">COUNTIF($A6190:$E6190,E6190)</f>
        <v>1</v>
      </c>
      <c r="K6190" s="2" t="n">
        <f aca="false">SUM(F6190:J6190) = 5</f>
        <v>1</v>
      </c>
      <c r="L6190" s="2" t="n">
        <f aca="false">2 * SUM(MIN(A6190:E6190), MAX(A6190:E6190)) &gt;= SUM(A6190:E6190) - MAX(A6190:E6190) - MIN(A6190:E6190)</f>
        <v>1</v>
      </c>
      <c r="M6190" s="2" t="n">
        <f aca="false">AND(K6190:L6190)</f>
        <v>1</v>
      </c>
    </row>
    <row r="6191" customFormat="false" ht="14.25" hidden="false" customHeight="false" outlineLevel="0" collapsed="false">
      <c r="A6191" s="0" t="n">
        <v>195</v>
      </c>
      <c r="B6191" s="0" t="n">
        <v>283</v>
      </c>
      <c r="C6191" s="0" t="n">
        <v>230</v>
      </c>
      <c r="D6191" s="0" t="n">
        <v>20</v>
      </c>
      <c r="E6191" s="0" t="n">
        <v>46</v>
      </c>
      <c r="F6191" s="1" t="n">
        <f aca="false">COUNTIF($A6191:$E6191,A6191)</f>
        <v>1</v>
      </c>
      <c r="G6191" s="1" t="n">
        <f aca="false">COUNTIF($A6191:$E6191,B6191)</f>
        <v>1</v>
      </c>
      <c r="H6191" s="1" t="n">
        <f aca="false">COUNTIF($A6191:$E6191,C6191)</f>
        <v>1</v>
      </c>
      <c r="I6191" s="1" t="n">
        <f aca="false">COUNTIF($A6191:$E6191,D6191)</f>
        <v>1</v>
      </c>
      <c r="J6191" s="1" t="n">
        <f aca="false">COUNTIF($A6191:$E6191,E6191)</f>
        <v>1</v>
      </c>
      <c r="K6191" s="2" t="n">
        <f aca="false">SUM(F6191:J6191) = 5</f>
        <v>1</v>
      </c>
      <c r="L6191" s="2" t="n">
        <f aca="false">2 * SUM(MIN(A6191:E6191), MAX(A6191:E6191)) &gt;= SUM(A6191:E6191) - MAX(A6191:E6191) - MIN(A6191:E6191)</f>
        <v>1</v>
      </c>
      <c r="M6191" s="2" t="n">
        <f aca="false">AND(K6191:L6191)</f>
        <v>1</v>
      </c>
    </row>
    <row r="6192" customFormat="false" ht="14.25" hidden="false" customHeight="false" outlineLevel="0" collapsed="false">
      <c r="A6192" s="0" t="n">
        <v>186</v>
      </c>
      <c r="B6192" s="0" t="n">
        <v>6</v>
      </c>
      <c r="C6192" s="0" t="n">
        <v>179</v>
      </c>
      <c r="D6192" s="0" t="n">
        <v>121</v>
      </c>
      <c r="E6192" s="0" t="n">
        <v>289</v>
      </c>
      <c r="F6192" s="1" t="n">
        <f aca="false">COUNTIF($A6192:$E6192,A6192)</f>
        <v>1</v>
      </c>
      <c r="G6192" s="1" t="n">
        <f aca="false">COUNTIF($A6192:$E6192,B6192)</f>
        <v>1</v>
      </c>
      <c r="H6192" s="1" t="n">
        <f aca="false">COUNTIF($A6192:$E6192,C6192)</f>
        <v>1</v>
      </c>
      <c r="I6192" s="1" t="n">
        <f aca="false">COUNTIF($A6192:$E6192,D6192)</f>
        <v>1</v>
      </c>
      <c r="J6192" s="1" t="n">
        <f aca="false">COUNTIF($A6192:$E6192,E6192)</f>
        <v>1</v>
      </c>
      <c r="K6192" s="2" t="n">
        <f aca="false">SUM(F6192:J6192) = 5</f>
        <v>1</v>
      </c>
      <c r="L6192" s="2" t="n">
        <f aca="false">2 * SUM(MIN(A6192:E6192), MAX(A6192:E6192)) &gt;= SUM(A6192:E6192) - MAX(A6192:E6192) - MIN(A6192:E6192)</f>
        <v>1</v>
      </c>
      <c r="M6192" s="2" t="n">
        <f aca="false">AND(K6192:L6192)</f>
        <v>1</v>
      </c>
    </row>
    <row r="6193" customFormat="false" ht="14.25" hidden="false" customHeight="false" outlineLevel="0" collapsed="false">
      <c r="A6193" s="0" t="n">
        <v>194</v>
      </c>
      <c r="B6193" s="0" t="n">
        <v>88</v>
      </c>
      <c r="C6193" s="0" t="n">
        <v>109</v>
      </c>
      <c r="D6193" s="0" t="n">
        <v>104</v>
      </c>
      <c r="E6193" s="0" t="n">
        <v>106</v>
      </c>
      <c r="F6193" s="1" t="n">
        <f aca="false">COUNTIF($A6193:$E6193,A6193)</f>
        <v>1</v>
      </c>
      <c r="G6193" s="1" t="n">
        <f aca="false">COUNTIF($A6193:$E6193,B6193)</f>
        <v>1</v>
      </c>
      <c r="H6193" s="1" t="n">
        <f aca="false">COUNTIF($A6193:$E6193,C6193)</f>
        <v>1</v>
      </c>
      <c r="I6193" s="1" t="n">
        <f aca="false">COUNTIF($A6193:$E6193,D6193)</f>
        <v>1</v>
      </c>
      <c r="J6193" s="1" t="n">
        <f aca="false">COUNTIF($A6193:$E6193,E6193)</f>
        <v>1</v>
      </c>
      <c r="K6193" s="2" t="n">
        <f aca="false">SUM(F6193:J6193) = 5</f>
        <v>1</v>
      </c>
      <c r="L6193" s="2" t="n">
        <f aca="false">2 * SUM(MIN(A6193:E6193), MAX(A6193:E6193)) &gt;= SUM(A6193:E6193) - MAX(A6193:E6193) - MIN(A6193:E6193)</f>
        <v>1</v>
      </c>
      <c r="M6193" s="2" t="n">
        <f aca="false">AND(K6193:L6193)</f>
        <v>1</v>
      </c>
    </row>
    <row r="6194" customFormat="false" ht="14.25" hidden="false" customHeight="false" outlineLevel="0" collapsed="false">
      <c r="A6194" s="0" t="n">
        <v>226</v>
      </c>
      <c r="B6194" s="0" t="n">
        <v>79</v>
      </c>
      <c r="C6194" s="0" t="n">
        <v>99</v>
      </c>
      <c r="D6194" s="0" t="n">
        <v>15</v>
      </c>
      <c r="E6194" s="0" t="n">
        <v>33</v>
      </c>
      <c r="F6194" s="1" t="n">
        <f aca="false">COUNTIF($A6194:$E6194,A6194)</f>
        <v>1</v>
      </c>
      <c r="G6194" s="1" t="n">
        <f aca="false">COUNTIF($A6194:$E6194,B6194)</f>
        <v>1</v>
      </c>
      <c r="H6194" s="1" t="n">
        <f aca="false">COUNTIF($A6194:$E6194,C6194)</f>
        <v>1</v>
      </c>
      <c r="I6194" s="1" t="n">
        <f aca="false">COUNTIF($A6194:$E6194,D6194)</f>
        <v>1</v>
      </c>
      <c r="J6194" s="1" t="n">
        <f aca="false">COUNTIF($A6194:$E6194,E6194)</f>
        <v>1</v>
      </c>
      <c r="K6194" s="2" t="n">
        <f aca="false">SUM(F6194:J6194) = 5</f>
        <v>1</v>
      </c>
      <c r="L6194" s="2" t="n">
        <f aca="false">2 * SUM(MIN(A6194:E6194), MAX(A6194:E6194)) &gt;= SUM(A6194:E6194) - MAX(A6194:E6194) - MIN(A6194:E6194)</f>
        <v>1</v>
      </c>
      <c r="M6194" s="2" t="n">
        <f aca="false">AND(K6194:L6194)</f>
        <v>1</v>
      </c>
    </row>
    <row r="6195" customFormat="false" ht="14.25" hidden="false" customHeight="false" outlineLevel="0" collapsed="false">
      <c r="A6195" s="0" t="n">
        <v>73</v>
      </c>
      <c r="B6195" s="0" t="n">
        <v>30</v>
      </c>
      <c r="C6195" s="0" t="n">
        <v>117</v>
      </c>
      <c r="D6195" s="0" t="n">
        <v>243</v>
      </c>
      <c r="E6195" s="0" t="n">
        <v>107</v>
      </c>
      <c r="F6195" s="1" t="n">
        <f aca="false">COUNTIF($A6195:$E6195,A6195)</f>
        <v>1</v>
      </c>
      <c r="G6195" s="1" t="n">
        <f aca="false">COUNTIF($A6195:$E6195,B6195)</f>
        <v>1</v>
      </c>
      <c r="H6195" s="1" t="n">
        <f aca="false">COUNTIF($A6195:$E6195,C6195)</f>
        <v>1</v>
      </c>
      <c r="I6195" s="1" t="n">
        <f aca="false">COUNTIF($A6195:$E6195,D6195)</f>
        <v>1</v>
      </c>
      <c r="J6195" s="1" t="n">
        <f aca="false">COUNTIF($A6195:$E6195,E6195)</f>
        <v>1</v>
      </c>
      <c r="K6195" s="2" t="n">
        <f aca="false">SUM(F6195:J6195) = 5</f>
        <v>1</v>
      </c>
      <c r="L6195" s="2" t="n">
        <f aca="false">2 * SUM(MIN(A6195:E6195), MAX(A6195:E6195)) &gt;= SUM(A6195:E6195) - MAX(A6195:E6195) - MIN(A6195:E6195)</f>
        <v>1</v>
      </c>
      <c r="M6195" s="2" t="n">
        <f aca="false">AND(K6195:L6195)</f>
        <v>1</v>
      </c>
    </row>
    <row r="6196" customFormat="false" ht="14.25" hidden="false" customHeight="false" outlineLevel="0" collapsed="false">
      <c r="A6196" s="0" t="n">
        <v>145</v>
      </c>
      <c r="B6196" s="0" t="n">
        <v>169</v>
      </c>
      <c r="C6196" s="0" t="n">
        <v>109</v>
      </c>
      <c r="D6196" s="0" t="n">
        <v>237</v>
      </c>
      <c r="E6196" s="0" t="n">
        <v>128</v>
      </c>
      <c r="F6196" s="1" t="n">
        <f aca="false">COUNTIF($A6196:$E6196,A6196)</f>
        <v>1</v>
      </c>
      <c r="G6196" s="1" t="n">
        <f aca="false">COUNTIF($A6196:$E6196,B6196)</f>
        <v>1</v>
      </c>
      <c r="H6196" s="1" t="n">
        <f aca="false">COUNTIF($A6196:$E6196,C6196)</f>
        <v>1</v>
      </c>
      <c r="I6196" s="1" t="n">
        <f aca="false">COUNTIF($A6196:$E6196,D6196)</f>
        <v>1</v>
      </c>
      <c r="J6196" s="1" t="n">
        <f aca="false">COUNTIF($A6196:$E6196,E6196)</f>
        <v>1</v>
      </c>
      <c r="K6196" s="2" t="n">
        <f aca="false">SUM(F6196:J6196) = 5</f>
        <v>1</v>
      </c>
      <c r="L6196" s="2" t="n">
        <f aca="false">2 * SUM(MIN(A6196:E6196), MAX(A6196:E6196)) &gt;= SUM(A6196:E6196) - MAX(A6196:E6196) - MIN(A6196:E6196)</f>
        <v>1</v>
      </c>
      <c r="M6196" s="2" t="n">
        <f aca="false">AND(K6196:L6196)</f>
        <v>1</v>
      </c>
    </row>
    <row r="6197" customFormat="false" ht="14.25" hidden="false" customHeight="false" outlineLevel="0" collapsed="false">
      <c r="A6197" s="0" t="n">
        <v>82</v>
      </c>
      <c r="B6197" s="0" t="n">
        <v>261</v>
      </c>
      <c r="C6197" s="0" t="n">
        <v>260</v>
      </c>
      <c r="D6197" s="0" t="n">
        <v>299</v>
      </c>
      <c r="E6197" s="0" t="n">
        <v>240</v>
      </c>
      <c r="F6197" s="1" t="n">
        <f aca="false">COUNTIF($A6197:$E6197,A6197)</f>
        <v>1</v>
      </c>
      <c r="G6197" s="1" t="n">
        <f aca="false">COUNTIF($A6197:$E6197,B6197)</f>
        <v>1</v>
      </c>
      <c r="H6197" s="1" t="n">
        <f aca="false">COUNTIF($A6197:$E6197,C6197)</f>
        <v>1</v>
      </c>
      <c r="I6197" s="1" t="n">
        <f aca="false">COUNTIF($A6197:$E6197,D6197)</f>
        <v>1</v>
      </c>
      <c r="J6197" s="1" t="n">
        <f aca="false">COUNTIF($A6197:$E6197,E6197)</f>
        <v>1</v>
      </c>
      <c r="K6197" s="2" t="n">
        <f aca="false">SUM(F6197:J6197) = 5</f>
        <v>1</v>
      </c>
      <c r="L6197" s="2" t="n">
        <f aca="false">2 * SUM(MIN(A6197:E6197), MAX(A6197:E6197)) &gt;= SUM(A6197:E6197) - MAX(A6197:E6197) - MIN(A6197:E6197)</f>
        <v>1</v>
      </c>
      <c r="M6197" s="2" t="n">
        <f aca="false">AND(K6197:L6197)</f>
        <v>1</v>
      </c>
    </row>
    <row r="6198" customFormat="false" ht="14.25" hidden="false" customHeight="false" outlineLevel="0" collapsed="false">
      <c r="A6198" s="0" t="n">
        <v>280</v>
      </c>
      <c r="B6198" s="0" t="n">
        <v>140</v>
      </c>
      <c r="C6198" s="0" t="n">
        <v>224</v>
      </c>
      <c r="D6198" s="0" t="n">
        <v>255</v>
      </c>
      <c r="E6198" s="0" t="n">
        <v>111</v>
      </c>
      <c r="F6198" s="1" t="n">
        <f aca="false">COUNTIF($A6198:$E6198,A6198)</f>
        <v>1</v>
      </c>
      <c r="G6198" s="1" t="n">
        <f aca="false">COUNTIF($A6198:$E6198,B6198)</f>
        <v>1</v>
      </c>
      <c r="H6198" s="1" t="n">
        <f aca="false">COUNTIF($A6198:$E6198,C6198)</f>
        <v>1</v>
      </c>
      <c r="I6198" s="1" t="n">
        <f aca="false">COUNTIF($A6198:$E6198,D6198)</f>
        <v>1</v>
      </c>
      <c r="J6198" s="1" t="n">
        <f aca="false">COUNTIF($A6198:$E6198,E6198)</f>
        <v>1</v>
      </c>
      <c r="K6198" s="2" t="n">
        <f aca="false">SUM(F6198:J6198) = 5</f>
        <v>1</v>
      </c>
      <c r="L6198" s="2" t="n">
        <f aca="false">2 * SUM(MIN(A6198:E6198), MAX(A6198:E6198)) &gt;= SUM(A6198:E6198) - MAX(A6198:E6198) - MIN(A6198:E6198)</f>
        <v>1</v>
      </c>
      <c r="M6198" s="2" t="n">
        <f aca="false">AND(K6198:L6198)</f>
        <v>1</v>
      </c>
    </row>
    <row r="6199" customFormat="false" ht="14.25" hidden="false" customHeight="false" outlineLevel="0" collapsed="false">
      <c r="A6199" s="0" t="n">
        <v>162</v>
      </c>
      <c r="B6199" s="0" t="n">
        <v>13</v>
      </c>
      <c r="C6199" s="0" t="n">
        <v>223</v>
      </c>
      <c r="D6199" s="0" t="n">
        <v>156</v>
      </c>
      <c r="E6199" s="0" t="n">
        <v>23</v>
      </c>
      <c r="F6199" s="1" t="n">
        <f aca="false">COUNTIF($A6199:$E6199,A6199)</f>
        <v>1</v>
      </c>
      <c r="G6199" s="1" t="n">
        <f aca="false">COUNTIF($A6199:$E6199,B6199)</f>
        <v>1</v>
      </c>
      <c r="H6199" s="1" t="n">
        <f aca="false">COUNTIF($A6199:$E6199,C6199)</f>
        <v>1</v>
      </c>
      <c r="I6199" s="1" t="n">
        <f aca="false">COUNTIF($A6199:$E6199,D6199)</f>
        <v>1</v>
      </c>
      <c r="J6199" s="1" t="n">
        <f aca="false">COUNTIF($A6199:$E6199,E6199)</f>
        <v>1</v>
      </c>
      <c r="K6199" s="2" t="n">
        <f aca="false">SUM(F6199:J6199) = 5</f>
        <v>1</v>
      </c>
      <c r="L6199" s="2" t="n">
        <f aca="false">2 * SUM(MIN(A6199:E6199), MAX(A6199:E6199)) &gt;= SUM(A6199:E6199) - MAX(A6199:E6199) - MIN(A6199:E6199)</f>
        <v>1</v>
      </c>
      <c r="M6199" s="2" t="n">
        <f aca="false">AND(K6199:L6199)</f>
        <v>1</v>
      </c>
    </row>
    <row r="6200" customFormat="false" ht="14.25" hidden="false" customHeight="false" outlineLevel="0" collapsed="false">
      <c r="A6200" s="0" t="n">
        <v>118</v>
      </c>
      <c r="B6200" s="0" t="n">
        <v>103</v>
      </c>
      <c r="C6200" s="0" t="n">
        <v>200</v>
      </c>
      <c r="D6200" s="0" t="n">
        <v>214</v>
      </c>
      <c r="E6200" s="0" t="n">
        <v>62</v>
      </c>
      <c r="F6200" s="1" t="n">
        <f aca="false">COUNTIF($A6200:$E6200,A6200)</f>
        <v>1</v>
      </c>
      <c r="G6200" s="1" t="n">
        <f aca="false">COUNTIF($A6200:$E6200,B6200)</f>
        <v>1</v>
      </c>
      <c r="H6200" s="1" t="n">
        <f aca="false">COUNTIF($A6200:$E6200,C6200)</f>
        <v>1</v>
      </c>
      <c r="I6200" s="1" t="n">
        <f aca="false">COUNTIF($A6200:$E6200,D6200)</f>
        <v>1</v>
      </c>
      <c r="J6200" s="1" t="n">
        <f aca="false">COUNTIF($A6200:$E6200,E6200)</f>
        <v>1</v>
      </c>
      <c r="K6200" s="2" t="n">
        <f aca="false">SUM(F6200:J6200) = 5</f>
        <v>1</v>
      </c>
      <c r="L6200" s="2" t="n">
        <f aca="false">2 * SUM(MIN(A6200:E6200), MAX(A6200:E6200)) &gt;= SUM(A6200:E6200) - MAX(A6200:E6200) - MIN(A6200:E6200)</f>
        <v>1</v>
      </c>
      <c r="M6200" s="2" t="n">
        <f aca="false">AND(K6200:L6200)</f>
        <v>1</v>
      </c>
    </row>
    <row r="6201" customFormat="false" ht="14.25" hidden="false" customHeight="false" outlineLevel="0" collapsed="false">
      <c r="A6201" s="0" t="n">
        <v>106</v>
      </c>
      <c r="B6201" s="0" t="n">
        <v>151</v>
      </c>
      <c r="C6201" s="0" t="n">
        <v>157</v>
      </c>
      <c r="D6201" s="0" t="n">
        <v>265</v>
      </c>
      <c r="E6201" s="0" t="n">
        <v>281</v>
      </c>
      <c r="F6201" s="1" t="n">
        <f aca="false">COUNTIF($A6201:$E6201,A6201)</f>
        <v>1</v>
      </c>
      <c r="G6201" s="1" t="n">
        <f aca="false">COUNTIF($A6201:$E6201,B6201)</f>
        <v>1</v>
      </c>
      <c r="H6201" s="1" t="n">
        <f aca="false">COUNTIF($A6201:$E6201,C6201)</f>
        <v>1</v>
      </c>
      <c r="I6201" s="1" t="n">
        <f aca="false">COUNTIF($A6201:$E6201,D6201)</f>
        <v>1</v>
      </c>
      <c r="J6201" s="1" t="n">
        <f aca="false">COUNTIF($A6201:$E6201,E6201)</f>
        <v>1</v>
      </c>
      <c r="K6201" s="2" t="n">
        <f aca="false">SUM(F6201:J6201) = 5</f>
        <v>1</v>
      </c>
      <c r="L6201" s="2" t="n">
        <f aca="false">2 * SUM(MIN(A6201:E6201), MAX(A6201:E6201)) &gt;= SUM(A6201:E6201) - MAX(A6201:E6201) - MIN(A6201:E6201)</f>
        <v>1</v>
      </c>
      <c r="M6201" s="2" t="n">
        <f aca="false">AND(K6201:L6201)</f>
        <v>1</v>
      </c>
    </row>
    <row r="6202" customFormat="false" ht="14.25" hidden="false" customHeight="false" outlineLevel="0" collapsed="false">
      <c r="A6202" s="0" t="n">
        <v>155</v>
      </c>
      <c r="B6202" s="0" t="n">
        <v>268</v>
      </c>
      <c r="C6202" s="0" t="n">
        <v>236</v>
      </c>
      <c r="D6202" s="0" t="n">
        <v>265</v>
      </c>
      <c r="E6202" s="0" t="n">
        <v>149</v>
      </c>
      <c r="F6202" s="1" t="n">
        <f aca="false">COUNTIF($A6202:$E6202,A6202)</f>
        <v>1</v>
      </c>
      <c r="G6202" s="1" t="n">
        <f aca="false">COUNTIF($A6202:$E6202,B6202)</f>
        <v>1</v>
      </c>
      <c r="H6202" s="1" t="n">
        <f aca="false">COUNTIF($A6202:$E6202,C6202)</f>
        <v>1</v>
      </c>
      <c r="I6202" s="1" t="n">
        <f aca="false">COUNTIF($A6202:$E6202,D6202)</f>
        <v>1</v>
      </c>
      <c r="J6202" s="1" t="n">
        <f aca="false">COUNTIF($A6202:$E6202,E6202)</f>
        <v>1</v>
      </c>
      <c r="K6202" s="2" t="n">
        <f aca="false">SUM(F6202:J6202) = 5</f>
        <v>1</v>
      </c>
      <c r="L6202" s="2" t="n">
        <f aca="false">2 * SUM(MIN(A6202:E6202), MAX(A6202:E6202)) &gt;= SUM(A6202:E6202) - MAX(A6202:E6202) - MIN(A6202:E6202)</f>
        <v>1</v>
      </c>
      <c r="M6202" s="2" t="n">
        <f aca="false">AND(K6202:L6202)</f>
        <v>1</v>
      </c>
    </row>
    <row r="6203" customFormat="false" ht="14.25" hidden="false" customHeight="false" outlineLevel="0" collapsed="false">
      <c r="A6203" s="0" t="n">
        <v>52</v>
      </c>
      <c r="B6203" s="0" t="n">
        <v>227</v>
      </c>
      <c r="C6203" s="0" t="n">
        <v>261</v>
      </c>
      <c r="D6203" s="0" t="n">
        <v>159</v>
      </c>
      <c r="E6203" s="0" t="n">
        <v>239</v>
      </c>
      <c r="F6203" s="1" t="n">
        <f aca="false">COUNTIF($A6203:$E6203,A6203)</f>
        <v>1</v>
      </c>
      <c r="G6203" s="1" t="n">
        <f aca="false">COUNTIF($A6203:$E6203,B6203)</f>
        <v>1</v>
      </c>
      <c r="H6203" s="1" t="n">
        <f aca="false">COUNTIF($A6203:$E6203,C6203)</f>
        <v>1</v>
      </c>
      <c r="I6203" s="1" t="n">
        <f aca="false">COUNTIF($A6203:$E6203,D6203)</f>
        <v>1</v>
      </c>
      <c r="J6203" s="1" t="n">
        <f aca="false">COUNTIF($A6203:$E6203,E6203)</f>
        <v>1</v>
      </c>
      <c r="K6203" s="2" t="n">
        <f aca="false">SUM(F6203:J6203) = 5</f>
        <v>1</v>
      </c>
      <c r="L6203" s="2" t="n">
        <f aca="false">2 * SUM(MIN(A6203:E6203), MAX(A6203:E6203)) &gt;= SUM(A6203:E6203) - MAX(A6203:E6203) - MIN(A6203:E6203)</f>
        <v>1</v>
      </c>
      <c r="M6203" s="2" t="n">
        <f aca="false">AND(K6203:L6203)</f>
        <v>1</v>
      </c>
    </row>
    <row r="6204" customFormat="false" ht="14.25" hidden="false" customHeight="false" outlineLevel="0" collapsed="false">
      <c r="A6204" s="0" t="n">
        <v>63</v>
      </c>
      <c r="B6204" s="0" t="n">
        <v>227</v>
      </c>
      <c r="C6204" s="0" t="n">
        <v>169</v>
      </c>
      <c r="D6204" s="0" t="n">
        <v>231</v>
      </c>
      <c r="E6204" s="0" t="n">
        <v>97</v>
      </c>
      <c r="F6204" s="1" t="n">
        <f aca="false">COUNTIF($A6204:$E6204,A6204)</f>
        <v>1</v>
      </c>
      <c r="G6204" s="1" t="n">
        <f aca="false">COUNTIF($A6204:$E6204,B6204)</f>
        <v>1</v>
      </c>
      <c r="H6204" s="1" t="n">
        <f aca="false">COUNTIF($A6204:$E6204,C6204)</f>
        <v>1</v>
      </c>
      <c r="I6204" s="1" t="n">
        <f aca="false">COUNTIF($A6204:$E6204,D6204)</f>
        <v>1</v>
      </c>
      <c r="J6204" s="1" t="n">
        <f aca="false">COUNTIF($A6204:$E6204,E6204)</f>
        <v>1</v>
      </c>
      <c r="K6204" s="2" t="n">
        <f aca="false">SUM(F6204:J6204) = 5</f>
        <v>1</v>
      </c>
      <c r="L6204" s="2" t="n">
        <f aca="false">2 * SUM(MIN(A6204:E6204), MAX(A6204:E6204)) &gt;= SUM(A6204:E6204) - MAX(A6204:E6204) - MIN(A6204:E6204)</f>
        <v>1</v>
      </c>
      <c r="M6204" s="2" t="n">
        <f aca="false">AND(K6204:L6204)</f>
        <v>1</v>
      </c>
    </row>
    <row r="6205" customFormat="false" ht="14.25" hidden="false" customHeight="false" outlineLevel="0" collapsed="false">
      <c r="A6205" s="0" t="n">
        <v>91</v>
      </c>
      <c r="B6205" s="0" t="n">
        <v>22</v>
      </c>
      <c r="C6205" s="0" t="n">
        <v>219</v>
      </c>
      <c r="D6205" s="0" t="n">
        <v>137</v>
      </c>
      <c r="E6205" s="0" t="n">
        <v>256</v>
      </c>
      <c r="F6205" s="1" t="n">
        <f aca="false">COUNTIF($A6205:$E6205,A6205)</f>
        <v>1</v>
      </c>
      <c r="G6205" s="1" t="n">
        <f aca="false">COUNTIF($A6205:$E6205,B6205)</f>
        <v>1</v>
      </c>
      <c r="H6205" s="1" t="n">
        <f aca="false">COUNTIF($A6205:$E6205,C6205)</f>
        <v>1</v>
      </c>
      <c r="I6205" s="1" t="n">
        <f aca="false">COUNTIF($A6205:$E6205,D6205)</f>
        <v>1</v>
      </c>
      <c r="J6205" s="1" t="n">
        <f aca="false">COUNTIF($A6205:$E6205,E6205)</f>
        <v>1</v>
      </c>
      <c r="K6205" s="2" t="n">
        <f aca="false">SUM(F6205:J6205) = 5</f>
        <v>1</v>
      </c>
      <c r="L6205" s="2" t="n">
        <f aca="false">2 * SUM(MIN(A6205:E6205), MAX(A6205:E6205)) &gt;= SUM(A6205:E6205) - MAX(A6205:E6205) - MIN(A6205:E6205)</f>
        <v>1</v>
      </c>
      <c r="M6205" s="2" t="n">
        <f aca="false">AND(K6205:L6205)</f>
        <v>1</v>
      </c>
    </row>
    <row r="6206" customFormat="false" ht="14.25" hidden="false" customHeight="false" outlineLevel="0" collapsed="false">
      <c r="A6206" s="0" t="n">
        <v>243</v>
      </c>
      <c r="B6206" s="0" t="n">
        <v>260</v>
      </c>
      <c r="C6206" s="0" t="n">
        <v>206</v>
      </c>
      <c r="D6206" s="0" t="n">
        <v>199</v>
      </c>
      <c r="E6206" s="0" t="n">
        <v>83</v>
      </c>
      <c r="F6206" s="1" t="n">
        <f aca="false">COUNTIF($A6206:$E6206,A6206)</f>
        <v>1</v>
      </c>
      <c r="G6206" s="1" t="n">
        <f aca="false">COUNTIF($A6206:$E6206,B6206)</f>
        <v>1</v>
      </c>
      <c r="H6206" s="1" t="n">
        <f aca="false">COUNTIF($A6206:$E6206,C6206)</f>
        <v>1</v>
      </c>
      <c r="I6206" s="1" t="n">
        <f aca="false">COUNTIF($A6206:$E6206,D6206)</f>
        <v>1</v>
      </c>
      <c r="J6206" s="1" t="n">
        <f aca="false">COUNTIF($A6206:$E6206,E6206)</f>
        <v>1</v>
      </c>
      <c r="K6206" s="2" t="n">
        <f aca="false">SUM(F6206:J6206) = 5</f>
        <v>1</v>
      </c>
      <c r="L6206" s="2" t="n">
        <f aca="false">2 * SUM(MIN(A6206:E6206), MAX(A6206:E6206)) &gt;= SUM(A6206:E6206) - MAX(A6206:E6206) - MIN(A6206:E6206)</f>
        <v>1</v>
      </c>
      <c r="M6206" s="2" t="n">
        <f aca="false">AND(K6206:L6206)</f>
        <v>1</v>
      </c>
    </row>
    <row r="6207" customFormat="false" ht="14.25" hidden="false" customHeight="false" outlineLevel="0" collapsed="false">
      <c r="A6207" s="0" t="n">
        <v>267</v>
      </c>
      <c r="B6207" s="0" t="n">
        <v>243</v>
      </c>
      <c r="C6207" s="0" t="n">
        <v>209</v>
      </c>
      <c r="D6207" s="0" t="n">
        <v>130</v>
      </c>
      <c r="E6207" s="0" t="n">
        <v>150</v>
      </c>
      <c r="F6207" s="1" t="n">
        <f aca="false">COUNTIF($A6207:$E6207,A6207)</f>
        <v>1</v>
      </c>
      <c r="G6207" s="1" t="n">
        <f aca="false">COUNTIF($A6207:$E6207,B6207)</f>
        <v>1</v>
      </c>
      <c r="H6207" s="1" t="n">
        <f aca="false">COUNTIF($A6207:$E6207,C6207)</f>
        <v>1</v>
      </c>
      <c r="I6207" s="1" t="n">
        <f aca="false">COUNTIF($A6207:$E6207,D6207)</f>
        <v>1</v>
      </c>
      <c r="J6207" s="1" t="n">
        <f aca="false">COUNTIF($A6207:$E6207,E6207)</f>
        <v>1</v>
      </c>
      <c r="K6207" s="2" t="n">
        <f aca="false">SUM(F6207:J6207) = 5</f>
        <v>1</v>
      </c>
      <c r="L6207" s="2" t="n">
        <f aca="false">2 * SUM(MIN(A6207:E6207), MAX(A6207:E6207)) &gt;= SUM(A6207:E6207) - MAX(A6207:E6207) - MIN(A6207:E6207)</f>
        <v>1</v>
      </c>
      <c r="M6207" s="2" t="n">
        <f aca="false">AND(K6207:L6207)</f>
        <v>1</v>
      </c>
    </row>
    <row r="6208" customFormat="false" ht="14.25" hidden="false" customHeight="false" outlineLevel="0" collapsed="false">
      <c r="A6208" s="0" t="n">
        <v>299</v>
      </c>
      <c r="B6208" s="0" t="n">
        <v>266</v>
      </c>
      <c r="C6208" s="0" t="n">
        <v>279</v>
      </c>
      <c r="D6208" s="0" t="n">
        <v>44</v>
      </c>
      <c r="E6208" s="0" t="n">
        <v>227</v>
      </c>
      <c r="F6208" s="1" t="n">
        <f aca="false">COUNTIF($A6208:$E6208,A6208)</f>
        <v>1</v>
      </c>
      <c r="G6208" s="1" t="n">
        <f aca="false">COUNTIF($A6208:$E6208,B6208)</f>
        <v>1</v>
      </c>
      <c r="H6208" s="1" t="n">
        <f aca="false">COUNTIF($A6208:$E6208,C6208)</f>
        <v>1</v>
      </c>
      <c r="I6208" s="1" t="n">
        <f aca="false">COUNTIF($A6208:$E6208,D6208)</f>
        <v>1</v>
      </c>
      <c r="J6208" s="1" t="n">
        <f aca="false">COUNTIF($A6208:$E6208,E6208)</f>
        <v>1</v>
      </c>
      <c r="K6208" s="2" t="n">
        <f aca="false">SUM(F6208:J6208) = 5</f>
        <v>1</v>
      </c>
      <c r="L6208" s="2" t="n">
        <f aca="false">2 * SUM(MIN(A6208:E6208), MAX(A6208:E6208)) &gt;= SUM(A6208:E6208) - MAX(A6208:E6208) - MIN(A6208:E6208)</f>
        <v>0</v>
      </c>
      <c r="M6208" s="2" t="n">
        <f aca="false">AND(K6208:L6208)</f>
        <v>0</v>
      </c>
    </row>
    <row r="6209" customFormat="false" ht="14.25" hidden="false" customHeight="false" outlineLevel="0" collapsed="false">
      <c r="A6209" s="0" t="n">
        <v>146</v>
      </c>
      <c r="B6209" s="0" t="n">
        <v>7</v>
      </c>
      <c r="C6209" s="0" t="n">
        <v>90</v>
      </c>
      <c r="D6209" s="0" t="n">
        <v>46</v>
      </c>
      <c r="E6209" s="0" t="n">
        <v>196</v>
      </c>
      <c r="F6209" s="1" t="n">
        <f aca="false">COUNTIF($A6209:$E6209,A6209)</f>
        <v>1</v>
      </c>
      <c r="G6209" s="1" t="n">
        <f aca="false">COUNTIF($A6209:$E6209,B6209)</f>
        <v>1</v>
      </c>
      <c r="H6209" s="1" t="n">
        <f aca="false">COUNTIF($A6209:$E6209,C6209)</f>
        <v>1</v>
      </c>
      <c r="I6209" s="1" t="n">
        <f aca="false">COUNTIF($A6209:$E6209,D6209)</f>
        <v>1</v>
      </c>
      <c r="J6209" s="1" t="n">
        <f aca="false">COUNTIF($A6209:$E6209,E6209)</f>
        <v>1</v>
      </c>
      <c r="K6209" s="2" t="n">
        <f aca="false">SUM(F6209:J6209) = 5</f>
        <v>1</v>
      </c>
      <c r="L6209" s="2" t="n">
        <f aca="false">2 * SUM(MIN(A6209:E6209), MAX(A6209:E6209)) &gt;= SUM(A6209:E6209) - MAX(A6209:E6209) - MIN(A6209:E6209)</f>
        <v>1</v>
      </c>
      <c r="M6209" s="2" t="n">
        <f aca="false">AND(K6209:L6209)</f>
        <v>1</v>
      </c>
    </row>
    <row r="6210" customFormat="false" ht="14.25" hidden="false" customHeight="false" outlineLevel="0" collapsed="false">
      <c r="A6210" s="0" t="n">
        <v>9</v>
      </c>
      <c r="B6210" s="0" t="n">
        <v>215</v>
      </c>
      <c r="C6210" s="0" t="n">
        <v>221</v>
      </c>
      <c r="D6210" s="0" t="n">
        <v>246</v>
      </c>
      <c r="E6210" s="0" t="n">
        <v>183</v>
      </c>
      <c r="F6210" s="1" t="n">
        <f aca="false">COUNTIF($A6210:$E6210,A6210)</f>
        <v>1</v>
      </c>
      <c r="G6210" s="1" t="n">
        <f aca="false">COUNTIF($A6210:$E6210,B6210)</f>
        <v>1</v>
      </c>
      <c r="H6210" s="1" t="n">
        <f aca="false">COUNTIF($A6210:$E6210,C6210)</f>
        <v>1</v>
      </c>
      <c r="I6210" s="1" t="n">
        <f aca="false">COUNTIF($A6210:$E6210,D6210)</f>
        <v>1</v>
      </c>
      <c r="J6210" s="1" t="n">
        <f aca="false">COUNTIF($A6210:$E6210,E6210)</f>
        <v>1</v>
      </c>
      <c r="K6210" s="2" t="n">
        <f aca="false">SUM(F6210:J6210) = 5</f>
        <v>1</v>
      </c>
      <c r="L6210" s="2" t="n">
        <f aca="false">2 * SUM(MIN(A6210:E6210), MAX(A6210:E6210)) &gt;= SUM(A6210:E6210) - MAX(A6210:E6210) - MIN(A6210:E6210)</f>
        <v>0</v>
      </c>
      <c r="M6210" s="2" t="n">
        <f aca="false">AND(K6210:L6210)</f>
        <v>0</v>
      </c>
    </row>
    <row r="6211" customFormat="false" ht="14.25" hidden="false" customHeight="false" outlineLevel="0" collapsed="false">
      <c r="A6211" s="0" t="n">
        <v>47</v>
      </c>
      <c r="B6211" s="0" t="n">
        <v>211</v>
      </c>
      <c r="C6211" s="0" t="n">
        <v>289</v>
      </c>
      <c r="D6211" s="0" t="n">
        <v>263</v>
      </c>
      <c r="E6211" s="0" t="n">
        <v>199</v>
      </c>
      <c r="F6211" s="1" t="n">
        <f aca="false">COUNTIF($A6211:$E6211,A6211)</f>
        <v>1</v>
      </c>
      <c r="G6211" s="1" t="n">
        <f aca="false">COUNTIF($A6211:$E6211,B6211)</f>
        <v>1</v>
      </c>
      <c r="H6211" s="1" t="n">
        <f aca="false">COUNTIF($A6211:$E6211,C6211)</f>
        <v>1</v>
      </c>
      <c r="I6211" s="1" t="n">
        <f aca="false">COUNTIF($A6211:$E6211,D6211)</f>
        <v>1</v>
      </c>
      <c r="J6211" s="1" t="n">
        <f aca="false">COUNTIF($A6211:$E6211,E6211)</f>
        <v>1</v>
      </c>
      <c r="K6211" s="2" t="n">
        <f aca="false">SUM(F6211:J6211) = 5</f>
        <v>1</v>
      </c>
      <c r="L6211" s="2" t="n">
        <f aca="false">2 * SUM(MIN(A6211:E6211), MAX(A6211:E6211)) &gt;= SUM(A6211:E6211) - MAX(A6211:E6211) - MIN(A6211:E6211)</f>
        <v>0</v>
      </c>
      <c r="M6211" s="2" t="n">
        <f aca="false">AND(K6211:L6211)</f>
        <v>0</v>
      </c>
    </row>
    <row r="6212" customFormat="false" ht="14.25" hidden="false" customHeight="false" outlineLevel="0" collapsed="false">
      <c r="A6212" s="0" t="n">
        <v>178</v>
      </c>
      <c r="B6212" s="0" t="n">
        <v>94</v>
      </c>
      <c r="C6212" s="0" t="n">
        <v>295</v>
      </c>
      <c r="D6212" s="0" t="n">
        <v>284</v>
      </c>
      <c r="E6212" s="0" t="n">
        <v>67</v>
      </c>
      <c r="F6212" s="1" t="n">
        <f aca="false">COUNTIF($A6212:$E6212,A6212)</f>
        <v>1</v>
      </c>
      <c r="G6212" s="1" t="n">
        <f aca="false">COUNTIF($A6212:$E6212,B6212)</f>
        <v>1</v>
      </c>
      <c r="H6212" s="1" t="n">
        <f aca="false">COUNTIF($A6212:$E6212,C6212)</f>
        <v>1</v>
      </c>
      <c r="I6212" s="1" t="n">
        <f aca="false">COUNTIF($A6212:$E6212,D6212)</f>
        <v>1</v>
      </c>
      <c r="J6212" s="1" t="n">
        <f aca="false">COUNTIF($A6212:$E6212,E6212)</f>
        <v>1</v>
      </c>
      <c r="K6212" s="2" t="n">
        <f aca="false">SUM(F6212:J6212) = 5</f>
        <v>1</v>
      </c>
      <c r="L6212" s="2" t="n">
        <f aca="false">2 * SUM(MIN(A6212:E6212), MAX(A6212:E6212)) &gt;= SUM(A6212:E6212) - MAX(A6212:E6212) - MIN(A6212:E6212)</f>
        <v>1</v>
      </c>
      <c r="M6212" s="2" t="n">
        <f aca="false">AND(K6212:L6212)</f>
        <v>1</v>
      </c>
    </row>
    <row r="6213" customFormat="false" ht="14.25" hidden="false" customHeight="false" outlineLevel="0" collapsed="false">
      <c r="A6213" s="0" t="n">
        <v>165</v>
      </c>
      <c r="B6213" s="0" t="n">
        <v>206</v>
      </c>
      <c r="C6213" s="0" t="n">
        <v>155</v>
      </c>
      <c r="D6213" s="0" t="n">
        <v>248</v>
      </c>
      <c r="E6213" s="0" t="n">
        <v>119</v>
      </c>
      <c r="F6213" s="1" t="n">
        <f aca="false">COUNTIF($A6213:$E6213,A6213)</f>
        <v>1</v>
      </c>
      <c r="G6213" s="1" t="n">
        <f aca="false">COUNTIF($A6213:$E6213,B6213)</f>
        <v>1</v>
      </c>
      <c r="H6213" s="1" t="n">
        <f aca="false">COUNTIF($A6213:$E6213,C6213)</f>
        <v>1</v>
      </c>
      <c r="I6213" s="1" t="n">
        <f aca="false">COUNTIF($A6213:$E6213,D6213)</f>
        <v>1</v>
      </c>
      <c r="J6213" s="1" t="n">
        <f aca="false">COUNTIF($A6213:$E6213,E6213)</f>
        <v>1</v>
      </c>
      <c r="K6213" s="2" t="n">
        <f aca="false">SUM(F6213:J6213) = 5</f>
        <v>1</v>
      </c>
      <c r="L6213" s="2" t="n">
        <f aca="false">2 * SUM(MIN(A6213:E6213), MAX(A6213:E6213)) &gt;= SUM(A6213:E6213) - MAX(A6213:E6213) - MIN(A6213:E6213)</f>
        <v>1</v>
      </c>
      <c r="M6213" s="2" t="n">
        <f aca="false">AND(K6213:L6213)</f>
        <v>1</v>
      </c>
    </row>
    <row r="6214" customFormat="false" ht="14.25" hidden="false" customHeight="false" outlineLevel="0" collapsed="false">
      <c r="A6214" s="0" t="n">
        <v>20</v>
      </c>
      <c r="B6214" s="0" t="n">
        <v>275</v>
      </c>
      <c r="C6214" s="0" t="n">
        <v>151</v>
      </c>
      <c r="D6214" s="0" t="n">
        <v>129</v>
      </c>
      <c r="E6214" s="0" t="n">
        <v>196</v>
      </c>
      <c r="F6214" s="1" t="n">
        <f aca="false">COUNTIF($A6214:$E6214,A6214)</f>
        <v>1</v>
      </c>
      <c r="G6214" s="1" t="n">
        <f aca="false">COUNTIF($A6214:$E6214,B6214)</f>
        <v>1</v>
      </c>
      <c r="H6214" s="1" t="n">
        <f aca="false">COUNTIF($A6214:$E6214,C6214)</f>
        <v>1</v>
      </c>
      <c r="I6214" s="1" t="n">
        <f aca="false">COUNTIF($A6214:$E6214,D6214)</f>
        <v>1</v>
      </c>
      <c r="J6214" s="1" t="n">
        <f aca="false">COUNTIF($A6214:$E6214,E6214)</f>
        <v>1</v>
      </c>
      <c r="K6214" s="2" t="n">
        <f aca="false">SUM(F6214:J6214) = 5</f>
        <v>1</v>
      </c>
      <c r="L6214" s="2" t="n">
        <f aca="false">2 * SUM(MIN(A6214:E6214), MAX(A6214:E6214)) &gt;= SUM(A6214:E6214) - MAX(A6214:E6214) - MIN(A6214:E6214)</f>
        <v>1</v>
      </c>
      <c r="M6214" s="2" t="n">
        <f aca="false">AND(K6214:L6214)</f>
        <v>1</v>
      </c>
    </row>
    <row r="6215" customFormat="false" ht="14.25" hidden="false" customHeight="false" outlineLevel="0" collapsed="false">
      <c r="A6215" s="0" t="n">
        <v>8</v>
      </c>
      <c r="B6215" s="0" t="n">
        <v>141</v>
      </c>
      <c r="C6215" s="0" t="n">
        <v>160</v>
      </c>
      <c r="D6215" s="0" t="n">
        <v>173</v>
      </c>
      <c r="E6215" s="0" t="n">
        <v>177</v>
      </c>
      <c r="F6215" s="1" t="n">
        <f aca="false">COUNTIF($A6215:$E6215,A6215)</f>
        <v>1</v>
      </c>
      <c r="G6215" s="1" t="n">
        <f aca="false">COUNTIF($A6215:$E6215,B6215)</f>
        <v>1</v>
      </c>
      <c r="H6215" s="1" t="n">
        <f aca="false">COUNTIF($A6215:$E6215,C6215)</f>
        <v>1</v>
      </c>
      <c r="I6215" s="1" t="n">
        <f aca="false">COUNTIF($A6215:$E6215,D6215)</f>
        <v>1</v>
      </c>
      <c r="J6215" s="1" t="n">
        <f aca="false">COUNTIF($A6215:$E6215,E6215)</f>
        <v>1</v>
      </c>
      <c r="K6215" s="2" t="n">
        <f aca="false">SUM(F6215:J6215) = 5</f>
        <v>1</v>
      </c>
      <c r="L6215" s="2" t="n">
        <f aca="false">2 * SUM(MIN(A6215:E6215), MAX(A6215:E6215)) &gt;= SUM(A6215:E6215) - MAX(A6215:E6215) - MIN(A6215:E6215)</f>
        <v>0</v>
      </c>
      <c r="M6215" s="2" t="n">
        <f aca="false">AND(K6215:L6215)</f>
        <v>0</v>
      </c>
    </row>
    <row r="6216" customFormat="false" ht="14.25" hidden="false" customHeight="false" outlineLevel="0" collapsed="false">
      <c r="A6216" s="0" t="n">
        <v>75</v>
      </c>
      <c r="B6216" s="0" t="n">
        <v>40</v>
      </c>
      <c r="C6216" s="0" t="n">
        <v>83</v>
      </c>
      <c r="D6216" s="0" t="n">
        <v>159</v>
      </c>
      <c r="E6216" s="0" t="n">
        <v>187</v>
      </c>
      <c r="F6216" s="1" t="n">
        <f aca="false">COUNTIF($A6216:$E6216,A6216)</f>
        <v>1</v>
      </c>
      <c r="G6216" s="1" t="n">
        <f aca="false">COUNTIF($A6216:$E6216,B6216)</f>
        <v>1</v>
      </c>
      <c r="H6216" s="1" t="n">
        <f aca="false">COUNTIF($A6216:$E6216,C6216)</f>
        <v>1</v>
      </c>
      <c r="I6216" s="1" t="n">
        <f aca="false">COUNTIF($A6216:$E6216,D6216)</f>
        <v>1</v>
      </c>
      <c r="J6216" s="1" t="n">
        <f aca="false">COUNTIF($A6216:$E6216,E6216)</f>
        <v>1</v>
      </c>
      <c r="K6216" s="2" t="n">
        <f aca="false">SUM(F6216:J6216) = 5</f>
        <v>1</v>
      </c>
      <c r="L6216" s="2" t="n">
        <f aca="false">2 * SUM(MIN(A6216:E6216), MAX(A6216:E6216)) &gt;= SUM(A6216:E6216) - MAX(A6216:E6216) - MIN(A6216:E6216)</f>
        <v>1</v>
      </c>
      <c r="M6216" s="2" t="n">
        <f aca="false">AND(K6216:L6216)</f>
        <v>1</v>
      </c>
    </row>
    <row r="6217" customFormat="false" ht="14.25" hidden="false" customHeight="false" outlineLevel="0" collapsed="false">
      <c r="A6217" s="0" t="n">
        <v>162</v>
      </c>
      <c r="B6217" s="0" t="n">
        <v>128</v>
      </c>
      <c r="C6217" s="0" t="n">
        <v>29</v>
      </c>
      <c r="D6217" s="0" t="n">
        <v>215</v>
      </c>
      <c r="E6217" s="0" t="n">
        <v>40</v>
      </c>
      <c r="F6217" s="1" t="n">
        <f aca="false">COUNTIF($A6217:$E6217,A6217)</f>
        <v>1</v>
      </c>
      <c r="G6217" s="1" t="n">
        <f aca="false">COUNTIF($A6217:$E6217,B6217)</f>
        <v>1</v>
      </c>
      <c r="H6217" s="1" t="n">
        <f aca="false">COUNTIF($A6217:$E6217,C6217)</f>
        <v>1</v>
      </c>
      <c r="I6217" s="1" t="n">
        <f aca="false">COUNTIF($A6217:$E6217,D6217)</f>
        <v>1</v>
      </c>
      <c r="J6217" s="1" t="n">
        <f aca="false">COUNTIF($A6217:$E6217,E6217)</f>
        <v>1</v>
      </c>
      <c r="K6217" s="2" t="n">
        <f aca="false">SUM(F6217:J6217) = 5</f>
        <v>1</v>
      </c>
      <c r="L6217" s="2" t="n">
        <f aca="false">2 * SUM(MIN(A6217:E6217), MAX(A6217:E6217)) &gt;= SUM(A6217:E6217) - MAX(A6217:E6217) - MIN(A6217:E6217)</f>
        <v>1</v>
      </c>
      <c r="M6217" s="2" t="n">
        <f aca="false">AND(K6217:L6217)</f>
        <v>1</v>
      </c>
    </row>
    <row r="6218" customFormat="false" ht="14.25" hidden="false" customHeight="false" outlineLevel="0" collapsed="false">
      <c r="A6218" s="0" t="n">
        <v>36</v>
      </c>
      <c r="B6218" s="0" t="n">
        <v>143</v>
      </c>
      <c r="C6218" s="0" t="n">
        <v>85</v>
      </c>
      <c r="D6218" s="0" t="n">
        <v>2</v>
      </c>
      <c r="E6218" s="0" t="n">
        <v>273</v>
      </c>
      <c r="F6218" s="1" t="n">
        <f aca="false">COUNTIF($A6218:$E6218,A6218)</f>
        <v>1</v>
      </c>
      <c r="G6218" s="1" t="n">
        <f aca="false">COUNTIF($A6218:$E6218,B6218)</f>
        <v>1</v>
      </c>
      <c r="H6218" s="1" t="n">
        <f aca="false">COUNTIF($A6218:$E6218,C6218)</f>
        <v>1</v>
      </c>
      <c r="I6218" s="1" t="n">
        <f aca="false">COUNTIF($A6218:$E6218,D6218)</f>
        <v>1</v>
      </c>
      <c r="J6218" s="1" t="n">
        <f aca="false">COUNTIF($A6218:$E6218,E6218)</f>
        <v>1</v>
      </c>
      <c r="K6218" s="2" t="n">
        <f aca="false">SUM(F6218:J6218) = 5</f>
        <v>1</v>
      </c>
      <c r="L6218" s="2" t="n">
        <f aca="false">2 * SUM(MIN(A6218:E6218), MAX(A6218:E6218)) &gt;= SUM(A6218:E6218) - MAX(A6218:E6218) - MIN(A6218:E6218)</f>
        <v>1</v>
      </c>
      <c r="M6218" s="2" t="n">
        <f aca="false">AND(K6218:L6218)</f>
        <v>1</v>
      </c>
    </row>
    <row r="6219" customFormat="false" ht="14.25" hidden="false" customHeight="false" outlineLevel="0" collapsed="false">
      <c r="A6219" s="0" t="n">
        <v>287</v>
      </c>
      <c r="B6219" s="0" t="n">
        <v>265</v>
      </c>
      <c r="C6219" s="0" t="n">
        <v>29</v>
      </c>
      <c r="D6219" s="0" t="n">
        <v>82</v>
      </c>
      <c r="E6219" s="0" t="n">
        <v>285</v>
      </c>
      <c r="F6219" s="1" t="n">
        <f aca="false">COUNTIF($A6219:$E6219,A6219)</f>
        <v>1</v>
      </c>
      <c r="G6219" s="1" t="n">
        <f aca="false">COUNTIF($A6219:$E6219,B6219)</f>
        <v>1</v>
      </c>
      <c r="H6219" s="1" t="n">
        <f aca="false">COUNTIF($A6219:$E6219,C6219)</f>
        <v>1</v>
      </c>
      <c r="I6219" s="1" t="n">
        <f aca="false">COUNTIF($A6219:$E6219,D6219)</f>
        <v>1</v>
      </c>
      <c r="J6219" s="1" t="n">
        <f aca="false">COUNTIF($A6219:$E6219,E6219)</f>
        <v>1</v>
      </c>
      <c r="K6219" s="2" t="n">
        <f aca="false">SUM(F6219:J6219) = 5</f>
        <v>1</v>
      </c>
      <c r="L6219" s="2" t="n">
        <f aca="false">2 * SUM(MIN(A6219:E6219), MAX(A6219:E6219)) &gt;= SUM(A6219:E6219) - MAX(A6219:E6219) - MIN(A6219:E6219)</f>
        <v>1</v>
      </c>
      <c r="M6219" s="2" t="n">
        <f aca="false">AND(K6219:L6219)</f>
        <v>1</v>
      </c>
    </row>
    <row r="6220" customFormat="false" ht="14.25" hidden="false" customHeight="false" outlineLevel="0" collapsed="false">
      <c r="A6220" s="0" t="n">
        <v>171</v>
      </c>
      <c r="B6220" s="0" t="n">
        <v>196</v>
      </c>
      <c r="C6220" s="0" t="n">
        <v>17</v>
      </c>
      <c r="D6220" s="0" t="n">
        <v>84</v>
      </c>
      <c r="E6220" s="0" t="n">
        <v>221</v>
      </c>
      <c r="F6220" s="1" t="n">
        <f aca="false">COUNTIF($A6220:$E6220,A6220)</f>
        <v>1</v>
      </c>
      <c r="G6220" s="1" t="n">
        <f aca="false">COUNTIF($A6220:$E6220,B6220)</f>
        <v>1</v>
      </c>
      <c r="H6220" s="1" t="n">
        <f aca="false">COUNTIF($A6220:$E6220,C6220)</f>
        <v>1</v>
      </c>
      <c r="I6220" s="1" t="n">
        <f aca="false">COUNTIF($A6220:$E6220,D6220)</f>
        <v>1</v>
      </c>
      <c r="J6220" s="1" t="n">
        <f aca="false">COUNTIF($A6220:$E6220,E6220)</f>
        <v>1</v>
      </c>
      <c r="K6220" s="2" t="n">
        <f aca="false">SUM(F6220:J6220) = 5</f>
        <v>1</v>
      </c>
      <c r="L6220" s="2" t="n">
        <f aca="false">2 * SUM(MIN(A6220:E6220), MAX(A6220:E6220)) &gt;= SUM(A6220:E6220) - MAX(A6220:E6220) - MIN(A6220:E6220)</f>
        <v>1</v>
      </c>
      <c r="M6220" s="2" t="n">
        <f aca="false">AND(K6220:L6220)</f>
        <v>1</v>
      </c>
    </row>
    <row r="6221" customFormat="false" ht="14.25" hidden="false" customHeight="false" outlineLevel="0" collapsed="false">
      <c r="A6221" s="0" t="n">
        <v>192</v>
      </c>
      <c r="B6221" s="0" t="n">
        <v>113</v>
      </c>
      <c r="C6221" s="0" t="n">
        <v>149</v>
      </c>
      <c r="D6221" s="0" t="n">
        <v>195</v>
      </c>
      <c r="E6221" s="0" t="n">
        <v>4</v>
      </c>
      <c r="F6221" s="1" t="n">
        <f aca="false">COUNTIF($A6221:$E6221,A6221)</f>
        <v>1</v>
      </c>
      <c r="G6221" s="1" t="n">
        <f aca="false">COUNTIF($A6221:$E6221,B6221)</f>
        <v>1</v>
      </c>
      <c r="H6221" s="1" t="n">
        <f aca="false">COUNTIF($A6221:$E6221,C6221)</f>
        <v>1</v>
      </c>
      <c r="I6221" s="1" t="n">
        <f aca="false">COUNTIF($A6221:$E6221,D6221)</f>
        <v>1</v>
      </c>
      <c r="J6221" s="1" t="n">
        <f aca="false">COUNTIF($A6221:$E6221,E6221)</f>
        <v>1</v>
      </c>
      <c r="K6221" s="2" t="n">
        <f aca="false">SUM(F6221:J6221) = 5</f>
        <v>1</v>
      </c>
      <c r="L6221" s="2" t="n">
        <f aca="false">2 * SUM(MIN(A6221:E6221), MAX(A6221:E6221)) &gt;= SUM(A6221:E6221) - MAX(A6221:E6221) - MIN(A6221:E6221)</f>
        <v>0</v>
      </c>
      <c r="M6221" s="2" t="n">
        <f aca="false">AND(K6221:L6221)</f>
        <v>0</v>
      </c>
    </row>
    <row r="6222" customFormat="false" ht="14.25" hidden="false" customHeight="false" outlineLevel="0" collapsed="false">
      <c r="A6222" s="0" t="n">
        <v>227</v>
      </c>
      <c r="B6222" s="0" t="n">
        <v>88</v>
      </c>
      <c r="C6222" s="0" t="n">
        <v>71</v>
      </c>
      <c r="D6222" s="0" t="n">
        <v>292</v>
      </c>
      <c r="E6222" s="0" t="n">
        <v>59</v>
      </c>
      <c r="F6222" s="1" t="n">
        <f aca="false">COUNTIF($A6222:$E6222,A6222)</f>
        <v>1</v>
      </c>
      <c r="G6222" s="1" t="n">
        <f aca="false">COUNTIF($A6222:$E6222,B6222)</f>
        <v>1</v>
      </c>
      <c r="H6222" s="1" t="n">
        <f aca="false">COUNTIF($A6222:$E6222,C6222)</f>
        <v>1</v>
      </c>
      <c r="I6222" s="1" t="n">
        <f aca="false">COUNTIF($A6222:$E6222,D6222)</f>
        <v>1</v>
      </c>
      <c r="J6222" s="1" t="n">
        <f aca="false">COUNTIF($A6222:$E6222,E6222)</f>
        <v>1</v>
      </c>
      <c r="K6222" s="2" t="n">
        <f aca="false">SUM(F6222:J6222) = 5</f>
        <v>1</v>
      </c>
      <c r="L6222" s="2" t="n">
        <f aca="false">2 * SUM(MIN(A6222:E6222), MAX(A6222:E6222)) &gt;= SUM(A6222:E6222) - MAX(A6222:E6222) - MIN(A6222:E6222)</f>
        <v>1</v>
      </c>
      <c r="M6222" s="2" t="n">
        <f aca="false">AND(K6222:L6222)</f>
        <v>1</v>
      </c>
    </row>
    <row r="6223" customFormat="false" ht="14.25" hidden="false" customHeight="false" outlineLevel="0" collapsed="false">
      <c r="A6223" s="0" t="n">
        <v>123</v>
      </c>
      <c r="B6223" s="0" t="n">
        <v>229</v>
      </c>
      <c r="C6223" s="0" t="n">
        <v>51</v>
      </c>
      <c r="D6223" s="0" t="n">
        <v>292</v>
      </c>
      <c r="E6223" s="0" t="n">
        <v>191</v>
      </c>
      <c r="F6223" s="1" t="n">
        <f aca="false">COUNTIF($A6223:$E6223,A6223)</f>
        <v>1</v>
      </c>
      <c r="G6223" s="1" t="n">
        <f aca="false">COUNTIF($A6223:$E6223,B6223)</f>
        <v>1</v>
      </c>
      <c r="H6223" s="1" t="n">
        <f aca="false">COUNTIF($A6223:$E6223,C6223)</f>
        <v>1</v>
      </c>
      <c r="I6223" s="1" t="n">
        <f aca="false">COUNTIF($A6223:$E6223,D6223)</f>
        <v>1</v>
      </c>
      <c r="J6223" s="1" t="n">
        <f aca="false">COUNTIF($A6223:$E6223,E6223)</f>
        <v>1</v>
      </c>
      <c r="K6223" s="2" t="n">
        <f aca="false">SUM(F6223:J6223) = 5</f>
        <v>1</v>
      </c>
      <c r="L6223" s="2" t="n">
        <f aca="false">2 * SUM(MIN(A6223:E6223), MAX(A6223:E6223)) &gt;= SUM(A6223:E6223) - MAX(A6223:E6223) - MIN(A6223:E6223)</f>
        <v>1</v>
      </c>
      <c r="M6223" s="2" t="n">
        <f aca="false">AND(K6223:L6223)</f>
        <v>1</v>
      </c>
    </row>
    <row r="6224" customFormat="false" ht="14.25" hidden="false" customHeight="false" outlineLevel="0" collapsed="false">
      <c r="A6224" s="0" t="n">
        <v>21</v>
      </c>
      <c r="B6224" s="0" t="n">
        <v>295</v>
      </c>
      <c r="C6224" s="0" t="n">
        <v>101</v>
      </c>
      <c r="D6224" s="0" t="n">
        <v>77</v>
      </c>
      <c r="E6224" s="0" t="n">
        <v>9</v>
      </c>
      <c r="F6224" s="1" t="n">
        <f aca="false">COUNTIF($A6224:$E6224,A6224)</f>
        <v>1</v>
      </c>
      <c r="G6224" s="1" t="n">
        <f aca="false">COUNTIF($A6224:$E6224,B6224)</f>
        <v>1</v>
      </c>
      <c r="H6224" s="1" t="n">
        <f aca="false">COUNTIF($A6224:$E6224,C6224)</f>
        <v>1</v>
      </c>
      <c r="I6224" s="1" t="n">
        <f aca="false">COUNTIF($A6224:$E6224,D6224)</f>
        <v>1</v>
      </c>
      <c r="J6224" s="1" t="n">
        <f aca="false">COUNTIF($A6224:$E6224,E6224)</f>
        <v>1</v>
      </c>
      <c r="K6224" s="2" t="n">
        <f aca="false">SUM(F6224:J6224) = 5</f>
        <v>1</v>
      </c>
      <c r="L6224" s="2" t="n">
        <f aca="false">2 * SUM(MIN(A6224:E6224), MAX(A6224:E6224)) &gt;= SUM(A6224:E6224) - MAX(A6224:E6224) - MIN(A6224:E6224)</f>
        <v>1</v>
      </c>
      <c r="M6224" s="2" t="n">
        <f aca="false">AND(K6224:L6224)</f>
        <v>1</v>
      </c>
    </row>
    <row r="6225" customFormat="false" ht="14.25" hidden="false" customHeight="false" outlineLevel="0" collapsed="false">
      <c r="A6225" s="0" t="n">
        <v>170</v>
      </c>
      <c r="B6225" s="0" t="n">
        <v>55</v>
      </c>
      <c r="C6225" s="0" t="n">
        <v>167</v>
      </c>
      <c r="D6225" s="0" t="n">
        <v>64</v>
      </c>
      <c r="E6225" s="0" t="n">
        <v>111</v>
      </c>
      <c r="F6225" s="1" t="n">
        <f aca="false">COUNTIF($A6225:$E6225,A6225)</f>
        <v>1</v>
      </c>
      <c r="G6225" s="1" t="n">
        <f aca="false">COUNTIF($A6225:$E6225,B6225)</f>
        <v>1</v>
      </c>
      <c r="H6225" s="1" t="n">
        <f aca="false">COUNTIF($A6225:$E6225,C6225)</f>
        <v>1</v>
      </c>
      <c r="I6225" s="1" t="n">
        <f aca="false">COUNTIF($A6225:$E6225,D6225)</f>
        <v>1</v>
      </c>
      <c r="J6225" s="1" t="n">
        <f aca="false">COUNTIF($A6225:$E6225,E6225)</f>
        <v>1</v>
      </c>
      <c r="K6225" s="2" t="n">
        <f aca="false">SUM(F6225:J6225) = 5</f>
        <v>1</v>
      </c>
      <c r="L6225" s="2" t="n">
        <f aca="false">2 * SUM(MIN(A6225:E6225), MAX(A6225:E6225)) &gt;= SUM(A6225:E6225) - MAX(A6225:E6225) - MIN(A6225:E6225)</f>
        <v>1</v>
      </c>
      <c r="M6225" s="2" t="n">
        <f aca="false">AND(K6225:L6225)</f>
        <v>1</v>
      </c>
    </row>
    <row r="6226" customFormat="false" ht="14.25" hidden="false" customHeight="false" outlineLevel="0" collapsed="false">
      <c r="A6226" s="0" t="n">
        <v>232</v>
      </c>
      <c r="B6226" s="0" t="n">
        <v>147</v>
      </c>
      <c r="C6226" s="0" t="n">
        <v>249</v>
      </c>
      <c r="D6226" s="0" t="n">
        <v>249</v>
      </c>
      <c r="E6226" s="0" t="n">
        <v>184</v>
      </c>
      <c r="F6226" s="1" t="n">
        <f aca="false">COUNTIF($A6226:$E6226,A6226)</f>
        <v>1</v>
      </c>
      <c r="G6226" s="1" t="n">
        <f aca="false">COUNTIF($A6226:$E6226,B6226)</f>
        <v>1</v>
      </c>
      <c r="H6226" s="1" t="n">
        <f aca="false">COUNTIF($A6226:$E6226,C6226)</f>
        <v>2</v>
      </c>
      <c r="I6226" s="1" t="n">
        <f aca="false">COUNTIF($A6226:$E6226,D6226)</f>
        <v>2</v>
      </c>
      <c r="J6226" s="1" t="n">
        <f aca="false">COUNTIF($A6226:$E6226,E6226)</f>
        <v>1</v>
      </c>
      <c r="K6226" s="2" t="n">
        <f aca="false">SUM(F6226:J6226) = 5</f>
        <v>0</v>
      </c>
      <c r="L6226" s="2" t="n">
        <f aca="false">2 * SUM(MIN(A6226:E6226), MAX(A6226:E6226)) &gt;= SUM(A6226:E6226) - MAX(A6226:E6226) - MIN(A6226:E6226)</f>
        <v>1</v>
      </c>
      <c r="M6226" s="2" t="n">
        <f aca="false">AND(K6226:L6226)</f>
        <v>0</v>
      </c>
    </row>
    <row r="6227" customFormat="false" ht="14.25" hidden="false" customHeight="false" outlineLevel="0" collapsed="false">
      <c r="A6227" s="0" t="n">
        <v>72</v>
      </c>
      <c r="B6227" s="0" t="n">
        <v>141</v>
      </c>
      <c r="C6227" s="0" t="n">
        <v>167</v>
      </c>
      <c r="D6227" s="0" t="n">
        <v>132</v>
      </c>
      <c r="E6227" s="0" t="n">
        <v>258</v>
      </c>
      <c r="F6227" s="1" t="n">
        <f aca="false">COUNTIF($A6227:$E6227,A6227)</f>
        <v>1</v>
      </c>
      <c r="G6227" s="1" t="n">
        <f aca="false">COUNTIF($A6227:$E6227,B6227)</f>
        <v>1</v>
      </c>
      <c r="H6227" s="1" t="n">
        <f aca="false">COUNTIF($A6227:$E6227,C6227)</f>
        <v>1</v>
      </c>
      <c r="I6227" s="1" t="n">
        <f aca="false">COUNTIF($A6227:$E6227,D6227)</f>
        <v>1</v>
      </c>
      <c r="J6227" s="1" t="n">
        <f aca="false">COUNTIF($A6227:$E6227,E6227)</f>
        <v>1</v>
      </c>
      <c r="K6227" s="2" t="n">
        <f aca="false">SUM(F6227:J6227) = 5</f>
        <v>1</v>
      </c>
      <c r="L6227" s="2" t="n">
        <f aca="false">2 * SUM(MIN(A6227:E6227), MAX(A6227:E6227)) &gt;= SUM(A6227:E6227) - MAX(A6227:E6227) - MIN(A6227:E6227)</f>
        <v>1</v>
      </c>
      <c r="M6227" s="2" t="n">
        <f aca="false">AND(K6227:L6227)</f>
        <v>1</v>
      </c>
    </row>
    <row r="6228" customFormat="false" ht="14.25" hidden="false" customHeight="false" outlineLevel="0" collapsed="false">
      <c r="A6228" s="0" t="n">
        <v>165</v>
      </c>
      <c r="B6228" s="0" t="n">
        <v>30</v>
      </c>
      <c r="C6228" s="0" t="n">
        <v>289</v>
      </c>
      <c r="D6228" s="0" t="n">
        <v>269</v>
      </c>
      <c r="E6228" s="0" t="n">
        <v>21</v>
      </c>
      <c r="F6228" s="1" t="n">
        <f aca="false">COUNTIF($A6228:$E6228,A6228)</f>
        <v>1</v>
      </c>
      <c r="G6228" s="1" t="n">
        <f aca="false">COUNTIF($A6228:$E6228,B6228)</f>
        <v>1</v>
      </c>
      <c r="H6228" s="1" t="n">
        <f aca="false">COUNTIF($A6228:$E6228,C6228)</f>
        <v>1</v>
      </c>
      <c r="I6228" s="1" t="n">
        <f aca="false">COUNTIF($A6228:$E6228,D6228)</f>
        <v>1</v>
      </c>
      <c r="J6228" s="1" t="n">
        <f aca="false">COUNTIF($A6228:$E6228,E6228)</f>
        <v>1</v>
      </c>
      <c r="K6228" s="2" t="n">
        <f aca="false">SUM(F6228:J6228) = 5</f>
        <v>1</v>
      </c>
      <c r="L6228" s="2" t="n">
        <f aca="false">2 * SUM(MIN(A6228:E6228), MAX(A6228:E6228)) &gt;= SUM(A6228:E6228) - MAX(A6228:E6228) - MIN(A6228:E6228)</f>
        <v>1</v>
      </c>
      <c r="M6228" s="2" t="n">
        <f aca="false">AND(K6228:L6228)</f>
        <v>1</v>
      </c>
    </row>
    <row r="6229" customFormat="false" ht="14.25" hidden="false" customHeight="false" outlineLevel="0" collapsed="false">
      <c r="A6229" s="0" t="n">
        <v>30</v>
      </c>
      <c r="B6229" s="0" t="n">
        <v>239</v>
      </c>
      <c r="C6229" s="0" t="n">
        <v>83</v>
      </c>
      <c r="D6229" s="0" t="n">
        <v>268</v>
      </c>
      <c r="E6229" s="0" t="n">
        <v>158</v>
      </c>
      <c r="F6229" s="1" t="n">
        <f aca="false">COUNTIF($A6229:$E6229,A6229)</f>
        <v>1</v>
      </c>
      <c r="G6229" s="1" t="n">
        <f aca="false">COUNTIF($A6229:$E6229,B6229)</f>
        <v>1</v>
      </c>
      <c r="H6229" s="1" t="n">
        <f aca="false">COUNTIF($A6229:$E6229,C6229)</f>
        <v>1</v>
      </c>
      <c r="I6229" s="1" t="n">
        <f aca="false">COUNTIF($A6229:$E6229,D6229)</f>
        <v>1</v>
      </c>
      <c r="J6229" s="1" t="n">
        <f aca="false">COUNTIF($A6229:$E6229,E6229)</f>
        <v>1</v>
      </c>
      <c r="K6229" s="2" t="n">
        <f aca="false">SUM(F6229:J6229) = 5</f>
        <v>1</v>
      </c>
      <c r="L6229" s="2" t="n">
        <f aca="false">2 * SUM(MIN(A6229:E6229), MAX(A6229:E6229)) &gt;= SUM(A6229:E6229) - MAX(A6229:E6229) - MIN(A6229:E6229)</f>
        <v>1</v>
      </c>
      <c r="M6229" s="2" t="n">
        <f aca="false">AND(K6229:L6229)</f>
        <v>1</v>
      </c>
    </row>
    <row r="6230" customFormat="false" ht="14.25" hidden="false" customHeight="false" outlineLevel="0" collapsed="false">
      <c r="A6230" s="0" t="n">
        <v>67</v>
      </c>
      <c r="B6230" s="0" t="n">
        <v>95</v>
      </c>
      <c r="C6230" s="0" t="n">
        <v>60</v>
      </c>
      <c r="D6230" s="0" t="n">
        <v>258</v>
      </c>
      <c r="E6230" s="0" t="n">
        <v>249</v>
      </c>
      <c r="F6230" s="1" t="n">
        <f aca="false">COUNTIF($A6230:$E6230,A6230)</f>
        <v>1</v>
      </c>
      <c r="G6230" s="1" t="n">
        <f aca="false">COUNTIF($A6230:$E6230,B6230)</f>
        <v>1</v>
      </c>
      <c r="H6230" s="1" t="n">
        <f aca="false">COUNTIF($A6230:$E6230,C6230)</f>
        <v>1</v>
      </c>
      <c r="I6230" s="1" t="n">
        <f aca="false">COUNTIF($A6230:$E6230,D6230)</f>
        <v>1</v>
      </c>
      <c r="J6230" s="1" t="n">
        <f aca="false">COUNTIF($A6230:$E6230,E6230)</f>
        <v>1</v>
      </c>
      <c r="K6230" s="2" t="n">
        <f aca="false">SUM(F6230:J6230) = 5</f>
        <v>1</v>
      </c>
      <c r="L6230" s="2" t="n">
        <f aca="false">2 * SUM(MIN(A6230:E6230), MAX(A6230:E6230)) &gt;= SUM(A6230:E6230) - MAX(A6230:E6230) - MIN(A6230:E6230)</f>
        <v>1</v>
      </c>
      <c r="M6230" s="2" t="n">
        <f aca="false">AND(K6230:L6230)</f>
        <v>1</v>
      </c>
    </row>
    <row r="6231" customFormat="false" ht="14.25" hidden="false" customHeight="false" outlineLevel="0" collapsed="false">
      <c r="A6231" s="0" t="n">
        <v>60</v>
      </c>
      <c r="B6231" s="0" t="n">
        <v>25</v>
      </c>
      <c r="C6231" s="0" t="n">
        <v>24</v>
      </c>
      <c r="D6231" s="0" t="n">
        <v>261</v>
      </c>
      <c r="E6231" s="0" t="n">
        <v>296</v>
      </c>
      <c r="F6231" s="1" t="n">
        <f aca="false">COUNTIF($A6231:$E6231,A6231)</f>
        <v>1</v>
      </c>
      <c r="G6231" s="1" t="n">
        <f aca="false">COUNTIF($A6231:$E6231,B6231)</f>
        <v>1</v>
      </c>
      <c r="H6231" s="1" t="n">
        <f aca="false">COUNTIF($A6231:$E6231,C6231)</f>
        <v>1</v>
      </c>
      <c r="I6231" s="1" t="n">
        <f aca="false">COUNTIF($A6231:$E6231,D6231)</f>
        <v>1</v>
      </c>
      <c r="J6231" s="1" t="n">
        <f aca="false">COUNTIF($A6231:$E6231,E6231)</f>
        <v>1</v>
      </c>
      <c r="K6231" s="2" t="n">
        <f aca="false">SUM(F6231:J6231) = 5</f>
        <v>1</v>
      </c>
      <c r="L6231" s="2" t="n">
        <f aca="false">2 * SUM(MIN(A6231:E6231), MAX(A6231:E6231)) &gt;= SUM(A6231:E6231) - MAX(A6231:E6231) - MIN(A6231:E6231)</f>
        <v>1</v>
      </c>
      <c r="M6231" s="2" t="n">
        <f aca="false">AND(K6231:L6231)</f>
        <v>1</v>
      </c>
    </row>
    <row r="6232" customFormat="false" ht="14.25" hidden="false" customHeight="false" outlineLevel="0" collapsed="false">
      <c r="A6232" s="0" t="n">
        <v>27</v>
      </c>
      <c r="B6232" s="0" t="n">
        <v>160</v>
      </c>
      <c r="C6232" s="0" t="n">
        <v>5</v>
      </c>
      <c r="D6232" s="0" t="n">
        <v>146</v>
      </c>
      <c r="E6232" s="0" t="n">
        <v>113</v>
      </c>
      <c r="F6232" s="1" t="n">
        <f aca="false">COUNTIF($A6232:$E6232,A6232)</f>
        <v>1</v>
      </c>
      <c r="G6232" s="1" t="n">
        <f aca="false">COUNTIF($A6232:$E6232,B6232)</f>
        <v>1</v>
      </c>
      <c r="H6232" s="1" t="n">
        <f aca="false">COUNTIF($A6232:$E6232,C6232)</f>
        <v>1</v>
      </c>
      <c r="I6232" s="1" t="n">
        <f aca="false">COUNTIF($A6232:$E6232,D6232)</f>
        <v>1</v>
      </c>
      <c r="J6232" s="1" t="n">
        <f aca="false">COUNTIF($A6232:$E6232,E6232)</f>
        <v>1</v>
      </c>
      <c r="K6232" s="2" t="n">
        <f aca="false">SUM(F6232:J6232) = 5</f>
        <v>1</v>
      </c>
      <c r="L6232" s="2" t="n">
        <f aca="false">2 * SUM(MIN(A6232:E6232), MAX(A6232:E6232)) &gt;= SUM(A6232:E6232) - MAX(A6232:E6232) - MIN(A6232:E6232)</f>
        <v>1</v>
      </c>
      <c r="M6232" s="2" t="n">
        <f aca="false">AND(K6232:L6232)</f>
        <v>1</v>
      </c>
    </row>
    <row r="6233" customFormat="false" ht="14.25" hidden="false" customHeight="false" outlineLevel="0" collapsed="false">
      <c r="A6233" s="0" t="n">
        <v>153</v>
      </c>
      <c r="B6233" s="0" t="n">
        <v>191</v>
      </c>
      <c r="C6233" s="0" t="n">
        <v>11</v>
      </c>
      <c r="D6233" s="0" t="n">
        <v>253</v>
      </c>
      <c r="E6233" s="0" t="n">
        <v>77</v>
      </c>
      <c r="F6233" s="1" t="n">
        <f aca="false">COUNTIF($A6233:$E6233,A6233)</f>
        <v>1</v>
      </c>
      <c r="G6233" s="1" t="n">
        <f aca="false">COUNTIF($A6233:$E6233,B6233)</f>
        <v>1</v>
      </c>
      <c r="H6233" s="1" t="n">
        <f aca="false">COUNTIF($A6233:$E6233,C6233)</f>
        <v>1</v>
      </c>
      <c r="I6233" s="1" t="n">
        <f aca="false">COUNTIF($A6233:$E6233,D6233)</f>
        <v>1</v>
      </c>
      <c r="J6233" s="1" t="n">
        <f aca="false">COUNTIF($A6233:$E6233,E6233)</f>
        <v>1</v>
      </c>
      <c r="K6233" s="2" t="n">
        <f aca="false">SUM(F6233:J6233) = 5</f>
        <v>1</v>
      </c>
      <c r="L6233" s="2" t="n">
        <f aca="false">2 * SUM(MIN(A6233:E6233), MAX(A6233:E6233)) &gt;= SUM(A6233:E6233) - MAX(A6233:E6233) - MIN(A6233:E6233)</f>
        <v>1</v>
      </c>
      <c r="M6233" s="2" t="n">
        <f aca="false">AND(K6233:L6233)</f>
        <v>1</v>
      </c>
    </row>
    <row r="6234" customFormat="false" ht="14.25" hidden="false" customHeight="false" outlineLevel="0" collapsed="false">
      <c r="A6234" s="0" t="n">
        <v>226</v>
      </c>
      <c r="B6234" s="0" t="n">
        <v>127</v>
      </c>
      <c r="C6234" s="0" t="n">
        <v>217</v>
      </c>
      <c r="D6234" s="0" t="n">
        <v>152</v>
      </c>
      <c r="E6234" s="0" t="n">
        <v>203</v>
      </c>
      <c r="F6234" s="1" t="n">
        <f aca="false">COUNTIF($A6234:$E6234,A6234)</f>
        <v>1</v>
      </c>
      <c r="G6234" s="1" t="n">
        <f aca="false">COUNTIF($A6234:$E6234,B6234)</f>
        <v>1</v>
      </c>
      <c r="H6234" s="1" t="n">
        <f aca="false">COUNTIF($A6234:$E6234,C6234)</f>
        <v>1</v>
      </c>
      <c r="I6234" s="1" t="n">
        <f aca="false">COUNTIF($A6234:$E6234,D6234)</f>
        <v>1</v>
      </c>
      <c r="J6234" s="1" t="n">
        <f aca="false">COUNTIF($A6234:$E6234,E6234)</f>
        <v>1</v>
      </c>
      <c r="K6234" s="2" t="n">
        <f aca="false">SUM(F6234:J6234) = 5</f>
        <v>1</v>
      </c>
      <c r="L6234" s="2" t="n">
        <f aca="false">2 * SUM(MIN(A6234:E6234), MAX(A6234:E6234)) &gt;= SUM(A6234:E6234) - MAX(A6234:E6234) - MIN(A6234:E6234)</f>
        <v>1</v>
      </c>
      <c r="M6234" s="2" t="n">
        <f aca="false">AND(K6234:L6234)</f>
        <v>1</v>
      </c>
    </row>
    <row r="6235" customFormat="false" ht="14.25" hidden="false" customHeight="false" outlineLevel="0" collapsed="false">
      <c r="A6235" s="0" t="n">
        <v>159</v>
      </c>
      <c r="B6235" s="0" t="n">
        <v>192</v>
      </c>
      <c r="C6235" s="0" t="n">
        <v>191</v>
      </c>
      <c r="D6235" s="0" t="n">
        <v>262</v>
      </c>
      <c r="E6235" s="0" t="n">
        <v>71</v>
      </c>
      <c r="F6235" s="1" t="n">
        <f aca="false">COUNTIF($A6235:$E6235,A6235)</f>
        <v>1</v>
      </c>
      <c r="G6235" s="1" t="n">
        <f aca="false">COUNTIF($A6235:$E6235,B6235)</f>
        <v>1</v>
      </c>
      <c r="H6235" s="1" t="n">
        <f aca="false">COUNTIF($A6235:$E6235,C6235)</f>
        <v>1</v>
      </c>
      <c r="I6235" s="1" t="n">
        <f aca="false">COUNTIF($A6235:$E6235,D6235)</f>
        <v>1</v>
      </c>
      <c r="J6235" s="1" t="n">
        <f aca="false">COUNTIF($A6235:$E6235,E6235)</f>
        <v>1</v>
      </c>
      <c r="K6235" s="2" t="n">
        <f aca="false">SUM(F6235:J6235) = 5</f>
        <v>1</v>
      </c>
      <c r="L6235" s="2" t="n">
        <f aca="false">2 * SUM(MIN(A6235:E6235), MAX(A6235:E6235)) &gt;= SUM(A6235:E6235) - MAX(A6235:E6235) - MIN(A6235:E6235)</f>
        <v>1</v>
      </c>
      <c r="M6235" s="2" t="n">
        <f aca="false">AND(K6235:L6235)</f>
        <v>1</v>
      </c>
    </row>
    <row r="6236" customFormat="false" ht="14.25" hidden="false" customHeight="false" outlineLevel="0" collapsed="false">
      <c r="A6236" s="0" t="n">
        <v>93</v>
      </c>
      <c r="B6236" s="0" t="n">
        <v>243</v>
      </c>
      <c r="C6236" s="0" t="n">
        <v>170</v>
      </c>
      <c r="D6236" s="0" t="n">
        <v>223</v>
      </c>
      <c r="E6236" s="0" t="n">
        <v>176</v>
      </c>
      <c r="F6236" s="1" t="n">
        <f aca="false">COUNTIF($A6236:$E6236,A6236)</f>
        <v>1</v>
      </c>
      <c r="G6236" s="1" t="n">
        <f aca="false">COUNTIF($A6236:$E6236,B6236)</f>
        <v>1</v>
      </c>
      <c r="H6236" s="1" t="n">
        <f aca="false">COUNTIF($A6236:$E6236,C6236)</f>
        <v>1</v>
      </c>
      <c r="I6236" s="1" t="n">
        <f aca="false">COUNTIF($A6236:$E6236,D6236)</f>
        <v>1</v>
      </c>
      <c r="J6236" s="1" t="n">
        <f aca="false">COUNTIF($A6236:$E6236,E6236)</f>
        <v>1</v>
      </c>
      <c r="K6236" s="2" t="n">
        <f aca="false">SUM(F6236:J6236) = 5</f>
        <v>1</v>
      </c>
      <c r="L6236" s="2" t="n">
        <f aca="false">2 * SUM(MIN(A6236:E6236), MAX(A6236:E6236)) &gt;= SUM(A6236:E6236) - MAX(A6236:E6236) - MIN(A6236:E6236)</f>
        <v>1</v>
      </c>
      <c r="M6236" s="2" t="n">
        <f aca="false">AND(K6236:L6236)</f>
        <v>1</v>
      </c>
    </row>
    <row r="6237" customFormat="false" ht="14.25" hidden="false" customHeight="false" outlineLevel="0" collapsed="false">
      <c r="A6237" s="0" t="n">
        <v>168</v>
      </c>
      <c r="B6237" s="0" t="n">
        <v>113</v>
      </c>
      <c r="C6237" s="0" t="n">
        <v>131</v>
      </c>
      <c r="D6237" s="0" t="n">
        <v>130</v>
      </c>
      <c r="E6237" s="0" t="n">
        <v>40</v>
      </c>
      <c r="F6237" s="1" t="n">
        <f aca="false">COUNTIF($A6237:$E6237,A6237)</f>
        <v>1</v>
      </c>
      <c r="G6237" s="1" t="n">
        <f aca="false">COUNTIF($A6237:$E6237,B6237)</f>
        <v>1</v>
      </c>
      <c r="H6237" s="1" t="n">
        <f aca="false">COUNTIF($A6237:$E6237,C6237)</f>
        <v>1</v>
      </c>
      <c r="I6237" s="1" t="n">
        <f aca="false">COUNTIF($A6237:$E6237,D6237)</f>
        <v>1</v>
      </c>
      <c r="J6237" s="1" t="n">
        <f aca="false">COUNTIF($A6237:$E6237,E6237)</f>
        <v>1</v>
      </c>
      <c r="K6237" s="2" t="n">
        <f aca="false">SUM(F6237:J6237) = 5</f>
        <v>1</v>
      </c>
      <c r="L6237" s="2" t="n">
        <f aca="false">2 * SUM(MIN(A6237:E6237), MAX(A6237:E6237)) &gt;= SUM(A6237:E6237) - MAX(A6237:E6237) - MIN(A6237:E6237)</f>
        <v>1</v>
      </c>
      <c r="M6237" s="2" t="n">
        <f aca="false">AND(K6237:L6237)</f>
        <v>1</v>
      </c>
    </row>
    <row r="6238" customFormat="false" ht="14.25" hidden="false" customHeight="false" outlineLevel="0" collapsed="false">
      <c r="A6238" s="0" t="n">
        <v>238</v>
      </c>
      <c r="B6238" s="0" t="n">
        <v>167</v>
      </c>
      <c r="C6238" s="0" t="n">
        <v>23</v>
      </c>
      <c r="D6238" s="0" t="n">
        <v>40</v>
      </c>
      <c r="E6238" s="0" t="n">
        <v>239</v>
      </c>
      <c r="F6238" s="1" t="n">
        <f aca="false">COUNTIF($A6238:$E6238,A6238)</f>
        <v>1</v>
      </c>
      <c r="G6238" s="1" t="n">
        <f aca="false">COUNTIF($A6238:$E6238,B6238)</f>
        <v>1</v>
      </c>
      <c r="H6238" s="1" t="n">
        <f aca="false">COUNTIF($A6238:$E6238,C6238)</f>
        <v>1</v>
      </c>
      <c r="I6238" s="1" t="n">
        <f aca="false">COUNTIF($A6238:$E6238,D6238)</f>
        <v>1</v>
      </c>
      <c r="J6238" s="1" t="n">
        <f aca="false">COUNTIF($A6238:$E6238,E6238)</f>
        <v>1</v>
      </c>
      <c r="K6238" s="2" t="n">
        <f aca="false">SUM(F6238:J6238) = 5</f>
        <v>1</v>
      </c>
      <c r="L6238" s="2" t="n">
        <f aca="false">2 * SUM(MIN(A6238:E6238), MAX(A6238:E6238)) &gt;= SUM(A6238:E6238) - MAX(A6238:E6238) - MIN(A6238:E6238)</f>
        <v>1</v>
      </c>
      <c r="M6238" s="2" t="n">
        <f aca="false">AND(K6238:L6238)</f>
        <v>1</v>
      </c>
    </row>
    <row r="6239" customFormat="false" ht="14.25" hidden="false" customHeight="false" outlineLevel="0" collapsed="false">
      <c r="A6239" s="0" t="n">
        <v>238</v>
      </c>
      <c r="B6239" s="0" t="n">
        <v>290</v>
      </c>
      <c r="C6239" s="0" t="n">
        <v>54</v>
      </c>
      <c r="D6239" s="0" t="n">
        <v>83</v>
      </c>
      <c r="E6239" s="0" t="n">
        <v>16</v>
      </c>
      <c r="F6239" s="1" t="n">
        <f aca="false">COUNTIF($A6239:$E6239,A6239)</f>
        <v>1</v>
      </c>
      <c r="G6239" s="1" t="n">
        <f aca="false">COUNTIF($A6239:$E6239,B6239)</f>
        <v>1</v>
      </c>
      <c r="H6239" s="1" t="n">
        <f aca="false">COUNTIF($A6239:$E6239,C6239)</f>
        <v>1</v>
      </c>
      <c r="I6239" s="1" t="n">
        <f aca="false">COUNTIF($A6239:$E6239,D6239)</f>
        <v>1</v>
      </c>
      <c r="J6239" s="1" t="n">
        <f aca="false">COUNTIF($A6239:$E6239,E6239)</f>
        <v>1</v>
      </c>
      <c r="K6239" s="2" t="n">
        <f aca="false">SUM(F6239:J6239) = 5</f>
        <v>1</v>
      </c>
      <c r="L6239" s="2" t="n">
        <f aca="false">2 * SUM(MIN(A6239:E6239), MAX(A6239:E6239)) &gt;= SUM(A6239:E6239) - MAX(A6239:E6239) - MIN(A6239:E6239)</f>
        <v>1</v>
      </c>
      <c r="M6239" s="2" t="n">
        <f aca="false">AND(K6239:L6239)</f>
        <v>1</v>
      </c>
    </row>
    <row r="6240" customFormat="false" ht="14.25" hidden="false" customHeight="false" outlineLevel="0" collapsed="false">
      <c r="A6240" s="0" t="n">
        <v>11</v>
      </c>
      <c r="B6240" s="0" t="n">
        <v>230</v>
      </c>
      <c r="C6240" s="0" t="n">
        <v>291</v>
      </c>
      <c r="D6240" s="0" t="n">
        <v>51</v>
      </c>
      <c r="E6240" s="0" t="n">
        <v>159</v>
      </c>
      <c r="F6240" s="1" t="n">
        <f aca="false">COUNTIF($A6240:$E6240,A6240)</f>
        <v>1</v>
      </c>
      <c r="G6240" s="1" t="n">
        <f aca="false">COUNTIF($A6240:$E6240,B6240)</f>
        <v>1</v>
      </c>
      <c r="H6240" s="1" t="n">
        <f aca="false">COUNTIF($A6240:$E6240,C6240)</f>
        <v>1</v>
      </c>
      <c r="I6240" s="1" t="n">
        <f aca="false">COUNTIF($A6240:$E6240,D6240)</f>
        <v>1</v>
      </c>
      <c r="J6240" s="1" t="n">
        <f aca="false">COUNTIF($A6240:$E6240,E6240)</f>
        <v>1</v>
      </c>
      <c r="K6240" s="2" t="n">
        <f aca="false">SUM(F6240:J6240) = 5</f>
        <v>1</v>
      </c>
      <c r="L6240" s="2" t="n">
        <f aca="false">2 * SUM(MIN(A6240:E6240), MAX(A6240:E6240)) &gt;= SUM(A6240:E6240) - MAX(A6240:E6240) - MIN(A6240:E6240)</f>
        <v>1</v>
      </c>
      <c r="M6240" s="2" t="n">
        <f aca="false">AND(K6240:L6240)</f>
        <v>1</v>
      </c>
    </row>
    <row r="6241" customFormat="false" ht="14.25" hidden="false" customHeight="false" outlineLevel="0" collapsed="false">
      <c r="A6241" s="0" t="n">
        <v>179</v>
      </c>
      <c r="B6241" s="0" t="n">
        <v>277</v>
      </c>
      <c r="C6241" s="0" t="n">
        <v>168</v>
      </c>
      <c r="D6241" s="0" t="n">
        <v>98</v>
      </c>
      <c r="E6241" s="0" t="n">
        <v>18</v>
      </c>
      <c r="F6241" s="1" t="n">
        <f aca="false">COUNTIF($A6241:$E6241,A6241)</f>
        <v>1</v>
      </c>
      <c r="G6241" s="1" t="n">
        <f aca="false">COUNTIF($A6241:$E6241,B6241)</f>
        <v>1</v>
      </c>
      <c r="H6241" s="1" t="n">
        <f aca="false">COUNTIF($A6241:$E6241,C6241)</f>
        <v>1</v>
      </c>
      <c r="I6241" s="1" t="n">
        <f aca="false">COUNTIF($A6241:$E6241,D6241)</f>
        <v>1</v>
      </c>
      <c r="J6241" s="1" t="n">
        <f aca="false">COUNTIF($A6241:$E6241,E6241)</f>
        <v>1</v>
      </c>
      <c r="K6241" s="2" t="n">
        <f aca="false">SUM(F6241:J6241) = 5</f>
        <v>1</v>
      </c>
      <c r="L6241" s="2" t="n">
        <f aca="false">2 * SUM(MIN(A6241:E6241), MAX(A6241:E6241)) &gt;= SUM(A6241:E6241) - MAX(A6241:E6241) - MIN(A6241:E6241)</f>
        <v>1</v>
      </c>
      <c r="M6241" s="2" t="n">
        <f aca="false">AND(K6241:L6241)</f>
        <v>1</v>
      </c>
    </row>
    <row r="6242" customFormat="false" ht="14.25" hidden="false" customHeight="false" outlineLevel="0" collapsed="false">
      <c r="A6242" s="0" t="n">
        <v>203</v>
      </c>
      <c r="B6242" s="0" t="n">
        <v>239</v>
      </c>
      <c r="C6242" s="0" t="n">
        <v>208</v>
      </c>
      <c r="D6242" s="0" t="n">
        <v>43</v>
      </c>
      <c r="E6242" s="0" t="n">
        <v>49</v>
      </c>
      <c r="F6242" s="1" t="n">
        <f aca="false">COUNTIF($A6242:$E6242,A6242)</f>
        <v>1</v>
      </c>
      <c r="G6242" s="1" t="n">
        <f aca="false">COUNTIF($A6242:$E6242,B6242)</f>
        <v>1</v>
      </c>
      <c r="H6242" s="1" t="n">
        <f aca="false">COUNTIF($A6242:$E6242,C6242)</f>
        <v>1</v>
      </c>
      <c r="I6242" s="1" t="n">
        <f aca="false">COUNTIF($A6242:$E6242,D6242)</f>
        <v>1</v>
      </c>
      <c r="J6242" s="1" t="n">
        <f aca="false">COUNTIF($A6242:$E6242,E6242)</f>
        <v>1</v>
      </c>
      <c r="K6242" s="2" t="n">
        <f aca="false">SUM(F6242:J6242) = 5</f>
        <v>1</v>
      </c>
      <c r="L6242" s="2" t="n">
        <f aca="false">2 * SUM(MIN(A6242:E6242), MAX(A6242:E6242)) &gt;= SUM(A6242:E6242) - MAX(A6242:E6242) - MIN(A6242:E6242)</f>
        <v>1</v>
      </c>
      <c r="M6242" s="2" t="n">
        <f aca="false">AND(K6242:L6242)</f>
        <v>1</v>
      </c>
    </row>
    <row r="6243" customFormat="false" ht="14.25" hidden="false" customHeight="false" outlineLevel="0" collapsed="false">
      <c r="A6243" s="0" t="n">
        <v>177</v>
      </c>
      <c r="B6243" s="0" t="n">
        <v>282</v>
      </c>
      <c r="C6243" s="0" t="n">
        <v>75</v>
      </c>
      <c r="D6243" s="0" t="n">
        <v>165</v>
      </c>
      <c r="E6243" s="0" t="n">
        <v>237</v>
      </c>
      <c r="F6243" s="1" t="n">
        <f aca="false">COUNTIF($A6243:$E6243,A6243)</f>
        <v>1</v>
      </c>
      <c r="G6243" s="1" t="n">
        <f aca="false">COUNTIF($A6243:$E6243,B6243)</f>
        <v>1</v>
      </c>
      <c r="H6243" s="1" t="n">
        <f aca="false">COUNTIF($A6243:$E6243,C6243)</f>
        <v>1</v>
      </c>
      <c r="I6243" s="1" t="n">
        <f aca="false">COUNTIF($A6243:$E6243,D6243)</f>
        <v>1</v>
      </c>
      <c r="J6243" s="1" t="n">
        <f aca="false">COUNTIF($A6243:$E6243,E6243)</f>
        <v>1</v>
      </c>
      <c r="K6243" s="2" t="n">
        <f aca="false">SUM(F6243:J6243) = 5</f>
        <v>1</v>
      </c>
      <c r="L6243" s="2" t="n">
        <f aca="false">2 * SUM(MIN(A6243:E6243), MAX(A6243:E6243)) &gt;= SUM(A6243:E6243) - MAX(A6243:E6243) - MIN(A6243:E6243)</f>
        <v>1</v>
      </c>
      <c r="M6243" s="2" t="n">
        <f aca="false">AND(K6243:L6243)</f>
        <v>1</v>
      </c>
    </row>
    <row r="6244" customFormat="false" ht="14.25" hidden="false" customHeight="false" outlineLevel="0" collapsed="false">
      <c r="A6244" s="0" t="n">
        <v>12</v>
      </c>
      <c r="B6244" s="0" t="n">
        <v>92</v>
      </c>
      <c r="C6244" s="0" t="n">
        <v>53</v>
      </c>
      <c r="D6244" s="0" t="n">
        <v>276</v>
      </c>
      <c r="E6244" s="0" t="n">
        <v>76</v>
      </c>
      <c r="F6244" s="1" t="n">
        <f aca="false">COUNTIF($A6244:$E6244,A6244)</f>
        <v>1</v>
      </c>
      <c r="G6244" s="1" t="n">
        <f aca="false">COUNTIF($A6244:$E6244,B6244)</f>
        <v>1</v>
      </c>
      <c r="H6244" s="1" t="n">
        <f aca="false">COUNTIF($A6244:$E6244,C6244)</f>
        <v>1</v>
      </c>
      <c r="I6244" s="1" t="n">
        <f aca="false">COUNTIF($A6244:$E6244,D6244)</f>
        <v>1</v>
      </c>
      <c r="J6244" s="1" t="n">
        <f aca="false">COUNTIF($A6244:$E6244,E6244)</f>
        <v>1</v>
      </c>
      <c r="K6244" s="2" t="n">
        <f aca="false">SUM(F6244:J6244) = 5</f>
        <v>1</v>
      </c>
      <c r="L6244" s="2" t="n">
        <f aca="false">2 * SUM(MIN(A6244:E6244), MAX(A6244:E6244)) &gt;= SUM(A6244:E6244) - MAX(A6244:E6244) - MIN(A6244:E6244)</f>
        <v>1</v>
      </c>
      <c r="M6244" s="2" t="n">
        <f aca="false">AND(K6244:L6244)</f>
        <v>1</v>
      </c>
    </row>
    <row r="6245" customFormat="false" ht="14.25" hidden="false" customHeight="false" outlineLevel="0" collapsed="false">
      <c r="A6245" s="0" t="n">
        <v>140</v>
      </c>
      <c r="B6245" s="0" t="n">
        <v>291</v>
      </c>
      <c r="C6245" s="0" t="n">
        <v>68</v>
      </c>
      <c r="D6245" s="0" t="n">
        <v>290</v>
      </c>
      <c r="E6245" s="0" t="n">
        <v>266</v>
      </c>
      <c r="F6245" s="1" t="n">
        <f aca="false">COUNTIF($A6245:$E6245,A6245)</f>
        <v>1</v>
      </c>
      <c r="G6245" s="1" t="n">
        <f aca="false">COUNTIF($A6245:$E6245,B6245)</f>
        <v>1</v>
      </c>
      <c r="H6245" s="1" t="n">
        <f aca="false">COUNTIF($A6245:$E6245,C6245)</f>
        <v>1</v>
      </c>
      <c r="I6245" s="1" t="n">
        <f aca="false">COUNTIF($A6245:$E6245,D6245)</f>
        <v>1</v>
      </c>
      <c r="J6245" s="1" t="n">
        <f aca="false">COUNTIF($A6245:$E6245,E6245)</f>
        <v>1</v>
      </c>
      <c r="K6245" s="2" t="n">
        <f aca="false">SUM(F6245:J6245) = 5</f>
        <v>1</v>
      </c>
      <c r="L6245" s="2" t="n">
        <f aca="false">2 * SUM(MIN(A6245:E6245), MAX(A6245:E6245)) &gt;= SUM(A6245:E6245) - MAX(A6245:E6245) - MIN(A6245:E6245)</f>
        <v>1</v>
      </c>
      <c r="M6245" s="2" t="n">
        <f aca="false">AND(K6245:L6245)</f>
        <v>1</v>
      </c>
    </row>
    <row r="6246" customFormat="false" ht="14.25" hidden="false" customHeight="false" outlineLevel="0" collapsed="false">
      <c r="A6246" s="0" t="n">
        <v>274</v>
      </c>
      <c r="B6246" s="0" t="n">
        <v>202</v>
      </c>
      <c r="C6246" s="0" t="n">
        <v>270</v>
      </c>
      <c r="D6246" s="0" t="n">
        <v>252</v>
      </c>
      <c r="E6246" s="0" t="n">
        <v>248</v>
      </c>
      <c r="F6246" s="1" t="n">
        <f aca="false">COUNTIF($A6246:$E6246,A6246)</f>
        <v>1</v>
      </c>
      <c r="G6246" s="1" t="n">
        <f aca="false">COUNTIF($A6246:$E6246,B6246)</f>
        <v>1</v>
      </c>
      <c r="H6246" s="1" t="n">
        <f aca="false">COUNTIF($A6246:$E6246,C6246)</f>
        <v>1</v>
      </c>
      <c r="I6246" s="1" t="n">
        <f aca="false">COUNTIF($A6246:$E6246,D6246)</f>
        <v>1</v>
      </c>
      <c r="J6246" s="1" t="n">
        <f aca="false">COUNTIF($A6246:$E6246,E6246)</f>
        <v>1</v>
      </c>
      <c r="K6246" s="2" t="n">
        <f aca="false">SUM(F6246:J6246) = 5</f>
        <v>1</v>
      </c>
      <c r="L6246" s="2" t="n">
        <f aca="false">2 * SUM(MIN(A6246:E6246), MAX(A6246:E6246)) &gt;= SUM(A6246:E6246) - MAX(A6246:E6246) - MIN(A6246:E6246)</f>
        <v>1</v>
      </c>
      <c r="M6246" s="2" t="n">
        <f aca="false">AND(K6246:L6246)</f>
        <v>1</v>
      </c>
    </row>
    <row r="6247" customFormat="false" ht="14.25" hidden="false" customHeight="false" outlineLevel="0" collapsed="false">
      <c r="A6247" s="0" t="n">
        <v>87</v>
      </c>
      <c r="B6247" s="0" t="n">
        <v>170</v>
      </c>
      <c r="C6247" s="0" t="n">
        <v>53</v>
      </c>
      <c r="D6247" s="0" t="n">
        <v>27</v>
      </c>
      <c r="E6247" s="0" t="n">
        <v>122</v>
      </c>
      <c r="F6247" s="1" t="n">
        <f aca="false">COUNTIF($A6247:$E6247,A6247)</f>
        <v>1</v>
      </c>
      <c r="G6247" s="1" t="n">
        <f aca="false">COUNTIF($A6247:$E6247,B6247)</f>
        <v>1</v>
      </c>
      <c r="H6247" s="1" t="n">
        <f aca="false">COUNTIF($A6247:$E6247,C6247)</f>
        <v>1</v>
      </c>
      <c r="I6247" s="1" t="n">
        <f aca="false">COUNTIF($A6247:$E6247,D6247)</f>
        <v>1</v>
      </c>
      <c r="J6247" s="1" t="n">
        <f aca="false">COUNTIF($A6247:$E6247,E6247)</f>
        <v>1</v>
      </c>
      <c r="K6247" s="2" t="n">
        <f aca="false">SUM(F6247:J6247) = 5</f>
        <v>1</v>
      </c>
      <c r="L6247" s="2" t="n">
        <f aca="false">2 * SUM(MIN(A6247:E6247), MAX(A6247:E6247)) &gt;= SUM(A6247:E6247) - MAX(A6247:E6247) - MIN(A6247:E6247)</f>
        <v>1</v>
      </c>
      <c r="M6247" s="2" t="n">
        <f aca="false">AND(K6247:L6247)</f>
        <v>1</v>
      </c>
    </row>
    <row r="6248" customFormat="false" ht="14.25" hidden="false" customHeight="false" outlineLevel="0" collapsed="false">
      <c r="A6248" s="0" t="n">
        <v>20</v>
      </c>
      <c r="B6248" s="0" t="n">
        <v>215</v>
      </c>
      <c r="C6248" s="0" t="n">
        <v>14</v>
      </c>
      <c r="D6248" s="0" t="n">
        <v>272</v>
      </c>
      <c r="E6248" s="0" t="n">
        <v>107</v>
      </c>
      <c r="F6248" s="1" t="n">
        <f aca="false">COUNTIF($A6248:$E6248,A6248)</f>
        <v>1</v>
      </c>
      <c r="G6248" s="1" t="n">
        <f aca="false">COUNTIF($A6248:$E6248,B6248)</f>
        <v>1</v>
      </c>
      <c r="H6248" s="1" t="n">
        <f aca="false">COUNTIF($A6248:$E6248,C6248)</f>
        <v>1</v>
      </c>
      <c r="I6248" s="1" t="n">
        <f aca="false">COUNTIF($A6248:$E6248,D6248)</f>
        <v>1</v>
      </c>
      <c r="J6248" s="1" t="n">
        <f aca="false">COUNTIF($A6248:$E6248,E6248)</f>
        <v>1</v>
      </c>
      <c r="K6248" s="2" t="n">
        <f aca="false">SUM(F6248:J6248) = 5</f>
        <v>1</v>
      </c>
      <c r="L6248" s="2" t="n">
        <f aca="false">2 * SUM(MIN(A6248:E6248), MAX(A6248:E6248)) &gt;= SUM(A6248:E6248) - MAX(A6248:E6248) - MIN(A6248:E6248)</f>
        <v>1</v>
      </c>
      <c r="M6248" s="2" t="n">
        <f aca="false">AND(K6248:L6248)</f>
        <v>1</v>
      </c>
    </row>
    <row r="6249" customFormat="false" ht="14.25" hidden="false" customHeight="false" outlineLevel="0" collapsed="false">
      <c r="A6249" s="0" t="n">
        <v>158</v>
      </c>
      <c r="B6249" s="0" t="n">
        <v>240</v>
      </c>
      <c r="C6249" s="0" t="n">
        <v>22</v>
      </c>
      <c r="D6249" s="0" t="n">
        <v>276</v>
      </c>
      <c r="E6249" s="0" t="n">
        <v>121</v>
      </c>
      <c r="F6249" s="1" t="n">
        <f aca="false">COUNTIF($A6249:$E6249,A6249)</f>
        <v>1</v>
      </c>
      <c r="G6249" s="1" t="n">
        <f aca="false">COUNTIF($A6249:$E6249,B6249)</f>
        <v>1</v>
      </c>
      <c r="H6249" s="1" t="n">
        <f aca="false">COUNTIF($A6249:$E6249,C6249)</f>
        <v>1</v>
      </c>
      <c r="I6249" s="1" t="n">
        <f aca="false">COUNTIF($A6249:$E6249,D6249)</f>
        <v>1</v>
      </c>
      <c r="J6249" s="1" t="n">
        <f aca="false">COUNTIF($A6249:$E6249,E6249)</f>
        <v>1</v>
      </c>
      <c r="K6249" s="2" t="n">
        <f aca="false">SUM(F6249:J6249) = 5</f>
        <v>1</v>
      </c>
      <c r="L6249" s="2" t="n">
        <f aca="false">2 * SUM(MIN(A6249:E6249), MAX(A6249:E6249)) &gt;= SUM(A6249:E6249) - MAX(A6249:E6249) - MIN(A6249:E6249)</f>
        <v>1</v>
      </c>
      <c r="M6249" s="2" t="n">
        <f aca="false">AND(K6249:L6249)</f>
        <v>1</v>
      </c>
    </row>
    <row r="6250" customFormat="false" ht="14.25" hidden="false" customHeight="false" outlineLevel="0" collapsed="false">
      <c r="A6250" s="0" t="n">
        <v>77</v>
      </c>
      <c r="B6250" s="0" t="n">
        <v>164</v>
      </c>
      <c r="C6250" s="0" t="n">
        <v>260</v>
      </c>
      <c r="D6250" s="0" t="n">
        <v>138</v>
      </c>
      <c r="E6250" s="0" t="n">
        <v>208</v>
      </c>
      <c r="F6250" s="1" t="n">
        <f aca="false">COUNTIF($A6250:$E6250,A6250)</f>
        <v>1</v>
      </c>
      <c r="G6250" s="1" t="n">
        <f aca="false">COUNTIF($A6250:$E6250,B6250)</f>
        <v>1</v>
      </c>
      <c r="H6250" s="1" t="n">
        <f aca="false">COUNTIF($A6250:$E6250,C6250)</f>
        <v>1</v>
      </c>
      <c r="I6250" s="1" t="n">
        <f aca="false">COUNTIF($A6250:$E6250,D6250)</f>
        <v>1</v>
      </c>
      <c r="J6250" s="1" t="n">
        <f aca="false">COUNTIF($A6250:$E6250,E6250)</f>
        <v>1</v>
      </c>
      <c r="K6250" s="2" t="n">
        <f aca="false">SUM(F6250:J6250) = 5</f>
        <v>1</v>
      </c>
      <c r="L6250" s="2" t="n">
        <f aca="false">2 * SUM(MIN(A6250:E6250), MAX(A6250:E6250)) &gt;= SUM(A6250:E6250) - MAX(A6250:E6250) - MIN(A6250:E6250)</f>
        <v>1</v>
      </c>
      <c r="M6250" s="2" t="n">
        <f aca="false">AND(K6250:L6250)</f>
        <v>1</v>
      </c>
    </row>
    <row r="6251" customFormat="false" ht="14.25" hidden="false" customHeight="false" outlineLevel="0" collapsed="false">
      <c r="A6251" s="0" t="n">
        <v>57</v>
      </c>
      <c r="B6251" s="0" t="n">
        <v>1</v>
      </c>
      <c r="C6251" s="0" t="n">
        <v>111</v>
      </c>
      <c r="D6251" s="0" t="n">
        <v>90</v>
      </c>
      <c r="E6251" s="0" t="n">
        <v>180</v>
      </c>
      <c r="F6251" s="1" t="n">
        <f aca="false">COUNTIF($A6251:$E6251,A6251)</f>
        <v>1</v>
      </c>
      <c r="G6251" s="1" t="n">
        <f aca="false">COUNTIF($A6251:$E6251,B6251)</f>
        <v>1</v>
      </c>
      <c r="H6251" s="1" t="n">
        <f aca="false">COUNTIF($A6251:$E6251,C6251)</f>
        <v>1</v>
      </c>
      <c r="I6251" s="1" t="n">
        <f aca="false">COUNTIF($A6251:$E6251,D6251)</f>
        <v>1</v>
      </c>
      <c r="J6251" s="1" t="n">
        <f aca="false">COUNTIF($A6251:$E6251,E6251)</f>
        <v>1</v>
      </c>
      <c r="K6251" s="2" t="n">
        <f aca="false">SUM(F6251:J6251) = 5</f>
        <v>1</v>
      </c>
      <c r="L6251" s="2" t="n">
        <f aca="false">2 * SUM(MIN(A6251:E6251), MAX(A6251:E6251)) &gt;= SUM(A6251:E6251) - MAX(A6251:E6251) - MIN(A6251:E6251)</f>
        <v>1</v>
      </c>
      <c r="M6251" s="2" t="n">
        <f aca="false">AND(K6251:L6251)</f>
        <v>1</v>
      </c>
    </row>
    <row r="6252" customFormat="false" ht="14.25" hidden="false" customHeight="false" outlineLevel="0" collapsed="false">
      <c r="A6252" s="0" t="n">
        <v>126</v>
      </c>
      <c r="B6252" s="0" t="n">
        <v>259</v>
      </c>
      <c r="C6252" s="0" t="n">
        <v>152</v>
      </c>
      <c r="D6252" s="0" t="n">
        <v>196</v>
      </c>
      <c r="E6252" s="0" t="n">
        <v>259</v>
      </c>
      <c r="F6252" s="1" t="n">
        <f aca="false">COUNTIF($A6252:$E6252,A6252)</f>
        <v>1</v>
      </c>
      <c r="G6252" s="1" t="n">
        <f aca="false">COUNTIF($A6252:$E6252,B6252)</f>
        <v>2</v>
      </c>
      <c r="H6252" s="1" t="n">
        <f aca="false">COUNTIF($A6252:$E6252,C6252)</f>
        <v>1</v>
      </c>
      <c r="I6252" s="1" t="n">
        <f aca="false">COUNTIF($A6252:$E6252,D6252)</f>
        <v>1</v>
      </c>
      <c r="J6252" s="1" t="n">
        <f aca="false">COUNTIF($A6252:$E6252,E6252)</f>
        <v>2</v>
      </c>
      <c r="K6252" s="2" t="n">
        <f aca="false">SUM(F6252:J6252) = 5</f>
        <v>0</v>
      </c>
      <c r="L6252" s="2" t="n">
        <f aca="false">2 * SUM(MIN(A6252:E6252), MAX(A6252:E6252)) &gt;= SUM(A6252:E6252) - MAX(A6252:E6252) - MIN(A6252:E6252)</f>
        <v>1</v>
      </c>
      <c r="M6252" s="2" t="n">
        <f aca="false">AND(K6252:L6252)</f>
        <v>0</v>
      </c>
    </row>
    <row r="6253" customFormat="false" ht="14.25" hidden="false" customHeight="false" outlineLevel="0" collapsed="false">
      <c r="A6253" s="0" t="n">
        <v>75</v>
      </c>
      <c r="B6253" s="0" t="n">
        <v>65</v>
      </c>
      <c r="C6253" s="0" t="n">
        <v>226</v>
      </c>
      <c r="D6253" s="0" t="n">
        <v>161</v>
      </c>
      <c r="E6253" s="0" t="n">
        <v>31</v>
      </c>
      <c r="F6253" s="1" t="n">
        <f aca="false">COUNTIF($A6253:$E6253,A6253)</f>
        <v>1</v>
      </c>
      <c r="G6253" s="1" t="n">
        <f aca="false">COUNTIF($A6253:$E6253,B6253)</f>
        <v>1</v>
      </c>
      <c r="H6253" s="1" t="n">
        <f aca="false">COUNTIF($A6253:$E6253,C6253)</f>
        <v>1</v>
      </c>
      <c r="I6253" s="1" t="n">
        <f aca="false">COUNTIF($A6253:$E6253,D6253)</f>
        <v>1</v>
      </c>
      <c r="J6253" s="1" t="n">
        <f aca="false">COUNTIF($A6253:$E6253,E6253)</f>
        <v>1</v>
      </c>
      <c r="K6253" s="2" t="n">
        <f aca="false">SUM(F6253:J6253) = 5</f>
        <v>1</v>
      </c>
      <c r="L6253" s="2" t="n">
        <f aca="false">2 * SUM(MIN(A6253:E6253), MAX(A6253:E6253)) &gt;= SUM(A6253:E6253) - MAX(A6253:E6253) - MIN(A6253:E6253)</f>
        <v>1</v>
      </c>
      <c r="M6253" s="2" t="n">
        <f aca="false">AND(K6253:L6253)</f>
        <v>1</v>
      </c>
    </row>
    <row r="6254" customFormat="false" ht="14.25" hidden="false" customHeight="false" outlineLevel="0" collapsed="false">
      <c r="A6254" s="0" t="n">
        <v>272</v>
      </c>
      <c r="B6254" s="0" t="n">
        <v>231</v>
      </c>
      <c r="C6254" s="0" t="n">
        <v>24</v>
      </c>
      <c r="D6254" s="0" t="n">
        <v>93</v>
      </c>
      <c r="E6254" s="0" t="n">
        <v>149</v>
      </c>
      <c r="F6254" s="1" t="n">
        <f aca="false">COUNTIF($A6254:$E6254,A6254)</f>
        <v>1</v>
      </c>
      <c r="G6254" s="1" t="n">
        <f aca="false">COUNTIF($A6254:$E6254,B6254)</f>
        <v>1</v>
      </c>
      <c r="H6254" s="1" t="n">
        <f aca="false">COUNTIF($A6254:$E6254,C6254)</f>
        <v>1</v>
      </c>
      <c r="I6254" s="1" t="n">
        <f aca="false">COUNTIF($A6254:$E6254,D6254)</f>
        <v>1</v>
      </c>
      <c r="J6254" s="1" t="n">
        <f aca="false">COUNTIF($A6254:$E6254,E6254)</f>
        <v>1</v>
      </c>
      <c r="K6254" s="2" t="n">
        <f aca="false">SUM(F6254:J6254) = 5</f>
        <v>1</v>
      </c>
      <c r="L6254" s="2" t="n">
        <f aca="false">2 * SUM(MIN(A6254:E6254), MAX(A6254:E6254)) &gt;= SUM(A6254:E6254) - MAX(A6254:E6254) - MIN(A6254:E6254)</f>
        <v>1</v>
      </c>
      <c r="M6254" s="2" t="n">
        <f aca="false">AND(K6254:L6254)</f>
        <v>1</v>
      </c>
    </row>
    <row r="6255" customFormat="false" ht="14.25" hidden="false" customHeight="false" outlineLevel="0" collapsed="false">
      <c r="A6255" s="0" t="n">
        <v>201</v>
      </c>
      <c r="B6255" s="0" t="n">
        <v>63</v>
      </c>
      <c r="C6255" s="0" t="n">
        <v>135</v>
      </c>
      <c r="D6255" s="0" t="n">
        <v>58</v>
      </c>
      <c r="E6255" s="0" t="n">
        <v>274</v>
      </c>
      <c r="F6255" s="1" t="n">
        <f aca="false">COUNTIF($A6255:$E6255,A6255)</f>
        <v>1</v>
      </c>
      <c r="G6255" s="1" t="n">
        <f aca="false">COUNTIF($A6255:$E6255,B6255)</f>
        <v>1</v>
      </c>
      <c r="H6255" s="1" t="n">
        <f aca="false">COUNTIF($A6255:$E6255,C6255)</f>
        <v>1</v>
      </c>
      <c r="I6255" s="1" t="n">
        <f aca="false">COUNTIF($A6255:$E6255,D6255)</f>
        <v>1</v>
      </c>
      <c r="J6255" s="1" t="n">
        <f aca="false">COUNTIF($A6255:$E6255,E6255)</f>
        <v>1</v>
      </c>
      <c r="K6255" s="2" t="n">
        <f aca="false">SUM(F6255:J6255) = 5</f>
        <v>1</v>
      </c>
      <c r="L6255" s="2" t="n">
        <f aca="false">2 * SUM(MIN(A6255:E6255), MAX(A6255:E6255)) &gt;= SUM(A6255:E6255) - MAX(A6255:E6255) - MIN(A6255:E6255)</f>
        <v>1</v>
      </c>
      <c r="M6255" s="2" t="n">
        <f aca="false">AND(K6255:L6255)</f>
        <v>1</v>
      </c>
    </row>
    <row r="6256" customFormat="false" ht="14.25" hidden="false" customHeight="false" outlineLevel="0" collapsed="false">
      <c r="A6256" s="0" t="n">
        <v>246</v>
      </c>
      <c r="B6256" s="0" t="n">
        <v>97</v>
      </c>
      <c r="C6256" s="0" t="n">
        <v>14</v>
      </c>
      <c r="D6256" s="0" t="n">
        <v>297</v>
      </c>
      <c r="E6256" s="0" t="n">
        <v>189</v>
      </c>
      <c r="F6256" s="1" t="n">
        <f aca="false">COUNTIF($A6256:$E6256,A6256)</f>
        <v>1</v>
      </c>
      <c r="G6256" s="1" t="n">
        <f aca="false">COUNTIF($A6256:$E6256,B6256)</f>
        <v>1</v>
      </c>
      <c r="H6256" s="1" t="n">
        <f aca="false">COUNTIF($A6256:$E6256,C6256)</f>
        <v>1</v>
      </c>
      <c r="I6256" s="1" t="n">
        <f aca="false">COUNTIF($A6256:$E6256,D6256)</f>
        <v>1</v>
      </c>
      <c r="J6256" s="1" t="n">
        <f aca="false">COUNTIF($A6256:$E6256,E6256)</f>
        <v>1</v>
      </c>
      <c r="K6256" s="2" t="n">
        <f aca="false">SUM(F6256:J6256) = 5</f>
        <v>1</v>
      </c>
      <c r="L6256" s="2" t="n">
        <f aca="false">2 * SUM(MIN(A6256:E6256), MAX(A6256:E6256)) &gt;= SUM(A6256:E6256) - MAX(A6256:E6256) - MIN(A6256:E6256)</f>
        <v>1</v>
      </c>
      <c r="M6256" s="2" t="n">
        <f aca="false">AND(K6256:L6256)</f>
        <v>1</v>
      </c>
    </row>
    <row r="6257" customFormat="false" ht="14.25" hidden="false" customHeight="false" outlineLevel="0" collapsed="false">
      <c r="A6257" s="0" t="n">
        <v>87</v>
      </c>
      <c r="B6257" s="0" t="n">
        <v>273</v>
      </c>
      <c r="C6257" s="0" t="n">
        <v>300</v>
      </c>
      <c r="D6257" s="0" t="n">
        <v>142</v>
      </c>
      <c r="E6257" s="0" t="n">
        <v>89</v>
      </c>
      <c r="F6257" s="1" t="n">
        <f aca="false">COUNTIF($A6257:$E6257,A6257)</f>
        <v>1</v>
      </c>
      <c r="G6257" s="1" t="n">
        <f aca="false">COUNTIF($A6257:$E6257,B6257)</f>
        <v>1</v>
      </c>
      <c r="H6257" s="1" t="n">
        <f aca="false">COUNTIF($A6257:$E6257,C6257)</f>
        <v>1</v>
      </c>
      <c r="I6257" s="1" t="n">
        <f aca="false">COUNTIF($A6257:$E6257,D6257)</f>
        <v>1</v>
      </c>
      <c r="J6257" s="1" t="n">
        <f aca="false">COUNTIF($A6257:$E6257,E6257)</f>
        <v>1</v>
      </c>
      <c r="K6257" s="2" t="n">
        <f aca="false">SUM(F6257:J6257) = 5</f>
        <v>1</v>
      </c>
      <c r="L6257" s="2" t="n">
        <f aca="false">2 * SUM(MIN(A6257:E6257), MAX(A6257:E6257)) &gt;= SUM(A6257:E6257) - MAX(A6257:E6257) - MIN(A6257:E6257)</f>
        <v>1</v>
      </c>
      <c r="M6257" s="2" t="n">
        <f aca="false">AND(K6257:L6257)</f>
        <v>1</v>
      </c>
    </row>
    <row r="6258" customFormat="false" ht="14.25" hidden="false" customHeight="false" outlineLevel="0" collapsed="false">
      <c r="A6258" s="0" t="n">
        <v>167</v>
      </c>
      <c r="B6258" s="0" t="n">
        <v>174</v>
      </c>
      <c r="C6258" s="0" t="n">
        <v>180</v>
      </c>
      <c r="D6258" s="0" t="n">
        <v>85</v>
      </c>
      <c r="E6258" s="0" t="n">
        <v>63</v>
      </c>
      <c r="F6258" s="1" t="n">
        <f aca="false">COUNTIF($A6258:$E6258,A6258)</f>
        <v>1</v>
      </c>
      <c r="G6258" s="1" t="n">
        <f aca="false">COUNTIF($A6258:$E6258,B6258)</f>
        <v>1</v>
      </c>
      <c r="H6258" s="1" t="n">
        <f aca="false">COUNTIF($A6258:$E6258,C6258)</f>
        <v>1</v>
      </c>
      <c r="I6258" s="1" t="n">
        <f aca="false">COUNTIF($A6258:$E6258,D6258)</f>
        <v>1</v>
      </c>
      <c r="J6258" s="1" t="n">
        <f aca="false">COUNTIF($A6258:$E6258,E6258)</f>
        <v>1</v>
      </c>
      <c r="K6258" s="2" t="n">
        <f aca="false">SUM(F6258:J6258) = 5</f>
        <v>1</v>
      </c>
      <c r="L6258" s="2" t="n">
        <f aca="false">2 * SUM(MIN(A6258:E6258), MAX(A6258:E6258)) &gt;= SUM(A6258:E6258) - MAX(A6258:E6258) - MIN(A6258:E6258)</f>
        <v>1</v>
      </c>
      <c r="M6258" s="2" t="n">
        <f aca="false">AND(K6258:L6258)</f>
        <v>1</v>
      </c>
    </row>
    <row r="6259" customFormat="false" ht="14.25" hidden="false" customHeight="false" outlineLevel="0" collapsed="false">
      <c r="A6259" s="0" t="n">
        <v>220</v>
      </c>
      <c r="B6259" s="0" t="n">
        <v>225</v>
      </c>
      <c r="C6259" s="0" t="n">
        <v>11</v>
      </c>
      <c r="D6259" s="0" t="n">
        <v>48</v>
      </c>
      <c r="E6259" s="0" t="n">
        <v>88</v>
      </c>
      <c r="F6259" s="1" t="n">
        <f aca="false">COUNTIF($A6259:$E6259,A6259)</f>
        <v>1</v>
      </c>
      <c r="G6259" s="1" t="n">
        <f aca="false">COUNTIF($A6259:$E6259,B6259)</f>
        <v>1</v>
      </c>
      <c r="H6259" s="1" t="n">
        <f aca="false">COUNTIF($A6259:$E6259,C6259)</f>
        <v>1</v>
      </c>
      <c r="I6259" s="1" t="n">
        <f aca="false">COUNTIF($A6259:$E6259,D6259)</f>
        <v>1</v>
      </c>
      <c r="J6259" s="1" t="n">
        <f aca="false">COUNTIF($A6259:$E6259,E6259)</f>
        <v>1</v>
      </c>
      <c r="K6259" s="2" t="n">
        <f aca="false">SUM(F6259:J6259) = 5</f>
        <v>1</v>
      </c>
      <c r="L6259" s="2" t="n">
        <f aca="false">2 * SUM(MIN(A6259:E6259), MAX(A6259:E6259)) &gt;= SUM(A6259:E6259) - MAX(A6259:E6259) - MIN(A6259:E6259)</f>
        <v>1</v>
      </c>
      <c r="M6259" s="2" t="n">
        <f aca="false">AND(K6259:L6259)</f>
        <v>1</v>
      </c>
    </row>
    <row r="6260" customFormat="false" ht="14.25" hidden="false" customHeight="false" outlineLevel="0" collapsed="false">
      <c r="A6260" s="0" t="n">
        <v>133</v>
      </c>
      <c r="B6260" s="0" t="n">
        <v>262</v>
      </c>
      <c r="C6260" s="0" t="n">
        <v>138</v>
      </c>
      <c r="D6260" s="0" t="n">
        <v>173</v>
      </c>
      <c r="E6260" s="0" t="n">
        <v>16</v>
      </c>
      <c r="F6260" s="1" t="n">
        <f aca="false">COUNTIF($A6260:$E6260,A6260)</f>
        <v>1</v>
      </c>
      <c r="G6260" s="1" t="n">
        <f aca="false">COUNTIF($A6260:$E6260,B6260)</f>
        <v>1</v>
      </c>
      <c r="H6260" s="1" t="n">
        <f aca="false">COUNTIF($A6260:$E6260,C6260)</f>
        <v>1</v>
      </c>
      <c r="I6260" s="1" t="n">
        <f aca="false">COUNTIF($A6260:$E6260,D6260)</f>
        <v>1</v>
      </c>
      <c r="J6260" s="1" t="n">
        <f aca="false">COUNTIF($A6260:$E6260,E6260)</f>
        <v>1</v>
      </c>
      <c r="K6260" s="2" t="n">
        <f aca="false">SUM(F6260:J6260) = 5</f>
        <v>1</v>
      </c>
      <c r="L6260" s="2" t="n">
        <f aca="false">2 * SUM(MIN(A6260:E6260), MAX(A6260:E6260)) &gt;= SUM(A6260:E6260) - MAX(A6260:E6260) - MIN(A6260:E6260)</f>
        <v>1</v>
      </c>
      <c r="M6260" s="2" t="n">
        <f aca="false">AND(K6260:L6260)</f>
        <v>1</v>
      </c>
    </row>
    <row r="6261" customFormat="false" ht="14.25" hidden="false" customHeight="false" outlineLevel="0" collapsed="false">
      <c r="A6261" s="0" t="n">
        <v>226</v>
      </c>
      <c r="B6261" s="0" t="n">
        <v>84</v>
      </c>
      <c r="C6261" s="0" t="n">
        <v>207</v>
      </c>
      <c r="D6261" s="0" t="n">
        <v>211</v>
      </c>
      <c r="E6261" s="0" t="n">
        <v>94</v>
      </c>
      <c r="F6261" s="1" t="n">
        <f aca="false">COUNTIF($A6261:$E6261,A6261)</f>
        <v>1</v>
      </c>
      <c r="G6261" s="1" t="n">
        <f aca="false">COUNTIF($A6261:$E6261,B6261)</f>
        <v>1</v>
      </c>
      <c r="H6261" s="1" t="n">
        <f aca="false">COUNTIF($A6261:$E6261,C6261)</f>
        <v>1</v>
      </c>
      <c r="I6261" s="1" t="n">
        <f aca="false">COUNTIF($A6261:$E6261,D6261)</f>
        <v>1</v>
      </c>
      <c r="J6261" s="1" t="n">
        <f aca="false">COUNTIF($A6261:$E6261,E6261)</f>
        <v>1</v>
      </c>
      <c r="K6261" s="2" t="n">
        <f aca="false">SUM(F6261:J6261) = 5</f>
        <v>1</v>
      </c>
      <c r="L6261" s="2" t="n">
        <f aca="false">2 * SUM(MIN(A6261:E6261), MAX(A6261:E6261)) &gt;= SUM(A6261:E6261) - MAX(A6261:E6261) - MIN(A6261:E6261)</f>
        <v>1</v>
      </c>
      <c r="M6261" s="2" t="n">
        <f aca="false">AND(K6261:L6261)</f>
        <v>1</v>
      </c>
    </row>
    <row r="6262" customFormat="false" ht="14.25" hidden="false" customHeight="false" outlineLevel="0" collapsed="false">
      <c r="A6262" s="0" t="n">
        <v>168</v>
      </c>
      <c r="B6262" s="0" t="n">
        <v>258</v>
      </c>
      <c r="C6262" s="0" t="n">
        <v>169</v>
      </c>
      <c r="D6262" s="0" t="n">
        <v>46</v>
      </c>
      <c r="E6262" s="0" t="n">
        <v>269</v>
      </c>
      <c r="F6262" s="1" t="n">
        <f aca="false">COUNTIF($A6262:$E6262,A6262)</f>
        <v>1</v>
      </c>
      <c r="G6262" s="1" t="n">
        <f aca="false">COUNTIF($A6262:$E6262,B6262)</f>
        <v>1</v>
      </c>
      <c r="H6262" s="1" t="n">
        <f aca="false">COUNTIF($A6262:$E6262,C6262)</f>
        <v>1</v>
      </c>
      <c r="I6262" s="1" t="n">
        <f aca="false">COUNTIF($A6262:$E6262,D6262)</f>
        <v>1</v>
      </c>
      <c r="J6262" s="1" t="n">
        <f aca="false">COUNTIF($A6262:$E6262,E6262)</f>
        <v>1</v>
      </c>
      <c r="K6262" s="2" t="n">
        <f aca="false">SUM(F6262:J6262) = 5</f>
        <v>1</v>
      </c>
      <c r="L6262" s="2" t="n">
        <f aca="false">2 * SUM(MIN(A6262:E6262), MAX(A6262:E6262)) &gt;= SUM(A6262:E6262) - MAX(A6262:E6262) - MIN(A6262:E6262)</f>
        <v>1</v>
      </c>
      <c r="M6262" s="2" t="n">
        <f aca="false">AND(K6262:L6262)</f>
        <v>1</v>
      </c>
    </row>
    <row r="6263" customFormat="false" ht="14.25" hidden="false" customHeight="false" outlineLevel="0" collapsed="false">
      <c r="A6263" s="0" t="n">
        <v>89</v>
      </c>
      <c r="B6263" s="0" t="n">
        <v>28</v>
      </c>
      <c r="C6263" s="0" t="n">
        <v>133</v>
      </c>
      <c r="D6263" s="0" t="n">
        <v>81</v>
      </c>
      <c r="E6263" s="0" t="n">
        <v>298</v>
      </c>
      <c r="F6263" s="1" t="n">
        <f aca="false">COUNTIF($A6263:$E6263,A6263)</f>
        <v>1</v>
      </c>
      <c r="G6263" s="1" t="n">
        <f aca="false">COUNTIF($A6263:$E6263,B6263)</f>
        <v>1</v>
      </c>
      <c r="H6263" s="1" t="n">
        <f aca="false">COUNTIF($A6263:$E6263,C6263)</f>
        <v>1</v>
      </c>
      <c r="I6263" s="1" t="n">
        <f aca="false">COUNTIF($A6263:$E6263,D6263)</f>
        <v>1</v>
      </c>
      <c r="J6263" s="1" t="n">
        <f aca="false">COUNTIF($A6263:$E6263,E6263)</f>
        <v>1</v>
      </c>
      <c r="K6263" s="2" t="n">
        <f aca="false">SUM(F6263:J6263) = 5</f>
        <v>1</v>
      </c>
      <c r="L6263" s="2" t="n">
        <f aca="false">2 * SUM(MIN(A6263:E6263), MAX(A6263:E6263)) &gt;= SUM(A6263:E6263) - MAX(A6263:E6263) - MIN(A6263:E6263)</f>
        <v>1</v>
      </c>
      <c r="M6263" s="2" t="n">
        <f aca="false">AND(K6263:L6263)</f>
        <v>1</v>
      </c>
    </row>
    <row r="6264" customFormat="false" ht="14.25" hidden="false" customHeight="false" outlineLevel="0" collapsed="false">
      <c r="A6264" s="0" t="n">
        <v>283</v>
      </c>
      <c r="B6264" s="0" t="n">
        <v>73</v>
      </c>
      <c r="C6264" s="0" t="n">
        <v>27</v>
      </c>
      <c r="D6264" s="0" t="n">
        <v>241</v>
      </c>
      <c r="E6264" s="0" t="n">
        <v>51</v>
      </c>
      <c r="F6264" s="1" t="n">
        <f aca="false">COUNTIF($A6264:$E6264,A6264)</f>
        <v>1</v>
      </c>
      <c r="G6264" s="1" t="n">
        <f aca="false">COUNTIF($A6264:$E6264,B6264)</f>
        <v>1</v>
      </c>
      <c r="H6264" s="1" t="n">
        <f aca="false">COUNTIF($A6264:$E6264,C6264)</f>
        <v>1</v>
      </c>
      <c r="I6264" s="1" t="n">
        <f aca="false">COUNTIF($A6264:$E6264,D6264)</f>
        <v>1</v>
      </c>
      <c r="J6264" s="1" t="n">
        <f aca="false">COUNTIF($A6264:$E6264,E6264)</f>
        <v>1</v>
      </c>
      <c r="K6264" s="2" t="n">
        <f aca="false">SUM(F6264:J6264) = 5</f>
        <v>1</v>
      </c>
      <c r="L6264" s="2" t="n">
        <f aca="false">2 * SUM(MIN(A6264:E6264), MAX(A6264:E6264)) &gt;= SUM(A6264:E6264) - MAX(A6264:E6264) - MIN(A6264:E6264)</f>
        <v>1</v>
      </c>
      <c r="M6264" s="2" t="n">
        <f aca="false">AND(K6264:L6264)</f>
        <v>1</v>
      </c>
    </row>
    <row r="6265" customFormat="false" ht="14.25" hidden="false" customHeight="false" outlineLevel="0" collapsed="false">
      <c r="A6265" s="0" t="n">
        <v>31</v>
      </c>
      <c r="B6265" s="0" t="n">
        <v>199</v>
      </c>
      <c r="C6265" s="0" t="n">
        <v>237</v>
      </c>
      <c r="D6265" s="0" t="n">
        <v>231</v>
      </c>
      <c r="E6265" s="0" t="n">
        <v>56</v>
      </c>
      <c r="F6265" s="1" t="n">
        <f aca="false">COUNTIF($A6265:$E6265,A6265)</f>
        <v>1</v>
      </c>
      <c r="G6265" s="1" t="n">
        <f aca="false">COUNTIF($A6265:$E6265,B6265)</f>
        <v>1</v>
      </c>
      <c r="H6265" s="1" t="n">
        <f aca="false">COUNTIF($A6265:$E6265,C6265)</f>
        <v>1</v>
      </c>
      <c r="I6265" s="1" t="n">
        <f aca="false">COUNTIF($A6265:$E6265,D6265)</f>
        <v>1</v>
      </c>
      <c r="J6265" s="1" t="n">
        <f aca="false">COUNTIF($A6265:$E6265,E6265)</f>
        <v>1</v>
      </c>
      <c r="K6265" s="2" t="n">
        <f aca="false">SUM(F6265:J6265) = 5</f>
        <v>1</v>
      </c>
      <c r="L6265" s="2" t="n">
        <f aca="false">2 * SUM(MIN(A6265:E6265), MAX(A6265:E6265)) &gt;= SUM(A6265:E6265) - MAX(A6265:E6265) - MIN(A6265:E6265)</f>
        <v>1</v>
      </c>
      <c r="M6265" s="2" t="n">
        <f aca="false">AND(K6265:L6265)</f>
        <v>1</v>
      </c>
    </row>
    <row r="6266" customFormat="false" ht="14.25" hidden="false" customHeight="false" outlineLevel="0" collapsed="false">
      <c r="A6266" s="0" t="n">
        <v>257</v>
      </c>
      <c r="B6266" s="0" t="n">
        <v>298</v>
      </c>
      <c r="C6266" s="0" t="n">
        <v>280</v>
      </c>
      <c r="D6266" s="0" t="n">
        <v>39</v>
      </c>
      <c r="E6266" s="0" t="n">
        <v>285</v>
      </c>
      <c r="F6266" s="1" t="n">
        <f aca="false">COUNTIF($A6266:$E6266,A6266)</f>
        <v>1</v>
      </c>
      <c r="G6266" s="1" t="n">
        <f aca="false">COUNTIF($A6266:$E6266,B6266)</f>
        <v>1</v>
      </c>
      <c r="H6266" s="1" t="n">
        <f aca="false">COUNTIF($A6266:$E6266,C6266)</f>
        <v>1</v>
      </c>
      <c r="I6266" s="1" t="n">
        <f aca="false">COUNTIF($A6266:$E6266,D6266)</f>
        <v>1</v>
      </c>
      <c r="J6266" s="1" t="n">
        <f aca="false">COUNTIF($A6266:$E6266,E6266)</f>
        <v>1</v>
      </c>
      <c r="K6266" s="2" t="n">
        <f aca="false">SUM(F6266:J6266) = 5</f>
        <v>1</v>
      </c>
      <c r="L6266" s="2" t="n">
        <f aca="false">2 * SUM(MIN(A6266:E6266), MAX(A6266:E6266)) &gt;= SUM(A6266:E6266) - MAX(A6266:E6266) - MIN(A6266:E6266)</f>
        <v>0</v>
      </c>
      <c r="M6266" s="2" t="n">
        <f aca="false">AND(K6266:L6266)</f>
        <v>0</v>
      </c>
    </row>
    <row r="6267" customFormat="false" ht="14.25" hidden="false" customHeight="false" outlineLevel="0" collapsed="false">
      <c r="A6267" s="0" t="n">
        <v>252</v>
      </c>
      <c r="B6267" s="0" t="n">
        <v>76</v>
      </c>
      <c r="C6267" s="0" t="n">
        <v>47</v>
      </c>
      <c r="D6267" s="0" t="n">
        <v>245</v>
      </c>
      <c r="E6267" s="0" t="n">
        <v>191</v>
      </c>
      <c r="F6267" s="1" t="n">
        <f aca="false">COUNTIF($A6267:$E6267,A6267)</f>
        <v>1</v>
      </c>
      <c r="G6267" s="1" t="n">
        <f aca="false">COUNTIF($A6267:$E6267,B6267)</f>
        <v>1</v>
      </c>
      <c r="H6267" s="1" t="n">
        <f aca="false">COUNTIF($A6267:$E6267,C6267)</f>
        <v>1</v>
      </c>
      <c r="I6267" s="1" t="n">
        <f aca="false">COUNTIF($A6267:$E6267,D6267)</f>
        <v>1</v>
      </c>
      <c r="J6267" s="1" t="n">
        <f aca="false">COUNTIF($A6267:$E6267,E6267)</f>
        <v>1</v>
      </c>
      <c r="K6267" s="2" t="n">
        <f aca="false">SUM(F6267:J6267) = 5</f>
        <v>1</v>
      </c>
      <c r="L6267" s="2" t="n">
        <f aca="false">2 * SUM(MIN(A6267:E6267), MAX(A6267:E6267)) &gt;= SUM(A6267:E6267) - MAX(A6267:E6267) - MIN(A6267:E6267)</f>
        <v>1</v>
      </c>
      <c r="M6267" s="2" t="n">
        <f aca="false">AND(K6267:L6267)</f>
        <v>1</v>
      </c>
    </row>
    <row r="6268" customFormat="false" ht="14.25" hidden="false" customHeight="false" outlineLevel="0" collapsed="false">
      <c r="A6268" s="0" t="n">
        <v>143</v>
      </c>
      <c r="B6268" s="0" t="n">
        <v>183</v>
      </c>
      <c r="C6268" s="0" t="n">
        <v>281</v>
      </c>
      <c r="D6268" s="0" t="n">
        <v>92</v>
      </c>
      <c r="E6268" s="0" t="n">
        <v>52</v>
      </c>
      <c r="F6268" s="1" t="n">
        <f aca="false">COUNTIF($A6268:$E6268,A6268)</f>
        <v>1</v>
      </c>
      <c r="G6268" s="1" t="n">
        <f aca="false">COUNTIF($A6268:$E6268,B6268)</f>
        <v>1</v>
      </c>
      <c r="H6268" s="1" t="n">
        <f aca="false">COUNTIF($A6268:$E6268,C6268)</f>
        <v>1</v>
      </c>
      <c r="I6268" s="1" t="n">
        <f aca="false">COUNTIF($A6268:$E6268,D6268)</f>
        <v>1</v>
      </c>
      <c r="J6268" s="1" t="n">
        <f aca="false">COUNTIF($A6268:$E6268,E6268)</f>
        <v>1</v>
      </c>
      <c r="K6268" s="2" t="n">
        <f aca="false">SUM(F6268:J6268) = 5</f>
        <v>1</v>
      </c>
      <c r="L6268" s="2" t="n">
        <f aca="false">2 * SUM(MIN(A6268:E6268), MAX(A6268:E6268)) &gt;= SUM(A6268:E6268) - MAX(A6268:E6268) - MIN(A6268:E6268)</f>
        <v>1</v>
      </c>
      <c r="M6268" s="2" t="n">
        <f aca="false">AND(K6268:L6268)</f>
        <v>1</v>
      </c>
    </row>
    <row r="6269" customFormat="false" ht="14.25" hidden="false" customHeight="false" outlineLevel="0" collapsed="false">
      <c r="A6269" s="0" t="n">
        <v>46</v>
      </c>
      <c r="B6269" s="0" t="n">
        <v>49</v>
      </c>
      <c r="C6269" s="0" t="n">
        <v>173</v>
      </c>
      <c r="D6269" s="0" t="n">
        <v>45</v>
      </c>
      <c r="E6269" s="0" t="n">
        <v>212</v>
      </c>
      <c r="F6269" s="1" t="n">
        <f aca="false">COUNTIF($A6269:$E6269,A6269)</f>
        <v>1</v>
      </c>
      <c r="G6269" s="1" t="n">
        <f aca="false">COUNTIF($A6269:$E6269,B6269)</f>
        <v>1</v>
      </c>
      <c r="H6269" s="1" t="n">
        <f aca="false">COUNTIF($A6269:$E6269,C6269)</f>
        <v>1</v>
      </c>
      <c r="I6269" s="1" t="n">
        <f aca="false">COUNTIF($A6269:$E6269,D6269)</f>
        <v>1</v>
      </c>
      <c r="J6269" s="1" t="n">
        <f aca="false">COUNTIF($A6269:$E6269,E6269)</f>
        <v>1</v>
      </c>
      <c r="K6269" s="2" t="n">
        <f aca="false">SUM(F6269:J6269) = 5</f>
        <v>1</v>
      </c>
      <c r="L6269" s="2" t="n">
        <f aca="false">2 * SUM(MIN(A6269:E6269), MAX(A6269:E6269)) &gt;= SUM(A6269:E6269) - MAX(A6269:E6269) - MIN(A6269:E6269)</f>
        <v>1</v>
      </c>
      <c r="M6269" s="2" t="n">
        <f aca="false">AND(K6269:L6269)</f>
        <v>1</v>
      </c>
    </row>
    <row r="6270" customFormat="false" ht="14.25" hidden="false" customHeight="false" outlineLevel="0" collapsed="false">
      <c r="A6270" s="0" t="n">
        <v>221</v>
      </c>
      <c r="B6270" s="0" t="n">
        <v>162</v>
      </c>
      <c r="C6270" s="0" t="n">
        <v>270</v>
      </c>
      <c r="D6270" s="0" t="n">
        <v>251</v>
      </c>
      <c r="E6270" s="0" t="n">
        <v>293</v>
      </c>
      <c r="F6270" s="1" t="n">
        <f aca="false">COUNTIF($A6270:$E6270,A6270)</f>
        <v>1</v>
      </c>
      <c r="G6270" s="1" t="n">
        <f aca="false">COUNTIF($A6270:$E6270,B6270)</f>
        <v>1</v>
      </c>
      <c r="H6270" s="1" t="n">
        <f aca="false">COUNTIF($A6270:$E6270,C6270)</f>
        <v>1</v>
      </c>
      <c r="I6270" s="1" t="n">
        <f aca="false">COUNTIF($A6270:$E6270,D6270)</f>
        <v>1</v>
      </c>
      <c r="J6270" s="1" t="n">
        <f aca="false">COUNTIF($A6270:$E6270,E6270)</f>
        <v>1</v>
      </c>
      <c r="K6270" s="2" t="n">
        <f aca="false">SUM(F6270:J6270) = 5</f>
        <v>1</v>
      </c>
      <c r="L6270" s="2" t="n">
        <f aca="false">2 * SUM(MIN(A6270:E6270), MAX(A6270:E6270)) &gt;= SUM(A6270:E6270) - MAX(A6270:E6270) - MIN(A6270:E6270)</f>
        <v>1</v>
      </c>
      <c r="M6270" s="2" t="n">
        <f aca="false">AND(K6270:L6270)</f>
        <v>1</v>
      </c>
    </row>
    <row r="6271" customFormat="false" ht="14.25" hidden="false" customHeight="false" outlineLevel="0" collapsed="false">
      <c r="A6271" s="0" t="n">
        <v>293</v>
      </c>
      <c r="B6271" s="0" t="n">
        <v>48</v>
      </c>
      <c r="C6271" s="0" t="n">
        <v>220</v>
      </c>
      <c r="D6271" s="0" t="n">
        <v>100</v>
      </c>
      <c r="E6271" s="0" t="n">
        <v>125</v>
      </c>
      <c r="F6271" s="1" t="n">
        <f aca="false">COUNTIF($A6271:$E6271,A6271)</f>
        <v>1</v>
      </c>
      <c r="G6271" s="1" t="n">
        <f aca="false">COUNTIF($A6271:$E6271,B6271)</f>
        <v>1</v>
      </c>
      <c r="H6271" s="1" t="n">
        <f aca="false">COUNTIF($A6271:$E6271,C6271)</f>
        <v>1</v>
      </c>
      <c r="I6271" s="1" t="n">
        <f aca="false">COUNTIF($A6271:$E6271,D6271)</f>
        <v>1</v>
      </c>
      <c r="J6271" s="1" t="n">
        <f aca="false">COUNTIF($A6271:$E6271,E6271)</f>
        <v>1</v>
      </c>
      <c r="K6271" s="2" t="n">
        <f aca="false">SUM(F6271:J6271) = 5</f>
        <v>1</v>
      </c>
      <c r="L6271" s="2" t="n">
        <f aca="false">2 * SUM(MIN(A6271:E6271), MAX(A6271:E6271)) &gt;= SUM(A6271:E6271) - MAX(A6271:E6271) - MIN(A6271:E6271)</f>
        <v>1</v>
      </c>
      <c r="M6271" s="2" t="n">
        <f aca="false">AND(K6271:L6271)</f>
        <v>1</v>
      </c>
    </row>
    <row r="6272" customFormat="false" ht="14.25" hidden="false" customHeight="false" outlineLevel="0" collapsed="false">
      <c r="A6272" s="0" t="n">
        <v>205</v>
      </c>
      <c r="B6272" s="0" t="n">
        <v>11</v>
      </c>
      <c r="C6272" s="0" t="n">
        <v>200</v>
      </c>
      <c r="D6272" s="0" t="n">
        <v>91</v>
      </c>
      <c r="E6272" s="0" t="n">
        <v>46</v>
      </c>
      <c r="F6272" s="1" t="n">
        <f aca="false">COUNTIF($A6272:$E6272,A6272)</f>
        <v>1</v>
      </c>
      <c r="G6272" s="1" t="n">
        <f aca="false">COUNTIF($A6272:$E6272,B6272)</f>
        <v>1</v>
      </c>
      <c r="H6272" s="1" t="n">
        <f aca="false">COUNTIF($A6272:$E6272,C6272)</f>
        <v>1</v>
      </c>
      <c r="I6272" s="1" t="n">
        <f aca="false">COUNTIF($A6272:$E6272,D6272)</f>
        <v>1</v>
      </c>
      <c r="J6272" s="1" t="n">
        <f aca="false">COUNTIF($A6272:$E6272,E6272)</f>
        <v>1</v>
      </c>
      <c r="K6272" s="2" t="n">
        <f aca="false">SUM(F6272:J6272) = 5</f>
        <v>1</v>
      </c>
      <c r="L6272" s="2" t="n">
        <f aca="false">2 * SUM(MIN(A6272:E6272), MAX(A6272:E6272)) &gt;= SUM(A6272:E6272) - MAX(A6272:E6272) - MIN(A6272:E6272)</f>
        <v>1</v>
      </c>
      <c r="M6272" s="2" t="n">
        <f aca="false">AND(K6272:L6272)</f>
        <v>1</v>
      </c>
    </row>
    <row r="6273" customFormat="false" ht="14.25" hidden="false" customHeight="false" outlineLevel="0" collapsed="false">
      <c r="A6273" s="0" t="n">
        <v>156</v>
      </c>
      <c r="B6273" s="0" t="n">
        <v>111</v>
      </c>
      <c r="C6273" s="0" t="n">
        <v>145</v>
      </c>
      <c r="D6273" s="0" t="n">
        <v>139</v>
      </c>
      <c r="E6273" s="0" t="n">
        <v>131</v>
      </c>
      <c r="F6273" s="1" t="n">
        <f aca="false">COUNTIF($A6273:$E6273,A6273)</f>
        <v>1</v>
      </c>
      <c r="G6273" s="1" t="n">
        <f aca="false">COUNTIF($A6273:$E6273,B6273)</f>
        <v>1</v>
      </c>
      <c r="H6273" s="1" t="n">
        <f aca="false">COUNTIF($A6273:$E6273,C6273)</f>
        <v>1</v>
      </c>
      <c r="I6273" s="1" t="n">
        <f aca="false">COUNTIF($A6273:$E6273,D6273)</f>
        <v>1</v>
      </c>
      <c r="J6273" s="1" t="n">
        <f aca="false">COUNTIF($A6273:$E6273,E6273)</f>
        <v>1</v>
      </c>
      <c r="K6273" s="2" t="n">
        <f aca="false">SUM(F6273:J6273) = 5</f>
        <v>1</v>
      </c>
      <c r="L6273" s="2" t="n">
        <f aca="false">2 * SUM(MIN(A6273:E6273), MAX(A6273:E6273)) &gt;= SUM(A6273:E6273) - MAX(A6273:E6273) - MIN(A6273:E6273)</f>
        <v>1</v>
      </c>
      <c r="M6273" s="2" t="n">
        <f aca="false">AND(K6273:L6273)</f>
        <v>1</v>
      </c>
    </row>
    <row r="6274" customFormat="false" ht="14.25" hidden="false" customHeight="false" outlineLevel="0" collapsed="false">
      <c r="A6274" s="0" t="n">
        <v>48</v>
      </c>
      <c r="B6274" s="0" t="n">
        <v>87</v>
      </c>
      <c r="C6274" s="0" t="n">
        <v>202</v>
      </c>
      <c r="D6274" s="0" t="n">
        <v>147</v>
      </c>
      <c r="E6274" s="0" t="n">
        <v>294</v>
      </c>
      <c r="F6274" s="1" t="n">
        <f aca="false">COUNTIF($A6274:$E6274,A6274)</f>
        <v>1</v>
      </c>
      <c r="G6274" s="1" t="n">
        <f aca="false">COUNTIF($A6274:$E6274,B6274)</f>
        <v>1</v>
      </c>
      <c r="H6274" s="1" t="n">
        <f aca="false">COUNTIF($A6274:$E6274,C6274)</f>
        <v>1</v>
      </c>
      <c r="I6274" s="1" t="n">
        <f aca="false">COUNTIF($A6274:$E6274,D6274)</f>
        <v>1</v>
      </c>
      <c r="J6274" s="1" t="n">
        <f aca="false">COUNTIF($A6274:$E6274,E6274)</f>
        <v>1</v>
      </c>
      <c r="K6274" s="2" t="n">
        <f aca="false">SUM(F6274:J6274) = 5</f>
        <v>1</v>
      </c>
      <c r="L6274" s="2" t="n">
        <f aca="false">2 * SUM(MIN(A6274:E6274), MAX(A6274:E6274)) &gt;= SUM(A6274:E6274) - MAX(A6274:E6274) - MIN(A6274:E6274)</f>
        <v>1</v>
      </c>
      <c r="M6274" s="2" t="n">
        <f aca="false">AND(K6274:L6274)</f>
        <v>1</v>
      </c>
    </row>
    <row r="6275" customFormat="false" ht="14.25" hidden="false" customHeight="false" outlineLevel="0" collapsed="false">
      <c r="A6275" s="0" t="n">
        <v>118</v>
      </c>
      <c r="B6275" s="0" t="n">
        <v>166</v>
      </c>
      <c r="C6275" s="0" t="n">
        <v>20</v>
      </c>
      <c r="D6275" s="0" t="n">
        <v>265</v>
      </c>
      <c r="E6275" s="0" t="n">
        <v>10</v>
      </c>
      <c r="F6275" s="1" t="n">
        <f aca="false">COUNTIF($A6275:$E6275,A6275)</f>
        <v>1</v>
      </c>
      <c r="G6275" s="1" t="n">
        <f aca="false">COUNTIF($A6275:$E6275,B6275)</f>
        <v>1</v>
      </c>
      <c r="H6275" s="1" t="n">
        <f aca="false">COUNTIF($A6275:$E6275,C6275)</f>
        <v>1</v>
      </c>
      <c r="I6275" s="1" t="n">
        <f aca="false">COUNTIF($A6275:$E6275,D6275)</f>
        <v>1</v>
      </c>
      <c r="J6275" s="1" t="n">
        <f aca="false">COUNTIF($A6275:$E6275,E6275)</f>
        <v>1</v>
      </c>
      <c r="K6275" s="2" t="n">
        <f aca="false">SUM(F6275:J6275) = 5</f>
        <v>1</v>
      </c>
      <c r="L6275" s="2" t="n">
        <f aca="false">2 * SUM(MIN(A6275:E6275), MAX(A6275:E6275)) &gt;= SUM(A6275:E6275) - MAX(A6275:E6275) - MIN(A6275:E6275)</f>
        <v>1</v>
      </c>
      <c r="M6275" s="2" t="n">
        <f aca="false">AND(K6275:L6275)</f>
        <v>1</v>
      </c>
    </row>
    <row r="6276" customFormat="false" ht="14.25" hidden="false" customHeight="false" outlineLevel="0" collapsed="false">
      <c r="A6276" s="0" t="n">
        <v>110</v>
      </c>
      <c r="B6276" s="0" t="n">
        <v>15</v>
      </c>
      <c r="C6276" s="0" t="n">
        <v>217</v>
      </c>
      <c r="D6276" s="0" t="n">
        <v>270</v>
      </c>
      <c r="E6276" s="0" t="n">
        <v>145</v>
      </c>
      <c r="F6276" s="1" t="n">
        <f aca="false">COUNTIF($A6276:$E6276,A6276)</f>
        <v>1</v>
      </c>
      <c r="G6276" s="1" t="n">
        <f aca="false">COUNTIF($A6276:$E6276,B6276)</f>
        <v>1</v>
      </c>
      <c r="H6276" s="1" t="n">
        <f aca="false">COUNTIF($A6276:$E6276,C6276)</f>
        <v>1</v>
      </c>
      <c r="I6276" s="1" t="n">
        <f aca="false">COUNTIF($A6276:$E6276,D6276)</f>
        <v>1</v>
      </c>
      <c r="J6276" s="1" t="n">
        <f aca="false">COUNTIF($A6276:$E6276,E6276)</f>
        <v>1</v>
      </c>
      <c r="K6276" s="2" t="n">
        <f aca="false">SUM(F6276:J6276) = 5</f>
        <v>1</v>
      </c>
      <c r="L6276" s="2" t="n">
        <f aca="false">2 * SUM(MIN(A6276:E6276), MAX(A6276:E6276)) &gt;= SUM(A6276:E6276) - MAX(A6276:E6276) - MIN(A6276:E6276)</f>
        <v>1</v>
      </c>
      <c r="M6276" s="2" t="n">
        <f aca="false">AND(K6276:L6276)</f>
        <v>1</v>
      </c>
    </row>
    <row r="6277" customFormat="false" ht="14.25" hidden="false" customHeight="false" outlineLevel="0" collapsed="false">
      <c r="A6277" s="0" t="n">
        <v>16</v>
      </c>
      <c r="B6277" s="0" t="n">
        <v>190</v>
      </c>
      <c r="C6277" s="0" t="n">
        <v>156</v>
      </c>
      <c r="D6277" s="0" t="n">
        <v>124</v>
      </c>
      <c r="E6277" s="0" t="n">
        <v>73</v>
      </c>
      <c r="F6277" s="1" t="n">
        <f aca="false">COUNTIF($A6277:$E6277,A6277)</f>
        <v>1</v>
      </c>
      <c r="G6277" s="1" t="n">
        <f aca="false">COUNTIF($A6277:$E6277,B6277)</f>
        <v>1</v>
      </c>
      <c r="H6277" s="1" t="n">
        <f aca="false">COUNTIF($A6277:$E6277,C6277)</f>
        <v>1</v>
      </c>
      <c r="I6277" s="1" t="n">
        <f aca="false">COUNTIF($A6277:$E6277,D6277)</f>
        <v>1</v>
      </c>
      <c r="J6277" s="1" t="n">
        <f aca="false">COUNTIF($A6277:$E6277,E6277)</f>
        <v>1</v>
      </c>
      <c r="K6277" s="2" t="n">
        <f aca="false">SUM(F6277:J6277) = 5</f>
        <v>1</v>
      </c>
      <c r="L6277" s="2" t="n">
        <f aca="false">2 * SUM(MIN(A6277:E6277), MAX(A6277:E6277)) &gt;= SUM(A6277:E6277) - MAX(A6277:E6277) - MIN(A6277:E6277)</f>
        <v>1</v>
      </c>
      <c r="M6277" s="2" t="n">
        <f aca="false">AND(K6277:L6277)</f>
        <v>1</v>
      </c>
    </row>
    <row r="6278" customFormat="false" ht="14.25" hidden="false" customHeight="false" outlineLevel="0" collapsed="false">
      <c r="A6278" s="0" t="n">
        <v>242</v>
      </c>
      <c r="B6278" s="0" t="n">
        <v>246</v>
      </c>
      <c r="C6278" s="0" t="n">
        <v>180</v>
      </c>
      <c r="D6278" s="0" t="n">
        <v>13</v>
      </c>
      <c r="E6278" s="0" t="n">
        <v>202</v>
      </c>
      <c r="F6278" s="1" t="n">
        <f aca="false">COUNTIF($A6278:$E6278,A6278)</f>
        <v>1</v>
      </c>
      <c r="G6278" s="1" t="n">
        <f aca="false">COUNTIF($A6278:$E6278,B6278)</f>
        <v>1</v>
      </c>
      <c r="H6278" s="1" t="n">
        <f aca="false">COUNTIF($A6278:$E6278,C6278)</f>
        <v>1</v>
      </c>
      <c r="I6278" s="1" t="n">
        <f aca="false">COUNTIF($A6278:$E6278,D6278)</f>
        <v>1</v>
      </c>
      <c r="J6278" s="1" t="n">
        <f aca="false">COUNTIF($A6278:$E6278,E6278)</f>
        <v>1</v>
      </c>
      <c r="K6278" s="2" t="n">
        <f aca="false">SUM(F6278:J6278) = 5</f>
        <v>1</v>
      </c>
      <c r="L6278" s="2" t="n">
        <f aca="false">2 * SUM(MIN(A6278:E6278), MAX(A6278:E6278)) &gt;= SUM(A6278:E6278) - MAX(A6278:E6278) - MIN(A6278:E6278)</f>
        <v>0</v>
      </c>
      <c r="M6278" s="2" t="n">
        <f aca="false">AND(K6278:L6278)</f>
        <v>0</v>
      </c>
    </row>
    <row r="6279" customFormat="false" ht="14.25" hidden="false" customHeight="false" outlineLevel="0" collapsed="false">
      <c r="A6279" s="0" t="n">
        <v>59</v>
      </c>
      <c r="B6279" s="0" t="n">
        <v>84</v>
      </c>
      <c r="C6279" s="0" t="n">
        <v>286</v>
      </c>
      <c r="D6279" s="0" t="n">
        <v>216</v>
      </c>
      <c r="E6279" s="0" t="n">
        <v>210</v>
      </c>
      <c r="F6279" s="1" t="n">
        <f aca="false">COUNTIF($A6279:$E6279,A6279)</f>
        <v>1</v>
      </c>
      <c r="G6279" s="1" t="n">
        <f aca="false">COUNTIF($A6279:$E6279,B6279)</f>
        <v>1</v>
      </c>
      <c r="H6279" s="1" t="n">
        <f aca="false">COUNTIF($A6279:$E6279,C6279)</f>
        <v>1</v>
      </c>
      <c r="I6279" s="1" t="n">
        <f aca="false">COUNTIF($A6279:$E6279,D6279)</f>
        <v>1</v>
      </c>
      <c r="J6279" s="1" t="n">
        <f aca="false">COUNTIF($A6279:$E6279,E6279)</f>
        <v>1</v>
      </c>
      <c r="K6279" s="2" t="n">
        <f aca="false">SUM(F6279:J6279) = 5</f>
        <v>1</v>
      </c>
      <c r="L6279" s="2" t="n">
        <f aca="false">2 * SUM(MIN(A6279:E6279), MAX(A6279:E6279)) &gt;= SUM(A6279:E6279) - MAX(A6279:E6279) - MIN(A6279:E6279)</f>
        <v>1</v>
      </c>
      <c r="M6279" s="2" t="n">
        <f aca="false">AND(K6279:L6279)</f>
        <v>1</v>
      </c>
    </row>
    <row r="6280" customFormat="false" ht="14.25" hidden="false" customHeight="false" outlineLevel="0" collapsed="false">
      <c r="A6280" s="0" t="n">
        <v>108</v>
      </c>
      <c r="B6280" s="0" t="n">
        <v>299</v>
      </c>
      <c r="C6280" s="0" t="n">
        <v>18</v>
      </c>
      <c r="D6280" s="0" t="n">
        <v>108</v>
      </c>
      <c r="E6280" s="0" t="n">
        <v>142</v>
      </c>
      <c r="F6280" s="1" t="n">
        <f aca="false">COUNTIF($A6280:$E6280,A6280)</f>
        <v>2</v>
      </c>
      <c r="G6280" s="1" t="n">
        <f aca="false">COUNTIF($A6280:$E6280,B6280)</f>
        <v>1</v>
      </c>
      <c r="H6280" s="1" t="n">
        <f aca="false">COUNTIF($A6280:$E6280,C6280)</f>
        <v>1</v>
      </c>
      <c r="I6280" s="1" t="n">
        <f aca="false">COUNTIF($A6280:$E6280,D6280)</f>
        <v>2</v>
      </c>
      <c r="J6280" s="1" t="n">
        <f aca="false">COUNTIF($A6280:$E6280,E6280)</f>
        <v>1</v>
      </c>
      <c r="K6280" s="2" t="n">
        <f aca="false">SUM(F6280:J6280) = 5</f>
        <v>0</v>
      </c>
      <c r="L6280" s="2" t="n">
        <f aca="false">2 * SUM(MIN(A6280:E6280), MAX(A6280:E6280)) &gt;= SUM(A6280:E6280) - MAX(A6280:E6280) - MIN(A6280:E6280)</f>
        <v>1</v>
      </c>
      <c r="M6280" s="2" t="n">
        <f aca="false">AND(K6280:L6280)</f>
        <v>0</v>
      </c>
    </row>
    <row r="6281" customFormat="false" ht="14.25" hidden="false" customHeight="false" outlineLevel="0" collapsed="false">
      <c r="A6281" s="0" t="n">
        <v>65</v>
      </c>
      <c r="B6281" s="0" t="n">
        <v>216</v>
      </c>
      <c r="C6281" s="0" t="n">
        <v>44</v>
      </c>
      <c r="D6281" s="0" t="n">
        <v>250</v>
      </c>
      <c r="E6281" s="0" t="n">
        <v>64</v>
      </c>
      <c r="F6281" s="1" t="n">
        <f aca="false">COUNTIF($A6281:$E6281,A6281)</f>
        <v>1</v>
      </c>
      <c r="G6281" s="1" t="n">
        <f aca="false">COUNTIF($A6281:$E6281,B6281)</f>
        <v>1</v>
      </c>
      <c r="H6281" s="1" t="n">
        <f aca="false">COUNTIF($A6281:$E6281,C6281)</f>
        <v>1</v>
      </c>
      <c r="I6281" s="1" t="n">
        <f aca="false">COUNTIF($A6281:$E6281,D6281)</f>
        <v>1</v>
      </c>
      <c r="J6281" s="1" t="n">
        <f aca="false">COUNTIF($A6281:$E6281,E6281)</f>
        <v>1</v>
      </c>
      <c r="K6281" s="2" t="n">
        <f aca="false">SUM(F6281:J6281) = 5</f>
        <v>1</v>
      </c>
      <c r="L6281" s="2" t="n">
        <f aca="false">2 * SUM(MIN(A6281:E6281), MAX(A6281:E6281)) &gt;= SUM(A6281:E6281) - MAX(A6281:E6281) - MIN(A6281:E6281)</f>
        <v>1</v>
      </c>
      <c r="M6281" s="2" t="n">
        <f aca="false">AND(K6281:L6281)</f>
        <v>1</v>
      </c>
    </row>
    <row r="6282" customFormat="false" ht="14.25" hidden="false" customHeight="false" outlineLevel="0" collapsed="false">
      <c r="A6282" s="0" t="n">
        <v>295</v>
      </c>
      <c r="B6282" s="0" t="n">
        <v>180</v>
      </c>
      <c r="C6282" s="0" t="n">
        <v>130</v>
      </c>
      <c r="D6282" s="0" t="n">
        <v>53</v>
      </c>
      <c r="E6282" s="0" t="n">
        <v>73</v>
      </c>
      <c r="F6282" s="1" t="n">
        <f aca="false">COUNTIF($A6282:$E6282,A6282)</f>
        <v>1</v>
      </c>
      <c r="G6282" s="1" t="n">
        <f aca="false">COUNTIF($A6282:$E6282,B6282)</f>
        <v>1</v>
      </c>
      <c r="H6282" s="1" t="n">
        <f aca="false">COUNTIF($A6282:$E6282,C6282)</f>
        <v>1</v>
      </c>
      <c r="I6282" s="1" t="n">
        <f aca="false">COUNTIF($A6282:$E6282,D6282)</f>
        <v>1</v>
      </c>
      <c r="J6282" s="1" t="n">
        <f aca="false">COUNTIF($A6282:$E6282,E6282)</f>
        <v>1</v>
      </c>
      <c r="K6282" s="2" t="n">
        <f aca="false">SUM(F6282:J6282) = 5</f>
        <v>1</v>
      </c>
      <c r="L6282" s="2" t="n">
        <f aca="false">2 * SUM(MIN(A6282:E6282), MAX(A6282:E6282)) &gt;= SUM(A6282:E6282) - MAX(A6282:E6282) - MIN(A6282:E6282)</f>
        <v>1</v>
      </c>
      <c r="M6282" s="2" t="n">
        <f aca="false">AND(K6282:L6282)</f>
        <v>1</v>
      </c>
    </row>
    <row r="6283" customFormat="false" ht="14.25" hidden="false" customHeight="false" outlineLevel="0" collapsed="false">
      <c r="A6283" s="0" t="n">
        <v>42</v>
      </c>
      <c r="B6283" s="0" t="n">
        <v>169</v>
      </c>
      <c r="C6283" s="0" t="n">
        <v>166</v>
      </c>
      <c r="D6283" s="0" t="n">
        <v>4</v>
      </c>
      <c r="E6283" s="0" t="n">
        <v>84</v>
      </c>
      <c r="F6283" s="1" t="n">
        <f aca="false">COUNTIF($A6283:$E6283,A6283)</f>
        <v>1</v>
      </c>
      <c r="G6283" s="1" t="n">
        <f aca="false">COUNTIF($A6283:$E6283,B6283)</f>
        <v>1</v>
      </c>
      <c r="H6283" s="1" t="n">
        <f aca="false">COUNTIF($A6283:$E6283,C6283)</f>
        <v>1</v>
      </c>
      <c r="I6283" s="1" t="n">
        <f aca="false">COUNTIF($A6283:$E6283,D6283)</f>
        <v>1</v>
      </c>
      <c r="J6283" s="1" t="n">
        <f aca="false">COUNTIF($A6283:$E6283,E6283)</f>
        <v>1</v>
      </c>
      <c r="K6283" s="2" t="n">
        <f aca="false">SUM(F6283:J6283) = 5</f>
        <v>1</v>
      </c>
      <c r="L6283" s="2" t="n">
        <f aca="false">2 * SUM(MIN(A6283:E6283), MAX(A6283:E6283)) &gt;= SUM(A6283:E6283) - MAX(A6283:E6283) - MIN(A6283:E6283)</f>
        <v>1</v>
      </c>
      <c r="M6283" s="2" t="n">
        <f aca="false">AND(K6283:L6283)</f>
        <v>1</v>
      </c>
    </row>
    <row r="6284" customFormat="false" ht="14.25" hidden="false" customHeight="false" outlineLevel="0" collapsed="false">
      <c r="A6284" s="0" t="n">
        <v>83</v>
      </c>
      <c r="B6284" s="0" t="n">
        <v>149</v>
      </c>
      <c r="C6284" s="0" t="n">
        <v>187</v>
      </c>
      <c r="D6284" s="0" t="n">
        <v>234</v>
      </c>
      <c r="E6284" s="0" t="n">
        <v>87</v>
      </c>
      <c r="F6284" s="1" t="n">
        <f aca="false">COUNTIF($A6284:$E6284,A6284)</f>
        <v>1</v>
      </c>
      <c r="G6284" s="1" t="n">
        <f aca="false">COUNTIF($A6284:$E6284,B6284)</f>
        <v>1</v>
      </c>
      <c r="H6284" s="1" t="n">
        <f aca="false">COUNTIF($A6284:$E6284,C6284)</f>
        <v>1</v>
      </c>
      <c r="I6284" s="1" t="n">
        <f aca="false">COUNTIF($A6284:$E6284,D6284)</f>
        <v>1</v>
      </c>
      <c r="J6284" s="1" t="n">
        <f aca="false">COUNTIF($A6284:$E6284,E6284)</f>
        <v>1</v>
      </c>
      <c r="K6284" s="2" t="n">
        <f aca="false">SUM(F6284:J6284) = 5</f>
        <v>1</v>
      </c>
      <c r="L6284" s="2" t="n">
        <f aca="false">2 * SUM(MIN(A6284:E6284), MAX(A6284:E6284)) &gt;= SUM(A6284:E6284) - MAX(A6284:E6284) - MIN(A6284:E6284)</f>
        <v>1</v>
      </c>
      <c r="M6284" s="2" t="n">
        <f aca="false">AND(K6284:L6284)</f>
        <v>1</v>
      </c>
    </row>
    <row r="6285" customFormat="false" ht="14.25" hidden="false" customHeight="false" outlineLevel="0" collapsed="false">
      <c r="A6285" s="0" t="n">
        <v>185</v>
      </c>
      <c r="B6285" s="0" t="n">
        <v>18</v>
      </c>
      <c r="C6285" s="0" t="n">
        <v>150</v>
      </c>
      <c r="D6285" s="0" t="n">
        <v>192</v>
      </c>
      <c r="E6285" s="0" t="n">
        <v>60</v>
      </c>
      <c r="F6285" s="1" t="n">
        <f aca="false">COUNTIF($A6285:$E6285,A6285)</f>
        <v>1</v>
      </c>
      <c r="G6285" s="1" t="n">
        <f aca="false">COUNTIF($A6285:$E6285,B6285)</f>
        <v>1</v>
      </c>
      <c r="H6285" s="1" t="n">
        <f aca="false">COUNTIF($A6285:$E6285,C6285)</f>
        <v>1</v>
      </c>
      <c r="I6285" s="1" t="n">
        <f aca="false">COUNTIF($A6285:$E6285,D6285)</f>
        <v>1</v>
      </c>
      <c r="J6285" s="1" t="n">
        <f aca="false">COUNTIF($A6285:$E6285,E6285)</f>
        <v>1</v>
      </c>
      <c r="K6285" s="2" t="n">
        <f aca="false">SUM(F6285:J6285) = 5</f>
        <v>1</v>
      </c>
      <c r="L6285" s="2" t="n">
        <f aca="false">2 * SUM(MIN(A6285:E6285), MAX(A6285:E6285)) &gt;= SUM(A6285:E6285) - MAX(A6285:E6285) - MIN(A6285:E6285)</f>
        <v>1</v>
      </c>
      <c r="M6285" s="2" t="n">
        <f aca="false">AND(K6285:L6285)</f>
        <v>1</v>
      </c>
    </row>
    <row r="6286" customFormat="false" ht="14.25" hidden="false" customHeight="false" outlineLevel="0" collapsed="false">
      <c r="A6286" s="0" t="n">
        <v>201</v>
      </c>
      <c r="B6286" s="0" t="n">
        <v>40</v>
      </c>
      <c r="C6286" s="0" t="n">
        <v>214</v>
      </c>
      <c r="D6286" s="0" t="n">
        <v>181</v>
      </c>
      <c r="E6286" s="0" t="n">
        <v>138</v>
      </c>
      <c r="F6286" s="1" t="n">
        <f aca="false">COUNTIF($A6286:$E6286,A6286)</f>
        <v>1</v>
      </c>
      <c r="G6286" s="1" t="n">
        <f aca="false">COUNTIF($A6286:$E6286,B6286)</f>
        <v>1</v>
      </c>
      <c r="H6286" s="1" t="n">
        <f aca="false">COUNTIF($A6286:$E6286,C6286)</f>
        <v>1</v>
      </c>
      <c r="I6286" s="1" t="n">
        <f aca="false">COUNTIF($A6286:$E6286,D6286)</f>
        <v>1</v>
      </c>
      <c r="J6286" s="1" t="n">
        <f aca="false">COUNTIF($A6286:$E6286,E6286)</f>
        <v>1</v>
      </c>
      <c r="K6286" s="2" t="n">
        <f aca="false">SUM(F6286:J6286) = 5</f>
        <v>1</v>
      </c>
      <c r="L6286" s="2" t="n">
        <f aca="false">2 * SUM(MIN(A6286:E6286), MAX(A6286:E6286)) &gt;= SUM(A6286:E6286) - MAX(A6286:E6286) - MIN(A6286:E6286)</f>
        <v>0</v>
      </c>
      <c r="M6286" s="2" t="n">
        <f aca="false">AND(K6286:L6286)</f>
        <v>0</v>
      </c>
    </row>
    <row r="6287" customFormat="false" ht="14.25" hidden="false" customHeight="false" outlineLevel="0" collapsed="false">
      <c r="A6287" s="0" t="n">
        <v>21</v>
      </c>
      <c r="B6287" s="0" t="n">
        <v>259</v>
      </c>
      <c r="C6287" s="0" t="n">
        <v>99</v>
      </c>
      <c r="D6287" s="0" t="n">
        <v>268</v>
      </c>
      <c r="E6287" s="0" t="n">
        <v>268</v>
      </c>
      <c r="F6287" s="1" t="n">
        <f aca="false">COUNTIF($A6287:$E6287,A6287)</f>
        <v>1</v>
      </c>
      <c r="G6287" s="1" t="n">
        <f aca="false">COUNTIF($A6287:$E6287,B6287)</f>
        <v>1</v>
      </c>
      <c r="H6287" s="1" t="n">
        <f aca="false">COUNTIF($A6287:$E6287,C6287)</f>
        <v>1</v>
      </c>
      <c r="I6287" s="1" t="n">
        <f aca="false">COUNTIF($A6287:$E6287,D6287)</f>
        <v>2</v>
      </c>
      <c r="J6287" s="1" t="n">
        <f aca="false">COUNTIF($A6287:$E6287,E6287)</f>
        <v>2</v>
      </c>
      <c r="K6287" s="2" t="n">
        <f aca="false">SUM(F6287:J6287) = 5</f>
        <v>0</v>
      </c>
      <c r="L6287" s="2" t="n">
        <f aca="false">2 * SUM(MIN(A6287:E6287), MAX(A6287:E6287)) &gt;= SUM(A6287:E6287) - MAX(A6287:E6287) - MIN(A6287:E6287)</f>
        <v>0</v>
      </c>
      <c r="M6287" s="2" t="n">
        <f aca="false">AND(K6287:L6287)</f>
        <v>0</v>
      </c>
    </row>
    <row r="6288" customFormat="false" ht="14.25" hidden="false" customHeight="false" outlineLevel="0" collapsed="false">
      <c r="A6288" s="0" t="n">
        <v>218</v>
      </c>
      <c r="B6288" s="0" t="n">
        <v>170</v>
      </c>
      <c r="C6288" s="0" t="n">
        <v>212</v>
      </c>
      <c r="D6288" s="0" t="n">
        <v>281</v>
      </c>
      <c r="E6288" s="0" t="n">
        <v>280</v>
      </c>
      <c r="F6288" s="1" t="n">
        <f aca="false">COUNTIF($A6288:$E6288,A6288)</f>
        <v>1</v>
      </c>
      <c r="G6288" s="1" t="n">
        <f aca="false">COUNTIF($A6288:$E6288,B6288)</f>
        <v>1</v>
      </c>
      <c r="H6288" s="1" t="n">
        <f aca="false">COUNTIF($A6288:$E6288,C6288)</f>
        <v>1</v>
      </c>
      <c r="I6288" s="1" t="n">
        <f aca="false">COUNTIF($A6288:$E6288,D6288)</f>
        <v>1</v>
      </c>
      <c r="J6288" s="1" t="n">
        <f aca="false">COUNTIF($A6288:$E6288,E6288)</f>
        <v>1</v>
      </c>
      <c r="K6288" s="2" t="n">
        <f aca="false">SUM(F6288:J6288) = 5</f>
        <v>1</v>
      </c>
      <c r="L6288" s="2" t="n">
        <f aca="false">2 * SUM(MIN(A6288:E6288), MAX(A6288:E6288)) &gt;= SUM(A6288:E6288) - MAX(A6288:E6288) - MIN(A6288:E6288)</f>
        <v>1</v>
      </c>
      <c r="M6288" s="2" t="n">
        <f aca="false">AND(K6288:L6288)</f>
        <v>1</v>
      </c>
    </row>
    <row r="6289" customFormat="false" ht="14.25" hidden="false" customHeight="false" outlineLevel="0" collapsed="false">
      <c r="A6289" s="0" t="n">
        <v>277</v>
      </c>
      <c r="B6289" s="0" t="n">
        <v>136</v>
      </c>
      <c r="C6289" s="0" t="n">
        <v>217</v>
      </c>
      <c r="D6289" s="0" t="n">
        <v>130</v>
      </c>
      <c r="E6289" s="0" t="n">
        <v>199</v>
      </c>
      <c r="F6289" s="1" t="n">
        <f aca="false">COUNTIF($A6289:$E6289,A6289)</f>
        <v>1</v>
      </c>
      <c r="G6289" s="1" t="n">
        <f aca="false">COUNTIF($A6289:$E6289,B6289)</f>
        <v>1</v>
      </c>
      <c r="H6289" s="1" t="n">
        <f aca="false">COUNTIF($A6289:$E6289,C6289)</f>
        <v>1</v>
      </c>
      <c r="I6289" s="1" t="n">
        <f aca="false">COUNTIF($A6289:$E6289,D6289)</f>
        <v>1</v>
      </c>
      <c r="J6289" s="1" t="n">
        <f aca="false">COUNTIF($A6289:$E6289,E6289)</f>
        <v>1</v>
      </c>
      <c r="K6289" s="2" t="n">
        <f aca="false">SUM(F6289:J6289) = 5</f>
        <v>1</v>
      </c>
      <c r="L6289" s="2" t="n">
        <f aca="false">2 * SUM(MIN(A6289:E6289), MAX(A6289:E6289)) &gt;= SUM(A6289:E6289) - MAX(A6289:E6289) - MIN(A6289:E6289)</f>
        <v>1</v>
      </c>
      <c r="M6289" s="2" t="n">
        <f aca="false">AND(K6289:L6289)</f>
        <v>1</v>
      </c>
    </row>
    <row r="6290" customFormat="false" ht="14.25" hidden="false" customHeight="false" outlineLevel="0" collapsed="false">
      <c r="A6290" s="0" t="n">
        <v>147</v>
      </c>
      <c r="B6290" s="0" t="n">
        <v>268</v>
      </c>
      <c r="C6290" s="0" t="n">
        <v>289</v>
      </c>
      <c r="D6290" s="0" t="n">
        <v>157</v>
      </c>
      <c r="E6290" s="0" t="n">
        <v>268</v>
      </c>
      <c r="F6290" s="1" t="n">
        <f aca="false">COUNTIF($A6290:$E6290,A6290)</f>
        <v>1</v>
      </c>
      <c r="G6290" s="1" t="n">
        <f aca="false">COUNTIF($A6290:$E6290,B6290)</f>
        <v>2</v>
      </c>
      <c r="H6290" s="1" t="n">
        <f aca="false">COUNTIF($A6290:$E6290,C6290)</f>
        <v>1</v>
      </c>
      <c r="I6290" s="1" t="n">
        <f aca="false">COUNTIF($A6290:$E6290,D6290)</f>
        <v>1</v>
      </c>
      <c r="J6290" s="1" t="n">
        <f aca="false">COUNTIF($A6290:$E6290,E6290)</f>
        <v>2</v>
      </c>
      <c r="K6290" s="2" t="n">
        <f aca="false">SUM(F6290:J6290) = 5</f>
        <v>0</v>
      </c>
      <c r="L6290" s="2" t="n">
        <f aca="false">2 * SUM(MIN(A6290:E6290), MAX(A6290:E6290)) &gt;= SUM(A6290:E6290) - MAX(A6290:E6290) - MIN(A6290:E6290)</f>
        <v>1</v>
      </c>
      <c r="M6290" s="2" t="n">
        <f aca="false">AND(K6290:L6290)</f>
        <v>0</v>
      </c>
    </row>
    <row r="6291" customFormat="false" ht="14.25" hidden="false" customHeight="false" outlineLevel="0" collapsed="false">
      <c r="A6291" s="0" t="n">
        <v>67</v>
      </c>
      <c r="B6291" s="0" t="n">
        <v>133</v>
      </c>
      <c r="C6291" s="0" t="n">
        <v>69</v>
      </c>
      <c r="D6291" s="0" t="n">
        <v>30</v>
      </c>
      <c r="E6291" s="0" t="n">
        <v>224</v>
      </c>
      <c r="F6291" s="1" t="n">
        <f aca="false">COUNTIF($A6291:$E6291,A6291)</f>
        <v>1</v>
      </c>
      <c r="G6291" s="1" t="n">
        <f aca="false">COUNTIF($A6291:$E6291,B6291)</f>
        <v>1</v>
      </c>
      <c r="H6291" s="1" t="n">
        <f aca="false">COUNTIF($A6291:$E6291,C6291)</f>
        <v>1</v>
      </c>
      <c r="I6291" s="1" t="n">
        <f aca="false">COUNTIF($A6291:$E6291,D6291)</f>
        <v>1</v>
      </c>
      <c r="J6291" s="1" t="n">
        <f aca="false">COUNTIF($A6291:$E6291,E6291)</f>
        <v>1</v>
      </c>
      <c r="K6291" s="2" t="n">
        <f aca="false">SUM(F6291:J6291) = 5</f>
        <v>1</v>
      </c>
      <c r="L6291" s="2" t="n">
        <f aca="false">2 * SUM(MIN(A6291:E6291), MAX(A6291:E6291)) &gt;= SUM(A6291:E6291) - MAX(A6291:E6291) - MIN(A6291:E6291)</f>
        <v>1</v>
      </c>
      <c r="M6291" s="2" t="n">
        <f aca="false">AND(K6291:L6291)</f>
        <v>1</v>
      </c>
    </row>
    <row r="6292" customFormat="false" ht="14.25" hidden="false" customHeight="false" outlineLevel="0" collapsed="false">
      <c r="A6292" s="0" t="n">
        <v>130</v>
      </c>
      <c r="B6292" s="0" t="n">
        <v>89</v>
      </c>
      <c r="C6292" s="0" t="n">
        <v>151</v>
      </c>
      <c r="D6292" s="0" t="n">
        <v>283</v>
      </c>
      <c r="E6292" s="0" t="n">
        <v>6</v>
      </c>
      <c r="F6292" s="1" t="n">
        <f aca="false">COUNTIF($A6292:$E6292,A6292)</f>
        <v>1</v>
      </c>
      <c r="G6292" s="1" t="n">
        <f aca="false">COUNTIF($A6292:$E6292,B6292)</f>
        <v>1</v>
      </c>
      <c r="H6292" s="1" t="n">
        <f aca="false">COUNTIF($A6292:$E6292,C6292)</f>
        <v>1</v>
      </c>
      <c r="I6292" s="1" t="n">
        <f aca="false">COUNTIF($A6292:$E6292,D6292)</f>
        <v>1</v>
      </c>
      <c r="J6292" s="1" t="n">
        <f aca="false">COUNTIF($A6292:$E6292,E6292)</f>
        <v>1</v>
      </c>
      <c r="K6292" s="2" t="n">
        <f aca="false">SUM(F6292:J6292) = 5</f>
        <v>1</v>
      </c>
      <c r="L6292" s="2" t="n">
        <f aca="false">2 * SUM(MIN(A6292:E6292), MAX(A6292:E6292)) &gt;= SUM(A6292:E6292) - MAX(A6292:E6292) - MIN(A6292:E6292)</f>
        <v>1</v>
      </c>
      <c r="M6292" s="2" t="n">
        <f aca="false">AND(K6292:L6292)</f>
        <v>1</v>
      </c>
    </row>
    <row r="6293" customFormat="false" ht="14.25" hidden="false" customHeight="false" outlineLevel="0" collapsed="false">
      <c r="A6293" s="0" t="n">
        <v>162</v>
      </c>
      <c r="B6293" s="0" t="n">
        <v>159</v>
      </c>
      <c r="C6293" s="0" t="n">
        <v>82</v>
      </c>
      <c r="D6293" s="0" t="n">
        <v>139</v>
      </c>
      <c r="E6293" s="0" t="n">
        <v>249</v>
      </c>
      <c r="F6293" s="1" t="n">
        <f aca="false">COUNTIF($A6293:$E6293,A6293)</f>
        <v>1</v>
      </c>
      <c r="G6293" s="1" t="n">
        <f aca="false">COUNTIF($A6293:$E6293,B6293)</f>
        <v>1</v>
      </c>
      <c r="H6293" s="1" t="n">
        <f aca="false">COUNTIF($A6293:$E6293,C6293)</f>
        <v>1</v>
      </c>
      <c r="I6293" s="1" t="n">
        <f aca="false">COUNTIF($A6293:$E6293,D6293)</f>
        <v>1</v>
      </c>
      <c r="J6293" s="1" t="n">
        <f aca="false">COUNTIF($A6293:$E6293,E6293)</f>
        <v>1</v>
      </c>
      <c r="K6293" s="2" t="n">
        <f aca="false">SUM(F6293:J6293) = 5</f>
        <v>1</v>
      </c>
      <c r="L6293" s="2" t="n">
        <f aca="false">2 * SUM(MIN(A6293:E6293), MAX(A6293:E6293)) &gt;= SUM(A6293:E6293) - MAX(A6293:E6293) - MIN(A6293:E6293)</f>
        <v>1</v>
      </c>
      <c r="M6293" s="2" t="n">
        <f aca="false">AND(K6293:L6293)</f>
        <v>1</v>
      </c>
    </row>
    <row r="6294" customFormat="false" ht="14.25" hidden="false" customHeight="false" outlineLevel="0" collapsed="false">
      <c r="A6294" s="0" t="n">
        <v>264</v>
      </c>
      <c r="B6294" s="0" t="n">
        <v>260</v>
      </c>
      <c r="C6294" s="0" t="n">
        <v>286</v>
      </c>
      <c r="D6294" s="0" t="n">
        <v>143</v>
      </c>
      <c r="E6294" s="0" t="n">
        <v>174</v>
      </c>
      <c r="F6294" s="1" t="n">
        <f aca="false">COUNTIF($A6294:$E6294,A6294)</f>
        <v>1</v>
      </c>
      <c r="G6294" s="1" t="n">
        <f aca="false">COUNTIF($A6294:$E6294,B6294)</f>
        <v>1</v>
      </c>
      <c r="H6294" s="1" t="n">
        <f aca="false">COUNTIF($A6294:$E6294,C6294)</f>
        <v>1</v>
      </c>
      <c r="I6294" s="1" t="n">
        <f aca="false">COUNTIF($A6294:$E6294,D6294)</f>
        <v>1</v>
      </c>
      <c r="J6294" s="1" t="n">
        <f aca="false">COUNTIF($A6294:$E6294,E6294)</f>
        <v>1</v>
      </c>
      <c r="K6294" s="2" t="n">
        <f aca="false">SUM(F6294:J6294) = 5</f>
        <v>1</v>
      </c>
      <c r="L6294" s="2" t="n">
        <f aca="false">2 * SUM(MIN(A6294:E6294), MAX(A6294:E6294)) &gt;= SUM(A6294:E6294) - MAX(A6294:E6294) - MIN(A6294:E6294)</f>
        <v>1</v>
      </c>
      <c r="M6294" s="2" t="n">
        <f aca="false">AND(K6294:L6294)</f>
        <v>1</v>
      </c>
    </row>
    <row r="6295" customFormat="false" ht="14.25" hidden="false" customHeight="false" outlineLevel="0" collapsed="false">
      <c r="A6295" s="0" t="n">
        <v>72</v>
      </c>
      <c r="B6295" s="0" t="n">
        <v>31</v>
      </c>
      <c r="C6295" s="0" t="n">
        <v>138</v>
      </c>
      <c r="D6295" s="0" t="n">
        <v>107</v>
      </c>
      <c r="E6295" s="0" t="n">
        <v>217</v>
      </c>
      <c r="F6295" s="1" t="n">
        <f aca="false">COUNTIF($A6295:$E6295,A6295)</f>
        <v>1</v>
      </c>
      <c r="G6295" s="1" t="n">
        <f aca="false">COUNTIF($A6295:$E6295,B6295)</f>
        <v>1</v>
      </c>
      <c r="H6295" s="1" t="n">
        <f aca="false">COUNTIF($A6295:$E6295,C6295)</f>
        <v>1</v>
      </c>
      <c r="I6295" s="1" t="n">
        <f aca="false">COUNTIF($A6295:$E6295,D6295)</f>
        <v>1</v>
      </c>
      <c r="J6295" s="1" t="n">
        <f aca="false">COUNTIF($A6295:$E6295,E6295)</f>
        <v>1</v>
      </c>
      <c r="K6295" s="2" t="n">
        <f aca="false">SUM(F6295:J6295) = 5</f>
        <v>1</v>
      </c>
      <c r="L6295" s="2" t="n">
        <f aca="false">2 * SUM(MIN(A6295:E6295), MAX(A6295:E6295)) &gt;= SUM(A6295:E6295) - MAX(A6295:E6295) - MIN(A6295:E6295)</f>
        <v>1</v>
      </c>
      <c r="M6295" s="2" t="n">
        <f aca="false">AND(K6295:L6295)</f>
        <v>1</v>
      </c>
    </row>
    <row r="6296" customFormat="false" ht="14.25" hidden="false" customHeight="false" outlineLevel="0" collapsed="false">
      <c r="A6296" s="0" t="n">
        <v>15</v>
      </c>
      <c r="B6296" s="0" t="n">
        <v>266</v>
      </c>
      <c r="C6296" s="0" t="n">
        <v>61</v>
      </c>
      <c r="D6296" s="0" t="n">
        <v>55</v>
      </c>
      <c r="E6296" s="0" t="n">
        <v>279</v>
      </c>
      <c r="F6296" s="1" t="n">
        <f aca="false">COUNTIF($A6296:$E6296,A6296)</f>
        <v>1</v>
      </c>
      <c r="G6296" s="1" t="n">
        <f aca="false">COUNTIF($A6296:$E6296,B6296)</f>
        <v>1</v>
      </c>
      <c r="H6296" s="1" t="n">
        <f aca="false">COUNTIF($A6296:$E6296,C6296)</f>
        <v>1</v>
      </c>
      <c r="I6296" s="1" t="n">
        <f aca="false">COUNTIF($A6296:$E6296,D6296)</f>
        <v>1</v>
      </c>
      <c r="J6296" s="1" t="n">
        <f aca="false">COUNTIF($A6296:$E6296,E6296)</f>
        <v>1</v>
      </c>
      <c r="K6296" s="2" t="n">
        <f aca="false">SUM(F6296:J6296) = 5</f>
        <v>1</v>
      </c>
      <c r="L6296" s="2" t="n">
        <f aca="false">2 * SUM(MIN(A6296:E6296), MAX(A6296:E6296)) &gt;= SUM(A6296:E6296) - MAX(A6296:E6296) - MIN(A6296:E6296)</f>
        <v>1</v>
      </c>
      <c r="M6296" s="2" t="n">
        <f aca="false">AND(K6296:L6296)</f>
        <v>1</v>
      </c>
    </row>
    <row r="6297" customFormat="false" ht="14.25" hidden="false" customHeight="false" outlineLevel="0" collapsed="false">
      <c r="A6297" s="0" t="n">
        <v>10</v>
      </c>
      <c r="B6297" s="0" t="n">
        <v>253</v>
      </c>
      <c r="C6297" s="0" t="n">
        <v>182</v>
      </c>
      <c r="D6297" s="0" t="n">
        <v>249</v>
      </c>
      <c r="E6297" s="0" t="n">
        <v>132</v>
      </c>
      <c r="F6297" s="1" t="n">
        <f aca="false">COUNTIF($A6297:$E6297,A6297)</f>
        <v>1</v>
      </c>
      <c r="G6297" s="1" t="n">
        <f aca="false">COUNTIF($A6297:$E6297,B6297)</f>
        <v>1</v>
      </c>
      <c r="H6297" s="1" t="n">
        <f aca="false">COUNTIF($A6297:$E6297,C6297)</f>
        <v>1</v>
      </c>
      <c r="I6297" s="1" t="n">
        <f aca="false">COUNTIF($A6297:$E6297,D6297)</f>
        <v>1</v>
      </c>
      <c r="J6297" s="1" t="n">
        <f aca="false">COUNTIF($A6297:$E6297,E6297)</f>
        <v>1</v>
      </c>
      <c r="K6297" s="2" t="n">
        <f aca="false">SUM(F6297:J6297) = 5</f>
        <v>1</v>
      </c>
      <c r="L6297" s="2" t="n">
        <f aca="false">2 * SUM(MIN(A6297:E6297), MAX(A6297:E6297)) &gt;= SUM(A6297:E6297) - MAX(A6297:E6297) - MIN(A6297:E6297)</f>
        <v>0</v>
      </c>
      <c r="M6297" s="2" t="n">
        <f aca="false">AND(K6297:L6297)</f>
        <v>0</v>
      </c>
    </row>
    <row r="6298" customFormat="false" ht="14.25" hidden="false" customHeight="false" outlineLevel="0" collapsed="false">
      <c r="A6298" s="0" t="n">
        <v>284</v>
      </c>
      <c r="B6298" s="0" t="n">
        <v>296</v>
      </c>
      <c r="C6298" s="0" t="n">
        <v>224</v>
      </c>
      <c r="D6298" s="0" t="n">
        <v>208</v>
      </c>
      <c r="E6298" s="0" t="n">
        <v>260</v>
      </c>
      <c r="F6298" s="1" t="n">
        <f aca="false">COUNTIF($A6298:$E6298,A6298)</f>
        <v>1</v>
      </c>
      <c r="G6298" s="1" t="n">
        <f aca="false">COUNTIF($A6298:$E6298,B6298)</f>
        <v>1</v>
      </c>
      <c r="H6298" s="1" t="n">
        <f aca="false">COUNTIF($A6298:$E6298,C6298)</f>
        <v>1</v>
      </c>
      <c r="I6298" s="1" t="n">
        <f aca="false">COUNTIF($A6298:$E6298,D6298)</f>
        <v>1</v>
      </c>
      <c r="J6298" s="1" t="n">
        <f aca="false">COUNTIF($A6298:$E6298,E6298)</f>
        <v>1</v>
      </c>
      <c r="K6298" s="2" t="n">
        <f aca="false">SUM(F6298:J6298) = 5</f>
        <v>1</v>
      </c>
      <c r="L6298" s="2" t="n">
        <f aca="false">2 * SUM(MIN(A6298:E6298), MAX(A6298:E6298)) &gt;= SUM(A6298:E6298) - MAX(A6298:E6298) - MIN(A6298:E6298)</f>
        <v>1</v>
      </c>
      <c r="M6298" s="2" t="n">
        <f aca="false">AND(K6298:L6298)</f>
        <v>1</v>
      </c>
    </row>
    <row r="6299" customFormat="false" ht="14.25" hidden="false" customHeight="false" outlineLevel="0" collapsed="false">
      <c r="A6299" s="0" t="n">
        <v>113</v>
      </c>
      <c r="B6299" s="0" t="n">
        <v>232</v>
      </c>
      <c r="C6299" s="0" t="n">
        <v>156</v>
      </c>
      <c r="D6299" s="0" t="n">
        <v>246</v>
      </c>
      <c r="E6299" s="0" t="n">
        <v>219</v>
      </c>
      <c r="F6299" s="1" t="n">
        <f aca="false">COUNTIF($A6299:$E6299,A6299)</f>
        <v>1</v>
      </c>
      <c r="G6299" s="1" t="n">
        <f aca="false">COUNTIF($A6299:$E6299,B6299)</f>
        <v>1</v>
      </c>
      <c r="H6299" s="1" t="n">
        <f aca="false">COUNTIF($A6299:$E6299,C6299)</f>
        <v>1</v>
      </c>
      <c r="I6299" s="1" t="n">
        <f aca="false">COUNTIF($A6299:$E6299,D6299)</f>
        <v>1</v>
      </c>
      <c r="J6299" s="1" t="n">
        <f aca="false">COUNTIF($A6299:$E6299,E6299)</f>
        <v>1</v>
      </c>
      <c r="K6299" s="2" t="n">
        <f aca="false">SUM(F6299:J6299) = 5</f>
        <v>1</v>
      </c>
      <c r="L6299" s="2" t="n">
        <f aca="false">2 * SUM(MIN(A6299:E6299), MAX(A6299:E6299)) &gt;= SUM(A6299:E6299) - MAX(A6299:E6299) - MIN(A6299:E6299)</f>
        <v>1</v>
      </c>
      <c r="M6299" s="2" t="n">
        <f aca="false">AND(K6299:L6299)</f>
        <v>1</v>
      </c>
    </row>
    <row r="6300" customFormat="false" ht="14.25" hidden="false" customHeight="false" outlineLevel="0" collapsed="false">
      <c r="A6300" s="0" t="n">
        <v>129</v>
      </c>
      <c r="B6300" s="0" t="n">
        <v>44</v>
      </c>
      <c r="C6300" s="0" t="n">
        <v>27</v>
      </c>
      <c r="D6300" s="0" t="n">
        <v>150</v>
      </c>
      <c r="E6300" s="0" t="n">
        <v>147</v>
      </c>
      <c r="F6300" s="1" t="n">
        <f aca="false">COUNTIF($A6300:$E6300,A6300)</f>
        <v>1</v>
      </c>
      <c r="G6300" s="1" t="n">
        <f aca="false">COUNTIF($A6300:$E6300,B6300)</f>
        <v>1</v>
      </c>
      <c r="H6300" s="1" t="n">
        <f aca="false">COUNTIF($A6300:$E6300,C6300)</f>
        <v>1</v>
      </c>
      <c r="I6300" s="1" t="n">
        <f aca="false">COUNTIF($A6300:$E6300,D6300)</f>
        <v>1</v>
      </c>
      <c r="J6300" s="1" t="n">
        <f aca="false">COUNTIF($A6300:$E6300,E6300)</f>
        <v>1</v>
      </c>
      <c r="K6300" s="2" t="n">
        <f aca="false">SUM(F6300:J6300) = 5</f>
        <v>1</v>
      </c>
      <c r="L6300" s="2" t="n">
        <f aca="false">2 * SUM(MIN(A6300:E6300), MAX(A6300:E6300)) &gt;= SUM(A6300:E6300) - MAX(A6300:E6300) - MIN(A6300:E6300)</f>
        <v>1</v>
      </c>
      <c r="M6300" s="2" t="n">
        <f aca="false">AND(K6300:L6300)</f>
        <v>1</v>
      </c>
    </row>
    <row r="6301" customFormat="false" ht="14.25" hidden="false" customHeight="false" outlineLevel="0" collapsed="false">
      <c r="A6301" s="0" t="n">
        <v>99</v>
      </c>
      <c r="B6301" s="0" t="n">
        <v>233</v>
      </c>
      <c r="C6301" s="0" t="n">
        <v>289</v>
      </c>
      <c r="D6301" s="0" t="n">
        <v>34</v>
      </c>
      <c r="E6301" s="0" t="n">
        <v>290</v>
      </c>
      <c r="F6301" s="1" t="n">
        <f aca="false">COUNTIF($A6301:$E6301,A6301)</f>
        <v>1</v>
      </c>
      <c r="G6301" s="1" t="n">
        <f aca="false">COUNTIF($A6301:$E6301,B6301)</f>
        <v>1</v>
      </c>
      <c r="H6301" s="1" t="n">
        <f aca="false">COUNTIF($A6301:$E6301,C6301)</f>
        <v>1</v>
      </c>
      <c r="I6301" s="1" t="n">
        <f aca="false">COUNTIF($A6301:$E6301,D6301)</f>
        <v>1</v>
      </c>
      <c r="J6301" s="1" t="n">
        <f aca="false">COUNTIF($A6301:$E6301,E6301)</f>
        <v>1</v>
      </c>
      <c r="K6301" s="2" t="n">
        <f aca="false">SUM(F6301:J6301) = 5</f>
        <v>1</v>
      </c>
      <c r="L6301" s="2" t="n">
        <f aca="false">2 * SUM(MIN(A6301:E6301), MAX(A6301:E6301)) &gt;= SUM(A6301:E6301) - MAX(A6301:E6301) - MIN(A6301:E6301)</f>
        <v>1</v>
      </c>
      <c r="M6301" s="2" t="n">
        <f aca="false">AND(K6301:L6301)</f>
        <v>1</v>
      </c>
    </row>
    <row r="6302" customFormat="false" ht="14.25" hidden="false" customHeight="false" outlineLevel="0" collapsed="false">
      <c r="A6302" s="0" t="n">
        <v>140</v>
      </c>
      <c r="B6302" s="0" t="n">
        <v>107</v>
      </c>
      <c r="C6302" s="0" t="n">
        <v>143</v>
      </c>
      <c r="D6302" s="0" t="n">
        <v>145</v>
      </c>
      <c r="E6302" s="0" t="n">
        <v>166</v>
      </c>
      <c r="F6302" s="1" t="n">
        <f aca="false">COUNTIF($A6302:$E6302,A6302)</f>
        <v>1</v>
      </c>
      <c r="G6302" s="1" t="n">
        <f aca="false">COUNTIF($A6302:$E6302,B6302)</f>
        <v>1</v>
      </c>
      <c r="H6302" s="1" t="n">
        <f aca="false">COUNTIF($A6302:$E6302,C6302)</f>
        <v>1</v>
      </c>
      <c r="I6302" s="1" t="n">
        <f aca="false">COUNTIF($A6302:$E6302,D6302)</f>
        <v>1</v>
      </c>
      <c r="J6302" s="1" t="n">
        <f aca="false">COUNTIF($A6302:$E6302,E6302)</f>
        <v>1</v>
      </c>
      <c r="K6302" s="2" t="n">
        <f aca="false">SUM(F6302:J6302) = 5</f>
        <v>1</v>
      </c>
      <c r="L6302" s="2" t="n">
        <f aca="false">2 * SUM(MIN(A6302:E6302), MAX(A6302:E6302)) &gt;= SUM(A6302:E6302) - MAX(A6302:E6302) - MIN(A6302:E6302)</f>
        <v>1</v>
      </c>
      <c r="M6302" s="2" t="n">
        <f aca="false">AND(K6302:L6302)</f>
        <v>1</v>
      </c>
    </row>
    <row r="6303" customFormat="false" ht="14.25" hidden="false" customHeight="false" outlineLevel="0" collapsed="false">
      <c r="A6303" s="0" t="n">
        <v>228</v>
      </c>
      <c r="B6303" s="0" t="n">
        <v>41</v>
      </c>
      <c r="C6303" s="0" t="n">
        <v>285</v>
      </c>
      <c r="D6303" s="0" t="n">
        <v>52</v>
      </c>
      <c r="E6303" s="0" t="n">
        <v>26</v>
      </c>
      <c r="F6303" s="1" t="n">
        <f aca="false">COUNTIF($A6303:$E6303,A6303)</f>
        <v>1</v>
      </c>
      <c r="G6303" s="1" t="n">
        <f aca="false">COUNTIF($A6303:$E6303,B6303)</f>
        <v>1</v>
      </c>
      <c r="H6303" s="1" t="n">
        <f aca="false">COUNTIF($A6303:$E6303,C6303)</f>
        <v>1</v>
      </c>
      <c r="I6303" s="1" t="n">
        <f aca="false">COUNTIF($A6303:$E6303,D6303)</f>
        <v>1</v>
      </c>
      <c r="J6303" s="1" t="n">
        <f aca="false">COUNTIF($A6303:$E6303,E6303)</f>
        <v>1</v>
      </c>
      <c r="K6303" s="2" t="n">
        <f aca="false">SUM(F6303:J6303) = 5</f>
        <v>1</v>
      </c>
      <c r="L6303" s="2" t="n">
        <f aca="false">2 * SUM(MIN(A6303:E6303), MAX(A6303:E6303)) &gt;= SUM(A6303:E6303) - MAX(A6303:E6303) - MIN(A6303:E6303)</f>
        <v>1</v>
      </c>
      <c r="M6303" s="2" t="n">
        <f aca="false">AND(K6303:L6303)</f>
        <v>1</v>
      </c>
    </row>
    <row r="6304" customFormat="false" ht="14.25" hidden="false" customHeight="false" outlineLevel="0" collapsed="false">
      <c r="A6304" s="0" t="n">
        <v>68</v>
      </c>
      <c r="B6304" s="0" t="n">
        <v>61</v>
      </c>
      <c r="C6304" s="0" t="n">
        <v>248</v>
      </c>
      <c r="D6304" s="0" t="n">
        <v>175</v>
      </c>
      <c r="E6304" s="0" t="n">
        <v>265</v>
      </c>
      <c r="F6304" s="1" t="n">
        <f aca="false">COUNTIF($A6304:$E6304,A6304)</f>
        <v>1</v>
      </c>
      <c r="G6304" s="1" t="n">
        <f aca="false">COUNTIF($A6304:$E6304,B6304)</f>
        <v>1</v>
      </c>
      <c r="H6304" s="1" t="n">
        <f aca="false">COUNTIF($A6304:$E6304,C6304)</f>
        <v>1</v>
      </c>
      <c r="I6304" s="1" t="n">
        <f aca="false">COUNTIF($A6304:$E6304,D6304)</f>
        <v>1</v>
      </c>
      <c r="J6304" s="1" t="n">
        <f aca="false">COUNTIF($A6304:$E6304,E6304)</f>
        <v>1</v>
      </c>
      <c r="K6304" s="2" t="n">
        <f aca="false">SUM(F6304:J6304) = 5</f>
        <v>1</v>
      </c>
      <c r="L6304" s="2" t="n">
        <f aca="false">2 * SUM(MIN(A6304:E6304), MAX(A6304:E6304)) &gt;= SUM(A6304:E6304) - MAX(A6304:E6304) - MIN(A6304:E6304)</f>
        <v>1</v>
      </c>
      <c r="M6304" s="2" t="n">
        <f aca="false">AND(K6304:L6304)</f>
        <v>1</v>
      </c>
    </row>
    <row r="6305" customFormat="false" ht="14.25" hidden="false" customHeight="false" outlineLevel="0" collapsed="false">
      <c r="A6305" s="0" t="n">
        <v>117</v>
      </c>
      <c r="B6305" s="0" t="n">
        <v>135</v>
      </c>
      <c r="C6305" s="0" t="n">
        <v>281</v>
      </c>
      <c r="D6305" s="0" t="n">
        <v>233</v>
      </c>
      <c r="E6305" s="0" t="n">
        <v>81</v>
      </c>
      <c r="F6305" s="1" t="n">
        <f aca="false">COUNTIF($A6305:$E6305,A6305)</f>
        <v>1</v>
      </c>
      <c r="G6305" s="1" t="n">
        <f aca="false">COUNTIF($A6305:$E6305,B6305)</f>
        <v>1</v>
      </c>
      <c r="H6305" s="1" t="n">
        <f aca="false">COUNTIF($A6305:$E6305,C6305)</f>
        <v>1</v>
      </c>
      <c r="I6305" s="1" t="n">
        <f aca="false">COUNTIF($A6305:$E6305,D6305)</f>
        <v>1</v>
      </c>
      <c r="J6305" s="1" t="n">
        <f aca="false">COUNTIF($A6305:$E6305,E6305)</f>
        <v>1</v>
      </c>
      <c r="K6305" s="2" t="n">
        <f aca="false">SUM(F6305:J6305) = 5</f>
        <v>1</v>
      </c>
      <c r="L6305" s="2" t="n">
        <f aca="false">2 * SUM(MIN(A6305:E6305), MAX(A6305:E6305)) &gt;= SUM(A6305:E6305) - MAX(A6305:E6305) - MIN(A6305:E6305)</f>
        <v>1</v>
      </c>
      <c r="M6305" s="2" t="n">
        <f aca="false">AND(K6305:L6305)</f>
        <v>1</v>
      </c>
    </row>
    <row r="6306" customFormat="false" ht="14.25" hidden="false" customHeight="false" outlineLevel="0" collapsed="false">
      <c r="A6306" s="0" t="n">
        <v>289</v>
      </c>
      <c r="B6306" s="0" t="n">
        <v>104</v>
      </c>
      <c r="C6306" s="0" t="n">
        <v>273</v>
      </c>
      <c r="D6306" s="0" t="n">
        <v>47</v>
      </c>
      <c r="E6306" s="0" t="n">
        <v>183</v>
      </c>
      <c r="F6306" s="1" t="n">
        <f aca="false">COUNTIF($A6306:$E6306,A6306)</f>
        <v>1</v>
      </c>
      <c r="G6306" s="1" t="n">
        <f aca="false">COUNTIF($A6306:$E6306,B6306)</f>
        <v>1</v>
      </c>
      <c r="H6306" s="1" t="n">
        <f aca="false">COUNTIF($A6306:$E6306,C6306)</f>
        <v>1</v>
      </c>
      <c r="I6306" s="1" t="n">
        <f aca="false">COUNTIF($A6306:$E6306,D6306)</f>
        <v>1</v>
      </c>
      <c r="J6306" s="1" t="n">
        <f aca="false">COUNTIF($A6306:$E6306,E6306)</f>
        <v>1</v>
      </c>
      <c r="K6306" s="2" t="n">
        <f aca="false">SUM(F6306:J6306) = 5</f>
        <v>1</v>
      </c>
      <c r="L6306" s="2" t="n">
        <f aca="false">2 * SUM(MIN(A6306:E6306), MAX(A6306:E6306)) &gt;= SUM(A6306:E6306) - MAX(A6306:E6306) - MIN(A6306:E6306)</f>
        <v>1</v>
      </c>
      <c r="M6306" s="2" t="n">
        <f aca="false">AND(K6306:L6306)</f>
        <v>1</v>
      </c>
    </row>
    <row r="6307" customFormat="false" ht="14.25" hidden="false" customHeight="false" outlineLevel="0" collapsed="false">
      <c r="A6307" s="0" t="n">
        <v>69</v>
      </c>
      <c r="B6307" s="0" t="n">
        <v>193</v>
      </c>
      <c r="C6307" s="0" t="n">
        <v>105</v>
      </c>
      <c r="D6307" s="0" t="n">
        <v>257</v>
      </c>
      <c r="E6307" s="0" t="n">
        <v>128</v>
      </c>
      <c r="F6307" s="1" t="n">
        <f aca="false">COUNTIF($A6307:$E6307,A6307)</f>
        <v>1</v>
      </c>
      <c r="G6307" s="1" t="n">
        <f aca="false">COUNTIF($A6307:$E6307,B6307)</f>
        <v>1</v>
      </c>
      <c r="H6307" s="1" t="n">
        <f aca="false">COUNTIF($A6307:$E6307,C6307)</f>
        <v>1</v>
      </c>
      <c r="I6307" s="1" t="n">
        <f aca="false">COUNTIF($A6307:$E6307,D6307)</f>
        <v>1</v>
      </c>
      <c r="J6307" s="1" t="n">
        <f aca="false">COUNTIF($A6307:$E6307,E6307)</f>
        <v>1</v>
      </c>
      <c r="K6307" s="2" t="n">
        <f aca="false">SUM(F6307:J6307) = 5</f>
        <v>1</v>
      </c>
      <c r="L6307" s="2" t="n">
        <f aca="false">2 * SUM(MIN(A6307:E6307), MAX(A6307:E6307)) &gt;= SUM(A6307:E6307) - MAX(A6307:E6307) - MIN(A6307:E6307)</f>
        <v>1</v>
      </c>
      <c r="M6307" s="2" t="n">
        <f aca="false">AND(K6307:L6307)</f>
        <v>1</v>
      </c>
    </row>
    <row r="6308" customFormat="false" ht="14.25" hidden="false" customHeight="false" outlineLevel="0" collapsed="false">
      <c r="A6308" s="0" t="n">
        <v>281</v>
      </c>
      <c r="B6308" s="0" t="n">
        <v>199</v>
      </c>
      <c r="C6308" s="0" t="n">
        <v>194</v>
      </c>
      <c r="D6308" s="0" t="n">
        <v>151</v>
      </c>
      <c r="E6308" s="0" t="n">
        <v>161</v>
      </c>
      <c r="F6308" s="1" t="n">
        <f aca="false">COUNTIF($A6308:$E6308,A6308)</f>
        <v>1</v>
      </c>
      <c r="G6308" s="1" t="n">
        <f aca="false">COUNTIF($A6308:$E6308,B6308)</f>
        <v>1</v>
      </c>
      <c r="H6308" s="1" t="n">
        <f aca="false">COUNTIF($A6308:$E6308,C6308)</f>
        <v>1</v>
      </c>
      <c r="I6308" s="1" t="n">
        <f aca="false">COUNTIF($A6308:$E6308,D6308)</f>
        <v>1</v>
      </c>
      <c r="J6308" s="1" t="n">
        <f aca="false">COUNTIF($A6308:$E6308,E6308)</f>
        <v>1</v>
      </c>
      <c r="K6308" s="2" t="n">
        <f aca="false">SUM(F6308:J6308) = 5</f>
        <v>1</v>
      </c>
      <c r="L6308" s="2" t="n">
        <f aca="false">2 * SUM(MIN(A6308:E6308), MAX(A6308:E6308)) &gt;= SUM(A6308:E6308) - MAX(A6308:E6308) - MIN(A6308:E6308)</f>
        <v>1</v>
      </c>
      <c r="M6308" s="2" t="n">
        <f aca="false">AND(K6308:L6308)</f>
        <v>1</v>
      </c>
    </row>
    <row r="6309" customFormat="false" ht="14.25" hidden="false" customHeight="false" outlineLevel="0" collapsed="false">
      <c r="A6309" s="0" t="n">
        <v>296</v>
      </c>
      <c r="B6309" s="0" t="n">
        <v>112</v>
      </c>
      <c r="C6309" s="0" t="n">
        <v>134</v>
      </c>
      <c r="D6309" s="0" t="n">
        <v>289</v>
      </c>
      <c r="E6309" s="0" t="n">
        <v>74</v>
      </c>
      <c r="F6309" s="1" t="n">
        <f aca="false">COUNTIF($A6309:$E6309,A6309)</f>
        <v>1</v>
      </c>
      <c r="G6309" s="1" t="n">
        <f aca="false">COUNTIF($A6309:$E6309,B6309)</f>
        <v>1</v>
      </c>
      <c r="H6309" s="1" t="n">
        <f aca="false">COUNTIF($A6309:$E6309,C6309)</f>
        <v>1</v>
      </c>
      <c r="I6309" s="1" t="n">
        <f aca="false">COUNTIF($A6309:$E6309,D6309)</f>
        <v>1</v>
      </c>
      <c r="J6309" s="1" t="n">
        <f aca="false">COUNTIF($A6309:$E6309,E6309)</f>
        <v>1</v>
      </c>
      <c r="K6309" s="2" t="n">
        <f aca="false">SUM(F6309:J6309) = 5</f>
        <v>1</v>
      </c>
      <c r="L6309" s="2" t="n">
        <f aca="false">2 * SUM(MIN(A6309:E6309), MAX(A6309:E6309)) &gt;= SUM(A6309:E6309) - MAX(A6309:E6309) - MIN(A6309:E6309)</f>
        <v>1</v>
      </c>
      <c r="M6309" s="2" t="n">
        <f aca="false">AND(K6309:L6309)</f>
        <v>1</v>
      </c>
    </row>
    <row r="6310" customFormat="false" ht="14.25" hidden="false" customHeight="false" outlineLevel="0" collapsed="false">
      <c r="A6310" s="0" t="n">
        <v>228</v>
      </c>
      <c r="B6310" s="0" t="n">
        <v>221</v>
      </c>
      <c r="C6310" s="0" t="n">
        <v>267</v>
      </c>
      <c r="D6310" s="0" t="n">
        <v>40</v>
      </c>
      <c r="E6310" s="0" t="n">
        <v>39</v>
      </c>
      <c r="F6310" s="1" t="n">
        <f aca="false">COUNTIF($A6310:$E6310,A6310)</f>
        <v>1</v>
      </c>
      <c r="G6310" s="1" t="n">
        <f aca="false">COUNTIF($A6310:$E6310,B6310)</f>
        <v>1</v>
      </c>
      <c r="H6310" s="1" t="n">
        <f aca="false">COUNTIF($A6310:$E6310,C6310)</f>
        <v>1</v>
      </c>
      <c r="I6310" s="1" t="n">
        <f aca="false">COUNTIF($A6310:$E6310,D6310)</f>
        <v>1</v>
      </c>
      <c r="J6310" s="1" t="n">
        <f aca="false">COUNTIF($A6310:$E6310,E6310)</f>
        <v>1</v>
      </c>
      <c r="K6310" s="2" t="n">
        <f aca="false">SUM(F6310:J6310) = 5</f>
        <v>1</v>
      </c>
      <c r="L6310" s="2" t="n">
        <f aca="false">2 * SUM(MIN(A6310:E6310), MAX(A6310:E6310)) &gt;= SUM(A6310:E6310) - MAX(A6310:E6310) - MIN(A6310:E6310)</f>
        <v>1</v>
      </c>
      <c r="M6310" s="2" t="n">
        <f aca="false">AND(K6310:L6310)</f>
        <v>1</v>
      </c>
    </row>
    <row r="6311" customFormat="false" ht="14.25" hidden="false" customHeight="false" outlineLevel="0" collapsed="false">
      <c r="A6311" s="0" t="n">
        <v>192</v>
      </c>
      <c r="B6311" s="0" t="n">
        <v>165</v>
      </c>
      <c r="C6311" s="0" t="n">
        <v>298</v>
      </c>
      <c r="D6311" s="0" t="n">
        <v>121</v>
      </c>
      <c r="E6311" s="0" t="n">
        <v>282</v>
      </c>
      <c r="F6311" s="1" t="n">
        <f aca="false">COUNTIF($A6311:$E6311,A6311)</f>
        <v>1</v>
      </c>
      <c r="G6311" s="1" t="n">
        <f aca="false">COUNTIF($A6311:$E6311,B6311)</f>
        <v>1</v>
      </c>
      <c r="H6311" s="1" t="n">
        <f aca="false">COUNTIF($A6311:$E6311,C6311)</f>
        <v>1</v>
      </c>
      <c r="I6311" s="1" t="n">
        <f aca="false">COUNTIF($A6311:$E6311,D6311)</f>
        <v>1</v>
      </c>
      <c r="J6311" s="1" t="n">
        <f aca="false">COUNTIF($A6311:$E6311,E6311)</f>
        <v>1</v>
      </c>
      <c r="K6311" s="2" t="n">
        <f aca="false">SUM(F6311:J6311) = 5</f>
        <v>1</v>
      </c>
      <c r="L6311" s="2" t="n">
        <f aca="false">2 * SUM(MIN(A6311:E6311), MAX(A6311:E6311)) &gt;= SUM(A6311:E6311) - MAX(A6311:E6311) - MIN(A6311:E6311)</f>
        <v>1</v>
      </c>
      <c r="M6311" s="2" t="n">
        <f aca="false">AND(K6311:L6311)</f>
        <v>1</v>
      </c>
    </row>
    <row r="6312" customFormat="false" ht="14.25" hidden="false" customHeight="false" outlineLevel="0" collapsed="false">
      <c r="A6312" s="0" t="n">
        <v>90</v>
      </c>
      <c r="B6312" s="0" t="n">
        <v>139</v>
      </c>
      <c r="C6312" s="0" t="n">
        <v>298</v>
      </c>
      <c r="D6312" s="0" t="n">
        <v>263</v>
      </c>
      <c r="E6312" s="0" t="n">
        <v>71</v>
      </c>
      <c r="F6312" s="1" t="n">
        <f aca="false">COUNTIF($A6312:$E6312,A6312)</f>
        <v>1</v>
      </c>
      <c r="G6312" s="1" t="n">
        <f aca="false">COUNTIF($A6312:$E6312,B6312)</f>
        <v>1</v>
      </c>
      <c r="H6312" s="1" t="n">
        <f aca="false">COUNTIF($A6312:$E6312,C6312)</f>
        <v>1</v>
      </c>
      <c r="I6312" s="1" t="n">
        <f aca="false">COUNTIF($A6312:$E6312,D6312)</f>
        <v>1</v>
      </c>
      <c r="J6312" s="1" t="n">
        <f aca="false">COUNTIF($A6312:$E6312,E6312)</f>
        <v>1</v>
      </c>
      <c r="K6312" s="2" t="n">
        <f aca="false">SUM(F6312:J6312) = 5</f>
        <v>1</v>
      </c>
      <c r="L6312" s="2" t="n">
        <f aca="false">2 * SUM(MIN(A6312:E6312), MAX(A6312:E6312)) &gt;= SUM(A6312:E6312) - MAX(A6312:E6312) - MIN(A6312:E6312)</f>
        <v>1</v>
      </c>
      <c r="M6312" s="2" t="n">
        <f aca="false">AND(K6312:L6312)</f>
        <v>1</v>
      </c>
    </row>
    <row r="6313" customFormat="false" ht="14.25" hidden="false" customHeight="false" outlineLevel="0" collapsed="false">
      <c r="A6313" s="0" t="n">
        <v>280</v>
      </c>
      <c r="B6313" s="0" t="n">
        <v>105</v>
      </c>
      <c r="C6313" s="0" t="n">
        <v>121</v>
      </c>
      <c r="D6313" s="0" t="n">
        <v>170</v>
      </c>
      <c r="E6313" s="0" t="n">
        <v>73</v>
      </c>
      <c r="F6313" s="1" t="n">
        <f aca="false">COUNTIF($A6313:$E6313,A6313)</f>
        <v>1</v>
      </c>
      <c r="G6313" s="1" t="n">
        <f aca="false">COUNTIF($A6313:$E6313,B6313)</f>
        <v>1</v>
      </c>
      <c r="H6313" s="1" t="n">
        <f aca="false">COUNTIF($A6313:$E6313,C6313)</f>
        <v>1</v>
      </c>
      <c r="I6313" s="1" t="n">
        <f aca="false">COUNTIF($A6313:$E6313,D6313)</f>
        <v>1</v>
      </c>
      <c r="J6313" s="1" t="n">
        <f aca="false">COUNTIF($A6313:$E6313,E6313)</f>
        <v>1</v>
      </c>
      <c r="K6313" s="2" t="n">
        <f aca="false">SUM(F6313:J6313) = 5</f>
        <v>1</v>
      </c>
      <c r="L6313" s="2" t="n">
        <f aca="false">2 * SUM(MIN(A6313:E6313), MAX(A6313:E6313)) &gt;= SUM(A6313:E6313) - MAX(A6313:E6313) - MIN(A6313:E6313)</f>
        <v>1</v>
      </c>
      <c r="M6313" s="2" t="n">
        <f aca="false">AND(K6313:L6313)</f>
        <v>1</v>
      </c>
    </row>
    <row r="6314" customFormat="false" ht="14.25" hidden="false" customHeight="false" outlineLevel="0" collapsed="false">
      <c r="A6314" s="0" t="n">
        <v>93</v>
      </c>
      <c r="B6314" s="0" t="n">
        <v>211</v>
      </c>
      <c r="C6314" s="0" t="n">
        <v>283</v>
      </c>
      <c r="D6314" s="0" t="n">
        <v>37</v>
      </c>
      <c r="E6314" s="0" t="n">
        <v>206</v>
      </c>
      <c r="F6314" s="1" t="n">
        <f aca="false">COUNTIF($A6314:$E6314,A6314)</f>
        <v>1</v>
      </c>
      <c r="G6314" s="1" t="n">
        <f aca="false">COUNTIF($A6314:$E6314,B6314)</f>
        <v>1</v>
      </c>
      <c r="H6314" s="1" t="n">
        <f aca="false">COUNTIF($A6314:$E6314,C6314)</f>
        <v>1</v>
      </c>
      <c r="I6314" s="1" t="n">
        <f aca="false">COUNTIF($A6314:$E6314,D6314)</f>
        <v>1</v>
      </c>
      <c r="J6314" s="1" t="n">
        <f aca="false">COUNTIF($A6314:$E6314,E6314)</f>
        <v>1</v>
      </c>
      <c r="K6314" s="2" t="n">
        <f aca="false">SUM(F6314:J6314) = 5</f>
        <v>1</v>
      </c>
      <c r="L6314" s="2" t="n">
        <f aca="false">2 * SUM(MIN(A6314:E6314), MAX(A6314:E6314)) &gt;= SUM(A6314:E6314) - MAX(A6314:E6314) - MIN(A6314:E6314)</f>
        <v>1</v>
      </c>
      <c r="M6314" s="2" t="n">
        <f aca="false">AND(K6314:L6314)</f>
        <v>1</v>
      </c>
    </row>
    <row r="6315" customFormat="false" ht="14.25" hidden="false" customHeight="false" outlineLevel="0" collapsed="false">
      <c r="A6315" s="0" t="n">
        <v>40</v>
      </c>
      <c r="B6315" s="0" t="n">
        <v>79</v>
      </c>
      <c r="C6315" s="0" t="n">
        <v>267</v>
      </c>
      <c r="D6315" s="0" t="n">
        <v>274</v>
      </c>
      <c r="E6315" s="0" t="n">
        <v>83</v>
      </c>
      <c r="F6315" s="1" t="n">
        <f aca="false">COUNTIF($A6315:$E6315,A6315)</f>
        <v>1</v>
      </c>
      <c r="G6315" s="1" t="n">
        <f aca="false">COUNTIF($A6315:$E6315,B6315)</f>
        <v>1</v>
      </c>
      <c r="H6315" s="1" t="n">
        <f aca="false">COUNTIF($A6315:$E6315,C6315)</f>
        <v>1</v>
      </c>
      <c r="I6315" s="1" t="n">
        <f aca="false">COUNTIF($A6315:$E6315,D6315)</f>
        <v>1</v>
      </c>
      <c r="J6315" s="1" t="n">
        <f aca="false">COUNTIF($A6315:$E6315,E6315)</f>
        <v>1</v>
      </c>
      <c r="K6315" s="2" t="n">
        <f aca="false">SUM(F6315:J6315) = 5</f>
        <v>1</v>
      </c>
      <c r="L6315" s="2" t="n">
        <f aca="false">2 * SUM(MIN(A6315:E6315), MAX(A6315:E6315)) &gt;= SUM(A6315:E6315) - MAX(A6315:E6315) - MIN(A6315:E6315)</f>
        <v>1</v>
      </c>
      <c r="M6315" s="2" t="n">
        <f aca="false">AND(K6315:L6315)</f>
        <v>1</v>
      </c>
    </row>
    <row r="6316" customFormat="false" ht="14.25" hidden="false" customHeight="false" outlineLevel="0" collapsed="false">
      <c r="A6316" s="0" t="n">
        <v>36</v>
      </c>
      <c r="B6316" s="0" t="n">
        <v>3</v>
      </c>
      <c r="C6316" s="0" t="n">
        <v>66</v>
      </c>
      <c r="D6316" s="0" t="n">
        <v>39</v>
      </c>
      <c r="E6316" s="0" t="n">
        <v>58</v>
      </c>
      <c r="F6316" s="1" t="n">
        <f aca="false">COUNTIF($A6316:$E6316,A6316)</f>
        <v>1</v>
      </c>
      <c r="G6316" s="1" t="n">
        <f aca="false">COUNTIF($A6316:$E6316,B6316)</f>
        <v>1</v>
      </c>
      <c r="H6316" s="1" t="n">
        <f aca="false">COUNTIF($A6316:$E6316,C6316)</f>
        <v>1</v>
      </c>
      <c r="I6316" s="1" t="n">
        <f aca="false">COUNTIF($A6316:$E6316,D6316)</f>
        <v>1</v>
      </c>
      <c r="J6316" s="1" t="n">
        <f aca="false">COUNTIF($A6316:$E6316,E6316)</f>
        <v>1</v>
      </c>
      <c r="K6316" s="2" t="n">
        <f aca="false">SUM(F6316:J6316) = 5</f>
        <v>1</v>
      </c>
      <c r="L6316" s="2" t="n">
        <f aca="false">2 * SUM(MIN(A6316:E6316), MAX(A6316:E6316)) &gt;= SUM(A6316:E6316) - MAX(A6316:E6316) - MIN(A6316:E6316)</f>
        <v>1</v>
      </c>
      <c r="M6316" s="2" t="n">
        <f aca="false">AND(K6316:L6316)</f>
        <v>1</v>
      </c>
    </row>
    <row r="6317" customFormat="false" ht="14.25" hidden="false" customHeight="false" outlineLevel="0" collapsed="false">
      <c r="A6317" s="0" t="n">
        <v>214</v>
      </c>
      <c r="B6317" s="0" t="n">
        <v>105</v>
      </c>
      <c r="C6317" s="0" t="n">
        <v>37</v>
      </c>
      <c r="D6317" s="0" t="n">
        <v>39</v>
      </c>
      <c r="E6317" s="0" t="n">
        <v>265</v>
      </c>
      <c r="F6317" s="1" t="n">
        <f aca="false">COUNTIF($A6317:$E6317,A6317)</f>
        <v>1</v>
      </c>
      <c r="G6317" s="1" t="n">
        <f aca="false">COUNTIF($A6317:$E6317,B6317)</f>
        <v>1</v>
      </c>
      <c r="H6317" s="1" t="n">
        <f aca="false">COUNTIF($A6317:$E6317,C6317)</f>
        <v>1</v>
      </c>
      <c r="I6317" s="1" t="n">
        <f aca="false">COUNTIF($A6317:$E6317,D6317)</f>
        <v>1</v>
      </c>
      <c r="J6317" s="1" t="n">
        <f aca="false">COUNTIF($A6317:$E6317,E6317)</f>
        <v>1</v>
      </c>
      <c r="K6317" s="2" t="n">
        <f aca="false">SUM(F6317:J6317) = 5</f>
        <v>1</v>
      </c>
      <c r="L6317" s="2" t="n">
        <f aca="false">2 * SUM(MIN(A6317:E6317), MAX(A6317:E6317)) &gt;= SUM(A6317:E6317) - MAX(A6317:E6317) - MIN(A6317:E6317)</f>
        <v>1</v>
      </c>
      <c r="M6317" s="2" t="n">
        <f aca="false">AND(K6317:L6317)</f>
        <v>1</v>
      </c>
    </row>
    <row r="6318" customFormat="false" ht="14.25" hidden="false" customHeight="false" outlineLevel="0" collapsed="false">
      <c r="A6318" s="0" t="n">
        <v>138</v>
      </c>
      <c r="B6318" s="0" t="n">
        <v>235</v>
      </c>
      <c r="C6318" s="0" t="n">
        <v>110</v>
      </c>
      <c r="D6318" s="0" t="n">
        <v>130</v>
      </c>
      <c r="E6318" s="0" t="n">
        <v>185</v>
      </c>
      <c r="F6318" s="1" t="n">
        <f aca="false">COUNTIF($A6318:$E6318,A6318)</f>
        <v>1</v>
      </c>
      <c r="G6318" s="1" t="n">
        <f aca="false">COUNTIF($A6318:$E6318,B6318)</f>
        <v>1</v>
      </c>
      <c r="H6318" s="1" t="n">
        <f aca="false">COUNTIF($A6318:$E6318,C6318)</f>
        <v>1</v>
      </c>
      <c r="I6318" s="1" t="n">
        <f aca="false">COUNTIF($A6318:$E6318,D6318)</f>
        <v>1</v>
      </c>
      <c r="J6318" s="1" t="n">
        <f aca="false">COUNTIF($A6318:$E6318,E6318)</f>
        <v>1</v>
      </c>
      <c r="K6318" s="2" t="n">
        <f aca="false">SUM(F6318:J6318) = 5</f>
        <v>1</v>
      </c>
      <c r="L6318" s="2" t="n">
        <f aca="false">2 * SUM(MIN(A6318:E6318), MAX(A6318:E6318)) &gt;= SUM(A6318:E6318) - MAX(A6318:E6318) - MIN(A6318:E6318)</f>
        <v>1</v>
      </c>
      <c r="M6318" s="2" t="n">
        <f aca="false">AND(K6318:L6318)</f>
        <v>1</v>
      </c>
    </row>
    <row r="6319" customFormat="false" ht="14.25" hidden="false" customHeight="false" outlineLevel="0" collapsed="false">
      <c r="A6319" s="0" t="n">
        <v>179</v>
      </c>
      <c r="B6319" s="0" t="n">
        <v>253</v>
      </c>
      <c r="C6319" s="0" t="n">
        <v>67</v>
      </c>
      <c r="D6319" s="0" t="n">
        <v>276</v>
      </c>
      <c r="E6319" s="0" t="n">
        <v>103</v>
      </c>
      <c r="F6319" s="1" t="n">
        <f aca="false">COUNTIF($A6319:$E6319,A6319)</f>
        <v>1</v>
      </c>
      <c r="G6319" s="1" t="n">
        <f aca="false">COUNTIF($A6319:$E6319,B6319)</f>
        <v>1</v>
      </c>
      <c r="H6319" s="1" t="n">
        <f aca="false">COUNTIF($A6319:$E6319,C6319)</f>
        <v>1</v>
      </c>
      <c r="I6319" s="1" t="n">
        <f aca="false">COUNTIF($A6319:$E6319,D6319)</f>
        <v>1</v>
      </c>
      <c r="J6319" s="1" t="n">
        <f aca="false">COUNTIF($A6319:$E6319,E6319)</f>
        <v>1</v>
      </c>
      <c r="K6319" s="2" t="n">
        <f aca="false">SUM(F6319:J6319) = 5</f>
        <v>1</v>
      </c>
      <c r="L6319" s="2" t="n">
        <f aca="false">2 * SUM(MIN(A6319:E6319), MAX(A6319:E6319)) &gt;= SUM(A6319:E6319) - MAX(A6319:E6319) - MIN(A6319:E6319)</f>
        <v>1</v>
      </c>
      <c r="M6319" s="2" t="n">
        <f aca="false">AND(K6319:L6319)</f>
        <v>1</v>
      </c>
    </row>
    <row r="6320" customFormat="false" ht="14.25" hidden="false" customHeight="false" outlineLevel="0" collapsed="false">
      <c r="A6320" s="0" t="n">
        <v>61</v>
      </c>
      <c r="B6320" s="0" t="n">
        <v>129</v>
      </c>
      <c r="C6320" s="0" t="n">
        <v>149</v>
      </c>
      <c r="D6320" s="0" t="n">
        <v>286</v>
      </c>
      <c r="E6320" s="0" t="n">
        <v>256</v>
      </c>
      <c r="F6320" s="1" t="n">
        <f aca="false">COUNTIF($A6320:$E6320,A6320)</f>
        <v>1</v>
      </c>
      <c r="G6320" s="1" t="n">
        <f aca="false">COUNTIF($A6320:$E6320,B6320)</f>
        <v>1</v>
      </c>
      <c r="H6320" s="1" t="n">
        <f aca="false">COUNTIF($A6320:$E6320,C6320)</f>
        <v>1</v>
      </c>
      <c r="I6320" s="1" t="n">
        <f aca="false">COUNTIF($A6320:$E6320,D6320)</f>
        <v>1</v>
      </c>
      <c r="J6320" s="1" t="n">
        <f aca="false">COUNTIF($A6320:$E6320,E6320)</f>
        <v>1</v>
      </c>
      <c r="K6320" s="2" t="n">
        <f aca="false">SUM(F6320:J6320) = 5</f>
        <v>1</v>
      </c>
      <c r="L6320" s="2" t="n">
        <f aca="false">2 * SUM(MIN(A6320:E6320), MAX(A6320:E6320)) &gt;= SUM(A6320:E6320) - MAX(A6320:E6320) - MIN(A6320:E6320)</f>
        <v>1</v>
      </c>
      <c r="M6320" s="2" t="n">
        <f aca="false">AND(K6320:L6320)</f>
        <v>1</v>
      </c>
    </row>
    <row r="6321" customFormat="false" ht="14.25" hidden="false" customHeight="false" outlineLevel="0" collapsed="false">
      <c r="A6321" s="0" t="n">
        <v>135</v>
      </c>
      <c r="B6321" s="0" t="n">
        <v>122</v>
      </c>
      <c r="C6321" s="0" t="n">
        <v>228</v>
      </c>
      <c r="D6321" s="0" t="n">
        <v>160</v>
      </c>
      <c r="E6321" s="0" t="n">
        <v>99</v>
      </c>
      <c r="F6321" s="1" t="n">
        <f aca="false">COUNTIF($A6321:$E6321,A6321)</f>
        <v>1</v>
      </c>
      <c r="G6321" s="1" t="n">
        <f aca="false">COUNTIF($A6321:$E6321,B6321)</f>
        <v>1</v>
      </c>
      <c r="H6321" s="1" t="n">
        <f aca="false">COUNTIF($A6321:$E6321,C6321)</f>
        <v>1</v>
      </c>
      <c r="I6321" s="1" t="n">
        <f aca="false">COUNTIF($A6321:$E6321,D6321)</f>
        <v>1</v>
      </c>
      <c r="J6321" s="1" t="n">
        <f aca="false">COUNTIF($A6321:$E6321,E6321)</f>
        <v>1</v>
      </c>
      <c r="K6321" s="2" t="n">
        <f aca="false">SUM(F6321:J6321) = 5</f>
        <v>1</v>
      </c>
      <c r="L6321" s="2" t="n">
        <f aca="false">2 * SUM(MIN(A6321:E6321), MAX(A6321:E6321)) &gt;= SUM(A6321:E6321) - MAX(A6321:E6321) - MIN(A6321:E6321)</f>
        <v>1</v>
      </c>
      <c r="M6321" s="2" t="n">
        <f aca="false">AND(K6321:L6321)</f>
        <v>1</v>
      </c>
    </row>
    <row r="6322" customFormat="false" ht="14.25" hidden="false" customHeight="false" outlineLevel="0" collapsed="false">
      <c r="A6322" s="0" t="n">
        <v>77</v>
      </c>
      <c r="B6322" s="0" t="n">
        <v>175</v>
      </c>
      <c r="C6322" s="0" t="n">
        <v>147</v>
      </c>
      <c r="D6322" s="0" t="n">
        <v>97</v>
      </c>
      <c r="E6322" s="0" t="n">
        <v>27</v>
      </c>
      <c r="F6322" s="1" t="n">
        <f aca="false">COUNTIF($A6322:$E6322,A6322)</f>
        <v>1</v>
      </c>
      <c r="G6322" s="1" t="n">
        <f aca="false">COUNTIF($A6322:$E6322,B6322)</f>
        <v>1</v>
      </c>
      <c r="H6322" s="1" t="n">
        <f aca="false">COUNTIF($A6322:$E6322,C6322)</f>
        <v>1</v>
      </c>
      <c r="I6322" s="1" t="n">
        <f aca="false">COUNTIF($A6322:$E6322,D6322)</f>
        <v>1</v>
      </c>
      <c r="J6322" s="1" t="n">
        <f aca="false">COUNTIF($A6322:$E6322,E6322)</f>
        <v>1</v>
      </c>
      <c r="K6322" s="2" t="n">
        <f aca="false">SUM(F6322:J6322) = 5</f>
        <v>1</v>
      </c>
      <c r="L6322" s="2" t="n">
        <f aca="false">2 * SUM(MIN(A6322:E6322), MAX(A6322:E6322)) &gt;= SUM(A6322:E6322) - MAX(A6322:E6322) - MIN(A6322:E6322)</f>
        <v>1</v>
      </c>
      <c r="M6322" s="2" t="n">
        <f aca="false">AND(K6322:L6322)</f>
        <v>1</v>
      </c>
    </row>
    <row r="6323" customFormat="false" ht="14.25" hidden="false" customHeight="false" outlineLevel="0" collapsed="false">
      <c r="A6323" s="0" t="n">
        <v>198</v>
      </c>
      <c r="B6323" s="0" t="n">
        <v>48</v>
      </c>
      <c r="C6323" s="0" t="n">
        <v>240</v>
      </c>
      <c r="D6323" s="0" t="n">
        <v>11</v>
      </c>
      <c r="E6323" s="0" t="n">
        <v>94</v>
      </c>
      <c r="F6323" s="1" t="n">
        <f aca="false">COUNTIF($A6323:$E6323,A6323)</f>
        <v>1</v>
      </c>
      <c r="G6323" s="1" t="n">
        <f aca="false">COUNTIF($A6323:$E6323,B6323)</f>
        <v>1</v>
      </c>
      <c r="H6323" s="1" t="n">
        <f aca="false">COUNTIF($A6323:$E6323,C6323)</f>
        <v>1</v>
      </c>
      <c r="I6323" s="1" t="n">
        <f aca="false">COUNTIF($A6323:$E6323,D6323)</f>
        <v>1</v>
      </c>
      <c r="J6323" s="1" t="n">
        <f aca="false">COUNTIF($A6323:$E6323,E6323)</f>
        <v>1</v>
      </c>
      <c r="K6323" s="2" t="n">
        <f aca="false">SUM(F6323:J6323) = 5</f>
        <v>1</v>
      </c>
      <c r="L6323" s="2" t="n">
        <f aca="false">2 * SUM(MIN(A6323:E6323), MAX(A6323:E6323)) &gt;= SUM(A6323:E6323) - MAX(A6323:E6323) - MIN(A6323:E6323)</f>
        <v>1</v>
      </c>
      <c r="M6323" s="2" t="n">
        <f aca="false">AND(K6323:L6323)</f>
        <v>1</v>
      </c>
    </row>
    <row r="6324" customFormat="false" ht="14.25" hidden="false" customHeight="false" outlineLevel="0" collapsed="false">
      <c r="A6324" s="0" t="n">
        <v>166</v>
      </c>
      <c r="B6324" s="0" t="n">
        <v>275</v>
      </c>
      <c r="C6324" s="0" t="n">
        <v>55</v>
      </c>
      <c r="D6324" s="0" t="n">
        <v>214</v>
      </c>
      <c r="E6324" s="0" t="n">
        <v>90</v>
      </c>
      <c r="F6324" s="1" t="n">
        <f aca="false">COUNTIF($A6324:$E6324,A6324)</f>
        <v>1</v>
      </c>
      <c r="G6324" s="1" t="n">
        <f aca="false">COUNTIF($A6324:$E6324,B6324)</f>
        <v>1</v>
      </c>
      <c r="H6324" s="1" t="n">
        <f aca="false">COUNTIF($A6324:$E6324,C6324)</f>
        <v>1</v>
      </c>
      <c r="I6324" s="1" t="n">
        <f aca="false">COUNTIF($A6324:$E6324,D6324)</f>
        <v>1</v>
      </c>
      <c r="J6324" s="1" t="n">
        <f aca="false">COUNTIF($A6324:$E6324,E6324)</f>
        <v>1</v>
      </c>
      <c r="K6324" s="2" t="n">
        <f aca="false">SUM(F6324:J6324) = 5</f>
        <v>1</v>
      </c>
      <c r="L6324" s="2" t="n">
        <f aca="false">2 * SUM(MIN(A6324:E6324), MAX(A6324:E6324)) &gt;= SUM(A6324:E6324) - MAX(A6324:E6324) - MIN(A6324:E6324)</f>
        <v>1</v>
      </c>
      <c r="M6324" s="2" t="n">
        <f aca="false">AND(K6324:L6324)</f>
        <v>1</v>
      </c>
    </row>
    <row r="6325" customFormat="false" ht="14.25" hidden="false" customHeight="false" outlineLevel="0" collapsed="false">
      <c r="A6325" s="0" t="n">
        <v>46</v>
      </c>
      <c r="B6325" s="0" t="n">
        <v>146</v>
      </c>
      <c r="C6325" s="0" t="n">
        <v>57</v>
      </c>
      <c r="D6325" s="0" t="n">
        <v>190</v>
      </c>
      <c r="E6325" s="0" t="n">
        <v>263</v>
      </c>
      <c r="F6325" s="1" t="n">
        <f aca="false">COUNTIF($A6325:$E6325,A6325)</f>
        <v>1</v>
      </c>
      <c r="G6325" s="1" t="n">
        <f aca="false">COUNTIF($A6325:$E6325,B6325)</f>
        <v>1</v>
      </c>
      <c r="H6325" s="1" t="n">
        <f aca="false">COUNTIF($A6325:$E6325,C6325)</f>
        <v>1</v>
      </c>
      <c r="I6325" s="1" t="n">
        <f aca="false">COUNTIF($A6325:$E6325,D6325)</f>
        <v>1</v>
      </c>
      <c r="J6325" s="1" t="n">
        <f aca="false">COUNTIF($A6325:$E6325,E6325)</f>
        <v>1</v>
      </c>
      <c r="K6325" s="2" t="n">
        <f aca="false">SUM(F6325:J6325) = 5</f>
        <v>1</v>
      </c>
      <c r="L6325" s="2" t="n">
        <f aca="false">2 * SUM(MIN(A6325:E6325), MAX(A6325:E6325)) &gt;= SUM(A6325:E6325) - MAX(A6325:E6325) - MIN(A6325:E6325)</f>
        <v>1</v>
      </c>
      <c r="M6325" s="2" t="n">
        <f aca="false">AND(K6325:L6325)</f>
        <v>1</v>
      </c>
    </row>
    <row r="6326" customFormat="false" ht="14.25" hidden="false" customHeight="false" outlineLevel="0" collapsed="false">
      <c r="A6326" s="0" t="n">
        <v>14</v>
      </c>
      <c r="B6326" s="0" t="n">
        <v>193</v>
      </c>
      <c r="C6326" s="0" t="n">
        <v>270</v>
      </c>
      <c r="D6326" s="0" t="n">
        <v>273</v>
      </c>
      <c r="E6326" s="0" t="n">
        <v>249</v>
      </c>
      <c r="F6326" s="1" t="n">
        <f aca="false">COUNTIF($A6326:$E6326,A6326)</f>
        <v>1</v>
      </c>
      <c r="G6326" s="1" t="n">
        <f aca="false">COUNTIF($A6326:$E6326,B6326)</f>
        <v>1</v>
      </c>
      <c r="H6326" s="1" t="n">
        <f aca="false">COUNTIF($A6326:$E6326,C6326)</f>
        <v>1</v>
      </c>
      <c r="I6326" s="1" t="n">
        <f aca="false">COUNTIF($A6326:$E6326,D6326)</f>
        <v>1</v>
      </c>
      <c r="J6326" s="1" t="n">
        <f aca="false">COUNTIF($A6326:$E6326,E6326)</f>
        <v>1</v>
      </c>
      <c r="K6326" s="2" t="n">
        <f aca="false">SUM(F6326:J6326) = 5</f>
        <v>1</v>
      </c>
      <c r="L6326" s="2" t="n">
        <f aca="false">2 * SUM(MIN(A6326:E6326), MAX(A6326:E6326)) &gt;= SUM(A6326:E6326) - MAX(A6326:E6326) - MIN(A6326:E6326)</f>
        <v>0</v>
      </c>
      <c r="M6326" s="2" t="n">
        <f aca="false">AND(K6326:L6326)</f>
        <v>0</v>
      </c>
    </row>
    <row r="6327" customFormat="false" ht="14.25" hidden="false" customHeight="false" outlineLevel="0" collapsed="false">
      <c r="A6327" s="0" t="n">
        <v>70</v>
      </c>
      <c r="B6327" s="0" t="n">
        <v>276</v>
      </c>
      <c r="C6327" s="0" t="n">
        <v>133</v>
      </c>
      <c r="D6327" s="0" t="n">
        <v>70</v>
      </c>
      <c r="E6327" s="0" t="n">
        <v>132</v>
      </c>
      <c r="F6327" s="1" t="n">
        <f aca="false">COUNTIF($A6327:$E6327,A6327)</f>
        <v>2</v>
      </c>
      <c r="G6327" s="1" t="n">
        <f aca="false">COUNTIF($A6327:$E6327,B6327)</f>
        <v>1</v>
      </c>
      <c r="H6327" s="1" t="n">
        <f aca="false">COUNTIF($A6327:$E6327,C6327)</f>
        <v>1</v>
      </c>
      <c r="I6327" s="1" t="n">
        <f aca="false">COUNTIF($A6327:$E6327,D6327)</f>
        <v>2</v>
      </c>
      <c r="J6327" s="1" t="n">
        <f aca="false">COUNTIF($A6327:$E6327,E6327)</f>
        <v>1</v>
      </c>
      <c r="K6327" s="2" t="n">
        <f aca="false">SUM(F6327:J6327) = 5</f>
        <v>0</v>
      </c>
      <c r="L6327" s="2" t="n">
        <f aca="false">2 * SUM(MIN(A6327:E6327), MAX(A6327:E6327)) &gt;= SUM(A6327:E6327) - MAX(A6327:E6327) - MIN(A6327:E6327)</f>
        <v>1</v>
      </c>
      <c r="M6327" s="2" t="n">
        <f aca="false">AND(K6327:L6327)</f>
        <v>0</v>
      </c>
    </row>
    <row r="6328" customFormat="false" ht="14.25" hidden="false" customHeight="false" outlineLevel="0" collapsed="false">
      <c r="A6328" s="0" t="n">
        <v>275</v>
      </c>
      <c r="B6328" s="0" t="n">
        <v>203</v>
      </c>
      <c r="C6328" s="0" t="n">
        <v>244</v>
      </c>
      <c r="D6328" s="0" t="n">
        <v>83</v>
      </c>
      <c r="E6328" s="0" t="n">
        <v>220</v>
      </c>
      <c r="F6328" s="1" t="n">
        <f aca="false">COUNTIF($A6328:$E6328,A6328)</f>
        <v>1</v>
      </c>
      <c r="G6328" s="1" t="n">
        <f aca="false">COUNTIF($A6328:$E6328,B6328)</f>
        <v>1</v>
      </c>
      <c r="H6328" s="1" t="n">
        <f aca="false">COUNTIF($A6328:$E6328,C6328)</f>
        <v>1</v>
      </c>
      <c r="I6328" s="1" t="n">
        <f aca="false">COUNTIF($A6328:$E6328,D6328)</f>
        <v>1</v>
      </c>
      <c r="J6328" s="1" t="n">
        <f aca="false">COUNTIF($A6328:$E6328,E6328)</f>
        <v>1</v>
      </c>
      <c r="K6328" s="2" t="n">
        <f aca="false">SUM(F6328:J6328) = 5</f>
        <v>1</v>
      </c>
      <c r="L6328" s="2" t="n">
        <f aca="false">2 * SUM(MIN(A6328:E6328), MAX(A6328:E6328)) &gt;= SUM(A6328:E6328) - MAX(A6328:E6328) - MIN(A6328:E6328)</f>
        <v>1</v>
      </c>
      <c r="M6328" s="2" t="n">
        <f aca="false">AND(K6328:L6328)</f>
        <v>1</v>
      </c>
    </row>
    <row r="6329" customFormat="false" ht="14.25" hidden="false" customHeight="false" outlineLevel="0" collapsed="false">
      <c r="A6329" s="0" t="n">
        <v>18</v>
      </c>
      <c r="B6329" s="0" t="n">
        <v>158</v>
      </c>
      <c r="C6329" s="0" t="n">
        <v>151</v>
      </c>
      <c r="D6329" s="0" t="n">
        <v>213</v>
      </c>
      <c r="E6329" s="0" t="n">
        <v>282</v>
      </c>
      <c r="F6329" s="1" t="n">
        <f aca="false">COUNTIF($A6329:$E6329,A6329)</f>
        <v>1</v>
      </c>
      <c r="G6329" s="1" t="n">
        <f aca="false">COUNTIF($A6329:$E6329,B6329)</f>
        <v>1</v>
      </c>
      <c r="H6329" s="1" t="n">
        <f aca="false">COUNTIF($A6329:$E6329,C6329)</f>
        <v>1</v>
      </c>
      <c r="I6329" s="1" t="n">
        <f aca="false">COUNTIF($A6329:$E6329,D6329)</f>
        <v>1</v>
      </c>
      <c r="J6329" s="1" t="n">
        <f aca="false">COUNTIF($A6329:$E6329,E6329)</f>
        <v>1</v>
      </c>
      <c r="K6329" s="2" t="n">
        <f aca="false">SUM(F6329:J6329) = 5</f>
        <v>1</v>
      </c>
      <c r="L6329" s="2" t="n">
        <f aca="false">2 * SUM(MIN(A6329:E6329), MAX(A6329:E6329)) &gt;= SUM(A6329:E6329) - MAX(A6329:E6329) - MIN(A6329:E6329)</f>
        <v>1</v>
      </c>
      <c r="M6329" s="2" t="n">
        <f aca="false">AND(K6329:L6329)</f>
        <v>1</v>
      </c>
    </row>
    <row r="6330" customFormat="false" ht="14.25" hidden="false" customHeight="false" outlineLevel="0" collapsed="false">
      <c r="A6330" s="0" t="n">
        <v>108</v>
      </c>
      <c r="B6330" s="0" t="n">
        <v>195</v>
      </c>
      <c r="C6330" s="0" t="n">
        <v>89</v>
      </c>
      <c r="D6330" s="0" t="n">
        <v>259</v>
      </c>
      <c r="E6330" s="0" t="n">
        <v>126</v>
      </c>
      <c r="F6330" s="1" t="n">
        <f aca="false">COUNTIF($A6330:$E6330,A6330)</f>
        <v>1</v>
      </c>
      <c r="G6330" s="1" t="n">
        <f aca="false">COUNTIF($A6330:$E6330,B6330)</f>
        <v>1</v>
      </c>
      <c r="H6330" s="1" t="n">
        <f aca="false">COUNTIF($A6330:$E6330,C6330)</f>
        <v>1</v>
      </c>
      <c r="I6330" s="1" t="n">
        <f aca="false">COUNTIF($A6330:$E6330,D6330)</f>
        <v>1</v>
      </c>
      <c r="J6330" s="1" t="n">
        <f aca="false">COUNTIF($A6330:$E6330,E6330)</f>
        <v>1</v>
      </c>
      <c r="K6330" s="2" t="n">
        <f aca="false">SUM(F6330:J6330) = 5</f>
        <v>1</v>
      </c>
      <c r="L6330" s="2" t="n">
        <f aca="false">2 * SUM(MIN(A6330:E6330), MAX(A6330:E6330)) &gt;= SUM(A6330:E6330) - MAX(A6330:E6330) - MIN(A6330:E6330)</f>
        <v>1</v>
      </c>
      <c r="M6330" s="2" t="n">
        <f aca="false">AND(K6330:L6330)</f>
        <v>1</v>
      </c>
    </row>
    <row r="6331" customFormat="false" ht="14.25" hidden="false" customHeight="false" outlineLevel="0" collapsed="false">
      <c r="A6331" s="0" t="n">
        <v>1</v>
      </c>
      <c r="B6331" s="0" t="n">
        <v>146</v>
      </c>
      <c r="C6331" s="0" t="n">
        <v>107</v>
      </c>
      <c r="D6331" s="0" t="n">
        <v>226</v>
      </c>
      <c r="E6331" s="0" t="n">
        <v>288</v>
      </c>
      <c r="F6331" s="1" t="n">
        <f aca="false">COUNTIF($A6331:$E6331,A6331)</f>
        <v>1</v>
      </c>
      <c r="G6331" s="1" t="n">
        <f aca="false">COUNTIF($A6331:$E6331,B6331)</f>
        <v>1</v>
      </c>
      <c r="H6331" s="1" t="n">
        <f aca="false">COUNTIF($A6331:$E6331,C6331)</f>
        <v>1</v>
      </c>
      <c r="I6331" s="1" t="n">
        <f aca="false">COUNTIF($A6331:$E6331,D6331)</f>
        <v>1</v>
      </c>
      <c r="J6331" s="1" t="n">
        <f aca="false">COUNTIF($A6331:$E6331,E6331)</f>
        <v>1</v>
      </c>
      <c r="K6331" s="2" t="n">
        <f aca="false">SUM(F6331:J6331) = 5</f>
        <v>1</v>
      </c>
      <c r="L6331" s="2" t="n">
        <f aca="false">2 * SUM(MIN(A6331:E6331), MAX(A6331:E6331)) &gt;= SUM(A6331:E6331) - MAX(A6331:E6331) - MIN(A6331:E6331)</f>
        <v>1</v>
      </c>
      <c r="M6331" s="2" t="n">
        <f aca="false">AND(K6331:L6331)</f>
        <v>1</v>
      </c>
    </row>
    <row r="6332" customFormat="false" ht="14.25" hidden="false" customHeight="false" outlineLevel="0" collapsed="false">
      <c r="A6332" s="0" t="n">
        <v>49</v>
      </c>
      <c r="B6332" s="0" t="n">
        <v>245</v>
      </c>
      <c r="C6332" s="0" t="n">
        <v>137</v>
      </c>
      <c r="D6332" s="0" t="n">
        <v>6</v>
      </c>
      <c r="E6332" s="0" t="n">
        <v>235</v>
      </c>
      <c r="F6332" s="1" t="n">
        <f aca="false">COUNTIF($A6332:$E6332,A6332)</f>
        <v>1</v>
      </c>
      <c r="G6332" s="1" t="n">
        <f aca="false">COUNTIF($A6332:$E6332,B6332)</f>
        <v>1</v>
      </c>
      <c r="H6332" s="1" t="n">
        <f aca="false">COUNTIF($A6332:$E6332,C6332)</f>
        <v>1</v>
      </c>
      <c r="I6332" s="1" t="n">
        <f aca="false">COUNTIF($A6332:$E6332,D6332)</f>
        <v>1</v>
      </c>
      <c r="J6332" s="1" t="n">
        <f aca="false">COUNTIF($A6332:$E6332,E6332)</f>
        <v>1</v>
      </c>
      <c r="K6332" s="2" t="n">
        <f aca="false">SUM(F6332:J6332) = 5</f>
        <v>1</v>
      </c>
      <c r="L6332" s="2" t="n">
        <f aca="false">2 * SUM(MIN(A6332:E6332), MAX(A6332:E6332)) &gt;= SUM(A6332:E6332) - MAX(A6332:E6332) - MIN(A6332:E6332)</f>
        <v>1</v>
      </c>
      <c r="M6332" s="2" t="n">
        <f aca="false">AND(K6332:L6332)</f>
        <v>1</v>
      </c>
    </row>
    <row r="6333" customFormat="false" ht="14.25" hidden="false" customHeight="false" outlineLevel="0" collapsed="false">
      <c r="A6333" s="0" t="n">
        <v>162</v>
      </c>
      <c r="B6333" s="0" t="n">
        <v>99</v>
      </c>
      <c r="C6333" s="0" t="n">
        <v>266</v>
      </c>
      <c r="D6333" s="0" t="n">
        <v>174</v>
      </c>
      <c r="E6333" s="0" t="n">
        <v>52</v>
      </c>
      <c r="F6333" s="1" t="n">
        <f aca="false">COUNTIF($A6333:$E6333,A6333)</f>
        <v>1</v>
      </c>
      <c r="G6333" s="1" t="n">
        <f aca="false">COUNTIF($A6333:$E6333,B6333)</f>
        <v>1</v>
      </c>
      <c r="H6333" s="1" t="n">
        <f aca="false">COUNTIF($A6333:$E6333,C6333)</f>
        <v>1</v>
      </c>
      <c r="I6333" s="1" t="n">
        <f aca="false">COUNTIF($A6333:$E6333,D6333)</f>
        <v>1</v>
      </c>
      <c r="J6333" s="1" t="n">
        <f aca="false">COUNTIF($A6333:$E6333,E6333)</f>
        <v>1</v>
      </c>
      <c r="K6333" s="2" t="n">
        <f aca="false">SUM(F6333:J6333) = 5</f>
        <v>1</v>
      </c>
      <c r="L6333" s="2" t="n">
        <f aca="false">2 * SUM(MIN(A6333:E6333), MAX(A6333:E6333)) &gt;= SUM(A6333:E6333) - MAX(A6333:E6333) - MIN(A6333:E6333)</f>
        <v>1</v>
      </c>
      <c r="M6333" s="2" t="n">
        <f aca="false">AND(K6333:L6333)</f>
        <v>1</v>
      </c>
    </row>
    <row r="6334" customFormat="false" ht="14.25" hidden="false" customHeight="false" outlineLevel="0" collapsed="false">
      <c r="A6334" s="0" t="n">
        <v>215</v>
      </c>
      <c r="B6334" s="0" t="n">
        <v>153</v>
      </c>
      <c r="C6334" s="0" t="n">
        <v>142</v>
      </c>
      <c r="D6334" s="0" t="n">
        <v>285</v>
      </c>
      <c r="E6334" s="0" t="n">
        <v>285</v>
      </c>
      <c r="F6334" s="1" t="n">
        <f aca="false">COUNTIF($A6334:$E6334,A6334)</f>
        <v>1</v>
      </c>
      <c r="G6334" s="1" t="n">
        <f aca="false">COUNTIF($A6334:$E6334,B6334)</f>
        <v>1</v>
      </c>
      <c r="H6334" s="1" t="n">
        <f aca="false">COUNTIF($A6334:$E6334,C6334)</f>
        <v>1</v>
      </c>
      <c r="I6334" s="1" t="n">
        <f aca="false">COUNTIF($A6334:$E6334,D6334)</f>
        <v>2</v>
      </c>
      <c r="J6334" s="1" t="n">
        <f aca="false">COUNTIF($A6334:$E6334,E6334)</f>
        <v>2</v>
      </c>
      <c r="K6334" s="2" t="n">
        <f aca="false">SUM(F6334:J6334) = 5</f>
        <v>0</v>
      </c>
      <c r="L6334" s="2" t="n">
        <f aca="false">2 * SUM(MIN(A6334:E6334), MAX(A6334:E6334)) &gt;= SUM(A6334:E6334) - MAX(A6334:E6334) - MIN(A6334:E6334)</f>
        <v>1</v>
      </c>
      <c r="M6334" s="2" t="n">
        <f aca="false">AND(K6334:L6334)</f>
        <v>0</v>
      </c>
    </row>
    <row r="6335" customFormat="false" ht="14.25" hidden="false" customHeight="false" outlineLevel="0" collapsed="false">
      <c r="A6335" s="0" t="n">
        <v>258</v>
      </c>
      <c r="B6335" s="0" t="n">
        <v>292</v>
      </c>
      <c r="C6335" s="0" t="n">
        <v>179</v>
      </c>
      <c r="D6335" s="0" t="n">
        <v>258</v>
      </c>
      <c r="E6335" s="0" t="n">
        <v>60</v>
      </c>
      <c r="F6335" s="1" t="n">
        <f aca="false">COUNTIF($A6335:$E6335,A6335)</f>
        <v>2</v>
      </c>
      <c r="G6335" s="1" t="n">
        <f aca="false">COUNTIF($A6335:$E6335,B6335)</f>
        <v>1</v>
      </c>
      <c r="H6335" s="1" t="n">
        <f aca="false">COUNTIF($A6335:$E6335,C6335)</f>
        <v>1</v>
      </c>
      <c r="I6335" s="1" t="n">
        <f aca="false">COUNTIF($A6335:$E6335,D6335)</f>
        <v>2</v>
      </c>
      <c r="J6335" s="1" t="n">
        <f aca="false">COUNTIF($A6335:$E6335,E6335)</f>
        <v>1</v>
      </c>
      <c r="K6335" s="2" t="n">
        <f aca="false">SUM(F6335:J6335) = 5</f>
        <v>0</v>
      </c>
      <c r="L6335" s="2" t="n">
        <f aca="false">2 * SUM(MIN(A6335:E6335), MAX(A6335:E6335)) &gt;= SUM(A6335:E6335) - MAX(A6335:E6335) - MIN(A6335:E6335)</f>
        <v>1</v>
      </c>
      <c r="M6335" s="2" t="n">
        <f aca="false">AND(K6335:L6335)</f>
        <v>0</v>
      </c>
    </row>
    <row r="6336" customFormat="false" ht="14.25" hidden="false" customHeight="false" outlineLevel="0" collapsed="false">
      <c r="A6336" s="0" t="n">
        <v>243</v>
      </c>
      <c r="B6336" s="0" t="n">
        <v>242</v>
      </c>
      <c r="C6336" s="0" t="n">
        <v>115</v>
      </c>
      <c r="D6336" s="0" t="n">
        <v>275</v>
      </c>
      <c r="E6336" s="0" t="n">
        <v>55</v>
      </c>
      <c r="F6336" s="1" t="n">
        <f aca="false">COUNTIF($A6336:$E6336,A6336)</f>
        <v>1</v>
      </c>
      <c r="G6336" s="1" t="n">
        <f aca="false">COUNTIF($A6336:$E6336,B6336)</f>
        <v>1</v>
      </c>
      <c r="H6336" s="1" t="n">
        <f aca="false">COUNTIF($A6336:$E6336,C6336)</f>
        <v>1</v>
      </c>
      <c r="I6336" s="1" t="n">
        <f aca="false">COUNTIF($A6336:$E6336,D6336)</f>
        <v>1</v>
      </c>
      <c r="J6336" s="1" t="n">
        <f aca="false">COUNTIF($A6336:$E6336,E6336)</f>
        <v>1</v>
      </c>
      <c r="K6336" s="2" t="n">
        <f aca="false">SUM(F6336:J6336) = 5</f>
        <v>1</v>
      </c>
      <c r="L6336" s="2" t="n">
        <f aca="false">2 * SUM(MIN(A6336:E6336), MAX(A6336:E6336)) &gt;= SUM(A6336:E6336) - MAX(A6336:E6336) - MIN(A6336:E6336)</f>
        <v>1</v>
      </c>
      <c r="M6336" s="2" t="n">
        <f aca="false">AND(K6336:L6336)</f>
        <v>1</v>
      </c>
    </row>
    <row r="6337" customFormat="false" ht="14.25" hidden="false" customHeight="false" outlineLevel="0" collapsed="false">
      <c r="A6337" s="0" t="n">
        <v>44</v>
      </c>
      <c r="B6337" s="0" t="n">
        <v>269</v>
      </c>
      <c r="C6337" s="0" t="n">
        <v>194</v>
      </c>
      <c r="D6337" s="0" t="n">
        <v>137</v>
      </c>
      <c r="E6337" s="0" t="n">
        <v>161</v>
      </c>
      <c r="F6337" s="1" t="n">
        <f aca="false">COUNTIF($A6337:$E6337,A6337)</f>
        <v>1</v>
      </c>
      <c r="G6337" s="1" t="n">
        <f aca="false">COUNTIF($A6337:$E6337,B6337)</f>
        <v>1</v>
      </c>
      <c r="H6337" s="1" t="n">
        <f aca="false">COUNTIF($A6337:$E6337,C6337)</f>
        <v>1</v>
      </c>
      <c r="I6337" s="1" t="n">
        <f aca="false">COUNTIF($A6337:$E6337,D6337)</f>
        <v>1</v>
      </c>
      <c r="J6337" s="1" t="n">
        <f aca="false">COUNTIF($A6337:$E6337,E6337)</f>
        <v>1</v>
      </c>
      <c r="K6337" s="2" t="n">
        <f aca="false">SUM(F6337:J6337) = 5</f>
        <v>1</v>
      </c>
      <c r="L6337" s="2" t="n">
        <f aca="false">2 * SUM(MIN(A6337:E6337), MAX(A6337:E6337)) &gt;= SUM(A6337:E6337) - MAX(A6337:E6337) - MIN(A6337:E6337)</f>
        <v>1</v>
      </c>
      <c r="M6337" s="2" t="n">
        <f aca="false">AND(K6337:L6337)</f>
        <v>1</v>
      </c>
    </row>
    <row r="6338" customFormat="false" ht="14.25" hidden="false" customHeight="false" outlineLevel="0" collapsed="false">
      <c r="A6338" s="0" t="n">
        <v>173</v>
      </c>
      <c r="B6338" s="0" t="n">
        <v>204</v>
      </c>
      <c r="C6338" s="0" t="n">
        <v>295</v>
      </c>
      <c r="D6338" s="0" t="n">
        <v>17</v>
      </c>
      <c r="E6338" s="0" t="n">
        <v>73</v>
      </c>
      <c r="F6338" s="1" t="n">
        <f aca="false">COUNTIF($A6338:$E6338,A6338)</f>
        <v>1</v>
      </c>
      <c r="G6338" s="1" t="n">
        <f aca="false">COUNTIF($A6338:$E6338,B6338)</f>
        <v>1</v>
      </c>
      <c r="H6338" s="1" t="n">
        <f aca="false">COUNTIF($A6338:$E6338,C6338)</f>
        <v>1</v>
      </c>
      <c r="I6338" s="1" t="n">
        <f aca="false">COUNTIF($A6338:$E6338,D6338)</f>
        <v>1</v>
      </c>
      <c r="J6338" s="1" t="n">
        <f aca="false">COUNTIF($A6338:$E6338,E6338)</f>
        <v>1</v>
      </c>
      <c r="K6338" s="2" t="n">
        <f aca="false">SUM(F6338:J6338) = 5</f>
        <v>1</v>
      </c>
      <c r="L6338" s="2" t="n">
        <f aca="false">2 * SUM(MIN(A6338:E6338), MAX(A6338:E6338)) &gt;= SUM(A6338:E6338) - MAX(A6338:E6338) - MIN(A6338:E6338)</f>
        <v>1</v>
      </c>
      <c r="M6338" s="2" t="n">
        <f aca="false">AND(K6338:L6338)</f>
        <v>1</v>
      </c>
    </row>
    <row r="6339" customFormat="false" ht="14.25" hidden="false" customHeight="false" outlineLevel="0" collapsed="false">
      <c r="A6339" s="0" t="n">
        <v>112</v>
      </c>
      <c r="B6339" s="0" t="n">
        <v>192</v>
      </c>
      <c r="C6339" s="0" t="n">
        <v>106</v>
      </c>
      <c r="D6339" s="0" t="n">
        <v>72</v>
      </c>
      <c r="E6339" s="0" t="n">
        <v>123</v>
      </c>
      <c r="F6339" s="1" t="n">
        <f aca="false">COUNTIF($A6339:$E6339,A6339)</f>
        <v>1</v>
      </c>
      <c r="G6339" s="1" t="n">
        <f aca="false">COUNTIF($A6339:$E6339,B6339)</f>
        <v>1</v>
      </c>
      <c r="H6339" s="1" t="n">
        <f aca="false">COUNTIF($A6339:$E6339,C6339)</f>
        <v>1</v>
      </c>
      <c r="I6339" s="1" t="n">
        <f aca="false">COUNTIF($A6339:$E6339,D6339)</f>
        <v>1</v>
      </c>
      <c r="J6339" s="1" t="n">
        <f aca="false">COUNTIF($A6339:$E6339,E6339)</f>
        <v>1</v>
      </c>
      <c r="K6339" s="2" t="n">
        <f aca="false">SUM(F6339:J6339) = 5</f>
        <v>1</v>
      </c>
      <c r="L6339" s="2" t="n">
        <f aca="false">2 * SUM(MIN(A6339:E6339), MAX(A6339:E6339)) &gt;= SUM(A6339:E6339) - MAX(A6339:E6339) - MIN(A6339:E6339)</f>
        <v>1</v>
      </c>
      <c r="M6339" s="2" t="n">
        <f aca="false">AND(K6339:L6339)</f>
        <v>1</v>
      </c>
    </row>
    <row r="6340" customFormat="false" ht="14.25" hidden="false" customHeight="false" outlineLevel="0" collapsed="false">
      <c r="A6340" s="0" t="n">
        <v>189</v>
      </c>
      <c r="B6340" s="0" t="n">
        <v>33</v>
      </c>
      <c r="C6340" s="0" t="n">
        <v>247</v>
      </c>
      <c r="D6340" s="0" t="n">
        <v>1</v>
      </c>
      <c r="E6340" s="0" t="n">
        <v>105</v>
      </c>
      <c r="F6340" s="1" t="n">
        <f aca="false">COUNTIF($A6340:$E6340,A6340)</f>
        <v>1</v>
      </c>
      <c r="G6340" s="1" t="n">
        <f aca="false">COUNTIF($A6340:$E6340,B6340)</f>
        <v>1</v>
      </c>
      <c r="H6340" s="1" t="n">
        <f aca="false">COUNTIF($A6340:$E6340,C6340)</f>
        <v>1</v>
      </c>
      <c r="I6340" s="1" t="n">
        <f aca="false">COUNTIF($A6340:$E6340,D6340)</f>
        <v>1</v>
      </c>
      <c r="J6340" s="1" t="n">
        <f aca="false">COUNTIF($A6340:$E6340,E6340)</f>
        <v>1</v>
      </c>
      <c r="K6340" s="2" t="n">
        <f aca="false">SUM(F6340:J6340) = 5</f>
        <v>1</v>
      </c>
      <c r="L6340" s="2" t="n">
        <f aca="false">2 * SUM(MIN(A6340:E6340), MAX(A6340:E6340)) &gt;= SUM(A6340:E6340) - MAX(A6340:E6340) - MIN(A6340:E6340)</f>
        <v>1</v>
      </c>
      <c r="M6340" s="2" t="n">
        <f aca="false">AND(K6340:L6340)</f>
        <v>1</v>
      </c>
    </row>
    <row r="6341" customFormat="false" ht="14.25" hidden="false" customHeight="false" outlineLevel="0" collapsed="false">
      <c r="A6341" s="0" t="n">
        <v>294</v>
      </c>
      <c r="B6341" s="0" t="n">
        <v>55</v>
      </c>
      <c r="C6341" s="0" t="n">
        <v>107</v>
      </c>
      <c r="D6341" s="0" t="n">
        <v>205</v>
      </c>
      <c r="E6341" s="0" t="n">
        <v>98</v>
      </c>
      <c r="F6341" s="1" t="n">
        <f aca="false">COUNTIF($A6341:$E6341,A6341)</f>
        <v>1</v>
      </c>
      <c r="G6341" s="1" t="n">
        <f aca="false">COUNTIF($A6341:$E6341,B6341)</f>
        <v>1</v>
      </c>
      <c r="H6341" s="1" t="n">
        <f aca="false">COUNTIF($A6341:$E6341,C6341)</f>
        <v>1</v>
      </c>
      <c r="I6341" s="1" t="n">
        <f aca="false">COUNTIF($A6341:$E6341,D6341)</f>
        <v>1</v>
      </c>
      <c r="J6341" s="1" t="n">
        <f aca="false">COUNTIF($A6341:$E6341,E6341)</f>
        <v>1</v>
      </c>
      <c r="K6341" s="2" t="n">
        <f aca="false">SUM(F6341:J6341) = 5</f>
        <v>1</v>
      </c>
      <c r="L6341" s="2" t="n">
        <f aca="false">2 * SUM(MIN(A6341:E6341), MAX(A6341:E6341)) &gt;= SUM(A6341:E6341) - MAX(A6341:E6341) - MIN(A6341:E6341)</f>
        <v>1</v>
      </c>
      <c r="M6341" s="2" t="n">
        <f aca="false">AND(K6341:L6341)</f>
        <v>1</v>
      </c>
    </row>
    <row r="6342" customFormat="false" ht="14.25" hidden="false" customHeight="false" outlineLevel="0" collapsed="false">
      <c r="A6342" s="0" t="n">
        <v>12</v>
      </c>
      <c r="B6342" s="0" t="n">
        <v>256</v>
      </c>
      <c r="C6342" s="0" t="n">
        <v>44</v>
      </c>
      <c r="D6342" s="0" t="n">
        <v>54</v>
      </c>
      <c r="E6342" s="0" t="n">
        <v>300</v>
      </c>
      <c r="F6342" s="1" t="n">
        <f aca="false">COUNTIF($A6342:$E6342,A6342)</f>
        <v>1</v>
      </c>
      <c r="G6342" s="1" t="n">
        <f aca="false">COUNTIF($A6342:$E6342,B6342)</f>
        <v>1</v>
      </c>
      <c r="H6342" s="1" t="n">
        <f aca="false">COUNTIF($A6342:$E6342,C6342)</f>
        <v>1</v>
      </c>
      <c r="I6342" s="1" t="n">
        <f aca="false">COUNTIF($A6342:$E6342,D6342)</f>
        <v>1</v>
      </c>
      <c r="J6342" s="1" t="n">
        <f aca="false">COUNTIF($A6342:$E6342,E6342)</f>
        <v>1</v>
      </c>
      <c r="K6342" s="2" t="n">
        <f aca="false">SUM(F6342:J6342) = 5</f>
        <v>1</v>
      </c>
      <c r="L6342" s="2" t="n">
        <f aca="false">2 * SUM(MIN(A6342:E6342), MAX(A6342:E6342)) &gt;= SUM(A6342:E6342) - MAX(A6342:E6342) - MIN(A6342:E6342)</f>
        <v>1</v>
      </c>
      <c r="M6342" s="2" t="n">
        <f aca="false">AND(K6342:L6342)</f>
        <v>1</v>
      </c>
    </row>
    <row r="6343" customFormat="false" ht="14.25" hidden="false" customHeight="false" outlineLevel="0" collapsed="false">
      <c r="A6343" s="0" t="n">
        <v>255</v>
      </c>
      <c r="B6343" s="0" t="n">
        <v>232</v>
      </c>
      <c r="C6343" s="0" t="n">
        <v>35</v>
      </c>
      <c r="D6343" s="0" t="n">
        <v>253</v>
      </c>
      <c r="E6343" s="0" t="n">
        <v>152</v>
      </c>
      <c r="F6343" s="1" t="n">
        <f aca="false">COUNTIF($A6343:$E6343,A6343)</f>
        <v>1</v>
      </c>
      <c r="G6343" s="1" t="n">
        <f aca="false">COUNTIF($A6343:$E6343,B6343)</f>
        <v>1</v>
      </c>
      <c r="H6343" s="1" t="n">
        <f aca="false">COUNTIF($A6343:$E6343,C6343)</f>
        <v>1</v>
      </c>
      <c r="I6343" s="1" t="n">
        <f aca="false">COUNTIF($A6343:$E6343,D6343)</f>
        <v>1</v>
      </c>
      <c r="J6343" s="1" t="n">
        <f aca="false">COUNTIF($A6343:$E6343,E6343)</f>
        <v>1</v>
      </c>
      <c r="K6343" s="2" t="n">
        <f aca="false">SUM(F6343:J6343) = 5</f>
        <v>1</v>
      </c>
      <c r="L6343" s="2" t="n">
        <f aca="false">2 * SUM(MIN(A6343:E6343), MAX(A6343:E6343)) &gt;= SUM(A6343:E6343) - MAX(A6343:E6343) - MIN(A6343:E6343)</f>
        <v>0</v>
      </c>
      <c r="M6343" s="2" t="n">
        <f aca="false">AND(K6343:L6343)</f>
        <v>0</v>
      </c>
    </row>
    <row r="6344" customFormat="false" ht="14.25" hidden="false" customHeight="false" outlineLevel="0" collapsed="false">
      <c r="A6344" s="0" t="n">
        <v>93</v>
      </c>
      <c r="B6344" s="0" t="n">
        <v>146</v>
      </c>
      <c r="C6344" s="0" t="n">
        <v>135</v>
      </c>
      <c r="D6344" s="0" t="n">
        <v>98</v>
      </c>
      <c r="E6344" s="0" t="n">
        <v>212</v>
      </c>
      <c r="F6344" s="1" t="n">
        <f aca="false">COUNTIF($A6344:$E6344,A6344)</f>
        <v>1</v>
      </c>
      <c r="G6344" s="1" t="n">
        <f aca="false">COUNTIF($A6344:$E6344,B6344)</f>
        <v>1</v>
      </c>
      <c r="H6344" s="1" t="n">
        <f aca="false">COUNTIF($A6344:$E6344,C6344)</f>
        <v>1</v>
      </c>
      <c r="I6344" s="1" t="n">
        <f aca="false">COUNTIF($A6344:$E6344,D6344)</f>
        <v>1</v>
      </c>
      <c r="J6344" s="1" t="n">
        <f aca="false">COUNTIF($A6344:$E6344,E6344)</f>
        <v>1</v>
      </c>
      <c r="K6344" s="2" t="n">
        <f aca="false">SUM(F6344:J6344) = 5</f>
        <v>1</v>
      </c>
      <c r="L6344" s="2" t="n">
        <f aca="false">2 * SUM(MIN(A6344:E6344), MAX(A6344:E6344)) &gt;= SUM(A6344:E6344) - MAX(A6344:E6344) - MIN(A6344:E6344)</f>
        <v>1</v>
      </c>
      <c r="M6344" s="2" t="n">
        <f aca="false">AND(K6344:L6344)</f>
        <v>1</v>
      </c>
    </row>
    <row r="6345" customFormat="false" ht="14.25" hidden="false" customHeight="false" outlineLevel="0" collapsed="false">
      <c r="A6345" s="0" t="n">
        <v>210</v>
      </c>
      <c r="B6345" s="0" t="n">
        <v>216</v>
      </c>
      <c r="C6345" s="0" t="n">
        <v>251</v>
      </c>
      <c r="D6345" s="0" t="n">
        <v>240</v>
      </c>
      <c r="E6345" s="0" t="n">
        <v>221</v>
      </c>
      <c r="F6345" s="1" t="n">
        <f aca="false">COUNTIF($A6345:$E6345,A6345)</f>
        <v>1</v>
      </c>
      <c r="G6345" s="1" t="n">
        <f aca="false">COUNTIF($A6345:$E6345,B6345)</f>
        <v>1</v>
      </c>
      <c r="H6345" s="1" t="n">
        <f aca="false">COUNTIF($A6345:$E6345,C6345)</f>
        <v>1</v>
      </c>
      <c r="I6345" s="1" t="n">
        <f aca="false">COUNTIF($A6345:$E6345,D6345)</f>
        <v>1</v>
      </c>
      <c r="J6345" s="1" t="n">
        <f aca="false">COUNTIF($A6345:$E6345,E6345)</f>
        <v>1</v>
      </c>
      <c r="K6345" s="2" t="n">
        <f aca="false">SUM(F6345:J6345) = 5</f>
        <v>1</v>
      </c>
      <c r="L6345" s="2" t="n">
        <f aca="false">2 * SUM(MIN(A6345:E6345), MAX(A6345:E6345)) &gt;= SUM(A6345:E6345) - MAX(A6345:E6345) - MIN(A6345:E6345)</f>
        <v>1</v>
      </c>
      <c r="M6345" s="2" t="n">
        <f aca="false">AND(K6345:L6345)</f>
        <v>1</v>
      </c>
    </row>
    <row r="6346" customFormat="false" ht="14.25" hidden="false" customHeight="false" outlineLevel="0" collapsed="false">
      <c r="A6346" s="0" t="n">
        <v>267</v>
      </c>
      <c r="B6346" s="0" t="n">
        <v>264</v>
      </c>
      <c r="C6346" s="0" t="n">
        <v>51</v>
      </c>
      <c r="D6346" s="0" t="n">
        <v>209</v>
      </c>
      <c r="E6346" s="0" t="n">
        <v>81</v>
      </c>
      <c r="F6346" s="1" t="n">
        <f aca="false">COUNTIF($A6346:$E6346,A6346)</f>
        <v>1</v>
      </c>
      <c r="G6346" s="1" t="n">
        <f aca="false">COUNTIF($A6346:$E6346,B6346)</f>
        <v>1</v>
      </c>
      <c r="H6346" s="1" t="n">
        <f aca="false">COUNTIF($A6346:$E6346,C6346)</f>
        <v>1</v>
      </c>
      <c r="I6346" s="1" t="n">
        <f aca="false">COUNTIF($A6346:$E6346,D6346)</f>
        <v>1</v>
      </c>
      <c r="J6346" s="1" t="n">
        <f aca="false">COUNTIF($A6346:$E6346,E6346)</f>
        <v>1</v>
      </c>
      <c r="K6346" s="2" t="n">
        <f aca="false">SUM(F6346:J6346) = 5</f>
        <v>1</v>
      </c>
      <c r="L6346" s="2" t="n">
        <f aca="false">2 * SUM(MIN(A6346:E6346), MAX(A6346:E6346)) &gt;= SUM(A6346:E6346) - MAX(A6346:E6346) - MIN(A6346:E6346)</f>
        <v>1</v>
      </c>
      <c r="M6346" s="2" t="n">
        <f aca="false">AND(K6346:L6346)</f>
        <v>1</v>
      </c>
    </row>
    <row r="6347" customFormat="false" ht="14.25" hidden="false" customHeight="false" outlineLevel="0" collapsed="false">
      <c r="A6347" s="0" t="n">
        <v>183</v>
      </c>
      <c r="B6347" s="0" t="n">
        <v>67</v>
      </c>
      <c r="C6347" s="0" t="n">
        <v>32</v>
      </c>
      <c r="D6347" s="0" t="n">
        <v>108</v>
      </c>
      <c r="E6347" s="0" t="n">
        <v>157</v>
      </c>
      <c r="F6347" s="1" t="n">
        <f aca="false">COUNTIF($A6347:$E6347,A6347)</f>
        <v>1</v>
      </c>
      <c r="G6347" s="1" t="n">
        <f aca="false">COUNTIF($A6347:$E6347,B6347)</f>
        <v>1</v>
      </c>
      <c r="H6347" s="1" t="n">
        <f aca="false">COUNTIF($A6347:$E6347,C6347)</f>
        <v>1</v>
      </c>
      <c r="I6347" s="1" t="n">
        <f aca="false">COUNTIF($A6347:$E6347,D6347)</f>
        <v>1</v>
      </c>
      <c r="J6347" s="1" t="n">
        <f aca="false">COUNTIF($A6347:$E6347,E6347)</f>
        <v>1</v>
      </c>
      <c r="K6347" s="2" t="n">
        <f aca="false">SUM(F6347:J6347) = 5</f>
        <v>1</v>
      </c>
      <c r="L6347" s="2" t="n">
        <f aca="false">2 * SUM(MIN(A6347:E6347), MAX(A6347:E6347)) &gt;= SUM(A6347:E6347) - MAX(A6347:E6347) - MIN(A6347:E6347)</f>
        <v>1</v>
      </c>
      <c r="M6347" s="2" t="n">
        <f aca="false">AND(K6347:L6347)</f>
        <v>1</v>
      </c>
    </row>
    <row r="6348" customFormat="false" ht="14.25" hidden="false" customHeight="false" outlineLevel="0" collapsed="false">
      <c r="A6348" s="0" t="n">
        <v>192</v>
      </c>
      <c r="B6348" s="0" t="n">
        <v>93</v>
      </c>
      <c r="C6348" s="0" t="n">
        <v>161</v>
      </c>
      <c r="D6348" s="0" t="n">
        <v>66</v>
      </c>
      <c r="E6348" s="0" t="n">
        <v>220</v>
      </c>
      <c r="F6348" s="1" t="n">
        <f aca="false">COUNTIF($A6348:$E6348,A6348)</f>
        <v>1</v>
      </c>
      <c r="G6348" s="1" t="n">
        <f aca="false">COUNTIF($A6348:$E6348,B6348)</f>
        <v>1</v>
      </c>
      <c r="H6348" s="1" t="n">
        <f aca="false">COUNTIF($A6348:$E6348,C6348)</f>
        <v>1</v>
      </c>
      <c r="I6348" s="1" t="n">
        <f aca="false">COUNTIF($A6348:$E6348,D6348)</f>
        <v>1</v>
      </c>
      <c r="J6348" s="1" t="n">
        <f aca="false">COUNTIF($A6348:$E6348,E6348)</f>
        <v>1</v>
      </c>
      <c r="K6348" s="2" t="n">
        <f aca="false">SUM(F6348:J6348) = 5</f>
        <v>1</v>
      </c>
      <c r="L6348" s="2" t="n">
        <f aca="false">2 * SUM(MIN(A6348:E6348), MAX(A6348:E6348)) &gt;= SUM(A6348:E6348) - MAX(A6348:E6348) - MIN(A6348:E6348)</f>
        <v>1</v>
      </c>
      <c r="M6348" s="2" t="n">
        <f aca="false">AND(K6348:L6348)</f>
        <v>1</v>
      </c>
    </row>
    <row r="6349" customFormat="false" ht="14.25" hidden="false" customHeight="false" outlineLevel="0" collapsed="false">
      <c r="A6349" s="0" t="n">
        <v>235</v>
      </c>
      <c r="B6349" s="0" t="n">
        <v>272</v>
      </c>
      <c r="C6349" s="0" t="n">
        <v>293</v>
      </c>
      <c r="D6349" s="0" t="n">
        <v>160</v>
      </c>
      <c r="E6349" s="0" t="n">
        <v>161</v>
      </c>
      <c r="F6349" s="1" t="n">
        <f aca="false">COUNTIF($A6349:$E6349,A6349)</f>
        <v>1</v>
      </c>
      <c r="G6349" s="1" t="n">
        <f aca="false">COUNTIF($A6349:$E6349,B6349)</f>
        <v>1</v>
      </c>
      <c r="H6349" s="1" t="n">
        <f aca="false">COUNTIF($A6349:$E6349,C6349)</f>
        <v>1</v>
      </c>
      <c r="I6349" s="1" t="n">
        <f aca="false">COUNTIF($A6349:$E6349,D6349)</f>
        <v>1</v>
      </c>
      <c r="J6349" s="1" t="n">
        <f aca="false">COUNTIF($A6349:$E6349,E6349)</f>
        <v>1</v>
      </c>
      <c r="K6349" s="2" t="n">
        <f aca="false">SUM(F6349:J6349) = 5</f>
        <v>1</v>
      </c>
      <c r="L6349" s="2" t="n">
        <f aca="false">2 * SUM(MIN(A6349:E6349), MAX(A6349:E6349)) &gt;= SUM(A6349:E6349) - MAX(A6349:E6349) - MIN(A6349:E6349)</f>
        <v>1</v>
      </c>
      <c r="M6349" s="2" t="n">
        <f aca="false">AND(K6349:L6349)</f>
        <v>1</v>
      </c>
    </row>
    <row r="6350" customFormat="false" ht="14.25" hidden="false" customHeight="false" outlineLevel="0" collapsed="false">
      <c r="A6350" s="0" t="n">
        <v>110</v>
      </c>
      <c r="B6350" s="0" t="n">
        <v>286</v>
      </c>
      <c r="C6350" s="0" t="n">
        <v>98</v>
      </c>
      <c r="D6350" s="0" t="n">
        <v>38</v>
      </c>
      <c r="E6350" s="0" t="n">
        <v>109</v>
      </c>
      <c r="F6350" s="1" t="n">
        <f aca="false">COUNTIF($A6350:$E6350,A6350)</f>
        <v>1</v>
      </c>
      <c r="G6350" s="1" t="n">
        <f aca="false">COUNTIF($A6350:$E6350,B6350)</f>
        <v>1</v>
      </c>
      <c r="H6350" s="1" t="n">
        <f aca="false">COUNTIF($A6350:$E6350,C6350)</f>
        <v>1</v>
      </c>
      <c r="I6350" s="1" t="n">
        <f aca="false">COUNTIF($A6350:$E6350,D6350)</f>
        <v>1</v>
      </c>
      <c r="J6350" s="1" t="n">
        <f aca="false">COUNTIF($A6350:$E6350,E6350)</f>
        <v>1</v>
      </c>
      <c r="K6350" s="2" t="n">
        <f aca="false">SUM(F6350:J6350) = 5</f>
        <v>1</v>
      </c>
      <c r="L6350" s="2" t="n">
        <f aca="false">2 * SUM(MIN(A6350:E6350), MAX(A6350:E6350)) &gt;= SUM(A6350:E6350) - MAX(A6350:E6350) - MIN(A6350:E6350)</f>
        <v>1</v>
      </c>
      <c r="M6350" s="2" t="n">
        <f aca="false">AND(K6350:L6350)</f>
        <v>1</v>
      </c>
    </row>
    <row r="6351" customFormat="false" ht="14.25" hidden="false" customHeight="false" outlineLevel="0" collapsed="false">
      <c r="A6351" s="0" t="n">
        <v>192</v>
      </c>
      <c r="B6351" s="0" t="n">
        <v>230</v>
      </c>
      <c r="C6351" s="0" t="n">
        <v>137</v>
      </c>
      <c r="D6351" s="0" t="n">
        <v>268</v>
      </c>
      <c r="E6351" s="0" t="n">
        <v>1</v>
      </c>
      <c r="F6351" s="1" t="n">
        <f aca="false">COUNTIF($A6351:$E6351,A6351)</f>
        <v>1</v>
      </c>
      <c r="G6351" s="1" t="n">
        <f aca="false">COUNTIF($A6351:$E6351,B6351)</f>
        <v>1</v>
      </c>
      <c r="H6351" s="1" t="n">
        <f aca="false">COUNTIF($A6351:$E6351,C6351)</f>
        <v>1</v>
      </c>
      <c r="I6351" s="1" t="n">
        <f aca="false">COUNTIF($A6351:$E6351,D6351)</f>
        <v>1</v>
      </c>
      <c r="J6351" s="1" t="n">
        <f aca="false">COUNTIF($A6351:$E6351,E6351)</f>
        <v>1</v>
      </c>
      <c r="K6351" s="2" t="n">
        <f aca="false">SUM(F6351:J6351) = 5</f>
        <v>1</v>
      </c>
      <c r="L6351" s="2" t="n">
        <f aca="false">2 * SUM(MIN(A6351:E6351), MAX(A6351:E6351)) &gt;= SUM(A6351:E6351) - MAX(A6351:E6351) - MIN(A6351:E6351)</f>
        <v>0</v>
      </c>
      <c r="M6351" s="2" t="n">
        <f aca="false">AND(K6351:L6351)</f>
        <v>0</v>
      </c>
    </row>
    <row r="6352" customFormat="false" ht="14.25" hidden="false" customHeight="false" outlineLevel="0" collapsed="false">
      <c r="A6352" s="0" t="n">
        <v>180</v>
      </c>
      <c r="B6352" s="0" t="n">
        <v>262</v>
      </c>
      <c r="C6352" s="0" t="n">
        <v>97</v>
      </c>
      <c r="D6352" s="0" t="n">
        <v>132</v>
      </c>
      <c r="E6352" s="0" t="n">
        <v>268</v>
      </c>
      <c r="F6352" s="1" t="n">
        <f aca="false">COUNTIF($A6352:$E6352,A6352)</f>
        <v>1</v>
      </c>
      <c r="G6352" s="1" t="n">
        <f aca="false">COUNTIF($A6352:$E6352,B6352)</f>
        <v>1</v>
      </c>
      <c r="H6352" s="1" t="n">
        <f aca="false">COUNTIF($A6352:$E6352,C6352)</f>
        <v>1</v>
      </c>
      <c r="I6352" s="1" t="n">
        <f aca="false">COUNTIF($A6352:$E6352,D6352)</f>
        <v>1</v>
      </c>
      <c r="J6352" s="1" t="n">
        <f aca="false">COUNTIF($A6352:$E6352,E6352)</f>
        <v>1</v>
      </c>
      <c r="K6352" s="2" t="n">
        <f aca="false">SUM(F6352:J6352) = 5</f>
        <v>1</v>
      </c>
      <c r="L6352" s="2" t="n">
        <f aca="false">2 * SUM(MIN(A6352:E6352), MAX(A6352:E6352)) &gt;= SUM(A6352:E6352) - MAX(A6352:E6352) - MIN(A6352:E6352)</f>
        <v>1</v>
      </c>
      <c r="M6352" s="2" t="n">
        <f aca="false">AND(K6352:L6352)</f>
        <v>1</v>
      </c>
    </row>
    <row r="6353" customFormat="false" ht="14.25" hidden="false" customHeight="false" outlineLevel="0" collapsed="false">
      <c r="A6353" s="0" t="n">
        <v>106</v>
      </c>
      <c r="B6353" s="0" t="n">
        <v>210</v>
      </c>
      <c r="C6353" s="0" t="n">
        <v>66</v>
      </c>
      <c r="D6353" s="0" t="n">
        <v>57</v>
      </c>
      <c r="E6353" s="0" t="n">
        <v>265</v>
      </c>
      <c r="F6353" s="1" t="n">
        <f aca="false">COUNTIF($A6353:$E6353,A6353)</f>
        <v>1</v>
      </c>
      <c r="G6353" s="1" t="n">
        <f aca="false">COUNTIF($A6353:$E6353,B6353)</f>
        <v>1</v>
      </c>
      <c r="H6353" s="1" t="n">
        <f aca="false">COUNTIF($A6353:$E6353,C6353)</f>
        <v>1</v>
      </c>
      <c r="I6353" s="1" t="n">
        <f aca="false">COUNTIF($A6353:$E6353,D6353)</f>
        <v>1</v>
      </c>
      <c r="J6353" s="1" t="n">
        <f aca="false">COUNTIF($A6353:$E6353,E6353)</f>
        <v>1</v>
      </c>
      <c r="K6353" s="2" t="n">
        <f aca="false">SUM(F6353:J6353) = 5</f>
        <v>1</v>
      </c>
      <c r="L6353" s="2" t="n">
        <f aca="false">2 * SUM(MIN(A6353:E6353), MAX(A6353:E6353)) &gt;= SUM(A6353:E6353) - MAX(A6353:E6353) - MIN(A6353:E6353)</f>
        <v>1</v>
      </c>
      <c r="M6353" s="2" t="n">
        <f aca="false">AND(K6353:L6353)</f>
        <v>1</v>
      </c>
    </row>
    <row r="6354" customFormat="false" ht="14.25" hidden="false" customHeight="false" outlineLevel="0" collapsed="false">
      <c r="A6354" s="0" t="n">
        <v>227</v>
      </c>
      <c r="B6354" s="0" t="n">
        <v>8</v>
      </c>
      <c r="C6354" s="0" t="n">
        <v>80</v>
      </c>
      <c r="D6354" s="0" t="n">
        <v>246</v>
      </c>
      <c r="E6354" s="0" t="n">
        <v>207</v>
      </c>
      <c r="F6354" s="1" t="n">
        <f aca="false">COUNTIF($A6354:$E6354,A6354)</f>
        <v>1</v>
      </c>
      <c r="G6354" s="1" t="n">
        <f aca="false">COUNTIF($A6354:$E6354,B6354)</f>
        <v>1</v>
      </c>
      <c r="H6354" s="1" t="n">
        <f aca="false">COUNTIF($A6354:$E6354,C6354)</f>
        <v>1</v>
      </c>
      <c r="I6354" s="1" t="n">
        <f aca="false">COUNTIF($A6354:$E6354,D6354)</f>
        <v>1</v>
      </c>
      <c r="J6354" s="1" t="n">
        <f aca="false">COUNTIF($A6354:$E6354,E6354)</f>
        <v>1</v>
      </c>
      <c r="K6354" s="2" t="n">
        <f aca="false">SUM(F6354:J6354) = 5</f>
        <v>1</v>
      </c>
      <c r="L6354" s="2" t="n">
        <f aca="false">2 * SUM(MIN(A6354:E6354), MAX(A6354:E6354)) &gt;= SUM(A6354:E6354) - MAX(A6354:E6354) - MIN(A6354:E6354)</f>
        <v>0</v>
      </c>
      <c r="M6354" s="2" t="n">
        <f aca="false">AND(K6354:L6354)</f>
        <v>0</v>
      </c>
    </row>
    <row r="6355" customFormat="false" ht="14.25" hidden="false" customHeight="false" outlineLevel="0" collapsed="false">
      <c r="A6355" s="0" t="n">
        <v>197</v>
      </c>
      <c r="B6355" s="0" t="n">
        <v>46</v>
      </c>
      <c r="C6355" s="0" t="n">
        <v>59</v>
      </c>
      <c r="D6355" s="0" t="n">
        <v>159</v>
      </c>
      <c r="E6355" s="0" t="n">
        <v>163</v>
      </c>
      <c r="F6355" s="1" t="n">
        <f aca="false">COUNTIF($A6355:$E6355,A6355)</f>
        <v>1</v>
      </c>
      <c r="G6355" s="1" t="n">
        <f aca="false">COUNTIF($A6355:$E6355,B6355)</f>
        <v>1</v>
      </c>
      <c r="H6355" s="1" t="n">
        <f aca="false">COUNTIF($A6355:$E6355,C6355)</f>
        <v>1</v>
      </c>
      <c r="I6355" s="1" t="n">
        <f aca="false">COUNTIF($A6355:$E6355,D6355)</f>
        <v>1</v>
      </c>
      <c r="J6355" s="1" t="n">
        <f aca="false">COUNTIF($A6355:$E6355,E6355)</f>
        <v>1</v>
      </c>
      <c r="K6355" s="2" t="n">
        <f aca="false">SUM(F6355:J6355) = 5</f>
        <v>1</v>
      </c>
      <c r="L6355" s="2" t="n">
        <f aca="false">2 * SUM(MIN(A6355:E6355), MAX(A6355:E6355)) &gt;= SUM(A6355:E6355) - MAX(A6355:E6355) - MIN(A6355:E6355)</f>
        <v>1</v>
      </c>
      <c r="M6355" s="2" t="n">
        <f aca="false">AND(K6355:L6355)</f>
        <v>1</v>
      </c>
    </row>
    <row r="6356" customFormat="false" ht="14.25" hidden="false" customHeight="false" outlineLevel="0" collapsed="false">
      <c r="A6356" s="0" t="n">
        <v>176</v>
      </c>
      <c r="B6356" s="0" t="n">
        <v>79</v>
      </c>
      <c r="C6356" s="0" t="n">
        <v>180</v>
      </c>
      <c r="D6356" s="0" t="n">
        <v>181</v>
      </c>
      <c r="E6356" s="0" t="n">
        <v>166</v>
      </c>
      <c r="F6356" s="1" t="n">
        <f aca="false">COUNTIF($A6356:$E6356,A6356)</f>
        <v>1</v>
      </c>
      <c r="G6356" s="1" t="n">
        <f aca="false">COUNTIF($A6356:$E6356,B6356)</f>
        <v>1</v>
      </c>
      <c r="H6356" s="1" t="n">
        <f aca="false">COUNTIF($A6356:$E6356,C6356)</f>
        <v>1</v>
      </c>
      <c r="I6356" s="1" t="n">
        <f aca="false">COUNTIF($A6356:$E6356,D6356)</f>
        <v>1</v>
      </c>
      <c r="J6356" s="1" t="n">
        <f aca="false">COUNTIF($A6356:$E6356,E6356)</f>
        <v>1</v>
      </c>
      <c r="K6356" s="2" t="n">
        <f aca="false">SUM(F6356:J6356) = 5</f>
        <v>1</v>
      </c>
      <c r="L6356" s="2" t="n">
        <f aca="false">2 * SUM(MIN(A6356:E6356), MAX(A6356:E6356)) &gt;= SUM(A6356:E6356) - MAX(A6356:E6356) - MIN(A6356:E6356)</f>
        <v>0</v>
      </c>
      <c r="M6356" s="2" t="n">
        <f aca="false">AND(K6356:L6356)</f>
        <v>0</v>
      </c>
    </row>
    <row r="6357" customFormat="false" ht="14.25" hidden="false" customHeight="false" outlineLevel="0" collapsed="false">
      <c r="A6357" s="0" t="n">
        <v>139</v>
      </c>
      <c r="B6357" s="0" t="n">
        <v>280</v>
      </c>
      <c r="C6357" s="0" t="n">
        <v>265</v>
      </c>
      <c r="D6357" s="0" t="n">
        <v>137</v>
      </c>
      <c r="E6357" s="0" t="n">
        <v>298</v>
      </c>
      <c r="F6357" s="1" t="n">
        <f aca="false">COUNTIF($A6357:$E6357,A6357)</f>
        <v>1</v>
      </c>
      <c r="G6357" s="1" t="n">
        <f aca="false">COUNTIF($A6357:$E6357,B6357)</f>
        <v>1</v>
      </c>
      <c r="H6357" s="1" t="n">
        <f aca="false">COUNTIF($A6357:$E6357,C6357)</f>
        <v>1</v>
      </c>
      <c r="I6357" s="1" t="n">
        <f aca="false">COUNTIF($A6357:$E6357,D6357)</f>
        <v>1</v>
      </c>
      <c r="J6357" s="1" t="n">
        <f aca="false">COUNTIF($A6357:$E6357,E6357)</f>
        <v>1</v>
      </c>
      <c r="K6357" s="2" t="n">
        <f aca="false">SUM(F6357:J6357) = 5</f>
        <v>1</v>
      </c>
      <c r="L6357" s="2" t="n">
        <f aca="false">2 * SUM(MIN(A6357:E6357), MAX(A6357:E6357)) &gt;= SUM(A6357:E6357) - MAX(A6357:E6357) - MIN(A6357:E6357)</f>
        <v>1</v>
      </c>
      <c r="M6357" s="2" t="n">
        <f aca="false">AND(K6357:L6357)</f>
        <v>1</v>
      </c>
    </row>
    <row r="6358" customFormat="false" ht="14.25" hidden="false" customHeight="false" outlineLevel="0" collapsed="false">
      <c r="A6358" s="0" t="n">
        <v>230</v>
      </c>
      <c r="B6358" s="0" t="n">
        <v>67</v>
      </c>
      <c r="C6358" s="0" t="n">
        <v>46</v>
      </c>
      <c r="D6358" s="0" t="n">
        <v>185</v>
      </c>
      <c r="E6358" s="0" t="n">
        <v>35</v>
      </c>
      <c r="F6358" s="1" t="n">
        <f aca="false">COUNTIF($A6358:$E6358,A6358)</f>
        <v>1</v>
      </c>
      <c r="G6358" s="1" t="n">
        <f aca="false">COUNTIF($A6358:$E6358,B6358)</f>
        <v>1</v>
      </c>
      <c r="H6358" s="1" t="n">
        <f aca="false">COUNTIF($A6358:$E6358,C6358)</f>
        <v>1</v>
      </c>
      <c r="I6358" s="1" t="n">
        <f aca="false">COUNTIF($A6358:$E6358,D6358)</f>
        <v>1</v>
      </c>
      <c r="J6358" s="1" t="n">
        <f aca="false">COUNTIF($A6358:$E6358,E6358)</f>
        <v>1</v>
      </c>
      <c r="K6358" s="2" t="n">
        <f aca="false">SUM(F6358:J6358) = 5</f>
        <v>1</v>
      </c>
      <c r="L6358" s="2" t="n">
        <f aca="false">2 * SUM(MIN(A6358:E6358), MAX(A6358:E6358)) &gt;= SUM(A6358:E6358) - MAX(A6358:E6358) - MIN(A6358:E6358)</f>
        <v>1</v>
      </c>
      <c r="M6358" s="2" t="n">
        <f aca="false">AND(K6358:L6358)</f>
        <v>1</v>
      </c>
    </row>
    <row r="6359" customFormat="false" ht="14.25" hidden="false" customHeight="false" outlineLevel="0" collapsed="false">
      <c r="A6359" s="0" t="n">
        <v>190</v>
      </c>
      <c r="B6359" s="0" t="n">
        <v>236</v>
      </c>
      <c r="C6359" s="0" t="n">
        <v>219</v>
      </c>
      <c r="D6359" s="0" t="n">
        <v>103</v>
      </c>
      <c r="E6359" s="0" t="n">
        <v>278</v>
      </c>
      <c r="F6359" s="1" t="n">
        <f aca="false">COUNTIF($A6359:$E6359,A6359)</f>
        <v>1</v>
      </c>
      <c r="G6359" s="1" t="n">
        <f aca="false">COUNTIF($A6359:$E6359,B6359)</f>
        <v>1</v>
      </c>
      <c r="H6359" s="1" t="n">
        <f aca="false">COUNTIF($A6359:$E6359,C6359)</f>
        <v>1</v>
      </c>
      <c r="I6359" s="1" t="n">
        <f aca="false">COUNTIF($A6359:$E6359,D6359)</f>
        <v>1</v>
      </c>
      <c r="J6359" s="1" t="n">
        <f aca="false">COUNTIF($A6359:$E6359,E6359)</f>
        <v>1</v>
      </c>
      <c r="K6359" s="2" t="n">
        <f aca="false">SUM(F6359:J6359) = 5</f>
        <v>1</v>
      </c>
      <c r="L6359" s="2" t="n">
        <f aca="false">2 * SUM(MIN(A6359:E6359), MAX(A6359:E6359)) &gt;= SUM(A6359:E6359) - MAX(A6359:E6359) - MIN(A6359:E6359)</f>
        <v>1</v>
      </c>
      <c r="M6359" s="2" t="n">
        <f aca="false">AND(K6359:L6359)</f>
        <v>1</v>
      </c>
    </row>
    <row r="6360" customFormat="false" ht="14.25" hidden="false" customHeight="false" outlineLevel="0" collapsed="false">
      <c r="A6360" s="0" t="n">
        <v>239</v>
      </c>
      <c r="B6360" s="0" t="n">
        <v>96</v>
      </c>
      <c r="C6360" s="0" t="n">
        <v>149</v>
      </c>
      <c r="D6360" s="0" t="n">
        <v>18</v>
      </c>
      <c r="E6360" s="0" t="n">
        <v>213</v>
      </c>
      <c r="F6360" s="1" t="n">
        <f aca="false">COUNTIF($A6360:$E6360,A6360)</f>
        <v>1</v>
      </c>
      <c r="G6360" s="1" t="n">
        <f aca="false">COUNTIF($A6360:$E6360,B6360)</f>
        <v>1</v>
      </c>
      <c r="H6360" s="1" t="n">
        <f aca="false">COUNTIF($A6360:$E6360,C6360)</f>
        <v>1</v>
      </c>
      <c r="I6360" s="1" t="n">
        <f aca="false">COUNTIF($A6360:$E6360,D6360)</f>
        <v>1</v>
      </c>
      <c r="J6360" s="1" t="n">
        <f aca="false">COUNTIF($A6360:$E6360,E6360)</f>
        <v>1</v>
      </c>
      <c r="K6360" s="2" t="n">
        <f aca="false">SUM(F6360:J6360) = 5</f>
        <v>1</v>
      </c>
      <c r="L6360" s="2" t="n">
        <f aca="false">2 * SUM(MIN(A6360:E6360), MAX(A6360:E6360)) &gt;= SUM(A6360:E6360) - MAX(A6360:E6360) - MIN(A6360:E6360)</f>
        <v>1</v>
      </c>
      <c r="M6360" s="2" t="n">
        <f aca="false">AND(K6360:L6360)</f>
        <v>1</v>
      </c>
    </row>
    <row r="6361" customFormat="false" ht="14.25" hidden="false" customHeight="false" outlineLevel="0" collapsed="false">
      <c r="A6361" s="0" t="n">
        <v>182</v>
      </c>
      <c r="B6361" s="0" t="n">
        <v>72</v>
      </c>
      <c r="C6361" s="0" t="n">
        <v>137</v>
      </c>
      <c r="D6361" s="0" t="n">
        <v>224</v>
      </c>
      <c r="E6361" s="0" t="n">
        <v>121</v>
      </c>
      <c r="F6361" s="1" t="n">
        <f aca="false">COUNTIF($A6361:$E6361,A6361)</f>
        <v>1</v>
      </c>
      <c r="G6361" s="1" t="n">
        <f aca="false">COUNTIF($A6361:$E6361,B6361)</f>
        <v>1</v>
      </c>
      <c r="H6361" s="1" t="n">
        <f aca="false">COUNTIF($A6361:$E6361,C6361)</f>
        <v>1</v>
      </c>
      <c r="I6361" s="1" t="n">
        <f aca="false">COUNTIF($A6361:$E6361,D6361)</f>
        <v>1</v>
      </c>
      <c r="J6361" s="1" t="n">
        <f aca="false">COUNTIF($A6361:$E6361,E6361)</f>
        <v>1</v>
      </c>
      <c r="K6361" s="2" t="n">
        <f aca="false">SUM(F6361:J6361) = 5</f>
        <v>1</v>
      </c>
      <c r="L6361" s="2" t="n">
        <f aca="false">2 * SUM(MIN(A6361:E6361), MAX(A6361:E6361)) &gt;= SUM(A6361:E6361) - MAX(A6361:E6361) - MIN(A6361:E6361)</f>
        <v>1</v>
      </c>
      <c r="M6361" s="2" t="n">
        <f aca="false">AND(K6361:L6361)</f>
        <v>1</v>
      </c>
    </row>
    <row r="6362" customFormat="false" ht="14.25" hidden="false" customHeight="false" outlineLevel="0" collapsed="false">
      <c r="A6362" s="0" t="n">
        <v>289</v>
      </c>
      <c r="B6362" s="0" t="n">
        <v>116</v>
      </c>
      <c r="C6362" s="0" t="n">
        <v>283</v>
      </c>
      <c r="D6362" s="0" t="n">
        <v>195</v>
      </c>
      <c r="E6362" s="0" t="n">
        <v>282</v>
      </c>
      <c r="F6362" s="1" t="n">
        <f aca="false">COUNTIF($A6362:$E6362,A6362)</f>
        <v>1</v>
      </c>
      <c r="G6362" s="1" t="n">
        <f aca="false">COUNTIF($A6362:$E6362,B6362)</f>
        <v>1</v>
      </c>
      <c r="H6362" s="1" t="n">
        <f aca="false">COUNTIF($A6362:$E6362,C6362)</f>
        <v>1</v>
      </c>
      <c r="I6362" s="1" t="n">
        <f aca="false">COUNTIF($A6362:$E6362,D6362)</f>
        <v>1</v>
      </c>
      <c r="J6362" s="1" t="n">
        <f aca="false">COUNTIF($A6362:$E6362,E6362)</f>
        <v>1</v>
      </c>
      <c r="K6362" s="2" t="n">
        <f aca="false">SUM(F6362:J6362) = 5</f>
        <v>1</v>
      </c>
      <c r="L6362" s="2" t="n">
        <f aca="false">2 * SUM(MIN(A6362:E6362), MAX(A6362:E6362)) &gt;= SUM(A6362:E6362) - MAX(A6362:E6362) - MIN(A6362:E6362)</f>
        <v>1</v>
      </c>
      <c r="M6362" s="2" t="n">
        <f aca="false">AND(K6362:L6362)</f>
        <v>1</v>
      </c>
    </row>
    <row r="6363" customFormat="false" ht="14.25" hidden="false" customHeight="false" outlineLevel="0" collapsed="false">
      <c r="A6363" s="0" t="n">
        <v>13</v>
      </c>
      <c r="B6363" s="0" t="n">
        <v>46</v>
      </c>
      <c r="C6363" s="0" t="n">
        <v>25</v>
      </c>
      <c r="D6363" s="0" t="n">
        <v>31</v>
      </c>
      <c r="E6363" s="0" t="n">
        <v>27</v>
      </c>
      <c r="F6363" s="1" t="n">
        <f aca="false">COUNTIF($A6363:$E6363,A6363)</f>
        <v>1</v>
      </c>
      <c r="G6363" s="1" t="n">
        <f aca="false">COUNTIF($A6363:$E6363,B6363)</f>
        <v>1</v>
      </c>
      <c r="H6363" s="1" t="n">
        <f aca="false">COUNTIF($A6363:$E6363,C6363)</f>
        <v>1</v>
      </c>
      <c r="I6363" s="1" t="n">
        <f aca="false">COUNTIF($A6363:$E6363,D6363)</f>
        <v>1</v>
      </c>
      <c r="J6363" s="1" t="n">
        <f aca="false">COUNTIF($A6363:$E6363,E6363)</f>
        <v>1</v>
      </c>
      <c r="K6363" s="2" t="n">
        <f aca="false">SUM(F6363:J6363) = 5</f>
        <v>1</v>
      </c>
      <c r="L6363" s="2" t="n">
        <f aca="false">2 * SUM(MIN(A6363:E6363), MAX(A6363:E6363)) &gt;= SUM(A6363:E6363) - MAX(A6363:E6363) - MIN(A6363:E6363)</f>
        <v>1</v>
      </c>
      <c r="M6363" s="2" t="n">
        <f aca="false">AND(K6363:L6363)</f>
        <v>1</v>
      </c>
    </row>
    <row r="6364" customFormat="false" ht="14.25" hidden="false" customHeight="false" outlineLevel="0" collapsed="false">
      <c r="A6364" s="0" t="n">
        <v>194</v>
      </c>
      <c r="B6364" s="0" t="n">
        <v>209</v>
      </c>
      <c r="C6364" s="0" t="n">
        <v>29</v>
      </c>
      <c r="D6364" s="0" t="n">
        <v>134</v>
      </c>
      <c r="E6364" s="0" t="n">
        <v>71</v>
      </c>
      <c r="F6364" s="1" t="n">
        <f aca="false">COUNTIF($A6364:$E6364,A6364)</f>
        <v>1</v>
      </c>
      <c r="G6364" s="1" t="n">
        <f aca="false">COUNTIF($A6364:$E6364,B6364)</f>
        <v>1</v>
      </c>
      <c r="H6364" s="1" t="n">
        <f aca="false">COUNTIF($A6364:$E6364,C6364)</f>
        <v>1</v>
      </c>
      <c r="I6364" s="1" t="n">
        <f aca="false">COUNTIF($A6364:$E6364,D6364)</f>
        <v>1</v>
      </c>
      <c r="J6364" s="1" t="n">
        <f aca="false">COUNTIF($A6364:$E6364,E6364)</f>
        <v>1</v>
      </c>
      <c r="K6364" s="2" t="n">
        <f aca="false">SUM(F6364:J6364) = 5</f>
        <v>1</v>
      </c>
      <c r="L6364" s="2" t="n">
        <f aca="false">2 * SUM(MIN(A6364:E6364), MAX(A6364:E6364)) &gt;= SUM(A6364:E6364) - MAX(A6364:E6364) - MIN(A6364:E6364)</f>
        <v>1</v>
      </c>
      <c r="M6364" s="2" t="n">
        <f aca="false">AND(K6364:L6364)</f>
        <v>1</v>
      </c>
    </row>
    <row r="6365" customFormat="false" ht="14.25" hidden="false" customHeight="false" outlineLevel="0" collapsed="false">
      <c r="A6365" s="0" t="n">
        <v>206</v>
      </c>
      <c r="B6365" s="0" t="n">
        <v>241</v>
      </c>
      <c r="C6365" s="0" t="n">
        <v>145</v>
      </c>
      <c r="D6365" s="0" t="n">
        <v>122</v>
      </c>
      <c r="E6365" s="0" t="n">
        <v>224</v>
      </c>
      <c r="F6365" s="1" t="n">
        <f aca="false">COUNTIF($A6365:$E6365,A6365)</f>
        <v>1</v>
      </c>
      <c r="G6365" s="1" t="n">
        <f aca="false">COUNTIF($A6365:$E6365,B6365)</f>
        <v>1</v>
      </c>
      <c r="H6365" s="1" t="n">
        <f aca="false">COUNTIF($A6365:$E6365,C6365)</f>
        <v>1</v>
      </c>
      <c r="I6365" s="1" t="n">
        <f aca="false">COUNTIF($A6365:$E6365,D6365)</f>
        <v>1</v>
      </c>
      <c r="J6365" s="1" t="n">
        <f aca="false">COUNTIF($A6365:$E6365,E6365)</f>
        <v>1</v>
      </c>
      <c r="K6365" s="2" t="n">
        <f aca="false">SUM(F6365:J6365) = 5</f>
        <v>1</v>
      </c>
      <c r="L6365" s="2" t="n">
        <f aca="false">2 * SUM(MIN(A6365:E6365), MAX(A6365:E6365)) &gt;= SUM(A6365:E6365) - MAX(A6365:E6365) - MIN(A6365:E6365)</f>
        <v>1</v>
      </c>
      <c r="M6365" s="2" t="n">
        <f aca="false">AND(K6365:L6365)</f>
        <v>1</v>
      </c>
    </row>
    <row r="6366" customFormat="false" ht="14.25" hidden="false" customHeight="false" outlineLevel="0" collapsed="false">
      <c r="A6366" s="0" t="n">
        <v>42</v>
      </c>
      <c r="B6366" s="0" t="n">
        <v>6</v>
      </c>
      <c r="C6366" s="0" t="n">
        <v>232</v>
      </c>
      <c r="D6366" s="0" t="n">
        <v>177</v>
      </c>
      <c r="E6366" s="0" t="n">
        <v>131</v>
      </c>
      <c r="F6366" s="1" t="n">
        <f aca="false">COUNTIF($A6366:$E6366,A6366)</f>
        <v>1</v>
      </c>
      <c r="G6366" s="1" t="n">
        <f aca="false">COUNTIF($A6366:$E6366,B6366)</f>
        <v>1</v>
      </c>
      <c r="H6366" s="1" t="n">
        <f aca="false">COUNTIF($A6366:$E6366,C6366)</f>
        <v>1</v>
      </c>
      <c r="I6366" s="1" t="n">
        <f aca="false">COUNTIF($A6366:$E6366,D6366)</f>
        <v>1</v>
      </c>
      <c r="J6366" s="1" t="n">
        <f aca="false">COUNTIF($A6366:$E6366,E6366)</f>
        <v>1</v>
      </c>
      <c r="K6366" s="2" t="n">
        <f aca="false">SUM(F6366:J6366) = 5</f>
        <v>1</v>
      </c>
      <c r="L6366" s="2" t="n">
        <f aca="false">2 * SUM(MIN(A6366:E6366), MAX(A6366:E6366)) &gt;= SUM(A6366:E6366) - MAX(A6366:E6366) - MIN(A6366:E6366)</f>
        <v>1</v>
      </c>
      <c r="M6366" s="2" t="n">
        <f aca="false">AND(K6366:L6366)</f>
        <v>1</v>
      </c>
    </row>
    <row r="6367" customFormat="false" ht="14.25" hidden="false" customHeight="false" outlineLevel="0" collapsed="false">
      <c r="A6367" s="0" t="n">
        <v>140</v>
      </c>
      <c r="B6367" s="0" t="n">
        <v>90</v>
      </c>
      <c r="C6367" s="0" t="n">
        <v>275</v>
      </c>
      <c r="D6367" s="0" t="n">
        <v>238</v>
      </c>
      <c r="E6367" s="0" t="n">
        <v>170</v>
      </c>
      <c r="F6367" s="1" t="n">
        <f aca="false">COUNTIF($A6367:$E6367,A6367)</f>
        <v>1</v>
      </c>
      <c r="G6367" s="1" t="n">
        <f aca="false">COUNTIF($A6367:$E6367,B6367)</f>
        <v>1</v>
      </c>
      <c r="H6367" s="1" t="n">
        <f aca="false">COUNTIF($A6367:$E6367,C6367)</f>
        <v>1</v>
      </c>
      <c r="I6367" s="1" t="n">
        <f aca="false">COUNTIF($A6367:$E6367,D6367)</f>
        <v>1</v>
      </c>
      <c r="J6367" s="1" t="n">
        <f aca="false">COUNTIF($A6367:$E6367,E6367)</f>
        <v>1</v>
      </c>
      <c r="K6367" s="2" t="n">
        <f aca="false">SUM(F6367:J6367) = 5</f>
        <v>1</v>
      </c>
      <c r="L6367" s="2" t="n">
        <f aca="false">2 * SUM(MIN(A6367:E6367), MAX(A6367:E6367)) &gt;= SUM(A6367:E6367) - MAX(A6367:E6367) - MIN(A6367:E6367)</f>
        <v>1</v>
      </c>
      <c r="M6367" s="2" t="n">
        <f aca="false">AND(K6367:L6367)</f>
        <v>1</v>
      </c>
    </row>
    <row r="6368" customFormat="false" ht="14.25" hidden="false" customHeight="false" outlineLevel="0" collapsed="false">
      <c r="A6368" s="0" t="n">
        <v>124</v>
      </c>
      <c r="B6368" s="0" t="n">
        <v>198</v>
      </c>
      <c r="C6368" s="0" t="n">
        <v>275</v>
      </c>
      <c r="D6368" s="0" t="n">
        <v>106</v>
      </c>
      <c r="E6368" s="0" t="n">
        <v>51</v>
      </c>
      <c r="F6368" s="1" t="n">
        <f aca="false">COUNTIF($A6368:$E6368,A6368)</f>
        <v>1</v>
      </c>
      <c r="G6368" s="1" t="n">
        <f aca="false">COUNTIF($A6368:$E6368,B6368)</f>
        <v>1</v>
      </c>
      <c r="H6368" s="1" t="n">
        <f aca="false">COUNTIF($A6368:$E6368,C6368)</f>
        <v>1</v>
      </c>
      <c r="I6368" s="1" t="n">
        <f aca="false">COUNTIF($A6368:$E6368,D6368)</f>
        <v>1</v>
      </c>
      <c r="J6368" s="1" t="n">
        <f aca="false">COUNTIF($A6368:$E6368,E6368)</f>
        <v>1</v>
      </c>
      <c r="K6368" s="2" t="n">
        <f aca="false">SUM(F6368:J6368) = 5</f>
        <v>1</v>
      </c>
      <c r="L6368" s="2" t="n">
        <f aca="false">2 * SUM(MIN(A6368:E6368), MAX(A6368:E6368)) &gt;= SUM(A6368:E6368) - MAX(A6368:E6368) - MIN(A6368:E6368)</f>
        <v>1</v>
      </c>
      <c r="M6368" s="2" t="n">
        <f aca="false">AND(K6368:L6368)</f>
        <v>1</v>
      </c>
    </row>
    <row r="6369" customFormat="false" ht="14.25" hidden="false" customHeight="false" outlineLevel="0" collapsed="false">
      <c r="A6369" s="0" t="n">
        <v>75</v>
      </c>
      <c r="B6369" s="0" t="n">
        <v>238</v>
      </c>
      <c r="C6369" s="0" t="n">
        <v>198</v>
      </c>
      <c r="D6369" s="0" t="n">
        <v>184</v>
      </c>
      <c r="E6369" s="0" t="n">
        <v>186</v>
      </c>
      <c r="F6369" s="1" t="n">
        <f aca="false">COUNTIF($A6369:$E6369,A6369)</f>
        <v>1</v>
      </c>
      <c r="G6369" s="1" t="n">
        <f aca="false">COUNTIF($A6369:$E6369,B6369)</f>
        <v>1</v>
      </c>
      <c r="H6369" s="1" t="n">
        <f aca="false">COUNTIF($A6369:$E6369,C6369)</f>
        <v>1</v>
      </c>
      <c r="I6369" s="1" t="n">
        <f aca="false">COUNTIF($A6369:$E6369,D6369)</f>
        <v>1</v>
      </c>
      <c r="J6369" s="1" t="n">
        <f aca="false">COUNTIF($A6369:$E6369,E6369)</f>
        <v>1</v>
      </c>
      <c r="K6369" s="2" t="n">
        <f aca="false">SUM(F6369:J6369) = 5</f>
        <v>1</v>
      </c>
      <c r="L6369" s="2" t="n">
        <f aca="false">2 * SUM(MIN(A6369:E6369), MAX(A6369:E6369)) &gt;= SUM(A6369:E6369) - MAX(A6369:E6369) - MIN(A6369:E6369)</f>
        <v>1</v>
      </c>
      <c r="M6369" s="2" t="n">
        <f aca="false">AND(K6369:L6369)</f>
        <v>1</v>
      </c>
    </row>
    <row r="6370" customFormat="false" ht="14.25" hidden="false" customHeight="false" outlineLevel="0" collapsed="false">
      <c r="A6370" s="0" t="n">
        <v>65</v>
      </c>
      <c r="B6370" s="0" t="n">
        <v>225</v>
      </c>
      <c r="C6370" s="0" t="n">
        <v>142</v>
      </c>
      <c r="D6370" s="0" t="n">
        <v>67</v>
      </c>
      <c r="E6370" s="0" t="n">
        <v>66</v>
      </c>
      <c r="F6370" s="1" t="n">
        <f aca="false">COUNTIF($A6370:$E6370,A6370)</f>
        <v>1</v>
      </c>
      <c r="G6370" s="1" t="n">
        <f aca="false">COUNTIF($A6370:$E6370,B6370)</f>
        <v>1</v>
      </c>
      <c r="H6370" s="1" t="n">
        <f aca="false">COUNTIF($A6370:$E6370,C6370)</f>
        <v>1</v>
      </c>
      <c r="I6370" s="1" t="n">
        <f aca="false">COUNTIF($A6370:$E6370,D6370)</f>
        <v>1</v>
      </c>
      <c r="J6370" s="1" t="n">
        <f aca="false">COUNTIF($A6370:$E6370,E6370)</f>
        <v>1</v>
      </c>
      <c r="K6370" s="2" t="n">
        <f aca="false">SUM(F6370:J6370) = 5</f>
        <v>1</v>
      </c>
      <c r="L6370" s="2" t="n">
        <f aca="false">2 * SUM(MIN(A6370:E6370), MAX(A6370:E6370)) &gt;= SUM(A6370:E6370) - MAX(A6370:E6370) - MIN(A6370:E6370)</f>
        <v>1</v>
      </c>
      <c r="M6370" s="2" t="n">
        <f aca="false">AND(K6370:L6370)</f>
        <v>1</v>
      </c>
    </row>
    <row r="6371" customFormat="false" ht="14.25" hidden="false" customHeight="false" outlineLevel="0" collapsed="false">
      <c r="A6371" s="0" t="n">
        <v>53</v>
      </c>
      <c r="B6371" s="0" t="n">
        <v>140</v>
      </c>
      <c r="C6371" s="0" t="n">
        <v>172</v>
      </c>
      <c r="D6371" s="0" t="n">
        <v>98</v>
      </c>
      <c r="E6371" s="0" t="n">
        <v>54</v>
      </c>
      <c r="F6371" s="1" t="n">
        <f aca="false">COUNTIF($A6371:$E6371,A6371)</f>
        <v>1</v>
      </c>
      <c r="G6371" s="1" t="n">
        <f aca="false">COUNTIF($A6371:$E6371,B6371)</f>
        <v>1</v>
      </c>
      <c r="H6371" s="1" t="n">
        <f aca="false">COUNTIF($A6371:$E6371,C6371)</f>
        <v>1</v>
      </c>
      <c r="I6371" s="1" t="n">
        <f aca="false">COUNTIF($A6371:$E6371,D6371)</f>
        <v>1</v>
      </c>
      <c r="J6371" s="1" t="n">
        <f aca="false">COUNTIF($A6371:$E6371,E6371)</f>
        <v>1</v>
      </c>
      <c r="K6371" s="2" t="n">
        <f aca="false">SUM(F6371:J6371) = 5</f>
        <v>1</v>
      </c>
      <c r="L6371" s="2" t="n">
        <f aca="false">2 * SUM(MIN(A6371:E6371), MAX(A6371:E6371)) &gt;= SUM(A6371:E6371) - MAX(A6371:E6371) - MIN(A6371:E6371)</f>
        <v>1</v>
      </c>
      <c r="M6371" s="2" t="n">
        <f aca="false">AND(K6371:L6371)</f>
        <v>1</v>
      </c>
    </row>
    <row r="6372" customFormat="false" ht="14.25" hidden="false" customHeight="false" outlineLevel="0" collapsed="false">
      <c r="A6372" s="0" t="n">
        <v>148</v>
      </c>
      <c r="B6372" s="0" t="n">
        <v>44</v>
      </c>
      <c r="C6372" s="0" t="n">
        <v>239</v>
      </c>
      <c r="D6372" s="0" t="n">
        <v>122</v>
      </c>
      <c r="E6372" s="0" t="n">
        <v>211</v>
      </c>
      <c r="F6372" s="1" t="n">
        <f aca="false">COUNTIF($A6372:$E6372,A6372)</f>
        <v>1</v>
      </c>
      <c r="G6372" s="1" t="n">
        <f aca="false">COUNTIF($A6372:$E6372,B6372)</f>
        <v>1</v>
      </c>
      <c r="H6372" s="1" t="n">
        <f aca="false">COUNTIF($A6372:$E6372,C6372)</f>
        <v>1</v>
      </c>
      <c r="I6372" s="1" t="n">
        <f aca="false">COUNTIF($A6372:$E6372,D6372)</f>
        <v>1</v>
      </c>
      <c r="J6372" s="1" t="n">
        <f aca="false">COUNTIF($A6372:$E6372,E6372)</f>
        <v>1</v>
      </c>
      <c r="K6372" s="2" t="n">
        <f aca="false">SUM(F6372:J6372) = 5</f>
        <v>1</v>
      </c>
      <c r="L6372" s="2" t="n">
        <f aca="false">2 * SUM(MIN(A6372:E6372), MAX(A6372:E6372)) &gt;= SUM(A6372:E6372) - MAX(A6372:E6372) - MIN(A6372:E6372)</f>
        <v>1</v>
      </c>
      <c r="M6372" s="2" t="n">
        <f aca="false">AND(K6372:L6372)</f>
        <v>1</v>
      </c>
    </row>
    <row r="6373" customFormat="false" ht="14.25" hidden="false" customHeight="false" outlineLevel="0" collapsed="false">
      <c r="A6373" s="0" t="n">
        <v>300</v>
      </c>
      <c r="B6373" s="0" t="n">
        <v>229</v>
      </c>
      <c r="C6373" s="0" t="n">
        <v>53</v>
      </c>
      <c r="D6373" s="0" t="n">
        <v>257</v>
      </c>
      <c r="E6373" s="0" t="n">
        <v>25</v>
      </c>
      <c r="F6373" s="1" t="n">
        <f aca="false">COUNTIF($A6373:$E6373,A6373)</f>
        <v>1</v>
      </c>
      <c r="G6373" s="1" t="n">
        <f aca="false">COUNTIF($A6373:$E6373,B6373)</f>
        <v>1</v>
      </c>
      <c r="H6373" s="1" t="n">
        <f aca="false">COUNTIF($A6373:$E6373,C6373)</f>
        <v>1</v>
      </c>
      <c r="I6373" s="1" t="n">
        <f aca="false">COUNTIF($A6373:$E6373,D6373)</f>
        <v>1</v>
      </c>
      <c r="J6373" s="1" t="n">
        <f aca="false">COUNTIF($A6373:$E6373,E6373)</f>
        <v>1</v>
      </c>
      <c r="K6373" s="2" t="n">
        <f aca="false">SUM(F6373:J6373) = 5</f>
        <v>1</v>
      </c>
      <c r="L6373" s="2" t="n">
        <f aca="false">2 * SUM(MIN(A6373:E6373), MAX(A6373:E6373)) &gt;= SUM(A6373:E6373) - MAX(A6373:E6373) - MIN(A6373:E6373)</f>
        <v>1</v>
      </c>
      <c r="M6373" s="2" t="n">
        <f aca="false">AND(K6373:L6373)</f>
        <v>1</v>
      </c>
    </row>
    <row r="6374" customFormat="false" ht="14.25" hidden="false" customHeight="false" outlineLevel="0" collapsed="false">
      <c r="A6374" s="0" t="n">
        <v>239</v>
      </c>
      <c r="B6374" s="0" t="n">
        <v>148</v>
      </c>
      <c r="C6374" s="0" t="n">
        <v>276</v>
      </c>
      <c r="D6374" s="0" t="n">
        <v>10</v>
      </c>
      <c r="E6374" s="0" t="n">
        <v>116</v>
      </c>
      <c r="F6374" s="1" t="n">
        <f aca="false">COUNTIF($A6374:$E6374,A6374)</f>
        <v>1</v>
      </c>
      <c r="G6374" s="1" t="n">
        <f aca="false">COUNTIF($A6374:$E6374,B6374)</f>
        <v>1</v>
      </c>
      <c r="H6374" s="1" t="n">
        <f aca="false">COUNTIF($A6374:$E6374,C6374)</f>
        <v>1</v>
      </c>
      <c r="I6374" s="1" t="n">
        <f aca="false">COUNTIF($A6374:$E6374,D6374)</f>
        <v>1</v>
      </c>
      <c r="J6374" s="1" t="n">
        <f aca="false">COUNTIF($A6374:$E6374,E6374)</f>
        <v>1</v>
      </c>
      <c r="K6374" s="2" t="n">
        <f aca="false">SUM(F6374:J6374) = 5</f>
        <v>1</v>
      </c>
      <c r="L6374" s="2" t="n">
        <f aca="false">2 * SUM(MIN(A6374:E6374), MAX(A6374:E6374)) &gt;= SUM(A6374:E6374) - MAX(A6374:E6374) - MIN(A6374:E6374)</f>
        <v>1</v>
      </c>
      <c r="M6374" s="2" t="n">
        <f aca="false">AND(K6374:L6374)</f>
        <v>1</v>
      </c>
    </row>
    <row r="6375" customFormat="false" ht="14.25" hidden="false" customHeight="false" outlineLevel="0" collapsed="false">
      <c r="A6375" s="0" t="n">
        <v>113</v>
      </c>
      <c r="B6375" s="0" t="n">
        <v>158</v>
      </c>
      <c r="C6375" s="0" t="n">
        <v>193</v>
      </c>
      <c r="D6375" s="0" t="n">
        <v>101</v>
      </c>
      <c r="E6375" s="0" t="n">
        <v>262</v>
      </c>
      <c r="F6375" s="1" t="n">
        <f aca="false">COUNTIF($A6375:$E6375,A6375)</f>
        <v>1</v>
      </c>
      <c r="G6375" s="1" t="n">
        <f aca="false">COUNTIF($A6375:$E6375,B6375)</f>
        <v>1</v>
      </c>
      <c r="H6375" s="1" t="n">
        <f aca="false">COUNTIF($A6375:$E6375,C6375)</f>
        <v>1</v>
      </c>
      <c r="I6375" s="1" t="n">
        <f aca="false">COUNTIF($A6375:$E6375,D6375)</f>
        <v>1</v>
      </c>
      <c r="J6375" s="1" t="n">
        <f aca="false">COUNTIF($A6375:$E6375,E6375)</f>
        <v>1</v>
      </c>
      <c r="K6375" s="2" t="n">
        <f aca="false">SUM(F6375:J6375) = 5</f>
        <v>1</v>
      </c>
      <c r="L6375" s="2" t="n">
        <f aca="false">2 * SUM(MIN(A6375:E6375), MAX(A6375:E6375)) &gt;= SUM(A6375:E6375) - MAX(A6375:E6375) - MIN(A6375:E6375)</f>
        <v>1</v>
      </c>
      <c r="M6375" s="2" t="n">
        <f aca="false">AND(K6375:L6375)</f>
        <v>1</v>
      </c>
    </row>
    <row r="6376" customFormat="false" ht="14.25" hidden="false" customHeight="false" outlineLevel="0" collapsed="false">
      <c r="A6376" s="0" t="n">
        <v>8</v>
      </c>
      <c r="B6376" s="0" t="n">
        <v>49</v>
      </c>
      <c r="C6376" s="0" t="n">
        <v>39</v>
      </c>
      <c r="D6376" s="0" t="n">
        <v>204</v>
      </c>
      <c r="E6376" s="0" t="n">
        <v>70</v>
      </c>
      <c r="F6376" s="1" t="n">
        <f aca="false">COUNTIF($A6376:$E6376,A6376)</f>
        <v>1</v>
      </c>
      <c r="G6376" s="1" t="n">
        <f aca="false">COUNTIF($A6376:$E6376,B6376)</f>
        <v>1</v>
      </c>
      <c r="H6376" s="1" t="n">
        <f aca="false">COUNTIF($A6376:$E6376,C6376)</f>
        <v>1</v>
      </c>
      <c r="I6376" s="1" t="n">
        <f aca="false">COUNTIF($A6376:$E6376,D6376)</f>
        <v>1</v>
      </c>
      <c r="J6376" s="1" t="n">
        <f aca="false">COUNTIF($A6376:$E6376,E6376)</f>
        <v>1</v>
      </c>
      <c r="K6376" s="2" t="n">
        <f aca="false">SUM(F6376:J6376) = 5</f>
        <v>1</v>
      </c>
      <c r="L6376" s="2" t="n">
        <f aca="false">2 * SUM(MIN(A6376:E6376), MAX(A6376:E6376)) &gt;= SUM(A6376:E6376) - MAX(A6376:E6376) - MIN(A6376:E6376)</f>
        <v>1</v>
      </c>
      <c r="M6376" s="2" t="n">
        <f aca="false">AND(K6376:L6376)</f>
        <v>1</v>
      </c>
    </row>
    <row r="6377" customFormat="false" ht="14.25" hidden="false" customHeight="false" outlineLevel="0" collapsed="false">
      <c r="A6377" s="0" t="n">
        <v>230</v>
      </c>
      <c r="B6377" s="0" t="n">
        <v>181</v>
      </c>
      <c r="C6377" s="0" t="n">
        <v>275</v>
      </c>
      <c r="D6377" s="0" t="n">
        <v>270</v>
      </c>
      <c r="E6377" s="0" t="n">
        <v>288</v>
      </c>
      <c r="F6377" s="1" t="n">
        <f aca="false">COUNTIF($A6377:$E6377,A6377)</f>
        <v>1</v>
      </c>
      <c r="G6377" s="1" t="n">
        <f aca="false">COUNTIF($A6377:$E6377,B6377)</f>
        <v>1</v>
      </c>
      <c r="H6377" s="1" t="n">
        <f aca="false">COUNTIF($A6377:$E6377,C6377)</f>
        <v>1</v>
      </c>
      <c r="I6377" s="1" t="n">
        <f aca="false">COUNTIF($A6377:$E6377,D6377)</f>
        <v>1</v>
      </c>
      <c r="J6377" s="1" t="n">
        <f aca="false">COUNTIF($A6377:$E6377,E6377)</f>
        <v>1</v>
      </c>
      <c r="K6377" s="2" t="n">
        <f aca="false">SUM(F6377:J6377) = 5</f>
        <v>1</v>
      </c>
      <c r="L6377" s="2" t="n">
        <f aca="false">2 * SUM(MIN(A6377:E6377), MAX(A6377:E6377)) &gt;= SUM(A6377:E6377) - MAX(A6377:E6377) - MIN(A6377:E6377)</f>
        <v>1</v>
      </c>
      <c r="M6377" s="2" t="n">
        <f aca="false">AND(K6377:L6377)</f>
        <v>1</v>
      </c>
    </row>
    <row r="6378" customFormat="false" ht="14.25" hidden="false" customHeight="false" outlineLevel="0" collapsed="false">
      <c r="A6378" s="0" t="n">
        <v>285</v>
      </c>
      <c r="B6378" s="0" t="n">
        <v>70</v>
      </c>
      <c r="C6378" s="0" t="n">
        <v>18</v>
      </c>
      <c r="D6378" s="0" t="n">
        <v>95</v>
      </c>
      <c r="E6378" s="0" t="n">
        <v>50</v>
      </c>
      <c r="F6378" s="1" t="n">
        <f aca="false">COUNTIF($A6378:$E6378,A6378)</f>
        <v>1</v>
      </c>
      <c r="G6378" s="1" t="n">
        <f aca="false">COUNTIF($A6378:$E6378,B6378)</f>
        <v>1</v>
      </c>
      <c r="H6378" s="1" t="n">
        <f aca="false">COUNTIF($A6378:$E6378,C6378)</f>
        <v>1</v>
      </c>
      <c r="I6378" s="1" t="n">
        <f aca="false">COUNTIF($A6378:$E6378,D6378)</f>
        <v>1</v>
      </c>
      <c r="J6378" s="1" t="n">
        <f aca="false">COUNTIF($A6378:$E6378,E6378)</f>
        <v>1</v>
      </c>
      <c r="K6378" s="2" t="n">
        <f aca="false">SUM(F6378:J6378) = 5</f>
        <v>1</v>
      </c>
      <c r="L6378" s="2" t="n">
        <f aca="false">2 * SUM(MIN(A6378:E6378), MAX(A6378:E6378)) &gt;= SUM(A6378:E6378) - MAX(A6378:E6378) - MIN(A6378:E6378)</f>
        <v>1</v>
      </c>
      <c r="M6378" s="2" t="n">
        <f aca="false">AND(K6378:L6378)</f>
        <v>1</v>
      </c>
    </row>
    <row r="6379" customFormat="false" ht="14.25" hidden="false" customHeight="false" outlineLevel="0" collapsed="false">
      <c r="A6379" s="0" t="n">
        <v>114</v>
      </c>
      <c r="B6379" s="0" t="n">
        <v>281</v>
      </c>
      <c r="C6379" s="0" t="n">
        <v>79</v>
      </c>
      <c r="D6379" s="0" t="n">
        <v>200</v>
      </c>
      <c r="E6379" s="0" t="n">
        <v>201</v>
      </c>
      <c r="F6379" s="1" t="n">
        <f aca="false">COUNTIF($A6379:$E6379,A6379)</f>
        <v>1</v>
      </c>
      <c r="G6379" s="1" t="n">
        <f aca="false">COUNTIF($A6379:$E6379,B6379)</f>
        <v>1</v>
      </c>
      <c r="H6379" s="1" t="n">
        <f aca="false">COUNTIF($A6379:$E6379,C6379)</f>
        <v>1</v>
      </c>
      <c r="I6379" s="1" t="n">
        <f aca="false">COUNTIF($A6379:$E6379,D6379)</f>
        <v>1</v>
      </c>
      <c r="J6379" s="1" t="n">
        <f aca="false">COUNTIF($A6379:$E6379,E6379)</f>
        <v>1</v>
      </c>
      <c r="K6379" s="2" t="n">
        <f aca="false">SUM(F6379:J6379) = 5</f>
        <v>1</v>
      </c>
      <c r="L6379" s="2" t="n">
        <f aca="false">2 * SUM(MIN(A6379:E6379), MAX(A6379:E6379)) &gt;= SUM(A6379:E6379) - MAX(A6379:E6379) - MIN(A6379:E6379)</f>
        <v>1</v>
      </c>
      <c r="M6379" s="2" t="n">
        <f aca="false">AND(K6379:L6379)</f>
        <v>1</v>
      </c>
    </row>
    <row r="6380" customFormat="false" ht="14.25" hidden="false" customHeight="false" outlineLevel="0" collapsed="false">
      <c r="A6380" s="0" t="n">
        <v>146</v>
      </c>
      <c r="B6380" s="0" t="n">
        <v>106</v>
      </c>
      <c r="C6380" s="0" t="n">
        <v>147</v>
      </c>
      <c r="D6380" s="0" t="n">
        <v>155</v>
      </c>
      <c r="E6380" s="0" t="n">
        <v>281</v>
      </c>
      <c r="F6380" s="1" t="n">
        <f aca="false">COUNTIF($A6380:$E6380,A6380)</f>
        <v>1</v>
      </c>
      <c r="G6380" s="1" t="n">
        <f aca="false">COUNTIF($A6380:$E6380,B6380)</f>
        <v>1</v>
      </c>
      <c r="H6380" s="1" t="n">
        <f aca="false">COUNTIF($A6380:$E6380,C6380)</f>
        <v>1</v>
      </c>
      <c r="I6380" s="1" t="n">
        <f aca="false">COUNTIF($A6380:$E6380,D6380)</f>
        <v>1</v>
      </c>
      <c r="J6380" s="1" t="n">
        <f aca="false">COUNTIF($A6380:$E6380,E6380)</f>
        <v>1</v>
      </c>
      <c r="K6380" s="2" t="n">
        <f aca="false">SUM(F6380:J6380) = 5</f>
        <v>1</v>
      </c>
      <c r="L6380" s="2" t="n">
        <f aca="false">2 * SUM(MIN(A6380:E6380), MAX(A6380:E6380)) &gt;= SUM(A6380:E6380) - MAX(A6380:E6380) - MIN(A6380:E6380)</f>
        <v>1</v>
      </c>
      <c r="M6380" s="2" t="n">
        <f aca="false">AND(K6380:L6380)</f>
        <v>1</v>
      </c>
    </row>
    <row r="6381" customFormat="false" ht="14.25" hidden="false" customHeight="false" outlineLevel="0" collapsed="false">
      <c r="A6381" s="0" t="n">
        <v>260</v>
      </c>
      <c r="B6381" s="0" t="n">
        <v>8</v>
      </c>
      <c r="C6381" s="0" t="n">
        <v>154</v>
      </c>
      <c r="D6381" s="0" t="n">
        <v>162</v>
      </c>
      <c r="E6381" s="0" t="n">
        <v>262</v>
      </c>
      <c r="F6381" s="1" t="n">
        <f aca="false">COUNTIF($A6381:$E6381,A6381)</f>
        <v>1</v>
      </c>
      <c r="G6381" s="1" t="n">
        <f aca="false">COUNTIF($A6381:$E6381,B6381)</f>
        <v>1</v>
      </c>
      <c r="H6381" s="1" t="n">
        <f aca="false">COUNTIF($A6381:$E6381,C6381)</f>
        <v>1</v>
      </c>
      <c r="I6381" s="1" t="n">
        <f aca="false">COUNTIF($A6381:$E6381,D6381)</f>
        <v>1</v>
      </c>
      <c r="J6381" s="1" t="n">
        <f aca="false">COUNTIF($A6381:$E6381,E6381)</f>
        <v>1</v>
      </c>
      <c r="K6381" s="2" t="n">
        <f aca="false">SUM(F6381:J6381) = 5</f>
        <v>1</v>
      </c>
      <c r="L6381" s="2" t="n">
        <f aca="false">2 * SUM(MIN(A6381:E6381), MAX(A6381:E6381)) &gt;= SUM(A6381:E6381) - MAX(A6381:E6381) - MIN(A6381:E6381)</f>
        <v>0</v>
      </c>
      <c r="M6381" s="2" t="n">
        <f aca="false">AND(K6381:L6381)</f>
        <v>0</v>
      </c>
    </row>
    <row r="6382" customFormat="false" ht="14.25" hidden="false" customHeight="false" outlineLevel="0" collapsed="false">
      <c r="A6382" s="0" t="n">
        <v>200</v>
      </c>
      <c r="B6382" s="0" t="n">
        <v>107</v>
      </c>
      <c r="C6382" s="0" t="n">
        <v>45</v>
      </c>
      <c r="D6382" s="0" t="n">
        <v>170</v>
      </c>
      <c r="E6382" s="0" t="n">
        <v>248</v>
      </c>
      <c r="F6382" s="1" t="n">
        <f aca="false">COUNTIF($A6382:$E6382,A6382)</f>
        <v>1</v>
      </c>
      <c r="G6382" s="1" t="n">
        <f aca="false">COUNTIF($A6382:$E6382,B6382)</f>
        <v>1</v>
      </c>
      <c r="H6382" s="1" t="n">
        <f aca="false">COUNTIF($A6382:$E6382,C6382)</f>
        <v>1</v>
      </c>
      <c r="I6382" s="1" t="n">
        <f aca="false">COUNTIF($A6382:$E6382,D6382)</f>
        <v>1</v>
      </c>
      <c r="J6382" s="1" t="n">
        <f aca="false">COUNTIF($A6382:$E6382,E6382)</f>
        <v>1</v>
      </c>
      <c r="K6382" s="2" t="n">
        <f aca="false">SUM(F6382:J6382) = 5</f>
        <v>1</v>
      </c>
      <c r="L6382" s="2" t="n">
        <f aca="false">2 * SUM(MIN(A6382:E6382), MAX(A6382:E6382)) &gt;= SUM(A6382:E6382) - MAX(A6382:E6382) - MIN(A6382:E6382)</f>
        <v>1</v>
      </c>
      <c r="M6382" s="2" t="n">
        <f aca="false">AND(K6382:L6382)</f>
        <v>1</v>
      </c>
    </row>
    <row r="6383" customFormat="false" ht="14.25" hidden="false" customHeight="false" outlineLevel="0" collapsed="false">
      <c r="A6383" s="0" t="n">
        <v>290</v>
      </c>
      <c r="B6383" s="0" t="n">
        <v>275</v>
      </c>
      <c r="C6383" s="0" t="n">
        <v>171</v>
      </c>
      <c r="D6383" s="0" t="n">
        <v>150</v>
      </c>
      <c r="E6383" s="0" t="n">
        <v>52</v>
      </c>
      <c r="F6383" s="1" t="n">
        <f aca="false">COUNTIF($A6383:$E6383,A6383)</f>
        <v>1</v>
      </c>
      <c r="G6383" s="1" t="n">
        <f aca="false">COUNTIF($A6383:$E6383,B6383)</f>
        <v>1</v>
      </c>
      <c r="H6383" s="1" t="n">
        <f aca="false">COUNTIF($A6383:$E6383,C6383)</f>
        <v>1</v>
      </c>
      <c r="I6383" s="1" t="n">
        <f aca="false">COUNTIF($A6383:$E6383,D6383)</f>
        <v>1</v>
      </c>
      <c r="J6383" s="1" t="n">
        <f aca="false">COUNTIF($A6383:$E6383,E6383)</f>
        <v>1</v>
      </c>
      <c r="K6383" s="2" t="n">
        <f aca="false">SUM(F6383:J6383) = 5</f>
        <v>1</v>
      </c>
      <c r="L6383" s="2" t="n">
        <f aca="false">2 * SUM(MIN(A6383:E6383), MAX(A6383:E6383)) &gt;= SUM(A6383:E6383) - MAX(A6383:E6383) - MIN(A6383:E6383)</f>
        <v>1</v>
      </c>
      <c r="M6383" s="2" t="n">
        <f aca="false">AND(K6383:L6383)</f>
        <v>1</v>
      </c>
    </row>
    <row r="6384" customFormat="false" ht="14.25" hidden="false" customHeight="false" outlineLevel="0" collapsed="false">
      <c r="A6384" s="0" t="n">
        <v>203</v>
      </c>
      <c r="B6384" s="0" t="n">
        <v>56</v>
      </c>
      <c r="C6384" s="0" t="n">
        <v>288</v>
      </c>
      <c r="D6384" s="0" t="n">
        <v>87</v>
      </c>
      <c r="E6384" s="0" t="n">
        <v>196</v>
      </c>
      <c r="F6384" s="1" t="n">
        <f aca="false">COUNTIF($A6384:$E6384,A6384)</f>
        <v>1</v>
      </c>
      <c r="G6384" s="1" t="n">
        <f aca="false">COUNTIF($A6384:$E6384,B6384)</f>
        <v>1</v>
      </c>
      <c r="H6384" s="1" t="n">
        <f aca="false">COUNTIF($A6384:$E6384,C6384)</f>
        <v>1</v>
      </c>
      <c r="I6384" s="1" t="n">
        <f aca="false">COUNTIF($A6384:$E6384,D6384)</f>
        <v>1</v>
      </c>
      <c r="J6384" s="1" t="n">
        <f aca="false">COUNTIF($A6384:$E6384,E6384)</f>
        <v>1</v>
      </c>
      <c r="K6384" s="2" t="n">
        <f aca="false">SUM(F6384:J6384) = 5</f>
        <v>1</v>
      </c>
      <c r="L6384" s="2" t="n">
        <f aca="false">2 * SUM(MIN(A6384:E6384), MAX(A6384:E6384)) &gt;= SUM(A6384:E6384) - MAX(A6384:E6384) - MIN(A6384:E6384)</f>
        <v>1</v>
      </c>
      <c r="M6384" s="2" t="n">
        <f aca="false">AND(K6384:L6384)</f>
        <v>1</v>
      </c>
    </row>
    <row r="6385" customFormat="false" ht="14.25" hidden="false" customHeight="false" outlineLevel="0" collapsed="false">
      <c r="A6385" s="0" t="n">
        <v>264</v>
      </c>
      <c r="B6385" s="0" t="n">
        <v>22</v>
      </c>
      <c r="C6385" s="0" t="n">
        <v>34</v>
      </c>
      <c r="D6385" s="0" t="n">
        <v>169</v>
      </c>
      <c r="E6385" s="0" t="n">
        <v>190</v>
      </c>
      <c r="F6385" s="1" t="n">
        <f aca="false">COUNTIF($A6385:$E6385,A6385)</f>
        <v>1</v>
      </c>
      <c r="G6385" s="1" t="n">
        <f aca="false">COUNTIF($A6385:$E6385,B6385)</f>
        <v>1</v>
      </c>
      <c r="H6385" s="1" t="n">
        <f aca="false">COUNTIF($A6385:$E6385,C6385)</f>
        <v>1</v>
      </c>
      <c r="I6385" s="1" t="n">
        <f aca="false">COUNTIF($A6385:$E6385,D6385)</f>
        <v>1</v>
      </c>
      <c r="J6385" s="1" t="n">
        <f aca="false">COUNTIF($A6385:$E6385,E6385)</f>
        <v>1</v>
      </c>
      <c r="K6385" s="2" t="n">
        <f aca="false">SUM(F6385:J6385) = 5</f>
        <v>1</v>
      </c>
      <c r="L6385" s="2" t="n">
        <f aca="false">2 * SUM(MIN(A6385:E6385), MAX(A6385:E6385)) &gt;= SUM(A6385:E6385) - MAX(A6385:E6385) - MIN(A6385:E6385)</f>
        <v>1</v>
      </c>
      <c r="M6385" s="2" t="n">
        <f aca="false">AND(K6385:L6385)</f>
        <v>1</v>
      </c>
    </row>
    <row r="6386" customFormat="false" ht="14.25" hidden="false" customHeight="false" outlineLevel="0" collapsed="false">
      <c r="A6386" s="0" t="n">
        <v>195</v>
      </c>
      <c r="B6386" s="0" t="n">
        <v>70</v>
      </c>
      <c r="C6386" s="0" t="n">
        <v>149</v>
      </c>
      <c r="D6386" s="0" t="n">
        <v>55</v>
      </c>
      <c r="E6386" s="0" t="n">
        <v>261</v>
      </c>
      <c r="F6386" s="1" t="n">
        <f aca="false">COUNTIF($A6386:$E6386,A6386)</f>
        <v>1</v>
      </c>
      <c r="G6386" s="1" t="n">
        <f aca="false">COUNTIF($A6386:$E6386,B6386)</f>
        <v>1</v>
      </c>
      <c r="H6386" s="1" t="n">
        <f aca="false">COUNTIF($A6386:$E6386,C6386)</f>
        <v>1</v>
      </c>
      <c r="I6386" s="1" t="n">
        <f aca="false">COUNTIF($A6386:$E6386,D6386)</f>
        <v>1</v>
      </c>
      <c r="J6386" s="1" t="n">
        <f aca="false">COUNTIF($A6386:$E6386,E6386)</f>
        <v>1</v>
      </c>
      <c r="K6386" s="2" t="n">
        <f aca="false">SUM(F6386:J6386) = 5</f>
        <v>1</v>
      </c>
      <c r="L6386" s="2" t="n">
        <f aca="false">2 * SUM(MIN(A6386:E6386), MAX(A6386:E6386)) &gt;= SUM(A6386:E6386) - MAX(A6386:E6386) - MIN(A6386:E6386)</f>
        <v>1</v>
      </c>
      <c r="M6386" s="2" t="n">
        <f aca="false">AND(K6386:L6386)</f>
        <v>1</v>
      </c>
    </row>
    <row r="6387" customFormat="false" ht="14.25" hidden="false" customHeight="false" outlineLevel="0" collapsed="false">
      <c r="A6387" s="0" t="n">
        <v>161</v>
      </c>
      <c r="B6387" s="0" t="n">
        <v>246</v>
      </c>
      <c r="C6387" s="0" t="n">
        <v>199</v>
      </c>
      <c r="D6387" s="0" t="n">
        <v>147</v>
      </c>
      <c r="E6387" s="0" t="n">
        <v>67</v>
      </c>
      <c r="F6387" s="1" t="n">
        <f aca="false">COUNTIF($A6387:$E6387,A6387)</f>
        <v>1</v>
      </c>
      <c r="G6387" s="1" t="n">
        <f aca="false">COUNTIF($A6387:$E6387,B6387)</f>
        <v>1</v>
      </c>
      <c r="H6387" s="1" t="n">
        <f aca="false">COUNTIF($A6387:$E6387,C6387)</f>
        <v>1</v>
      </c>
      <c r="I6387" s="1" t="n">
        <f aca="false">COUNTIF($A6387:$E6387,D6387)</f>
        <v>1</v>
      </c>
      <c r="J6387" s="1" t="n">
        <f aca="false">COUNTIF($A6387:$E6387,E6387)</f>
        <v>1</v>
      </c>
      <c r="K6387" s="2" t="n">
        <f aca="false">SUM(F6387:J6387) = 5</f>
        <v>1</v>
      </c>
      <c r="L6387" s="2" t="n">
        <f aca="false">2 * SUM(MIN(A6387:E6387), MAX(A6387:E6387)) &gt;= SUM(A6387:E6387) - MAX(A6387:E6387) - MIN(A6387:E6387)</f>
        <v>1</v>
      </c>
      <c r="M6387" s="2" t="n">
        <f aca="false">AND(K6387:L6387)</f>
        <v>1</v>
      </c>
    </row>
    <row r="6388" customFormat="false" ht="14.25" hidden="false" customHeight="false" outlineLevel="0" collapsed="false">
      <c r="A6388" s="0" t="n">
        <v>94</v>
      </c>
      <c r="B6388" s="0" t="n">
        <v>230</v>
      </c>
      <c r="C6388" s="0" t="n">
        <v>12</v>
      </c>
      <c r="D6388" s="0" t="n">
        <v>83</v>
      </c>
      <c r="E6388" s="0" t="n">
        <v>214</v>
      </c>
      <c r="F6388" s="1" t="n">
        <f aca="false">COUNTIF($A6388:$E6388,A6388)</f>
        <v>1</v>
      </c>
      <c r="G6388" s="1" t="n">
        <f aca="false">COUNTIF($A6388:$E6388,B6388)</f>
        <v>1</v>
      </c>
      <c r="H6388" s="1" t="n">
        <f aca="false">COUNTIF($A6388:$E6388,C6388)</f>
        <v>1</v>
      </c>
      <c r="I6388" s="1" t="n">
        <f aca="false">COUNTIF($A6388:$E6388,D6388)</f>
        <v>1</v>
      </c>
      <c r="J6388" s="1" t="n">
        <f aca="false">COUNTIF($A6388:$E6388,E6388)</f>
        <v>1</v>
      </c>
      <c r="K6388" s="2" t="n">
        <f aca="false">SUM(F6388:J6388) = 5</f>
        <v>1</v>
      </c>
      <c r="L6388" s="2" t="n">
        <f aca="false">2 * SUM(MIN(A6388:E6388), MAX(A6388:E6388)) &gt;= SUM(A6388:E6388) - MAX(A6388:E6388) - MIN(A6388:E6388)</f>
        <v>1</v>
      </c>
      <c r="M6388" s="2" t="n">
        <f aca="false">AND(K6388:L6388)</f>
        <v>1</v>
      </c>
    </row>
    <row r="6389" customFormat="false" ht="14.25" hidden="false" customHeight="false" outlineLevel="0" collapsed="false">
      <c r="A6389" s="0" t="n">
        <v>239</v>
      </c>
      <c r="B6389" s="0" t="n">
        <v>275</v>
      </c>
      <c r="C6389" s="0" t="n">
        <v>206</v>
      </c>
      <c r="D6389" s="0" t="n">
        <v>72</v>
      </c>
      <c r="E6389" s="0" t="n">
        <v>87</v>
      </c>
      <c r="F6389" s="1" t="n">
        <f aca="false">COUNTIF($A6389:$E6389,A6389)</f>
        <v>1</v>
      </c>
      <c r="G6389" s="1" t="n">
        <f aca="false">COUNTIF($A6389:$E6389,B6389)</f>
        <v>1</v>
      </c>
      <c r="H6389" s="1" t="n">
        <f aca="false">COUNTIF($A6389:$E6389,C6389)</f>
        <v>1</v>
      </c>
      <c r="I6389" s="1" t="n">
        <f aca="false">COUNTIF($A6389:$E6389,D6389)</f>
        <v>1</v>
      </c>
      <c r="J6389" s="1" t="n">
        <f aca="false">COUNTIF($A6389:$E6389,E6389)</f>
        <v>1</v>
      </c>
      <c r="K6389" s="2" t="n">
        <f aca="false">SUM(F6389:J6389) = 5</f>
        <v>1</v>
      </c>
      <c r="L6389" s="2" t="n">
        <f aca="false">2 * SUM(MIN(A6389:E6389), MAX(A6389:E6389)) &gt;= SUM(A6389:E6389) - MAX(A6389:E6389) - MIN(A6389:E6389)</f>
        <v>1</v>
      </c>
      <c r="M6389" s="2" t="n">
        <f aca="false">AND(K6389:L6389)</f>
        <v>1</v>
      </c>
    </row>
    <row r="6390" customFormat="false" ht="14.25" hidden="false" customHeight="false" outlineLevel="0" collapsed="false">
      <c r="A6390" s="0" t="n">
        <v>282</v>
      </c>
      <c r="B6390" s="0" t="n">
        <v>53</v>
      </c>
      <c r="C6390" s="0" t="n">
        <v>80</v>
      </c>
      <c r="D6390" s="0" t="n">
        <v>113</v>
      </c>
      <c r="E6390" s="0" t="n">
        <v>26</v>
      </c>
      <c r="F6390" s="1" t="n">
        <f aca="false">COUNTIF($A6390:$E6390,A6390)</f>
        <v>1</v>
      </c>
      <c r="G6390" s="1" t="n">
        <f aca="false">COUNTIF($A6390:$E6390,B6390)</f>
        <v>1</v>
      </c>
      <c r="H6390" s="1" t="n">
        <f aca="false">COUNTIF($A6390:$E6390,C6390)</f>
        <v>1</v>
      </c>
      <c r="I6390" s="1" t="n">
        <f aca="false">COUNTIF($A6390:$E6390,D6390)</f>
        <v>1</v>
      </c>
      <c r="J6390" s="1" t="n">
        <f aca="false">COUNTIF($A6390:$E6390,E6390)</f>
        <v>1</v>
      </c>
      <c r="K6390" s="2" t="n">
        <f aca="false">SUM(F6390:J6390) = 5</f>
        <v>1</v>
      </c>
      <c r="L6390" s="2" t="n">
        <f aca="false">2 * SUM(MIN(A6390:E6390), MAX(A6390:E6390)) &gt;= SUM(A6390:E6390) - MAX(A6390:E6390) - MIN(A6390:E6390)</f>
        <v>1</v>
      </c>
      <c r="M6390" s="2" t="n">
        <f aca="false">AND(K6390:L6390)</f>
        <v>1</v>
      </c>
    </row>
    <row r="6391" customFormat="false" ht="14.25" hidden="false" customHeight="false" outlineLevel="0" collapsed="false">
      <c r="A6391" s="0" t="n">
        <v>280</v>
      </c>
      <c r="B6391" s="0" t="n">
        <v>193</v>
      </c>
      <c r="C6391" s="0" t="n">
        <v>261</v>
      </c>
      <c r="D6391" s="0" t="n">
        <v>173</v>
      </c>
      <c r="E6391" s="0" t="n">
        <v>66</v>
      </c>
      <c r="F6391" s="1" t="n">
        <f aca="false">COUNTIF($A6391:$E6391,A6391)</f>
        <v>1</v>
      </c>
      <c r="G6391" s="1" t="n">
        <f aca="false">COUNTIF($A6391:$E6391,B6391)</f>
        <v>1</v>
      </c>
      <c r="H6391" s="1" t="n">
        <f aca="false">COUNTIF($A6391:$E6391,C6391)</f>
        <v>1</v>
      </c>
      <c r="I6391" s="1" t="n">
        <f aca="false">COUNTIF($A6391:$E6391,D6391)</f>
        <v>1</v>
      </c>
      <c r="J6391" s="1" t="n">
        <f aca="false">COUNTIF($A6391:$E6391,E6391)</f>
        <v>1</v>
      </c>
      <c r="K6391" s="2" t="n">
        <f aca="false">SUM(F6391:J6391) = 5</f>
        <v>1</v>
      </c>
      <c r="L6391" s="2" t="n">
        <f aca="false">2 * SUM(MIN(A6391:E6391), MAX(A6391:E6391)) &gt;= SUM(A6391:E6391) - MAX(A6391:E6391) - MIN(A6391:E6391)</f>
        <v>1</v>
      </c>
      <c r="M6391" s="2" t="n">
        <f aca="false">AND(K6391:L6391)</f>
        <v>1</v>
      </c>
    </row>
    <row r="6392" customFormat="false" ht="14.25" hidden="false" customHeight="false" outlineLevel="0" collapsed="false">
      <c r="A6392" s="0" t="n">
        <v>284</v>
      </c>
      <c r="B6392" s="0" t="n">
        <v>265</v>
      </c>
      <c r="C6392" s="0" t="n">
        <v>66</v>
      </c>
      <c r="D6392" s="0" t="n">
        <v>8</v>
      </c>
      <c r="E6392" s="0" t="n">
        <v>86</v>
      </c>
      <c r="F6392" s="1" t="n">
        <f aca="false">COUNTIF($A6392:$E6392,A6392)</f>
        <v>1</v>
      </c>
      <c r="G6392" s="1" t="n">
        <f aca="false">COUNTIF($A6392:$E6392,B6392)</f>
        <v>1</v>
      </c>
      <c r="H6392" s="1" t="n">
        <f aca="false">COUNTIF($A6392:$E6392,C6392)</f>
        <v>1</v>
      </c>
      <c r="I6392" s="1" t="n">
        <f aca="false">COUNTIF($A6392:$E6392,D6392)</f>
        <v>1</v>
      </c>
      <c r="J6392" s="1" t="n">
        <f aca="false">COUNTIF($A6392:$E6392,E6392)</f>
        <v>1</v>
      </c>
      <c r="K6392" s="2" t="n">
        <f aca="false">SUM(F6392:J6392) = 5</f>
        <v>1</v>
      </c>
      <c r="L6392" s="2" t="n">
        <f aca="false">2 * SUM(MIN(A6392:E6392), MAX(A6392:E6392)) &gt;= SUM(A6392:E6392) - MAX(A6392:E6392) - MIN(A6392:E6392)</f>
        <v>1</v>
      </c>
      <c r="M6392" s="2" t="n">
        <f aca="false">AND(K6392:L6392)</f>
        <v>1</v>
      </c>
    </row>
    <row r="6393" customFormat="false" ht="14.25" hidden="false" customHeight="false" outlineLevel="0" collapsed="false">
      <c r="A6393" s="0" t="n">
        <v>115</v>
      </c>
      <c r="B6393" s="0" t="n">
        <v>157</v>
      </c>
      <c r="C6393" s="0" t="n">
        <v>5</v>
      </c>
      <c r="D6393" s="0" t="n">
        <v>129</v>
      </c>
      <c r="E6393" s="0" t="n">
        <v>87</v>
      </c>
      <c r="F6393" s="1" t="n">
        <f aca="false">COUNTIF($A6393:$E6393,A6393)</f>
        <v>1</v>
      </c>
      <c r="G6393" s="1" t="n">
        <f aca="false">COUNTIF($A6393:$E6393,B6393)</f>
        <v>1</v>
      </c>
      <c r="H6393" s="1" t="n">
        <f aca="false">COUNTIF($A6393:$E6393,C6393)</f>
        <v>1</v>
      </c>
      <c r="I6393" s="1" t="n">
        <f aca="false">COUNTIF($A6393:$E6393,D6393)</f>
        <v>1</v>
      </c>
      <c r="J6393" s="1" t="n">
        <f aca="false">COUNTIF($A6393:$E6393,E6393)</f>
        <v>1</v>
      </c>
      <c r="K6393" s="2" t="n">
        <f aca="false">SUM(F6393:J6393) = 5</f>
        <v>1</v>
      </c>
      <c r="L6393" s="2" t="n">
        <f aca="false">2 * SUM(MIN(A6393:E6393), MAX(A6393:E6393)) &gt;= SUM(A6393:E6393) - MAX(A6393:E6393) - MIN(A6393:E6393)</f>
        <v>0</v>
      </c>
      <c r="M6393" s="2" t="n">
        <f aca="false">AND(K6393:L6393)</f>
        <v>0</v>
      </c>
    </row>
    <row r="6394" customFormat="false" ht="14.25" hidden="false" customHeight="false" outlineLevel="0" collapsed="false">
      <c r="A6394" s="0" t="n">
        <v>233</v>
      </c>
      <c r="B6394" s="0" t="n">
        <v>251</v>
      </c>
      <c r="C6394" s="0" t="n">
        <v>46</v>
      </c>
      <c r="D6394" s="0" t="n">
        <v>174</v>
      </c>
      <c r="E6394" s="0" t="n">
        <v>279</v>
      </c>
      <c r="F6394" s="1" t="n">
        <f aca="false">COUNTIF($A6394:$E6394,A6394)</f>
        <v>1</v>
      </c>
      <c r="G6394" s="1" t="n">
        <f aca="false">COUNTIF($A6394:$E6394,B6394)</f>
        <v>1</v>
      </c>
      <c r="H6394" s="1" t="n">
        <f aca="false">COUNTIF($A6394:$E6394,C6394)</f>
        <v>1</v>
      </c>
      <c r="I6394" s="1" t="n">
        <f aca="false">COUNTIF($A6394:$E6394,D6394)</f>
        <v>1</v>
      </c>
      <c r="J6394" s="1" t="n">
        <f aca="false">COUNTIF($A6394:$E6394,E6394)</f>
        <v>1</v>
      </c>
      <c r="K6394" s="2" t="n">
        <f aca="false">SUM(F6394:J6394) = 5</f>
        <v>1</v>
      </c>
      <c r="L6394" s="2" t="n">
        <f aca="false">2 * SUM(MIN(A6394:E6394), MAX(A6394:E6394)) &gt;= SUM(A6394:E6394) - MAX(A6394:E6394) - MIN(A6394:E6394)</f>
        <v>0</v>
      </c>
      <c r="M6394" s="2" t="n">
        <f aca="false">AND(K6394:L6394)</f>
        <v>0</v>
      </c>
    </row>
    <row r="6395" customFormat="false" ht="14.25" hidden="false" customHeight="false" outlineLevel="0" collapsed="false">
      <c r="A6395" s="0" t="n">
        <v>212</v>
      </c>
      <c r="B6395" s="0" t="n">
        <v>150</v>
      </c>
      <c r="C6395" s="0" t="n">
        <v>31</v>
      </c>
      <c r="D6395" s="0" t="n">
        <v>221</v>
      </c>
      <c r="E6395" s="0" t="n">
        <v>101</v>
      </c>
      <c r="F6395" s="1" t="n">
        <f aca="false">COUNTIF($A6395:$E6395,A6395)</f>
        <v>1</v>
      </c>
      <c r="G6395" s="1" t="n">
        <f aca="false">COUNTIF($A6395:$E6395,B6395)</f>
        <v>1</v>
      </c>
      <c r="H6395" s="1" t="n">
        <f aca="false">COUNTIF($A6395:$E6395,C6395)</f>
        <v>1</v>
      </c>
      <c r="I6395" s="1" t="n">
        <f aca="false">COUNTIF($A6395:$E6395,D6395)</f>
        <v>1</v>
      </c>
      <c r="J6395" s="1" t="n">
        <f aca="false">COUNTIF($A6395:$E6395,E6395)</f>
        <v>1</v>
      </c>
      <c r="K6395" s="2" t="n">
        <f aca="false">SUM(F6395:J6395) = 5</f>
        <v>1</v>
      </c>
      <c r="L6395" s="2" t="n">
        <f aca="false">2 * SUM(MIN(A6395:E6395), MAX(A6395:E6395)) &gt;= SUM(A6395:E6395) - MAX(A6395:E6395) - MIN(A6395:E6395)</f>
        <v>1</v>
      </c>
      <c r="M6395" s="2" t="n">
        <f aca="false">AND(K6395:L6395)</f>
        <v>1</v>
      </c>
    </row>
    <row r="6396" customFormat="false" ht="14.25" hidden="false" customHeight="false" outlineLevel="0" collapsed="false">
      <c r="A6396" s="0" t="n">
        <v>69</v>
      </c>
      <c r="B6396" s="0" t="n">
        <v>261</v>
      </c>
      <c r="C6396" s="0" t="n">
        <v>136</v>
      </c>
      <c r="D6396" s="0" t="n">
        <v>178</v>
      </c>
      <c r="E6396" s="0" t="n">
        <v>158</v>
      </c>
      <c r="F6396" s="1" t="n">
        <f aca="false">COUNTIF($A6396:$E6396,A6396)</f>
        <v>1</v>
      </c>
      <c r="G6396" s="1" t="n">
        <f aca="false">COUNTIF($A6396:$E6396,B6396)</f>
        <v>1</v>
      </c>
      <c r="H6396" s="1" t="n">
        <f aca="false">COUNTIF($A6396:$E6396,C6396)</f>
        <v>1</v>
      </c>
      <c r="I6396" s="1" t="n">
        <f aca="false">COUNTIF($A6396:$E6396,D6396)</f>
        <v>1</v>
      </c>
      <c r="J6396" s="1" t="n">
        <f aca="false">COUNTIF($A6396:$E6396,E6396)</f>
        <v>1</v>
      </c>
      <c r="K6396" s="2" t="n">
        <f aca="false">SUM(F6396:J6396) = 5</f>
        <v>1</v>
      </c>
      <c r="L6396" s="2" t="n">
        <f aca="false">2 * SUM(MIN(A6396:E6396), MAX(A6396:E6396)) &gt;= SUM(A6396:E6396) - MAX(A6396:E6396) - MIN(A6396:E6396)</f>
        <v>1</v>
      </c>
      <c r="M6396" s="2" t="n">
        <f aca="false">AND(K6396:L6396)</f>
        <v>1</v>
      </c>
    </row>
    <row r="6397" customFormat="false" ht="14.25" hidden="false" customHeight="false" outlineLevel="0" collapsed="false">
      <c r="A6397" s="0" t="n">
        <v>149</v>
      </c>
      <c r="B6397" s="0" t="n">
        <v>101</v>
      </c>
      <c r="C6397" s="0" t="n">
        <v>11</v>
      </c>
      <c r="D6397" s="0" t="n">
        <v>216</v>
      </c>
      <c r="E6397" s="0" t="n">
        <v>192</v>
      </c>
      <c r="F6397" s="1" t="n">
        <f aca="false">COUNTIF($A6397:$E6397,A6397)</f>
        <v>1</v>
      </c>
      <c r="G6397" s="1" t="n">
        <f aca="false">COUNTIF($A6397:$E6397,B6397)</f>
        <v>1</v>
      </c>
      <c r="H6397" s="1" t="n">
        <f aca="false">COUNTIF($A6397:$E6397,C6397)</f>
        <v>1</v>
      </c>
      <c r="I6397" s="1" t="n">
        <f aca="false">COUNTIF($A6397:$E6397,D6397)</f>
        <v>1</v>
      </c>
      <c r="J6397" s="1" t="n">
        <f aca="false">COUNTIF($A6397:$E6397,E6397)</f>
        <v>1</v>
      </c>
      <c r="K6397" s="2" t="n">
        <f aca="false">SUM(F6397:J6397) = 5</f>
        <v>1</v>
      </c>
      <c r="L6397" s="2" t="n">
        <f aca="false">2 * SUM(MIN(A6397:E6397), MAX(A6397:E6397)) &gt;= SUM(A6397:E6397) - MAX(A6397:E6397) - MIN(A6397:E6397)</f>
        <v>1</v>
      </c>
      <c r="M6397" s="2" t="n">
        <f aca="false">AND(K6397:L6397)</f>
        <v>1</v>
      </c>
    </row>
    <row r="6398" customFormat="false" ht="14.25" hidden="false" customHeight="false" outlineLevel="0" collapsed="false">
      <c r="A6398" s="0" t="n">
        <v>272</v>
      </c>
      <c r="B6398" s="0" t="n">
        <v>286</v>
      </c>
      <c r="C6398" s="0" t="n">
        <v>262</v>
      </c>
      <c r="D6398" s="0" t="n">
        <v>269</v>
      </c>
      <c r="E6398" s="0" t="n">
        <v>32</v>
      </c>
      <c r="F6398" s="1" t="n">
        <f aca="false">COUNTIF($A6398:$E6398,A6398)</f>
        <v>1</v>
      </c>
      <c r="G6398" s="1" t="n">
        <f aca="false">COUNTIF($A6398:$E6398,B6398)</f>
        <v>1</v>
      </c>
      <c r="H6398" s="1" t="n">
        <f aca="false">COUNTIF($A6398:$E6398,C6398)</f>
        <v>1</v>
      </c>
      <c r="I6398" s="1" t="n">
        <f aca="false">COUNTIF($A6398:$E6398,D6398)</f>
        <v>1</v>
      </c>
      <c r="J6398" s="1" t="n">
        <f aca="false">COUNTIF($A6398:$E6398,E6398)</f>
        <v>1</v>
      </c>
      <c r="K6398" s="2" t="n">
        <f aca="false">SUM(F6398:J6398) = 5</f>
        <v>1</v>
      </c>
      <c r="L6398" s="2" t="n">
        <f aca="false">2 * SUM(MIN(A6398:E6398), MAX(A6398:E6398)) &gt;= SUM(A6398:E6398) - MAX(A6398:E6398) - MIN(A6398:E6398)</f>
        <v>0</v>
      </c>
      <c r="M6398" s="2" t="n">
        <f aca="false">AND(K6398:L6398)</f>
        <v>0</v>
      </c>
    </row>
    <row r="6399" customFormat="false" ht="14.25" hidden="false" customHeight="false" outlineLevel="0" collapsed="false">
      <c r="A6399" s="0" t="n">
        <v>237</v>
      </c>
      <c r="B6399" s="0" t="n">
        <v>139</v>
      </c>
      <c r="C6399" s="0" t="n">
        <v>17</v>
      </c>
      <c r="D6399" s="0" t="n">
        <v>38</v>
      </c>
      <c r="E6399" s="0" t="n">
        <v>80</v>
      </c>
      <c r="F6399" s="1" t="n">
        <f aca="false">COUNTIF($A6399:$E6399,A6399)</f>
        <v>1</v>
      </c>
      <c r="G6399" s="1" t="n">
        <f aca="false">COUNTIF($A6399:$E6399,B6399)</f>
        <v>1</v>
      </c>
      <c r="H6399" s="1" t="n">
        <f aca="false">COUNTIF($A6399:$E6399,C6399)</f>
        <v>1</v>
      </c>
      <c r="I6399" s="1" t="n">
        <f aca="false">COUNTIF($A6399:$E6399,D6399)</f>
        <v>1</v>
      </c>
      <c r="J6399" s="1" t="n">
        <f aca="false">COUNTIF($A6399:$E6399,E6399)</f>
        <v>1</v>
      </c>
      <c r="K6399" s="2" t="n">
        <f aca="false">SUM(F6399:J6399) = 5</f>
        <v>1</v>
      </c>
      <c r="L6399" s="2" t="n">
        <f aca="false">2 * SUM(MIN(A6399:E6399), MAX(A6399:E6399)) &gt;= SUM(A6399:E6399) - MAX(A6399:E6399) - MIN(A6399:E6399)</f>
        <v>1</v>
      </c>
      <c r="M6399" s="2" t="n">
        <f aca="false">AND(K6399:L6399)</f>
        <v>1</v>
      </c>
    </row>
    <row r="6400" customFormat="false" ht="14.25" hidden="false" customHeight="false" outlineLevel="0" collapsed="false">
      <c r="A6400" s="0" t="n">
        <v>292</v>
      </c>
      <c r="B6400" s="0" t="n">
        <v>251</v>
      </c>
      <c r="C6400" s="0" t="n">
        <v>204</v>
      </c>
      <c r="D6400" s="0" t="n">
        <v>205</v>
      </c>
      <c r="E6400" s="0" t="n">
        <v>270</v>
      </c>
      <c r="F6400" s="1" t="n">
        <f aca="false">COUNTIF($A6400:$E6400,A6400)</f>
        <v>1</v>
      </c>
      <c r="G6400" s="1" t="n">
        <f aca="false">COUNTIF($A6400:$E6400,B6400)</f>
        <v>1</v>
      </c>
      <c r="H6400" s="1" t="n">
        <f aca="false">COUNTIF($A6400:$E6400,C6400)</f>
        <v>1</v>
      </c>
      <c r="I6400" s="1" t="n">
        <f aca="false">COUNTIF($A6400:$E6400,D6400)</f>
        <v>1</v>
      </c>
      <c r="J6400" s="1" t="n">
        <f aca="false">COUNTIF($A6400:$E6400,E6400)</f>
        <v>1</v>
      </c>
      <c r="K6400" s="2" t="n">
        <f aca="false">SUM(F6400:J6400) = 5</f>
        <v>1</v>
      </c>
      <c r="L6400" s="2" t="n">
        <f aca="false">2 * SUM(MIN(A6400:E6400), MAX(A6400:E6400)) &gt;= SUM(A6400:E6400) - MAX(A6400:E6400) - MIN(A6400:E6400)</f>
        <v>1</v>
      </c>
      <c r="M6400" s="2" t="n">
        <f aca="false">AND(K6400:L6400)</f>
        <v>1</v>
      </c>
    </row>
    <row r="6401" customFormat="false" ht="14.25" hidden="false" customHeight="false" outlineLevel="0" collapsed="false">
      <c r="A6401" s="0" t="n">
        <v>145</v>
      </c>
      <c r="B6401" s="0" t="n">
        <v>92</v>
      </c>
      <c r="C6401" s="0" t="n">
        <v>186</v>
      </c>
      <c r="D6401" s="0" t="n">
        <v>44</v>
      </c>
      <c r="E6401" s="0" t="n">
        <v>88</v>
      </c>
      <c r="F6401" s="1" t="n">
        <f aca="false">COUNTIF($A6401:$E6401,A6401)</f>
        <v>1</v>
      </c>
      <c r="G6401" s="1" t="n">
        <f aca="false">COUNTIF($A6401:$E6401,B6401)</f>
        <v>1</v>
      </c>
      <c r="H6401" s="1" t="n">
        <f aca="false">COUNTIF($A6401:$E6401,C6401)</f>
        <v>1</v>
      </c>
      <c r="I6401" s="1" t="n">
        <f aca="false">COUNTIF($A6401:$E6401,D6401)</f>
        <v>1</v>
      </c>
      <c r="J6401" s="1" t="n">
        <f aca="false">COUNTIF($A6401:$E6401,E6401)</f>
        <v>1</v>
      </c>
      <c r="K6401" s="2" t="n">
        <f aca="false">SUM(F6401:J6401) = 5</f>
        <v>1</v>
      </c>
      <c r="L6401" s="2" t="n">
        <f aca="false">2 * SUM(MIN(A6401:E6401), MAX(A6401:E6401)) &gt;= SUM(A6401:E6401) - MAX(A6401:E6401) - MIN(A6401:E6401)</f>
        <v>1</v>
      </c>
      <c r="M6401" s="2" t="n">
        <f aca="false">AND(K6401:L6401)</f>
        <v>1</v>
      </c>
    </row>
    <row r="6402" customFormat="false" ht="14.25" hidden="false" customHeight="false" outlineLevel="0" collapsed="false">
      <c r="A6402" s="0" t="n">
        <v>23</v>
      </c>
      <c r="B6402" s="0" t="n">
        <v>269</v>
      </c>
      <c r="C6402" s="0" t="n">
        <v>193</v>
      </c>
      <c r="D6402" s="0" t="n">
        <v>2</v>
      </c>
      <c r="E6402" s="0" t="n">
        <v>243</v>
      </c>
      <c r="F6402" s="1" t="n">
        <f aca="false">COUNTIF($A6402:$E6402,A6402)</f>
        <v>1</v>
      </c>
      <c r="G6402" s="1" t="n">
        <f aca="false">COUNTIF($A6402:$E6402,B6402)</f>
        <v>1</v>
      </c>
      <c r="H6402" s="1" t="n">
        <f aca="false">COUNTIF($A6402:$E6402,C6402)</f>
        <v>1</v>
      </c>
      <c r="I6402" s="1" t="n">
        <f aca="false">COUNTIF($A6402:$E6402,D6402)</f>
        <v>1</v>
      </c>
      <c r="J6402" s="1" t="n">
        <f aca="false">COUNTIF($A6402:$E6402,E6402)</f>
        <v>1</v>
      </c>
      <c r="K6402" s="2" t="n">
        <f aca="false">SUM(F6402:J6402) = 5</f>
        <v>1</v>
      </c>
      <c r="L6402" s="2" t="n">
        <f aca="false">2 * SUM(MIN(A6402:E6402), MAX(A6402:E6402)) &gt;= SUM(A6402:E6402) - MAX(A6402:E6402) - MIN(A6402:E6402)</f>
        <v>1</v>
      </c>
      <c r="M6402" s="2" t="n">
        <f aca="false">AND(K6402:L6402)</f>
        <v>1</v>
      </c>
    </row>
    <row r="6403" customFormat="false" ht="14.25" hidden="false" customHeight="false" outlineLevel="0" collapsed="false">
      <c r="A6403" s="0" t="n">
        <v>142</v>
      </c>
      <c r="B6403" s="0" t="n">
        <v>277</v>
      </c>
      <c r="C6403" s="0" t="n">
        <v>232</v>
      </c>
      <c r="D6403" s="0" t="n">
        <v>294</v>
      </c>
      <c r="E6403" s="0" t="n">
        <v>40</v>
      </c>
      <c r="F6403" s="1" t="n">
        <f aca="false">COUNTIF($A6403:$E6403,A6403)</f>
        <v>1</v>
      </c>
      <c r="G6403" s="1" t="n">
        <f aca="false">COUNTIF($A6403:$E6403,B6403)</f>
        <v>1</v>
      </c>
      <c r="H6403" s="1" t="n">
        <f aca="false">COUNTIF($A6403:$E6403,C6403)</f>
        <v>1</v>
      </c>
      <c r="I6403" s="1" t="n">
        <f aca="false">COUNTIF($A6403:$E6403,D6403)</f>
        <v>1</v>
      </c>
      <c r="J6403" s="1" t="n">
        <f aca="false">COUNTIF($A6403:$E6403,E6403)</f>
        <v>1</v>
      </c>
      <c r="K6403" s="2" t="n">
        <f aca="false">SUM(F6403:J6403) = 5</f>
        <v>1</v>
      </c>
      <c r="L6403" s="2" t="n">
        <f aca="false">2 * SUM(MIN(A6403:E6403), MAX(A6403:E6403)) &gt;= SUM(A6403:E6403) - MAX(A6403:E6403) - MIN(A6403:E6403)</f>
        <v>1</v>
      </c>
      <c r="M6403" s="2" t="n">
        <f aca="false">AND(K6403:L6403)</f>
        <v>1</v>
      </c>
    </row>
    <row r="6404" customFormat="false" ht="14.25" hidden="false" customHeight="false" outlineLevel="0" collapsed="false">
      <c r="A6404" s="0" t="n">
        <v>294</v>
      </c>
      <c r="B6404" s="0" t="n">
        <v>187</v>
      </c>
      <c r="C6404" s="0" t="n">
        <v>164</v>
      </c>
      <c r="D6404" s="0" t="n">
        <v>151</v>
      </c>
      <c r="E6404" s="0" t="n">
        <v>278</v>
      </c>
      <c r="F6404" s="1" t="n">
        <f aca="false">COUNTIF($A6404:$E6404,A6404)</f>
        <v>1</v>
      </c>
      <c r="G6404" s="1" t="n">
        <f aca="false">COUNTIF($A6404:$E6404,B6404)</f>
        <v>1</v>
      </c>
      <c r="H6404" s="1" t="n">
        <f aca="false">COUNTIF($A6404:$E6404,C6404)</f>
        <v>1</v>
      </c>
      <c r="I6404" s="1" t="n">
        <f aca="false">COUNTIF($A6404:$E6404,D6404)</f>
        <v>1</v>
      </c>
      <c r="J6404" s="1" t="n">
        <f aca="false">COUNTIF($A6404:$E6404,E6404)</f>
        <v>1</v>
      </c>
      <c r="K6404" s="2" t="n">
        <f aca="false">SUM(F6404:J6404) = 5</f>
        <v>1</v>
      </c>
      <c r="L6404" s="2" t="n">
        <f aca="false">2 * SUM(MIN(A6404:E6404), MAX(A6404:E6404)) &gt;= SUM(A6404:E6404) - MAX(A6404:E6404) - MIN(A6404:E6404)</f>
        <v>1</v>
      </c>
      <c r="M6404" s="2" t="n">
        <f aca="false">AND(K6404:L6404)</f>
        <v>1</v>
      </c>
    </row>
    <row r="6405" customFormat="false" ht="14.25" hidden="false" customHeight="false" outlineLevel="0" collapsed="false">
      <c r="A6405" s="0" t="n">
        <v>268</v>
      </c>
      <c r="B6405" s="0" t="n">
        <v>197</v>
      </c>
      <c r="C6405" s="0" t="n">
        <v>54</v>
      </c>
      <c r="D6405" s="0" t="n">
        <v>276</v>
      </c>
      <c r="E6405" s="0" t="n">
        <v>68</v>
      </c>
      <c r="F6405" s="1" t="n">
        <f aca="false">COUNTIF($A6405:$E6405,A6405)</f>
        <v>1</v>
      </c>
      <c r="G6405" s="1" t="n">
        <f aca="false">COUNTIF($A6405:$E6405,B6405)</f>
        <v>1</v>
      </c>
      <c r="H6405" s="1" t="n">
        <f aca="false">COUNTIF($A6405:$E6405,C6405)</f>
        <v>1</v>
      </c>
      <c r="I6405" s="1" t="n">
        <f aca="false">COUNTIF($A6405:$E6405,D6405)</f>
        <v>1</v>
      </c>
      <c r="J6405" s="1" t="n">
        <f aca="false">COUNTIF($A6405:$E6405,E6405)</f>
        <v>1</v>
      </c>
      <c r="K6405" s="2" t="n">
        <f aca="false">SUM(F6405:J6405) = 5</f>
        <v>1</v>
      </c>
      <c r="L6405" s="2" t="n">
        <f aca="false">2 * SUM(MIN(A6405:E6405), MAX(A6405:E6405)) &gt;= SUM(A6405:E6405) - MAX(A6405:E6405) - MIN(A6405:E6405)</f>
        <v>1</v>
      </c>
      <c r="M6405" s="2" t="n">
        <f aca="false">AND(K6405:L6405)</f>
        <v>1</v>
      </c>
    </row>
    <row r="6406" customFormat="false" ht="14.25" hidden="false" customHeight="false" outlineLevel="0" collapsed="false">
      <c r="A6406" s="0" t="n">
        <v>208</v>
      </c>
      <c r="B6406" s="0" t="n">
        <v>285</v>
      </c>
      <c r="C6406" s="0" t="n">
        <v>215</v>
      </c>
      <c r="D6406" s="0" t="n">
        <v>199</v>
      </c>
      <c r="E6406" s="0" t="n">
        <v>1</v>
      </c>
      <c r="F6406" s="1" t="n">
        <f aca="false">COUNTIF($A6406:$E6406,A6406)</f>
        <v>1</v>
      </c>
      <c r="G6406" s="1" t="n">
        <f aca="false">COUNTIF($A6406:$E6406,B6406)</f>
        <v>1</v>
      </c>
      <c r="H6406" s="1" t="n">
        <f aca="false">COUNTIF($A6406:$E6406,C6406)</f>
        <v>1</v>
      </c>
      <c r="I6406" s="1" t="n">
        <f aca="false">COUNTIF($A6406:$E6406,D6406)</f>
        <v>1</v>
      </c>
      <c r="J6406" s="1" t="n">
        <f aca="false">COUNTIF($A6406:$E6406,E6406)</f>
        <v>1</v>
      </c>
      <c r="K6406" s="2" t="n">
        <f aca="false">SUM(F6406:J6406) = 5</f>
        <v>1</v>
      </c>
      <c r="L6406" s="2" t="n">
        <f aca="false">2 * SUM(MIN(A6406:E6406), MAX(A6406:E6406)) &gt;= SUM(A6406:E6406) - MAX(A6406:E6406) - MIN(A6406:E6406)</f>
        <v>0</v>
      </c>
      <c r="M6406" s="2" t="n">
        <f aca="false">AND(K6406:L6406)</f>
        <v>0</v>
      </c>
    </row>
    <row r="6407" customFormat="false" ht="14.25" hidden="false" customHeight="false" outlineLevel="0" collapsed="false">
      <c r="A6407" s="0" t="n">
        <v>183</v>
      </c>
      <c r="B6407" s="0" t="n">
        <v>69</v>
      </c>
      <c r="C6407" s="0" t="n">
        <v>87</v>
      </c>
      <c r="D6407" s="0" t="n">
        <v>283</v>
      </c>
      <c r="E6407" s="0" t="n">
        <v>286</v>
      </c>
      <c r="F6407" s="1" t="n">
        <f aca="false">COUNTIF($A6407:$E6407,A6407)</f>
        <v>1</v>
      </c>
      <c r="G6407" s="1" t="n">
        <f aca="false">COUNTIF($A6407:$E6407,B6407)</f>
        <v>1</v>
      </c>
      <c r="H6407" s="1" t="n">
        <f aca="false">COUNTIF($A6407:$E6407,C6407)</f>
        <v>1</v>
      </c>
      <c r="I6407" s="1" t="n">
        <f aca="false">COUNTIF($A6407:$E6407,D6407)</f>
        <v>1</v>
      </c>
      <c r="J6407" s="1" t="n">
        <f aca="false">COUNTIF($A6407:$E6407,E6407)</f>
        <v>1</v>
      </c>
      <c r="K6407" s="2" t="n">
        <f aca="false">SUM(F6407:J6407) = 5</f>
        <v>1</v>
      </c>
      <c r="L6407" s="2" t="n">
        <f aca="false">2 * SUM(MIN(A6407:E6407), MAX(A6407:E6407)) &gt;= SUM(A6407:E6407) - MAX(A6407:E6407) - MIN(A6407:E6407)</f>
        <v>1</v>
      </c>
      <c r="M6407" s="2" t="n">
        <f aca="false">AND(K6407:L6407)</f>
        <v>1</v>
      </c>
    </row>
    <row r="6408" customFormat="false" ht="14.25" hidden="false" customHeight="false" outlineLevel="0" collapsed="false">
      <c r="A6408" s="0" t="n">
        <v>166</v>
      </c>
      <c r="B6408" s="0" t="n">
        <v>197</v>
      </c>
      <c r="C6408" s="0" t="n">
        <v>75</v>
      </c>
      <c r="D6408" s="0" t="n">
        <v>243</v>
      </c>
      <c r="E6408" s="0" t="n">
        <v>166</v>
      </c>
      <c r="F6408" s="1" t="n">
        <f aca="false">COUNTIF($A6408:$E6408,A6408)</f>
        <v>2</v>
      </c>
      <c r="G6408" s="1" t="n">
        <f aca="false">COUNTIF($A6408:$E6408,B6408)</f>
        <v>1</v>
      </c>
      <c r="H6408" s="1" t="n">
        <f aca="false">COUNTIF($A6408:$E6408,C6408)</f>
        <v>1</v>
      </c>
      <c r="I6408" s="1" t="n">
        <f aca="false">COUNTIF($A6408:$E6408,D6408)</f>
        <v>1</v>
      </c>
      <c r="J6408" s="1" t="n">
        <f aca="false">COUNTIF($A6408:$E6408,E6408)</f>
        <v>2</v>
      </c>
      <c r="K6408" s="2" t="n">
        <f aca="false">SUM(F6408:J6408) = 5</f>
        <v>0</v>
      </c>
      <c r="L6408" s="2" t="n">
        <f aca="false">2 * SUM(MIN(A6408:E6408), MAX(A6408:E6408)) &gt;= SUM(A6408:E6408) - MAX(A6408:E6408) - MIN(A6408:E6408)</f>
        <v>1</v>
      </c>
      <c r="M6408" s="2" t="n">
        <f aca="false">AND(K6408:L6408)</f>
        <v>0</v>
      </c>
    </row>
    <row r="6409" customFormat="false" ht="14.25" hidden="false" customHeight="false" outlineLevel="0" collapsed="false">
      <c r="A6409" s="0" t="n">
        <v>126</v>
      </c>
      <c r="B6409" s="0" t="n">
        <v>35</v>
      </c>
      <c r="C6409" s="0" t="n">
        <v>108</v>
      </c>
      <c r="D6409" s="0" t="n">
        <v>66</v>
      </c>
      <c r="E6409" s="0" t="n">
        <v>33</v>
      </c>
      <c r="F6409" s="1" t="n">
        <f aca="false">COUNTIF($A6409:$E6409,A6409)</f>
        <v>1</v>
      </c>
      <c r="G6409" s="1" t="n">
        <f aca="false">COUNTIF($A6409:$E6409,B6409)</f>
        <v>1</v>
      </c>
      <c r="H6409" s="1" t="n">
        <f aca="false">COUNTIF($A6409:$E6409,C6409)</f>
        <v>1</v>
      </c>
      <c r="I6409" s="1" t="n">
        <f aca="false">COUNTIF($A6409:$E6409,D6409)</f>
        <v>1</v>
      </c>
      <c r="J6409" s="1" t="n">
        <f aca="false">COUNTIF($A6409:$E6409,E6409)</f>
        <v>1</v>
      </c>
      <c r="K6409" s="2" t="n">
        <f aca="false">SUM(F6409:J6409) = 5</f>
        <v>1</v>
      </c>
      <c r="L6409" s="2" t="n">
        <f aca="false">2 * SUM(MIN(A6409:E6409), MAX(A6409:E6409)) &gt;= SUM(A6409:E6409) - MAX(A6409:E6409) - MIN(A6409:E6409)</f>
        <v>1</v>
      </c>
      <c r="M6409" s="2" t="n">
        <f aca="false">AND(K6409:L6409)</f>
        <v>1</v>
      </c>
    </row>
    <row r="6410" customFormat="false" ht="14.25" hidden="false" customHeight="false" outlineLevel="0" collapsed="false">
      <c r="A6410" s="0" t="n">
        <v>41</v>
      </c>
      <c r="B6410" s="0" t="n">
        <v>270</v>
      </c>
      <c r="C6410" s="0" t="n">
        <v>40</v>
      </c>
      <c r="D6410" s="0" t="n">
        <v>294</v>
      </c>
      <c r="E6410" s="0" t="n">
        <v>282</v>
      </c>
      <c r="F6410" s="1" t="n">
        <f aca="false">COUNTIF($A6410:$E6410,A6410)</f>
        <v>1</v>
      </c>
      <c r="G6410" s="1" t="n">
        <f aca="false">COUNTIF($A6410:$E6410,B6410)</f>
        <v>1</v>
      </c>
      <c r="H6410" s="1" t="n">
        <f aca="false">COUNTIF($A6410:$E6410,C6410)</f>
        <v>1</v>
      </c>
      <c r="I6410" s="1" t="n">
        <f aca="false">COUNTIF($A6410:$E6410,D6410)</f>
        <v>1</v>
      </c>
      <c r="J6410" s="1" t="n">
        <f aca="false">COUNTIF($A6410:$E6410,E6410)</f>
        <v>1</v>
      </c>
      <c r="K6410" s="2" t="n">
        <f aca="false">SUM(F6410:J6410) = 5</f>
        <v>1</v>
      </c>
      <c r="L6410" s="2" t="n">
        <f aca="false">2 * SUM(MIN(A6410:E6410), MAX(A6410:E6410)) &gt;= SUM(A6410:E6410) - MAX(A6410:E6410) - MIN(A6410:E6410)</f>
        <v>1</v>
      </c>
      <c r="M6410" s="2" t="n">
        <f aca="false">AND(K6410:L6410)</f>
        <v>1</v>
      </c>
    </row>
    <row r="6411" customFormat="false" ht="14.25" hidden="false" customHeight="false" outlineLevel="0" collapsed="false">
      <c r="A6411" s="0" t="n">
        <v>298</v>
      </c>
      <c r="B6411" s="0" t="n">
        <v>84</v>
      </c>
      <c r="C6411" s="0" t="n">
        <v>127</v>
      </c>
      <c r="D6411" s="0" t="n">
        <v>250</v>
      </c>
      <c r="E6411" s="0" t="n">
        <v>145</v>
      </c>
      <c r="F6411" s="1" t="n">
        <f aca="false">COUNTIF($A6411:$E6411,A6411)</f>
        <v>1</v>
      </c>
      <c r="G6411" s="1" t="n">
        <f aca="false">COUNTIF($A6411:$E6411,B6411)</f>
        <v>1</v>
      </c>
      <c r="H6411" s="1" t="n">
        <f aca="false">COUNTIF($A6411:$E6411,C6411)</f>
        <v>1</v>
      </c>
      <c r="I6411" s="1" t="n">
        <f aca="false">COUNTIF($A6411:$E6411,D6411)</f>
        <v>1</v>
      </c>
      <c r="J6411" s="1" t="n">
        <f aca="false">COUNTIF($A6411:$E6411,E6411)</f>
        <v>1</v>
      </c>
      <c r="K6411" s="2" t="n">
        <f aca="false">SUM(F6411:J6411) = 5</f>
        <v>1</v>
      </c>
      <c r="L6411" s="2" t="n">
        <f aca="false">2 * SUM(MIN(A6411:E6411), MAX(A6411:E6411)) &gt;= SUM(A6411:E6411) - MAX(A6411:E6411) - MIN(A6411:E6411)</f>
        <v>1</v>
      </c>
      <c r="M6411" s="2" t="n">
        <f aca="false">AND(K6411:L6411)</f>
        <v>1</v>
      </c>
    </row>
    <row r="6412" customFormat="false" ht="14.25" hidden="false" customHeight="false" outlineLevel="0" collapsed="false">
      <c r="A6412" s="0" t="n">
        <v>30</v>
      </c>
      <c r="B6412" s="0" t="n">
        <v>4</v>
      </c>
      <c r="C6412" s="0" t="n">
        <v>183</v>
      </c>
      <c r="D6412" s="0" t="n">
        <v>13</v>
      </c>
      <c r="E6412" s="0" t="n">
        <v>272</v>
      </c>
      <c r="F6412" s="1" t="n">
        <f aca="false">COUNTIF($A6412:$E6412,A6412)</f>
        <v>1</v>
      </c>
      <c r="G6412" s="1" t="n">
        <f aca="false">COUNTIF($A6412:$E6412,B6412)</f>
        <v>1</v>
      </c>
      <c r="H6412" s="1" t="n">
        <f aca="false">COUNTIF($A6412:$E6412,C6412)</f>
        <v>1</v>
      </c>
      <c r="I6412" s="1" t="n">
        <f aca="false">COUNTIF($A6412:$E6412,D6412)</f>
        <v>1</v>
      </c>
      <c r="J6412" s="1" t="n">
        <f aca="false">COUNTIF($A6412:$E6412,E6412)</f>
        <v>1</v>
      </c>
      <c r="K6412" s="2" t="n">
        <f aca="false">SUM(F6412:J6412) = 5</f>
        <v>1</v>
      </c>
      <c r="L6412" s="2" t="n">
        <f aca="false">2 * SUM(MIN(A6412:E6412), MAX(A6412:E6412)) &gt;= SUM(A6412:E6412) - MAX(A6412:E6412) - MIN(A6412:E6412)</f>
        <v>1</v>
      </c>
      <c r="M6412" s="2" t="n">
        <f aca="false">AND(K6412:L6412)</f>
        <v>1</v>
      </c>
    </row>
    <row r="6413" customFormat="false" ht="14.25" hidden="false" customHeight="false" outlineLevel="0" collapsed="false">
      <c r="A6413" s="0" t="n">
        <v>221</v>
      </c>
      <c r="B6413" s="0" t="n">
        <v>48</v>
      </c>
      <c r="C6413" s="0" t="n">
        <v>101</v>
      </c>
      <c r="D6413" s="0" t="n">
        <v>34</v>
      </c>
      <c r="E6413" s="0" t="n">
        <v>38</v>
      </c>
      <c r="F6413" s="1" t="n">
        <f aca="false">COUNTIF($A6413:$E6413,A6413)</f>
        <v>1</v>
      </c>
      <c r="G6413" s="1" t="n">
        <f aca="false">COUNTIF($A6413:$E6413,B6413)</f>
        <v>1</v>
      </c>
      <c r="H6413" s="1" t="n">
        <f aca="false">COUNTIF($A6413:$E6413,C6413)</f>
        <v>1</v>
      </c>
      <c r="I6413" s="1" t="n">
        <f aca="false">COUNTIF($A6413:$E6413,D6413)</f>
        <v>1</v>
      </c>
      <c r="J6413" s="1" t="n">
        <f aca="false">COUNTIF($A6413:$E6413,E6413)</f>
        <v>1</v>
      </c>
      <c r="K6413" s="2" t="n">
        <f aca="false">SUM(F6413:J6413) = 5</f>
        <v>1</v>
      </c>
      <c r="L6413" s="2" t="n">
        <f aca="false">2 * SUM(MIN(A6413:E6413), MAX(A6413:E6413)) &gt;= SUM(A6413:E6413) - MAX(A6413:E6413) - MIN(A6413:E6413)</f>
        <v>1</v>
      </c>
      <c r="M6413" s="2" t="n">
        <f aca="false">AND(K6413:L6413)</f>
        <v>1</v>
      </c>
    </row>
    <row r="6414" customFormat="false" ht="14.25" hidden="false" customHeight="false" outlineLevel="0" collapsed="false">
      <c r="A6414" s="0" t="n">
        <v>285</v>
      </c>
      <c r="B6414" s="0" t="n">
        <v>113</v>
      </c>
      <c r="C6414" s="0" t="n">
        <v>153</v>
      </c>
      <c r="D6414" s="0" t="n">
        <v>74</v>
      </c>
      <c r="E6414" s="0" t="n">
        <v>287</v>
      </c>
      <c r="F6414" s="1" t="n">
        <f aca="false">COUNTIF($A6414:$E6414,A6414)</f>
        <v>1</v>
      </c>
      <c r="G6414" s="1" t="n">
        <f aca="false">COUNTIF($A6414:$E6414,B6414)</f>
        <v>1</v>
      </c>
      <c r="H6414" s="1" t="n">
        <f aca="false">COUNTIF($A6414:$E6414,C6414)</f>
        <v>1</v>
      </c>
      <c r="I6414" s="1" t="n">
        <f aca="false">COUNTIF($A6414:$E6414,D6414)</f>
        <v>1</v>
      </c>
      <c r="J6414" s="1" t="n">
        <f aca="false">COUNTIF($A6414:$E6414,E6414)</f>
        <v>1</v>
      </c>
      <c r="K6414" s="2" t="n">
        <f aca="false">SUM(F6414:J6414) = 5</f>
        <v>1</v>
      </c>
      <c r="L6414" s="2" t="n">
        <f aca="false">2 * SUM(MIN(A6414:E6414), MAX(A6414:E6414)) &gt;= SUM(A6414:E6414) - MAX(A6414:E6414) - MIN(A6414:E6414)</f>
        <v>1</v>
      </c>
      <c r="M6414" s="2" t="n">
        <f aca="false">AND(K6414:L6414)</f>
        <v>1</v>
      </c>
    </row>
    <row r="6415" customFormat="false" ht="14.25" hidden="false" customHeight="false" outlineLevel="0" collapsed="false">
      <c r="A6415" s="0" t="n">
        <v>214</v>
      </c>
      <c r="B6415" s="0" t="n">
        <v>272</v>
      </c>
      <c r="C6415" s="0" t="n">
        <v>85</v>
      </c>
      <c r="D6415" s="0" t="n">
        <v>213</v>
      </c>
      <c r="E6415" s="0" t="n">
        <v>127</v>
      </c>
      <c r="F6415" s="1" t="n">
        <f aca="false">COUNTIF($A6415:$E6415,A6415)</f>
        <v>1</v>
      </c>
      <c r="G6415" s="1" t="n">
        <f aca="false">COUNTIF($A6415:$E6415,B6415)</f>
        <v>1</v>
      </c>
      <c r="H6415" s="1" t="n">
        <f aca="false">COUNTIF($A6415:$E6415,C6415)</f>
        <v>1</v>
      </c>
      <c r="I6415" s="1" t="n">
        <f aca="false">COUNTIF($A6415:$E6415,D6415)</f>
        <v>1</v>
      </c>
      <c r="J6415" s="1" t="n">
        <f aca="false">COUNTIF($A6415:$E6415,E6415)</f>
        <v>1</v>
      </c>
      <c r="K6415" s="2" t="n">
        <f aca="false">SUM(F6415:J6415) = 5</f>
        <v>1</v>
      </c>
      <c r="L6415" s="2" t="n">
        <f aca="false">2 * SUM(MIN(A6415:E6415), MAX(A6415:E6415)) &gt;= SUM(A6415:E6415) - MAX(A6415:E6415) - MIN(A6415:E6415)</f>
        <v>1</v>
      </c>
      <c r="M6415" s="2" t="n">
        <f aca="false">AND(K6415:L6415)</f>
        <v>1</v>
      </c>
    </row>
    <row r="6416" customFormat="false" ht="14.25" hidden="false" customHeight="false" outlineLevel="0" collapsed="false">
      <c r="A6416" s="0" t="n">
        <v>123</v>
      </c>
      <c r="B6416" s="0" t="n">
        <v>82</v>
      </c>
      <c r="C6416" s="0" t="n">
        <v>185</v>
      </c>
      <c r="D6416" s="0" t="n">
        <v>166</v>
      </c>
      <c r="E6416" s="0" t="n">
        <v>87</v>
      </c>
      <c r="F6416" s="1" t="n">
        <f aca="false">COUNTIF($A6416:$E6416,A6416)</f>
        <v>1</v>
      </c>
      <c r="G6416" s="1" t="n">
        <f aca="false">COUNTIF($A6416:$E6416,B6416)</f>
        <v>1</v>
      </c>
      <c r="H6416" s="1" t="n">
        <f aca="false">COUNTIF($A6416:$E6416,C6416)</f>
        <v>1</v>
      </c>
      <c r="I6416" s="1" t="n">
        <f aca="false">COUNTIF($A6416:$E6416,D6416)</f>
        <v>1</v>
      </c>
      <c r="J6416" s="1" t="n">
        <f aca="false">COUNTIF($A6416:$E6416,E6416)</f>
        <v>1</v>
      </c>
      <c r="K6416" s="2" t="n">
        <f aca="false">SUM(F6416:J6416) = 5</f>
        <v>1</v>
      </c>
      <c r="L6416" s="2" t="n">
        <f aca="false">2 * SUM(MIN(A6416:E6416), MAX(A6416:E6416)) &gt;= SUM(A6416:E6416) - MAX(A6416:E6416) - MIN(A6416:E6416)</f>
        <v>1</v>
      </c>
      <c r="M6416" s="2" t="n">
        <f aca="false">AND(K6416:L6416)</f>
        <v>1</v>
      </c>
    </row>
    <row r="6417" customFormat="false" ht="14.25" hidden="false" customHeight="false" outlineLevel="0" collapsed="false">
      <c r="A6417" s="0" t="n">
        <v>203</v>
      </c>
      <c r="B6417" s="0" t="n">
        <v>216</v>
      </c>
      <c r="C6417" s="0" t="n">
        <v>2</v>
      </c>
      <c r="D6417" s="0" t="n">
        <v>45</v>
      </c>
      <c r="E6417" s="0" t="n">
        <v>117</v>
      </c>
      <c r="F6417" s="1" t="n">
        <f aca="false">COUNTIF($A6417:$E6417,A6417)</f>
        <v>1</v>
      </c>
      <c r="G6417" s="1" t="n">
        <f aca="false">COUNTIF($A6417:$E6417,B6417)</f>
        <v>1</v>
      </c>
      <c r="H6417" s="1" t="n">
        <f aca="false">COUNTIF($A6417:$E6417,C6417)</f>
        <v>1</v>
      </c>
      <c r="I6417" s="1" t="n">
        <f aca="false">COUNTIF($A6417:$E6417,D6417)</f>
        <v>1</v>
      </c>
      <c r="J6417" s="1" t="n">
        <f aca="false">COUNTIF($A6417:$E6417,E6417)</f>
        <v>1</v>
      </c>
      <c r="K6417" s="2" t="n">
        <f aca="false">SUM(F6417:J6417) = 5</f>
        <v>1</v>
      </c>
      <c r="L6417" s="2" t="n">
        <f aca="false">2 * SUM(MIN(A6417:E6417), MAX(A6417:E6417)) &gt;= SUM(A6417:E6417) - MAX(A6417:E6417) - MIN(A6417:E6417)</f>
        <v>1</v>
      </c>
      <c r="M6417" s="2" t="n">
        <f aca="false">AND(K6417:L6417)</f>
        <v>1</v>
      </c>
    </row>
    <row r="6418" customFormat="false" ht="14.25" hidden="false" customHeight="false" outlineLevel="0" collapsed="false">
      <c r="A6418" s="0" t="n">
        <v>110</v>
      </c>
      <c r="B6418" s="0" t="n">
        <v>256</v>
      </c>
      <c r="C6418" s="0" t="n">
        <v>180</v>
      </c>
      <c r="D6418" s="0" t="n">
        <v>124</v>
      </c>
      <c r="E6418" s="0" t="n">
        <v>72</v>
      </c>
      <c r="F6418" s="1" t="n">
        <f aca="false">COUNTIF($A6418:$E6418,A6418)</f>
        <v>1</v>
      </c>
      <c r="G6418" s="1" t="n">
        <f aca="false">COUNTIF($A6418:$E6418,B6418)</f>
        <v>1</v>
      </c>
      <c r="H6418" s="1" t="n">
        <f aca="false">COUNTIF($A6418:$E6418,C6418)</f>
        <v>1</v>
      </c>
      <c r="I6418" s="1" t="n">
        <f aca="false">COUNTIF($A6418:$E6418,D6418)</f>
        <v>1</v>
      </c>
      <c r="J6418" s="1" t="n">
        <f aca="false">COUNTIF($A6418:$E6418,E6418)</f>
        <v>1</v>
      </c>
      <c r="K6418" s="2" t="n">
        <f aca="false">SUM(F6418:J6418) = 5</f>
        <v>1</v>
      </c>
      <c r="L6418" s="2" t="n">
        <f aca="false">2 * SUM(MIN(A6418:E6418), MAX(A6418:E6418)) &gt;= SUM(A6418:E6418) - MAX(A6418:E6418) - MIN(A6418:E6418)</f>
        <v>1</v>
      </c>
      <c r="M6418" s="2" t="n">
        <f aca="false">AND(K6418:L6418)</f>
        <v>1</v>
      </c>
    </row>
    <row r="6419" customFormat="false" ht="14.25" hidden="false" customHeight="false" outlineLevel="0" collapsed="false">
      <c r="A6419" s="0" t="n">
        <v>237</v>
      </c>
      <c r="B6419" s="0" t="n">
        <v>55</v>
      </c>
      <c r="C6419" s="0" t="n">
        <v>227</v>
      </c>
      <c r="D6419" s="0" t="n">
        <v>144</v>
      </c>
      <c r="E6419" s="0" t="n">
        <v>78</v>
      </c>
      <c r="F6419" s="1" t="n">
        <f aca="false">COUNTIF($A6419:$E6419,A6419)</f>
        <v>1</v>
      </c>
      <c r="G6419" s="1" t="n">
        <f aca="false">COUNTIF($A6419:$E6419,B6419)</f>
        <v>1</v>
      </c>
      <c r="H6419" s="1" t="n">
        <f aca="false">COUNTIF($A6419:$E6419,C6419)</f>
        <v>1</v>
      </c>
      <c r="I6419" s="1" t="n">
        <f aca="false">COUNTIF($A6419:$E6419,D6419)</f>
        <v>1</v>
      </c>
      <c r="J6419" s="1" t="n">
        <f aca="false">COUNTIF($A6419:$E6419,E6419)</f>
        <v>1</v>
      </c>
      <c r="K6419" s="2" t="n">
        <f aca="false">SUM(F6419:J6419) = 5</f>
        <v>1</v>
      </c>
      <c r="L6419" s="2" t="n">
        <f aca="false">2 * SUM(MIN(A6419:E6419), MAX(A6419:E6419)) &gt;= SUM(A6419:E6419) - MAX(A6419:E6419) - MIN(A6419:E6419)</f>
        <v>1</v>
      </c>
      <c r="M6419" s="2" t="n">
        <f aca="false">AND(K6419:L6419)</f>
        <v>1</v>
      </c>
    </row>
    <row r="6420" customFormat="false" ht="14.25" hidden="false" customHeight="false" outlineLevel="0" collapsed="false">
      <c r="A6420" s="0" t="n">
        <v>146</v>
      </c>
      <c r="B6420" s="0" t="n">
        <v>288</v>
      </c>
      <c r="C6420" s="0" t="n">
        <v>164</v>
      </c>
      <c r="D6420" s="0" t="n">
        <v>185</v>
      </c>
      <c r="E6420" s="0" t="n">
        <v>233</v>
      </c>
      <c r="F6420" s="1" t="n">
        <f aca="false">COUNTIF($A6420:$E6420,A6420)</f>
        <v>1</v>
      </c>
      <c r="G6420" s="1" t="n">
        <f aca="false">COUNTIF($A6420:$E6420,B6420)</f>
        <v>1</v>
      </c>
      <c r="H6420" s="1" t="n">
        <f aca="false">COUNTIF($A6420:$E6420,C6420)</f>
        <v>1</v>
      </c>
      <c r="I6420" s="1" t="n">
        <f aca="false">COUNTIF($A6420:$E6420,D6420)</f>
        <v>1</v>
      </c>
      <c r="J6420" s="1" t="n">
        <f aca="false">COUNTIF($A6420:$E6420,E6420)</f>
        <v>1</v>
      </c>
      <c r="K6420" s="2" t="n">
        <f aca="false">SUM(F6420:J6420) = 5</f>
        <v>1</v>
      </c>
      <c r="L6420" s="2" t="n">
        <f aca="false">2 * SUM(MIN(A6420:E6420), MAX(A6420:E6420)) &gt;= SUM(A6420:E6420) - MAX(A6420:E6420) - MIN(A6420:E6420)</f>
        <v>1</v>
      </c>
      <c r="M6420" s="2" t="n">
        <f aca="false">AND(K6420:L6420)</f>
        <v>1</v>
      </c>
    </row>
    <row r="6421" customFormat="false" ht="14.25" hidden="false" customHeight="false" outlineLevel="0" collapsed="false">
      <c r="A6421" s="0" t="n">
        <v>114</v>
      </c>
      <c r="B6421" s="0" t="n">
        <v>31</v>
      </c>
      <c r="C6421" s="0" t="n">
        <v>213</v>
      </c>
      <c r="D6421" s="0" t="n">
        <v>64</v>
      </c>
      <c r="E6421" s="0" t="n">
        <v>14</v>
      </c>
      <c r="F6421" s="1" t="n">
        <f aca="false">COUNTIF($A6421:$E6421,A6421)</f>
        <v>1</v>
      </c>
      <c r="G6421" s="1" t="n">
        <f aca="false">COUNTIF($A6421:$E6421,B6421)</f>
        <v>1</v>
      </c>
      <c r="H6421" s="1" t="n">
        <f aca="false">COUNTIF($A6421:$E6421,C6421)</f>
        <v>1</v>
      </c>
      <c r="I6421" s="1" t="n">
        <f aca="false">COUNTIF($A6421:$E6421,D6421)</f>
        <v>1</v>
      </c>
      <c r="J6421" s="1" t="n">
        <f aca="false">COUNTIF($A6421:$E6421,E6421)</f>
        <v>1</v>
      </c>
      <c r="K6421" s="2" t="n">
        <f aca="false">SUM(F6421:J6421) = 5</f>
        <v>1</v>
      </c>
      <c r="L6421" s="2" t="n">
        <f aca="false">2 * SUM(MIN(A6421:E6421), MAX(A6421:E6421)) &gt;= SUM(A6421:E6421) - MAX(A6421:E6421) - MIN(A6421:E6421)</f>
        <v>1</v>
      </c>
      <c r="M6421" s="2" t="n">
        <f aca="false">AND(K6421:L6421)</f>
        <v>1</v>
      </c>
    </row>
    <row r="6422" customFormat="false" ht="14.25" hidden="false" customHeight="false" outlineLevel="0" collapsed="false">
      <c r="A6422" s="0" t="n">
        <v>212</v>
      </c>
      <c r="B6422" s="0" t="n">
        <v>98</v>
      </c>
      <c r="C6422" s="0" t="n">
        <v>71</v>
      </c>
      <c r="D6422" s="0" t="n">
        <v>5</v>
      </c>
      <c r="E6422" s="0" t="n">
        <v>57</v>
      </c>
      <c r="F6422" s="1" t="n">
        <f aca="false">COUNTIF($A6422:$E6422,A6422)</f>
        <v>1</v>
      </c>
      <c r="G6422" s="1" t="n">
        <f aca="false">COUNTIF($A6422:$E6422,B6422)</f>
        <v>1</v>
      </c>
      <c r="H6422" s="1" t="n">
        <f aca="false">COUNTIF($A6422:$E6422,C6422)</f>
        <v>1</v>
      </c>
      <c r="I6422" s="1" t="n">
        <f aca="false">COUNTIF($A6422:$E6422,D6422)</f>
        <v>1</v>
      </c>
      <c r="J6422" s="1" t="n">
        <f aca="false">COUNTIF($A6422:$E6422,E6422)</f>
        <v>1</v>
      </c>
      <c r="K6422" s="2" t="n">
        <f aca="false">SUM(F6422:J6422) = 5</f>
        <v>1</v>
      </c>
      <c r="L6422" s="2" t="n">
        <f aca="false">2 * SUM(MIN(A6422:E6422), MAX(A6422:E6422)) &gt;= SUM(A6422:E6422) - MAX(A6422:E6422) - MIN(A6422:E6422)</f>
        <v>1</v>
      </c>
      <c r="M6422" s="2" t="n">
        <f aca="false">AND(K6422:L6422)</f>
        <v>1</v>
      </c>
    </row>
    <row r="6423" customFormat="false" ht="14.25" hidden="false" customHeight="false" outlineLevel="0" collapsed="false">
      <c r="A6423" s="0" t="n">
        <v>241</v>
      </c>
      <c r="B6423" s="0" t="n">
        <v>296</v>
      </c>
      <c r="C6423" s="0" t="n">
        <v>162</v>
      </c>
      <c r="D6423" s="0" t="n">
        <v>146</v>
      </c>
      <c r="E6423" s="0" t="n">
        <v>278</v>
      </c>
      <c r="F6423" s="1" t="n">
        <f aca="false">COUNTIF($A6423:$E6423,A6423)</f>
        <v>1</v>
      </c>
      <c r="G6423" s="1" t="n">
        <f aca="false">COUNTIF($A6423:$E6423,B6423)</f>
        <v>1</v>
      </c>
      <c r="H6423" s="1" t="n">
        <f aca="false">COUNTIF($A6423:$E6423,C6423)</f>
        <v>1</v>
      </c>
      <c r="I6423" s="1" t="n">
        <f aca="false">COUNTIF($A6423:$E6423,D6423)</f>
        <v>1</v>
      </c>
      <c r="J6423" s="1" t="n">
        <f aca="false">COUNTIF($A6423:$E6423,E6423)</f>
        <v>1</v>
      </c>
      <c r="K6423" s="2" t="n">
        <f aca="false">SUM(F6423:J6423) = 5</f>
        <v>1</v>
      </c>
      <c r="L6423" s="2" t="n">
        <f aca="false">2 * SUM(MIN(A6423:E6423), MAX(A6423:E6423)) &gt;= SUM(A6423:E6423) - MAX(A6423:E6423) - MIN(A6423:E6423)</f>
        <v>1</v>
      </c>
      <c r="M6423" s="2" t="n">
        <f aca="false">AND(K6423:L6423)</f>
        <v>1</v>
      </c>
    </row>
    <row r="6424" customFormat="false" ht="14.25" hidden="false" customHeight="false" outlineLevel="0" collapsed="false">
      <c r="A6424" s="0" t="n">
        <v>253</v>
      </c>
      <c r="B6424" s="0" t="n">
        <v>217</v>
      </c>
      <c r="C6424" s="0" t="n">
        <v>144</v>
      </c>
      <c r="D6424" s="0" t="n">
        <v>159</v>
      </c>
      <c r="E6424" s="0" t="n">
        <v>265</v>
      </c>
      <c r="F6424" s="1" t="n">
        <f aca="false">COUNTIF($A6424:$E6424,A6424)</f>
        <v>1</v>
      </c>
      <c r="G6424" s="1" t="n">
        <f aca="false">COUNTIF($A6424:$E6424,B6424)</f>
        <v>1</v>
      </c>
      <c r="H6424" s="1" t="n">
        <f aca="false">COUNTIF($A6424:$E6424,C6424)</f>
        <v>1</v>
      </c>
      <c r="I6424" s="1" t="n">
        <f aca="false">COUNTIF($A6424:$E6424,D6424)</f>
        <v>1</v>
      </c>
      <c r="J6424" s="1" t="n">
        <f aca="false">COUNTIF($A6424:$E6424,E6424)</f>
        <v>1</v>
      </c>
      <c r="K6424" s="2" t="n">
        <f aca="false">SUM(F6424:J6424) = 5</f>
        <v>1</v>
      </c>
      <c r="L6424" s="2" t="n">
        <f aca="false">2 * SUM(MIN(A6424:E6424), MAX(A6424:E6424)) &gt;= SUM(A6424:E6424) - MAX(A6424:E6424) - MIN(A6424:E6424)</f>
        <v>1</v>
      </c>
      <c r="M6424" s="2" t="n">
        <f aca="false">AND(K6424:L6424)</f>
        <v>1</v>
      </c>
    </row>
    <row r="6425" customFormat="false" ht="14.25" hidden="false" customHeight="false" outlineLevel="0" collapsed="false">
      <c r="A6425" s="0" t="n">
        <v>149</v>
      </c>
      <c r="B6425" s="0" t="n">
        <v>249</v>
      </c>
      <c r="C6425" s="0" t="n">
        <v>256</v>
      </c>
      <c r="D6425" s="0" t="n">
        <v>151</v>
      </c>
      <c r="E6425" s="0" t="n">
        <v>188</v>
      </c>
      <c r="F6425" s="1" t="n">
        <f aca="false">COUNTIF($A6425:$E6425,A6425)</f>
        <v>1</v>
      </c>
      <c r="G6425" s="1" t="n">
        <f aca="false">COUNTIF($A6425:$E6425,B6425)</f>
        <v>1</v>
      </c>
      <c r="H6425" s="1" t="n">
        <f aca="false">COUNTIF($A6425:$E6425,C6425)</f>
        <v>1</v>
      </c>
      <c r="I6425" s="1" t="n">
        <f aca="false">COUNTIF($A6425:$E6425,D6425)</f>
        <v>1</v>
      </c>
      <c r="J6425" s="1" t="n">
        <f aca="false">COUNTIF($A6425:$E6425,E6425)</f>
        <v>1</v>
      </c>
      <c r="K6425" s="2" t="n">
        <f aca="false">SUM(F6425:J6425) = 5</f>
        <v>1</v>
      </c>
      <c r="L6425" s="2" t="n">
        <f aca="false">2 * SUM(MIN(A6425:E6425), MAX(A6425:E6425)) &gt;= SUM(A6425:E6425) - MAX(A6425:E6425) - MIN(A6425:E6425)</f>
        <v>1</v>
      </c>
      <c r="M6425" s="2" t="n">
        <f aca="false">AND(K6425:L6425)</f>
        <v>1</v>
      </c>
    </row>
    <row r="6426" customFormat="false" ht="14.25" hidden="false" customHeight="false" outlineLevel="0" collapsed="false">
      <c r="A6426" s="0" t="n">
        <v>12</v>
      </c>
      <c r="B6426" s="0" t="n">
        <v>43</v>
      </c>
      <c r="C6426" s="0" t="n">
        <v>149</v>
      </c>
      <c r="D6426" s="0" t="n">
        <v>55</v>
      </c>
      <c r="E6426" s="0" t="n">
        <v>6</v>
      </c>
      <c r="F6426" s="1" t="n">
        <f aca="false">COUNTIF($A6426:$E6426,A6426)</f>
        <v>1</v>
      </c>
      <c r="G6426" s="1" t="n">
        <f aca="false">COUNTIF($A6426:$E6426,B6426)</f>
        <v>1</v>
      </c>
      <c r="H6426" s="1" t="n">
        <f aca="false">COUNTIF($A6426:$E6426,C6426)</f>
        <v>1</v>
      </c>
      <c r="I6426" s="1" t="n">
        <f aca="false">COUNTIF($A6426:$E6426,D6426)</f>
        <v>1</v>
      </c>
      <c r="J6426" s="1" t="n">
        <f aca="false">COUNTIF($A6426:$E6426,E6426)</f>
        <v>1</v>
      </c>
      <c r="K6426" s="2" t="n">
        <f aca="false">SUM(F6426:J6426) = 5</f>
        <v>1</v>
      </c>
      <c r="L6426" s="2" t="n">
        <f aca="false">2 * SUM(MIN(A6426:E6426), MAX(A6426:E6426)) &gt;= SUM(A6426:E6426) - MAX(A6426:E6426) - MIN(A6426:E6426)</f>
        <v>1</v>
      </c>
      <c r="M6426" s="2" t="n">
        <f aca="false">AND(K6426:L6426)</f>
        <v>1</v>
      </c>
    </row>
    <row r="6427" customFormat="false" ht="14.25" hidden="false" customHeight="false" outlineLevel="0" collapsed="false">
      <c r="A6427" s="0" t="n">
        <v>255</v>
      </c>
      <c r="B6427" s="0" t="n">
        <v>124</v>
      </c>
      <c r="C6427" s="0" t="n">
        <v>83</v>
      </c>
      <c r="D6427" s="0" t="n">
        <v>69</v>
      </c>
      <c r="E6427" s="0" t="n">
        <v>151</v>
      </c>
      <c r="F6427" s="1" t="n">
        <f aca="false">COUNTIF($A6427:$E6427,A6427)</f>
        <v>1</v>
      </c>
      <c r="G6427" s="1" t="n">
        <f aca="false">COUNTIF($A6427:$E6427,B6427)</f>
        <v>1</v>
      </c>
      <c r="H6427" s="1" t="n">
        <f aca="false">COUNTIF($A6427:$E6427,C6427)</f>
        <v>1</v>
      </c>
      <c r="I6427" s="1" t="n">
        <f aca="false">COUNTIF($A6427:$E6427,D6427)</f>
        <v>1</v>
      </c>
      <c r="J6427" s="1" t="n">
        <f aca="false">COUNTIF($A6427:$E6427,E6427)</f>
        <v>1</v>
      </c>
      <c r="K6427" s="2" t="n">
        <f aca="false">SUM(F6427:J6427) = 5</f>
        <v>1</v>
      </c>
      <c r="L6427" s="2" t="n">
        <f aca="false">2 * SUM(MIN(A6427:E6427), MAX(A6427:E6427)) &gt;= SUM(A6427:E6427) - MAX(A6427:E6427) - MIN(A6427:E6427)</f>
        <v>1</v>
      </c>
      <c r="M6427" s="2" t="n">
        <f aca="false">AND(K6427:L6427)</f>
        <v>1</v>
      </c>
    </row>
    <row r="6428" customFormat="false" ht="14.25" hidden="false" customHeight="false" outlineLevel="0" collapsed="false">
      <c r="A6428" s="0" t="n">
        <v>13</v>
      </c>
      <c r="B6428" s="0" t="n">
        <v>79</v>
      </c>
      <c r="C6428" s="0" t="n">
        <v>176</v>
      </c>
      <c r="D6428" s="0" t="n">
        <v>124</v>
      </c>
      <c r="E6428" s="0" t="n">
        <v>266</v>
      </c>
      <c r="F6428" s="1" t="n">
        <f aca="false">COUNTIF($A6428:$E6428,A6428)</f>
        <v>1</v>
      </c>
      <c r="G6428" s="1" t="n">
        <f aca="false">COUNTIF($A6428:$E6428,B6428)</f>
        <v>1</v>
      </c>
      <c r="H6428" s="1" t="n">
        <f aca="false">COUNTIF($A6428:$E6428,C6428)</f>
        <v>1</v>
      </c>
      <c r="I6428" s="1" t="n">
        <f aca="false">COUNTIF($A6428:$E6428,D6428)</f>
        <v>1</v>
      </c>
      <c r="J6428" s="1" t="n">
        <f aca="false">COUNTIF($A6428:$E6428,E6428)</f>
        <v>1</v>
      </c>
      <c r="K6428" s="2" t="n">
        <f aca="false">SUM(F6428:J6428) = 5</f>
        <v>1</v>
      </c>
      <c r="L6428" s="2" t="n">
        <f aca="false">2 * SUM(MIN(A6428:E6428), MAX(A6428:E6428)) &gt;= SUM(A6428:E6428) - MAX(A6428:E6428) - MIN(A6428:E6428)</f>
        <v>1</v>
      </c>
      <c r="M6428" s="2" t="n">
        <f aca="false">AND(K6428:L6428)</f>
        <v>1</v>
      </c>
    </row>
    <row r="6429" customFormat="false" ht="14.25" hidden="false" customHeight="false" outlineLevel="0" collapsed="false">
      <c r="A6429" s="0" t="n">
        <v>27</v>
      </c>
      <c r="B6429" s="0" t="n">
        <v>134</v>
      </c>
      <c r="C6429" s="0" t="n">
        <v>129</v>
      </c>
      <c r="D6429" s="0" t="n">
        <v>24</v>
      </c>
      <c r="E6429" s="0" t="n">
        <v>256</v>
      </c>
      <c r="F6429" s="1" t="n">
        <f aca="false">COUNTIF($A6429:$E6429,A6429)</f>
        <v>1</v>
      </c>
      <c r="G6429" s="1" t="n">
        <f aca="false">COUNTIF($A6429:$E6429,B6429)</f>
        <v>1</v>
      </c>
      <c r="H6429" s="1" t="n">
        <f aca="false">COUNTIF($A6429:$E6429,C6429)</f>
        <v>1</v>
      </c>
      <c r="I6429" s="1" t="n">
        <f aca="false">COUNTIF($A6429:$E6429,D6429)</f>
        <v>1</v>
      </c>
      <c r="J6429" s="1" t="n">
        <f aca="false">COUNTIF($A6429:$E6429,E6429)</f>
        <v>1</v>
      </c>
      <c r="K6429" s="2" t="n">
        <f aca="false">SUM(F6429:J6429) = 5</f>
        <v>1</v>
      </c>
      <c r="L6429" s="2" t="n">
        <f aca="false">2 * SUM(MIN(A6429:E6429), MAX(A6429:E6429)) &gt;= SUM(A6429:E6429) - MAX(A6429:E6429) - MIN(A6429:E6429)</f>
        <v>1</v>
      </c>
      <c r="M6429" s="2" t="n">
        <f aca="false">AND(K6429:L6429)</f>
        <v>1</v>
      </c>
    </row>
    <row r="6430" customFormat="false" ht="14.25" hidden="false" customHeight="false" outlineLevel="0" collapsed="false">
      <c r="A6430" s="0" t="n">
        <v>235</v>
      </c>
      <c r="B6430" s="0" t="n">
        <v>182</v>
      </c>
      <c r="C6430" s="0" t="n">
        <v>35</v>
      </c>
      <c r="D6430" s="0" t="n">
        <v>104</v>
      </c>
      <c r="E6430" s="0" t="n">
        <v>25</v>
      </c>
      <c r="F6430" s="1" t="n">
        <f aca="false">COUNTIF($A6430:$E6430,A6430)</f>
        <v>1</v>
      </c>
      <c r="G6430" s="1" t="n">
        <f aca="false">COUNTIF($A6430:$E6430,B6430)</f>
        <v>1</v>
      </c>
      <c r="H6430" s="1" t="n">
        <f aca="false">COUNTIF($A6430:$E6430,C6430)</f>
        <v>1</v>
      </c>
      <c r="I6430" s="1" t="n">
        <f aca="false">COUNTIF($A6430:$E6430,D6430)</f>
        <v>1</v>
      </c>
      <c r="J6430" s="1" t="n">
        <f aca="false">COUNTIF($A6430:$E6430,E6430)</f>
        <v>1</v>
      </c>
      <c r="K6430" s="2" t="n">
        <f aca="false">SUM(F6430:J6430) = 5</f>
        <v>1</v>
      </c>
      <c r="L6430" s="2" t="n">
        <f aca="false">2 * SUM(MIN(A6430:E6430), MAX(A6430:E6430)) &gt;= SUM(A6430:E6430) - MAX(A6430:E6430) - MIN(A6430:E6430)</f>
        <v>1</v>
      </c>
      <c r="M6430" s="2" t="n">
        <f aca="false">AND(K6430:L6430)</f>
        <v>1</v>
      </c>
    </row>
    <row r="6431" customFormat="false" ht="14.25" hidden="false" customHeight="false" outlineLevel="0" collapsed="false">
      <c r="A6431" s="0" t="n">
        <v>200</v>
      </c>
      <c r="B6431" s="0" t="n">
        <v>99</v>
      </c>
      <c r="C6431" s="0" t="n">
        <v>278</v>
      </c>
      <c r="D6431" s="0" t="n">
        <v>52</v>
      </c>
      <c r="E6431" s="0" t="n">
        <v>228</v>
      </c>
      <c r="F6431" s="1" t="n">
        <f aca="false">COUNTIF($A6431:$E6431,A6431)</f>
        <v>1</v>
      </c>
      <c r="G6431" s="1" t="n">
        <f aca="false">COUNTIF($A6431:$E6431,B6431)</f>
        <v>1</v>
      </c>
      <c r="H6431" s="1" t="n">
        <f aca="false">COUNTIF($A6431:$E6431,C6431)</f>
        <v>1</v>
      </c>
      <c r="I6431" s="1" t="n">
        <f aca="false">COUNTIF($A6431:$E6431,D6431)</f>
        <v>1</v>
      </c>
      <c r="J6431" s="1" t="n">
        <f aca="false">COUNTIF($A6431:$E6431,E6431)</f>
        <v>1</v>
      </c>
      <c r="K6431" s="2" t="n">
        <f aca="false">SUM(F6431:J6431) = 5</f>
        <v>1</v>
      </c>
      <c r="L6431" s="2" t="n">
        <f aca="false">2 * SUM(MIN(A6431:E6431), MAX(A6431:E6431)) &gt;= SUM(A6431:E6431) - MAX(A6431:E6431) - MIN(A6431:E6431)</f>
        <v>1</v>
      </c>
      <c r="M6431" s="2" t="n">
        <f aca="false">AND(K6431:L6431)</f>
        <v>1</v>
      </c>
    </row>
    <row r="6432" customFormat="false" ht="14.25" hidden="false" customHeight="false" outlineLevel="0" collapsed="false">
      <c r="A6432" s="0" t="n">
        <v>29</v>
      </c>
      <c r="B6432" s="0" t="n">
        <v>114</v>
      </c>
      <c r="C6432" s="0" t="n">
        <v>268</v>
      </c>
      <c r="D6432" s="0" t="n">
        <v>144</v>
      </c>
      <c r="E6432" s="0" t="n">
        <v>18</v>
      </c>
      <c r="F6432" s="1" t="n">
        <f aca="false">COUNTIF($A6432:$E6432,A6432)</f>
        <v>1</v>
      </c>
      <c r="G6432" s="1" t="n">
        <f aca="false">COUNTIF($A6432:$E6432,B6432)</f>
        <v>1</v>
      </c>
      <c r="H6432" s="1" t="n">
        <f aca="false">COUNTIF($A6432:$E6432,C6432)</f>
        <v>1</v>
      </c>
      <c r="I6432" s="1" t="n">
        <f aca="false">COUNTIF($A6432:$E6432,D6432)</f>
        <v>1</v>
      </c>
      <c r="J6432" s="1" t="n">
        <f aca="false">COUNTIF($A6432:$E6432,E6432)</f>
        <v>1</v>
      </c>
      <c r="K6432" s="2" t="n">
        <f aca="false">SUM(F6432:J6432) = 5</f>
        <v>1</v>
      </c>
      <c r="L6432" s="2" t="n">
        <f aca="false">2 * SUM(MIN(A6432:E6432), MAX(A6432:E6432)) &gt;= SUM(A6432:E6432) - MAX(A6432:E6432) - MIN(A6432:E6432)</f>
        <v>1</v>
      </c>
      <c r="M6432" s="2" t="n">
        <f aca="false">AND(K6432:L6432)</f>
        <v>1</v>
      </c>
    </row>
    <row r="6433" customFormat="false" ht="14.25" hidden="false" customHeight="false" outlineLevel="0" collapsed="false">
      <c r="A6433" s="0" t="n">
        <v>203</v>
      </c>
      <c r="B6433" s="0" t="n">
        <v>150</v>
      </c>
      <c r="C6433" s="0" t="n">
        <v>287</v>
      </c>
      <c r="D6433" s="0" t="n">
        <v>197</v>
      </c>
      <c r="E6433" s="0" t="n">
        <v>24</v>
      </c>
      <c r="F6433" s="1" t="n">
        <f aca="false">COUNTIF($A6433:$E6433,A6433)</f>
        <v>1</v>
      </c>
      <c r="G6433" s="1" t="n">
        <f aca="false">COUNTIF($A6433:$E6433,B6433)</f>
        <v>1</v>
      </c>
      <c r="H6433" s="1" t="n">
        <f aca="false">COUNTIF($A6433:$E6433,C6433)</f>
        <v>1</v>
      </c>
      <c r="I6433" s="1" t="n">
        <f aca="false">COUNTIF($A6433:$E6433,D6433)</f>
        <v>1</v>
      </c>
      <c r="J6433" s="1" t="n">
        <f aca="false">COUNTIF($A6433:$E6433,E6433)</f>
        <v>1</v>
      </c>
      <c r="K6433" s="2" t="n">
        <f aca="false">SUM(F6433:J6433) = 5</f>
        <v>1</v>
      </c>
      <c r="L6433" s="2" t="n">
        <f aca="false">2 * SUM(MIN(A6433:E6433), MAX(A6433:E6433)) &gt;= SUM(A6433:E6433) - MAX(A6433:E6433) - MIN(A6433:E6433)</f>
        <v>1</v>
      </c>
      <c r="M6433" s="2" t="n">
        <f aca="false">AND(K6433:L6433)</f>
        <v>1</v>
      </c>
    </row>
    <row r="6434" customFormat="false" ht="14.25" hidden="false" customHeight="false" outlineLevel="0" collapsed="false">
      <c r="A6434" s="0" t="n">
        <v>74</v>
      </c>
      <c r="B6434" s="0" t="n">
        <v>29</v>
      </c>
      <c r="C6434" s="0" t="n">
        <v>208</v>
      </c>
      <c r="D6434" s="0" t="n">
        <v>132</v>
      </c>
      <c r="E6434" s="0" t="n">
        <v>75</v>
      </c>
      <c r="F6434" s="1" t="n">
        <f aca="false">COUNTIF($A6434:$E6434,A6434)</f>
        <v>1</v>
      </c>
      <c r="G6434" s="1" t="n">
        <f aca="false">COUNTIF($A6434:$E6434,B6434)</f>
        <v>1</v>
      </c>
      <c r="H6434" s="1" t="n">
        <f aca="false">COUNTIF($A6434:$E6434,C6434)</f>
        <v>1</v>
      </c>
      <c r="I6434" s="1" t="n">
        <f aca="false">COUNTIF($A6434:$E6434,D6434)</f>
        <v>1</v>
      </c>
      <c r="J6434" s="1" t="n">
        <f aca="false">COUNTIF($A6434:$E6434,E6434)</f>
        <v>1</v>
      </c>
      <c r="K6434" s="2" t="n">
        <f aca="false">SUM(F6434:J6434) = 5</f>
        <v>1</v>
      </c>
      <c r="L6434" s="2" t="n">
        <f aca="false">2 * SUM(MIN(A6434:E6434), MAX(A6434:E6434)) &gt;= SUM(A6434:E6434) - MAX(A6434:E6434) - MIN(A6434:E6434)</f>
        <v>1</v>
      </c>
      <c r="M6434" s="2" t="n">
        <f aca="false">AND(K6434:L6434)</f>
        <v>1</v>
      </c>
    </row>
    <row r="6435" customFormat="false" ht="14.25" hidden="false" customHeight="false" outlineLevel="0" collapsed="false">
      <c r="A6435" s="0" t="n">
        <v>243</v>
      </c>
      <c r="B6435" s="0" t="n">
        <v>118</v>
      </c>
      <c r="C6435" s="0" t="n">
        <v>35</v>
      </c>
      <c r="D6435" s="0" t="n">
        <v>15</v>
      </c>
      <c r="E6435" s="0" t="n">
        <v>91</v>
      </c>
      <c r="F6435" s="1" t="n">
        <f aca="false">COUNTIF($A6435:$E6435,A6435)</f>
        <v>1</v>
      </c>
      <c r="G6435" s="1" t="n">
        <f aca="false">COUNTIF($A6435:$E6435,B6435)</f>
        <v>1</v>
      </c>
      <c r="H6435" s="1" t="n">
        <f aca="false">COUNTIF($A6435:$E6435,C6435)</f>
        <v>1</v>
      </c>
      <c r="I6435" s="1" t="n">
        <f aca="false">COUNTIF($A6435:$E6435,D6435)</f>
        <v>1</v>
      </c>
      <c r="J6435" s="1" t="n">
        <f aca="false">COUNTIF($A6435:$E6435,E6435)</f>
        <v>1</v>
      </c>
      <c r="K6435" s="2" t="n">
        <f aca="false">SUM(F6435:J6435) = 5</f>
        <v>1</v>
      </c>
      <c r="L6435" s="2" t="n">
        <f aca="false">2 * SUM(MIN(A6435:E6435), MAX(A6435:E6435)) &gt;= SUM(A6435:E6435) - MAX(A6435:E6435) - MIN(A6435:E6435)</f>
        <v>1</v>
      </c>
      <c r="M6435" s="2" t="n">
        <f aca="false">AND(K6435:L6435)</f>
        <v>1</v>
      </c>
    </row>
    <row r="6436" customFormat="false" ht="14.25" hidden="false" customHeight="false" outlineLevel="0" collapsed="false">
      <c r="A6436" s="0" t="n">
        <v>114</v>
      </c>
      <c r="B6436" s="0" t="n">
        <v>36</v>
      </c>
      <c r="C6436" s="0" t="n">
        <v>206</v>
      </c>
      <c r="D6436" s="0" t="n">
        <v>45</v>
      </c>
      <c r="E6436" s="0" t="n">
        <v>163</v>
      </c>
      <c r="F6436" s="1" t="n">
        <f aca="false">COUNTIF($A6436:$E6436,A6436)</f>
        <v>1</v>
      </c>
      <c r="G6436" s="1" t="n">
        <f aca="false">COUNTIF($A6436:$E6436,B6436)</f>
        <v>1</v>
      </c>
      <c r="H6436" s="1" t="n">
        <f aca="false">COUNTIF($A6436:$E6436,C6436)</f>
        <v>1</v>
      </c>
      <c r="I6436" s="1" t="n">
        <f aca="false">COUNTIF($A6436:$E6436,D6436)</f>
        <v>1</v>
      </c>
      <c r="J6436" s="1" t="n">
        <f aca="false">COUNTIF($A6436:$E6436,E6436)</f>
        <v>1</v>
      </c>
      <c r="K6436" s="2" t="n">
        <f aca="false">SUM(F6436:J6436) = 5</f>
        <v>1</v>
      </c>
      <c r="L6436" s="2" t="n">
        <f aca="false">2 * SUM(MIN(A6436:E6436), MAX(A6436:E6436)) &gt;= SUM(A6436:E6436) - MAX(A6436:E6436) - MIN(A6436:E6436)</f>
        <v>1</v>
      </c>
      <c r="M6436" s="2" t="n">
        <f aca="false">AND(K6436:L6436)</f>
        <v>1</v>
      </c>
    </row>
    <row r="6437" customFormat="false" ht="14.25" hidden="false" customHeight="false" outlineLevel="0" collapsed="false">
      <c r="A6437" s="0" t="n">
        <v>215</v>
      </c>
      <c r="B6437" s="0" t="n">
        <v>15</v>
      </c>
      <c r="C6437" s="0" t="n">
        <v>83</v>
      </c>
      <c r="D6437" s="0" t="n">
        <v>115</v>
      </c>
      <c r="E6437" s="0" t="n">
        <v>117</v>
      </c>
      <c r="F6437" s="1" t="n">
        <f aca="false">COUNTIF($A6437:$E6437,A6437)</f>
        <v>1</v>
      </c>
      <c r="G6437" s="1" t="n">
        <f aca="false">COUNTIF($A6437:$E6437,B6437)</f>
        <v>1</v>
      </c>
      <c r="H6437" s="1" t="n">
        <f aca="false">COUNTIF($A6437:$E6437,C6437)</f>
        <v>1</v>
      </c>
      <c r="I6437" s="1" t="n">
        <f aca="false">COUNTIF($A6437:$E6437,D6437)</f>
        <v>1</v>
      </c>
      <c r="J6437" s="1" t="n">
        <f aca="false">COUNTIF($A6437:$E6437,E6437)</f>
        <v>1</v>
      </c>
      <c r="K6437" s="2" t="n">
        <f aca="false">SUM(F6437:J6437) = 5</f>
        <v>1</v>
      </c>
      <c r="L6437" s="2" t="n">
        <f aca="false">2 * SUM(MIN(A6437:E6437), MAX(A6437:E6437)) &gt;= SUM(A6437:E6437) - MAX(A6437:E6437) - MIN(A6437:E6437)</f>
        <v>1</v>
      </c>
      <c r="M6437" s="2" t="n">
        <f aca="false">AND(K6437:L6437)</f>
        <v>1</v>
      </c>
    </row>
    <row r="6438" customFormat="false" ht="14.25" hidden="false" customHeight="false" outlineLevel="0" collapsed="false">
      <c r="A6438" s="0" t="n">
        <v>198</v>
      </c>
      <c r="B6438" s="0" t="n">
        <v>137</v>
      </c>
      <c r="C6438" s="0" t="n">
        <v>95</v>
      </c>
      <c r="D6438" s="0" t="n">
        <v>234</v>
      </c>
      <c r="E6438" s="0" t="n">
        <v>294</v>
      </c>
      <c r="F6438" s="1" t="n">
        <f aca="false">COUNTIF($A6438:$E6438,A6438)</f>
        <v>1</v>
      </c>
      <c r="G6438" s="1" t="n">
        <f aca="false">COUNTIF($A6438:$E6438,B6438)</f>
        <v>1</v>
      </c>
      <c r="H6438" s="1" t="n">
        <f aca="false">COUNTIF($A6438:$E6438,C6438)</f>
        <v>1</v>
      </c>
      <c r="I6438" s="1" t="n">
        <f aca="false">COUNTIF($A6438:$E6438,D6438)</f>
        <v>1</v>
      </c>
      <c r="J6438" s="1" t="n">
        <f aca="false">COUNTIF($A6438:$E6438,E6438)</f>
        <v>1</v>
      </c>
      <c r="K6438" s="2" t="n">
        <f aca="false">SUM(F6438:J6438) = 5</f>
        <v>1</v>
      </c>
      <c r="L6438" s="2" t="n">
        <f aca="false">2 * SUM(MIN(A6438:E6438), MAX(A6438:E6438)) &gt;= SUM(A6438:E6438) - MAX(A6438:E6438) - MIN(A6438:E6438)</f>
        <v>1</v>
      </c>
      <c r="M6438" s="2" t="n">
        <f aca="false">AND(K6438:L6438)</f>
        <v>1</v>
      </c>
    </row>
    <row r="6439" customFormat="false" ht="14.25" hidden="false" customHeight="false" outlineLevel="0" collapsed="false">
      <c r="A6439" s="0" t="n">
        <v>114</v>
      </c>
      <c r="B6439" s="0" t="n">
        <v>124</v>
      </c>
      <c r="C6439" s="0" t="n">
        <v>69</v>
      </c>
      <c r="D6439" s="0" t="n">
        <v>190</v>
      </c>
      <c r="E6439" s="0" t="n">
        <v>255</v>
      </c>
      <c r="F6439" s="1" t="n">
        <f aca="false">COUNTIF($A6439:$E6439,A6439)</f>
        <v>1</v>
      </c>
      <c r="G6439" s="1" t="n">
        <f aca="false">COUNTIF($A6439:$E6439,B6439)</f>
        <v>1</v>
      </c>
      <c r="H6439" s="1" t="n">
        <f aca="false">COUNTIF($A6439:$E6439,C6439)</f>
        <v>1</v>
      </c>
      <c r="I6439" s="1" t="n">
        <f aca="false">COUNTIF($A6439:$E6439,D6439)</f>
        <v>1</v>
      </c>
      <c r="J6439" s="1" t="n">
        <f aca="false">COUNTIF($A6439:$E6439,E6439)</f>
        <v>1</v>
      </c>
      <c r="K6439" s="2" t="n">
        <f aca="false">SUM(F6439:J6439) = 5</f>
        <v>1</v>
      </c>
      <c r="L6439" s="2" t="n">
        <f aca="false">2 * SUM(MIN(A6439:E6439), MAX(A6439:E6439)) &gt;= SUM(A6439:E6439) - MAX(A6439:E6439) - MIN(A6439:E6439)</f>
        <v>1</v>
      </c>
      <c r="M6439" s="2" t="n">
        <f aca="false">AND(K6439:L6439)</f>
        <v>1</v>
      </c>
    </row>
    <row r="6440" customFormat="false" ht="14.25" hidden="false" customHeight="false" outlineLevel="0" collapsed="false">
      <c r="A6440" s="0" t="n">
        <v>38</v>
      </c>
      <c r="B6440" s="0" t="n">
        <v>54</v>
      </c>
      <c r="C6440" s="0" t="n">
        <v>234</v>
      </c>
      <c r="D6440" s="0" t="n">
        <v>212</v>
      </c>
      <c r="E6440" s="0" t="n">
        <v>237</v>
      </c>
      <c r="F6440" s="1" t="n">
        <f aca="false">COUNTIF($A6440:$E6440,A6440)</f>
        <v>1</v>
      </c>
      <c r="G6440" s="1" t="n">
        <f aca="false">COUNTIF($A6440:$E6440,B6440)</f>
        <v>1</v>
      </c>
      <c r="H6440" s="1" t="n">
        <f aca="false">COUNTIF($A6440:$E6440,C6440)</f>
        <v>1</v>
      </c>
      <c r="I6440" s="1" t="n">
        <f aca="false">COUNTIF($A6440:$E6440,D6440)</f>
        <v>1</v>
      </c>
      <c r="J6440" s="1" t="n">
        <f aca="false">COUNTIF($A6440:$E6440,E6440)</f>
        <v>1</v>
      </c>
      <c r="K6440" s="2" t="n">
        <f aca="false">SUM(F6440:J6440) = 5</f>
        <v>1</v>
      </c>
      <c r="L6440" s="2" t="n">
        <f aca="false">2 * SUM(MIN(A6440:E6440), MAX(A6440:E6440)) &gt;= SUM(A6440:E6440) - MAX(A6440:E6440) - MIN(A6440:E6440)</f>
        <v>1</v>
      </c>
      <c r="M6440" s="2" t="n">
        <f aca="false">AND(K6440:L6440)</f>
        <v>1</v>
      </c>
    </row>
    <row r="6441" customFormat="false" ht="14.25" hidden="false" customHeight="false" outlineLevel="0" collapsed="false">
      <c r="A6441" s="0" t="n">
        <v>123</v>
      </c>
      <c r="B6441" s="0" t="n">
        <v>91</v>
      </c>
      <c r="C6441" s="0" t="n">
        <v>211</v>
      </c>
      <c r="D6441" s="0" t="n">
        <v>266</v>
      </c>
      <c r="E6441" s="0" t="n">
        <v>126</v>
      </c>
      <c r="F6441" s="1" t="n">
        <f aca="false">COUNTIF($A6441:$E6441,A6441)</f>
        <v>1</v>
      </c>
      <c r="G6441" s="1" t="n">
        <f aca="false">COUNTIF($A6441:$E6441,B6441)</f>
        <v>1</v>
      </c>
      <c r="H6441" s="1" t="n">
        <f aca="false">COUNTIF($A6441:$E6441,C6441)</f>
        <v>1</v>
      </c>
      <c r="I6441" s="1" t="n">
        <f aca="false">COUNTIF($A6441:$E6441,D6441)</f>
        <v>1</v>
      </c>
      <c r="J6441" s="1" t="n">
        <f aca="false">COUNTIF($A6441:$E6441,E6441)</f>
        <v>1</v>
      </c>
      <c r="K6441" s="2" t="n">
        <f aca="false">SUM(F6441:J6441) = 5</f>
        <v>1</v>
      </c>
      <c r="L6441" s="2" t="n">
        <f aca="false">2 * SUM(MIN(A6441:E6441), MAX(A6441:E6441)) &gt;= SUM(A6441:E6441) - MAX(A6441:E6441) - MIN(A6441:E6441)</f>
        <v>1</v>
      </c>
      <c r="M6441" s="2" t="n">
        <f aca="false">AND(K6441:L6441)</f>
        <v>1</v>
      </c>
    </row>
    <row r="6442" customFormat="false" ht="14.25" hidden="false" customHeight="false" outlineLevel="0" collapsed="false">
      <c r="A6442" s="0" t="n">
        <v>84</v>
      </c>
      <c r="B6442" s="0" t="n">
        <v>235</v>
      </c>
      <c r="C6442" s="0" t="n">
        <v>37</v>
      </c>
      <c r="D6442" s="0" t="n">
        <v>90</v>
      </c>
      <c r="E6442" s="0" t="n">
        <v>49</v>
      </c>
      <c r="F6442" s="1" t="n">
        <f aca="false">COUNTIF($A6442:$E6442,A6442)</f>
        <v>1</v>
      </c>
      <c r="G6442" s="1" t="n">
        <f aca="false">COUNTIF($A6442:$E6442,B6442)</f>
        <v>1</v>
      </c>
      <c r="H6442" s="1" t="n">
        <f aca="false">COUNTIF($A6442:$E6442,C6442)</f>
        <v>1</v>
      </c>
      <c r="I6442" s="1" t="n">
        <f aca="false">COUNTIF($A6442:$E6442,D6442)</f>
        <v>1</v>
      </c>
      <c r="J6442" s="1" t="n">
        <f aca="false">COUNTIF($A6442:$E6442,E6442)</f>
        <v>1</v>
      </c>
      <c r="K6442" s="2" t="n">
        <f aca="false">SUM(F6442:J6442) = 5</f>
        <v>1</v>
      </c>
      <c r="L6442" s="2" t="n">
        <f aca="false">2 * SUM(MIN(A6442:E6442), MAX(A6442:E6442)) &gt;= SUM(A6442:E6442) - MAX(A6442:E6442) - MIN(A6442:E6442)</f>
        <v>1</v>
      </c>
      <c r="M6442" s="2" t="n">
        <f aca="false">AND(K6442:L6442)</f>
        <v>1</v>
      </c>
    </row>
    <row r="6443" customFormat="false" ht="14.25" hidden="false" customHeight="false" outlineLevel="0" collapsed="false">
      <c r="A6443" s="0" t="n">
        <v>152</v>
      </c>
      <c r="B6443" s="0" t="n">
        <v>136</v>
      </c>
      <c r="C6443" s="0" t="n">
        <v>71</v>
      </c>
      <c r="D6443" s="0" t="n">
        <v>3</v>
      </c>
      <c r="E6443" s="0" t="n">
        <v>96</v>
      </c>
      <c r="F6443" s="1" t="n">
        <f aca="false">COUNTIF($A6443:$E6443,A6443)</f>
        <v>1</v>
      </c>
      <c r="G6443" s="1" t="n">
        <f aca="false">COUNTIF($A6443:$E6443,B6443)</f>
        <v>1</v>
      </c>
      <c r="H6443" s="1" t="n">
        <f aca="false">COUNTIF($A6443:$E6443,C6443)</f>
        <v>1</v>
      </c>
      <c r="I6443" s="1" t="n">
        <f aca="false">COUNTIF($A6443:$E6443,D6443)</f>
        <v>1</v>
      </c>
      <c r="J6443" s="1" t="n">
        <f aca="false">COUNTIF($A6443:$E6443,E6443)</f>
        <v>1</v>
      </c>
      <c r="K6443" s="2" t="n">
        <f aca="false">SUM(F6443:J6443) = 5</f>
        <v>1</v>
      </c>
      <c r="L6443" s="2" t="n">
        <f aca="false">2 * SUM(MIN(A6443:E6443), MAX(A6443:E6443)) &gt;= SUM(A6443:E6443) - MAX(A6443:E6443) - MIN(A6443:E6443)</f>
        <v>1</v>
      </c>
      <c r="M6443" s="2" t="n">
        <f aca="false">AND(K6443:L6443)</f>
        <v>1</v>
      </c>
    </row>
    <row r="6444" customFormat="false" ht="14.25" hidden="false" customHeight="false" outlineLevel="0" collapsed="false">
      <c r="A6444" s="0" t="n">
        <v>197</v>
      </c>
      <c r="B6444" s="0" t="n">
        <v>57</v>
      </c>
      <c r="C6444" s="0" t="n">
        <v>123</v>
      </c>
      <c r="D6444" s="0" t="n">
        <v>173</v>
      </c>
      <c r="E6444" s="0" t="n">
        <v>267</v>
      </c>
      <c r="F6444" s="1" t="n">
        <f aca="false">COUNTIF($A6444:$E6444,A6444)</f>
        <v>1</v>
      </c>
      <c r="G6444" s="1" t="n">
        <f aca="false">COUNTIF($A6444:$E6444,B6444)</f>
        <v>1</v>
      </c>
      <c r="H6444" s="1" t="n">
        <f aca="false">COUNTIF($A6444:$E6444,C6444)</f>
        <v>1</v>
      </c>
      <c r="I6444" s="1" t="n">
        <f aca="false">COUNTIF($A6444:$E6444,D6444)</f>
        <v>1</v>
      </c>
      <c r="J6444" s="1" t="n">
        <f aca="false">COUNTIF($A6444:$E6444,E6444)</f>
        <v>1</v>
      </c>
      <c r="K6444" s="2" t="n">
        <f aca="false">SUM(F6444:J6444) = 5</f>
        <v>1</v>
      </c>
      <c r="L6444" s="2" t="n">
        <f aca="false">2 * SUM(MIN(A6444:E6444), MAX(A6444:E6444)) &gt;= SUM(A6444:E6444) - MAX(A6444:E6444) - MIN(A6444:E6444)</f>
        <v>1</v>
      </c>
      <c r="M6444" s="2" t="n">
        <f aca="false">AND(K6444:L6444)</f>
        <v>1</v>
      </c>
    </row>
    <row r="6445" customFormat="false" ht="14.25" hidden="false" customHeight="false" outlineLevel="0" collapsed="false">
      <c r="A6445" s="0" t="n">
        <v>178</v>
      </c>
      <c r="B6445" s="0" t="n">
        <v>193</v>
      </c>
      <c r="C6445" s="0" t="n">
        <v>216</v>
      </c>
      <c r="D6445" s="0" t="n">
        <v>154</v>
      </c>
      <c r="E6445" s="0" t="n">
        <v>203</v>
      </c>
      <c r="F6445" s="1" t="n">
        <f aca="false">COUNTIF($A6445:$E6445,A6445)</f>
        <v>1</v>
      </c>
      <c r="G6445" s="1" t="n">
        <f aca="false">COUNTIF($A6445:$E6445,B6445)</f>
        <v>1</v>
      </c>
      <c r="H6445" s="1" t="n">
        <f aca="false">COUNTIF($A6445:$E6445,C6445)</f>
        <v>1</v>
      </c>
      <c r="I6445" s="1" t="n">
        <f aca="false">COUNTIF($A6445:$E6445,D6445)</f>
        <v>1</v>
      </c>
      <c r="J6445" s="1" t="n">
        <f aca="false">COUNTIF($A6445:$E6445,E6445)</f>
        <v>1</v>
      </c>
      <c r="K6445" s="2" t="n">
        <f aca="false">SUM(F6445:J6445) = 5</f>
        <v>1</v>
      </c>
      <c r="L6445" s="2" t="n">
        <f aca="false">2 * SUM(MIN(A6445:E6445), MAX(A6445:E6445)) &gt;= SUM(A6445:E6445) - MAX(A6445:E6445) - MIN(A6445:E6445)</f>
        <v>1</v>
      </c>
      <c r="M6445" s="2" t="n">
        <f aca="false">AND(K6445:L6445)</f>
        <v>1</v>
      </c>
    </row>
    <row r="6446" customFormat="false" ht="14.25" hidden="false" customHeight="false" outlineLevel="0" collapsed="false">
      <c r="A6446" s="0" t="n">
        <v>187</v>
      </c>
      <c r="B6446" s="0" t="n">
        <v>132</v>
      </c>
      <c r="C6446" s="0" t="n">
        <v>255</v>
      </c>
      <c r="D6446" s="0" t="n">
        <v>34</v>
      </c>
      <c r="E6446" s="0" t="n">
        <v>141</v>
      </c>
      <c r="F6446" s="1" t="n">
        <f aca="false">COUNTIF($A6446:$E6446,A6446)</f>
        <v>1</v>
      </c>
      <c r="G6446" s="1" t="n">
        <f aca="false">COUNTIF($A6446:$E6446,B6446)</f>
        <v>1</v>
      </c>
      <c r="H6446" s="1" t="n">
        <f aca="false">COUNTIF($A6446:$E6446,C6446)</f>
        <v>1</v>
      </c>
      <c r="I6446" s="1" t="n">
        <f aca="false">COUNTIF($A6446:$E6446,D6446)</f>
        <v>1</v>
      </c>
      <c r="J6446" s="1" t="n">
        <f aca="false">COUNTIF($A6446:$E6446,E6446)</f>
        <v>1</v>
      </c>
      <c r="K6446" s="2" t="n">
        <f aca="false">SUM(F6446:J6446) = 5</f>
        <v>1</v>
      </c>
      <c r="L6446" s="2" t="n">
        <f aca="false">2 * SUM(MIN(A6446:E6446), MAX(A6446:E6446)) &gt;= SUM(A6446:E6446) - MAX(A6446:E6446) - MIN(A6446:E6446)</f>
        <v>1</v>
      </c>
      <c r="M6446" s="2" t="n">
        <f aca="false">AND(K6446:L6446)</f>
        <v>1</v>
      </c>
    </row>
    <row r="6447" customFormat="false" ht="14.25" hidden="false" customHeight="false" outlineLevel="0" collapsed="false">
      <c r="A6447" s="0" t="n">
        <v>57</v>
      </c>
      <c r="B6447" s="0" t="n">
        <v>216</v>
      </c>
      <c r="C6447" s="0" t="n">
        <v>111</v>
      </c>
      <c r="D6447" s="0" t="n">
        <v>150</v>
      </c>
      <c r="E6447" s="0" t="n">
        <v>261</v>
      </c>
      <c r="F6447" s="1" t="n">
        <f aca="false">COUNTIF($A6447:$E6447,A6447)</f>
        <v>1</v>
      </c>
      <c r="G6447" s="1" t="n">
        <f aca="false">COUNTIF($A6447:$E6447,B6447)</f>
        <v>1</v>
      </c>
      <c r="H6447" s="1" t="n">
        <f aca="false">COUNTIF($A6447:$E6447,C6447)</f>
        <v>1</v>
      </c>
      <c r="I6447" s="1" t="n">
        <f aca="false">COUNTIF($A6447:$E6447,D6447)</f>
        <v>1</v>
      </c>
      <c r="J6447" s="1" t="n">
        <f aca="false">COUNTIF($A6447:$E6447,E6447)</f>
        <v>1</v>
      </c>
      <c r="K6447" s="2" t="n">
        <f aca="false">SUM(F6447:J6447) = 5</f>
        <v>1</v>
      </c>
      <c r="L6447" s="2" t="n">
        <f aca="false">2 * SUM(MIN(A6447:E6447), MAX(A6447:E6447)) &gt;= SUM(A6447:E6447) - MAX(A6447:E6447) - MIN(A6447:E6447)</f>
        <v>1</v>
      </c>
      <c r="M6447" s="2" t="n">
        <f aca="false">AND(K6447:L6447)</f>
        <v>1</v>
      </c>
    </row>
    <row r="6448" customFormat="false" ht="14.25" hidden="false" customHeight="false" outlineLevel="0" collapsed="false">
      <c r="A6448" s="0" t="n">
        <v>154</v>
      </c>
      <c r="B6448" s="0" t="n">
        <v>110</v>
      </c>
      <c r="C6448" s="0" t="n">
        <v>11</v>
      </c>
      <c r="D6448" s="0" t="n">
        <v>271</v>
      </c>
      <c r="E6448" s="0" t="n">
        <v>158</v>
      </c>
      <c r="F6448" s="1" t="n">
        <f aca="false">COUNTIF($A6448:$E6448,A6448)</f>
        <v>1</v>
      </c>
      <c r="G6448" s="1" t="n">
        <f aca="false">COUNTIF($A6448:$E6448,B6448)</f>
        <v>1</v>
      </c>
      <c r="H6448" s="1" t="n">
        <f aca="false">COUNTIF($A6448:$E6448,C6448)</f>
        <v>1</v>
      </c>
      <c r="I6448" s="1" t="n">
        <f aca="false">COUNTIF($A6448:$E6448,D6448)</f>
        <v>1</v>
      </c>
      <c r="J6448" s="1" t="n">
        <f aca="false">COUNTIF($A6448:$E6448,E6448)</f>
        <v>1</v>
      </c>
      <c r="K6448" s="2" t="n">
        <f aca="false">SUM(F6448:J6448) = 5</f>
        <v>1</v>
      </c>
      <c r="L6448" s="2" t="n">
        <f aca="false">2 * SUM(MIN(A6448:E6448), MAX(A6448:E6448)) &gt;= SUM(A6448:E6448) - MAX(A6448:E6448) - MIN(A6448:E6448)</f>
        <v>1</v>
      </c>
      <c r="M6448" s="2" t="n">
        <f aca="false">AND(K6448:L6448)</f>
        <v>1</v>
      </c>
    </row>
    <row r="6449" customFormat="false" ht="14.25" hidden="false" customHeight="false" outlineLevel="0" collapsed="false">
      <c r="A6449" s="0" t="n">
        <v>116</v>
      </c>
      <c r="B6449" s="0" t="n">
        <v>68</v>
      </c>
      <c r="C6449" s="0" t="n">
        <v>250</v>
      </c>
      <c r="D6449" s="0" t="n">
        <v>75</v>
      </c>
      <c r="E6449" s="0" t="n">
        <v>115</v>
      </c>
      <c r="F6449" s="1" t="n">
        <f aca="false">COUNTIF($A6449:$E6449,A6449)</f>
        <v>1</v>
      </c>
      <c r="G6449" s="1" t="n">
        <f aca="false">COUNTIF($A6449:$E6449,B6449)</f>
        <v>1</v>
      </c>
      <c r="H6449" s="1" t="n">
        <f aca="false">COUNTIF($A6449:$E6449,C6449)</f>
        <v>1</v>
      </c>
      <c r="I6449" s="1" t="n">
        <f aca="false">COUNTIF($A6449:$E6449,D6449)</f>
        <v>1</v>
      </c>
      <c r="J6449" s="1" t="n">
        <f aca="false">COUNTIF($A6449:$E6449,E6449)</f>
        <v>1</v>
      </c>
      <c r="K6449" s="2" t="n">
        <f aca="false">SUM(F6449:J6449) = 5</f>
        <v>1</v>
      </c>
      <c r="L6449" s="2" t="n">
        <f aca="false">2 * SUM(MIN(A6449:E6449), MAX(A6449:E6449)) &gt;= SUM(A6449:E6449) - MAX(A6449:E6449) - MIN(A6449:E6449)</f>
        <v>1</v>
      </c>
      <c r="M6449" s="2" t="n">
        <f aca="false">AND(K6449:L6449)</f>
        <v>1</v>
      </c>
    </row>
    <row r="6450" customFormat="false" ht="14.25" hidden="false" customHeight="false" outlineLevel="0" collapsed="false">
      <c r="A6450" s="0" t="n">
        <v>49</v>
      </c>
      <c r="B6450" s="0" t="n">
        <v>38</v>
      </c>
      <c r="C6450" s="0" t="n">
        <v>67</v>
      </c>
      <c r="D6450" s="0" t="n">
        <v>81</v>
      </c>
      <c r="E6450" s="0" t="n">
        <v>103</v>
      </c>
      <c r="F6450" s="1" t="n">
        <f aca="false">COUNTIF($A6450:$E6450,A6450)</f>
        <v>1</v>
      </c>
      <c r="G6450" s="1" t="n">
        <f aca="false">COUNTIF($A6450:$E6450,B6450)</f>
        <v>1</v>
      </c>
      <c r="H6450" s="1" t="n">
        <f aca="false">COUNTIF($A6450:$E6450,C6450)</f>
        <v>1</v>
      </c>
      <c r="I6450" s="1" t="n">
        <f aca="false">COUNTIF($A6450:$E6450,D6450)</f>
        <v>1</v>
      </c>
      <c r="J6450" s="1" t="n">
        <f aca="false">COUNTIF($A6450:$E6450,E6450)</f>
        <v>1</v>
      </c>
      <c r="K6450" s="2" t="n">
        <f aca="false">SUM(F6450:J6450) = 5</f>
        <v>1</v>
      </c>
      <c r="L6450" s="2" t="n">
        <f aca="false">2 * SUM(MIN(A6450:E6450), MAX(A6450:E6450)) &gt;= SUM(A6450:E6450) - MAX(A6450:E6450) - MIN(A6450:E6450)</f>
        <v>1</v>
      </c>
      <c r="M6450" s="2" t="n">
        <f aca="false">AND(K6450:L6450)</f>
        <v>1</v>
      </c>
    </row>
    <row r="6451" customFormat="false" ht="14.25" hidden="false" customHeight="false" outlineLevel="0" collapsed="false">
      <c r="A6451" s="0" t="n">
        <v>54</v>
      </c>
      <c r="B6451" s="0" t="n">
        <v>286</v>
      </c>
      <c r="C6451" s="0" t="n">
        <v>160</v>
      </c>
      <c r="D6451" s="0" t="n">
        <v>28</v>
      </c>
      <c r="E6451" s="0" t="n">
        <v>201</v>
      </c>
      <c r="F6451" s="1" t="n">
        <f aca="false">COUNTIF($A6451:$E6451,A6451)</f>
        <v>1</v>
      </c>
      <c r="G6451" s="1" t="n">
        <f aca="false">COUNTIF($A6451:$E6451,B6451)</f>
        <v>1</v>
      </c>
      <c r="H6451" s="1" t="n">
        <f aca="false">COUNTIF($A6451:$E6451,C6451)</f>
        <v>1</v>
      </c>
      <c r="I6451" s="1" t="n">
        <f aca="false">COUNTIF($A6451:$E6451,D6451)</f>
        <v>1</v>
      </c>
      <c r="J6451" s="1" t="n">
        <f aca="false">COUNTIF($A6451:$E6451,E6451)</f>
        <v>1</v>
      </c>
      <c r="K6451" s="2" t="n">
        <f aca="false">SUM(F6451:J6451) = 5</f>
        <v>1</v>
      </c>
      <c r="L6451" s="2" t="n">
        <f aca="false">2 * SUM(MIN(A6451:E6451), MAX(A6451:E6451)) &gt;= SUM(A6451:E6451) - MAX(A6451:E6451) - MIN(A6451:E6451)</f>
        <v>1</v>
      </c>
      <c r="M6451" s="2" t="n">
        <f aca="false">AND(K6451:L6451)</f>
        <v>1</v>
      </c>
    </row>
    <row r="6452" customFormat="false" ht="14.25" hidden="false" customHeight="false" outlineLevel="0" collapsed="false">
      <c r="A6452" s="0" t="n">
        <v>134</v>
      </c>
      <c r="B6452" s="0" t="n">
        <v>175</v>
      </c>
      <c r="C6452" s="0" t="n">
        <v>160</v>
      </c>
      <c r="D6452" s="0" t="n">
        <v>120</v>
      </c>
      <c r="E6452" s="0" t="n">
        <v>80</v>
      </c>
      <c r="F6452" s="1" t="n">
        <f aca="false">COUNTIF($A6452:$E6452,A6452)</f>
        <v>1</v>
      </c>
      <c r="G6452" s="1" t="n">
        <f aca="false">COUNTIF($A6452:$E6452,B6452)</f>
        <v>1</v>
      </c>
      <c r="H6452" s="1" t="n">
        <f aca="false">COUNTIF($A6452:$E6452,C6452)</f>
        <v>1</v>
      </c>
      <c r="I6452" s="1" t="n">
        <f aca="false">COUNTIF($A6452:$E6452,D6452)</f>
        <v>1</v>
      </c>
      <c r="J6452" s="1" t="n">
        <f aca="false">COUNTIF($A6452:$E6452,E6452)</f>
        <v>1</v>
      </c>
      <c r="K6452" s="2" t="n">
        <f aca="false">SUM(F6452:J6452) = 5</f>
        <v>1</v>
      </c>
      <c r="L6452" s="2" t="n">
        <f aca="false">2 * SUM(MIN(A6452:E6452), MAX(A6452:E6452)) &gt;= SUM(A6452:E6452) - MAX(A6452:E6452) - MIN(A6452:E6452)</f>
        <v>1</v>
      </c>
      <c r="M6452" s="2" t="n">
        <f aca="false">AND(K6452:L6452)</f>
        <v>1</v>
      </c>
    </row>
    <row r="6453" customFormat="false" ht="14.25" hidden="false" customHeight="false" outlineLevel="0" collapsed="false">
      <c r="A6453" s="0" t="n">
        <v>170</v>
      </c>
      <c r="B6453" s="0" t="n">
        <v>165</v>
      </c>
      <c r="C6453" s="0" t="n">
        <v>271</v>
      </c>
      <c r="D6453" s="0" t="n">
        <v>211</v>
      </c>
      <c r="E6453" s="0" t="n">
        <v>73</v>
      </c>
      <c r="F6453" s="1" t="n">
        <f aca="false">COUNTIF($A6453:$E6453,A6453)</f>
        <v>1</v>
      </c>
      <c r="G6453" s="1" t="n">
        <f aca="false">COUNTIF($A6453:$E6453,B6453)</f>
        <v>1</v>
      </c>
      <c r="H6453" s="1" t="n">
        <f aca="false">COUNTIF($A6453:$E6453,C6453)</f>
        <v>1</v>
      </c>
      <c r="I6453" s="1" t="n">
        <f aca="false">COUNTIF($A6453:$E6453,D6453)</f>
        <v>1</v>
      </c>
      <c r="J6453" s="1" t="n">
        <f aca="false">COUNTIF($A6453:$E6453,E6453)</f>
        <v>1</v>
      </c>
      <c r="K6453" s="2" t="n">
        <f aca="false">SUM(F6453:J6453) = 5</f>
        <v>1</v>
      </c>
      <c r="L6453" s="2" t="n">
        <f aca="false">2 * SUM(MIN(A6453:E6453), MAX(A6453:E6453)) &gt;= SUM(A6453:E6453) - MAX(A6453:E6453) - MIN(A6453:E6453)</f>
        <v>1</v>
      </c>
      <c r="M6453" s="2" t="n">
        <f aca="false">AND(K6453:L6453)</f>
        <v>1</v>
      </c>
    </row>
    <row r="6454" customFormat="false" ht="14.25" hidden="false" customHeight="false" outlineLevel="0" collapsed="false">
      <c r="A6454" s="0" t="n">
        <v>211</v>
      </c>
      <c r="B6454" s="0" t="n">
        <v>128</v>
      </c>
      <c r="C6454" s="0" t="n">
        <v>195</v>
      </c>
      <c r="D6454" s="0" t="n">
        <v>34</v>
      </c>
      <c r="E6454" s="0" t="n">
        <v>213</v>
      </c>
      <c r="F6454" s="1" t="n">
        <f aca="false">COUNTIF($A6454:$E6454,A6454)</f>
        <v>1</v>
      </c>
      <c r="G6454" s="1" t="n">
        <f aca="false">COUNTIF($A6454:$E6454,B6454)</f>
        <v>1</v>
      </c>
      <c r="H6454" s="1" t="n">
        <f aca="false">COUNTIF($A6454:$E6454,C6454)</f>
        <v>1</v>
      </c>
      <c r="I6454" s="1" t="n">
        <f aca="false">COUNTIF($A6454:$E6454,D6454)</f>
        <v>1</v>
      </c>
      <c r="J6454" s="1" t="n">
        <f aca="false">COUNTIF($A6454:$E6454,E6454)</f>
        <v>1</v>
      </c>
      <c r="K6454" s="2" t="n">
        <f aca="false">SUM(F6454:J6454) = 5</f>
        <v>1</v>
      </c>
      <c r="L6454" s="2" t="n">
        <f aca="false">2 * SUM(MIN(A6454:E6454), MAX(A6454:E6454)) &gt;= SUM(A6454:E6454) - MAX(A6454:E6454) - MIN(A6454:E6454)</f>
        <v>0</v>
      </c>
      <c r="M6454" s="2" t="n">
        <f aca="false">AND(K6454:L6454)</f>
        <v>0</v>
      </c>
    </row>
    <row r="6455" customFormat="false" ht="14.25" hidden="false" customHeight="false" outlineLevel="0" collapsed="false">
      <c r="A6455" s="0" t="n">
        <v>130</v>
      </c>
      <c r="B6455" s="0" t="n">
        <v>80</v>
      </c>
      <c r="C6455" s="0" t="n">
        <v>132</v>
      </c>
      <c r="D6455" s="0" t="n">
        <v>94</v>
      </c>
      <c r="E6455" s="0" t="n">
        <v>62</v>
      </c>
      <c r="F6455" s="1" t="n">
        <f aca="false">COUNTIF($A6455:$E6455,A6455)</f>
        <v>1</v>
      </c>
      <c r="G6455" s="1" t="n">
        <f aca="false">COUNTIF($A6455:$E6455,B6455)</f>
        <v>1</v>
      </c>
      <c r="H6455" s="1" t="n">
        <f aca="false">COUNTIF($A6455:$E6455,C6455)</f>
        <v>1</v>
      </c>
      <c r="I6455" s="1" t="n">
        <f aca="false">COUNTIF($A6455:$E6455,D6455)</f>
        <v>1</v>
      </c>
      <c r="J6455" s="1" t="n">
        <f aca="false">COUNTIF($A6455:$E6455,E6455)</f>
        <v>1</v>
      </c>
      <c r="K6455" s="2" t="n">
        <f aca="false">SUM(F6455:J6455) = 5</f>
        <v>1</v>
      </c>
      <c r="L6455" s="2" t="n">
        <f aca="false">2 * SUM(MIN(A6455:E6455), MAX(A6455:E6455)) &gt;= SUM(A6455:E6455) - MAX(A6455:E6455) - MIN(A6455:E6455)</f>
        <v>1</v>
      </c>
      <c r="M6455" s="2" t="n">
        <f aca="false">AND(K6455:L6455)</f>
        <v>1</v>
      </c>
    </row>
    <row r="6456" customFormat="false" ht="14.25" hidden="false" customHeight="false" outlineLevel="0" collapsed="false">
      <c r="A6456" s="0" t="n">
        <v>208</v>
      </c>
      <c r="B6456" s="0" t="n">
        <v>128</v>
      </c>
      <c r="C6456" s="0" t="n">
        <v>103</v>
      </c>
      <c r="D6456" s="0" t="n">
        <v>15</v>
      </c>
      <c r="E6456" s="0" t="n">
        <v>200</v>
      </c>
      <c r="F6456" s="1" t="n">
        <f aca="false">COUNTIF($A6456:$E6456,A6456)</f>
        <v>1</v>
      </c>
      <c r="G6456" s="1" t="n">
        <f aca="false">COUNTIF($A6456:$E6456,B6456)</f>
        <v>1</v>
      </c>
      <c r="H6456" s="1" t="n">
        <f aca="false">COUNTIF($A6456:$E6456,C6456)</f>
        <v>1</v>
      </c>
      <c r="I6456" s="1" t="n">
        <f aca="false">COUNTIF($A6456:$E6456,D6456)</f>
        <v>1</v>
      </c>
      <c r="J6456" s="1" t="n">
        <f aca="false">COUNTIF($A6456:$E6456,E6456)</f>
        <v>1</v>
      </c>
      <c r="K6456" s="2" t="n">
        <f aca="false">SUM(F6456:J6456) = 5</f>
        <v>1</v>
      </c>
      <c r="L6456" s="2" t="n">
        <f aca="false">2 * SUM(MIN(A6456:E6456), MAX(A6456:E6456)) &gt;= SUM(A6456:E6456) - MAX(A6456:E6456) - MIN(A6456:E6456)</f>
        <v>1</v>
      </c>
      <c r="M6456" s="2" t="n">
        <f aca="false">AND(K6456:L6456)</f>
        <v>1</v>
      </c>
    </row>
    <row r="6457" customFormat="false" ht="14.25" hidden="false" customHeight="false" outlineLevel="0" collapsed="false">
      <c r="A6457" s="0" t="n">
        <v>10</v>
      </c>
      <c r="B6457" s="0" t="n">
        <v>266</v>
      </c>
      <c r="C6457" s="0" t="n">
        <v>89</v>
      </c>
      <c r="D6457" s="0" t="n">
        <v>291</v>
      </c>
      <c r="E6457" s="0" t="n">
        <v>75</v>
      </c>
      <c r="F6457" s="1" t="n">
        <f aca="false">COUNTIF($A6457:$E6457,A6457)</f>
        <v>1</v>
      </c>
      <c r="G6457" s="1" t="n">
        <f aca="false">COUNTIF($A6457:$E6457,B6457)</f>
        <v>1</v>
      </c>
      <c r="H6457" s="1" t="n">
        <f aca="false">COUNTIF($A6457:$E6457,C6457)</f>
        <v>1</v>
      </c>
      <c r="I6457" s="1" t="n">
        <f aca="false">COUNTIF($A6457:$E6457,D6457)</f>
        <v>1</v>
      </c>
      <c r="J6457" s="1" t="n">
        <f aca="false">COUNTIF($A6457:$E6457,E6457)</f>
        <v>1</v>
      </c>
      <c r="K6457" s="2" t="n">
        <f aca="false">SUM(F6457:J6457) = 5</f>
        <v>1</v>
      </c>
      <c r="L6457" s="2" t="n">
        <f aca="false">2 * SUM(MIN(A6457:E6457), MAX(A6457:E6457)) &gt;= SUM(A6457:E6457) - MAX(A6457:E6457) - MIN(A6457:E6457)</f>
        <v>1</v>
      </c>
      <c r="M6457" s="2" t="n">
        <f aca="false">AND(K6457:L6457)</f>
        <v>1</v>
      </c>
    </row>
    <row r="6458" customFormat="false" ht="14.25" hidden="false" customHeight="false" outlineLevel="0" collapsed="false">
      <c r="A6458" s="0" t="n">
        <v>202</v>
      </c>
      <c r="B6458" s="0" t="n">
        <v>24</v>
      </c>
      <c r="C6458" s="0" t="n">
        <v>93</v>
      </c>
      <c r="D6458" s="0" t="n">
        <v>293</v>
      </c>
      <c r="E6458" s="0" t="n">
        <v>8</v>
      </c>
      <c r="F6458" s="1" t="n">
        <f aca="false">COUNTIF($A6458:$E6458,A6458)</f>
        <v>1</v>
      </c>
      <c r="G6458" s="1" t="n">
        <f aca="false">COUNTIF($A6458:$E6458,B6458)</f>
        <v>1</v>
      </c>
      <c r="H6458" s="1" t="n">
        <f aca="false">COUNTIF($A6458:$E6458,C6458)</f>
        <v>1</v>
      </c>
      <c r="I6458" s="1" t="n">
        <f aca="false">COUNTIF($A6458:$E6458,D6458)</f>
        <v>1</v>
      </c>
      <c r="J6458" s="1" t="n">
        <f aca="false">COUNTIF($A6458:$E6458,E6458)</f>
        <v>1</v>
      </c>
      <c r="K6458" s="2" t="n">
        <f aca="false">SUM(F6458:J6458) = 5</f>
        <v>1</v>
      </c>
      <c r="L6458" s="2" t="n">
        <f aca="false">2 * SUM(MIN(A6458:E6458), MAX(A6458:E6458)) &gt;= SUM(A6458:E6458) - MAX(A6458:E6458) - MIN(A6458:E6458)</f>
        <v>1</v>
      </c>
      <c r="M6458" s="2" t="n">
        <f aca="false">AND(K6458:L6458)</f>
        <v>1</v>
      </c>
    </row>
    <row r="6459" customFormat="false" ht="14.25" hidden="false" customHeight="false" outlineLevel="0" collapsed="false">
      <c r="A6459" s="0" t="n">
        <v>270</v>
      </c>
      <c r="B6459" s="0" t="n">
        <v>65</v>
      </c>
      <c r="C6459" s="0" t="n">
        <v>263</v>
      </c>
      <c r="D6459" s="0" t="n">
        <v>280</v>
      </c>
      <c r="E6459" s="0" t="n">
        <v>285</v>
      </c>
      <c r="F6459" s="1" t="n">
        <f aca="false">COUNTIF($A6459:$E6459,A6459)</f>
        <v>1</v>
      </c>
      <c r="G6459" s="1" t="n">
        <f aca="false">COUNTIF($A6459:$E6459,B6459)</f>
        <v>1</v>
      </c>
      <c r="H6459" s="1" t="n">
        <f aca="false">COUNTIF($A6459:$E6459,C6459)</f>
        <v>1</v>
      </c>
      <c r="I6459" s="1" t="n">
        <f aca="false">COUNTIF($A6459:$E6459,D6459)</f>
        <v>1</v>
      </c>
      <c r="J6459" s="1" t="n">
        <f aca="false">COUNTIF($A6459:$E6459,E6459)</f>
        <v>1</v>
      </c>
      <c r="K6459" s="2" t="n">
        <f aca="false">SUM(F6459:J6459) = 5</f>
        <v>1</v>
      </c>
      <c r="L6459" s="2" t="n">
        <f aca="false">2 * SUM(MIN(A6459:E6459), MAX(A6459:E6459)) &gt;= SUM(A6459:E6459) - MAX(A6459:E6459) - MIN(A6459:E6459)</f>
        <v>0</v>
      </c>
      <c r="M6459" s="2" t="n">
        <f aca="false">AND(K6459:L6459)</f>
        <v>0</v>
      </c>
    </row>
    <row r="6460" customFormat="false" ht="14.25" hidden="false" customHeight="false" outlineLevel="0" collapsed="false">
      <c r="A6460" s="0" t="n">
        <v>162</v>
      </c>
      <c r="B6460" s="0" t="n">
        <v>300</v>
      </c>
      <c r="C6460" s="0" t="n">
        <v>243</v>
      </c>
      <c r="D6460" s="0" t="n">
        <v>179</v>
      </c>
      <c r="E6460" s="0" t="n">
        <v>137</v>
      </c>
      <c r="F6460" s="1" t="n">
        <f aca="false">COUNTIF($A6460:$E6460,A6460)</f>
        <v>1</v>
      </c>
      <c r="G6460" s="1" t="n">
        <f aca="false">COUNTIF($A6460:$E6460,B6460)</f>
        <v>1</v>
      </c>
      <c r="H6460" s="1" t="n">
        <f aca="false">COUNTIF($A6460:$E6460,C6460)</f>
        <v>1</v>
      </c>
      <c r="I6460" s="1" t="n">
        <f aca="false">COUNTIF($A6460:$E6460,D6460)</f>
        <v>1</v>
      </c>
      <c r="J6460" s="1" t="n">
        <f aca="false">COUNTIF($A6460:$E6460,E6460)</f>
        <v>1</v>
      </c>
      <c r="K6460" s="2" t="n">
        <f aca="false">SUM(F6460:J6460) = 5</f>
        <v>1</v>
      </c>
      <c r="L6460" s="2" t="n">
        <f aca="false">2 * SUM(MIN(A6460:E6460), MAX(A6460:E6460)) &gt;= SUM(A6460:E6460) - MAX(A6460:E6460) - MIN(A6460:E6460)</f>
        <v>1</v>
      </c>
      <c r="M6460" s="2" t="n">
        <f aca="false">AND(K6460:L6460)</f>
        <v>1</v>
      </c>
    </row>
    <row r="6461" customFormat="false" ht="14.25" hidden="false" customHeight="false" outlineLevel="0" collapsed="false">
      <c r="A6461" s="0" t="n">
        <v>91</v>
      </c>
      <c r="B6461" s="0" t="n">
        <v>161</v>
      </c>
      <c r="C6461" s="0" t="n">
        <v>149</v>
      </c>
      <c r="D6461" s="0" t="n">
        <v>140</v>
      </c>
      <c r="E6461" s="0" t="n">
        <v>48</v>
      </c>
      <c r="F6461" s="1" t="n">
        <f aca="false">COUNTIF($A6461:$E6461,A6461)</f>
        <v>1</v>
      </c>
      <c r="G6461" s="1" t="n">
        <f aca="false">COUNTIF($A6461:$E6461,B6461)</f>
        <v>1</v>
      </c>
      <c r="H6461" s="1" t="n">
        <f aca="false">COUNTIF($A6461:$E6461,C6461)</f>
        <v>1</v>
      </c>
      <c r="I6461" s="1" t="n">
        <f aca="false">COUNTIF($A6461:$E6461,D6461)</f>
        <v>1</v>
      </c>
      <c r="J6461" s="1" t="n">
        <f aca="false">COUNTIF($A6461:$E6461,E6461)</f>
        <v>1</v>
      </c>
      <c r="K6461" s="2" t="n">
        <f aca="false">SUM(F6461:J6461) = 5</f>
        <v>1</v>
      </c>
      <c r="L6461" s="2" t="n">
        <f aca="false">2 * SUM(MIN(A6461:E6461), MAX(A6461:E6461)) &gt;= SUM(A6461:E6461) - MAX(A6461:E6461) - MIN(A6461:E6461)</f>
        <v>1</v>
      </c>
      <c r="M6461" s="2" t="n">
        <f aca="false">AND(K6461:L6461)</f>
        <v>1</v>
      </c>
    </row>
    <row r="6462" customFormat="false" ht="14.25" hidden="false" customHeight="false" outlineLevel="0" collapsed="false">
      <c r="A6462" s="0" t="n">
        <v>20</v>
      </c>
      <c r="B6462" s="0" t="n">
        <v>163</v>
      </c>
      <c r="C6462" s="0" t="n">
        <v>259</v>
      </c>
      <c r="D6462" s="0" t="n">
        <v>160</v>
      </c>
      <c r="E6462" s="0" t="n">
        <v>295</v>
      </c>
      <c r="F6462" s="1" t="n">
        <f aca="false">COUNTIF($A6462:$E6462,A6462)</f>
        <v>1</v>
      </c>
      <c r="G6462" s="1" t="n">
        <f aca="false">COUNTIF($A6462:$E6462,B6462)</f>
        <v>1</v>
      </c>
      <c r="H6462" s="1" t="n">
        <f aca="false">COUNTIF($A6462:$E6462,C6462)</f>
        <v>1</v>
      </c>
      <c r="I6462" s="1" t="n">
        <f aca="false">COUNTIF($A6462:$E6462,D6462)</f>
        <v>1</v>
      </c>
      <c r="J6462" s="1" t="n">
        <f aca="false">COUNTIF($A6462:$E6462,E6462)</f>
        <v>1</v>
      </c>
      <c r="K6462" s="2" t="n">
        <f aca="false">SUM(F6462:J6462) = 5</f>
        <v>1</v>
      </c>
      <c r="L6462" s="2" t="n">
        <f aca="false">2 * SUM(MIN(A6462:E6462), MAX(A6462:E6462)) &gt;= SUM(A6462:E6462) - MAX(A6462:E6462) - MIN(A6462:E6462)</f>
        <v>1</v>
      </c>
      <c r="M6462" s="2" t="n">
        <f aca="false">AND(K6462:L6462)</f>
        <v>1</v>
      </c>
    </row>
    <row r="6463" customFormat="false" ht="14.25" hidden="false" customHeight="false" outlineLevel="0" collapsed="false">
      <c r="A6463" s="0" t="n">
        <v>296</v>
      </c>
      <c r="B6463" s="0" t="n">
        <v>70</v>
      </c>
      <c r="C6463" s="0" t="n">
        <v>154</v>
      </c>
      <c r="D6463" s="0" t="n">
        <v>278</v>
      </c>
      <c r="E6463" s="0" t="n">
        <v>144</v>
      </c>
      <c r="F6463" s="1" t="n">
        <f aca="false">COUNTIF($A6463:$E6463,A6463)</f>
        <v>1</v>
      </c>
      <c r="G6463" s="1" t="n">
        <f aca="false">COUNTIF($A6463:$E6463,B6463)</f>
        <v>1</v>
      </c>
      <c r="H6463" s="1" t="n">
        <f aca="false">COUNTIF($A6463:$E6463,C6463)</f>
        <v>1</v>
      </c>
      <c r="I6463" s="1" t="n">
        <f aca="false">COUNTIF($A6463:$E6463,D6463)</f>
        <v>1</v>
      </c>
      <c r="J6463" s="1" t="n">
        <f aca="false">COUNTIF($A6463:$E6463,E6463)</f>
        <v>1</v>
      </c>
      <c r="K6463" s="2" t="n">
        <f aca="false">SUM(F6463:J6463) = 5</f>
        <v>1</v>
      </c>
      <c r="L6463" s="2" t="n">
        <f aca="false">2 * SUM(MIN(A6463:E6463), MAX(A6463:E6463)) &gt;= SUM(A6463:E6463) - MAX(A6463:E6463) - MIN(A6463:E6463)</f>
        <v>1</v>
      </c>
      <c r="M6463" s="2" t="n">
        <f aca="false">AND(K6463:L6463)</f>
        <v>1</v>
      </c>
    </row>
    <row r="6464" customFormat="false" ht="14.25" hidden="false" customHeight="false" outlineLevel="0" collapsed="false">
      <c r="A6464" s="0" t="n">
        <v>39</v>
      </c>
      <c r="B6464" s="0" t="n">
        <v>230</v>
      </c>
      <c r="C6464" s="0" t="n">
        <v>62</v>
      </c>
      <c r="D6464" s="0" t="n">
        <v>75</v>
      </c>
      <c r="E6464" s="0" t="n">
        <v>111</v>
      </c>
      <c r="F6464" s="1" t="n">
        <f aca="false">COUNTIF($A6464:$E6464,A6464)</f>
        <v>1</v>
      </c>
      <c r="G6464" s="1" t="n">
        <f aca="false">COUNTIF($A6464:$E6464,B6464)</f>
        <v>1</v>
      </c>
      <c r="H6464" s="1" t="n">
        <f aca="false">COUNTIF($A6464:$E6464,C6464)</f>
        <v>1</v>
      </c>
      <c r="I6464" s="1" t="n">
        <f aca="false">COUNTIF($A6464:$E6464,D6464)</f>
        <v>1</v>
      </c>
      <c r="J6464" s="1" t="n">
        <f aca="false">COUNTIF($A6464:$E6464,E6464)</f>
        <v>1</v>
      </c>
      <c r="K6464" s="2" t="n">
        <f aca="false">SUM(F6464:J6464) = 5</f>
        <v>1</v>
      </c>
      <c r="L6464" s="2" t="n">
        <f aca="false">2 * SUM(MIN(A6464:E6464), MAX(A6464:E6464)) &gt;= SUM(A6464:E6464) - MAX(A6464:E6464) - MIN(A6464:E6464)</f>
        <v>1</v>
      </c>
      <c r="M6464" s="2" t="n">
        <f aca="false">AND(K6464:L6464)</f>
        <v>1</v>
      </c>
    </row>
    <row r="6465" customFormat="false" ht="14.25" hidden="false" customHeight="false" outlineLevel="0" collapsed="false">
      <c r="A6465" s="0" t="n">
        <v>99</v>
      </c>
      <c r="B6465" s="0" t="n">
        <v>186</v>
      </c>
      <c r="C6465" s="0" t="n">
        <v>99</v>
      </c>
      <c r="D6465" s="0" t="n">
        <v>40</v>
      </c>
      <c r="E6465" s="0" t="n">
        <v>86</v>
      </c>
      <c r="F6465" s="1" t="n">
        <f aca="false">COUNTIF($A6465:$E6465,A6465)</f>
        <v>2</v>
      </c>
      <c r="G6465" s="1" t="n">
        <f aca="false">COUNTIF($A6465:$E6465,B6465)</f>
        <v>1</v>
      </c>
      <c r="H6465" s="1" t="n">
        <f aca="false">COUNTIF($A6465:$E6465,C6465)</f>
        <v>2</v>
      </c>
      <c r="I6465" s="1" t="n">
        <f aca="false">COUNTIF($A6465:$E6465,D6465)</f>
        <v>1</v>
      </c>
      <c r="J6465" s="1" t="n">
        <f aca="false">COUNTIF($A6465:$E6465,E6465)</f>
        <v>1</v>
      </c>
      <c r="K6465" s="2" t="n">
        <f aca="false">SUM(F6465:J6465) = 5</f>
        <v>0</v>
      </c>
      <c r="L6465" s="2" t="n">
        <f aca="false">2 * SUM(MIN(A6465:E6465), MAX(A6465:E6465)) &gt;= SUM(A6465:E6465) - MAX(A6465:E6465) - MIN(A6465:E6465)</f>
        <v>1</v>
      </c>
      <c r="M6465" s="2" t="n">
        <f aca="false">AND(K6465:L6465)</f>
        <v>0</v>
      </c>
    </row>
    <row r="6466" customFormat="false" ht="14.25" hidden="false" customHeight="false" outlineLevel="0" collapsed="false">
      <c r="A6466" s="0" t="n">
        <v>160</v>
      </c>
      <c r="B6466" s="0" t="n">
        <v>124</v>
      </c>
      <c r="C6466" s="0" t="n">
        <v>42</v>
      </c>
      <c r="D6466" s="0" t="n">
        <v>21</v>
      </c>
      <c r="E6466" s="0" t="n">
        <v>119</v>
      </c>
      <c r="F6466" s="1" t="n">
        <f aca="false">COUNTIF($A6466:$E6466,A6466)</f>
        <v>1</v>
      </c>
      <c r="G6466" s="1" t="n">
        <f aca="false">COUNTIF($A6466:$E6466,B6466)</f>
        <v>1</v>
      </c>
      <c r="H6466" s="1" t="n">
        <f aca="false">COUNTIF($A6466:$E6466,C6466)</f>
        <v>1</v>
      </c>
      <c r="I6466" s="1" t="n">
        <f aca="false">COUNTIF($A6466:$E6466,D6466)</f>
        <v>1</v>
      </c>
      <c r="J6466" s="1" t="n">
        <f aca="false">COUNTIF($A6466:$E6466,E6466)</f>
        <v>1</v>
      </c>
      <c r="K6466" s="2" t="n">
        <f aca="false">SUM(F6466:J6466) = 5</f>
        <v>1</v>
      </c>
      <c r="L6466" s="2" t="n">
        <f aca="false">2 * SUM(MIN(A6466:E6466), MAX(A6466:E6466)) &gt;= SUM(A6466:E6466) - MAX(A6466:E6466) - MIN(A6466:E6466)</f>
        <v>1</v>
      </c>
      <c r="M6466" s="2" t="n">
        <f aca="false">AND(K6466:L6466)</f>
        <v>1</v>
      </c>
    </row>
    <row r="6467" customFormat="false" ht="14.25" hidden="false" customHeight="false" outlineLevel="0" collapsed="false">
      <c r="A6467" s="0" t="n">
        <v>119</v>
      </c>
      <c r="B6467" s="0" t="n">
        <v>180</v>
      </c>
      <c r="C6467" s="0" t="n">
        <v>227</v>
      </c>
      <c r="D6467" s="0" t="n">
        <v>9</v>
      </c>
      <c r="E6467" s="0" t="n">
        <v>180</v>
      </c>
      <c r="F6467" s="1" t="n">
        <f aca="false">COUNTIF($A6467:$E6467,A6467)</f>
        <v>1</v>
      </c>
      <c r="G6467" s="1" t="n">
        <f aca="false">COUNTIF($A6467:$E6467,B6467)</f>
        <v>2</v>
      </c>
      <c r="H6467" s="1" t="n">
        <f aca="false">COUNTIF($A6467:$E6467,C6467)</f>
        <v>1</v>
      </c>
      <c r="I6467" s="1" t="n">
        <f aca="false">COUNTIF($A6467:$E6467,D6467)</f>
        <v>1</v>
      </c>
      <c r="J6467" s="1" t="n">
        <f aca="false">COUNTIF($A6467:$E6467,E6467)</f>
        <v>2</v>
      </c>
      <c r="K6467" s="2" t="n">
        <f aca="false">SUM(F6467:J6467) = 5</f>
        <v>0</v>
      </c>
      <c r="L6467" s="2" t="n">
        <f aca="false">2 * SUM(MIN(A6467:E6467), MAX(A6467:E6467)) &gt;= SUM(A6467:E6467) - MAX(A6467:E6467) - MIN(A6467:E6467)</f>
        <v>0</v>
      </c>
      <c r="M6467" s="2" t="n">
        <f aca="false">AND(K6467:L6467)</f>
        <v>0</v>
      </c>
    </row>
    <row r="6468" customFormat="false" ht="14.25" hidden="false" customHeight="false" outlineLevel="0" collapsed="false">
      <c r="A6468" s="0" t="n">
        <v>68</v>
      </c>
      <c r="B6468" s="0" t="n">
        <v>285</v>
      </c>
      <c r="C6468" s="0" t="n">
        <v>224</v>
      </c>
      <c r="D6468" s="0" t="n">
        <v>10</v>
      </c>
      <c r="E6468" s="0" t="n">
        <v>237</v>
      </c>
      <c r="F6468" s="1" t="n">
        <f aca="false">COUNTIF($A6468:$E6468,A6468)</f>
        <v>1</v>
      </c>
      <c r="G6468" s="1" t="n">
        <f aca="false">COUNTIF($A6468:$E6468,B6468)</f>
        <v>1</v>
      </c>
      <c r="H6468" s="1" t="n">
        <f aca="false">COUNTIF($A6468:$E6468,C6468)</f>
        <v>1</v>
      </c>
      <c r="I6468" s="1" t="n">
        <f aca="false">COUNTIF($A6468:$E6468,D6468)</f>
        <v>1</v>
      </c>
      <c r="J6468" s="1" t="n">
        <f aca="false">COUNTIF($A6468:$E6468,E6468)</f>
        <v>1</v>
      </c>
      <c r="K6468" s="2" t="n">
        <f aca="false">SUM(F6468:J6468) = 5</f>
        <v>1</v>
      </c>
      <c r="L6468" s="2" t="n">
        <f aca="false">2 * SUM(MIN(A6468:E6468), MAX(A6468:E6468)) &gt;= SUM(A6468:E6468) - MAX(A6468:E6468) - MIN(A6468:E6468)</f>
        <v>1</v>
      </c>
      <c r="M6468" s="2" t="n">
        <f aca="false">AND(K6468:L6468)</f>
        <v>1</v>
      </c>
    </row>
    <row r="6469" customFormat="false" ht="14.25" hidden="false" customHeight="false" outlineLevel="0" collapsed="false">
      <c r="A6469" s="0" t="n">
        <v>159</v>
      </c>
      <c r="B6469" s="0" t="n">
        <v>240</v>
      </c>
      <c r="C6469" s="0" t="n">
        <v>79</v>
      </c>
      <c r="D6469" s="0" t="n">
        <v>172</v>
      </c>
      <c r="E6469" s="0" t="n">
        <v>150</v>
      </c>
      <c r="F6469" s="1" t="n">
        <f aca="false">COUNTIF($A6469:$E6469,A6469)</f>
        <v>1</v>
      </c>
      <c r="G6469" s="1" t="n">
        <f aca="false">COUNTIF($A6469:$E6469,B6469)</f>
        <v>1</v>
      </c>
      <c r="H6469" s="1" t="n">
        <f aca="false">COUNTIF($A6469:$E6469,C6469)</f>
        <v>1</v>
      </c>
      <c r="I6469" s="1" t="n">
        <f aca="false">COUNTIF($A6469:$E6469,D6469)</f>
        <v>1</v>
      </c>
      <c r="J6469" s="1" t="n">
        <f aca="false">COUNTIF($A6469:$E6469,E6469)</f>
        <v>1</v>
      </c>
      <c r="K6469" s="2" t="n">
        <f aca="false">SUM(F6469:J6469) = 5</f>
        <v>1</v>
      </c>
      <c r="L6469" s="2" t="n">
        <f aca="false">2 * SUM(MIN(A6469:E6469), MAX(A6469:E6469)) &gt;= SUM(A6469:E6469) - MAX(A6469:E6469) - MIN(A6469:E6469)</f>
        <v>1</v>
      </c>
      <c r="M6469" s="2" t="n">
        <f aca="false">AND(K6469:L6469)</f>
        <v>1</v>
      </c>
    </row>
    <row r="6470" customFormat="false" ht="14.25" hidden="false" customHeight="false" outlineLevel="0" collapsed="false">
      <c r="A6470" s="0" t="n">
        <v>284</v>
      </c>
      <c r="B6470" s="0" t="n">
        <v>111</v>
      </c>
      <c r="C6470" s="0" t="n">
        <v>41</v>
      </c>
      <c r="D6470" s="0" t="n">
        <v>143</v>
      </c>
      <c r="E6470" s="0" t="n">
        <v>205</v>
      </c>
      <c r="F6470" s="1" t="n">
        <f aca="false">COUNTIF($A6470:$E6470,A6470)</f>
        <v>1</v>
      </c>
      <c r="G6470" s="1" t="n">
        <f aca="false">COUNTIF($A6470:$E6470,B6470)</f>
        <v>1</v>
      </c>
      <c r="H6470" s="1" t="n">
        <f aca="false">COUNTIF($A6470:$E6470,C6470)</f>
        <v>1</v>
      </c>
      <c r="I6470" s="1" t="n">
        <f aca="false">COUNTIF($A6470:$E6470,D6470)</f>
        <v>1</v>
      </c>
      <c r="J6470" s="1" t="n">
        <f aca="false">COUNTIF($A6470:$E6470,E6470)</f>
        <v>1</v>
      </c>
      <c r="K6470" s="2" t="n">
        <f aca="false">SUM(F6470:J6470) = 5</f>
        <v>1</v>
      </c>
      <c r="L6470" s="2" t="n">
        <f aca="false">2 * SUM(MIN(A6470:E6470), MAX(A6470:E6470)) &gt;= SUM(A6470:E6470) - MAX(A6470:E6470) - MIN(A6470:E6470)</f>
        <v>1</v>
      </c>
      <c r="M6470" s="2" t="n">
        <f aca="false">AND(K6470:L6470)</f>
        <v>1</v>
      </c>
    </row>
    <row r="6471" customFormat="false" ht="14.25" hidden="false" customHeight="false" outlineLevel="0" collapsed="false">
      <c r="A6471" s="0" t="n">
        <v>23</v>
      </c>
      <c r="B6471" s="0" t="n">
        <v>31</v>
      </c>
      <c r="C6471" s="0" t="n">
        <v>113</v>
      </c>
      <c r="D6471" s="0" t="n">
        <v>170</v>
      </c>
      <c r="E6471" s="0" t="n">
        <v>60</v>
      </c>
      <c r="F6471" s="1" t="n">
        <f aca="false">COUNTIF($A6471:$E6471,A6471)</f>
        <v>1</v>
      </c>
      <c r="G6471" s="1" t="n">
        <f aca="false">COUNTIF($A6471:$E6471,B6471)</f>
        <v>1</v>
      </c>
      <c r="H6471" s="1" t="n">
        <f aca="false">COUNTIF($A6471:$E6471,C6471)</f>
        <v>1</v>
      </c>
      <c r="I6471" s="1" t="n">
        <f aca="false">COUNTIF($A6471:$E6471,D6471)</f>
        <v>1</v>
      </c>
      <c r="J6471" s="1" t="n">
        <f aca="false">COUNTIF($A6471:$E6471,E6471)</f>
        <v>1</v>
      </c>
      <c r="K6471" s="2" t="n">
        <f aca="false">SUM(F6471:J6471) = 5</f>
        <v>1</v>
      </c>
      <c r="L6471" s="2" t="n">
        <f aca="false">2 * SUM(MIN(A6471:E6471), MAX(A6471:E6471)) &gt;= SUM(A6471:E6471) - MAX(A6471:E6471) - MIN(A6471:E6471)</f>
        <v>1</v>
      </c>
      <c r="M6471" s="2" t="n">
        <f aca="false">AND(K6471:L6471)</f>
        <v>1</v>
      </c>
    </row>
    <row r="6472" customFormat="false" ht="14.25" hidden="false" customHeight="false" outlineLevel="0" collapsed="false">
      <c r="A6472" s="0" t="n">
        <v>40</v>
      </c>
      <c r="B6472" s="0" t="n">
        <v>115</v>
      </c>
      <c r="C6472" s="0" t="n">
        <v>155</v>
      </c>
      <c r="D6472" s="0" t="n">
        <v>165</v>
      </c>
      <c r="E6472" s="0" t="n">
        <v>144</v>
      </c>
      <c r="F6472" s="1" t="n">
        <f aca="false">COUNTIF($A6472:$E6472,A6472)</f>
        <v>1</v>
      </c>
      <c r="G6472" s="1" t="n">
        <f aca="false">COUNTIF($A6472:$E6472,B6472)</f>
        <v>1</v>
      </c>
      <c r="H6472" s="1" t="n">
        <f aca="false">COUNTIF($A6472:$E6472,C6472)</f>
        <v>1</v>
      </c>
      <c r="I6472" s="1" t="n">
        <f aca="false">COUNTIF($A6472:$E6472,D6472)</f>
        <v>1</v>
      </c>
      <c r="J6472" s="1" t="n">
        <f aca="false">COUNTIF($A6472:$E6472,E6472)</f>
        <v>1</v>
      </c>
      <c r="K6472" s="2" t="n">
        <f aca="false">SUM(F6472:J6472) = 5</f>
        <v>1</v>
      </c>
      <c r="L6472" s="2" t="n">
        <f aca="false">2 * SUM(MIN(A6472:E6472), MAX(A6472:E6472)) &gt;= SUM(A6472:E6472) - MAX(A6472:E6472) - MIN(A6472:E6472)</f>
        <v>0</v>
      </c>
      <c r="M6472" s="2" t="n">
        <f aca="false">AND(K6472:L6472)</f>
        <v>0</v>
      </c>
    </row>
    <row r="6473" customFormat="false" ht="14.25" hidden="false" customHeight="false" outlineLevel="0" collapsed="false">
      <c r="A6473" s="0" t="n">
        <v>134</v>
      </c>
      <c r="B6473" s="0" t="n">
        <v>218</v>
      </c>
      <c r="C6473" s="0" t="n">
        <v>240</v>
      </c>
      <c r="D6473" s="0" t="n">
        <v>146</v>
      </c>
      <c r="E6473" s="0" t="n">
        <v>37</v>
      </c>
      <c r="F6473" s="1" t="n">
        <f aca="false">COUNTIF($A6473:$E6473,A6473)</f>
        <v>1</v>
      </c>
      <c r="G6473" s="1" t="n">
        <f aca="false">COUNTIF($A6473:$E6473,B6473)</f>
        <v>1</v>
      </c>
      <c r="H6473" s="1" t="n">
        <f aca="false">COUNTIF($A6473:$E6473,C6473)</f>
        <v>1</v>
      </c>
      <c r="I6473" s="1" t="n">
        <f aca="false">COUNTIF($A6473:$E6473,D6473)</f>
        <v>1</v>
      </c>
      <c r="J6473" s="1" t="n">
        <f aca="false">COUNTIF($A6473:$E6473,E6473)</f>
        <v>1</v>
      </c>
      <c r="K6473" s="2" t="n">
        <f aca="false">SUM(F6473:J6473) = 5</f>
        <v>1</v>
      </c>
      <c r="L6473" s="2" t="n">
        <f aca="false">2 * SUM(MIN(A6473:E6473), MAX(A6473:E6473)) &gt;= SUM(A6473:E6473) - MAX(A6473:E6473) - MIN(A6473:E6473)</f>
        <v>1</v>
      </c>
      <c r="M6473" s="2" t="n">
        <f aca="false">AND(K6473:L6473)</f>
        <v>1</v>
      </c>
    </row>
    <row r="6474" customFormat="false" ht="14.25" hidden="false" customHeight="false" outlineLevel="0" collapsed="false">
      <c r="A6474" s="0" t="n">
        <v>201</v>
      </c>
      <c r="B6474" s="0" t="n">
        <v>131</v>
      </c>
      <c r="C6474" s="0" t="n">
        <v>198</v>
      </c>
      <c r="D6474" s="0" t="n">
        <v>132</v>
      </c>
      <c r="E6474" s="0" t="n">
        <v>286</v>
      </c>
      <c r="F6474" s="1" t="n">
        <f aca="false">COUNTIF($A6474:$E6474,A6474)</f>
        <v>1</v>
      </c>
      <c r="G6474" s="1" t="n">
        <f aca="false">COUNTIF($A6474:$E6474,B6474)</f>
        <v>1</v>
      </c>
      <c r="H6474" s="1" t="n">
        <f aca="false">COUNTIF($A6474:$E6474,C6474)</f>
        <v>1</v>
      </c>
      <c r="I6474" s="1" t="n">
        <f aca="false">COUNTIF($A6474:$E6474,D6474)</f>
        <v>1</v>
      </c>
      <c r="J6474" s="1" t="n">
        <f aca="false">COUNTIF($A6474:$E6474,E6474)</f>
        <v>1</v>
      </c>
      <c r="K6474" s="2" t="n">
        <f aca="false">SUM(F6474:J6474) = 5</f>
        <v>1</v>
      </c>
      <c r="L6474" s="2" t="n">
        <f aca="false">2 * SUM(MIN(A6474:E6474), MAX(A6474:E6474)) &gt;= SUM(A6474:E6474) - MAX(A6474:E6474) - MIN(A6474:E6474)</f>
        <v>1</v>
      </c>
      <c r="M6474" s="2" t="n">
        <f aca="false">AND(K6474:L6474)</f>
        <v>1</v>
      </c>
    </row>
    <row r="6475" customFormat="false" ht="14.25" hidden="false" customHeight="false" outlineLevel="0" collapsed="false">
      <c r="A6475" s="0" t="n">
        <v>287</v>
      </c>
      <c r="B6475" s="0" t="n">
        <v>134</v>
      </c>
      <c r="C6475" s="0" t="n">
        <v>283</v>
      </c>
      <c r="D6475" s="0" t="n">
        <v>85</v>
      </c>
      <c r="E6475" s="0" t="n">
        <v>218</v>
      </c>
      <c r="F6475" s="1" t="n">
        <f aca="false">COUNTIF($A6475:$E6475,A6475)</f>
        <v>1</v>
      </c>
      <c r="G6475" s="1" t="n">
        <f aca="false">COUNTIF($A6475:$E6475,B6475)</f>
        <v>1</v>
      </c>
      <c r="H6475" s="1" t="n">
        <f aca="false">COUNTIF($A6475:$E6475,C6475)</f>
        <v>1</v>
      </c>
      <c r="I6475" s="1" t="n">
        <f aca="false">COUNTIF($A6475:$E6475,D6475)</f>
        <v>1</v>
      </c>
      <c r="J6475" s="1" t="n">
        <f aca="false">COUNTIF($A6475:$E6475,E6475)</f>
        <v>1</v>
      </c>
      <c r="K6475" s="2" t="n">
        <f aca="false">SUM(F6475:J6475) = 5</f>
        <v>1</v>
      </c>
      <c r="L6475" s="2" t="n">
        <f aca="false">2 * SUM(MIN(A6475:E6475), MAX(A6475:E6475)) &gt;= SUM(A6475:E6475) - MAX(A6475:E6475) - MIN(A6475:E6475)</f>
        <v>1</v>
      </c>
      <c r="M6475" s="2" t="n">
        <f aca="false">AND(K6475:L6475)</f>
        <v>1</v>
      </c>
    </row>
    <row r="6476" customFormat="false" ht="14.25" hidden="false" customHeight="false" outlineLevel="0" collapsed="false">
      <c r="A6476" s="0" t="n">
        <v>104</v>
      </c>
      <c r="B6476" s="0" t="n">
        <v>278</v>
      </c>
      <c r="C6476" s="0" t="n">
        <v>125</v>
      </c>
      <c r="D6476" s="0" t="n">
        <v>213</v>
      </c>
      <c r="E6476" s="0" t="n">
        <v>202</v>
      </c>
      <c r="F6476" s="1" t="n">
        <f aca="false">COUNTIF($A6476:$E6476,A6476)</f>
        <v>1</v>
      </c>
      <c r="G6476" s="1" t="n">
        <f aca="false">COUNTIF($A6476:$E6476,B6476)</f>
        <v>1</v>
      </c>
      <c r="H6476" s="1" t="n">
        <f aca="false">COUNTIF($A6476:$E6476,C6476)</f>
        <v>1</v>
      </c>
      <c r="I6476" s="1" t="n">
        <f aca="false">COUNTIF($A6476:$E6476,D6476)</f>
        <v>1</v>
      </c>
      <c r="J6476" s="1" t="n">
        <f aca="false">COUNTIF($A6476:$E6476,E6476)</f>
        <v>1</v>
      </c>
      <c r="K6476" s="2" t="n">
        <f aca="false">SUM(F6476:J6476) = 5</f>
        <v>1</v>
      </c>
      <c r="L6476" s="2" t="n">
        <f aca="false">2 * SUM(MIN(A6476:E6476), MAX(A6476:E6476)) &gt;= SUM(A6476:E6476) - MAX(A6476:E6476) - MIN(A6476:E6476)</f>
        <v>1</v>
      </c>
      <c r="M6476" s="2" t="n">
        <f aca="false">AND(K6476:L6476)</f>
        <v>1</v>
      </c>
    </row>
    <row r="6477" customFormat="false" ht="14.25" hidden="false" customHeight="false" outlineLevel="0" collapsed="false">
      <c r="A6477" s="0" t="n">
        <v>208</v>
      </c>
      <c r="B6477" s="0" t="n">
        <v>192</v>
      </c>
      <c r="C6477" s="0" t="n">
        <v>292</v>
      </c>
      <c r="D6477" s="0" t="n">
        <v>231</v>
      </c>
      <c r="E6477" s="0" t="n">
        <v>60</v>
      </c>
      <c r="F6477" s="1" t="n">
        <f aca="false">COUNTIF($A6477:$E6477,A6477)</f>
        <v>1</v>
      </c>
      <c r="G6477" s="1" t="n">
        <f aca="false">COUNTIF($A6477:$E6477,B6477)</f>
        <v>1</v>
      </c>
      <c r="H6477" s="1" t="n">
        <f aca="false">COUNTIF($A6477:$E6477,C6477)</f>
        <v>1</v>
      </c>
      <c r="I6477" s="1" t="n">
        <f aca="false">COUNTIF($A6477:$E6477,D6477)</f>
        <v>1</v>
      </c>
      <c r="J6477" s="1" t="n">
        <f aca="false">COUNTIF($A6477:$E6477,E6477)</f>
        <v>1</v>
      </c>
      <c r="K6477" s="2" t="n">
        <f aca="false">SUM(F6477:J6477) = 5</f>
        <v>1</v>
      </c>
      <c r="L6477" s="2" t="n">
        <f aca="false">2 * SUM(MIN(A6477:E6477), MAX(A6477:E6477)) &gt;= SUM(A6477:E6477) - MAX(A6477:E6477) - MIN(A6477:E6477)</f>
        <v>1</v>
      </c>
      <c r="M6477" s="2" t="n">
        <f aca="false">AND(K6477:L6477)</f>
        <v>1</v>
      </c>
    </row>
    <row r="6478" customFormat="false" ht="14.25" hidden="false" customHeight="false" outlineLevel="0" collapsed="false">
      <c r="A6478" s="0" t="n">
        <v>284</v>
      </c>
      <c r="B6478" s="0" t="n">
        <v>83</v>
      </c>
      <c r="C6478" s="0" t="n">
        <v>189</v>
      </c>
      <c r="D6478" s="0" t="n">
        <v>153</v>
      </c>
      <c r="E6478" s="0" t="n">
        <v>91</v>
      </c>
      <c r="F6478" s="1" t="n">
        <f aca="false">COUNTIF($A6478:$E6478,A6478)</f>
        <v>1</v>
      </c>
      <c r="G6478" s="1" t="n">
        <f aca="false">COUNTIF($A6478:$E6478,B6478)</f>
        <v>1</v>
      </c>
      <c r="H6478" s="1" t="n">
        <f aca="false">COUNTIF($A6478:$E6478,C6478)</f>
        <v>1</v>
      </c>
      <c r="I6478" s="1" t="n">
        <f aca="false">COUNTIF($A6478:$E6478,D6478)</f>
        <v>1</v>
      </c>
      <c r="J6478" s="1" t="n">
        <f aca="false">COUNTIF($A6478:$E6478,E6478)</f>
        <v>1</v>
      </c>
      <c r="K6478" s="2" t="n">
        <f aca="false">SUM(F6478:J6478) = 5</f>
        <v>1</v>
      </c>
      <c r="L6478" s="2" t="n">
        <f aca="false">2 * SUM(MIN(A6478:E6478), MAX(A6478:E6478)) &gt;= SUM(A6478:E6478) - MAX(A6478:E6478) - MIN(A6478:E6478)</f>
        <v>1</v>
      </c>
      <c r="M6478" s="2" t="n">
        <f aca="false">AND(K6478:L6478)</f>
        <v>1</v>
      </c>
    </row>
    <row r="6479" customFormat="false" ht="14.25" hidden="false" customHeight="false" outlineLevel="0" collapsed="false">
      <c r="A6479" s="0" t="n">
        <v>203</v>
      </c>
      <c r="B6479" s="0" t="n">
        <v>10</v>
      </c>
      <c r="C6479" s="0" t="n">
        <v>185</v>
      </c>
      <c r="D6479" s="0" t="n">
        <v>109</v>
      </c>
      <c r="E6479" s="0" t="n">
        <v>116</v>
      </c>
      <c r="F6479" s="1" t="n">
        <f aca="false">COUNTIF($A6479:$E6479,A6479)</f>
        <v>1</v>
      </c>
      <c r="G6479" s="1" t="n">
        <f aca="false">COUNTIF($A6479:$E6479,B6479)</f>
        <v>1</v>
      </c>
      <c r="H6479" s="1" t="n">
        <f aca="false">COUNTIF($A6479:$E6479,C6479)</f>
        <v>1</v>
      </c>
      <c r="I6479" s="1" t="n">
        <f aca="false">COUNTIF($A6479:$E6479,D6479)</f>
        <v>1</v>
      </c>
      <c r="J6479" s="1" t="n">
        <f aca="false">COUNTIF($A6479:$E6479,E6479)</f>
        <v>1</v>
      </c>
      <c r="K6479" s="2" t="n">
        <f aca="false">SUM(F6479:J6479) = 5</f>
        <v>1</v>
      </c>
      <c r="L6479" s="2" t="n">
        <f aca="false">2 * SUM(MIN(A6479:E6479), MAX(A6479:E6479)) &gt;= SUM(A6479:E6479) - MAX(A6479:E6479) - MIN(A6479:E6479)</f>
        <v>1</v>
      </c>
      <c r="M6479" s="2" t="n">
        <f aca="false">AND(K6479:L6479)</f>
        <v>1</v>
      </c>
    </row>
    <row r="6480" customFormat="false" ht="14.25" hidden="false" customHeight="false" outlineLevel="0" collapsed="false">
      <c r="A6480" s="0" t="n">
        <v>292</v>
      </c>
      <c r="B6480" s="0" t="n">
        <v>186</v>
      </c>
      <c r="C6480" s="0" t="n">
        <v>205</v>
      </c>
      <c r="D6480" s="0" t="n">
        <v>214</v>
      </c>
      <c r="E6480" s="0" t="n">
        <v>284</v>
      </c>
      <c r="F6480" s="1" t="n">
        <f aca="false">COUNTIF($A6480:$E6480,A6480)</f>
        <v>1</v>
      </c>
      <c r="G6480" s="1" t="n">
        <f aca="false">COUNTIF($A6480:$E6480,B6480)</f>
        <v>1</v>
      </c>
      <c r="H6480" s="1" t="n">
        <f aca="false">COUNTIF($A6480:$E6480,C6480)</f>
        <v>1</v>
      </c>
      <c r="I6480" s="1" t="n">
        <f aca="false">COUNTIF($A6480:$E6480,D6480)</f>
        <v>1</v>
      </c>
      <c r="J6480" s="1" t="n">
        <f aca="false">COUNTIF($A6480:$E6480,E6480)</f>
        <v>1</v>
      </c>
      <c r="K6480" s="2" t="n">
        <f aca="false">SUM(F6480:J6480) = 5</f>
        <v>1</v>
      </c>
      <c r="L6480" s="2" t="n">
        <f aca="false">2 * SUM(MIN(A6480:E6480), MAX(A6480:E6480)) &gt;= SUM(A6480:E6480) - MAX(A6480:E6480) - MIN(A6480:E6480)</f>
        <v>1</v>
      </c>
      <c r="M6480" s="2" t="n">
        <f aca="false">AND(K6480:L6480)</f>
        <v>1</v>
      </c>
    </row>
    <row r="6481" customFormat="false" ht="14.25" hidden="false" customHeight="false" outlineLevel="0" collapsed="false">
      <c r="A6481" s="0" t="n">
        <v>99</v>
      </c>
      <c r="B6481" s="0" t="n">
        <v>285</v>
      </c>
      <c r="C6481" s="0" t="n">
        <v>60</v>
      </c>
      <c r="D6481" s="0" t="n">
        <v>218</v>
      </c>
      <c r="E6481" s="0" t="n">
        <v>149</v>
      </c>
      <c r="F6481" s="1" t="n">
        <f aca="false">COUNTIF($A6481:$E6481,A6481)</f>
        <v>1</v>
      </c>
      <c r="G6481" s="1" t="n">
        <f aca="false">COUNTIF($A6481:$E6481,B6481)</f>
        <v>1</v>
      </c>
      <c r="H6481" s="1" t="n">
        <f aca="false">COUNTIF($A6481:$E6481,C6481)</f>
        <v>1</v>
      </c>
      <c r="I6481" s="1" t="n">
        <f aca="false">COUNTIF($A6481:$E6481,D6481)</f>
        <v>1</v>
      </c>
      <c r="J6481" s="1" t="n">
        <f aca="false">COUNTIF($A6481:$E6481,E6481)</f>
        <v>1</v>
      </c>
      <c r="K6481" s="2" t="n">
        <f aca="false">SUM(F6481:J6481) = 5</f>
        <v>1</v>
      </c>
      <c r="L6481" s="2" t="n">
        <f aca="false">2 * SUM(MIN(A6481:E6481), MAX(A6481:E6481)) &gt;= SUM(A6481:E6481) - MAX(A6481:E6481) - MIN(A6481:E6481)</f>
        <v>1</v>
      </c>
      <c r="M6481" s="2" t="n">
        <f aca="false">AND(K6481:L6481)</f>
        <v>1</v>
      </c>
    </row>
    <row r="6482" customFormat="false" ht="14.25" hidden="false" customHeight="false" outlineLevel="0" collapsed="false">
      <c r="A6482" s="0" t="n">
        <v>144</v>
      </c>
      <c r="B6482" s="0" t="n">
        <v>228</v>
      </c>
      <c r="C6482" s="0" t="n">
        <v>90</v>
      </c>
      <c r="D6482" s="0" t="n">
        <v>237</v>
      </c>
      <c r="E6482" s="0" t="n">
        <v>292</v>
      </c>
      <c r="F6482" s="1" t="n">
        <f aca="false">COUNTIF($A6482:$E6482,A6482)</f>
        <v>1</v>
      </c>
      <c r="G6482" s="1" t="n">
        <f aca="false">COUNTIF($A6482:$E6482,B6482)</f>
        <v>1</v>
      </c>
      <c r="H6482" s="1" t="n">
        <f aca="false">COUNTIF($A6482:$E6482,C6482)</f>
        <v>1</v>
      </c>
      <c r="I6482" s="1" t="n">
        <f aca="false">COUNTIF($A6482:$E6482,D6482)</f>
        <v>1</v>
      </c>
      <c r="J6482" s="1" t="n">
        <f aca="false">COUNTIF($A6482:$E6482,E6482)</f>
        <v>1</v>
      </c>
      <c r="K6482" s="2" t="n">
        <f aca="false">SUM(F6482:J6482) = 5</f>
        <v>1</v>
      </c>
      <c r="L6482" s="2" t="n">
        <f aca="false">2 * SUM(MIN(A6482:E6482), MAX(A6482:E6482)) &gt;= SUM(A6482:E6482) - MAX(A6482:E6482) - MIN(A6482:E6482)</f>
        <v>1</v>
      </c>
      <c r="M6482" s="2" t="n">
        <f aca="false">AND(K6482:L6482)</f>
        <v>1</v>
      </c>
    </row>
    <row r="6483" customFormat="false" ht="14.25" hidden="false" customHeight="false" outlineLevel="0" collapsed="false">
      <c r="A6483" s="0" t="n">
        <v>48</v>
      </c>
      <c r="B6483" s="0" t="n">
        <v>269</v>
      </c>
      <c r="C6483" s="0" t="n">
        <v>283</v>
      </c>
      <c r="D6483" s="0" t="n">
        <v>218</v>
      </c>
      <c r="E6483" s="0" t="n">
        <v>178</v>
      </c>
      <c r="F6483" s="1" t="n">
        <f aca="false">COUNTIF($A6483:$E6483,A6483)</f>
        <v>1</v>
      </c>
      <c r="G6483" s="1" t="n">
        <f aca="false">COUNTIF($A6483:$E6483,B6483)</f>
        <v>1</v>
      </c>
      <c r="H6483" s="1" t="n">
        <f aca="false">COUNTIF($A6483:$E6483,C6483)</f>
        <v>1</v>
      </c>
      <c r="I6483" s="1" t="n">
        <f aca="false">COUNTIF($A6483:$E6483,D6483)</f>
        <v>1</v>
      </c>
      <c r="J6483" s="1" t="n">
        <f aca="false">COUNTIF($A6483:$E6483,E6483)</f>
        <v>1</v>
      </c>
      <c r="K6483" s="2" t="n">
        <f aca="false">SUM(F6483:J6483) = 5</f>
        <v>1</v>
      </c>
      <c r="L6483" s="2" t="n">
        <f aca="false">2 * SUM(MIN(A6483:E6483), MAX(A6483:E6483)) &gt;= SUM(A6483:E6483) - MAX(A6483:E6483) - MIN(A6483:E6483)</f>
        <v>0</v>
      </c>
      <c r="M6483" s="2" t="n">
        <f aca="false">AND(K6483:L6483)</f>
        <v>0</v>
      </c>
    </row>
    <row r="6484" customFormat="false" ht="14.25" hidden="false" customHeight="false" outlineLevel="0" collapsed="false">
      <c r="A6484" s="0" t="n">
        <v>298</v>
      </c>
      <c r="B6484" s="0" t="n">
        <v>189</v>
      </c>
      <c r="C6484" s="0" t="n">
        <v>288</v>
      </c>
      <c r="D6484" s="0" t="n">
        <v>174</v>
      </c>
      <c r="E6484" s="0" t="n">
        <v>197</v>
      </c>
      <c r="F6484" s="1" t="n">
        <f aca="false">COUNTIF($A6484:$E6484,A6484)</f>
        <v>1</v>
      </c>
      <c r="G6484" s="1" t="n">
        <f aca="false">COUNTIF($A6484:$E6484,B6484)</f>
        <v>1</v>
      </c>
      <c r="H6484" s="1" t="n">
        <f aca="false">COUNTIF($A6484:$E6484,C6484)</f>
        <v>1</v>
      </c>
      <c r="I6484" s="1" t="n">
        <f aca="false">COUNTIF($A6484:$E6484,D6484)</f>
        <v>1</v>
      </c>
      <c r="J6484" s="1" t="n">
        <f aca="false">COUNTIF($A6484:$E6484,E6484)</f>
        <v>1</v>
      </c>
      <c r="K6484" s="2" t="n">
        <f aca="false">SUM(F6484:J6484) = 5</f>
        <v>1</v>
      </c>
      <c r="L6484" s="2" t="n">
        <f aca="false">2 * SUM(MIN(A6484:E6484), MAX(A6484:E6484)) &gt;= SUM(A6484:E6484) - MAX(A6484:E6484) - MIN(A6484:E6484)</f>
        <v>1</v>
      </c>
      <c r="M6484" s="2" t="n">
        <f aca="false">AND(K6484:L6484)</f>
        <v>1</v>
      </c>
    </row>
    <row r="6485" customFormat="false" ht="14.25" hidden="false" customHeight="false" outlineLevel="0" collapsed="false">
      <c r="A6485" s="0" t="n">
        <v>179</v>
      </c>
      <c r="B6485" s="0" t="n">
        <v>251</v>
      </c>
      <c r="C6485" s="0" t="n">
        <v>114</v>
      </c>
      <c r="D6485" s="0" t="n">
        <v>16</v>
      </c>
      <c r="E6485" s="0" t="n">
        <v>67</v>
      </c>
      <c r="F6485" s="1" t="n">
        <f aca="false">COUNTIF($A6485:$E6485,A6485)</f>
        <v>1</v>
      </c>
      <c r="G6485" s="1" t="n">
        <f aca="false">COUNTIF($A6485:$E6485,B6485)</f>
        <v>1</v>
      </c>
      <c r="H6485" s="1" t="n">
        <f aca="false">COUNTIF($A6485:$E6485,C6485)</f>
        <v>1</v>
      </c>
      <c r="I6485" s="1" t="n">
        <f aca="false">COUNTIF($A6485:$E6485,D6485)</f>
        <v>1</v>
      </c>
      <c r="J6485" s="1" t="n">
        <f aca="false">COUNTIF($A6485:$E6485,E6485)</f>
        <v>1</v>
      </c>
      <c r="K6485" s="2" t="n">
        <f aca="false">SUM(F6485:J6485) = 5</f>
        <v>1</v>
      </c>
      <c r="L6485" s="2" t="n">
        <f aca="false">2 * SUM(MIN(A6485:E6485), MAX(A6485:E6485)) &gt;= SUM(A6485:E6485) - MAX(A6485:E6485) - MIN(A6485:E6485)</f>
        <v>1</v>
      </c>
      <c r="M6485" s="2" t="n">
        <f aca="false">AND(K6485:L6485)</f>
        <v>1</v>
      </c>
    </row>
    <row r="6486" customFormat="false" ht="14.25" hidden="false" customHeight="false" outlineLevel="0" collapsed="false">
      <c r="A6486" s="0" t="n">
        <v>30</v>
      </c>
      <c r="B6486" s="0" t="n">
        <v>224</v>
      </c>
      <c r="C6486" s="0" t="n">
        <v>84</v>
      </c>
      <c r="D6486" s="0" t="n">
        <v>237</v>
      </c>
      <c r="E6486" s="0" t="n">
        <v>83</v>
      </c>
      <c r="F6486" s="1" t="n">
        <f aca="false">COUNTIF($A6486:$E6486,A6486)</f>
        <v>1</v>
      </c>
      <c r="G6486" s="1" t="n">
        <f aca="false">COUNTIF($A6486:$E6486,B6486)</f>
        <v>1</v>
      </c>
      <c r="H6486" s="1" t="n">
        <f aca="false">COUNTIF($A6486:$E6486,C6486)</f>
        <v>1</v>
      </c>
      <c r="I6486" s="1" t="n">
        <f aca="false">COUNTIF($A6486:$E6486,D6486)</f>
        <v>1</v>
      </c>
      <c r="J6486" s="1" t="n">
        <f aca="false">COUNTIF($A6486:$E6486,E6486)</f>
        <v>1</v>
      </c>
      <c r="K6486" s="2" t="n">
        <f aca="false">SUM(F6486:J6486) = 5</f>
        <v>1</v>
      </c>
      <c r="L6486" s="2" t="n">
        <f aca="false">2 * SUM(MIN(A6486:E6486), MAX(A6486:E6486)) &gt;= SUM(A6486:E6486) - MAX(A6486:E6486) - MIN(A6486:E6486)</f>
        <v>1</v>
      </c>
      <c r="M6486" s="2" t="n">
        <f aca="false">AND(K6486:L6486)</f>
        <v>1</v>
      </c>
    </row>
    <row r="6487" customFormat="false" ht="14.25" hidden="false" customHeight="false" outlineLevel="0" collapsed="false">
      <c r="A6487" s="0" t="n">
        <v>254</v>
      </c>
      <c r="B6487" s="0" t="n">
        <v>167</v>
      </c>
      <c r="C6487" s="0" t="n">
        <v>150</v>
      </c>
      <c r="D6487" s="0" t="n">
        <v>252</v>
      </c>
      <c r="E6487" s="0" t="n">
        <v>260</v>
      </c>
      <c r="F6487" s="1" t="n">
        <f aca="false">COUNTIF($A6487:$E6487,A6487)</f>
        <v>1</v>
      </c>
      <c r="G6487" s="1" t="n">
        <f aca="false">COUNTIF($A6487:$E6487,B6487)</f>
        <v>1</v>
      </c>
      <c r="H6487" s="1" t="n">
        <f aca="false">COUNTIF($A6487:$E6487,C6487)</f>
        <v>1</v>
      </c>
      <c r="I6487" s="1" t="n">
        <f aca="false">COUNTIF($A6487:$E6487,D6487)</f>
        <v>1</v>
      </c>
      <c r="J6487" s="1" t="n">
        <f aca="false">COUNTIF($A6487:$E6487,E6487)</f>
        <v>1</v>
      </c>
      <c r="K6487" s="2" t="n">
        <f aca="false">SUM(F6487:J6487) = 5</f>
        <v>1</v>
      </c>
      <c r="L6487" s="2" t="n">
        <f aca="false">2 * SUM(MIN(A6487:E6487), MAX(A6487:E6487)) &gt;= SUM(A6487:E6487) - MAX(A6487:E6487) - MIN(A6487:E6487)</f>
        <v>1</v>
      </c>
      <c r="M6487" s="2" t="n">
        <f aca="false">AND(K6487:L6487)</f>
        <v>1</v>
      </c>
    </row>
    <row r="6488" customFormat="false" ht="14.25" hidden="false" customHeight="false" outlineLevel="0" collapsed="false">
      <c r="A6488" s="0" t="n">
        <v>147</v>
      </c>
      <c r="B6488" s="0" t="n">
        <v>30</v>
      </c>
      <c r="C6488" s="0" t="n">
        <v>102</v>
      </c>
      <c r="D6488" s="0" t="n">
        <v>232</v>
      </c>
      <c r="E6488" s="0" t="n">
        <v>53</v>
      </c>
      <c r="F6488" s="1" t="n">
        <f aca="false">COUNTIF($A6488:$E6488,A6488)</f>
        <v>1</v>
      </c>
      <c r="G6488" s="1" t="n">
        <f aca="false">COUNTIF($A6488:$E6488,B6488)</f>
        <v>1</v>
      </c>
      <c r="H6488" s="1" t="n">
        <f aca="false">COUNTIF($A6488:$E6488,C6488)</f>
        <v>1</v>
      </c>
      <c r="I6488" s="1" t="n">
        <f aca="false">COUNTIF($A6488:$E6488,D6488)</f>
        <v>1</v>
      </c>
      <c r="J6488" s="1" t="n">
        <f aca="false">COUNTIF($A6488:$E6488,E6488)</f>
        <v>1</v>
      </c>
      <c r="K6488" s="2" t="n">
        <f aca="false">SUM(F6488:J6488) = 5</f>
        <v>1</v>
      </c>
      <c r="L6488" s="2" t="n">
        <f aca="false">2 * SUM(MIN(A6488:E6488), MAX(A6488:E6488)) &gt;= SUM(A6488:E6488) - MAX(A6488:E6488) - MIN(A6488:E6488)</f>
        <v>1</v>
      </c>
      <c r="M6488" s="2" t="n">
        <f aca="false">AND(K6488:L6488)</f>
        <v>1</v>
      </c>
    </row>
    <row r="6489" customFormat="false" ht="14.25" hidden="false" customHeight="false" outlineLevel="0" collapsed="false">
      <c r="A6489" s="0" t="n">
        <v>180</v>
      </c>
      <c r="B6489" s="0" t="n">
        <v>95</v>
      </c>
      <c r="C6489" s="0" t="n">
        <v>54</v>
      </c>
      <c r="D6489" s="0" t="n">
        <v>133</v>
      </c>
      <c r="E6489" s="0" t="n">
        <v>121</v>
      </c>
      <c r="F6489" s="1" t="n">
        <f aca="false">COUNTIF($A6489:$E6489,A6489)</f>
        <v>1</v>
      </c>
      <c r="G6489" s="1" t="n">
        <f aca="false">COUNTIF($A6489:$E6489,B6489)</f>
        <v>1</v>
      </c>
      <c r="H6489" s="1" t="n">
        <f aca="false">COUNTIF($A6489:$E6489,C6489)</f>
        <v>1</v>
      </c>
      <c r="I6489" s="1" t="n">
        <f aca="false">COUNTIF($A6489:$E6489,D6489)</f>
        <v>1</v>
      </c>
      <c r="J6489" s="1" t="n">
        <f aca="false">COUNTIF($A6489:$E6489,E6489)</f>
        <v>1</v>
      </c>
      <c r="K6489" s="2" t="n">
        <f aca="false">SUM(F6489:J6489) = 5</f>
        <v>1</v>
      </c>
      <c r="L6489" s="2" t="n">
        <f aca="false">2 * SUM(MIN(A6489:E6489), MAX(A6489:E6489)) &gt;= SUM(A6489:E6489) - MAX(A6489:E6489) - MIN(A6489:E6489)</f>
        <v>1</v>
      </c>
      <c r="M6489" s="2" t="n">
        <f aca="false">AND(K6489:L6489)</f>
        <v>1</v>
      </c>
    </row>
    <row r="6490" customFormat="false" ht="14.25" hidden="false" customHeight="false" outlineLevel="0" collapsed="false">
      <c r="A6490" s="0" t="n">
        <v>208</v>
      </c>
      <c r="B6490" s="0" t="n">
        <v>193</v>
      </c>
      <c r="C6490" s="0" t="n">
        <v>149</v>
      </c>
      <c r="D6490" s="0" t="n">
        <v>117</v>
      </c>
      <c r="E6490" s="0" t="n">
        <v>264</v>
      </c>
      <c r="F6490" s="1" t="n">
        <f aca="false">COUNTIF($A6490:$E6490,A6490)</f>
        <v>1</v>
      </c>
      <c r="G6490" s="1" t="n">
        <f aca="false">COUNTIF($A6490:$E6490,B6490)</f>
        <v>1</v>
      </c>
      <c r="H6490" s="1" t="n">
        <f aca="false">COUNTIF($A6490:$E6490,C6490)</f>
        <v>1</v>
      </c>
      <c r="I6490" s="1" t="n">
        <f aca="false">COUNTIF($A6490:$E6490,D6490)</f>
        <v>1</v>
      </c>
      <c r="J6490" s="1" t="n">
        <f aca="false">COUNTIF($A6490:$E6490,E6490)</f>
        <v>1</v>
      </c>
      <c r="K6490" s="2" t="n">
        <f aca="false">SUM(F6490:J6490) = 5</f>
        <v>1</v>
      </c>
      <c r="L6490" s="2" t="n">
        <f aca="false">2 * SUM(MIN(A6490:E6490), MAX(A6490:E6490)) &gt;= SUM(A6490:E6490) - MAX(A6490:E6490) - MIN(A6490:E6490)</f>
        <v>1</v>
      </c>
      <c r="M6490" s="2" t="n">
        <f aca="false">AND(K6490:L6490)</f>
        <v>1</v>
      </c>
    </row>
    <row r="6491" customFormat="false" ht="14.25" hidden="false" customHeight="false" outlineLevel="0" collapsed="false">
      <c r="A6491" s="0" t="n">
        <v>14</v>
      </c>
      <c r="B6491" s="0" t="n">
        <v>248</v>
      </c>
      <c r="C6491" s="0" t="n">
        <v>86</v>
      </c>
      <c r="D6491" s="0" t="n">
        <v>162</v>
      </c>
      <c r="E6491" s="0" t="n">
        <v>65</v>
      </c>
      <c r="F6491" s="1" t="n">
        <f aca="false">COUNTIF($A6491:$E6491,A6491)</f>
        <v>1</v>
      </c>
      <c r="G6491" s="1" t="n">
        <f aca="false">COUNTIF($A6491:$E6491,B6491)</f>
        <v>1</v>
      </c>
      <c r="H6491" s="1" t="n">
        <f aca="false">COUNTIF($A6491:$E6491,C6491)</f>
        <v>1</v>
      </c>
      <c r="I6491" s="1" t="n">
        <f aca="false">COUNTIF($A6491:$E6491,D6491)</f>
        <v>1</v>
      </c>
      <c r="J6491" s="1" t="n">
        <f aca="false">COUNTIF($A6491:$E6491,E6491)</f>
        <v>1</v>
      </c>
      <c r="K6491" s="2" t="n">
        <f aca="false">SUM(F6491:J6491) = 5</f>
        <v>1</v>
      </c>
      <c r="L6491" s="2" t="n">
        <f aca="false">2 * SUM(MIN(A6491:E6491), MAX(A6491:E6491)) &gt;= SUM(A6491:E6491) - MAX(A6491:E6491) - MIN(A6491:E6491)</f>
        <v>1</v>
      </c>
      <c r="M6491" s="2" t="n">
        <f aca="false">AND(K6491:L6491)</f>
        <v>1</v>
      </c>
    </row>
    <row r="6492" customFormat="false" ht="14.25" hidden="false" customHeight="false" outlineLevel="0" collapsed="false">
      <c r="A6492" s="0" t="n">
        <v>224</v>
      </c>
      <c r="B6492" s="0" t="n">
        <v>6</v>
      </c>
      <c r="C6492" s="0" t="n">
        <v>87</v>
      </c>
      <c r="D6492" s="0" t="n">
        <v>2</v>
      </c>
      <c r="E6492" s="0" t="n">
        <v>71</v>
      </c>
      <c r="F6492" s="1" t="n">
        <f aca="false">COUNTIF($A6492:$E6492,A6492)</f>
        <v>1</v>
      </c>
      <c r="G6492" s="1" t="n">
        <f aca="false">COUNTIF($A6492:$E6492,B6492)</f>
        <v>1</v>
      </c>
      <c r="H6492" s="1" t="n">
        <f aca="false">COUNTIF($A6492:$E6492,C6492)</f>
        <v>1</v>
      </c>
      <c r="I6492" s="1" t="n">
        <f aca="false">COUNTIF($A6492:$E6492,D6492)</f>
        <v>1</v>
      </c>
      <c r="J6492" s="1" t="n">
        <f aca="false">COUNTIF($A6492:$E6492,E6492)</f>
        <v>1</v>
      </c>
      <c r="K6492" s="2" t="n">
        <f aca="false">SUM(F6492:J6492) = 5</f>
        <v>1</v>
      </c>
      <c r="L6492" s="2" t="n">
        <f aca="false">2 * SUM(MIN(A6492:E6492), MAX(A6492:E6492)) &gt;= SUM(A6492:E6492) - MAX(A6492:E6492) - MIN(A6492:E6492)</f>
        <v>1</v>
      </c>
      <c r="M6492" s="2" t="n">
        <f aca="false">AND(K6492:L6492)</f>
        <v>1</v>
      </c>
    </row>
    <row r="6493" customFormat="false" ht="14.25" hidden="false" customHeight="false" outlineLevel="0" collapsed="false">
      <c r="A6493" s="0" t="n">
        <v>152</v>
      </c>
      <c r="B6493" s="0" t="n">
        <v>262</v>
      </c>
      <c r="C6493" s="0" t="n">
        <v>196</v>
      </c>
      <c r="D6493" s="0" t="n">
        <v>82</v>
      </c>
      <c r="E6493" s="0" t="n">
        <v>102</v>
      </c>
      <c r="F6493" s="1" t="n">
        <f aca="false">COUNTIF($A6493:$E6493,A6493)</f>
        <v>1</v>
      </c>
      <c r="G6493" s="1" t="n">
        <f aca="false">COUNTIF($A6493:$E6493,B6493)</f>
        <v>1</v>
      </c>
      <c r="H6493" s="1" t="n">
        <f aca="false">COUNTIF($A6493:$E6493,C6493)</f>
        <v>1</v>
      </c>
      <c r="I6493" s="1" t="n">
        <f aca="false">COUNTIF($A6493:$E6493,D6493)</f>
        <v>1</v>
      </c>
      <c r="J6493" s="1" t="n">
        <f aca="false">COUNTIF($A6493:$E6493,E6493)</f>
        <v>1</v>
      </c>
      <c r="K6493" s="2" t="n">
        <f aca="false">SUM(F6493:J6493) = 5</f>
        <v>1</v>
      </c>
      <c r="L6493" s="2" t="n">
        <f aca="false">2 * SUM(MIN(A6493:E6493), MAX(A6493:E6493)) &gt;= SUM(A6493:E6493) - MAX(A6493:E6493) - MIN(A6493:E6493)</f>
        <v>1</v>
      </c>
      <c r="M6493" s="2" t="n">
        <f aca="false">AND(K6493:L6493)</f>
        <v>1</v>
      </c>
    </row>
    <row r="6494" customFormat="false" ht="14.25" hidden="false" customHeight="false" outlineLevel="0" collapsed="false">
      <c r="A6494" s="0" t="n">
        <v>213</v>
      </c>
      <c r="B6494" s="0" t="n">
        <v>203</v>
      </c>
      <c r="C6494" s="0" t="n">
        <v>108</v>
      </c>
      <c r="D6494" s="0" t="n">
        <v>171</v>
      </c>
      <c r="E6494" s="0" t="n">
        <v>35</v>
      </c>
      <c r="F6494" s="1" t="n">
        <f aca="false">COUNTIF($A6494:$E6494,A6494)</f>
        <v>1</v>
      </c>
      <c r="G6494" s="1" t="n">
        <f aca="false">COUNTIF($A6494:$E6494,B6494)</f>
        <v>1</v>
      </c>
      <c r="H6494" s="1" t="n">
        <f aca="false">COUNTIF($A6494:$E6494,C6494)</f>
        <v>1</v>
      </c>
      <c r="I6494" s="1" t="n">
        <f aca="false">COUNTIF($A6494:$E6494,D6494)</f>
        <v>1</v>
      </c>
      <c r="J6494" s="1" t="n">
        <f aca="false">COUNTIF($A6494:$E6494,E6494)</f>
        <v>1</v>
      </c>
      <c r="K6494" s="2" t="n">
        <f aca="false">SUM(F6494:J6494) = 5</f>
        <v>1</v>
      </c>
      <c r="L6494" s="2" t="n">
        <f aca="false">2 * SUM(MIN(A6494:E6494), MAX(A6494:E6494)) &gt;= SUM(A6494:E6494) - MAX(A6494:E6494) - MIN(A6494:E6494)</f>
        <v>1</v>
      </c>
      <c r="M6494" s="2" t="n">
        <f aca="false">AND(K6494:L6494)</f>
        <v>1</v>
      </c>
    </row>
    <row r="6495" customFormat="false" ht="14.25" hidden="false" customHeight="false" outlineLevel="0" collapsed="false">
      <c r="A6495" s="0" t="n">
        <v>229</v>
      </c>
      <c r="B6495" s="0" t="n">
        <v>32</v>
      </c>
      <c r="C6495" s="0" t="n">
        <v>27</v>
      </c>
      <c r="D6495" s="0" t="n">
        <v>172</v>
      </c>
      <c r="E6495" s="0" t="n">
        <v>110</v>
      </c>
      <c r="F6495" s="1" t="n">
        <f aca="false">COUNTIF($A6495:$E6495,A6495)</f>
        <v>1</v>
      </c>
      <c r="G6495" s="1" t="n">
        <f aca="false">COUNTIF($A6495:$E6495,B6495)</f>
        <v>1</v>
      </c>
      <c r="H6495" s="1" t="n">
        <f aca="false">COUNTIF($A6495:$E6495,C6495)</f>
        <v>1</v>
      </c>
      <c r="I6495" s="1" t="n">
        <f aca="false">COUNTIF($A6495:$E6495,D6495)</f>
        <v>1</v>
      </c>
      <c r="J6495" s="1" t="n">
        <f aca="false">COUNTIF($A6495:$E6495,E6495)</f>
        <v>1</v>
      </c>
      <c r="K6495" s="2" t="n">
        <f aca="false">SUM(F6495:J6495) = 5</f>
        <v>1</v>
      </c>
      <c r="L6495" s="2" t="n">
        <f aca="false">2 * SUM(MIN(A6495:E6495), MAX(A6495:E6495)) &gt;= SUM(A6495:E6495) - MAX(A6495:E6495) - MIN(A6495:E6495)</f>
        <v>1</v>
      </c>
      <c r="M6495" s="2" t="n">
        <f aca="false">AND(K6495:L6495)</f>
        <v>1</v>
      </c>
    </row>
    <row r="6496" customFormat="false" ht="14.25" hidden="false" customHeight="false" outlineLevel="0" collapsed="false">
      <c r="A6496" s="0" t="n">
        <v>246</v>
      </c>
      <c r="B6496" s="0" t="n">
        <v>220</v>
      </c>
      <c r="C6496" s="0" t="n">
        <v>261</v>
      </c>
      <c r="D6496" s="0" t="n">
        <v>190</v>
      </c>
      <c r="E6496" s="0" t="n">
        <v>99</v>
      </c>
      <c r="F6496" s="1" t="n">
        <f aca="false">COUNTIF($A6496:$E6496,A6496)</f>
        <v>1</v>
      </c>
      <c r="G6496" s="1" t="n">
        <f aca="false">COUNTIF($A6496:$E6496,B6496)</f>
        <v>1</v>
      </c>
      <c r="H6496" s="1" t="n">
        <f aca="false">COUNTIF($A6496:$E6496,C6496)</f>
        <v>1</v>
      </c>
      <c r="I6496" s="1" t="n">
        <f aca="false">COUNTIF($A6496:$E6496,D6496)</f>
        <v>1</v>
      </c>
      <c r="J6496" s="1" t="n">
        <f aca="false">COUNTIF($A6496:$E6496,E6496)</f>
        <v>1</v>
      </c>
      <c r="K6496" s="2" t="n">
        <f aca="false">SUM(F6496:J6496) = 5</f>
        <v>1</v>
      </c>
      <c r="L6496" s="2" t="n">
        <f aca="false">2 * SUM(MIN(A6496:E6496), MAX(A6496:E6496)) &gt;= SUM(A6496:E6496) - MAX(A6496:E6496) - MIN(A6496:E6496)</f>
        <v>1</v>
      </c>
      <c r="M6496" s="2" t="n">
        <f aca="false">AND(K6496:L6496)</f>
        <v>1</v>
      </c>
    </row>
    <row r="6497" customFormat="false" ht="14.25" hidden="false" customHeight="false" outlineLevel="0" collapsed="false">
      <c r="A6497" s="0" t="n">
        <v>227</v>
      </c>
      <c r="B6497" s="0" t="n">
        <v>15</v>
      </c>
      <c r="C6497" s="0" t="n">
        <v>45</v>
      </c>
      <c r="D6497" s="0" t="n">
        <v>283</v>
      </c>
      <c r="E6497" s="0" t="n">
        <v>172</v>
      </c>
      <c r="F6497" s="1" t="n">
        <f aca="false">COUNTIF($A6497:$E6497,A6497)</f>
        <v>1</v>
      </c>
      <c r="G6497" s="1" t="n">
        <f aca="false">COUNTIF($A6497:$E6497,B6497)</f>
        <v>1</v>
      </c>
      <c r="H6497" s="1" t="n">
        <f aca="false">COUNTIF($A6497:$E6497,C6497)</f>
        <v>1</v>
      </c>
      <c r="I6497" s="1" t="n">
        <f aca="false">COUNTIF($A6497:$E6497,D6497)</f>
        <v>1</v>
      </c>
      <c r="J6497" s="1" t="n">
        <f aca="false">COUNTIF($A6497:$E6497,E6497)</f>
        <v>1</v>
      </c>
      <c r="K6497" s="2" t="n">
        <f aca="false">SUM(F6497:J6497) = 5</f>
        <v>1</v>
      </c>
      <c r="L6497" s="2" t="n">
        <f aca="false">2 * SUM(MIN(A6497:E6497), MAX(A6497:E6497)) &gt;= SUM(A6497:E6497) - MAX(A6497:E6497) - MIN(A6497:E6497)</f>
        <v>1</v>
      </c>
      <c r="M6497" s="2" t="n">
        <f aca="false">AND(K6497:L6497)</f>
        <v>1</v>
      </c>
    </row>
    <row r="6498" customFormat="false" ht="14.25" hidden="false" customHeight="false" outlineLevel="0" collapsed="false">
      <c r="A6498" s="0" t="n">
        <v>212</v>
      </c>
      <c r="B6498" s="0" t="n">
        <v>89</v>
      </c>
      <c r="C6498" s="0" t="n">
        <v>290</v>
      </c>
      <c r="D6498" s="0" t="n">
        <v>188</v>
      </c>
      <c r="E6498" s="0" t="n">
        <v>207</v>
      </c>
      <c r="F6498" s="1" t="n">
        <f aca="false">COUNTIF($A6498:$E6498,A6498)</f>
        <v>1</v>
      </c>
      <c r="G6498" s="1" t="n">
        <f aca="false">COUNTIF($A6498:$E6498,B6498)</f>
        <v>1</v>
      </c>
      <c r="H6498" s="1" t="n">
        <f aca="false">COUNTIF($A6498:$E6498,C6498)</f>
        <v>1</v>
      </c>
      <c r="I6498" s="1" t="n">
        <f aca="false">COUNTIF($A6498:$E6498,D6498)</f>
        <v>1</v>
      </c>
      <c r="J6498" s="1" t="n">
        <f aca="false">COUNTIF($A6498:$E6498,E6498)</f>
        <v>1</v>
      </c>
      <c r="K6498" s="2" t="n">
        <f aca="false">SUM(F6498:J6498) = 5</f>
        <v>1</v>
      </c>
      <c r="L6498" s="2" t="n">
        <f aca="false">2 * SUM(MIN(A6498:E6498), MAX(A6498:E6498)) &gt;= SUM(A6498:E6498) - MAX(A6498:E6498) - MIN(A6498:E6498)</f>
        <v>1</v>
      </c>
      <c r="M6498" s="2" t="n">
        <f aca="false">AND(K6498:L6498)</f>
        <v>1</v>
      </c>
    </row>
    <row r="6499" customFormat="false" ht="14.25" hidden="false" customHeight="false" outlineLevel="0" collapsed="false">
      <c r="A6499" s="0" t="n">
        <v>156</v>
      </c>
      <c r="B6499" s="0" t="n">
        <v>67</v>
      </c>
      <c r="C6499" s="0" t="n">
        <v>170</v>
      </c>
      <c r="D6499" s="0" t="n">
        <v>93</v>
      </c>
      <c r="E6499" s="0" t="n">
        <v>164</v>
      </c>
      <c r="F6499" s="1" t="n">
        <f aca="false">COUNTIF($A6499:$E6499,A6499)</f>
        <v>1</v>
      </c>
      <c r="G6499" s="1" t="n">
        <f aca="false">COUNTIF($A6499:$E6499,B6499)</f>
        <v>1</v>
      </c>
      <c r="H6499" s="1" t="n">
        <f aca="false">COUNTIF($A6499:$E6499,C6499)</f>
        <v>1</v>
      </c>
      <c r="I6499" s="1" t="n">
        <f aca="false">COUNTIF($A6499:$E6499,D6499)</f>
        <v>1</v>
      </c>
      <c r="J6499" s="1" t="n">
        <f aca="false">COUNTIF($A6499:$E6499,E6499)</f>
        <v>1</v>
      </c>
      <c r="K6499" s="2" t="n">
        <f aca="false">SUM(F6499:J6499) = 5</f>
        <v>1</v>
      </c>
      <c r="L6499" s="2" t="n">
        <f aca="false">2 * SUM(MIN(A6499:E6499), MAX(A6499:E6499)) &gt;= SUM(A6499:E6499) - MAX(A6499:E6499) - MIN(A6499:E6499)</f>
        <v>1</v>
      </c>
      <c r="M6499" s="2" t="n">
        <f aca="false">AND(K6499:L6499)</f>
        <v>1</v>
      </c>
    </row>
    <row r="6500" customFormat="false" ht="14.25" hidden="false" customHeight="false" outlineLevel="0" collapsed="false">
      <c r="A6500" s="0" t="n">
        <v>246</v>
      </c>
      <c r="B6500" s="0" t="n">
        <v>237</v>
      </c>
      <c r="C6500" s="0" t="n">
        <v>229</v>
      </c>
      <c r="D6500" s="0" t="n">
        <v>136</v>
      </c>
      <c r="E6500" s="0" t="n">
        <v>102</v>
      </c>
      <c r="F6500" s="1" t="n">
        <f aca="false">COUNTIF($A6500:$E6500,A6500)</f>
        <v>1</v>
      </c>
      <c r="G6500" s="1" t="n">
        <f aca="false">COUNTIF($A6500:$E6500,B6500)</f>
        <v>1</v>
      </c>
      <c r="H6500" s="1" t="n">
        <f aca="false">COUNTIF($A6500:$E6500,C6500)</f>
        <v>1</v>
      </c>
      <c r="I6500" s="1" t="n">
        <f aca="false">COUNTIF($A6500:$E6500,D6500)</f>
        <v>1</v>
      </c>
      <c r="J6500" s="1" t="n">
        <f aca="false">COUNTIF($A6500:$E6500,E6500)</f>
        <v>1</v>
      </c>
      <c r="K6500" s="2" t="n">
        <f aca="false">SUM(F6500:J6500) = 5</f>
        <v>1</v>
      </c>
      <c r="L6500" s="2" t="n">
        <f aca="false">2 * SUM(MIN(A6500:E6500), MAX(A6500:E6500)) &gt;= SUM(A6500:E6500) - MAX(A6500:E6500) - MIN(A6500:E6500)</f>
        <v>1</v>
      </c>
      <c r="M6500" s="2" t="n">
        <f aca="false">AND(K6500:L6500)</f>
        <v>1</v>
      </c>
    </row>
    <row r="6501" customFormat="false" ht="14.25" hidden="false" customHeight="false" outlineLevel="0" collapsed="false">
      <c r="A6501" s="0" t="n">
        <v>55</v>
      </c>
      <c r="B6501" s="0" t="n">
        <v>202</v>
      </c>
      <c r="C6501" s="0" t="n">
        <v>26</v>
      </c>
      <c r="D6501" s="0" t="n">
        <v>159</v>
      </c>
      <c r="E6501" s="0" t="n">
        <v>142</v>
      </c>
      <c r="F6501" s="1" t="n">
        <f aca="false">COUNTIF($A6501:$E6501,A6501)</f>
        <v>1</v>
      </c>
      <c r="G6501" s="1" t="n">
        <f aca="false">COUNTIF($A6501:$E6501,B6501)</f>
        <v>1</v>
      </c>
      <c r="H6501" s="1" t="n">
        <f aca="false">COUNTIF($A6501:$E6501,C6501)</f>
        <v>1</v>
      </c>
      <c r="I6501" s="1" t="n">
        <f aca="false">COUNTIF($A6501:$E6501,D6501)</f>
        <v>1</v>
      </c>
      <c r="J6501" s="1" t="n">
        <f aca="false">COUNTIF($A6501:$E6501,E6501)</f>
        <v>1</v>
      </c>
      <c r="K6501" s="2" t="n">
        <f aca="false">SUM(F6501:J6501) = 5</f>
        <v>1</v>
      </c>
      <c r="L6501" s="2" t="n">
        <f aca="false">2 * SUM(MIN(A6501:E6501), MAX(A6501:E6501)) &gt;= SUM(A6501:E6501) - MAX(A6501:E6501) - MIN(A6501:E6501)</f>
        <v>1</v>
      </c>
      <c r="M6501" s="2" t="n">
        <f aca="false">AND(K6501:L6501)</f>
        <v>1</v>
      </c>
    </row>
    <row r="6502" customFormat="false" ht="14.25" hidden="false" customHeight="false" outlineLevel="0" collapsed="false">
      <c r="A6502" s="0" t="n">
        <v>33</v>
      </c>
      <c r="B6502" s="0" t="n">
        <v>135</v>
      </c>
      <c r="C6502" s="0" t="n">
        <v>36</v>
      </c>
      <c r="D6502" s="0" t="n">
        <v>106</v>
      </c>
      <c r="E6502" s="0" t="n">
        <v>256</v>
      </c>
      <c r="F6502" s="1" t="n">
        <f aca="false">COUNTIF($A6502:$E6502,A6502)</f>
        <v>1</v>
      </c>
      <c r="G6502" s="1" t="n">
        <f aca="false">COUNTIF($A6502:$E6502,B6502)</f>
        <v>1</v>
      </c>
      <c r="H6502" s="1" t="n">
        <f aca="false">COUNTIF($A6502:$E6502,C6502)</f>
        <v>1</v>
      </c>
      <c r="I6502" s="1" t="n">
        <f aca="false">COUNTIF($A6502:$E6502,D6502)</f>
        <v>1</v>
      </c>
      <c r="J6502" s="1" t="n">
        <f aca="false">COUNTIF($A6502:$E6502,E6502)</f>
        <v>1</v>
      </c>
      <c r="K6502" s="2" t="n">
        <f aca="false">SUM(F6502:J6502) = 5</f>
        <v>1</v>
      </c>
      <c r="L6502" s="2" t="n">
        <f aca="false">2 * SUM(MIN(A6502:E6502), MAX(A6502:E6502)) &gt;= SUM(A6502:E6502) - MAX(A6502:E6502) - MIN(A6502:E6502)</f>
        <v>1</v>
      </c>
      <c r="M6502" s="2" t="n">
        <f aca="false">AND(K6502:L6502)</f>
        <v>1</v>
      </c>
    </row>
    <row r="6503" customFormat="false" ht="14.25" hidden="false" customHeight="false" outlineLevel="0" collapsed="false">
      <c r="A6503" s="0" t="n">
        <v>234</v>
      </c>
      <c r="B6503" s="0" t="n">
        <v>188</v>
      </c>
      <c r="C6503" s="0" t="n">
        <v>231</v>
      </c>
      <c r="D6503" s="0" t="n">
        <v>41</v>
      </c>
      <c r="E6503" s="0" t="n">
        <v>247</v>
      </c>
      <c r="F6503" s="1" t="n">
        <f aca="false">COUNTIF($A6503:$E6503,A6503)</f>
        <v>1</v>
      </c>
      <c r="G6503" s="1" t="n">
        <f aca="false">COUNTIF($A6503:$E6503,B6503)</f>
        <v>1</v>
      </c>
      <c r="H6503" s="1" t="n">
        <f aca="false">COUNTIF($A6503:$E6503,C6503)</f>
        <v>1</v>
      </c>
      <c r="I6503" s="1" t="n">
        <f aca="false">COUNTIF($A6503:$E6503,D6503)</f>
        <v>1</v>
      </c>
      <c r="J6503" s="1" t="n">
        <f aca="false">COUNTIF($A6503:$E6503,E6503)</f>
        <v>1</v>
      </c>
      <c r="K6503" s="2" t="n">
        <f aca="false">SUM(F6503:J6503) = 5</f>
        <v>1</v>
      </c>
      <c r="L6503" s="2" t="n">
        <f aca="false">2 * SUM(MIN(A6503:E6503), MAX(A6503:E6503)) &gt;= SUM(A6503:E6503) - MAX(A6503:E6503) - MIN(A6503:E6503)</f>
        <v>0</v>
      </c>
      <c r="M6503" s="2" t="n">
        <f aca="false">AND(K6503:L6503)</f>
        <v>0</v>
      </c>
    </row>
    <row r="6504" customFormat="false" ht="14.25" hidden="false" customHeight="false" outlineLevel="0" collapsed="false">
      <c r="A6504" s="0" t="n">
        <v>49</v>
      </c>
      <c r="B6504" s="0" t="n">
        <v>54</v>
      </c>
      <c r="C6504" s="0" t="n">
        <v>237</v>
      </c>
      <c r="D6504" s="0" t="n">
        <v>204</v>
      </c>
      <c r="E6504" s="0" t="n">
        <v>5</v>
      </c>
      <c r="F6504" s="1" t="n">
        <f aca="false">COUNTIF($A6504:$E6504,A6504)</f>
        <v>1</v>
      </c>
      <c r="G6504" s="1" t="n">
        <f aca="false">COUNTIF($A6504:$E6504,B6504)</f>
        <v>1</v>
      </c>
      <c r="H6504" s="1" t="n">
        <f aca="false">COUNTIF($A6504:$E6504,C6504)</f>
        <v>1</v>
      </c>
      <c r="I6504" s="1" t="n">
        <f aca="false">COUNTIF($A6504:$E6504,D6504)</f>
        <v>1</v>
      </c>
      <c r="J6504" s="1" t="n">
        <f aca="false">COUNTIF($A6504:$E6504,E6504)</f>
        <v>1</v>
      </c>
      <c r="K6504" s="2" t="n">
        <f aca="false">SUM(F6504:J6504) = 5</f>
        <v>1</v>
      </c>
      <c r="L6504" s="2" t="n">
        <f aca="false">2 * SUM(MIN(A6504:E6504), MAX(A6504:E6504)) &gt;= SUM(A6504:E6504) - MAX(A6504:E6504) - MIN(A6504:E6504)</f>
        <v>1</v>
      </c>
      <c r="M6504" s="2" t="n">
        <f aca="false">AND(K6504:L6504)</f>
        <v>1</v>
      </c>
    </row>
    <row r="6505" customFormat="false" ht="14.25" hidden="false" customHeight="false" outlineLevel="0" collapsed="false">
      <c r="A6505" s="0" t="n">
        <v>70</v>
      </c>
      <c r="B6505" s="0" t="n">
        <v>95</v>
      </c>
      <c r="C6505" s="0" t="n">
        <v>124</v>
      </c>
      <c r="D6505" s="0" t="n">
        <v>3</v>
      </c>
      <c r="E6505" s="0" t="n">
        <v>24</v>
      </c>
      <c r="F6505" s="1" t="n">
        <f aca="false">COUNTIF($A6505:$E6505,A6505)</f>
        <v>1</v>
      </c>
      <c r="G6505" s="1" t="n">
        <f aca="false">COUNTIF($A6505:$E6505,B6505)</f>
        <v>1</v>
      </c>
      <c r="H6505" s="1" t="n">
        <f aca="false">COUNTIF($A6505:$E6505,C6505)</f>
        <v>1</v>
      </c>
      <c r="I6505" s="1" t="n">
        <f aca="false">COUNTIF($A6505:$E6505,D6505)</f>
        <v>1</v>
      </c>
      <c r="J6505" s="1" t="n">
        <f aca="false">COUNTIF($A6505:$E6505,E6505)</f>
        <v>1</v>
      </c>
      <c r="K6505" s="2" t="n">
        <f aca="false">SUM(F6505:J6505) = 5</f>
        <v>1</v>
      </c>
      <c r="L6505" s="2" t="n">
        <f aca="false">2 * SUM(MIN(A6505:E6505), MAX(A6505:E6505)) &gt;= SUM(A6505:E6505) - MAX(A6505:E6505) - MIN(A6505:E6505)</f>
        <v>1</v>
      </c>
      <c r="M6505" s="2" t="n">
        <f aca="false">AND(K6505:L6505)</f>
        <v>1</v>
      </c>
    </row>
    <row r="6506" customFormat="false" ht="14.25" hidden="false" customHeight="false" outlineLevel="0" collapsed="false">
      <c r="A6506" s="0" t="n">
        <v>118</v>
      </c>
      <c r="B6506" s="0" t="n">
        <v>193</v>
      </c>
      <c r="C6506" s="0" t="n">
        <v>279</v>
      </c>
      <c r="D6506" s="0" t="n">
        <v>206</v>
      </c>
      <c r="E6506" s="0" t="n">
        <v>295</v>
      </c>
      <c r="F6506" s="1" t="n">
        <f aca="false">COUNTIF($A6506:$E6506,A6506)</f>
        <v>1</v>
      </c>
      <c r="G6506" s="1" t="n">
        <f aca="false">COUNTIF($A6506:$E6506,B6506)</f>
        <v>1</v>
      </c>
      <c r="H6506" s="1" t="n">
        <f aca="false">COUNTIF($A6506:$E6506,C6506)</f>
        <v>1</v>
      </c>
      <c r="I6506" s="1" t="n">
        <f aca="false">COUNTIF($A6506:$E6506,D6506)</f>
        <v>1</v>
      </c>
      <c r="J6506" s="1" t="n">
        <f aca="false">COUNTIF($A6506:$E6506,E6506)</f>
        <v>1</v>
      </c>
      <c r="K6506" s="2" t="n">
        <f aca="false">SUM(F6506:J6506) = 5</f>
        <v>1</v>
      </c>
      <c r="L6506" s="2" t="n">
        <f aca="false">2 * SUM(MIN(A6506:E6506), MAX(A6506:E6506)) &gt;= SUM(A6506:E6506) - MAX(A6506:E6506) - MIN(A6506:E6506)</f>
        <v>1</v>
      </c>
      <c r="M6506" s="2" t="n">
        <f aca="false">AND(K6506:L6506)</f>
        <v>1</v>
      </c>
    </row>
    <row r="6507" customFormat="false" ht="14.25" hidden="false" customHeight="false" outlineLevel="0" collapsed="false">
      <c r="A6507" s="0" t="n">
        <v>264</v>
      </c>
      <c r="B6507" s="0" t="n">
        <v>145</v>
      </c>
      <c r="C6507" s="0" t="n">
        <v>173</v>
      </c>
      <c r="D6507" s="0" t="n">
        <v>197</v>
      </c>
      <c r="E6507" s="0" t="n">
        <v>175</v>
      </c>
      <c r="F6507" s="1" t="n">
        <f aca="false">COUNTIF($A6507:$E6507,A6507)</f>
        <v>1</v>
      </c>
      <c r="G6507" s="1" t="n">
        <f aca="false">COUNTIF($A6507:$E6507,B6507)</f>
        <v>1</v>
      </c>
      <c r="H6507" s="1" t="n">
        <f aca="false">COUNTIF($A6507:$E6507,C6507)</f>
        <v>1</v>
      </c>
      <c r="I6507" s="1" t="n">
        <f aca="false">COUNTIF($A6507:$E6507,D6507)</f>
        <v>1</v>
      </c>
      <c r="J6507" s="1" t="n">
        <f aca="false">COUNTIF($A6507:$E6507,E6507)</f>
        <v>1</v>
      </c>
      <c r="K6507" s="2" t="n">
        <f aca="false">SUM(F6507:J6507) = 5</f>
        <v>1</v>
      </c>
      <c r="L6507" s="2" t="n">
        <f aca="false">2 * SUM(MIN(A6507:E6507), MAX(A6507:E6507)) &gt;= SUM(A6507:E6507) - MAX(A6507:E6507) - MIN(A6507:E6507)</f>
        <v>1</v>
      </c>
      <c r="M6507" s="2" t="n">
        <f aca="false">AND(K6507:L6507)</f>
        <v>1</v>
      </c>
    </row>
    <row r="6508" customFormat="false" ht="14.25" hidden="false" customHeight="false" outlineLevel="0" collapsed="false">
      <c r="A6508" s="0" t="n">
        <v>271</v>
      </c>
      <c r="B6508" s="0" t="n">
        <v>61</v>
      </c>
      <c r="C6508" s="0" t="n">
        <v>35</v>
      </c>
      <c r="D6508" s="0" t="n">
        <v>257</v>
      </c>
      <c r="E6508" s="0" t="n">
        <v>206</v>
      </c>
      <c r="F6508" s="1" t="n">
        <f aca="false">COUNTIF($A6508:$E6508,A6508)</f>
        <v>1</v>
      </c>
      <c r="G6508" s="1" t="n">
        <f aca="false">COUNTIF($A6508:$E6508,B6508)</f>
        <v>1</v>
      </c>
      <c r="H6508" s="1" t="n">
        <f aca="false">COUNTIF($A6508:$E6508,C6508)</f>
        <v>1</v>
      </c>
      <c r="I6508" s="1" t="n">
        <f aca="false">COUNTIF($A6508:$E6508,D6508)</f>
        <v>1</v>
      </c>
      <c r="J6508" s="1" t="n">
        <f aca="false">COUNTIF($A6508:$E6508,E6508)</f>
        <v>1</v>
      </c>
      <c r="K6508" s="2" t="n">
        <f aca="false">SUM(F6508:J6508) = 5</f>
        <v>1</v>
      </c>
      <c r="L6508" s="2" t="n">
        <f aca="false">2 * SUM(MIN(A6508:E6508), MAX(A6508:E6508)) &gt;= SUM(A6508:E6508) - MAX(A6508:E6508) - MIN(A6508:E6508)</f>
        <v>1</v>
      </c>
      <c r="M6508" s="2" t="n">
        <f aca="false">AND(K6508:L6508)</f>
        <v>1</v>
      </c>
    </row>
    <row r="6509" customFormat="false" ht="14.25" hidden="false" customHeight="false" outlineLevel="0" collapsed="false">
      <c r="A6509" s="0" t="n">
        <v>1</v>
      </c>
      <c r="B6509" s="0" t="n">
        <v>182</v>
      </c>
      <c r="C6509" s="0" t="n">
        <v>4</v>
      </c>
      <c r="D6509" s="0" t="n">
        <v>78</v>
      </c>
      <c r="E6509" s="0" t="n">
        <v>114</v>
      </c>
      <c r="F6509" s="1" t="n">
        <f aca="false">COUNTIF($A6509:$E6509,A6509)</f>
        <v>1</v>
      </c>
      <c r="G6509" s="1" t="n">
        <f aca="false">COUNTIF($A6509:$E6509,B6509)</f>
        <v>1</v>
      </c>
      <c r="H6509" s="1" t="n">
        <f aca="false">COUNTIF($A6509:$E6509,C6509)</f>
        <v>1</v>
      </c>
      <c r="I6509" s="1" t="n">
        <f aca="false">COUNTIF($A6509:$E6509,D6509)</f>
        <v>1</v>
      </c>
      <c r="J6509" s="1" t="n">
        <f aca="false">COUNTIF($A6509:$E6509,E6509)</f>
        <v>1</v>
      </c>
      <c r="K6509" s="2" t="n">
        <f aca="false">SUM(F6509:J6509) = 5</f>
        <v>1</v>
      </c>
      <c r="L6509" s="2" t="n">
        <f aca="false">2 * SUM(MIN(A6509:E6509), MAX(A6509:E6509)) &gt;= SUM(A6509:E6509) - MAX(A6509:E6509) - MIN(A6509:E6509)</f>
        <v>1</v>
      </c>
      <c r="M6509" s="2" t="n">
        <f aca="false">AND(K6509:L6509)</f>
        <v>1</v>
      </c>
    </row>
    <row r="6510" customFormat="false" ht="14.25" hidden="false" customHeight="false" outlineLevel="0" collapsed="false">
      <c r="A6510" s="0" t="n">
        <v>271</v>
      </c>
      <c r="B6510" s="0" t="n">
        <v>182</v>
      </c>
      <c r="C6510" s="0" t="n">
        <v>77</v>
      </c>
      <c r="D6510" s="0" t="n">
        <v>17</v>
      </c>
      <c r="E6510" s="0" t="n">
        <v>225</v>
      </c>
      <c r="F6510" s="1" t="n">
        <f aca="false">COUNTIF($A6510:$E6510,A6510)</f>
        <v>1</v>
      </c>
      <c r="G6510" s="1" t="n">
        <f aca="false">COUNTIF($A6510:$E6510,B6510)</f>
        <v>1</v>
      </c>
      <c r="H6510" s="1" t="n">
        <f aca="false">COUNTIF($A6510:$E6510,C6510)</f>
        <v>1</v>
      </c>
      <c r="I6510" s="1" t="n">
        <f aca="false">COUNTIF($A6510:$E6510,D6510)</f>
        <v>1</v>
      </c>
      <c r="J6510" s="1" t="n">
        <f aca="false">COUNTIF($A6510:$E6510,E6510)</f>
        <v>1</v>
      </c>
      <c r="K6510" s="2" t="n">
        <f aca="false">SUM(F6510:J6510) = 5</f>
        <v>1</v>
      </c>
      <c r="L6510" s="2" t="n">
        <f aca="false">2 * SUM(MIN(A6510:E6510), MAX(A6510:E6510)) &gt;= SUM(A6510:E6510) - MAX(A6510:E6510) - MIN(A6510:E6510)</f>
        <v>1</v>
      </c>
      <c r="M6510" s="2" t="n">
        <f aca="false">AND(K6510:L6510)</f>
        <v>1</v>
      </c>
    </row>
    <row r="6511" customFormat="false" ht="14.25" hidden="false" customHeight="false" outlineLevel="0" collapsed="false">
      <c r="A6511" s="0" t="n">
        <v>217</v>
      </c>
      <c r="B6511" s="0" t="n">
        <v>107</v>
      </c>
      <c r="C6511" s="0" t="n">
        <v>137</v>
      </c>
      <c r="D6511" s="0" t="n">
        <v>106</v>
      </c>
      <c r="E6511" s="0" t="n">
        <v>23</v>
      </c>
      <c r="F6511" s="1" t="n">
        <f aca="false">COUNTIF($A6511:$E6511,A6511)</f>
        <v>1</v>
      </c>
      <c r="G6511" s="1" t="n">
        <f aca="false">COUNTIF($A6511:$E6511,B6511)</f>
        <v>1</v>
      </c>
      <c r="H6511" s="1" t="n">
        <f aca="false">COUNTIF($A6511:$E6511,C6511)</f>
        <v>1</v>
      </c>
      <c r="I6511" s="1" t="n">
        <f aca="false">COUNTIF($A6511:$E6511,D6511)</f>
        <v>1</v>
      </c>
      <c r="J6511" s="1" t="n">
        <f aca="false">COUNTIF($A6511:$E6511,E6511)</f>
        <v>1</v>
      </c>
      <c r="K6511" s="2" t="n">
        <f aca="false">SUM(F6511:J6511) = 5</f>
        <v>1</v>
      </c>
      <c r="L6511" s="2" t="n">
        <f aca="false">2 * SUM(MIN(A6511:E6511), MAX(A6511:E6511)) &gt;= SUM(A6511:E6511) - MAX(A6511:E6511) - MIN(A6511:E6511)</f>
        <v>1</v>
      </c>
      <c r="M6511" s="2" t="n">
        <f aca="false">AND(K6511:L6511)</f>
        <v>1</v>
      </c>
    </row>
    <row r="6512" customFormat="false" ht="14.25" hidden="false" customHeight="false" outlineLevel="0" collapsed="false">
      <c r="A6512" s="0" t="n">
        <v>23</v>
      </c>
      <c r="B6512" s="0" t="n">
        <v>222</v>
      </c>
      <c r="C6512" s="0" t="n">
        <v>154</v>
      </c>
      <c r="D6512" s="0" t="n">
        <v>76</v>
      </c>
      <c r="E6512" s="0" t="n">
        <v>216</v>
      </c>
      <c r="F6512" s="1" t="n">
        <f aca="false">COUNTIF($A6512:$E6512,A6512)</f>
        <v>1</v>
      </c>
      <c r="G6512" s="1" t="n">
        <f aca="false">COUNTIF($A6512:$E6512,B6512)</f>
        <v>1</v>
      </c>
      <c r="H6512" s="1" t="n">
        <f aca="false">COUNTIF($A6512:$E6512,C6512)</f>
        <v>1</v>
      </c>
      <c r="I6512" s="1" t="n">
        <f aca="false">COUNTIF($A6512:$E6512,D6512)</f>
        <v>1</v>
      </c>
      <c r="J6512" s="1" t="n">
        <f aca="false">COUNTIF($A6512:$E6512,E6512)</f>
        <v>1</v>
      </c>
      <c r="K6512" s="2" t="n">
        <f aca="false">SUM(F6512:J6512) = 5</f>
        <v>1</v>
      </c>
      <c r="L6512" s="2" t="n">
        <f aca="false">2 * SUM(MIN(A6512:E6512), MAX(A6512:E6512)) &gt;= SUM(A6512:E6512) - MAX(A6512:E6512) - MIN(A6512:E6512)</f>
        <v>1</v>
      </c>
      <c r="M6512" s="2" t="n">
        <f aca="false">AND(K6512:L6512)</f>
        <v>1</v>
      </c>
    </row>
    <row r="6513" customFormat="false" ht="14.25" hidden="false" customHeight="false" outlineLevel="0" collapsed="false">
      <c r="A6513" s="0" t="n">
        <v>165</v>
      </c>
      <c r="B6513" s="0" t="n">
        <v>55</v>
      </c>
      <c r="C6513" s="0" t="n">
        <v>53</v>
      </c>
      <c r="D6513" s="0" t="n">
        <v>151</v>
      </c>
      <c r="E6513" s="0" t="n">
        <v>231</v>
      </c>
      <c r="F6513" s="1" t="n">
        <f aca="false">COUNTIF($A6513:$E6513,A6513)</f>
        <v>1</v>
      </c>
      <c r="G6513" s="1" t="n">
        <f aca="false">COUNTIF($A6513:$E6513,B6513)</f>
        <v>1</v>
      </c>
      <c r="H6513" s="1" t="n">
        <f aca="false">COUNTIF($A6513:$E6513,C6513)</f>
        <v>1</v>
      </c>
      <c r="I6513" s="1" t="n">
        <f aca="false">COUNTIF($A6513:$E6513,D6513)</f>
        <v>1</v>
      </c>
      <c r="J6513" s="1" t="n">
        <f aca="false">COUNTIF($A6513:$E6513,E6513)</f>
        <v>1</v>
      </c>
      <c r="K6513" s="2" t="n">
        <f aca="false">SUM(F6513:J6513) = 5</f>
        <v>1</v>
      </c>
      <c r="L6513" s="2" t="n">
        <f aca="false">2 * SUM(MIN(A6513:E6513), MAX(A6513:E6513)) &gt;= SUM(A6513:E6513) - MAX(A6513:E6513) - MIN(A6513:E6513)</f>
        <v>1</v>
      </c>
      <c r="M6513" s="2" t="n">
        <f aca="false">AND(K6513:L6513)</f>
        <v>1</v>
      </c>
    </row>
    <row r="6514" customFormat="false" ht="14.25" hidden="false" customHeight="false" outlineLevel="0" collapsed="false">
      <c r="A6514" s="0" t="n">
        <v>81</v>
      </c>
      <c r="B6514" s="0" t="n">
        <v>138</v>
      </c>
      <c r="C6514" s="0" t="n">
        <v>117</v>
      </c>
      <c r="D6514" s="0" t="n">
        <v>16</v>
      </c>
      <c r="E6514" s="0" t="n">
        <v>116</v>
      </c>
      <c r="F6514" s="1" t="n">
        <f aca="false">COUNTIF($A6514:$E6514,A6514)</f>
        <v>1</v>
      </c>
      <c r="G6514" s="1" t="n">
        <f aca="false">COUNTIF($A6514:$E6514,B6514)</f>
        <v>1</v>
      </c>
      <c r="H6514" s="1" t="n">
        <f aca="false">COUNTIF($A6514:$E6514,C6514)</f>
        <v>1</v>
      </c>
      <c r="I6514" s="1" t="n">
        <f aca="false">COUNTIF($A6514:$E6514,D6514)</f>
        <v>1</v>
      </c>
      <c r="J6514" s="1" t="n">
        <f aca="false">COUNTIF($A6514:$E6514,E6514)</f>
        <v>1</v>
      </c>
      <c r="K6514" s="2" t="n">
        <f aca="false">SUM(F6514:J6514) = 5</f>
        <v>1</v>
      </c>
      <c r="L6514" s="2" t="n">
        <f aca="false">2 * SUM(MIN(A6514:E6514), MAX(A6514:E6514)) &gt;= SUM(A6514:E6514) - MAX(A6514:E6514) - MIN(A6514:E6514)</f>
        <v>0</v>
      </c>
      <c r="M6514" s="2" t="n">
        <f aca="false">AND(K6514:L6514)</f>
        <v>0</v>
      </c>
    </row>
    <row r="6515" customFormat="false" ht="14.25" hidden="false" customHeight="false" outlineLevel="0" collapsed="false">
      <c r="A6515" s="0" t="n">
        <v>195</v>
      </c>
      <c r="B6515" s="0" t="n">
        <v>211</v>
      </c>
      <c r="C6515" s="0" t="n">
        <v>146</v>
      </c>
      <c r="D6515" s="0" t="n">
        <v>15</v>
      </c>
      <c r="E6515" s="0" t="n">
        <v>46</v>
      </c>
      <c r="F6515" s="1" t="n">
        <f aca="false">COUNTIF($A6515:$E6515,A6515)</f>
        <v>1</v>
      </c>
      <c r="G6515" s="1" t="n">
        <f aca="false">COUNTIF($A6515:$E6515,B6515)</f>
        <v>1</v>
      </c>
      <c r="H6515" s="1" t="n">
        <f aca="false">COUNTIF($A6515:$E6515,C6515)</f>
        <v>1</v>
      </c>
      <c r="I6515" s="1" t="n">
        <f aca="false">COUNTIF($A6515:$E6515,D6515)</f>
        <v>1</v>
      </c>
      <c r="J6515" s="1" t="n">
        <f aca="false">COUNTIF($A6515:$E6515,E6515)</f>
        <v>1</v>
      </c>
      <c r="K6515" s="2" t="n">
        <f aca="false">SUM(F6515:J6515) = 5</f>
        <v>1</v>
      </c>
      <c r="L6515" s="2" t="n">
        <f aca="false">2 * SUM(MIN(A6515:E6515), MAX(A6515:E6515)) &gt;= SUM(A6515:E6515) - MAX(A6515:E6515) - MIN(A6515:E6515)</f>
        <v>1</v>
      </c>
      <c r="M6515" s="2" t="n">
        <f aca="false">AND(K6515:L6515)</f>
        <v>1</v>
      </c>
    </row>
    <row r="6516" customFormat="false" ht="14.25" hidden="false" customHeight="false" outlineLevel="0" collapsed="false">
      <c r="A6516" s="0" t="n">
        <v>147</v>
      </c>
      <c r="B6516" s="0" t="n">
        <v>14</v>
      </c>
      <c r="C6516" s="0" t="n">
        <v>141</v>
      </c>
      <c r="D6516" s="0" t="n">
        <v>150</v>
      </c>
      <c r="E6516" s="0" t="n">
        <v>186</v>
      </c>
      <c r="F6516" s="1" t="n">
        <f aca="false">COUNTIF($A6516:$E6516,A6516)</f>
        <v>1</v>
      </c>
      <c r="G6516" s="1" t="n">
        <f aca="false">COUNTIF($A6516:$E6516,B6516)</f>
        <v>1</v>
      </c>
      <c r="H6516" s="1" t="n">
        <f aca="false">COUNTIF($A6516:$E6516,C6516)</f>
        <v>1</v>
      </c>
      <c r="I6516" s="1" t="n">
        <f aca="false">COUNTIF($A6516:$E6516,D6516)</f>
        <v>1</v>
      </c>
      <c r="J6516" s="1" t="n">
        <f aca="false">COUNTIF($A6516:$E6516,E6516)</f>
        <v>1</v>
      </c>
      <c r="K6516" s="2" t="n">
        <f aca="false">SUM(F6516:J6516) = 5</f>
        <v>1</v>
      </c>
      <c r="L6516" s="2" t="n">
        <f aca="false">2 * SUM(MIN(A6516:E6516), MAX(A6516:E6516)) &gt;= SUM(A6516:E6516) - MAX(A6516:E6516) - MIN(A6516:E6516)</f>
        <v>0</v>
      </c>
      <c r="M6516" s="2" t="n">
        <f aca="false">AND(K6516:L6516)</f>
        <v>0</v>
      </c>
    </row>
    <row r="6517" customFormat="false" ht="14.25" hidden="false" customHeight="false" outlineLevel="0" collapsed="false">
      <c r="A6517" s="0" t="n">
        <v>195</v>
      </c>
      <c r="B6517" s="0" t="n">
        <v>144</v>
      </c>
      <c r="C6517" s="0" t="n">
        <v>146</v>
      </c>
      <c r="D6517" s="0" t="n">
        <v>238</v>
      </c>
      <c r="E6517" s="0" t="n">
        <v>283</v>
      </c>
      <c r="F6517" s="1" t="n">
        <f aca="false">COUNTIF($A6517:$E6517,A6517)</f>
        <v>1</v>
      </c>
      <c r="G6517" s="1" t="n">
        <f aca="false">COUNTIF($A6517:$E6517,B6517)</f>
        <v>1</v>
      </c>
      <c r="H6517" s="1" t="n">
        <f aca="false">COUNTIF($A6517:$E6517,C6517)</f>
        <v>1</v>
      </c>
      <c r="I6517" s="1" t="n">
        <f aca="false">COUNTIF($A6517:$E6517,D6517)</f>
        <v>1</v>
      </c>
      <c r="J6517" s="1" t="n">
        <f aca="false">COUNTIF($A6517:$E6517,E6517)</f>
        <v>1</v>
      </c>
      <c r="K6517" s="2" t="n">
        <f aca="false">SUM(F6517:J6517) = 5</f>
        <v>1</v>
      </c>
      <c r="L6517" s="2" t="n">
        <f aca="false">2 * SUM(MIN(A6517:E6517), MAX(A6517:E6517)) &gt;= SUM(A6517:E6517) - MAX(A6517:E6517) - MIN(A6517:E6517)</f>
        <v>1</v>
      </c>
      <c r="M6517" s="2" t="n">
        <f aca="false">AND(K6517:L6517)</f>
        <v>1</v>
      </c>
    </row>
    <row r="6518" customFormat="false" ht="14.25" hidden="false" customHeight="false" outlineLevel="0" collapsed="false">
      <c r="A6518" s="0" t="n">
        <v>88</v>
      </c>
      <c r="B6518" s="0" t="n">
        <v>257</v>
      </c>
      <c r="C6518" s="0" t="n">
        <v>157</v>
      </c>
      <c r="D6518" s="0" t="n">
        <v>237</v>
      </c>
      <c r="E6518" s="0" t="n">
        <v>164</v>
      </c>
      <c r="F6518" s="1" t="n">
        <f aca="false">COUNTIF($A6518:$E6518,A6518)</f>
        <v>1</v>
      </c>
      <c r="G6518" s="1" t="n">
        <f aca="false">COUNTIF($A6518:$E6518,B6518)</f>
        <v>1</v>
      </c>
      <c r="H6518" s="1" t="n">
        <f aca="false">COUNTIF($A6518:$E6518,C6518)</f>
        <v>1</v>
      </c>
      <c r="I6518" s="1" t="n">
        <f aca="false">COUNTIF($A6518:$E6518,D6518)</f>
        <v>1</v>
      </c>
      <c r="J6518" s="1" t="n">
        <f aca="false">COUNTIF($A6518:$E6518,E6518)</f>
        <v>1</v>
      </c>
      <c r="K6518" s="2" t="n">
        <f aca="false">SUM(F6518:J6518) = 5</f>
        <v>1</v>
      </c>
      <c r="L6518" s="2" t="n">
        <f aca="false">2 * SUM(MIN(A6518:E6518), MAX(A6518:E6518)) &gt;= SUM(A6518:E6518) - MAX(A6518:E6518) - MIN(A6518:E6518)</f>
        <v>1</v>
      </c>
      <c r="M6518" s="2" t="n">
        <f aca="false">AND(K6518:L6518)</f>
        <v>1</v>
      </c>
    </row>
    <row r="6519" customFormat="false" ht="14.25" hidden="false" customHeight="false" outlineLevel="0" collapsed="false">
      <c r="A6519" s="0" t="n">
        <v>221</v>
      </c>
      <c r="B6519" s="0" t="n">
        <v>101</v>
      </c>
      <c r="C6519" s="0" t="n">
        <v>231</v>
      </c>
      <c r="D6519" s="0" t="n">
        <v>261</v>
      </c>
      <c r="E6519" s="0" t="n">
        <v>64</v>
      </c>
      <c r="F6519" s="1" t="n">
        <f aca="false">COUNTIF($A6519:$E6519,A6519)</f>
        <v>1</v>
      </c>
      <c r="G6519" s="1" t="n">
        <f aca="false">COUNTIF($A6519:$E6519,B6519)</f>
        <v>1</v>
      </c>
      <c r="H6519" s="1" t="n">
        <f aca="false">COUNTIF($A6519:$E6519,C6519)</f>
        <v>1</v>
      </c>
      <c r="I6519" s="1" t="n">
        <f aca="false">COUNTIF($A6519:$E6519,D6519)</f>
        <v>1</v>
      </c>
      <c r="J6519" s="1" t="n">
        <f aca="false">COUNTIF($A6519:$E6519,E6519)</f>
        <v>1</v>
      </c>
      <c r="K6519" s="2" t="n">
        <f aca="false">SUM(F6519:J6519) = 5</f>
        <v>1</v>
      </c>
      <c r="L6519" s="2" t="n">
        <f aca="false">2 * SUM(MIN(A6519:E6519), MAX(A6519:E6519)) &gt;= SUM(A6519:E6519) - MAX(A6519:E6519) - MIN(A6519:E6519)</f>
        <v>1</v>
      </c>
      <c r="M6519" s="2" t="n">
        <f aca="false">AND(K6519:L6519)</f>
        <v>1</v>
      </c>
    </row>
    <row r="6520" customFormat="false" ht="14.25" hidden="false" customHeight="false" outlineLevel="0" collapsed="false">
      <c r="A6520" s="0" t="n">
        <v>45</v>
      </c>
      <c r="B6520" s="0" t="n">
        <v>118</v>
      </c>
      <c r="C6520" s="0" t="n">
        <v>243</v>
      </c>
      <c r="D6520" s="0" t="n">
        <v>108</v>
      </c>
      <c r="E6520" s="0" t="n">
        <v>86</v>
      </c>
      <c r="F6520" s="1" t="n">
        <f aca="false">COUNTIF($A6520:$E6520,A6520)</f>
        <v>1</v>
      </c>
      <c r="G6520" s="1" t="n">
        <f aca="false">COUNTIF($A6520:$E6520,B6520)</f>
        <v>1</v>
      </c>
      <c r="H6520" s="1" t="n">
        <f aca="false">COUNTIF($A6520:$E6520,C6520)</f>
        <v>1</v>
      </c>
      <c r="I6520" s="1" t="n">
        <f aca="false">COUNTIF($A6520:$E6520,D6520)</f>
        <v>1</v>
      </c>
      <c r="J6520" s="1" t="n">
        <f aca="false">COUNTIF($A6520:$E6520,E6520)</f>
        <v>1</v>
      </c>
      <c r="K6520" s="2" t="n">
        <f aca="false">SUM(F6520:J6520) = 5</f>
        <v>1</v>
      </c>
      <c r="L6520" s="2" t="n">
        <f aca="false">2 * SUM(MIN(A6520:E6520), MAX(A6520:E6520)) &gt;= SUM(A6520:E6520) - MAX(A6520:E6520) - MIN(A6520:E6520)</f>
        <v>1</v>
      </c>
      <c r="M6520" s="2" t="n">
        <f aca="false">AND(K6520:L6520)</f>
        <v>1</v>
      </c>
    </row>
    <row r="6521" customFormat="false" ht="14.25" hidden="false" customHeight="false" outlineLevel="0" collapsed="false">
      <c r="A6521" s="0" t="n">
        <v>33</v>
      </c>
      <c r="B6521" s="0" t="n">
        <v>115</v>
      </c>
      <c r="C6521" s="0" t="n">
        <v>112</v>
      </c>
      <c r="D6521" s="0" t="n">
        <v>212</v>
      </c>
      <c r="E6521" s="0" t="n">
        <v>21</v>
      </c>
      <c r="F6521" s="1" t="n">
        <f aca="false">COUNTIF($A6521:$E6521,A6521)</f>
        <v>1</v>
      </c>
      <c r="G6521" s="1" t="n">
        <f aca="false">COUNTIF($A6521:$E6521,B6521)</f>
        <v>1</v>
      </c>
      <c r="H6521" s="1" t="n">
        <f aca="false">COUNTIF($A6521:$E6521,C6521)</f>
        <v>1</v>
      </c>
      <c r="I6521" s="1" t="n">
        <f aca="false">COUNTIF($A6521:$E6521,D6521)</f>
        <v>1</v>
      </c>
      <c r="J6521" s="1" t="n">
        <f aca="false">COUNTIF($A6521:$E6521,E6521)</f>
        <v>1</v>
      </c>
      <c r="K6521" s="2" t="n">
        <f aca="false">SUM(F6521:J6521) = 5</f>
        <v>1</v>
      </c>
      <c r="L6521" s="2" t="n">
        <f aca="false">2 * SUM(MIN(A6521:E6521), MAX(A6521:E6521)) &gt;= SUM(A6521:E6521) - MAX(A6521:E6521) - MIN(A6521:E6521)</f>
        <v>1</v>
      </c>
      <c r="M6521" s="2" t="n">
        <f aca="false">AND(K6521:L6521)</f>
        <v>1</v>
      </c>
    </row>
    <row r="6522" customFormat="false" ht="14.25" hidden="false" customHeight="false" outlineLevel="0" collapsed="false">
      <c r="A6522" s="0" t="n">
        <v>280</v>
      </c>
      <c r="B6522" s="0" t="n">
        <v>144</v>
      </c>
      <c r="C6522" s="0" t="n">
        <v>185</v>
      </c>
      <c r="D6522" s="0" t="n">
        <v>252</v>
      </c>
      <c r="E6522" s="0" t="n">
        <v>211</v>
      </c>
      <c r="F6522" s="1" t="n">
        <f aca="false">COUNTIF($A6522:$E6522,A6522)</f>
        <v>1</v>
      </c>
      <c r="G6522" s="1" t="n">
        <f aca="false">COUNTIF($A6522:$E6522,B6522)</f>
        <v>1</v>
      </c>
      <c r="H6522" s="1" t="n">
        <f aca="false">COUNTIF($A6522:$E6522,C6522)</f>
        <v>1</v>
      </c>
      <c r="I6522" s="1" t="n">
        <f aca="false">COUNTIF($A6522:$E6522,D6522)</f>
        <v>1</v>
      </c>
      <c r="J6522" s="1" t="n">
        <f aca="false">COUNTIF($A6522:$E6522,E6522)</f>
        <v>1</v>
      </c>
      <c r="K6522" s="2" t="n">
        <f aca="false">SUM(F6522:J6522) = 5</f>
        <v>1</v>
      </c>
      <c r="L6522" s="2" t="n">
        <f aca="false">2 * SUM(MIN(A6522:E6522), MAX(A6522:E6522)) &gt;= SUM(A6522:E6522) - MAX(A6522:E6522) - MIN(A6522:E6522)</f>
        <v>1</v>
      </c>
      <c r="M6522" s="2" t="n">
        <f aca="false">AND(K6522:L6522)</f>
        <v>1</v>
      </c>
    </row>
    <row r="6523" customFormat="false" ht="14.25" hidden="false" customHeight="false" outlineLevel="0" collapsed="false">
      <c r="A6523" s="0" t="n">
        <v>199</v>
      </c>
      <c r="B6523" s="0" t="n">
        <v>251</v>
      </c>
      <c r="C6523" s="0" t="n">
        <v>91</v>
      </c>
      <c r="D6523" s="0" t="n">
        <v>115</v>
      </c>
      <c r="E6523" s="0" t="n">
        <v>138</v>
      </c>
      <c r="F6523" s="1" t="n">
        <f aca="false">COUNTIF($A6523:$E6523,A6523)</f>
        <v>1</v>
      </c>
      <c r="G6523" s="1" t="n">
        <f aca="false">COUNTIF($A6523:$E6523,B6523)</f>
        <v>1</v>
      </c>
      <c r="H6523" s="1" t="n">
        <f aca="false">COUNTIF($A6523:$E6523,C6523)</f>
        <v>1</v>
      </c>
      <c r="I6523" s="1" t="n">
        <f aca="false">COUNTIF($A6523:$E6523,D6523)</f>
        <v>1</v>
      </c>
      <c r="J6523" s="1" t="n">
        <f aca="false">COUNTIF($A6523:$E6523,E6523)</f>
        <v>1</v>
      </c>
      <c r="K6523" s="2" t="n">
        <f aca="false">SUM(F6523:J6523) = 5</f>
        <v>1</v>
      </c>
      <c r="L6523" s="2" t="n">
        <f aca="false">2 * SUM(MIN(A6523:E6523), MAX(A6523:E6523)) &gt;= SUM(A6523:E6523) - MAX(A6523:E6523) - MIN(A6523:E6523)</f>
        <v>1</v>
      </c>
      <c r="M6523" s="2" t="n">
        <f aca="false">AND(K6523:L6523)</f>
        <v>1</v>
      </c>
    </row>
    <row r="6524" customFormat="false" ht="14.25" hidden="false" customHeight="false" outlineLevel="0" collapsed="false">
      <c r="A6524" s="0" t="n">
        <v>32</v>
      </c>
      <c r="B6524" s="0" t="n">
        <v>300</v>
      </c>
      <c r="C6524" s="0" t="n">
        <v>54</v>
      </c>
      <c r="D6524" s="0" t="n">
        <v>9</v>
      </c>
      <c r="E6524" s="0" t="n">
        <v>180</v>
      </c>
      <c r="F6524" s="1" t="n">
        <f aca="false">COUNTIF($A6524:$E6524,A6524)</f>
        <v>1</v>
      </c>
      <c r="G6524" s="1" t="n">
        <f aca="false">COUNTIF($A6524:$E6524,B6524)</f>
        <v>1</v>
      </c>
      <c r="H6524" s="1" t="n">
        <f aca="false">COUNTIF($A6524:$E6524,C6524)</f>
        <v>1</v>
      </c>
      <c r="I6524" s="1" t="n">
        <f aca="false">COUNTIF($A6524:$E6524,D6524)</f>
        <v>1</v>
      </c>
      <c r="J6524" s="1" t="n">
        <f aca="false">COUNTIF($A6524:$E6524,E6524)</f>
        <v>1</v>
      </c>
      <c r="K6524" s="2" t="n">
        <f aca="false">SUM(F6524:J6524) = 5</f>
        <v>1</v>
      </c>
      <c r="L6524" s="2" t="n">
        <f aca="false">2 * SUM(MIN(A6524:E6524), MAX(A6524:E6524)) &gt;= SUM(A6524:E6524) - MAX(A6524:E6524) - MIN(A6524:E6524)</f>
        <v>1</v>
      </c>
      <c r="M6524" s="2" t="n">
        <f aca="false">AND(K6524:L6524)</f>
        <v>1</v>
      </c>
    </row>
    <row r="6525" customFormat="false" ht="14.25" hidden="false" customHeight="false" outlineLevel="0" collapsed="false">
      <c r="A6525" s="0" t="n">
        <v>250</v>
      </c>
      <c r="B6525" s="0" t="n">
        <v>187</v>
      </c>
      <c r="C6525" s="0" t="n">
        <v>84</v>
      </c>
      <c r="D6525" s="0" t="n">
        <v>93</v>
      </c>
      <c r="E6525" s="0" t="n">
        <v>218</v>
      </c>
      <c r="F6525" s="1" t="n">
        <f aca="false">COUNTIF($A6525:$E6525,A6525)</f>
        <v>1</v>
      </c>
      <c r="G6525" s="1" t="n">
        <f aca="false">COUNTIF($A6525:$E6525,B6525)</f>
        <v>1</v>
      </c>
      <c r="H6525" s="1" t="n">
        <f aca="false">COUNTIF($A6525:$E6525,C6525)</f>
        <v>1</v>
      </c>
      <c r="I6525" s="1" t="n">
        <f aca="false">COUNTIF($A6525:$E6525,D6525)</f>
        <v>1</v>
      </c>
      <c r="J6525" s="1" t="n">
        <f aca="false">COUNTIF($A6525:$E6525,E6525)</f>
        <v>1</v>
      </c>
      <c r="K6525" s="2" t="n">
        <f aca="false">SUM(F6525:J6525) = 5</f>
        <v>1</v>
      </c>
      <c r="L6525" s="2" t="n">
        <f aca="false">2 * SUM(MIN(A6525:E6525), MAX(A6525:E6525)) &gt;= SUM(A6525:E6525) - MAX(A6525:E6525) - MIN(A6525:E6525)</f>
        <v>1</v>
      </c>
      <c r="M6525" s="2" t="n">
        <f aca="false">AND(K6525:L6525)</f>
        <v>1</v>
      </c>
    </row>
    <row r="6526" customFormat="false" ht="14.25" hidden="false" customHeight="false" outlineLevel="0" collapsed="false">
      <c r="A6526" s="0" t="n">
        <v>222</v>
      </c>
      <c r="B6526" s="0" t="n">
        <v>156</v>
      </c>
      <c r="C6526" s="0" t="n">
        <v>242</v>
      </c>
      <c r="D6526" s="0" t="n">
        <v>176</v>
      </c>
      <c r="E6526" s="0" t="n">
        <v>264</v>
      </c>
      <c r="F6526" s="1" t="n">
        <f aca="false">COUNTIF($A6526:$E6526,A6526)</f>
        <v>1</v>
      </c>
      <c r="G6526" s="1" t="n">
        <f aca="false">COUNTIF($A6526:$E6526,B6526)</f>
        <v>1</v>
      </c>
      <c r="H6526" s="1" t="n">
        <f aca="false">COUNTIF($A6526:$E6526,C6526)</f>
        <v>1</v>
      </c>
      <c r="I6526" s="1" t="n">
        <f aca="false">COUNTIF($A6526:$E6526,D6526)</f>
        <v>1</v>
      </c>
      <c r="J6526" s="1" t="n">
        <f aca="false">COUNTIF($A6526:$E6526,E6526)</f>
        <v>1</v>
      </c>
      <c r="K6526" s="2" t="n">
        <f aca="false">SUM(F6526:J6526) = 5</f>
        <v>1</v>
      </c>
      <c r="L6526" s="2" t="n">
        <f aca="false">2 * SUM(MIN(A6526:E6526), MAX(A6526:E6526)) &gt;= SUM(A6526:E6526) - MAX(A6526:E6526) - MIN(A6526:E6526)</f>
        <v>1</v>
      </c>
      <c r="M6526" s="2" t="n">
        <f aca="false">AND(K6526:L6526)</f>
        <v>1</v>
      </c>
    </row>
    <row r="6527" customFormat="false" ht="14.25" hidden="false" customHeight="false" outlineLevel="0" collapsed="false">
      <c r="A6527" s="0" t="n">
        <v>213</v>
      </c>
      <c r="B6527" s="0" t="n">
        <v>99</v>
      </c>
      <c r="C6527" s="0" t="n">
        <v>222</v>
      </c>
      <c r="D6527" s="0" t="n">
        <v>67</v>
      </c>
      <c r="E6527" s="0" t="n">
        <v>191</v>
      </c>
      <c r="F6527" s="1" t="n">
        <f aca="false">COUNTIF($A6527:$E6527,A6527)</f>
        <v>1</v>
      </c>
      <c r="G6527" s="1" t="n">
        <f aca="false">COUNTIF($A6527:$E6527,B6527)</f>
        <v>1</v>
      </c>
      <c r="H6527" s="1" t="n">
        <f aca="false">COUNTIF($A6527:$E6527,C6527)</f>
        <v>1</v>
      </c>
      <c r="I6527" s="1" t="n">
        <f aca="false">COUNTIF($A6527:$E6527,D6527)</f>
        <v>1</v>
      </c>
      <c r="J6527" s="1" t="n">
        <f aca="false">COUNTIF($A6527:$E6527,E6527)</f>
        <v>1</v>
      </c>
      <c r="K6527" s="2" t="n">
        <f aca="false">SUM(F6527:J6527) = 5</f>
        <v>1</v>
      </c>
      <c r="L6527" s="2" t="n">
        <f aca="false">2 * SUM(MIN(A6527:E6527), MAX(A6527:E6527)) &gt;= SUM(A6527:E6527) - MAX(A6527:E6527) - MIN(A6527:E6527)</f>
        <v>1</v>
      </c>
      <c r="M6527" s="2" t="n">
        <f aca="false">AND(K6527:L6527)</f>
        <v>1</v>
      </c>
    </row>
    <row r="6528" customFormat="false" ht="14.25" hidden="false" customHeight="false" outlineLevel="0" collapsed="false">
      <c r="A6528" s="0" t="n">
        <v>117</v>
      </c>
      <c r="B6528" s="0" t="n">
        <v>58</v>
      </c>
      <c r="C6528" s="0" t="n">
        <v>56</v>
      </c>
      <c r="D6528" s="0" t="n">
        <v>289</v>
      </c>
      <c r="E6528" s="0" t="n">
        <v>33</v>
      </c>
      <c r="F6528" s="1" t="n">
        <f aca="false">COUNTIF($A6528:$E6528,A6528)</f>
        <v>1</v>
      </c>
      <c r="G6528" s="1" t="n">
        <f aca="false">COUNTIF($A6528:$E6528,B6528)</f>
        <v>1</v>
      </c>
      <c r="H6528" s="1" t="n">
        <f aca="false">COUNTIF($A6528:$E6528,C6528)</f>
        <v>1</v>
      </c>
      <c r="I6528" s="1" t="n">
        <f aca="false">COUNTIF($A6528:$E6528,D6528)</f>
        <v>1</v>
      </c>
      <c r="J6528" s="1" t="n">
        <f aca="false">COUNTIF($A6528:$E6528,E6528)</f>
        <v>1</v>
      </c>
      <c r="K6528" s="2" t="n">
        <f aca="false">SUM(F6528:J6528) = 5</f>
        <v>1</v>
      </c>
      <c r="L6528" s="2" t="n">
        <f aca="false">2 * SUM(MIN(A6528:E6528), MAX(A6528:E6528)) &gt;= SUM(A6528:E6528) - MAX(A6528:E6528) - MIN(A6528:E6528)</f>
        <v>1</v>
      </c>
      <c r="M6528" s="2" t="n">
        <f aca="false">AND(K6528:L6528)</f>
        <v>1</v>
      </c>
    </row>
    <row r="6529" customFormat="false" ht="14.25" hidden="false" customHeight="false" outlineLevel="0" collapsed="false">
      <c r="A6529" s="0" t="n">
        <v>77</v>
      </c>
      <c r="B6529" s="0" t="n">
        <v>217</v>
      </c>
      <c r="C6529" s="0" t="n">
        <v>220</v>
      </c>
      <c r="D6529" s="0" t="n">
        <v>118</v>
      </c>
      <c r="E6529" s="0" t="n">
        <v>50</v>
      </c>
      <c r="F6529" s="1" t="n">
        <f aca="false">COUNTIF($A6529:$E6529,A6529)</f>
        <v>1</v>
      </c>
      <c r="G6529" s="1" t="n">
        <f aca="false">COUNTIF($A6529:$E6529,B6529)</f>
        <v>1</v>
      </c>
      <c r="H6529" s="1" t="n">
        <f aca="false">COUNTIF($A6529:$E6529,C6529)</f>
        <v>1</v>
      </c>
      <c r="I6529" s="1" t="n">
        <f aca="false">COUNTIF($A6529:$E6529,D6529)</f>
        <v>1</v>
      </c>
      <c r="J6529" s="1" t="n">
        <f aca="false">COUNTIF($A6529:$E6529,E6529)</f>
        <v>1</v>
      </c>
      <c r="K6529" s="2" t="n">
        <f aca="false">SUM(F6529:J6529) = 5</f>
        <v>1</v>
      </c>
      <c r="L6529" s="2" t="n">
        <f aca="false">2 * SUM(MIN(A6529:E6529), MAX(A6529:E6529)) &gt;= SUM(A6529:E6529) - MAX(A6529:E6529) - MIN(A6529:E6529)</f>
        <v>1</v>
      </c>
      <c r="M6529" s="2" t="n">
        <f aca="false">AND(K6529:L6529)</f>
        <v>1</v>
      </c>
    </row>
    <row r="6530" customFormat="false" ht="14.25" hidden="false" customHeight="false" outlineLevel="0" collapsed="false">
      <c r="A6530" s="0" t="n">
        <v>59</v>
      </c>
      <c r="B6530" s="0" t="n">
        <v>265</v>
      </c>
      <c r="C6530" s="0" t="n">
        <v>34</v>
      </c>
      <c r="D6530" s="0" t="n">
        <v>292</v>
      </c>
      <c r="E6530" s="0" t="n">
        <v>238</v>
      </c>
      <c r="F6530" s="1" t="n">
        <f aca="false">COUNTIF($A6530:$E6530,A6530)</f>
        <v>1</v>
      </c>
      <c r="G6530" s="1" t="n">
        <f aca="false">COUNTIF($A6530:$E6530,B6530)</f>
        <v>1</v>
      </c>
      <c r="H6530" s="1" t="n">
        <f aca="false">COUNTIF($A6530:$E6530,C6530)</f>
        <v>1</v>
      </c>
      <c r="I6530" s="1" t="n">
        <f aca="false">COUNTIF($A6530:$E6530,D6530)</f>
        <v>1</v>
      </c>
      <c r="J6530" s="1" t="n">
        <f aca="false">COUNTIF($A6530:$E6530,E6530)</f>
        <v>1</v>
      </c>
      <c r="K6530" s="2" t="n">
        <f aca="false">SUM(F6530:J6530) = 5</f>
        <v>1</v>
      </c>
      <c r="L6530" s="2" t="n">
        <f aca="false">2 * SUM(MIN(A6530:E6530), MAX(A6530:E6530)) &gt;= SUM(A6530:E6530) - MAX(A6530:E6530) - MIN(A6530:E6530)</f>
        <v>1</v>
      </c>
      <c r="M6530" s="2" t="n">
        <f aca="false">AND(K6530:L6530)</f>
        <v>1</v>
      </c>
    </row>
    <row r="6531" customFormat="false" ht="14.25" hidden="false" customHeight="false" outlineLevel="0" collapsed="false">
      <c r="A6531" s="0" t="n">
        <v>130</v>
      </c>
      <c r="B6531" s="0" t="n">
        <v>176</v>
      </c>
      <c r="C6531" s="0" t="n">
        <v>40</v>
      </c>
      <c r="D6531" s="0" t="n">
        <v>113</v>
      </c>
      <c r="E6531" s="0" t="n">
        <v>55</v>
      </c>
      <c r="F6531" s="1" t="n">
        <f aca="false">COUNTIF($A6531:$E6531,A6531)</f>
        <v>1</v>
      </c>
      <c r="G6531" s="1" t="n">
        <f aca="false">COUNTIF($A6531:$E6531,B6531)</f>
        <v>1</v>
      </c>
      <c r="H6531" s="1" t="n">
        <f aca="false">COUNTIF($A6531:$E6531,C6531)</f>
        <v>1</v>
      </c>
      <c r="I6531" s="1" t="n">
        <f aca="false">COUNTIF($A6531:$E6531,D6531)</f>
        <v>1</v>
      </c>
      <c r="J6531" s="1" t="n">
        <f aca="false">COUNTIF($A6531:$E6531,E6531)</f>
        <v>1</v>
      </c>
      <c r="K6531" s="2" t="n">
        <f aca="false">SUM(F6531:J6531) = 5</f>
        <v>1</v>
      </c>
      <c r="L6531" s="2" t="n">
        <f aca="false">2 * SUM(MIN(A6531:E6531), MAX(A6531:E6531)) &gt;= SUM(A6531:E6531) - MAX(A6531:E6531) - MIN(A6531:E6531)</f>
        <v>1</v>
      </c>
      <c r="M6531" s="2" t="n">
        <f aca="false">AND(K6531:L6531)</f>
        <v>1</v>
      </c>
    </row>
    <row r="6532" customFormat="false" ht="14.25" hidden="false" customHeight="false" outlineLevel="0" collapsed="false">
      <c r="A6532" s="0" t="n">
        <v>270</v>
      </c>
      <c r="B6532" s="0" t="n">
        <v>161</v>
      </c>
      <c r="C6532" s="0" t="n">
        <v>245</v>
      </c>
      <c r="D6532" s="0" t="n">
        <v>71</v>
      </c>
      <c r="E6532" s="0" t="n">
        <v>207</v>
      </c>
      <c r="F6532" s="1" t="n">
        <f aca="false">COUNTIF($A6532:$E6532,A6532)</f>
        <v>1</v>
      </c>
      <c r="G6532" s="1" t="n">
        <f aca="false">COUNTIF($A6532:$E6532,B6532)</f>
        <v>1</v>
      </c>
      <c r="H6532" s="1" t="n">
        <f aca="false">COUNTIF($A6532:$E6532,C6532)</f>
        <v>1</v>
      </c>
      <c r="I6532" s="1" t="n">
        <f aca="false">COUNTIF($A6532:$E6532,D6532)</f>
        <v>1</v>
      </c>
      <c r="J6532" s="1" t="n">
        <f aca="false">COUNTIF($A6532:$E6532,E6532)</f>
        <v>1</v>
      </c>
      <c r="K6532" s="2" t="n">
        <f aca="false">SUM(F6532:J6532) = 5</f>
        <v>1</v>
      </c>
      <c r="L6532" s="2" t="n">
        <f aca="false">2 * SUM(MIN(A6532:E6532), MAX(A6532:E6532)) &gt;= SUM(A6532:E6532) - MAX(A6532:E6532) - MIN(A6532:E6532)</f>
        <v>1</v>
      </c>
      <c r="M6532" s="2" t="n">
        <f aca="false">AND(K6532:L6532)</f>
        <v>1</v>
      </c>
    </row>
    <row r="6533" customFormat="false" ht="14.25" hidden="false" customHeight="false" outlineLevel="0" collapsed="false">
      <c r="A6533" s="0" t="n">
        <v>114</v>
      </c>
      <c r="B6533" s="0" t="n">
        <v>83</v>
      </c>
      <c r="C6533" s="0" t="n">
        <v>31</v>
      </c>
      <c r="D6533" s="0" t="n">
        <v>208</v>
      </c>
      <c r="E6533" s="0" t="n">
        <v>128</v>
      </c>
      <c r="F6533" s="1" t="n">
        <f aca="false">COUNTIF($A6533:$E6533,A6533)</f>
        <v>1</v>
      </c>
      <c r="G6533" s="1" t="n">
        <f aca="false">COUNTIF($A6533:$E6533,B6533)</f>
        <v>1</v>
      </c>
      <c r="H6533" s="1" t="n">
        <f aca="false">COUNTIF($A6533:$E6533,C6533)</f>
        <v>1</v>
      </c>
      <c r="I6533" s="1" t="n">
        <f aca="false">COUNTIF($A6533:$E6533,D6533)</f>
        <v>1</v>
      </c>
      <c r="J6533" s="1" t="n">
        <f aca="false">COUNTIF($A6533:$E6533,E6533)</f>
        <v>1</v>
      </c>
      <c r="K6533" s="2" t="n">
        <f aca="false">SUM(F6533:J6533) = 5</f>
        <v>1</v>
      </c>
      <c r="L6533" s="2" t="n">
        <f aca="false">2 * SUM(MIN(A6533:E6533), MAX(A6533:E6533)) &gt;= SUM(A6533:E6533) - MAX(A6533:E6533) - MIN(A6533:E6533)</f>
        <v>1</v>
      </c>
      <c r="M6533" s="2" t="n">
        <f aca="false">AND(K6533:L6533)</f>
        <v>1</v>
      </c>
    </row>
    <row r="6534" customFormat="false" ht="14.25" hidden="false" customHeight="false" outlineLevel="0" collapsed="false">
      <c r="A6534" s="0" t="n">
        <v>163</v>
      </c>
      <c r="B6534" s="0" t="n">
        <v>127</v>
      </c>
      <c r="C6534" s="0" t="n">
        <v>287</v>
      </c>
      <c r="D6534" s="0" t="n">
        <v>281</v>
      </c>
      <c r="E6534" s="0" t="n">
        <v>271</v>
      </c>
      <c r="F6534" s="1" t="n">
        <f aca="false">COUNTIF($A6534:$E6534,A6534)</f>
        <v>1</v>
      </c>
      <c r="G6534" s="1" t="n">
        <f aca="false">COUNTIF($A6534:$E6534,B6534)</f>
        <v>1</v>
      </c>
      <c r="H6534" s="1" t="n">
        <f aca="false">COUNTIF($A6534:$E6534,C6534)</f>
        <v>1</v>
      </c>
      <c r="I6534" s="1" t="n">
        <f aca="false">COUNTIF($A6534:$E6534,D6534)</f>
        <v>1</v>
      </c>
      <c r="J6534" s="1" t="n">
        <f aca="false">COUNTIF($A6534:$E6534,E6534)</f>
        <v>1</v>
      </c>
      <c r="K6534" s="2" t="n">
        <f aca="false">SUM(F6534:J6534) = 5</f>
        <v>1</v>
      </c>
      <c r="L6534" s="2" t="n">
        <f aca="false">2 * SUM(MIN(A6534:E6534), MAX(A6534:E6534)) &gt;= SUM(A6534:E6534) - MAX(A6534:E6534) - MIN(A6534:E6534)</f>
        <v>1</v>
      </c>
      <c r="M6534" s="2" t="n">
        <f aca="false">AND(K6534:L6534)</f>
        <v>1</v>
      </c>
    </row>
    <row r="6535" customFormat="false" ht="14.25" hidden="false" customHeight="false" outlineLevel="0" collapsed="false">
      <c r="A6535" s="0" t="n">
        <v>154</v>
      </c>
      <c r="B6535" s="0" t="n">
        <v>281</v>
      </c>
      <c r="C6535" s="0" t="n">
        <v>10</v>
      </c>
      <c r="D6535" s="0" t="n">
        <v>239</v>
      </c>
      <c r="E6535" s="0" t="n">
        <v>51</v>
      </c>
      <c r="F6535" s="1" t="n">
        <f aca="false">COUNTIF($A6535:$E6535,A6535)</f>
        <v>1</v>
      </c>
      <c r="G6535" s="1" t="n">
        <f aca="false">COUNTIF($A6535:$E6535,B6535)</f>
        <v>1</v>
      </c>
      <c r="H6535" s="1" t="n">
        <f aca="false">COUNTIF($A6535:$E6535,C6535)</f>
        <v>1</v>
      </c>
      <c r="I6535" s="1" t="n">
        <f aca="false">COUNTIF($A6535:$E6535,D6535)</f>
        <v>1</v>
      </c>
      <c r="J6535" s="1" t="n">
        <f aca="false">COUNTIF($A6535:$E6535,E6535)</f>
        <v>1</v>
      </c>
      <c r="K6535" s="2" t="n">
        <f aca="false">SUM(F6535:J6535) = 5</f>
        <v>1</v>
      </c>
      <c r="L6535" s="2" t="n">
        <f aca="false">2 * SUM(MIN(A6535:E6535), MAX(A6535:E6535)) &gt;= SUM(A6535:E6535) - MAX(A6535:E6535) - MIN(A6535:E6535)</f>
        <v>1</v>
      </c>
      <c r="M6535" s="2" t="n">
        <f aca="false">AND(K6535:L6535)</f>
        <v>1</v>
      </c>
    </row>
    <row r="6536" customFormat="false" ht="14.25" hidden="false" customHeight="false" outlineLevel="0" collapsed="false">
      <c r="A6536" s="0" t="n">
        <v>164</v>
      </c>
      <c r="B6536" s="0" t="n">
        <v>79</v>
      </c>
      <c r="C6536" s="0" t="n">
        <v>144</v>
      </c>
      <c r="D6536" s="0" t="n">
        <v>81</v>
      </c>
      <c r="E6536" s="0" t="n">
        <v>265</v>
      </c>
      <c r="F6536" s="1" t="n">
        <f aca="false">COUNTIF($A6536:$E6536,A6536)</f>
        <v>1</v>
      </c>
      <c r="G6536" s="1" t="n">
        <f aca="false">COUNTIF($A6536:$E6536,B6536)</f>
        <v>1</v>
      </c>
      <c r="H6536" s="1" t="n">
        <f aca="false">COUNTIF($A6536:$E6536,C6536)</f>
        <v>1</v>
      </c>
      <c r="I6536" s="1" t="n">
        <f aca="false">COUNTIF($A6536:$E6536,D6536)</f>
        <v>1</v>
      </c>
      <c r="J6536" s="1" t="n">
        <f aca="false">COUNTIF($A6536:$E6536,E6536)</f>
        <v>1</v>
      </c>
      <c r="K6536" s="2" t="n">
        <f aca="false">SUM(F6536:J6536) = 5</f>
        <v>1</v>
      </c>
      <c r="L6536" s="2" t="n">
        <f aca="false">2 * SUM(MIN(A6536:E6536), MAX(A6536:E6536)) &gt;= SUM(A6536:E6536) - MAX(A6536:E6536) - MIN(A6536:E6536)</f>
        <v>1</v>
      </c>
      <c r="M6536" s="2" t="n">
        <f aca="false">AND(K6536:L6536)</f>
        <v>1</v>
      </c>
    </row>
    <row r="6537" customFormat="false" ht="14.25" hidden="false" customHeight="false" outlineLevel="0" collapsed="false">
      <c r="A6537" s="0" t="n">
        <v>57</v>
      </c>
      <c r="B6537" s="0" t="n">
        <v>238</v>
      </c>
      <c r="C6537" s="0" t="n">
        <v>88</v>
      </c>
      <c r="D6537" s="0" t="n">
        <v>114</v>
      </c>
      <c r="E6537" s="0" t="n">
        <v>273</v>
      </c>
      <c r="F6537" s="1" t="n">
        <f aca="false">COUNTIF($A6537:$E6537,A6537)</f>
        <v>1</v>
      </c>
      <c r="G6537" s="1" t="n">
        <f aca="false">COUNTIF($A6537:$E6537,B6537)</f>
        <v>1</v>
      </c>
      <c r="H6537" s="1" t="n">
        <f aca="false">COUNTIF($A6537:$E6537,C6537)</f>
        <v>1</v>
      </c>
      <c r="I6537" s="1" t="n">
        <f aca="false">COUNTIF($A6537:$E6537,D6537)</f>
        <v>1</v>
      </c>
      <c r="J6537" s="1" t="n">
        <f aca="false">COUNTIF($A6537:$E6537,E6537)</f>
        <v>1</v>
      </c>
      <c r="K6537" s="2" t="n">
        <f aca="false">SUM(F6537:J6537) = 5</f>
        <v>1</v>
      </c>
      <c r="L6537" s="2" t="n">
        <f aca="false">2 * SUM(MIN(A6537:E6537), MAX(A6537:E6537)) &gt;= SUM(A6537:E6537) - MAX(A6537:E6537) - MIN(A6537:E6537)</f>
        <v>1</v>
      </c>
      <c r="M6537" s="2" t="n">
        <f aca="false">AND(K6537:L6537)</f>
        <v>1</v>
      </c>
    </row>
    <row r="6538" customFormat="false" ht="14.25" hidden="false" customHeight="false" outlineLevel="0" collapsed="false">
      <c r="A6538" s="0" t="n">
        <v>131</v>
      </c>
      <c r="B6538" s="0" t="n">
        <v>222</v>
      </c>
      <c r="C6538" s="0" t="n">
        <v>93</v>
      </c>
      <c r="D6538" s="0" t="n">
        <v>183</v>
      </c>
      <c r="E6538" s="0" t="n">
        <v>160</v>
      </c>
      <c r="F6538" s="1" t="n">
        <f aca="false">COUNTIF($A6538:$E6538,A6538)</f>
        <v>1</v>
      </c>
      <c r="G6538" s="1" t="n">
        <f aca="false">COUNTIF($A6538:$E6538,B6538)</f>
        <v>1</v>
      </c>
      <c r="H6538" s="1" t="n">
        <f aca="false">COUNTIF($A6538:$E6538,C6538)</f>
        <v>1</v>
      </c>
      <c r="I6538" s="1" t="n">
        <f aca="false">COUNTIF($A6538:$E6538,D6538)</f>
        <v>1</v>
      </c>
      <c r="J6538" s="1" t="n">
        <f aca="false">COUNTIF($A6538:$E6538,E6538)</f>
        <v>1</v>
      </c>
      <c r="K6538" s="2" t="n">
        <f aca="false">SUM(F6538:J6538) = 5</f>
        <v>1</v>
      </c>
      <c r="L6538" s="2" t="n">
        <f aca="false">2 * SUM(MIN(A6538:E6538), MAX(A6538:E6538)) &gt;= SUM(A6538:E6538) - MAX(A6538:E6538) - MIN(A6538:E6538)</f>
        <v>1</v>
      </c>
      <c r="M6538" s="2" t="n">
        <f aca="false">AND(K6538:L6538)</f>
        <v>1</v>
      </c>
    </row>
    <row r="6539" customFormat="false" ht="14.25" hidden="false" customHeight="false" outlineLevel="0" collapsed="false">
      <c r="A6539" s="0" t="n">
        <v>206</v>
      </c>
      <c r="B6539" s="0" t="n">
        <v>123</v>
      </c>
      <c r="C6539" s="0" t="n">
        <v>185</v>
      </c>
      <c r="D6539" s="0" t="n">
        <v>247</v>
      </c>
      <c r="E6539" s="0" t="n">
        <v>285</v>
      </c>
      <c r="F6539" s="1" t="n">
        <f aca="false">COUNTIF($A6539:$E6539,A6539)</f>
        <v>1</v>
      </c>
      <c r="G6539" s="1" t="n">
        <f aca="false">COUNTIF($A6539:$E6539,B6539)</f>
        <v>1</v>
      </c>
      <c r="H6539" s="1" t="n">
        <f aca="false">COUNTIF($A6539:$E6539,C6539)</f>
        <v>1</v>
      </c>
      <c r="I6539" s="1" t="n">
        <f aca="false">COUNTIF($A6539:$E6539,D6539)</f>
        <v>1</v>
      </c>
      <c r="J6539" s="1" t="n">
        <f aca="false">COUNTIF($A6539:$E6539,E6539)</f>
        <v>1</v>
      </c>
      <c r="K6539" s="2" t="n">
        <f aca="false">SUM(F6539:J6539) = 5</f>
        <v>1</v>
      </c>
      <c r="L6539" s="2" t="n">
        <f aca="false">2 * SUM(MIN(A6539:E6539), MAX(A6539:E6539)) &gt;= SUM(A6539:E6539) - MAX(A6539:E6539) - MIN(A6539:E6539)</f>
        <v>1</v>
      </c>
      <c r="M6539" s="2" t="n">
        <f aca="false">AND(K6539:L6539)</f>
        <v>1</v>
      </c>
    </row>
    <row r="6540" customFormat="false" ht="14.25" hidden="false" customHeight="false" outlineLevel="0" collapsed="false">
      <c r="A6540" s="0" t="n">
        <v>130</v>
      </c>
      <c r="B6540" s="0" t="n">
        <v>176</v>
      </c>
      <c r="C6540" s="0" t="n">
        <v>54</v>
      </c>
      <c r="D6540" s="0" t="n">
        <v>136</v>
      </c>
      <c r="E6540" s="0" t="n">
        <v>140</v>
      </c>
      <c r="F6540" s="1" t="n">
        <f aca="false">COUNTIF($A6540:$E6540,A6540)</f>
        <v>1</v>
      </c>
      <c r="G6540" s="1" t="n">
        <f aca="false">COUNTIF($A6540:$E6540,B6540)</f>
        <v>1</v>
      </c>
      <c r="H6540" s="1" t="n">
        <f aca="false">COUNTIF($A6540:$E6540,C6540)</f>
        <v>1</v>
      </c>
      <c r="I6540" s="1" t="n">
        <f aca="false">COUNTIF($A6540:$E6540,D6540)</f>
        <v>1</v>
      </c>
      <c r="J6540" s="1" t="n">
        <f aca="false">COUNTIF($A6540:$E6540,E6540)</f>
        <v>1</v>
      </c>
      <c r="K6540" s="2" t="n">
        <f aca="false">SUM(F6540:J6540) = 5</f>
        <v>1</v>
      </c>
      <c r="L6540" s="2" t="n">
        <f aca="false">2 * SUM(MIN(A6540:E6540), MAX(A6540:E6540)) &gt;= SUM(A6540:E6540) - MAX(A6540:E6540) - MIN(A6540:E6540)</f>
        <v>1</v>
      </c>
      <c r="M6540" s="2" t="n">
        <f aca="false">AND(K6540:L6540)</f>
        <v>1</v>
      </c>
    </row>
    <row r="6541" customFormat="false" ht="14.25" hidden="false" customHeight="false" outlineLevel="0" collapsed="false">
      <c r="A6541" s="0" t="n">
        <v>190</v>
      </c>
      <c r="B6541" s="0" t="n">
        <v>299</v>
      </c>
      <c r="C6541" s="0" t="n">
        <v>133</v>
      </c>
      <c r="D6541" s="0" t="n">
        <v>110</v>
      </c>
      <c r="E6541" s="0" t="n">
        <v>2</v>
      </c>
      <c r="F6541" s="1" t="n">
        <f aca="false">COUNTIF($A6541:$E6541,A6541)</f>
        <v>1</v>
      </c>
      <c r="G6541" s="1" t="n">
        <f aca="false">COUNTIF($A6541:$E6541,B6541)</f>
        <v>1</v>
      </c>
      <c r="H6541" s="1" t="n">
        <f aca="false">COUNTIF($A6541:$E6541,C6541)</f>
        <v>1</v>
      </c>
      <c r="I6541" s="1" t="n">
        <f aca="false">COUNTIF($A6541:$E6541,D6541)</f>
        <v>1</v>
      </c>
      <c r="J6541" s="1" t="n">
        <f aca="false">COUNTIF($A6541:$E6541,E6541)</f>
        <v>1</v>
      </c>
      <c r="K6541" s="2" t="n">
        <f aca="false">SUM(F6541:J6541) = 5</f>
        <v>1</v>
      </c>
      <c r="L6541" s="2" t="n">
        <f aca="false">2 * SUM(MIN(A6541:E6541), MAX(A6541:E6541)) &gt;= SUM(A6541:E6541) - MAX(A6541:E6541) - MIN(A6541:E6541)</f>
        <v>1</v>
      </c>
      <c r="M6541" s="2" t="n">
        <f aca="false">AND(K6541:L6541)</f>
        <v>1</v>
      </c>
    </row>
    <row r="6542" customFormat="false" ht="14.25" hidden="false" customHeight="false" outlineLevel="0" collapsed="false">
      <c r="A6542" s="0" t="n">
        <v>124</v>
      </c>
      <c r="B6542" s="0" t="n">
        <v>52</v>
      </c>
      <c r="C6542" s="0" t="n">
        <v>293</v>
      </c>
      <c r="D6542" s="0" t="n">
        <v>48</v>
      </c>
      <c r="E6542" s="0" t="n">
        <v>271</v>
      </c>
      <c r="F6542" s="1" t="n">
        <f aca="false">COUNTIF($A6542:$E6542,A6542)</f>
        <v>1</v>
      </c>
      <c r="G6542" s="1" t="n">
        <f aca="false">COUNTIF($A6542:$E6542,B6542)</f>
        <v>1</v>
      </c>
      <c r="H6542" s="1" t="n">
        <f aca="false">COUNTIF($A6542:$E6542,C6542)</f>
        <v>1</v>
      </c>
      <c r="I6542" s="1" t="n">
        <f aca="false">COUNTIF($A6542:$E6542,D6542)</f>
        <v>1</v>
      </c>
      <c r="J6542" s="1" t="n">
        <f aca="false">COUNTIF($A6542:$E6542,E6542)</f>
        <v>1</v>
      </c>
      <c r="K6542" s="2" t="n">
        <f aca="false">SUM(F6542:J6542) = 5</f>
        <v>1</v>
      </c>
      <c r="L6542" s="2" t="n">
        <f aca="false">2 * SUM(MIN(A6542:E6542), MAX(A6542:E6542)) &gt;= SUM(A6542:E6542) - MAX(A6542:E6542) - MIN(A6542:E6542)</f>
        <v>1</v>
      </c>
      <c r="M6542" s="2" t="n">
        <f aca="false">AND(K6542:L6542)</f>
        <v>1</v>
      </c>
    </row>
    <row r="6543" customFormat="false" ht="14.25" hidden="false" customHeight="false" outlineLevel="0" collapsed="false">
      <c r="A6543" s="0" t="n">
        <v>282</v>
      </c>
      <c r="B6543" s="0" t="n">
        <v>195</v>
      </c>
      <c r="C6543" s="0" t="n">
        <v>134</v>
      </c>
      <c r="D6543" s="0" t="n">
        <v>7</v>
      </c>
      <c r="E6543" s="0" t="n">
        <v>223</v>
      </c>
      <c r="F6543" s="1" t="n">
        <f aca="false">COUNTIF($A6543:$E6543,A6543)</f>
        <v>1</v>
      </c>
      <c r="G6543" s="1" t="n">
        <f aca="false">COUNTIF($A6543:$E6543,B6543)</f>
        <v>1</v>
      </c>
      <c r="H6543" s="1" t="n">
        <f aca="false">COUNTIF($A6543:$E6543,C6543)</f>
        <v>1</v>
      </c>
      <c r="I6543" s="1" t="n">
        <f aca="false">COUNTIF($A6543:$E6543,D6543)</f>
        <v>1</v>
      </c>
      <c r="J6543" s="1" t="n">
        <f aca="false">COUNTIF($A6543:$E6543,E6543)</f>
        <v>1</v>
      </c>
      <c r="K6543" s="2" t="n">
        <f aca="false">SUM(F6543:J6543) = 5</f>
        <v>1</v>
      </c>
      <c r="L6543" s="2" t="n">
        <f aca="false">2 * SUM(MIN(A6543:E6543), MAX(A6543:E6543)) &gt;= SUM(A6543:E6543) - MAX(A6543:E6543) - MIN(A6543:E6543)</f>
        <v>1</v>
      </c>
      <c r="M6543" s="2" t="n">
        <f aca="false">AND(K6543:L6543)</f>
        <v>1</v>
      </c>
    </row>
    <row r="6544" customFormat="false" ht="14.25" hidden="false" customHeight="false" outlineLevel="0" collapsed="false">
      <c r="A6544" s="0" t="n">
        <v>231</v>
      </c>
      <c r="B6544" s="0" t="n">
        <v>175</v>
      </c>
      <c r="C6544" s="0" t="n">
        <v>152</v>
      </c>
      <c r="D6544" s="0" t="n">
        <v>30</v>
      </c>
      <c r="E6544" s="0" t="n">
        <v>17</v>
      </c>
      <c r="F6544" s="1" t="n">
        <f aca="false">COUNTIF($A6544:$E6544,A6544)</f>
        <v>1</v>
      </c>
      <c r="G6544" s="1" t="n">
        <f aca="false">COUNTIF($A6544:$E6544,B6544)</f>
        <v>1</v>
      </c>
      <c r="H6544" s="1" t="n">
        <f aca="false">COUNTIF($A6544:$E6544,C6544)</f>
        <v>1</v>
      </c>
      <c r="I6544" s="1" t="n">
        <f aca="false">COUNTIF($A6544:$E6544,D6544)</f>
        <v>1</v>
      </c>
      <c r="J6544" s="1" t="n">
        <f aca="false">COUNTIF($A6544:$E6544,E6544)</f>
        <v>1</v>
      </c>
      <c r="K6544" s="2" t="n">
        <f aca="false">SUM(F6544:J6544) = 5</f>
        <v>1</v>
      </c>
      <c r="L6544" s="2" t="n">
        <f aca="false">2 * SUM(MIN(A6544:E6544), MAX(A6544:E6544)) &gt;= SUM(A6544:E6544) - MAX(A6544:E6544) - MIN(A6544:E6544)</f>
        <v>1</v>
      </c>
      <c r="M6544" s="2" t="n">
        <f aca="false">AND(K6544:L6544)</f>
        <v>1</v>
      </c>
    </row>
    <row r="6545" customFormat="false" ht="14.25" hidden="false" customHeight="false" outlineLevel="0" collapsed="false">
      <c r="A6545" s="0" t="n">
        <v>134</v>
      </c>
      <c r="B6545" s="0" t="n">
        <v>293</v>
      </c>
      <c r="C6545" s="0" t="n">
        <v>179</v>
      </c>
      <c r="D6545" s="0" t="n">
        <v>272</v>
      </c>
      <c r="E6545" s="0" t="n">
        <v>202</v>
      </c>
      <c r="F6545" s="1" t="n">
        <f aca="false">COUNTIF($A6545:$E6545,A6545)</f>
        <v>1</v>
      </c>
      <c r="G6545" s="1" t="n">
        <f aca="false">COUNTIF($A6545:$E6545,B6545)</f>
        <v>1</v>
      </c>
      <c r="H6545" s="1" t="n">
        <f aca="false">COUNTIF($A6545:$E6545,C6545)</f>
        <v>1</v>
      </c>
      <c r="I6545" s="1" t="n">
        <f aca="false">COUNTIF($A6545:$E6545,D6545)</f>
        <v>1</v>
      </c>
      <c r="J6545" s="1" t="n">
        <f aca="false">COUNTIF($A6545:$E6545,E6545)</f>
        <v>1</v>
      </c>
      <c r="K6545" s="2" t="n">
        <f aca="false">SUM(F6545:J6545) = 5</f>
        <v>1</v>
      </c>
      <c r="L6545" s="2" t="n">
        <f aca="false">2 * SUM(MIN(A6545:E6545), MAX(A6545:E6545)) &gt;= SUM(A6545:E6545) - MAX(A6545:E6545) - MIN(A6545:E6545)</f>
        <v>1</v>
      </c>
      <c r="M6545" s="2" t="n">
        <f aca="false">AND(K6545:L6545)</f>
        <v>1</v>
      </c>
    </row>
    <row r="6546" customFormat="false" ht="14.25" hidden="false" customHeight="false" outlineLevel="0" collapsed="false">
      <c r="A6546" s="0" t="n">
        <v>258</v>
      </c>
      <c r="B6546" s="0" t="n">
        <v>130</v>
      </c>
      <c r="C6546" s="0" t="n">
        <v>34</v>
      </c>
      <c r="D6546" s="0" t="n">
        <v>54</v>
      </c>
      <c r="E6546" s="0" t="n">
        <v>86</v>
      </c>
      <c r="F6546" s="1" t="n">
        <f aca="false">COUNTIF($A6546:$E6546,A6546)</f>
        <v>1</v>
      </c>
      <c r="G6546" s="1" t="n">
        <f aca="false">COUNTIF($A6546:$E6546,B6546)</f>
        <v>1</v>
      </c>
      <c r="H6546" s="1" t="n">
        <f aca="false">COUNTIF($A6546:$E6546,C6546)</f>
        <v>1</v>
      </c>
      <c r="I6546" s="1" t="n">
        <f aca="false">COUNTIF($A6546:$E6546,D6546)</f>
        <v>1</v>
      </c>
      <c r="J6546" s="1" t="n">
        <f aca="false">COUNTIF($A6546:$E6546,E6546)</f>
        <v>1</v>
      </c>
      <c r="K6546" s="2" t="n">
        <f aca="false">SUM(F6546:J6546) = 5</f>
        <v>1</v>
      </c>
      <c r="L6546" s="2" t="n">
        <f aca="false">2 * SUM(MIN(A6546:E6546), MAX(A6546:E6546)) &gt;= SUM(A6546:E6546) - MAX(A6546:E6546) - MIN(A6546:E6546)</f>
        <v>1</v>
      </c>
      <c r="M6546" s="2" t="n">
        <f aca="false">AND(K6546:L6546)</f>
        <v>1</v>
      </c>
    </row>
    <row r="6547" customFormat="false" ht="14.25" hidden="false" customHeight="false" outlineLevel="0" collapsed="false">
      <c r="A6547" s="0" t="n">
        <v>282</v>
      </c>
      <c r="B6547" s="0" t="n">
        <v>281</v>
      </c>
      <c r="C6547" s="0" t="n">
        <v>114</v>
      </c>
      <c r="D6547" s="0" t="n">
        <v>197</v>
      </c>
      <c r="E6547" s="0" t="n">
        <v>70</v>
      </c>
      <c r="F6547" s="1" t="n">
        <f aca="false">COUNTIF($A6547:$E6547,A6547)</f>
        <v>1</v>
      </c>
      <c r="G6547" s="1" t="n">
        <f aca="false">COUNTIF($A6547:$E6547,B6547)</f>
        <v>1</v>
      </c>
      <c r="H6547" s="1" t="n">
        <f aca="false">COUNTIF($A6547:$E6547,C6547)</f>
        <v>1</v>
      </c>
      <c r="I6547" s="1" t="n">
        <f aca="false">COUNTIF($A6547:$E6547,D6547)</f>
        <v>1</v>
      </c>
      <c r="J6547" s="1" t="n">
        <f aca="false">COUNTIF($A6547:$E6547,E6547)</f>
        <v>1</v>
      </c>
      <c r="K6547" s="2" t="n">
        <f aca="false">SUM(F6547:J6547) = 5</f>
        <v>1</v>
      </c>
      <c r="L6547" s="2" t="n">
        <f aca="false">2 * SUM(MIN(A6547:E6547), MAX(A6547:E6547)) &gt;= SUM(A6547:E6547) - MAX(A6547:E6547) - MIN(A6547:E6547)</f>
        <v>1</v>
      </c>
      <c r="M6547" s="2" t="n">
        <f aca="false">AND(K6547:L6547)</f>
        <v>1</v>
      </c>
    </row>
    <row r="6548" customFormat="false" ht="14.25" hidden="false" customHeight="false" outlineLevel="0" collapsed="false">
      <c r="A6548" s="0" t="n">
        <v>290</v>
      </c>
      <c r="B6548" s="0" t="n">
        <v>172</v>
      </c>
      <c r="C6548" s="0" t="n">
        <v>259</v>
      </c>
      <c r="D6548" s="0" t="n">
        <v>294</v>
      </c>
      <c r="E6548" s="0" t="n">
        <v>273</v>
      </c>
      <c r="F6548" s="1" t="n">
        <f aca="false">COUNTIF($A6548:$E6548,A6548)</f>
        <v>1</v>
      </c>
      <c r="G6548" s="1" t="n">
        <f aca="false">COUNTIF($A6548:$E6548,B6548)</f>
        <v>1</v>
      </c>
      <c r="H6548" s="1" t="n">
        <f aca="false">COUNTIF($A6548:$E6548,C6548)</f>
        <v>1</v>
      </c>
      <c r="I6548" s="1" t="n">
        <f aca="false">COUNTIF($A6548:$E6548,D6548)</f>
        <v>1</v>
      </c>
      <c r="J6548" s="1" t="n">
        <f aca="false">COUNTIF($A6548:$E6548,E6548)</f>
        <v>1</v>
      </c>
      <c r="K6548" s="2" t="n">
        <f aca="false">SUM(F6548:J6548) = 5</f>
        <v>1</v>
      </c>
      <c r="L6548" s="2" t="n">
        <f aca="false">2 * SUM(MIN(A6548:E6548), MAX(A6548:E6548)) &gt;= SUM(A6548:E6548) - MAX(A6548:E6548) - MIN(A6548:E6548)</f>
        <v>1</v>
      </c>
      <c r="M6548" s="2" t="n">
        <f aca="false">AND(K6548:L6548)</f>
        <v>1</v>
      </c>
    </row>
    <row r="6549" customFormat="false" ht="14.25" hidden="false" customHeight="false" outlineLevel="0" collapsed="false">
      <c r="A6549" s="0" t="n">
        <v>121</v>
      </c>
      <c r="B6549" s="0" t="n">
        <v>180</v>
      </c>
      <c r="C6549" s="0" t="n">
        <v>68</v>
      </c>
      <c r="D6549" s="0" t="n">
        <v>232</v>
      </c>
      <c r="E6549" s="0" t="n">
        <v>196</v>
      </c>
      <c r="F6549" s="1" t="n">
        <f aca="false">COUNTIF($A6549:$E6549,A6549)</f>
        <v>1</v>
      </c>
      <c r="G6549" s="1" t="n">
        <f aca="false">COUNTIF($A6549:$E6549,B6549)</f>
        <v>1</v>
      </c>
      <c r="H6549" s="1" t="n">
        <f aca="false">COUNTIF($A6549:$E6549,C6549)</f>
        <v>1</v>
      </c>
      <c r="I6549" s="1" t="n">
        <f aca="false">COUNTIF($A6549:$E6549,D6549)</f>
        <v>1</v>
      </c>
      <c r="J6549" s="1" t="n">
        <f aca="false">COUNTIF($A6549:$E6549,E6549)</f>
        <v>1</v>
      </c>
      <c r="K6549" s="2" t="n">
        <f aca="false">SUM(F6549:J6549) = 5</f>
        <v>1</v>
      </c>
      <c r="L6549" s="2" t="n">
        <f aca="false">2 * SUM(MIN(A6549:E6549), MAX(A6549:E6549)) &gt;= SUM(A6549:E6549) - MAX(A6549:E6549) - MIN(A6549:E6549)</f>
        <v>1</v>
      </c>
      <c r="M6549" s="2" t="n">
        <f aca="false">AND(K6549:L6549)</f>
        <v>1</v>
      </c>
    </row>
    <row r="6550" customFormat="false" ht="14.25" hidden="false" customHeight="false" outlineLevel="0" collapsed="false">
      <c r="A6550" s="0" t="n">
        <v>69</v>
      </c>
      <c r="B6550" s="0" t="n">
        <v>136</v>
      </c>
      <c r="C6550" s="0" t="n">
        <v>246</v>
      </c>
      <c r="D6550" s="0" t="n">
        <v>28</v>
      </c>
      <c r="E6550" s="0" t="n">
        <v>199</v>
      </c>
      <c r="F6550" s="1" t="n">
        <f aca="false">COUNTIF($A6550:$E6550,A6550)</f>
        <v>1</v>
      </c>
      <c r="G6550" s="1" t="n">
        <f aca="false">COUNTIF($A6550:$E6550,B6550)</f>
        <v>1</v>
      </c>
      <c r="H6550" s="1" t="n">
        <f aca="false">COUNTIF($A6550:$E6550,C6550)</f>
        <v>1</v>
      </c>
      <c r="I6550" s="1" t="n">
        <f aca="false">COUNTIF($A6550:$E6550,D6550)</f>
        <v>1</v>
      </c>
      <c r="J6550" s="1" t="n">
        <f aca="false">COUNTIF($A6550:$E6550,E6550)</f>
        <v>1</v>
      </c>
      <c r="K6550" s="2" t="n">
        <f aca="false">SUM(F6550:J6550) = 5</f>
        <v>1</v>
      </c>
      <c r="L6550" s="2" t="n">
        <f aca="false">2 * SUM(MIN(A6550:E6550), MAX(A6550:E6550)) &gt;= SUM(A6550:E6550) - MAX(A6550:E6550) - MIN(A6550:E6550)</f>
        <v>1</v>
      </c>
      <c r="M6550" s="2" t="n">
        <f aca="false">AND(K6550:L6550)</f>
        <v>1</v>
      </c>
    </row>
    <row r="6551" customFormat="false" ht="14.25" hidden="false" customHeight="false" outlineLevel="0" collapsed="false">
      <c r="A6551" s="0" t="n">
        <v>87</v>
      </c>
      <c r="B6551" s="0" t="n">
        <v>82</v>
      </c>
      <c r="C6551" s="0" t="n">
        <v>164</v>
      </c>
      <c r="D6551" s="0" t="n">
        <v>233</v>
      </c>
      <c r="E6551" s="0" t="n">
        <v>191</v>
      </c>
      <c r="F6551" s="1" t="n">
        <f aca="false">COUNTIF($A6551:$E6551,A6551)</f>
        <v>1</v>
      </c>
      <c r="G6551" s="1" t="n">
        <f aca="false">COUNTIF($A6551:$E6551,B6551)</f>
        <v>1</v>
      </c>
      <c r="H6551" s="1" t="n">
        <f aca="false">COUNTIF($A6551:$E6551,C6551)</f>
        <v>1</v>
      </c>
      <c r="I6551" s="1" t="n">
        <f aca="false">COUNTIF($A6551:$E6551,D6551)</f>
        <v>1</v>
      </c>
      <c r="J6551" s="1" t="n">
        <f aca="false">COUNTIF($A6551:$E6551,E6551)</f>
        <v>1</v>
      </c>
      <c r="K6551" s="2" t="n">
        <f aca="false">SUM(F6551:J6551) = 5</f>
        <v>1</v>
      </c>
      <c r="L6551" s="2" t="n">
        <f aca="false">2 * SUM(MIN(A6551:E6551), MAX(A6551:E6551)) &gt;= SUM(A6551:E6551) - MAX(A6551:E6551) - MIN(A6551:E6551)</f>
        <v>1</v>
      </c>
      <c r="M6551" s="2" t="n">
        <f aca="false">AND(K6551:L6551)</f>
        <v>1</v>
      </c>
    </row>
    <row r="6552" customFormat="false" ht="14.25" hidden="false" customHeight="false" outlineLevel="0" collapsed="false">
      <c r="A6552" s="0" t="n">
        <v>244</v>
      </c>
      <c r="B6552" s="0" t="n">
        <v>105</v>
      </c>
      <c r="C6552" s="0" t="n">
        <v>55</v>
      </c>
      <c r="D6552" s="0" t="n">
        <v>243</v>
      </c>
      <c r="E6552" s="0" t="n">
        <v>159</v>
      </c>
      <c r="F6552" s="1" t="n">
        <f aca="false">COUNTIF($A6552:$E6552,A6552)</f>
        <v>1</v>
      </c>
      <c r="G6552" s="1" t="n">
        <f aca="false">COUNTIF($A6552:$E6552,B6552)</f>
        <v>1</v>
      </c>
      <c r="H6552" s="1" t="n">
        <f aca="false">COUNTIF($A6552:$E6552,C6552)</f>
        <v>1</v>
      </c>
      <c r="I6552" s="1" t="n">
        <f aca="false">COUNTIF($A6552:$E6552,D6552)</f>
        <v>1</v>
      </c>
      <c r="J6552" s="1" t="n">
        <f aca="false">COUNTIF($A6552:$E6552,E6552)</f>
        <v>1</v>
      </c>
      <c r="K6552" s="2" t="n">
        <f aca="false">SUM(F6552:J6552) = 5</f>
        <v>1</v>
      </c>
      <c r="L6552" s="2" t="n">
        <f aca="false">2 * SUM(MIN(A6552:E6552), MAX(A6552:E6552)) &gt;= SUM(A6552:E6552) - MAX(A6552:E6552) - MIN(A6552:E6552)</f>
        <v>1</v>
      </c>
      <c r="M6552" s="2" t="n">
        <f aca="false">AND(K6552:L6552)</f>
        <v>1</v>
      </c>
    </row>
    <row r="6553" customFormat="false" ht="14.25" hidden="false" customHeight="false" outlineLevel="0" collapsed="false">
      <c r="A6553" s="0" t="n">
        <v>174</v>
      </c>
      <c r="B6553" s="0" t="n">
        <v>288</v>
      </c>
      <c r="C6553" s="0" t="n">
        <v>130</v>
      </c>
      <c r="D6553" s="0" t="n">
        <v>28</v>
      </c>
      <c r="E6553" s="0" t="n">
        <v>42</v>
      </c>
      <c r="F6553" s="1" t="n">
        <f aca="false">COUNTIF($A6553:$E6553,A6553)</f>
        <v>1</v>
      </c>
      <c r="G6553" s="1" t="n">
        <f aca="false">COUNTIF($A6553:$E6553,B6553)</f>
        <v>1</v>
      </c>
      <c r="H6553" s="1" t="n">
        <f aca="false">COUNTIF($A6553:$E6553,C6553)</f>
        <v>1</v>
      </c>
      <c r="I6553" s="1" t="n">
        <f aca="false">COUNTIF($A6553:$E6553,D6553)</f>
        <v>1</v>
      </c>
      <c r="J6553" s="1" t="n">
        <f aca="false">COUNTIF($A6553:$E6553,E6553)</f>
        <v>1</v>
      </c>
      <c r="K6553" s="2" t="n">
        <f aca="false">SUM(F6553:J6553) = 5</f>
        <v>1</v>
      </c>
      <c r="L6553" s="2" t="n">
        <f aca="false">2 * SUM(MIN(A6553:E6553), MAX(A6553:E6553)) &gt;= SUM(A6553:E6553) - MAX(A6553:E6553) - MIN(A6553:E6553)</f>
        <v>1</v>
      </c>
      <c r="M6553" s="2" t="n">
        <f aca="false">AND(K6553:L6553)</f>
        <v>1</v>
      </c>
    </row>
    <row r="6554" customFormat="false" ht="14.25" hidden="false" customHeight="false" outlineLevel="0" collapsed="false">
      <c r="A6554" s="0" t="n">
        <v>263</v>
      </c>
      <c r="B6554" s="0" t="n">
        <v>212</v>
      </c>
      <c r="C6554" s="0" t="n">
        <v>228</v>
      </c>
      <c r="D6554" s="0" t="n">
        <v>169</v>
      </c>
      <c r="E6554" s="0" t="n">
        <v>160</v>
      </c>
      <c r="F6554" s="1" t="n">
        <f aca="false">COUNTIF($A6554:$E6554,A6554)</f>
        <v>1</v>
      </c>
      <c r="G6554" s="1" t="n">
        <f aca="false">COUNTIF($A6554:$E6554,B6554)</f>
        <v>1</v>
      </c>
      <c r="H6554" s="1" t="n">
        <f aca="false">COUNTIF($A6554:$E6554,C6554)</f>
        <v>1</v>
      </c>
      <c r="I6554" s="1" t="n">
        <f aca="false">COUNTIF($A6554:$E6554,D6554)</f>
        <v>1</v>
      </c>
      <c r="J6554" s="1" t="n">
        <f aca="false">COUNTIF($A6554:$E6554,E6554)</f>
        <v>1</v>
      </c>
      <c r="K6554" s="2" t="n">
        <f aca="false">SUM(F6554:J6554) = 5</f>
        <v>1</v>
      </c>
      <c r="L6554" s="2" t="n">
        <f aca="false">2 * SUM(MIN(A6554:E6554), MAX(A6554:E6554)) &gt;= SUM(A6554:E6554) - MAX(A6554:E6554) - MIN(A6554:E6554)</f>
        <v>1</v>
      </c>
      <c r="M6554" s="2" t="n">
        <f aca="false">AND(K6554:L6554)</f>
        <v>1</v>
      </c>
    </row>
    <row r="6555" customFormat="false" ht="14.25" hidden="false" customHeight="false" outlineLevel="0" collapsed="false">
      <c r="A6555" s="0" t="n">
        <v>247</v>
      </c>
      <c r="B6555" s="0" t="n">
        <v>204</v>
      </c>
      <c r="C6555" s="0" t="n">
        <v>16</v>
      </c>
      <c r="D6555" s="0" t="n">
        <v>58</v>
      </c>
      <c r="E6555" s="0" t="n">
        <v>120</v>
      </c>
      <c r="F6555" s="1" t="n">
        <f aca="false">COUNTIF($A6555:$E6555,A6555)</f>
        <v>1</v>
      </c>
      <c r="G6555" s="1" t="n">
        <f aca="false">COUNTIF($A6555:$E6555,B6555)</f>
        <v>1</v>
      </c>
      <c r="H6555" s="1" t="n">
        <f aca="false">COUNTIF($A6555:$E6555,C6555)</f>
        <v>1</v>
      </c>
      <c r="I6555" s="1" t="n">
        <f aca="false">COUNTIF($A6555:$E6555,D6555)</f>
        <v>1</v>
      </c>
      <c r="J6555" s="1" t="n">
        <f aca="false">COUNTIF($A6555:$E6555,E6555)</f>
        <v>1</v>
      </c>
      <c r="K6555" s="2" t="n">
        <f aca="false">SUM(F6555:J6555) = 5</f>
        <v>1</v>
      </c>
      <c r="L6555" s="2" t="n">
        <f aca="false">2 * SUM(MIN(A6555:E6555), MAX(A6555:E6555)) &gt;= SUM(A6555:E6555) - MAX(A6555:E6555) - MIN(A6555:E6555)</f>
        <v>1</v>
      </c>
      <c r="M6555" s="2" t="n">
        <f aca="false">AND(K6555:L6555)</f>
        <v>1</v>
      </c>
    </row>
    <row r="6556" customFormat="false" ht="14.25" hidden="false" customHeight="false" outlineLevel="0" collapsed="false">
      <c r="A6556" s="0" t="n">
        <v>91</v>
      </c>
      <c r="B6556" s="0" t="n">
        <v>91</v>
      </c>
      <c r="C6556" s="0" t="n">
        <v>186</v>
      </c>
      <c r="D6556" s="0" t="n">
        <v>33</v>
      </c>
      <c r="E6556" s="0" t="n">
        <v>140</v>
      </c>
      <c r="F6556" s="1" t="n">
        <f aca="false">COUNTIF($A6556:$E6556,A6556)</f>
        <v>2</v>
      </c>
      <c r="G6556" s="1" t="n">
        <f aca="false">COUNTIF($A6556:$E6556,B6556)</f>
        <v>2</v>
      </c>
      <c r="H6556" s="1" t="n">
        <f aca="false">COUNTIF($A6556:$E6556,C6556)</f>
        <v>1</v>
      </c>
      <c r="I6556" s="1" t="n">
        <f aca="false">COUNTIF($A6556:$E6556,D6556)</f>
        <v>1</v>
      </c>
      <c r="J6556" s="1" t="n">
        <f aca="false">COUNTIF($A6556:$E6556,E6556)</f>
        <v>1</v>
      </c>
      <c r="K6556" s="2" t="n">
        <f aca="false">SUM(F6556:J6556) = 5</f>
        <v>0</v>
      </c>
      <c r="L6556" s="2" t="n">
        <f aca="false">2 * SUM(MIN(A6556:E6556), MAX(A6556:E6556)) &gt;= SUM(A6556:E6556) - MAX(A6556:E6556) - MIN(A6556:E6556)</f>
        <v>1</v>
      </c>
      <c r="M6556" s="2" t="n">
        <f aca="false">AND(K6556:L6556)</f>
        <v>0</v>
      </c>
    </row>
    <row r="6557" customFormat="false" ht="14.25" hidden="false" customHeight="false" outlineLevel="0" collapsed="false">
      <c r="A6557" s="0" t="n">
        <v>98</v>
      </c>
      <c r="B6557" s="0" t="n">
        <v>286</v>
      </c>
      <c r="C6557" s="0" t="n">
        <v>270</v>
      </c>
      <c r="D6557" s="0" t="n">
        <v>270</v>
      </c>
      <c r="E6557" s="0" t="n">
        <v>21</v>
      </c>
      <c r="F6557" s="1" t="n">
        <f aca="false">COUNTIF($A6557:$E6557,A6557)</f>
        <v>1</v>
      </c>
      <c r="G6557" s="1" t="n">
        <f aca="false">COUNTIF($A6557:$E6557,B6557)</f>
        <v>1</v>
      </c>
      <c r="H6557" s="1" t="n">
        <f aca="false">COUNTIF($A6557:$E6557,C6557)</f>
        <v>2</v>
      </c>
      <c r="I6557" s="1" t="n">
        <f aca="false">COUNTIF($A6557:$E6557,D6557)</f>
        <v>2</v>
      </c>
      <c r="J6557" s="1" t="n">
        <f aca="false">COUNTIF($A6557:$E6557,E6557)</f>
        <v>1</v>
      </c>
      <c r="K6557" s="2" t="n">
        <f aca="false">SUM(F6557:J6557) = 5</f>
        <v>0</v>
      </c>
      <c r="L6557" s="2" t="n">
        <f aca="false">2 * SUM(MIN(A6557:E6557), MAX(A6557:E6557)) &gt;= SUM(A6557:E6557) - MAX(A6557:E6557) - MIN(A6557:E6557)</f>
        <v>0</v>
      </c>
      <c r="M6557" s="2" t="n">
        <f aca="false">AND(K6557:L6557)</f>
        <v>0</v>
      </c>
    </row>
    <row r="6558" customFormat="false" ht="14.25" hidden="false" customHeight="false" outlineLevel="0" collapsed="false">
      <c r="A6558" s="0" t="n">
        <v>63</v>
      </c>
      <c r="B6558" s="0" t="n">
        <v>233</v>
      </c>
      <c r="C6558" s="0" t="n">
        <v>216</v>
      </c>
      <c r="D6558" s="0" t="n">
        <v>17</v>
      </c>
      <c r="E6558" s="0" t="n">
        <v>66</v>
      </c>
      <c r="F6558" s="1" t="n">
        <f aca="false">COUNTIF($A6558:$E6558,A6558)</f>
        <v>1</v>
      </c>
      <c r="G6558" s="1" t="n">
        <f aca="false">COUNTIF($A6558:$E6558,B6558)</f>
        <v>1</v>
      </c>
      <c r="H6558" s="1" t="n">
        <f aca="false">COUNTIF($A6558:$E6558,C6558)</f>
        <v>1</v>
      </c>
      <c r="I6558" s="1" t="n">
        <f aca="false">COUNTIF($A6558:$E6558,D6558)</f>
        <v>1</v>
      </c>
      <c r="J6558" s="1" t="n">
        <f aca="false">COUNTIF($A6558:$E6558,E6558)</f>
        <v>1</v>
      </c>
      <c r="K6558" s="2" t="n">
        <f aca="false">SUM(F6558:J6558) = 5</f>
        <v>1</v>
      </c>
      <c r="L6558" s="2" t="n">
        <f aca="false">2 * SUM(MIN(A6558:E6558), MAX(A6558:E6558)) &gt;= SUM(A6558:E6558) - MAX(A6558:E6558) - MIN(A6558:E6558)</f>
        <v>1</v>
      </c>
      <c r="M6558" s="2" t="n">
        <f aca="false">AND(K6558:L6558)</f>
        <v>1</v>
      </c>
    </row>
    <row r="6559" customFormat="false" ht="14.25" hidden="false" customHeight="false" outlineLevel="0" collapsed="false">
      <c r="A6559" s="0" t="n">
        <v>290</v>
      </c>
      <c r="B6559" s="0" t="n">
        <v>106</v>
      </c>
      <c r="C6559" s="0" t="n">
        <v>259</v>
      </c>
      <c r="D6559" s="0" t="n">
        <v>81</v>
      </c>
      <c r="E6559" s="0" t="n">
        <v>36</v>
      </c>
      <c r="F6559" s="1" t="n">
        <f aca="false">COUNTIF($A6559:$E6559,A6559)</f>
        <v>1</v>
      </c>
      <c r="G6559" s="1" t="n">
        <f aca="false">COUNTIF($A6559:$E6559,B6559)</f>
        <v>1</v>
      </c>
      <c r="H6559" s="1" t="n">
        <f aca="false">COUNTIF($A6559:$E6559,C6559)</f>
        <v>1</v>
      </c>
      <c r="I6559" s="1" t="n">
        <f aca="false">COUNTIF($A6559:$E6559,D6559)</f>
        <v>1</v>
      </c>
      <c r="J6559" s="1" t="n">
        <f aca="false">COUNTIF($A6559:$E6559,E6559)</f>
        <v>1</v>
      </c>
      <c r="K6559" s="2" t="n">
        <f aca="false">SUM(F6559:J6559) = 5</f>
        <v>1</v>
      </c>
      <c r="L6559" s="2" t="n">
        <f aca="false">2 * SUM(MIN(A6559:E6559), MAX(A6559:E6559)) &gt;= SUM(A6559:E6559) - MAX(A6559:E6559) - MIN(A6559:E6559)</f>
        <v>1</v>
      </c>
      <c r="M6559" s="2" t="n">
        <f aca="false">AND(K6559:L6559)</f>
        <v>1</v>
      </c>
    </row>
    <row r="6560" customFormat="false" ht="14.25" hidden="false" customHeight="false" outlineLevel="0" collapsed="false">
      <c r="A6560" s="0" t="n">
        <v>114</v>
      </c>
      <c r="B6560" s="0" t="n">
        <v>21</v>
      </c>
      <c r="C6560" s="0" t="n">
        <v>46</v>
      </c>
      <c r="D6560" s="0" t="n">
        <v>185</v>
      </c>
      <c r="E6560" s="0" t="n">
        <v>230</v>
      </c>
      <c r="F6560" s="1" t="n">
        <f aca="false">COUNTIF($A6560:$E6560,A6560)</f>
        <v>1</v>
      </c>
      <c r="G6560" s="1" t="n">
        <f aca="false">COUNTIF($A6560:$E6560,B6560)</f>
        <v>1</v>
      </c>
      <c r="H6560" s="1" t="n">
        <f aca="false">COUNTIF($A6560:$E6560,C6560)</f>
        <v>1</v>
      </c>
      <c r="I6560" s="1" t="n">
        <f aca="false">COUNTIF($A6560:$E6560,D6560)</f>
        <v>1</v>
      </c>
      <c r="J6560" s="1" t="n">
        <f aca="false">COUNTIF($A6560:$E6560,E6560)</f>
        <v>1</v>
      </c>
      <c r="K6560" s="2" t="n">
        <f aca="false">SUM(F6560:J6560) = 5</f>
        <v>1</v>
      </c>
      <c r="L6560" s="2" t="n">
        <f aca="false">2 * SUM(MIN(A6560:E6560), MAX(A6560:E6560)) &gt;= SUM(A6560:E6560) - MAX(A6560:E6560) - MIN(A6560:E6560)</f>
        <v>1</v>
      </c>
      <c r="M6560" s="2" t="n">
        <f aca="false">AND(K6560:L6560)</f>
        <v>1</v>
      </c>
    </row>
    <row r="6561" customFormat="false" ht="14.25" hidden="false" customHeight="false" outlineLevel="0" collapsed="false">
      <c r="A6561" s="0" t="n">
        <v>75</v>
      </c>
      <c r="B6561" s="0" t="n">
        <v>40</v>
      </c>
      <c r="C6561" s="0" t="n">
        <v>264</v>
      </c>
      <c r="D6561" s="0" t="n">
        <v>71</v>
      </c>
      <c r="E6561" s="0" t="n">
        <v>216</v>
      </c>
      <c r="F6561" s="1" t="n">
        <f aca="false">COUNTIF($A6561:$E6561,A6561)</f>
        <v>1</v>
      </c>
      <c r="G6561" s="1" t="n">
        <f aca="false">COUNTIF($A6561:$E6561,B6561)</f>
        <v>1</v>
      </c>
      <c r="H6561" s="1" t="n">
        <f aca="false">COUNTIF($A6561:$E6561,C6561)</f>
        <v>1</v>
      </c>
      <c r="I6561" s="1" t="n">
        <f aca="false">COUNTIF($A6561:$E6561,D6561)</f>
        <v>1</v>
      </c>
      <c r="J6561" s="1" t="n">
        <f aca="false">COUNTIF($A6561:$E6561,E6561)</f>
        <v>1</v>
      </c>
      <c r="K6561" s="2" t="n">
        <f aca="false">SUM(F6561:J6561) = 5</f>
        <v>1</v>
      </c>
      <c r="L6561" s="2" t="n">
        <f aca="false">2 * SUM(MIN(A6561:E6561), MAX(A6561:E6561)) &gt;= SUM(A6561:E6561) - MAX(A6561:E6561) - MIN(A6561:E6561)</f>
        <v>1</v>
      </c>
      <c r="M6561" s="2" t="n">
        <f aca="false">AND(K6561:L6561)</f>
        <v>1</v>
      </c>
    </row>
    <row r="6562" customFormat="false" ht="14.25" hidden="false" customHeight="false" outlineLevel="0" collapsed="false">
      <c r="A6562" s="0" t="n">
        <v>15</v>
      </c>
      <c r="B6562" s="0" t="n">
        <v>48</v>
      </c>
      <c r="C6562" s="0" t="n">
        <v>198</v>
      </c>
      <c r="D6562" s="0" t="n">
        <v>53</v>
      </c>
      <c r="E6562" s="0" t="n">
        <v>76</v>
      </c>
      <c r="F6562" s="1" t="n">
        <f aca="false">COUNTIF($A6562:$E6562,A6562)</f>
        <v>1</v>
      </c>
      <c r="G6562" s="1" t="n">
        <f aca="false">COUNTIF($A6562:$E6562,B6562)</f>
        <v>1</v>
      </c>
      <c r="H6562" s="1" t="n">
        <f aca="false">COUNTIF($A6562:$E6562,C6562)</f>
        <v>1</v>
      </c>
      <c r="I6562" s="1" t="n">
        <f aca="false">COUNTIF($A6562:$E6562,D6562)</f>
        <v>1</v>
      </c>
      <c r="J6562" s="1" t="n">
        <f aca="false">COUNTIF($A6562:$E6562,E6562)</f>
        <v>1</v>
      </c>
      <c r="K6562" s="2" t="n">
        <f aca="false">SUM(F6562:J6562) = 5</f>
        <v>1</v>
      </c>
      <c r="L6562" s="2" t="n">
        <f aca="false">2 * SUM(MIN(A6562:E6562), MAX(A6562:E6562)) &gt;= SUM(A6562:E6562) - MAX(A6562:E6562) - MIN(A6562:E6562)</f>
        <v>1</v>
      </c>
      <c r="M6562" s="2" t="n">
        <f aca="false">AND(K6562:L6562)</f>
        <v>1</v>
      </c>
    </row>
    <row r="6563" customFormat="false" ht="14.25" hidden="false" customHeight="false" outlineLevel="0" collapsed="false">
      <c r="A6563" s="0" t="n">
        <v>2</v>
      </c>
      <c r="B6563" s="0" t="n">
        <v>296</v>
      </c>
      <c r="C6563" s="0" t="n">
        <v>148</v>
      </c>
      <c r="D6563" s="0" t="n">
        <v>104</v>
      </c>
      <c r="E6563" s="0" t="n">
        <v>60</v>
      </c>
      <c r="F6563" s="1" t="n">
        <f aca="false">COUNTIF($A6563:$E6563,A6563)</f>
        <v>1</v>
      </c>
      <c r="G6563" s="1" t="n">
        <f aca="false">COUNTIF($A6563:$E6563,B6563)</f>
        <v>1</v>
      </c>
      <c r="H6563" s="1" t="n">
        <f aca="false">COUNTIF($A6563:$E6563,C6563)</f>
        <v>1</v>
      </c>
      <c r="I6563" s="1" t="n">
        <f aca="false">COUNTIF($A6563:$E6563,D6563)</f>
        <v>1</v>
      </c>
      <c r="J6563" s="1" t="n">
        <f aca="false">COUNTIF($A6563:$E6563,E6563)</f>
        <v>1</v>
      </c>
      <c r="K6563" s="2" t="n">
        <f aca="false">SUM(F6563:J6563) = 5</f>
        <v>1</v>
      </c>
      <c r="L6563" s="2" t="n">
        <f aca="false">2 * SUM(MIN(A6563:E6563), MAX(A6563:E6563)) &gt;= SUM(A6563:E6563) - MAX(A6563:E6563) - MIN(A6563:E6563)</f>
        <v>1</v>
      </c>
      <c r="M6563" s="2" t="n">
        <f aca="false">AND(K6563:L6563)</f>
        <v>1</v>
      </c>
    </row>
    <row r="6564" customFormat="false" ht="14.25" hidden="false" customHeight="false" outlineLevel="0" collapsed="false">
      <c r="A6564" s="0" t="n">
        <v>99</v>
      </c>
      <c r="B6564" s="0" t="n">
        <v>292</v>
      </c>
      <c r="C6564" s="0" t="n">
        <v>135</v>
      </c>
      <c r="D6564" s="0" t="n">
        <v>298</v>
      </c>
      <c r="E6564" s="0" t="n">
        <v>122</v>
      </c>
      <c r="F6564" s="1" t="n">
        <f aca="false">COUNTIF($A6564:$E6564,A6564)</f>
        <v>1</v>
      </c>
      <c r="G6564" s="1" t="n">
        <f aca="false">COUNTIF($A6564:$E6564,B6564)</f>
        <v>1</v>
      </c>
      <c r="H6564" s="1" t="n">
        <f aca="false">COUNTIF($A6564:$E6564,C6564)</f>
        <v>1</v>
      </c>
      <c r="I6564" s="1" t="n">
        <f aca="false">COUNTIF($A6564:$E6564,D6564)</f>
        <v>1</v>
      </c>
      <c r="J6564" s="1" t="n">
        <f aca="false">COUNTIF($A6564:$E6564,E6564)</f>
        <v>1</v>
      </c>
      <c r="K6564" s="2" t="n">
        <f aca="false">SUM(F6564:J6564) = 5</f>
        <v>1</v>
      </c>
      <c r="L6564" s="2" t="n">
        <f aca="false">2 * SUM(MIN(A6564:E6564), MAX(A6564:E6564)) &gt;= SUM(A6564:E6564) - MAX(A6564:E6564) - MIN(A6564:E6564)</f>
        <v>1</v>
      </c>
      <c r="M6564" s="2" t="n">
        <f aca="false">AND(K6564:L6564)</f>
        <v>1</v>
      </c>
    </row>
    <row r="6565" customFormat="false" ht="14.25" hidden="false" customHeight="false" outlineLevel="0" collapsed="false">
      <c r="A6565" s="0" t="n">
        <v>165</v>
      </c>
      <c r="B6565" s="0" t="n">
        <v>116</v>
      </c>
      <c r="C6565" s="0" t="n">
        <v>288</v>
      </c>
      <c r="D6565" s="0" t="n">
        <v>54</v>
      </c>
      <c r="E6565" s="0" t="n">
        <v>175</v>
      </c>
      <c r="F6565" s="1" t="n">
        <f aca="false">COUNTIF($A6565:$E6565,A6565)</f>
        <v>1</v>
      </c>
      <c r="G6565" s="1" t="n">
        <f aca="false">COUNTIF($A6565:$E6565,B6565)</f>
        <v>1</v>
      </c>
      <c r="H6565" s="1" t="n">
        <f aca="false">COUNTIF($A6565:$E6565,C6565)</f>
        <v>1</v>
      </c>
      <c r="I6565" s="1" t="n">
        <f aca="false">COUNTIF($A6565:$E6565,D6565)</f>
        <v>1</v>
      </c>
      <c r="J6565" s="1" t="n">
        <f aca="false">COUNTIF($A6565:$E6565,E6565)</f>
        <v>1</v>
      </c>
      <c r="K6565" s="2" t="n">
        <f aca="false">SUM(F6565:J6565) = 5</f>
        <v>1</v>
      </c>
      <c r="L6565" s="2" t="n">
        <f aca="false">2 * SUM(MIN(A6565:E6565), MAX(A6565:E6565)) &gt;= SUM(A6565:E6565) - MAX(A6565:E6565) - MIN(A6565:E6565)</f>
        <v>1</v>
      </c>
      <c r="M6565" s="2" t="n">
        <f aca="false">AND(K6565:L6565)</f>
        <v>1</v>
      </c>
    </row>
    <row r="6566" customFormat="false" ht="14.25" hidden="false" customHeight="false" outlineLevel="0" collapsed="false">
      <c r="A6566" s="0" t="n">
        <v>10</v>
      </c>
      <c r="B6566" s="0" t="n">
        <v>126</v>
      </c>
      <c r="C6566" s="0" t="n">
        <v>204</v>
      </c>
      <c r="D6566" s="0" t="n">
        <v>23</v>
      </c>
      <c r="E6566" s="0" t="n">
        <v>189</v>
      </c>
      <c r="F6566" s="1" t="n">
        <f aca="false">COUNTIF($A6566:$E6566,A6566)</f>
        <v>1</v>
      </c>
      <c r="G6566" s="1" t="n">
        <f aca="false">COUNTIF($A6566:$E6566,B6566)</f>
        <v>1</v>
      </c>
      <c r="H6566" s="1" t="n">
        <f aca="false">COUNTIF($A6566:$E6566,C6566)</f>
        <v>1</v>
      </c>
      <c r="I6566" s="1" t="n">
        <f aca="false">COUNTIF($A6566:$E6566,D6566)</f>
        <v>1</v>
      </c>
      <c r="J6566" s="1" t="n">
        <f aca="false">COUNTIF($A6566:$E6566,E6566)</f>
        <v>1</v>
      </c>
      <c r="K6566" s="2" t="n">
        <f aca="false">SUM(F6566:J6566) = 5</f>
        <v>1</v>
      </c>
      <c r="L6566" s="2" t="n">
        <f aca="false">2 * SUM(MIN(A6566:E6566), MAX(A6566:E6566)) &gt;= SUM(A6566:E6566) - MAX(A6566:E6566) - MIN(A6566:E6566)</f>
        <v>1</v>
      </c>
      <c r="M6566" s="2" t="n">
        <f aca="false">AND(K6566:L6566)</f>
        <v>1</v>
      </c>
    </row>
    <row r="6567" customFormat="false" ht="14.25" hidden="false" customHeight="false" outlineLevel="0" collapsed="false">
      <c r="A6567" s="0" t="n">
        <v>67</v>
      </c>
      <c r="B6567" s="0" t="n">
        <v>80</v>
      </c>
      <c r="C6567" s="0" t="n">
        <v>256</v>
      </c>
      <c r="D6567" s="0" t="n">
        <v>205</v>
      </c>
      <c r="E6567" s="0" t="n">
        <v>82</v>
      </c>
      <c r="F6567" s="1" t="n">
        <f aca="false">COUNTIF($A6567:$E6567,A6567)</f>
        <v>1</v>
      </c>
      <c r="G6567" s="1" t="n">
        <f aca="false">COUNTIF($A6567:$E6567,B6567)</f>
        <v>1</v>
      </c>
      <c r="H6567" s="1" t="n">
        <f aca="false">COUNTIF($A6567:$E6567,C6567)</f>
        <v>1</v>
      </c>
      <c r="I6567" s="1" t="n">
        <f aca="false">COUNTIF($A6567:$E6567,D6567)</f>
        <v>1</v>
      </c>
      <c r="J6567" s="1" t="n">
        <f aca="false">COUNTIF($A6567:$E6567,E6567)</f>
        <v>1</v>
      </c>
      <c r="K6567" s="2" t="n">
        <f aca="false">SUM(F6567:J6567) = 5</f>
        <v>1</v>
      </c>
      <c r="L6567" s="2" t="n">
        <f aca="false">2 * SUM(MIN(A6567:E6567), MAX(A6567:E6567)) &gt;= SUM(A6567:E6567) - MAX(A6567:E6567) - MIN(A6567:E6567)</f>
        <v>1</v>
      </c>
      <c r="M6567" s="2" t="n">
        <f aca="false">AND(K6567:L6567)</f>
        <v>1</v>
      </c>
    </row>
    <row r="6568" customFormat="false" ht="14.25" hidden="false" customHeight="false" outlineLevel="0" collapsed="false">
      <c r="A6568" s="0" t="n">
        <v>98</v>
      </c>
      <c r="B6568" s="0" t="n">
        <v>152</v>
      </c>
      <c r="C6568" s="0" t="n">
        <v>6</v>
      </c>
      <c r="D6568" s="0" t="n">
        <v>183</v>
      </c>
      <c r="E6568" s="0" t="n">
        <v>254</v>
      </c>
      <c r="F6568" s="1" t="n">
        <f aca="false">COUNTIF($A6568:$E6568,A6568)</f>
        <v>1</v>
      </c>
      <c r="G6568" s="1" t="n">
        <f aca="false">COUNTIF($A6568:$E6568,B6568)</f>
        <v>1</v>
      </c>
      <c r="H6568" s="1" t="n">
        <f aca="false">COUNTIF($A6568:$E6568,C6568)</f>
        <v>1</v>
      </c>
      <c r="I6568" s="1" t="n">
        <f aca="false">COUNTIF($A6568:$E6568,D6568)</f>
        <v>1</v>
      </c>
      <c r="J6568" s="1" t="n">
        <f aca="false">COUNTIF($A6568:$E6568,E6568)</f>
        <v>1</v>
      </c>
      <c r="K6568" s="2" t="n">
        <f aca="false">SUM(F6568:J6568) = 5</f>
        <v>1</v>
      </c>
      <c r="L6568" s="2" t="n">
        <f aca="false">2 * SUM(MIN(A6568:E6568), MAX(A6568:E6568)) &gt;= SUM(A6568:E6568) - MAX(A6568:E6568) - MIN(A6568:E6568)</f>
        <v>1</v>
      </c>
      <c r="M6568" s="2" t="n">
        <f aca="false">AND(K6568:L6568)</f>
        <v>1</v>
      </c>
    </row>
    <row r="6569" customFormat="false" ht="14.25" hidden="false" customHeight="false" outlineLevel="0" collapsed="false">
      <c r="A6569" s="0" t="n">
        <v>151</v>
      </c>
      <c r="B6569" s="0" t="n">
        <v>97</v>
      </c>
      <c r="C6569" s="0" t="n">
        <v>48</v>
      </c>
      <c r="D6569" s="0" t="n">
        <v>238</v>
      </c>
      <c r="E6569" s="0" t="n">
        <v>272</v>
      </c>
      <c r="F6569" s="1" t="n">
        <f aca="false">COUNTIF($A6569:$E6569,A6569)</f>
        <v>1</v>
      </c>
      <c r="G6569" s="1" t="n">
        <f aca="false">COUNTIF($A6569:$E6569,B6569)</f>
        <v>1</v>
      </c>
      <c r="H6569" s="1" t="n">
        <f aca="false">COUNTIF($A6569:$E6569,C6569)</f>
        <v>1</v>
      </c>
      <c r="I6569" s="1" t="n">
        <f aca="false">COUNTIF($A6569:$E6569,D6569)</f>
        <v>1</v>
      </c>
      <c r="J6569" s="1" t="n">
        <f aca="false">COUNTIF($A6569:$E6569,E6569)</f>
        <v>1</v>
      </c>
      <c r="K6569" s="2" t="n">
        <f aca="false">SUM(F6569:J6569) = 5</f>
        <v>1</v>
      </c>
      <c r="L6569" s="2" t="n">
        <f aca="false">2 * SUM(MIN(A6569:E6569), MAX(A6569:E6569)) &gt;= SUM(A6569:E6569) - MAX(A6569:E6569) - MIN(A6569:E6569)</f>
        <v>1</v>
      </c>
      <c r="M6569" s="2" t="n">
        <f aca="false">AND(K6569:L6569)</f>
        <v>1</v>
      </c>
    </row>
    <row r="6570" customFormat="false" ht="14.25" hidden="false" customHeight="false" outlineLevel="0" collapsed="false">
      <c r="A6570" s="0" t="n">
        <v>39</v>
      </c>
      <c r="B6570" s="0" t="n">
        <v>274</v>
      </c>
      <c r="C6570" s="0" t="n">
        <v>243</v>
      </c>
      <c r="D6570" s="0" t="n">
        <v>81</v>
      </c>
      <c r="E6570" s="0" t="n">
        <v>150</v>
      </c>
      <c r="F6570" s="1" t="n">
        <f aca="false">COUNTIF($A6570:$E6570,A6570)</f>
        <v>1</v>
      </c>
      <c r="G6570" s="1" t="n">
        <f aca="false">COUNTIF($A6570:$E6570,B6570)</f>
        <v>1</v>
      </c>
      <c r="H6570" s="1" t="n">
        <f aca="false">COUNTIF($A6570:$E6570,C6570)</f>
        <v>1</v>
      </c>
      <c r="I6570" s="1" t="n">
        <f aca="false">COUNTIF($A6570:$E6570,D6570)</f>
        <v>1</v>
      </c>
      <c r="J6570" s="1" t="n">
        <f aca="false">COUNTIF($A6570:$E6570,E6570)</f>
        <v>1</v>
      </c>
      <c r="K6570" s="2" t="n">
        <f aca="false">SUM(F6570:J6570) = 5</f>
        <v>1</v>
      </c>
      <c r="L6570" s="2" t="n">
        <f aca="false">2 * SUM(MIN(A6570:E6570), MAX(A6570:E6570)) &gt;= SUM(A6570:E6570) - MAX(A6570:E6570) - MIN(A6570:E6570)</f>
        <v>1</v>
      </c>
      <c r="M6570" s="2" t="n">
        <f aca="false">AND(K6570:L6570)</f>
        <v>1</v>
      </c>
    </row>
    <row r="6571" customFormat="false" ht="14.25" hidden="false" customHeight="false" outlineLevel="0" collapsed="false">
      <c r="A6571" s="0" t="n">
        <v>285</v>
      </c>
      <c r="B6571" s="0" t="n">
        <v>150</v>
      </c>
      <c r="C6571" s="0" t="n">
        <v>211</v>
      </c>
      <c r="D6571" s="0" t="n">
        <v>245</v>
      </c>
      <c r="E6571" s="0" t="n">
        <v>167</v>
      </c>
      <c r="F6571" s="1" t="n">
        <f aca="false">COUNTIF($A6571:$E6571,A6571)</f>
        <v>1</v>
      </c>
      <c r="G6571" s="1" t="n">
        <f aca="false">COUNTIF($A6571:$E6571,B6571)</f>
        <v>1</v>
      </c>
      <c r="H6571" s="1" t="n">
        <f aca="false">COUNTIF($A6571:$E6571,C6571)</f>
        <v>1</v>
      </c>
      <c r="I6571" s="1" t="n">
        <f aca="false">COUNTIF($A6571:$E6571,D6571)</f>
        <v>1</v>
      </c>
      <c r="J6571" s="1" t="n">
        <f aca="false">COUNTIF($A6571:$E6571,E6571)</f>
        <v>1</v>
      </c>
      <c r="K6571" s="2" t="n">
        <f aca="false">SUM(F6571:J6571) = 5</f>
        <v>1</v>
      </c>
      <c r="L6571" s="2" t="n">
        <f aca="false">2 * SUM(MIN(A6571:E6571), MAX(A6571:E6571)) &gt;= SUM(A6571:E6571) - MAX(A6571:E6571) - MIN(A6571:E6571)</f>
        <v>1</v>
      </c>
      <c r="M6571" s="2" t="n">
        <f aca="false">AND(K6571:L6571)</f>
        <v>1</v>
      </c>
    </row>
    <row r="6572" customFormat="false" ht="14.25" hidden="false" customHeight="false" outlineLevel="0" collapsed="false">
      <c r="A6572" s="0" t="n">
        <v>277</v>
      </c>
      <c r="B6572" s="0" t="n">
        <v>141</v>
      </c>
      <c r="C6572" s="0" t="n">
        <v>184</v>
      </c>
      <c r="D6572" s="0" t="n">
        <v>273</v>
      </c>
      <c r="E6572" s="0" t="n">
        <v>116</v>
      </c>
      <c r="F6572" s="1" t="n">
        <f aca="false">COUNTIF($A6572:$E6572,A6572)</f>
        <v>1</v>
      </c>
      <c r="G6572" s="1" t="n">
        <f aca="false">COUNTIF($A6572:$E6572,B6572)</f>
        <v>1</v>
      </c>
      <c r="H6572" s="1" t="n">
        <f aca="false">COUNTIF($A6572:$E6572,C6572)</f>
        <v>1</v>
      </c>
      <c r="I6572" s="1" t="n">
        <f aca="false">COUNTIF($A6572:$E6572,D6572)</f>
        <v>1</v>
      </c>
      <c r="J6572" s="1" t="n">
        <f aca="false">COUNTIF($A6572:$E6572,E6572)</f>
        <v>1</v>
      </c>
      <c r="K6572" s="2" t="n">
        <f aca="false">SUM(F6572:J6572) = 5</f>
        <v>1</v>
      </c>
      <c r="L6572" s="2" t="n">
        <f aca="false">2 * SUM(MIN(A6572:E6572), MAX(A6572:E6572)) &gt;= SUM(A6572:E6572) - MAX(A6572:E6572) - MIN(A6572:E6572)</f>
        <v>1</v>
      </c>
      <c r="M6572" s="2" t="n">
        <f aca="false">AND(K6572:L6572)</f>
        <v>1</v>
      </c>
    </row>
    <row r="6573" customFormat="false" ht="14.25" hidden="false" customHeight="false" outlineLevel="0" collapsed="false">
      <c r="A6573" s="0" t="n">
        <v>248</v>
      </c>
      <c r="B6573" s="0" t="n">
        <v>59</v>
      </c>
      <c r="C6573" s="0" t="n">
        <v>55</v>
      </c>
      <c r="D6573" s="0" t="n">
        <v>28</v>
      </c>
      <c r="E6573" s="0" t="n">
        <v>282</v>
      </c>
      <c r="F6573" s="1" t="n">
        <f aca="false">COUNTIF($A6573:$E6573,A6573)</f>
        <v>1</v>
      </c>
      <c r="G6573" s="1" t="n">
        <f aca="false">COUNTIF($A6573:$E6573,B6573)</f>
        <v>1</v>
      </c>
      <c r="H6573" s="1" t="n">
        <f aca="false">COUNTIF($A6573:$E6573,C6573)</f>
        <v>1</v>
      </c>
      <c r="I6573" s="1" t="n">
        <f aca="false">COUNTIF($A6573:$E6573,D6573)</f>
        <v>1</v>
      </c>
      <c r="J6573" s="1" t="n">
        <f aca="false">COUNTIF($A6573:$E6573,E6573)</f>
        <v>1</v>
      </c>
      <c r="K6573" s="2" t="n">
        <f aca="false">SUM(F6573:J6573) = 5</f>
        <v>1</v>
      </c>
      <c r="L6573" s="2" t="n">
        <f aca="false">2 * SUM(MIN(A6573:E6573), MAX(A6573:E6573)) &gt;= SUM(A6573:E6573) - MAX(A6573:E6573) - MIN(A6573:E6573)</f>
        <v>1</v>
      </c>
      <c r="M6573" s="2" t="n">
        <f aca="false">AND(K6573:L6573)</f>
        <v>1</v>
      </c>
    </row>
    <row r="6574" customFormat="false" ht="14.25" hidden="false" customHeight="false" outlineLevel="0" collapsed="false">
      <c r="A6574" s="0" t="n">
        <v>102</v>
      </c>
      <c r="B6574" s="0" t="n">
        <v>196</v>
      </c>
      <c r="C6574" s="0" t="n">
        <v>224</v>
      </c>
      <c r="D6574" s="0" t="n">
        <v>86</v>
      </c>
      <c r="E6574" s="0" t="n">
        <v>198</v>
      </c>
      <c r="F6574" s="1" t="n">
        <f aca="false">COUNTIF($A6574:$E6574,A6574)</f>
        <v>1</v>
      </c>
      <c r="G6574" s="1" t="n">
        <f aca="false">COUNTIF($A6574:$E6574,B6574)</f>
        <v>1</v>
      </c>
      <c r="H6574" s="1" t="n">
        <f aca="false">COUNTIF($A6574:$E6574,C6574)</f>
        <v>1</v>
      </c>
      <c r="I6574" s="1" t="n">
        <f aca="false">COUNTIF($A6574:$E6574,D6574)</f>
        <v>1</v>
      </c>
      <c r="J6574" s="1" t="n">
        <f aca="false">COUNTIF($A6574:$E6574,E6574)</f>
        <v>1</v>
      </c>
      <c r="K6574" s="2" t="n">
        <f aca="false">SUM(F6574:J6574) = 5</f>
        <v>1</v>
      </c>
      <c r="L6574" s="2" t="n">
        <f aca="false">2 * SUM(MIN(A6574:E6574), MAX(A6574:E6574)) &gt;= SUM(A6574:E6574) - MAX(A6574:E6574) - MIN(A6574:E6574)</f>
        <v>1</v>
      </c>
      <c r="M6574" s="2" t="n">
        <f aca="false">AND(K6574:L6574)</f>
        <v>1</v>
      </c>
    </row>
    <row r="6575" customFormat="false" ht="14.25" hidden="false" customHeight="false" outlineLevel="0" collapsed="false">
      <c r="A6575" s="0" t="n">
        <v>79</v>
      </c>
      <c r="B6575" s="0" t="n">
        <v>139</v>
      </c>
      <c r="C6575" s="0" t="n">
        <v>293</v>
      </c>
      <c r="D6575" s="0" t="n">
        <v>23</v>
      </c>
      <c r="E6575" s="0" t="n">
        <v>129</v>
      </c>
      <c r="F6575" s="1" t="n">
        <f aca="false">COUNTIF($A6575:$E6575,A6575)</f>
        <v>1</v>
      </c>
      <c r="G6575" s="1" t="n">
        <f aca="false">COUNTIF($A6575:$E6575,B6575)</f>
        <v>1</v>
      </c>
      <c r="H6575" s="1" t="n">
        <f aca="false">COUNTIF($A6575:$E6575,C6575)</f>
        <v>1</v>
      </c>
      <c r="I6575" s="1" t="n">
        <f aca="false">COUNTIF($A6575:$E6575,D6575)</f>
        <v>1</v>
      </c>
      <c r="J6575" s="1" t="n">
        <f aca="false">COUNTIF($A6575:$E6575,E6575)</f>
        <v>1</v>
      </c>
      <c r="K6575" s="2" t="n">
        <f aca="false">SUM(F6575:J6575) = 5</f>
        <v>1</v>
      </c>
      <c r="L6575" s="2" t="n">
        <f aca="false">2 * SUM(MIN(A6575:E6575), MAX(A6575:E6575)) &gt;= SUM(A6575:E6575) - MAX(A6575:E6575) - MIN(A6575:E6575)</f>
        <v>1</v>
      </c>
      <c r="M6575" s="2" t="n">
        <f aca="false">AND(K6575:L6575)</f>
        <v>1</v>
      </c>
    </row>
    <row r="6576" customFormat="false" ht="14.25" hidden="false" customHeight="false" outlineLevel="0" collapsed="false">
      <c r="A6576" s="0" t="n">
        <v>65</v>
      </c>
      <c r="B6576" s="0" t="n">
        <v>165</v>
      </c>
      <c r="C6576" s="0" t="n">
        <v>286</v>
      </c>
      <c r="D6576" s="0" t="n">
        <v>98</v>
      </c>
      <c r="E6576" s="0" t="n">
        <v>191</v>
      </c>
      <c r="F6576" s="1" t="n">
        <f aca="false">COUNTIF($A6576:$E6576,A6576)</f>
        <v>1</v>
      </c>
      <c r="G6576" s="1" t="n">
        <f aca="false">COUNTIF($A6576:$E6576,B6576)</f>
        <v>1</v>
      </c>
      <c r="H6576" s="1" t="n">
        <f aca="false">COUNTIF($A6576:$E6576,C6576)</f>
        <v>1</v>
      </c>
      <c r="I6576" s="1" t="n">
        <f aca="false">COUNTIF($A6576:$E6576,D6576)</f>
        <v>1</v>
      </c>
      <c r="J6576" s="1" t="n">
        <f aca="false">COUNTIF($A6576:$E6576,E6576)</f>
        <v>1</v>
      </c>
      <c r="K6576" s="2" t="n">
        <f aca="false">SUM(F6576:J6576) = 5</f>
        <v>1</v>
      </c>
      <c r="L6576" s="2" t="n">
        <f aca="false">2 * SUM(MIN(A6576:E6576), MAX(A6576:E6576)) &gt;= SUM(A6576:E6576) - MAX(A6576:E6576) - MIN(A6576:E6576)</f>
        <v>1</v>
      </c>
      <c r="M6576" s="2" t="n">
        <f aca="false">AND(K6576:L6576)</f>
        <v>1</v>
      </c>
    </row>
    <row r="6577" customFormat="false" ht="14.25" hidden="false" customHeight="false" outlineLevel="0" collapsed="false">
      <c r="A6577" s="0" t="n">
        <v>230</v>
      </c>
      <c r="B6577" s="0" t="n">
        <v>57</v>
      </c>
      <c r="C6577" s="0" t="n">
        <v>243</v>
      </c>
      <c r="D6577" s="0" t="n">
        <v>245</v>
      </c>
      <c r="E6577" s="0" t="n">
        <v>194</v>
      </c>
      <c r="F6577" s="1" t="n">
        <f aca="false">COUNTIF($A6577:$E6577,A6577)</f>
        <v>1</v>
      </c>
      <c r="G6577" s="1" t="n">
        <f aca="false">COUNTIF($A6577:$E6577,B6577)</f>
        <v>1</v>
      </c>
      <c r="H6577" s="1" t="n">
        <f aca="false">COUNTIF($A6577:$E6577,C6577)</f>
        <v>1</v>
      </c>
      <c r="I6577" s="1" t="n">
        <f aca="false">COUNTIF($A6577:$E6577,D6577)</f>
        <v>1</v>
      </c>
      <c r="J6577" s="1" t="n">
        <f aca="false">COUNTIF($A6577:$E6577,E6577)</f>
        <v>1</v>
      </c>
      <c r="K6577" s="2" t="n">
        <f aca="false">SUM(F6577:J6577) = 5</f>
        <v>1</v>
      </c>
      <c r="L6577" s="2" t="n">
        <f aca="false">2 * SUM(MIN(A6577:E6577), MAX(A6577:E6577)) &gt;= SUM(A6577:E6577) - MAX(A6577:E6577) - MIN(A6577:E6577)</f>
        <v>0</v>
      </c>
      <c r="M6577" s="2" t="n">
        <f aca="false">AND(K6577:L6577)</f>
        <v>0</v>
      </c>
    </row>
    <row r="6578" customFormat="false" ht="14.25" hidden="false" customHeight="false" outlineLevel="0" collapsed="false">
      <c r="A6578" s="0" t="n">
        <v>151</v>
      </c>
      <c r="B6578" s="0" t="n">
        <v>87</v>
      </c>
      <c r="C6578" s="0" t="n">
        <v>204</v>
      </c>
      <c r="D6578" s="0" t="n">
        <v>204</v>
      </c>
      <c r="E6578" s="0" t="n">
        <v>232</v>
      </c>
      <c r="F6578" s="1" t="n">
        <f aca="false">COUNTIF($A6578:$E6578,A6578)</f>
        <v>1</v>
      </c>
      <c r="G6578" s="1" t="n">
        <f aca="false">COUNTIF($A6578:$E6578,B6578)</f>
        <v>1</v>
      </c>
      <c r="H6578" s="1" t="n">
        <f aca="false">COUNTIF($A6578:$E6578,C6578)</f>
        <v>2</v>
      </c>
      <c r="I6578" s="1" t="n">
        <f aca="false">COUNTIF($A6578:$E6578,D6578)</f>
        <v>2</v>
      </c>
      <c r="J6578" s="1" t="n">
        <f aca="false">COUNTIF($A6578:$E6578,E6578)</f>
        <v>1</v>
      </c>
      <c r="K6578" s="2" t="n">
        <f aca="false">SUM(F6578:J6578) = 5</f>
        <v>0</v>
      </c>
      <c r="L6578" s="2" t="n">
        <f aca="false">2 * SUM(MIN(A6578:E6578), MAX(A6578:E6578)) &gt;= SUM(A6578:E6578) - MAX(A6578:E6578) - MIN(A6578:E6578)</f>
        <v>1</v>
      </c>
      <c r="M6578" s="2" t="n">
        <f aca="false">AND(K6578:L6578)</f>
        <v>0</v>
      </c>
    </row>
    <row r="6579" customFormat="false" ht="14.25" hidden="false" customHeight="false" outlineLevel="0" collapsed="false">
      <c r="A6579" s="0" t="n">
        <v>229</v>
      </c>
      <c r="B6579" s="0" t="n">
        <v>259</v>
      </c>
      <c r="C6579" s="0" t="n">
        <v>110</v>
      </c>
      <c r="D6579" s="0" t="n">
        <v>217</v>
      </c>
      <c r="E6579" s="0" t="n">
        <v>167</v>
      </c>
      <c r="F6579" s="1" t="n">
        <f aca="false">COUNTIF($A6579:$E6579,A6579)</f>
        <v>1</v>
      </c>
      <c r="G6579" s="1" t="n">
        <f aca="false">COUNTIF($A6579:$E6579,B6579)</f>
        <v>1</v>
      </c>
      <c r="H6579" s="1" t="n">
        <f aca="false">COUNTIF($A6579:$E6579,C6579)</f>
        <v>1</v>
      </c>
      <c r="I6579" s="1" t="n">
        <f aca="false">COUNTIF($A6579:$E6579,D6579)</f>
        <v>1</v>
      </c>
      <c r="J6579" s="1" t="n">
        <f aca="false">COUNTIF($A6579:$E6579,E6579)</f>
        <v>1</v>
      </c>
      <c r="K6579" s="2" t="n">
        <f aca="false">SUM(F6579:J6579) = 5</f>
        <v>1</v>
      </c>
      <c r="L6579" s="2" t="n">
        <f aca="false">2 * SUM(MIN(A6579:E6579), MAX(A6579:E6579)) &gt;= SUM(A6579:E6579) - MAX(A6579:E6579) - MIN(A6579:E6579)</f>
        <v>1</v>
      </c>
      <c r="M6579" s="2" t="n">
        <f aca="false">AND(K6579:L6579)</f>
        <v>1</v>
      </c>
    </row>
    <row r="6580" customFormat="false" ht="14.25" hidden="false" customHeight="false" outlineLevel="0" collapsed="false">
      <c r="A6580" s="0" t="n">
        <v>118</v>
      </c>
      <c r="B6580" s="0" t="n">
        <v>206</v>
      </c>
      <c r="C6580" s="0" t="n">
        <v>25</v>
      </c>
      <c r="D6580" s="0" t="n">
        <v>268</v>
      </c>
      <c r="E6580" s="0" t="n">
        <v>5</v>
      </c>
      <c r="F6580" s="1" t="n">
        <f aca="false">COUNTIF($A6580:$E6580,A6580)</f>
        <v>1</v>
      </c>
      <c r="G6580" s="1" t="n">
        <f aca="false">COUNTIF($A6580:$E6580,B6580)</f>
        <v>1</v>
      </c>
      <c r="H6580" s="1" t="n">
        <f aca="false">COUNTIF($A6580:$E6580,C6580)</f>
        <v>1</v>
      </c>
      <c r="I6580" s="1" t="n">
        <f aca="false">COUNTIF($A6580:$E6580,D6580)</f>
        <v>1</v>
      </c>
      <c r="J6580" s="1" t="n">
        <f aca="false">COUNTIF($A6580:$E6580,E6580)</f>
        <v>1</v>
      </c>
      <c r="K6580" s="2" t="n">
        <f aca="false">SUM(F6580:J6580) = 5</f>
        <v>1</v>
      </c>
      <c r="L6580" s="2" t="n">
        <f aca="false">2 * SUM(MIN(A6580:E6580), MAX(A6580:E6580)) &gt;= SUM(A6580:E6580) - MAX(A6580:E6580) - MIN(A6580:E6580)</f>
        <v>1</v>
      </c>
      <c r="M6580" s="2" t="n">
        <f aca="false">AND(K6580:L6580)</f>
        <v>1</v>
      </c>
    </row>
    <row r="6581" customFormat="false" ht="14.25" hidden="false" customHeight="false" outlineLevel="0" collapsed="false">
      <c r="A6581" s="0" t="n">
        <v>229</v>
      </c>
      <c r="B6581" s="0" t="n">
        <v>39</v>
      </c>
      <c r="C6581" s="0" t="n">
        <v>206</v>
      </c>
      <c r="D6581" s="0" t="n">
        <v>105</v>
      </c>
      <c r="E6581" s="0" t="n">
        <v>278</v>
      </c>
      <c r="F6581" s="1" t="n">
        <f aca="false">COUNTIF($A6581:$E6581,A6581)</f>
        <v>1</v>
      </c>
      <c r="G6581" s="1" t="n">
        <f aca="false">COUNTIF($A6581:$E6581,B6581)</f>
        <v>1</v>
      </c>
      <c r="H6581" s="1" t="n">
        <f aca="false">COUNTIF($A6581:$E6581,C6581)</f>
        <v>1</v>
      </c>
      <c r="I6581" s="1" t="n">
        <f aca="false">COUNTIF($A6581:$E6581,D6581)</f>
        <v>1</v>
      </c>
      <c r="J6581" s="1" t="n">
        <f aca="false">COUNTIF($A6581:$E6581,E6581)</f>
        <v>1</v>
      </c>
      <c r="K6581" s="2" t="n">
        <f aca="false">SUM(F6581:J6581) = 5</f>
        <v>1</v>
      </c>
      <c r="L6581" s="2" t="n">
        <f aca="false">2 * SUM(MIN(A6581:E6581), MAX(A6581:E6581)) &gt;= SUM(A6581:E6581) - MAX(A6581:E6581) - MIN(A6581:E6581)</f>
        <v>1</v>
      </c>
      <c r="M6581" s="2" t="n">
        <f aca="false">AND(K6581:L6581)</f>
        <v>1</v>
      </c>
    </row>
    <row r="6582" customFormat="false" ht="14.25" hidden="false" customHeight="false" outlineLevel="0" collapsed="false">
      <c r="A6582" s="0" t="n">
        <v>267</v>
      </c>
      <c r="B6582" s="0" t="n">
        <v>107</v>
      </c>
      <c r="C6582" s="0" t="n">
        <v>213</v>
      </c>
      <c r="D6582" s="0" t="n">
        <v>118</v>
      </c>
      <c r="E6582" s="0" t="n">
        <v>139</v>
      </c>
      <c r="F6582" s="1" t="n">
        <f aca="false">COUNTIF($A6582:$E6582,A6582)</f>
        <v>1</v>
      </c>
      <c r="G6582" s="1" t="n">
        <f aca="false">COUNTIF($A6582:$E6582,B6582)</f>
        <v>1</v>
      </c>
      <c r="H6582" s="1" t="n">
        <f aca="false">COUNTIF($A6582:$E6582,C6582)</f>
        <v>1</v>
      </c>
      <c r="I6582" s="1" t="n">
        <f aca="false">COUNTIF($A6582:$E6582,D6582)</f>
        <v>1</v>
      </c>
      <c r="J6582" s="1" t="n">
        <f aca="false">COUNTIF($A6582:$E6582,E6582)</f>
        <v>1</v>
      </c>
      <c r="K6582" s="2" t="n">
        <f aca="false">SUM(F6582:J6582) = 5</f>
        <v>1</v>
      </c>
      <c r="L6582" s="2" t="n">
        <f aca="false">2 * SUM(MIN(A6582:E6582), MAX(A6582:E6582)) &gt;= SUM(A6582:E6582) - MAX(A6582:E6582) - MIN(A6582:E6582)</f>
        <v>1</v>
      </c>
      <c r="M6582" s="2" t="n">
        <f aca="false">AND(K6582:L6582)</f>
        <v>1</v>
      </c>
    </row>
    <row r="6583" customFormat="false" ht="14.25" hidden="false" customHeight="false" outlineLevel="0" collapsed="false">
      <c r="A6583" s="0" t="n">
        <v>160</v>
      </c>
      <c r="B6583" s="0" t="n">
        <v>132</v>
      </c>
      <c r="C6583" s="0" t="n">
        <v>109</v>
      </c>
      <c r="D6583" s="0" t="n">
        <v>197</v>
      </c>
      <c r="E6583" s="0" t="n">
        <v>48</v>
      </c>
      <c r="F6583" s="1" t="n">
        <f aca="false">COUNTIF($A6583:$E6583,A6583)</f>
        <v>1</v>
      </c>
      <c r="G6583" s="1" t="n">
        <f aca="false">COUNTIF($A6583:$E6583,B6583)</f>
        <v>1</v>
      </c>
      <c r="H6583" s="1" t="n">
        <f aca="false">COUNTIF($A6583:$E6583,C6583)</f>
        <v>1</v>
      </c>
      <c r="I6583" s="1" t="n">
        <f aca="false">COUNTIF($A6583:$E6583,D6583)</f>
        <v>1</v>
      </c>
      <c r="J6583" s="1" t="n">
        <f aca="false">COUNTIF($A6583:$E6583,E6583)</f>
        <v>1</v>
      </c>
      <c r="K6583" s="2" t="n">
        <f aca="false">SUM(F6583:J6583) = 5</f>
        <v>1</v>
      </c>
      <c r="L6583" s="2" t="n">
        <f aca="false">2 * SUM(MIN(A6583:E6583), MAX(A6583:E6583)) &gt;= SUM(A6583:E6583) - MAX(A6583:E6583) - MIN(A6583:E6583)</f>
        <v>1</v>
      </c>
      <c r="M6583" s="2" t="n">
        <f aca="false">AND(K6583:L6583)</f>
        <v>1</v>
      </c>
    </row>
    <row r="6584" customFormat="false" ht="14.25" hidden="false" customHeight="false" outlineLevel="0" collapsed="false">
      <c r="A6584" s="0" t="n">
        <v>89</v>
      </c>
      <c r="B6584" s="0" t="n">
        <v>119</v>
      </c>
      <c r="C6584" s="0" t="n">
        <v>140</v>
      </c>
      <c r="D6584" s="0" t="n">
        <v>271</v>
      </c>
      <c r="E6584" s="0" t="n">
        <v>104</v>
      </c>
      <c r="F6584" s="1" t="n">
        <f aca="false">COUNTIF($A6584:$E6584,A6584)</f>
        <v>1</v>
      </c>
      <c r="G6584" s="1" t="n">
        <f aca="false">COUNTIF($A6584:$E6584,B6584)</f>
        <v>1</v>
      </c>
      <c r="H6584" s="1" t="n">
        <f aca="false">COUNTIF($A6584:$E6584,C6584)</f>
        <v>1</v>
      </c>
      <c r="I6584" s="1" t="n">
        <f aca="false">COUNTIF($A6584:$E6584,D6584)</f>
        <v>1</v>
      </c>
      <c r="J6584" s="1" t="n">
        <f aca="false">COUNTIF($A6584:$E6584,E6584)</f>
        <v>1</v>
      </c>
      <c r="K6584" s="2" t="n">
        <f aca="false">SUM(F6584:J6584) = 5</f>
        <v>1</v>
      </c>
      <c r="L6584" s="2" t="n">
        <f aca="false">2 * SUM(MIN(A6584:E6584), MAX(A6584:E6584)) &gt;= SUM(A6584:E6584) - MAX(A6584:E6584) - MIN(A6584:E6584)</f>
        <v>1</v>
      </c>
      <c r="M6584" s="2" t="n">
        <f aca="false">AND(K6584:L6584)</f>
        <v>1</v>
      </c>
    </row>
    <row r="6585" customFormat="false" ht="14.25" hidden="false" customHeight="false" outlineLevel="0" collapsed="false">
      <c r="A6585" s="0" t="n">
        <v>92</v>
      </c>
      <c r="B6585" s="0" t="n">
        <v>141</v>
      </c>
      <c r="C6585" s="0" t="n">
        <v>55</v>
      </c>
      <c r="D6585" s="0" t="n">
        <v>103</v>
      </c>
      <c r="E6585" s="0" t="n">
        <v>293</v>
      </c>
      <c r="F6585" s="1" t="n">
        <f aca="false">COUNTIF($A6585:$E6585,A6585)</f>
        <v>1</v>
      </c>
      <c r="G6585" s="1" t="n">
        <f aca="false">COUNTIF($A6585:$E6585,B6585)</f>
        <v>1</v>
      </c>
      <c r="H6585" s="1" t="n">
        <f aca="false">COUNTIF($A6585:$E6585,C6585)</f>
        <v>1</v>
      </c>
      <c r="I6585" s="1" t="n">
        <f aca="false">COUNTIF($A6585:$E6585,D6585)</f>
        <v>1</v>
      </c>
      <c r="J6585" s="1" t="n">
        <f aca="false">COUNTIF($A6585:$E6585,E6585)</f>
        <v>1</v>
      </c>
      <c r="K6585" s="2" t="n">
        <f aca="false">SUM(F6585:J6585) = 5</f>
        <v>1</v>
      </c>
      <c r="L6585" s="2" t="n">
        <f aca="false">2 * SUM(MIN(A6585:E6585), MAX(A6585:E6585)) &gt;= SUM(A6585:E6585) - MAX(A6585:E6585) - MIN(A6585:E6585)</f>
        <v>1</v>
      </c>
      <c r="M6585" s="2" t="n">
        <f aca="false">AND(K6585:L6585)</f>
        <v>1</v>
      </c>
    </row>
    <row r="6586" customFormat="false" ht="14.25" hidden="false" customHeight="false" outlineLevel="0" collapsed="false">
      <c r="A6586" s="0" t="n">
        <v>139</v>
      </c>
      <c r="B6586" s="0" t="n">
        <v>20</v>
      </c>
      <c r="C6586" s="0" t="n">
        <v>296</v>
      </c>
      <c r="D6586" s="0" t="n">
        <v>277</v>
      </c>
      <c r="E6586" s="0" t="n">
        <v>4</v>
      </c>
      <c r="F6586" s="1" t="n">
        <f aca="false">COUNTIF($A6586:$E6586,A6586)</f>
        <v>1</v>
      </c>
      <c r="G6586" s="1" t="n">
        <f aca="false">COUNTIF($A6586:$E6586,B6586)</f>
        <v>1</v>
      </c>
      <c r="H6586" s="1" t="n">
        <f aca="false">COUNTIF($A6586:$E6586,C6586)</f>
        <v>1</v>
      </c>
      <c r="I6586" s="1" t="n">
        <f aca="false">COUNTIF($A6586:$E6586,D6586)</f>
        <v>1</v>
      </c>
      <c r="J6586" s="1" t="n">
        <f aca="false">COUNTIF($A6586:$E6586,E6586)</f>
        <v>1</v>
      </c>
      <c r="K6586" s="2" t="n">
        <f aca="false">SUM(F6586:J6586) = 5</f>
        <v>1</v>
      </c>
      <c r="L6586" s="2" t="n">
        <f aca="false">2 * SUM(MIN(A6586:E6586), MAX(A6586:E6586)) &gt;= SUM(A6586:E6586) - MAX(A6586:E6586) - MIN(A6586:E6586)</f>
        <v>1</v>
      </c>
      <c r="M6586" s="2" t="n">
        <f aca="false">AND(K6586:L6586)</f>
        <v>1</v>
      </c>
    </row>
    <row r="6587" customFormat="false" ht="14.25" hidden="false" customHeight="false" outlineLevel="0" collapsed="false">
      <c r="A6587" s="0" t="n">
        <v>120</v>
      </c>
      <c r="B6587" s="0" t="n">
        <v>261</v>
      </c>
      <c r="C6587" s="0" t="n">
        <v>31</v>
      </c>
      <c r="D6587" s="0" t="n">
        <v>102</v>
      </c>
      <c r="E6587" s="0" t="n">
        <v>195</v>
      </c>
      <c r="F6587" s="1" t="n">
        <f aca="false">COUNTIF($A6587:$E6587,A6587)</f>
        <v>1</v>
      </c>
      <c r="G6587" s="1" t="n">
        <f aca="false">COUNTIF($A6587:$E6587,B6587)</f>
        <v>1</v>
      </c>
      <c r="H6587" s="1" t="n">
        <f aca="false">COUNTIF($A6587:$E6587,C6587)</f>
        <v>1</v>
      </c>
      <c r="I6587" s="1" t="n">
        <f aca="false">COUNTIF($A6587:$E6587,D6587)</f>
        <v>1</v>
      </c>
      <c r="J6587" s="1" t="n">
        <f aca="false">COUNTIF($A6587:$E6587,E6587)</f>
        <v>1</v>
      </c>
      <c r="K6587" s="2" t="n">
        <f aca="false">SUM(F6587:J6587) = 5</f>
        <v>1</v>
      </c>
      <c r="L6587" s="2" t="n">
        <f aca="false">2 * SUM(MIN(A6587:E6587), MAX(A6587:E6587)) &gt;= SUM(A6587:E6587) - MAX(A6587:E6587) - MIN(A6587:E6587)</f>
        <v>1</v>
      </c>
      <c r="M6587" s="2" t="n">
        <f aca="false">AND(K6587:L6587)</f>
        <v>1</v>
      </c>
    </row>
    <row r="6588" customFormat="false" ht="14.25" hidden="false" customHeight="false" outlineLevel="0" collapsed="false">
      <c r="A6588" s="0" t="n">
        <v>239</v>
      </c>
      <c r="B6588" s="0" t="n">
        <v>117</v>
      </c>
      <c r="C6588" s="0" t="n">
        <v>160</v>
      </c>
      <c r="D6588" s="0" t="n">
        <v>200</v>
      </c>
      <c r="E6588" s="0" t="n">
        <v>107</v>
      </c>
      <c r="F6588" s="1" t="n">
        <f aca="false">COUNTIF($A6588:$E6588,A6588)</f>
        <v>1</v>
      </c>
      <c r="G6588" s="1" t="n">
        <f aca="false">COUNTIF($A6588:$E6588,B6588)</f>
        <v>1</v>
      </c>
      <c r="H6588" s="1" t="n">
        <f aca="false">COUNTIF($A6588:$E6588,C6588)</f>
        <v>1</v>
      </c>
      <c r="I6588" s="1" t="n">
        <f aca="false">COUNTIF($A6588:$E6588,D6588)</f>
        <v>1</v>
      </c>
      <c r="J6588" s="1" t="n">
        <f aca="false">COUNTIF($A6588:$E6588,E6588)</f>
        <v>1</v>
      </c>
      <c r="K6588" s="2" t="n">
        <f aca="false">SUM(F6588:J6588) = 5</f>
        <v>1</v>
      </c>
      <c r="L6588" s="2" t="n">
        <f aca="false">2 * SUM(MIN(A6588:E6588), MAX(A6588:E6588)) &gt;= SUM(A6588:E6588) - MAX(A6588:E6588) - MIN(A6588:E6588)</f>
        <v>1</v>
      </c>
      <c r="M6588" s="2" t="n">
        <f aca="false">AND(K6588:L6588)</f>
        <v>1</v>
      </c>
    </row>
    <row r="6589" customFormat="false" ht="14.25" hidden="false" customHeight="false" outlineLevel="0" collapsed="false">
      <c r="A6589" s="0" t="n">
        <v>22</v>
      </c>
      <c r="B6589" s="0" t="n">
        <v>3</v>
      </c>
      <c r="C6589" s="0" t="n">
        <v>258</v>
      </c>
      <c r="D6589" s="0" t="n">
        <v>246</v>
      </c>
      <c r="E6589" s="0" t="n">
        <v>210</v>
      </c>
      <c r="F6589" s="1" t="n">
        <f aca="false">COUNTIF($A6589:$E6589,A6589)</f>
        <v>1</v>
      </c>
      <c r="G6589" s="1" t="n">
        <f aca="false">COUNTIF($A6589:$E6589,B6589)</f>
        <v>1</v>
      </c>
      <c r="H6589" s="1" t="n">
        <f aca="false">COUNTIF($A6589:$E6589,C6589)</f>
        <v>1</v>
      </c>
      <c r="I6589" s="1" t="n">
        <f aca="false">COUNTIF($A6589:$E6589,D6589)</f>
        <v>1</v>
      </c>
      <c r="J6589" s="1" t="n">
        <f aca="false">COUNTIF($A6589:$E6589,E6589)</f>
        <v>1</v>
      </c>
      <c r="K6589" s="2" t="n">
        <f aca="false">SUM(F6589:J6589) = 5</f>
        <v>1</v>
      </c>
      <c r="L6589" s="2" t="n">
        <f aca="false">2 * SUM(MIN(A6589:E6589), MAX(A6589:E6589)) &gt;= SUM(A6589:E6589) - MAX(A6589:E6589) - MIN(A6589:E6589)</f>
        <v>1</v>
      </c>
      <c r="M6589" s="2" t="n">
        <f aca="false">AND(K6589:L6589)</f>
        <v>1</v>
      </c>
    </row>
    <row r="6590" customFormat="false" ht="14.25" hidden="false" customHeight="false" outlineLevel="0" collapsed="false">
      <c r="A6590" s="0" t="n">
        <v>25</v>
      </c>
      <c r="B6590" s="0" t="n">
        <v>240</v>
      </c>
      <c r="C6590" s="0" t="n">
        <v>268</v>
      </c>
      <c r="D6590" s="0" t="n">
        <v>125</v>
      </c>
      <c r="E6590" s="0" t="n">
        <v>217</v>
      </c>
      <c r="F6590" s="1" t="n">
        <f aca="false">COUNTIF($A6590:$E6590,A6590)</f>
        <v>1</v>
      </c>
      <c r="G6590" s="1" t="n">
        <f aca="false">COUNTIF($A6590:$E6590,B6590)</f>
        <v>1</v>
      </c>
      <c r="H6590" s="1" t="n">
        <f aca="false">COUNTIF($A6590:$E6590,C6590)</f>
        <v>1</v>
      </c>
      <c r="I6590" s="1" t="n">
        <f aca="false">COUNTIF($A6590:$E6590,D6590)</f>
        <v>1</v>
      </c>
      <c r="J6590" s="1" t="n">
        <f aca="false">COUNTIF($A6590:$E6590,E6590)</f>
        <v>1</v>
      </c>
      <c r="K6590" s="2" t="n">
        <f aca="false">SUM(F6590:J6590) = 5</f>
        <v>1</v>
      </c>
      <c r="L6590" s="2" t="n">
        <f aca="false">2 * SUM(MIN(A6590:E6590), MAX(A6590:E6590)) &gt;= SUM(A6590:E6590) - MAX(A6590:E6590) - MIN(A6590:E6590)</f>
        <v>1</v>
      </c>
      <c r="M6590" s="2" t="n">
        <f aca="false">AND(K6590:L6590)</f>
        <v>1</v>
      </c>
    </row>
    <row r="6591" customFormat="false" ht="14.25" hidden="false" customHeight="false" outlineLevel="0" collapsed="false">
      <c r="A6591" s="0" t="n">
        <v>185</v>
      </c>
      <c r="B6591" s="0" t="n">
        <v>25</v>
      </c>
      <c r="C6591" s="0" t="n">
        <v>219</v>
      </c>
      <c r="D6591" s="0" t="n">
        <v>205</v>
      </c>
      <c r="E6591" s="0" t="n">
        <v>36</v>
      </c>
      <c r="F6591" s="1" t="n">
        <f aca="false">COUNTIF($A6591:$E6591,A6591)</f>
        <v>1</v>
      </c>
      <c r="G6591" s="1" t="n">
        <f aca="false">COUNTIF($A6591:$E6591,B6591)</f>
        <v>1</v>
      </c>
      <c r="H6591" s="1" t="n">
        <f aca="false">COUNTIF($A6591:$E6591,C6591)</f>
        <v>1</v>
      </c>
      <c r="I6591" s="1" t="n">
        <f aca="false">COUNTIF($A6591:$E6591,D6591)</f>
        <v>1</v>
      </c>
      <c r="J6591" s="1" t="n">
        <f aca="false">COUNTIF($A6591:$E6591,E6591)</f>
        <v>1</v>
      </c>
      <c r="K6591" s="2" t="n">
        <f aca="false">SUM(F6591:J6591) = 5</f>
        <v>1</v>
      </c>
      <c r="L6591" s="2" t="n">
        <f aca="false">2 * SUM(MIN(A6591:E6591), MAX(A6591:E6591)) &gt;= SUM(A6591:E6591) - MAX(A6591:E6591) - MIN(A6591:E6591)</f>
        <v>1</v>
      </c>
      <c r="M6591" s="2" t="n">
        <f aca="false">AND(K6591:L6591)</f>
        <v>1</v>
      </c>
    </row>
    <row r="6592" customFormat="false" ht="14.25" hidden="false" customHeight="false" outlineLevel="0" collapsed="false">
      <c r="A6592" s="0" t="n">
        <v>273</v>
      </c>
      <c r="B6592" s="0" t="n">
        <v>195</v>
      </c>
      <c r="C6592" s="0" t="n">
        <v>19</v>
      </c>
      <c r="D6592" s="0" t="n">
        <v>137</v>
      </c>
      <c r="E6592" s="0" t="n">
        <v>167</v>
      </c>
      <c r="F6592" s="1" t="n">
        <f aca="false">COUNTIF($A6592:$E6592,A6592)</f>
        <v>1</v>
      </c>
      <c r="G6592" s="1" t="n">
        <f aca="false">COUNTIF($A6592:$E6592,B6592)</f>
        <v>1</v>
      </c>
      <c r="H6592" s="1" t="n">
        <f aca="false">COUNTIF($A6592:$E6592,C6592)</f>
        <v>1</v>
      </c>
      <c r="I6592" s="1" t="n">
        <f aca="false">COUNTIF($A6592:$E6592,D6592)</f>
        <v>1</v>
      </c>
      <c r="J6592" s="1" t="n">
        <f aca="false">COUNTIF($A6592:$E6592,E6592)</f>
        <v>1</v>
      </c>
      <c r="K6592" s="2" t="n">
        <f aca="false">SUM(F6592:J6592) = 5</f>
        <v>1</v>
      </c>
      <c r="L6592" s="2" t="n">
        <f aca="false">2 * SUM(MIN(A6592:E6592), MAX(A6592:E6592)) &gt;= SUM(A6592:E6592) - MAX(A6592:E6592) - MIN(A6592:E6592)</f>
        <v>1</v>
      </c>
      <c r="M6592" s="2" t="n">
        <f aca="false">AND(K6592:L6592)</f>
        <v>1</v>
      </c>
    </row>
    <row r="6593" customFormat="false" ht="14.25" hidden="false" customHeight="false" outlineLevel="0" collapsed="false">
      <c r="A6593" s="0" t="n">
        <v>178</v>
      </c>
      <c r="B6593" s="0" t="n">
        <v>241</v>
      </c>
      <c r="C6593" s="0" t="n">
        <v>245</v>
      </c>
      <c r="D6593" s="0" t="n">
        <v>274</v>
      </c>
      <c r="E6593" s="0" t="n">
        <v>137</v>
      </c>
      <c r="F6593" s="1" t="n">
        <f aca="false">COUNTIF($A6593:$E6593,A6593)</f>
        <v>1</v>
      </c>
      <c r="G6593" s="1" t="n">
        <f aca="false">COUNTIF($A6593:$E6593,B6593)</f>
        <v>1</v>
      </c>
      <c r="H6593" s="1" t="n">
        <f aca="false">COUNTIF($A6593:$E6593,C6593)</f>
        <v>1</v>
      </c>
      <c r="I6593" s="1" t="n">
        <f aca="false">COUNTIF($A6593:$E6593,D6593)</f>
        <v>1</v>
      </c>
      <c r="J6593" s="1" t="n">
        <f aca="false">COUNTIF($A6593:$E6593,E6593)</f>
        <v>1</v>
      </c>
      <c r="K6593" s="2" t="n">
        <f aca="false">SUM(F6593:J6593) = 5</f>
        <v>1</v>
      </c>
      <c r="L6593" s="2" t="n">
        <f aca="false">2 * SUM(MIN(A6593:E6593), MAX(A6593:E6593)) &gt;= SUM(A6593:E6593) - MAX(A6593:E6593) - MIN(A6593:E6593)</f>
        <v>1</v>
      </c>
      <c r="M6593" s="2" t="n">
        <f aca="false">AND(K6593:L6593)</f>
        <v>1</v>
      </c>
    </row>
    <row r="6594" customFormat="false" ht="14.25" hidden="false" customHeight="false" outlineLevel="0" collapsed="false">
      <c r="A6594" s="0" t="n">
        <v>180</v>
      </c>
      <c r="B6594" s="0" t="n">
        <v>15</v>
      </c>
      <c r="C6594" s="0" t="n">
        <v>99</v>
      </c>
      <c r="D6594" s="0" t="n">
        <v>129</v>
      </c>
      <c r="E6594" s="0" t="n">
        <v>16</v>
      </c>
      <c r="F6594" s="1" t="n">
        <f aca="false">COUNTIF($A6594:$E6594,A6594)</f>
        <v>1</v>
      </c>
      <c r="G6594" s="1" t="n">
        <f aca="false">COUNTIF($A6594:$E6594,B6594)</f>
        <v>1</v>
      </c>
      <c r="H6594" s="1" t="n">
        <f aca="false">COUNTIF($A6594:$E6594,C6594)</f>
        <v>1</v>
      </c>
      <c r="I6594" s="1" t="n">
        <f aca="false">COUNTIF($A6594:$E6594,D6594)</f>
        <v>1</v>
      </c>
      <c r="J6594" s="1" t="n">
        <f aca="false">COUNTIF($A6594:$E6594,E6594)</f>
        <v>1</v>
      </c>
      <c r="K6594" s="2" t="n">
        <f aca="false">SUM(F6594:J6594) = 5</f>
        <v>1</v>
      </c>
      <c r="L6594" s="2" t="n">
        <f aca="false">2 * SUM(MIN(A6594:E6594), MAX(A6594:E6594)) &gt;= SUM(A6594:E6594) - MAX(A6594:E6594) - MIN(A6594:E6594)</f>
        <v>1</v>
      </c>
      <c r="M6594" s="2" t="n">
        <f aca="false">AND(K6594:L6594)</f>
        <v>1</v>
      </c>
    </row>
    <row r="6595" customFormat="false" ht="14.25" hidden="false" customHeight="false" outlineLevel="0" collapsed="false">
      <c r="A6595" s="0" t="n">
        <v>1</v>
      </c>
      <c r="B6595" s="0" t="n">
        <v>281</v>
      </c>
      <c r="C6595" s="0" t="n">
        <v>216</v>
      </c>
      <c r="D6595" s="0" t="n">
        <v>149</v>
      </c>
      <c r="E6595" s="0" t="n">
        <v>163</v>
      </c>
      <c r="F6595" s="1" t="n">
        <f aca="false">COUNTIF($A6595:$E6595,A6595)</f>
        <v>1</v>
      </c>
      <c r="G6595" s="1" t="n">
        <f aca="false">COUNTIF($A6595:$E6595,B6595)</f>
        <v>1</v>
      </c>
      <c r="H6595" s="1" t="n">
        <f aca="false">COUNTIF($A6595:$E6595,C6595)</f>
        <v>1</v>
      </c>
      <c r="I6595" s="1" t="n">
        <f aca="false">COUNTIF($A6595:$E6595,D6595)</f>
        <v>1</v>
      </c>
      <c r="J6595" s="1" t="n">
        <f aca="false">COUNTIF($A6595:$E6595,E6595)</f>
        <v>1</v>
      </c>
      <c r="K6595" s="2" t="n">
        <f aca="false">SUM(F6595:J6595) = 5</f>
        <v>1</v>
      </c>
      <c r="L6595" s="2" t="n">
        <f aca="false">2 * SUM(MIN(A6595:E6595), MAX(A6595:E6595)) &gt;= SUM(A6595:E6595) - MAX(A6595:E6595) - MIN(A6595:E6595)</f>
        <v>1</v>
      </c>
      <c r="M6595" s="2" t="n">
        <f aca="false">AND(K6595:L6595)</f>
        <v>1</v>
      </c>
    </row>
    <row r="6596" customFormat="false" ht="14.25" hidden="false" customHeight="false" outlineLevel="0" collapsed="false">
      <c r="A6596" s="0" t="n">
        <v>222</v>
      </c>
      <c r="B6596" s="0" t="n">
        <v>200</v>
      </c>
      <c r="C6596" s="0" t="n">
        <v>128</v>
      </c>
      <c r="D6596" s="0" t="n">
        <v>29</v>
      </c>
      <c r="E6596" s="0" t="n">
        <v>137</v>
      </c>
      <c r="F6596" s="1" t="n">
        <f aca="false">COUNTIF($A6596:$E6596,A6596)</f>
        <v>1</v>
      </c>
      <c r="G6596" s="1" t="n">
        <f aca="false">COUNTIF($A6596:$E6596,B6596)</f>
        <v>1</v>
      </c>
      <c r="H6596" s="1" t="n">
        <f aca="false">COUNTIF($A6596:$E6596,C6596)</f>
        <v>1</v>
      </c>
      <c r="I6596" s="1" t="n">
        <f aca="false">COUNTIF($A6596:$E6596,D6596)</f>
        <v>1</v>
      </c>
      <c r="J6596" s="1" t="n">
        <f aca="false">COUNTIF($A6596:$E6596,E6596)</f>
        <v>1</v>
      </c>
      <c r="K6596" s="2" t="n">
        <f aca="false">SUM(F6596:J6596) = 5</f>
        <v>1</v>
      </c>
      <c r="L6596" s="2" t="n">
        <f aca="false">2 * SUM(MIN(A6596:E6596), MAX(A6596:E6596)) &gt;= SUM(A6596:E6596) - MAX(A6596:E6596) - MIN(A6596:E6596)</f>
        <v>1</v>
      </c>
      <c r="M6596" s="2" t="n">
        <f aca="false">AND(K6596:L6596)</f>
        <v>1</v>
      </c>
    </row>
    <row r="6597" customFormat="false" ht="14.25" hidden="false" customHeight="false" outlineLevel="0" collapsed="false">
      <c r="A6597" s="0" t="n">
        <v>33</v>
      </c>
      <c r="B6597" s="0" t="n">
        <v>255</v>
      </c>
      <c r="C6597" s="0" t="n">
        <v>69</v>
      </c>
      <c r="D6597" s="0" t="n">
        <v>153</v>
      </c>
      <c r="E6597" s="0" t="n">
        <v>211</v>
      </c>
      <c r="F6597" s="1" t="n">
        <f aca="false">COUNTIF($A6597:$E6597,A6597)</f>
        <v>1</v>
      </c>
      <c r="G6597" s="1" t="n">
        <f aca="false">COUNTIF($A6597:$E6597,B6597)</f>
        <v>1</v>
      </c>
      <c r="H6597" s="1" t="n">
        <f aca="false">COUNTIF($A6597:$E6597,C6597)</f>
        <v>1</v>
      </c>
      <c r="I6597" s="1" t="n">
        <f aca="false">COUNTIF($A6597:$E6597,D6597)</f>
        <v>1</v>
      </c>
      <c r="J6597" s="1" t="n">
        <f aca="false">COUNTIF($A6597:$E6597,E6597)</f>
        <v>1</v>
      </c>
      <c r="K6597" s="2" t="n">
        <f aca="false">SUM(F6597:J6597) = 5</f>
        <v>1</v>
      </c>
      <c r="L6597" s="2" t="n">
        <f aca="false">2 * SUM(MIN(A6597:E6597), MAX(A6597:E6597)) &gt;= SUM(A6597:E6597) - MAX(A6597:E6597) - MIN(A6597:E6597)</f>
        <v>1</v>
      </c>
      <c r="M6597" s="2" t="n">
        <f aca="false">AND(K6597:L6597)</f>
        <v>1</v>
      </c>
    </row>
    <row r="6598" customFormat="false" ht="14.25" hidden="false" customHeight="false" outlineLevel="0" collapsed="false">
      <c r="A6598" s="0" t="n">
        <v>290</v>
      </c>
      <c r="B6598" s="0" t="n">
        <v>28</v>
      </c>
      <c r="C6598" s="0" t="n">
        <v>258</v>
      </c>
      <c r="D6598" s="0" t="n">
        <v>270</v>
      </c>
      <c r="E6598" s="0" t="n">
        <v>270</v>
      </c>
      <c r="F6598" s="1" t="n">
        <f aca="false">COUNTIF($A6598:$E6598,A6598)</f>
        <v>1</v>
      </c>
      <c r="G6598" s="1" t="n">
        <f aca="false">COUNTIF($A6598:$E6598,B6598)</f>
        <v>1</v>
      </c>
      <c r="H6598" s="1" t="n">
        <f aca="false">COUNTIF($A6598:$E6598,C6598)</f>
        <v>1</v>
      </c>
      <c r="I6598" s="1" t="n">
        <f aca="false">COUNTIF($A6598:$E6598,D6598)</f>
        <v>2</v>
      </c>
      <c r="J6598" s="1" t="n">
        <f aca="false">COUNTIF($A6598:$E6598,E6598)</f>
        <v>2</v>
      </c>
      <c r="K6598" s="2" t="n">
        <f aca="false">SUM(F6598:J6598) = 5</f>
        <v>0</v>
      </c>
      <c r="L6598" s="2" t="n">
        <f aca="false">2 * SUM(MIN(A6598:E6598), MAX(A6598:E6598)) &gt;= SUM(A6598:E6598) - MAX(A6598:E6598) - MIN(A6598:E6598)</f>
        <v>0</v>
      </c>
      <c r="M6598" s="2" t="n">
        <f aca="false">AND(K6598:L6598)</f>
        <v>0</v>
      </c>
    </row>
    <row r="6599" customFormat="false" ht="14.25" hidden="false" customHeight="false" outlineLevel="0" collapsed="false">
      <c r="A6599" s="0" t="n">
        <v>293</v>
      </c>
      <c r="B6599" s="0" t="n">
        <v>160</v>
      </c>
      <c r="C6599" s="0" t="n">
        <v>62</v>
      </c>
      <c r="D6599" s="0" t="n">
        <v>99</v>
      </c>
      <c r="E6599" s="0" t="n">
        <v>280</v>
      </c>
      <c r="F6599" s="1" t="n">
        <f aca="false">COUNTIF($A6599:$E6599,A6599)</f>
        <v>1</v>
      </c>
      <c r="G6599" s="1" t="n">
        <f aca="false">COUNTIF($A6599:$E6599,B6599)</f>
        <v>1</v>
      </c>
      <c r="H6599" s="1" t="n">
        <f aca="false">COUNTIF($A6599:$E6599,C6599)</f>
        <v>1</v>
      </c>
      <c r="I6599" s="1" t="n">
        <f aca="false">COUNTIF($A6599:$E6599,D6599)</f>
        <v>1</v>
      </c>
      <c r="J6599" s="1" t="n">
        <f aca="false">COUNTIF($A6599:$E6599,E6599)</f>
        <v>1</v>
      </c>
      <c r="K6599" s="2" t="n">
        <f aca="false">SUM(F6599:J6599) = 5</f>
        <v>1</v>
      </c>
      <c r="L6599" s="2" t="n">
        <f aca="false">2 * SUM(MIN(A6599:E6599), MAX(A6599:E6599)) &gt;= SUM(A6599:E6599) - MAX(A6599:E6599) - MIN(A6599:E6599)</f>
        <v>1</v>
      </c>
      <c r="M6599" s="2" t="n">
        <f aca="false">AND(K6599:L6599)</f>
        <v>1</v>
      </c>
    </row>
    <row r="6600" customFormat="false" ht="14.25" hidden="false" customHeight="false" outlineLevel="0" collapsed="false">
      <c r="A6600" s="0" t="n">
        <v>12</v>
      </c>
      <c r="B6600" s="0" t="n">
        <v>173</v>
      </c>
      <c r="C6600" s="0" t="n">
        <v>224</v>
      </c>
      <c r="D6600" s="0" t="n">
        <v>12</v>
      </c>
      <c r="E6600" s="0" t="n">
        <v>118</v>
      </c>
      <c r="F6600" s="1" t="n">
        <f aca="false">COUNTIF($A6600:$E6600,A6600)</f>
        <v>2</v>
      </c>
      <c r="G6600" s="1" t="n">
        <f aca="false">COUNTIF($A6600:$E6600,B6600)</f>
        <v>1</v>
      </c>
      <c r="H6600" s="1" t="n">
        <f aca="false">COUNTIF($A6600:$E6600,C6600)</f>
        <v>1</v>
      </c>
      <c r="I6600" s="1" t="n">
        <f aca="false">COUNTIF($A6600:$E6600,D6600)</f>
        <v>2</v>
      </c>
      <c r="J6600" s="1" t="n">
        <f aca="false">COUNTIF($A6600:$E6600,E6600)</f>
        <v>1</v>
      </c>
      <c r="K6600" s="2" t="n">
        <f aca="false">SUM(F6600:J6600) = 5</f>
        <v>0</v>
      </c>
      <c r="L6600" s="2" t="n">
        <f aca="false">2 * SUM(MIN(A6600:E6600), MAX(A6600:E6600)) &gt;= SUM(A6600:E6600) - MAX(A6600:E6600) - MIN(A6600:E6600)</f>
        <v>1</v>
      </c>
      <c r="M6600" s="2" t="n">
        <f aca="false">AND(K6600:L6600)</f>
        <v>0</v>
      </c>
    </row>
    <row r="6601" customFormat="false" ht="14.25" hidden="false" customHeight="false" outlineLevel="0" collapsed="false">
      <c r="A6601" s="0" t="n">
        <v>140</v>
      </c>
      <c r="B6601" s="0" t="n">
        <v>205</v>
      </c>
      <c r="C6601" s="0" t="n">
        <v>77</v>
      </c>
      <c r="D6601" s="0" t="n">
        <v>12</v>
      </c>
      <c r="E6601" s="0" t="n">
        <v>221</v>
      </c>
      <c r="F6601" s="1" t="n">
        <f aca="false">COUNTIF($A6601:$E6601,A6601)</f>
        <v>1</v>
      </c>
      <c r="G6601" s="1" t="n">
        <f aca="false">COUNTIF($A6601:$E6601,B6601)</f>
        <v>1</v>
      </c>
      <c r="H6601" s="1" t="n">
        <f aca="false">COUNTIF($A6601:$E6601,C6601)</f>
        <v>1</v>
      </c>
      <c r="I6601" s="1" t="n">
        <f aca="false">COUNTIF($A6601:$E6601,D6601)</f>
        <v>1</v>
      </c>
      <c r="J6601" s="1" t="n">
        <f aca="false">COUNTIF($A6601:$E6601,E6601)</f>
        <v>1</v>
      </c>
      <c r="K6601" s="2" t="n">
        <f aca="false">SUM(F6601:J6601) = 5</f>
        <v>1</v>
      </c>
      <c r="L6601" s="2" t="n">
        <f aca="false">2 * SUM(MIN(A6601:E6601), MAX(A6601:E6601)) &gt;= SUM(A6601:E6601) - MAX(A6601:E6601) - MIN(A6601:E6601)</f>
        <v>1</v>
      </c>
      <c r="M6601" s="2" t="n">
        <f aca="false">AND(K6601:L6601)</f>
        <v>1</v>
      </c>
    </row>
    <row r="6602" customFormat="false" ht="14.25" hidden="false" customHeight="false" outlineLevel="0" collapsed="false">
      <c r="A6602" s="0" t="n">
        <v>239</v>
      </c>
      <c r="B6602" s="0" t="n">
        <v>224</v>
      </c>
      <c r="C6602" s="0" t="n">
        <v>162</v>
      </c>
      <c r="D6602" s="0" t="n">
        <v>248</v>
      </c>
      <c r="E6602" s="0" t="n">
        <v>214</v>
      </c>
      <c r="F6602" s="1" t="n">
        <f aca="false">COUNTIF($A6602:$E6602,A6602)</f>
        <v>1</v>
      </c>
      <c r="G6602" s="1" t="n">
        <f aca="false">COUNTIF($A6602:$E6602,B6602)</f>
        <v>1</v>
      </c>
      <c r="H6602" s="1" t="n">
        <f aca="false">COUNTIF($A6602:$E6602,C6602)</f>
        <v>1</v>
      </c>
      <c r="I6602" s="1" t="n">
        <f aca="false">COUNTIF($A6602:$E6602,D6602)</f>
        <v>1</v>
      </c>
      <c r="J6602" s="1" t="n">
        <f aca="false">COUNTIF($A6602:$E6602,E6602)</f>
        <v>1</v>
      </c>
      <c r="K6602" s="2" t="n">
        <f aca="false">SUM(F6602:J6602) = 5</f>
        <v>1</v>
      </c>
      <c r="L6602" s="2" t="n">
        <f aca="false">2 * SUM(MIN(A6602:E6602), MAX(A6602:E6602)) &gt;= SUM(A6602:E6602) - MAX(A6602:E6602) - MIN(A6602:E6602)</f>
        <v>1</v>
      </c>
      <c r="M6602" s="2" t="n">
        <f aca="false">AND(K6602:L6602)</f>
        <v>1</v>
      </c>
    </row>
    <row r="6603" customFormat="false" ht="14.25" hidden="false" customHeight="false" outlineLevel="0" collapsed="false">
      <c r="A6603" s="0" t="n">
        <v>255</v>
      </c>
      <c r="B6603" s="0" t="n">
        <v>199</v>
      </c>
      <c r="C6603" s="0" t="n">
        <v>282</v>
      </c>
      <c r="D6603" s="0" t="n">
        <v>126</v>
      </c>
      <c r="E6603" s="0" t="n">
        <v>82</v>
      </c>
      <c r="F6603" s="1" t="n">
        <f aca="false">COUNTIF($A6603:$E6603,A6603)</f>
        <v>1</v>
      </c>
      <c r="G6603" s="1" t="n">
        <f aca="false">COUNTIF($A6603:$E6603,B6603)</f>
        <v>1</v>
      </c>
      <c r="H6603" s="1" t="n">
        <f aca="false">COUNTIF($A6603:$E6603,C6603)</f>
        <v>1</v>
      </c>
      <c r="I6603" s="1" t="n">
        <f aca="false">COUNTIF($A6603:$E6603,D6603)</f>
        <v>1</v>
      </c>
      <c r="J6603" s="1" t="n">
        <f aca="false">COUNTIF($A6603:$E6603,E6603)</f>
        <v>1</v>
      </c>
      <c r="K6603" s="2" t="n">
        <f aca="false">SUM(F6603:J6603) = 5</f>
        <v>1</v>
      </c>
      <c r="L6603" s="2" t="n">
        <f aca="false">2 * SUM(MIN(A6603:E6603), MAX(A6603:E6603)) &gt;= SUM(A6603:E6603) - MAX(A6603:E6603) - MIN(A6603:E6603)</f>
        <v>1</v>
      </c>
      <c r="M6603" s="2" t="n">
        <f aca="false">AND(K6603:L6603)</f>
        <v>1</v>
      </c>
    </row>
    <row r="6604" customFormat="false" ht="14.25" hidden="false" customHeight="false" outlineLevel="0" collapsed="false">
      <c r="A6604" s="0" t="n">
        <v>69</v>
      </c>
      <c r="B6604" s="0" t="n">
        <v>124</v>
      </c>
      <c r="C6604" s="0" t="n">
        <v>206</v>
      </c>
      <c r="D6604" s="0" t="n">
        <v>258</v>
      </c>
      <c r="E6604" s="0" t="n">
        <v>25</v>
      </c>
      <c r="F6604" s="1" t="n">
        <f aca="false">COUNTIF($A6604:$E6604,A6604)</f>
        <v>1</v>
      </c>
      <c r="G6604" s="1" t="n">
        <f aca="false">COUNTIF($A6604:$E6604,B6604)</f>
        <v>1</v>
      </c>
      <c r="H6604" s="1" t="n">
        <f aca="false">COUNTIF($A6604:$E6604,C6604)</f>
        <v>1</v>
      </c>
      <c r="I6604" s="1" t="n">
        <f aca="false">COUNTIF($A6604:$E6604,D6604)</f>
        <v>1</v>
      </c>
      <c r="J6604" s="1" t="n">
        <f aca="false">COUNTIF($A6604:$E6604,E6604)</f>
        <v>1</v>
      </c>
      <c r="K6604" s="2" t="n">
        <f aca="false">SUM(F6604:J6604) = 5</f>
        <v>1</v>
      </c>
      <c r="L6604" s="2" t="n">
        <f aca="false">2 * SUM(MIN(A6604:E6604), MAX(A6604:E6604)) &gt;= SUM(A6604:E6604) - MAX(A6604:E6604) - MIN(A6604:E6604)</f>
        <v>1</v>
      </c>
      <c r="M6604" s="2" t="n">
        <f aca="false">AND(K6604:L6604)</f>
        <v>1</v>
      </c>
    </row>
    <row r="6605" customFormat="false" ht="14.25" hidden="false" customHeight="false" outlineLevel="0" collapsed="false">
      <c r="A6605" s="0" t="n">
        <v>154</v>
      </c>
      <c r="B6605" s="0" t="n">
        <v>266</v>
      </c>
      <c r="C6605" s="0" t="n">
        <v>94</v>
      </c>
      <c r="D6605" s="0" t="n">
        <v>218</v>
      </c>
      <c r="E6605" s="0" t="n">
        <v>290</v>
      </c>
      <c r="F6605" s="1" t="n">
        <f aca="false">COUNTIF($A6605:$E6605,A6605)</f>
        <v>1</v>
      </c>
      <c r="G6605" s="1" t="n">
        <f aca="false">COUNTIF($A6605:$E6605,B6605)</f>
        <v>1</v>
      </c>
      <c r="H6605" s="1" t="n">
        <f aca="false">COUNTIF($A6605:$E6605,C6605)</f>
        <v>1</v>
      </c>
      <c r="I6605" s="1" t="n">
        <f aca="false">COUNTIF($A6605:$E6605,D6605)</f>
        <v>1</v>
      </c>
      <c r="J6605" s="1" t="n">
        <f aca="false">COUNTIF($A6605:$E6605,E6605)</f>
        <v>1</v>
      </c>
      <c r="K6605" s="2" t="n">
        <f aca="false">SUM(F6605:J6605) = 5</f>
        <v>1</v>
      </c>
      <c r="L6605" s="2" t="n">
        <f aca="false">2 * SUM(MIN(A6605:E6605), MAX(A6605:E6605)) &gt;= SUM(A6605:E6605) - MAX(A6605:E6605) - MIN(A6605:E6605)</f>
        <v>1</v>
      </c>
      <c r="M6605" s="2" t="n">
        <f aca="false">AND(K6605:L6605)</f>
        <v>1</v>
      </c>
    </row>
    <row r="6606" customFormat="false" ht="14.25" hidden="false" customHeight="false" outlineLevel="0" collapsed="false">
      <c r="A6606" s="0" t="n">
        <v>197</v>
      </c>
      <c r="B6606" s="0" t="n">
        <v>146</v>
      </c>
      <c r="C6606" s="0" t="n">
        <v>225</v>
      </c>
      <c r="D6606" s="0" t="n">
        <v>150</v>
      </c>
      <c r="E6606" s="0" t="n">
        <v>95</v>
      </c>
      <c r="F6606" s="1" t="n">
        <f aca="false">COUNTIF($A6606:$E6606,A6606)</f>
        <v>1</v>
      </c>
      <c r="G6606" s="1" t="n">
        <f aca="false">COUNTIF($A6606:$E6606,B6606)</f>
        <v>1</v>
      </c>
      <c r="H6606" s="1" t="n">
        <f aca="false">COUNTIF($A6606:$E6606,C6606)</f>
        <v>1</v>
      </c>
      <c r="I6606" s="1" t="n">
        <f aca="false">COUNTIF($A6606:$E6606,D6606)</f>
        <v>1</v>
      </c>
      <c r="J6606" s="1" t="n">
        <f aca="false">COUNTIF($A6606:$E6606,E6606)</f>
        <v>1</v>
      </c>
      <c r="K6606" s="2" t="n">
        <f aca="false">SUM(F6606:J6606) = 5</f>
        <v>1</v>
      </c>
      <c r="L6606" s="2" t="n">
        <f aca="false">2 * SUM(MIN(A6606:E6606), MAX(A6606:E6606)) &gt;= SUM(A6606:E6606) - MAX(A6606:E6606) - MIN(A6606:E6606)</f>
        <v>1</v>
      </c>
      <c r="M6606" s="2" t="n">
        <f aca="false">AND(K6606:L6606)</f>
        <v>1</v>
      </c>
    </row>
    <row r="6607" customFormat="false" ht="14.25" hidden="false" customHeight="false" outlineLevel="0" collapsed="false">
      <c r="A6607" s="0" t="n">
        <v>176</v>
      </c>
      <c r="B6607" s="0" t="n">
        <v>159</v>
      </c>
      <c r="C6607" s="0" t="n">
        <v>253</v>
      </c>
      <c r="D6607" s="0" t="n">
        <v>179</v>
      </c>
      <c r="E6607" s="0" t="n">
        <v>53</v>
      </c>
      <c r="F6607" s="1" t="n">
        <f aca="false">COUNTIF($A6607:$E6607,A6607)</f>
        <v>1</v>
      </c>
      <c r="G6607" s="1" t="n">
        <f aca="false">COUNTIF($A6607:$E6607,B6607)</f>
        <v>1</v>
      </c>
      <c r="H6607" s="1" t="n">
        <f aca="false">COUNTIF($A6607:$E6607,C6607)</f>
        <v>1</v>
      </c>
      <c r="I6607" s="1" t="n">
        <f aca="false">COUNTIF($A6607:$E6607,D6607)</f>
        <v>1</v>
      </c>
      <c r="J6607" s="1" t="n">
        <f aca="false">COUNTIF($A6607:$E6607,E6607)</f>
        <v>1</v>
      </c>
      <c r="K6607" s="2" t="n">
        <f aca="false">SUM(F6607:J6607) = 5</f>
        <v>1</v>
      </c>
      <c r="L6607" s="2" t="n">
        <f aca="false">2 * SUM(MIN(A6607:E6607), MAX(A6607:E6607)) &gt;= SUM(A6607:E6607) - MAX(A6607:E6607) - MIN(A6607:E6607)</f>
        <v>1</v>
      </c>
      <c r="M6607" s="2" t="n">
        <f aca="false">AND(K6607:L6607)</f>
        <v>1</v>
      </c>
    </row>
    <row r="6608" customFormat="false" ht="14.25" hidden="false" customHeight="false" outlineLevel="0" collapsed="false">
      <c r="A6608" s="0" t="n">
        <v>1</v>
      </c>
      <c r="B6608" s="0" t="n">
        <v>273</v>
      </c>
      <c r="C6608" s="0" t="n">
        <v>66</v>
      </c>
      <c r="D6608" s="0" t="n">
        <v>181</v>
      </c>
      <c r="E6608" s="0" t="n">
        <v>258</v>
      </c>
      <c r="F6608" s="1" t="n">
        <f aca="false">COUNTIF($A6608:$E6608,A6608)</f>
        <v>1</v>
      </c>
      <c r="G6608" s="1" t="n">
        <f aca="false">COUNTIF($A6608:$E6608,B6608)</f>
        <v>1</v>
      </c>
      <c r="H6608" s="1" t="n">
        <f aca="false">COUNTIF($A6608:$E6608,C6608)</f>
        <v>1</v>
      </c>
      <c r="I6608" s="1" t="n">
        <f aca="false">COUNTIF($A6608:$E6608,D6608)</f>
        <v>1</v>
      </c>
      <c r="J6608" s="1" t="n">
        <f aca="false">COUNTIF($A6608:$E6608,E6608)</f>
        <v>1</v>
      </c>
      <c r="K6608" s="2" t="n">
        <f aca="false">SUM(F6608:J6608) = 5</f>
        <v>1</v>
      </c>
      <c r="L6608" s="2" t="n">
        <f aca="false">2 * SUM(MIN(A6608:E6608), MAX(A6608:E6608)) &gt;= SUM(A6608:E6608) - MAX(A6608:E6608) - MIN(A6608:E6608)</f>
        <v>1</v>
      </c>
      <c r="M6608" s="2" t="n">
        <f aca="false">AND(K6608:L6608)</f>
        <v>1</v>
      </c>
    </row>
    <row r="6609" customFormat="false" ht="14.25" hidden="false" customHeight="false" outlineLevel="0" collapsed="false">
      <c r="A6609" s="0" t="n">
        <v>243</v>
      </c>
      <c r="B6609" s="0" t="n">
        <v>169</v>
      </c>
      <c r="C6609" s="0" t="n">
        <v>120</v>
      </c>
      <c r="D6609" s="0" t="n">
        <v>185</v>
      </c>
      <c r="E6609" s="0" t="n">
        <v>222</v>
      </c>
      <c r="F6609" s="1" t="n">
        <f aca="false">COUNTIF($A6609:$E6609,A6609)</f>
        <v>1</v>
      </c>
      <c r="G6609" s="1" t="n">
        <f aca="false">COUNTIF($A6609:$E6609,B6609)</f>
        <v>1</v>
      </c>
      <c r="H6609" s="1" t="n">
        <f aca="false">COUNTIF($A6609:$E6609,C6609)</f>
        <v>1</v>
      </c>
      <c r="I6609" s="1" t="n">
        <f aca="false">COUNTIF($A6609:$E6609,D6609)</f>
        <v>1</v>
      </c>
      <c r="J6609" s="1" t="n">
        <f aca="false">COUNTIF($A6609:$E6609,E6609)</f>
        <v>1</v>
      </c>
      <c r="K6609" s="2" t="n">
        <f aca="false">SUM(F6609:J6609) = 5</f>
        <v>1</v>
      </c>
      <c r="L6609" s="2" t="n">
        <f aca="false">2 * SUM(MIN(A6609:E6609), MAX(A6609:E6609)) &gt;= SUM(A6609:E6609) - MAX(A6609:E6609) - MIN(A6609:E6609)</f>
        <v>1</v>
      </c>
      <c r="M6609" s="2" t="n">
        <f aca="false">AND(K6609:L6609)</f>
        <v>1</v>
      </c>
    </row>
    <row r="6610" customFormat="false" ht="14.25" hidden="false" customHeight="false" outlineLevel="0" collapsed="false">
      <c r="A6610" s="0" t="n">
        <v>174</v>
      </c>
      <c r="B6610" s="0" t="n">
        <v>17</v>
      </c>
      <c r="C6610" s="0" t="n">
        <v>192</v>
      </c>
      <c r="D6610" s="0" t="n">
        <v>63</v>
      </c>
      <c r="E6610" s="0" t="n">
        <v>167</v>
      </c>
      <c r="F6610" s="1" t="n">
        <f aca="false">COUNTIF($A6610:$E6610,A6610)</f>
        <v>1</v>
      </c>
      <c r="G6610" s="1" t="n">
        <f aca="false">COUNTIF($A6610:$E6610,B6610)</f>
        <v>1</v>
      </c>
      <c r="H6610" s="1" t="n">
        <f aca="false">COUNTIF($A6610:$E6610,C6610)</f>
        <v>1</v>
      </c>
      <c r="I6610" s="1" t="n">
        <f aca="false">COUNTIF($A6610:$E6610,D6610)</f>
        <v>1</v>
      </c>
      <c r="J6610" s="1" t="n">
        <f aca="false">COUNTIF($A6610:$E6610,E6610)</f>
        <v>1</v>
      </c>
      <c r="K6610" s="2" t="n">
        <f aca="false">SUM(F6610:J6610) = 5</f>
        <v>1</v>
      </c>
      <c r="L6610" s="2" t="n">
        <f aca="false">2 * SUM(MIN(A6610:E6610), MAX(A6610:E6610)) &gt;= SUM(A6610:E6610) - MAX(A6610:E6610) - MIN(A6610:E6610)</f>
        <v>1</v>
      </c>
      <c r="M6610" s="2" t="n">
        <f aca="false">AND(K6610:L6610)</f>
        <v>1</v>
      </c>
    </row>
    <row r="6611" customFormat="false" ht="14.25" hidden="false" customHeight="false" outlineLevel="0" collapsed="false">
      <c r="A6611" s="0" t="n">
        <v>140</v>
      </c>
      <c r="B6611" s="0" t="n">
        <v>270</v>
      </c>
      <c r="C6611" s="0" t="n">
        <v>190</v>
      </c>
      <c r="D6611" s="0" t="n">
        <v>164</v>
      </c>
      <c r="E6611" s="0" t="n">
        <v>150</v>
      </c>
      <c r="F6611" s="1" t="n">
        <f aca="false">COUNTIF($A6611:$E6611,A6611)</f>
        <v>1</v>
      </c>
      <c r="G6611" s="1" t="n">
        <f aca="false">COUNTIF($A6611:$E6611,B6611)</f>
        <v>1</v>
      </c>
      <c r="H6611" s="1" t="n">
        <f aca="false">COUNTIF($A6611:$E6611,C6611)</f>
        <v>1</v>
      </c>
      <c r="I6611" s="1" t="n">
        <f aca="false">COUNTIF($A6611:$E6611,D6611)</f>
        <v>1</v>
      </c>
      <c r="J6611" s="1" t="n">
        <f aca="false">COUNTIF($A6611:$E6611,E6611)</f>
        <v>1</v>
      </c>
      <c r="K6611" s="2" t="n">
        <f aca="false">SUM(F6611:J6611) = 5</f>
        <v>1</v>
      </c>
      <c r="L6611" s="2" t="n">
        <f aca="false">2 * SUM(MIN(A6611:E6611), MAX(A6611:E6611)) &gt;= SUM(A6611:E6611) - MAX(A6611:E6611) - MIN(A6611:E6611)</f>
        <v>1</v>
      </c>
      <c r="M6611" s="2" t="n">
        <f aca="false">AND(K6611:L6611)</f>
        <v>1</v>
      </c>
    </row>
    <row r="6612" customFormat="false" ht="14.25" hidden="false" customHeight="false" outlineLevel="0" collapsed="false">
      <c r="A6612" s="0" t="n">
        <v>198</v>
      </c>
      <c r="B6612" s="0" t="n">
        <v>240</v>
      </c>
      <c r="C6612" s="0" t="n">
        <v>112</v>
      </c>
      <c r="D6612" s="0" t="n">
        <v>241</v>
      </c>
      <c r="E6612" s="0" t="n">
        <v>114</v>
      </c>
      <c r="F6612" s="1" t="n">
        <f aca="false">COUNTIF($A6612:$E6612,A6612)</f>
        <v>1</v>
      </c>
      <c r="G6612" s="1" t="n">
        <f aca="false">COUNTIF($A6612:$E6612,B6612)</f>
        <v>1</v>
      </c>
      <c r="H6612" s="1" t="n">
        <f aca="false">COUNTIF($A6612:$E6612,C6612)</f>
        <v>1</v>
      </c>
      <c r="I6612" s="1" t="n">
        <f aca="false">COUNTIF($A6612:$E6612,D6612)</f>
        <v>1</v>
      </c>
      <c r="J6612" s="1" t="n">
        <f aca="false">COUNTIF($A6612:$E6612,E6612)</f>
        <v>1</v>
      </c>
      <c r="K6612" s="2" t="n">
        <f aca="false">SUM(F6612:J6612) = 5</f>
        <v>1</v>
      </c>
      <c r="L6612" s="2" t="n">
        <f aca="false">2 * SUM(MIN(A6612:E6612), MAX(A6612:E6612)) &gt;= SUM(A6612:E6612) - MAX(A6612:E6612) - MIN(A6612:E6612)</f>
        <v>1</v>
      </c>
      <c r="M6612" s="2" t="n">
        <f aca="false">AND(K6612:L6612)</f>
        <v>1</v>
      </c>
    </row>
    <row r="6613" customFormat="false" ht="14.25" hidden="false" customHeight="false" outlineLevel="0" collapsed="false">
      <c r="A6613" s="0" t="n">
        <v>165</v>
      </c>
      <c r="B6613" s="0" t="n">
        <v>27</v>
      </c>
      <c r="C6613" s="0" t="n">
        <v>83</v>
      </c>
      <c r="D6613" s="0" t="n">
        <v>179</v>
      </c>
      <c r="E6613" s="0" t="n">
        <v>205</v>
      </c>
      <c r="F6613" s="1" t="n">
        <f aca="false">COUNTIF($A6613:$E6613,A6613)</f>
        <v>1</v>
      </c>
      <c r="G6613" s="1" t="n">
        <f aca="false">COUNTIF($A6613:$E6613,B6613)</f>
        <v>1</v>
      </c>
      <c r="H6613" s="1" t="n">
        <f aca="false">COUNTIF($A6613:$E6613,C6613)</f>
        <v>1</v>
      </c>
      <c r="I6613" s="1" t="n">
        <f aca="false">COUNTIF($A6613:$E6613,D6613)</f>
        <v>1</v>
      </c>
      <c r="J6613" s="1" t="n">
        <f aca="false">COUNTIF($A6613:$E6613,E6613)</f>
        <v>1</v>
      </c>
      <c r="K6613" s="2" t="n">
        <f aca="false">SUM(F6613:J6613) = 5</f>
        <v>1</v>
      </c>
      <c r="L6613" s="2" t="n">
        <f aca="false">2 * SUM(MIN(A6613:E6613), MAX(A6613:E6613)) &gt;= SUM(A6613:E6613) - MAX(A6613:E6613) - MIN(A6613:E6613)</f>
        <v>1</v>
      </c>
      <c r="M6613" s="2" t="n">
        <f aca="false">AND(K6613:L6613)</f>
        <v>1</v>
      </c>
    </row>
    <row r="6614" customFormat="false" ht="14.25" hidden="false" customHeight="false" outlineLevel="0" collapsed="false">
      <c r="A6614" s="0" t="n">
        <v>43</v>
      </c>
      <c r="B6614" s="0" t="n">
        <v>14</v>
      </c>
      <c r="C6614" s="0" t="n">
        <v>255</v>
      </c>
      <c r="D6614" s="0" t="n">
        <v>183</v>
      </c>
      <c r="E6614" s="0" t="n">
        <v>132</v>
      </c>
      <c r="F6614" s="1" t="n">
        <f aca="false">COUNTIF($A6614:$E6614,A6614)</f>
        <v>1</v>
      </c>
      <c r="G6614" s="1" t="n">
        <f aca="false">COUNTIF($A6614:$E6614,B6614)</f>
        <v>1</v>
      </c>
      <c r="H6614" s="1" t="n">
        <f aca="false">COUNTIF($A6614:$E6614,C6614)</f>
        <v>1</v>
      </c>
      <c r="I6614" s="1" t="n">
        <f aca="false">COUNTIF($A6614:$E6614,D6614)</f>
        <v>1</v>
      </c>
      <c r="J6614" s="1" t="n">
        <f aca="false">COUNTIF($A6614:$E6614,E6614)</f>
        <v>1</v>
      </c>
      <c r="K6614" s="2" t="n">
        <f aca="false">SUM(F6614:J6614) = 5</f>
        <v>1</v>
      </c>
      <c r="L6614" s="2" t="n">
        <f aca="false">2 * SUM(MIN(A6614:E6614), MAX(A6614:E6614)) &gt;= SUM(A6614:E6614) - MAX(A6614:E6614) - MIN(A6614:E6614)</f>
        <v>1</v>
      </c>
      <c r="M6614" s="2" t="n">
        <f aca="false">AND(K6614:L6614)</f>
        <v>1</v>
      </c>
    </row>
    <row r="6615" customFormat="false" ht="14.25" hidden="false" customHeight="false" outlineLevel="0" collapsed="false">
      <c r="A6615" s="0" t="n">
        <v>2</v>
      </c>
      <c r="B6615" s="0" t="n">
        <v>185</v>
      </c>
      <c r="C6615" s="0" t="n">
        <v>78</v>
      </c>
      <c r="D6615" s="0" t="n">
        <v>158</v>
      </c>
      <c r="E6615" s="0" t="n">
        <v>83</v>
      </c>
      <c r="F6615" s="1" t="n">
        <f aca="false">COUNTIF($A6615:$E6615,A6615)</f>
        <v>1</v>
      </c>
      <c r="G6615" s="1" t="n">
        <f aca="false">COUNTIF($A6615:$E6615,B6615)</f>
        <v>1</v>
      </c>
      <c r="H6615" s="1" t="n">
        <f aca="false">COUNTIF($A6615:$E6615,C6615)</f>
        <v>1</v>
      </c>
      <c r="I6615" s="1" t="n">
        <f aca="false">COUNTIF($A6615:$E6615,D6615)</f>
        <v>1</v>
      </c>
      <c r="J6615" s="1" t="n">
        <f aca="false">COUNTIF($A6615:$E6615,E6615)</f>
        <v>1</v>
      </c>
      <c r="K6615" s="2" t="n">
        <f aca="false">SUM(F6615:J6615) = 5</f>
        <v>1</v>
      </c>
      <c r="L6615" s="2" t="n">
        <f aca="false">2 * SUM(MIN(A6615:E6615), MAX(A6615:E6615)) &gt;= SUM(A6615:E6615) - MAX(A6615:E6615) - MIN(A6615:E6615)</f>
        <v>1</v>
      </c>
      <c r="M6615" s="2" t="n">
        <f aca="false">AND(K6615:L6615)</f>
        <v>1</v>
      </c>
    </row>
    <row r="6616" customFormat="false" ht="14.25" hidden="false" customHeight="false" outlineLevel="0" collapsed="false">
      <c r="A6616" s="0" t="n">
        <v>191</v>
      </c>
      <c r="B6616" s="0" t="n">
        <v>260</v>
      </c>
      <c r="C6616" s="0" t="n">
        <v>260</v>
      </c>
      <c r="D6616" s="0" t="n">
        <v>261</v>
      </c>
      <c r="E6616" s="0" t="n">
        <v>195</v>
      </c>
      <c r="F6616" s="1" t="n">
        <f aca="false">COUNTIF($A6616:$E6616,A6616)</f>
        <v>1</v>
      </c>
      <c r="G6616" s="1" t="n">
        <f aca="false">COUNTIF($A6616:$E6616,B6616)</f>
        <v>2</v>
      </c>
      <c r="H6616" s="1" t="n">
        <f aca="false">COUNTIF($A6616:$E6616,C6616)</f>
        <v>2</v>
      </c>
      <c r="I6616" s="1" t="n">
        <f aca="false">COUNTIF($A6616:$E6616,D6616)</f>
        <v>1</v>
      </c>
      <c r="J6616" s="1" t="n">
        <f aca="false">COUNTIF($A6616:$E6616,E6616)</f>
        <v>1</v>
      </c>
      <c r="K6616" s="2" t="n">
        <f aca="false">SUM(F6616:J6616) = 5</f>
        <v>0</v>
      </c>
      <c r="L6616" s="2" t="n">
        <f aca="false">2 * SUM(MIN(A6616:E6616), MAX(A6616:E6616)) &gt;= SUM(A6616:E6616) - MAX(A6616:E6616) - MIN(A6616:E6616)</f>
        <v>1</v>
      </c>
      <c r="M6616" s="2" t="n">
        <f aca="false">AND(K6616:L6616)</f>
        <v>0</v>
      </c>
    </row>
    <row r="6617" customFormat="false" ht="14.25" hidden="false" customHeight="false" outlineLevel="0" collapsed="false">
      <c r="A6617" s="0" t="n">
        <v>225</v>
      </c>
      <c r="B6617" s="0" t="n">
        <v>84</v>
      </c>
      <c r="C6617" s="0" t="n">
        <v>285</v>
      </c>
      <c r="D6617" s="0" t="n">
        <v>112</v>
      </c>
      <c r="E6617" s="0" t="n">
        <v>32</v>
      </c>
      <c r="F6617" s="1" t="n">
        <f aca="false">COUNTIF($A6617:$E6617,A6617)</f>
        <v>1</v>
      </c>
      <c r="G6617" s="1" t="n">
        <f aca="false">COUNTIF($A6617:$E6617,B6617)</f>
        <v>1</v>
      </c>
      <c r="H6617" s="1" t="n">
        <f aca="false">COUNTIF($A6617:$E6617,C6617)</f>
        <v>1</v>
      </c>
      <c r="I6617" s="1" t="n">
        <f aca="false">COUNTIF($A6617:$E6617,D6617)</f>
        <v>1</v>
      </c>
      <c r="J6617" s="1" t="n">
        <f aca="false">COUNTIF($A6617:$E6617,E6617)</f>
        <v>1</v>
      </c>
      <c r="K6617" s="2" t="n">
        <f aca="false">SUM(F6617:J6617) = 5</f>
        <v>1</v>
      </c>
      <c r="L6617" s="2" t="n">
        <f aca="false">2 * SUM(MIN(A6617:E6617), MAX(A6617:E6617)) &gt;= SUM(A6617:E6617) - MAX(A6617:E6617) - MIN(A6617:E6617)</f>
        <v>1</v>
      </c>
      <c r="M6617" s="2" t="n">
        <f aca="false">AND(K6617:L6617)</f>
        <v>1</v>
      </c>
    </row>
    <row r="6618" customFormat="false" ht="14.25" hidden="false" customHeight="false" outlineLevel="0" collapsed="false">
      <c r="A6618" s="0" t="n">
        <v>263</v>
      </c>
      <c r="B6618" s="0" t="n">
        <v>188</v>
      </c>
      <c r="C6618" s="0" t="n">
        <v>289</v>
      </c>
      <c r="D6618" s="0" t="n">
        <v>90</v>
      </c>
      <c r="E6618" s="0" t="n">
        <v>283</v>
      </c>
      <c r="F6618" s="1" t="n">
        <f aca="false">COUNTIF($A6618:$E6618,A6618)</f>
        <v>1</v>
      </c>
      <c r="G6618" s="1" t="n">
        <f aca="false">COUNTIF($A6618:$E6618,B6618)</f>
        <v>1</v>
      </c>
      <c r="H6618" s="1" t="n">
        <f aca="false">COUNTIF($A6618:$E6618,C6618)</f>
        <v>1</v>
      </c>
      <c r="I6618" s="1" t="n">
        <f aca="false">COUNTIF($A6618:$E6618,D6618)</f>
        <v>1</v>
      </c>
      <c r="J6618" s="1" t="n">
        <f aca="false">COUNTIF($A6618:$E6618,E6618)</f>
        <v>1</v>
      </c>
      <c r="K6618" s="2" t="n">
        <f aca="false">SUM(F6618:J6618) = 5</f>
        <v>1</v>
      </c>
      <c r="L6618" s="2" t="n">
        <f aca="false">2 * SUM(MIN(A6618:E6618), MAX(A6618:E6618)) &gt;= SUM(A6618:E6618) - MAX(A6618:E6618) - MIN(A6618:E6618)</f>
        <v>1</v>
      </c>
      <c r="M6618" s="2" t="n">
        <f aca="false">AND(K6618:L6618)</f>
        <v>1</v>
      </c>
    </row>
    <row r="6619" customFormat="false" ht="14.25" hidden="false" customHeight="false" outlineLevel="0" collapsed="false">
      <c r="A6619" s="0" t="n">
        <v>159</v>
      </c>
      <c r="B6619" s="0" t="n">
        <v>290</v>
      </c>
      <c r="C6619" s="0" t="n">
        <v>156</v>
      </c>
      <c r="D6619" s="0" t="n">
        <v>80</v>
      </c>
      <c r="E6619" s="0" t="n">
        <v>161</v>
      </c>
      <c r="F6619" s="1" t="n">
        <f aca="false">COUNTIF($A6619:$E6619,A6619)</f>
        <v>1</v>
      </c>
      <c r="G6619" s="1" t="n">
        <f aca="false">COUNTIF($A6619:$E6619,B6619)</f>
        <v>1</v>
      </c>
      <c r="H6619" s="1" t="n">
        <f aca="false">COUNTIF($A6619:$E6619,C6619)</f>
        <v>1</v>
      </c>
      <c r="I6619" s="1" t="n">
        <f aca="false">COUNTIF($A6619:$E6619,D6619)</f>
        <v>1</v>
      </c>
      <c r="J6619" s="1" t="n">
        <f aca="false">COUNTIF($A6619:$E6619,E6619)</f>
        <v>1</v>
      </c>
      <c r="K6619" s="2" t="n">
        <f aca="false">SUM(F6619:J6619) = 5</f>
        <v>1</v>
      </c>
      <c r="L6619" s="2" t="n">
        <f aca="false">2 * SUM(MIN(A6619:E6619), MAX(A6619:E6619)) &gt;= SUM(A6619:E6619) - MAX(A6619:E6619) - MIN(A6619:E6619)</f>
        <v>1</v>
      </c>
      <c r="M6619" s="2" t="n">
        <f aca="false">AND(K6619:L6619)</f>
        <v>1</v>
      </c>
    </row>
    <row r="6620" customFormat="false" ht="14.25" hidden="false" customHeight="false" outlineLevel="0" collapsed="false">
      <c r="A6620" s="0" t="n">
        <v>71</v>
      </c>
      <c r="B6620" s="0" t="n">
        <v>8</v>
      </c>
      <c r="C6620" s="0" t="n">
        <v>102</v>
      </c>
      <c r="D6620" s="0" t="n">
        <v>2</v>
      </c>
      <c r="E6620" s="0" t="n">
        <v>151</v>
      </c>
      <c r="F6620" s="1" t="n">
        <f aca="false">COUNTIF($A6620:$E6620,A6620)</f>
        <v>1</v>
      </c>
      <c r="G6620" s="1" t="n">
        <f aca="false">COUNTIF($A6620:$E6620,B6620)</f>
        <v>1</v>
      </c>
      <c r="H6620" s="1" t="n">
        <f aca="false">COUNTIF($A6620:$E6620,C6620)</f>
        <v>1</v>
      </c>
      <c r="I6620" s="1" t="n">
        <f aca="false">COUNTIF($A6620:$E6620,D6620)</f>
        <v>1</v>
      </c>
      <c r="J6620" s="1" t="n">
        <f aca="false">COUNTIF($A6620:$E6620,E6620)</f>
        <v>1</v>
      </c>
      <c r="K6620" s="2" t="n">
        <f aca="false">SUM(F6620:J6620) = 5</f>
        <v>1</v>
      </c>
      <c r="L6620" s="2" t="n">
        <f aca="false">2 * SUM(MIN(A6620:E6620), MAX(A6620:E6620)) &gt;= SUM(A6620:E6620) - MAX(A6620:E6620) - MIN(A6620:E6620)</f>
        <v>1</v>
      </c>
      <c r="M6620" s="2" t="n">
        <f aca="false">AND(K6620:L6620)</f>
        <v>1</v>
      </c>
    </row>
    <row r="6621" customFormat="false" ht="14.25" hidden="false" customHeight="false" outlineLevel="0" collapsed="false">
      <c r="A6621" s="0" t="n">
        <v>238</v>
      </c>
      <c r="B6621" s="0" t="n">
        <v>256</v>
      </c>
      <c r="C6621" s="0" t="n">
        <v>211</v>
      </c>
      <c r="D6621" s="0" t="n">
        <v>279</v>
      </c>
      <c r="E6621" s="0" t="n">
        <v>148</v>
      </c>
      <c r="F6621" s="1" t="n">
        <f aca="false">COUNTIF($A6621:$E6621,A6621)</f>
        <v>1</v>
      </c>
      <c r="G6621" s="1" t="n">
        <f aca="false">COUNTIF($A6621:$E6621,B6621)</f>
        <v>1</v>
      </c>
      <c r="H6621" s="1" t="n">
        <f aca="false">COUNTIF($A6621:$E6621,C6621)</f>
        <v>1</v>
      </c>
      <c r="I6621" s="1" t="n">
        <f aca="false">COUNTIF($A6621:$E6621,D6621)</f>
        <v>1</v>
      </c>
      <c r="J6621" s="1" t="n">
        <f aca="false">COUNTIF($A6621:$E6621,E6621)</f>
        <v>1</v>
      </c>
      <c r="K6621" s="2" t="n">
        <f aca="false">SUM(F6621:J6621) = 5</f>
        <v>1</v>
      </c>
      <c r="L6621" s="2" t="n">
        <f aca="false">2 * SUM(MIN(A6621:E6621), MAX(A6621:E6621)) &gt;= SUM(A6621:E6621) - MAX(A6621:E6621) - MIN(A6621:E6621)</f>
        <v>1</v>
      </c>
      <c r="M6621" s="2" t="n">
        <f aca="false">AND(K6621:L6621)</f>
        <v>1</v>
      </c>
    </row>
    <row r="6622" customFormat="false" ht="14.25" hidden="false" customHeight="false" outlineLevel="0" collapsed="false">
      <c r="A6622" s="0" t="n">
        <v>153</v>
      </c>
      <c r="B6622" s="0" t="n">
        <v>33</v>
      </c>
      <c r="C6622" s="0" t="n">
        <v>47</v>
      </c>
      <c r="D6622" s="0" t="n">
        <v>175</v>
      </c>
      <c r="E6622" s="0" t="n">
        <v>164</v>
      </c>
      <c r="F6622" s="1" t="n">
        <f aca="false">COUNTIF($A6622:$E6622,A6622)</f>
        <v>1</v>
      </c>
      <c r="G6622" s="1" t="n">
        <f aca="false">COUNTIF($A6622:$E6622,B6622)</f>
        <v>1</v>
      </c>
      <c r="H6622" s="1" t="n">
        <f aca="false">COUNTIF($A6622:$E6622,C6622)</f>
        <v>1</v>
      </c>
      <c r="I6622" s="1" t="n">
        <f aca="false">COUNTIF($A6622:$E6622,D6622)</f>
        <v>1</v>
      </c>
      <c r="J6622" s="1" t="n">
        <f aca="false">COUNTIF($A6622:$E6622,E6622)</f>
        <v>1</v>
      </c>
      <c r="K6622" s="2" t="n">
        <f aca="false">SUM(F6622:J6622) = 5</f>
        <v>1</v>
      </c>
      <c r="L6622" s="2" t="n">
        <f aca="false">2 * SUM(MIN(A6622:E6622), MAX(A6622:E6622)) &gt;= SUM(A6622:E6622) - MAX(A6622:E6622) - MIN(A6622:E6622)</f>
        <v>1</v>
      </c>
      <c r="M6622" s="2" t="n">
        <f aca="false">AND(K6622:L6622)</f>
        <v>1</v>
      </c>
    </row>
    <row r="6623" customFormat="false" ht="14.25" hidden="false" customHeight="false" outlineLevel="0" collapsed="false">
      <c r="A6623" s="0" t="n">
        <v>137</v>
      </c>
      <c r="B6623" s="0" t="n">
        <v>34</v>
      </c>
      <c r="C6623" s="0" t="n">
        <v>146</v>
      </c>
      <c r="D6623" s="0" t="n">
        <v>20</v>
      </c>
      <c r="E6623" s="0" t="n">
        <v>222</v>
      </c>
      <c r="F6623" s="1" t="n">
        <f aca="false">COUNTIF($A6623:$E6623,A6623)</f>
        <v>1</v>
      </c>
      <c r="G6623" s="1" t="n">
        <f aca="false">COUNTIF($A6623:$E6623,B6623)</f>
        <v>1</v>
      </c>
      <c r="H6623" s="1" t="n">
        <f aca="false">COUNTIF($A6623:$E6623,C6623)</f>
        <v>1</v>
      </c>
      <c r="I6623" s="1" t="n">
        <f aca="false">COUNTIF($A6623:$E6623,D6623)</f>
        <v>1</v>
      </c>
      <c r="J6623" s="1" t="n">
        <f aca="false">COUNTIF($A6623:$E6623,E6623)</f>
        <v>1</v>
      </c>
      <c r="K6623" s="2" t="n">
        <f aca="false">SUM(F6623:J6623) = 5</f>
        <v>1</v>
      </c>
      <c r="L6623" s="2" t="n">
        <f aca="false">2 * SUM(MIN(A6623:E6623), MAX(A6623:E6623)) &gt;= SUM(A6623:E6623) - MAX(A6623:E6623) - MIN(A6623:E6623)</f>
        <v>1</v>
      </c>
      <c r="M6623" s="2" t="n">
        <f aca="false">AND(K6623:L6623)</f>
        <v>1</v>
      </c>
    </row>
    <row r="6624" customFormat="false" ht="14.25" hidden="false" customHeight="false" outlineLevel="0" collapsed="false">
      <c r="A6624" s="0" t="n">
        <v>270</v>
      </c>
      <c r="B6624" s="0" t="n">
        <v>59</v>
      </c>
      <c r="C6624" s="0" t="n">
        <v>194</v>
      </c>
      <c r="D6624" s="0" t="n">
        <v>265</v>
      </c>
      <c r="E6624" s="0" t="n">
        <v>128</v>
      </c>
      <c r="F6624" s="1" t="n">
        <f aca="false">COUNTIF($A6624:$E6624,A6624)</f>
        <v>1</v>
      </c>
      <c r="G6624" s="1" t="n">
        <f aca="false">COUNTIF($A6624:$E6624,B6624)</f>
        <v>1</v>
      </c>
      <c r="H6624" s="1" t="n">
        <f aca="false">COUNTIF($A6624:$E6624,C6624)</f>
        <v>1</v>
      </c>
      <c r="I6624" s="1" t="n">
        <f aca="false">COUNTIF($A6624:$E6624,D6624)</f>
        <v>1</v>
      </c>
      <c r="J6624" s="1" t="n">
        <f aca="false">COUNTIF($A6624:$E6624,E6624)</f>
        <v>1</v>
      </c>
      <c r="K6624" s="2" t="n">
        <f aca="false">SUM(F6624:J6624) = 5</f>
        <v>1</v>
      </c>
      <c r="L6624" s="2" t="n">
        <f aca="false">2 * SUM(MIN(A6624:E6624), MAX(A6624:E6624)) &gt;= SUM(A6624:E6624) - MAX(A6624:E6624) - MIN(A6624:E6624)</f>
        <v>1</v>
      </c>
      <c r="M6624" s="2" t="n">
        <f aca="false">AND(K6624:L6624)</f>
        <v>1</v>
      </c>
    </row>
    <row r="6625" customFormat="false" ht="14.25" hidden="false" customHeight="false" outlineLevel="0" collapsed="false">
      <c r="A6625" s="0" t="n">
        <v>169</v>
      </c>
      <c r="B6625" s="0" t="n">
        <v>288</v>
      </c>
      <c r="C6625" s="0" t="n">
        <v>223</v>
      </c>
      <c r="D6625" s="0" t="n">
        <v>160</v>
      </c>
      <c r="E6625" s="0" t="n">
        <v>81</v>
      </c>
      <c r="F6625" s="1" t="n">
        <f aca="false">COUNTIF($A6625:$E6625,A6625)</f>
        <v>1</v>
      </c>
      <c r="G6625" s="1" t="n">
        <f aca="false">COUNTIF($A6625:$E6625,B6625)</f>
        <v>1</v>
      </c>
      <c r="H6625" s="1" t="n">
        <f aca="false">COUNTIF($A6625:$E6625,C6625)</f>
        <v>1</v>
      </c>
      <c r="I6625" s="1" t="n">
        <f aca="false">COUNTIF($A6625:$E6625,D6625)</f>
        <v>1</v>
      </c>
      <c r="J6625" s="1" t="n">
        <f aca="false">COUNTIF($A6625:$E6625,E6625)</f>
        <v>1</v>
      </c>
      <c r="K6625" s="2" t="n">
        <f aca="false">SUM(F6625:J6625) = 5</f>
        <v>1</v>
      </c>
      <c r="L6625" s="2" t="n">
        <f aca="false">2 * SUM(MIN(A6625:E6625), MAX(A6625:E6625)) &gt;= SUM(A6625:E6625) - MAX(A6625:E6625) - MIN(A6625:E6625)</f>
        <v>1</v>
      </c>
      <c r="M6625" s="2" t="n">
        <f aca="false">AND(K6625:L6625)</f>
        <v>1</v>
      </c>
    </row>
    <row r="6626" customFormat="false" ht="14.25" hidden="false" customHeight="false" outlineLevel="0" collapsed="false">
      <c r="A6626" s="0" t="n">
        <v>70</v>
      </c>
      <c r="B6626" s="0" t="n">
        <v>17</v>
      </c>
      <c r="C6626" s="0" t="n">
        <v>198</v>
      </c>
      <c r="D6626" s="0" t="n">
        <v>284</v>
      </c>
      <c r="E6626" s="0" t="n">
        <v>263</v>
      </c>
      <c r="F6626" s="1" t="n">
        <f aca="false">COUNTIF($A6626:$E6626,A6626)</f>
        <v>1</v>
      </c>
      <c r="G6626" s="1" t="n">
        <f aca="false">COUNTIF($A6626:$E6626,B6626)</f>
        <v>1</v>
      </c>
      <c r="H6626" s="1" t="n">
        <f aca="false">COUNTIF($A6626:$E6626,C6626)</f>
        <v>1</v>
      </c>
      <c r="I6626" s="1" t="n">
        <f aca="false">COUNTIF($A6626:$E6626,D6626)</f>
        <v>1</v>
      </c>
      <c r="J6626" s="1" t="n">
        <f aca="false">COUNTIF($A6626:$E6626,E6626)</f>
        <v>1</v>
      </c>
      <c r="K6626" s="2" t="n">
        <f aca="false">SUM(F6626:J6626) = 5</f>
        <v>1</v>
      </c>
      <c r="L6626" s="2" t="n">
        <f aca="false">2 * SUM(MIN(A6626:E6626), MAX(A6626:E6626)) &gt;= SUM(A6626:E6626) - MAX(A6626:E6626) - MIN(A6626:E6626)</f>
        <v>1</v>
      </c>
      <c r="M6626" s="2" t="n">
        <f aca="false">AND(K6626:L6626)</f>
        <v>1</v>
      </c>
    </row>
    <row r="6627" customFormat="false" ht="14.25" hidden="false" customHeight="false" outlineLevel="0" collapsed="false">
      <c r="A6627" s="0" t="n">
        <v>44</v>
      </c>
      <c r="B6627" s="0" t="n">
        <v>262</v>
      </c>
      <c r="C6627" s="0" t="n">
        <v>205</v>
      </c>
      <c r="D6627" s="0" t="n">
        <v>61</v>
      </c>
      <c r="E6627" s="0" t="n">
        <v>193</v>
      </c>
      <c r="F6627" s="1" t="n">
        <f aca="false">COUNTIF($A6627:$E6627,A6627)</f>
        <v>1</v>
      </c>
      <c r="G6627" s="1" t="n">
        <f aca="false">COUNTIF($A6627:$E6627,B6627)</f>
        <v>1</v>
      </c>
      <c r="H6627" s="1" t="n">
        <f aca="false">COUNTIF($A6627:$E6627,C6627)</f>
        <v>1</v>
      </c>
      <c r="I6627" s="1" t="n">
        <f aca="false">COUNTIF($A6627:$E6627,D6627)</f>
        <v>1</v>
      </c>
      <c r="J6627" s="1" t="n">
        <f aca="false">COUNTIF($A6627:$E6627,E6627)</f>
        <v>1</v>
      </c>
      <c r="K6627" s="2" t="n">
        <f aca="false">SUM(F6627:J6627) = 5</f>
        <v>1</v>
      </c>
      <c r="L6627" s="2" t="n">
        <f aca="false">2 * SUM(MIN(A6627:E6627), MAX(A6627:E6627)) &gt;= SUM(A6627:E6627) - MAX(A6627:E6627) - MIN(A6627:E6627)</f>
        <v>1</v>
      </c>
      <c r="M6627" s="2" t="n">
        <f aca="false">AND(K6627:L6627)</f>
        <v>1</v>
      </c>
    </row>
    <row r="6628" customFormat="false" ht="14.25" hidden="false" customHeight="false" outlineLevel="0" collapsed="false">
      <c r="A6628" s="0" t="n">
        <v>37</v>
      </c>
      <c r="B6628" s="0" t="n">
        <v>32</v>
      </c>
      <c r="C6628" s="0" t="n">
        <v>189</v>
      </c>
      <c r="D6628" s="0" t="n">
        <v>56</v>
      </c>
      <c r="E6628" s="0" t="n">
        <v>67</v>
      </c>
      <c r="F6628" s="1" t="n">
        <f aca="false">COUNTIF($A6628:$E6628,A6628)</f>
        <v>1</v>
      </c>
      <c r="G6628" s="1" t="n">
        <f aca="false">COUNTIF($A6628:$E6628,B6628)</f>
        <v>1</v>
      </c>
      <c r="H6628" s="1" t="n">
        <f aca="false">COUNTIF($A6628:$E6628,C6628)</f>
        <v>1</v>
      </c>
      <c r="I6628" s="1" t="n">
        <f aca="false">COUNTIF($A6628:$E6628,D6628)</f>
        <v>1</v>
      </c>
      <c r="J6628" s="1" t="n">
        <f aca="false">COUNTIF($A6628:$E6628,E6628)</f>
        <v>1</v>
      </c>
      <c r="K6628" s="2" t="n">
        <f aca="false">SUM(F6628:J6628) = 5</f>
        <v>1</v>
      </c>
      <c r="L6628" s="2" t="n">
        <f aca="false">2 * SUM(MIN(A6628:E6628), MAX(A6628:E6628)) &gt;= SUM(A6628:E6628) - MAX(A6628:E6628) - MIN(A6628:E6628)</f>
        <v>1</v>
      </c>
      <c r="M6628" s="2" t="n">
        <f aca="false">AND(K6628:L6628)</f>
        <v>1</v>
      </c>
    </row>
    <row r="6629" customFormat="false" ht="14.25" hidden="false" customHeight="false" outlineLevel="0" collapsed="false">
      <c r="A6629" s="0" t="n">
        <v>154</v>
      </c>
      <c r="B6629" s="0" t="n">
        <v>139</v>
      </c>
      <c r="C6629" s="0" t="n">
        <v>225</v>
      </c>
      <c r="D6629" s="0" t="n">
        <v>114</v>
      </c>
      <c r="E6629" s="0" t="n">
        <v>47</v>
      </c>
      <c r="F6629" s="1" t="n">
        <f aca="false">COUNTIF($A6629:$E6629,A6629)</f>
        <v>1</v>
      </c>
      <c r="G6629" s="1" t="n">
        <f aca="false">COUNTIF($A6629:$E6629,B6629)</f>
        <v>1</v>
      </c>
      <c r="H6629" s="1" t="n">
        <f aca="false">COUNTIF($A6629:$E6629,C6629)</f>
        <v>1</v>
      </c>
      <c r="I6629" s="1" t="n">
        <f aca="false">COUNTIF($A6629:$E6629,D6629)</f>
        <v>1</v>
      </c>
      <c r="J6629" s="1" t="n">
        <f aca="false">COUNTIF($A6629:$E6629,E6629)</f>
        <v>1</v>
      </c>
      <c r="K6629" s="2" t="n">
        <f aca="false">SUM(F6629:J6629) = 5</f>
        <v>1</v>
      </c>
      <c r="L6629" s="2" t="n">
        <f aca="false">2 * SUM(MIN(A6629:E6629), MAX(A6629:E6629)) &gt;= SUM(A6629:E6629) - MAX(A6629:E6629) - MIN(A6629:E6629)</f>
        <v>1</v>
      </c>
      <c r="M6629" s="2" t="n">
        <f aca="false">AND(K6629:L6629)</f>
        <v>1</v>
      </c>
    </row>
    <row r="6630" customFormat="false" ht="14.25" hidden="false" customHeight="false" outlineLevel="0" collapsed="false">
      <c r="A6630" s="0" t="n">
        <v>129</v>
      </c>
      <c r="B6630" s="0" t="n">
        <v>84</v>
      </c>
      <c r="C6630" s="0" t="n">
        <v>287</v>
      </c>
      <c r="D6630" s="0" t="n">
        <v>213</v>
      </c>
      <c r="E6630" s="0" t="n">
        <v>164</v>
      </c>
      <c r="F6630" s="1" t="n">
        <f aca="false">COUNTIF($A6630:$E6630,A6630)</f>
        <v>1</v>
      </c>
      <c r="G6630" s="1" t="n">
        <f aca="false">COUNTIF($A6630:$E6630,B6630)</f>
        <v>1</v>
      </c>
      <c r="H6630" s="1" t="n">
        <f aca="false">COUNTIF($A6630:$E6630,C6630)</f>
        <v>1</v>
      </c>
      <c r="I6630" s="1" t="n">
        <f aca="false">COUNTIF($A6630:$E6630,D6630)</f>
        <v>1</v>
      </c>
      <c r="J6630" s="1" t="n">
        <f aca="false">COUNTIF($A6630:$E6630,E6630)</f>
        <v>1</v>
      </c>
      <c r="K6630" s="2" t="n">
        <f aca="false">SUM(F6630:J6630) = 5</f>
        <v>1</v>
      </c>
      <c r="L6630" s="2" t="n">
        <f aca="false">2 * SUM(MIN(A6630:E6630), MAX(A6630:E6630)) &gt;= SUM(A6630:E6630) - MAX(A6630:E6630) - MIN(A6630:E6630)</f>
        <v>1</v>
      </c>
      <c r="M6630" s="2" t="n">
        <f aca="false">AND(K6630:L6630)</f>
        <v>1</v>
      </c>
    </row>
    <row r="6631" customFormat="false" ht="14.25" hidden="false" customHeight="false" outlineLevel="0" collapsed="false">
      <c r="A6631" s="0" t="n">
        <v>237</v>
      </c>
      <c r="B6631" s="0" t="n">
        <v>98</v>
      </c>
      <c r="C6631" s="0" t="n">
        <v>205</v>
      </c>
      <c r="D6631" s="0" t="n">
        <v>10</v>
      </c>
      <c r="E6631" s="0" t="n">
        <v>132</v>
      </c>
      <c r="F6631" s="1" t="n">
        <f aca="false">COUNTIF($A6631:$E6631,A6631)</f>
        <v>1</v>
      </c>
      <c r="G6631" s="1" t="n">
        <f aca="false">COUNTIF($A6631:$E6631,B6631)</f>
        <v>1</v>
      </c>
      <c r="H6631" s="1" t="n">
        <f aca="false">COUNTIF($A6631:$E6631,C6631)</f>
        <v>1</v>
      </c>
      <c r="I6631" s="1" t="n">
        <f aca="false">COUNTIF($A6631:$E6631,D6631)</f>
        <v>1</v>
      </c>
      <c r="J6631" s="1" t="n">
        <f aca="false">COUNTIF($A6631:$E6631,E6631)</f>
        <v>1</v>
      </c>
      <c r="K6631" s="2" t="n">
        <f aca="false">SUM(F6631:J6631) = 5</f>
        <v>1</v>
      </c>
      <c r="L6631" s="2" t="n">
        <f aca="false">2 * SUM(MIN(A6631:E6631), MAX(A6631:E6631)) &gt;= SUM(A6631:E6631) - MAX(A6631:E6631) - MIN(A6631:E6631)</f>
        <v>1</v>
      </c>
      <c r="M6631" s="2" t="n">
        <f aca="false">AND(K6631:L6631)</f>
        <v>1</v>
      </c>
    </row>
    <row r="6632" customFormat="false" ht="14.25" hidden="false" customHeight="false" outlineLevel="0" collapsed="false">
      <c r="A6632" s="0" t="n">
        <v>25</v>
      </c>
      <c r="B6632" s="0" t="n">
        <v>23</v>
      </c>
      <c r="C6632" s="0" t="n">
        <v>165</v>
      </c>
      <c r="D6632" s="0" t="n">
        <v>65</v>
      </c>
      <c r="E6632" s="0" t="n">
        <v>34</v>
      </c>
      <c r="F6632" s="1" t="n">
        <f aca="false">COUNTIF($A6632:$E6632,A6632)</f>
        <v>1</v>
      </c>
      <c r="G6632" s="1" t="n">
        <f aca="false">COUNTIF($A6632:$E6632,B6632)</f>
        <v>1</v>
      </c>
      <c r="H6632" s="1" t="n">
        <f aca="false">COUNTIF($A6632:$E6632,C6632)</f>
        <v>1</v>
      </c>
      <c r="I6632" s="1" t="n">
        <f aca="false">COUNTIF($A6632:$E6632,D6632)</f>
        <v>1</v>
      </c>
      <c r="J6632" s="1" t="n">
        <f aca="false">COUNTIF($A6632:$E6632,E6632)</f>
        <v>1</v>
      </c>
      <c r="K6632" s="2" t="n">
        <f aca="false">SUM(F6632:J6632) = 5</f>
        <v>1</v>
      </c>
      <c r="L6632" s="2" t="n">
        <f aca="false">2 * SUM(MIN(A6632:E6632), MAX(A6632:E6632)) &gt;= SUM(A6632:E6632) - MAX(A6632:E6632) - MIN(A6632:E6632)</f>
        <v>1</v>
      </c>
      <c r="M6632" s="2" t="n">
        <f aca="false">AND(K6632:L6632)</f>
        <v>1</v>
      </c>
    </row>
    <row r="6633" customFormat="false" ht="14.25" hidden="false" customHeight="false" outlineLevel="0" collapsed="false">
      <c r="A6633" s="0" t="n">
        <v>280</v>
      </c>
      <c r="B6633" s="0" t="n">
        <v>232</v>
      </c>
      <c r="C6633" s="0" t="n">
        <v>253</v>
      </c>
      <c r="D6633" s="0" t="n">
        <v>67</v>
      </c>
      <c r="E6633" s="0" t="n">
        <v>163</v>
      </c>
      <c r="F6633" s="1" t="n">
        <f aca="false">COUNTIF($A6633:$E6633,A6633)</f>
        <v>1</v>
      </c>
      <c r="G6633" s="1" t="n">
        <f aca="false">COUNTIF($A6633:$E6633,B6633)</f>
        <v>1</v>
      </c>
      <c r="H6633" s="1" t="n">
        <f aca="false">COUNTIF($A6633:$E6633,C6633)</f>
        <v>1</v>
      </c>
      <c r="I6633" s="1" t="n">
        <f aca="false">COUNTIF($A6633:$E6633,D6633)</f>
        <v>1</v>
      </c>
      <c r="J6633" s="1" t="n">
        <f aca="false">COUNTIF($A6633:$E6633,E6633)</f>
        <v>1</v>
      </c>
      <c r="K6633" s="2" t="n">
        <f aca="false">SUM(F6633:J6633) = 5</f>
        <v>1</v>
      </c>
      <c r="L6633" s="2" t="n">
        <f aca="false">2 * SUM(MIN(A6633:E6633), MAX(A6633:E6633)) &gt;= SUM(A6633:E6633) - MAX(A6633:E6633) - MIN(A6633:E6633)</f>
        <v>1</v>
      </c>
      <c r="M6633" s="2" t="n">
        <f aca="false">AND(K6633:L6633)</f>
        <v>1</v>
      </c>
    </row>
    <row r="6634" customFormat="false" ht="14.25" hidden="false" customHeight="false" outlineLevel="0" collapsed="false">
      <c r="A6634" s="0" t="n">
        <v>236</v>
      </c>
      <c r="B6634" s="0" t="n">
        <v>299</v>
      </c>
      <c r="C6634" s="0" t="n">
        <v>162</v>
      </c>
      <c r="D6634" s="0" t="n">
        <v>187</v>
      </c>
      <c r="E6634" s="0" t="n">
        <v>300</v>
      </c>
      <c r="F6634" s="1" t="n">
        <f aca="false">COUNTIF($A6634:$E6634,A6634)</f>
        <v>1</v>
      </c>
      <c r="G6634" s="1" t="n">
        <f aca="false">COUNTIF($A6634:$E6634,B6634)</f>
        <v>1</v>
      </c>
      <c r="H6634" s="1" t="n">
        <f aca="false">COUNTIF($A6634:$E6634,C6634)</f>
        <v>1</v>
      </c>
      <c r="I6634" s="1" t="n">
        <f aca="false">COUNTIF($A6634:$E6634,D6634)</f>
        <v>1</v>
      </c>
      <c r="J6634" s="1" t="n">
        <f aca="false">COUNTIF($A6634:$E6634,E6634)</f>
        <v>1</v>
      </c>
      <c r="K6634" s="2" t="n">
        <f aca="false">SUM(F6634:J6634) = 5</f>
        <v>1</v>
      </c>
      <c r="L6634" s="2" t="n">
        <f aca="false">2 * SUM(MIN(A6634:E6634), MAX(A6634:E6634)) &gt;= SUM(A6634:E6634) - MAX(A6634:E6634) - MIN(A6634:E6634)</f>
        <v>1</v>
      </c>
      <c r="M6634" s="2" t="n">
        <f aca="false">AND(K6634:L6634)</f>
        <v>1</v>
      </c>
    </row>
    <row r="6635" customFormat="false" ht="14.25" hidden="false" customHeight="false" outlineLevel="0" collapsed="false">
      <c r="A6635" s="0" t="n">
        <v>121</v>
      </c>
      <c r="B6635" s="0" t="n">
        <v>298</v>
      </c>
      <c r="C6635" s="0" t="n">
        <v>172</v>
      </c>
      <c r="D6635" s="0" t="n">
        <v>131</v>
      </c>
      <c r="E6635" s="0" t="n">
        <v>184</v>
      </c>
      <c r="F6635" s="1" t="n">
        <f aca="false">COUNTIF($A6635:$E6635,A6635)</f>
        <v>1</v>
      </c>
      <c r="G6635" s="1" t="n">
        <f aca="false">COUNTIF($A6635:$E6635,B6635)</f>
        <v>1</v>
      </c>
      <c r="H6635" s="1" t="n">
        <f aca="false">COUNTIF($A6635:$E6635,C6635)</f>
        <v>1</v>
      </c>
      <c r="I6635" s="1" t="n">
        <f aca="false">COUNTIF($A6635:$E6635,D6635)</f>
        <v>1</v>
      </c>
      <c r="J6635" s="1" t="n">
        <f aca="false">COUNTIF($A6635:$E6635,E6635)</f>
        <v>1</v>
      </c>
      <c r="K6635" s="2" t="n">
        <f aca="false">SUM(F6635:J6635) = 5</f>
        <v>1</v>
      </c>
      <c r="L6635" s="2" t="n">
        <f aca="false">2 * SUM(MIN(A6635:E6635), MAX(A6635:E6635)) &gt;= SUM(A6635:E6635) - MAX(A6635:E6635) - MIN(A6635:E6635)</f>
        <v>1</v>
      </c>
      <c r="M6635" s="2" t="n">
        <f aca="false">AND(K6635:L6635)</f>
        <v>1</v>
      </c>
    </row>
    <row r="6636" customFormat="false" ht="14.25" hidden="false" customHeight="false" outlineLevel="0" collapsed="false">
      <c r="A6636" s="0" t="n">
        <v>57</v>
      </c>
      <c r="B6636" s="0" t="n">
        <v>67</v>
      </c>
      <c r="C6636" s="0" t="n">
        <v>247</v>
      </c>
      <c r="D6636" s="0" t="n">
        <v>37</v>
      </c>
      <c r="E6636" s="0" t="n">
        <v>230</v>
      </c>
      <c r="F6636" s="1" t="n">
        <f aca="false">COUNTIF($A6636:$E6636,A6636)</f>
        <v>1</v>
      </c>
      <c r="G6636" s="1" t="n">
        <f aca="false">COUNTIF($A6636:$E6636,B6636)</f>
        <v>1</v>
      </c>
      <c r="H6636" s="1" t="n">
        <f aca="false">COUNTIF($A6636:$E6636,C6636)</f>
        <v>1</v>
      </c>
      <c r="I6636" s="1" t="n">
        <f aca="false">COUNTIF($A6636:$E6636,D6636)</f>
        <v>1</v>
      </c>
      <c r="J6636" s="1" t="n">
        <f aca="false">COUNTIF($A6636:$E6636,E6636)</f>
        <v>1</v>
      </c>
      <c r="K6636" s="2" t="n">
        <f aca="false">SUM(F6636:J6636) = 5</f>
        <v>1</v>
      </c>
      <c r="L6636" s="2" t="n">
        <f aca="false">2 * SUM(MIN(A6636:E6636), MAX(A6636:E6636)) &gt;= SUM(A6636:E6636) - MAX(A6636:E6636) - MIN(A6636:E6636)</f>
        <v>1</v>
      </c>
      <c r="M6636" s="2" t="n">
        <f aca="false">AND(K6636:L6636)</f>
        <v>1</v>
      </c>
    </row>
    <row r="6637" customFormat="false" ht="14.25" hidden="false" customHeight="false" outlineLevel="0" collapsed="false">
      <c r="A6637" s="0" t="n">
        <v>104</v>
      </c>
      <c r="B6637" s="0" t="n">
        <v>291</v>
      </c>
      <c r="C6637" s="0" t="n">
        <v>185</v>
      </c>
      <c r="D6637" s="0" t="n">
        <v>256</v>
      </c>
      <c r="E6637" s="0" t="n">
        <v>243</v>
      </c>
      <c r="F6637" s="1" t="n">
        <f aca="false">COUNTIF($A6637:$E6637,A6637)</f>
        <v>1</v>
      </c>
      <c r="G6637" s="1" t="n">
        <f aca="false">COUNTIF($A6637:$E6637,B6637)</f>
        <v>1</v>
      </c>
      <c r="H6637" s="1" t="n">
        <f aca="false">COUNTIF($A6637:$E6637,C6637)</f>
        <v>1</v>
      </c>
      <c r="I6637" s="1" t="n">
        <f aca="false">COUNTIF($A6637:$E6637,D6637)</f>
        <v>1</v>
      </c>
      <c r="J6637" s="1" t="n">
        <f aca="false">COUNTIF($A6637:$E6637,E6637)</f>
        <v>1</v>
      </c>
      <c r="K6637" s="2" t="n">
        <f aca="false">SUM(F6637:J6637) = 5</f>
        <v>1</v>
      </c>
      <c r="L6637" s="2" t="n">
        <f aca="false">2 * SUM(MIN(A6637:E6637), MAX(A6637:E6637)) &gt;= SUM(A6637:E6637) - MAX(A6637:E6637) - MIN(A6637:E6637)</f>
        <v>1</v>
      </c>
      <c r="M6637" s="2" t="n">
        <f aca="false">AND(K6637:L6637)</f>
        <v>1</v>
      </c>
    </row>
    <row r="6638" customFormat="false" ht="14.25" hidden="false" customHeight="false" outlineLevel="0" collapsed="false">
      <c r="A6638" s="0" t="n">
        <v>46</v>
      </c>
      <c r="B6638" s="0" t="n">
        <v>202</v>
      </c>
      <c r="C6638" s="0" t="n">
        <v>18</v>
      </c>
      <c r="D6638" s="0" t="n">
        <v>245</v>
      </c>
      <c r="E6638" s="0" t="n">
        <v>67</v>
      </c>
      <c r="F6638" s="1" t="n">
        <f aca="false">COUNTIF($A6638:$E6638,A6638)</f>
        <v>1</v>
      </c>
      <c r="G6638" s="1" t="n">
        <f aca="false">COUNTIF($A6638:$E6638,B6638)</f>
        <v>1</v>
      </c>
      <c r="H6638" s="1" t="n">
        <f aca="false">COUNTIF($A6638:$E6638,C6638)</f>
        <v>1</v>
      </c>
      <c r="I6638" s="1" t="n">
        <f aca="false">COUNTIF($A6638:$E6638,D6638)</f>
        <v>1</v>
      </c>
      <c r="J6638" s="1" t="n">
        <f aca="false">COUNTIF($A6638:$E6638,E6638)</f>
        <v>1</v>
      </c>
      <c r="K6638" s="2" t="n">
        <f aca="false">SUM(F6638:J6638) = 5</f>
        <v>1</v>
      </c>
      <c r="L6638" s="2" t="n">
        <f aca="false">2 * SUM(MIN(A6638:E6638), MAX(A6638:E6638)) &gt;= SUM(A6638:E6638) - MAX(A6638:E6638) - MIN(A6638:E6638)</f>
        <v>1</v>
      </c>
      <c r="M6638" s="2" t="n">
        <f aca="false">AND(K6638:L6638)</f>
        <v>1</v>
      </c>
    </row>
    <row r="6639" customFormat="false" ht="14.25" hidden="false" customHeight="false" outlineLevel="0" collapsed="false">
      <c r="A6639" s="0" t="n">
        <v>79</v>
      </c>
      <c r="B6639" s="0" t="n">
        <v>80</v>
      </c>
      <c r="C6639" s="0" t="n">
        <v>91</v>
      </c>
      <c r="D6639" s="0" t="n">
        <v>17</v>
      </c>
      <c r="E6639" s="0" t="n">
        <v>256</v>
      </c>
      <c r="F6639" s="1" t="n">
        <f aca="false">COUNTIF($A6639:$E6639,A6639)</f>
        <v>1</v>
      </c>
      <c r="G6639" s="1" t="n">
        <f aca="false">COUNTIF($A6639:$E6639,B6639)</f>
        <v>1</v>
      </c>
      <c r="H6639" s="1" t="n">
        <f aca="false">COUNTIF($A6639:$E6639,C6639)</f>
        <v>1</v>
      </c>
      <c r="I6639" s="1" t="n">
        <f aca="false">COUNTIF($A6639:$E6639,D6639)</f>
        <v>1</v>
      </c>
      <c r="J6639" s="1" t="n">
        <f aca="false">COUNTIF($A6639:$E6639,E6639)</f>
        <v>1</v>
      </c>
      <c r="K6639" s="2" t="n">
        <f aca="false">SUM(F6639:J6639) = 5</f>
        <v>1</v>
      </c>
      <c r="L6639" s="2" t="n">
        <f aca="false">2 * SUM(MIN(A6639:E6639), MAX(A6639:E6639)) &gt;= SUM(A6639:E6639) - MAX(A6639:E6639) - MIN(A6639:E6639)</f>
        <v>1</v>
      </c>
      <c r="M6639" s="2" t="n">
        <f aca="false">AND(K6639:L6639)</f>
        <v>1</v>
      </c>
    </row>
    <row r="6640" customFormat="false" ht="14.25" hidden="false" customHeight="false" outlineLevel="0" collapsed="false">
      <c r="A6640" s="0" t="n">
        <v>75</v>
      </c>
      <c r="B6640" s="0" t="n">
        <v>149</v>
      </c>
      <c r="C6640" s="0" t="n">
        <v>265</v>
      </c>
      <c r="D6640" s="0" t="n">
        <v>155</v>
      </c>
      <c r="E6640" s="0" t="n">
        <v>38</v>
      </c>
      <c r="F6640" s="1" t="n">
        <f aca="false">COUNTIF($A6640:$E6640,A6640)</f>
        <v>1</v>
      </c>
      <c r="G6640" s="1" t="n">
        <f aca="false">COUNTIF($A6640:$E6640,B6640)</f>
        <v>1</v>
      </c>
      <c r="H6640" s="1" t="n">
        <f aca="false">COUNTIF($A6640:$E6640,C6640)</f>
        <v>1</v>
      </c>
      <c r="I6640" s="1" t="n">
        <f aca="false">COUNTIF($A6640:$E6640,D6640)</f>
        <v>1</v>
      </c>
      <c r="J6640" s="1" t="n">
        <f aca="false">COUNTIF($A6640:$E6640,E6640)</f>
        <v>1</v>
      </c>
      <c r="K6640" s="2" t="n">
        <f aca="false">SUM(F6640:J6640) = 5</f>
        <v>1</v>
      </c>
      <c r="L6640" s="2" t="n">
        <f aca="false">2 * SUM(MIN(A6640:E6640), MAX(A6640:E6640)) &gt;= SUM(A6640:E6640) - MAX(A6640:E6640) - MIN(A6640:E6640)</f>
        <v>1</v>
      </c>
      <c r="M6640" s="2" t="n">
        <f aca="false">AND(K6640:L6640)</f>
        <v>1</v>
      </c>
    </row>
    <row r="6641" customFormat="false" ht="14.25" hidden="false" customHeight="false" outlineLevel="0" collapsed="false">
      <c r="A6641" s="0" t="n">
        <v>10</v>
      </c>
      <c r="B6641" s="0" t="n">
        <v>116</v>
      </c>
      <c r="C6641" s="0" t="n">
        <v>38</v>
      </c>
      <c r="D6641" s="0" t="n">
        <v>298</v>
      </c>
      <c r="E6641" s="0" t="n">
        <v>202</v>
      </c>
      <c r="F6641" s="1" t="n">
        <f aca="false">COUNTIF($A6641:$E6641,A6641)</f>
        <v>1</v>
      </c>
      <c r="G6641" s="1" t="n">
        <f aca="false">COUNTIF($A6641:$E6641,B6641)</f>
        <v>1</v>
      </c>
      <c r="H6641" s="1" t="n">
        <f aca="false">COUNTIF($A6641:$E6641,C6641)</f>
        <v>1</v>
      </c>
      <c r="I6641" s="1" t="n">
        <f aca="false">COUNTIF($A6641:$E6641,D6641)</f>
        <v>1</v>
      </c>
      <c r="J6641" s="1" t="n">
        <f aca="false">COUNTIF($A6641:$E6641,E6641)</f>
        <v>1</v>
      </c>
      <c r="K6641" s="2" t="n">
        <f aca="false">SUM(F6641:J6641) = 5</f>
        <v>1</v>
      </c>
      <c r="L6641" s="2" t="n">
        <f aca="false">2 * SUM(MIN(A6641:E6641), MAX(A6641:E6641)) &gt;= SUM(A6641:E6641) - MAX(A6641:E6641) - MIN(A6641:E6641)</f>
        <v>1</v>
      </c>
      <c r="M6641" s="2" t="n">
        <f aca="false">AND(K6641:L6641)</f>
        <v>1</v>
      </c>
    </row>
    <row r="6642" customFormat="false" ht="14.25" hidden="false" customHeight="false" outlineLevel="0" collapsed="false">
      <c r="A6642" s="0" t="n">
        <v>278</v>
      </c>
      <c r="B6642" s="0" t="n">
        <v>96</v>
      </c>
      <c r="C6642" s="0" t="n">
        <v>125</v>
      </c>
      <c r="D6642" s="0" t="n">
        <v>11</v>
      </c>
      <c r="E6642" s="0" t="n">
        <v>51</v>
      </c>
      <c r="F6642" s="1" t="n">
        <f aca="false">COUNTIF($A6642:$E6642,A6642)</f>
        <v>1</v>
      </c>
      <c r="G6642" s="1" t="n">
        <f aca="false">COUNTIF($A6642:$E6642,B6642)</f>
        <v>1</v>
      </c>
      <c r="H6642" s="1" t="n">
        <f aca="false">COUNTIF($A6642:$E6642,C6642)</f>
        <v>1</v>
      </c>
      <c r="I6642" s="1" t="n">
        <f aca="false">COUNTIF($A6642:$E6642,D6642)</f>
        <v>1</v>
      </c>
      <c r="J6642" s="1" t="n">
        <f aca="false">COUNTIF($A6642:$E6642,E6642)</f>
        <v>1</v>
      </c>
      <c r="K6642" s="2" t="n">
        <f aca="false">SUM(F6642:J6642) = 5</f>
        <v>1</v>
      </c>
      <c r="L6642" s="2" t="n">
        <f aca="false">2 * SUM(MIN(A6642:E6642), MAX(A6642:E6642)) &gt;= SUM(A6642:E6642) - MAX(A6642:E6642) - MIN(A6642:E6642)</f>
        <v>1</v>
      </c>
      <c r="M6642" s="2" t="n">
        <f aca="false">AND(K6642:L6642)</f>
        <v>1</v>
      </c>
    </row>
    <row r="6643" customFormat="false" ht="14.25" hidden="false" customHeight="false" outlineLevel="0" collapsed="false">
      <c r="A6643" s="0" t="n">
        <v>290</v>
      </c>
      <c r="B6643" s="0" t="n">
        <v>132</v>
      </c>
      <c r="C6643" s="0" t="n">
        <v>157</v>
      </c>
      <c r="D6643" s="0" t="n">
        <v>217</v>
      </c>
      <c r="E6643" s="0" t="n">
        <v>245</v>
      </c>
      <c r="F6643" s="1" t="n">
        <f aca="false">COUNTIF($A6643:$E6643,A6643)</f>
        <v>1</v>
      </c>
      <c r="G6643" s="1" t="n">
        <f aca="false">COUNTIF($A6643:$E6643,B6643)</f>
        <v>1</v>
      </c>
      <c r="H6643" s="1" t="n">
        <f aca="false">COUNTIF($A6643:$E6643,C6643)</f>
        <v>1</v>
      </c>
      <c r="I6643" s="1" t="n">
        <f aca="false">COUNTIF($A6643:$E6643,D6643)</f>
        <v>1</v>
      </c>
      <c r="J6643" s="1" t="n">
        <f aca="false">COUNTIF($A6643:$E6643,E6643)</f>
        <v>1</v>
      </c>
      <c r="K6643" s="2" t="n">
        <f aca="false">SUM(F6643:J6643) = 5</f>
        <v>1</v>
      </c>
      <c r="L6643" s="2" t="n">
        <f aca="false">2 * SUM(MIN(A6643:E6643), MAX(A6643:E6643)) &gt;= SUM(A6643:E6643) - MAX(A6643:E6643) - MIN(A6643:E6643)</f>
        <v>1</v>
      </c>
      <c r="M6643" s="2" t="n">
        <f aca="false">AND(K6643:L6643)</f>
        <v>1</v>
      </c>
    </row>
    <row r="6644" customFormat="false" ht="14.25" hidden="false" customHeight="false" outlineLevel="0" collapsed="false">
      <c r="A6644" s="0" t="n">
        <v>164</v>
      </c>
      <c r="B6644" s="0" t="n">
        <v>97</v>
      </c>
      <c r="C6644" s="0" t="n">
        <v>276</v>
      </c>
      <c r="D6644" s="0" t="n">
        <v>187</v>
      </c>
      <c r="E6644" s="0" t="n">
        <v>66</v>
      </c>
      <c r="F6644" s="1" t="n">
        <f aca="false">COUNTIF($A6644:$E6644,A6644)</f>
        <v>1</v>
      </c>
      <c r="G6644" s="1" t="n">
        <f aca="false">COUNTIF($A6644:$E6644,B6644)</f>
        <v>1</v>
      </c>
      <c r="H6644" s="1" t="n">
        <f aca="false">COUNTIF($A6644:$E6644,C6644)</f>
        <v>1</v>
      </c>
      <c r="I6644" s="1" t="n">
        <f aca="false">COUNTIF($A6644:$E6644,D6644)</f>
        <v>1</v>
      </c>
      <c r="J6644" s="1" t="n">
        <f aca="false">COUNTIF($A6644:$E6644,E6644)</f>
        <v>1</v>
      </c>
      <c r="K6644" s="2" t="n">
        <f aca="false">SUM(F6644:J6644) = 5</f>
        <v>1</v>
      </c>
      <c r="L6644" s="2" t="n">
        <f aca="false">2 * SUM(MIN(A6644:E6644), MAX(A6644:E6644)) &gt;= SUM(A6644:E6644) - MAX(A6644:E6644) - MIN(A6644:E6644)</f>
        <v>1</v>
      </c>
      <c r="M6644" s="2" t="n">
        <f aca="false">AND(K6644:L6644)</f>
        <v>1</v>
      </c>
    </row>
    <row r="6645" customFormat="false" ht="14.25" hidden="false" customHeight="false" outlineLevel="0" collapsed="false">
      <c r="A6645" s="0" t="n">
        <v>288</v>
      </c>
      <c r="B6645" s="0" t="n">
        <v>247</v>
      </c>
      <c r="C6645" s="0" t="n">
        <v>67</v>
      </c>
      <c r="D6645" s="0" t="n">
        <v>204</v>
      </c>
      <c r="E6645" s="0" t="n">
        <v>230</v>
      </c>
      <c r="F6645" s="1" t="n">
        <f aca="false">COUNTIF($A6645:$E6645,A6645)</f>
        <v>1</v>
      </c>
      <c r="G6645" s="1" t="n">
        <f aca="false">COUNTIF($A6645:$E6645,B6645)</f>
        <v>1</v>
      </c>
      <c r="H6645" s="1" t="n">
        <f aca="false">COUNTIF($A6645:$E6645,C6645)</f>
        <v>1</v>
      </c>
      <c r="I6645" s="1" t="n">
        <f aca="false">COUNTIF($A6645:$E6645,D6645)</f>
        <v>1</v>
      </c>
      <c r="J6645" s="1" t="n">
        <f aca="false">COUNTIF($A6645:$E6645,E6645)</f>
        <v>1</v>
      </c>
      <c r="K6645" s="2" t="n">
        <f aca="false">SUM(F6645:J6645) = 5</f>
        <v>1</v>
      </c>
      <c r="L6645" s="2" t="n">
        <f aca="false">2 * SUM(MIN(A6645:E6645), MAX(A6645:E6645)) &gt;= SUM(A6645:E6645) - MAX(A6645:E6645) - MIN(A6645:E6645)</f>
        <v>1</v>
      </c>
      <c r="M6645" s="2" t="n">
        <f aca="false">AND(K6645:L6645)</f>
        <v>1</v>
      </c>
    </row>
    <row r="6646" customFormat="false" ht="14.25" hidden="false" customHeight="false" outlineLevel="0" collapsed="false">
      <c r="A6646" s="0" t="n">
        <v>213</v>
      </c>
      <c r="B6646" s="0" t="n">
        <v>82</v>
      </c>
      <c r="C6646" s="0" t="n">
        <v>73</v>
      </c>
      <c r="D6646" s="0" t="n">
        <v>134</v>
      </c>
      <c r="E6646" s="0" t="n">
        <v>107</v>
      </c>
      <c r="F6646" s="1" t="n">
        <f aca="false">COUNTIF($A6646:$E6646,A6646)</f>
        <v>1</v>
      </c>
      <c r="G6646" s="1" t="n">
        <f aca="false">COUNTIF($A6646:$E6646,B6646)</f>
        <v>1</v>
      </c>
      <c r="H6646" s="1" t="n">
        <f aca="false">COUNTIF($A6646:$E6646,C6646)</f>
        <v>1</v>
      </c>
      <c r="I6646" s="1" t="n">
        <f aca="false">COUNTIF($A6646:$E6646,D6646)</f>
        <v>1</v>
      </c>
      <c r="J6646" s="1" t="n">
        <f aca="false">COUNTIF($A6646:$E6646,E6646)</f>
        <v>1</v>
      </c>
      <c r="K6646" s="2" t="n">
        <f aca="false">SUM(F6646:J6646) = 5</f>
        <v>1</v>
      </c>
      <c r="L6646" s="2" t="n">
        <f aca="false">2 * SUM(MIN(A6646:E6646), MAX(A6646:E6646)) &gt;= SUM(A6646:E6646) - MAX(A6646:E6646) - MIN(A6646:E6646)</f>
        <v>1</v>
      </c>
      <c r="M6646" s="2" t="n">
        <f aca="false">AND(K6646:L6646)</f>
        <v>1</v>
      </c>
    </row>
    <row r="6647" customFormat="false" ht="14.25" hidden="false" customHeight="false" outlineLevel="0" collapsed="false">
      <c r="A6647" s="0" t="n">
        <v>90</v>
      </c>
      <c r="B6647" s="0" t="n">
        <v>168</v>
      </c>
      <c r="C6647" s="0" t="n">
        <v>150</v>
      </c>
      <c r="D6647" s="0" t="n">
        <v>44</v>
      </c>
      <c r="E6647" s="0" t="n">
        <v>264</v>
      </c>
      <c r="F6647" s="1" t="n">
        <f aca="false">COUNTIF($A6647:$E6647,A6647)</f>
        <v>1</v>
      </c>
      <c r="G6647" s="1" t="n">
        <f aca="false">COUNTIF($A6647:$E6647,B6647)</f>
        <v>1</v>
      </c>
      <c r="H6647" s="1" t="n">
        <f aca="false">COUNTIF($A6647:$E6647,C6647)</f>
        <v>1</v>
      </c>
      <c r="I6647" s="1" t="n">
        <f aca="false">COUNTIF($A6647:$E6647,D6647)</f>
        <v>1</v>
      </c>
      <c r="J6647" s="1" t="n">
        <f aca="false">COUNTIF($A6647:$E6647,E6647)</f>
        <v>1</v>
      </c>
      <c r="K6647" s="2" t="n">
        <f aca="false">SUM(F6647:J6647) = 5</f>
        <v>1</v>
      </c>
      <c r="L6647" s="2" t="n">
        <f aca="false">2 * SUM(MIN(A6647:E6647), MAX(A6647:E6647)) &gt;= SUM(A6647:E6647) - MAX(A6647:E6647) - MIN(A6647:E6647)</f>
        <v>1</v>
      </c>
      <c r="M6647" s="2" t="n">
        <f aca="false">AND(K6647:L6647)</f>
        <v>1</v>
      </c>
    </row>
    <row r="6648" customFormat="false" ht="14.25" hidden="false" customHeight="false" outlineLevel="0" collapsed="false">
      <c r="A6648" s="0" t="n">
        <v>158</v>
      </c>
      <c r="B6648" s="0" t="n">
        <v>165</v>
      </c>
      <c r="C6648" s="0" t="n">
        <v>55</v>
      </c>
      <c r="D6648" s="0" t="n">
        <v>218</v>
      </c>
      <c r="E6648" s="0" t="n">
        <v>204</v>
      </c>
      <c r="F6648" s="1" t="n">
        <f aca="false">COUNTIF($A6648:$E6648,A6648)</f>
        <v>1</v>
      </c>
      <c r="G6648" s="1" t="n">
        <f aca="false">COUNTIF($A6648:$E6648,B6648)</f>
        <v>1</v>
      </c>
      <c r="H6648" s="1" t="n">
        <f aca="false">COUNTIF($A6648:$E6648,C6648)</f>
        <v>1</v>
      </c>
      <c r="I6648" s="1" t="n">
        <f aca="false">COUNTIF($A6648:$E6648,D6648)</f>
        <v>1</v>
      </c>
      <c r="J6648" s="1" t="n">
        <f aca="false">COUNTIF($A6648:$E6648,E6648)</f>
        <v>1</v>
      </c>
      <c r="K6648" s="2" t="n">
        <f aca="false">SUM(F6648:J6648) = 5</f>
        <v>1</v>
      </c>
      <c r="L6648" s="2" t="n">
        <f aca="false">2 * SUM(MIN(A6648:E6648), MAX(A6648:E6648)) &gt;= SUM(A6648:E6648) - MAX(A6648:E6648) - MIN(A6648:E6648)</f>
        <v>1</v>
      </c>
      <c r="M6648" s="2" t="n">
        <f aca="false">AND(K6648:L6648)</f>
        <v>1</v>
      </c>
    </row>
    <row r="6649" customFormat="false" ht="14.25" hidden="false" customHeight="false" outlineLevel="0" collapsed="false">
      <c r="A6649" s="0" t="n">
        <v>255</v>
      </c>
      <c r="B6649" s="0" t="n">
        <v>238</v>
      </c>
      <c r="C6649" s="0" t="n">
        <v>190</v>
      </c>
      <c r="D6649" s="0" t="n">
        <v>205</v>
      </c>
      <c r="E6649" s="0" t="n">
        <v>112</v>
      </c>
      <c r="F6649" s="1" t="n">
        <f aca="false">COUNTIF($A6649:$E6649,A6649)</f>
        <v>1</v>
      </c>
      <c r="G6649" s="1" t="n">
        <f aca="false">COUNTIF($A6649:$E6649,B6649)</f>
        <v>1</v>
      </c>
      <c r="H6649" s="1" t="n">
        <f aca="false">COUNTIF($A6649:$E6649,C6649)</f>
        <v>1</v>
      </c>
      <c r="I6649" s="1" t="n">
        <f aca="false">COUNTIF($A6649:$E6649,D6649)</f>
        <v>1</v>
      </c>
      <c r="J6649" s="1" t="n">
        <f aca="false">COUNTIF($A6649:$E6649,E6649)</f>
        <v>1</v>
      </c>
      <c r="K6649" s="2" t="n">
        <f aca="false">SUM(F6649:J6649) = 5</f>
        <v>1</v>
      </c>
      <c r="L6649" s="2" t="n">
        <f aca="false">2 * SUM(MIN(A6649:E6649), MAX(A6649:E6649)) &gt;= SUM(A6649:E6649) - MAX(A6649:E6649) - MIN(A6649:E6649)</f>
        <v>1</v>
      </c>
      <c r="M6649" s="2" t="n">
        <f aca="false">AND(K6649:L6649)</f>
        <v>1</v>
      </c>
    </row>
    <row r="6650" customFormat="false" ht="14.25" hidden="false" customHeight="false" outlineLevel="0" collapsed="false">
      <c r="A6650" s="0" t="n">
        <v>253</v>
      </c>
      <c r="B6650" s="0" t="n">
        <v>188</v>
      </c>
      <c r="C6650" s="0" t="n">
        <v>131</v>
      </c>
      <c r="D6650" s="0" t="n">
        <v>192</v>
      </c>
      <c r="E6650" s="0" t="n">
        <v>297</v>
      </c>
      <c r="F6650" s="1" t="n">
        <f aca="false">COUNTIF($A6650:$E6650,A6650)</f>
        <v>1</v>
      </c>
      <c r="G6650" s="1" t="n">
        <f aca="false">COUNTIF($A6650:$E6650,B6650)</f>
        <v>1</v>
      </c>
      <c r="H6650" s="1" t="n">
        <f aca="false">COUNTIF($A6650:$E6650,C6650)</f>
        <v>1</v>
      </c>
      <c r="I6650" s="1" t="n">
        <f aca="false">COUNTIF($A6650:$E6650,D6650)</f>
        <v>1</v>
      </c>
      <c r="J6650" s="1" t="n">
        <f aca="false">COUNTIF($A6650:$E6650,E6650)</f>
        <v>1</v>
      </c>
      <c r="K6650" s="2" t="n">
        <f aca="false">SUM(F6650:J6650) = 5</f>
        <v>1</v>
      </c>
      <c r="L6650" s="2" t="n">
        <f aca="false">2 * SUM(MIN(A6650:E6650), MAX(A6650:E6650)) &gt;= SUM(A6650:E6650) - MAX(A6650:E6650) - MIN(A6650:E6650)</f>
        <v>1</v>
      </c>
      <c r="M6650" s="2" t="n">
        <f aca="false">AND(K6650:L6650)</f>
        <v>1</v>
      </c>
    </row>
    <row r="6651" customFormat="false" ht="14.25" hidden="false" customHeight="false" outlineLevel="0" collapsed="false">
      <c r="A6651" s="0" t="n">
        <v>291</v>
      </c>
      <c r="B6651" s="0" t="n">
        <v>261</v>
      </c>
      <c r="C6651" s="0" t="n">
        <v>148</v>
      </c>
      <c r="D6651" s="0" t="n">
        <v>36</v>
      </c>
      <c r="E6651" s="0" t="n">
        <v>263</v>
      </c>
      <c r="F6651" s="1" t="n">
        <f aca="false">COUNTIF($A6651:$E6651,A6651)</f>
        <v>1</v>
      </c>
      <c r="G6651" s="1" t="n">
        <f aca="false">COUNTIF($A6651:$E6651,B6651)</f>
        <v>1</v>
      </c>
      <c r="H6651" s="1" t="n">
        <f aca="false">COUNTIF($A6651:$E6651,C6651)</f>
        <v>1</v>
      </c>
      <c r="I6651" s="1" t="n">
        <f aca="false">COUNTIF($A6651:$E6651,D6651)</f>
        <v>1</v>
      </c>
      <c r="J6651" s="1" t="n">
        <f aca="false">COUNTIF($A6651:$E6651,E6651)</f>
        <v>1</v>
      </c>
      <c r="K6651" s="2" t="n">
        <f aca="false">SUM(F6651:J6651) = 5</f>
        <v>1</v>
      </c>
      <c r="L6651" s="2" t="n">
        <f aca="false">2 * SUM(MIN(A6651:E6651), MAX(A6651:E6651)) &gt;= SUM(A6651:E6651) - MAX(A6651:E6651) - MIN(A6651:E6651)</f>
        <v>0</v>
      </c>
      <c r="M6651" s="2" t="n">
        <f aca="false">AND(K6651:L6651)</f>
        <v>0</v>
      </c>
    </row>
    <row r="6652" customFormat="false" ht="14.25" hidden="false" customHeight="false" outlineLevel="0" collapsed="false">
      <c r="A6652" s="0" t="n">
        <v>254</v>
      </c>
      <c r="B6652" s="0" t="n">
        <v>260</v>
      </c>
      <c r="C6652" s="0" t="n">
        <v>62</v>
      </c>
      <c r="D6652" s="0" t="n">
        <v>298</v>
      </c>
      <c r="E6652" s="0" t="n">
        <v>280</v>
      </c>
      <c r="F6652" s="1" t="n">
        <f aca="false">COUNTIF($A6652:$E6652,A6652)</f>
        <v>1</v>
      </c>
      <c r="G6652" s="1" t="n">
        <f aca="false">COUNTIF($A6652:$E6652,B6652)</f>
        <v>1</v>
      </c>
      <c r="H6652" s="1" t="n">
        <f aca="false">COUNTIF($A6652:$E6652,C6652)</f>
        <v>1</v>
      </c>
      <c r="I6652" s="1" t="n">
        <f aca="false">COUNTIF($A6652:$E6652,D6652)</f>
        <v>1</v>
      </c>
      <c r="J6652" s="1" t="n">
        <f aca="false">COUNTIF($A6652:$E6652,E6652)</f>
        <v>1</v>
      </c>
      <c r="K6652" s="2" t="n">
        <f aca="false">SUM(F6652:J6652) = 5</f>
        <v>1</v>
      </c>
      <c r="L6652" s="2" t="n">
        <f aca="false">2 * SUM(MIN(A6652:E6652), MAX(A6652:E6652)) &gt;= SUM(A6652:E6652) - MAX(A6652:E6652) - MIN(A6652:E6652)</f>
        <v>0</v>
      </c>
      <c r="M6652" s="2" t="n">
        <f aca="false">AND(K6652:L6652)</f>
        <v>0</v>
      </c>
    </row>
    <row r="6653" customFormat="false" ht="14.25" hidden="false" customHeight="false" outlineLevel="0" collapsed="false">
      <c r="A6653" s="0" t="n">
        <v>40</v>
      </c>
      <c r="B6653" s="0" t="n">
        <v>213</v>
      </c>
      <c r="C6653" s="0" t="n">
        <v>144</v>
      </c>
      <c r="D6653" s="0" t="n">
        <v>266</v>
      </c>
      <c r="E6653" s="0" t="n">
        <v>52</v>
      </c>
      <c r="F6653" s="1" t="n">
        <f aca="false">COUNTIF($A6653:$E6653,A6653)</f>
        <v>1</v>
      </c>
      <c r="G6653" s="1" t="n">
        <f aca="false">COUNTIF($A6653:$E6653,B6653)</f>
        <v>1</v>
      </c>
      <c r="H6653" s="1" t="n">
        <f aca="false">COUNTIF($A6653:$E6653,C6653)</f>
        <v>1</v>
      </c>
      <c r="I6653" s="1" t="n">
        <f aca="false">COUNTIF($A6653:$E6653,D6653)</f>
        <v>1</v>
      </c>
      <c r="J6653" s="1" t="n">
        <f aca="false">COUNTIF($A6653:$E6653,E6653)</f>
        <v>1</v>
      </c>
      <c r="K6653" s="2" t="n">
        <f aca="false">SUM(F6653:J6653) = 5</f>
        <v>1</v>
      </c>
      <c r="L6653" s="2" t="n">
        <f aca="false">2 * SUM(MIN(A6653:E6653), MAX(A6653:E6653)) &gt;= SUM(A6653:E6653) - MAX(A6653:E6653) - MIN(A6653:E6653)</f>
        <v>1</v>
      </c>
      <c r="M6653" s="2" t="n">
        <f aca="false">AND(K6653:L6653)</f>
        <v>1</v>
      </c>
    </row>
    <row r="6654" customFormat="false" ht="14.25" hidden="false" customHeight="false" outlineLevel="0" collapsed="false">
      <c r="A6654" s="0" t="n">
        <v>170</v>
      </c>
      <c r="B6654" s="0" t="n">
        <v>177</v>
      </c>
      <c r="C6654" s="0" t="n">
        <v>137</v>
      </c>
      <c r="D6654" s="0" t="n">
        <v>11</v>
      </c>
      <c r="E6654" s="0" t="n">
        <v>107</v>
      </c>
      <c r="F6654" s="1" t="n">
        <f aca="false">COUNTIF($A6654:$E6654,A6654)</f>
        <v>1</v>
      </c>
      <c r="G6654" s="1" t="n">
        <f aca="false">COUNTIF($A6654:$E6654,B6654)</f>
        <v>1</v>
      </c>
      <c r="H6654" s="1" t="n">
        <f aca="false">COUNTIF($A6654:$E6654,C6654)</f>
        <v>1</v>
      </c>
      <c r="I6654" s="1" t="n">
        <f aca="false">COUNTIF($A6654:$E6654,D6654)</f>
        <v>1</v>
      </c>
      <c r="J6654" s="1" t="n">
        <f aca="false">COUNTIF($A6654:$E6654,E6654)</f>
        <v>1</v>
      </c>
      <c r="K6654" s="2" t="n">
        <f aca="false">SUM(F6654:J6654) = 5</f>
        <v>1</v>
      </c>
      <c r="L6654" s="2" t="n">
        <f aca="false">2 * SUM(MIN(A6654:E6654), MAX(A6654:E6654)) &gt;= SUM(A6654:E6654) - MAX(A6654:E6654) - MIN(A6654:E6654)</f>
        <v>0</v>
      </c>
      <c r="M6654" s="2" t="n">
        <f aca="false">AND(K6654:L6654)</f>
        <v>0</v>
      </c>
    </row>
    <row r="6655" customFormat="false" ht="14.25" hidden="false" customHeight="false" outlineLevel="0" collapsed="false">
      <c r="A6655" s="0" t="n">
        <v>197</v>
      </c>
      <c r="B6655" s="0" t="n">
        <v>2</v>
      </c>
      <c r="C6655" s="0" t="n">
        <v>47</v>
      </c>
      <c r="D6655" s="0" t="n">
        <v>289</v>
      </c>
      <c r="E6655" s="0" t="n">
        <v>103</v>
      </c>
      <c r="F6655" s="1" t="n">
        <f aca="false">COUNTIF($A6655:$E6655,A6655)</f>
        <v>1</v>
      </c>
      <c r="G6655" s="1" t="n">
        <f aca="false">COUNTIF($A6655:$E6655,B6655)</f>
        <v>1</v>
      </c>
      <c r="H6655" s="1" t="n">
        <f aca="false">COUNTIF($A6655:$E6655,C6655)</f>
        <v>1</v>
      </c>
      <c r="I6655" s="1" t="n">
        <f aca="false">COUNTIF($A6655:$E6655,D6655)</f>
        <v>1</v>
      </c>
      <c r="J6655" s="1" t="n">
        <f aca="false">COUNTIF($A6655:$E6655,E6655)</f>
        <v>1</v>
      </c>
      <c r="K6655" s="2" t="n">
        <f aca="false">SUM(F6655:J6655) = 5</f>
        <v>1</v>
      </c>
      <c r="L6655" s="2" t="n">
        <f aca="false">2 * SUM(MIN(A6655:E6655), MAX(A6655:E6655)) &gt;= SUM(A6655:E6655) - MAX(A6655:E6655) - MIN(A6655:E6655)</f>
        <v>1</v>
      </c>
      <c r="M6655" s="2" t="n">
        <f aca="false">AND(K6655:L6655)</f>
        <v>1</v>
      </c>
    </row>
    <row r="6656" customFormat="false" ht="14.25" hidden="false" customHeight="false" outlineLevel="0" collapsed="false">
      <c r="A6656" s="0" t="n">
        <v>35</v>
      </c>
      <c r="B6656" s="0" t="n">
        <v>48</v>
      </c>
      <c r="C6656" s="0" t="n">
        <v>248</v>
      </c>
      <c r="D6656" s="0" t="n">
        <v>45</v>
      </c>
      <c r="E6656" s="0" t="n">
        <v>36</v>
      </c>
      <c r="F6656" s="1" t="n">
        <f aca="false">COUNTIF($A6656:$E6656,A6656)</f>
        <v>1</v>
      </c>
      <c r="G6656" s="1" t="n">
        <f aca="false">COUNTIF($A6656:$E6656,B6656)</f>
        <v>1</v>
      </c>
      <c r="H6656" s="1" t="n">
        <f aca="false">COUNTIF($A6656:$E6656,C6656)</f>
        <v>1</v>
      </c>
      <c r="I6656" s="1" t="n">
        <f aca="false">COUNTIF($A6656:$E6656,D6656)</f>
        <v>1</v>
      </c>
      <c r="J6656" s="1" t="n">
        <f aca="false">COUNTIF($A6656:$E6656,E6656)</f>
        <v>1</v>
      </c>
      <c r="K6656" s="2" t="n">
        <f aca="false">SUM(F6656:J6656) = 5</f>
        <v>1</v>
      </c>
      <c r="L6656" s="2" t="n">
        <f aca="false">2 * SUM(MIN(A6656:E6656), MAX(A6656:E6656)) &gt;= SUM(A6656:E6656) - MAX(A6656:E6656) - MIN(A6656:E6656)</f>
        <v>1</v>
      </c>
      <c r="M6656" s="2" t="n">
        <f aca="false">AND(K6656:L6656)</f>
        <v>1</v>
      </c>
    </row>
    <row r="6657" customFormat="false" ht="14.25" hidden="false" customHeight="false" outlineLevel="0" collapsed="false">
      <c r="A6657" s="0" t="n">
        <v>104</v>
      </c>
      <c r="B6657" s="0" t="n">
        <v>245</v>
      </c>
      <c r="C6657" s="0" t="n">
        <v>173</v>
      </c>
      <c r="D6657" s="0" t="n">
        <v>67</v>
      </c>
      <c r="E6657" s="0" t="n">
        <v>288</v>
      </c>
      <c r="F6657" s="1" t="n">
        <f aca="false">COUNTIF($A6657:$E6657,A6657)</f>
        <v>1</v>
      </c>
      <c r="G6657" s="1" t="n">
        <f aca="false">COUNTIF($A6657:$E6657,B6657)</f>
        <v>1</v>
      </c>
      <c r="H6657" s="1" t="n">
        <f aca="false">COUNTIF($A6657:$E6657,C6657)</f>
        <v>1</v>
      </c>
      <c r="I6657" s="1" t="n">
        <f aca="false">COUNTIF($A6657:$E6657,D6657)</f>
        <v>1</v>
      </c>
      <c r="J6657" s="1" t="n">
        <f aca="false">COUNTIF($A6657:$E6657,E6657)</f>
        <v>1</v>
      </c>
      <c r="K6657" s="2" t="n">
        <f aca="false">SUM(F6657:J6657) = 5</f>
        <v>1</v>
      </c>
      <c r="L6657" s="2" t="n">
        <f aca="false">2 * SUM(MIN(A6657:E6657), MAX(A6657:E6657)) &gt;= SUM(A6657:E6657) - MAX(A6657:E6657) - MIN(A6657:E6657)</f>
        <v>1</v>
      </c>
      <c r="M6657" s="2" t="n">
        <f aca="false">AND(K6657:L6657)</f>
        <v>1</v>
      </c>
    </row>
    <row r="6658" customFormat="false" ht="14.25" hidden="false" customHeight="false" outlineLevel="0" collapsed="false">
      <c r="A6658" s="0" t="n">
        <v>276</v>
      </c>
      <c r="B6658" s="0" t="n">
        <v>247</v>
      </c>
      <c r="C6658" s="0" t="n">
        <v>239</v>
      </c>
      <c r="D6658" s="0" t="n">
        <v>61</v>
      </c>
      <c r="E6658" s="0" t="n">
        <v>204</v>
      </c>
      <c r="F6658" s="1" t="n">
        <f aca="false">COUNTIF($A6658:$E6658,A6658)</f>
        <v>1</v>
      </c>
      <c r="G6658" s="1" t="n">
        <f aca="false">COUNTIF($A6658:$E6658,B6658)</f>
        <v>1</v>
      </c>
      <c r="H6658" s="1" t="n">
        <f aca="false">COUNTIF($A6658:$E6658,C6658)</f>
        <v>1</v>
      </c>
      <c r="I6658" s="1" t="n">
        <f aca="false">COUNTIF($A6658:$E6658,D6658)</f>
        <v>1</v>
      </c>
      <c r="J6658" s="1" t="n">
        <f aca="false">COUNTIF($A6658:$E6658,E6658)</f>
        <v>1</v>
      </c>
      <c r="K6658" s="2" t="n">
        <f aca="false">SUM(F6658:J6658) = 5</f>
        <v>1</v>
      </c>
      <c r="L6658" s="2" t="n">
        <f aca="false">2 * SUM(MIN(A6658:E6658), MAX(A6658:E6658)) &gt;= SUM(A6658:E6658) - MAX(A6658:E6658) - MIN(A6658:E6658)</f>
        <v>0</v>
      </c>
      <c r="M6658" s="2" t="n">
        <f aca="false">AND(K6658:L6658)</f>
        <v>0</v>
      </c>
    </row>
    <row r="6659" customFormat="false" ht="14.25" hidden="false" customHeight="false" outlineLevel="0" collapsed="false">
      <c r="A6659" s="0" t="n">
        <v>179</v>
      </c>
      <c r="B6659" s="0" t="n">
        <v>221</v>
      </c>
      <c r="C6659" s="0" t="n">
        <v>227</v>
      </c>
      <c r="D6659" s="0" t="n">
        <v>268</v>
      </c>
      <c r="E6659" s="0" t="n">
        <v>27</v>
      </c>
      <c r="F6659" s="1" t="n">
        <f aca="false">COUNTIF($A6659:$E6659,A6659)</f>
        <v>1</v>
      </c>
      <c r="G6659" s="1" t="n">
        <f aca="false">COUNTIF($A6659:$E6659,B6659)</f>
        <v>1</v>
      </c>
      <c r="H6659" s="1" t="n">
        <f aca="false">COUNTIF($A6659:$E6659,C6659)</f>
        <v>1</v>
      </c>
      <c r="I6659" s="1" t="n">
        <f aca="false">COUNTIF($A6659:$E6659,D6659)</f>
        <v>1</v>
      </c>
      <c r="J6659" s="1" t="n">
        <f aca="false">COUNTIF($A6659:$E6659,E6659)</f>
        <v>1</v>
      </c>
      <c r="K6659" s="2" t="n">
        <f aca="false">SUM(F6659:J6659) = 5</f>
        <v>1</v>
      </c>
      <c r="L6659" s="2" t="n">
        <f aca="false">2 * SUM(MIN(A6659:E6659), MAX(A6659:E6659)) &gt;= SUM(A6659:E6659) - MAX(A6659:E6659) - MIN(A6659:E6659)</f>
        <v>0</v>
      </c>
      <c r="M6659" s="2" t="n">
        <f aca="false">AND(K6659:L6659)</f>
        <v>0</v>
      </c>
    </row>
    <row r="6660" customFormat="false" ht="14.25" hidden="false" customHeight="false" outlineLevel="0" collapsed="false">
      <c r="A6660" s="0" t="n">
        <v>156</v>
      </c>
      <c r="B6660" s="0" t="n">
        <v>197</v>
      </c>
      <c r="C6660" s="0" t="n">
        <v>75</v>
      </c>
      <c r="D6660" s="0" t="n">
        <v>255</v>
      </c>
      <c r="E6660" s="0" t="n">
        <v>80</v>
      </c>
      <c r="F6660" s="1" t="n">
        <f aca="false">COUNTIF($A6660:$E6660,A6660)</f>
        <v>1</v>
      </c>
      <c r="G6660" s="1" t="n">
        <f aca="false">COUNTIF($A6660:$E6660,B6660)</f>
        <v>1</v>
      </c>
      <c r="H6660" s="1" t="n">
        <f aca="false">COUNTIF($A6660:$E6660,C6660)</f>
        <v>1</v>
      </c>
      <c r="I6660" s="1" t="n">
        <f aca="false">COUNTIF($A6660:$E6660,D6660)</f>
        <v>1</v>
      </c>
      <c r="J6660" s="1" t="n">
        <f aca="false">COUNTIF($A6660:$E6660,E6660)</f>
        <v>1</v>
      </c>
      <c r="K6660" s="2" t="n">
        <f aca="false">SUM(F6660:J6660) = 5</f>
        <v>1</v>
      </c>
      <c r="L6660" s="2" t="n">
        <f aca="false">2 * SUM(MIN(A6660:E6660), MAX(A6660:E6660)) &gt;= SUM(A6660:E6660) - MAX(A6660:E6660) - MIN(A6660:E6660)</f>
        <v>1</v>
      </c>
      <c r="M6660" s="2" t="n">
        <f aca="false">AND(K6660:L6660)</f>
        <v>1</v>
      </c>
    </row>
    <row r="6661" customFormat="false" ht="14.25" hidden="false" customHeight="false" outlineLevel="0" collapsed="false">
      <c r="A6661" s="0" t="n">
        <v>181</v>
      </c>
      <c r="B6661" s="0" t="n">
        <v>217</v>
      </c>
      <c r="C6661" s="0" t="n">
        <v>104</v>
      </c>
      <c r="D6661" s="0" t="n">
        <v>272</v>
      </c>
      <c r="E6661" s="0" t="n">
        <v>18</v>
      </c>
      <c r="F6661" s="1" t="n">
        <f aca="false">COUNTIF($A6661:$E6661,A6661)</f>
        <v>1</v>
      </c>
      <c r="G6661" s="1" t="n">
        <f aca="false">COUNTIF($A6661:$E6661,B6661)</f>
        <v>1</v>
      </c>
      <c r="H6661" s="1" t="n">
        <f aca="false">COUNTIF($A6661:$E6661,C6661)</f>
        <v>1</v>
      </c>
      <c r="I6661" s="1" t="n">
        <f aca="false">COUNTIF($A6661:$E6661,D6661)</f>
        <v>1</v>
      </c>
      <c r="J6661" s="1" t="n">
        <f aca="false">COUNTIF($A6661:$E6661,E6661)</f>
        <v>1</v>
      </c>
      <c r="K6661" s="2" t="n">
        <f aca="false">SUM(F6661:J6661) = 5</f>
        <v>1</v>
      </c>
      <c r="L6661" s="2" t="n">
        <f aca="false">2 * SUM(MIN(A6661:E6661), MAX(A6661:E6661)) &gt;= SUM(A6661:E6661) - MAX(A6661:E6661) - MIN(A6661:E6661)</f>
        <v>1</v>
      </c>
      <c r="M6661" s="2" t="n">
        <f aca="false">AND(K6661:L6661)</f>
        <v>1</v>
      </c>
    </row>
    <row r="6662" customFormat="false" ht="14.25" hidden="false" customHeight="false" outlineLevel="0" collapsed="false">
      <c r="A6662" s="0" t="n">
        <v>205</v>
      </c>
      <c r="B6662" s="0" t="n">
        <v>219</v>
      </c>
      <c r="C6662" s="0" t="n">
        <v>27</v>
      </c>
      <c r="D6662" s="0" t="n">
        <v>168</v>
      </c>
      <c r="E6662" s="0" t="n">
        <v>118</v>
      </c>
      <c r="F6662" s="1" t="n">
        <f aca="false">COUNTIF($A6662:$E6662,A6662)</f>
        <v>1</v>
      </c>
      <c r="G6662" s="1" t="n">
        <f aca="false">COUNTIF($A6662:$E6662,B6662)</f>
        <v>1</v>
      </c>
      <c r="H6662" s="1" t="n">
        <f aca="false">COUNTIF($A6662:$E6662,C6662)</f>
        <v>1</v>
      </c>
      <c r="I6662" s="1" t="n">
        <f aca="false">COUNTIF($A6662:$E6662,D6662)</f>
        <v>1</v>
      </c>
      <c r="J6662" s="1" t="n">
        <f aca="false">COUNTIF($A6662:$E6662,E6662)</f>
        <v>1</v>
      </c>
      <c r="K6662" s="2" t="n">
        <f aca="false">SUM(F6662:J6662) = 5</f>
        <v>1</v>
      </c>
      <c r="L6662" s="2" t="n">
        <f aca="false">2 * SUM(MIN(A6662:E6662), MAX(A6662:E6662)) &gt;= SUM(A6662:E6662) - MAX(A6662:E6662) - MIN(A6662:E6662)</f>
        <v>1</v>
      </c>
      <c r="M6662" s="2" t="n">
        <f aca="false">AND(K6662:L6662)</f>
        <v>1</v>
      </c>
    </row>
    <row r="6663" customFormat="false" ht="14.25" hidden="false" customHeight="false" outlineLevel="0" collapsed="false">
      <c r="A6663" s="0" t="n">
        <v>134</v>
      </c>
      <c r="B6663" s="0" t="n">
        <v>188</v>
      </c>
      <c r="C6663" s="0" t="n">
        <v>5</v>
      </c>
      <c r="D6663" s="0" t="n">
        <v>183</v>
      </c>
      <c r="E6663" s="0" t="n">
        <v>222</v>
      </c>
      <c r="F6663" s="1" t="n">
        <f aca="false">COUNTIF($A6663:$E6663,A6663)</f>
        <v>1</v>
      </c>
      <c r="G6663" s="1" t="n">
        <f aca="false">COUNTIF($A6663:$E6663,B6663)</f>
        <v>1</v>
      </c>
      <c r="H6663" s="1" t="n">
        <f aca="false">COUNTIF($A6663:$E6663,C6663)</f>
        <v>1</v>
      </c>
      <c r="I6663" s="1" t="n">
        <f aca="false">COUNTIF($A6663:$E6663,D6663)</f>
        <v>1</v>
      </c>
      <c r="J6663" s="1" t="n">
        <f aca="false">COUNTIF($A6663:$E6663,E6663)</f>
        <v>1</v>
      </c>
      <c r="K6663" s="2" t="n">
        <f aca="false">SUM(F6663:J6663) = 5</f>
        <v>1</v>
      </c>
      <c r="L6663" s="2" t="n">
        <f aca="false">2 * SUM(MIN(A6663:E6663), MAX(A6663:E6663)) &gt;= SUM(A6663:E6663) - MAX(A6663:E6663) - MIN(A6663:E6663)</f>
        <v>0</v>
      </c>
      <c r="M6663" s="2" t="n">
        <f aca="false">AND(K6663:L6663)</f>
        <v>0</v>
      </c>
    </row>
    <row r="6664" customFormat="false" ht="14.25" hidden="false" customHeight="false" outlineLevel="0" collapsed="false">
      <c r="A6664" s="0" t="n">
        <v>253</v>
      </c>
      <c r="B6664" s="0" t="n">
        <v>112</v>
      </c>
      <c r="C6664" s="0" t="n">
        <v>195</v>
      </c>
      <c r="D6664" s="0" t="n">
        <v>78</v>
      </c>
      <c r="E6664" s="0" t="n">
        <v>224</v>
      </c>
      <c r="F6664" s="1" t="n">
        <f aca="false">COUNTIF($A6664:$E6664,A6664)</f>
        <v>1</v>
      </c>
      <c r="G6664" s="1" t="n">
        <f aca="false">COUNTIF($A6664:$E6664,B6664)</f>
        <v>1</v>
      </c>
      <c r="H6664" s="1" t="n">
        <f aca="false">COUNTIF($A6664:$E6664,C6664)</f>
        <v>1</v>
      </c>
      <c r="I6664" s="1" t="n">
        <f aca="false">COUNTIF($A6664:$E6664,D6664)</f>
        <v>1</v>
      </c>
      <c r="J6664" s="1" t="n">
        <f aca="false">COUNTIF($A6664:$E6664,E6664)</f>
        <v>1</v>
      </c>
      <c r="K6664" s="2" t="n">
        <f aca="false">SUM(F6664:J6664) = 5</f>
        <v>1</v>
      </c>
      <c r="L6664" s="2" t="n">
        <f aca="false">2 * SUM(MIN(A6664:E6664), MAX(A6664:E6664)) &gt;= SUM(A6664:E6664) - MAX(A6664:E6664) - MIN(A6664:E6664)</f>
        <v>1</v>
      </c>
      <c r="M6664" s="2" t="n">
        <f aca="false">AND(K6664:L6664)</f>
        <v>1</v>
      </c>
    </row>
    <row r="6665" customFormat="false" ht="14.25" hidden="false" customHeight="false" outlineLevel="0" collapsed="false">
      <c r="A6665" s="0" t="n">
        <v>120</v>
      </c>
      <c r="B6665" s="0" t="n">
        <v>105</v>
      </c>
      <c r="C6665" s="0" t="n">
        <v>214</v>
      </c>
      <c r="D6665" s="0" t="n">
        <v>111</v>
      </c>
      <c r="E6665" s="0" t="n">
        <v>168</v>
      </c>
      <c r="F6665" s="1" t="n">
        <f aca="false">COUNTIF($A6665:$E6665,A6665)</f>
        <v>1</v>
      </c>
      <c r="G6665" s="1" t="n">
        <f aca="false">COUNTIF($A6665:$E6665,B6665)</f>
        <v>1</v>
      </c>
      <c r="H6665" s="1" t="n">
        <f aca="false">COUNTIF($A6665:$E6665,C6665)</f>
        <v>1</v>
      </c>
      <c r="I6665" s="1" t="n">
        <f aca="false">COUNTIF($A6665:$E6665,D6665)</f>
        <v>1</v>
      </c>
      <c r="J6665" s="1" t="n">
        <f aca="false">COUNTIF($A6665:$E6665,E6665)</f>
        <v>1</v>
      </c>
      <c r="K6665" s="2" t="n">
        <f aca="false">SUM(F6665:J6665) = 5</f>
        <v>1</v>
      </c>
      <c r="L6665" s="2" t="n">
        <f aca="false">2 * SUM(MIN(A6665:E6665), MAX(A6665:E6665)) &gt;= SUM(A6665:E6665) - MAX(A6665:E6665) - MIN(A6665:E6665)</f>
        <v>1</v>
      </c>
      <c r="M6665" s="2" t="n">
        <f aca="false">AND(K6665:L6665)</f>
        <v>1</v>
      </c>
    </row>
    <row r="6666" customFormat="false" ht="14.25" hidden="false" customHeight="false" outlineLevel="0" collapsed="false">
      <c r="A6666" s="0" t="n">
        <v>190</v>
      </c>
      <c r="B6666" s="0" t="n">
        <v>65</v>
      </c>
      <c r="C6666" s="0" t="n">
        <v>169</v>
      </c>
      <c r="D6666" s="0" t="n">
        <v>107</v>
      </c>
      <c r="E6666" s="0" t="n">
        <v>201</v>
      </c>
      <c r="F6666" s="1" t="n">
        <f aca="false">COUNTIF($A6666:$E6666,A6666)</f>
        <v>1</v>
      </c>
      <c r="G6666" s="1" t="n">
        <f aca="false">COUNTIF($A6666:$E6666,B6666)</f>
        <v>1</v>
      </c>
      <c r="H6666" s="1" t="n">
        <f aca="false">COUNTIF($A6666:$E6666,C6666)</f>
        <v>1</v>
      </c>
      <c r="I6666" s="1" t="n">
        <f aca="false">COUNTIF($A6666:$E6666,D6666)</f>
        <v>1</v>
      </c>
      <c r="J6666" s="1" t="n">
        <f aca="false">COUNTIF($A6666:$E6666,E6666)</f>
        <v>1</v>
      </c>
      <c r="K6666" s="2" t="n">
        <f aca="false">SUM(F6666:J6666) = 5</f>
        <v>1</v>
      </c>
      <c r="L6666" s="2" t="n">
        <f aca="false">2 * SUM(MIN(A6666:E6666), MAX(A6666:E6666)) &gt;= SUM(A6666:E6666) - MAX(A6666:E6666) - MIN(A6666:E6666)</f>
        <v>1</v>
      </c>
      <c r="M6666" s="2" t="n">
        <f aca="false">AND(K6666:L6666)</f>
        <v>1</v>
      </c>
    </row>
    <row r="6667" customFormat="false" ht="14.25" hidden="false" customHeight="false" outlineLevel="0" collapsed="false">
      <c r="A6667" s="0" t="n">
        <v>234</v>
      </c>
      <c r="B6667" s="0" t="n">
        <v>32</v>
      </c>
      <c r="C6667" s="0" t="n">
        <v>300</v>
      </c>
      <c r="D6667" s="0" t="n">
        <v>251</v>
      </c>
      <c r="E6667" s="0" t="n">
        <v>167</v>
      </c>
      <c r="F6667" s="1" t="n">
        <f aca="false">COUNTIF($A6667:$E6667,A6667)</f>
        <v>1</v>
      </c>
      <c r="G6667" s="1" t="n">
        <f aca="false">COUNTIF($A6667:$E6667,B6667)</f>
        <v>1</v>
      </c>
      <c r="H6667" s="1" t="n">
        <f aca="false">COUNTIF($A6667:$E6667,C6667)</f>
        <v>1</v>
      </c>
      <c r="I6667" s="1" t="n">
        <f aca="false">COUNTIF($A6667:$E6667,D6667)</f>
        <v>1</v>
      </c>
      <c r="J6667" s="1" t="n">
        <f aca="false">COUNTIF($A6667:$E6667,E6667)</f>
        <v>1</v>
      </c>
      <c r="K6667" s="2" t="n">
        <f aca="false">SUM(F6667:J6667) = 5</f>
        <v>1</v>
      </c>
      <c r="L6667" s="2" t="n">
        <f aca="false">2 * SUM(MIN(A6667:E6667), MAX(A6667:E6667)) &gt;= SUM(A6667:E6667) - MAX(A6667:E6667) - MIN(A6667:E6667)</f>
        <v>1</v>
      </c>
      <c r="M6667" s="2" t="n">
        <f aca="false">AND(K6667:L6667)</f>
        <v>1</v>
      </c>
    </row>
    <row r="6668" customFormat="false" ht="14.25" hidden="false" customHeight="false" outlineLevel="0" collapsed="false">
      <c r="A6668" s="0" t="n">
        <v>134</v>
      </c>
      <c r="B6668" s="0" t="n">
        <v>173</v>
      </c>
      <c r="C6668" s="0" t="n">
        <v>92</v>
      </c>
      <c r="D6668" s="0" t="n">
        <v>63</v>
      </c>
      <c r="E6668" s="0" t="n">
        <v>293</v>
      </c>
      <c r="F6668" s="1" t="n">
        <f aca="false">COUNTIF($A6668:$E6668,A6668)</f>
        <v>1</v>
      </c>
      <c r="G6668" s="1" t="n">
        <f aca="false">COUNTIF($A6668:$E6668,B6668)</f>
        <v>1</v>
      </c>
      <c r="H6668" s="1" t="n">
        <f aca="false">COUNTIF($A6668:$E6668,C6668)</f>
        <v>1</v>
      </c>
      <c r="I6668" s="1" t="n">
        <f aca="false">COUNTIF($A6668:$E6668,D6668)</f>
        <v>1</v>
      </c>
      <c r="J6668" s="1" t="n">
        <f aca="false">COUNTIF($A6668:$E6668,E6668)</f>
        <v>1</v>
      </c>
      <c r="K6668" s="2" t="n">
        <f aca="false">SUM(F6668:J6668) = 5</f>
        <v>1</v>
      </c>
      <c r="L6668" s="2" t="n">
        <f aca="false">2 * SUM(MIN(A6668:E6668), MAX(A6668:E6668)) &gt;= SUM(A6668:E6668) - MAX(A6668:E6668) - MIN(A6668:E6668)</f>
        <v>1</v>
      </c>
      <c r="M6668" s="2" t="n">
        <f aca="false">AND(K6668:L6668)</f>
        <v>1</v>
      </c>
    </row>
    <row r="6669" customFormat="false" ht="14.25" hidden="false" customHeight="false" outlineLevel="0" collapsed="false">
      <c r="A6669" s="0" t="n">
        <v>115</v>
      </c>
      <c r="B6669" s="0" t="n">
        <v>221</v>
      </c>
      <c r="C6669" s="0" t="n">
        <v>292</v>
      </c>
      <c r="D6669" s="0" t="n">
        <v>93</v>
      </c>
      <c r="E6669" s="0" t="n">
        <v>294</v>
      </c>
      <c r="F6669" s="1" t="n">
        <f aca="false">COUNTIF($A6669:$E6669,A6669)</f>
        <v>1</v>
      </c>
      <c r="G6669" s="1" t="n">
        <f aca="false">COUNTIF($A6669:$E6669,B6669)</f>
        <v>1</v>
      </c>
      <c r="H6669" s="1" t="n">
        <f aca="false">COUNTIF($A6669:$E6669,C6669)</f>
        <v>1</v>
      </c>
      <c r="I6669" s="1" t="n">
        <f aca="false">COUNTIF($A6669:$E6669,D6669)</f>
        <v>1</v>
      </c>
      <c r="J6669" s="1" t="n">
        <f aca="false">COUNTIF($A6669:$E6669,E6669)</f>
        <v>1</v>
      </c>
      <c r="K6669" s="2" t="n">
        <f aca="false">SUM(F6669:J6669) = 5</f>
        <v>1</v>
      </c>
      <c r="L6669" s="2" t="n">
        <f aca="false">2 * SUM(MIN(A6669:E6669), MAX(A6669:E6669)) &gt;= SUM(A6669:E6669) - MAX(A6669:E6669) - MIN(A6669:E6669)</f>
        <v>1</v>
      </c>
      <c r="M6669" s="2" t="n">
        <f aca="false">AND(K6669:L6669)</f>
        <v>1</v>
      </c>
    </row>
    <row r="6670" customFormat="false" ht="14.25" hidden="false" customHeight="false" outlineLevel="0" collapsed="false">
      <c r="A6670" s="0" t="n">
        <v>51</v>
      </c>
      <c r="B6670" s="0" t="n">
        <v>198</v>
      </c>
      <c r="C6670" s="0" t="n">
        <v>226</v>
      </c>
      <c r="D6670" s="0" t="n">
        <v>203</v>
      </c>
      <c r="E6670" s="0" t="n">
        <v>96</v>
      </c>
      <c r="F6670" s="1" t="n">
        <f aca="false">COUNTIF($A6670:$E6670,A6670)</f>
        <v>1</v>
      </c>
      <c r="G6670" s="1" t="n">
        <f aca="false">COUNTIF($A6670:$E6670,B6670)</f>
        <v>1</v>
      </c>
      <c r="H6670" s="1" t="n">
        <f aca="false">COUNTIF($A6670:$E6670,C6670)</f>
        <v>1</v>
      </c>
      <c r="I6670" s="1" t="n">
        <f aca="false">COUNTIF($A6670:$E6670,D6670)</f>
        <v>1</v>
      </c>
      <c r="J6670" s="1" t="n">
        <f aca="false">COUNTIF($A6670:$E6670,E6670)</f>
        <v>1</v>
      </c>
      <c r="K6670" s="2" t="n">
        <f aca="false">SUM(F6670:J6670) = 5</f>
        <v>1</v>
      </c>
      <c r="L6670" s="2" t="n">
        <f aca="false">2 * SUM(MIN(A6670:E6670), MAX(A6670:E6670)) &gt;= SUM(A6670:E6670) - MAX(A6670:E6670) - MIN(A6670:E6670)</f>
        <v>1</v>
      </c>
      <c r="M6670" s="2" t="n">
        <f aca="false">AND(K6670:L6670)</f>
        <v>1</v>
      </c>
    </row>
    <row r="6671" customFormat="false" ht="14.25" hidden="false" customHeight="false" outlineLevel="0" collapsed="false">
      <c r="A6671" s="0" t="n">
        <v>277</v>
      </c>
      <c r="B6671" s="0" t="n">
        <v>85</v>
      </c>
      <c r="C6671" s="0" t="n">
        <v>215</v>
      </c>
      <c r="D6671" s="0" t="n">
        <v>186</v>
      </c>
      <c r="E6671" s="0" t="n">
        <v>221</v>
      </c>
      <c r="F6671" s="1" t="n">
        <f aca="false">COUNTIF($A6671:$E6671,A6671)</f>
        <v>1</v>
      </c>
      <c r="G6671" s="1" t="n">
        <f aca="false">COUNTIF($A6671:$E6671,B6671)</f>
        <v>1</v>
      </c>
      <c r="H6671" s="1" t="n">
        <f aca="false">COUNTIF($A6671:$E6671,C6671)</f>
        <v>1</v>
      </c>
      <c r="I6671" s="1" t="n">
        <f aca="false">COUNTIF($A6671:$E6671,D6671)</f>
        <v>1</v>
      </c>
      <c r="J6671" s="1" t="n">
        <f aca="false">COUNTIF($A6671:$E6671,E6671)</f>
        <v>1</v>
      </c>
      <c r="K6671" s="2" t="n">
        <f aca="false">SUM(F6671:J6671) = 5</f>
        <v>1</v>
      </c>
      <c r="L6671" s="2" t="n">
        <f aca="false">2 * SUM(MIN(A6671:E6671), MAX(A6671:E6671)) &gt;= SUM(A6671:E6671) - MAX(A6671:E6671) - MIN(A6671:E6671)</f>
        <v>1</v>
      </c>
      <c r="M6671" s="2" t="n">
        <f aca="false">AND(K6671:L6671)</f>
        <v>1</v>
      </c>
    </row>
    <row r="6672" customFormat="false" ht="14.25" hidden="false" customHeight="false" outlineLevel="0" collapsed="false">
      <c r="A6672" s="0" t="n">
        <v>260</v>
      </c>
      <c r="B6672" s="0" t="n">
        <v>56</v>
      </c>
      <c r="C6672" s="0" t="n">
        <v>44</v>
      </c>
      <c r="D6672" s="0" t="n">
        <v>241</v>
      </c>
      <c r="E6672" s="0" t="n">
        <v>232</v>
      </c>
      <c r="F6672" s="1" t="n">
        <f aca="false">COUNTIF($A6672:$E6672,A6672)</f>
        <v>1</v>
      </c>
      <c r="G6672" s="1" t="n">
        <f aca="false">COUNTIF($A6672:$E6672,B6672)</f>
        <v>1</v>
      </c>
      <c r="H6672" s="1" t="n">
        <f aca="false">COUNTIF($A6672:$E6672,C6672)</f>
        <v>1</v>
      </c>
      <c r="I6672" s="1" t="n">
        <f aca="false">COUNTIF($A6672:$E6672,D6672)</f>
        <v>1</v>
      </c>
      <c r="J6672" s="1" t="n">
        <f aca="false">COUNTIF($A6672:$E6672,E6672)</f>
        <v>1</v>
      </c>
      <c r="K6672" s="2" t="n">
        <f aca="false">SUM(F6672:J6672) = 5</f>
        <v>1</v>
      </c>
      <c r="L6672" s="2" t="n">
        <f aca="false">2 * SUM(MIN(A6672:E6672), MAX(A6672:E6672)) &gt;= SUM(A6672:E6672) - MAX(A6672:E6672) - MIN(A6672:E6672)</f>
        <v>1</v>
      </c>
      <c r="M6672" s="2" t="n">
        <f aca="false">AND(K6672:L6672)</f>
        <v>1</v>
      </c>
    </row>
    <row r="6673" customFormat="false" ht="14.25" hidden="false" customHeight="false" outlineLevel="0" collapsed="false">
      <c r="A6673" s="0" t="n">
        <v>147</v>
      </c>
      <c r="B6673" s="0" t="n">
        <v>239</v>
      </c>
      <c r="C6673" s="0" t="n">
        <v>112</v>
      </c>
      <c r="D6673" s="0" t="n">
        <v>47</v>
      </c>
      <c r="E6673" s="0" t="n">
        <v>114</v>
      </c>
      <c r="F6673" s="1" t="n">
        <f aca="false">COUNTIF($A6673:$E6673,A6673)</f>
        <v>1</v>
      </c>
      <c r="G6673" s="1" t="n">
        <f aca="false">COUNTIF($A6673:$E6673,B6673)</f>
        <v>1</v>
      </c>
      <c r="H6673" s="1" t="n">
        <f aca="false">COUNTIF($A6673:$E6673,C6673)</f>
        <v>1</v>
      </c>
      <c r="I6673" s="1" t="n">
        <f aca="false">COUNTIF($A6673:$E6673,D6673)</f>
        <v>1</v>
      </c>
      <c r="J6673" s="1" t="n">
        <f aca="false">COUNTIF($A6673:$E6673,E6673)</f>
        <v>1</v>
      </c>
      <c r="K6673" s="2" t="n">
        <f aca="false">SUM(F6673:J6673) = 5</f>
        <v>1</v>
      </c>
      <c r="L6673" s="2" t="n">
        <f aca="false">2 * SUM(MIN(A6673:E6673), MAX(A6673:E6673)) &gt;= SUM(A6673:E6673) - MAX(A6673:E6673) - MIN(A6673:E6673)</f>
        <v>1</v>
      </c>
      <c r="M6673" s="2" t="n">
        <f aca="false">AND(K6673:L6673)</f>
        <v>1</v>
      </c>
    </row>
    <row r="6674" customFormat="false" ht="14.25" hidden="false" customHeight="false" outlineLevel="0" collapsed="false">
      <c r="A6674" s="0" t="n">
        <v>198</v>
      </c>
      <c r="B6674" s="0" t="n">
        <v>207</v>
      </c>
      <c r="C6674" s="0" t="n">
        <v>65</v>
      </c>
      <c r="D6674" s="0" t="n">
        <v>30</v>
      </c>
      <c r="E6674" s="0" t="n">
        <v>287</v>
      </c>
      <c r="F6674" s="1" t="n">
        <f aca="false">COUNTIF($A6674:$E6674,A6674)</f>
        <v>1</v>
      </c>
      <c r="G6674" s="1" t="n">
        <f aca="false">COUNTIF($A6674:$E6674,B6674)</f>
        <v>1</v>
      </c>
      <c r="H6674" s="1" t="n">
        <f aca="false">COUNTIF($A6674:$E6674,C6674)</f>
        <v>1</v>
      </c>
      <c r="I6674" s="1" t="n">
        <f aca="false">COUNTIF($A6674:$E6674,D6674)</f>
        <v>1</v>
      </c>
      <c r="J6674" s="1" t="n">
        <f aca="false">COUNTIF($A6674:$E6674,E6674)</f>
        <v>1</v>
      </c>
      <c r="K6674" s="2" t="n">
        <f aca="false">SUM(F6674:J6674) = 5</f>
        <v>1</v>
      </c>
      <c r="L6674" s="2" t="n">
        <f aca="false">2 * SUM(MIN(A6674:E6674), MAX(A6674:E6674)) &gt;= SUM(A6674:E6674) - MAX(A6674:E6674) - MIN(A6674:E6674)</f>
        <v>1</v>
      </c>
      <c r="M6674" s="2" t="n">
        <f aca="false">AND(K6674:L6674)</f>
        <v>1</v>
      </c>
    </row>
    <row r="6675" customFormat="false" ht="14.25" hidden="false" customHeight="false" outlineLevel="0" collapsed="false">
      <c r="A6675" s="0" t="n">
        <v>231</v>
      </c>
      <c r="B6675" s="0" t="n">
        <v>56</v>
      </c>
      <c r="C6675" s="0" t="n">
        <v>250</v>
      </c>
      <c r="D6675" s="0" t="n">
        <v>86</v>
      </c>
      <c r="E6675" s="0" t="n">
        <v>109</v>
      </c>
      <c r="F6675" s="1" t="n">
        <f aca="false">COUNTIF($A6675:$E6675,A6675)</f>
        <v>1</v>
      </c>
      <c r="G6675" s="1" t="n">
        <f aca="false">COUNTIF($A6675:$E6675,B6675)</f>
        <v>1</v>
      </c>
      <c r="H6675" s="1" t="n">
        <f aca="false">COUNTIF($A6675:$E6675,C6675)</f>
        <v>1</v>
      </c>
      <c r="I6675" s="1" t="n">
        <f aca="false">COUNTIF($A6675:$E6675,D6675)</f>
        <v>1</v>
      </c>
      <c r="J6675" s="1" t="n">
        <f aca="false">COUNTIF($A6675:$E6675,E6675)</f>
        <v>1</v>
      </c>
      <c r="K6675" s="2" t="n">
        <f aca="false">SUM(F6675:J6675) = 5</f>
        <v>1</v>
      </c>
      <c r="L6675" s="2" t="n">
        <f aca="false">2 * SUM(MIN(A6675:E6675), MAX(A6675:E6675)) &gt;= SUM(A6675:E6675) - MAX(A6675:E6675) - MIN(A6675:E6675)</f>
        <v>1</v>
      </c>
      <c r="M6675" s="2" t="n">
        <f aca="false">AND(K6675:L6675)</f>
        <v>1</v>
      </c>
    </row>
    <row r="6676" customFormat="false" ht="14.25" hidden="false" customHeight="false" outlineLevel="0" collapsed="false">
      <c r="A6676" s="0" t="n">
        <v>233</v>
      </c>
      <c r="B6676" s="0" t="n">
        <v>190</v>
      </c>
      <c r="C6676" s="0" t="n">
        <v>279</v>
      </c>
      <c r="D6676" s="0" t="n">
        <v>298</v>
      </c>
      <c r="E6676" s="0" t="n">
        <v>87</v>
      </c>
      <c r="F6676" s="1" t="n">
        <f aca="false">COUNTIF($A6676:$E6676,A6676)</f>
        <v>1</v>
      </c>
      <c r="G6676" s="1" t="n">
        <f aca="false">COUNTIF($A6676:$E6676,B6676)</f>
        <v>1</v>
      </c>
      <c r="H6676" s="1" t="n">
        <f aca="false">COUNTIF($A6676:$E6676,C6676)</f>
        <v>1</v>
      </c>
      <c r="I6676" s="1" t="n">
        <f aca="false">COUNTIF($A6676:$E6676,D6676)</f>
        <v>1</v>
      </c>
      <c r="J6676" s="1" t="n">
        <f aca="false">COUNTIF($A6676:$E6676,E6676)</f>
        <v>1</v>
      </c>
      <c r="K6676" s="2" t="n">
        <f aca="false">SUM(F6676:J6676) = 5</f>
        <v>1</v>
      </c>
      <c r="L6676" s="2" t="n">
        <f aca="false">2 * SUM(MIN(A6676:E6676), MAX(A6676:E6676)) &gt;= SUM(A6676:E6676) - MAX(A6676:E6676) - MIN(A6676:E6676)</f>
        <v>1</v>
      </c>
      <c r="M6676" s="2" t="n">
        <f aca="false">AND(K6676:L6676)</f>
        <v>1</v>
      </c>
    </row>
    <row r="6677" customFormat="false" ht="14.25" hidden="false" customHeight="false" outlineLevel="0" collapsed="false">
      <c r="A6677" s="0" t="n">
        <v>50</v>
      </c>
      <c r="B6677" s="0" t="n">
        <v>153</v>
      </c>
      <c r="C6677" s="0" t="n">
        <v>215</v>
      </c>
      <c r="D6677" s="0" t="n">
        <v>153</v>
      </c>
      <c r="E6677" s="0" t="n">
        <v>49</v>
      </c>
      <c r="F6677" s="1" t="n">
        <f aca="false">COUNTIF($A6677:$E6677,A6677)</f>
        <v>1</v>
      </c>
      <c r="G6677" s="1" t="n">
        <f aca="false">COUNTIF($A6677:$E6677,B6677)</f>
        <v>2</v>
      </c>
      <c r="H6677" s="1" t="n">
        <f aca="false">COUNTIF($A6677:$E6677,C6677)</f>
        <v>1</v>
      </c>
      <c r="I6677" s="1" t="n">
        <f aca="false">COUNTIF($A6677:$E6677,D6677)</f>
        <v>2</v>
      </c>
      <c r="J6677" s="1" t="n">
        <f aca="false">COUNTIF($A6677:$E6677,E6677)</f>
        <v>1</v>
      </c>
      <c r="K6677" s="2" t="n">
        <f aca="false">SUM(F6677:J6677) = 5</f>
        <v>0</v>
      </c>
      <c r="L6677" s="2" t="n">
        <f aca="false">2 * SUM(MIN(A6677:E6677), MAX(A6677:E6677)) &gt;= SUM(A6677:E6677) - MAX(A6677:E6677) - MIN(A6677:E6677)</f>
        <v>1</v>
      </c>
      <c r="M6677" s="2" t="n">
        <f aca="false">AND(K6677:L6677)</f>
        <v>0</v>
      </c>
    </row>
    <row r="6678" customFormat="false" ht="14.25" hidden="false" customHeight="false" outlineLevel="0" collapsed="false">
      <c r="A6678" s="0" t="n">
        <v>216</v>
      </c>
      <c r="B6678" s="0" t="n">
        <v>19</v>
      </c>
      <c r="C6678" s="0" t="n">
        <v>196</v>
      </c>
      <c r="D6678" s="0" t="n">
        <v>8</v>
      </c>
      <c r="E6678" s="0" t="n">
        <v>120</v>
      </c>
      <c r="F6678" s="1" t="n">
        <f aca="false">COUNTIF($A6678:$E6678,A6678)</f>
        <v>1</v>
      </c>
      <c r="G6678" s="1" t="n">
        <f aca="false">COUNTIF($A6678:$E6678,B6678)</f>
        <v>1</v>
      </c>
      <c r="H6678" s="1" t="n">
        <f aca="false">COUNTIF($A6678:$E6678,C6678)</f>
        <v>1</v>
      </c>
      <c r="I6678" s="1" t="n">
        <f aca="false">COUNTIF($A6678:$E6678,D6678)</f>
        <v>1</v>
      </c>
      <c r="J6678" s="1" t="n">
        <f aca="false">COUNTIF($A6678:$E6678,E6678)</f>
        <v>1</v>
      </c>
      <c r="K6678" s="2" t="n">
        <f aca="false">SUM(F6678:J6678) = 5</f>
        <v>1</v>
      </c>
      <c r="L6678" s="2" t="n">
        <f aca="false">2 * SUM(MIN(A6678:E6678), MAX(A6678:E6678)) &gt;= SUM(A6678:E6678) - MAX(A6678:E6678) - MIN(A6678:E6678)</f>
        <v>1</v>
      </c>
      <c r="M6678" s="2" t="n">
        <f aca="false">AND(K6678:L6678)</f>
        <v>1</v>
      </c>
    </row>
    <row r="6679" customFormat="false" ht="14.25" hidden="false" customHeight="false" outlineLevel="0" collapsed="false">
      <c r="A6679" s="0" t="n">
        <v>279</v>
      </c>
      <c r="B6679" s="0" t="n">
        <v>106</v>
      </c>
      <c r="C6679" s="0" t="n">
        <v>72</v>
      </c>
      <c r="D6679" s="0" t="n">
        <v>112</v>
      </c>
      <c r="E6679" s="0" t="n">
        <v>141</v>
      </c>
      <c r="F6679" s="1" t="n">
        <f aca="false">COUNTIF($A6679:$E6679,A6679)</f>
        <v>1</v>
      </c>
      <c r="G6679" s="1" t="n">
        <f aca="false">COUNTIF($A6679:$E6679,B6679)</f>
        <v>1</v>
      </c>
      <c r="H6679" s="1" t="n">
        <f aca="false">COUNTIF($A6679:$E6679,C6679)</f>
        <v>1</v>
      </c>
      <c r="I6679" s="1" t="n">
        <f aca="false">COUNTIF($A6679:$E6679,D6679)</f>
        <v>1</v>
      </c>
      <c r="J6679" s="1" t="n">
        <f aca="false">COUNTIF($A6679:$E6679,E6679)</f>
        <v>1</v>
      </c>
      <c r="K6679" s="2" t="n">
        <f aca="false">SUM(F6679:J6679) = 5</f>
        <v>1</v>
      </c>
      <c r="L6679" s="2" t="n">
        <f aca="false">2 * SUM(MIN(A6679:E6679), MAX(A6679:E6679)) &gt;= SUM(A6679:E6679) - MAX(A6679:E6679) - MIN(A6679:E6679)</f>
        <v>1</v>
      </c>
      <c r="M6679" s="2" t="n">
        <f aca="false">AND(K6679:L6679)</f>
        <v>1</v>
      </c>
    </row>
    <row r="6680" customFormat="false" ht="14.25" hidden="false" customHeight="false" outlineLevel="0" collapsed="false">
      <c r="A6680" s="0" t="n">
        <v>109</v>
      </c>
      <c r="B6680" s="0" t="n">
        <v>190</v>
      </c>
      <c r="C6680" s="0" t="n">
        <v>179</v>
      </c>
      <c r="D6680" s="0" t="n">
        <v>244</v>
      </c>
      <c r="E6680" s="0" t="n">
        <v>142</v>
      </c>
      <c r="F6680" s="1" t="n">
        <f aca="false">COUNTIF($A6680:$E6680,A6680)</f>
        <v>1</v>
      </c>
      <c r="G6680" s="1" t="n">
        <f aca="false">COUNTIF($A6680:$E6680,B6680)</f>
        <v>1</v>
      </c>
      <c r="H6680" s="1" t="n">
        <f aca="false">COUNTIF($A6680:$E6680,C6680)</f>
        <v>1</v>
      </c>
      <c r="I6680" s="1" t="n">
        <f aca="false">COUNTIF($A6680:$E6680,D6680)</f>
        <v>1</v>
      </c>
      <c r="J6680" s="1" t="n">
        <f aca="false">COUNTIF($A6680:$E6680,E6680)</f>
        <v>1</v>
      </c>
      <c r="K6680" s="2" t="n">
        <f aca="false">SUM(F6680:J6680) = 5</f>
        <v>1</v>
      </c>
      <c r="L6680" s="2" t="n">
        <f aca="false">2 * SUM(MIN(A6680:E6680), MAX(A6680:E6680)) &gt;= SUM(A6680:E6680) - MAX(A6680:E6680) - MIN(A6680:E6680)</f>
        <v>1</v>
      </c>
      <c r="M6680" s="2" t="n">
        <f aca="false">AND(K6680:L6680)</f>
        <v>1</v>
      </c>
    </row>
    <row r="6681" customFormat="false" ht="14.25" hidden="false" customHeight="false" outlineLevel="0" collapsed="false">
      <c r="A6681" s="0" t="n">
        <v>172</v>
      </c>
      <c r="B6681" s="0" t="n">
        <v>23</v>
      </c>
      <c r="C6681" s="0" t="n">
        <v>265</v>
      </c>
      <c r="D6681" s="0" t="n">
        <v>269</v>
      </c>
      <c r="E6681" s="0" t="n">
        <v>93</v>
      </c>
      <c r="F6681" s="1" t="n">
        <f aca="false">COUNTIF($A6681:$E6681,A6681)</f>
        <v>1</v>
      </c>
      <c r="G6681" s="1" t="n">
        <f aca="false">COUNTIF($A6681:$E6681,B6681)</f>
        <v>1</v>
      </c>
      <c r="H6681" s="1" t="n">
        <f aca="false">COUNTIF($A6681:$E6681,C6681)</f>
        <v>1</v>
      </c>
      <c r="I6681" s="1" t="n">
        <f aca="false">COUNTIF($A6681:$E6681,D6681)</f>
        <v>1</v>
      </c>
      <c r="J6681" s="1" t="n">
        <f aca="false">COUNTIF($A6681:$E6681,E6681)</f>
        <v>1</v>
      </c>
      <c r="K6681" s="2" t="n">
        <f aca="false">SUM(F6681:J6681) = 5</f>
        <v>1</v>
      </c>
      <c r="L6681" s="2" t="n">
        <f aca="false">2 * SUM(MIN(A6681:E6681), MAX(A6681:E6681)) &gt;= SUM(A6681:E6681) - MAX(A6681:E6681) - MIN(A6681:E6681)</f>
        <v>1</v>
      </c>
      <c r="M6681" s="2" t="n">
        <f aca="false">AND(K6681:L6681)</f>
        <v>1</v>
      </c>
    </row>
    <row r="6682" customFormat="false" ht="14.25" hidden="false" customHeight="false" outlineLevel="0" collapsed="false">
      <c r="A6682" s="0" t="n">
        <v>4</v>
      </c>
      <c r="B6682" s="0" t="n">
        <v>4</v>
      </c>
      <c r="C6682" s="0" t="n">
        <v>216</v>
      </c>
      <c r="D6682" s="0" t="n">
        <v>211</v>
      </c>
      <c r="E6682" s="0" t="n">
        <v>257</v>
      </c>
      <c r="F6682" s="1" t="n">
        <f aca="false">COUNTIF($A6682:$E6682,A6682)</f>
        <v>2</v>
      </c>
      <c r="G6682" s="1" t="n">
        <f aca="false">COUNTIF($A6682:$E6682,B6682)</f>
        <v>2</v>
      </c>
      <c r="H6682" s="1" t="n">
        <f aca="false">COUNTIF($A6682:$E6682,C6682)</f>
        <v>1</v>
      </c>
      <c r="I6682" s="1" t="n">
        <f aca="false">COUNTIF($A6682:$E6682,D6682)</f>
        <v>1</v>
      </c>
      <c r="J6682" s="1" t="n">
        <f aca="false">COUNTIF($A6682:$E6682,E6682)</f>
        <v>1</v>
      </c>
      <c r="K6682" s="2" t="n">
        <f aca="false">SUM(F6682:J6682) = 5</f>
        <v>0</v>
      </c>
      <c r="L6682" s="2" t="n">
        <f aca="false">2 * SUM(MIN(A6682:E6682), MAX(A6682:E6682)) &gt;= SUM(A6682:E6682) - MAX(A6682:E6682) - MIN(A6682:E6682)</f>
        <v>1</v>
      </c>
      <c r="M6682" s="2" t="n">
        <f aca="false">AND(K6682:L6682)</f>
        <v>0</v>
      </c>
    </row>
    <row r="6683" customFormat="false" ht="14.25" hidden="false" customHeight="false" outlineLevel="0" collapsed="false">
      <c r="A6683" s="0" t="n">
        <v>144</v>
      </c>
      <c r="B6683" s="0" t="n">
        <v>281</v>
      </c>
      <c r="C6683" s="0" t="n">
        <v>139</v>
      </c>
      <c r="D6683" s="0" t="n">
        <v>275</v>
      </c>
      <c r="E6683" s="0" t="n">
        <v>222</v>
      </c>
      <c r="F6683" s="1" t="n">
        <f aca="false">COUNTIF($A6683:$E6683,A6683)</f>
        <v>1</v>
      </c>
      <c r="G6683" s="1" t="n">
        <f aca="false">COUNTIF($A6683:$E6683,B6683)</f>
        <v>1</v>
      </c>
      <c r="H6683" s="1" t="n">
        <f aca="false">COUNTIF($A6683:$E6683,C6683)</f>
        <v>1</v>
      </c>
      <c r="I6683" s="1" t="n">
        <f aca="false">COUNTIF($A6683:$E6683,D6683)</f>
        <v>1</v>
      </c>
      <c r="J6683" s="1" t="n">
        <f aca="false">COUNTIF($A6683:$E6683,E6683)</f>
        <v>1</v>
      </c>
      <c r="K6683" s="2" t="n">
        <f aca="false">SUM(F6683:J6683) = 5</f>
        <v>1</v>
      </c>
      <c r="L6683" s="2" t="n">
        <f aca="false">2 * SUM(MIN(A6683:E6683), MAX(A6683:E6683)) &gt;= SUM(A6683:E6683) - MAX(A6683:E6683) - MIN(A6683:E6683)</f>
        <v>1</v>
      </c>
      <c r="M6683" s="2" t="n">
        <f aca="false">AND(K6683:L6683)</f>
        <v>1</v>
      </c>
    </row>
    <row r="6684" customFormat="false" ht="14.25" hidden="false" customHeight="false" outlineLevel="0" collapsed="false">
      <c r="A6684" s="0" t="n">
        <v>236</v>
      </c>
      <c r="B6684" s="0" t="n">
        <v>177</v>
      </c>
      <c r="C6684" s="0" t="n">
        <v>275</v>
      </c>
      <c r="D6684" s="0" t="n">
        <v>85</v>
      </c>
      <c r="E6684" s="0" t="n">
        <v>206</v>
      </c>
      <c r="F6684" s="1" t="n">
        <f aca="false">COUNTIF($A6684:$E6684,A6684)</f>
        <v>1</v>
      </c>
      <c r="G6684" s="1" t="n">
        <f aca="false">COUNTIF($A6684:$E6684,B6684)</f>
        <v>1</v>
      </c>
      <c r="H6684" s="1" t="n">
        <f aca="false">COUNTIF($A6684:$E6684,C6684)</f>
        <v>1</v>
      </c>
      <c r="I6684" s="1" t="n">
        <f aca="false">COUNTIF($A6684:$E6684,D6684)</f>
        <v>1</v>
      </c>
      <c r="J6684" s="1" t="n">
        <f aca="false">COUNTIF($A6684:$E6684,E6684)</f>
        <v>1</v>
      </c>
      <c r="K6684" s="2" t="n">
        <f aca="false">SUM(F6684:J6684) = 5</f>
        <v>1</v>
      </c>
      <c r="L6684" s="2" t="n">
        <f aca="false">2 * SUM(MIN(A6684:E6684), MAX(A6684:E6684)) &gt;= SUM(A6684:E6684) - MAX(A6684:E6684) - MIN(A6684:E6684)</f>
        <v>1</v>
      </c>
      <c r="M6684" s="2" t="n">
        <f aca="false">AND(K6684:L6684)</f>
        <v>1</v>
      </c>
    </row>
    <row r="6685" customFormat="false" ht="14.25" hidden="false" customHeight="false" outlineLevel="0" collapsed="false">
      <c r="A6685" s="0" t="n">
        <v>244</v>
      </c>
      <c r="B6685" s="0" t="n">
        <v>188</v>
      </c>
      <c r="C6685" s="0" t="n">
        <v>253</v>
      </c>
      <c r="D6685" s="0" t="n">
        <v>290</v>
      </c>
      <c r="E6685" s="0" t="n">
        <v>129</v>
      </c>
      <c r="F6685" s="1" t="n">
        <f aca="false">COUNTIF($A6685:$E6685,A6685)</f>
        <v>1</v>
      </c>
      <c r="G6685" s="1" t="n">
        <f aca="false">COUNTIF($A6685:$E6685,B6685)</f>
        <v>1</v>
      </c>
      <c r="H6685" s="1" t="n">
        <f aca="false">COUNTIF($A6685:$E6685,C6685)</f>
        <v>1</v>
      </c>
      <c r="I6685" s="1" t="n">
        <f aca="false">COUNTIF($A6685:$E6685,D6685)</f>
        <v>1</v>
      </c>
      <c r="J6685" s="1" t="n">
        <f aca="false">COUNTIF($A6685:$E6685,E6685)</f>
        <v>1</v>
      </c>
      <c r="K6685" s="2" t="n">
        <f aca="false">SUM(F6685:J6685) = 5</f>
        <v>1</v>
      </c>
      <c r="L6685" s="2" t="n">
        <f aca="false">2 * SUM(MIN(A6685:E6685), MAX(A6685:E6685)) &gt;= SUM(A6685:E6685) - MAX(A6685:E6685) - MIN(A6685:E6685)</f>
        <v>1</v>
      </c>
      <c r="M6685" s="2" t="n">
        <f aca="false">AND(K6685:L6685)</f>
        <v>1</v>
      </c>
    </row>
    <row r="6686" customFormat="false" ht="14.25" hidden="false" customHeight="false" outlineLevel="0" collapsed="false">
      <c r="A6686" s="0" t="n">
        <v>121</v>
      </c>
      <c r="B6686" s="0" t="n">
        <v>172</v>
      </c>
      <c r="C6686" s="0" t="n">
        <v>207</v>
      </c>
      <c r="D6686" s="0" t="n">
        <v>90</v>
      </c>
      <c r="E6686" s="0" t="n">
        <v>80</v>
      </c>
      <c r="F6686" s="1" t="n">
        <f aca="false">COUNTIF($A6686:$E6686,A6686)</f>
        <v>1</v>
      </c>
      <c r="G6686" s="1" t="n">
        <f aca="false">COUNTIF($A6686:$E6686,B6686)</f>
        <v>1</v>
      </c>
      <c r="H6686" s="1" t="n">
        <f aca="false">COUNTIF($A6686:$E6686,C6686)</f>
        <v>1</v>
      </c>
      <c r="I6686" s="1" t="n">
        <f aca="false">COUNTIF($A6686:$E6686,D6686)</f>
        <v>1</v>
      </c>
      <c r="J6686" s="1" t="n">
        <f aca="false">COUNTIF($A6686:$E6686,E6686)</f>
        <v>1</v>
      </c>
      <c r="K6686" s="2" t="n">
        <f aca="false">SUM(F6686:J6686) = 5</f>
        <v>1</v>
      </c>
      <c r="L6686" s="2" t="n">
        <f aca="false">2 * SUM(MIN(A6686:E6686), MAX(A6686:E6686)) &gt;= SUM(A6686:E6686) - MAX(A6686:E6686) - MIN(A6686:E6686)</f>
        <v>1</v>
      </c>
      <c r="M6686" s="2" t="n">
        <f aca="false">AND(K6686:L6686)</f>
        <v>1</v>
      </c>
    </row>
    <row r="6687" customFormat="false" ht="14.25" hidden="false" customHeight="false" outlineLevel="0" collapsed="false">
      <c r="A6687" s="0" t="n">
        <v>105</v>
      </c>
      <c r="B6687" s="0" t="n">
        <v>99</v>
      </c>
      <c r="C6687" s="0" t="n">
        <v>202</v>
      </c>
      <c r="D6687" s="0" t="n">
        <v>269</v>
      </c>
      <c r="E6687" s="0" t="n">
        <v>188</v>
      </c>
      <c r="F6687" s="1" t="n">
        <f aca="false">COUNTIF($A6687:$E6687,A6687)</f>
        <v>1</v>
      </c>
      <c r="G6687" s="1" t="n">
        <f aca="false">COUNTIF($A6687:$E6687,B6687)</f>
        <v>1</v>
      </c>
      <c r="H6687" s="1" t="n">
        <f aca="false">COUNTIF($A6687:$E6687,C6687)</f>
        <v>1</v>
      </c>
      <c r="I6687" s="1" t="n">
        <f aca="false">COUNTIF($A6687:$E6687,D6687)</f>
        <v>1</v>
      </c>
      <c r="J6687" s="1" t="n">
        <f aca="false">COUNTIF($A6687:$E6687,E6687)</f>
        <v>1</v>
      </c>
      <c r="K6687" s="2" t="n">
        <f aca="false">SUM(F6687:J6687) = 5</f>
        <v>1</v>
      </c>
      <c r="L6687" s="2" t="n">
        <f aca="false">2 * SUM(MIN(A6687:E6687), MAX(A6687:E6687)) &gt;= SUM(A6687:E6687) - MAX(A6687:E6687) - MIN(A6687:E6687)</f>
        <v>1</v>
      </c>
      <c r="M6687" s="2" t="n">
        <f aca="false">AND(K6687:L6687)</f>
        <v>1</v>
      </c>
    </row>
    <row r="6688" customFormat="false" ht="14.25" hidden="false" customHeight="false" outlineLevel="0" collapsed="false">
      <c r="A6688" s="0" t="n">
        <v>17</v>
      </c>
      <c r="B6688" s="0" t="n">
        <v>172</v>
      </c>
      <c r="C6688" s="0" t="n">
        <v>1</v>
      </c>
      <c r="D6688" s="0" t="n">
        <v>177</v>
      </c>
      <c r="E6688" s="0" t="n">
        <v>16</v>
      </c>
      <c r="F6688" s="1" t="n">
        <f aca="false">COUNTIF($A6688:$E6688,A6688)</f>
        <v>1</v>
      </c>
      <c r="G6688" s="1" t="n">
        <f aca="false">COUNTIF($A6688:$E6688,B6688)</f>
        <v>1</v>
      </c>
      <c r="H6688" s="1" t="n">
        <f aca="false">COUNTIF($A6688:$E6688,C6688)</f>
        <v>1</v>
      </c>
      <c r="I6688" s="1" t="n">
        <f aca="false">COUNTIF($A6688:$E6688,D6688)</f>
        <v>1</v>
      </c>
      <c r="J6688" s="1" t="n">
        <f aca="false">COUNTIF($A6688:$E6688,E6688)</f>
        <v>1</v>
      </c>
      <c r="K6688" s="2" t="n">
        <f aca="false">SUM(F6688:J6688) = 5</f>
        <v>1</v>
      </c>
      <c r="L6688" s="2" t="n">
        <f aca="false">2 * SUM(MIN(A6688:E6688), MAX(A6688:E6688)) &gt;= SUM(A6688:E6688) - MAX(A6688:E6688) - MIN(A6688:E6688)</f>
        <v>1</v>
      </c>
      <c r="M6688" s="2" t="n">
        <f aca="false">AND(K6688:L6688)</f>
        <v>1</v>
      </c>
    </row>
    <row r="6689" customFormat="false" ht="14.25" hidden="false" customHeight="false" outlineLevel="0" collapsed="false">
      <c r="A6689" s="0" t="n">
        <v>123</v>
      </c>
      <c r="B6689" s="0" t="n">
        <v>236</v>
      </c>
      <c r="C6689" s="0" t="n">
        <v>195</v>
      </c>
      <c r="D6689" s="0" t="n">
        <v>198</v>
      </c>
      <c r="E6689" s="0" t="n">
        <v>104</v>
      </c>
      <c r="F6689" s="1" t="n">
        <f aca="false">COUNTIF($A6689:$E6689,A6689)</f>
        <v>1</v>
      </c>
      <c r="G6689" s="1" t="n">
        <f aca="false">COUNTIF($A6689:$E6689,B6689)</f>
        <v>1</v>
      </c>
      <c r="H6689" s="1" t="n">
        <f aca="false">COUNTIF($A6689:$E6689,C6689)</f>
        <v>1</v>
      </c>
      <c r="I6689" s="1" t="n">
        <f aca="false">COUNTIF($A6689:$E6689,D6689)</f>
        <v>1</v>
      </c>
      <c r="J6689" s="1" t="n">
        <f aca="false">COUNTIF($A6689:$E6689,E6689)</f>
        <v>1</v>
      </c>
      <c r="K6689" s="2" t="n">
        <f aca="false">SUM(F6689:J6689) = 5</f>
        <v>1</v>
      </c>
      <c r="L6689" s="2" t="n">
        <f aca="false">2 * SUM(MIN(A6689:E6689), MAX(A6689:E6689)) &gt;= SUM(A6689:E6689) - MAX(A6689:E6689) - MIN(A6689:E6689)</f>
        <v>1</v>
      </c>
      <c r="M6689" s="2" t="n">
        <f aca="false">AND(K6689:L6689)</f>
        <v>1</v>
      </c>
    </row>
    <row r="6690" customFormat="false" ht="14.25" hidden="false" customHeight="false" outlineLevel="0" collapsed="false">
      <c r="A6690" s="0" t="n">
        <v>81</v>
      </c>
      <c r="B6690" s="0" t="n">
        <v>258</v>
      </c>
      <c r="C6690" s="0" t="n">
        <v>192</v>
      </c>
      <c r="D6690" s="0" t="n">
        <v>83</v>
      </c>
      <c r="E6690" s="0" t="n">
        <v>284</v>
      </c>
      <c r="F6690" s="1" t="n">
        <f aca="false">COUNTIF($A6690:$E6690,A6690)</f>
        <v>1</v>
      </c>
      <c r="G6690" s="1" t="n">
        <f aca="false">COUNTIF($A6690:$E6690,B6690)</f>
        <v>1</v>
      </c>
      <c r="H6690" s="1" t="n">
        <f aca="false">COUNTIF($A6690:$E6690,C6690)</f>
        <v>1</v>
      </c>
      <c r="I6690" s="1" t="n">
        <f aca="false">COUNTIF($A6690:$E6690,D6690)</f>
        <v>1</v>
      </c>
      <c r="J6690" s="1" t="n">
        <f aca="false">COUNTIF($A6690:$E6690,E6690)</f>
        <v>1</v>
      </c>
      <c r="K6690" s="2" t="n">
        <f aca="false">SUM(F6690:J6690) = 5</f>
        <v>1</v>
      </c>
      <c r="L6690" s="2" t="n">
        <f aca="false">2 * SUM(MIN(A6690:E6690), MAX(A6690:E6690)) &gt;= SUM(A6690:E6690) - MAX(A6690:E6690) - MIN(A6690:E6690)</f>
        <v>1</v>
      </c>
      <c r="M6690" s="2" t="n">
        <f aca="false">AND(K6690:L6690)</f>
        <v>1</v>
      </c>
    </row>
    <row r="6691" customFormat="false" ht="14.25" hidden="false" customHeight="false" outlineLevel="0" collapsed="false">
      <c r="A6691" s="0" t="n">
        <v>219</v>
      </c>
      <c r="B6691" s="0" t="n">
        <v>55</v>
      </c>
      <c r="C6691" s="0" t="n">
        <v>24</v>
      </c>
      <c r="D6691" s="0" t="n">
        <v>263</v>
      </c>
      <c r="E6691" s="0" t="n">
        <v>235</v>
      </c>
      <c r="F6691" s="1" t="n">
        <f aca="false">COUNTIF($A6691:$E6691,A6691)</f>
        <v>1</v>
      </c>
      <c r="G6691" s="1" t="n">
        <f aca="false">COUNTIF($A6691:$E6691,B6691)</f>
        <v>1</v>
      </c>
      <c r="H6691" s="1" t="n">
        <f aca="false">COUNTIF($A6691:$E6691,C6691)</f>
        <v>1</v>
      </c>
      <c r="I6691" s="1" t="n">
        <f aca="false">COUNTIF($A6691:$E6691,D6691)</f>
        <v>1</v>
      </c>
      <c r="J6691" s="1" t="n">
        <f aca="false">COUNTIF($A6691:$E6691,E6691)</f>
        <v>1</v>
      </c>
      <c r="K6691" s="2" t="n">
        <f aca="false">SUM(F6691:J6691) = 5</f>
        <v>1</v>
      </c>
      <c r="L6691" s="2" t="n">
        <f aca="false">2 * SUM(MIN(A6691:E6691), MAX(A6691:E6691)) &gt;= SUM(A6691:E6691) - MAX(A6691:E6691) - MIN(A6691:E6691)</f>
        <v>1</v>
      </c>
      <c r="M6691" s="2" t="n">
        <f aca="false">AND(K6691:L6691)</f>
        <v>1</v>
      </c>
    </row>
    <row r="6692" customFormat="false" ht="14.25" hidden="false" customHeight="false" outlineLevel="0" collapsed="false">
      <c r="A6692" s="0" t="n">
        <v>42</v>
      </c>
      <c r="B6692" s="0" t="n">
        <v>288</v>
      </c>
      <c r="C6692" s="0" t="n">
        <v>33</v>
      </c>
      <c r="D6692" s="0" t="n">
        <v>296</v>
      </c>
      <c r="E6692" s="0" t="n">
        <v>77</v>
      </c>
      <c r="F6692" s="1" t="n">
        <f aca="false">COUNTIF($A6692:$E6692,A6692)</f>
        <v>1</v>
      </c>
      <c r="G6692" s="1" t="n">
        <f aca="false">COUNTIF($A6692:$E6692,B6692)</f>
        <v>1</v>
      </c>
      <c r="H6692" s="1" t="n">
        <f aca="false">COUNTIF($A6692:$E6692,C6692)</f>
        <v>1</v>
      </c>
      <c r="I6692" s="1" t="n">
        <f aca="false">COUNTIF($A6692:$E6692,D6692)</f>
        <v>1</v>
      </c>
      <c r="J6692" s="1" t="n">
        <f aca="false">COUNTIF($A6692:$E6692,E6692)</f>
        <v>1</v>
      </c>
      <c r="K6692" s="2" t="n">
        <f aca="false">SUM(F6692:J6692) = 5</f>
        <v>1</v>
      </c>
      <c r="L6692" s="2" t="n">
        <f aca="false">2 * SUM(MIN(A6692:E6692), MAX(A6692:E6692)) &gt;= SUM(A6692:E6692) - MAX(A6692:E6692) - MIN(A6692:E6692)</f>
        <v>1</v>
      </c>
      <c r="M6692" s="2" t="n">
        <f aca="false">AND(K6692:L6692)</f>
        <v>1</v>
      </c>
    </row>
    <row r="6693" customFormat="false" ht="14.25" hidden="false" customHeight="false" outlineLevel="0" collapsed="false">
      <c r="A6693" s="0" t="n">
        <v>285</v>
      </c>
      <c r="B6693" s="0" t="n">
        <v>107</v>
      </c>
      <c r="C6693" s="0" t="n">
        <v>169</v>
      </c>
      <c r="D6693" s="0" t="n">
        <v>59</v>
      </c>
      <c r="E6693" s="0" t="n">
        <v>66</v>
      </c>
      <c r="F6693" s="1" t="n">
        <f aca="false">COUNTIF($A6693:$E6693,A6693)</f>
        <v>1</v>
      </c>
      <c r="G6693" s="1" t="n">
        <f aca="false">COUNTIF($A6693:$E6693,B6693)</f>
        <v>1</v>
      </c>
      <c r="H6693" s="1" t="n">
        <f aca="false">COUNTIF($A6693:$E6693,C6693)</f>
        <v>1</v>
      </c>
      <c r="I6693" s="1" t="n">
        <f aca="false">COUNTIF($A6693:$E6693,D6693)</f>
        <v>1</v>
      </c>
      <c r="J6693" s="1" t="n">
        <f aca="false">COUNTIF($A6693:$E6693,E6693)</f>
        <v>1</v>
      </c>
      <c r="K6693" s="2" t="n">
        <f aca="false">SUM(F6693:J6693) = 5</f>
        <v>1</v>
      </c>
      <c r="L6693" s="2" t="n">
        <f aca="false">2 * SUM(MIN(A6693:E6693), MAX(A6693:E6693)) &gt;= SUM(A6693:E6693) - MAX(A6693:E6693) - MIN(A6693:E6693)</f>
        <v>1</v>
      </c>
      <c r="M6693" s="2" t="n">
        <f aca="false">AND(K6693:L6693)</f>
        <v>1</v>
      </c>
    </row>
    <row r="6694" customFormat="false" ht="14.25" hidden="false" customHeight="false" outlineLevel="0" collapsed="false">
      <c r="A6694" s="0" t="n">
        <v>182</v>
      </c>
      <c r="B6694" s="0" t="n">
        <v>190</v>
      </c>
      <c r="C6694" s="0" t="n">
        <v>191</v>
      </c>
      <c r="D6694" s="0" t="n">
        <v>128</v>
      </c>
      <c r="E6694" s="0" t="n">
        <v>51</v>
      </c>
      <c r="F6694" s="1" t="n">
        <f aca="false">COUNTIF($A6694:$E6694,A6694)</f>
        <v>1</v>
      </c>
      <c r="G6694" s="1" t="n">
        <f aca="false">COUNTIF($A6694:$E6694,B6694)</f>
        <v>1</v>
      </c>
      <c r="H6694" s="1" t="n">
        <f aca="false">COUNTIF($A6694:$E6694,C6694)</f>
        <v>1</v>
      </c>
      <c r="I6694" s="1" t="n">
        <f aca="false">COUNTIF($A6694:$E6694,D6694)</f>
        <v>1</v>
      </c>
      <c r="J6694" s="1" t="n">
        <f aca="false">COUNTIF($A6694:$E6694,E6694)</f>
        <v>1</v>
      </c>
      <c r="K6694" s="2" t="n">
        <f aca="false">SUM(F6694:J6694) = 5</f>
        <v>1</v>
      </c>
      <c r="L6694" s="2" t="n">
        <f aca="false">2 * SUM(MIN(A6694:E6694), MAX(A6694:E6694)) &gt;= SUM(A6694:E6694) - MAX(A6694:E6694) - MIN(A6694:E6694)</f>
        <v>0</v>
      </c>
      <c r="M6694" s="2" t="n">
        <f aca="false">AND(K6694:L6694)</f>
        <v>0</v>
      </c>
    </row>
    <row r="6695" customFormat="false" ht="14.25" hidden="false" customHeight="false" outlineLevel="0" collapsed="false">
      <c r="A6695" s="0" t="n">
        <v>5</v>
      </c>
      <c r="B6695" s="0" t="n">
        <v>53</v>
      </c>
      <c r="C6695" s="0" t="n">
        <v>240</v>
      </c>
      <c r="D6695" s="0" t="n">
        <v>61</v>
      </c>
      <c r="E6695" s="0" t="n">
        <v>142</v>
      </c>
      <c r="F6695" s="1" t="n">
        <f aca="false">COUNTIF($A6695:$E6695,A6695)</f>
        <v>1</v>
      </c>
      <c r="G6695" s="1" t="n">
        <f aca="false">COUNTIF($A6695:$E6695,B6695)</f>
        <v>1</v>
      </c>
      <c r="H6695" s="1" t="n">
        <f aca="false">COUNTIF($A6695:$E6695,C6695)</f>
        <v>1</v>
      </c>
      <c r="I6695" s="1" t="n">
        <f aca="false">COUNTIF($A6695:$E6695,D6695)</f>
        <v>1</v>
      </c>
      <c r="J6695" s="1" t="n">
        <f aca="false">COUNTIF($A6695:$E6695,E6695)</f>
        <v>1</v>
      </c>
      <c r="K6695" s="2" t="n">
        <f aca="false">SUM(F6695:J6695) = 5</f>
        <v>1</v>
      </c>
      <c r="L6695" s="2" t="n">
        <f aca="false">2 * SUM(MIN(A6695:E6695), MAX(A6695:E6695)) &gt;= SUM(A6695:E6695) - MAX(A6695:E6695) - MIN(A6695:E6695)</f>
        <v>1</v>
      </c>
      <c r="M6695" s="2" t="n">
        <f aca="false">AND(K6695:L6695)</f>
        <v>1</v>
      </c>
    </row>
    <row r="6696" customFormat="false" ht="14.25" hidden="false" customHeight="false" outlineLevel="0" collapsed="false">
      <c r="A6696" s="0" t="n">
        <v>272</v>
      </c>
      <c r="B6696" s="0" t="n">
        <v>121</v>
      </c>
      <c r="C6696" s="0" t="n">
        <v>231</v>
      </c>
      <c r="D6696" s="0" t="n">
        <v>90</v>
      </c>
      <c r="E6696" s="0" t="n">
        <v>206</v>
      </c>
      <c r="F6696" s="1" t="n">
        <f aca="false">COUNTIF($A6696:$E6696,A6696)</f>
        <v>1</v>
      </c>
      <c r="G6696" s="1" t="n">
        <f aca="false">COUNTIF($A6696:$E6696,B6696)</f>
        <v>1</v>
      </c>
      <c r="H6696" s="1" t="n">
        <f aca="false">COUNTIF($A6696:$E6696,C6696)</f>
        <v>1</v>
      </c>
      <c r="I6696" s="1" t="n">
        <f aca="false">COUNTIF($A6696:$E6696,D6696)</f>
        <v>1</v>
      </c>
      <c r="J6696" s="1" t="n">
        <f aca="false">COUNTIF($A6696:$E6696,E6696)</f>
        <v>1</v>
      </c>
      <c r="K6696" s="2" t="n">
        <f aca="false">SUM(F6696:J6696) = 5</f>
        <v>1</v>
      </c>
      <c r="L6696" s="2" t="n">
        <f aca="false">2 * SUM(MIN(A6696:E6696), MAX(A6696:E6696)) &gt;= SUM(A6696:E6696) - MAX(A6696:E6696) - MIN(A6696:E6696)</f>
        <v>1</v>
      </c>
      <c r="M6696" s="2" t="n">
        <f aca="false">AND(K6696:L6696)</f>
        <v>1</v>
      </c>
    </row>
    <row r="6697" customFormat="false" ht="14.25" hidden="false" customHeight="false" outlineLevel="0" collapsed="false">
      <c r="A6697" s="0" t="n">
        <v>264</v>
      </c>
      <c r="B6697" s="0" t="n">
        <v>79</v>
      </c>
      <c r="C6697" s="0" t="n">
        <v>9</v>
      </c>
      <c r="D6697" s="0" t="n">
        <v>234</v>
      </c>
      <c r="E6697" s="0" t="n">
        <v>91</v>
      </c>
      <c r="F6697" s="1" t="n">
        <f aca="false">COUNTIF($A6697:$E6697,A6697)</f>
        <v>1</v>
      </c>
      <c r="G6697" s="1" t="n">
        <f aca="false">COUNTIF($A6697:$E6697,B6697)</f>
        <v>1</v>
      </c>
      <c r="H6697" s="1" t="n">
        <f aca="false">COUNTIF($A6697:$E6697,C6697)</f>
        <v>1</v>
      </c>
      <c r="I6697" s="1" t="n">
        <f aca="false">COUNTIF($A6697:$E6697,D6697)</f>
        <v>1</v>
      </c>
      <c r="J6697" s="1" t="n">
        <f aca="false">COUNTIF($A6697:$E6697,E6697)</f>
        <v>1</v>
      </c>
      <c r="K6697" s="2" t="n">
        <f aca="false">SUM(F6697:J6697) = 5</f>
        <v>1</v>
      </c>
      <c r="L6697" s="2" t="n">
        <f aca="false">2 * SUM(MIN(A6697:E6697), MAX(A6697:E6697)) &gt;= SUM(A6697:E6697) - MAX(A6697:E6697) - MIN(A6697:E6697)</f>
        <v>1</v>
      </c>
      <c r="M6697" s="2" t="n">
        <f aca="false">AND(K6697:L6697)</f>
        <v>1</v>
      </c>
    </row>
    <row r="6698" customFormat="false" ht="14.25" hidden="false" customHeight="false" outlineLevel="0" collapsed="false">
      <c r="A6698" s="0" t="n">
        <v>6</v>
      </c>
      <c r="B6698" s="0" t="n">
        <v>133</v>
      </c>
      <c r="C6698" s="0" t="n">
        <v>201</v>
      </c>
      <c r="D6698" s="0" t="n">
        <v>161</v>
      </c>
      <c r="E6698" s="0" t="n">
        <v>161</v>
      </c>
      <c r="F6698" s="1" t="n">
        <f aca="false">COUNTIF($A6698:$E6698,A6698)</f>
        <v>1</v>
      </c>
      <c r="G6698" s="1" t="n">
        <f aca="false">COUNTIF($A6698:$E6698,B6698)</f>
        <v>1</v>
      </c>
      <c r="H6698" s="1" t="n">
        <f aca="false">COUNTIF($A6698:$E6698,C6698)</f>
        <v>1</v>
      </c>
      <c r="I6698" s="1" t="n">
        <f aca="false">COUNTIF($A6698:$E6698,D6698)</f>
        <v>2</v>
      </c>
      <c r="J6698" s="1" t="n">
        <f aca="false">COUNTIF($A6698:$E6698,E6698)</f>
        <v>2</v>
      </c>
      <c r="K6698" s="2" t="n">
        <f aca="false">SUM(F6698:J6698) = 5</f>
        <v>0</v>
      </c>
      <c r="L6698" s="2" t="n">
        <f aca="false">2 * SUM(MIN(A6698:E6698), MAX(A6698:E6698)) &gt;= SUM(A6698:E6698) - MAX(A6698:E6698) - MIN(A6698:E6698)</f>
        <v>0</v>
      </c>
      <c r="M6698" s="2" t="n">
        <f aca="false">AND(K6698:L6698)</f>
        <v>0</v>
      </c>
    </row>
    <row r="6699" customFormat="false" ht="14.25" hidden="false" customHeight="false" outlineLevel="0" collapsed="false">
      <c r="A6699" s="0" t="n">
        <v>50</v>
      </c>
      <c r="B6699" s="0" t="n">
        <v>17</v>
      </c>
      <c r="C6699" s="0" t="n">
        <v>237</v>
      </c>
      <c r="D6699" s="0" t="n">
        <v>272</v>
      </c>
      <c r="E6699" s="0" t="n">
        <v>103</v>
      </c>
      <c r="F6699" s="1" t="n">
        <f aca="false">COUNTIF($A6699:$E6699,A6699)</f>
        <v>1</v>
      </c>
      <c r="G6699" s="1" t="n">
        <f aca="false">COUNTIF($A6699:$E6699,B6699)</f>
        <v>1</v>
      </c>
      <c r="H6699" s="1" t="n">
        <f aca="false">COUNTIF($A6699:$E6699,C6699)</f>
        <v>1</v>
      </c>
      <c r="I6699" s="1" t="n">
        <f aca="false">COUNTIF($A6699:$E6699,D6699)</f>
        <v>1</v>
      </c>
      <c r="J6699" s="1" t="n">
        <f aca="false">COUNTIF($A6699:$E6699,E6699)</f>
        <v>1</v>
      </c>
      <c r="K6699" s="2" t="n">
        <f aca="false">SUM(F6699:J6699) = 5</f>
        <v>1</v>
      </c>
      <c r="L6699" s="2" t="n">
        <f aca="false">2 * SUM(MIN(A6699:E6699), MAX(A6699:E6699)) &gt;= SUM(A6699:E6699) - MAX(A6699:E6699) - MIN(A6699:E6699)</f>
        <v>1</v>
      </c>
      <c r="M6699" s="2" t="n">
        <f aca="false">AND(K6699:L6699)</f>
        <v>1</v>
      </c>
    </row>
    <row r="6700" customFormat="false" ht="14.25" hidden="false" customHeight="false" outlineLevel="0" collapsed="false">
      <c r="A6700" s="0" t="n">
        <v>231</v>
      </c>
      <c r="B6700" s="0" t="n">
        <v>154</v>
      </c>
      <c r="C6700" s="0" t="n">
        <v>199</v>
      </c>
      <c r="D6700" s="0" t="n">
        <v>118</v>
      </c>
      <c r="E6700" s="0" t="n">
        <v>131</v>
      </c>
      <c r="F6700" s="1" t="n">
        <f aca="false">COUNTIF($A6700:$E6700,A6700)</f>
        <v>1</v>
      </c>
      <c r="G6700" s="1" t="n">
        <f aca="false">COUNTIF($A6700:$E6700,B6700)</f>
        <v>1</v>
      </c>
      <c r="H6700" s="1" t="n">
        <f aca="false">COUNTIF($A6700:$E6700,C6700)</f>
        <v>1</v>
      </c>
      <c r="I6700" s="1" t="n">
        <f aca="false">COUNTIF($A6700:$E6700,D6700)</f>
        <v>1</v>
      </c>
      <c r="J6700" s="1" t="n">
        <f aca="false">COUNTIF($A6700:$E6700,E6700)</f>
        <v>1</v>
      </c>
      <c r="K6700" s="2" t="n">
        <f aca="false">SUM(F6700:J6700) = 5</f>
        <v>1</v>
      </c>
      <c r="L6700" s="2" t="n">
        <f aca="false">2 * SUM(MIN(A6700:E6700), MAX(A6700:E6700)) &gt;= SUM(A6700:E6700) - MAX(A6700:E6700) - MIN(A6700:E6700)</f>
        <v>1</v>
      </c>
      <c r="M6700" s="2" t="n">
        <f aca="false">AND(K6700:L6700)</f>
        <v>1</v>
      </c>
    </row>
    <row r="6701" customFormat="false" ht="14.25" hidden="false" customHeight="false" outlineLevel="0" collapsed="false">
      <c r="A6701" s="0" t="n">
        <v>21</v>
      </c>
      <c r="B6701" s="0" t="n">
        <v>253</v>
      </c>
      <c r="C6701" s="0" t="n">
        <v>283</v>
      </c>
      <c r="D6701" s="0" t="n">
        <v>60</v>
      </c>
      <c r="E6701" s="0" t="n">
        <v>269</v>
      </c>
      <c r="F6701" s="1" t="n">
        <f aca="false">COUNTIF($A6701:$E6701,A6701)</f>
        <v>1</v>
      </c>
      <c r="G6701" s="1" t="n">
        <f aca="false">COUNTIF($A6701:$E6701,B6701)</f>
        <v>1</v>
      </c>
      <c r="H6701" s="1" t="n">
        <f aca="false">COUNTIF($A6701:$E6701,C6701)</f>
        <v>1</v>
      </c>
      <c r="I6701" s="1" t="n">
        <f aca="false">COUNTIF($A6701:$E6701,D6701)</f>
        <v>1</v>
      </c>
      <c r="J6701" s="1" t="n">
        <f aca="false">COUNTIF($A6701:$E6701,E6701)</f>
        <v>1</v>
      </c>
      <c r="K6701" s="2" t="n">
        <f aca="false">SUM(F6701:J6701) = 5</f>
        <v>1</v>
      </c>
      <c r="L6701" s="2" t="n">
        <f aca="false">2 * SUM(MIN(A6701:E6701), MAX(A6701:E6701)) &gt;= SUM(A6701:E6701) - MAX(A6701:E6701) - MIN(A6701:E6701)</f>
        <v>1</v>
      </c>
      <c r="M6701" s="2" t="n">
        <f aca="false">AND(K6701:L6701)</f>
        <v>1</v>
      </c>
    </row>
    <row r="6702" customFormat="false" ht="14.25" hidden="false" customHeight="false" outlineLevel="0" collapsed="false">
      <c r="A6702" s="0" t="n">
        <v>240</v>
      </c>
      <c r="B6702" s="0" t="n">
        <v>92</v>
      </c>
      <c r="C6702" s="0" t="n">
        <v>174</v>
      </c>
      <c r="D6702" s="0" t="n">
        <v>228</v>
      </c>
      <c r="E6702" s="0" t="n">
        <v>231</v>
      </c>
      <c r="F6702" s="1" t="n">
        <f aca="false">COUNTIF($A6702:$E6702,A6702)</f>
        <v>1</v>
      </c>
      <c r="G6702" s="1" t="n">
        <f aca="false">COUNTIF($A6702:$E6702,B6702)</f>
        <v>1</v>
      </c>
      <c r="H6702" s="1" t="n">
        <f aca="false">COUNTIF($A6702:$E6702,C6702)</f>
        <v>1</v>
      </c>
      <c r="I6702" s="1" t="n">
        <f aca="false">COUNTIF($A6702:$E6702,D6702)</f>
        <v>1</v>
      </c>
      <c r="J6702" s="1" t="n">
        <f aca="false">COUNTIF($A6702:$E6702,E6702)</f>
        <v>1</v>
      </c>
      <c r="K6702" s="2" t="n">
        <f aca="false">SUM(F6702:J6702) = 5</f>
        <v>1</v>
      </c>
      <c r="L6702" s="2" t="n">
        <f aca="false">2 * SUM(MIN(A6702:E6702), MAX(A6702:E6702)) &gt;= SUM(A6702:E6702) - MAX(A6702:E6702) - MIN(A6702:E6702)</f>
        <v>1</v>
      </c>
      <c r="M6702" s="2" t="n">
        <f aca="false">AND(K6702:L6702)</f>
        <v>1</v>
      </c>
    </row>
    <row r="6703" customFormat="false" ht="14.25" hidden="false" customHeight="false" outlineLevel="0" collapsed="false">
      <c r="A6703" s="0" t="n">
        <v>175</v>
      </c>
      <c r="B6703" s="0" t="n">
        <v>40</v>
      </c>
      <c r="C6703" s="0" t="n">
        <v>119</v>
      </c>
      <c r="D6703" s="0" t="n">
        <v>117</v>
      </c>
      <c r="E6703" s="0" t="n">
        <v>263</v>
      </c>
      <c r="F6703" s="1" t="n">
        <f aca="false">COUNTIF($A6703:$E6703,A6703)</f>
        <v>1</v>
      </c>
      <c r="G6703" s="1" t="n">
        <f aca="false">COUNTIF($A6703:$E6703,B6703)</f>
        <v>1</v>
      </c>
      <c r="H6703" s="1" t="n">
        <f aca="false">COUNTIF($A6703:$E6703,C6703)</f>
        <v>1</v>
      </c>
      <c r="I6703" s="1" t="n">
        <f aca="false">COUNTIF($A6703:$E6703,D6703)</f>
        <v>1</v>
      </c>
      <c r="J6703" s="1" t="n">
        <f aca="false">COUNTIF($A6703:$E6703,E6703)</f>
        <v>1</v>
      </c>
      <c r="K6703" s="2" t="n">
        <f aca="false">SUM(F6703:J6703) = 5</f>
        <v>1</v>
      </c>
      <c r="L6703" s="2" t="n">
        <f aca="false">2 * SUM(MIN(A6703:E6703), MAX(A6703:E6703)) &gt;= SUM(A6703:E6703) - MAX(A6703:E6703) - MIN(A6703:E6703)</f>
        <v>1</v>
      </c>
      <c r="M6703" s="2" t="n">
        <f aca="false">AND(K6703:L6703)</f>
        <v>1</v>
      </c>
    </row>
    <row r="6704" customFormat="false" ht="14.25" hidden="false" customHeight="false" outlineLevel="0" collapsed="false">
      <c r="A6704" s="0" t="n">
        <v>15</v>
      </c>
      <c r="B6704" s="0" t="n">
        <v>60</v>
      </c>
      <c r="C6704" s="0" t="n">
        <v>291</v>
      </c>
      <c r="D6704" s="0" t="n">
        <v>149</v>
      </c>
      <c r="E6704" s="0" t="n">
        <v>119</v>
      </c>
      <c r="F6704" s="1" t="n">
        <f aca="false">COUNTIF($A6704:$E6704,A6704)</f>
        <v>1</v>
      </c>
      <c r="G6704" s="1" t="n">
        <f aca="false">COUNTIF($A6704:$E6704,B6704)</f>
        <v>1</v>
      </c>
      <c r="H6704" s="1" t="n">
        <f aca="false">COUNTIF($A6704:$E6704,C6704)</f>
        <v>1</v>
      </c>
      <c r="I6704" s="1" t="n">
        <f aca="false">COUNTIF($A6704:$E6704,D6704)</f>
        <v>1</v>
      </c>
      <c r="J6704" s="1" t="n">
        <f aca="false">COUNTIF($A6704:$E6704,E6704)</f>
        <v>1</v>
      </c>
      <c r="K6704" s="2" t="n">
        <f aca="false">SUM(F6704:J6704) = 5</f>
        <v>1</v>
      </c>
      <c r="L6704" s="2" t="n">
        <f aca="false">2 * SUM(MIN(A6704:E6704), MAX(A6704:E6704)) &gt;= SUM(A6704:E6704) - MAX(A6704:E6704) - MIN(A6704:E6704)</f>
        <v>1</v>
      </c>
      <c r="M6704" s="2" t="n">
        <f aca="false">AND(K6704:L6704)</f>
        <v>1</v>
      </c>
    </row>
    <row r="6705" customFormat="false" ht="14.25" hidden="false" customHeight="false" outlineLevel="0" collapsed="false">
      <c r="A6705" s="0" t="n">
        <v>136</v>
      </c>
      <c r="B6705" s="0" t="n">
        <v>220</v>
      </c>
      <c r="C6705" s="0" t="n">
        <v>168</v>
      </c>
      <c r="D6705" s="0" t="n">
        <v>258</v>
      </c>
      <c r="E6705" s="0" t="n">
        <v>250</v>
      </c>
      <c r="F6705" s="1" t="n">
        <f aca="false">COUNTIF($A6705:$E6705,A6705)</f>
        <v>1</v>
      </c>
      <c r="G6705" s="1" t="n">
        <f aca="false">COUNTIF($A6705:$E6705,B6705)</f>
        <v>1</v>
      </c>
      <c r="H6705" s="1" t="n">
        <f aca="false">COUNTIF($A6705:$E6705,C6705)</f>
        <v>1</v>
      </c>
      <c r="I6705" s="1" t="n">
        <f aca="false">COUNTIF($A6705:$E6705,D6705)</f>
        <v>1</v>
      </c>
      <c r="J6705" s="1" t="n">
        <f aca="false">COUNTIF($A6705:$E6705,E6705)</f>
        <v>1</v>
      </c>
      <c r="K6705" s="2" t="n">
        <f aca="false">SUM(F6705:J6705) = 5</f>
        <v>1</v>
      </c>
      <c r="L6705" s="2" t="n">
        <f aca="false">2 * SUM(MIN(A6705:E6705), MAX(A6705:E6705)) &gt;= SUM(A6705:E6705) - MAX(A6705:E6705) - MIN(A6705:E6705)</f>
        <v>1</v>
      </c>
      <c r="M6705" s="2" t="n">
        <f aca="false">AND(K6705:L6705)</f>
        <v>1</v>
      </c>
    </row>
    <row r="6706" customFormat="false" ht="14.25" hidden="false" customHeight="false" outlineLevel="0" collapsed="false">
      <c r="A6706" s="0" t="n">
        <v>178</v>
      </c>
      <c r="B6706" s="0" t="n">
        <v>270</v>
      </c>
      <c r="C6706" s="0" t="n">
        <v>8</v>
      </c>
      <c r="D6706" s="0" t="n">
        <v>212</v>
      </c>
      <c r="E6706" s="0" t="n">
        <v>100</v>
      </c>
      <c r="F6706" s="1" t="n">
        <f aca="false">COUNTIF($A6706:$E6706,A6706)</f>
        <v>1</v>
      </c>
      <c r="G6706" s="1" t="n">
        <f aca="false">COUNTIF($A6706:$E6706,B6706)</f>
        <v>1</v>
      </c>
      <c r="H6706" s="1" t="n">
        <f aca="false">COUNTIF($A6706:$E6706,C6706)</f>
        <v>1</v>
      </c>
      <c r="I6706" s="1" t="n">
        <f aca="false">COUNTIF($A6706:$E6706,D6706)</f>
        <v>1</v>
      </c>
      <c r="J6706" s="1" t="n">
        <f aca="false">COUNTIF($A6706:$E6706,E6706)</f>
        <v>1</v>
      </c>
      <c r="K6706" s="2" t="n">
        <f aca="false">SUM(F6706:J6706) = 5</f>
        <v>1</v>
      </c>
      <c r="L6706" s="2" t="n">
        <f aca="false">2 * SUM(MIN(A6706:E6706), MAX(A6706:E6706)) &gt;= SUM(A6706:E6706) - MAX(A6706:E6706) - MIN(A6706:E6706)</f>
        <v>1</v>
      </c>
      <c r="M6706" s="2" t="n">
        <f aca="false">AND(K6706:L6706)</f>
        <v>1</v>
      </c>
    </row>
    <row r="6707" customFormat="false" ht="14.25" hidden="false" customHeight="false" outlineLevel="0" collapsed="false">
      <c r="A6707" s="0" t="n">
        <v>297</v>
      </c>
      <c r="B6707" s="0" t="n">
        <v>182</v>
      </c>
      <c r="C6707" s="0" t="n">
        <v>28</v>
      </c>
      <c r="D6707" s="0" t="n">
        <v>228</v>
      </c>
      <c r="E6707" s="0" t="n">
        <v>154</v>
      </c>
      <c r="F6707" s="1" t="n">
        <f aca="false">COUNTIF($A6707:$E6707,A6707)</f>
        <v>1</v>
      </c>
      <c r="G6707" s="1" t="n">
        <f aca="false">COUNTIF($A6707:$E6707,B6707)</f>
        <v>1</v>
      </c>
      <c r="H6707" s="1" t="n">
        <f aca="false">COUNTIF($A6707:$E6707,C6707)</f>
        <v>1</v>
      </c>
      <c r="I6707" s="1" t="n">
        <f aca="false">COUNTIF($A6707:$E6707,D6707)</f>
        <v>1</v>
      </c>
      <c r="J6707" s="1" t="n">
        <f aca="false">COUNTIF($A6707:$E6707,E6707)</f>
        <v>1</v>
      </c>
      <c r="K6707" s="2" t="n">
        <f aca="false">SUM(F6707:J6707) = 5</f>
        <v>1</v>
      </c>
      <c r="L6707" s="2" t="n">
        <f aca="false">2 * SUM(MIN(A6707:E6707), MAX(A6707:E6707)) &gt;= SUM(A6707:E6707) - MAX(A6707:E6707) - MIN(A6707:E6707)</f>
        <v>1</v>
      </c>
      <c r="M6707" s="2" t="n">
        <f aca="false">AND(K6707:L6707)</f>
        <v>1</v>
      </c>
    </row>
    <row r="6708" customFormat="false" ht="14.25" hidden="false" customHeight="false" outlineLevel="0" collapsed="false">
      <c r="A6708" s="0" t="n">
        <v>202</v>
      </c>
      <c r="B6708" s="0" t="n">
        <v>76</v>
      </c>
      <c r="C6708" s="0" t="n">
        <v>209</v>
      </c>
      <c r="D6708" s="0" t="n">
        <v>40</v>
      </c>
      <c r="E6708" s="0" t="n">
        <v>297</v>
      </c>
      <c r="F6708" s="1" t="n">
        <f aca="false">COUNTIF($A6708:$E6708,A6708)</f>
        <v>1</v>
      </c>
      <c r="G6708" s="1" t="n">
        <f aca="false">COUNTIF($A6708:$E6708,B6708)</f>
        <v>1</v>
      </c>
      <c r="H6708" s="1" t="n">
        <f aca="false">COUNTIF($A6708:$E6708,C6708)</f>
        <v>1</v>
      </c>
      <c r="I6708" s="1" t="n">
        <f aca="false">COUNTIF($A6708:$E6708,D6708)</f>
        <v>1</v>
      </c>
      <c r="J6708" s="1" t="n">
        <f aca="false">COUNTIF($A6708:$E6708,E6708)</f>
        <v>1</v>
      </c>
      <c r="K6708" s="2" t="n">
        <f aca="false">SUM(F6708:J6708) = 5</f>
        <v>1</v>
      </c>
      <c r="L6708" s="2" t="n">
        <f aca="false">2 * SUM(MIN(A6708:E6708), MAX(A6708:E6708)) &gt;= SUM(A6708:E6708) - MAX(A6708:E6708) - MIN(A6708:E6708)</f>
        <v>1</v>
      </c>
      <c r="M6708" s="2" t="n">
        <f aca="false">AND(K6708:L6708)</f>
        <v>1</v>
      </c>
    </row>
    <row r="6709" customFormat="false" ht="14.25" hidden="false" customHeight="false" outlineLevel="0" collapsed="false">
      <c r="A6709" s="0" t="n">
        <v>89</v>
      </c>
      <c r="B6709" s="0" t="n">
        <v>271</v>
      </c>
      <c r="C6709" s="0" t="n">
        <v>243</v>
      </c>
      <c r="D6709" s="0" t="n">
        <v>28</v>
      </c>
      <c r="E6709" s="0" t="n">
        <v>297</v>
      </c>
      <c r="F6709" s="1" t="n">
        <f aca="false">COUNTIF($A6709:$E6709,A6709)</f>
        <v>1</v>
      </c>
      <c r="G6709" s="1" t="n">
        <f aca="false">COUNTIF($A6709:$E6709,B6709)</f>
        <v>1</v>
      </c>
      <c r="H6709" s="1" t="n">
        <f aca="false">COUNTIF($A6709:$E6709,C6709)</f>
        <v>1</v>
      </c>
      <c r="I6709" s="1" t="n">
        <f aca="false">COUNTIF($A6709:$E6709,D6709)</f>
        <v>1</v>
      </c>
      <c r="J6709" s="1" t="n">
        <f aca="false">COUNTIF($A6709:$E6709,E6709)</f>
        <v>1</v>
      </c>
      <c r="K6709" s="2" t="n">
        <f aca="false">SUM(F6709:J6709) = 5</f>
        <v>1</v>
      </c>
      <c r="L6709" s="2" t="n">
        <f aca="false">2 * SUM(MIN(A6709:E6709), MAX(A6709:E6709)) &gt;= SUM(A6709:E6709) - MAX(A6709:E6709) - MIN(A6709:E6709)</f>
        <v>1</v>
      </c>
      <c r="M6709" s="2" t="n">
        <f aca="false">AND(K6709:L6709)</f>
        <v>1</v>
      </c>
    </row>
    <row r="6710" customFormat="false" ht="14.25" hidden="false" customHeight="false" outlineLevel="0" collapsed="false">
      <c r="A6710" s="0" t="n">
        <v>142</v>
      </c>
      <c r="B6710" s="0" t="n">
        <v>89</v>
      </c>
      <c r="C6710" s="0" t="n">
        <v>219</v>
      </c>
      <c r="D6710" s="0" t="n">
        <v>172</v>
      </c>
      <c r="E6710" s="0" t="n">
        <v>201</v>
      </c>
      <c r="F6710" s="1" t="n">
        <f aca="false">COUNTIF($A6710:$E6710,A6710)</f>
        <v>1</v>
      </c>
      <c r="G6710" s="1" t="n">
        <f aca="false">COUNTIF($A6710:$E6710,B6710)</f>
        <v>1</v>
      </c>
      <c r="H6710" s="1" t="n">
        <f aca="false">COUNTIF($A6710:$E6710,C6710)</f>
        <v>1</v>
      </c>
      <c r="I6710" s="1" t="n">
        <f aca="false">COUNTIF($A6710:$E6710,D6710)</f>
        <v>1</v>
      </c>
      <c r="J6710" s="1" t="n">
        <f aca="false">COUNTIF($A6710:$E6710,E6710)</f>
        <v>1</v>
      </c>
      <c r="K6710" s="2" t="n">
        <f aca="false">SUM(F6710:J6710) = 5</f>
        <v>1</v>
      </c>
      <c r="L6710" s="2" t="n">
        <f aca="false">2 * SUM(MIN(A6710:E6710), MAX(A6710:E6710)) &gt;= SUM(A6710:E6710) - MAX(A6710:E6710) - MIN(A6710:E6710)</f>
        <v>1</v>
      </c>
      <c r="M6710" s="2" t="n">
        <f aca="false">AND(K6710:L6710)</f>
        <v>1</v>
      </c>
    </row>
    <row r="6711" customFormat="false" ht="14.25" hidden="false" customHeight="false" outlineLevel="0" collapsed="false">
      <c r="A6711" s="0" t="n">
        <v>263</v>
      </c>
      <c r="B6711" s="0" t="n">
        <v>146</v>
      </c>
      <c r="C6711" s="0" t="n">
        <v>176</v>
      </c>
      <c r="D6711" s="0" t="n">
        <v>2</v>
      </c>
      <c r="E6711" s="0" t="n">
        <v>260</v>
      </c>
      <c r="F6711" s="1" t="n">
        <f aca="false">COUNTIF($A6711:$E6711,A6711)</f>
        <v>1</v>
      </c>
      <c r="G6711" s="1" t="n">
        <f aca="false">COUNTIF($A6711:$E6711,B6711)</f>
        <v>1</v>
      </c>
      <c r="H6711" s="1" t="n">
        <f aca="false">COUNTIF($A6711:$E6711,C6711)</f>
        <v>1</v>
      </c>
      <c r="I6711" s="1" t="n">
        <f aca="false">COUNTIF($A6711:$E6711,D6711)</f>
        <v>1</v>
      </c>
      <c r="J6711" s="1" t="n">
        <f aca="false">COUNTIF($A6711:$E6711,E6711)</f>
        <v>1</v>
      </c>
      <c r="K6711" s="2" t="n">
        <f aca="false">SUM(F6711:J6711) = 5</f>
        <v>1</v>
      </c>
      <c r="L6711" s="2" t="n">
        <f aca="false">2 * SUM(MIN(A6711:E6711), MAX(A6711:E6711)) &gt;= SUM(A6711:E6711) - MAX(A6711:E6711) - MIN(A6711:E6711)</f>
        <v>0</v>
      </c>
      <c r="M6711" s="2" t="n">
        <f aca="false">AND(K6711:L6711)</f>
        <v>0</v>
      </c>
    </row>
    <row r="6712" customFormat="false" ht="14.25" hidden="false" customHeight="false" outlineLevel="0" collapsed="false">
      <c r="A6712" s="0" t="n">
        <v>180</v>
      </c>
      <c r="B6712" s="0" t="n">
        <v>230</v>
      </c>
      <c r="C6712" s="0" t="n">
        <v>211</v>
      </c>
      <c r="D6712" s="0" t="n">
        <v>204</v>
      </c>
      <c r="E6712" s="0" t="n">
        <v>134</v>
      </c>
      <c r="F6712" s="1" t="n">
        <f aca="false">COUNTIF($A6712:$E6712,A6712)</f>
        <v>1</v>
      </c>
      <c r="G6712" s="1" t="n">
        <f aca="false">COUNTIF($A6712:$E6712,B6712)</f>
        <v>1</v>
      </c>
      <c r="H6712" s="1" t="n">
        <f aca="false">COUNTIF($A6712:$E6712,C6712)</f>
        <v>1</v>
      </c>
      <c r="I6712" s="1" t="n">
        <f aca="false">COUNTIF($A6712:$E6712,D6712)</f>
        <v>1</v>
      </c>
      <c r="J6712" s="1" t="n">
        <f aca="false">COUNTIF($A6712:$E6712,E6712)</f>
        <v>1</v>
      </c>
      <c r="K6712" s="2" t="n">
        <f aca="false">SUM(F6712:J6712) = 5</f>
        <v>1</v>
      </c>
      <c r="L6712" s="2" t="n">
        <f aca="false">2 * SUM(MIN(A6712:E6712), MAX(A6712:E6712)) &gt;= SUM(A6712:E6712) - MAX(A6712:E6712) - MIN(A6712:E6712)</f>
        <v>1</v>
      </c>
      <c r="M6712" s="2" t="n">
        <f aca="false">AND(K6712:L6712)</f>
        <v>1</v>
      </c>
    </row>
    <row r="6713" customFormat="false" ht="14.25" hidden="false" customHeight="false" outlineLevel="0" collapsed="false">
      <c r="A6713" s="0" t="n">
        <v>32</v>
      </c>
      <c r="B6713" s="0" t="n">
        <v>160</v>
      </c>
      <c r="C6713" s="0" t="n">
        <v>193</v>
      </c>
      <c r="D6713" s="0" t="n">
        <v>82</v>
      </c>
      <c r="E6713" s="0" t="n">
        <v>8</v>
      </c>
      <c r="F6713" s="1" t="n">
        <f aca="false">COUNTIF($A6713:$E6713,A6713)</f>
        <v>1</v>
      </c>
      <c r="G6713" s="1" t="n">
        <f aca="false">COUNTIF($A6713:$E6713,B6713)</f>
        <v>1</v>
      </c>
      <c r="H6713" s="1" t="n">
        <f aca="false">COUNTIF($A6713:$E6713,C6713)</f>
        <v>1</v>
      </c>
      <c r="I6713" s="1" t="n">
        <f aca="false">COUNTIF($A6713:$E6713,D6713)</f>
        <v>1</v>
      </c>
      <c r="J6713" s="1" t="n">
        <f aca="false">COUNTIF($A6713:$E6713,E6713)</f>
        <v>1</v>
      </c>
      <c r="K6713" s="2" t="n">
        <f aca="false">SUM(F6713:J6713) = 5</f>
        <v>1</v>
      </c>
      <c r="L6713" s="2" t="n">
        <f aca="false">2 * SUM(MIN(A6713:E6713), MAX(A6713:E6713)) &gt;= SUM(A6713:E6713) - MAX(A6713:E6713) - MIN(A6713:E6713)</f>
        <v>1</v>
      </c>
      <c r="M6713" s="2" t="n">
        <f aca="false">AND(K6713:L6713)</f>
        <v>1</v>
      </c>
    </row>
    <row r="6714" customFormat="false" ht="14.25" hidden="false" customHeight="false" outlineLevel="0" collapsed="false">
      <c r="A6714" s="0" t="n">
        <v>103</v>
      </c>
      <c r="B6714" s="0" t="n">
        <v>215</v>
      </c>
      <c r="C6714" s="0" t="n">
        <v>142</v>
      </c>
      <c r="D6714" s="0" t="n">
        <v>201</v>
      </c>
      <c r="E6714" s="0" t="n">
        <v>229</v>
      </c>
      <c r="F6714" s="1" t="n">
        <f aca="false">COUNTIF($A6714:$E6714,A6714)</f>
        <v>1</v>
      </c>
      <c r="G6714" s="1" t="n">
        <f aca="false">COUNTIF($A6714:$E6714,B6714)</f>
        <v>1</v>
      </c>
      <c r="H6714" s="1" t="n">
        <f aca="false">COUNTIF($A6714:$E6714,C6714)</f>
        <v>1</v>
      </c>
      <c r="I6714" s="1" t="n">
        <f aca="false">COUNTIF($A6714:$E6714,D6714)</f>
        <v>1</v>
      </c>
      <c r="J6714" s="1" t="n">
        <f aca="false">COUNTIF($A6714:$E6714,E6714)</f>
        <v>1</v>
      </c>
      <c r="K6714" s="2" t="n">
        <f aca="false">SUM(F6714:J6714) = 5</f>
        <v>1</v>
      </c>
      <c r="L6714" s="2" t="n">
        <f aca="false">2 * SUM(MIN(A6714:E6714), MAX(A6714:E6714)) &gt;= SUM(A6714:E6714) - MAX(A6714:E6714) - MIN(A6714:E6714)</f>
        <v>1</v>
      </c>
      <c r="M6714" s="2" t="n">
        <f aca="false">AND(K6714:L6714)</f>
        <v>1</v>
      </c>
    </row>
    <row r="6715" customFormat="false" ht="14.25" hidden="false" customHeight="false" outlineLevel="0" collapsed="false">
      <c r="A6715" s="0" t="n">
        <v>30</v>
      </c>
      <c r="B6715" s="0" t="n">
        <v>258</v>
      </c>
      <c r="C6715" s="0" t="n">
        <v>246</v>
      </c>
      <c r="D6715" s="0" t="n">
        <v>60</v>
      </c>
      <c r="E6715" s="0" t="n">
        <v>217</v>
      </c>
      <c r="F6715" s="1" t="n">
        <f aca="false">COUNTIF($A6715:$E6715,A6715)</f>
        <v>1</v>
      </c>
      <c r="G6715" s="1" t="n">
        <f aca="false">COUNTIF($A6715:$E6715,B6715)</f>
        <v>1</v>
      </c>
      <c r="H6715" s="1" t="n">
        <f aca="false">COUNTIF($A6715:$E6715,C6715)</f>
        <v>1</v>
      </c>
      <c r="I6715" s="1" t="n">
        <f aca="false">COUNTIF($A6715:$E6715,D6715)</f>
        <v>1</v>
      </c>
      <c r="J6715" s="1" t="n">
        <f aca="false">COUNTIF($A6715:$E6715,E6715)</f>
        <v>1</v>
      </c>
      <c r="K6715" s="2" t="n">
        <f aca="false">SUM(F6715:J6715) = 5</f>
        <v>1</v>
      </c>
      <c r="L6715" s="2" t="n">
        <f aca="false">2 * SUM(MIN(A6715:E6715), MAX(A6715:E6715)) &gt;= SUM(A6715:E6715) - MAX(A6715:E6715) - MIN(A6715:E6715)</f>
        <v>1</v>
      </c>
      <c r="M6715" s="2" t="n">
        <f aca="false">AND(K6715:L6715)</f>
        <v>1</v>
      </c>
    </row>
    <row r="6716" customFormat="false" ht="14.25" hidden="false" customHeight="false" outlineLevel="0" collapsed="false">
      <c r="A6716" s="0" t="n">
        <v>10</v>
      </c>
      <c r="B6716" s="0" t="n">
        <v>200</v>
      </c>
      <c r="C6716" s="0" t="n">
        <v>142</v>
      </c>
      <c r="D6716" s="0" t="n">
        <v>188</v>
      </c>
      <c r="E6716" s="0" t="n">
        <v>76</v>
      </c>
      <c r="F6716" s="1" t="n">
        <f aca="false">COUNTIF($A6716:$E6716,A6716)</f>
        <v>1</v>
      </c>
      <c r="G6716" s="1" t="n">
        <f aca="false">COUNTIF($A6716:$E6716,B6716)</f>
        <v>1</v>
      </c>
      <c r="H6716" s="1" t="n">
        <f aca="false">COUNTIF($A6716:$E6716,C6716)</f>
        <v>1</v>
      </c>
      <c r="I6716" s="1" t="n">
        <f aca="false">COUNTIF($A6716:$E6716,D6716)</f>
        <v>1</v>
      </c>
      <c r="J6716" s="1" t="n">
        <f aca="false">COUNTIF($A6716:$E6716,E6716)</f>
        <v>1</v>
      </c>
      <c r="K6716" s="2" t="n">
        <f aca="false">SUM(F6716:J6716) = 5</f>
        <v>1</v>
      </c>
      <c r="L6716" s="2" t="n">
        <f aca="false">2 * SUM(MIN(A6716:E6716), MAX(A6716:E6716)) &gt;= SUM(A6716:E6716) - MAX(A6716:E6716) - MIN(A6716:E6716)</f>
        <v>1</v>
      </c>
      <c r="M6716" s="2" t="n">
        <f aca="false">AND(K6716:L6716)</f>
        <v>1</v>
      </c>
    </row>
    <row r="6717" customFormat="false" ht="14.25" hidden="false" customHeight="false" outlineLevel="0" collapsed="false">
      <c r="A6717" s="0" t="n">
        <v>178</v>
      </c>
      <c r="B6717" s="0" t="n">
        <v>200</v>
      </c>
      <c r="C6717" s="0" t="n">
        <v>23</v>
      </c>
      <c r="D6717" s="0" t="n">
        <v>208</v>
      </c>
      <c r="E6717" s="0" t="n">
        <v>60</v>
      </c>
      <c r="F6717" s="1" t="n">
        <f aca="false">COUNTIF($A6717:$E6717,A6717)</f>
        <v>1</v>
      </c>
      <c r="G6717" s="1" t="n">
        <f aca="false">COUNTIF($A6717:$E6717,B6717)</f>
        <v>1</v>
      </c>
      <c r="H6717" s="1" t="n">
        <f aca="false">COUNTIF($A6717:$E6717,C6717)</f>
        <v>1</v>
      </c>
      <c r="I6717" s="1" t="n">
        <f aca="false">COUNTIF($A6717:$E6717,D6717)</f>
        <v>1</v>
      </c>
      <c r="J6717" s="1" t="n">
        <f aca="false">COUNTIF($A6717:$E6717,E6717)</f>
        <v>1</v>
      </c>
      <c r="K6717" s="2" t="n">
        <f aca="false">SUM(F6717:J6717) = 5</f>
        <v>1</v>
      </c>
      <c r="L6717" s="2" t="n">
        <f aca="false">2 * SUM(MIN(A6717:E6717), MAX(A6717:E6717)) &gt;= SUM(A6717:E6717) - MAX(A6717:E6717) - MIN(A6717:E6717)</f>
        <v>1</v>
      </c>
      <c r="M6717" s="2" t="n">
        <f aca="false">AND(K6717:L6717)</f>
        <v>1</v>
      </c>
    </row>
    <row r="6718" customFormat="false" ht="14.25" hidden="false" customHeight="false" outlineLevel="0" collapsed="false">
      <c r="A6718" s="0" t="n">
        <v>178</v>
      </c>
      <c r="B6718" s="0" t="n">
        <v>49</v>
      </c>
      <c r="C6718" s="0" t="n">
        <v>22</v>
      </c>
      <c r="D6718" s="0" t="n">
        <v>171</v>
      </c>
      <c r="E6718" s="0" t="n">
        <v>160</v>
      </c>
      <c r="F6718" s="1" t="n">
        <f aca="false">COUNTIF($A6718:$E6718,A6718)</f>
        <v>1</v>
      </c>
      <c r="G6718" s="1" t="n">
        <f aca="false">COUNTIF($A6718:$E6718,B6718)</f>
        <v>1</v>
      </c>
      <c r="H6718" s="1" t="n">
        <f aca="false">COUNTIF($A6718:$E6718,C6718)</f>
        <v>1</v>
      </c>
      <c r="I6718" s="1" t="n">
        <f aca="false">COUNTIF($A6718:$E6718,D6718)</f>
        <v>1</v>
      </c>
      <c r="J6718" s="1" t="n">
        <f aca="false">COUNTIF($A6718:$E6718,E6718)</f>
        <v>1</v>
      </c>
      <c r="K6718" s="2" t="n">
        <f aca="false">SUM(F6718:J6718) = 5</f>
        <v>1</v>
      </c>
      <c r="L6718" s="2" t="n">
        <f aca="false">2 * SUM(MIN(A6718:E6718), MAX(A6718:E6718)) &gt;= SUM(A6718:E6718) - MAX(A6718:E6718) - MIN(A6718:E6718)</f>
        <v>1</v>
      </c>
      <c r="M6718" s="2" t="n">
        <f aca="false">AND(K6718:L6718)</f>
        <v>1</v>
      </c>
    </row>
    <row r="6719" customFormat="false" ht="14.25" hidden="false" customHeight="false" outlineLevel="0" collapsed="false">
      <c r="A6719" s="0" t="n">
        <v>23</v>
      </c>
      <c r="B6719" s="0" t="n">
        <v>15</v>
      </c>
      <c r="C6719" s="0" t="n">
        <v>131</v>
      </c>
      <c r="D6719" s="0" t="n">
        <v>256</v>
      </c>
      <c r="E6719" s="0" t="n">
        <v>243</v>
      </c>
      <c r="F6719" s="1" t="n">
        <f aca="false">COUNTIF($A6719:$E6719,A6719)</f>
        <v>1</v>
      </c>
      <c r="G6719" s="1" t="n">
        <f aca="false">COUNTIF($A6719:$E6719,B6719)</f>
        <v>1</v>
      </c>
      <c r="H6719" s="1" t="n">
        <f aca="false">COUNTIF($A6719:$E6719,C6719)</f>
        <v>1</v>
      </c>
      <c r="I6719" s="1" t="n">
        <f aca="false">COUNTIF($A6719:$E6719,D6719)</f>
        <v>1</v>
      </c>
      <c r="J6719" s="1" t="n">
        <f aca="false">COUNTIF($A6719:$E6719,E6719)</f>
        <v>1</v>
      </c>
      <c r="K6719" s="2" t="n">
        <f aca="false">SUM(F6719:J6719) = 5</f>
        <v>1</v>
      </c>
      <c r="L6719" s="2" t="n">
        <f aca="false">2 * SUM(MIN(A6719:E6719), MAX(A6719:E6719)) &gt;= SUM(A6719:E6719) - MAX(A6719:E6719) - MIN(A6719:E6719)</f>
        <v>1</v>
      </c>
      <c r="M6719" s="2" t="n">
        <f aca="false">AND(K6719:L6719)</f>
        <v>1</v>
      </c>
    </row>
    <row r="6720" customFormat="false" ht="14.25" hidden="false" customHeight="false" outlineLevel="0" collapsed="false">
      <c r="A6720" s="0" t="n">
        <v>196</v>
      </c>
      <c r="B6720" s="0" t="n">
        <v>283</v>
      </c>
      <c r="C6720" s="0" t="n">
        <v>142</v>
      </c>
      <c r="D6720" s="0" t="n">
        <v>89</v>
      </c>
      <c r="E6720" s="0" t="n">
        <v>288</v>
      </c>
      <c r="F6720" s="1" t="n">
        <f aca="false">COUNTIF($A6720:$E6720,A6720)</f>
        <v>1</v>
      </c>
      <c r="G6720" s="1" t="n">
        <f aca="false">COUNTIF($A6720:$E6720,B6720)</f>
        <v>1</v>
      </c>
      <c r="H6720" s="1" t="n">
        <f aca="false">COUNTIF($A6720:$E6720,C6720)</f>
        <v>1</v>
      </c>
      <c r="I6720" s="1" t="n">
        <f aca="false">COUNTIF($A6720:$E6720,D6720)</f>
        <v>1</v>
      </c>
      <c r="J6720" s="1" t="n">
        <f aca="false">COUNTIF($A6720:$E6720,E6720)</f>
        <v>1</v>
      </c>
      <c r="K6720" s="2" t="n">
        <f aca="false">SUM(F6720:J6720) = 5</f>
        <v>1</v>
      </c>
      <c r="L6720" s="2" t="n">
        <f aca="false">2 * SUM(MIN(A6720:E6720), MAX(A6720:E6720)) &gt;= SUM(A6720:E6720) - MAX(A6720:E6720) - MIN(A6720:E6720)</f>
        <v>1</v>
      </c>
      <c r="M6720" s="2" t="n">
        <f aca="false">AND(K6720:L6720)</f>
        <v>1</v>
      </c>
    </row>
    <row r="6721" customFormat="false" ht="14.25" hidden="false" customHeight="false" outlineLevel="0" collapsed="false">
      <c r="A6721" s="0" t="n">
        <v>284</v>
      </c>
      <c r="B6721" s="0" t="n">
        <v>137</v>
      </c>
      <c r="C6721" s="0" t="n">
        <v>212</v>
      </c>
      <c r="D6721" s="0" t="n">
        <v>255</v>
      </c>
      <c r="E6721" s="0" t="n">
        <v>10</v>
      </c>
      <c r="F6721" s="1" t="n">
        <f aca="false">COUNTIF($A6721:$E6721,A6721)</f>
        <v>1</v>
      </c>
      <c r="G6721" s="1" t="n">
        <f aca="false">COUNTIF($A6721:$E6721,B6721)</f>
        <v>1</v>
      </c>
      <c r="H6721" s="1" t="n">
        <f aca="false">COUNTIF($A6721:$E6721,C6721)</f>
        <v>1</v>
      </c>
      <c r="I6721" s="1" t="n">
        <f aca="false">COUNTIF($A6721:$E6721,D6721)</f>
        <v>1</v>
      </c>
      <c r="J6721" s="1" t="n">
        <f aca="false">COUNTIF($A6721:$E6721,E6721)</f>
        <v>1</v>
      </c>
      <c r="K6721" s="2" t="n">
        <f aca="false">SUM(F6721:J6721) = 5</f>
        <v>1</v>
      </c>
      <c r="L6721" s="2" t="n">
        <f aca="false">2 * SUM(MIN(A6721:E6721), MAX(A6721:E6721)) &gt;= SUM(A6721:E6721) - MAX(A6721:E6721) - MIN(A6721:E6721)</f>
        <v>0</v>
      </c>
      <c r="M6721" s="2" t="n">
        <f aca="false">AND(K6721:L6721)</f>
        <v>0</v>
      </c>
    </row>
    <row r="6722" customFormat="false" ht="14.25" hidden="false" customHeight="false" outlineLevel="0" collapsed="false">
      <c r="A6722" s="0" t="n">
        <v>141</v>
      </c>
      <c r="B6722" s="0" t="n">
        <v>241</v>
      </c>
      <c r="C6722" s="0" t="n">
        <v>125</v>
      </c>
      <c r="D6722" s="0" t="n">
        <v>164</v>
      </c>
      <c r="E6722" s="0" t="n">
        <v>289</v>
      </c>
      <c r="F6722" s="1" t="n">
        <f aca="false">COUNTIF($A6722:$E6722,A6722)</f>
        <v>1</v>
      </c>
      <c r="G6722" s="1" t="n">
        <f aca="false">COUNTIF($A6722:$E6722,B6722)</f>
        <v>1</v>
      </c>
      <c r="H6722" s="1" t="n">
        <f aca="false">COUNTIF($A6722:$E6722,C6722)</f>
        <v>1</v>
      </c>
      <c r="I6722" s="1" t="n">
        <f aca="false">COUNTIF($A6722:$E6722,D6722)</f>
        <v>1</v>
      </c>
      <c r="J6722" s="1" t="n">
        <f aca="false">COUNTIF($A6722:$E6722,E6722)</f>
        <v>1</v>
      </c>
      <c r="K6722" s="2" t="n">
        <f aca="false">SUM(F6722:J6722) = 5</f>
        <v>1</v>
      </c>
      <c r="L6722" s="2" t="n">
        <f aca="false">2 * SUM(MIN(A6722:E6722), MAX(A6722:E6722)) &gt;= SUM(A6722:E6722) - MAX(A6722:E6722) - MIN(A6722:E6722)</f>
        <v>1</v>
      </c>
      <c r="M6722" s="2" t="n">
        <f aca="false">AND(K6722:L6722)</f>
        <v>1</v>
      </c>
    </row>
    <row r="6723" customFormat="false" ht="14.25" hidden="false" customHeight="false" outlineLevel="0" collapsed="false">
      <c r="A6723" s="0" t="n">
        <v>107</v>
      </c>
      <c r="B6723" s="0" t="n">
        <v>110</v>
      </c>
      <c r="C6723" s="0" t="n">
        <v>21</v>
      </c>
      <c r="D6723" s="0" t="n">
        <v>121</v>
      </c>
      <c r="E6723" s="0" t="n">
        <v>249</v>
      </c>
      <c r="F6723" s="1" t="n">
        <f aca="false">COUNTIF($A6723:$E6723,A6723)</f>
        <v>1</v>
      </c>
      <c r="G6723" s="1" t="n">
        <f aca="false">COUNTIF($A6723:$E6723,B6723)</f>
        <v>1</v>
      </c>
      <c r="H6723" s="1" t="n">
        <f aca="false">COUNTIF($A6723:$E6723,C6723)</f>
        <v>1</v>
      </c>
      <c r="I6723" s="1" t="n">
        <f aca="false">COUNTIF($A6723:$E6723,D6723)</f>
        <v>1</v>
      </c>
      <c r="J6723" s="1" t="n">
        <f aca="false">COUNTIF($A6723:$E6723,E6723)</f>
        <v>1</v>
      </c>
      <c r="K6723" s="2" t="n">
        <f aca="false">SUM(F6723:J6723) = 5</f>
        <v>1</v>
      </c>
      <c r="L6723" s="2" t="n">
        <f aca="false">2 * SUM(MIN(A6723:E6723), MAX(A6723:E6723)) &gt;= SUM(A6723:E6723) - MAX(A6723:E6723) - MIN(A6723:E6723)</f>
        <v>1</v>
      </c>
      <c r="M6723" s="2" t="n">
        <f aca="false">AND(K6723:L6723)</f>
        <v>1</v>
      </c>
    </row>
    <row r="6724" customFormat="false" ht="14.25" hidden="false" customHeight="false" outlineLevel="0" collapsed="false">
      <c r="A6724" s="0" t="n">
        <v>276</v>
      </c>
      <c r="B6724" s="0" t="n">
        <v>203</v>
      </c>
      <c r="C6724" s="0" t="n">
        <v>282</v>
      </c>
      <c r="D6724" s="0" t="n">
        <v>207</v>
      </c>
      <c r="E6724" s="0" t="n">
        <v>5</v>
      </c>
      <c r="F6724" s="1" t="n">
        <f aca="false">COUNTIF($A6724:$E6724,A6724)</f>
        <v>1</v>
      </c>
      <c r="G6724" s="1" t="n">
        <f aca="false">COUNTIF($A6724:$E6724,B6724)</f>
        <v>1</v>
      </c>
      <c r="H6724" s="1" t="n">
        <f aca="false">COUNTIF($A6724:$E6724,C6724)</f>
        <v>1</v>
      </c>
      <c r="I6724" s="1" t="n">
        <f aca="false">COUNTIF($A6724:$E6724,D6724)</f>
        <v>1</v>
      </c>
      <c r="J6724" s="1" t="n">
        <f aca="false">COUNTIF($A6724:$E6724,E6724)</f>
        <v>1</v>
      </c>
      <c r="K6724" s="2" t="n">
        <f aca="false">SUM(F6724:J6724) = 5</f>
        <v>1</v>
      </c>
      <c r="L6724" s="2" t="n">
        <f aca="false">2 * SUM(MIN(A6724:E6724), MAX(A6724:E6724)) &gt;= SUM(A6724:E6724) - MAX(A6724:E6724) - MIN(A6724:E6724)</f>
        <v>0</v>
      </c>
      <c r="M6724" s="2" t="n">
        <f aca="false">AND(K6724:L6724)</f>
        <v>0</v>
      </c>
    </row>
    <row r="6725" customFormat="false" ht="14.25" hidden="false" customHeight="false" outlineLevel="0" collapsed="false">
      <c r="A6725" s="0" t="n">
        <v>210</v>
      </c>
      <c r="B6725" s="0" t="n">
        <v>285</v>
      </c>
      <c r="C6725" s="0" t="n">
        <v>217</v>
      </c>
      <c r="D6725" s="0" t="n">
        <v>125</v>
      </c>
      <c r="E6725" s="0" t="n">
        <v>32</v>
      </c>
      <c r="F6725" s="1" t="n">
        <f aca="false">COUNTIF($A6725:$E6725,A6725)</f>
        <v>1</v>
      </c>
      <c r="G6725" s="1" t="n">
        <f aca="false">COUNTIF($A6725:$E6725,B6725)</f>
        <v>1</v>
      </c>
      <c r="H6725" s="1" t="n">
        <f aca="false">COUNTIF($A6725:$E6725,C6725)</f>
        <v>1</v>
      </c>
      <c r="I6725" s="1" t="n">
        <f aca="false">COUNTIF($A6725:$E6725,D6725)</f>
        <v>1</v>
      </c>
      <c r="J6725" s="1" t="n">
        <f aca="false">COUNTIF($A6725:$E6725,E6725)</f>
        <v>1</v>
      </c>
      <c r="K6725" s="2" t="n">
        <f aca="false">SUM(F6725:J6725) = 5</f>
        <v>1</v>
      </c>
      <c r="L6725" s="2" t="n">
        <f aca="false">2 * SUM(MIN(A6725:E6725), MAX(A6725:E6725)) &gt;= SUM(A6725:E6725) - MAX(A6725:E6725) - MIN(A6725:E6725)</f>
        <v>1</v>
      </c>
      <c r="M6725" s="2" t="n">
        <f aca="false">AND(K6725:L6725)</f>
        <v>1</v>
      </c>
    </row>
    <row r="6726" customFormat="false" ht="14.25" hidden="false" customHeight="false" outlineLevel="0" collapsed="false">
      <c r="A6726" s="0" t="n">
        <v>36</v>
      </c>
      <c r="B6726" s="0" t="n">
        <v>53</v>
      </c>
      <c r="C6726" s="0" t="n">
        <v>289</v>
      </c>
      <c r="D6726" s="0" t="n">
        <v>160</v>
      </c>
      <c r="E6726" s="0" t="n">
        <v>3</v>
      </c>
      <c r="F6726" s="1" t="n">
        <f aca="false">COUNTIF($A6726:$E6726,A6726)</f>
        <v>1</v>
      </c>
      <c r="G6726" s="1" t="n">
        <f aca="false">COUNTIF($A6726:$E6726,B6726)</f>
        <v>1</v>
      </c>
      <c r="H6726" s="1" t="n">
        <f aca="false">COUNTIF($A6726:$E6726,C6726)</f>
        <v>1</v>
      </c>
      <c r="I6726" s="1" t="n">
        <f aca="false">COUNTIF($A6726:$E6726,D6726)</f>
        <v>1</v>
      </c>
      <c r="J6726" s="1" t="n">
        <f aca="false">COUNTIF($A6726:$E6726,E6726)</f>
        <v>1</v>
      </c>
      <c r="K6726" s="2" t="n">
        <f aca="false">SUM(F6726:J6726) = 5</f>
        <v>1</v>
      </c>
      <c r="L6726" s="2" t="n">
        <f aca="false">2 * SUM(MIN(A6726:E6726), MAX(A6726:E6726)) &gt;= SUM(A6726:E6726) - MAX(A6726:E6726) - MIN(A6726:E6726)</f>
        <v>1</v>
      </c>
      <c r="M6726" s="2" t="n">
        <f aca="false">AND(K6726:L6726)</f>
        <v>1</v>
      </c>
    </row>
    <row r="6727" customFormat="false" ht="14.25" hidden="false" customHeight="false" outlineLevel="0" collapsed="false">
      <c r="A6727" s="0" t="n">
        <v>228</v>
      </c>
      <c r="B6727" s="0" t="n">
        <v>100</v>
      </c>
      <c r="C6727" s="0" t="n">
        <v>140</v>
      </c>
      <c r="D6727" s="0" t="n">
        <v>210</v>
      </c>
      <c r="E6727" s="0" t="n">
        <v>113</v>
      </c>
      <c r="F6727" s="1" t="n">
        <f aca="false">COUNTIF($A6727:$E6727,A6727)</f>
        <v>1</v>
      </c>
      <c r="G6727" s="1" t="n">
        <f aca="false">COUNTIF($A6727:$E6727,B6727)</f>
        <v>1</v>
      </c>
      <c r="H6727" s="1" t="n">
        <f aca="false">COUNTIF($A6727:$E6727,C6727)</f>
        <v>1</v>
      </c>
      <c r="I6727" s="1" t="n">
        <f aca="false">COUNTIF($A6727:$E6727,D6727)</f>
        <v>1</v>
      </c>
      <c r="J6727" s="1" t="n">
        <f aca="false">COUNTIF($A6727:$E6727,E6727)</f>
        <v>1</v>
      </c>
      <c r="K6727" s="2" t="n">
        <f aca="false">SUM(F6727:J6727) = 5</f>
        <v>1</v>
      </c>
      <c r="L6727" s="2" t="n">
        <f aca="false">2 * SUM(MIN(A6727:E6727), MAX(A6727:E6727)) &gt;= SUM(A6727:E6727) - MAX(A6727:E6727) - MIN(A6727:E6727)</f>
        <v>1</v>
      </c>
      <c r="M6727" s="2" t="n">
        <f aca="false">AND(K6727:L6727)</f>
        <v>1</v>
      </c>
    </row>
    <row r="6728" customFormat="false" ht="14.25" hidden="false" customHeight="false" outlineLevel="0" collapsed="false">
      <c r="A6728" s="0" t="n">
        <v>108</v>
      </c>
      <c r="B6728" s="0" t="n">
        <v>191</v>
      </c>
      <c r="C6728" s="0" t="n">
        <v>239</v>
      </c>
      <c r="D6728" s="0" t="n">
        <v>216</v>
      </c>
      <c r="E6728" s="0" t="n">
        <v>43</v>
      </c>
      <c r="F6728" s="1" t="n">
        <f aca="false">COUNTIF($A6728:$E6728,A6728)</f>
        <v>1</v>
      </c>
      <c r="G6728" s="1" t="n">
        <f aca="false">COUNTIF($A6728:$E6728,B6728)</f>
        <v>1</v>
      </c>
      <c r="H6728" s="1" t="n">
        <f aca="false">COUNTIF($A6728:$E6728,C6728)</f>
        <v>1</v>
      </c>
      <c r="I6728" s="1" t="n">
        <f aca="false">COUNTIF($A6728:$E6728,D6728)</f>
        <v>1</v>
      </c>
      <c r="J6728" s="1" t="n">
        <f aca="false">COUNTIF($A6728:$E6728,E6728)</f>
        <v>1</v>
      </c>
      <c r="K6728" s="2" t="n">
        <f aca="false">SUM(F6728:J6728) = 5</f>
        <v>1</v>
      </c>
      <c r="L6728" s="2" t="n">
        <f aca="false">2 * SUM(MIN(A6728:E6728), MAX(A6728:E6728)) &gt;= SUM(A6728:E6728) - MAX(A6728:E6728) - MIN(A6728:E6728)</f>
        <v>1</v>
      </c>
      <c r="M6728" s="2" t="n">
        <f aca="false">AND(K6728:L6728)</f>
        <v>1</v>
      </c>
    </row>
    <row r="6729" customFormat="false" ht="14.25" hidden="false" customHeight="false" outlineLevel="0" collapsed="false">
      <c r="A6729" s="0" t="n">
        <v>230</v>
      </c>
      <c r="B6729" s="0" t="n">
        <v>69</v>
      </c>
      <c r="C6729" s="0" t="n">
        <v>200</v>
      </c>
      <c r="D6729" s="0" t="n">
        <v>21</v>
      </c>
      <c r="E6729" s="0" t="n">
        <v>216</v>
      </c>
      <c r="F6729" s="1" t="n">
        <f aca="false">COUNTIF($A6729:$E6729,A6729)</f>
        <v>1</v>
      </c>
      <c r="G6729" s="1" t="n">
        <f aca="false">COUNTIF($A6729:$E6729,B6729)</f>
        <v>1</v>
      </c>
      <c r="H6729" s="1" t="n">
        <f aca="false">COUNTIF($A6729:$E6729,C6729)</f>
        <v>1</v>
      </c>
      <c r="I6729" s="1" t="n">
        <f aca="false">COUNTIF($A6729:$E6729,D6729)</f>
        <v>1</v>
      </c>
      <c r="J6729" s="1" t="n">
        <f aca="false">COUNTIF($A6729:$E6729,E6729)</f>
        <v>1</v>
      </c>
      <c r="K6729" s="2" t="n">
        <f aca="false">SUM(F6729:J6729) = 5</f>
        <v>1</v>
      </c>
      <c r="L6729" s="2" t="n">
        <f aca="false">2 * SUM(MIN(A6729:E6729), MAX(A6729:E6729)) &gt;= SUM(A6729:E6729) - MAX(A6729:E6729) - MIN(A6729:E6729)</f>
        <v>1</v>
      </c>
      <c r="M6729" s="2" t="n">
        <f aca="false">AND(K6729:L6729)</f>
        <v>1</v>
      </c>
    </row>
    <row r="6730" customFormat="false" ht="14.25" hidden="false" customHeight="false" outlineLevel="0" collapsed="false">
      <c r="A6730" s="0" t="n">
        <v>144</v>
      </c>
      <c r="B6730" s="0" t="n">
        <v>222</v>
      </c>
      <c r="C6730" s="0" t="n">
        <v>87</v>
      </c>
      <c r="D6730" s="0" t="n">
        <v>98</v>
      </c>
      <c r="E6730" s="0" t="n">
        <v>213</v>
      </c>
      <c r="F6730" s="1" t="n">
        <f aca="false">COUNTIF($A6730:$E6730,A6730)</f>
        <v>1</v>
      </c>
      <c r="G6730" s="1" t="n">
        <f aca="false">COUNTIF($A6730:$E6730,B6730)</f>
        <v>1</v>
      </c>
      <c r="H6730" s="1" t="n">
        <f aca="false">COUNTIF($A6730:$E6730,C6730)</f>
        <v>1</v>
      </c>
      <c r="I6730" s="1" t="n">
        <f aca="false">COUNTIF($A6730:$E6730,D6730)</f>
        <v>1</v>
      </c>
      <c r="J6730" s="1" t="n">
        <f aca="false">COUNTIF($A6730:$E6730,E6730)</f>
        <v>1</v>
      </c>
      <c r="K6730" s="2" t="n">
        <f aca="false">SUM(F6730:J6730) = 5</f>
        <v>1</v>
      </c>
      <c r="L6730" s="2" t="n">
        <f aca="false">2 * SUM(MIN(A6730:E6730), MAX(A6730:E6730)) &gt;= SUM(A6730:E6730) - MAX(A6730:E6730) - MIN(A6730:E6730)</f>
        <v>1</v>
      </c>
      <c r="M6730" s="2" t="n">
        <f aca="false">AND(K6730:L6730)</f>
        <v>1</v>
      </c>
    </row>
    <row r="6731" customFormat="false" ht="14.25" hidden="false" customHeight="false" outlineLevel="0" collapsed="false">
      <c r="A6731" s="0" t="n">
        <v>21</v>
      </c>
      <c r="B6731" s="0" t="n">
        <v>260</v>
      </c>
      <c r="C6731" s="0" t="n">
        <v>233</v>
      </c>
      <c r="D6731" s="0" t="n">
        <v>64</v>
      </c>
      <c r="E6731" s="0" t="n">
        <v>296</v>
      </c>
      <c r="F6731" s="1" t="n">
        <f aca="false">COUNTIF($A6731:$E6731,A6731)</f>
        <v>1</v>
      </c>
      <c r="G6731" s="1" t="n">
        <f aca="false">COUNTIF($A6731:$E6731,B6731)</f>
        <v>1</v>
      </c>
      <c r="H6731" s="1" t="n">
        <f aca="false">COUNTIF($A6731:$E6731,C6731)</f>
        <v>1</v>
      </c>
      <c r="I6731" s="1" t="n">
        <f aca="false">COUNTIF($A6731:$E6731,D6731)</f>
        <v>1</v>
      </c>
      <c r="J6731" s="1" t="n">
        <f aca="false">COUNTIF($A6731:$E6731,E6731)</f>
        <v>1</v>
      </c>
      <c r="K6731" s="2" t="n">
        <f aca="false">SUM(F6731:J6731) = 5</f>
        <v>1</v>
      </c>
      <c r="L6731" s="2" t="n">
        <f aca="false">2 * SUM(MIN(A6731:E6731), MAX(A6731:E6731)) &gt;= SUM(A6731:E6731) - MAX(A6731:E6731) - MIN(A6731:E6731)</f>
        <v>1</v>
      </c>
      <c r="M6731" s="2" t="n">
        <f aca="false">AND(K6731:L6731)</f>
        <v>1</v>
      </c>
    </row>
    <row r="6732" customFormat="false" ht="14.25" hidden="false" customHeight="false" outlineLevel="0" collapsed="false">
      <c r="A6732" s="0" t="n">
        <v>127</v>
      </c>
      <c r="B6732" s="0" t="n">
        <v>164</v>
      </c>
      <c r="C6732" s="0" t="n">
        <v>197</v>
      </c>
      <c r="D6732" s="0" t="n">
        <v>141</v>
      </c>
      <c r="E6732" s="0" t="n">
        <v>194</v>
      </c>
      <c r="F6732" s="1" t="n">
        <f aca="false">COUNTIF($A6732:$E6732,A6732)</f>
        <v>1</v>
      </c>
      <c r="G6732" s="1" t="n">
        <f aca="false">COUNTIF($A6732:$E6732,B6732)</f>
        <v>1</v>
      </c>
      <c r="H6732" s="1" t="n">
        <f aca="false">COUNTIF($A6732:$E6732,C6732)</f>
        <v>1</v>
      </c>
      <c r="I6732" s="1" t="n">
        <f aca="false">COUNTIF($A6732:$E6732,D6732)</f>
        <v>1</v>
      </c>
      <c r="J6732" s="1" t="n">
        <f aca="false">COUNTIF($A6732:$E6732,E6732)</f>
        <v>1</v>
      </c>
      <c r="K6732" s="2" t="n">
        <f aca="false">SUM(F6732:J6732) = 5</f>
        <v>1</v>
      </c>
      <c r="L6732" s="2" t="n">
        <f aca="false">2 * SUM(MIN(A6732:E6732), MAX(A6732:E6732)) &gt;= SUM(A6732:E6732) - MAX(A6732:E6732) - MIN(A6732:E6732)</f>
        <v>1</v>
      </c>
      <c r="M6732" s="2" t="n">
        <f aca="false">AND(K6732:L6732)</f>
        <v>1</v>
      </c>
    </row>
    <row r="6733" customFormat="false" ht="14.25" hidden="false" customHeight="false" outlineLevel="0" collapsed="false">
      <c r="A6733" s="0" t="n">
        <v>241</v>
      </c>
      <c r="B6733" s="0" t="n">
        <v>248</v>
      </c>
      <c r="C6733" s="0" t="n">
        <v>30</v>
      </c>
      <c r="D6733" s="0" t="n">
        <v>152</v>
      </c>
      <c r="E6733" s="0" t="n">
        <v>226</v>
      </c>
      <c r="F6733" s="1" t="n">
        <f aca="false">COUNTIF($A6733:$E6733,A6733)</f>
        <v>1</v>
      </c>
      <c r="G6733" s="1" t="n">
        <f aca="false">COUNTIF($A6733:$E6733,B6733)</f>
        <v>1</v>
      </c>
      <c r="H6733" s="1" t="n">
        <f aca="false">COUNTIF($A6733:$E6733,C6733)</f>
        <v>1</v>
      </c>
      <c r="I6733" s="1" t="n">
        <f aca="false">COUNTIF($A6733:$E6733,D6733)</f>
        <v>1</v>
      </c>
      <c r="J6733" s="1" t="n">
        <f aca="false">COUNTIF($A6733:$E6733,E6733)</f>
        <v>1</v>
      </c>
      <c r="K6733" s="2" t="n">
        <f aca="false">SUM(F6733:J6733) = 5</f>
        <v>1</v>
      </c>
      <c r="L6733" s="2" t="n">
        <f aca="false">2 * SUM(MIN(A6733:E6733), MAX(A6733:E6733)) &gt;= SUM(A6733:E6733) - MAX(A6733:E6733) - MIN(A6733:E6733)</f>
        <v>0</v>
      </c>
      <c r="M6733" s="2" t="n">
        <f aca="false">AND(K6733:L6733)</f>
        <v>0</v>
      </c>
    </row>
    <row r="6734" customFormat="false" ht="14.25" hidden="false" customHeight="false" outlineLevel="0" collapsed="false">
      <c r="A6734" s="0" t="n">
        <v>266</v>
      </c>
      <c r="B6734" s="0" t="n">
        <v>182</v>
      </c>
      <c r="C6734" s="0" t="n">
        <v>100</v>
      </c>
      <c r="D6734" s="0" t="n">
        <v>8</v>
      </c>
      <c r="E6734" s="0" t="n">
        <v>176</v>
      </c>
      <c r="F6734" s="1" t="n">
        <f aca="false">COUNTIF($A6734:$E6734,A6734)</f>
        <v>1</v>
      </c>
      <c r="G6734" s="1" t="n">
        <f aca="false">COUNTIF($A6734:$E6734,B6734)</f>
        <v>1</v>
      </c>
      <c r="H6734" s="1" t="n">
        <f aca="false">COUNTIF($A6734:$E6734,C6734)</f>
        <v>1</v>
      </c>
      <c r="I6734" s="1" t="n">
        <f aca="false">COUNTIF($A6734:$E6734,D6734)</f>
        <v>1</v>
      </c>
      <c r="J6734" s="1" t="n">
        <f aca="false">COUNTIF($A6734:$E6734,E6734)</f>
        <v>1</v>
      </c>
      <c r="K6734" s="2" t="n">
        <f aca="false">SUM(F6734:J6734) = 5</f>
        <v>1</v>
      </c>
      <c r="L6734" s="2" t="n">
        <f aca="false">2 * SUM(MIN(A6734:E6734), MAX(A6734:E6734)) &gt;= SUM(A6734:E6734) - MAX(A6734:E6734) - MIN(A6734:E6734)</f>
        <v>1</v>
      </c>
      <c r="M6734" s="2" t="n">
        <f aca="false">AND(K6734:L6734)</f>
        <v>1</v>
      </c>
    </row>
    <row r="6735" customFormat="false" ht="14.25" hidden="false" customHeight="false" outlineLevel="0" collapsed="false">
      <c r="A6735" s="0" t="n">
        <v>191</v>
      </c>
      <c r="B6735" s="0" t="n">
        <v>22</v>
      </c>
      <c r="C6735" s="0" t="n">
        <v>70</v>
      </c>
      <c r="D6735" s="0" t="n">
        <v>51</v>
      </c>
      <c r="E6735" s="0" t="n">
        <v>128</v>
      </c>
      <c r="F6735" s="1" t="n">
        <f aca="false">COUNTIF($A6735:$E6735,A6735)</f>
        <v>1</v>
      </c>
      <c r="G6735" s="1" t="n">
        <f aca="false">COUNTIF($A6735:$E6735,B6735)</f>
        <v>1</v>
      </c>
      <c r="H6735" s="1" t="n">
        <f aca="false">COUNTIF($A6735:$E6735,C6735)</f>
        <v>1</v>
      </c>
      <c r="I6735" s="1" t="n">
        <f aca="false">COUNTIF($A6735:$E6735,D6735)</f>
        <v>1</v>
      </c>
      <c r="J6735" s="1" t="n">
        <f aca="false">COUNTIF($A6735:$E6735,E6735)</f>
        <v>1</v>
      </c>
      <c r="K6735" s="2" t="n">
        <f aca="false">SUM(F6735:J6735) = 5</f>
        <v>1</v>
      </c>
      <c r="L6735" s="2" t="n">
        <f aca="false">2 * SUM(MIN(A6735:E6735), MAX(A6735:E6735)) &gt;= SUM(A6735:E6735) - MAX(A6735:E6735) - MIN(A6735:E6735)</f>
        <v>1</v>
      </c>
      <c r="M6735" s="2" t="n">
        <f aca="false">AND(K6735:L6735)</f>
        <v>1</v>
      </c>
    </row>
    <row r="6736" customFormat="false" ht="14.25" hidden="false" customHeight="false" outlineLevel="0" collapsed="false">
      <c r="A6736" s="0" t="n">
        <v>112</v>
      </c>
      <c r="B6736" s="0" t="n">
        <v>185</v>
      </c>
      <c r="C6736" s="0" t="n">
        <v>157</v>
      </c>
      <c r="D6736" s="0" t="n">
        <v>128</v>
      </c>
      <c r="E6736" s="0" t="n">
        <v>9</v>
      </c>
      <c r="F6736" s="1" t="n">
        <f aca="false">COUNTIF($A6736:$E6736,A6736)</f>
        <v>1</v>
      </c>
      <c r="G6736" s="1" t="n">
        <f aca="false">COUNTIF($A6736:$E6736,B6736)</f>
        <v>1</v>
      </c>
      <c r="H6736" s="1" t="n">
        <f aca="false">COUNTIF($A6736:$E6736,C6736)</f>
        <v>1</v>
      </c>
      <c r="I6736" s="1" t="n">
        <f aca="false">COUNTIF($A6736:$E6736,D6736)</f>
        <v>1</v>
      </c>
      <c r="J6736" s="1" t="n">
        <f aca="false">COUNTIF($A6736:$E6736,E6736)</f>
        <v>1</v>
      </c>
      <c r="K6736" s="2" t="n">
        <f aca="false">SUM(F6736:J6736) = 5</f>
        <v>1</v>
      </c>
      <c r="L6736" s="2" t="n">
        <f aca="false">2 * SUM(MIN(A6736:E6736), MAX(A6736:E6736)) &gt;= SUM(A6736:E6736) - MAX(A6736:E6736) - MIN(A6736:E6736)</f>
        <v>0</v>
      </c>
      <c r="M6736" s="2" t="n">
        <f aca="false">AND(K6736:L6736)</f>
        <v>0</v>
      </c>
    </row>
    <row r="6737" customFormat="false" ht="14.25" hidden="false" customHeight="false" outlineLevel="0" collapsed="false">
      <c r="A6737" s="0" t="n">
        <v>210</v>
      </c>
      <c r="B6737" s="0" t="n">
        <v>282</v>
      </c>
      <c r="C6737" s="0" t="n">
        <v>7</v>
      </c>
      <c r="D6737" s="0" t="n">
        <v>295</v>
      </c>
      <c r="E6737" s="0" t="n">
        <v>266</v>
      </c>
      <c r="F6737" s="1" t="n">
        <f aca="false">COUNTIF($A6737:$E6737,A6737)</f>
        <v>1</v>
      </c>
      <c r="G6737" s="1" t="n">
        <f aca="false">COUNTIF($A6737:$E6737,B6737)</f>
        <v>1</v>
      </c>
      <c r="H6737" s="1" t="n">
        <f aca="false">COUNTIF($A6737:$E6737,C6737)</f>
        <v>1</v>
      </c>
      <c r="I6737" s="1" t="n">
        <f aca="false">COUNTIF($A6737:$E6737,D6737)</f>
        <v>1</v>
      </c>
      <c r="J6737" s="1" t="n">
        <f aca="false">COUNTIF($A6737:$E6737,E6737)</f>
        <v>1</v>
      </c>
      <c r="K6737" s="2" t="n">
        <f aca="false">SUM(F6737:J6737) = 5</f>
        <v>1</v>
      </c>
      <c r="L6737" s="2" t="n">
        <f aca="false">2 * SUM(MIN(A6737:E6737), MAX(A6737:E6737)) &gt;= SUM(A6737:E6737) - MAX(A6737:E6737) - MIN(A6737:E6737)</f>
        <v>0</v>
      </c>
      <c r="M6737" s="2" t="n">
        <f aca="false">AND(K6737:L6737)</f>
        <v>0</v>
      </c>
    </row>
    <row r="6738" customFormat="false" ht="14.25" hidden="false" customHeight="false" outlineLevel="0" collapsed="false">
      <c r="A6738" s="0" t="n">
        <v>98</v>
      </c>
      <c r="B6738" s="0" t="n">
        <v>251</v>
      </c>
      <c r="C6738" s="0" t="n">
        <v>111</v>
      </c>
      <c r="D6738" s="0" t="n">
        <v>296</v>
      </c>
      <c r="E6738" s="0" t="n">
        <v>169</v>
      </c>
      <c r="F6738" s="1" t="n">
        <f aca="false">COUNTIF($A6738:$E6738,A6738)</f>
        <v>1</v>
      </c>
      <c r="G6738" s="1" t="n">
        <f aca="false">COUNTIF($A6738:$E6738,B6738)</f>
        <v>1</v>
      </c>
      <c r="H6738" s="1" t="n">
        <f aca="false">COUNTIF($A6738:$E6738,C6738)</f>
        <v>1</v>
      </c>
      <c r="I6738" s="1" t="n">
        <f aca="false">COUNTIF($A6738:$E6738,D6738)</f>
        <v>1</v>
      </c>
      <c r="J6738" s="1" t="n">
        <f aca="false">COUNTIF($A6738:$E6738,E6738)</f>
        <v>1</v>
      </c>
      <c r="K6738" s="2" t="n">
        <f aca="false">SUM(F6738:J6738) = 5</f>
        <v>1</v>
      </c>
      <c r="L6738" s="2" t="n">
        <f aca="false">2 * SUM(MIN(A6738:E6738), MAX(A6738:E6738)) &gt;= SUM(A6738:E6738) - MAX(A6738:E6738) - MIN(A6738:E6738)</f>
        <v>1</v>
      </c>
      <c r="M6738" s="2" t="n">
        <f aca="false">AND(K6738:L6738)</f>
        <v>1</v>
      </c>
    </row>
    <row r="6739" customFormat="false" ht="14.25" hidden="false" customHeight="false" outlineLevel="0" collapsed="false">
      <c r="A6739" s="0" t="n">
        <v>141</v>
      </c>
      <c r="B6739" s="0" t="n">
        <v>188</v>
      </c>
      <c r="C6739" s="0" t="n">
        <v>48</v>
      </c>
      <c r="D6739" s="0" t="n">
        <v>117</v>
      </c>
      <c r="E6739" s="0" t="n">
        <v>192</v>
      </c>
      <c r="F6739" s="1" t="n">
        <f aca="false">COUNTIF($A6739:$E6739,A6739)</f>
        <v>1</v>
      </c>
      <c r="G6739" s="1" t="n">
        <f aca="false">COUNTIF($A6739:$E6739,B6739)</f>
        <v>1</v>
      </c>
      <c r="H6739" s="1" t="n">
        <f aca="false">COUNTIF($A6739:$E6739,C6739)</f>
        <v>1</v>
      </c>
      <c r="I6739" s="1" t="n">
        <f aca="false">COUNTIF($A6739:$E6739,D6739)</f>
        <v>1</v>
      </c>
      <c r="J6739" s="1" t="n">
        <f aca="false">COUNTIF($A6739:$E6739,E6739)</f>
        <v>1</v>
      </c>
      <c r="K6739" s="2" t="n">
        <f aca="false">SUM(F6739:J6739) = 5</f>
        <v>1</v>
      </c>
      <c r="L6739" s="2" t="n">
        <f aca="false">2 * SUM(MIN(A6739:E6739), MAX(A6739:E6739)) &gt;= SUM(A6739:E6739) - MAX(A6739:E6739) - MIN(A6739:E6739)</f>
        <v>1</v>
      </c>
      <c r="M6739" s="2" t="n">
        <f aca="false">AND(K6739:L6739)</f>
        <v>1</v>
      </c>
    </row>
    <row r="6740" customFormat="false" ht="14.25" hidden="false" customHeight="false" outlineLevel="0" collapsed="false">
      <c r="A6740" s="0" t="n">
        <v>131</v>
      </c>
      <c r="B6740" s="0" t="n">
        <v>4</v>
      </c>
      <c r="C6740" s="0" t="n">
        <v>1</v>
      </c>
      <c r="D6740" s="0" t="n">
        <v>224</v>
      </c>
      <c r="E6740" s="0" t="n">
        <v>161</v>
      </c>
      <c r="F6740" s="1" t="n">
        <f aca="false">COUNTIF($A6740:$E6740,A6740)</f>
        <v>1</v>
      </c>
      <c r="G6740" s="1" t="n">
        <f aca="false">COUNTIF($A6740:$E6740,B6740)</f>
        <v>1</v>
      </c>
      <c r="H6740" s="1" t="n">
        <f aca="false">COUNTIF($A6740:$E6740,C6740)</f>
        <v>1</v>
      </c>
      <c r="I6740" s="1" t="n">
        <f aca="false">COUNTIF($A6740:$E6740,D6740)</f>
        <v>1</v>
      </c>
      <c r="J6740" s="1" t="n">
        <f aca="false">COUNTIF($A6740:$E6740,E6740)</f>
        <v>1</v>
      </c>
      <c r="K6740" s="2" t="n">
        <f aca="false">SUM(F6740:J6740) = 5</f>
        <v>1</v>
      </c>
      <c r="L6740" s="2" t="n">
        <f aca="false">2 * SUM(MIN(A6740:E6740), MAX(A6740:E6740)) &gt;= SUM(A6740:E6740) - MAX(A6740:E6740) - MIN(A6740:E6740)</f>
        <v>1</v>
      </c>
      <c r="M6740" s="2" t="n">
        <f aca="false">AND(K6740:L6740)</f>
        <v>1</v>
      </c>
    </row>
    <row r="6741" customFormat="false" ht="14.25" hidden="false" customHeight="false" outlineLevel="0" collapsed="false">
      <c r="A6741" s="0" t="n">
        <v>68</v>
      </c>
      <c r="B6741" s="0" t="n">
        <v>119</v>
      </c>
      <c r="C6741" s="0" t="n">
        <v>200</v>
      </c>
      <c r="D6741" s="0" t="n">
        <v>209</v>
      </c>
      <c r="E6741" s="0" t="n">
        <v>222</v>
      </c>
      <c r="F6741" s="1" t="n">
        <f aca="false">COUNTIF($A6741:$E6741,A6741)</f>
        <v>1</v>
      </c>
      <c r="G6741" s="1" t="n">
        <f aca="false">COUNTIF($A6741:$E6741,B6741)</f>
        <v>1</v>
      </c>
      <c r="H6741" s="1" t="n">
        <f aca="false">COUNTIF($A6741:$E6741,C6741)</f>
        <v>1</v>
      </c>
      <c r="I6741" s="1" t="n">
        <f aca="false">COUNTIF($A6741:$E6741,D6741)</f>
        <v>1</v>
      </c>
      <c r="J6741" s="1" t="n">
        <f aca="false">COUNTIF($A6741:$E6741,E6741)</f>
        <v>1</v>
      </c>
      <c r="K6741" s="2" t="n">
        <f aca="false">SUM(F6741:J6741) = 5</f>
        <v>1</v>
      </c>
      <c r="L6741" s="2" t="n">
        <f aca="false">2 * SUM(MIN(A6741:E6741), MAX(A6741:E6741)) &gt;= SUM(A6741:E6741) - MAX(A6741:E6741) - MIN(A6741:E6741)</f>
        <v>1</v>
      </c>
      <c r="M6741" s="2" t="n">
        <f aca="false">AND(K6741:L6741)</f>
        <v>1</v>
      </c>
    </row>
    <row r="6742" customFormat="false" ht="14.25" hidden="false" customHeight="false" outlineLevel="0" collapsed="false">
      <c r="A6742" s="0" t="n">
        <v>269</v>
      </c>
      <c r="B6742" s="0" t="n">
        <v>222</v>
      </c>
      <c r="C6742" s="0" t="n">
        <v>108</v>
      </c>
      <c r="D6742" s="0" t="n">
        <v>202</v>
      </c>
      <c r="E6742" s="0" t="n">
        <v>97</v>
      </c>
      <c r="F6742" s="1" t="n">
        <f aca="false">COUNTIF($A6742:$E6742,A6742)</f>
        <v>1</v>
      </c>
      <c r="G6742" s="1" t="n">
        <f aca="false">COUNTIF($A6742:$E6742,B6742)</f>
        <v>1</v>
      </c>
      <c r="H6742" s="1" t="n">
        <f aca="false">COUNTIF($A6742:$E6742,C6742)</f>
        <v>1</v>
      </c>
      <c r="I6742" s="1" t="n">
        <f aca="false">COUNTIF($A6742:$E6742,D6742)</f>
        <v>1</v>
      </c>
      <c r="J6742" s="1" t="n">
        <f aca="false">COUNTIF($A6742:$E6742,E6742)</f>
        <v>1</v>
      </c>
      <c r="K6742" s="2" t="n">
        <f aca="false">SUM(F6742:J6742) = 5</f>
        <v>1</v>
      </c>
      <c r="L6742" s="2" t="n">
        <f aca="false">2 * SUM(MIN(A6742:E6742), MAX(A6742:E6742)) &gt;= SUM(A6742:E6742) - MAX(A6742:E6742) - MIN(A6742:E6742)</f>
        <v>1</v>
      </c>
      <c r="M6742" s="2" t="n">
        <f aca="false">AND(K6742:L6742)</f>
        <v>1</v>
      </c>
    </row>
    <row r="6743" customFormat="false" ht="14.25" hidden="false" customHeight="false" outlineLevel="0" collapsed="false">
      <c r="A6743" s="0" t="n">
        <v>145</v>
      </c>
      <c r="B6743" s="0" t="n">
        <v>133</v>
      </c>
      <c r="C6743" s="0" t="n">
        <v>199</v>
      </c>
      <c r="D6743" s="0" t="n">
        <v>261</v>
      </c>
      <c r="E6743" s="0" t="n">
        <v>20</v>
      </c>
      <c r="F6743" s="1" t="n">
        <f aca="false">COUNTIF($A6743:$E6743,A6743)</f>
        <v>1</v>
      </c>
      <c r="G6743" s="1" t="n">
        <f aca="false">COUNTIF($A6743:$E6743,B6743)</f>
        <v>1</v>
      </c>
      <c r="H6743" s="1" t="n">
        <f aca="false">COUNTIF($A6743:$E6743,C6743)</f>
        <v>1</v>
      </c>
      <c r="I6743" s="1" t="n">
        <f aca="false">COUNTIF($A6743:$E6743,D6743)</f>
        <v>1</v>
      </c>
      <c r="J6743" s="1" t="n">
        <f aca="false">COUNTIF($A6743:$E6743,E6743)</f>
        <v>1</v>
      </c>
      <c r="K6743" s="2" t="n">
        <f aca="false">SUM(F6743:J6743) = 5</f>
        <v>1</v>
      </c>
      <c r="L6743" s="2" t="n">
        <f aca="false">2 * SUM(MIN(A6743:E6743), MAX(A6743:E6743)) &gt;= SUM(A6743:E6743) - MAX(A6743:E6743) - MIN(A6743:E6743)</f>
        <v>1</v>
      </c>
      <c r="M6743" s="2" t="n">
        <f aca="false">AND(K6743:L6743)</f>
        <v>1</v>
      </c>
    </row>
    <row r="6744" customFormat="false" ht="14.25" hidden="false" customHeight="false" outlineLevel="0" collapsed="false">
      <c r="A6744" s="0" t="n">
        <v>278</v>
      </c>
      <c r="B6744" s="0" t="n">
        <v>161</v>
      </c>
      <c r="C6744" s="0" t="n">
        <v>254</v>
      </c>
      <c r="D6744" s="0" t="n">
        <v>76</v>
      </c>
      <c r="E6744" s="0" t="n">
        <v>72</v>
      </c>
      <c r="F6744" s="1" t="n">
        <f aca="false">COUNTIF($A6744:$E6744,A6744)</f>
        <v>1</v>
      </c>
      <c r="G6744" s="1" t="n">
        <f aca="false">COUNTIF($A6744:$E6744,B6744)</f>
        <v>1</v>
      </c>
      <c r="H6744" s="1" t="n">
        <f aca="false">COUNTIF($A6744:$E6744,C6744)</f>
        <v>1</v>
      </c>
      <c r="I6744" s="1" t="n">
        <f aca="false">COUNTIF($A6744:$E6744,D6744)</f>
        <v>1</v>
      </c>
      <c r="J6744" s="1" t="n">
        <f aca="false">COUNTIF($A6744:$E6744,E6744)</f>
        <v>1</v>
      </c>
      <c r="K6744" s="2" t="n">
        <f aca="false">SUM(F6744:J6744) = 5</f>
        <v>1</v>
      </c>
      <c r="L6744" s="2" t="n">
        <f aca="false">2 * SUM(MIN(A6744:E6744), MAX(A6744:E6744)) &gt;= SUM(A6744:E6744) - MAX(A6744:E6744) - MIN(A6744:E6744)</f>
        <v>1</v>
      </c>
      <c r="M6744" s="2" t="n">
        <f aca="false">AND(K6744:L6744)</f>
        <v>1</v>
      </c>
    </row>
    <row r="6745" customFormat="false" ht="14.25" hidden="false" customHeight="false" outlineLevel="0" collapsed="false">
      <c r="A6745" s="0" t="n">
        <v>283</v>
      </c>
      <c r="B6745" s="0" t="n">
        <v>158</v>
      </c>
      <c r="C6745" s="0" t="n">
        <v>239</v>
      </c>
      <c r="D6745" s="0" t="n">
        <v>101</v>
      </c>
      <c r="E6745" s="0" t="n">
        <v>149</v>
      </c>
      <c r="F6745" s="1" t="n">
        <f aca="false">COUNTIF($A6745:$E6745,A6745)</f>
        <v>1</v>
      </c>
      <c r="G6745" s="1" t="n">
        <f aca="false">COUNTIF($A6745:$E6745,B6745)</f>
        <v>1</v>
      </c>
      <c r="H6745" s="1" t="n">
        <f aca="false">COUNTIF($A6745:$E6745,C6745)</f>
        <v>1</v>
      </c>
      <c r="I6745" s="1" t="n">
        <f aca="false">COUNTIF($A6745:$E6745,D6745)</f>
        <v>1</v>
      </c>
      <c r="J6745" s="1" t="n">
        <f aca="false">COUNTIF($A6745:$E6745,E6745)</f>
        <v>1</v>
      </c>
      <c r="K6745" s="2" t="n">
        <f aca="false">SUM(F6745:J6745) = 5</f>
        <v>1</v>
      </c>
      <c r="L6745" s="2" t="n">
        <f aca="false">2 * SUM(MIN(A6745:E6745), MAX(A6745:E6745)) &gt;= SUM(A6745:E6745) - MAX(A6745:E6745) - MIN(A6745:E6745)</f>
        <v>1</v>
      </c>
      <c r="M6745" s="2" t="n">
        <f aca="false">AND(K6745:L6745)</f>
        <v>1</v>
      </c>
    </row>
    <row r="6746" customFormat="false" ht="14.25" hidden="false" customHeight="false" outlineLevel="0" collapsed="false">
      <c r="A6746" s="0" t="n">
        <v>198</v>
      </c>
      <c r="B6746" s="0" t="n">
        <v>152</v>
      </c>
      <c r="C6746" s="0" t="n">
        <v>298</v>
      </c>
      <c r="D6746" s="0" t="n">
        <v>194</v>
      </c>
      <c r="E6746" s="0" t="n">
        <v>109</v>
      </c>
      <c r="F6746" s="1" t="n">
        <f aca="false">COUNTIF($A6746:$E6746,A6746)</f>
        <v>1</v>
      </c>
      <c r="G6746" s="1" t="n">
        <f aca="false">COUNTIF($A6746:$E6746,B6746)</f>
        <v>1</v>
      </c>
      <c r="H6746" s="1" t="n">
        <f aca="false">COUNTIF($A6746:$E6746,C6746)</f>
        <v>1</v>
      </c>
      <c r="I6746" s="1" t="n">
        <f aca="false">COUNTIF($A6746:$E6746,D6746)</f>
        <v>1</v>
      </c>
      <c r="J6746" s="1" t="n">
        <f aca="false">COUNTIF($A6746:$E6746,E6746)</f>
        <v>1</v>
      </c>
      <c r="K6746" s="2" t="n">
        <f aca="false">SUM(F6746:J6746) = 5</f>
        <v>1</v>
      </c>
      <c r="L6746" s="2" t="n">
        <f aca="false">2 * SUM(MIN(A6746:E6746), MAX(A6746:E6746)) &gt;= SUM(A6746:E6746) - MAX(A6746:E6746) - MIN(A6746:E6746)</f>
        <v>1</v>
      </c>
      <c r="M6746" s="2" t="n">
        <f aca="false">AND(K6746:L6746)</f>
        <v>1</v>
      </c>
    </row>
    <row r="6747" customFormat="false" ht="14.25" hidden="false" customHeight="false" outlineLevel="0" collapsed="false">
      <c r="A6747" s="0" t="n">
        <v>223</v>
      </c>
      <c r="B6747" s="0" t="n">
        <v>93</v>
      </c>
      <c r="C6747" s="0" t="n">
        <v>213</v>
      </c>
      <c r="D6747" s="0" t="n">
        <v>69</v>
      </c>
      <c r="E6747" s="0" t="n">
        <v>273</v>
      </c>
      <c r="F6747" s="1" t="n">
        <f aca="false">COUNTIF($A6747:$E6747,A6747)</f>
        <v>1</v>
      </c>
      <c r="G6747" s="1" t="n">
        <f aca="false">COUNTIF($A6747:$E6747,B6747)</f>
        <v>1</v>
      </c>
      <c r="H6747" s="1" t="n">
        <f aca="false">COUNTIF($A6747:$E6747,C6747)</f>
        <v>1</v>
      </c>
      <c r="I6747" s="1" t="n">
        <f aca="false">COUNTIF($A6747:$E6747,D6747)</f>
        <v>1</v>
      </c>
      <c r="J6747" s="1" t="n">
        <f aca="false">COUNTIF($A6747:$E6747,E6747)</f>
        <v>1</v>
      </c>
      <c r="K6747" s="2" t="n">
        <f aca="false">SUM(F6747:J6747) = 5</f>
        <v>1</v>
      </c>
      <c r="L6747" s="2" t="n">
        <f aca="false">2 * SUM(MIN(A6747:E6747), MAX(A6747:E6747)) &gt;= SUM(A6747:E6747) - MAX(A6747:E6747) - MIN(A6747:E6747)</f>
        <v>1</v>
      </c>
      <c r="M6747" s="2" t="n">
        <f aca="false">AND(K6747:L6747)</f>
        <v>1</v>
      </c>
    </row>
    <row r="6748" customFormat="false" ht="14.25" hidden="false" customHeight="false" outlineLevel="0" collapsed="false">
      <c r="A6748" s="0" t="n">
        <v>218</v>
      </c>
      <c r="B6748" s="0" t="n">
        <v>212</v>
      </c>
      <c r="C6748" s="0" t="n">
        <v>4</v>
      </c>
      <c r="D6748" s="0" t="n">
        <v>179</v>
      </c>
      <c r="E6748" s="0" t="n">
        <v>141</v>
      </c>
      <c r="F6748" s="1" t="n">
        <f aca="false">COUNTIF($A6748:$E6748,A6748)</f>
        <v>1</v>
      </c>
      <c r="G6748" s="1" t="n">
        <f aca="false">COUNTIF($A6748:$E6748,B6748)</f>
        <v>1</v>
      </c>
      <c r="H6748" s="1" t="n">
        <f aca="false">COUNTIF($A6748:$E6748,C6748)</f>
        <v>1</v>
      </c>
      <c r="I6748" s="1" t="n">
        <f aca="false">COUNTIF($A6748:$E6748,D6748)</f>
        <v>1</v>
      </c>
      <c r="J6748" s="1" t="n">
        <f aca="false">COUNTIF($A6748:$E6748,E6748)</f>
        <v>1</v>
      </c>
      <c r="K6748" s="2" t="n">
        <f aca="false">SUM(F6748:J6748) = 5</f>
        <v>1</v>
      </c>
      <c r="L6748" s="2" t="n">
        <f aca="false">2 * SUM(MIN(A6748:E6748), MAX(A6748:E6748)) &gt;= SUM(A6748:E6748) - MAX(A6748:E6748) - MIN(A6748:E6748)</f>
        <v>0</v>
      </c>
      <c r="M6748" s="2" t="n">
        <f aca="false">AND(K6748:L6748)</f>
        <v>0</v>
      </c>
    </row>
    <row r="6749" customFormat="false" ht="14.25" hidden="false" customHeight="false" outlineLevel="0" collapsed="false">
      <c r="A6749" s="0" t="n">
        <v>123</v>
      </c>
      <c r="B6749" s="0" t="n">
        <v>249</v>
      </c>
      <c r="C6749" s="0" t="n">
        <v>74</v>
      </c>
      <c r="D6749" s="0" t="n">
        <v>134</v>
      </c>
      <c r="E6749" s="0" t="n">
        <v>31</v>
      </c>
      <c r="F6749" s="1" t="n">
        <f aca="false">COUNTIF($A6749:$E6749,A6749)</f>
        <v>1</v>
      </c>
      <c r="G6749" s="1" t="n">
        <f aca="false">COUNTIF($A6749:$E6749,B6749)</f>
        <v>1</v>
      </c>
      <c r="H6749" s="1" t="n">
        <f aca="false">COUNTIF($A6749:$E6749,C6749)</f>
        <v>1</v>
      </c>
      <c r="I6749" s="1" t="n">
        <f aca="false">COUNTIF($A6749:$E6749,D6749)</f>
        <v>1</v>
      </c>
      <c r="J6749" s="1" t="n">
        <f aca="false">COUNTIF($A6749:$E6749,E6749)</f>
        <v>1</v>
      </c>
      <c r="K6749" s="2" t="n">
        <f aca="false">SUM(F6749:J6749) = 5</f>
        <v>1</v>
      </c>
      <c r="L6749" s="2" t="n">
        <f aca="false">2 * SUM(MIN(A6749:E6749), MAX(A6749:E6749)) &gt;= SUM(A6749:E6749) - MAX(A6749:E6749) - MIN(A6749:E6749)</f>
        <v>1</v>
      </c>
      <c r="M6749" s="2" t="n">
        <f aca="false">AND(K6749:L6749)</f>
        <v>1</v>
      </c>
    </row>
    <row r="6750" customFormat="false" ht="14.25" hidden="false" customHeight="false" outlineLevel="0" collapsed="false">
      <c r="A6750" s="0" t="n">
        <v>206</v>
      </c>
      <c r="B6750" s="0" t="n">
        <v>102</v>
      </c>
      <c r="C6750" s="0" t="n">
        <v>251</v>
      </c>
      <c r="D6750" s="0" t="n">
        <v>81</v>
      </c>
      <c r="E6750" s="0" t="n">
        <v>189</v>
      </c>
      <c r="F6750" s="1" t="n">
        <f aca="false">COUNTIF($A6750:$E6750,A6750)</f>
        <v>1</v>
      </c>
      <c r="G6750" s="1" t="n">
        <f aca="false">COUNTIF($A6750:$E6750,B6750)</f>
        <v>1</v>
      </c>
      <c r="H6750" s="1" t="n">
        <f aca="false">COUNTIF($A6750:$E6750,C6750)</f>
        <v>1</v>
      </c>
      <c r="I6750" s="1" t="n">
        <f aca="false">COUNTIF($A6750:$E6750,D6750)</f>
        <v>1</v>
      </c>
      <c r="J6750" s="1" t="n">
        <f aca="false">COUNTIF($A6750:$E6750,E6750)</f>
        <v>1</v>
      </c>
      <c r="K6750" s="2" t="n">
        <f aca="false">SUM(F6750:J6750) = 5</f>
        <v>1</v>
      </c>
      <c r="L6750" s="2" t="n">
        <f aca="false">2 * SUM(MIN(A6750:E6750), MAX(A6750:E6750)) &gt;= SUM(A6750:E6750) - MAX(A6750:E6750) - MIN(A6750:E6750)</f>
        <v>1</v>
      </c>
      <c r="M6750" s="2" t="n">
        <f aca="false">AND(K6750:L6750)</f>
        <v>1</v>
      </c>
    </row>
    <row r="6751" customFormat="false" ht="14.25" hidden="false" customHeight="false" outlineLevel="0" collapsed="false">
      <c r="A6751" s="0" t="n">
        <v>214</v>
      </c>
      <c r="B6751" s="0" t="n">
        <v>46</v>
      </c>
      <c r="C6751" s="0" t="n">
        <v>260</v>
      </c>
      <c r="D6751" s="0" t="n">
        <v>263</v>
      </c>
      <c r="E6751" s="0" t="n">
        <v>138</v>
      </c>
      <c r="F6751" s="1" t="n">
        <f aca="false">COUNTIF($A6751:$E6751,A6751)</f>
        <v>1</v>
      </c>
      <c r="G6751" s="1" t="n">
        <f aca="false">COUNTIF($A6751:$E6751,B6751)</f>
        <v>1</v>
      </c>
      <c r="H6751" s="1" t="n">
        <f aca="false">COUNTIF($A6751:$E6751,C6751)</f>
        <v>1</v>
      </c>
      <c r="I6751" s="1" t="n">
        <f aca="false">COUNTIF($A6751:$E6751,D6751)</f>
        <v>1</v>
      </c>
      <c r="J6751" s="1" t="n">
        <f aca="false">COUNTIF($A6751:$E6751,E6751)</f>
        <v>1</v>
      </c>
      <c r="K6751" s="2" t="n">
        <f aca="false">SUM(F6751:J6751) = 5</f>
        <v>1</v>
      </c>
      <c r="L6751" s="2" t="n">
        <f aca="false">2 * SUM(MIN(A6751:E6751), MAX(A6751:E6751)) &gt;= SUM(A6751:E6751) - MAX(A6751:E6751) - MIN(A6751:E6751)</f>
        <v>1</v>
      </c>
      <c r="M6751" s="2" t="n">
        <f aca="false">AND(K6751:L6751)</f>
        <v>1</v>
      </c>
    </row>
    <row r="6752" customFormat="false" ht="14.25" hidden="false" customHeight="false" outlineLevel="0" collapsed="false">
      <c r="A6752" s="0" t="n">
        <v>78</v>
      </c>
      <c r="B6752" s="0" t="n">
        <v>87</v>
      </c>
      <c r="C6752" s="0" t="n">
        <v>299</v>
      </c>
      <c r="D6752" s="0" t="n">
        <v>67</v>
      </c>
      <c r="E6752" s="0" t="n">
        <v>75</v>
      </c>
      <c r="F6752" s="1" t="n">
        <f aca="false">COUNTIF($A6752:$E6752,A6752)</f>
        <v>1</v>
      </c>
      <c r="G6752" s="1" t="n">
        <f aca="false">COUNTIF($A6752:$E6752,B6752)</f>
        <v>1</v>
      </c>
      <c r="H6752" s="1" t="n">
        <f aca="false">COUNTIF($A6752:$E6752,C6752)</f>
        <v>1</v>
      </c>
      <c r="I6752" s="1" t="n">
        <f aca="false">COUNTIF($A6752:$E6752,D6752)</f>
        <v>1</v>
      </c>
      <c r="J6752" s="1" t="n">
        <f aca="false">COUNTIF($A6752:$E6752,E6752)</f>
        <v>1</v>
      </c>
      <c r="K6752" s="2" t="n">
        <f aca="false">SUM(F6752:J6752) = 5</f>
        <v>1</v>
      </c>
      <c r="L6752" s="2" t="n">
        <f aca="false">2 * SUM(MIN(A6752:E6752), MAX(A6752:E6752)) &gt;= SUM(A6752:E6752) - MAX(A6752:E6752) - MIN(A6752:E6752)</f>
        <v>1</v>
      </c>
      <c r="M6752" s="2" t="n">
        <f aca="false">AND(K6752:L6752)</f>
        <v>1</v>
      </c>
    </row>
    <row r="6753" customFormat="false" ht="14.25" hidden="false" customHeight="false" outlineLevel="0" collapsed="false">
      <c r="A6753" s="0" t="n">
        <v>182</v>
      </c>
      <c r="B6753" s="0" t="n">
        <v>297</v>
      </c>
      <c r="C6753" s="0" t="n">
        <v>65</v>
      </c>
      <c r="D6753" s="0" t="n">
        <v>181</v>
      </c>
      <c r="E6753" s="0" t="n">
        <v>32</v>
      </c>
      <c r="F6753" s="1" t="n">
        <f aca="false">COUNTIF($A6753:$E6753,A6753)</f>
        <v>1</v>
      </c>
      <c r="G6753" s="1" t="n">
        <f aca="false">COUNTIF($A6753:$E6753,B6753)</f>
        <v>1</v>
      </c>
      <c r="H6753" s="1" t="n">
        <f aca="false">COUNTIF($A6753:$E6753,C6753)</f>
        <v>1</v>
      </c>
      <c r="I6753" s="1" t="n">
        <f aca="false">COUNTIF($A6753:$E6753,D6753)</f>
        <v>1</v>
      </c>
      <c r="J6753" s="1" t="n">
        <f aca="false">COUNTIF($A6753:$E6753,E6753)</f>
        <v>1</v>
      </c>
      <c r="K6753" s="2" t="n">
        <f aca="false">SUM(F6753:J6753) = 5</f>
        <v>1</v>
      </c>
      <c r="L6753" s="2" t="n">
        <f aca="false">2 * SUM(MIN(A6753:E6753), MAX(A6753:E6753)) &gt;= SUM(A6753:E6753) - MAX(A6753:E6753) - MIN(A6753:E6753)</f>
        <v>1</v>
      </c>
      <c r="M6753" s="2" t="n">
        <f aca="false">AND(K6753:L6753)</f>
        <v>1</v>
      </c>
    </row>
    <row r="6754" customFormat="false" ht="14.25" hidden="false" customHeight="false" outlineLevel="0" collapsed="false">
      <c r="A6754" s="0" t="n">
        <v>104</v>
      </c>
      <c r="B6754" s="0" t="n">
        <v>176</v>
      </c>
      <c r="C6754" s="0" t="n">
        <v>142</v>
      </c>
      <c r="D6754" s="0" t="n">
        <v>22</v>
      </c>
      <c r="E6754" s="0" t="n">
        <v>272</v>
      </c>
      <c r="F6754" s="1" t="n">
        <f aca="false">COUNTIF($A6754:$E6754,A6754)</f>
        <v>1</v>
      </c>
      <c r="G6754" s="1" t="n">
        <f aca="false">COUNTIF($A6754:$E6754,B6754)</f>
        <v>1</v>
      </c>
      <c r="H6754" s="1" t="n">
        <f aca="false">COUNTIF($A6754:$E6754,C6754)</f>
        <v>1</v>
      </c>
      <c r="I6754" s="1" t="n">
        <f aca="false">COUNTIF($A6754:$E6754,D6754)</f>
        <v>1</v>
      </c>
      <c r="J6754" s="1" t="n">
        <f aca="false">COUNTIF($A6754:$E6754,E6754)</f>
        <v>1</v>
      </c>
      <c r="K6754" s="2" t="n">
        <f aca="false">SUM(F6754:J6754) = 5</f>
        <v>1</v>
      </c>
      <c r="L6754" s="2" t="n">
        <f aca="false">2 * SUM(MIN(A6754:E6754), MAX(A6754:E6754)) &gt;= SUM(A6754:E6754) - MAX(A6754:E6754) - MIN(A6754:E6754)</f>
        <v>1</v>
      </c>
      <c r="M6754" s="2" t="n">
        <f aca="false">AND(K6754:L6754)</f>
        <v>1</v>
      </c>
    </row>
    <row r="6755" customFormat="false" ht="14.25" hidden="false" customHeight="false" outlineLevel="0" collapsed="false">
      <c r="A6755" s="0" t="n">
        <v>85</v>
      </c>
      <c r="B6755" s="0" t="n">
        <v>82</v>
      </c>
      <c r="C6755" s="0" t="n">
        <v>196</v>
      </c>
      <c r="D6755" s="0" t="n">
        <v>157</v>
      </c>
      <c r="E6755" s="0" t="n">
        <v>190</v>
      </c>
      <c r="F6755" s="1" t="n">
        <f aca="false">COUNTIF($A6755:$E6755,A6755)</f>
        <v>1</v>
      </c>
      <c r="G6755" s="1" t="n">
        <f aca="false">COUNTIF($A6755:$E6755,B6755)</f>
        <v>1</v>
      </c>
      <c r="H6755" s="1" t="n">
        <f aca="false">COUNTIF($A6755:$E6755,C6755)</f>
        <v>1</v>
      </c>
      <c r="I6755" s="1" t="n">
        <f aca="false">COUNTIF($A6755:$E6755,D6755)</f>
        <v>1</v>
      </c>
      <c r="J6755" s="1" t="n">
        <f aca="false">COUNTIF($A6755:$E6755,E6755)</f>
        <v>1</v>
      </c>
      <c r="K6755" s="2" t="n">
        <f aca="false">SUM(F6755:J6755) = 5</f>
        <v>1</v>
      </c>
      <c r="L6755" s="2" t="n">
        <f aca="false">2 * SUM(MIN(A6755:E6755), MAX(A6755:E6755)) &gt;= SUM(A6755:E6755) - MAX(A6755:E6755) - MIN(A6755:E6755)</f>
        <v>1</v>
      </c>
      <c r="M6755" s="2" t="n">
        <f aca="false">AND(K6755:L6755)</f>
        <v>1</v>
      </c>
    </row>
    <row r="6756" customFormat="false" ht="14.25" hidden="false" customHeight="false" outlineLevel="0" collapsed="false">
      <c r="A6756" s="0" t="n">
        <v>130</v>
      </c>
      <c r="B6756" s="0" t="n">
        <v>109</v>
      </c>
      <c r="C6756" s="0" t="n">
        <v>93</v>
      </c>
      <c r="D6756" s="0" t="n">
        <v>182</v>
      </c>
      <c r="E6756" s="0" t="n">
        <v>33</v>
      </c>
      <c r="F6756" s="1" t="n">
        <f aca="false">COUNTIF($A6756:$E6756,A6756)</f>
        <v>1</v>
      </c>
      <c r="G6756" s="1" t="n">
        <f aca="false">COUNTIF($A6756:$E6756,B6756)</f>
        <v>1</v>
      </c>
      <c r="H6756" s="1" t="n">
        <f aca="false">COUNTIF($A6756:$E6756,C6756)</f>
        <v>1</v>
      </c>
      <c r="I6756" s="1" t="n">
        <f aca="false">COUNTIF($A6756:$E6756,D6756)</f>
        <v>1</v>
      </c>
      <c r="J6756" s="1" t="n">
        <f aca="false">COUNTIF($A6756:$E6756,E6756)</f>
        <v>1</v>
      </c>
      <c r="K6756" s="2" t="n">
        <f aca="false">SUM(F6756:J6756) = 5</f>
        <v>1</v>
      </c>
      <c r="L6756" s="2" t="n">
        <f aca="false">2 * SUM(MIN(A6756:E6756), MAX(A6756:E6756)) &gt;= SUM(A6756:E6756) - MAX(A6756:E6756) - MIN(A6756:E6756)</f>
        <v>1</v>
      </c>
      <c r="M6756" s="2" t="n">
        <f aca="false">AND(K6756:L6756)</f>
        <v>1</v>
      </c>
    </row>
    <row r="6757" customFormat="false" ht="14.25" hidden="false" customHeight="false" outlineLevel="0" collapsed="false">
      <c r="A6757" s="0" t="n">
        <v>101</v>
      </c>
      <c r="B6757" s="0" t="n">
        <v>297</v>
      </c>
      <c r="C6757" s="0" t="n">
        <v>12</v>
      </c>
      <c r="D6757" s="0" t="n">
        <v>204</v>
      </c>
      <c r="E6757" s="0" t="n">
        <v>251</v>
      </c>
      <c r="F6757" s="1" t="n">
        <f aca="false">COUNTIF($A6757:$E6757,A6757)</f>
        <v>1</v>
      </c>
      <c r="G6757" s="1" t="n">
        <f aca="false">COUNTIF($A6757:$E6757,B6757)</f>
        <v>1</v>
      </c>
      <c r="H6757" s="1" t="n">
        <f aca="false">COUNTIF($A6757:$E6757,C6757)</f>
        <v>1</v>
      </c>
      <c r="I6757" s="1" t="n">
        <f aca="false">COUNTIF($A6757:$E6757,D6757)</f>
        <v>1</v>
      </c>
      <c r="J6757" s="1" t="n">
        <f aca="false">COUNTIF($A6757:$E6757,E6757)</f>
        <v>1</v>
      </c>
      <c r="K6757" s="2" t="n">
        <f aca="false">SUM(F6757:J6757) = 5</f>
        <v>1</v>
      </c>
      <c r="L6757" s="2" t="n">
        <f aca="false">2 * SUM(MIN(A6757:E6757), MAX(A6757:E6757)) &gt;= SUM(A6757:E6757) - MAX(A6757:E6757) - MIN(A6757:E6757)</f>
        <v>1</v>
      </c>
      <c r="M6757" s="2" t="n">
        <f aca="false">AND(K6757:L6757)</f>
        <v>1</v>
      </c>
    </row>
    <row r="6758" customFormat="false" ht="14.25" hidden="false" customHeight="false" outlineLevel="0" collapsed="false">
      <c r="A6758" s="0" t="n">
        <v>90</v>
      </c>
      <c r="B6758" s="0" t="n">
        <v>189</v>
      </c>
      <c r="C6758" s="0" t="n">
        <v>260</v>
      </c>
      <c r="D6758" s="0" t="n">
        <v>91</v>
      </c>
      <c r="E6758" s="0" t="n">
        <v>265</v>
      </c>
      <c r="F6758" s="1" t="n">
        <f aca="false">COUNTIF($A6758:$E6758,A6758)</f>
        <v>1</v>
      </c>
      <c r="G6758" s="1" t="n">
        <f aca="false">COUNTIF($A6758:$E6758,B6758)</f>
        <v>1</v>
      </c>
      <c r="H6758" s="1" t="n">
        <f aca="false">COUNTIF($A6758:$E6758,C6758)</f>
        <v>1</v>
      </c>
      <c r="I6758" s="1" t="n">
        <f aca="false">COUNTIF($A6758:$E6758,D6758)</f>
        <v>1</v>
      </c>
      <c r="J6758" s="1" t="n">
        <f aca="false">COUNTIF($A6758:$E6758,E6758)</f>
        <v>1</v>
      </c>
      <c r="K6758" s="2" t="n">
        <f aca="false">SUM(F6758:J6758) = 5</f>
        <v>1</v>
      </c>
      <c r="L6758" s="2" t="n">
        <f aca="false">2 * SUM(MIN(A6758:E6758), MAX(A6758:E6758)) &gt;= SUM(A6758:E6758) - MAX(A6758:E6758) - MIN(A6758:E6758)</f>
        <v>1</v>
      </c>
      <c r="M6758" s="2" t="n">
        <f aca="false">AND(K6758:L6758)</f>
        <v>1</v>
      </c>
    </row>
    <row r="6759" customFormat="false" ht="14.25" hidden="false" customHeight="false" outlineLevel="0" collapsed="false">
      <c r="A6759" s="0" t="n">
        <v>151</v>
      </c>
      <c r="B6759" s="0" t="n">
        <v>279</v>
      </c>
      <c r="C6759" s="0" t="n">
        <v>30</v>
      </c>
      <c r="D6759" s="0" t="n">
        <v>281</v>
      </c>
      <c r="E6759" s="0" t="n">
        <v>108</v>
      </c>
      <c r="F6759" s="1" t="n">
        <f aca="false">COUNTIF($A6759:$E6759,A6759)</f>
        <v>1</v>
      </c>
      <c r="G6759" s="1" t="n">
        <f aca="false">COUNTIF($A6759:$E6759,B6759)</f>
        <v>1</v>
      </c>
      <c r="H6759" s="1" t="n">
        <f aca="false">COUNTIF($A6759:$E6759,C6759)</f>
        <v>1</v>
      </c>
      <c r="I6759" s="1" t="n">
        <f aca="false">COUNTIF($A6759:$E6759,D6759)</f>
        <v>1</v>
      </c>
      <c r="J6759" s="1" t="n">
        <f aca="false">COUNTIF($A6759:$E6759,E6759)</f>
        <v>1</v>
      </c>
      <c r="K6759" s="2" t="n">
        <f aca="false">SUM(F6759:J6759) = 5</f>
        <v>1</v>
      </c>
      <c r="L6759" s="2" t="n">
        <f aca="false">2 * SUM(MIN(A6759:E6759), MAX(A6759:E6759)) &gt;= SUM(A6759:E6759) - MAX(A6759:E6759) - MIN(A6759:E6759)</f>
        <v>1</v>
      </c>
      <c r="M6759" s="2" t="n">
        <f aca="false">AND(K6759:L6759)</f>
        <v>1</v>
      </c>
    </row>
    <row r="6760" customFormat="false" ht="14.25" hidden="false" customHeight="false" outlineLevel="0" collapsed="false">
      <c r="A6760" s="0" t="n">
        <v>215</v>
      </c>
      <c r="B6760" s="0" t="n">
        <v>238</v>
      </c>
      <c r="C6760" s="0" t="n">
        <v>143</v>
      </c>
      <c r="D6760" s="0" t="n">
        <v>118</v>
      </c>
      <c r="E6760" s="0" t="n">
        <v>98</v>
      </c>
      <c r="F6760" s="1" t="n">
        <f aca="false">COUNTIF($A6760:$E6760,A6760)</f>
        <v>1</v>
      </c>
      <c r="G6760" s="1" t="n">
        <f aca="false">COUNTIF($A6760:$E6760,B6760)</f>
        <v>1</v>
      </c>
      <c r="H6760" s="1" t="n">
        <f aca="false">COUNTIF($A6760:$E6760,C6760)</f>
        <v>1</v>
      </c>
      <c r="I6760" s="1" t="n">
        <f aca="false">COUNTIF($A6760:$E6760,D6760)</f>
        <v>1</v>
      </c>
      <c r="J6760" s="1" t="n">
        <f aca="false">COUNTIF($A6760:$E6760,E6760)</f>
        <v>1</v>
      </c>
      <c r="K6760" s="2" t="n">
        <f aca="false">SUM(F6760:J6760) = 5</f>
        <v>1</v>
      </c>
      <c r="L6760" s="2" t="n">
        <f aca="false">2 * SUM(MIN(A6760:E6760), MAX(A6760:E6760)) &gt;= SUM(A6760:E6760) - MAX(A6760:E6760) - MIN(A6760:E6760)</f>
        <v>1</v>
      </c>
      <c r="M6760" s="2" t="n">
        <f aca="false">AND(K6760:L6760)</f>
        <v>1</v>
      </c>
    </row>
    <row r="6761" customFormat="false" ht="14.25" hidden="false" customHeight="false" outlineLevel="0" collapsed="false">
      <c r="A6761" s="0" t="n">
        <v>55</v>
      </c>
      <c r="B6761" s="0" t="n">
        <v>118</v>
      </c>
      <c r="C6761" s="0" t="n">
        <v>18</v>
      </c>
      <c r="D6761" s="0" t="n">
        <v>150</v>
      </c>
      <c r="E6761" s="0" t="n">
        <v>236</v>
      </c>
      <c r="F6761" s="1" t="n">
        <f aca="false">COUNTIF($A6761:$E6761,A6761)</f>
        <v>1</v>
      </c>
      <c r="G6761" s="1" t="n">
        <f aca="false">COUNTIF($A6761:$E6761,B6761)</f>
        <v>1</v>
      </c>
      <c r="H6761" s="1" t="n">
        <f aca="false">COUNTIF($A6761:$E6761,C6761)</f>
        <v>1</v>
      </c>
      <c r="I6761" s="1" t="n">
        <f aca="false">COUNTIF($A6761:$E6761,D6761)</f>
        <v>1</v>
      </c>
      <c r="J6761" s="1" t="n">
        <f aca="false">COUNTIF($A6761:$E6761,E6761)</f>
        <v>1</v>
      </c>
      <c r="K6761" s="2" t="n">
        <f aca="false">SUM(F6761:J6761) = 5</f>
        <v>1</v>
      </c>
      <c r="L6761" s="2" t="n">
        <f aca="false">2 * SUM(MIN(A6761:E6761), MAX(A6761:E6761)) &gt;= SUM(A6761:E6761) - MAX(A6761:E6761) - MIN(A6761:E6761)</f>
        <v>1</v>
      </c>
      <c r="M6761" s="2" t="n">
        <f aca="false">AND(K6761:L6761)</f>
        <v>1</v>
      </c>
    </row>
    <row r="6762" customFormat="false" ht="14.25" hidden="false" customHeight="false" outlineLevel="0" collapsed="false">
      <c r="A6762" s="0" t="n">
        <v>218</v>
      </c>
      <c r="B6762" s="0" t="n">
        <v>113</v>
      </c>
      <c r="C6762" s="0" t="n">
        <v>276</v>
      </c>
      <c r="D6762" s="0" t="n">
        <v>108</v>
      </c>
      <c r="E6762" s="0" t="n">
        <v>231</v>
      </c>
      <c r="F6762" s="1" t="n">
        <f aca="false">COUNTIF($A6762:$E6762,A6762)</f>
        <v>1</v>
      </c>
      <c r="G6762" s="1" t="n">
        <f aca="false">COUNTIF($A6762:$E6762,B6762)</f>
        <v>1</v>
      </c>
      <c r="H6762" s="1" t="n">
        <f aca="false">COUNTIF($A6762:$E6762,C6762)</f>
        <v>1</v>
      </c>
      <c r="I6762" s="1" t="n">
        <f aca="false">COUNTIF($A6762:$E6762,D6762)</f>
        <v>1</v>
      </c>
      <c r="J6762" s="1" t="n">
        <f aca="false">COUNTIF($A6762:$E6762,E6762)</f>
        <v>1</v>
      </c>
      <c r="K6762" s="2" t="n">
        <f aca="false">SUM(F6762:J6762) = 5</f>
        <v>1</v>
      </c>
      <c r="L6762" s="2" t="n">
        <f aca="false">2 * SUM(MIN(A6762:E6762), MAX(A6762:E6762)) &gt;= SUM(A6762:E6762) - MAX(A6762:E6762) - MIN(A6762:E6762)</f>
        <v>1</v>
      </c>
      <c r="M6762" s="2" t="n">
        <f aca="false">AND(K6762:L6762)</f>
        <v>1</v>
      </c>
    </row>
    <row r="6763" customFormat="false" ht="14.25" hidden="false" customHeight="false" outlineLevel="0" collapsed="false">
      <c r="A6763" s="0" t="n">
        <v>183</v>
      </c>
      <c r="B6763" s="0" t="n">
        <v>216</v>
      </c>
      <c r="C6763" s="0" t="n">
        <v>222</v>
      </c>
      <c r="D6763" s="0" t="n">
        <v>67</v>
      </c>
      <c r="E6763" s="0" t="n">
        <v>234</v>
      </c>
      <c r="F6763" s="1" t="n">
        <f aca="false">COUNTIF($A6763:$E6763,A6763)</f>
        <v>1</v>
      </c>
      <c r="G6763" s="1" t="n">
        <f aca="false">COUNTIF($A6763:$E6763,B6763)</f>
        <v>1</v>
      </c>
      <c r="H6763" s="1" t="n">
        <f aca="false">COUNTIF($A6763:$E6763,C6763)</f>
        <v>1</v>
      </c>
      <c r="I6763" s="1" t="n">
        <f aca="false">COUNTIF($A6763:$E6763,D6763)</f>
        <v>1</v>
      </c>
      <c r="J6763" s="1" t="n">
        <f aca="false">COUNTIF($A6763:$E6763,E6763)</f>
        <v>1</v>
      </c>
      <c r="K6763" s="2" t="n">
        <f aca="false">SUM(F6763:J6763) = 5</f>
        <v>1</v>
      </c>
      <c r="L6763" s="2" t="n">
        <f aca="false">2 * SUM(MIN(A6763:E6763), MAX(A6763:E6763)) &gt;= SUM(A6763:E6763) - MAX(A6763:E6763) - MIN(A6763:E6763)</f>
        <v>0</v>
      </c>
      <c r="M6763" s="2" t="n">
        <f aca="false">AND(K6763:L6763)</f>
        <v>0</v>
      </c>
    </row>
    <row r="6764" customFormat="false" ht="14.25" hidden="false" customHeight="false" outlineLevel="0" collapsed="false">
      <c r="A6764" s="0" t="n">
        <v>193</v>
      </c>
      <c r="B6764" s="0" t="n">
        <v>18</v>
      </c>
      <c r="C6764" s="0" t="n">
        <v>197</v>
      </c>
      <c r="D6764" s="0" t="n">
        <v>271</v>
      </c>
      <c r="E6764" s="0" t="n">
        <v>210</v>
      </c>
      <c r="F6764" s="1" t="n">
        <f aca="false">COUNTIF($A6764:$E6764,A6764)</f>
        <v>1</v>
      </c>
      <c r="G6764" s="1" t="n">
        <f aca="false">COUNTIF($A6764:$E6764,B6764)</f>
        <v>1</v>
      </c>
      <c r="H6764" s="1" t="n">
        <f aca="false">COUNTIF($A6764:$E6764,C6764)</f>
        <v>1</v>
      </c>
      <c r="I6764" s="1" t="n">
        <f aca="false">COUNTIF($A6764:$E6764,D6764)</f>
        <v>1</v>
      </c>
      <c r="J6764" s="1" t="n">
        <f aca="false">COUNTIF($A6764:$E6764,E6764)</f>
        <v>1</v>
      </c>
      <c r="K6764" s="2" t="n">
        <f aca="false">SUM(F6764:J6764) = 5</f>
        <v>1</v>
      </c>
      <c r="L6764" s="2" t="n">
        <f aca="false">2 * SUM(MIN(A6764:E6764), MAX(A6764:E6764)) &gt;= SUM(A6764:E6764) - MAX(A6764:E6764) - MIN(A6764:E6764)</f>
        <v>0</v>
      </c>
      <c r="M6764" s="2" t="n">
        <f aca="false">AND(K6764:L6764)</f>
        <v>0</v>
      </c>
    </row>
    <row r="6765" customFormat="false" ht="14.25" hidden="false" customHeight="false" outlineLevel="0" collapsed="false">
      <c r="A6765" s="0" t="n">
        <v>15</v>
      </c>
      <c r="B6765" s="0" t="n">
        <v>89</v>
      </c>
      <c r="C6765" s="0" t="n">
        <v>160</v>
      </c>
      <c r="D6765" s="0" t="n">
        <v>153</v>
      </c>
      <c r="E6765" s="0" t="n">
        <v>183</v>
      </c>
      <c r="F6765" s="1" t="n">
        <f aca="false">COUNTIF($A6765:$E6765,A6765)</f>
        <v>1</v>
      </c>
      <c r="G6765" s="1" t="n">
        <f aca="false">COUNTIF($A6765:$E6765,B6765)</f>
        <v>1</v>
      </c>
      <c r="H6765" s="1" t="n">
        <f aca="false">COUNTIF($A6765:$E6765,C6765)</f>
        <v>1</v>
      </c>
      <c r="I6765" s="1" t="n">
        <f aca="false">COUNTIF($A6765:$E6765,D6765)</f>
        <v>1</v>
      </c>
      <c r="J6765" s="1" t="n">
        <f aca="false">COUNTIF($A6765:$E6765,E6765)</f>
        <v>1</v>
      </c>
      <c r="K6765" s="2" t="n">
        <f aca="false">SUM(F6765:J6765) = 5</f>
        <v>1</v>
      </c>
      <c r="L6765" s="2" t="n">
        <f aca="false">2 * SUM(MIN(A6765:E6765), MAX(A6765:E6765)) &gt;= SUM(A6765:E6765) - MAX(A6765:E6765) - MIN(A6765:E6765)</f>
        <v>0</v>
      </c>
      <c r="M6765" s="2" t="n">
        <f aca="false">AND(K6765:L6765)</f>
        <v>0</v>
      </c>
    </row>
    <row r="6766" customFormat="false" ht="14.25" hidden="false" customHeight="false" outlineLevel="0" collapsed="false">
      <c r="A6766" s="0" t="n">
        <v>156</v>
      </c>
      <c r="B6766" s="0" t="n">
        <v>249</v>
      </c>
      <c r="C6766" s="0" t="n">
        <v>74</v>
      </c>
      <c r="D6766" s="0" t="n">
        <v>220</v>
      </c>
      <c r="E6766" s="0" t="n">
        <v>212</v>
      </c>
      <c r="F6766" s="1" t="n">
        <f aca="false">COUNTIF($A6766:$E6766,A6766)</f>
        <v>1</v>
      </c>
      <c r="G6766" s="1" t="n">
        <f aca="false">COUNTIF($A6766:$E6766,B6766)</f>
        <v>1</v>
      </c>
      <c r="H6766" s="1" t="n">
        <f aca="false">COUNTIF($A6766:$E6766,C6766)</f>
        <v>1</v>
      </c>
      <c r="I6766" s="1" t="n">
        <f aca="false">COUNTIF($A6766:$E6766,D6766)</f>
        <v>1</v>
      </c>
      <c r="J6766" s="1" t="n">
        <f aca="false">COUNTIF($A6766:$E6766,E6766)</f>
        <v>1</v>
      </c>
      <c r="K6766" s="2" t="n">
        <f aca="false">SUM(F6766:J6766) = 5</f>
        <v>1</v>
      </c>
      <c r="L6766" s="2" t="n">
        <f aca="false">2 * SUM(MIN(A6766:E6766), MAX(A6766:E6766)) &gt;= SUM(A6766:E6766) - MAX(A6766:E6766) - MIN(A6766:E6766)</f>
        <v>1</v>
      </c>
      <c r="M6766" s="2" t="n">
        <f aca="false">AND(K6766:L6766)</f>
        <v>1</v>
      </c>
    </row>
    <row r="6767" customFormat="false" ht="14.25" hidden="false" customHeight="false" outlineLevel="0" collapsed="false">
      <c r="A6767" s="0" t="n">
        <v>48</v>
      </c>
      <c r="B6767" s="0" t="n">
        <v>230</v>
      </c>
      <c r="C6767" s="0" t="n">
        <v>129</v>
      </c>
      <c r="D6767" s="0" t="n">
        <v>51</v>
      </c>
      <c r="E6767" s="0" t="n">
        <v>141</v>
      </c>
      <c r="F6767" s="1" t="n">
        <f aca="false">COUNTIF($A6767:$E6767,A6767)</f>
        <v>1</v>
      </c>
      <c r="G6767" s="1" t="n">
        <f aca="false">COUNTIF($A6767:$E6767,B6767)</f>
        <v>1</v>
      </c>
      <c r="H6767" s="1" t="n">
        <f aca="false">COUNTIF($A6767:$E6767,C6767)</f>
        <v>1</v>
      </c>
      <c r="I6767" s="1" t="n">
        <f aca="false">COUNTIF($A6767:$E6767,D6767)</f>
        <v>1</v>
      </c>
      <c r="J6767" s="1" t="n">
        <f aca="false">COUNTIF($A6767:$E6767,E6767)</f>
        <v>1</v>
      </c>
      <c r="K6767" s="2" t="n">
        <f aca="false">SUM(F6767:J6767) = 5</f>
        <v>1</v>
      </c>
      <c r="L6767" s="2" t="n">
        <f aca="false">2 * SUM(MIN(A6767:E6767), MAX(A6767:E6767)) &gt;= SUM(A6767:E6767) - MAX(A6767:E6767) - MIN(A6767:E6767)</f>
        <v>1</v>
      </c>
      <c r="M6767" s="2" t="n">
        <f aca="false">AND(K6767:L6767)</f>
        <v>1</v>
      </c>
    </row>
    <row r="6768" customFormat="false" ht="14.25" hidden="false" customHeight="false" outlineLevel="0" collapsed="false">
      <c r="A6768" s="0" t="n">
        <v>29</v>
      </c>
      <c r="B6768" s="0" t="n">
        <v>267</v>
      </c>
      <c r="C6768" s="0" t="n">
        <v>110</v>
      </c>
      <c r="D6768" s="0" t="n">
        <v>83</v>
      </c>
      <c r="E6768" s="0" t="n">
        <v>154</v>
      </c>
      <c r="F6768" s="1" t="n">
        <f aca="false">COUNTIF($A6768:$E6768,A6768)</f>
        <v>1</v>
      </c>
      <c r="G6768" s="1" t="n">
        <f aca="false">COUNTIF($A6768:$E6768,B6768)</f>
        <v>1</v>
      </c>
      <c r="H6768" s="1" t="n">
        <f aca="false">COUNTIF($A6768:$E6768,C6768)</f>
        <v>1</v>
      </c>
      <c r="I6768" s="1" t="n">
        <f aca="false">COUNTIF($A6768:$E6768,D6768)</f>
        <v>1</v>
      </c>
      <c r="J6768" s="1" t="n">
        <f aca="false">COUNTIF($A6768:$E6768,E6768)</f>
        <v>1</v>
      </c>
      <c r="K6768" s="2" t="n">
        <f aca="false">SUM(F6768:J6768) = 5</f>
        <v>1</v>
      </c>
      <c r="L6768" s="2" t="n">
        <f aca="false">2 * SUM(MIN(A6768:E6768), MAX(A6768:E6768)) &gt;= SUM(A6768:E6768) - MAX(A6768:E6768) - MIN(A6768:E6768)</f>
        <v>1</v>
      </c>
      <c r="M6768" s="2" t="n">
        <f aca="false">AND(K6768:L6768)</f>
        <v>1</v>
      </c>
    </row>
    <row r="6769" customFormat="false" ht="14.25" hidden="false" customHeight="false" outlineLevel="0" collapsed="false">
      <c r="A6769" s="0" t="n">
        <v>229</v>
      </c>
      <c r="B6769" s="0" t="n">
        <v>266</v>
      </c>
      <c r="C6769" s="0" t="n">
        <v>159</v>
      </c>
      <c r="D6769" s="0" t="n">
        <v>92</v>
      </c>
      <c r="E6769" s="0" t="n">
        <v>292</v>
      </c>
      <c r="F6769" s="1" t="n">
        <f aca="false">COUNTIF($A6769:$E6769,A6769)</f>
        <v>1</v>
      </c>
      <c r="G6769" s="1" t="n">
        <f aca="false">COUNTIF($A6769:$E6769,B6769)</f>
        <v>1</v>
      </c>
      <c r="H6769" s="1" t="n">
        <f aca="false">COUNTIF($A6769:$E6769,C6769)</f>
        <v>1</v>
      </c>
      <c r="I6769" s="1" t="n">
        <f aca="false">COUNTIF($A6769:$E6769,D6769)</f>
        <v>1</v>
      </c>
      <c r="J6769" s="1" t="n">
        <f aca="false">COUNTIF($A6769:$E6769,E6769)</f>
        <v>1</v>
      </c>
      <c r="K6769" s="2" t="n">
        <f aca="false">SUM(F6769:J6769) = 5</f>
        <v>1</v>
      </c>
      <c r="L6769" s="2" t="n">
        <f aca="false">2 * SUM(MIN(A6769:E6769), MAX(A6769:E6769)) &gt;= SUM(A6769:E6769) - MAX(A6769:E6769) - MIN(A6769:E6769)</f>
        <v>1</v>
      </c>
      <c r="M6769" s="2" t="n">
        <f aca="false">AND(K6769:L6769)</f>
        <v>1</v>
      </c>
    </row>
    <row r="6770" customFormat="false" ht="14.25" hidden="false" customHeight="false" outlineLevel="0" collapsed="false">
      <c r="A6770" s="0" t="n">
        <v>279</v>
      </c>
      <c r="B6770" s="0" t="n">
        <v>15</v>
      </c>
      <c r="C6770" s="0" t="n">
        <v>81</v>
      </c>
      <c r="D6770" s="0" t="n">
        <v>37</v>
      </c>
      <c r="E6770" s="0" t="n">
        <v>244</v>
      </c>
      <c r="F6770" s="1" t="n">
        <f aca="false">COUNTIF($A6770:$E6770,A6770)</f>
        <v>1</v>
      </c>
      <c r="G6770" s="1" t="n">
        <f aca="false">COUNTIF($A6770:$E6770,B6770)</f>
        <v>1</v>
      </c>
      <c r="H6770" s="1" t="n">
        <f aca="false">COUNTIF($A6770:$E6770,C6770)</f>
        <v>1</v>
      </c>
      <c r="I6770" s="1" t="n">
        <f aca="false">COUNTIF($A6770:$E6770,D6770)</f>
        <v>1</v>
      </c>
      <c r="J6770" s="1" t="n">
        <f aca="false">COUNTIF($A6770:$E6770,E6770)</f>
        <v>1</v>
      </c>
      <c r="K6770" s="2" t="n">
        <f aca="false">SUM(F6770:J6770) = 5</f>
        <v>1</v>
      </c>
      <c r="L6770" s="2" t="n">
        <f aca="false">2 * SUM(MIN(A6770:E6770), MAX(A6770:E6770)) &gt;= SUM(A6770:E6770) - MAX(A6770:E6770) - MIN(A6770:E6770)</f>
        <v>1</v>
      </c>
      <c r="M6770" s="2" t="n">
        <f aca="false">AND(K6770:L6770)</f>
        <v>1</v>
      </c>
    </row>
    <row r="6771" customFormat="false" ht="14.25" hidden="false" customHeight="false" outlineLevel="0" collapsed="false">
      <c r="A6771" s="0" t="n">
        <v>50</v>
      </c>
      <c r="B6771" s="0" t="n">
        <v>75</v>
      </c>
      <c r="C6771" s="0" t="n">
        <v>202</v>
      </c>
      <c r="D6771" s="0" t="n">
        <v>81</v>
      </c>
      <c r="E6771" s="0" t="n">
        <v>216</v>
      </c>
      <c r="F6771" s="1" t="n">
        <f aca="false">COUNTIF($A6771:$E6771,A6771)</f>
        <v>1</v>
      </c>
      <c r="G6771" s="1" t="n">
        <f aca="false">COUNTIF($A6771:$E6771,B6771)</f>
        <v>1</v>
      </c>
      <c r="H6771" s="1" t="n">
        <f aca="false">COUNTIF($A6771:$E6771,C6771)</f>
        <v>1</v>
      </c>
      <c r="I6771" s="1" t="n">
        <f aca="false">COUNTIF($A6771:$E6771,D6771)</f>
        <v>1</v>
      </c>
      <c r="J6771" s="1" t="n">
        <f aca="false">COUNTIF($A6771:$E6771,E6771)</f>
        <v>1</v>
      </c>
      <c r="K6771" s="2" t="n">
        <f aca="false">SUM(F6771:J6771) = 5</f>
        <v>1</v>
      </c>
      <c r="L6771" s="2" t="n">
        <f aca="false">2 * SUM(MIN(A6771:E6771), MAX(A6771:E6771)) &gt;= SUM(A6771:E6771) - MAX(A6771:E6771) - MIN(A6771:E6771)</f>
        <v>1</v>
      </c>
      <c r="M6771" s="2" t="n">
        <f aca="false">AND(K6771:L6771)</f>
        <v>1</v>
      </c>
    </row>
    <row r="6772" customFormat="false" ht="14.25" hidden="false" customHeight="false" outlineLevel="0" collapsed="false">
      <c r="A6772" s="0" t="n">
        <v>12</v>
      </c>
      <c r="B6772" s="0" t="n">
        <v>2</v>
      </c>
      <c r="C6772" s="0" t="n">
        <v>37</v>
      </c>
      <c r="D6772" s="0" t="n">
        <v>103</v>
      </c>
      <c r="E6772" s="0" t="n">
        <v>60</v>
      </c>
      <c r="F6772" s="1" t="n">
        <f aca="false">COUNTIF($A6772:$E6772,A6772)</f>
        <v>1</v>
      </c>
      <c r="G6772" s="1" t="n">
        <f aca="false">COUNTIF($A6772:$E6772,B6772)</f>
        <v>1</v>
      </c>
      <c r="H6772" s="1" t="n">
        <f aca="false">COUNTIF($A6772:$E6772,C6772)</f>
        <v>1</v>
      </c>
      <c r="I6772" s="1" t="n">
        <f aca="false">COUNTIF($A6772:$E6772,D6772)</f>
        <v>1</v>
      </c>
      <c r="J6772" s="1" t="n">
        <f aca="false">COUNTIF($A6772:$E6772,E6772)</f>
        <v>1</v>
      </c>
      <c r="K6772" s="2" t="n">
        <f aca="false">SUM(F6772:J6772) = 5</f>
        <v>1</v>
      </c>
      <c r="L6772" s="2" t="n">
        <f aca="false">2 * SUM(MIN(A6772:E6772), MAX(A6772:E6772)) &gt;= SUM(A6772:E6772) - MAX(A6772:E6772) - MIN(A6772:E6772)</f>
        <v>1</v>
      </c>
      <c r="M6772" s="2" t="n">
        <f aca="false">AND(K6772:L6772)</f>
        <v>1</v>
      </c>
    </row>
    <row r="6773" customFormat="false" ht="14.25" hidden="false" customHeight="false" outlineLevel="0" collapsed="false">
      <c r="A6773" s="0" t="n">
        <v>162</v>
      </c>
      <c r="B6773" s="0" t="n">
        <v>258</v>
      </c>
      <c r="C6773" s="0" t="n">
        <v>223</v>
      </c>
      <c r="D6773" s="0" t="n">
        <v>21</v>
      </c>
      <c r="E6773" s="0" t="n">
        <v>220</v>
      </c>
      <c r="F6773" s="1" t="n">
        <f aca="false">COUNTIF($A6773:$E6773,A6773)</f>
        <v>1</v>
      </c>
      <c r="G6773" s="1" t="n">
        <f aca="false">COUNTIF($A6773:$E6773,B6773)</f>
        <v>1</v>
      </c>
      <c r="H6773" s="1" t="n">
        <f aca="false">COUNTIF($A6773:$E6773,C6773)</f>
        <v>1</v>
      </c>
      <c r="I6773" s="1" t="n">
        <f aca="false">COUNTIF($A6773:$E6773,D6773)</f>
        <v>1</v>
      </c>
      <c r="J6773" s="1" t="n">
        <f aca="false">COUNTIF($A6773:$E6773,E6773)</f>
        <v>1</v>
      </c>
      <c r="K6773" s="2" t="n">
        <f aca="false">SUM(F6773:J6773) = 5</f>
        <v>1</v>
      </c>
      <c r="L6773" s="2" t="n">
        <f aca="false">2 * SUM(MIN(A6773:E6773), MAX(A6773:E6773)) &gt;= SUM(A6773:E6773) - MAX(A6773:E6773) - MIN(A6773:E6773)</f>
        <v>0</v>
      </c>
      <c r="M6773" s="2" t="n">
        <f aca="false">AND(K6773:L6773)</f>
        <v>0</v>
      </c>
    </row>
    <row r="6774" customFormat="false" ht="14.25" hidden="false" customHeight="false" outlineLevel="0" collapsed="false">
      <c r="A6774" s="0" t="n">
        <v>175</v>
      </c>
      <c r="B6774" s="0" t="n">
        <v>9</v>
      </c>
      <c r="C6774" s="0" t="n">
        <v>23</v>
      </c>
      <c r="D6774" s="0" t="n">
        <v>37</v>
      </c>
      <c r="E6774" s="0" t="n">
        <v>187</v>
      </c>
      <c r="F6774" s="1" t="n">
        <f aca="false">COUNTIF($A6774:$E6774,A6774)</f>
        <v>1</v>
      </c>
      <c r="G6774" s="1" t="n">
        <f aca="false">COUNTIF($A6774:$E6774,B6774)</f>
        <v>1</v>
      </c>
      <c r="H6774" s="1" t="n">
        <f aca="false">COUNTIF($A6774:$E6774,C6774)</f>
        <v>1</v>
      </c>
      <c r="I6774" s="1" t="n">
        <f aca="false">COUNTIF($A6774:$E6774,D6774)</f>
        <v>1</v>
      </c>
      <c r="J6774" s="1" t="n">
        <f aca="false">COUNTIF($A6774:$E6774,E6774)</f>
        <v>1</v>
      </c>
      <c r="K6774" s="2" t="n">
        <f aca="false">SUM(F6774:J6774) = 5</f>
        <v>1</v>
      </c>
      <c r="L6774" s="2" t="n">
        <f aca="false">2 * SUM(MIN(A6774:E6774), MAX(A6774:E6774)) &gt;= SUM(A6774:E6774) - MAX(A6774:E6774) - MIN(A6774:E6774)</f>
        <v>1</v>
      </c>
      <c r="M6774" s="2" t="n">
        <f aca="false">AND(K6774:L6774)</f>
        <v>1</v>
      </c>
    </row>
    <row r="6775" customFormat="false" ht="14.25" hidden="false" customHeight="false" outlineLevel="0" collapsed="false">
      <c r="A6775" s="0" t="n">
        <v>25</v>
      </c>
      <c r="B6775" s="0" t="n">
        <v>161</v>
      </c>
      <c r="C6775" s="0" t="n">
        <v>219</v>
      </c>
      <c r="D6775" s="0" t="n">
        <v>230</v>
      </c>
      <c r="E6775" s="0" t="n">
        <v>134</v>
      </c>
      <c r="F6775" s="1" t="n">
        <f aca="false">COUNTIF($A6775:$E6775,A6775)</f>
        <v>1</v>
      </c>
      <c r="G6775" s="1" t="n">
        <f aca="false">COUNTIF($A6775:$E6775,B6775)</f>
        <v>1</v>
      </c>
      <c r="H6775" s="1" t="n">
        <f aca="false">COUNTIF($A6775:$E6775,C6775)</f>
        <v>1</v>
      </c>
      <c r="I6775" s="1" t="n">
        <f aca="false">COUNTIF($A6775:$E6775,D6775)</f>
        <v>1</v>
      </c>
      <c r="J6775" s="1" t="n">
        <f aca="false">COUNTIF($A6775:$E6775,E6775)</f>
        <v>1</v>
      </c>
      <c r="K6775" s="2" t="n">
        <f aca="false">SUM(F6775:J6775) = 5</f>
        <v>1</v>
      </c>
      <c r="L6775" s="2" t="n">
        <f aca="false">2 * SUM(MIN(A6775:E6775), MAX(A6775:E6775)) &gt;= SUM(A6775:E6775) - MAX(A6775:E6775) - MIN(A6775:E6775)</f>
        <v>0</v>
      </c>
      <c r="M6775" s="2" t="n">
        <f aca="false">AND(K6775:L6775)</f>
        <v>0</v>
      </c>
    </row>
    <row r="6776" customFormat="false" ht="14.25" hidden="false" customHeight="false" outlineLevel="0" collapsed="false">
      <c r="A6776" s="0" t="n">
        <v>110</v>
      </c>
      <c r="B6776" s="0" t="n">
        <v>167</v>
      </c>
      <c r="C6776" s="0" t="n">
        <v>259</v>
      </c>
      <c r="D6776" s="0" t="n">
        <v>255</v>
      </c>
      <c r="E6776" s="0" t="n">
        <v>260</v>
      </c>
      <c r="F6776" s="1" t="n">
        <f aca="false">COUNTIF($A6776:$E6776,A6776)</f>
        <v>1</v>
      </c>
      <c r="G6776" s="1" t="n">
        <f aca="false">COUNTIF($A6776:$E6776,B6776)</f>
        <v>1</v>
      </c>
      <c r="H6776" s="1" t="n">
        <f aca="false">COUNTIF($A6776:$E6776,C6776)</f>
        <v>1</v>
      </c>
      <c r="I6776" s="1" t="n">
        <f aca="false">COUNTIF($A6776:$E6776,D6776)</f>
        <v>1</v>
      </c>
      <c r="J6776" s="1" t="n">
        <f aca="false">COUNTIF($A6776:$E6776,E6776)</f>
        <v>1</v>
      </c>
      <c r="K6776" s="2" t="n">
        <f aca="false">SUM(F6776:J6776) = 5</f>
        <v>1</v>
      </c>
      <c r="L6776" s="2" t="n">
        <f aca="false">2 * SUM(MIN(A6776:E6776), MAX(A6776:E6776)) &gt;= SUM(A6776:E6776) - MAX(A6776:E6776) - MIN(A6776:E6776)</f>
        <v>1</v>
      </c>
      <c r="M6776" s="2" t="n">
        <f aca="false">AND(K6776:L6776)</f>
        <v>1</v>
      </c>
    </row>
    <row r="6777" customFormat="false" ht="14.25" hidden="false" customHeight="false" outlineLevel="0" collapsed="false">
      <c r="A6777" s="0" t="n">
        <v>250</v>
      </c>
      <c r="B6777" s="0" t="n">
        <v>267</v>
      </c>
      <c r="C6777" s="0" t="n">
        <v>271</v>
      </c>
      <c r="D6777" s="0" t="n">
        <v>110</v>
      </c>
      <c r="E6777" s="0" t="n">
        <v>208</v>
      </c>
      <c r="F6777" s="1" t="n">
        <f aca="false">COUNTIF($A6777:$E6777,A6777)</f>
        <v>1</v>
      </c>
      <c r="G6777" s="1" t="n">
        <f aca="false">COUNTIF($A6777:$E6777,B6777)</f>
        <v>1</v>
      </c>
      <c r="H6777" s="1" t="n">
        <f aca="false">COUNTIF($A6777:$E6777,C6777)</f>
        <v>1</v>
      </c>
      <c r="I6777" s="1" t="n">
        <f aca="false">COUNTIF($A6777:$E6777,D6777)</f>
        <v>1</v>
      </c>
      <c r="J6777" s="1" t="n">
        <f aca="false">COUNTIF($A6777:$E6777,E6777)</f>
        <v>1</v>
      </c>
      <c r="K6777" s="2" t="n">
        <f aca="false">SUM(F6777:J6777) = 5</f>
        <v>1</v>
      </c>
      <c r="L6777" s="2" t="n">
        <f aca="false">2 * SUM(MIN(A6777:E6777), MAX(A6777:E6777)) &gt;= SUM(A6777:E6777) - MAX(A6777:E6777) - MIN(A6777:E6777)</f>
        <v>1</v>
      </c>
      <c r="M6777" s="2" t="n">
        <f aca="false">AND(K6777:L6777)</f>
        <v>1</v>
      </c>
    </row>
    <row r="6778" customFormat="false" ht="14.25" hidden="false" customHeight="false" outlineLevel="0" collapsed="false">
      <c r="A6778" s="0" t="n">
        <v>154</v>
      </c>
      <c r="B6778" s="0" t="n">
        <v>300</v>
      </c>
      <c r="C6778" s="0" t="n">
        <v>150</v>
      </c>
      <c r="D6778" s="0" t="n">
        <v>237</v>
      </c>
      <c r="E6778" s="0" t="n">
        <v>8</v>
      </c>
      <c r="F6778" s="1" t="n">
        <f aca="false">COUNTIF($A6778:$E6778,A6778)</f>
        <v>1</v>
      </c>
      <c r="G6778" s="1" t="n">
        <f aca="false">COUNTIF($A6778:$E6778,B6778)</f>
        <v>1</v>
      </c>
      <c r="H6778" s="1" t="n">
        <f aca="false">COUNTIF($A6778:$E6778,C6778)</f>
        <v>1</v>
      </c>
      <c r="I6778" s="1" t="n">
        <f aca="false">COUNTIF($A6778:$E6778,D6778)</f>
        <v>1</v>
      </c>
      <c r="J6778" s="1" t="n">
        <f aca="false">COUNTIF($A6778:$E6778,E6778)</f>
        <v>1</v>
      </c>
      <c r="K6778" s="2" t="n">
        <f aca="false">SUM(F6778:J6778) = 5</f>
        <v>1</v>
      </c>
      <c r="L6778" s="2" t="n">
        <f aca="false">2 * SUM(MIN(A6778:E6778), MAX(A6778:E6778)) &gt;= SUM(A6778:E6778) - MAX(A6778:E6778) - MIN(A6778:E6778)</f>
        <v>1</v>
      </c>
      <c r="M6778" s="2" t="n">
        <f aca="false">AND(K6778:L6778)</f>
        <v>1</v>
      </c>
    </row>
    <row r="6779" customFormat="false" ht="14.25" hidden="false" customHeight="false" outlineLevel="0" collapsed="false">
      <c r="A6779" s="0" t="n">
        <v>58</v>
      </c>
      <c r="B6779" s="0" t="n">
        <v>46</v>
      </c>
      <c r="C6779" s="0" t="n">
        <v>161</v>
      </c>
      <c r="D6779" s="0" t="n">
        <v>52</v>
      </c>
      <c r="E6779" s="0" t="n">
        <v>234</v>
      </c>
      <c r="F6779" s="1" t="n">
        <f aca="false">COUNTIF($A6779:$E6779,A6779)</f>
        <v>1</v>
      </c>
      <c r="G6779" s="1" t="n">
        <f aca="false">COUNTIF($A6779:$E6779,B6779)</f>
        <v>1</v>
      </c>
      <c r="H6779" s="1" t="n">
        <f aca="false">COUNTIF($A6779:$E6779,C6779)</f>
        <v>1</v>
      </c>
      <c r="I6779" s="1" t="n">
        <f aca="false">COUNTIF($A6779:$E6779,D6779)</f>
        <v>1</v>
      </c>
      <c r="J6779" s="1" t="n">
        <f aca="false">COUNTIF($A6779:$E6779,E6779)</f>
        <v>1</v>
      </c>
      <c r="K6779" s="2" t="n">
        <f aca="false">SUM(F6779:J6779) = 5</f>
        <v>1</v>
      </c>
      <c r="L6779" s="2" t="n">
        <f aca="false">2 * SUM(MIN(A6779:E6779), MAX(A6779:E6779)) &gt;= SUM(A6779:E6779) - MAX(A6779:E6779) - MIN(A6779:E6779)</f>
        <v>1</v>
      </c>
      <c r="M6779" s="2" t="n">
        <f aca="false">AND(K6779:L6779)</f>
        <v>1</v>
      </c>
    </row>
    <row r="6780" customFormat="false" ht="14.25" hidden="false" customHeight="false" outlineLevel="0" collapsed="false">
      <c r="A6780" s="0" t="n">
        <v>219</v>
      </c>
      <c r="B6780" s="0" t="n">
        <v>3</v>
      </c>
      <c r="C6780" s="0" t="n">
        <v>116</v>
      </c>
      <c r="D6780" s="0" t="n">
        <v>236</v>
      </c>
      <c r="E6780" s="0" t="n">
        <v>274</v>
      </c>
      <c r="F6780" s="1" t="n">
        <f aca="false">COUNTIF($A6780:$E6780,A6780)</f>
        <v>1</v>
      </c>
      <c r="G6780" s="1" t="n">
        <f aca="false">COUNTIF($A6780:$E6780,B6780)</f>
        <v>1</v>
      </c>
      <c r="H6780" s="1" t="n">
        <f aca="false">COUNTIF($A6780:$E6780,C6780)</f>
        <v>1</v>
      </c>
      <c r="I6780" s="1" t="n">
        <f aca="false">COUNTIF($A6780:$E6780,D6780)</f>
        <v>1</v>
      </c>
      <c r="J6780" s="1" t="n">
        <f aca="false">COUNTIF($A6780:$E6780,E6780)</f>
        <v>1</v>
      </c>
      <c r="K6780" s="2" t="n">
        <f aca="false">SUM(F6780:J6780) = 5</f>
        <v>1</v>
      </c>
      <c r="L6780" s="2" t="n">
        <f aca="false">2 * SUM(MIN(A6780:E6780), MAX(A6780:E6780)) &gt;= SUM(A6780:E6780) - MAX(A6780:E6780) - MIN(A6780:E6780)</f>
        <v>0</v>
      </c>
      <c r="M6780" s="2" t="n">
        <f aca="false">AND(K6780:L6780)</f>
        <v>0</v>
      </c>
    </row>
    <row r="6781" customFormat="false" ht="14.25" hidden="false" customHeight="false" outlineLevel="0" collapsed="false">
      <c r="A6781" s="0" t="n">
        <v>269</v>
      </c>
      <c r="B6781" s="0" t="n">
        <v>37</v>
      </c>
      <c r="C6781" s="0" t="n">
        <v>160</v>
      </c>
      <c r="D6781" s="0" t="n">
        <v>268</v>
      </c>
      <c r="E6781" s="0" t="n">
        <v>227</v>
      </c>
      <c r="F6781" s="1" t="n">
        <f aca="false">COUNTIF($A6781:$E6781,A6781)</f>
        <v>1</v>
      </c>
      <c r="G6781" s="1" t="n">
        <f aca="false">COUNTIF($A6781:$E6781,B6781)</f>
        <v>1</v>
      </c>
      <c r="H6781" s="1" t="n">
        <f aca="false">COUNTIF($A6781:$E6781,C6781)</f>
        <v>1</v>
      </c>
      <c r="I6781" s="1" t="n">
        <f aca="false">COUNTIF($A6781:$E6781,D6781)</f>
        <v>1</v>
      </c>
      <c r="J6781" s="1" t="n">
        <f aca="false">COUNTIF($A6781:$E6781,E6781)</f>
        <v>1</v>
      </c>
      <c r="K6781" s="2" t="n">
        <f aca="false">SUM(F6781:J6781) = 5</f>
        <v>1</v>
      </c>
      <c r="L6781" s="2" t="n">
        <f aca="false">2 * SUM(MIN(A6781:E6781), MAX(A6781:E6781)) &gt;= SUM(A6781:E6781) - MAX(A6781:E6781) - MIN(A6781:E6781)</f>
        <v>0</v>
      </c>
      <c r="M6781" s="2" t="n">
        <f aca="false">AND(K6781:L6781)</f>
        <v>0</v>
      </c>
    </row>
    <row r="6782" customFormat="false" ht="14.25" hidden="false" customHeight="false" outlineLevel="0" collapsed="false">
      <c r="A6782" s="0" t="n">
        <v>28</v>
      </c>
      <c r="B6782" s="0" t="n">
        <v>160</v>
      </c>
      <c r="C6782" s="0" t="n">
        <v>174</v>
      </c>
      <c r="D6782" s="0" t="n">
        <v>227</v>
      </c>
      <c r="E6782" s="0" t="n">
        <v>33</v>
      </c>
      <c r="F6782" s="1" t="n">
        <f aca="false">COUNTIF($A6782:$E6782,A6782)</f>
        <v>1</v>
      </c>
      <c r="G6782" s="1" t="n">
        <f aca="false">COUNTIF($A6782:$E6782,B6782)</f>
        <v>1</v>
      </c>
      <c r="H6782" s="1" t="n">
        <f aca="false">COUNTIF($A6782:$E6782,C6782)</f>
        <v>1</v>
      </c>
      <c r="I6782" s="1" t="n">
        <f aca="false">COUNTIF($A6782:$E6782,D6782)</f>
        <v>1</v>
      </c>
      <c r="J6782" s="1" t="n">
        <f aca="false">COUNTIF($A6782:$E6782,E6782)</f>
        <v>1</v>
      </c>
      <c r="K6782" s="2" t="n">
        <f aca="false">SUM(F6782:J6782) = 5</f>
        <v>1</v>
      </c>
      <c r="L6782" s="2" t="n">
        <f aca="false">2 * SUM(MIN(A6782:E6782), MAX(A6782:E6782)) &gt;= SUM(A6782:E6782) - MAX(A6782:E6782) - MIN(A6782:E6782)</f>
        <v>1</v>
      </c>
      <c r="M6782" s="2" t="n">
        <f aca="false">AND(K6782:L6782)</f>
        <v>1</v>
      </c>
    </row>
    <row r="6783" customFormat="false" ht="14.25" hidden="false" customHeight="false" outlineLevel="0" collapsed="false">
      <c r="A6783" s="0" t="n">
        <v>130</v>
      </c>
      <c r="B6783" s="0" t="n">
        <v>39</v>
      </c>
      <c r="C6783" s="0" t="n">
        <v>234</v>
      </c>
      <c r="D6783" s="0" t="n">
        <v>185</v>
      </c>
      <c r="E6783" s="0" t="n">
        <v>257</v>
      </c>
      <c r="F6783" s="1" t="n">
        <f aca="false">COUNTIF($A6783:$E6783,A6783)</f>
        <v>1</v>
      </c>
      <c r="G6783" s="1" t="n">
        <f aca="false">COUNTIF($A6783:$E6783,B6783)</f>
        <v>1</v>
      </c>
      <c r="H6783" s="1" t="n">
        <f aca="false">COUNTIF($A6783:$E6783,C6783)</f>
        <v>1</v>
      </c>
      <c r="I6783" s="1" t="n">
        <f aca="false">COUNTIF($A6783:$E6783,D6783)</f>
        <v>1</v>
      </c>
      <c r="J6783" s="1" t="n">
        <f aca="false">COUNTIF($A6783:$E6783,E6783)</f>
        <v>1</v>
      </c>
      <c r="K6783" s="2" t="n">
        <f aca="false">SUM(F6783:J6783) = 5</f>
        <v>1</v>
      </c>
      <c r="L6783" s="2" t="n">
        <f aca="false">2 * SUM(MIN(A6783:E6783), MAX(A6783:E6783)) &gt;= SUM(A6783:E6783) - MAX(A6783:E6783) - MIN(A6783:E6783)</f>
        <v>1</v>
      </c>
      <c r="M6783" s="2" t="n">
        <f aca="false">AND(K6783:L6783)</f>
        <v>1</v>
      </c>
    </row>
    <row r="6784" customFormat="false" ht="14.25" hidden="false" customHeight="false" outlineLevel="0" collapsed="false">
      <c r="A6784" s="0" t="n">
        <v>43</v>
      </c>
      <c r="B6784" s="0" t="n">
        <v>181</v>
      </c>
      <c r="C6784" s="0" t="n">
        <v>47</v>
      </c>
      <c r="D6784" s="0" t="n">
        <v>178</v>
      </c>
      <c r="E6784" s="0" t="n">
        <v>254</v>
      </c>
      <c r="F6784" s="1" t="n">
        <f aca="false">COUNTIF($A6784:$E6784,A6784)</f>
        <v>1</v>
      </c>
      <c r="G6784" s="1" t="n">
        <f aca="false">COUNTIF($A6784:$E6784,B6784)</f>
        <v>1</v>
      </c>
      <c r="H6784" s="1" t="n">
        <f aca="false">COUNTIF($A6784:$E6784,C6784)</f>
        <v>1</v>
      </c>
      <c r="I6784" s="1" t="n">
        <f aca="false">COUNTIF($A6784:$E6784,D6784)</f>
        <v>1</v>
      </c>
      <c r="J6784" s="1" t="n">
        <f aca="false">COUNTIF($A6784:$E6784,E6784)</f>
        <v>1</v>
      </c>
      <c r="K6784" s="2" t="n">
        <f aca="false">SUM(F6784:J6784) = 5</f>
        <v>1</v>
      </c>
      <c r="L6784" s="2" t="n">
        <f aca="false">2 * SUM(MIN(A6784:E6784), MAX(A6784:E6784)) &gt;= SUM(A6784:E6784) - MAX(A6784:E6784) - MIN(A6784:E6784)</f>
        <v>1</v>
      </c>
      <c r="M6784" s="2" t="n">
        <f aca="false">AND(K6784:L6784)</f>
        <v>1</v>
      </c>
    </row>
    <row r="6785" customFormat="false" ht="14.25" hidden="false" customHeight="false" outlineLevel="0" collapsed="false">
      <c r="A6785" s="0" t="n">
        <v>140</v>
      </c>
      <c r="B6785" s="0" t="n">
        <v>213</v>
      </c>
      <c r="C6785" s="0" t="n">
        <v>207</v>
      </c>
      <c r="D6785" s="0" t="n">
        <v>268</v>
      </c>
      <c r="E6785" s="0" t="n">
        <v>265</v>
      </c>
      <c r="F6785" s="1" t="n">
        <f aca="false">COUNTIF($A6785:$E6785,A6785)</f>
        <v>1</v>
      </c>
      <c r="G6785" s="1" t="n">
        <f aca="false">COUNTIF($A6785:$E6785,B6785)</f>
        <v>1</v>
      </c>
      <c r="H6785" s="1" t="n">
        <f aca="false">COUNTIF($A6785:$E6785,C6785)</f>
        <v>1</v>
      </c>
      <c r="I6785" s="1" t="n">
        <f aca="false">COUNTIF($A6785:$E6785,D6785)</f>
        <v>1</v>
      </c>
      <c r="J6785" s="1" t="n">
        <f aca="false">COUNTIF($A6785:$E6785,E6785)</f>
        <v>1</v>
      </c>
      <c r="K6785" s="2" t="n">
        <f aca="false">SUM(F6785:J6785) = 5</f>
        <v>1</v>
      </c>
      <c r="L6785" s="2" t="n">
        <f aca="false">2 * SUM(MIN(A6785:E6785), MAX(A6785:E6785)) &gt;= SUM(A6785:E6785) - MAX(A6785:E6785) - MIN(A6785:E6785)</f>
        <v>1</v>
      </c>
      <c r="M6785" s="2" t="n">
        <f aca="false">AND(K6785:L6785)</f>
        <v>1</v>
      </c>
    </row>
    <row r="6786" customFormat="false" ht="14.25" hidden="false" customHeight="false" outlineLevel="0" collapsed="false">
      <c r="A6786" s="0" t="n">
        <v>45</v>
      </c>
      <c r="B6786" s="0" t="n">
        <v>219</v>
      </c>
      <c r="C6786" s="0" t="n">
        <v>107</v>
      </c>
      <c r="D6786" s="0" t="n">
        <v>16</v>
      </c>
      <c r="E6786" s="0" t="n">
        <v>249</v>
      </c>
      <c r="F6786" s="1" t="n">
        <f aca="false">COUNTIF($A6786:$E6786,A6786)</f>
        <v>1</v>
      </c>
      <c r="G6786" s="1" t="n">
        <f aca="false">COUNTIF($A6786:$E6786,B6786)</f>
        <v>1</v>
      </c>
      <c r="H6786" s="1" t="n">
        <f aca="false">COUNTIF($A6786:$E6786,C6786)</f>
        <v>1</v>
      </c>
      <c r="I6786" s="1" t="n">
        <f aca="false">COUNTIF($A6786:$E6786,D6786)</f>
        <v>1</v>
      </c>
      <c r="J6786" s="1" t="n">
        <f aca="false">COUNTIF($A6786:$E6786,E6786)</f>
        <v>1</v>
      </c>
      <c r="K6786" s="2" t="n">
        <f aca="false">SUM(F6786:J6786) = 5</f>
        <v>1</v>
      </c>
      <c r="L6786" s="2" t="n">
        <f aca="false">2 * SUM(MIN(A6786:E6786), MAX(A6786:E6786)) &gt;= SUM(A6786:E6786) - MAX(A6786:E6786) - MIN(A6786:E6786)</f>
        <v>1</v>
      </c>
      <c r="M6786" s="2" t="n">
        <f aca="false">AND(K6786:L6786)</f>
        <v>1</v>
      </c>
    </row>
    <row r="6787" customFormat="false" ht="14.25" hidden="false" customHeight="false" outlineLevel="0" collapsed="false">
      <c r="A6787" s="0" t="n">
        <v>276</v>
      </c>
      <c r="B6787" s="0" t="n">
        <v>106</v>
      </c>
      <c r="C6787" s="0" t="n">
        <v>260</v>
      </c>
      <c r="D6787" s="0" t="n">
        <v>284</v>
      </c>
      <c r="E6787" s="0" t="n">
        <v>162</v>
      </c>
      <c r="F6787" s="1" t="n">
        <f aca="false">COUNTIF($A6787:$E6787,A6787)</f>
        <v>1</v>
      </c>
      <c r="G6787" s="1" t="n">
        <f aca="false">COUNTIF($A6787:$E6787,B6787)</f>
        <v>1</v>
      </c>
      <c r="H6787" s="1" t="n">
        <f aca="false">COUNTIF($A6787:$E6787,C6787)</f>
        <v>1</v>
      </c>
      <c r="I6787" s="1" t="n">
        <f aca="false">COUNTIF($A6787:$E6787,D6787)</f>
        <v>1</v>
      </c>
      <c r="J6787" s="1" t="n">
        <f aca="false">COUNTIF($A6787:$E6787,E6787)</f>
        <v>1</v>
      </c>
      <c r="K6787" s="2" t="n">
        <f aca="false">SUM(F6787:J6787) = 5</f>
        <v>1</v>
      </c>
      <c r="L6787" s="2" t="n">
        <f aca="false">2 * SUM(MIN(A6787:E6787), MAX(A6787:E6787)) &gt;= SUM(A6787:E6787) - MAX(A6787:E6787) - MIN(A6787:E6787)</f>
        <v>1</v>
      </c>
      <c r="M6787" s="2" t="n">
        <f aca="false">AND(K6787:L6787)</f>
        <v>1</v>
      </c>
    </row>
    <row r="6788" customFormat="false" ht="14.25" hidden="false" customHeight="false" outlineLevel="0" collapsed="false">
      <c r="A6788" s="0" t="n">
        <v>6</v>
      </c>
      <c r="B6788" s="0" t="n">
        <v>248</v>
      </c>
      <c r="C6788" s="0" t="n">
        <v>192</v>
      </c>
      <c r="D6788" s="0" t="n">
        <v>35</v>
      </c>
      <c r="E6788" s="0" t="n">
        <v>89</v>
      </c>
      <c r="F6788" s="1" t="n">
        <f aca="false">COUNTIF($A6788:$E6788,A6788)</f>
        <v>1</v>
      </c>
      <c r="G6788" s="1" t="n">
        <f aca="false">COUNTIF($A6788:$E6788,B6788)</f>
        <v>1</v>
      </c>
      <c r="H6788" s="1" t="n">
        <f aca="false">COUNTIF($A6788:$E6788,C6788)</f>
        <v>1</v>
      </c>
      <c r="I6788" s="1" t="n">
        <f aca="false">COUNTIF($A6788:$E6788,D6788)</f>
        <v>1</v>
      </c>
      <c r="J6788" s="1" t="n">
        <f aca="false">COUNTIF($A6788:$E6788,E6788)</f>
        <v>1</v>
      </c>
      <c r="K6788" s="2" t="n">
        <f aca="false">SUM(F6788:J6788) = 5</f>
        <v>1</v>
      </c>
      <c r="L6788" s="2" t="n">
        <f aca="false">2 * SUM(MIN(A6788:E6788), MAX(A6788:E6788)) &gt;= SUM(A6788:E6788) - MAX(A6788:E6788) - MIN(A6788:E6788)</f>
        <v>1</v>
      </c>
      <c r="M6788" s="2" t="n">
        <f aca="false">AND(K6788:L6788)</f>
        <v>1</v>
      </c>
    </row>
    <row r="6789" customFormat="false" ht="14.25" hidden="false" customHeight="false" outlineLevel="0" collapsed="false">
      <c r="A6789" s="0" t="n">
        <v>80</v>
      </c>
      <c r="B6789" s="0" t="n">
        <v>25</v>
      </c>
      <c r="C6789" s="0" t="n">
        <v>287</v>
      </c>
      <c r="D6789" s="0" t="n">
        <v>227</v>
      </c>
      <c r="E6789" s="0" t="n">
        <v>298</v>
      </c>
      <c r="F6789" s="1" t="n">
        <f aca="false">COUNTIF($A6789:$E6789,A6789)</f>
        <v>1</v>
      </c>
      <c r="G6789" s="1" t="n">
        <f aca="false">COUNTIF($A6789:$E6789,B6789)</f>
        <v>1</v>
      </c>
      <c r="H6789" s="1" t="n">
        <f aca="false">COUNTIF($A6789:$E6789,C6789)</f>
        <v>1</v>
      </c>
      <c r="I6789" s="1" t="n">
        <f aca="false">COUNTIF($A6789:$E6789,D6789)</f>
        <v>1</v>
      </c>
      <c r="J6789" s="1" t="n">
        <f aca="false">COUNTIF($A6789:$E6789,E6789)</f>
        <v>1</v>
      </c>
      <c r="K6789" s="2" t="n">
        <f aca="false">SUM(F6789:J6789) = 5</f>
        <v>1</v>
      </c>
      <c r="L6789" s="2" t="n">
        <f aca="false">2 * SUM(MIN(A6789:E6789), MAX(A6789:E6789)) &gt;= SUM(A6789:E6789) - MAX(A6789:E6789) - MIN(A6789:E6789)</f>
        <v>1</v>
      </c>
      <c r="M6789" s="2" t="n">
        <f aca="false">AND(K6789:L6789)</f>
        <v>1</v>
      </c>
    </row>
    <row r="6790" customFormat="false" ht="14.25" hidden="false" customHeight="false" outlineLevel="0" collapsed="false">
      <c r="A6790" s="0" t="n">
        <v>196</v>
      </c>
      <c r="B6790" s="0" t="n">
        <v>254</v>
      </c>
      <c r="C6790" s="0" t="n">
        <v>27</v>
      </c>
      <c r="D6790" s="0" t="n">
        <v>42</v>
      </c>
      <c r="E6790" s="0" t="n">
        <v>217</v>
      </c>
      <c r="F6790" s="1" t="n">
        <f aca="false">COUNTIF($A6790:$E6790,A6790)</f>
        <v>1</v>
      </c>
      <c r="G6790" s="1" t="n">
        <f aca="false">COUNTIF($A6790:$E6790,B6790)</f>
        <v>1</v>
      </c>
      <c r="H6790" s="1" t="n">
        <f aca="false">COUNTIF($A6790:$E6790,C6790)</f>
        <v>1</v>
      </c>
      <c r="I6790" s="1" t="n">
        <f aca="false">COUNTIF($A6790:$E6790,D6790)</f>
        <v>1</v>
      </c>
      <c r="J6790" s="1" t="n">
        <f aca="false">COUNTIF($A6790:$E6790,E6790)</f>
        <v>1</v>
      </c>
      <c r="K6790" s="2" t="n">
        <f aca="false">SUM(F6790:J6790) = 5</f>
        <v>1</v>
      </c>
      <c r="L6790" s="2" t="n">
        <f aca="false">2 * SUM(MIN(A6790:E6790), MAX(A6790:E6790)) &gt;= SUM(A6790:E6790) - MAX(A6790:E6790) - MIN(A6790:E6790)</f>
        <v>1</v>
      </c>
      <c r="M6790" s="2" t="n">
        <f aca="false">AND(K6790:L6790)</f>
        <v>1</v>
      </c>
    </row>
    <row r="6791" customFormat="false" ht="14.25" hidden="false" customHeight="false" outlineLevel="0" collapsed="false">
      <c r="A6791" s="0" t="n">
        <v>90</v>
      </c>
      <c r="B6791" s="0" t="n">
        <v>287</v>
      </c>
      <c r="C6791" s="0" t="n">
        <v>158</v>
      </c>
      <c r="D6791" s="0" t="n">
        <v>249</v>
      </c>
      <c r="E6791" s="0" t="n">
        <v>260</v>
      </c>
      <c r="F6791" s="1" t="n">
        <f aca="false">COUNTIF($A6791:$E6791,A6791)</f>
        <v>1</v>
      </c>
      <c r="G6791" s="1" t="n">
        <f aca="false">COUNTIF($A6791:$E6791,B6791)</f>
        <v>1</v>
      </c>
      <c r="H6791" s="1" t="n">
        <f aca="false">COUNTIF($A6791:$E6791,C6791)</f>
        <v>1</v>
      </c>
      <c r="I6791" s="1" t="n">
        <f aca="false">COUNTIF($A6791:$E6791,D6791)</f>
        <v>1</v>
      </c>
      <c r="J6791" s="1" t="n">
        <f aca="false">COUNTIF($A6791:$E6791,E6791)</f>
        <v>1</v>
      </c>
      <c r="K6791" s="2" t="n">
        <f aca="false">SUM(F6791:J6791) = 5</f>
        <v>1</v>
      </c>
      <c r="L6791" s="2" t="n">
        <f aca="false">2 * SUM(MIN(A6791:E6791), MAX(A6791:E6791)) &gt;= SUM(A6791:E6791) - MAX(A6791:E6791) - MIN(A6791:E6791)</f>
        <v>1</v>
      </c>
      <c r="M6791" s="2" t="n">
        <f aca="false">AND(K6791:L6791)</f>
        <v>1</v>
      </c>
    </row>
    <row r="6792" customFormat="false" ht="14.25" hidden="false" customHeight="false" outlineLevel="0" collapsed="false">
      <c r="A6792" s="0" t="n">
        <v>22</v>
      </c>
      <c r="B6792" s="0" t="n">
        <v>58</v>
      </c>
      <c r="C6792" s="0" t="n">
        <v>37</v>
      </c>
      <c r="D6792" s="0" t="n">
        <v>154</v>
      </c>
      <c r="E6792" s="0" t="n">
        <v>36</v>
      </c>
      <c r="F6792" s="1" t="n">
        <f aca="false">COUNTIF($A6792:$E6792,A6792)</f>
        <v>1</v>
      </c>
      <c r="G6792" s="1" t="n">
        <f aca="false">COUNTIF($A6792:$E6792,B6792)</f>
        <v>1</v>
      </c>
      <c r="H6792" s="1" t="n">
        <f aca="false">COUNTIF($A6792:$E6792,C6792)</f>
        <v>1</v>
      </c>
      <c r="I6792" s="1" t="n">
        <f aca="false">COUNTIF($A6792:$E6792,D6792)</f>
        <v>1</v>
      </c>
      <c r="J6792" s="1" t="n">
        <f aca="false">COUNTIF($A6792:$E6792,E6792)</f>
        <v>1</v>
      </c>
      <c r="K6792" s="2" t="n">
        <f aca="false">SUM(F6792:J6792) = 5</f>
        <v>1</v>
      </c>
      <c r="L6792" s="2" t="n">
        <f aca="false">2 * SUM(MIN(A6792:E6792), MAX(A6792:E6792)) &gt;= SUM(A6792:E6792) - MAX(A6792:E6792) - MIN(A6792:E6792)</f>
        <v>1</v>
      </c>
      <c r="M6792" s="2" t="n">
        <f aca="false">AND(K6792:L6792)</f>
        <v>1</v>
      </c>
    </row>
    <row r="6793" customFormat="false" ht="14.25" hidden="false" customHeight="false" outlineLevel="0" collapsed="false">
      <c r="A6793" s="0" t="n">
        <v>97</v>
      </c>
      <c r="B6793" s="0" t="n">
        <v>98</v>
      </c>
      <c r="C6793" s="0" t="n">
        <v>79</v>
      </c>
      <c r="D6793" s="0" t="n">
        <v>71</v>
      </c>
      <c r="E6793" s="0" t="n">
        <v>284</v>
      </c>
      <c r="F6793" s="1" t="n">
        <f aca="false">COUNTIF($A6793:$E6793,A6793)</f>
        <v>1</v>
      </c>
      <c r="G6793" s="1" t="n">
        <f aca="false">COUNTIF($A6793:$E6793,B6793)</f>
        <v>1</v>
      </c>
      <c r="H6793" s="1" t="n">
        <f aca="false">COUNTIF($A6793:$E6793,C6793)</f>
        <v>1</v>
      </c>
      <c r="I6793" s="1" t="n">
        <f aca="false">COUNTIF($A6793:$E6793,D6793)</f>
        <v>1</v>
      </c>
      <c r="J6793" s="1" t="n">
        <f aca="false">COUNTIF($A6793:$E6793,E6793)</f>
        <v>1</v>
      </c>
      <c r="K6793" s="2" t="n">
        <f aca="false">SUM(F6793:J6793) = 5</f>
        <v>1</v>
      </c>
      <c r="L6793" s="2" t="n">
        <f aca="false">2 * SUM(MIN(A6793:E6793), MAX(A6793:E6793)) &gt;= SUM(A6793:E6793) - MAX(A6793:E6793) - MIN(A6793:E6793)</f>
        <v>1</v>
      </c>
      <c r="M6793" s="2" t="n">
        <f aca="false">AND(K6793:L6793)</f>
        <v>1</v>
      </c>
    </row>
    <row r="6794" customFormat="false" ht="14.25" hidden="false" customHeight="false" outlineLevel="0" collapsed="false">
      <c r="A6794" s="0" t="n">
        <v>277</v>
      </c>
      <c r="B6794" s="0" t="n">
        <v>201</v>
      </c>
      <c r="C6794" s="0" t="n">
        <v>53</v>
      </c>
      <c r="D6794" s="0" t="n">
        <v>231</v>
      </c>
      <c r="E6794" s="0" t="n">
        <v>150</v>
      </c>
      <c r="F6794" s="1" t="n">
        <f aca="false">COUNTIF($A6794:$E6794,A6794)</f>
        <v>1</v>
      </c>
      <c r="G6794" s="1" t="n">
        <f aca="false">COUNTIF($A6794:$E6794,B6794)</f>
        <v>1</v>
      </c>
      <c r="H6794" s="1" t="n">
        <f aca="false">COUNTIF($A6794:$E6794,C6794)</f>
        <v>1</v>
      </c>
      <c r="I6794" s="1" t="n">
        <f aca="false">COUNTIF($A6794:$E6794,D6794)</f>
        <v>1</v>
      </c>
      <c r="J6794" s="1" t="n">
        <f aca="false">COUNTIF($A6794:$E6794,E6794)</f>
        <v>1</v>
      </c>
      <c r="K6794" s="2" t="n">
        <f aca="false">SUM(F6794:J6794) = 5</f>
        <v>1</v>
      </c>
      <c r="L6794" s="2" t="n">
        <f aca="false">2 * SUM(MIN(A6794:E6794), MAX(A6794:E6794)) &gt;= SUM(A6794:E6794) - MAX(A6794:E6794) - MIN(A6794:E6794)</f>
        <v>1</v>
      </c>
      <c r="M6794" s="2" t="n">
        <f aca="false">AND(K6794:L6794)</f>
        <v>1</v>
      </c>
    </row>
    <row r="6795" customFormat="false" ht="14.25" hidden="false" customHeight="false" outlineLevel="0" collapsed="false">
      <c r="A6795" s="0" t="n">
        <v>291</v>
      </c>
      <c r="B6795" s="0" t="n">
        <v>172</v>
      </c>
      <c r="C6795" s="0" t="n">
        <v>234</v>
      </c>
      <c r="D6795" s="0" t="n">
        <v>10</v>
      </c>
      <c r="E6795" s="0" t="n">
        <v>271</v>
      </c>
      <c r="F6795" s="1" t="n">
        <f aca="false">COUNTIF($A6795:$E6795,A6795)</f>
        <v>1</v>
      </c>
      <c r="G6795" s="1" t="n">
        <f aca="false">COUNTIF($A6795:$E6795,B6795)</f>
        <v>1</v>
      </c>
      <c r="H6795" s="1" t="n">
        <f aca="false">COUNTIF($A6795:$E6795,C6795)</f>
        <v>1</v>
      </c>
      <c r="I6795" s="1" t="n">
        <f aca="false">COUNTIF($A6795:$E6795,D6795)</f>
        <v>1</v>
      </c>
      <c r="J6795" s="1" t="n">
        <f aca="false">COUNTIF($A6795:$E6795,E6795)</f>
        <v>1</v>
      </c>
      <c r="K6795" s="2" t="n">
        <f aca="false">SUM(F6795:J6795) = 5</f>
        <v>1</v>
      </c>
      <c r="L6795" s="2" t="n">
        <f aca="false">2 * SUM(MIN(A6795:E6795), MAX(A6795:E6795)) &gt;= SUM(A6795:E6795) - MAX(A6795:E6795) - MIN(A6795:E6795)</f>
        <v>0</v>
      </c>
      <c r="M6795" s="2" t="n">
        <f aca="false">AND(K6795:L6795)</f>
        <v>0</v>
      </c>
    </row>
    <row r="6796" customFormat="false" ht="14.25" hidden="false" customHeight="false" outlineLevel="0" collapsed="false">
      <c r="A6796" s="0" t="n">
        <v>268</v>
      </c>
      <c r="B6796" s="0" t="n">
        <v>115</v>
      </c>
      <c r="C6796" s="0" t="n">
        <v>276</v>
      </c>
      <c r="D6796" s="0" t="n">
        <v>28</v>
      </c>
      <c r="E6796" s="0" t="n">
        <v>26</v>
      </c>
      <c r="F6796" s="1" t="n">
        <f aca="false">COUNTIF($A6796:$E6796,A6796)</f>
        <v>1</v>
      </c>
      <c r="G6796" s="1" t="n">
        <f aca="false">COUNTIF($A6796:$E6796,B6796)</f>
        <v>1</v>
      </c>
      <c r="H6796" s="1" t="n">
        <f aca="false">COUNTIF($A6796:$E6796,C6796)</f>
        <v>1</v>
      </c>
      <c r="I6796" s="1" t="n">
        <f aca="false">COUNTIF($A6796:$E6796,D6796)</f>
        <v>1</v>
      </c>
      <c r="J6796" s="1" t="n">
        <f aca="false">COUNTIF($A6796:$E6796,E6796)</f>
        <v>1</v>
      </c>
      <c r="K6796" s="2" t="n">
        <f aca="false">SUM(F6796:J6796) = 5</f>
        <v>1</v>
      </c>
      <c r="L6796" s="2" t="n">
        <f aca="false">2 * SUM(MIN(A6796:E6796), MAX(A6796:E6796)) &gt;= SUM(A6796:E6796) - MAX(A6796:E6796) - MIN(A6796:E6796)</f>
        <v>1</v>
      </c>
      <c r="M6796" s="2" t="n">
        <f aca="false">AND(K6796:L6796)</f>
        <v>1</v>
      </c>
    </row>
    <row r="6797" customFormat="false" ht="14.25" hidden="false" customHeight="false" outlineLevel="0" collapsed="false">
      <c r="A6797" s="0" t="n">
        <v>175</v>
      </c>
      <c r="B6797" s="0" t="n">
        <v>6</v>
      </c>
      <c r="C6797" s="0" t="n">
        <v>54</v>
      </c>
      <c r="D6797" s="0" t="n">
        <v>242</v>
      </c>
      <c r="E6797" s="0" t="n">
        <v>53</v>
      </c>
      <c r="F6797" s="1" t="n">
        <f aca="false">COUNTIF($A6797:$E6797,A6797)</f>
        <v>1</v>
      </c>
      <c r="G6797" s="1" t="n">
        <f aca="false">COUNTIF($A6797:$E6797,B6797)</f>
        <v>1</v>
      </c>
      <c r="H6797" s="1" t="n">
        <f aca="false">COUNTIF($A6797:$E6797,C6797)</f>
        <v>1</v>
      </c>
      <c r="I6797" s="1" t="n">
        <f aca="false">COUNTIF($A6797:$E6797,D6797)</f>
        <v>1</v>
      </c>
      <c r="J6797" s="1" t="n">
        <f aca="false">COUNTIF($A6797:$E6797,E6797)</f>
        <v>1</v>
      </c>
      <c r="K6797" s="2" t="n">
        <f aca="false">SUM(F6797:J6797) = 5</f>
        <v>1</v>
      </c>
      <c r="L6797" s="2" t="n">
        <f aca="false">2 * SUM(MIN(A6797:E6797), MAX(A6797:E6797)) &gt;= SUM(A6797:E6797) - MAX(A6797:E6797) - MIN(A6797:E6797)</f>
        <v>1</v>
      </c>
      <c r="M6797" s="2" t="n">
        <f aca="false">AND(K6797:L6797)</f>
        <v>1</v>
      </c>
    </row>
    <row r="6798" customFormat="false" ht="14.25" hidden="false" customHeight="false" outlineLevel="0" collapsed="false">
      <c r="A6798" s="0" t="n">
        <v>41</v>
      </c>
      <c r="B6798" s="0" t="n">
        <v>68</v>
      </c>
      <c r="C6798" s="0" t="n">
        <v>223</v>
      </c>
      <c r="D6798" s="0" t="n">
        <v>215</v>
      </c>
      <c r="E6798" s="0" t="n">
        <v>189</v>
      </c>
      <c r="F6798" s="1" t="n">
        <f aca="false">COUNTIF($A6798:$E6798,A6798)</f>
        <v>1</v>
      </c>
      <c r="G6798" s="1" t="n">
        <f aca="false">COUNTIF($A6798:$E6798,B6798)</f>
        <v>1</v>
      </c>
      <c r="H6798" s="1" t="n">
        <f aca="false">COUNTIF($A6798:$E6798,C6798)</f>
        <v>1</v>
      </c>
      <c r="I6798" s="1" t="n">
        <f aca="false">COUNTIF($A6798:$E6798,D6798)</f>
        <v>1</v>
      </c>
      <c r="J6798" s="1" t="n">
        <f aca="false">COUNTIF($A6798:$E6798,E6798)</f>
        <v>1</v>
      </c>
      <c r="K6798" s="2" t="n">
        <f aca="false">SUM(F6798:J6798) = 5</f>
        <v>1</v>
      </c>
      <c r="L6798" s="2" t="n">
        <f aca="false">2 * SUM(MIN(A6798:E6798), MAX(A6798:E6798)) &gt;= SUM(A6798:E6798) - MAX(A6798:E6798) - MIN(A6798:E6798)</f>
        <v>1</v>
      </c>
      <c r="M6798" s="2" t="n">
        <f aca="false">AND(K6798:L6798)</f>
        <v>1</v>
      </c>
    </row>
    <row r="6799" customFormat="false" ht="14.25" hidden="false" customHeight="false" outlineLevel="0" collapsed="false">
      <c r="A6799" s="0" t="n">
        <v>146</v>
      </c>
      <c r="B6799" s="0" t="n">
        <v>71</v>
      </c>
      <c r="C6799" s="0" t="n">
        <v>76</v>
      </c>
      <c r="D6799" s="0" t="n">
        <v>134</v>
      </c>
      <c r="E6799" s="0" t="n">
        <v>64</v>
      </c>
      <c r="F6799" s="1" t="n">
        <f aca="false">COUNTIF($A6799:$E6799,A6799)</f>
        <v>1</v>
      </c>
      <c r="G6799" s="1" t="n">
        <f aca="false">COUNTIF($A6799:$E6799,B6799)</f>
        <v>1</v>
      </c>
      <c r="H6799" s="1" t="n">
        <f aca="false">COUNTIF($A6799:$E6799,C6799)</f>
        <v>1</v>
      </c>
      <c r="I6799" s="1" t="n">
        <f aca="false">COUNTIF($A6799:$E6799,D6799)</f>
        <v>1</v>
      </c>
      <c r="J6799" s="1" t="n">
        <f aca="false">COUNTIF($A6799:$E6799,E6799)</f>
        <v>1</v>
      </c>
      <c r="K6799" s="2" t="n">
        <f aca="false">SUM(F6799:J6799) = 5</f>
        <v>1</v>
      </c>
      <c r="L6799" s="2" t="n">
        <f aca="false">2 * SUM(MIN(A6799:E6799), MAX(A6799:E6799)) &gt;= SUM(A6799:E6799) - MAX(A6799:E6799) - MIN(A6799:E6799)</f>
        <v>1</v>
      </c>
      <c r="M6799" s="2" t="n">
        <f aca="false">AND(K6799:L6799)</f>
        <v>1</v>
      </c>
    </row>
    <row r="6800" customFormat="false" ht="14.25" hidden="false" customHeight="false" outlineLevel="0" collapsed="false">
      <c r="A6800" s="0" t="n">
        <v>152</v>
      </c>
      <c r="B6800" s="0" t="n">
        <v>205</v>
      </c>
      <c r="C6800" s="0" t="n">
        <v>162</v>
      </c>
      <c r="D6800" s="0" t="n">
        <v>300</v>
      </c>
      <c r="E6800" s="0" t="n">
        <v>29</v>
      </c>
      <c r="F6800" s="1" t="n">
        <f aca="false">COUNTIF($A6800:$E6800,A6800)</f>
        <v>1</v>
      </c>
      <c r="G6800" s="1" t="n">
        <f aca="false">COUNTIF($A6800:$E6800,B6800)</f>
        <v>1</v>
      </c>
      <c r="H6800" s="1" t="n">
        <f aca="false">COUNTIF($A6800:$E6800,C6800)</f>
        <v>1</v>
      </c>
      <c r="I6800" s="1" t="n">
        <f aca="false">COUNTIF($A6800:$E6800,D6800)</f>
        <v>1</v>
      </c>
      <c r="J6800" s="1" t="n">
        <f aca="false">COUNTIF($A6800:$E6800,E6800)</f>
        <v>1</v>
      </c>
      <c r="K6800" s="2" t="n">
        <f aca="false">SUM(F6800:J6800) = 5</f>
        <v>1</v>
      </c>
      <c r="L6800" s="2" t="n">
        <f aca="false">2 * SUM(MIN(A6800:E6800), MAX(A6800:E6800)) &gt;= SUM(A6800:E6800) - MAX(A6800:E6800) - MIN(A6800:E6800)</f>
        <v>1</v>
      </c>
      <c r="M6800" s="2" t="n">
        <f aca="false">AND(K6800:L6800)</f>
        <v>1</v>
      </c>
    </row>
    <row r="6801" customFormat="false" ht="14.25" hidden="false" customHeight="false" outlineLevel="0" collapsed="false">
      <c r="A6801" s="0" t="n">
        <v>43</v>
      </c>
      <c r="B6801" s="0" t="n">
        <v>136</v>
      </c>
      <c r="C6801" s="0" t="n">
        <v>100</v>
      </c>
      <c r="D6801" s="0" t="n">
        <v>100</v>
      </c>
      <c r="E6801" s="0" t="n">
        <v>71</v>
      </c>
      <c r="F6801" s="1" t="n">
        <f aca="false">COUNTIF($A6801:$E6801,A6801)</f>
        <v>1</v>
      </c>
      <c r="G6801" s="1" t="n">
        <f aca="false">COUNTIF($A6801:$E6801,B6801)</f>
        <v>1</v>
      </c>
      <c r="H6801" s="1" t="n">
        <f aca="false">COUNTIF($A6801:$E6801,C6801)</f>
        <v>2</v>
      </c>
      <c r="I6801" s="1" t="n">
        <f aca="false">COUNTIF($A6801:$E6801,D6801)</f>
        <v>2</v>
      </c>
      <c r="J6801" s="1" t="n">
        <f aca="false">COUNTIF($A6801:$E6801,E6801)</f>
        <v>1</v>
      </c>
      <c r="K6801" s="2" t="n">
        <f aca="false">SUM(F6801:J6801) = 5</f>
        <v>0</v>
      </c>
      <c r="L6801" s="2" t="n">
        <f aca="false">2 * SUM(MIN(A6801:E6801), MAX(A6801:E6801)) &gt;= SUM(A6801:E6801) - MAX(A6801:E6801) - MIN(A6801:E6801)</f>
        <v>1</v>
      </c>
      <c r="M6801" s="2" t="n">
        <f aca="false">AND(K6801:L6801)</f>
        <v>0</v>
      </c>
    </row>
    <row r="6802" customFormat="false" ht="14.25" hidden="false" customHeight="false" outlineLevel="0" collapsed="false">
      <c r="A6802" s="0" t="n">
        <v>85</v>
      </c>
      <c r="B6802" s="0" t="n">
        <v>118</v>
      </c>
      <c r="C6802" s="0" t="n">
        <v>253</v>
      </c>
      <c r="D6802" s="0" t="n">
        <v>51</v>
      </c>
      <c r="E6802" s="0" t="n">
        <v>288</v>
      </c>
      <c r="F6802" s="1" t="n">
        <f aca="false">COUNTIF($A6802:$E6802,A6802)</f>
        <v>1</v>
      </c>
      <c r="G6802" s="1" t="n">
        <f aca="false">COUNTIF($A6802:$E6802,B6802)</f>
        <v>1</v>
      </c>
      <c r="H6802" s="1" t="n">
        <f aca="false">COUNTIF($A6802:$E6802,C6802)</f>
        <v>1</v>
      </c>
      <c r="I6802" s="1" t="n">
        <f aca="false">COUNTIF($A6802:$E6802,D6802)</f>
        <v>1</v>
      </c>
      <c r="J6802" s="1" t="n">
        <f aca="false">COUNTIF($A6802:$E6802,E6802)</f>
        <v>1</v>
      </c>
      <c r="K6802" s="2" t="n">
        <f aca="false">SUM(F6802:J6802) = 5</f>
        <v>1</v>
      </c>
      <c r="L6802" s="2" t="n">
        <f aca="false">2 * SUM(MIN(A6802:E6802), MAX(A6802:E6802)) &gt;= SUM(A6802:E6802) - MAX(A6802:E6802) - MIN(A6802:E6802)</f>
        <v>1</v>
      </c>
      <c r="M6802" s="2" t="n">
        <f aca="false">AND(K6802:L6802)</f>
        <v>1</v>
      </c>
    </row>
    <row r="6803" customFormat="false" ht="14.25" hidden="false" customHeight="false" outlineLevel="0" collapsed="false">
      <c r="A6803" s="0" t="n">
        <v>242</v>
      </c>
      <c r="B6803" s="0" t="n">
        <v>44</v>
      </c>
      <c r="C6803" s="0" t="n">
        <v>40</v>
      </c>
      <c r="D6803" s="0" t="n">
        <v>227</v>
      </c>
      <c r="E6803" s="0" t="n">
        <v>110</v>
      </c>
      <c r="F6803" s="1" t="n">
        <f aca="false">COUNTIF($A6803:$E6803,A6803)</f>
        <v>1</v>
      </c>
      <c r="G6803" s="1" t="n">
        <f aca="false">COUNTIF($A6803:$E6803,B6803)</f>
        <v>1</v>
      </c>
      <c r="H6803" s="1" t="n">
        <f aca="false">COUNTIF($A6803:$E6803,C6803)</f>
        <v>1</v>
      </c>
      <c r="I6803" s="1" t="n">
        <f aca="false">COUNTIF($A6803:$E6803,D6803)</f>
        <v>1</v>
      </c>
      <c r="J6803" s="1" t="n">
        <f aca="false">COUNTIF($A6803:$E6803,E6803)</f>
        <v>1</v>
      </c>
      <c r="K6803" s="2" t="n">
        <f aca="false">SUM(F6803:J6803) = 5</f>
        <v>1</v>
      </c>
      <c r="L6803" s="2" t="n">
        <f aca="false">2 * SUM(MIN(A6803:E6803), MAX(A6803:E6803)) &gt;= SUM(A6803:E6803) - MAX(A6803:E6803) - MIN(A6803:E6803)</f>
        <v>1</v>
      </c>
      <c r="M6803" s="2" t="n">
        <f aca="false">AND(K6803:L6803)</f>
        <v>1</v>
      </c>
    </row>
    <row r="6804" customFormat="false" ht="14.25" hidden="false" customHeight="false" outlineLevel="0" collapsed="false">
      <c r="A6804" s="0" t="n">
        <v>209</v>
      </c>
      <c r="B6804" s="0" t="n">
        <v>25</v>
      </c>
      <c r="C6804" s="0" t="n">
        <v>262</v>
      </c>
      <c r="D6804" s="0" t="n">
        <v>168</v>
      </c>
      <c r="E6804" s="0" t="n">
        <v>49</v>
      </c>
      <c r="F6804" s="1" t="n">
        <f aca="false">COUNTIF($A6804:$E6804,A6804)</f>
        <v>1</v>
      </c>
      <c r="G6804" s="1" t="n">
        <f aca="false">COUNTIF($A6804:$E6804,B6804)</f>
        <v>1</v>
      </c>
      <c r="H6804" s="1" t="n">
        <f aca="false">COUNTIF($A6804:$E6804,C6804)</f>
        <v>1</v>
      </c>
      <c r="I6804" s="1" t="n">
        <f aca="false">COUNTIF($A6804:$E6804,D6804)</f>
        <v>1</v>
      </c>
      <c r="J6804" s="1" t="n">
        <f aca="false">COUNTIF($A6804:$E6804,E6804)</f>
        <v>1</v>
      </c>
      <c r="K6804" s="2" t="n">
        <f aca="false">SUM(F6804:J6804) = 5</f>
        <v>1</v>
      </c>
      <c r="L6804" s="2" t="n">
        <f aca="false">2 * SUM(MIN(A6804:E6804), MAX(A6804:E6804)) &gt;= SUM(A6804:E6804) - MAX(A6804:E6804) - MIN(A6804:E6804)</f>
        <v>1</v>
      </c>
      <c r="M6804" s="2" t="n">
        <f aca="false">AND(K6804:L6804)</f>
        <v>1</v>
      </c>
    </row>
    <row r="6805" customFormat="false" ht="14.25" hidden="false" customHeight="false" outlineLevel="0" collapsed="false">
      <c r="A6805" s="0" t="n">
        <v>146</v>
      </c>
      <c r="B6805" s="0" t="n">
        <v>88</v>
      </c>
      <c r="C6805" s="0" t="n">
        <v>20</v>
      </c>
      <c r="D6805" s="0" t="n">
        <v>283</v>
      </c>
      <c r="E6805" s="0" t="n">
        <v>144</v>
      </c>
      <c r="F6805" s="1" t="n">
        <f aca="false">COUNTIF($A6805:$E6805,A6805)</f>
        <v>1</v>
      </c>
      <c r="G6805" s="1" t="n">
        <f aca="false">COUNTIF($A6805:$E6805,B6805)</f>
        <v>1</v>
      </c>
      <c r="H6805" s="1" t="n">
        <f aca="false">COUNTIF($A6805:$E6805,C6805)</f>
        <v>1</v>
      </c>
      <c r="I6805" s="1" t="n">
        <f aca="false">COUNTIF($A6805:$E6805,D6805)</f>
        <v>1</v>
      </c>
      <c r="J6805" s="1" t="n">
        <f aca="false">COUNTIF($A6805:$E6805,E6805)</f>
        <v>1</v>
      </c>
      <c r="K6805" s="2" t="n">
        <f aca="false">SUM(F6805:J6805) = 5</f>
        <v>1</v>
      </c>
      <c r="L6805" s="2" t="n">
        <f aca="false">2 * SUM(MIN(A6805:E6805), MAX(A6805:E6805)) &gt;= SUM(A6805:E6805) - MAX(A6805:E6805) - MIN(A6805:E6805)</f>
        <v>1</v>
      </c>
      <c r="M6805" s="2" t="n">
        <f aca="false">AND(K6805:L6805)</f>
        <v>1</v>
      </c>
    </row>
    <row r="6806" customFormat="false" ht="14.25" hidden="false" customHeight="false" outlineLevel="0" collapsed="false">
      <c r="A6806" s="0" t="n">
        <v>45</v>
      </c>
      <c r="B6806" s="0" t="n">
        <v>298</v>
      </c>
      <c r="C6806" s="0" t="n">
        <v>92</v>
      </c>
      <c r="D6806" s="0" t="n">
        <v>6</v>
      </c>
      <c r="E6806" s="0" t="n">
        <v>189</v>
      </c>
      <c r="F6806" s="1" t="n">
        <f aca="false">COUNTIF($A6806:$E6806,A6806)</f>
        <v>1</v>
      </c>
      <c r="G6806" s="1" t="n">
        <f aca="false">COUNTIF($A6806:$E6806,B6806)</f>
        <v>1</v>
      </c>
      <c r="H6806" s="1" t="n">
        <f aca="false">COUNTIF($A6806:$E6806,C6806)</f>
        <v>1</v>
      </c>
      <c r="I6806" s="1" t="n">
        <f aca="false">COUNTIF($A6806:$E6806,D6806)</f>
        <v>1</v>
      </c>
      <c r="J6806" s="1" t="n">
        <f aca="false">COUNTIF($A6806:$E6806,E6806)</f>
        <v>1</v>
      </c>
      <c r="K6806" s="2" t="n">
        <f aca="false">SUM(F6806:J6806) = 5</f>
        <v>1</v>
      </c>
      <c r="L6806" s="2" t="n">
        <f aca="false">2 * SUM(MIN(A6806:E6806), MAX(A6806:E6806)) &gt;= SUM(A6806:E6806) - MAX(A6806:E6806) - MIN(A6806:E6806)</f>
        <v>1</v>
      </c>
      <c r="M6806" s="2" t="n">
        <f aca="false">AND(K6806:L6806)</f>
        <v>1</v>
      </c>
    </row>
    <row r="6807" customFormat="false" ht="14.25" hidden="false" customHeight="false" outlineLevel="0" collapsed="false">
      <c r="A6807" s="0" t="n">
        <v>255</v>
      </c>
      <c r="B6807" s="0" t="n">
        <v>79</v>
      </c>
      <c r="C6807" s="0" t="n">
        <v>227</v>
      </c>
      <c r="D6807" s="0" t="n">
        <v>196</v>
      </c>
      <c r="E6807" s="0" t="n">
        <v>174</v>
      </c>
      <c r="F6807" s="1" t="n">
        <f aca="false">COUNTIF($A6807:$E6807,A6807)</f>
        <v>1</v>
      </c>
      <c r="G6807" s="1" t="n">
        <f aca="false">COUNTIF($A6807:$E6807,B6807)</f>
        <v>1</v>
      </c>
      <c r="H6807" s="1" t="n">
        <f aca="false">COUNTIF($A6807:$E6807,C6807)</f>
        <v>1</v>
      </c>
      <c r="I6807" s="1" t="n">
        <f aca="false">COUNTIF($A6807:$E6807,D6807)</f>
        <v>1</v>
      </c>
      <c r="J6807" s="1" t="n">
        <f aca="false">COUNTIF($A6807:$E6807,E6807)</f>
        <v>1</v>
      </c>
      <c r="K6807" s="2" t="n">
        <f aca="false">SUM(F6807:J6807) = 5</f>
        <v>1</v>
      </c>
      <c r="L6807" s="2" t="n">
        <f aca="false">2 * SUM(MIN(A6807:E6807), MAX(A6807:E6807)) &gt;= SUM(A6807:E6807) - MAX(A6807:E6807) - MIN(A6807:E6807)</f>
        <v>1</v>
      </c>
      <c r="M6807" s="2" t="n">
        <f aca="false">AND(K6807:L6807)</f>
        <v>1</v>
      </c>
    </row>
    <row r="6808" customFormat="false" ht="14.25" hidden="false" customHeight="false" outlineLevel="0" collapsed="false">
      <c r="A6808" s="0" t="n">
        <v>198</v>
      </c>
      <c r="B6808" s="0" t="n">
        <v>18</v>
      </c>
      <c r="C6808" s="0" t="n">
        <v>128</v>
      </c>
      <c r="D6808" s="0" t="n">
        <v>274</v>
      </c>
      <c r="E6808" s="0" t="n">
        <v>6</v>
      </c>
      <c r="F6808" s="1" t="n">
        <f aca="false">COUNTIF($A6808:$E6808,A6808)</f>
        <v>1</v>
      </c>
      <c r="G6808" s="1" t="n">
        <f aca="false">COUNTIF($A6808:$E6808,B6808)</f>
        <v>1</v>
      </c>
      <c r="H6808" s="1" t="n">
        <f aca="false">COUNTIF($A6808:$E6808,C6808)</f>
        <v>1</v>
      </c>
      <c r="I6808" s="1" t="n">
        <f aca="false">COUNTIF($A6808:$E6808,D6808)</f>
        <v>1</v>
      </c>
      <c r="J6808" s="1" t="n">
        <f aca="false">COUNTIF($A6808:$E6808,E6808)</f>
        <v>1</v>
      </c>
      <c r="K6808" s="2" t="n">
        <f aca="false">SUM(F6808:J6808) = 5</f>
        <v>1</v>
      </c>
      <c r="L6808" s="2" t="n">
        <f aca="false">2 * SUM(MIN(A6808:E6808), MAX(A6808:E6808)) &gt;= SUM(A6808:E6808) - MAX(A6808:E6808) - MIN(A6808:E6808)</f>
        <v>1</v>
      </c>
      <c r="M6808" s="2" t="n">
        <f aca="false">AND(K6808:L6808)</f>
        <v>1</v>
      </c>
    </row>
    <row r="6809" customFormat="false" ht="14.25" hidden="false" customHeight="false" outlineLevel="0" collapsed="false">
      <c r="A6809" s="0" t="n">
        <v>287</v>
      </c>
      <c r="B6809" s="0" t="n">
        <v>170</v>
      </c>
      <c r="C6809" s="0" t="n">
        <v>201</v>
      </c>
      <c r="D6809" s="0" t="n">
        <v>249</v>
      </c>
      <c r="E6809" s="0" t="n">
        <v>44</v>
      </c>
      <c r="F6809" s="1" t="n">
        <f aca="false">COUNTIF($A6809:$E6809,A6809)</f>
        <v>1</v>
      </c>
      <c r="G6809" s="1" t="n">
        <f aca="false">COUNTIF($A6809:$E6809,B6809)</f>
        <v>1</v>
      </c>
      <c r="H6809" s="1" t="n">
        <f aca="false">COUNTIF($A6809:$E6809,C6809)</f>
        <v>1</v>
      </c>
      <c r="I6809" s="1" t="n">
        <f aca="false">COUNTIF($A6809:$E6809,D6809)</f>
        <v>1</v>
      </c>
      <c r="J6809" s="1" t="n">
        <f aca="false">COUNTIF($A6809:$E6809,E6809)</f>
        <v>1</v>
      </c>
      <c r="K6809" s="2" t="n">
        <f aca="false">SUM(F6809:J6809) = 5</f>
        <v>1</v>
      </c>
      <c r="L6809" s="2" t="n">
        <f aca="false">2 * SUM(MIN(A6809:E6809), MAX(A6809:E6809)) &gt;= SUM(A6809:E6809) - MAX(A6809:E6809) - MIN(A6809:E6809)</f>
        <v>1</v>
      </c>
      <c r="M6809" s="2" t="n">
        <f aca="false">AND(K6809:L6809)</f>
        <v>1</v>
      </c>
    </row>
    <row r="6810" customFormat="false" ht="14.25" hidden="false" customHeight="false" outlineLevel="0" collapsed="false">
      <c r="A6810" s="0" t="n">
        <v>81</v>
      </c>
      <c r="B6810" s="0" t="n">
        <v>169</v>
      </c>
      <c r="C6810" s="0" t="n">
        <v>186</v>
      </c>
      <c r="D6810" s="0" t="n">
        <v>254</v>
      </c>
      <c r="E6810" s="0" t="n">
        <v>149</v>
      </c>
      <c r="F6810" s="1" t="n">
        <f aca="false">COUNTIF($A6810:$E6810,A6810)</f>
        <v>1</v>
      </c>
      <c r="G6810" s="1" t="n">
        <f aca="false">COUNTIF($A6810:$E6810,B6810)</f>
        <v>1</v>
      </c>
      <c r="H6810" s="1" t="n">
        <f aca="false">COUNTIF($A6810:$E6810,C6810)</f>
        <v>1</v>
      </c>
      <c r="I6810" s="1" t="n">
        <f aca="false">COUNTIF($A6810:$E6810,D6810)</f>
        <v>1</v>
      </c>
      <c r="J6810" s="1" t="n">
        <f aca="false">COUNTIF($A6810:$E6810,E6810)</f>
        <v>1</v>
      </c>
      <c r="K6810" s="2" t="n">
        <f aca="false">SUM(F6810:J6810) = 5</f>
        <v>1</v>
      </c>
      <c r="L6810" s="2" t="n">
        <f aca="false">2 * SUM(MIN(A6810:E6810), MAX(A6810:E6810)) &gt;= SUM(A6810:E6810) - MAX(A6810:E6810) - MIN(A6810:E6810)</f>
        <v>1</v>
      </c>
      <c r="M6810" s="2" t="n">
        <f aca="false">AND(K6810:L6810)</f>
        <v>1</v>
      </c>
    </row>
    <row r="6811" customFormat="false" ht="14.25" hidden="false" customHeight="false" outlineLevel="0" collapsed="false">
      <c r="A6811" s="0" t="n">
        <v>111</v>
      </c>
      <c r="B6811" s="0" t="n">
        <v>262</v>
      </c>
      <c r="C6811" s="0" t="n">
        <v>22</v>
      </c>
      <c r="D6811" s="0" t="n">
        <v>99</v>
      </c>
      <c r="E6811" s="0" t="n">
        <v>295</v>
      </c>
      <c r="F6811" s="1" t="n">
        <f aca="false">COUNTIF($A6811:$E6811,A6811)</f>
        <v>1</v>
      </c>
      <c r="G6811" s="1" t="n">
        <f aca="false">COUNTIF($A6811:$E6811,B6811)</f>
        <v>1</v>
      </c>
      <c r="H6811" s="1" t="n">
        <f aca="false">COUNTIF($A6811:$E6811,C6811)</f>
        <v>1</v>
      </c>
      <c r="I6811" s="1" t="n">
        <f aca="false">COUNTIF($A6811:$E6811,D6811)</f>
        <v>1</v>
      </c>
      <c r="J6811" s="1" t="n">
        <f aca="false">COUNTIF($A6811:$E6811,E6811)</f>
        <v>1</v>
      </c>
      <c r="K6811" s="2" t="n">
        <f aca="false">SUM(F6811:J6811) = 5</f>
        <v>1</v>
      </c>
      <c r="L6811" s="2" t="n">
        <f aca="false">2 * SUM(MIN(A6811:E6811), MAX(A6811:E6811)) &gt;= SUM(A6811:E6811) - MAX(A6811:E6811) - MIN(A6811:E6811)</f>
        <v>1</v>
      </c>
      <c r="M6811" s="2" t="n">
        <f aca="false">AND(K6811:L6811)</f>
        <v>1</v>
      </c>
    </row>
    <row r="6812" customFormat="false" ht="14.25" hidden="false" customHeight="false" outlineLevel="0" collapsed="false">
      <c r="A6812" s="0" t="n">
        <v>154</v>
      </c>
      <c r="B6812" s="0" t="n">
        <v>241</v>
      </c>
      <c r="C6812" s="0" t="n">
        <v>177</v>
      </c>
      <c r="D6812" s="0" t="n">
        <v>26</v>
      </c>
      <c r="E6812" s="0" t="n">
        <v>41</v>
      </c>
      <c r="F6812" s="1" t="n">
        <f aca="false">COUNTIF($A6812:$E6812,A6812)</f>
        <v>1</v>
      </c>
      <c r="G6812" s="1" t="n">
        <f aca="false">COUNTIF($A6812:$E6812,B6812)</f>
        <v>1</v>
      </c>
      <c r="H6812" s="1" t="n">
        <f aca="false">COUNTIF($A6812:$E6812,C6812)</f>
        <v>1</v>
      </c>
      <c r="I6812" s="1" t="n">
        <f aca="false">COUNTIF($A6812:$E6812,D6812)</f>
        <v>1</v>
      </c>
      <c r="J6812" s="1" t="n">
        <f aca="false">COUNTIF($A6812:$E6812,E6812)</f>
        <v>1</v>
      </c>
      <c r="K6812" s="2" t="n">
        <f aca="false">SUM(F6812:J6812) = 5</f>
        <v>1</v>
      </c>
      <c r="L6812" s="2" t="n">
        <f aca="false">2 * SUM(MIN(A6812:E6812), MAX(A6812:E6812)) &gt;= SUM(A6812:E6812) - MAX(A6812:E6812) - MIN(A6812:E6812)</f>
        <v>1</v>
      </c>
      <c r="M6812" s="2" t="n">
        <f aca="false">AND(K6812:L6812)</f>
        <v>1</v>
      </c>
    </row>
    <row r="6813" customFormat="false" ht="14.25" hidden="false" customHeight="false" outlineLevel="0" collapsed="false">
      <c r="A6813" s="0" t="n">
        <v>15</v>
      </c>
      <c r="B6813" s="0" t="n">
        <v>243</v>
      </c>
      <c r="C6813" s="0" t="n">
        <v>184</v>
      </c>
      <c r="D6813" s="0" t="n">
        <v>34</v>
      </c>
      <c r="E6813" s="0" t="n">
        <v>1</v>
      </c>
      <c r="F6813" s="1" t="n">
        <f aca="false">COUNTIF($A6813:$E6813,A6813)</f>
        <v>1</v>
      </c>
      <c r="G6813" s="1" t="n">
        <f aca="false">COUNTIF($A6813:$E6813,B6813)</f>
        <v>1</v>
      </c>
      <c r="H6813" s="1" t="n">
        <f aca="false">COUNTIF($A6813:$E6813,C6813)</f>
        <v>1</v>
      </c>
      <c r="I6813" s="1" t="n">
        <f aca="false">COUNTIF($A6813:$E6813,D6813)</f>
        <v>1</v>
      </c>
      <c r="J6813" s="1" t="n">
        <f aca="false">COUNTIF($A6813:$E6813,E6813)</f>
        <v>1</v>
      </c>
      <c r="K6813" s="2" t="n">
        <f aca="false">SUM(F6813:J6813) = 5</f>
        <v>1</v>
      </c>
      <c r="L6813" s="2" t="n">
        <f aca="false">2 * SUM(MIN(A6813:E6813), MAX(A6813:E6813)) &gt;= SUM(A6813:E6813) - MAX(A6813:E6813) - MIN(A6813:E6813)</f>
        <v>1</v>
      </c>
      <c r="M6813" s="2" t="n">
        <f aca="false">AND(K6813:L6813)</f>
        <v>1</v>
      </c>
    </row>
    <row r="6814" customFormat="false" ht="14.25" hidden="false" customHeight="false" outlineLevel="0" collapsed="false">
      <c r="A6814" s="0" t="n">
        <v>41</v>
      </c>
      <c r="B6814" s="0" t="n">
        <v>98</v>
      </c>
      <c r="C6814" s="0" t="n">
        <v>163</v>
      </c>
      <c r="D6814" s="0" t="n">
        <v>60</v>
      </c>
      <c r="E6814" s="0" t="n">
        <v>92</v>
      </c>
      <c r="F6814" s="1" t="n">
        <f aca="false">COUNTIF($A6814:$E6814,A6814)</f>
        <v>1</v>
      </c>
      <c r="G6814" s="1" t="n">
        <f aca="false">COUNTIF($A6814:$E6814,B6814)</f>
        <v>1</v>
      </c>
      <c r="H6814" s="1" t="n">
        <f aca="false">COUNTIF($A6814:$E6814,C6814)</f>
        <v>1</v>
      </c>
      <c r="I6814" s="1" t="n">
        <f aca="false">COUNTIF($A6814:$E6814,D6814)</f>
        <v>1</v>
      </c>
      <c r="J6814" s="1" t="n">
        <f aca="false">COUNTIF($A6814:$E6814,E6814)</f>
        <v>1</v>
      </c>
      <c r="K6814" s="2" t="n">
        <f aca="false">SUM(F6814:J6814) = 5</f>
        <v>1</v>
      </c>
      <c r="L6814" s="2" t="n">
        <f aca="false">2 * SUM(MIN(A6814:E6814), MAX(A6814:E6814)) &gt;= SUM(A6814:E6814) - MAX(A6814:E6814) - MIN(A6814:E6814)</f>
        <v>1</v>
      </c>
      <c r="M6814" s="2" t="n">
        <f aca="false">AND(K6814:L6814)</f>
        <v>1</v>
      </c>
    </row>
    <row r="6815" customFormat="false" ht="14.25" hidden="false" customHeight="false" outlineLevel="0" collapsed="false">
      <c r="A6815" s="0" t="n">
        <v>237</v>
      </c>
      <c r="B6815" s="0" t="n">
        <v>134</v>
      </c>
      <c r="C6815" s="0" t="n">
        <v>4</v>
      </c>
      <c r="D6815" s="0" t="n">
        <v>245</v>
      </c>
      <c r="E6815" s="0" t="n">
        <v>295</v>
      </c>
      <c r="F6815" s="1" t="n">
        <f aca="false">COUNTIF($A6815:$E6815,A6815)</f>
        <v>1</v>
      </c>
      <c r="G6815" s="1" t="n">
        <f aca="false">COUNTIF($A6815:$E6815,B6815)</f>
        <v>1</v>
      </c>
      <c r="H6815" s="1" t="n">
        <f aca="false">COUNTIF($A6815:$E6815,C6815)</f>
        <v>1</v>
      </c>
      <c r="I6815" s="1" t="n">
        <f aca="false">COUNTIF($A6815:$E6815,D6815)</f>
        <v>1</v>
      </c>
      <c r="J6815" s="1" t="n">
        <f aca="false">COUNTIF($A6815:$E6815,E6815)</f>
        <v>1</v>
      </c>
      <c r="K6815" s="2" t="n">
        <f aca="false">SUM(F6815:J6815) = 5</f>
        <v>1</v>
      </c>
      <c r="L6815" s="2" t="n">
        <f aca="false">2 * SUM(MIN(A6815:E6815), MAX(A6815:E6815)) &gt;= SUM(A6815:E6815) - MAX(A6815:E6815) - MIN(A6815:E6815)</f>
        <v>0</v>
      </c>
      <c r="M6815" s="2" t="n">
        <f aca="false">AND(K6815:L6815)</f>
        <v>0</v>
      </c>
    </row>
    <row r="6816" customFormat="false" ht="14.25" hidden="false" customHeight="false" outlineLevel="0" collapsed="false">
      <c r="A6816" s="0" t="n">
        <v>145</v>
      </c>
      <c r="B6816" s="0" t="n">
        <v>105</v>
      </c>
      <c r="C6816" s="0" t="n">
        <v>142</v>
      </c>
      <c r="D6816" s="0" t="n">
        <v>88</v>
      </c>
      <c r="E6816" s="0" t="n">
        <v>194</v>
      </c>
      <c r="F6816" s="1" t="n">
        <f aca="false">COUNTIF($A6816:$E6816,A6816)</f>
        <v>1</v>
      </c>
      <c r="G6816" s="1" t="n">
        <f aca="false">COUNTIF($A6816:$E6816,B6816)</f>
        <v>1</v>
      </c>
      <c r="H6816" s="1" t="n">
        <f aca="false">COUNTIF($A6816:$E6816,C6816)</f>
        <v>1</v>
      </c>
      <c r="I6816" s="1" t="n">
        <f aca="false">COUNTIF($A6816:$E6816,D6816)</f>
        <v>1</v>
      </c>
      <c r="J6816" s="1" t="n">
        <f aca="false">COUNTIF($A6816:$E6816,E6816)</f>
        <v>1</v>
      </c>
      <c r="K6816" s="2" t="n">
        <f aca="false">SUM(F6816:J6816) = 5</f>
        <v>1</v>
      </c>
      <c r="L6816" s="2" t="n">
        <f aca="false">2 * SUM(MIN(A6816:E6816), MAX(A6816:E6816)) &gt;= SUM(A6816:E6816) - MAX(A6816:E6816) - MIN(A6816:E6816)</f>
        <v>1</v>
      </c>
      <c r="M6816" s="2" t="n">
        <f aca="false">AND(K6816:L6816)</f>
        <v>1</v>
      </c>
    </row>
    <row r="6817" customFormat="false" ht="14.25" hidden="false" customHeight="false" outlineLevel="0" collapsed="false">
      <c r="A6817" s="0" t="n">
        <v>163</v>
      </c>
      <c r="B6817" s="0" t="n">
        <v>237</v>
      </c>
      <c r="C6817" s="0" t="n">
        <v>240</v>
      </c>
      <c r="D6817" s="0" t="n">
        <v>132</v>
      </c>
      <c r="E6817" s="0" t="n">
        <v>184</v>
      </c>
      <c r="F6817" s="1" t="n">
        <f aca="false">COUNTIF($A6817:$E6817,A6817)</f>
        <v>1</v>
      </c>
      <c r="G6817" s="1" t="n">
        <f aca="false">COUNTIF($A6817:$E6817,B6817)</f>
        <v>1</v>
      </c>
      <c r="H6817" s="1" t="n">
        <f aca="false">COUNTIF($A6817:$E6817,C6817)</f>
        <v>1</v>
      </c>
      <c r="I6817" s="1" t="n">
        <f aca="false">COUNTIF($A6817:$E6817,D6817)</f>
        <v>1</v>
      </c>
      <c r="J6817" s="1" t="n">
        <f aca="false">COUNTIF($A6817:$E6817,E6817)</f>
        <v>1</v>
      </c>
      <c r="K6817" s="2" t="n">
        <f aca="false">SUM(F6817:J6817) = 5</f>
        <v>1</v>
      </c>
      <c r="L6817" s="2" t="n">
        <f aca="false">2 * SUM(MIN(A6817:E6817), MAX(A6817:E6817)) &gt;= SUM(A6817:E6817) - MAX(A6817:E6817) - MIN(A6817:E6817)</f>
        <v>1</v>
      </c>
      <c r="M6817" s="2" t="n">
        <f aca="false">AND(K6817:L6817)</f>
        <v>1</v>
      </c>
    </row>
    <row r="6818" customFormat="false" ht="14.25" hidden="false" customHeight="false" outlineLevel="0" collapsed="false">
      <c r="A6818" s="0" t="n">
        <v>210</v>
      </c>
      <c r="B6818" s="0" t="n">
        <v>83</v>
      </c>
      <c r="C6818" s="0" t="n">
        <v>141</v>
      </c>
      <c r="D6818" s="0" t="n">
        <v>145</v>
      </c>
      <c r="E6818" s="0" t="n">
        <v>51</v>
      </c>
      <c r="F6818" s="1" t="n">
        <f aca="false">COUNTIF($A6818:$E6818,A6818)</f>
        <v>1</v>
      </c>
      <c r="G6818" s="1" t="n">
        <f aca="false">COUNTIF($A6818:$E6818,B6818)</f>
        <v>1</v>
      </c>
      <c r="H6818" s="1" t="n">
        <f aca="false">COUNTIF($A6818:$E6818,C6818)</f>
        <v>1</v>
      </c>
      <c r="I6818" s="1" t="n">
        <f aca="false">COUNTIF($A6818:$E6818,D6818)</f>
        <v>1</v>
      </c>
      <c r="J6818" s="1" t="n">
        <f aca="false">COUNTIF($A6818:$E6818,E6818)</f>
        <v>1</v>
      </c>
      <c r="K6818" s="2" t="n">
        <f aca="false">SUM(F6818:J6818) = 5</f>
        <v>1</v>
      </c>
      <c r="L6818" s="2" t="n">
        <f aca="false">2 * SUM(MIN(A6818:E6818), MAX(A6818:E6818)) &gt;= SUM(A6818:E6818) - MAX(A6818:E6818) - MIN(A6818:E6818)</f>
        <v>1</v>
      </c>
      <c r="M6818" s="2" t="n">
        <f aca="false">AND(K6818:L6818)</f>
        <v>1</v>
      </c>
    </row>
    <row r="6819" customFormat="false" ht="14.25" hidden="false" customHeight="false" outlineLevel="0" collapsed="false">
      <c r="A6819" s="0" t="n">
        <v>48</v>
      </c>
      <c r="B6819" s="0" t="n">
        <v>124</v>
      </c>
      <c r="C6819" s="0" t="n">
        <v>270</v>
      </c>
      <c r="D6819" s="0" t="n">
        <v>258</v>
      </c>
      <c r="E6819" s="0" t="n">
        <v>133</v>
      </c>
      <c r="F6819" s="1" t="n">
        <f aca="false">COUNTIF($A6819:$E6819,A6819)</f>
        <v>1</v>
      </c>
      <c r="G6819" s="1" t="n">
        <f aca="false">COUNTIF($A6819:$E6819,B6819)</f>
        <v>1</v>
      </c>
      <c r="H6819" s="1" t="n">
        <f aca="false">COUNTIF($A6819:$E6819,C6819)</f>
        <v>1</v>
      </c>
      <c r="I6819" s="1" t="n">
        <f aca="false">COUNTIF($A6819:$E6819,D6819)</f>
        <v>1</v>
      </c>
      <c r="J6819" s="1" t="n">
        <f aca="false">COUNTIF($A6819:$E6819,E6819)</f>
        <v>1</v>
      </c>
      <c r="K6819" s="2" t="n">
        <f aca="false">SUM(F6819:J6819) = 5</f>
        <v>1</v>
      </c>
      <c r="L6819" s="2" t="n">
        <f aca="false">2 * SUM(MIN(A6819:E6819), MAX(A6819:E6819)) &gt;= SUM(A6819:E6819) - MAX(A6819:E6819) - MIN(A6819:E6819)</f>
        <v>1</v>
      </c>
      <c r="M6819" s="2" t="n">
        <f aca="false">AND(K6819:L6819)</f>
        <v>1</v>
      </c>
    </row>
    <row r="6820" customFormat="false" ht="14.25" hidden="false" customHeight="false" outlineLevel="0" collapsed="false">
      <c r="A6820" s="0" t="n">
        <v>133</v>
      </c>
      <c r="B6820" s="0" t="n">
        <v>50</v>
      </c>
      <c r="C6820" s="0" t="n">
        <v>194</v>
      </c>
      <c r="D6820" s="0" t="n">
        <v>73</v>
      </c>
      <c r="E6820" s="0" t="n">
        <v>262</v>
      </c>
      <c r="F6820" s="1" t="n">
        <f aca="false">COUNTIF($A6820:$E6820,A6820)</f>
        <v>1</v>
      </c>
      <c r="G6820" s="1" t="n">
        <f aca="false">COUNTIF($A6820:$E6820,B6820)</f>
        <v>1</v>
      </c>
      <c r="H6820" s="1" t="n">
        <f aca="false">COUNTIF($A6820:$E6820,C6820)</f>
        <v>1</v>
      </c>
      <c r="I6820" s="1" t="n">
        <f aca="false">COUNTIF($A6820:$E6820,D6820)</f>
        <v>1</v>
      </c>
      <c r="J6820" s="1" t="n">
        <f aca="false">COUNTIF($A6820:$E6820,E6820)</f>
        <v>1</v>
      </c>
      <c r="K6820" s="2" t="n">
        <f aca="false">SUM(F6820:J6820) = 5</f>
        <v>1</v>
      </c>
      <c r="L6820" s="2" t="n">
        <f aca="false">2 * SUM(MIN(A6820:E6820), MAX(A6820:E6820)) &gt;= SUM(A6820:E6820) - MAX(A6820:E6820) - MIN(A6820:E6820)</f>
        <v>1</v>
      </c>
      <c r="M6820" s="2" t="n">
        <f aca="false">AND(K6820:L6820)</f>
        <v>1</v>
      </c>
    </row>
    <row r="6821" customFormat="false" ht="14.25" hidden="false" customHeight="false" outlineLevel="0" collapsed="false">
      <c r="A6821" s="0" t="n">
        <v>168</v>
      </c>
      <c r="B6821" s="0" t="n">
        <v>291</v>
      </c>
      <c r="C6821" s="0" t="n">
        <v>138</v>
      </c>
      <c r="D6821" s="0" t="n">
        <v>226</v>
      </c>
      <c r="E6821" s="0" t="n">
        <v>161</v>
      </c>
      <c r="F6821" s="1" t="n">
        <f aca="false">COUNTIF($A6821:$E6821,A6821)</f>
        <v>1</v>
      </c>
      <c r="G6821" s="1" t="n">
        <f aca="false">COUNTIF($A6821:$E6821,B6821)</f>
        <v>1</v>
      </c>
      <c r="H6821" s="1" t="n">
        <f aca="false">COUNTIF($A6821:$E6821,C6821)</f>
        <v>1</v>
      </c>
      <c r="I6821" s="1" t="n">
        <f aca="false">COUNTIF($A6821:$E6821,D6821)</f>
        <v>1</v>
      </c>
      <c r="J6821" s="1" t="n">
        <f aca="false">COUNTIF($A6821:$E6821,E6821)</f>
        <v>1</v>
      </c>
      <c r="K6821" s="2" t="n">
        <f aca="false">SUM(F6821:J6821) = 5</f>
        <v>1</v>
      </c>
      <c r="L6821" s="2" t="n">
        <f aca="false">2 * SUM(MIN(A6821:E6821), MAX(A6821:E6821)) &gt;= SUM(A6821:E6821) - MAX(A6821:E6821) - MIN(A6821:E6821)</f>
        <v>1</v>
      </c>
      <c r="M6821" s="2" t="n">
        <f aca="false">AND(K6821:L6821)</f>
        <v>1</v>
      </c>
    </row>
    <row r="6822" customFormat="false" ht="14.25" hidden="false" customHeight="false" outlineLevel="0" collapsed="false">
      <c r="A6822" s="0" t="n">
        <v>122</v>
      </c>
      <c r="B6822" s="0" t="n">
        <v>196</v>
      </c>
      <c r="C6822" s="0" t="n">
        <v>42</v>
      </c>
      <c r="D6822" s="0" t="n">
        <v>175</v>
      </c>
      <c r="E6822" s="0" t="n">
        <v>177</v>
      </c>
      <c r="F6822" s="1" t="n">
        <f aca="false">COUNTIF($A6822:$E6822,A6822)</f>
        <v>1</v>
      </c>
      <c r="G6822" s="1" t="n">
        <f aca="false">COUNTIF($A6822:$E6822,B6822)</f>
        <v>1</v>
      </c>
      <c r="H6822" s="1" t="n">
        <f aca="false">COUNTIF($A6822:$E6822,C6822)</f>
        <v>1</v>
      </c>
      <c r="I6822" s="1" t="n">
        <f aca="false">COUNTIF($A6822:$E6822,D6822)</f>
        <v>1</v>
      </c>
      <c r="J6822" s="1" t="n">
        <f aca="false">COUNTIF($A6822:$E6822,E6822)</f>
        <v>1</v>
      </c>
      <c r="K6822" s="2" t="n">
        <f aca="false">SUM(F6822:J6822) = 5</f>
        <v>1</v>
      </c>
      <c r="L6822" s="2" t="n">
        <f aca="false">2 * SUM(MIN(A6822:E6822), MAX(A6822:E6822)) &gt;= SUM(A6822:E6822) - MAX(A6822:E6822) - MIN(A6822:E6822)</f>
        <v>1</v>
      </c>
      <c r="M6822" s="2" t="n">
        <f aca="false">AND(K6822:L6822)</f>
        <v>1</v>
      </c>
    </row>
    <row r="6823" customFormat="false" ht="14.25" hidden="false" customHeight="false" outlineLevel="0" collapsed="false">
      <c r="A6823" s="0" t="n">
        <v>255</v>
      </c>
      <c r="B6823" s="0" t="n">
        <v>28</v>
      </c>
      <c r="C6823" s="0" t="n">
        <v>280</v>
      </c>
      <c r="D6823" s="0" t="n">
        <v>160</v>
      </c>
      <c r="E6823" s="0" t="n">
        <v>256</v>
      </c>
      <c r="F6823" s="1" t="n">
        <f aca="false">COUNTIF($A6823:$E6823,A6823)</f>
        <v>1</v>
      </c>
      <c r="G6823" s="1" t="n">
        <f aca="false">COUNTIF($A6823:$E6823,B6823)</f>
        <v>1</v>
      </c>
      <c r="H6823" s="1" t="n">
        <f aca="false">COUNTIF($A6823:$E6823,C6823)</f>
        <v>1</v>
      </c>
      <c r="I6823" s="1" t="n">
        <f aca="false">COUNTIF($A6823:$E6823,D6823)</f>
        <v>1</v>
      </c>
      <c r="J6823" s="1" t="n">
        <f aca="false">COUNTIF($A6823:$E6823,E6823)</f>
        <v>1</v>
      </c>
      <c r="K6823" s="2" t="n">
        <f aca="false">SUM(F6823:J6823) = 5</f>
        <v>1</v>
      </c>
      <c r="L6823" s="2" t="n">
        <f aca="false">2 * SUM(MIN(A6823:E6823), MAX(A6823:E6823)) &gt;= SUM(A6823:E6823) - MAX(A6823:E6823) - MIN(A6823:E6823)</f>
        <v>0</v>
      </c>
      <c r="M6823" s="2" t="n">
        <f aca="false">AND(K6823:L6823)</f>
        <v>0</v>
      </c>
    </row>
    <row r="6824" customFormat="false" ht="14.25" hidden="false" customHeight="false" outlineLevel="0" collapsed="false">
      <c r="A6824" s="0" t="n">
        <v>82</v>
      </c>
      <c r="B6824" s="0" t="n">
        <v>285</v>
      </c>
      <c r="C6824" s="0" t="n">
        <v>90</v>
      </c>
      <c r="D6824" s="0" t="n">
        <v>254</v>
      </c>
      <c r="E6824" s="0" t="n">
        <v>275</v>
      </c>
      <c r="F6824" s="1" t="n">
        <f aca="false">COUNTIF($A6824:$E6824,A6824)</f>
        <v>1</v>
      </c>
      <c r="G6824" s="1" t="n">
        <f aca="false">COUNTIF($A6824:$E6824,B6824)</f>
        <v>1</v>
      </c>
      <c r="H6824" s="1" t="n">
        <f aca="false">COUNTIF($A6824:$E6824,C6824)</f>
        <v>1</v>
      </c>
      <c r="I6824" s="1" t="n">
        <f aca="false">COUNTIF($A6824:$E6824,D6824)</f>
        <v>1</v>
      </c>
      <c r="J6824" s="1" t="n">
        <f aca="false">COUNTIF($A6824:$E6824,E6824)</f>
        <v>1</v>
      </c>
      <c r="K6824" s="2" t="n">
        <f aca="false">SUM(F6824:J6824) = 5</f>
        <v>1</v>
      </c>
      <c r="L6824" s="2" t="n">
        <f aca="false">2 * SUM(MIN(A6824:E6824), MAX(A6824:E6824)) &gt;= SUM(A6824:E6824) - MAX(A6824:E6824) - MIN(A6824:E6824)</f>
        <v>1</v>
      </c>
      <c r="M6824" s="2" t="n">
        <f aca="false">AND(K6824:L6824)</f>
        <v>1</v>
      </c>
    </row>
    <row r="6825" customFormat="false" ht="14.25" hidden="false" customHeight="false" outlineLevel="0" collapsed="false">
      <c r="A6825" s="0" t="n">
        <v>38</v>
      </c>
      <c r="B6825" s="0" t="n">
        <v>38</v>
      </c>
      <c r="C6825" s="0" t="n">
        <v>131</v>
      </c>
      <c r="D6825" s="0" t="n">
        <v>58</v>
      </c>
      <c r="E6825" s="0" t="n">
        <v>191</v>
      </c>
      <c r="F6825" s="1" t="n">
        <f aca="false">COUNTIF($A6825:$E6825,A6825)</f>
        <v>2</v>
      </c>
      <c r="G6825" s="1" t="n">
        <f aca="false">COUNTIF($A6825:$E6825,B6825)</f>
        <v>2</v>
      </c>
      <c r="H6825" s="1" t="n">
        <f aca="false">COUNTIF($A6825:$E6825,C6825)</f>
        <v>1</v>
      </c>
      <c r="I6825" s="1" t="n">
        <f aca="false">COUNTIF($A6825:$E6825,D6825)</f>
        <v>1</v>
      </c>
      <c r="J6825" s="1" t="n">
        <f aca="false">COUNTIF($A6825:$E6825,E6825)</f>
        <v>1</v>
      </c>
      <c r="K6825" s="2" t="n">
        <f aca="false">SUM(F6825:J6825) = 5</f>
        <v>0</v>
      </c>
      <c r="L6825" s="2" t="n">
        <f aca="false">2 * SUM(MIN(A6825:E6825), MAX(A6825:E6825)) &gt;= SUM(A6825:E6825) - MAX(A6825:E6825) - MIN(A6825:E6825)</f>
        <v>1</v>
      </c>
      <c r="M6825" s="2" t="n">
        <f aca="false">AND(K6825:L6825)</f>
        <v>0</v>
      </c>
    </row>
    <row r="6826" customFormat="false" ht="14.25" hidden="false" customHeight="false" outlineLevel="0" collapsed="false">
      <c r="A6826" s="0" t="n">
        <v>11</v>
      </c>
      <c r="B6826" s="0" t="n">
        <v>197</v>
      </c>
      <c r="C6826" s="0" t="n">
        <v>140</v>
      </c>
      <c r="D6826" s="0" t="n">
        <v>62</v>
      </c>
      <c r="E6826" s="0" t="n">
        <v>227</v>
      </c>
      <c r="F6826" s="1" t="n">
        <f aca="false">COUNTIF($A6826:$E6826,A6826)</f>
        <v>1</v>
      </c>
      <c r="G6826" s="1" t="n">
        <f aca="false">COUNTIF($A6826:$E6826,B6826)</f>
        <v>1</v>
      </c>
      <c r="H6826" s="1" t="n">
        <f aca="false">COUNTIF($A6826:$E6826,C6826)</f>
        <v>1</v>
      </c>
      <c r="I6826" s="1" t="n">
        <f aca="false">COUNTIF($A6826:$E6826,D6826)</f>
        <v>1</v>
      </c>
      <c r="J6826" s="1" t="n">
        <f aca="false">COUNTIF($A6826:$E6826,E6826)</f>
        <v>1</v>
      </c>
      <c r="K6826" s="2" t="n">
        <f aca="false">SUM(F6826:J6826) = 5</f>
        <v>1</v>
      </c>
      <c r="L6826" s="2" t="n">
        <f aca="false">2 * SUM(MIN(A6826:E6826), MAX(A6826:E6826)) &gt;= SUM(A6826:E6826) - MAX(A6826:E6826) - MIN(A6826:E6826)</f>
        <v>1</v>
      </c>
      <c r="M6826" s="2" t="n">
        <f aca="false">AND(K6826:L6826)</f>
        <v>1</v>
      </c>
    </row>
    <row r="6827" customFormat="false" ht="14.25" hidden="false" customHeight="false" outlineLevel="0" collapsed="false">
      <c r="A6827" s="0" t="n">
        <v>282</v>
      </c>
      <c r="B6827" s="0" t="n">
        <v>162</v>
      </c>
      <c r="C6827" s="0" t="n">
        <v>217</v>
      </c>
      <c r="D6827" s="0" t="n">
        <v>232</v>
      </c>
      <c r="E6827" s="0" t="n">
        <v>9</v>
      </c>
      <c r="F6827" s="1" t="n">
        <f aca="false">COUNTIF($A6827:$E6827,A6827)</f>
        <v>1</v>
      </c>
      <c r="G6827" s="1" t="n">
        <f aca="false">COUNTIF($A6827:$E6827,B6827)</f>
        <v>1</v>
      </c>
      <c r="H6827" s="1" t="n">
        <f aca="false">COUNTIF($A6827:$E6827,C6827)</f>
        <v>1</v>
      </c>
      <c r="I6827" s="1" t="n">
        <f aca="false">COUNTIF($A6827:$E6827,D6827)</f>
        <v>1</v>
      </c>
      <c r="J6827" s="1" t="n">
        <f aca="false">COUNTIF($A6827:$E6827,E6827)</f>
        <v>1</v>
      </c>
      <c r="K6827" s="2" t="n">
        <f aca="false">SUM(F6827:J6827) = 5</f>
        <v>1</v>
      </c>
      <c r="L6827" s="2" t="n">
        <f aca="false">2 * SUM(MIN(A6827:E6827), MAX(A6827:E6827)) &gt;= SUM(A6827:E6827) - MAX(A6827:E6827) - MIN(A6827:E6827)</f>
        <v>0</v>
      </c>
      <c r="M6827" s="2" t="n">
        <f aca="false">AND(K6827:L6827)</f>
        <v>0</v>
      </c>
    </row>
    <row r="6828" customFormat="false" ht="14.25" hidden="false" customHeight="false" outlineLevel="0" collapsed="false">
      <c r="A6828" s="0" t="n">
        <v>169</v>
      </c>
      <c r="B6828" s="0" t="n">
        <v>197</v>
      </c>
      <c r="C6828" s="0" t="n">
        <v>79</v>
      </c>
      <c r="D6828" s="0" t="n">
        <v>82</v>
      </c>
      <c r="E6828" s="0" t="n">
        <v>161</v>
      </c>
      <c r="F6828" s="1" t="n">
        <f aca="false">COUNTIF($A6828:$E6828,A6828)</f>
        <v>1</v>
      </c>
      <c r="G6828" s="1" t="n">
        <f aca="false">COUNTIF($A6828:$E6828,B6828)</f>
        <v>1</v>
      </c>
      <c r="H6828" s="1" t="n">
        <f aca="false">COUNTIF($A6828:$E6828,C6828)</f>
        <v>1</v>
      </c>
      <c r="I6828" s="1" t="n">
        <f aca="false">COUNTIF($A6828:$E6828,D6828)</f>
        <v>1</v>
      </c>
      <c r="J6828" s="1" t="n">
        <f aca="false">COUNTIF($A6828:$E6828,E6828)</f>
        <v>1</v>
      </c>
      <c r="K6828" s="2" t="n">
        <f aca="false">SUM(F6828:J6828) = 5</f>
        <v>1</v>
      </c>
      <c r="L6828" s="2" t="n">
        <f aca="false">2 * SUM(MIN(A6828:E6828), MAX(A6828:E6828)) &gt;= SUM(A6828:E6828) - MAX(A6828:E6828) - MIN(A6828:E6828)</f>
        <v>1</v>
      </c>
      <c r="M6828" s="2" t="n">
        <f aca="false">AND(K6828:L6828)</f>
        <v>1</v>
      </c>
    </row>
    <row r="6829" customFormat="false" ht="14.25" hidden="false" customHeight="false" outlineLevel="0" collapsed="false">
      <c r="A6829" s="0" t="n">
        <v>242</v>
      </c>
      <c r="B6829" s="0" t="n">
        <v>31</v>
      </c>
      <c r="C6829" s="0" t="n">
        <v>279</v>
      </c>
      <c r="D6829" s="0" t="n">
        <v>84</v>
      </c>
      <c r="E6829" s="0" t="n">
        <v>254</v>
      </c>
      <c r="F6829" s="1" t="n">
        <f aca="false">COUNTIF($A6829:$E6829,A6829)</f>
        <v>1</v>
      </c>
      <c r="G6829" s="1" t="n">
        <f aca="false">COUNTIF($A6829:$E6829,B6829)</f>
        <v>1</v>
      </c>
      <c r="H6829" s="1" t="n">
        <f aca="false">COUNTIF($A6829:$E6829,C6829)</f>
        <v>1</v>
      </c>
      <c r="I6829" s="1" t="n">
        <f aca="false">COUNTIF($A6829:$E6829,D6829)</f>
        <v>1</v>
      </c>
      <c r="J6829" s="1" t="n">
        <f aca="false">COUNTIF($A6829:$E6829,E6829)</f>
        <v>1</v>
      </c>
      <c r="K6829" s="2" t="n">
        <f aca="false">SUM(F6829:J6829) = 5</f>
        <v>1</v>
      </c>
      <c r="L6829" s="2" t="n">
        <f aca="false">2 * SUM(MIN(A6829:E6829), MAX(A6829:E6829)) &gt;= SUM(A6829:E6829) - MAX(A6829:E6829) - MIN(A6829:E6829)</f>
        <v>1</v>
      </c>
      <c r="M6829" s="2" t="n">
        <f aca="false">AND(K6829:L6829)</f>
        <v>1</v>
      </c>
    </row>
    <row r="6830" customFormat="false" ht="14.25" hidden="false" customHeight="false" outlineLevel="0" collapsed="false">
      <c r="A6830" s="0" t="n">
        <v>141</v>
      </c>
      <c r="B6830" s="0" t="n">
        <v>41</v>
      </c>
      <c r="C6830" s="0" t="n">
        <v>31</v>
      </c>
      <c r="D6830" s="0" t="n">
        <v>63</v>
      </c>
      <c r="E6830" s="0" t="n">
        <v>196</v>
      </c>
      <c r="F6830" s="1" t="n">
        <f aca="false">COUNTIF($A6830:$E6830,A6830)</f>
        <v>1</v>
      </c>
      <c r="G6830" s="1" t="n">
        <f aca="false">COUNTIF($A6830:$E6830,B6830)</f>
        <v>1</v>
      </c>
      <c r="H6830" s="1" t="n">
        <f aca="false">COUNTIF($A6830:$E6830,C6830)</f>
        <v>1</v>
      </c>
      <c r="I6830" s="1" t="n">
        <f aca="false">COUNTIF($A6830:$E6830,D6830)</f>
        <v>1</v>
      </c>
      <c r="J6830" s="1" t="n">
        <f aca="false">COUNTIF($A6830:$E6830,E6830)</f>
        <v>1</v>
      </c>
      <c r="K6830" s="2" t="n">
        <f aca="false">SUM(F6830:J6830) = 5</f>
        <v>1</v>
      </c>
      <c r="L6830" s="2" t="n">
        <f aca="false">2 * SUM(MIN(A6830:E6830), MAX(A6830:E6830)) &gt;= SUM(A6830:E6830) - MAX(A6830:E6830) - MIN(A6830:E6830)</f>
        <v>1</v>
      </c>
      <c r="M6830" s="2" t="n">
        <f aca="false">AND(K6830:L6830)</f>
        <v>1</v>
      </c>
    </row>
    <row r="6831" customFormat="false" ht="14.25" hidden="false" customHeight="false" outlineLevel="0" collapsed="false">
      <c r="A6831" s="0" t="n">
        <v>89</v>
      </c>
      <c r="B6831" s="0" t="n">
        <v>53</v>
      </c>
      <c r="C6831" s="0" t="n">
        <v>7</v>
      </c>
      <c r="D6831" s="0" t="n">
        <v>178</v>
      </c>
      <c r="E6831" s="0" t="n">
        <v>35</v>
      </c>
      <c r="F6831" s="1" t="n">
        <f aca="false">COUNTIF($A6831:$E6831,A6831)</f>
        <v>1</v>
      </c>
      <c r="G6831" s="1" t="n">
        <f aca="false">COUNTIF($A6831:$E6831,B6831)</f>
        <v>1</v>
      </c>
      <c r="H6831" s="1" t="n">
        <f aca="false">COUNTIF($A6831:$E6831,C6831)</f>
        <v>1</v>
      </c>
      <c r="I6831" s="1" t="n">
        <f aca="false">COUNTIF($A6831:$E6831,D6831)</f>
        <v>1</v>
      </c>
      <c r="J6831" s="1" t="n">
        <f aca="false">COUNTIF($A6831:$E6831,E6831)</f>
        <v>1</v>
      </c>
      <c r="K6831" s="2" t="n">
        <f aca="false">SUM(F6831:J6831) = 5</f>
        <v>1</v>
      </c>
      <c r="L6831" s="2" t="n">
        <f aca="false">2 * SUM(MIN(A6831:E6831), MAX(A6831:E6831)) &gt;= SUM(A6831:E6831) - MAX(A6831:E6831) - MIN(A6831:E6831)</f>
        <v>1</v>
      </c>
      <c r="M6831" s="2" t="n">
        <f aca="false">AND(K6831:L6831)</f>
        <v>1</v>
      </c>
    </row>
    <row r="6832" customFormat="false" ht="14.25" hidden="false" customHeight="false" outlineLevel="0" collapsed="false">
      <c r="A6832" s="0" t="n">
        <v>20</v>
      </c>
      <c r="B6832" s="0" t="n">
        <v>109</v>
      </c>
      <c r="C6832" s="0" t="n">
        <v>246</v>
      </c>
      <c r="D6832" s="0" t="n">
        <v>42</v>
      </c>
      <c r="E6832" s="0" t="n">
        <v>114</v>
      </c>
      <c r="F6832" s="1" t="n">
        <f aca="false">COUNTIF($A6832:$E6832,A6832)</f>
        <v>1</v>
      </c>
      <c r="G6832" s="1" t="n">
        <f aca="false">COUNTIF($A6832:$E6832,B6832)</f>
        <v>1</v>
      </c>
      <c r="H6832" s="1" t="n">
        <f aca="false">COUNTIF($A6832:$E6832,C6832)</f>
        <v>1</v>
      </c>
      <c r="I6832" s="1" t="n">
        <f aca="false">COUNTIF($A6832:$E6832,D6832)</f>
        <v>1</v>
      </c>
      <c r="J6832" s="1" t="n">
        <f aca="false">COUNTIF($A6832:$E6832,E6832)</f>
        <v>1</v>
      </c>
      <c r="K6832" s="2" t="n">
        <f aca="false">SUM(F6832:J6832) = 5</f>
        <v>1</v>
      </c>
      <c r="L6832" s="2" t="n">
        <f aca="false">2 * SUM(MIN(A6832:E6832), MAX(A6832:E6832)) &gt;= SUM(A6832:E6832) - MAX(A6832:E6832) - MIN(A6832:E6832)</f>
        <v>1</v>
      </c>
      <c r="M6832" s="2" t="n">
        <f aca="false">AND(K6832:L6832)</f>
        <v>1</v>
      </c>
    </row>
    <row r="6833" customFormat="false" ht="14.25" hidden="false" customHeight="false" outlineLevel="0" collapsed="false">
      <c r="A6833" s="0" t="n">
        <v>152</v>
      </c>
      <c r="B6833" s="0" t="n">
        <v>254</v>
      </c>
      <c r="C6833" s="0" t="n">
        <v>268</v>
      </c>
      <c r="D6833" s="0" t="n">
        <v>66</v>
      </c>
      <c r="E6833" s="0" t="n">
        <v>209</v>
      </c>
      <c r="F6833" s="1" t="n">
        <f aca="false">COUNTIF($A6833:$E6833,A6833)</f>
        <v>1</v>
      </c>
      <c r="G6833" s="1" t="n">
        <f aca="false">COUNTIF($A6833:$E6833,B6833)</f>
        <v>1</v>
      </c>
      <c r="H6833" s="1" t="n">
        <f aca="false">COUNTIF($A6833:$E6833,C6833)</f>
        <v>1</v>
      </c>
      <c r="I6833" s="1" t="n">
        <f aca="false">COUNTIF($A6833:$E6833,D6833)</f>
        <v>1</v>
      </c>
      <c r="J6833" s="1" t="n">
        <f aca="false">COUNTIF($A6833:$E6833,E6833)</f>
        <v>1</v>
      </c>
      <c r="K6833" s="2" t="n">
        <f aca="false">SUM(F6833:J6833) = 5</f>
        <v>1</v>
      </c>
      <c r="L6833" s="2" t="n">
        <f aca="false">2 * SUM(MIN(A6833:E6833), MAX(A6833:E6833)) &gt;= SUM(A6833:E6833) - MAX(A6833:E6833) - MIN(A6833:E6833)</f>
        <v>1</v>
      </c>
      <c r="M6833" s="2" t="n">
        <f aca="false">AND(K6833:L6833)</f>
        <v>1</v>
      </c>
    </row>
    <row r="6834" customFormat="false" ht="14.25" hidden="false" customHeight="false" outlineLevel="0" collapsed="false">
      <c r="A6834" s="0" t="n">
        <v>134</v>
      </c>
      <c r="B6834" s="0" t="n">
        <v>124</v>
      </c>
      <c r="C6834" s="0" t="n">
        <v>110</v>
      </c>
      <c r="D6834" s="0" t="n">
        <v>115</v>
      </c>
      <c r="E6834" s="0" t="n">
        <v>250</v>
      </c>
      <c r="F6834" s="1" t="n">
        <f aca="false">COUNTIF($A6834:$E6834,A6834)</f>
        <v>1</v>
      </c>
      <c r="G6834" s="1" t="n">
        <f aca="false">COUNTIF($A6834:$E6834,B6834)</f>
        <v>1</v>
      </c>
      <c r="H6834" s="1" t="n">
        <f aca="false">COUNTIF($A6834:$E6834,C6834)</f>
        <v>1</v>
      </c>
      <c r="I6834" s="1" t="n">
        <f aca="false">COUNTIF($A6834:$E6834,D6834)</f>
        <v>1</v>
      </c>
      <c r="J6834" s="1" t="n">
        <f aca="false">COUNTIF($A6834:$E6834,E6834)</f>
        <v>1</v>
      </c>
      <c r="K6834" s="2" t="n">
        <f aca="false">SUM(F6834:J6834) = 5</f>
        <v>1</v>
      </c>
      <c r="L6834" s="2" t="n">
        <f aca="false">2 * SUM(MIN(A6834:E6834), MAX(A6834:E6834)) &gt;= SUM(A6834:E6834) - MAX(A6834:E6834) - MIN(A6834:E6834)</f>
        <v>1</v>
      </c>
      <c r="M6834" s="2" t="n">
        <f aca="false">AND(K6834:L6834)</f>
        <v>1</v>
      </c>
    </row>
    <row r="6835" customFormat="false" ht="14.25" hidden="false" customHeight="false" outlineLevel="0" collapsed="false">
      <c r="A6835" s="0" t="n">
        <v>142</v>
      </c>
      <c r="B6835" s="0" t="n">
        <v>57</v>
      </c>
      <c r="C6835" s="0" t="n">
        <v>68</v>
      </c>
      <c r="D6835" s="0" t="n">
        <v>196</v>
      </c>
      <c r="E6835" s="0" t="n">
        <v>146</v>
      </c>
      <c r="F6835" s="1" t="n">
        <f aca="false">COUNTIF($A6835:$E6835,A6835)</f>
        <v>1</v>
      </c>
      <c r="G6835" s="1" t="n">
        <f aca="false">COUNTIF($A6835:$E6835,B6835)</f>
        <v>1</v>
      </c>
      <c r="H6835" s="1" t="n">
        <f aca="false">COUNTIF($A6835:$E6835,C6835)</f>
        <v>1</v>
      </c>
      <c r="I6835" s="1" t="n">
        <f aca="false">COUNTIF($A6835:$E6835,D6835)</f>
        <v>1</v>
      </c>
      <c r="J6835" s="1" t="n">
        <f aca="false">COUNTIF($A6835:$E6835,E6835)</f>
        <v>1</v>
      </c>
      <c r="K6835" s="2" t="n">
        <f aca="false">SUM(F6835:J6835) = 5</f>
        <v>1</v>
      </c>
      <c r="L6835" s="2" t="n">
        <f aca="false">2 * SUM(MIN(A6835:E6835), MAX(A6835:E6835)) &gt;= SUM(A6835:E6835) - MAX(A6835:E6835) - MIN(A6835:E6835)</f>
        <v>1</v>
      </c>
      <c r="M6835" s="2" t="n">
        <f aca="false">AND(K6835:L6835)</f>
        <v>1</v>
      </c>
    </row>
    <row r="6836" customFormat="false" ht="14.25" hidden="false" customHeight="false" outlineLevel="0" collapsed="false">
      <c r="A6836" s="0" t="n">
        <v>29</v>
      </c>
      <c r="B6836" s="0" t="n">
        <v>182</v>
      </c>
      <c r="C6836" s="0" t="n">
        <v>57</v>
      </c>
      <c r="D6836" s="0" t="n">
        <v>195</v>
      </c>
      <c r="E6836" s="0" t="n">
        <v>217</v>
      </c>
      <c r="F6836" s="1" t="n">
        <f aca="false">COUNTIF($A6836:$E6836,A6836)</f>
        <v>1</v>
      </c>
      <c r="G6836" s="1" t="n">
        <f aca="false">COUNTIF($A6836:$E6836,B6836)</f>
        <v>1</v>
      </c>
      <c r="H6836" s="1" t="n">
        <f aca="false">COUNTIF($A6836:$E6836,C6836)</f>
        <v>1</v>
      </c>
      <c r="I6836" s="1" t="n">
        <f aca="false">COUNTIF($A6836:$E6836,D6836)</f>
        <v>1</v>
      </c>
      <c r="J6836" s="1" t="n">
        <f aca="false">COUNTIF($A6836:$E6836,E6836)</f>
        <v>1</v>
      </c>
      <c r="K6836" s="2" t="n">
        <f aca="false">SUM(F6836:J6836) = 5</f>
        <v>1</v>
      </c>
      <c r="L6836" s="2" t="n">
        <f aca="false">2 * SUM(MIN(A6836:E6836), MAX(A6836:E6836)) &gt;= SUM(A6836:E6836) - MAX(A6836:E6836) - MIN(A6836:E6836)</f>
        <v>1</v>
      </c>
      <c r="M6836" s="2" t="n">
        <f aca="false">AND(K6836:L6836)</f>
        <v>1</v>
      </c>
    </row>
    <row r="6837" customFormat="false" ht="14.25" hidden="false" customHeight="false" outlineLevel="0" collapsed="false">
      <c r="A6837" s="0" t="n">
        <v>47</v>
      </c>
      <c r="B6837" s="0" t="n">
        <v>154</v>
      </c>
      <c r="C6837" s="0" t="n">
        <v>140</v>
      </c>
      <c r="D6837" s="0" t="n">
        <v>298</v>
      </c>
      <c r="E6837" s="0" t="n">
        <v>273</v>
      </c>
      <c r="F6837" s="1" t="n">
        <f aca="false">COUNTIF($A6837:$E6837,A6837)</f>
        <v>1</v>
      </c>
      <c r="G6837" s="1" t="n">
        <f aca="false">COUNTIF($A6837:$E6837,B6837)</f>
        <v>1</v>
      </c>
      <c r="H6837" s="1" t="n">
        <f aca="false">COUNTIF($A6837:$E6837,C6837)</f>
        <v>1</v>
      </c>
      <c r="I6837" s="1" t="n">
        <f aca="false">COUNTIF($A6837:$E6837,D6837)</f>
        <v>1</v>
      </c>
      <c r="J6837" s="1" t="n">
        <f aca="false">COUNTIF($A6837:$E6837,E6837)</f>
        <v>1</v>
      </c>
      <c r="K6837" s="2" t="n">
        <f aca="false">SUM(F6837:J6837) = 5</f>
        <v>1</v>
      </c>
      <c r="L6837" s="2" t="n">
        <f aca="false">2 * SUM(MIN(A6837:E6837), MAX(A6837:E6837)) &gt;= SUM(A6837:E6837) - MAX(A6837:E6837) - MIN(A6837:E6837)</f>
        <v>1</v>
      </c>
      <c r="M6837" s="2" t="n">
        <f aca="false">AND(K6837:L6837)</f>
        <v>1</v>
      </c>
    </row>
    <row r="6838" customFormat="false" ht="14.25" hidden="false" customHeight="false" outlineLevel="0" collapsed="false">
      <c r="A6838" s="0" t="n">
        <v>256</v>
      </c>
      <c r="B6838" s="0" t="n">
        <v>72</v>
      </c>
      <c r="C6838" s="0" t="n">
        <v>272</v>
      </c>
      <c r="D6838" s="0" t="n">
        <v>242</v>
      </c>
      <c r="E6838" s="0" t="n">
        <v>17</v>
      </c>
      <c r="F6838" s="1" t="n">
        <f aca="false">COUNTIF($A6838:$E6838,A6838)</f>
        <v>1</v>
      </c>
      <c r="G6838" s="1" t="n">
        <f aca="false">COUNTIF($A6838:$E6838,B6838)</f>
        <v>1</v>
      </c>
      <c r="H6838" s="1" t="n">
        <f aca="false">COUNTIF($A6838:$E6838,C6838)</f>
        <v>1</v>
      </c>
      <c r="I6838" s="1" t="n">
        <f aca="false">COUNTIF($A6838:$E6838,D6838)</f>
        <v>1</v>
      </c>
      <c r="J6838" s="1" t="n">
        <f aca="false">COUNTIF($A6838:$E6838,E6838)</f>
        <v>1</v>
      </c>
      <c r="K6838" s="2" t="n">
        <f aca="false">SUM(F6838:J6838) = 5</f>
        <v>1</v>
      </c>
      <c r="L6838" s="2" t="n">
        <f aca="false">2 * SUM(MIN(A6838:E6838), MAX(A6838:E6838)) &gt;= SUM(A6838:E6838) - MAX(A6838:E6838) - MIN(A6838:E6838)</f>
        <v>1</v>
      </c>
      <c r="M6838" s="2" t="n">
        <f aca="false">AND(K6838:L6838)</f>
        <v>1</v>
      </c>
    </row>
    <row r="6839" customFormat="false" ht="14.25" hidden="false" customHeight="false" outlineLevel="0" collapsed="false">
      <c r="A6839" s="0" t="n">
        <v>260</v>
      </c>
      <c r="B6839" s="0" t="n">
        <v>126</v>
      </c>
      <c r="C6839" s="0" t="n">
        <v>115</v>
      </c>
      <c r="D6839" s="0" t="n">
        <v>105</v>
      </c>
      <c r="E6839" s="0" t="n">
        <v>65</v>
      </c>
      <c r="F6839" s="1" t="n">
        <f aca="false">COUNTIF($A6839:$E6839,A6839)</f>
        <v>1</v>
      </c>
      <c r="G6839" s="1" t="n">
        <f aca="false">COUNTIF($A6839:$E6839,B6839)</f>
        <v>1</v>
      </c>
      <c r="H6839" s="1" t="n">
        <f aca="false">COUNTIF($A6839:$E6839,C6839)</f>
        <v>1</v>
      </c>
      <c r="I6839" s="1" t="n">
        <f aca="false">COUNTIF($A6839:$E6839,D6839)</f>
        <v>1</v>
      </c>
      <c r="J6839" s="1" t="n">
        <f aca="false">COUNTIF($A6839:$E6839,E6839)</f>
        <v>1</v>
      </c>
      <c r="K6839" s="2" t="n">
        <f aca="false">SUM(F6839:J6839) = 5</f>
        <v>1</v>
      </c>
      <c r="L6839" s="2" t="n">
        <f aca="false">2 * SUM(MIN(A6839:E6839), MAX(A6839:E6839)) &gt;= SUM(A6839:E6839) - MAX(A6839:E6839) - MIN(A6839:E6839)</f>
        <v>1</v>
      </c>
      <c r="M6839" s="2" t="n">
        <f aca="false">AND(K6839:L6839)</f>
        <v>1</v>
      </c>
    </row>
    <row r="6840" customFormat="false" ht="14.25" hidden="false" customHeight="false" outlineLevel="0" collapsed="false">
      <c r="A6840" s="0" t="n">
        <v>53</v>
      </c>
      <c r="B6840" s="0" t="n">
        <v>70</v>
      </c>
      <c r="C6840" s="0" t="n">
        <v>91</v>
      </c>
      <c r="D6840" s="0" t="n">
        <v>124</v>
      </c>
      <c r="E6840" s="0" t="n">
        <v>144</v>
      </c>
      <c r="F6840" s="1" t="n">
        <f aca="false">COUNTIF($A6840:$E6840,A6840)</f>
        <v>1</v>
      </c>
      <c r="G6840" s="1" t="n">
        <f aca="false">COUNTIF($A6840:$E6840,B6840)</f>
        <v>1</v>
      </c>
      <c r="H6840" s="1" t="n">
        <f aca="false">COUNTIF($A6840:$E6840,C6840)</f>
        <v>1</v>
      </c>
      <c r="I6840" s="1" t="n">
        <f aca="false">COUNTIF($A6840:$E6840,D6840)</f>
        <v>1</v>
      </c>
      <c r="J6840" s="1" t="n">
        <f aca="false">COUNTIF($A6840:$E6840,E6840)</f>
        <v>1</v>
      </c>
      <c r="K6840" s="2" t="n">
        <f aca="false">SUM(F6840:J6840) = 5</f>
        <v>1</v>
      </c>
      <c r="L6840" s="2" t="n">
        <f aca="false">2 * SUM(MIN(A6840:E6840), MAX(A6840:E6840)) &gt;= SUM(A6840:E6840) - MAX(A6840:E6840) - MIN(A6840:E6840)</f>
        <v>1</v>
      </c>
      <c r="M6840" s="2" t="n">
        <f aca="false">AND(K6840:L6840)</f>
        <v>1</v>
      </c>
    </row>
    <row r="6841" customFormat="false" ht="14.25" hidden="false" customHeight="false" outlineLevel="0" collapsed="false">
      <c r="A6841" s="0" t="n">
        <v>16</v>
      </c>
      <c r="B6841" s="0" t="n">
        <v>284</v>
      </c>
      <c r="C6841" s="0" t="n">
        <v>93</v>
      </c>
      <c r="D6841" s="0" t="n">
        <v>280</v>
      </c>
      <c r="E6841" s="0" t="n">
        <v>233</v>
      </c>
      <c r="F6841" s="1" t="n">
        <f aca="false">COUNTIF($A6841:$E6841,A6841)</f>
        <v>1</v>
      </c>
      <c r="G6841" s="1" t="n">
        <f aca="false">COUNTIF($A6841:$E6841,B6841)</f>
        <v>1</v>
      </c>
      <c r="H6841" s="1" t="n">
        <f aca="false">COUNTIF($A6841:$E6841,C6841)</f>
        <v>1</v>
      </c>
      <c r="I6841" s="1" t="n">
        <f aca="false">COUNTIF($A6841:$E6841,D6841)</f>
        <v>1</v>
      </c>
      <c r="J6841" s="1" t="n">
        <f aca="false">COUNTIF($A6841:$E6841,E6841)</f>
        <v>1</v>
      </c>
      <c r="K6841" s="2" t="n">
        <f aca="false">SUM(F6841:J6841) = 5</f>
        <v>1</v>
      </c>
      <c r="L6841" s="2" t="n">
        <f aca="false">2 * SUM(MIN(A6841:E6841), MAX(A6841:E6841)) &gt;= SUM(A6841:E6841) - MAX(A6841:E6841) - MIN(A6841:E6841)</f>
        <v>0</v>
      </c>
      <c r="M6841" s="2" t="n">
        <f aca="false">AND(K6841:L6841)</f>
        <v>0</v>
      </c>
    </row>
    <row r="6842" customFormat="false" ht="14.25" hidden="false" customHeight="false" outlineLevel="0" collapsed="false">
      <c r="A6842" s="0" t="n">
        <v>52</v>
      </c>
      <c r="B6842" s="0" t="n">
        <v>7</v>
      </c>
      <c r="C6842" s="0" t="n">
        <v>229</v>
      </c>
      <c r="D6842" s="0" t="n">
        <v>188</v>
      </c>
      <c r="E6842" s="0" t="n">
        <v>99</v>
      </c>
      <c r="F6842" s="1" t="n">
        <f aca="false">COUNTIF($A6842:$E6842,A6842)</f>
        <v>1</v>
      </c>
      <c r="G6842" s="1" t="n">
        <f aca="false">COUNTIF($A6842:$E6842,B6842)</f>
        <v>1</v>
      </c>
      <c r="H6842" s="1" t="n">
        <f aca="false">COUNTIF($A6842:$E6842,C6842)</f>
        <v>1</v>
      </c>
      <c r="I6842" s="1" t="n">
        <f aca="false">COUNTIF($A6842:$E6842,D6842)</f>
        <v>1</v>
      </c>
      <c r="J6842" s="1" t="n">
        <f aca="false">COUNTIF($A6842:$E6842,E6842)</f>
        <v>1</v>
      </c>
      <c r="K6842" s="2" t="n">
        <f aca="false">SUM(F6842:J6842) = 5</f>
        <v>1</v>
      </c>
      <c r="L6842" s="2" t="n">
        <f aca="false">2 * SUM(MIN(A6842:E6842), MAX(A6842:E6842)) &gt;= SUM(A6842:E6842) - MAX(A6842:E6842) - MIN(A6842:E6842)</f>
        <v>1</v>
      </c>
      <c r="M6842" s="2" t="n">
        <f aca="false">AND(K6842:L6842)</f>
        <v>1</v>
      </c>
    </row>
    <row r="6843" customFormat="false" ht="14.25" hidden="false" customHeight="false" outlineLevel="0" collapsed="false">
      <c r="A6843" s="0" t="n">
        <v>211</v>
      </c>
      <c r="B6843" s="0" t="n">
        <v>168</v>
      </c>
      <c r="C6843" s="0" t="n">
        <v>206</v>
      </c>
      <c r="D6843" s="0" t="n">
        <v>70</v>
      </c>
      <c r="E6843" s="0" t="n">
        <v>26</v>
      </c>
      <c r="F6843" s="1" t="n">
        <f aca="false">COUNTIF($A6843:$E6843,A6843)</f>
        <v>1</v>
      </c>
      <c r="G6843" s="1" t="n">
        <f aca="false">COUNTIF($A6843:$E6843,B6843)</f>
        <v>1</v>
      </c>
      <c r="H6843" s="1" t="n">
        <f aca="false">COUNTIF($A6843:$E6843,C6843)</f>
        <v>1</v>
      </c>
      <c r="I6843" s="1" t="n">
        <f aca="false">COUNTIF($A6843:$E6843,D6843)</f>
        <v>1</v>
      </c>
      <c r="J6843" s="1" t="n">
        <f aca="false">COUNTIF($A6843:$E6843,E6843)</f>
        <v>1</v>
      </c>
      <c r="K6843" s="2" t="n">
        <f aca="false">SUM(F6843:J6843) = 5</f>
        <v>1</v>
      </c>
      <c r="L6843" s="2" t="n">
        <f aca="false">2 * SUM(MIN(A6843:E6843), MAX(A6843:E6843)) &gt;= SUM(A6843:E6843) - MAX(A6843:E6843) - MIN(A6843:E6843)</f>
        <v>1</v>
      </c>
      <c r="M6843" s="2" t="n">
        <f aca="false">AND(K6843:L6843)</f>
        <v>1</v>
      </c>
    </row>
    <row r="6844" customFormat="false" ht="14.25" hidden="false" customHeight="false" outlineLevel="0" collapsed="false">
      <c r="A6844" s="0" t="n">
        <v>87</v>
      </c>
      <c r="B6844" s="0" t="n">
        <v>227</v>
      </c>
      <c r="C6844" s="0" t="n">
        <v>25</v>
      </c>
      <c r="D6844" s="0" t="n">
        <v>43</v>
      </c>
      <c r="E6844" s="0" t="n">
        <v>93</v>
      </c>
      <c r="F6844" s="1" t="n">
        <f aca="false">COUNTIF($A6844:$E6844,A6844)</f>
        <v>1</v>
      </c>
      <c r="G6844" s="1" t="n">
        <f aca="false">COUNTIF($A6844:$E6844,B6844)</f>
        <v>1</v>
      </c>
      <c r="H6844" s="1" t="n">
        <f aca="false">COUNTIF($A6844:$E6844,C6844)</f>
        <v>1</v>
      </c>
      <c r="I6844" s="1" t="n">
        <f aca="false">COUNTIF($A6844:$E6844,D6844)</f>
        <v>1</v>
      </c>
      <c r="J6844" s="1" t="n">
        <f aca="false">COUNTIF($A6844:$E6844,E6844)</f>
        <v>1</v>
      </c>
      <c r="K6844" s="2" t="n">
        <f aca="false">SUM(F6844:J6844) = 5</f>
        <v>1</v>
      </c>
      <c r="L6844" s="2" t="n">
        <f aca="false">2 * SUM(MIN(A6844:E6844), MAX(A6844:E6844)) &gt;= SUM(A6844:E6844) - MAX(A6844:E6844) - MIN(A6844:E6844)</f>
        <v>1</v>
      </c>
      <c r="M6844" s="2" t="n">
        <f aca="false">AND(K6844:L6844)</f>
        <v>1</v>
      </c>
    </row>
    <row r="6845" customFormat="false" ht="14.25" hidden="false" customHeight="false" outlineLevel="0" collapsed="false">
      <c r="A6845" s="0" t="n">
        <v>123</v>
      </c>
      <c r="B6845" s="0" t="n">
        <v>189</v>
      </c>
      <c r="C6845" s="0" t="n">
        <v>113</v>
      </c>
      <c r="D6845" s="0" t="n">
        <v>298</v>
      </c>
      <c r="E6845" s="0" t="n">
        <v>184</v>
      </c>
      <c r="F6845" s="1" t="n">
        <f aca="false">COUNTIF($A6845:$E6845,A6845)</f>
        <v>1</v>
      </c>
      <c r="G6845" s="1" t="n">
        <f aca="false">COUNTIF($A6845:$E6845,B6845)</f>
        <v>1</v>
      </c>
      <c r="H6845" s="1" t="n">
        <f aca="false">COUNTIF($A6845:$E6845,C6845)</f>
        <v>1</v>
      </c>
      <c r="I6845" s="1" t="n">
        <f aca="false">COUNTIF($A6845:$E6845,D6845)</f>
        <v>1</v>
      </c>
      <c r="J6845" s="1" t="n">
        <f aca="false">COUNTIF($A6845:$E6845,E6845)</f>
        <v>1</v>
      </c>
      <c r="K6845" s="2" t="n">
        <f aca="false">SUM(F6845:J6845) = 5</f>
        <v>1</v>
      </c>
      <c r="L6845" s="2" t="n">
        <f aca="false">2 * SUM(MIN(A6845:E6845), MAX(A6845:E6845)) &gt;= SUM(A6845:E6845) - MAX(A6845:E6845) - MIN(A6845:E6845)</f>
        <v>1</v>
      </c>
      <c r="M6845" s="2" t="n">
        <f aca="false">AND(K6845:L6845)</f>
        <v>1</v>
      </c>
    </row>
    <row r="6846" customFormat="false" ht="14.25" hidden="false" customHeight="false" outlineLevel="0" collapsed="false">
      <c r="A6846" s="0" t="n">
        <v>39</v>
      </c>
      <c r="B6846" s="0" t="n">
        <v>249</v>
      </c>
      <c r="C6846" s="0" t="n">
        <v>129</v>
      </c>
      <c r="D6846" s="0" t="n">
        <v>29</v>
      </c>
      <c r="E6846" s="0" t="n">
        <v>182</v>
      </c>
      <c r="F6846" s="1" t="n">
        <f aca="false">COUNTIF($A6846:$E6846,A6846)</f>
        <v>1</v>
      </c>
      <c r="G6846" s="1" t="n">
        <f aca="false">COUNTIF($A6846:$E6846,B6846)</f>
        <v>1</v>
      </c>
      <c r="H6846" s="1" t="n">
        <f aca="false">COUNTIF($A6846:$E6846,C6846)</f>
        <v>1</v>
      </c>
      <c r="I6846" s="1" t="n">
        <f aca="false">COUNTIF($A6846:$E6846,D6846)</f>
        <v>1</v>
      </c>
      <c r="J6846" s="1" t="n">
        <f aca="false">COUNTIF($A6846:$E6846,E6846)</f>
        <v>1</v>
      </c>
      <c r="K6846" s="2" t="n">
        <f aca="false">SUM(F6846:J6846) = 5</f>
        <v>1</v>
      </c>
      <c r="L6846" s="2" t="n">
        <f aca="false">2 * SUM(MIN(A6846:E6846), MAX(A6846:E6846)) &gt;= SUM(A6846:E6846) - MAX(A6846:E6846) - MIN(A6846:E6846)</f>
        <v>1</v>
      </c>
      <c r="M6846" s="2" t="n">
        <f aca="false">AND(K6846:L6846)</f>
        <v>1</v>
      </c>
    </row>
    <row r="6847" customFormat="false" ht="14.25" hidden="false" customHeight="false" outlineLevel="0" collapsed="false">
      <c r="A6847" s="0" t="n">
        <v>138</v>
      </c>
      <c r="B6847" s="0" t="n">
        <v>300</v>
      </c>
      <c r="C6847" s="0" t="n">
        <v>206</v>
      </c>
      <c r="D6847" s="0" t="n">
        <v>264</v>
      </c>
      <c r="E6847" s="0" t="n">
        <v>26</v>
      </c>
      <c r="F6847" s="1" t="n">
        <f aca="false">COUNTIF($A6847:$E6847,A6847)</f>
        <v>1</v>
      </c>
      <c r="G6847" s="1" t="n">
        <f aca="false">COUNTIF($A6847:$E6847,B6847)</f>
        <v>1</v>
      </c>
      <c r="H6847" s="1" t="n">
        <f aca="false">COUNTIF($A6847:$E6847,C6847)</f>
        <v>1</v>
      </c>
      <c r="I6847" s="1" t="n">
        <f aca="false">COUNTIF($A6847:$E6847,D6847)</f>
        <v>1</v>
      </c>
      <c r="J6847" s="1" t="n">
        <f aca="false">COUNTIF($A6847:$E6847,E6847)</f>
        <v>1</v>
      </c>
      <c r="K6847" s="2" t="n">
        <f aca="false">SUM(F6847:J6847) = 5</f>
        <v>1</v>
      </c>
      <c r="L6847" s="2" t="n">
        <f aca="false">2 * SUM(MIN(A6847:E6847), MAX(A6847:E6847)) &gt;= SUM(A6847:E6847) - MAX(A6847:E6847) - MIN(A6847:E6847)</f>
        <v>1</v>
      </c>
      <c r="M6847" s="2" t="n">
        <f aca="false">AND(K6847:L6847)</f>
        <v>1</v>
      </c>
    </row>
    <row r="6848" customFormat="false" ht="14.25" hidden="false" customHeight="false" outlineLevel="0" collapsed="false">
      <c r="A6848" s="0" t="n">
        <v>223</v>
      </c>
      <c r="B6848" s="0" t="n">
        <v>157</v>
      </c>
      <c r="C6848" s="0" t="n">
        <v>203</v>
      </c>
      <c r="D6848" s="0" t="n">
        <v>179</v>
      </c>
      <c r="E6848" s="0" t="n">
        <v>84</v>
      </c>
      <c r="F6848" s="1" t="n">
        <f aca="false">COUNTIF($A6848:$E6848,A6848)</f>
        <v>1</v>
      </c>
      <c r="G6848" s="1" t="n">
        <f aca="false">COUNTIF($A6848:$E6848,B6848)</f>
        <v>1</v>
      </c>
      <c r="H6848" s="1" t="n">
        <f aca="false">COUNTIF($A6848:$E6848,C6848)</f>
        <v>1</v>
      </c>
      <c r="I6848" s="1" t="n">
        <f aca="false">COUNTIF($A6848:$E6848,D6848)</f>
        <v>1</v>
      </c>
      <c r="J6848" s="1" t="n">
        <f aca="false">COUNTIF($A6848:$E6848,E6848)</f>
        <v>1</v>
      </c>
      <c r="K6848" s="2" t="n">
        <f aca="false">SUM(F6848:J6848) = 5</f>
        <v>1</v>
      </c>
      <c r="L6848" s="2" t="n">
        <f aca="false">2 * SUM(MIN(A6848:E6848), MAX(A6848:E6848)) &gt;= SUM(A6848:E6848) - MAX(A6848:E6848) - MIN(A6848:E6848)</f>
        <v>1</v>
      </c>
      <c r="M6848" s="2" t="n">
        <f aca="false">AND(K6848:L6848)</f>
        <v>1</v>
      </c>
    </row>
    <row r="6849" customFormat="false" ht="14.25" hidden="false" customHeight="false" outlineLevel="0" collapsed="false">
      <c r="A6849" s="0" t="n">
        <v>37</v>
      </c>
      <c r="B6849" s="0" t="n">
        <v>55</v>
      </c>
      <c r="C6849" s="0" t="n">
        <v>16</v>
      </c>
      <c r="D6849" s="0" t="n">
        <v>252</v>
      </c>
      <c r="E6849" s="0" t="n">
        <v>38</v>
      </c>
      <c r="F6849" s="1" t="n">
        <f aca="false">COUNTIF($A6849:$E6849,A6849)</f>
        <v>1</v>
      </c>
      <c r="G6849" s="1" t="n">
        <f aca="false">COUNTIF($A6849:$E6849,B6849)</f>
        <v>1</v>
      </c>
      <c r="H6849" s="1" t="n">
        <f aca="false">COUNTIF($A6849:$E6849,C6849)</f>
        <v>1</v>
      </c>
      <c r="I6849" s="1" t="n">
        <f aca="false">COUNTIF($A6849:$E6849,D6849)</f>
        <v>1</v>
      </c>
      <c r="J6849" s="1" t="n">
        <f aca="false">COUNTIF($A6849:$E6849,E6849)</f>
        <v>1</v>
      </c>
      <c r="K6849" s="2" t="n">
        <f aca="false">SUM(F6849:J6849) = 5</f>
        <v>1</v>
      </c>
      <c r="L6849" s="2" t="n">
        <f aca="false">2 * SUM(MIN(A6849:E6849), MAX(A6849:E6849)) &gt;= SUM(A6849:E6849) - MAX(A6849:E6849) - MIN(A6849:E6849)</f>
        <v>1</v>
      </c>
      <c r="M6849" s="2" t="n">
        <f aca="false">AND(K6849:L6849)</f>
        <v>1</v>
      </c>
    </row>
    <row r="6850" customFormat="false" ht="14.25" hidden="false" customHeight="false" outlineLevel="0" collapsed="false">
      <c r="A6850" s="0" t="n">
        <v>103</v>
      </c>
      <c r="B6850" s="0" t="n">
        <v>243</v>
      </c>
      <c r="C6850" s="0" t="n">
        <v>221</v>
      </c>
      <c r="D6850" s="0" t="n">
        <v>134</v>
      </c>
      <c r="E6850" s="0" t="n">
        <v>118</v>
      </c>
      <c r="F6850" s="1" t="n">
        <f aca="false">COUNTIF($A6850:$E6850,A6850)</f>
        <v>1</v>
      </c>
      <c r="G6850" s="1" t="n">
        <f aca="false">COUNTIF($A6850:$E6850,B6850)</f>
        <v>1</v>
      </c>
      <c r="H6850" s="1" t="n">
        <f aca="false">COUNTIF($A6850:$E6850,C6850)</f>
        <v>1</v>
      </c>
      <c r="I6850" s="1" t="n">
        <f aca="false">COUNTIF($A6850:$E6850,D6850)</f>
        <v>1</v>
      </c>
      <c r="J6850" s="1" t="n">
        <f aca="false">COUNTIF($A6850:$E6850,E6850)</f>
        <v>1</v>
      </c>
      <c r="K6850" s="2" t="n">
        <f aca="false">SUM(F6850:J6850) = 5</f>
        <v>1</v>
      </c>
      <c r="L6850" s="2" t="n">
        <f aca="false">2 * SUM(MIN(A6850:E6850), MAX(A6850:E6850)) &gt;= SUM(A6850:E6850) - MAX(A6850:E6850) - MIN(A6850:E6850)</f>
        <v>1</v>
      </c>
      <c r="M6850" s="2" t="n">
        <f aca="false">AND(K6850:L6850)</f>
        <v>1</v>
      </c>
    </row>
    <row r="6851" customFormat="false" ht="14.25" hidden="false" customHeight="false" outlineLevel="0" collapsed="false">
      <c r="A6851" s="0" t="n">
        <v>31</v>
      </c>
      <c r="B6851" s="0" t="n">
        <v>43</v>
      </c>
      <c r="C6851" s="0" t="n">
        <v>147</v>
      </c>
      <c r="D6851" s="0" t="n">
        <v>70</v>
      </c>
      <c r="E6851" s="0" t="n">
        <v>295</v>
      </c>
      <c r="F6851" s="1" t="n">
        <f aca="false">COUNTIF($A6851:$E6851,A6851)</f>
        <v>1</v>
      </c>
      <c r="G6851" s="1" t="n">
        <f aca="false">COUNTIF($A6851:$E6851,B6851)</f>
        <v>1</v>
      </c>
      <c r="H6851" s="1" t="n">
        <f aca="false">COUNTIF($A6851:$E6851,C6851)</f>
        <v>1</v>
      </c>
      <c r="I6851" s="1" t="n">
        <f aca="false">COUNTIF($A6851:$E6851,D6851)</f>
        <v>1</v>
      </c>
      <c r="J6851" s="1" t="n">
        <f aca="false">COUNTIF($A6851:$E6851,E6851)</f>
        <v>1</v>
      </c>
      <c r="K6851" s="2" t="n">
        <f aca="false">SUM(F6851:J6851) = 5</f>
        <v>1</v>
      </c>
      <c r="L6851" s="2" t="n">
        <f aca="false">2 * SUM(MIN(A6851:E6851), MAX(A6851:E6851)) &gt;= SUM(A6851:E6851) - MAX(A6851:E6851) - MIN(A6851:E6851)</f>
        <v>1</v>
      </c>
      <c r="M6851" s="2" t="n">
        <f aca="false">AND(K6851:L6851)</f>
        <v>1</v>
      </c>
    </row>
    <row r="6852" customFormat="false" ht="14.25" hidden="false" customHeight="false" outlineLevel="0" collapsed="false">
      <c r="A6852" s="0" t="n">
        <v>281</v>
      </c>
      <c r="B6852" s="0" t="n">
        <v>45</v>
      </c>
      <c r="C6852" s="0" t="n">
        <v>271</v>
      </c>
      <c r="D6852" s="0" t="n">
        <v>251</v>
      </c>
      <c r="E6852" s="0" t="n">
        <v>82</v>
      </c>
      <c r="F6852" s="1" t="n">
        <f aca="false">COUNTIF($A6852:$E6852,A6852)</f>
        <v>1</v>
      </c>
      <c r="G6852" s="1" t="n">
        <f aca="false">COUNTIF($A6852:$E6852,B6852)</f>
        <v>1</v>
      </c>
      <c r="H6852" s="1" t="n">
        <f aca="false">COUNTIF($A6852:$E6852,C6852)</f>
        <v>1</v>
      </c>
      <c r="I6852" s="1" t="n">
        <f aca="false">COUNTIF($A6852:$E6852,D6852)</f>
        <v>1</v>
      </c>
      <c r="J6852" s="1" t="n">
        <f aca="false">COUNTIF($A6852:$E6852,E6852)</f>
        <v>1</v>
      </c>
      <c r="K6852" s="2" t="n">
        <f aca="false">SUM(F6852:J6852) = 5</f>
        <v>1</v>
      </c>
      <c r="L6852" s="2" t="n">
        <f aca="false">2 * SUM(MIN(A6852:E6852), MAX(A6852:E6852)) &gt;= SUM(A6852:E6852) - MAX(A6852:E6852) - MIN(A6852:E6852)</f>
        <v>1</v>
      </c>
      <c r="M6852" s="2" t="n">
        <f aca="false">AND(K6852:L6852)</f>
        <v>1</v>
      </c>
    </row>
    <row r="6853" customFormat="false" ht="14.25" hidden="false" customHeight="false" outlineLevel="0" collapsed="false">
      <c r="A6853" s="0" t="n">
        <v>298</v>
      </c>
      <c r="B6853" s="0" t="n">
        <v>228</v>
      </c>
      <c r="C6853" s="0" t="n">
        <v>217</v>
      </c>
      <c r="D6853" s="0" t="n">
        <v>49</v>
      </c>
      <c r="E6853" s="0" t="n">
        <v>227</v>
      </c>
      <c r="F6853" s="1" t="n">
        <f aca="false">COUNTIF($A6853:$E6853,A6853)</f>
        <v>1</v>
      </c>
      <c r="G6853" s="1" t="n">
        <f aca="false">COUNTIF($A6853:$E6853,B6853)</f>
        <v>1</v>
      </c>
      <c r="H6853" s="1" t="n">
        <f aca="false">COUNTIF($A6853:$E6853,C6853)</f>
        <v>1</v>
      </c>
      <c r="I6853" s="1" t="n">
        <f aca="false">COUNTIF($A6853:$E6853,D6853)</f>
        <v>1</v>
      </c>
      <c r="J6853" s="1" t="n">
        <f aca="false">COUNTIF($A6853:$E6853,E6853)</f>
        <v>1</v>
      </c>
      <c r="K6853" s="2" t="n">
        <f aca="false">SUM(F6853:J6853) = 5</f>
        <v>1</v>
      </c>
      <c r="L6853" s="2" t="n">
        <f aca="false">2 * SUM(MIN(A6853:E6853), MAX(A6853:E6853)) &gt;= SUM(A6853:E6853) - MAX(A6853:E6853) - MIN(A6853:E6853)</f>
        <v>1</v>
      </c>
      <c r="M6853" s="2" t="n">
        <f aca="false">AND(K6853:L6853)</f>
        <v>1</v>
      </c>
    </row>
    <row r="6854" customFormat="false" ht="14.25" hidden="false" customHeight="false" outlineLevel="0" collapsed="false">
      <c r="A6854" s="0" t="n">
        <v>158</v>
      </c>
      <c r="B6854" s="0" t="n">
        <v>181</v>
      </c>
      <c r="C6854" s="0" t="n">
        <v>21</v>
      </c>
      <c r="D6854" s="0" t="n">
        <v>25</v>
      </c>
      <c r="E6854" s="0" t="n">
        <v>164</v>
      </c>
      <c r="F6854" s="1" t="n">
        <f aca="false">COUNTIF($A6854:$E6854,A6854)</f>
        <v>1</v>
      </c>
      <c r="G6854" s="1" t="n">
        <f aca="false">COUNTIF($A6854:$E6854,B6854)</f>
        <v>1</v>
      </c>
      <c r="H6854" s="1" t="n">
        <f aca="false">COUNTIF($A6854:$E6854,C6854)</f>
        <v>1</v>
      </c>
      <c r="I6854" s="1" t="n">
        <f aca="false">COUNTIF($A6854:$E6854,D6854)</f>
        <v>1</v>
      </c>
      <c r="J6854" s="1" t="n">
        <f aca="false">COUNTIF($A6854:$E6854,E6854)</f>
        <v>1</v>
      </c>
      <c r="K6854" s="2" t="n">
        <f aca="false">SUM(F6854:J6854) = 5</f>
        <v>1</v>
      </c>
      <c r="L6854" s="2" t="n">
        <f aca="false">2 * SUM(MIN(A6854:E6854), MAX(A6854:E6854)) &gt;= SUM(A6854:E6854) - MAX(A6854:E6854) - MIN(A6854:E6854)</f>
        <v>1</v>
      </c>
      <c r="M6854" s="2" t="n">
        <f aca="false">AND(K6854:L6854)</f>
        <v>1</v>
      </c>
    </row>
    <row r="6855" customFormat="false" ht="14.25" hidden="false" customHeight="false" outlineLevel="0" collapsed="false">
      <c r="A6855" s="0" t="n">
        <v>168</v>
      </c>
      <c r="B6855" s="0" t="n">
        <v>213</v>
      </c>
      <c r="C6855" s="0" t="n">
        <v>43</v>
      </c>
      <c r="D6855" s="0" t="n">
        <v>94</v>
      </c>
      <c r="E6855" s="0" t="n">
        <v>225</v>
      </c>
      <c r="F6855" s="1" t="n">
        <f aca="false">COUNTIF($A6855:$E6855,A6855)</f>
        <v>1</v>
      </c>
      <c r="G6855" s="1" t="n">
        <f aca="false">COUNTIF($A6855:$E6855,B6855)</f>
        <v>1</v>
      </c>
      <c r="H6855" s="1" t="n">
        <f aca="false">COUNTIF($A6855:$E6855,C6855)</f>
        <v>1</v>
      </c>
      <c r="I6855" s="1" t="n">
        <f aca="false">COUNTIF($A6855:$E6855,D6855)</f>
        <v>1</v>
      </c>
      <c r="J6855" s="1" t="n">
        <f aca="false">COUNTIF($A6855:$E6855,E6855)</f>
        <v>1</v>
      </c>
      <c r="K6855" s="2" t="n">
        <f aca="false">SUM(F6855:J6855) = 5</f>
        <v>1</v>
      </c>
      <c r="L6855" s="2" t="n">
        <f aca="false">2 * SUM(MIN(A6855:E6855), MAX(A6855:E6855)) &gt;= SUM(A6855:E6855) - MAX(A6855:E6855) - MIN(A6855:E6855)</f>
        <v>1</v>
      </c>
      <c r="M6855" s="2" t="n">
        <f aca="false">AND(K6855:L6855)</f>
        <v>1</v>
      </c>
    </row>
    <row r="6856" customFormat="false" ht="14.25" hidden="false" customHeight="false" outlineLevel="0" collapsed="false">
      <c r="A6856" s="0" t="n">
        <v>67</v>
      </c>
      <c r="B6856" s="0" t="n">
        <v>127</v>
      </c>
      <c r="C6856" s="0" t="n">
        <v>12</v>
      </c>
      <c r="D6856" s="0" t="n">
        <v>268</v>
      </c>
      <c r="E6856" s="0" t="n">
        <v>178</v>
      </c>
      <c r="F6856" s="1" t="n">
        <f aca="false">COUNTIF($A6856:$E6856,A6856)</f>
        <v>1</v>
      </c>
      <c r="G6856" s="1" t="n">
        <f aca="false">COUNTIF($A6856:$E6856,B6856)</f>
        <v>1</v>
      </c>
      <c r="H6856" s="1" t="n">
        <f aca="false">COUNTIF($A6856:$E6856,C6856)</f>
        <v>1</v>
      </c>
      <c r="I6856" s="1" t="n">
        <f aca="false">COUNTIF($A6856:$E6856,D6856)</f>
        <v>1</v>
      </c>
      <c r="J6856" s="1" t="n">
        <f aca="false">COUNTIF($A6856:$E6856,E6856)</f>
        <v>1</v>
      </c>
      <c r="K6856" s="2" t="n">
        <f aca="false">SUM(F6856:J6856) = 5</f>
        <v>1</v>
      </c>
      <c r="L6856" s="2" t="n">
        <f aca="false">2 * SUM(MIN(A6856:E6856), MAX(A6856:E6856)) &gt;= SUM(A6856:E6856) - MAX(A6856:E6856) - MIN(A6856:E6856)</f>
        <v>1</v>
      </c>
      <c r="M6856" s="2" t="n">
        <f aca="false">AND(K6856:L6856)</f>
        <v>1</v>
      </c>
    </row>
    <row r="6857" customFormat="false" ht="14.25" hidden="false" customHeight="false" outlineLevel="0" collapsed="false">
      <c r="A6857" s="0" t="n">
        <v>195</v>
      </c>
      <c r="B6857" s="0" t="n">
        <v>129</v>
      </c>
      <c r="C6857" s="0" t="n">
        <v>2</v>
      </c>
      <c r="D6857" s="0" t="n">
        <v>5</v>
      </c>
      <c r="E6857" s="0" t="n">
        <v>46</v>
      </c>
      <c r="F6857" s="1" t="n">
        <f aca="false">COUNTIF($A6857:$E6857,A6857)</f>
        <v>1</v>
      </c>
      <c r="G6857" s="1" t="n">
        <f aca="false">COUNTIF($A6857:$E6857,B6857)</f>
        <v>1</v>
      </c>
      <c r="H6857" s="1" t="n">
        <f aca="false">COUNTIF($A6857:$E6857,C6857)</f>
        <v>1</v>
      </c>
      <c r="I6857" s="1" t="n">
        <f aca="false">COUNTIF($A6857:$E6857,D6857)</f>
        <v>1</v>
      </c>
      <c r="J6857" s="1" t="n">
        <f aca="false">COUNTIF($A6857:$E6857,E6857)</f>
        <v>1</v>
      </c>
      <c r="K6857" s="2" t="n">
        <f aca="false">SUM(F6857:J6857) = 5</f>
        <v>1</v>
      </c>
      <c r="L6857" s="2" t="n">
        <f aca="false">2 * SUM(MIN(A6857:E6857), MAX(A6857:E6857)) &gt;= SUM(A6857:E6857) - MAX(A6857:E6857) - MIN(A6857:E6857)</f>
        <v>1</v>
      </c>
      <c r="M6857" s="2" t="n">
        <f aca="false">AND(K6857:L6857)</f>
        <v>1</v>
      </c>
    </row>
    <row r="6858" customFormat="false" ht="14.25" hidden="false" customHeight="false" outlineLevel="0" collapsed="false">
      <c r="A6858" s="0" t="n">
        <v>208</v>
      </c>
      <c r="B6858" s="0" t="n">
        <v>13</v>
      </c>
      <c r="C6858" s="0" t="n">
        <v>194</v>
      </c>
      <c r="D6858" s="0" t="n">
        <v>105</v>
      </c>
      <c r="E6858" s="0" t="n">
        <v>37</v>
      </c>
      <c r="F6858" s="1" t="n">
        <f aca="false">COUNTIF($A6858:$E6858,A6858)</f>
        <v>1</v>
      </c>
      <c r="G6858" s="1" t="n">
        <f aca="false">COUNTIF($A6858:$E6858,B6858)</f>
        <v>1</v>
      </c>
      <c r="H6858" s="1" t="n">
        <f aca="false">COUNTIF($A6858:$E6858,C6858)</f>
        <v>1</v>
      </c>
      <c r="I6858" s="1" t="n">
        <f aca="false">COUNTIF($A6858:$E6858,D6858)</f>
        <v>1</v>
      </c>
      <c r="J6858" s="1" t="n">
        <f aca="false">COUNTIF($A6858:$E6858,E6858)</f>
        <v>1</v>
      </c>
      <c r="K6858" s="2" t="n">
        <f aca="false">SUM(F6858:J6858) = 5</f>
        <v>1</v>
      </c>
      <c r="L6858" s="2" t="n">
        <f aca="false">2 * SUM(MIN(A6858:E6858), MAX(A6858:E6858)) &gt;= SUM(A6858:E6858) - MAX(A6858:E6858) - MIN(A6858:E6858)</f>
        <v>1</v>
      </c>
      <c r="M6858" s="2" t="n">
        <f aca="false">AND(K6858:L6858)</f>
        <v>1</v>
      </c>
    </row>
    <row r="6859" customFormat="false" ht="14.25" hidden="false" customHeight="false" outlineLevel="0" collapsed="false">
      <c r="A6859" s="0" t="n">
        <v>223</v>
      </c>
      <c r="B6859" s="0" t="n">
        <v>291</v>
      </c>
      <c r="C6859" s="0" t="n">
        <v>169</v>
      </c>
      <c r="D6859" s="0" t="n">
        <v>108</v>
      </c>
      <c r="E6859" s="0" t="n">
        <v>261</v>
      </c>
      <c r="F6859" s="1" t="n">
        <f aca="false">COUNTIF($A6859:$E6859,A6859)</f>
        <v>1</v>
      </c>
      <c r="G6859" s="1" t="n">
        <f aca="false">COUNTIF($A6859:$E6859,B6859)</f>
        <v>1</v>
      </c>
      <c r="H6859" s="1" t="n">
        <f aca="false">COUNTIF($A6859:$E6859,C6859)</f>
        <v>1</v>
      </c>
      <c r="I6859" s="1" t="n">
        <f aca="false">COUNTIF($A6859:$E6859,D6859)</f>
        <v>1</v>
      </c>
      <c r="J6859" s="1" t="n">
        <f aca="false">COUNTIF($A6859:$E6859,E6859)</f>
        <v>1</v>
      </c>
      <c r="K6859" s="2" t="n">
        <f aca="false">SUM(F6859:J6859) = 5</f>
        <v>1</v>
      </c>
      <c r="L6859" s="2" t="n">
        <f aca="false">2 * SUM(MIN(A6859:E6859), MAX(A6859:E6859)) &gt;= SUM(A6859:E6859) - MAX(A6859:E6859) - MIN(A6859:E6859)</f>
        <v>1</v>
      </c>
      <c r="M6859" s="2" t="n">
        <f aca="false">AND(K6859:L6859)</f>
        <v>1</v>
      </c>
    </row>
    <row r="6860" customFormat="false" ht="14.25" hidden="false" customHeight="false" outlineLevel="0" collapsed="false">
      <c r="A6860" s="0" t="n">
        <v>300</v>
      </c>
      <c r="B6860" s="0" t="n">
        <v>269</v>
      </c>
      <c r="C6860" s="0" t="n">
        <v>272</v>
      </c>
      <c r="D6860" s="0" t="n">
        <v>17</v>
      </c>
      <c r="E6860" s="0" t="n">
        <v>133</v>
      </c>
      <c r="F6860" s="1" t="n">
        <f aca="false">COUNTIF($A6860:$E6860,A6860)</f>
        <v>1</v>
      </c>
      <c r="G6860" s="1" t="n">
        <f aca="false">COUNTIF($A6860:$E6860,B6860)</f>
        <v>1</v>
      </c>
      <c r="H6860" s="1" t="n">
        <f aca="false">COUNTIF($A6860:$E6860,C6860)</f>
        <v>1</v>
      </c>
      <c r="I6860" s="1" t="n">
        <f aca="false">COUNTIF($A6860:$E6860,D6860)</f>
        <v>1</v>
      </c>
      <c r="J6860" s="1" t="n">
        <f aca="false">COUNTIF($A6860:$E6860,E6860)</f>
        <v>1</v>
      </c>
      <c r="K6860" s="2" t="n">
        <f aca="false">SUM(F6860:J6860) = 5</f>
        <v>1</v>
      </c>
      <c r="L6860" s="2" t="n">
        <f aca="false">2 * SUM(MIN(A6860:E6860), MAX(A6860:E6860)) &gt;= SUM(A6860:E6860) - MAX(A6860:E6860) - MIN(A6860:E6860)</f>
        <v>0</v>
      </c>
      <c r="M6860" s="2" t="n">
        <f aca="false">AND(K6860:L6860)</f>
        <v>0</v>
      </c>
    </row>
    <row r="6861" customFormat="false" ht="14.25" hidden="false" customHeight="false" outlineLevel="0" collapsed="false">
      <c r="A6861" s="0" t="n">
        <v>263</v>
      </c>
      <c r="B6861" s="0" t="n">
        <v>81</v>
      </c>
      <c r="C6861" s="0" t="n">
        <v>133</v>
      </c>
      <c r="D6861" s="0" t="n">
        <v>64</v>
      </c>
      <c r="E6861" s="0" t="n">
        <v>198</v>
      </c>
      <c r="F6861" s="1" t="n">
        <f aca="false">COUNTIF($A6861:$E6861,A6861)</f>
        <v>1</v>
      </c>
      <c r="G6861" s="1" t="n">
        <f aca="false">COUNTIF($A6861:$E6861,B6861)</f>
        <v>1</v>
      </c>
      <c r="H6861" s="1" t="n">
        <f aca="false">COUNTIF($A6861:$E6861,C6861)</f>
        <v>1</v>
      </c>
      <c r="I6861" s="1" t="n">
        <f aca="false">COUNTIF($A6861:$E6861,D6861)</f>
        <v>1</v>
      </c>
      <c r="J6861" s="1" t="n">
        <f aca="false">COUNTIF($A6861:$E6861,E6861)</f>
        <v>1</v>
      </c>
      <c r="K6861" s="2" t="n">
        <f aca="false">SUM(F6861:J6861) = 5</f>
        <v>1</v>
      </c>
      <c r="L6861" s="2" t="n">
        <f aca="false">2 * SUM(MIN(A6861:E6861), MAX(A6861:E6861)) &gt;= SUM(A6861:E6861) - MAX(A6861:E6861) - MIN(A6861:E6861)</f>
        <v>1</v>
      </c>
      <c r="M6861" s="2" t="n">
        <f aca="false">AND(K6861:L6861)</f>
        <v>1</v>
      </c>
    </row>
    <row r="6862" customFormat="false" ht="14.25" hidden="false" customHeight="false" outlineLevel="0" collapsed="false">
      <c r="A6862" s="0" t="n">
        <v>229</v>
      </c>
      <c r="B6862" s="0" t="n">
        <v>210</v>
      </c>
      <c r="C6862" s="0" t="n">
        <v>264</v>
      </c>
      <c r="D6862" s="0" t="n">
        <v>88</v>
      </c>
      <c r="E6862" s="0" t="n">
        <v>190</v>
      </c>
      <c r="F6862" s="1" t="n">
        <f aca="false">COUNTIF($A6862:$E6862,A6862)</f>
        <v>1</v>
      </c>
      <c r="G6862" s="1" t="n">
        <f aca="false">COUNTIF($A6862:$E6862,B6862)</f>
        <v>1</v>
      </c>
      <c r="H6862" s="1" t="n">
        <f aca="false">COUNTIF($A6862:$E6862,C6862)</f>
        <v>1</v>
      </c>
      <c r="I6862" s="1" t="n">
        <f aca="false">COUNTIF($A6862:$E6862,D6862)</f>
        <v>1</v>
      </c>
      <c r="J6862" s="1" t="n">
        <f aca="false">COUNTIF($A6862:$E6862,E6862)</f>
        <v>1</v>
      </c>
      <c r="K6862" s="2" t="n">
        <f aca="false">SUM(F6862:J6862) = 5</f>
        <v>1</v>
      </c>
      <c r="L6862" s="2" t="n">
        <f aca="false">2 * SUM(MIN(A6862:E6862), MAX(A6862:E6862)) &gt;= SUM(A6862:E6862) - MAX(A6862:E6862) - MIN(A6862:E6862)</f>
        <v>1</v>
      </c>
      <c r="M6862" s="2" t="n">
        <f aca="false">AND(K6862:L6862)</f>
        <v>1</v>
      </c>
    </row>
    <row r="6863" customFormat="false" ht="14.25" hidden="false" customHeight="false" outlineLevel="0" collapsed="false">
      <c r="A6863" s="0" t="n">
        <v>286</v>
      </c>
      <c r="B6863" s="0" t="n">
        <v>30</v>
      </c>
      <c r="C6863" s="0" t="n">
        <v>150</v>
      </c>
      <c r="D6863" s="0" t="n">
        <v>273</v>
      </c>
      <c r="E6863" s="0" t="n">
        <v>129</v>
      </c>
      <c r="F6863" s="1" t="n">
        <f aca="false">COUNTIF($A6863:$E6863,A6863)</f>
        <v>1</v>
      </c>
      <c r="G6863" s="1" t="n">
        <f aca="false">COUNTIF($A6863:$E6863,B6863)</f>
        <v>1</v>
      </c>
      <c r="H6863" s="1" t="n">
        <f aca="false">COUNTIF($A6863:$E6863,C6863)</f>
        <v>1</v>
      </c>
      <c r="I6863" s="1" t="n">
        <f aca="false">COUNTIF($A6863:$E6863,D6863)</f>
        <v>1</v>
      </c>
      <c r="J6863" s="1" t="n">
        <f aca="false">COUNTIF($A6863:$E6863,E6863)</f>
        <v>1</v>
      </c>
      <c r="K6863" s="2" t="n">
        <f aca="false">SUM(F6863:J6863) = 5</f>
        <v>1</v>
      </c>
      <c r="L6863" s="2" t="n">
        <f aca="false">2 * SUM(MIN(A6863:E6863), MAX(A6863:E6863)) &gt;= SUM(A6863:E6863) - MAX(A6863:E6863) - MIN(A6863:E6863)</f>
        <v>1</v>
      </c>
      <c r="M6863" s="2" t="n">
        <f aca="false">AND(K6863:L6863)</f>
        <v>1</v>
      </c>
    </row>
    <row r="6864" customFormat="false" ht="14.25" hidden="false" customHeight="false" outlineLevel="0" collapsed="false">
      <c r="A6864" s="0" t="n">
        <v>111</v>
      </c>
      <c r="B6864" s="0" t="n">
        <v>173</v>
      </c>
      <c r="C6864" s="0" t="n">
        <v>298</v>
      </c>
      <c r="D6864" s="0" t="n">
        <v>290</v>
      </c>
      <c r="E6864" s="0" t="n">
        <v>18</v>
      </c>
      <c r="F6864" s="1" t="n">
        <f aca="false">COUNTIF($A6864:$E6864,A6864)</f>
        <v>1</v>
      </c>
      <c r="G6864" s="1" t="n">
        <f aca="false">COUNTIF($A6864:$E6864,B6864)</f>
        <v>1</v>
      </c>
      <c r="H6864" s="1" t="n">
        <f aca="false">COUNTIF($A6864:$E6864,C6864)</f>
        <v>1</v>
      </c>
      <c r="I6864" s="1" t="n">
        <f aca="false">COUNTIF($A6864:$E6864,D6864)</f>
        <v>1</v>
      </c>
      <c r="J6864" s="1" t="n">
        <f aca="false">COUNTIF($A6864:$E6864,E6864)</f>
        <v>1</v>
      </c>
      <c r="K6864" s="2" t="n">
        <f aca="false">SUM(F6864:J6864) = 5</f>
        <v>1</v>
      </c>
      <c r="L6864" s="2" t="n">
        <f aca="false">2 * SUM(MIN(A6864:E6864), MAX(A6864:E6864)) &gt;= SUM(A6864:E6864) - MAX(A6864:E6864) - MIN(A6864:E6864)</f>
        <v>1</v>
      </c>
      <c r="M6864" s="2" t="n">
        <f aca="false">AND(K6864:L6864)</f>
        <v>1</v>
      </c>
    </row>
    <row r="6865" customFormat="false" ht="14.25" hidden="false" customHeight="false" outlineLevel="0" collapsed="false">
      <c r="A6865" s="0" t="n">
        <v>281</v>
      </c>
      <c r="B6865" s="0" t="n">
        <v>15</v>
      </c>
      <c r="C6865" s="0" t="n">
        <v>113</v>
      </c>
      <c r="D6865" s="0" t="n">
        <v>17</v>
      </c>
      <c r="E6865" s="0" t="n">
        <v>1</v>
      </c>
      <c r="F6865" s="1" t="n">
        <f aca="false">COUNTIF($A6865:$E6865,A6865)</f>
        <v>1</v>
      </c>
      <c r="G6865" s="1" t="n">
        <f aca="false">COUNTIF($A6865:$E6865,B6865)</f>
        <v>1</v>
      </c>
      <c r="H6865" s="1" t="n">
        <f aca="false">COUNTIF($A6865:$E6865,C6865)</f>
        <v>1</v>
      </c>
      <c r="I6865" s="1" t="n">
        <f aca="false">COUNTIF($A6865:$E6865,D6865)</f>
        <v>1</v>
      </c>
      <c r="J6865" s="1" t="n">
        <f aca="false">COUNTIF($A6865:$E6865,E6865)</f>
        <v>1</v>
      </c>
      <c r="K6865" s="2" t="n">
        <f aca="false">SUM(F6865:J6865) = 5</f>
        <v>1</v>
      </c>
      <c r="L6865" s="2" t="n">
        <f aca="false">2 * SUM(MIN(A6865:E6865), MAX(A6865:E6865)) &gt;= SUM(A6865:E6865) - MAX(A6865:E6865) - MIN(A6865:E6865)</f>
        <v>1</v>
      </c>
      <c r="M6865" s="2" t="n">
        <f aca="false">AND(K6865:L6865)</f>
        <v>1</v>
      </c>
    </row>
    <row r="6866" customFormat="false" ht="14.25" hidden="false" customHeight="false" outlineLevel="0" collapsed="false">
      <c r="A6866" s="0" t="n">
        <v>60</v>
      </c>
      <c r="B6866" s="0" t="n">
        <v>157</v>
      </c>
      <c r="C6866" s="0" t="n">
        <v>175</v>
      </c>
      <c r="D6866" s="0" t="n">
        <v>40</v>
      </c>
      <c r="E6866" s="0" t="n">
        <v>292</v>
      </c>
      <c r="F6866" s="1" t="n">
        <f aca="false">COUNTIF($A6866:$E6866,A6866)</f>
        <v>1</v>
      </c>
      <c r="G6866" s="1" t="n">
        <f aca="false">COUNTIF($A6866:$E6866,B6866)</f>
        <v>1</v>
      </c>
      <c r="H6866" s="1" t="n">
        <f aca="false">COUNTIF($A6866:$E6866,C6866)</f>
        <v>1</v>
      </c>
      <c r="I6866" s="1" t="n">
        <f aca="false">COUNTIF($A6866:$E6866,D6866)</f>
        <v>1</v>
      </c>
      <c r="J6866" s="1" t="n">
        <f aca="false">COUNTIF($A6866:$E6866,E6866)</f>
        <v>1</v>
      </c>
      <c r="K6866" s="2" t="n">
        <f aca="false">SUM(F6866:J6866) = 5</f>
        <v>1</v>
      </c>
      <c r="L6866" s="2" t="n">
        <f aca="false">2 * SUM(MIN(A6866:E6866), MAX(A6866:E6866)) &gt;= SUM(A6866:E6866) - MAX(A6866:E6866) - MIN(A6866:E6866)</f>
        <v>1</v>
      </c>
      <c r="M6866" s="2" t="n">
        <f aca="false">AND(K6866:L6866)</f>
        <v>1</v>
      </c>
    </row>
    <row r="6867" customFormat="false" ht="14.25" hidden="false" customHeight="false" outlineLevel="0" collapsed="false">
      <c r="A6867" s="0" t="n">
        <v>259</v>
      </c>
      <c r="B6867" s="0" t="n">
        <v>107</v>
      </c>
      <c r="C6867" s="0" t="n">
        <v>291</v>
      </c>
      <c r="D6867" s="0" t="n">
        <v>13</v>
      </c>
      <c r="E6867" s="0" t="n">
        <v>98</v>
      </c>
      <c r="F6867" s="1" t="n">
        <f aca="false">COUNTIF($A6867:$E6867,A6867)</f>
        <v>1</v>
      </c>
      <c r="G6867" s="1" t="n">
        <f aca="false">COUNTIF($A6867:$E6867,B6867)</f>
        <v>1</v>
      </c>
      <c r="H6867" s="1" t="n">
        <f aca="false">COUNTIF($A6867:$E6867,C6867)</f>
        <v>1</v>
      </c>
      <c r="I6867" s="1" t="n">
        <f aca="false">COUNTIF($A6867:$E6867,D6867)</f>
        <v>1</v>
      </c>
      <c r="J6867" s="1" t="n">
        <f aca="false">COUNTIF($A6867:$E6867,E6867)</f>
        <v>1</v>
      </c>
      <c r="K6867" s="2" t="n">
        <f aca="false">SUM(F6867:J6867) = 5</f>
        <v>1</v>
      </c>
      <c r="L6867" s="2" t="n">
        <f aca="false">2 * SUM(MIN(A6867:E6867), MAX(A6867:E6867)) &gt;= SUM(A6867:E6867) - MAX(A6867:E6867) - MIN(A6867:E6867)</f>
        <v>1</v>
      </c>
      <c r="M6867" s="2" t="n">
        <f aca="false">AND(K6867:L6867)</f>
        <v>1</v>
      </c>
    </row>
    <row r="6868" customFormat="false" ht="14.25" hidden="false" customHeight="false" outlineLevel="0" collapsed="false">
      <c r="A6868" s="0" t="n">
        <v>215</v>
      </c>
      <c r="B6868" s="0" t="n">
        <v>173</v>
      </c>
      <c r="C6868" s="0" t="n">
        <v>184</v>
      </c>
      <c r="D6868" s="0" t="n">
        <v>100</v>
      </c>
      <c r="E6868" s="0" t="n">
        <v>279</v>
      </c>
      <c r="F6868" s="1" t="n">
        <f aca="false">COUNTIF($A6868:$E6868,A6868)</f>
        <v>1</v>
      </c>
      <c r="G6868" s="1" t="n">
        <f aca="false">COUNTIF($A6868:$E6868,B6868)</f>
        <v>1</v>
      </c>
      <c r="H6868" s="1" t="n">
        <f aca="false">COUNTIF($A6868:$E6868,C6868)</f>
        <v>1</v>
      </c>
      <c r="I6868" s="1" t="n">
        <f aca="false">COUNTIF($A6868:$E6868,D6868)</f>
        <v>1</v>
      </c>
      <c r="J6868" s="1" t="n">
        <f aca="false">COUNTIF($A6868:$E6868,E6868)</f>
        <v>1</v>
      </c>
      <c r="K6868" s="2" t="n">
        <f aca="false">SUM(F6868:J6868) = 5</f>
        <v>1</v>
      </c>
      <c r="L6868" s="2" t="n">
        <f aca="false">2 * SUM(MIN(A6868:E6868), MAX(A6868:E6868)) &gt;= SUM(A6868:E6868) - MAX(A6868:E6868) - MIN(A6868:E6868)</f>
        <v>1</v>
      </c>
      <c r="M6868" s="2" t="n">
        <f aca="false">AND(K6868:L6868)</f>
        <v>1</v>
      </c>
    </row>
    <row r="6869" customFormat="false" ht="14.25" hidden="false" customHeight="false" outlineLevel="0" collapsed="false">
      <c r="A6869" s="0" t="n">
        <v>225</v>
      </c>
      <c r="B6869" s="0" t="n">
        <v>229</v>
      </c>
      <c r="C6869" s="0" t="n">
        <v>194</v>
      </c>
      <c r="D6869" s="0" t="n">
        <v>133</v>
      </c>
      <c r="E6869" s="0" t="n">
        <v>46</v>
      </c>
      <c r="F6869" s="1" t="n">
        <f aca="false">COUNTIF($A6869:$E6869,A6869)</f>
        <v>1</v>
      </c>
      <c r="G6869" s="1" t="n">
        <f aca="false">COUNTIF($A6869:$E6869,B6869)</f>
        <v>1</v>
      </c>
      <c r="H6869" s="1" t="n">
        <f aca="false">COUNTIF($A6869:$E6869,C6869)</f>
        <v>1</v>
      </c>
      <c r="I6869" s="1" t="n">
        <f aca="false">COUNTIF($A6869:$E6869,D6869)</f>
        <v>1</v>
      </c>
      <c r="J6869" s="1" t="n">
        <f aca="false">COUNTIF($A6869:$E6869,E6869)</f>
        <v>1</v>
      </c>
      <c r="K6869" s="2" t="n">
        <f aca="false">SUM(F6869:J6869) = 5</f>
        <v>1</v>
      </c>
      <c r="L6869" s="2" t="n">
        <f aca="false">2 * SUM(MIN(A6869:E6869), MAX(A6869:E6869)) &gt;= SUM(A6869:E6869) - MAX(A6869:E6869) - MIN(A6869:E6869)</f>
        <v>0</v>
      </c>
      <c r="M6869" s="2" t="n">
        <f aca="false">AND(K6869:L6869)</f>
        <v>0</v>
      </c>
    </row>
    <row r="6870" customFormat="false" ht="14.25" hidden="false" customHeight="false" outlineLevel="0" collapsed="false">
      <c r="A6870" s="0" t="n">
        <v>261</v>
      </c>
      <c r="B6870" s="0" t="n">
        <v>221</v>
      </c>
      <c r="C6870" s="0" t="n">
        <v>179</v>
      </c>
      <c r="D6870" s="0" t="n">
        <v>59</v>
      </c>
      <c r="E6870" s="0" t="n">
        <v>39</v>
      </c>
      <c r="F6870" s="1" t="n">
        <f aca="false">COUNTIF($A6870:$E6870,A6870)</f>
        <v>1</v>
      </c>
      <c r="G6870" s="1" t="n">
        <f aca="false">COUNTIF($A6870:$E6870,B6870)</f>
        <v>1</v>
      </c>
      <c r="H6870" s="1" t="n">
        <f aca="false">COUNTIF($A6870:$E6870,C6870)</f>
        <v>1</v>
      </c>
      <c r="I6870" s="1" t="n">
        <f aca="false">COUNTIF($A6870:$E6870,D6870)</f>
        <v>1</v>
      </c>
      <c r="J6870" s="1" t="n">
        <f aca="false">COUNTIF($A6870:$E6870,E6870)</f>
        <v>1</v>
      </c>
      <c r="K6870" s="2" t="n">
        <f aca="false">SUM(F6870:J6870) = 5</f>
        <v>1</v>
      </c>
      <c r="L6870" s="2" t="n">
        <f aca="false">2 * SUM(MIN(A6870:E6870), MAX(A6870:E6870)) &gt;= SUM(A6870:E6870) - MAX(A6870:E6870) - MIN(A6870:E6870)</f>
        <v>1</v>
      </c>
      <c r="M6870" s="2" t="n">
        <f aca="false">AND(K6870:L6870)</f>
        <v>1</v>
      </c>
    </row>
    <row r="6871" customFormat="false" ht="14.25" hidden="false" customHeight="false" outlineLevel="0" collapsed="false">
      <c r="A6871" s="0" t="n">
        <v>143</v>
      </c>
      <c r="B6871" s="0" t="n">
        <v>119</v>
      </c>
      <c r="C6871" s="0" t="n">
        <v>61</v>
      </c>
      <c r="D6871" s="0" t="n">
        <v>207</v>
      </c>
      <c r="E6871" s="0" t="n">
        <v>126</v>
      </c>
      <c r="F6871" s="1" t="n">
        <f aca="false">COUNTIF($A6871:$E6871,A6871)</f>
        <v>1</v>
      </c>
      <c r="G6871" s="1" t="n">
        <f aca="false">COUNTIF($A6871:$E6871,B6871)</f>
        <v>1</v>
      </c>
      <c r="H6871" s="1" t="n">
        <f aca="false">COUNTIF($A6871:$E6871,C6871)</f>
        <v>1</v>
      </c>
      <c r="I6871" s="1" t="n">
        <f aca="false">COUNTIF($A6871:$E6871,D6871)</f>
        <v>1</v>
      </c>
      <c r="J6871" s="1" t="n">
        <f aca="false">COUNTIF($A6871:$E6871,E6871)</f>
        <v>1</v>
      </c>
      <c r="K6871" s="2" t="n">
        <f aca="false">SUM(F6871:J6871) = 5</f>
        <v>1</v>
      </c>
      <c r="L6871" s="2" t="n">
        <f aca="false">2 * SUM(MIN(A6871:E6871), MAX(A6871:E6871)) &gt;= SUM(A6871:E6871) - MAX(A6871:E6871) - MIN(A6871:E6871)</f>
        <v>1</v>
      </c>
      <c r="M6871" s="2" t="n">
        <f aca="false">AND(K6871:L6871)</f>
        <v>1</v>
      </c>
    </row>
    <row r="6872" customFormat="false" ht="14.25" hidden="false" customHeight="false" outlineLevel="0" collapsed="false">
      <c r="A6872" s="0" t="n">
        <v>108</v>
      </c>
      <c r="B6872" s="0" t="n">
        <v>187</v>
      </c>
      <c r="C6872" s="0" t="n">
        <v>80</v>
      </c>
      <c r="D6872" s="0" t="n">
        <v>68</v>
      </c>
      <c r="E6872" s="0" t="n">
        <v>300</v>
      </c>
      <c r="F6872" s="1" t="n">
        <f aca="false">COUNTIF($A6872:$E6872,A6872)</f>
        <v>1</v>
      </c>
      <c r="G6872" s="1" t="n">
        <f aca="false">COUNTIF($A6872:$E6872,B6872)</f>
        <v>1</v>
      </c>
      <c r="H6872" s="1" t="n">
        <f aca="false">COUNTIF($A6872:$E6872,C6872)</f>
        <v>1</v>
      </c>
      <c r="I6872" s="1" t="n">
        <f aca="false">COUNTIF($A6872:$E6872,D6872)</f>
        <v>1</v>
      </c>
      <c r="J6872" s="1" t="n">
        <f aca="false">COUNTIF($A6872:$E6872,E6872)</f>
        <v>1</v>
      </c>
      <c r="K6872" s="2" t="n">
        <f aca="false">SUM(F6872:J6872) = 5</f>
        <v>1</v>
      </c>
      <c r="L6872" s="2" t="n">
        <f aca="false">2 * SUM(MIN(A6872:E6872), MAX(A6872:E6872)) &gt;= SUM(A6872:E6872) - MAX(A6872:E6872) - MIN(A6872:E6872)</f>
        <v>1</v>
      </c>
      <c r="M6872" s="2" t="n">
        <f aca="false">AND(K6872:L6872)</f>
        <v>1</v>
      </c>
    </row>
    <row r="6873" customFormat="false" ht="14.25" hidden="false" customHeight="false" outlineLevel="0" collapsed="false">
      <c r="A6873" s="0" t="n">
        <v>110</v>
      </c>
      <c r="B6873" s="0" t="n">
        <v>212</v>
      </c>
      <c r="C6873" s="0" t="n">
        <v>70</v>
      </c>
      <c r="D6873" s="0" t="n">
        <v>124</v>
      </c>
      <c r="E6873" s="0" t="n">
        <v>164</v>
      </c>
      <c r="F6873" s="1" t="n">
        <f aca="false">COUNTIF($A6873:$E6873,A6873)</f>
        <v>1</v>
      </c>
      <c r="G6873" s="1" t="n">
        <f aca="false">COUNTIF($A6873:$E6873,B6873)</f>
        <v>1</v>
      </c>
      <c r="H6873" s="1" t="n">
        <f aca="false">COUNTIF($A6873:$E6873,C6873)</f>
        <v>1</v>
      </c>
      <c r="I6873" s="1" t="n">
        <f aca="false">COUNTIF($A6873:$E6873,D6873)</f>
        <v>1</v>
      </c>
      <c r="J6873" s="1" t="n">
        <f aca="false">COUNTIF($A6873:$E6873,E6873)</f>
        <v>1</v>
      </c>
      <c r="K6873" s="2" t="n">
        <f aca="false">SUM(F6873:J6873) = 5</f>
        <v>1</v>
      </c>
      <c r="L6873" s="2" t="n">
        <f aca="false">2 * SUM(MIN(A6873:E6873), MAX(A6873:E6873)) &gt;= SUM(A6873:E6873) - MAX(A6873:E6873) - MIN(A6873:E6873)</f>
        <v>1</v>
      </c>
      <c r="M6873" s="2" t="n">
        <f aca="false">AND(K6873:L6873)</f>
        <v>1</v>
      </c>
    </row>
    <row r="6874" customFormat="false" ht="14.25" hidden="false" customHeight="false" outlineLevel="0" collapsed="false">
      <c r="A6874" s="0" t="n">
        <v>237</v>
      </c>
      <c r="B6874" s="0" t="n">
        <v>81</v>
      </c>
      <c r="C6874" s="0" t="n">
        <v>195</v>
      </c>
      <c r="D6874" s="0" t="n">
        <v>154</v>
      </c>
      <c r="E6874" s="0" t="n">
        <v>62</v>
      </c>
      <c r="F6874" s="1" t="n">
        <f aca="false">COUNTIF($A6874:$E6874,A6874)</f>
        <v>1</v>
      </c>
      <c r="G6874" s="1" t="n">
        <f aca="false">COUNTIF($A6874:$E6874,B6874)</f>
        <v>1</v>
      </c>
      <c r="H6874" s="1" t="n">
        <f aca="false">COUNTIF($A6874:$E6874,C6874)</f>
        <v>1</v>
      </c>
      <c r="I6874" s="1" t="n">
        <f aca="false">COUNTIF($A6874:$E6874,D6874)</f>
        <v>1</v>
      </c>
      <c r="J6874" s="1" t="n">
        <f aca="false">COUNTIF($A6874:$E6874,E6874)</f>
        <v>1</v>
      </c>
      <c r="K6874" s="2" t="n">
        <f aca="false">SUM(F6874:J6874) = 5</f>
        <v>1</v>
      </c>
      <c r="L6874" s="2" t="n">
        <f aca="false">2 * SUM(MIN(A6874:E6874), MAX(A6874:E6874)) &gt;= SUM(A6874:E6874) - MAX(A6874:E6874) - MIN(A6874:E6874)</f>
        <v>1</v>
      </c>
      <c r="M6874" s="2" t="n">
        <f aca="false">AND(K6874:L6874)</f>
        <v>1</v>
      </c>
    </row>
    <row r="6875" customFormat="false" ht="14.25" hidden="false" customHeight="false" outlineLevel="0" collapsed="false">
      <c r="A6875" s="0" t="n">
        <v>126</v>
      </c>
      <c r="B6875" s="0" t="n">
        <v>210</v>
      </c>
      <c r="C6875" s="0" t="n">
        <v>55</v>
      </c>
      <c r="D6875" s="0" t="n">
        <v>280</v>
      </c>
      <c r="E6875" s="0" t="n">
        <v>126</v>
      </c>
      <c r="F6875" s="1" t="n">
        <f aca="false">COUNTIF($A6875:$E6875,A6875)</f>
        <v>2</v>
      </c>
      <c r="G6875" s="1" t="n">
        <f aca="false">COUNTIF($A6875:$E6875,B6875)</f>
        <v>1</v>
      </c>
      <c r="H6875" s="1" t="n">
        <f aca="false">COUNTIF($A6875:$E6875,C6875)</f>
        <v>1</v>
      </c>
      <c r="I6875" s="1" t="n">
        <f aca="false">COUNTIF($A6875:$E6875,D6875)</f>
        <v>1</v>
      </c>
      <c r="J6875" s="1" t="n">
        <f aca="false">COUNTIF($A6875:$E6875,E6875)</f>
        <v>2</v>
      </c>
      <c r="K6875" s="2" t="n">
        <f aca="false">SUM(F6875:J6875) = 5</f>
        <v>0</v>
      </c>
      <c r="L6875" s="2" t="n">
        <f aca="false">2 * SUM(MIN(A6875:E6875), MAX(A6875:E6875)) &gt;= SUM(A6875:E6875) - MAX(A6875:E6875) - MIN(A6875:E6875)</f>
        <v>1</v>
      </c>
      <c r="M6875" s="2" t="n">
        <f aca="false">AND(K6875:L6875)</f>
        <v>0</v>
      </c>
    </row>
    <row r="6876" customFormat="false" ht="14.25" hidden="false" customHeight="false" outlineLevel="0" collapsed="false">
      <c r="A6876" s="0" t="n">
        <v>212</v>
      </c>
      <c r="B6876" s="0" t="n">
        <v>236</v>
      </c>
      <c r="C6876" s="0" t="n">
        <v>51</v>
      </c>
      <c r="D6876" s="0" t="n">
        <v>53</v>
      </c>
      <c r="E6876" s="0" t="n">
        <v>227</v>
      </c>
      <c r="F6876" s="1" t="n">
        <f aca="false">COUNTIF($A6876:$E6876,A6876)</f>
        <v>1</v>
      </c>
      <c r="G6876" s="1" t="n">
        <f aca="false">COUNTIF($A6876:$E6876,B6876)</f>
        <v>1</v>
      </c>
      <c r="H6876" s="1" t="n">
        <f aca="false">COUNTIF($A6876:$E6876,C6876)</f>
        <v>1</v>
      </c>
      <c r="I6876" s="1" t="n">
        <f aca="false">COUNTIF($A6876:$E6876,D6876)</f>
        <v>1</v>
      </c>
      <c r="J6876" s="1" t="n">
        <f aca="false">COUNTIF($A6876:$E6876,E6876)</f>
        <v>1</v>
      </c>
      <c r="K6876" s="2" t="n">
        <f aca="false">SUM(F6876:J6876) = 5</f>
        <v>1</v>
      </c>
      <c r="L6876" s="2" t="n">
        <f aca="false">2 * SUM(MIN(A6876:E6876), MAX(A6876:E6876)) &gt;= SUM(A6876:E6876) - MAX(A6876:E6876) - MIN(A6876:E6876)</f>
        <v>1</v>
      </c>
      <c r="M6876" s="2" t="n">
        <f aca="false">AND(K6876:L6876)</f>
        <v>1</v>
      </c>
    </row>
    <row r="6877" customFormat="false" ht="14.25" hidden="false" customHeight="false" outlineLevel="0" collapsed="false">
      <c r="A6877" s="0" t="n">
        <v>197</v>
      </c>
      <c r="B6877" s="0" t="n">
        <v>121</v>
      </c>
      <c r="C6877" s="0" t="n">
        <v>131</v>
      </c>
      <c r="D6877" s="0" t="n">
        <v>60</v>
      </c>
      <c r="E6877" s="0" t="n">
        <v>229</v>
      </c>
      <c r="F6877" s="1" t="n">
        <f aca="false">COUNTIF($A6877:$E6877,A6877)</f>
        <v>1</v>
      </c>
      <c r="G6877" s="1" t="n">
        <f aca="false">COUNTIF($A6877:$E6877,B6877)</f>
        <v>1</v>
      </c>
      <c r="H6877" s="1" t="n">
        <f aca="false">COUNTIF($A6877:$E6877,C6877)</f>
        <v>1</v>
      </c>
      <c r="I6877" s="1" t="n">
        <f aca="false">COUNTIF($A6877:$E6877,D6877)</f>
        <v>1</v>
      </c>
      <c r="J6877" s="1" t="n">
        <f aca="false">COUNTIF($A6877:$E6877,E6877)</f>
        <v>1</v>
      </c>
      <c r="K6877" s="2" t="n">
        <f aca="false">SUM(F6877:J6877) = 5</f>
        <v>1</v>
      </c>
      <c r="L6877" s="2" t="n">
        <f aca="false">2 * SUM(MIN(A6877:E6877), MAX(A6877:E6877)) &gt;= SUM(A6877:E6877) - MAX(A6877:E6877) - MIN(A6877:E6877)</f>
        <v>1</v>
      </c>
      <c r="M6877" s="2" t="n">
        <f aca="false">AND(K6877:L6877)</f>
        <v>1</v>
      </c>
    </row>
    <row r="6878" customFormat="false" ht="14.25" hidden="false" customHeight="false" outlineLevel="0" collapsed="false">
      <c r="A6878" s="0" t="n">
        <v>107</v>
      </c>
      <c r="B6878" s="0" t="n">
        <v>194</v>
      </c>
      <c r="C6878" s="0" t="n">
        <v>52</v>
      </c>
      <c r="D6878" s="0" t="n">
        <v>197</v>
      </c>
      <c r="E6878" s="0" t="n">
        <v>72</v>
      </c>
      <c r="F6878" s="1" t="n">
        <f aca="false">COUNTIF($A6878:$E6878,A6878)</f>
        <v>1</v>
      </c>
      <c r="G6878" s="1" t="n">
        <f aca="false">COUNTIF($A6878:$E6878,B6878)</f>
        <v>1</v>
      </c>
      <c r="H6878" s="1" t="n">
        <f aca="false">COUNTIF($A6878:$E6878,C6878)</f>
        <v>1</v>
      </c>
      <c r="I6878" s="1" t="n">
        <f aca="false">COUNTIF($A6878:$E6878,D6878)</f>
        <v>1</v>
      </c>
      <c r="J6878" s="1" t="n">
        <f aca="false">COUNTIF($A6878:$E6878,E6878)</f>
        <v>1</v>
      </c>
      <c r="K6878" s="2" t="n">
        <f aca="false">SUM(F6878:J6878) = 5</f>
        <v>1</v>
      </c>
      <c r="L6878" s="2" t="n">
        <f aca="false">2 * SUM(MIN(A6878:E6878), MAX(A6878:E6878)) &gt;= SUM(A6878:E6878) - MAX(A6878:E6878) - MIN(A6878:E6878)</f>
        <v>1</v>
      </c>
      <c r="M6878" s="2" t="n">
        <f aca="false">AND(K6878:L6878)</f>
        <v>1</v>
      </c>
    </row>
    <row r="6879" customFormat="false" ht="14.25" hidden="false" customHeight="false" outlineLevel="0" collapsed="false">
      <c r="A6879" s="0" t="n">
        <v>9</v>
      </c>
      <c r="B6879" s="0" t="n">
        <v>2</v>
      </c>
      <c r="C6879" s="0" t="n">
        <v>3</v>
      </c>
      <c r="D6879" s="0" t="n">
        <v>159</v>
      </c>
      <c r="E6879" s="0" t="n">
        <v>213</v>
      </c>
      <c r="F6879" s="1" t="n">
        <f aca="false">COUNTIF($A6879:$E6879,A6879)</f>
        <v>1</v>
      </c>
      <c r="G6879" s="1" t="n">
        <f aca="false">COUNTIF($A6879:$E6879,B6879)</f>
        <v>1</v>
      </c>
      <c r="H6879" s="1" t="n">
        <f aca="false">COUNTIF($A6879:$E6879,C6879)</f>
        <v>1</v>
      </c>
      <c r="I6879" s="1" t="n">
        <f aca="false">COUNTIF($A6879:$E6879,D6879)</f>
        <v>1</v>
      </c>
      <c r="J6879" s="1" t="n">
        <f aca="false">COUNTIF($A6879:$E6879,E6879)</f>
        <v>1</v>
      </c>
      <c r="K6879" s="2" t="n">
        <f aca="false">SUM(F6879:J6879) = 5</f>
        <v>1</v>
      </c>
      <c r="L6879" s="2" t="n">
        <f aca="false">2 * SUM(MIN(A6879:E6879), MAX(A6879:E6879)) &gt;= SUM(A6879:E6879) - MAX(A6879:E6879) - MIN(A6879:E6879)</f>
        <v>1</v>
      </c>
      <c r="M6879" s="2" t="n">
        <f aca="false">AND(K6879:L6879)</f>
        <v>1</v>
      </c>
    </row>
    <row r="6880" customFormat="false" ht="14.25" hidden="false" customHeight="false" outlineLevel="0" collapsed="false">
      <c r="A6880" s="0" t="n">
        <v>164</v>
      </c>
      <c r="B6880" s="0" t="n">
        <v>74</v>
      </c>
      <c r="C6880" s="0" t="n">
        <v>64</v>
      </c>
      <c r="D6880" s="0" t="n">
        <v>173</v>
      </c>
      <c r="E6880" s="0" t="n">
        <v>244</v>
      </c>
      <c r="F6880" s="1" t="n">
        <f aca="false">COUNTIF($A6880:$E6880,A6880)</f>
        <v>1</v>
      </c>
      <c r="G6880" s="1" t="n">
        <f aca="false">COUNTIF($A6880:$E6880,B6880)</f>
        <v>1</v>
      </c>
      <c r="H6880" s="1" t="n">
        <f aca="false">COUNTIF($A6880:$E6880,C6880)</f>
        <v>1</v>
      </c>
      <c r="I6880" s="1" t="n">
        <f aca="false">COUNTIF($A6880:$E6880,D6880)</f>
        <v>1</v>
      </c>
      <c r="J6880" s="1" t="n">
        <f aca="false">COUNTIF($A6880:$E6880,E6880)</f>
        <v>1</v>
      </c>
      <c r="K6880" s="2" t="n">
        <f aca="false">SUM(F6880:J6880) = 5</f>
        <v>1</v>
      </c>
      <c r="L6880" s="2" t="n">
        <f aca="false">2 * SUM(MIN(A6880:E6880), MAX(A6880:E6880)) &gt;= SUM(A6880:E6880) - MAX(A6880:E6880) - MIN(A6880:E6880)</f>
        <v>1</v>
      </c>
      <c r="M6880" s="2" t="n">
        <f aca="false">AND(K6880:L6880)</f>
        <v>1</v>
      </c>
    </row>
    <row r="6881" customFormat="false" ht="14.25" hidden="false" customHeight="false" outlineLevel="0" collapsed="false">
      <c r="A6881" s="0" t="n">
        <v>65</v>
      </c>
      <c r="B6881" s="0" t="n">
        <v>31</v>
      </c>
      <c r="C6881" s="0" t="n">
        <v>223</v>
      </c>
      <c r="D6881" s="0" t="n">
        <v>136</v>
      </c>
      <c r="E6881" s="0" t="n">
        <v>124</v>
      </c>
      <c r="F6881" s="1" t="n">
        <f aca="false">COUNTIF($A6881:$E6881,A6881)</f>
        <v>1</v>
      </c>
      <c r="G6881" s="1" t="n">
        <f aca="false">COUNTIF($A6881:$E6881,B6881)</f>
        <v>1</v>
      </c>
      <c r="H6881" s="1" t="n">
        <f aca="false">COUNTIF($A6881:$E6881,C6881)</f>
        <v>1</v>
      </c>
      <c r="I6881" s="1" t="n">
        <f aca="false">COUNTIF($A6881:$E6881,D6881)</f>
        <v>1</v>
      </c>
      <c r="J6881" s="1" t="n">
        <f aca="false">COUNTIF($A6881:$E6881,E6881)</f>
        <v>1</v>
      </c>
      <c r="K6881" s="2" t="n">
        <f aca="false">SUM(F6881:J6881) = 5</f>
        <v>1</v>
      </c>
      <c r="L6881" s="2" t="n">
        <f aca="false">2 * SUM(MIN(A6881:E6881), MAX(A6881:E6881)) &gt;= SUM(A6881:E6881) - MAX(A6881:E6881) - MIN(A6881:E6881)</f>
        <v>1</v>
      </c>
      <c r="M6881" s="2" t="n">
        <f aca="false">AND(K6881:L6881)</f>
        <v>1</v>
      </c>
    </row>
    <row r="6882" customFormat="false" ht="14.25" hidden="false" customHeight="false" outlineLevel="0" collapsed="false">
      <c r="A6882" s="0" t="n">
        <v>188</v>
      </c>
      <c r="B6882" s="0" t="n">
        <v>151</v>
      </c>
      <c r="C6882" s="0" t="n">
        <v>11</v>
      </c>
      <c r="D6882" s="0" t="n">
        <v>194</v>
      </c>
      <c r="E6882" s="0" t="n">
        <v>77</v>
      </c>
      <c r="F6882" s="1" t="n">
        <f aca="false">COUNTIF($A6882:$E6882,A6882)</f>
        <v>1</v>
      </c>
      <c r="G6882" s="1" t="n">
        <f aca="false">COUNTIF($A6882:$E6882,B6882)</f>
        <v>1</v>
      </c>
      <c r="H6882" s="1" t="n">
        <f aca="false">COUNTIF($A6882:$E6882,C6882)</f>
        <v>1</v>
      </c>
      <c r="I6882" s="1" t="n">
        <f aca="false">COUNTIF($A6882:$E6882,D6882)</f>
        <v>1</v>
      </c>
      <c r="J6882" s="1" t="n">
        <f aca="false">COUNTIF($A6882:$E6882,E6882)</f>
        <v>1</v>
      </c>
      <c r="K6882" s="2" t="n">
        <f aca="false">SUM(F6882:J6882) = 5</f>
        <v>1</v>
      </c>
      <c r="L6882" s="2" t="n">
        <f aca="false">2 * SUM(MIN(A6882:E6882), MAX(A6882:E6882)) &gt;= SUM(A6882:E6882) - MAX(A6882:E6882) - MIN(A6882:E6882)</f>
        <v>0</v>
      </c>
      <c r="M6882" s="2" t="n">
        <f aca="false">AND(K6882:L6882)</f>
        <v>0</v>
      </c>
    </row>
    <row r="6883" customFormat="false" ht="14.25" hidden="false" customHeight="false" outlineLevel="0" collapsed="false">
      <c r="A6883" s="0" t="n">
        <v>2</v>
      </c>
      <c r="B6883" s="0" t="n">
        <v>256</v>
      </c>
      <c r="C6883" s="0" t="n">
        <v>118</v>
      </c>
      <c r="D6883" s="0" t="n">
        <v>152</v>
      </c>
      <c r="E6883" s="0" t="n">
        <v>170</v>
      </c>
      <c r="F6883" s="1" t="n">
        <f aca="false">COUNTIF($A6883:$E6883,A6883)</f>
        <v>1</v>
      </c>
      <c r="G6883" s="1" t="n">
        <f aca="false">COUNTIF($A6883:$E6883,B6883)</f>
        <v>1</v>
      </c>
      <c r="H6883" s="1" t="n">
        <f aca="false">COUNTIF($A6883:$E6883,C6883)</f>
        <v>1</v>
      </c>
      <c r="I6883" s="1" t="n">
        <f aca="false">COUNTIF($A6883:$E6883,D6883)</f>
        <v>1</v>
      </c>
      <c r="J6883" s="1" t="n">
        <f aca="false">COUNTIF($A6883:$E6883,E6883)</f>
        <v>1</v>
      </c>
      <c r="K6883" s="2" t="n">
        <f aca="false">SUM(F6883:J6883) = 5</f>
        <v>1</v>
      </c>
      <c r="L6883" s="2" t="n">
        <f aca="false">2 * SUM(MIN(A6883:E6883), MAX(A6883:E6883)) &gt;= SUM(A6883:E6883) - MAX(A6883:E6883) - MIN(A6883:E6883)</f>
        <v>1</v>
      </c>
      <c r="M6883" s="2" t="n">
        <f aca="false">AND(K6883:L6883)</f>
        <v>1</v>
      </c>
    </row>
    <row r="6884" customFormat="false" ht="14.25" hidden="false" customHeight="false" outlineLevel="0" collapsed="false">
      <c r="A6884" s="0" t="n">
        <v>150</v>
      </c>
      <c r="B6884" s="0" t="n">
        <v>11</v>
      </c>
      <c r="C6884" s="0" t="n">
        <v>80</v>
      </c>
      <c r="D6884" s="0" t="n">
        <v>2</v>
      </c>
      <c r="E6884" s="0" t="n">
        <v>16</v>
      </c>
      <c r="F6884" s="1" t="n">
        <f aca="false">COUNTIF($A6884:$E6884,A6884)</f>
        <v>1</v>
      </c>
      <c r="G6884" s="1" t="n">
        <f aca="false">COUNTIF($A6884:$E6884,B6884)</f>
        <v>1</v>
      </c>
      <c r="H6884" s="1" t="n">
        <f aca="false">COUNTIF($A6884:$E6884,C6884)</f>
        <v>1</v>
      </c>
      <c r="I6884" s="1" t="n">
        <f aca="false">COUNTIF($A6884:$E6884,D6884)</f>
        <v>1</v>
      </c>
      <c r="J6884" s="1" t="n">
        <f aca="false">COUNTIF($A6884:$E6884,E6884)</f>
        <v>1</v>
      </c>
      <c r="K6884" s="2" t="n">
        <f aca="false">SUM(F6884:J6884) = 5</f>
        <v>1</v>
      </c>
      <c r="L6884" s="2" t="n">
        <f aca="false">2 * SUM(MIN(A6884:E6884), MAX(A6884:E6884)) &gt;= SUM(A6884:E6884) - MAX(A6884:E6884) - MIN(A6884:E6884)</f>
        <v>1</v>
      </c>
      <c r="M6884" s="2" t="n">
        <f aca="false">AND(K6884:L6884)</f>
        <v>1</v>
      </c>
    </row>
    <row r="6885" customFormat="false" ht="14.25" hidden="false" customHeight="false" outlineLevel="0" collapsed="false">
      <c r="A6885" s="0" t="n">
        <v>12</v>
      </c>
      <c r="B6885" s="0" t="n">
        <v>276</v>
      </c>
      <c r="C6885" s="0" t="n">
        <v>283</v>
      </c>
      <c r="D6885" s="0" t="n">
        <v>30</v>
      </c>
      <c r="E6885" s="0" t="n">
        <v>212</v>
      </c>
      <c r="F6885" s="1" t="n">
        <f aca="false">COUNTIF($A6885:$E6885,A6885)</f>
        <v>1</v>
      </c>
      <c r="G6885" s="1" t="n">
        <f aca="false">COUNTIF($A6885:$E6885,B6885)</f>
        <v>1</v>
      </c>
      <c r="H6885" s="1" t="n">
        <f aca="false">COUNTIF($A6885:$E6885,C6885)</f>
        <v>1</v>
      </c>
      <c r="I6885" s="1" t="n">
        <f aca="false">COUNTIF($A6885:$E6885,D6885)</f>
        <v>1</v>
      </c>
      <c r="J6885" s="1" t="n">
        <f aca="false">COUNTIF($A6885:$E6885,E6885)</f>
        <v>1</v>
      </c>
      <c r="K6885" s="2" t="n">
        <f aca="false">SUM(F6885:J6885) = 5</f>
        <v>1</v>
      </c>
      <c r="L6885" s="2" t="n">
        <f aca="false">2 * SUM(MIN(A6885:E6885), MAX(A6885:E6885)) &gt;= SUM(A6885:E6885) - MAX(A6885:E6885) - MIN(A6885:E6885)</f>
        <v>1</v>
      </c>
      <c r="M6885" s="2" t="n">
        <f aca="false">AND(K6885:L6885)</f>
        <v>1</v>
      </c>
    </row>
    <row r="6886" customFormat="false" ht="14.25" hidden="false" customHeight="false" outlineLevel="0" collapsed="false">
      <c r="A6886" s="0" t="n">
        <v>44</v>
      </c>
      <c r="B6886" s="0" t="n">
        <v>279</v>
      </c>
      <c r="C6886" s="0" t="n">
        <v>63</v>
      </c>
      <c r="D6886" s="0" t="n">
        <v>277</v>
      </c>
      <c r="E6886" s="0" t="n">
        <v>148</v>
      </c>
      <c r="F6886" s="1" t="n">
        <f aca="false">COUNTIF($A6886:$E6886,A6886)</f>
        <v>1</v>
      </c>
      <c r="G6886" s="1" t="n">
        <f aca="false">COUNTIF($A6886:$E6886,B6886)</f>
        <v>1</v>
      </c>
      <c r="H6886" s="1" t="n">
        <f aca="false">COUNTIF($A6886:$E6886,C6886)</f>
        <v>1</v>
      </c>
      <c r="I6886" s="1" t="n">
        <f aca="false">COUNTIF($A6886:$E6886,D6886)</f>
        <v>1</v>
      </c>
      <c r="J6886" s="1" t="n">
        <f aca="false">COUNTIF($A6886:$E6886,E6886)</f>
        <v>1</v>
      </c>
      <c r="K6886" s="2" t="n">
        <f aca="false">SUM(F6886:J6886) = 5</f>
        <v>1</v>
      </c>
      <c r="L6886" s="2" t="n">
        <f aca="false">2 * SUM(MIN(A6886:E6886), MAX(A6886:E6886)) &gt;= SUM(A6886:E6886) - MAX(A6886:E6886) - MIN(A6886:E6886)</f>
        <v>1</v>
      </c>
      <c r="M6886" s="2" t="n">
        <f aca="false">AND(K6886:L6886)</f>
        <v>1</v>
      </c>
    </row>
    <row r="6887" customFormat="false" ht="14.25" hidden="false" customHeight="false" outlineLevel="0" collapsed="false">
      <c r="A6887" s="0" t="n">
        <v>281</v>
      </c>
      <c r="B6887" s="0" t="n">
        <v>8</v>
      </c>
      <c r="C6887" s="0" t="n">
        <v>56</v>
      </c>
      <c r="D6887" s="0" t="n">
        <v>125</v>
      </c>
      <c r="E6887" s="0" t="n">
        <v>97</v>
      </c>
      <c r="F6887" s="1" t="n">
        <f aca="false">COUNTIF($A6887:$E6887,A6887)</f>
        <v>1</v>
      </c>
      <c r="G6887" s="1" t="n">
        <f aca="false">COUNTIF($A6887:$E6887,B6887)</f>
        <v>1</v>
      </c>
      <c r="H6887" s="1" t="n">
        <f aca="false">COUNTIF($A6887:$E6887,C6887)</f>
        <v>1</v>
      </c>
      <c r="I6887" s="1" t="n">
        <f aca="false">COUNTIF($A6887:$E6887,D6887)</f>
        <v>1</v>
      </c>
      <c r="J6887" s="1" t="n">
        <f aca="false">COUNTIF($A6887:$E6887,E6887)</f>
        <v>1</v>
      </c>
      <c r="K6887" s="2" t="n">
        <f aca="false">SUM(F6887:J6887) = 5</f>
        <v>1</v>
      </c>
      <c r="L6887" s="2" t="n">
        <f aca="false">2 * SUM(MIN(A6887:E6887), MAX(A6887:E6887)) &gt;= SUM(A6887:E6887) - MAX(A6887:E6887) - MIN(A6887:E6887)</f>
        <v>1</v>
      </c>
      <c r="M6887" s="2" t="n">
        <f aca="false">AND(K6887:L6887)</f>
        <v>1</v>
      </c>
    </row>
    <row r="6888" customFormat="false" ht="14.25" hidden="false" customHeight="false" outlineLevel="0" collapsed="false">
      <c r="A6888" s="0" t="n">
        <v>28</v>
      </c>
      <c r="B6888" s="0" t="n">
        <v>250</v>
      </c>
      <c r="C6888" s="0" t="n">
        <v>115</v>
      </c>
      <c r="D6888" s="0" t="n">
        <v>46</v>
      </c>
      <c r="E6888" s="0" t="n">
        <v>216</v>
      </c>
      <c r="F6888" s="1" t="n">
        <f aca="false">COUNTIF($A6888:$E6888,A6888)</f>
        <v>1</v>
      </c>
      <c r="G6888" s="1" t="n">
        <f aca="false">COUNTIF($A6888:$E6888,B6888)</f>
        <v>1</v>
      </c>
      <c r="H6888" s="1" t="n">
        <f aca="false">COUNTIF($A6888:$E6888,C6888)</f>
        <v>1</v>
      </c>
      <c r="I6888" s="1" t="n">
        <f aca="false">COUNTIF($A6888:$E6888,D6888)</f>
        <v>1</v>
      </c>
      <c r="J6888" s="1" t="n">
        <f aca="false">COUNTIF($A6888:$E6888,E6888)</f>
        <v>1</v>
      </c>
      <c r="K6888" s="2" t="n">
        <f aca="false">SUM(F6888:J6888) = 5</f>
        <v>1</v>
      </c>
      <c r="L6888" s="2" t="n">
        <f aca="false">2 * SUM(MIN(A6888:E6888), MAX(A6888:E6888)) &gt;= SUM(A6888:E6888) - MAX(A6888:E6888) - MIN(A6888:E6888)</f>
        <v>1</v>
      </c>
      <c r="M6888" s="2" t="n">
        <f aca="false">AND(K6888:L6888)</f>
        <v>1</v>
      </c>
    </row>
    <row r="6889" customFormat="false" ht="14.25" hidden="false" customHeight="false" outlineLevel="0" collapsed="false">
      <c r="A6889" s="0" t="n">
        <v>292</v>
      </c>
      <c r="B6889" s="0" t="n">
        <v>230</v>
      </c>
      <c r="C6889" s="0" t="n">
        <v>155</v>
      </c>
      <c r="D6889" s="0" t="n">
        <v>221</v>
      </c>
      <c r="E6889" s="0" t="n">
        <v>203</v>
      </c>
      <c r="F6889" s="1" t="n">
        <f aca="false">COUNTIF($A6889:$E6889,A6889)</f>
        <v>1</v>
      </c>
      <c r="G6889" s="1" t="n">
        <f aca="false">COUNTIF($A6889:$E6889,B6889)</f>
        <v>1</v>
      </c>
      <c r="H6889" s="1" t="n">
        <f aca="false">COUNTIF($A6889:$E6889,C6889)</f>
        <v>1</v>
      </c>
      <c r="I6889" s="1" t="n">
        <f aca="false">COUNTIF($A6889:$E6889,D6889)</f>
        <v>1</v>
      </c>
      <c r="J6889" s="1" t="n">
        <f aca="false">COUNTIF($A6889:$E6889,E6889)</f>
        <v>1</v>
      </c>
      <c r="K6889" s="2" t="n">
        <f aca="false">SUM(F6889:J6889) = 5</f>
        <v>1</v>
      </c>
      <c r="L6889" s="2" t="n">
        <f aca="false">2 * SUM(MIN(A6889:E6889), MAX(A6889:E6889)) &gt;= SUM(A6889:E6889) - MAX(A6889:E6889) - MIN(A6889:E6889)</f>
        <v>1</v>
      </c>
      <c r="M6889" s="2" t="n">
        <f aca="false">AND(K6889:L6889)</f>
        <v>1</v>
      </c>
    </row>
    <row r="6890" customFormat="false" ht="14.25" hidden="false" customHeight="false" outlineLevel="0" collapsed="false">
      <c r="A6890" s="0" t="n">
        <v>137</v>
      </c>
      <c r="B6890" s="0" t="n">
        <v>117</v>
      </c>
      <c r="C6890" s="0" t="n">
        <v>180</v>
      </c>
      <c r="D6890" s="0" t="n">
        <v>80</v>
      </c>
      <c r="E6890" s="0" t="n">
        <v>213</v>
      </c>
      <c r="F6890" s="1" t="n">
        <f aca="false">COUNTIF($A6890:$E6890,A6890)</f>
        <v>1</v>
      </c>
      <c r="G6890" s="1" t="n">
        <f aca="false">COUNTIF($A6890:$E6890,B6890)</f>
        <v>1</v>
      </c>
      <c r="H6890" s="1" t="n">
        <f aca="false">COUNTIF($A6890:$E6890,C6890)</f>
        <v>1</v>
      </c>
      <c r="I6890" s="1" t="n">
        <f aca="false">COUNTIF($A6890:$E6890,D6890)</f>
        <v>1</v>
      </c>
      <c r="J6890" s="1" t="n">
        <f aca="false">COUNTIF($A6890:$E6890,E6890)</f>
        <v>1</v>
      </c>
      <c r="K6890" s="2" t="n">
        <f aca="false">SUM(F6890:J6890) = 5</f>
        <v>1</v>
      </c>
      <c r="L6890" s="2" t="n">
        <f aca="false">2 * SUM(MIN(A6890:E6890), MAX(A6890:E6890)) &gt;= SUM(A6890:E6890) - MAX(A6890:E6890) - MIN(A6890:E6890)</f>
        <v>1</v>
      </c>
      <c r="M6890" s="2" t="n">
        <f aca="false">AND(K6890:L6890)</f>
        <v>1</v>
      </c>
    </row>
    <row r="6891" customFormat="false" ht="14.25" hidden="false" customHeight="false" outlineLevel="0" collapsed="false">
      <c r="A6891" s="0" t="n">
        <v>229</v>
      </c>
      <c r="B6891" s="0" t="n">
        <v>113</v>
      </c>
      <c r="C6891" s="0" t="n">
        <v>88</v>
      </c>
      <c r="D6891" s="0" t="n">
        <v>77</v>
      </c>
      <c r="E6891" s="0" t="n">
        <v>122</v>
      </c>
      <c r="F6891" s="1" t="n">
        <f aca="false">COUNTIF($A6891:$E6891,A6891)</f>
        <v>1</v>
      </c>
      <c r="G6891" s="1" t="n">
        <f aca="false">COUNTIF($A6891:$E6891,B6891)</f>
        <v>1</v>
      </c>
      <c r="H6891" s="1" t="n">
        <f aca="false">COUNTIF($A6891:$E6891,C6891)</f>
        <v>1</v>
      </c>
      <c r="I6891" s="1" t="n">
        <f aca="false">COUNTIF($A6891:$E6891,D6891)</f>
        <v>1</v>
      </c>
      <c r="J6891" s="1" t="n">
        <f aca="false">COUNTIF($A6891:$E6891,E6891)</f>
        <v>1</v>
      </c>
      <c r="K6891" s="2" t="n">
        <f aca="false">SUM(F6891:J6891) = 5</f>
        <v>1</v>
      </c>
      <c r="L6891" s="2" t="n">
        <f aca="false">2 * SUM(MIN(A6891:E6891), MAX(A6891:E6891)) &gt;= SUM(A6891:E6891) - MAX(A6891:E6891) - MIN(A6891:E6891)</f>
        <v>1</v>
      </c>
      <c r="M6891" s="2" t="n">
        <f aca="false">AND(K6891:L6891)</f>
        <v>1</v>
      </c>
    </row>
    <row r="6892" customFormat="false" ht="14.25" hidden="false" customHeight="false" outlineLevel="0" collapsed="false">
      <c r="A6892" s="0" t="n">
        <v>191</v>
      </c>
      <c r="B6892" s="0" t="n">
        <v>187</v>
      </c>
      <c r="C6892" s="0" t="n">
        <v>30</v>
      </c>
      <c r="D6892" s="0" t="n">
        <v>218</v>
      </c>
      <c r="E6892" s="0" t="n">
        <v>297</v>
      </c>
      <c r="F6892" s="1" t="n">
        <f aca="false">COUNTIF($A6892:$E6892,A6892)</f>
        <v>1</v>
      </c>
      <c r="G6892" s="1" t="n">
        <f aca="false">COUNTIF($A6892:$E6892,B6892)</f>
        <v>1</v>
      </c>
      <c r="H6892" s="1" t="n">
        <f aca="false">COUNTIF($A6892:$E6892,C6892)</f>
        <v>1</v>
      </c>
      <c r="I6892" s="1" t="n">
        <f aca="false">COUNTIF($A6892:$E6892,D6892)</f>
        <v>1</v>
      </c>
      <c r="J6892" s="1" t="n">
        <f aca="false">COUNTIF($A6892:$E6892,E6892)</f>
        <v>1</v>
      </c>
      <c r="K6892" s="2" t="n">
        <f aca="false">SUM(F6892:J6892) = 5</f>
        <v>1</v>
      </c>
      <c r="L6892" s="2" t="n">
        <f aca="false">2 * SUM(MIN(A6892:E6892), MAX(A6892:E6892)) &gt;= SUM(A6892:E6892) - MAX(A6892:E6892) - MIN(A6892:E6892)</f>
        <v>1</v>
      </c>
      <c r="M6892" s="2" t="n">
        <f aca="false">AND(K6892:L6892)</f>
        <v>1</v>
      </c>
    </row>
    <row r="6893" customFormat="false" ht="14.25" hidden="false" customHeight="false" outlineLevel="0" collapsed="false">
      <c r="A6893" s="0" t="n">
        <v>86</v>
      </c>
      <c r="B6893" s="0" t="n">
        <v>222</v>
      </c>
      <c r="C6893" s="0" t="n">
        <v>222</v>
      </c>
      <c r="D6893" s="0" t="n">
        <v>201</v>
      </c>
      <c r="E6893" s="0" t="n">
        <v>202</v>
      </c>
      <c r="F6893" s="1" t="n">
        <f aca="false">COUNTIF($A6893:$E6893,A6893)</f>
        <v>1</v>
      </c>
      <c r="G6893" s="1" t="n">
        <f aca="false">COUNTIF($A6893:$E6893,B6893)</f>
        <v>2</v>
      </c>
      <c r="H6893" s="1" t="n">
        <f aca="false">COUNTIF($A6893:$E6893,C6893)</f>
        <v>2</v>
      </c>
      <c r="I6893" s="1" t="n">
        <f aca="false">COUNTIF($A6893:$E6893,D6893)</f>
        <v>1</v>
      </c>
      <c r="J6893" s="1" t="n">
        <f aca="false">COUNTIF($A6893:$E6893,E6893)</f>
        <v>1</v>
      </c>
      <c r="K6893" s="2" t="n">
        <f aca="false">SUM(F6893:J6893) = 5</f>
        <v>0</v>
      </c>
      <c r="L6893" s="2" t="n">
        <f aca="false">2 * SUM(MIN(A6893:E6893), MAX(A6893:E6893)) &gt;= SUM(A6893:E6893) - MAX(A6893:E6893) - MIN(A6893:E6893)</f>
        <v>0</v>
      </c>
      <c r="M6893" s="2" t="n">
        <f aca="false">AND(K6893:L6893)</f>
        <v>0</v>
      </c>
    </row>
    <row r="6894" customFormat="false" ht="14.25" hidden="false" customHeight="false" outlineLevel="0" collapsed="false">
      <c r="A6894" s="0" t="n">
        <v>215</v>
      </c>
      <c r="B6894" s="0" t="n">
        <v>44</v>
      </c>
      <c r="C6894" s="0" t="n">
        <v>51</v>
      </c>
      <c r="D6894" s="0" t="n">
        <v>90</v>
      </c>
      <c r="E6894" s="0" t="n">
        <v>137</v>
      </c>
      <c r="F6894" s="1" t="n">
        <f aca="false">COUNTIF($A6894:$E6894,A6894)</f>
        <v>1</v>
      </c>
      <c r="G6894" s="1" t="n">
        <f aca="false">COUNTIF($A6894:$E6894,B6894)</f>
        <v>1</v>
      </c>
      <c r="H6894" s="1" t="n">
        <f aca="false">COUNTIF($A6894:$E6894,C6894)</f>
        <v>1</v>
      </c>
      <c r="I6894" s="1" t="n">
        <f aca="false">COUNTIF($A6894:$E6894,D6894)</f>
        <v>1</v>
      </c>
      <c r="J6894" s="1" t="n">
        <f aca="false">COUNTIF($A6894:$E6894,E6894)</f>
        <v>1</v>
      </c>
      <c r="K6894" s="2" t="n">
        <f aca="false">SUM(F6894:J6894) = 5</f>
        <v>1</v>
      </c>
      <c r="L6894" s="2" t="n">
        <f aca="false">2 * SUM(MIN(A6894:E6894), MAX(A6894:E6894)) &gt;= SUM(A6894:E6894) - MAX(A6894:E6894) - MIN(A6894:E6894)</f>
        <v>1</v>
      </c>
      <c r="M6894" s="2" t="n">
        <f aca="false">AND(K6894:L6894)</f>
        <v>1</v>
      </c>
    </row>
    <row r="6895" customFormat="false" ht="14.25" hidden="false" customHeight="false" outlineLevel="0" collapsed="false">
      <c r="A6895" s="0" t="n">
        <v>296</v>
      </c>
      <c r="B6895" s="0" t="n">
        <v>253</v>
      </c>
      <c r="C6895" s="0" t="n">
        <v>262</v>
      </c>
      <c r="D6895" s="0" t="n">
        <v>5</v>
      </c>
      <c r="E6895" s="0" t="n">
        <v>160</v>
      </c>
      <c r="F6895" s="1" t="n">
        <f aca="false">COUNTIF($A6895:$E6895,A6895)</f>
        <v>1</v>
      </c>
      <c r="G6895" s="1" t="n">
        <f aca="false">COUNTIF($A6895:$E6895,B6895)</f>
        <v>1</v>
      </c>
      <c r="H6895" s="1" t="n">
        <f aca="false">COUNTIF($A6895:$E6895,C6895)</f>
        <v>1</v>
      </c>
      <c r="I6895" s="1" t="n">
        <f aca="false">COUNTIF($A6895:$E6895,D6895)</f>
        <v>1</v>
      </c>
      <c r="J6895" s="1" t="n">
        <f aca="false">COUNTIF($A6895:$E6895,E6895)</f>
        <v>1</v>
      </c>
      <c r="K6895" s="2" t="n">
        <f aca="false">SUM(F6895:J6895) = 5</f>
        <v>1</v>
      </c>
      <c r="L6895" s="2" t="n">
        <f aca="false">2 * SUM(MIN(A6895:E6895), MAX(A6895:E6895)) &gt;= SUM(A6895:E6895) - MAX(A6895:E6895) - MIN(A6895:E6895)</f>
        <v>0</v>
      </c>
      <c r="M6895" s="2" t="n">
        <f aca="false">AND(K6895:L6895)</f>
        <v>0</v>
      </c>
    </row>
    <row r="6896" customFormat="false" ht="14.25" hidden="false" customHeight="false" outlineLevel="0" collapsed="false">
      <c r="A6896" s="0" t="n">
        <v>271</v>
      </c>
      <c r="B6896" s="0" t="n">
        <v>260</v>
      </c>
      <c r="C6896" s="0" t="n">
        <v>173</v>
      </c>
      <c r="D6896" s="0" t="n">
        <v>51</v>
      </c>
      <c r="E6896" s="0" t="n">
        <v>266</v>
      </c>
      <c r="F6896" s="1" t="n">
        <f aca="false">COUNTIF($A6896:$E6896,A6896)</f>
        <v>1</v>
      </c>
      <c r="G6896" s="1" t="n">
        <f aca="false">COUNTIF($A6896:$E6896,B6896)</f>
        <v>1</v>
      </c>
      <c r="H6896" s="1" t="n">
        <f aca="false">COUNTIF($A6896:$E6896,C6896)</f>
        <v>1</v>
      </c>
      <c r="I6896" s="1" t="n">
        <f aca="false">COUNTIF($A6896:$E6896,D6896)</f>
        <v>1</v>
      </c>
      <c r="J6896" s="1" t="n">
        <f aca="false">COUNTIF($A6896:$E6896,E6896)</f>
        <v>1</v>
      </c>
      <c r="K6896" s="2" t="n">
        <f aca="false">SUM(F6896:J6896) = 5</f>
        <v>1</v>
      </c>
      <c r="L6896" s="2" t="n">
        <f aca="false">2 * SUM(MIN(A6896:E6896), MAX(A6896:E6896)) &gt;= SUM(A6896:E6896) - MAX(A6896:E6896) - MIN(A6896:E6896)</f>
        <v>0</v>
      </c>
      <c r="M6896" s="2" t="n">
        <f aca="false">AND(K6896:L6896)</f>
        <v>0</v>
      </c>
    </row>
    <row r="6897" customFormat="false" ht="14.25" hidden="false" customHeight="false" outlineLevel="0" collapsed="false">
      <c r="A6897" s="0" t="n">
        <v>22</v>
      </c>
      <c r="B6897" s="0" t="n">
        <v>115</v>
      </c>
      <c r="C6897" s="0" t="n">
        <v>189</v>
      </c>
      <c r="D6897" s="0" t="n">
        <v>163</v>
      </c>
      <c r="E6897" s="0" t="n">
        <v>122</v>
      </c>
      <c r="F6897" s="1" t="n">
        <f aca="false">COUNTIF($A6897:$E6897,A6897)</f>
        <v>1</v>
      </c>
      <c r="G6897" s="1" t="n">
        <f aca="false">COUNTIF($A6897:$E6897,B6897)</f>
        <v>1</v>
      </c>
      <c r="H6897" s="1" t="n">
        <f aca="false">COUNTIF($A6897:$E6897,C6897)</f>
        <v>1</v>
      </c>
      <c r="I6897" s="1" t="n">
        <f aca="false">COUNTIF($A6897:$E6897,D6897)</f>
        <v>1</v>
      </c>
      <c r="J6897" s="1" t="n">
        <f aca="false">COUNTIF($A6897:$E6897,E6897)</f>
        <v>1</v>
      </c>
      <c r="K6897" s="2" t="n">
        <f aca="false">SUM(F6897:J6897) = 5</f>
        <v>1</v>
      </c>
      <c r="L6897" s="2" t="n">
        <f aca="false">2 * SUM(MIN(A6897:E6897), MAX(A6897:E6897)) &gt;= SUM(A6897:E6897) - MAX(A6897:E6897) - MIN(A6897:E6897)</f>
        <v>1</v>
      </c>
      <c r="M6897" s="2" t="n">
        <f aca="false">AND(K6897:L6897)</f>
        <v>1</v>
      </c>
    </row>
    <row r="6898" customFormat="false" ht="14.25" hidden="false" customHeight="false" outlineLevel="0" collapsed="false">
      <c r="A6898" s="0" t="n">
        <v>172</v>
      </c>
      <c r="B6898" s="0" t="n">
        <v>57</v>
      </c>
      <c r="C6898" s="0" t="n">
        <v>138</v>
      </c>
      <c r="D6898" s="0" t="n">
        <v>236</v>
      </c>
      <c r="E6898" s="0" t="n">
        <v>149</v>
      </c>
      <c r="F6898" s="1" t="n">
        <f aca="false">COUNTIF($A6898:$E6898,A6898)</f>
        <v>1</v>
      </c>
      <c r="G6898" s="1" t="n">
        <f aca="false">COUNTIF($A6898:$E6898,B6898)</f>
        <v>1</v>
      </c>
      <c r="H6898" s="1" t="n">
        <f aca="false">COUNTIF($A6898:$E6898,C6898)</f>
        <v>1</v>
      </c>
      <c r="I6898" s="1" t="n">
        <f aca="false">COUNTIF($A6898:$E6898,D6898)</f>
        <v>1</v>
      </c>
      <c r="J6898" s="1" t="n">
        <f aca="false">COUNTIF($A6898:$E6898,E6898)</f>
        <v>1</v>
      </c>
      <c r="K6898" s="2" t="n">
        <f aca="false">SUM(F6898:J6898) = 5</f>
        <v>1</v>
      </c>
      <c r="L6898" s="2" t="n">
        <f aca="false">2 * SUM(MIN(A6898:E6898), MAX(A6898:E6898)) &gt;= SUM(A6898:E6898) - MAX(A6898:E6898) - MIN(A6898:E6898)</f>
        <v>1</v>
      </c>
      <c r="M6898" s="2" t="n">
        <f aca="false">AND(K6898:L6898)</f>
        <v>1</v>
      </c>
    </row>
    <row r="6899" customFormat="false" ht="14.25" hidden="false" customHeight="false" outlineLevel="0" collapsed="false">
      <c r="A6899" s="0" t="n">
        <v>288</v>
      </c>
      <c r="B6899" s="0" t="n">
        <v>237</v>
      </c>
      <c r="C6899" s="0" t="n">
        <v>48</v>
      </c>
      <c r="D6899" s="0" t="n">
        <v>299</v>
      </c>
      <c r="E6899" s="0" t="n">
        <v>67</v>
      </c>
      <c r="F6899" s="1" t="n">
        <f aca="false">COUNTIF($A6899:$E6899,A6899)</f>
        <v>1</v>
      </c>
      <c r="G6899" s="1" t="n">
        <f aca="false">COUNTIF($A6899:$E6899,B6899)</f>
        <v>1</v>
      </c>
      <c r="H6899" s="1" t="n">
        <f aca="false">COUNTIF($A6899:$E6899,C6899)</f>
        <v>1</v>
      </c>
      <c r="I6899" s="1" t="n">
        <f aca="false">COUNTIF($A6899:$E6899,D6899)</f>
        <v>1</v>
      </c>
      <c r="J6899" s="1" t="n">
        <f aca="false">COUNTIF($A6899:$E6899,E6899)</f>
        <v>1</v>
      </c>
      <c r="K6899" s="2" t="n">
        <f aca="false">SUM(F6899:J6899) = 5</f>
        <v>1</v>
      </c>
      <c r="L6899" s="2" t="n">
        <f aca="false">2 * SUM(MIN(A6899:E6899), MAX(A6899:E6899)) &gt;= SUM(A6899:E6899) - MAX(A6899:E6899) - MIN(A6899:E6899)</f>
        <v>1</v>
      </c>
      <c r="M6899" s="2" t="n">
        <f aca="false">AND(K6899:L6899)</f>
        <v>1</v>
      </c>
    </row>
    <row r="6900" customFormat="false" ht="14.25" hidden="false" customHeight="false" outlineLevel="0" collapsed="false">
      <c r="A6900" s="0" t="n">
        <v>294</v>
      </c>
      <c r="B6900" s="0" t="n">
        <v>251</v>
      </c>
      <c r="C6900" s="0" t="n">
        <v>184</v>
      </c>
      <c r="D6900" s="0" t="n">
        <v>183</v>
      </c>
      <c r="E6900" s="0" t="n">
        <v>29</v>
      </c>
      <c r="F6900" s="1" t="n">
        <f aca="false">COUNTIF($A6900:$E6900,A6900)</f>
        <v>1</v>
      </c>
      <c r="G6900" s="1" t="n">
        <f aca="false">COUNTIF($A6900:$E6900,B6900)</f>
        <v>1</v>
      </c>
      <c r="H6900" s="1" t="n">
        <f aca="false">COUNTIF($A6900:$E6900,C6900)</f>
        <v>1</v>
      </c>
      <c r="I6900" s="1" t="n">
        <f aca="false">COUNTIF($A6900:$E6900,D6900)</f>
        <v>1</v>
      </c>
      <c r="J6900" s="1" t="n">
        <f aca="false">COUNTIF($A6900:$E6900,E6900)</f>
        <v>1</v>
      </c>
      <c r="K6900" s="2" t="n">
        <f aca="false">SUM(F6900:J6900) = 5</f>
        <v>1</v>
      </c>
      <c r="L6900" s="2" t="n">
        <f aca="false">2 * SUM(MIN(A6900:E6900), MAX(A6900:E6900)) &gt;= SUM(A6900:E6900) - MAX(A6900:E6900) - MIN(A6900:E6900)</f>
        <v>1</v>
      </c>
      <c r="M6900" s="2" t="n">
        <f aca="false">AND(K6900:L6900)</f>
        <v>1</v>
      </c>
    </row>
    <row r="6901" customFormat="false" ht="14.25" hidden="false" customHeight="false" outlineLevel="0" collapsed="false">
      <c r="A6901" s="0" t="n">
        <v>198</v>
      </c>
      <c r="B6901" s="0" t="n">
        <v>43</v>
      </c>
      <c r="C6901" s="0" t="n">
        <v>95</v>
      </c>
      <c r="D6901" s="0" t="n">
        <v>207</v>
      </c>
      <c r="E6901" s="0" t="n">
        <v>299</v>
      </c>
      <c r="F6901" s="1" t="n">
        <f aca="false">COUNTIF($A6901:$E6901,A6901)</f>
        <v>1</v>
      </c>
      <c r="G6901" s="1" t="n">
        <f aca="false">COUNTIF($A6901:$E6901,B6901)</f>
        <v>1</v>
      </c>
      <c r="H6901" s="1" t="n">
        <f aca="false">COUNTIF($A6901:$E6901,C6901)</f>
        <v>1</v>
      </c>
      <c r="I6901" s="1" t="n">
        <f aca="false">COUNTIF($A6901:$E6901,D6901)</f>
        <v>1</v>
      </c>
      <c r="J6901" s="1" t="n">
        <f aca="false">COUNTIF($A6901:$E6901,E6901)</f>
        <v>1</v>
      </c>
      <c r="K6901" s="2" t="n">
        <f aca="false">SUM(F6901:J6901) = 5</f>
        <v>1</v>
      </c>
      <c r="L6901" s="2" t="n">
        <f aca="false">2 * SUM(MIN(A6901:E6901), MAX(A6901:E6901)) &gt;= SUM(A6901:E6901) - MAX(A6901:E6901) - MIN(A6901:E6901)</f>
        <v>1</v>
      </c>
      <c r="M6901" s="2" t="n">
        <f aca="false">AND(K6901:L6901)</f>
        <v>1</v>
      </c>
    </row>
    <row r="6902" customFormat="false" ht="14.25" hidden="false" customHeight="false" outlineLevel="0" collapsed="false">
      <c r="A6902" s="0" t="n">
        <v>203</v>
      </c>
      <c r="B6902" s="0" t="n">
        <v>180</v>
      </c>
      <c r="C6902" s="0" t="n">
        <v>83</v>
      </c>
      <c r="D6902" s="0" t="n">
        <v>260</v>
      </c>
      <c r="E6902" s="0" t="n">
        <v>134</v>
      </c>
      <c r="F6902" s="1" t="n">
        <f aca="false">COUNTIF($A6902:$E6902,A6902)</f>
        <v>1</v>
      </c>
      <c r="G6902" s="1" t="n">
        <f aca="false">COUNTIF($A6902:$E6902,B6902)</f>
        <v>1</v>
      </c>
      <c r="H6902" s="1" t="n">
        <f aca="false">COUNTIF($A6902:$E6902,C6902)</f>
        <v>1</v>
      </c>
      <c r="I6902" s="1" t="n">
        <f aca="false">COUNTIF($A6902:$E6902,D6902)</f>
        <v>1</v>
      </c>
      <c r="J6902" s="1" t="n">
        <f aca="false">COUNTIF($A6902:$E6902,E6902)</f>
        <v>1</v>
      </c>
      <c r="K6902" s="2" t="n">
        <f aca="false">SUM(F6902:J6902) = 5</f>
        <v>1</v>
      </c>
      <c r="L6902" s="2" t="n">
        <f aca="false">2 * SUM(MIN(A6902:E6902), MAX(A6902:E6902)) &gt;= SUM(A6902:E6902) - MAX(A6902:E6902) - MIN(A6902:E6902)</f>
        <v>1</v>
      </c>
      <c r="M6902" s="2" t="n">
        <f aca="false">AND(K6902:L6902)</f>
        <v>1</v>
      </c>
    </row>
    <row r="6903" customFormat="false" ht="14.25" hidden="false" customHeight="false" outlineLevel="0" collapsed="false">
      <c r="A6903" s="0" t="n">
        <v>242</v>
      </c>
      <c r="B6903" s="0" t="n">
        <v>35</v>
      </c>
      <c r="C6903" s="0" t="n">
        <v>16</v>
      </c>
      <c r="D6903" s="0" t="n">
        <v>250</v>
      </c>
      <c r="E6903" s="0" t="n">
        <v>165</v>
      </c>
      <c r="F6903" s="1" t="n">
        <f aca="false">COUNTIF($A6903:$E6903,A6903)</f>
        <v>1</v>
      </c>
      <c r="G6903" s="1" t="n">
        <f aca="false">COUNTIF($A6903:$E6903,B6903)</f>
        <v>1</v>
      </c>
      <c r="H6903" s="1" t="n">
        <f aca="false">COUNTIF($A6903:$E6903,C6903)</f>
        <v>1</v>
      </c>
      <c r="I6903" s="1" t="n">
        <f aca="false">COUNTIF($A6903:$E6903,D6903)</f>
        <v>1</v>
      </c>
      <c r="J6903" s="1" t="n">
        <f aca="false">COUNTIF($A6903:$E6903,E6903)</f>
        <v>1</v>
      </c>
      <c r="K6903" s="2" t="n">
        <f aca="false">SUM(F6903:J6903) = 5</f>
        <v>1</v>
      </c>
      <c r="L6903" s="2" t="n">
        <f aca="false">2 * SUM(MIN(A6903:E6903), MAX(A6903:E6903)) &gt;= SUM(A6903:E6903) - MAX(A6903:E6903) - MIN(A6903:E6903)</f>
        <v>1</v>
      </c>
      <c r="M6903" s="2" t="n">
        <f aca="false">AND(K6903:L6903)</f>
        <v>1</v>
      </c>
    </row>
    <row r="6904" customFormat="false" ht="14.25" hidden="false" customHeight="false" outlineLevel="0" collapsed="false">
      <c r="A6904" s="0" t="n">
        <v>245</v>
      </c>
      <c r="B6904" s="0" t="n">
        <v>170</v>
      </c>
      <c r="C6904" s="0" t="n">
        <v>245</v>
      </c>
      <c r="D6904" s="0" t="n">
        <v>252</v>
      </c>
      <c r="E6904" s="0" t="n">
        <v>70</v>
      </c>
      <c r="F6904" s="1" t="n">
        <f aca="false">COUNTIF($A6904:$E6904,A6904)</f>
        <v>2</v>
      </c>
      <c r="G6904" s="1" t="n">
        <f aca="false">COUNTIF($A6904:$E6904,B6904)</f>
        <v>1</v>
      </c>
      <c r="H6904" s="1" t="n">
        <f aca="false">COUNTIF($A6904:$E6904,C6904)</f>
        <v>2</v>
      </c>
      <c r="I6904" s="1" t="n">
        <f aca="false">COUNTIF($A6904:$E6904,D6904)</f>
        <v>1</v>
      </c>
      <c r="J6904" s="1" t="n">
        <f aca="false">COUNTIF($A6904:$E6904,E6904)</f>
        <v>1</v>
      </c>
      <c r="K6904" s="2" t="n">
        <f aca="false">SUM(F6904:J6904) = 5</f>
        <v>0</v>
      </c>
      <c r="L6904" s="2" t="n">
        <f aca="false">2 * SUM(MIN(A6904:E6904), MAX(A6904:E6904)) &gt;= SUM(A6904:E6904) - MAX(A6904:E6904) - MIN(A6904:E6904)</f>
        <v>0</v>
      </c>
      <c r="M6904" s="2" t="n">
        <f aca="false">AND(K6904:L6904)</f>
        <v>0</v>
      </c>
    </row>
    <row r="6905" customFormat="false" ht="14.25" hidden="false" customHeight="false" outlineLevel="0" collapsed="false">
      <c r="A6905" s="0" t="n">
        <v>12</v>
      </c>
      <c r="B6905" s="0" t="n">
        <v>129</v>
      </c>
      <c r="C6905" s="0" t="n">
        <v>232</v>
      </c>
      <c r="D6905" s="0" t="n">
        <v>253</v>
      </c>
      <c r="E6905" s="0" t="n">
        <v>53</v>
      </c>
      <c r="F6905" s="1" t="n">
        <f aca="false">COUNTIF($A6905:$E6905,A6905)</f>
        <v>1</v>
      </c>
      <c r="G6905" s="1" t="n">
        <f aca="false">COUNTIF($A6905:$E6905,B6905)</f>
        <v>1</v>
      </c>
      <c r="H6905" s="1" t="n">
        <f aca="false">COUNTIF($A6905:$E6905,C6905)</f>
        <v>1</v>
      </c>
      <c r="I6905" s="1" t="n">
        <f aca="false">COUNTIF($A6905:$E6905,D6905)</f>
        <v>1</v>
      </c>
      <c r="J6905" s="1" t="n">
        <f aca="false">COUNTIF($A6905:$E6905,E6905)</f>
        <v>1</v>
      </c>
      <c r="K6905" s="2" t="n">
        <f aca="false">SUM(F6905:J6905) = 5</f>
        <v>1</v>
      </c>
      <c r="L6905" s="2" t="n">
        <f aca="false">2 * SUM(MIN(A6905:E6905), MAX(A6905:E6905)) &gt;= SUM(A6905:E6905) - MAX(A6905:E6905) - MIN(A6905:E6905)</f>
        <v>1</v>
      </c>
      <c r="M6905" s="2" t="n">
        <f aca="false">AND(K6905:L6905)</f>
        <v>1</v>
      </c>
    </row>
    <row r="6906" customFormat="false" ht="14.25" hidden="false" customHeight="false" outlineLevel="0" collapsed="false">
      <c r="A6906" s="0" t="n">
        <v>23</v>
      </c>
      <c r="B6906" s="0" t="n">
        <v>91</v>
      </c>
      <c r="C6906" s="0" t="n">
        <v>62</v>
      </c>
      <c r="D6906" s="0" t="n">
        <v>175</v>
      </c>
      <c r="E6906" s="0" t="n">
        <v>277</v>
      </c>
      <c r="F6906" s="1" t="n">
        <f aca="false">COUNTIF($A6906:$E6906,A6906)</f>
        <v>1</v>
      </c>
      <c r="G6906" s="1" t="n">
        <f aca="false">COUNTIF($A6906:$E6906,B6906)</f>
        <v>1</v>
      </c>
      <c r="H6906" s="1" t="n">
        <f aca="false">COUNTIF($A6906:$E6906,C6906)</f>
        <v>1</v>
      </c>
      <c r="I6906" s="1" t="n">
        <f aca="false">COUNTIF($A6906:$E6906,D6906)</f>
        <v>1</v>
      </c>
      <c r="J6906" s="1" t="n">
        <f aca="false">COUNTIF($A6906:$E6906,E6906)</f>
        <v>1</v>
      </c>
      <c r="K6906" s="2" t="n">
        <f aca="false">SUM(F6906:J6906) = 5</f>
        <v>1</v>
      </c>
      <c r="L6906" s="2" t="n">
        <f aca="false">2 * SUM(MIN(A6906:E6906), MAX(A6906:E6906)) &gt;= SUM(A6906:E6906) - MAX(A6906:E6906) - MIN(A6906:E6906)</f>
        <v>1</v>
      </c>
      <c r="M6906" s="2" t="n">
        <f aca="false">AND(K6906:L6906)</f>
        <v>1</v>
      </c>
    </row>
    <row r="6907" customFormat="false" ht="14.25" hidden="false" customHeight="false" outlineLevel="0" collapsed="false">
      <c r="A6907" s="0" t="n">
        <v>248</v>
      </c>
      <c r="B6907" s="0" t="n">
        <v>285</v>
      </c>
      <c r="C6907" s="0" t="n">
        <v>205</v>
      </c>
      <c r="D6907" s="0" t="n">
        <v>65</v>
      </c>
      <c r="E6907" s="0" t="n">
        <v>268</v>
      </c>
      <c r="F6907" s="1" t="n">
        <f aca="false">COUNTIF($A6907:$E6907,A6907)</f>
        <v>1</v>
      </c>
      <c r="G6907" s="1" t="n">
        <f aca="false">COUNTIF($A6907:$E6907,B6907)</f>
        <v>1</v>
      </c>
      <c r="H6907" s="1" t="n">
        <f aca="false">COUNTIF($A6907:$E6907,C6907)</f>
        <v>1</v>
      </c>
      <c r="I6907" s="1" t="n">
        <f aca="false">COUNTIF($A6907:$E6907,D6907)</f>
        <v>1</v>
      </c>
      <c r="J6907" s="1" t="n">
        <f aca="false">COUNTIF($A6907:$E6907,E6907)</f>
        <v>1</v>
      </c>
      <c r="K6907" s="2" t="n">
        <f aca="false">SUM(F6907:J6907) = 5</f>
        <v>1</v>
      </c>
      <c r="L6907" s="2" t="n">
        <f aca="false">2 * SUM(MIN(A6907:E6907), MAX(A6907:E6907)) &gt;= SUM(A6907:E6907) - MAX(A6907:E6907) - MIN(A6907:E6907)</f>
        <v>0</v>
      </c>
      <c r="M6907" s="2" t="n">
        <f aca="false">AND(K6907:L6907)</f>
        <v>0</v>
      </c>
    </row>
    <row r="6908" customFormat="false" ht="14.25" hidden="false" customHeight="false" outlineLevel="0" collapsed="false">
      <c r="A6908" s="0" t="n">
        <v>169</v>
      </c>
      <c r="B6908" s="0" t="n">
        <v>227</v>
      </c>
      <c r="C6908" s="0" t="n">
        <v>71</v>
      </c>
      <c r="D6908" s="0" t="n">
        <v>295</v>
      </c>
      <c r="E6908" s="0" t="n">
        <v>274</v>
      </c>
      <c r="F6908" s="1" t="n">
        <f aca="false">COUNTIF($A6908:$E6908,A6908)</f>
        <v>1</v>
      </c>
      <c r="G6908" s="1" t="n">
        <f aca="false">COUNTIF($A6908:$E6908,B6908)</f>
        <v>1</v>
      </c>
      <c r="H6908" s="1" t="n">
        <f aca="false">COUNTIF($A6908:$E6908,C6908)</f>
        <v>1</v>
      </c>
      <c r="I6908" s="1" t="n">
        <f aca="false">COUNTIF($A6908:$E6908,D6908)</f>
        <v>1</v>
      </c>
      <c r="J6908" s="1" t="n">
        <f aca="false">COUNTIF($A6908:$E6908,E6908)</f>
        <v>1</v>
      </c>
      <c r="K6908" s="2" t="n">
        <f aca="false">SUM(F6908:J6908) = 5</f>
        <v>1</v>
      </c>
      <c r="L6908" s="2" t="n">
        <f aca="false">2 * SUM(MIN(A6908:E6908), MAX(A6908:E6908)) &gt;= SUM(A6908:E6908) - MAX(A6908:E6908) - MIN(A6908:E6908)</f>
        <v>1</v>
      </c>
      <c r="M6908" s="2" t="n">
        <f aca="false">AND(K6908:L6908)</f>
        <v>1</v>
      </c>
    </row>
    <row r="6909" customFormat="false" ht="14.25" hidden="false" customHeight="false" outlineLevel="0" collapsed="false">
      <c r="A6909" s="0" t="n">
        <v>218</v>
      </c>
      <c r="B6909" s="0" t="n">
        <v>74</v>
      </c>
      <c r="C6909" s="0" t="n">
        <v>1</v>
      </c>
      <c r="D6909" s="0" t="n">
        <v>193</v>
      </c>
      <c r="E6909" s="0" t="n">
        <v>150</v>
      </c>
      <c r="F6909" s="1" t="n">
        <f aca="false">COUNTIF($A6909:$E6909,A6909)</f>
        <v>1</v>
      </c>
      <c r="G6909" s="1" t="n">
        <f aca="false">COUNTIF($A6909:$E6909,B6909)</f>
        <v>1</v>
      </c>
      <c r="H6909" s="1" t="n">
        <f aca="false">COUNTIF($A6909:$E6909,C6909)</f>
        <v>1</v>
      </c>
      <c r="I6909" s="1" t="n">
        <f aca="false">COUNTIF($A6909:$E6909,D6909)</f>
        <v>1</v>
      </c>
      <c r="J6909" s="1" t="n">
        <f aca="false">COUNTIF($A6909:$E6909,E6909)</f>
        <v>1</v>
      </c>
      <c r="K6909" s="2" t="n">
        <f aca="false">SUM(F6909:J6909) = 5</f>
        <v>1</v>
      </c>
      <c r="L6909" s="2" t="n">
        <f aca="false">2 * SUM(MIN(A6909:E6909), MAX(A6909:E6909)) &gt;= SUM(A6909:E6909) - MAX(A6909:E6909) - MIN(A6909:E6909)</f>
        <v>1</v>
      </c>
      <c r="M6909" s="2" t="n">
        <f aca="false">AND(K6909:L6909)</f>
        <v>1</v>
      </c>
    </row>
    <row r="6910" customFormat="false" ht="14.25" hidden="false" customHeight="false" outlineLevel="0" collapsed="false">
      <c r="A6910" s="0" t="n">
        <v>214</v>
      </c>
      <c r="B6910" s="0" t="n">
        <v>121</v>
      </c>
      <c r="C6910" s="0" t="n">
        <v>278</v>
      </c>
      <c r="D6910" s="0" t="n">
        <v>129</v>
      </c>
      <c r="E6910" s="0" t="n">
        <v>104</v>
      </c>
      <c r="F6910" s="1" t="n">
        <f aca="false">COUNTIF($A6910:$E6910,A6910)</f>
        <v>1</v>
      </c>
      <c r="G6910" s="1" t="n">
        <f aca="false">COUNTIF($A6910:$E6910,B6910)</f>
        <v>1</v>
      </c>
      <c r="H6910" s="1" t="n">
        <f aca="false">COUNTIF($A6910:$E6910,C6910)</f>
        <v>1</v>
      </c>
      <c r="I6910" s="1" t="n">
        <f aca="false">COUNTIF($A6910:$E6910,D6910)</f>
        <v>1</v>
      </c>
      <c r="J6910" s="1" t="n">
        <f aca="false">COUNTIF($A6910:$E6910,E6910)</f>
        <v>1</v>
      </c>
      <c r="K6910" s="2" t="n">
        <f aca="false">SUM(F6910:J6910) = 5</f>
        <v>1</v>
      </c>
      <c r="L6910" s="2" t="n">
        <f aca="false">2 * SUM(MIN(A6910:E6910), MAX(A6910:E6910)) &gt;= SUM(A6910:E6910) - MAX(A6910:E6910) - MIN(A6910:E6910)</f>
        <v>1</v>
      </c>
      <c r="M6910" s="2" t="n">
        <f aca="false">AND(K6910:L6910)</f>
        <v>1</v>
      </c>
    </row>
    <row r="6911" customFormat="false" ht="14.25" hidden="false" customHeight="false" outlineLevel="0" collapsed="false">
      <c r="A6911" s="0" t="n">
        <v>179</v>
      </c>
      <c r="B6911" s="0" t="n">
        <v>70</v>
      </c>
      <c r="C6911" s="0" t="n">
        <v>86</v>
      </c>
      <c r="D6911" s="0" t="n">
        <v>59</v>
      </c>
      <c r="E6911" s="0" t="n">
        <v>95</v>
      </c>
      <c r="F6911" s="1" t="n">
        <f aca="false">COUNTIF($A6911:$E6911,A6911)</f>
        <v>1</v>
      </c>
      <c r="G6911" s="1" t="n">
        <f aca="false">COUNTIF($A6911:$E6911,B6911)</f>
        <v>1</v>
      </c>
      <c r="H6911" s="1" t="n">
        <f aca="false">COUNTIF($A6911:$E6911,C6911)</f>
        <v>1</v>
      </c>
      <c r="I6911" s="1" t="n">
        <f aca="false">COUNTIF($A6911:$E6911,D6911)</f>
        <v>1</v>
      </c>
      <c r="J6911" s="1" t="n">
        <f aca="false">COUNTIF($A6911:$E6911,E6911)</f>
        <v>1</v>
      </c>
      <c r="K6911" s="2" t="n">
        <f aca="false">SUM(F6911:J6911) = 5</f>
        <v>1</v>
      </c>
      <c r="L6911" s="2" t="n">
        <f aca="false">2 * SUM(MIN(A6911:E6911), MAX(A6911:E6911)) &gt;= SUM(A6911:E6911) - MAX(A6911:E6911) - MIN(A6911:E6911)</f>
        <v>1</v>
      </c>
      <c r="M6911" s="2" t="n">
        <f aca="false">AND(K6911:L6911)</f>
        <v>1</v>
      </c>
    </row>
    <row r="6912" customFormat="false" ht="14.25" hidden="false" customHeight="false" outlineLevel="0" collapsed="false">
      <c r="A6912" s="0" t="n">
        <v>167</v>
      </c>
      <c r="B6912" s="0" t="n">
        <v>72</v>
      </c>
      <c r="C6912" s="0" t="n">
        <v>78</v>
      </c>
      <c r="D6912" s="0" t="n">
        <v>145</v>
      </c>
      <c r="E6912" s="0" t="n">
        <v>138</v>
      </c>
      <c r="F6912" s="1" t="n">
        <f aca="false">COUNTIF($A6912:$E6912,A6912)</f>
        <v>1</v>
      </c>
      <c r="G6912" s="1" t="n">
        <f aca="false">COUNTIF($A6912:$E6912,B6912)</f>
        <v>1</v>
      </c>
      <c r="H6912" s="1" t="n">
        <f aca="false">COUNTIF($A6912:$E6912,C6912)</f>
        <v>1</v>
      </c>
      <c r="I6912" s="1" t="n">
        <f aca="false">COUNTIF($A6912:$E6912,D6912)</f>
        <v>1</v>
      </c>
      <c r="J6912" s="1" t="n">
        <f aca="false">COUNTIF($A6912:$E6912,E6912)</f>
        <v>1</v>
      </c>
      <c r="K6912" s="2" t="n">
        <f aca="false">SUM(F6912:J6912) = 5</f>
        <v>1</v>
      </c>
      <c r="L6912" s="2" t="n">
        <f aca="false">2 * SUM(MIN(A6912:E6912), MAX(A6912:E6912)) &gt;= SUM(A6912:E6912) - MAX(A6912:E6912) - MIN(A6912:E6912)</f>
        <v>1</v>
      </c>
      <c r="M6912" s="2" t="n">
        <f aca="false">AND(K6912:L6912)</f>
        <v>1</v>
      </c>
    </row>
    <row r="6913" customFormat="false" ht="14.25" hidden="false" customHeight="false" outlineLevel="0" collapsed="false">
      <c r="A6913" s="0" t="n">
        <v>250</v>
      </c>
      <c r="B6913" s="0" t="n">
        <v>47</v>
      </c>
      <c r="C6913" s="0" t="n">
        <v>291</v>
      </c>
      <c r="D6913" s="0" t="n">
        <v>59</v>
      </c>
      <c r="E6913" s="0" t="n">
        <v>186</v>
      </c>
      <c r="F6913" s="1" t="n">
        <f aca="false">COUNTIF($A6913:$E6913,A6913)</f>
        <v>1</v>
      </c>
      <c r="G6913" s="1" t="n">
        <f aca="false">COUNTIF($A6913:$E6913,B6913)</f>
        <v>1</v>
      </c>
      <c r="H6913" s="1" t="n">
        <f aca="false">COUNTIF($A6913:$E6913,C6913)</f>
        <v>1</v>
      </c>
      <c r="I6913" s="1" t="n">
        <f aca="false">COUNTIF($A6913:$E6913,D6913)</f>
        <v>1</v>
      </c>
      <c r="J6913" s="1" t="n">
        <f aca="false">COUNTIF($A6913:$E6913,E6913)</f>
        <v>1</v>
      </c>
      <c r="K6913" s="2" t="n">
        <f aca="false">SUM(F6913:J6913) = 5</f>
        <v>1</v>
      </c>
      <c r="L6913" s="2" t="n">
        <f aca="false">2 * SUM(MIN(A6913:E6913), MAX(A6913:E6913)) &gt;= SUM(A6913:E6913) - MAX(A6913:E6913) - MIN(A6913:E6913)</f>
        <v>1</v>
      </c>
      <c r="M6913" s="2" t="n">
        <f aca="false">AND(K6913:L6913)</f>
        <v>1</v>
      </c>
    </row>
    <row r="6914" customFormat="false" ht="14.25" hidden="false" customHeight="false" outlineLevel="0" collapsed="false">
      <c r="A6914" s="0" t="n">
        <v>212</v>
      </c>
      <c r="B6914" s="0" t="n">
        <v>266</v>
      </c>
      <c r="C6914" s="0" t="n">
        <v>179</v>
      </c>
      <c r="D6914" s="0" t="n">
        <v>24</v>
      </c>
      <c r="E6914" s="0" t="n">
        <v>142</v>
      </c>
      <c r="F6914" s="1" t="n">
        <f aca="false">COUNTIF($A6914:$E6914,A6914)</f>
        <v>1</v>
      </c>
      <c r="G6914" s="1" t="n">
        <f aca="false">COUNTIF($A6914:$E6914,B6914)</f>
        <v>1</v>
      </c>
      <c r="H6914" s="1" t="n">
        <f aca="false">COUNTIF($A6914:$E6914,C6914)</f>
        <v>1</v>
      </c>
      <c r="I6914" s="1" t="n">
        <f aca="false">COUNTIF($A6914:$E6914,D6914)</f>
        <v>1</v>
      </c>
      <c r="J6914" s="1" t="n">
        <f aca="false">COUNTIF($A6914:$E6914,E6914)</f>
        <v>1</v>
      </c>
      <c r="K6914" s="2" t="n">
        <f aca="false">SUM(F6914:J6914) = 5</f>
        <v>1</v>
      </c>
      <c r="L6914" s="2" t="n">
        <f aca="false">2 * SUM(MIN(A6914:E6914), MAX(A6914:E6914)) &gt;= SUM(A6914:E6914) - MAX(A6914:E6914) - MIN(A6914:E6914)</f>
        <v>1</v>
      </c>
      <c r="M6914" s="2" t="n">
        <f aca="false">AND(K6914:L6914)</f>
        <v>1</v>
      </c>
    </row>
    <row r="6915" customFormat="false" ht="14.25" hidden="false" customHeight="false" outlineLevel="0" collapsed="false">
      <c r="A6915" s="0" t="n">
        <v>272</v>
      </c>
      <c r="B6915" s="0" t="n">
        <v>223</v>
      </c>
      <c r="C6915" s="0" t="n">
        <v>89</v>
      </c>
      <c r="D6915" s="0" t="n">
        <v>201</v>
      </c>
      <c r="E6915" s="0" t="n">
        <v>256</v>
      </c>
      <c r="F6915" s="1" t="n">
        <f aca="false">COUNTIF($A6915:$E6915,A6915)</f>
        <v>1</v>
      </c>
      <c r="G6915" s="1" t="n">
        <f aca="false">COUNTIF($A6915:$E6915,B6915)</f>
        <v>1</v>
      </c>
      <c r="H6915" s="1" t="n">
        <f aca="false">COUNTIF($A6915:$E6915,C6915)</f>
        <v>1</v>
      </c>
      <c r="I6915" s="1" t="n">
        <f aca="false">COUNTIF($A6915:$E6915,D6915)</f>
        <v>1</v>
      </c>
      <c r="J6915" s="1" t="n">
        <f aca="false">COUNTIF($A6915:$E6915,E6915)</f>
        <v>1</v>
      </c>
      <c r="K6915" s="2" t="n">
        <f aca="false">SUM(F6915:J6915) = 5</f>
        <v>1</v>
      </c>
      <c r="L6915" s="2" t="n">
        <f aca="false">2 * SUM(MIN(A6915:E6915), MAX(A6915:E6915)) &gt;= SUM(A6915:E6915) - MAX(A6915:E6915) - MIN(A6915:E6915)</f>
        <v>1</v>
      </c>
      <c r="M6915" s="2" t="n">
        <f aca="false">AND(K6915:L6915)</f>
        <v>1</v>
      </c>
    </row>
    <row r="6916" customFormat="false" ht="14.25" hidden="false" customHeight="false" outlineLevel="0" collapsed="false">
      <c r="A6916" s="0" t="n">
        <v>218</v>
      </c>
      <c r="B6916" s="0" t="n">
        <v>191</v>
      </c>
      <c r="C6916" s="0" t="n">
        <v>83</v>
      </c>
      <c r="D6916" s="0" t="n">
        <v>123</v>
      </c>
      <c r="E6916" s="0" t="n">
        <v>103</v>
      </c>
      <c r="F6916" s="1" t="n">
        <f aca="false">COUNTIF($A6916:$E6916,A6916)</f>
        <v>1</v>
      </c>
      <c r="G6916" s="1" t="n">
        <f aca="false">COUNTIF($A6916:$E6916,B6916)</f>
        <v>1</v>
      </c>
      <c r="H6916" s="1" t="n">
        <f aca="false">COUNTIF($A6916:$E6916,C6916)</f>
        <v>1</v>
      </c>
      <c r="I6916" s="1" t="n">
        <f aca="false">COUNTIF($A6916:$E6916,D6916)</f>
        <v>1</v>
      </c>
      <c r="J6916" s="1" t="n">
        <f aca="false">COUNTIF($A6916:$E6916,E6916)</f>
        <v>1</v>
      </c>
      <c r="K6916" s="2" t="n">
        <f aca="false">SUM(F6916:J6916) = 5</f>
        <v>1</v>
      </c>
      <c r="L6916" s="2" t="n">
        <f aca="false">2 * SUM(MIN(A6916:E6916), MAX(A6916:E6916)) &gt;= SUM(A6916:E6916) - MAX(A6916:E6916) - MIN(A6916:E6916)</f>
        <v>1</v>
      </c>
      <c r="M6916" s="2" t="n">
        <f aca="false">AND(K6916:L6916)</f>
        <v>1</v>
      </c>
    </row>
    <row r="6917" customFormat="false" ht="14.25" hidden="false" customHeight="false" outlineLevel="0" collapsed="false">
      <c r="A6917" s="0" t="n">
        <v>272</v>
      </c>
      <c r="B6917" s="0" t="n">
        <v>14</v>
      </c>
      <c r="C6917" s="0" t="n">
        <v>153</v>
      </c>
      <c r="D6917" s="0" t="n">
        <v>117</v>
      </c>
      <c r="E6917" s="0" t="n">
        <v>257</v>
      </c>
      <c r="F6917" s="1" t="n">
        <f aca="false">COUNTIF($A6917:$E6917,A6917)</f>
        <v>1</v>
      </c>
      <c r="G6917" s="1" t="n">
        <f aca="false">COUNTIF($A6917:$E6917,B6917)</f>
        <v>1</v>
      </c>
      <c r="H6917" s="1" t="n">
        <f aca="false">COUNTIF($A6917:$E6917,C6917)</f>
        <v>1</v>
      </c>
      <c r="I6917" s="1" t="n">
        <f aca="false">COUNTIF($A6917:$E6917,D6917)</f>
        <v>1</v>
      </c>
      <c r="J6917" s="1" t="n">
        <f aca="false">COUNTIF($A6917:$E6917,E6917)</f>
        <v>1</v>
      </c>
      <c r="K6917" s="2" t="n">
        <f aca="false">SUM(F6917:J6917) = 5</f>
        <v>1</v>
      </c>
      <c r="L6917" s="2" t="n">
        <f aca="false">2 * SUM(MIN(A6917:E6917), MAX(A6917:E6917)) &gt;= SUM(A6917:E6917) - MAX(A6917:E6917) - MIN(A6917:E6917)</f>
        <v>1</v>
      </c>
      <c r="M6917" s="2" t="n">
        <f aca="false">AND(K6917:L6917)</f>
        <v>1</v>
      </c>
    </row>
    <row r="6918" customFormat="false" ht="14.25" hidden="false" customHeight="false" outlineLevel="0" collapsed="false">
      <c r="A6918" s="0" t="n">
        <v>11</v>
      </c>
      <c r="B6918" s="0" t="n">
        <v>153</v>
      </c>
      <c r="C6918" s="0" t="n">
        <v>100</v>
      </c>
      <c r="D6918" s="0" t="n">
        <v>13</v>
      </c>
      <c r="E6918" s="0" t="n">
        <v>105</v>
      </c>
      <c r="F6918" s="1" t="n">
        <f aca="false">COUNTIF($A6918:$E6918,A6918)</f>
        <v>1</v>
      </c>
      <c r="G6918" s="1" t="n">
        <f aca="false">COUNTIF($A6918:$E6918,B6918)</f>
        <v>1</v>
      </c>
      <c r="H6918" s="1" t="n">
        <f aca="false">COUNTIF($A6918:$E6918,C6918)</f>
        <v>1</v>
      </c>
      <c r="I6918" s="1" t="n">
        <f aca="false">COUNTIF($A6918:$E6918,D6918)</f>
        <v>1</v>
      </c>
      <c r="J6918" s="1" t="n">
        <f aca="false">COUNTIF($A6918:$E6918,E6918)</f>
        <v>1</v>
      </c>
      <c r="K6918" s="2" t="n">
        <f aca="false">SUM(F6918:J6918) = 5</f>
        <v>1</v>
      </c>
      <c r="L6918" s="2" t="n">
        <f aca="false">2 * SUM(MIN(A6918:E6918), MAX(A6918:E6918)) &gt;= SUM(A6918:E6918) - MAX(A6918:E6918) - MIN(A6918:E6918)</f>
        <v>1</v>
      </c>
      <c r="M6918" s="2" t="n">
        <f aca="false">AND(K6918:L6918)</f>
        <v>1</v>
      </c>
    </row>
    <row r="6919" customFormat="false" ht="14.25" hidden="false" customHeight="false" outlineLevel="0" collapsed="false">
      <c r="A6919" s="0" t="n">
        <v>171</v>
      </c>
      <c r="B6919" s="0" t="n">
        <v>296</v>
      </c>
      <c r="C6919" s="0" t="n">
        <v>42</v>
      </c>
      <c r="D6919" s="0" t="n">
        <v>197</v>
      </c>
      <c r="E6919" s="0" t="n">
        <v>209</v>
      </c>
      <c r="F6919" s="1" t="n">
        <f aca="false">COUNTIF($A6919:$E6919,A6919)</f>
        <v>1</v>
      </c>
      <c r="G6919" s="1" t="n">
        <f aca="false">COUNTIF($A6919:$E6919,B6919)</f>
        <v>1</v>
      </c>
      <c r="H6919" s="1" t="n">
        <f aca="false">COUNTIF($A6919:$E6919,C6919)</f>
        <v>1</v>
      </c>
      <c r="I6919" s="1" t="n">
        <f aca="false">COUNTIF($A6919:$E6919,D6919)</f>
        <v>1</v>
      </c>
      <c r="J6919" s="1" t="n">
        <f aca="false">COUNTIF($A6919:$E6919,E6919)</f>
        <v>1</v>
      </c>
      <c r="K6919" s="2" t="n">
        <f aca="false">SUM(F6919:J6919) = 5</f>
        <v>1</v>
      </c>
      <c r="L6919" s="2" t="n">
        <f aca="false">2 * SUM(MIN(A6919:E6919), MAX(A6919:E6919)) &gt;= SUM(A6919:E6919) - MAX(A6919:E6919) - MIN(A6919:E6919)</f>
        <v>1</v>
      </c>
      <c r="M6919" s="2" t="n">
        <f aca="false">AND(K6919:L6919)</f>
        <v>1</v>
      </c>
    </row>
    <row r="6920" customFormat="false" ht="14.25" hidden="false" customHeight="false" outlineLevel="0" collapsed="false">
      <c r="A6920" s="0" t="n">
        <v>130</v>
      </c>
      <c r="B6920" s="0" t="n">
        <v>81</v>
      </c>
      <c r="C6920" s="0" t="n">
        <v>131</v>
      </c>
      <c r="D6920" s="0" t="n">
        <v>58</v>
      </c>
      <c r="E6920" s="0" t="n">
        <v>125</v>
      </c>
      <c r="F6920" s="1" t="n">
        <f aca="false">COUNTIF($A6920:$E6920,A6920)</f>
        <v>1</v>
      </c>
      <c r="G6920" s="1" t="n">
        <f aca="false">COUNTIF($A6920:$E6920,B6920)</f>
        <v>1</v>
      </c>
      <c r="H6920" s="1" t="n">
        <f aca="false">COUNTIF($A6920:$E6920,C6920)</f>
        <v>1</v>
      </c>
      <c r="I6920" s="1" t="n">
        <f aca="false">COUNTIF($A6920:$E6920,D6920)</f>
        <v>1</v>
      </c>
      <c r="J6920" s="1" t="n">
        <f aca="false">COUNTIF($A6920:$E6920,E6920)</f>
        <v>1</v>
      </c>
      <c r="K6920" s="2" t="n">
        <f aca="false">SUM(F6920:J6920) = 5</f>
        <v>1</v>
      </c>
      <c r="L6920" s="2" t="n">
        <f aca="false">2 * SUM(MIN(A6920:E6920), MAX(A6920:E6920)) &gt;= SUM(A6920:E6920) - MAX(A6920:E6920) - MIN(A6920:E6920)</f>
        <v>1</v>
      </c>
      <c r="M6920" s="2" t="n">
        <f aca="false">AND(K6920:L6920)</f>
        <v>1</v>
      </c>
    </row>
    <row r="6921" customFormat="false" ht="14.25" hidden="false" customHeight="false" outlineLevel="0" collapsed="false">
      <c r="A6921" s="0" t="n">
        <v>5</v>
      </c>
      <c r="B6921" s="0" t="n">
        <v>293</v>
      </c>
      <c r="C6921" s="0" t="n">
        <v>106</v>
      </c>
      <c r="D6921" s="0" t="n">
        <v>122</v>
      </c>
      <c r="E6921" s="0" t="n">
        <v>227</v>
      </c>
      <c r="F6921" s="1" t="n">
        <f aca="false">COUNTIF($A6921:$E6921,A6921)</f>
        <v>1</v>
      </c>
      <c r="G6921" s="1" t="n">
        <f aca="false">COUNTIF($A6921:$E6921,B6921)</f>
        <v>1</v>
      </c>
      <c r="H6921" s="1" t="n">
        <f aca="false">COUNTIF($A6921:$E6921,C6921)</f>
        <v>1</v>
      </c>
      <c r="I6921" s="1" t="n">
        <f aca="false">COUNTIF($A6921:$E6921,D6921)</f>
        <v>1</v>
      </c>
      <c r="J6921" s="1" t="n">
        <f aca="false">COUNTIF($A6921:$E6921,E6921)</f>
        <v>1</v>
      </c>
      <c r="K6921" s="2" t="n">
        <f aca="false">SUM(F6921:J6921) = 5</f>
        <v>1</v>
      </c>
      <c r="L6921" s="2" t="n">
        <f aca="false">2 * SUM(MIN(A6921:E6921), MAX(A6921:E6921)) &gt;= SUM(A6921:E6921) - MAX(A6921:E6921) - MIN(A6921:E6921)</f>
        <v>1</v>
      </c>
      <c r="M6921" s="2" t="n">
        <f aca="false">AND(K6921:L6921)</f>
        <v>1</v>
      </c>
    </row>
    <row r="6922" customFormat="false" ht="14.25" hidden="false" customHeight="false" outlineLevel="0" collapsed="false">
      <c r="A6922" s="0" t="n">
        <v>61</v>
      </c>
      <c r="B6922" s="0" t="n">
        <v>259</v>
      </c>
      <c r="C6922" s="0" t="n">
        <v>30</v>
      </c>
      <c r="D6922" s="0" t="n">
        <v>133</v>
      </c>
      <c r="E6922" s="0" t="n">
        <v>36</v>
      </c>
      <c r="F6922" s="1" t="n">
        <f aca="false">COUNTIF($A6922:$E6922,A6922)</f>
        <v>1</v>
      </c>
      <c r="G6922" s="1" t="n">
        <f aca="false">COUNTIF($A6922:$E6922,B6922)</f>
        <v>1</v>
      </c>
      <c r="H6922" s="1" t="n">
        <f aca="false">COUNTIF($A6922:$E6922,C6922)</f>
        <v>1</v>
      </c>
      <c r="I6922" s="1" t="n">
        <f aca="false">COUNTIF($A6922:$E6922,D6922)</f>
        <v>1</v>
      </c>
      <c r="J6922" s="1" t="n">
        <f aca="false">COUNTIF($A6922:$E6922,E6922)</f>
        <v>1</v>
      </c>
      <c r="K6922" s="2" t="n">
        <f aca="false">SUM(F6922:J6922) = 5</f>
        <v>1</v>
      </c>
      <c r="L6922" s="2" t="n">
        <f aca="false">2 * SUM(MIN(A6922:E6922), MAX(A6922:E6922)) &gt;= SUM(A6922:E6922) - MAX(A6922:E6922) - MIN(A6922:E6922)</f>
        <v>1</v>
      </c>
      <c r="M6922" s="2" t="n">
        <f aca="false">AND(K6922:L6922)</f>
        <v>1</v>
      </c>
    </row>
    <row r="6923" customFormat="false" ht="14.25" hidden="false" customHeight="false" outlineLevel="0" collapsed="false">
      <c r="A6923" s="0" t="n">
        <v>96</v>
      </c>
      <c r="B6923" s="0" t="n">
        <v>196</v>
      </c>
      <c r="C6923" s="0" t="n">
        <v>95</v>
      </c>
      <c r="D6923" s="0" t="n">
        <v>225</v>
      </c>
      <c r="E6923" s="0" t="n">
        <v>275</v>
      </c>
      <c r="F6923" s="1" t="n">
        <f aca="false">COUNTIF($A6923:$E6923,A6923)</f>
        <v>1</v>
      </c>
      <c r="G6923" s="1" t="n">
        <f aca="false">COUNTIF($A6923:$E6923,B6923)</f>
        <v>1</v>
      </c>
      <c r="H6923" s="1" t="n">
        <f aca="false">COUNTIF($A6923:$E6923,C6923)</f>
        <v>1</v>
      </c>
      <c r="I6923" s="1" t="n">
        <f aca="false">COUNTIF($A6923:$E6923,D6923)</f>
        <v>1</v>
      </c>
      <c r="J6923" s="1" t="n">
        <f aca="false">COUNTIF($A6923:$E6923,E6923)</f>
        <v>1</v>
      </c>
      <c r="K6923" s="2" t="n">
        <f aca="false">SUM(F6923:J6923) = 5</f>
        <v>1</v>
      </c>
      <c r="L6923" s="2" t="n">
        <f aca="false">2 * SUM(MIN(A6923:E6923), MAX(A6923:E6923)) &gt;= SUM(A6923:E6923) - MAX(A6923:E6923) - MIN(A6923:E6923)</f>
        <v>1</v>
      </c>
      <c r="M6923" s="2" t="n">
        <f aca="false">AND(K6923:L6923)</f>
        <v>1</v>
      </c>
    </row>
    <row r="6924" customFormat="false" ht="14.25" hidden="false" customHeight="false" outlineLevel="0" collapsed="false">
      <c r="A6924" s="0" t="n">
        <v>35</v>
      </c>
      <c r="B6924" s="0" t="n">
        <v>290</v>
      </c>
      <c r="C6924" s="0" t="n">
        <v>234</v>
      </c>
      <c r="D6924" s="0" t="n">
        <v>60</v>
      </c>
      <c r="E6924" s="0" t="n">
        <v>255</v>
      </c>
      <c r="F6924" s="1" t="n">
        <f aca="false">COUNTIF($A6924:$E6924,A6924)</f>
        <v>1</v>
      </c>
      <c r="G6924" s="1" t="n">
        <f aca="false">COUNTIF($A6924:$E6924,B6924)</f>
        <v>1</v>
      </c>
      <c r="H6924" s="1" t="n">
        <f aca="false">COUNTIF($A6924:$E6924,C6924)</f>
        <v>1</v>
      </c>
      <c r="I6924" s="1" t="n">
        <f aca="false">COUNTIF($A6924:$E6924,D6924)</f>
        <v>1</v>
      </c>
      <c r="J6924" s="1" t="n">
        <f aca="false">COUNTIF($A6924:$E6924,E6924)</f>
        <v>1</v>
      </c>
      <c r="K6924" s="2" t="n">
        <f aca="false">SUM(F6924:J6924) = 5</f>
        <v>1</v>
      </c>
      <c r="L6924" s="2" t="n">
        <f aca="false">2 * SUM(MIN(A6924:E6924), MAX(A6924:E6924)) &gt;= SUM(A6924:E6924) - MAX(A6924:E6924) - MIN(A6924:E6924)</f>
        <v>1</v>
      </c>
      <c r="M6924" s="2" t="n">
        <f aca="false">AND(K6924:L6924)</f>
        <v>1</v>
      </c>
    </row>
    <row r="6925" customFormat="false" ht="14.25" hidden="false" customHeight="false" outlineLevel="0" collapsed="false">
      <c r="A6925" s="0" t="n">
        <v>77</v>
      </c>
      <c r="B6925" s="0" t="n">
        <v>191</v>
      </c>
      <c r="C6925" s="0" t="n">
        <v>9</v>
      </c>
      <c r="D6925" s="0" t="n">
        <v>14</v>
      </c>
      <c r="E6925" s="0" t="n">
        <v>208</v>
      </c>
      <c r="F6925" s="1" t="n">
        <f aca="false">COUNTIF($A6925:$E6925,A6925)</f>
        <v>1</v>
      </c>
      <c r="G6925" s="1" t="n">
        <f aca="false">COUNTIF($A6925:$E6925,B6925)</f>
        <v>1</v>
      </c>
      <c r="H6925" s="1" t="n">
        <f aca="false">COUNTIF($A6925:$E6925,C6925)</f>
        <v>1</v>
      </c>
      <c r="I6925" s="1" t="n">
        <f aca="false">COUNTIF($A6925:$E6925,D6925)</f>
        <v>1</v>
      </c>
      <c r="J6925" s="1" t="n">
        <f aca="false">COUNTIF($A6925:$E6925,E6925)</f>
        <v>1</v>
      </c>
      <c r="K6925" s="2" t="n">
        <f aca="false">SUM(F6925:J6925) = 5</f>
        <v>1</v>
      </c>
      <c r="L6925" s="2" t="n">
        <f aca="false">2 * SUM(MIN(A6925:E6925), MAX(A6925:E6925)) &gt;= SUM(A6925:E6925) - MAX(A6925:E6925) - MIN(A6925:E6925)</f>
        <v>1</v>
      </c>
      <c r="M6925" s="2" t="n">
        <f aca="false">AND(K6925:L6925)</f>
        <v>1</v>
      </c>
    </row>
    <row r="6926" customFormat="false" ht="14.25" hidden="false" customHeight="false" outlineLevel="0" collapsed="false">
      <c r="A6926" s="0" t="n">
        <v>125</v>
      </c>
      <c r="B6926" s="0" t="n">
        <v>295</v>
      </c>
      <c r="C6926" s="0" t="n">
        <v>148</v>
      </c>
      <c r="D6926" s="0" t="n">
        <v>263</v>
      </c>
      <c r="E6926" s="0" t="n">
        <v>284</v>
      </c>
      <c r="F6926" s="1" t="n">
        <f aca="false">COUNTIF($A6926:$E6926,A6926)</f>
        <v>1</v>
      </c>
      <c r="G6926" s="1" t="n">
        <f aca="false">COUNTIF($A6926:$E6926,B6926)</f>
        <v>1</v>
      </c>
      <c r="H6926" s="1" t="n">
        <f aca="false">COUNTIF($A6926:$E6926,C6926)</f>
        <v>1</v>
      </c>
      <c r="I6926" s="1" t="n">
        <f aca="false">COUNTIF($A6926:$E6926,D6926)</f>
        <v>1</v>
      </c>
      <c r="J6926" s="1" t="n">
        <f aca="false">COUNTIF($A6926:$E6926,E6926)</f>
        <v>1</v>
      </c>
      <c r="K6926" s="2" t="n">
        <f aca="false">SUM(F6926:J6926) = 5</f>
        <v>1</v>
      </c>
      <c r="L6926" s="2" t="n">
        <f aca="false">2 * SUM(MIN(A6926:E6926), MAX(A6926:E6926)) &gt;= SUM(A6926:E6926) - MAX(A6926:E6926) - MIN(A6926:E6926)</f>
        <v>1</v>
      </c>
      <c r="M6926" s="2" t="n">
        <f aca="false">AND(K6926:L6926)</f>
        <v>1</v>
      </c>
    </row>
    <row r="6927" customFormat="false" ht="14.25" hidden="false" customHeight="false" outlineLevel="0" collapsed="false">
      <c r="A6927" s="0" t="n">
        <v>154</v>
      </c>
      <c r="B6927" s="0" t="n">
        <v>179</v>
      </c>
      <c r="C6927" s="0" t="n">
        <v>162</v>
      </c>
      <c r="D6927" s="0" t="n">
        <v>35</v>
      </c>
      <c r="E6927" s="0" t="n">
        <v>164</v>
      </c>
      <c r="F6927" s="1" t="n">
        <f aca="false">COUNTIF($A6927:$E6927,A6927)</f>
        <v>1</v>
      </c>
      <c r="G6927" s="1" t="n">
        <f aca="false">COUNTIF($A6927:$E6927,B6927)</f>
        <v>1</v>
      </c>
      <c r="H6927" s="1" t="n">
        <f aca="false">COUNTIF($A6927:$E6927,C6927)</f>
        <v>1</v>
      </c>
      <c r="I6927" s="1" t="n">
        <f aca="false">COUNTIF($A6927:$E6927,D6927)</f>
        <v>1</v>
      </c>
      <c r="J6927" s="1" t="n">
        <f aca="false">COUNTIF($A6927:$E6927,E6927)</f>
        <v>1</v>
      </c>
      <c r="K6927" s="2" t="n">
        <f aca="false">SUM(F6927:J6927) = 5</f>
        <v>1</v>
      </c>
      <c r="L6927" s="2" t="n">
        <f aca="false">2 * SUM(MIN(A6927:E6927), MAX(A6927:E6927)) &gt;= SUM(A6927:E6927) - MAX(A6927:E6927) - MIN(A6927:E6927)</f>
        <v>0</v>
      </c>
      <c r="M6927" s="2" t="n">
        <f aca="false">AND(K6927:L6927)</f>
        <v>0</v>
      </c>
    </row>
    <row r="6928" customFormat="false" ht="14.25" hidden="false" customHeight="false" outlineLevel="0" collapsed="false">
      <c r="A6928" s="0" t="n">
        <v>76</v>
      </c>
      <c r="B6928" s="0" t="n">
        <v>71</v>
      </c>
      <c r="C6928" s="0" t="n">
        <v>79</v>
      </c>
      <c r="D6928" s="0" t="n">
        <v>215</v>
      </c>
      <c r="E6928" s="0" t="n">
        <v>272</v>
      </c>
      <c r="F6928" s="1" t="n">
        <f aca="false">COUNTIF($A6928:$E6928,A6928)</f>
        <v>1</v>
      </c>
      <c r="G6928" s="1" t="n">
        <f aca="false">COUNTIF($A6928:$E6928,B6928)</f>
        <v>1</v>
      </c>
      <c r="H6928" s="1" t="n">
        <f aca="false">COUNTIF($A6928:$E6928,C6928)</f>
        <v>1</v>
      </c>
      <c r="I6928" s="1" t="n">
        <f aca="false">COUNTIF($A6928:$E6928,D6928)</f>
        <v>1</v>
      </c>
      <c r="J6928" s="1" t="n">
        <f aca="false">COUNTIF($A6928:$E6928,E6928)</f>
        <v>1</v>
      </c>
      <c r="K6928" s="2" t="n">
        <f aca="false">SUM(F6928:J6928) = 5</f>
        <v>1</v>
      </c>
      <c r="L6928" s="2" t="n">
        <f aca="false">2 * SUM(MIN(A6928:E6928), MAX(A6928:E6928)) &gt;= SUM(A6928:E6928) - MAX(A6928:E6928) - MIN(A6928:E6928)</f>
        <v>1</v>
      </c>
      <c r="M6928" s="2" t="n">
        <f aca="false">AND(K6928:L6928)</f>
        <v>1</v>
      </c>
    </row>
    <row r="6929" customFormat="false" ht="14.25" hidden="false" customHeight="false" outlineLevel="0" collapsed="false">
      <c r="A6929" s="0" t="n">
        <v>208</v>
      </c>
      <c r="B6929" s="0" t="n">
        <v>130</v>
      </c>
      <c r="C6929" s="0" t="n">
        <v>283</v>
      </c>
      <c r="D6929" s="0" t="n">
        <v>242</v>
      </c>
      <c r="E6929" s="0" t="n">
        <v>174</v>
      </c>
      <c r="F6929" s="1" t="n">
        <f aca="false">COUNTIF($A6929:$E6929,A6929)</f>
        <v>1</v>
      </c>
      <c r="G6929" s="1" t="n">
        <f aca="false">COUNTIF($A6929:$E6929,B6929)</f>
        <v>1</v>
      </c>
      <c r="H6929" s="1" t="n">
        <f aca="false">COUNTIF($A6929:$E6929,C6929)</f>
        <v>1</v>
      </c>
      <c r="I6929" s="1" t="n">
        <f aca="false">COUNTIF($A6929:$E6929,D6929)</f>
        <v>1</v>
      </c>
      <c r="J6929" s="1" t="n">
        <f aca="false">COUNTIF($A6929:$E6929,E6929)</f>
        <v>1</v>
      </c>
      <c r="K6929" s="2" t="n">
        <f aca="false">SUM(F6929:J6929) = 5</f>
        <v>1</v>
      </c>
      <c r="L6929" s="2" t="n">
        <f aca="false">2 * SUM(MIN(A6929:E6929), MAX(A6929:E6929)) &gt;= SUM(A6929:E6929) - MAX(A6929:E6929) - MIN(A6929:E6929)</f>
        <v>1</v>
      </c>
      <c r="M6929" s="2" t="n">
        <f aca="false">AND(K6929:L6929)</f>
        <v>1</v>
      </c>
    </row>
    <row r="6930" customFormat="false" ht="14.25" hidden="false" customHeight="false" outlineLevel="0" collapsed="false">
      <c r="A6930" s="0" t="n">
        <v>196</v>
      </c>
      <c r="B6930" s="0" t="n">
        <v>43</v>
      </c>
      <c r="C6930" s="0" t="n">
        <v>231</v>
      </c>
      <c r="D6930" s="0" t="n">
        <v>152</v>
      </c>
      <c r="E6930" s="0" t="n">
        <v>300</v>
      </c>
      <c r="F6930" s="1" t="n">
        <f aca="false">COUNTIF($A6930:$E6930,A6930)</f>
        <v>1</v>
      </c>
      <c r="G6930" s="1" t="n">
        <f aca="false">COUNTIF($A6930:$E6930,B6930)</f>
        <v>1</v>
      </c>
      <c r="H6930" s="1" t="n">
        <f aca="false">COUNTIF($A6930:$E6930,C6930)</f>
        <v>1</v>
      </c>
      <c r="I6930" s="1" t="n">
        <f aca="false">COUNTIF($A6930:$E6930,D6930)</f>
        <v>1</v>
      </c>
      <c r="J6930" s="1" t="n">
        <f aca="false">COUNTIF($A6930:$E6930,E6930)</f>
        <v>1</v>
      </c>
      <c r="K6930" s="2" t="n">
        <f aca="false">SUM(F6930:J6930) = 5</f>
        <v>1</v>
      </c>
      <c r="L6930" s="2" t="n">
        <f aca="false">2 * SUM(MIN(A6930:E6930), MAX(A6930:E6930)) &gt;= SUM(A6930:E6930) - MAX(A6930:E6930) - MIN(A6930:E6930)</f>
        <v>1</v>
      </c>
      <c r="M6930" s="2" t="n">
        <f aca="false">AND(K6930:L6930)</f>
        <v>1</v>
      </c>
    </row>
    <row r="6931" customFormat="false" ht="14.25" hidden="false" customHeight="false" outlineLevel="0" collapsed="false">
      <c r="A6931" s="0" t="n">
        <v>214</v>
      </c>
      <c r="B6931" s="0" t="n">
        <v>120</v>
      </c>
      <c r="C6931" s="0" t="n">
        <v>256</v>
      </c>
      <c r="D6931" s="0" t="n">
        <v>167</v>
      </c>
      <c r="E6931" s="0" t="n">
        <v>236</v>
      </c>
      <c r="F6931" s="1" t="n">
        <f aca="false">COUNTIF($A6931:$E6931,A6931)</f>
        <v>1</v>
      </c>
      <c r="G6931" s="1" t="n">
        <f aca="false">COUNTIF($A6931:$E6931,B6931)</f>
        <v>1</v>
      </c>
      <c r="H6931" s="1" t="n">
        <f aca="false">COUNTIF($A6931:$E6931,C6931)</f>
        <v>1</v>
      </c>
      <c r="I6931" s="1" t="n">
        <f aca="false">COUNTIF($A6931:$E6931,D6931)</f>
        <v>1</v>
      </c>
      <c r="J6931" s="1" t="n">
        <f aca="false">COUNTIF($A6931:$E6931,E6931)</f>
        <v>1</v>
      </c>
      <c r="K6931" s="2" t="n">
        <f aca="false">SUM(F6931:J6931) = 5</f>
        <v>1</v>
      </c>
      <c r="L6931" s="2" t="n">
        <f aca="false">2 * SUM(MIN(A6931:E6931), MAX(A6931:E6931)) &gt;= SUM(A6931:E6931) - MAX(A6931:E6931) - MIN(A6931:E6931)</f>
        <v>1</v>
      </c>
      <c r="M6931" s="2" t="n">
        <f aca="false">AND(K6931:L6931)</f>
        <v>1</v>
      </c>
    </row>
    <row r="6932" customFormat="false" ht="14.25" hidden="false" customHeight="false" outlineLevel="0" collapsed="false">
      <c r="A6932" s="0" t="n">
        <v>26</v>
      </c>
      <c r="B6932" s="0" t="n">
        <v>187</v>
      </c>
      <c r="C6932" s="0" t="n">
        <v>210</v>
      </c>
      <c r="D6932" s="0" t="n">
        <v>290</v>
      </c>
      <c r="E6932" s="0" t="n">
        <v>266</v>
      </c>
      <c r="F6932" s="1" t="n">
        <f aca="false">COUNTIF($A6932:$E6932,A6932)</f>
        <v>1</v>
      </c>
      <c r="G6932" s="1" t="n">
        <f aca="false">COUNTIF($A6932:$E6932,B6932)</f>
        <v>1</v>
      </c>
      <c r="H6932" s="1" t="n">
        <f aca="false">COUNTIF($A6932:$E6932,C6932)</f>
        <v>1</v>
      </c>
      <c r="I6932" s="1" t="n">
        <f aca="false">COUNTIF($A6932:$E6932,D6932)</f>
        <v>1</v>
      </c>
      <c r="J6932" s="1" t="n">
        <f aca="false">COUNTIF($A6932:$E6932,E6932)</f>
        <v>1</v>
      </c>
      <c r="K6932" s="2" t="n">
        <f aca="false">SUM(F6932:J6932) = 5</f>
        <v>1</v>
      </c>
      <c r="L6932" s="2" t="n">
        <f aca="false">2 * SUM(MIN(A6932:E6932), MAX(A6932:E6932)) &gt;= SUM(A6932:E6932) - MAX(A6932:E6932) - MIN(A6932:E6932)</f>
        <v>0</v>
      </c>
      <c r="M6932" s="2" t="n">
        <f aca="false">AND(K6932:L6932)</f>
        <v>0</v>
      </c>
    </row>
    <row r="6933" customFormat="false" ht="14.25" hidden="false" customHeight="false" outlineLevel="0" collapsed="false">
      <c r="A6933" s="0" t="n">
        <v>132</v>
      </c>
      <c r="B6933" s="0" t="n">
        <v>225</v>
      </c>
      <c r="C6933" s="0" t="n">
        <v>213</v>
      </c>
      <c r="D6933" s="0" t="n">
        <v>266</v>
      </c>
      <c r="E6933" s="0" t="n">
        <v>56</v>
      </c>
      <c r="F6933" s="1" t="n">
        <f aca="false">COUNTIF($A6933:$E6933,A6933)</f>
        <v>1</v>
      </c>
      <c r="G6933" s="1" t="n">
        <f aca="false">COUNTIF($A6933:$E6933,B6933)</f>
        <v>1</v>
      </c>
      <c r="H6933" s="1" t="n">
        <f aca="false">COUNTIF($A6933:$E6933,C6933)</f>
        <v>1</v>
      </c>
      <c r="I6933" s="1" t="n">
        <f aca="false">COUNTIF($A6933:$E6933,D6933)</f>
        <v>1</v>
      </c>
      <c r="J6933" s="1" t="n">
        <f aca="false">COUNTIF($A6933:$E6933,E6933)</f>
        <v>1</v>
      </c>
      <c r="K6933" s="2" t="n">
        <f aca="false">SUM(F6933:J6933) = 5</f>
        <v>1</v>
      </c>
      <c r="L6933" s="2" t="n">
        <f aca="false">2 * SUM(MIN(A6933:E6933), MAX(A6933:E6933)) &gt;= SUM(A6933:E6933) - MAX(A6933:E6933) - MIN(A6933:E6933)</f>
        <v>1</v>
      </c>
      <c r="M6933" s="2" t="n">
        <f aca="false">AND(K6933:L6933)</f>
        <v>1</v>
      </c>
    </row>
    <row r="6934" customFormat="false" ht="14.25" hidden="false" customHeight="false" outlineLevel="0" collapsed="false">
      <c r="A6934" s="0" t="n">
        <v>212</v>
      </c>
      <c r="B6934" s="0" t="n">
        <v>152</v>
      </c>
      <c r="C6934" s="0" t="n">
        <v>47</v>
      </c>
      <c r="D6934" s="0" t="n">
        <v>157</v>
      </c>
      <c r="E6934" s="0" t="n">
        <v>75</v>
      </c>
      <c r="F6934" s="1" t="n">
        <f aca="false">COUNTIF($A6934:$E6934,A6934)</f>
        <v>1</v>
      </c>
      <c r="G6934" s="1" t="n">
        <f aca="false">COUNTIF($A6934:$E6934,B6934)</f>
        <v>1</v>
      </c>
      <c r="H6934" s="1" t="n">
        <f aca="false">COUNTIF($A6934:$E6934,C6934)</f>
        <v>1</v>
      </c>
      <c r="I6934" s="1" t="n">
        <f aca="false">COUNTIF($A6934:$E6934,D6934)</f>
        <v>1</v>
      </c>
      <c r="J6934" s="1" t="n">
        <f aca="false">COUNTIF($A6934:$E6934,E6934)</f>
        <v>1</v>
      </c>
      <c r="K6934" s="2" t="n">
        <f aca="false">SUM(F6934:J6934) = 5</f>
        <v>1</v>
      </c>
      <c r="L6934" s="2" t="n">
        <f aca="false">2 * SUM(MIN(A6934:E6934), MAX(A6934:E6934)) &gt;= SUM(A6934:E6934) - MAX(A6934:E6934) - MIN(A6934:E6934)</f>
        <v>1</v>
      </c>
      <c r="M6934" s="2" t="n">
        <f aca="false">AND(K6934:L6934)</f>
        <v>1</v>
      </c>
    </row>
    <row r="6935" customFormat="false" ht="14.25" hidden="false" customHeight="false" outlineLevel="0" collapsed="false">
      <c r="A6935" s="0" t="n">
        <v>132</v>
      </c>
      <c r="B6935" s="0" t="n">
        <v>39</v>
      </c>
      <c r="C6935" s="0" t="n">
        <v>28</v>
      </c>
      <c r="D6935" s="0" t="n">
        <v>290</v>
      </c>
      <c r="E6935" s="0" t="n">
        <v>124</v>
      </c>
      <c r="F6935" s="1" t="n">
        <f aca="false">COUNTIF($A6935:$E6935,A6935)</f>
        <v>1</v>
      </c>
      <c r="G6935" s="1" t="n">
        <f aca="false">COUNTIF($A6935:$E6935,B6935)</f>
        <v>1</v>
      </c>
      <c r="H6935" s="1" t="n">
        <f aca="false">COUNTIF($A6935:$E6935,C6935)</f>
        <v>1</v>
      </c>
      <c r="I6935" s="1" t="n">
        <f aca="false">COUNTIF($A6935:$E6935,D6935)</f>
        <v>1</v>
      </c>
      <c r="J6935" s="1" t="n">
        <f aca="false">COUNTIF($A6935:$E6935,E6935)</f>
        <v>1</v>
      </c>
      <c r="K6935" s="2" t="n">
        <f aca="false">SUM(F6935:J6935) = 5</f>
        <v>1</v>
      </c>
      <c r="L6935" s="2" t="n">
        <f aca="false">2 * SUM(MIN(A6935:E6935), MAX(A6935:E6935)) &gt;= SUM(A6935:E6935) - MAX(A6935:E6935) - MIN(A6935:E6935)</f>
        <v>1</v>
      </c>
      <c r="M6935" s="2" t="n">
        <f aca="false">AND(K6935:L6935)</f>
        <v>1</v>
      </c>
    </row>
    <row r="6936" customFormat="false" ht="14.25" hidden="false" customHeight="false" outlineLevel="0" collapsed="false">
      <c r="A6936" s="0" t="n">
        <v>189</v>
      </c>
      <c r="B6936" s="0" t="n">
        <v>150</v>
      </c>
      <c r="C6936" s="0" t="n">
        <v>19</v>
      </c>
      <c r="D6936" s="0" t="n">
        <v>33</v>
      </c>
      <c r="E6936" s="0" t="n">
        <v>236</v>
      </c>
      <c r="F6936" s="1" t="n">
        <f aca="false">COUNTIF($A6936:$E6936,A6936)</f>
        <v>1</v>
      </c>
      <c r="G6936" s="1" t="n">
        <f aca="false">COUNTIF($A6936:$E6936,B6936)</f>
        <v>1</v>
      </c>
      <c r="H6936" s="1" t="n">
        <f aca="false">COUNTIF($A6936:$E6936,C6936)</f>
        <v>1</v>
      </c>
      <c r="I6936" s="1" t="n">
        <f aca="false">COUNTIF($A6936:$E6936,D6936)</f>
        <v>1</v>
      </c>
      <c r="J6936" s="1" t="n">
        <f aca="false">COUNTIF($A6936:$E6936,E6936)</f>
        <v>1</v>
      </c>
      <c r="K6936" s="2" t="n">
        <f aca="false">SUM(F6936:J6936) = 5</f>
        <v>1</v>
      </c>
      <c r="L6936" s="2" t="n">
        <f aca="false">2 * SUM(MIN(A6936:E6936), MAX(A6936:E6936)) &gt;= SUM(A6936:E6936) - MAX(A6936:E6936) - MIN(A6936:E6936)</f>
        <v>1</v>
      </c>
      <c r="M6936" s="2" t="n">
        <f aca="false">AND(K6936:L6936)</f>
        <v>1</v>
      </c>
    </row>
    <row r="6937" customFormat="false" ht="14.25" hidden="false" customHeight="false" outlineLevel="0" collapsed="false">
      <c r="A6937" s="0" t="n">
        <v>122</v>
      </c>
      <c r="B6937" s="0" t="n">
        <v>133</v>
      </c>
      <c r="C6937" s="0" t="n">
        <v>155</v>
      </c>
      <c r="D6937" s="0" t="n">
        <v>291</v>
      </c>
      <c r="E6937" s="0" t="n">
        <v>206</v>
      </c>
      <c r="F6937" s="1" t="n">
        <f aca="false">COUNTIF($A6937:$E6937,A6937)</f>
        <v>1</v>
      </c>
      <c r="G6937" s="1" t="n">
        <f aca="false">COUNTIF($A6937:$E6937,B6937)</f>
        <v>1</v>
      </c>
      <c r="H6937" s="1" t="n">
        <f aca="false">COUNTIF($A6937:$E6937,C6937)</f>
        <v>1</v>
      </c>
      <c r="I6937" s="1" t="n">
        <f aca="false">COUNTIF($A6937:$E6937,D6937)</f>
        <v>1</v>
      </c>
      <c r="J6937" s="1" t="n">
        <f aca="false">COUNTIF($A6937:$E6937,E6937)</f>
        <v>1</v>
      </c>
      <c r="K6937" s="2" t="n">
        <f aca="false">SUM(F6937:J6937) = 5</f>
        <v>1</v>
      </c>
      <c r="L6937" s="2" t="n">
        <f aca="false">2 * SUM(MIN(A6937:E6937), MAX(A6937:E6937)) &gt;= SUM(A6937:E6937) - MAX(A6937:E6937) - MIN(A6937:E6937)</f>
        <v>1</v>
      </c>
      <c r="M6937" s="2" t="n">
        <f aca="false">AND(K6937:L6937)</f>
        <v>1</v>
      </c>
    </row>
    <row r="6938" customFormat="false" ht="14.25" hidden="false" customHeight="false" outlineLevel="0" collapsed="false">
      <c r="A6938" s="0" t="n">
        <v>200</v>
      </c>
      <c r="B6938" s="0" t="n">
        <v>194</v>
      </c>
      <c r="C6938" s="0" t="n">
        <v>263</v>
      </c>
      <c r="D6938" s="0" t="n">
        <v>124</v>
      </c>
      <c r="E6938" s="0" t="n">
        <v>165</v>
      </c>
      <c r="F6938" s="1" t="n">
        <f aca="false">COUNTIF($A6938:$E6938,A6938)</f>
        <v>1</v>
      </c>
      <c r="G6938" s="1" t="n">
        <f aca="false">COUNTIF($A6938:$E6938,B6938)</f>
        <v>1</v>
      </c>
      <c r="H6938" s="1" t="n">
        <f aca="false">COUNTIF($A6938:$E6938,C6938)</f>
        <v>1</v>
      </c>
      <c r="I6938" s="1" t="n">
        <f aca="false">COUNTIF($A6938:$E6938,D6938)</f>
        <v>1</v>
      </c>
      <c r="J6938" s="1" t="n">
        <f aca="false">COUNTIF($A6938:$E6938,E6938)</f>
        <v>1</v>
      </c>
      <c r="K6938" s="2" t="n">
        <f aca="false">SUM(F6938:J6938) = 5</f>
        <v>1</v>
      </c>
      <c r="L6938" s="2" t="n">
        <f aca="false">2 * SUM(MIN(A6938:E6938), MAX(A6938:E6938)) &gt;= SUM(A6938:E6938) - MAX(A6938:E6938) - MIN(A6938:E6938)</f>
        <v>1</v>
      </c>
      <c r="M6938" s="2" t="n">
        <f aca="false">AND(K6938:L6938)</f>
        <v>1</v>
      </c>
    </row>
    <row r="6939" customFormat="false" ht="14.25" hidden="false" customHeight="false" outlineLevel="0" collapsed="false">
      <c r="A6939" s="0" t="n">
        <v>135</v>
      </c>
      <c r="B6939" s="0" t="n">
        <v>89</v>
      </c>
      <c r="C6939" s="0" t="n">
        <v>71</v>
      </c>
      <c r="D6939" s="0" t="n">
        <v>44</v>
      </c>
      <c r="E6939" s="0" t="n">
        <v>286</v>
      </c>
      <c r="F6939" s="1" t="n">
        <f aca="false">COUNTIF($A6939:$E6939,A6939)</f>
        <v>1</v>
      </c>
      <c r="G6939" s="1" t="n">
        <f aca="false">COUNTIF($A6939:$E6939,B6939)</f>
        <v>1</v>
      </c>
      <c r="H6939" s="1" t="n">
        <f aca="false">COUNTIF($A6939:$E6939,C6939)</f>
        <v>1</v>
      </c>
      <c r="I6939" s="1" t="n">
        <f aca="false">COUNTIF($A6939:$E6939,D6939)</f>
        <v>1</v>
      </c>
      <c r="J6939" s="1" t="n">
        <f aca="false">COUNTIF($A6939:$E6939,E6939)</f>
        <v>1</v>
      </c>
      <c r="K6939" s="2" t="n">
        <f aca="false">SUM(F6939:J6939) = 5</f>
        <v>1</v>
      </c>
      <c r="L6939" s="2" t="n">
        <f aca="false">2 * SUM(MIN(A6939:E6939), MAX(A6939:E6939)) &gt;= SUM(A6939:E6939) - MAX(A6939:E6939) - MIN(A6939:E6939)</f>
        <v>1</v>
      </c>
      <c r="M6939" s="2" t="n">
        <f aca="false">AND(K6939:L6939)</f>
        <v>1</v>
      </c>
    </row>
    <row r="6940" customFormat="false" ht="14.25" hidden="false" customHeight="false" outlineLevel="0" collapsed="false">
      <c r="A6940" s="0" t="n">
        <v>251</v>
      </c>
      <c r="B6940" s="0" t="n">
        <v>262</v>
      </c>
      <c r="C6940" s="0" t="n">
        <v>83</v>
      </c>
      <c r="D6940" s="0" t="n">
        <v>109</v>
      </c>
      <c r="E6940" s="0" t="n">
        <v>23</v>
      </c>
      <c r="F6940" s="1" t="n">
        <f aca="false">COUNTIF($A6940:$E6940,A6940)</f>
        <v>1</v>
      </c>
      <c r="G6940" s="1" t="n">
        <f aca="false">COUNTIF($A6940:$E6940,B6940)</f>
        <v>1</v>
      </c>
      <c r="H6940" s="1" t="n">
        <f aca="false">COUNTIF($A6940:$E6940,C6940)</f>
        <v>1</v>
      </c>
      <c r="I6940" s="1" t="n">
        <f aca="false">COUNTIF($A6940:$E6940,D6940)</f>
        <v>1</v>
      </c>
      <c r="J6940" s="1" t="n">
        <f aca="false">COUNTIF($A6940:$E6940,E6940)</f>
        <v>1</v>
      </c>
      <c r="K6940" s="2" t="n">
        <f aca="false">SUM(F6940:J6940) = 5</f>
        <v>1</v>
      </c>
      <c r="L6940" s="2" t="n">
        <f aca="false">2 * SUM(MIN(A6940:E6940), MAX(A6940:E6940)) &gt;= SUM(A6940:E6940) - MAX(A6940:E6940) - MIN(A6940:E6940)</f>
        <v>1</v>
      </c>
      <c r="M6940" s="2" t="n">
        <f aca="false">AND(K6940:L6940)</f>
        <v>1</v>
      </c>
    </row>
    <row r="6941" customFormat="false" ht="14.25" hidden="false" customHeight="false" outlineLevel="0" collapsed="false">
      <c r="A6941" s="0" t="n">
        <v>157</v>
      </c>
      <c r="B6941" s="0" t="n">
        <v>118</v>
      </c>
      <c r="C6941" s="0" t="n">
        <v>130</v>
      </c>
      <c r="D6941" s="0" t="n">
        <v>59</v>
      </c>
      <c r="E6941" s="0" t="n">
        <v>110</v>
      </c>
      <c r="F6941" s="1" t="n">
        <f aca="false">COUNTIF($A6941:$E6941,A6941)</f>
        <v>1</v>
      </c>
      <c r="G6941" s="1" t="n">
        <f aca="false">COUNTIF($A6941:$E6941,B6941)</f>
        <v>1</v>
      </c>
      <c r="H6941" s="1" t="n">
        <f aca="false">COUNTIF($A6941:$E6941,C6941)</f>
        <v>1</v>
      </c>
      <c r="I6941" s="1" t="n">
        <f aca="false">COUNTIF($A6941:$E6941,D6941)</f>
        <v>1</v>
      </c>
      <c r="J6941" s="1" t="n">
        <f aca="false">COUNTIF($A6941:$E6941,E6941)</f>
        <v>1</v>
      </c>
      <c r="K6941" s="2" t="n">
        <f aca="false">SUM(F6941:J6941) = 5</f>
        <v>1</v>
      </c>
      <c r="L6941" s="2" t="n">
        <f aca="false">2 * SUM(MIN(A6941:E6941), MAX(A6941:E6941)) &gt;= SUM(A6941:E6941) - MAX(A6941:E6941) - MIN(A6941:E6941)</f>
        <v>1</v>
      </c>
      <c r="M6941" s="2" t="n">
        <f aca="false">AND(K6941:L6941)</f>
        <v>1</v>
      </c>
    </row>
    <row r="6942" customFormat="false" ht="14.25" hidden="false" customHeight="false" outlineLevel="0" collapsed="false">
      <c r="A6942" s="0" t="n">
        <v>164</v>
      </c>
      <c r="B6942" s="0" t="n">
        <v>204</v>
      </c>
      <c r="C6942" s="0" t="n">
        <v>6</v>
      </c>
      <c r="D6942" s="0" t="n">
        <v>58</v>
      </c>
      <c r="E6942" s="0" t="n">
        <v>81</v>
      </c>
      <c r="F6942" s="1" t="n">
        <f aca="false">COUNTIF($A6942:$E6942,A6942)</f>
        <v>1</v>
      </c>
      <c r="G6942" s="1" t="n">
        <f aca="false">COUNTIF($A6942:$E6942,B6942)</f>
        <v>1</v>
      </c>
      <c r="H6942" s="1" t="n">
        <f aca="false">COUNTIF($A6942:$E6942,C6942)</f>
        <v>1</v>
      </c>
      <c r="I6942" s="1" t="n">
        <f aca="false">COUNTIF($A6942:$E6942,D6942)</f>
        <v>1</v>
      </c>
      <c r="J6942" s="1" t="n">
        <f aca="false">COUNTIF($A6942:$E6942,E6942)</f>
        <v>1</v>
      </c>
      <c r="K6942" s="2" t="n">
        <f aca="false">SUM(F6942:J6942) = 5</f>
        <v>1</v>
      </c>
      <c r="L6942" s="2" t="n">
        <f aca="false">2 * SUM(MIN(A6942:E6942), MAX(A6942:E6942)) &gt;= SUM(A6942:E6942) - MAX(A6942:E6942) - MIN(A6942:E6942)</f>
        <v>1</v>
      </c>
      <c r="M6942" s="2" t="n">
        <f aca="false">AND(K6942:L6942)</f>
        <v>1</v>
      </c>
    </row>
    <row r="6943" customFormat="false" ht="14.25" hidden="false" customHeight="false" outlineLevel="0" collapsed="false">
      <c r="A6943" s="0" t="n">
        <v>59</v>
      </c>
      <c r="B6943" s="0" t="n">
        <v>113</v>
      </c>
      <c r="C6943" s="0" t="n">
        <v>13</v>
      </c>
      <c r="D6943" s="0" t="n">
        <v>242</v>
      </c>
      <c r="E6943" s="0" t="n">
        <v>244</v>
      </c>
      <c r="F6943" s="1" t="n">
        <f aca="false">COUNTIF($A6943:$E6943,A6943)</f>
        <v>1</v>
      </c>
      <c r="G6943" s="1" t="n">
        <f aca="false">COUNTIF($A6943:$E6943,B6943)</f>
        <v>1</v>
      </c>
      <c r="H6943" s="1" t="n">
        <f aca="false">COUNTIF($A6943:$E6943,C6943)</f>
        <v>1</v>
      </c>
      <c r="I6943" s="1" t="n">
        <f aca="false">COUNTIF($A6943:$E6943,D6943)</f>
        <v>1</v>
      </c>
      <c r="J6943" s="1" t="n">
        <f aca="false">COUNTIF($A6943:$E6943,E6943)</f>
        <v>1</v>
      </c>
      <c r="K6943" s="2" t="n">
        <f aca="false">SUM(F6943:J6943) = 5</f>
        <v>1</v>
      </c>
      <c r="L6943" s="2" t="n">
        <f aca="false">2 * SUM(MIN(A6943:E6943), MAX(A6943:E6943)) &gt;= SUM(A6943:E6943) - MAX(A6943:E6943) - MIN(A6943:E6943)</f>
        <v>1</v>
      </c>
      <c r="M6943" s="2" t="n">
        <f aca="false">AND(K6943:L6943)</f>
        <v>1</v>
      </c>
    </row>
    <row r="6944" customFormat="false" ht="14.25" hidden="false" customHeight="false" outlineLevel="0" collapsed="false">
      <c r="A6944" s="0" t="n">
        <v>85</v>
      </c>
      <c r="B6944" s="0" t="n">
        <v>207</v>
      </c>
      <c r="C6944" s="0" t="n">
        <v>248</v>
      </c>
      <c r="D6944" s="0" t="n">
        <v>263</v>
      </c>
      <c r="E6944" s="0" t="n">
        <v>288</v>
      </c>
      <c r="F6944" s="1" t="n">
        <f aca="false">COUNTIF($A6944:$E6944,A6944)</f>
        <v>1</v>
      </c>
      <c r="G6944" s="1" t="n">
        <f aca="false">COUNTIF($A6944:$E6944,B6944)</f>
        <v>1</v>
      </c>
      <c r="H6944" s="1" t="n">
        <f aca="false">COUNTIF($A6944:$E6944,C6944)</f>
        <v>1</v>
      </c>
      <c r="I6944" s="1" t="n">
        <f aca="false">COUNTIF($A6944:$E6944,D6944)</f>
        <v>1</v>
      </c>
      <c r="J6944" s="1" t="n">
        <f aca="false">COUNTIF($A6944:$E6944,E6944)</f>
        <v>1</v>
      </c>
      <c r="K6944" s="2" t="n">
        <f aca="false">SUM(F6944:J6944) = 5</f>
        <v>1</v>
      </c>
      <c r="L6944" s="2" t="n">
        <f aca="false">2 * SUM(MIN(A6944:E6944), MAX(A6944:E6944)) &gt;= SUM(A6944:E6944) - MAX(A6944:E6944) - MIN(A6944:E6944)</f>
        <v>1</v>
      </c>
      <c r="M6944" s="2" t="n">
        <f aca="false">AND(K6944:L6944)</f>
        <v>1</v>
      </c>
    </row>
    <row r="6945" customFormat="false" ht="14.25" hidden="false" customHeight="false" outlineLevel="0" collapsed="false">
      <c r="A6945" s="0" t="n">
        <v>19</v>
      </c>
      <c r="B6945" s="0" t="n">
        <v>166</v>
      </c>
      <c r="C6945" s="0" t="n">
        <v>134</v>
      </c>
      <c r="D6945" s="0" t="n">
        <v>212</v>
      </c>
      <c r="E6945" s="0" t="n">
        <v>178</v>
      </c>
      <c r="F6945" s="1" t="n">
        <f aca="false">COUNTIF($A6945:$E6945,A6945)</f>
        <v>1</v>
      </c>
      <c r="G6945" s="1" t="n">
        <f aca="false">COUNTIF($A6945:$E6945,B6945)</f>
        <v>1</v>
      </c>
      <c r="H6945" s="1" t="n">
        <f aca="false">COUNTIF($A6945:$E6945,C6945)</f>
        <v>1</v>
      </c>
      <c r="I6945" s="1" t="n">
        <f aca="false">COUNTIF($A6945:$E6945,D6945)</f>
        <v>1</v>
      </c>
      <c r="J6945" s="1" t="n">
        <f aca="false">COUNTIF($A6945:$E6945,E6945)</f>
        <v>1</v>
      </c>
      <c r="K6945" s="2" t="n">
        <f aca="false">SUM(F6945:J6945) = 5</f>
        <v>1</v>
      </c>
      <c r="L6945" s="2" t="n">
        <f aca="false">2 * SUM(MIN(A6945:E6945), MAX(A6945:E6945)) &gt;= SUM(A6945:E6945) - MAX(A6945:E6945) - MIN(A6945:E6945)</f>
        <v>0</v>
      </c>
      <c r="M6945" s="2" t="n">
        <f aca="false">AND(K6945:L6945)</f>
        <v>0</v>
      </c>
    </row>
    <row r="6946" customFormat="false" ht="14.25" hidden="false" customHeight="false" outlineLevel="0" collapsed="false">
      <c r="A6946" s="0" t="n">
        <v>43</v>
      </c>
      <c r="B6946" s="0" t="n">
        <v>234</v>
      </c>
      <c r="C6946" s="0" t="n">
        <v>2</v>
      </c>
      <c r="D6946" s="0" t="n">
        <v>52</v>
      </c>
      <c r="E6946" s="0" t="n">
        <v>87</v>
      </c>
      <c r="F6946" s="1" t="n">
        <f aca="false">COUNTIF($A6946:$E6946,A6946)</f>
        <v>1</v>
      </c>
      <c r="G6946" s="1" t="n">
        <f aca="false">COUNTIF($A6946:$E6946,B6946)</f>
        <v>1</v>
      </c>
      <c r="H6946" s="1" t="n">
        <f aca="false">COUNTIF($A6946:$E6946,C6946)</f>
        <v>1</v>
      </c>
      <c r="I6946" s="1" t="n">
        <f aca="false">COUNTIF($A6946:$E6946,D6946)</f>
        <v>1</v>
      </c>
      <c r="J6946" s="1" t="n">
        <f aca="false">COUNTIF($A6946:$E6946,E6946)</f>
        <v>1</v>
      </c>
      <c r="K6946" s="2" t="n">
        <f aca="false">SUM(F6946:J6946) = 5</f>
        <v>1</v>
      </c>
      <c r="L6946" s="2" t="n">
        <f aca="false">2 * SUM(MIN(A6946:E6946), MAX(A6946:E6946)) &gt;= SUM(A6946:E6946) - MAX(A6946:E6946) - MIN(A6946:E6946)</f>
        <v>1</v>
      </c>
      <c r="M6946" s="2" t="n">
        <f aca="false">AND(K6946:L6946)</f>
        <v>1</v>
      </c>
    </row>
    <row r="6947" customFormat="false" ht="14.25" hidden="false" customHeight="false" outlineLevel="0" collapsed="false">
      <c r="A6947" s="0" t="n">
        <v>109</v>
      </c>
      <c r="B6947" s="0" t="n">
        <v>128</v>
      </c>
      <c r="C6947" s="0" t="n">
        <v>15</v>
      </c>
      <c r="D6947" s="0" t="n">
        <v>226</v>
      </c>
      <c r="E6947" s="0" t="n">
        <v>69</v>
      </c>
      <c r="F6947" s="1" t="n">
        <f aca="false">COUNTIF($A6947:$E6947,A6947)</f>
        <v>1</v>
      </c>
      <c r="G6947" s="1" t="n">
        <f aca="false">COUNTIF($A6947:$E6947,B6947)</f>
        <v>1</v>
      </c>
      <c r="H6947" s="1" t="n">
        <f aca="false">COUNTIF($A6947:$E6947,C6947)</f>
        <v>1</v>
      </c>
      <c r="I6947" s="1" t="n">
        <f aca="false">COUNTIF($A6947:$E6947,D6947)</f>
        <v>1</v>
      </c>
      <c r="J6947" s="1" t="n">
        <f aca="false">COUNTIF($A6947:$E6947,E6947)</f>
        <v>1</v>
      </c>
      <c r="K6947" s="2" t="n">
        <f aca="false">SUM(F6947:J6947) = 5</f>
        <v>1</v>
      </c>
      <c r="L6947" s="2" t="n">
        <f aca="false">2 * SUM(MIN(A6947:E6947), MAX(A6947:E6947)) &gt;= SUM(A6947:E6947) - MAX(A6947:E6947) - MIN(A6947:E6947)</f>
        <v>1</v>
      </c>
      <c r="M6947" s="2" t="n">
        <f aca="false">AND(K6947:L6947)</f>
        <v>1</v>
      </c>
    </row>
    <row r="6948" customFormat="false" ht="14.25" hidden="false" customHeight="false" outlineLevel="0" collapsed="false">
      <c r="A6948" s="0" t="n">
        <v>80</v>
      </c>
      <c r="B6948" s="0" t="n">
        <v>218</v>
      </c>
      <c r="C6948" s="0" t="n">
        <v>21</v>
      </c>
      <c r="D6948" s="0" t="n">
        <v>107</v>
      </c>
      <c r="E6948" s="0" t="n">
        <v>73</v>
      </c>
      <c r="F6948" s="1" t="n">
        <f aca="false">COUNTIF($A6948:$E6948,A6948)</f>
        <v>1</v>
      </c>
      <c r="G6948" s="1" t="n">
        <f aca="false">COUNTIF($A6948:$E6948,B6948)</f>
        <v>1</v>
      </c>
      <c r="H6948" s="1" t="n">
        <f aca="false">COUNTIF($A6948:$E6948,C6948)</f>
        <v>1</v>
      </c>
      <c r="I6948" s="1" t="n">
        <f aca="false">COUNTIF($A6948:$E6948,D6948)</f>
        <v>1</v>
      </c>
      <c r="J6948" s="1" t="n">
        <f aca="false">COUNTIF($A6948:$E6948,E6948)</f>
        <v>1</v>
      </c>
      <c r="K6948" s="2" t="n">
        <f aca="false">SUM(F6948:J6948) = 5</f>
        <v>1</v>
      </c>
      <c r="L6948" s="2" t="n">
        <f aca="false">2 * SUM(MIN(A6948:E6948), MAX(A6948:E6948)) &gt;= SUM(A6948:E6948) - MAX(A6948:E6948) - MIN(A6948:E6948)</f>
        <v>1</v>
      </c>
      <c r="M6948" s="2" t="n">
        <f aca="false">AND(K6948:L6948)</f>
        <v>1</v>
      </c>
    </row>
    <row r="6949" customFormat="false" ht="14.25" hidden="false" customHeight="false" outlineLevel="0" collapsed="false">
      <c r="A6949" s="0" t="n">
        <v>26</v>
      </c>
      <c r="B6949" s="0" t="n">
        <v>251</v>
      </c>
      <c r="C6949" s="0" t="n">
        <v>169</v>
      </c>
      <c r="D6949" s="0" t="n">
        <v>119</v>
      </c>
      <c r="E6949" s="0" t="n">
        <v>92</v>
      </c>
      <c r="F6949" s="1" t="n">
        <f aca="false">COUNTIF($A6949:$E6949,A6949)</f>
        <v>1</v>
      </c>
      <c r="G6949" s="1" t="n">
        <f aca="false">COUNTIF($A6949:$E6949,B6949)</f>
        <v>1</v>
      </c>
      <c r="H6949" s="1" t="n">
        <f aca="false">COUNTIF($A6949:$E6949,C6949)</f>
        <v>1</v>
      </c>
      <c r="I6949" s="1" t="n">
        <f aca="false">COUNTIF($A6949:$E6949,D6949)</f>
        <v>1</v>
      </c>
      <c r="J6949" s="1" t="n">
        <f aca="false">COUNTIF($A6949:$E6949,E6949)</f>
        <v>1</v>
      </c>
      <c r="K6949" s="2" t="n">
        <f aca="false">SUM(F6949:J6949) = 5</f>
        <v>1</v>
      </c>
      <c r="L6949" s="2" t="n">
        <f aca="false">2 * SUM(MIN(A6949:E6949), MAX(A6949:E6949)) &gt;= SUM(A6949:E6949) - MAX(A6949:E6949) - MIN(A6949:E6949)</f>
        <v>1</v>
      </c>
      <c r="M6949" s="2" t="n">
        <f aca="false">AND(K6949:L6949)</f>
        <v>1</v>
      </c>
    </row>
    <row r="6950" customFormat="false" ht="14.25" hidden="false" customHeight="false" outlineLevel="0" collapsed="false">
      <c r="A6950" s="0" t="n">
        <v>242</v>
      </c>
      <c r="B6950" s="0" t="n">
        <v>250</v>
      </c>
      <c r="C6950" s="0" t="n">
        <v>66</v>
      </c>
      <c r="D6950" s="0" t="n">
        <v>128</v>
      </c>
      <c r="E6950" s="0" t="n">
        <v>193</v>
      </c>
      <c r="F6950" s="1" t="n">
        <f aca="false">COUNTIF($A6950:$E6950,A6950)</f>
        <v>1</v>
      </c>
      <c r="G6950" s="1" t="n">
        <f aca="false">COUNTIF($A6950:$E6950,B6950)</f>
        <v>1</v>
      </c>
      <c r="H6950" s="1" t="n">
        <f aca="false">COUNTIF($A6950:$E6950,C6950)</f>
        <v>1</v>
      </c>
      <c r="I6950" s="1" t="n">
        <f aca="false">COUNTIF($A6950:$E6950,D6950)</f>
        <v>1</v>
      </c>
      <c r="J6950" s="1" t="n">
        <f aca="false">COUNTIF($A6950:$E6950,E6950)</f>
        <v>1</v>
      </c>
      <c r="K6950" s="2" t="n">
        <f aca="false">SUM(F6950:J6950) = 5</f>
        <v>1</v>
      </c>
      <c r="L6950" s="2" t="n">
        <f aca="false">2 * SUM(MIN(A6950:E6950), MAX(A6950:E6950)) &gt;= SUM(A6950:E6950) - MAX(A6950:E6950) - MIN(A6950:E6950)</f>
        <v>1</v>
      </c>
      <c r="M6950" s="2" t="n">
        <f aca="false">AND(K6950:L6950)</f>
        <v>1</v>
      </c>
    </row>
    <row r="6951" customFormat="false" ht="14.25" hidden="false" customHeight="false" outlineLevel="0" collapsed="false">
      <c r="A6951" s="0" t="n">
        <v>216</v>
      </c>
      <c r="B6951" s="0" t="n">
        <v>110</v>
      </c>
      <c r="C6951" s="0" t="n">
        <v>5</v>
      </c>
      <c r="D6951" s="0" t="n">
        <v>32</v>
      </c>
      <c r="E6951" s="0" t="n">
        <v>181</v>
      </c>
      <c r="F6951" s="1" t="n">
        <f aca="false">COUNTIF($A6951:$E6951,A6951)</f>
        <v>1</v>
      </c>
      <c r="G6951" s="1" t="n">
        <f aca="false">COUNTIF($A6951:$E6951,B6951)</f>
        <v>1</v>
      </c>
      <c r="H6951" s="1" t="n">
        <f aca="false">COUNTIF($A6951:$E6951,C6951)</f>
        <v>1</v>
      </c>
      <c r="I6951" s="1" t="n">
        <f aca="false">COUNTIF($A6951:$E6951,D6951)</f>
        <v>1</v>
      </c>
      <c r="J6951" s="1" t="n">
        <f aca="false">COUNTIF($A6951:$E6951,E6951)</f>
        <v>1</v>
      </c>
      <c r="K6951" s="2" t="n">
        <f aca="false">SUM(F6951:J6951) = 5</f>
        <v>1</v>
      </c>
      <c r="L6951" s="2" t="n">
        <f aca="false">2 * SUM(MIN(A6951:E6951), MAX(A6951:E6951)) &gt;= SUM(A6951:E6951) - MAX(A6951:E6951) - MIN(A6951:E6951)</f>
        <v>1</v>
      </c>
      <c r="M6951" s="2" t="n">
        <f aca="false">AND(K6951:L6951)</f>
        <v>1</v>
      </c>
    </row>
    <row r="6952" customFormat="false" ht="14.25" hidden="false" customHeight="false" outlineLevel="0" collapsed="false">
      <c r="A6952" s="0" t="n">
        <v>151</v>
      </c>
      <c r="B6952" s="0" t="n">
        <v>261</v>
      </c>
      <c r="C6952" s="0" t="n">
        <v>222</v>
      </c>
      <c r="D6952" s="0" t="n">
        <v>42</v>
      </c>
      <c r="E6952" s="0" t="n">
        <v>265</v>
      </c>
      <c r="F6952" s="1" t="n">
        <f aca="false">COUNTIF($A6952:$E6952,A6952)</f>
        <v>1</v>
      </c>
      <c r="G6952" s="1" t="n">
        <f aca="false">COUNTIF($A6952:$E6952,B6952)</f>
        <v>1</v>
      </c>
      <c r="H6952" s="1" t="n">
        <f aca="false">COUNTIF($A6952:$E6952,C6952)</f>
        <v>1</v>
      </c>
      <c r="I6952" s="1" t="n">
        <f aca="false">COUNTIF($A6952:$E6952,D6952)</f>
        <v>1</v>
      </c>
      <c r="J6952" s="1" t="n">
        <f aca="false">COUNTIF($A6952:$E6952,E6952)</f>
        <v>1</v>
      </c>
      <c r="K6952" s="2" t="n">
        <f aca="false">SUM(F6952:J6952) = 5</f>
        <v>1</v>
      </c>
      <c r="L6952" s="2" t="n">
        <f aca="false">2 * SUM(MIN(A6952:E6952), MAX(A6952:E6952)) &gt;= SUM(A6952:E6952) - MAX(A6952:E6952) - MIN(A6952:E6952)</f>
        <v>0</v>
      </c>
      <c r="M6952" s="2" t="n">
        <f aca="false">AND(K6952:L6952)</f>
        <v>0</v>
      </c>
    </row>
    <row r="6953" customFormat="false" ht="14.25" hidden="false" customHeight="false" outlineLevel="0" collapsed="false">
      <c r="A6953" s="0" t="n">
        <v>101</v>
      </c>
      <c r="B6953" s="0" t="n">
        <v>300</v>
      </c>
      <c r="C6953" s="0" t="n">
        <v>48</v>
      </c>
      <c r="D6953" s="0" t="n">
        <v>220</v>
      </c>
      <c r="E6953" s="0" t="n">
        <v>281</v>
      </c>
      <c r="F6953" s="1" t="n">
        <f aca="false">COUNTIF($A6953:$E6953,A6953)</f>
        <v>1</v>
      </c>
      <c r="G6953" s="1" t="n">
        <f aca="false">COUNTIF($A6953:$E6953,B6953)</f>
        <v>1</v>
      </c>
      <c r="H6953" s="1" t="n">
        <f aca="false">COUNTIF($A6953:$E6953,C6953)</f>
        <v>1</v>
      </c>
      <c r="I6953" s="1" t="n">
        <f aca="false">COUNTIF($A6953:$E6953,D6953)</f>
        <v>1</v>
      </c>
      <c r="J6953" s="1" t="n">
        <f aca="false">COUNTIF($A6953:$E6953,E6953)</f>
        <v>1</v>
      </c>
      <c r="K6953" s="2" t="n">
        <f aca="false">SUM(F6953:J6953) = 5</f>
        <v>1</v>
      </c>
      <c r="L6953" s="2" t="n">
        <f aca="false">2 * SUM(MIN(A6953:E6953), MAX(A6953:E6953)) &gt;= SUM(A6953:E6953) - MAX(A6953:E6953) - MIN(A6953:E6953)</f>
        <v>1</v>
      </c>
      <c r="M6953" s="2" t="n">
        <f aca="false">AND(K6953:L6953)</f>
        <v>1</v>
      </c>
    </row>
    <row r="6954" customFormat="false" ht="14.25" hidden="false" customHeight="false" outlineLevel="0" collapsed="false">
      <c r="A6954" s="0" t="n">
        <v>23</v>
      </c>
      <c r="B6954" s="0" t="n">
        <v>118</v>
      </c>
      <c r="C6954" s="0" t="n">
        <v>160</v>
      </c>
      <c r="D6954" s="0" t="n">
        <v>181</v>
      </c>
      <c r="E6954" s="0" t="n">
        <v>84</v>
      </c>
      <c r="F6954" s="1" t="n">
        <f aca="false">COUNTIF($A6954:$E6954,A6954)</f>
        <v>1</v>
      </c>
      <c r="G6954" s="1" t="n">
        <f aca="false">COUNTIF($A6954:$E6954,B6954)</f>
        <v>1</v>
      </c>
      <c r="H6954" s="1" t="n">
        <f aca="false">COUNTIF($A6954:$E6954,C6954)</f>
        <v>1</v>
      </c>
      <c r="I6954" s="1" t="n">
        <f aca="false">COUNTIF($A6954:$E6954,D6954)</f>
        <v>1</v>
      </c>
      <c r="J6954" s="1" t="n">
        <f aca="false">COUNTIF($A6954:$E6954,E6954)</f>
        <v>1</v>
      </c>
      <c r="K6954" s="2" t="n">
        <f aca="false">SUM(F6954:J6954) = 5</f>
        <v>1</v>
      </c>
      <c r="L6954" s="2" t="n">
        <f aca="false">2 * SUM(MIN(A6954:E6954), MAX(A6954:E6954)) &gt;= SUM(A6954:E6954) - MAX(A6954:E6954) - MIN(A6954:E6954)</f>
        <v>1</v>
      </c>
      <c r="M6954" s="2" t="n">
        <f aca="false">AND(K6954:L6954)</f>
        <v>1</v>
      </c>
    </row>
    <row r="6955" customFormat="false" ht="14.25" hidden="false" customHeight="false" outlineLevel="0" collapsed="false">
      <c r="A6955" s="0" t="n">
        <v>5</v>
      </c>
      <c r="B6955" s="0" t="n">
        <v>275</v>
      </c>
      <c r="C6955" s="0" t="n">
        <v>10</v>
      </c>
      <c r="D6955" s="0" t="n">
        <v>173</v>
      </c>
      <c r="E6955" s="0" t="n">
        <v>160</v>
      </c>
      <c r="F6955" s="1" t="n">
        <f aca="false">COUNTIF($A6955:$E6955,A6955)</f>
        <v>1</v>
      </c>
      <c r="G6955" s="1" t="n">
        <f aca="false">COUNTIF($A6955:$E6955,B6955)</f>
        <v>1</v>
      </c>
      <c r="H6955" s="1" t="n">
        <f aca="false">COUNTIF($A6955:$E6955,C6955)</f>
        <v>1</v>
      </c>
      <c r="I6955" s="1" t="n">
        <f aca="false">COUNTIF($A6955:$E6955,D6955)</f>
        <v>1</v>
      </c>
      <c r="J6955" s="1" t="n">
        <f aca="false">COUNTIF($A6955:$E6955,E6955)</f>
        <v>1</v>
      </c>
      <c r="K6955" s="2" t="n">
        <f aca="false">SUM(F6955:J6955) = 5</f>
        <v>1</v>
      </c>
      <c r="L6955" s="2" t="n">
        <f aca="false">2 * SUM(MIN(A6955:E6955), MAX(A6955:E6955)) &gt;= SUM(A6955:E6955) - MAX(A6955:E6955) - MIN(A6955:E6955)</f>
        <v>1</v>
      </c>
      <c r="M6955" s="2" t="n">
        <f aca="false">AND(K6955:L6955)</f>
        <v>1</v>
      </c>
    </row>
    <row r="6956" customFormat="false" ht="14.25" hidden="false" customHeight="false" outlineLevel="0" collapsed="false">
      <c r="A6956" s="0" t="n">
        <v>211</v>
      </c>
      <c r="B6956" s="0" t="n">
        <v>66</v>
      </c>
      <c r="C6956" s="0" t="n">
        <v>97</v>
      </c>
      <c r="D6956" s="0" t="n">
        <v>82</v>
      </c>
      <c r="E6956" s="0" t="n">
        <v>136</v>
      </c>
      <c r="F6956" s="1" t="n">
        <f aca="false">COUNTIF($A6956:$E6956,A6956)</f>
        <v>1</v>
      </c>
      <c r="G6956" s="1" t="n">
        <f aca="false">COUNTIF($A6956:$E6956,B6956)</f>
        <v>1</v>
      </c>
      <c r="H6956" s="1" t="n">
        <f aca="false">COUNTIF($A6956:$E6956,C6956)</f>
        <v>1</v>
      </c>
      <c r="I6956" s="1" t="n">
        <f aca="false">COUNTIF($A6956:$E6956,D6956)</f>
        <v>1</v>
      </c>
      <c r="J6956" s="1" t="n">
        <f aca="false">COUNTIF($A6956:$E6956,E6956)</f>
        <v>1</v>
      </c>
      <c r="K6956" s="2" t="n">
        <f aca="false">SUM(F6956:J6956) = 5</f>
        <v>1</v>
      </c>
      <c r="L6956" s="2" t="n">
        <f aca="false">2 * SUM(MIN(A6956:E6956), MAX(A6956:E6956)) &gt;= SUM(A6956:E6956) - MAX(A6956:E6956) - MIN(A6956:E6956)</f>
        <v>1</v>
      </c>
      <c r="M6956" s="2" t="n">
        <f aca="false">AND(K6956:L6956)</f>
        <v>1</v>
      </c>
    </row>
    <row r="6957" customFormat="false" ht="14.25" hidden="false" customHeight="false" outlineLevel="0" collapsed="false">
      <c r="A6957" s="0" t="n">
        <v>299</v>
      </c>
      <c r="B6957" s="0" t="n">
        <v>42</v>
      </c>
      <c r="C6957" s="0" t="n">
        <v>151</v>
      </c>
      <c r="D6957" s="0" t="n">
        <v>179</v>
      </c>
      <c r="E6957" s="0" t="n">
        <v>157</v>
      </c>
      <c r="F6957" s="1" t="n">
        <f aca="false">COUNTIF($A6957:$E6957,A6957)</f>
        <v>1</v>
      </c>
      <c r="G6957" s="1" t="n">
        <f aca="false">COUNTIF($A6957:$E6957,B6957)</f>
        <v>1</v>
      </c>
      <c r="H6957" s="1" t="n">
        <f aca="false">COUNTIF($A6957:$E6957,C6957)</f>
        <v>1</v>
      </c>
      <c r="I6957" s="1" t="n">
        <f aca="false">COUNTIF($A6957:$E6957,D6957)</f>
        <v>1</v>
      </c>
      <c r="J6957" s="1" t="n">
        <f aca="false">COUNTIF($A6957:$E6957,E6957)</f>
        <v>1</v>
      </c>
      <c r="K6957" s="2" t="n">
        <f aca="false">SUM(F6957:J6957) = 5</f>
        <v>1</v>
      </c>
      <c r="L6957" s="2" t="n">
        <f aca="false">2 * SUM(MIN(A6957:E6957), MAX(A6957:E6957)) &gt;= SUM(A6957:E6957) - MAX(A6957:E6957) - MIN(A6957:E6957)</f>
        <v>1</v>
      </c>
      <c r="M6957" s="2" t="n">
        <f aca="false">AND(K6957:L6957)</f>
        <v>1</v>
      </c>
    </row>
    <row r="6958" customFormat="false" ht="14.25" hidden="false" customHeight="false" outlineLevel="0" collapsed="false">
      <c r="A6958" s="0" t="n">
        <v>50</v>
      </c>
      <c r="B6958" s="0" t="n">
        <v>65</v>
      </c>
      <c r="C6958" s="0" t="n">
        <v>300</v>
      </c>
      <c r="D6958" s="0" t="n">
        <v>280</v>
      </c>
      <c r="E6958" s="0" t="n">
        <v>66</v>
      </c>
      <c r="F6958" s="1" t="n">
        <f aca="false">COUNTIF($A6958:$E6958,A6958)</f>
        <v>1</v>
      </c>
      <c r="G6958" s="1" t="n">
        <f aca="false">COUNTIF($A6958:$E6958,B6958)</f>
        <v>1</v>
      </c>
      <c r="H6958" s="1" t="n">
        <f aca="false">COUNTIF($A6958:$E6958,C6958)</f>
        <v>1</v>
      </c>
      <c r="I6958" s="1" t="n">
        <f aca="false">COUNTIF($A6958:$E6958,D6958)</f>
        <v>1</v>
      </c>
      <c r="J6958" s="1" t="n">
        <f aca="false">COUNTIF($A6958:$E6958,E6958)</f>
        <v>1</v>
      </c>
      <c r="K6958" s="2" t="n">
        <f aca="false">SUM(F6958:J6958) = 5</f>
        <v>1</v>
      </c>
      <c r="L6958" s="2" t="n">
        <f aca="false">2 * SUM(MIN(A6958:E6958), MAX(A6958:E6958)) &gt;= SUM(A6958:E6958) - MAX(A6958:E6958) - MIN(A6958:E6958)</f>
        <v>1</v>
      </c>
      <c r="M6958" s="2" t="n">
        <f aca="false">AND(K6958:L6958)</f>
        <v>1</v>
      </c>
    </row>
    <row r="6959" customFormat="false" ht="14.25" hidden="false" customHeight="false" outlineLevel="0" collapsed="false">
      <c r="A6959" s="0" t="n">
        <v>180</v>
      </c>
      <c r="B6959" s="0" t="n">
        <v>19</v>
      </c>
      <c r="C6959" s="0" t="n">
        <v>143</v>
      </c>
      <c r="D6959" s="0" t="n">
        <v>274</v>
      </c>
      <c r="E6959" s="0" t="n">
        <v>236</v>
      </c>
      <c r="F6959" s="1" t="n">
        <f aca="false">COUNTIF($A6959:$E6959,A6959)</f>
        <v>1</v>
      </c>
      <c r="G6959" s="1" t="n">
        <f aca="false">COUNTIF($A6959:$E6959,B6959)</f>
        <v>1</v>
      </c>
      <c r="H6959" s="1" t="n">
        <f aca="false">COUNTIF($A6959:$E6959,C6959)</f>
        <v>1</v>
      </c>
      <c r="I6959" s="1" t="n">
        <f aca="false">COUNTIF($A6959:$E6959,D6959)</f>
        <v>1</v>
      </c>
      <c r="J6959" s="1" t="n">
        <f aca="false">COUNTIF($A6959:$E6959,E6959)</f>
        <v>1</v>
      </c>
      <c r="K6959" s="2" t="n">
        <f aca="false">SUM(F6959:J6959) = 5</f>
        <v>1</v>
      </c>
      <c r="L6959" s="2" t="n">
        <f aca="false">2 * SUM(MIN(A6959:E6959), MAX(A6959:E6959)) &gt;= SUM(A6959:E6959) - MAX(A6959:E6959) - MIN(A6959:E6959)</f>
        <v>1</v>
      </c>
      <c r="M6959" s="2" t="n">
        <f aca="false">AND(K6959:L6959)</f>
        <v>1</v>
      </c>
    </row>
    <row r="6960" customFormat="false" ht="14.25" hidden="false" customHeight="false" outlineLevel="0" collapsed="false">
      <c r="A6960" s="0" t="n">
        <v>63</v>
      </c>
      <c r="B6960" s="0" t="n">
        <v>23</v>
      </c>
      <c r="C6960" s="0" t="n">
        <v>255</v>
      </c>
      <c r="D6960" s="0" t="n">
        <v>290</v>
      </c>
      <c r="E6960" s="0" t="n">
        <v>134</v>
      </c>
      <c r="F6960" s="1" t="n">
        <f aca="false">COUNTIF($A6960:$E6960,A6960)</f>
        <v>1</v>
      </c>
      <c r="G6960" s="1" t="n">
        <f aca="false">COUNTIF($A6960:$E6960,B6960)</f>
        <v>1</v>
      </c>
      <c r="H6960" s="1" t="n">
        <f aca="false">COUNTIF($A6960:$E6960,C6960)</f>
        <v>1</v>
      </c>
      <c r="I6960" s="1" t="n">
        <f aca="false">COUNTIF($A6960:$E6960,D6960)</f>
        <v>1</v>
      </c>
      <c r="J6960" s="1" t="n">
        <f aca="false">COUNTIF($A6960:$E6960,E6960)</f>
        <v>1</v>
      </c>
      <c r="K6960" s="2" t="n">
        <f aca="false">SUM(F6960:J6960) = 5</f>
        <v>1</v>
      </c>
      <c r="L6960" s="2" t="n">
        <f aca="false">2 * SUM(MIN(A6960:E6960), MAX(A6960:E6960)) &gt;= SUM(A6960:E6960) - MAX(A6960:E6960) - MIN(A6960:E6960)</f>
        <v>1</v>
      </c>
      <c r="M6960" s="2" t="n">
        <f aca="false">AND(K6960:L6960)</f>
        <v>1</v>
      </c>
    </row>
    <row r="6961" customFormat="false" ht="14.25" hidden="false" customHeight="false" outlineLevel="0" collapsed="false">
      <c r="A6961" s="0" t="n">
        <v>186</v>
      </c>
      <c r="B6961" s="0" t="n">
        <v>45</v>
      </c>
      <c r="C6961" s="0" t="n">
        <v>106</v>
      </c>
      <c r="D6961" s="0" t="n">
        <v>158</v>
      </c>
      <c r="E6961" s="0" t="n">
        <v>97</v>
      </c>
      <c r="F6961" s="1" t="n">
        <f aca="false">COUNTIF($A6961:$E6961,A6961)</f>
        <v>1</v>
      </c>
      <c r="G6961" s="1" t="n">
        <f aca="false">COUNTIF($A6961:$E6961,B6961)</f>
        <v>1</v>
      </c>
      <c r="H6961" s="1" t="n">
        <f aca="false">COUNTIF($A6961:$E6961,C6961)</f>
        <v>1</v>
      </c>
      <c r="I6961" s="1" t="n">
        <f aca="false">COUNTIF($A6961:$E6961,D6961)</f>
        <v>1</v>
      </c>
      <c r="J6961" s="1" t="n">
        <f aca="false">COUNTIF($A6961:$E6961,E6961)</f>
        <v>1</v>
      </c>
      <c r="K6961" s="2" t="n">
        <f aca="false">SUM(F6961:J6961) = 5</f>
        <v>1</v>
      </c>
      <c r="L6961" s="2" t="n">
        <f aca="false">2 * SUM(MIN(A6961:E6961), MAX(A6961:E6961)) &gt;= SUM(A6961:E6961) - MAX(A6961:E6961) - MIN(A6961:E6961)</f>
        <v>1</v>
      </c>
      <c r="M6961" s="2" t="n">
        <f aca="false">AND(K6961:L6961)</f>
        <v>1</v>
      </c>
    </row>
    <row r="6962" customFormat="false" ht="14.25" hidden="false" customHeight="false" outlineLevel="0" collapsed="false">
      <c r="A6962" s="0" t="n">
        <v>247</v>
      </c>
      <c r="B6962" s="0" t="n">
        <v>61</v>
      </c>
      <c r="C6962" s="0" t="n">
        <v>215</v>
      </c>
      <c r="D6962" s="0" t="n">
        <v>57</v>
      </c>
      <c r="E6962" s="0" t="n">
        <v>107</v>
      </c>
      <c r="F6962" s="1" t="n">
        <f aca="false">COUNTIF($A6962:$E6962,A6962)</f>
        <v>1</v>
      </c>
      <c r="G6962" s="1" t="n">
        <f aca="false">COUNTIF($A6962:$E6962,B6962)</f>
        <v>1</v>
      </c>
      <c r="H6962" s="1" t="n">
        <f aca="false">COUNTIF($A6962:$E6962,C6962)</f>
        <v>1</v>
      </c>
      <c r="I6962" s="1" t="n">
        <f aca="false">COUNTIF($A6962:$E6962,D6962)</f>
        <v>1</v>
      </c>
      <c r="J6962" s="1" t="n">
        <f aca="false">COUNTIF($A6962:$E6962,E6962)</f>
        <v>1</v>
      </c>
      <c r="K6962" s="2" t="n">
        <f aca="false">SUM(F6962:J6962) = 5</f>
        <v>1</v>
      </c>
      <c r="L6962" s="2" t="n">
        <f aca="false">2 * SUM(MIN(A6962:E6962), MAX(A6962:E6962)) &gt;= SUM(A6962:E6962) - MAX(A6962:E6962) - MIN(A6962:E6962)</f>
        <v>1</v>
      </c>
      <c r="M6962" s="2" t="n">
        <f aca="false">AND(K6962:L6962)</f>
        <v>1</v>
      </c>
    </row>
    <row r="6963" customFormat="false" ht="14.25" hidden="false" customHeight="false" outlineLevel="0" collapsed="false">
      <c r="A6963" s="0" t="n">
        <v>271</v>
      </c>
      <c r="B6963" s="0" t="n">
        <v>282</v>
      </c>
      <c r="C6963" s="0" t="n">
        <v>75</v>
      </c>
      <c r="D6963" s="0" t="n">
        <v>121</v>
      </c>
      <c r="E6963" s="0" t="n">
        <v>118</v>
      </c>
      <c r="F6963" s="1" t="n">
        <f aca="false">COUNTIF($A6963:$E6963,A6963)</f>
        <v>1</v>
      </c>
      <c r="G6963" s="1" t="n">
        <f aca="false">COUNTIF($A6963:$E6963,B6963)</f>
        <v>1</v>
      </c>
      <c r="H6963" s="1" t="n">
        <f aca="false">COUNTIF($A6963:$E6963,C6963)</f>
        <v>1</v>
      </c>
      <c r="I6963" s="1" t="n">
        <f aca="false">COUNTIF($A6963:$E6963,D6963)</f>
        <v>1</v>
      </c>
      <c r="J6963" s="1" t="n">
        <f aca="false">COUNTIF($A6963:$E6963,E6963)</f>
        <v>1</v>
      </c>
      <c r="K6963" s="2" t="n">
        <f aca="false">SUM(F6963:J6963) = 5</f>
        <v>1</v>
      </c>
      <c r="L6963" s="2" t="n">
        <f aca="false">2 * SUM(MIN(A6963:E6963), MAX(A6963:E6963)) &gt;= SUM(A6963:E6963) - MAX(A6963:E6963) - MIN(A6963:E6963)</f>
        <v>1</v>
      </c>
      <c r="M6963" s="2" t="n">
        <f aca="false">AND(K6963:L6963)</f>
        <v>1</v>
      </c>
    </row>
    <row r="6964" customFormat="false" ht="14.25" hidden="false" customHeight="false" outlineLevel="0" collapsed="false">
      <c r="A6964" s="0" t="n">
        <v>154</v>
      </c>
      <c r="B6964" s="0" t="n">
        <v>274</v>
      </c>
      <c r="C6964" s="0" t="n">
        <v>274</v>
      </c>
      <c r="D6964" s="0" t="n">
        <v>235</v>
      </c>
      <c r="E6964" s="0" t="n">
        <v>176</v>
      </c>
      <c r="F6964" s="1" t="n">
        <f aca="false">COUNTIF($A6964:$E6964,A6964)</f>
        <v>1</v>
      </c>
      <c r="G6964" s="1" t="n">
        <f aca="false">COUNTIF($A6964:$E6964,B6964)</f>
        <v>2</v>
      </c>
      <c r="H6964" s="1" t="n">
        <f aca="false">COUNTIF($A6964:$E6964,C6964)</f>
        <v>2</v>
      </c>
      <c r="I6964" s="1" t="n">
        <f aca="false">COUNTIF($A6964:$E6964,D6964)</f>
        <v>1</v>
      </c>
      <c r="J6964" s="1" t="n">
        <f aca="false">COUNTIF($A6964:$E6964,E6964)</f>
        <v>1</v>
      </c>
      <c r="K6964" s="2" t="n">
        <f aca="false">SUM(F6964:J6964) = 5</f>
        <v>0</v>
      </c>
      <c r="L6964" s="2" t="n">
        <f aca="false">2 * SUM(MIN(A6964:E6964), MAX(A6964:E6964)) &gt;= SUM(A6964:E6964) - MAX(A6964:E6964) - MIN(A6964:E6964)</f>
        <v>1</v>
      </c>
      <c r="M6964" s="2" t="n">
        <f aca="false">AND(K6964:L6964)</f>
        <v>0</v>
      </c>
    </row>
    <row r="6965" customFormat="false" ht="14.25" hidden="false" customHeight="false" outlineLevel="0" collapsed="false">
      <c r="A6965" s="0" t="n">
        <v>271</v>
      </c>
      <c r="B6965" s="0" t="n">
        <v>103</v>
      </c>
      <c r="C6965" s="0" t="n">
        <v>277</v>
      </c>
      <c r="D6965" s="0" t="n">
        <v>91</v>
      </c>
      <c r="E6965" s="0" t="n">
        <v>21</v>
      </c>
      <c r="F6965" s="1" t="n">
        <f aca="false">COUNTIF($A6965:$E6965,A6965)</f>
        <v>1</v>
      </c>
      <c r="G6965" s="1" t="n">
        <f aca="false">COUNTIF($A6965:$E6965,B6965)</f>
        <v>1</v>
      </c>
      <c r="H6965" s="1" t="n">
        <f aca="false">COUNTIF($A6965:$E6965,C6965)</f>
        <v>1</v>
      </c>
      <c r="I6965" s="1" t="n">
        <f aca="false">COUNTIF($A6965:$E6965,D6965)</f>
        <v>1</v>
      </c>
      <c r="J6965" s="1" t="n">
        <f aca="false">COUNTIF($A6965:$E6965,E6965)</f>
        <v>1</v>
      </c>
      <c r="K6965" s="2" t="n">
        <f aca="false">SUM(F6965:J6965) = 5</f>
        <v>1</v>
      </c>
      <c r="L6965" s="2" t="n">
        <f aca="false">2 * SUM(MIN(A6965:E6965), MAX(A6965:E6965)) &gt;= SUM(A6965:E6965) - MAX(A6965:E6965) - MIN(A6965:E6965)</f>
        <v>1</v>
      </c>
      <c r="M6965" s="2" t="n">
        <f aca="false">AND(K6965:L6965)</f>
        <v>1</v>
      </c>
    </row>
    <row r="6966" customFormat="false" ht="14.25" hidden="false" customHeight="false" outlineLevel="0" collapsed="false">
      <c r="A6966" s="0" t="n">
        <v>165</v>
      </c>
      <c r="B6966" s="0" t="n">
        <v>223</v>
      </c>
      <c r="C6966" s="0" t="n">
        <v>162</v>
      </c>
      <c r="D6966" s="0" t="n">
        <v>186</v>
      </c>
      <c r="E6966" s="0" t="n">
        <v>176</v>
      </c>
      <c r="F6966" s="1" t="n">
        <f aca="false">COUNTIF($A6966:$E6966,A6966)</f>
        <v>1</v>
      </c>
      <c r="G6966" s="1" t="n">
        <f aca="false">COUNTIF($A6966:$E6966,B6966)</f>
        <v>1</v>
      </c>
      <c r="H6966" s="1" t="n">
        <f aca="false">COUNTIF($A6966:$E6966,C6966)</f>
        <v>1</v>
      </c>
      <c r="I6966" s="1" t="n">
        <f aca="false">COUNTIF($A6966:$E6966,D6966)</f>
        <v>1</v>
      </c>
      <c r="J6966" s="1" t="n">
        <f aca="false">COUNTIF($A6966:$E6966,E6966)</f>
        <v>1</v>
      </c>
      <c r="K6966" s="2" t="n">
        <f aca="false">SUM(F6966:J6966) = 5</f>
        <v>1</v>
      </c>
      <c r="L6966" s="2" t="n">
        <f aca="false">2 * SUM(MIN(A6966:E6966), MAX(A6966:E6966)) &gt;= SUM(A6966:E6966) - MAX(A6966:E6966) - MIN(A6966:E6966)</f>
        <v>1</v>
      </c>
      <c r="M6966" s="2" t="n">
        <f aca="false">AND(K6966:L6966)</f>
        <v>1</v>
      </c>
    </row>
    <row r="6967" customFormat="false" ht="14.25" hidden="false" customHeight="false" outlineLevel="0" collapsed="false">
      <c r="A6967" s="0" t="n">
        <v>139</v>
      </c>
      <c r="B6967" s="0" t="n">
        <v>63</v>
      </c>
      <c r="C6967" s="0" t="n">
        <v>58</v>
      </c>
      <c r="D6967" s="0" t="n">
        <v>231</v>
      </c>
      <c r="E6967" s="0" t="n">
        <v>8</v>
      </c>
      <c r="F6967" s="1" t="n">
        <f aca="false">COUNTIF($A6967:$E6967,A6967)</f>
        <v>1</v>
      </c>
      <c r="G6967" s="1" t="n">
        <f aca="false">COUNTIF($A6967:$E6967,B6967)</f>
        <v>1</v>
      </c>
      <c r="H6967" s="1" t="n">
        <f aca="false">COUNTIF($A6967:$E6967,C6967)</f>
        <v>1</v>
      </c>
      <c r="I6967" s="1" t="n">
        <f aca="false">COUNTIF($A6967:$E6967,D6967)</f>
        <v>1</v>
      </c>
      <c r="J6967" s="1" t="n">
        <f aca="false">COUNTIF($A6967:$E6967,E6967)</f>
        <v>1</v>
      </c>
      <c r="K6967" s="2" t="n">
        <f aca="false">SUM(F6967:J6967) = 5</f>
        <v>1</v>
      </c>
      <c r="L6967" s="2" t="n">
        <f aca="false">2 * SUM(MIN(A6967:E6967), MAX(A6967:E6967)) &gt;= SUM(A6967:E6967) - MAX(A6967:E6967) - MIN(A6967:E6967)</f>
        <v>1</v>
      </c>
      <c r="M6967" s="2" t="n">
        <f aca="false">AND(K6967:L6967)</f>
        <v>1</v>
      </c>
    </row>
    <row r="6968" customFormat="false" ht="14.25" hidden="false" customHeight="false" outlineLevel="0" collapsed="false">
      <c r="A6968" s="0" t="n">
        <v>176</v>
      </c>
      <c r="B6968" s="0" t="n">
        <v>57</v>
      </c>
      <c r="C6968" s="0" t="n">
        <v>288</v>
      </c>
      <c r="D6968" s="0" t="n">
        <v>55</v>
      </c>
      <c r="E6968" s="0" t="n">
        <v>27</v>
      </c>
      <c r="F6968" s="1" t="n">
        <f aca="false">COUNTIF($A6968:$E6968,A6968)</f>
        <v>1</v>
      </c>
      <c r="G6968" s="1" t="n">
        <f aca="false">COUNTIF($A6968:$E6968,B6968)</f>
        <v>1</v>
      </c>
      <c r="H6968" s="1" t="n">
        <f aca="false">COUNTIF($A6968:$E6968,C6968)</f>
        <v>1</v>
      </c>
      <c r="I6968" s="1" t="n">
        <f aca="false">COUNTIF($A6968:$E6968,D6968)</f>
        <v>1</v>
      </c>
      <c r="J6968" s="1" t="n">
        <f aca="false">COUNTIF($A6968:$E6968,E6968)</f>
        <v>1</v>
      </c>
      <c r="K6968" s="2" t="n">
        <f aca="false">SUM(F6968:J6968) = 5</f>
        <v>1</v>
      </c>
      <c r="L6968" s="2" t="n">
        <f aca="false">2 * SUM(MIN(A6968:E6968), MAX(A6968:E6968)) &gt;= SUM(A6968:E6968) - MAX(A6968:E6968) - MIN(A6968:E6968)</f>
        <v>1</v>
      </c>
      <c r="M6968" s="2" t="n">
        <f aca="false">AND(K6968:L6968)</f>
        <v>1</v>
      </c>
    </row>
    <row r="6969" customFormat="false" ht="14.25" hidden="false" customHeight="false" outlineLevel="0" collapsed="false">
      <c r="A6969" s="0" t="n">
        <v>171</v>
      </c>
      <c r="B6969" s="0" t="n">
        <v>125</v>
      </c>
      <c r="C6969" s="0" t="n">
        <v>175</v>
      </c>
      <c r="D6969" s="0" t="n">
        <v>182</v>
      </c>
      <c r="E6969" s="0" t="n">
        <v>225</v>
      </c>
      <c r="F6969" s="1" t="n">
        <f aca="false">COUNTIF($A6969:$E6969,A6969)</f>
        <v>1</v>
      </c>
      <c r="G6969" s="1" t="n">
        <f aca="false">COUNTIF($A6969:$E6969,B6969)</f>
        <v>1</v>
      </c>
      <c r="H6969" s="1" t="n">
        <f aca="false">COUNTIF($A6969:$E6969,C6969)</f>
        <v>1</v>
      </c>
      <c r="I6969" s="1" t="n">
        <f aca="false">COUNTIF($A6969:$E6969,D6969)</f>
        <v>1</v>
      </c>
      <c r="J6969" s="1" t="n">
        <f aca="false">COUNTIF($A6969:$E6969,E6969)</f>
        <v>1</v>
      </c>
      <c r="K6969" s="2" t="n">
        <f aca="false">SUM(F6969:J6969) = 5</f>
        <v>1</v>
      </c>
      <c r="L6969" s="2" t="n">
        <f aca="false">2 * SUM(MIN(A6969:E6969), MAX(A6969:E6969)) &gt;= SUM(A6969:E6969) - MAX(A6969:E6969) - MIN(A6969:E6969)</f>
        <v>1</v>
      </c>
      <c r="M6969" s="2" t="n">
        <f aca="false">AND(K6969:L6969)</f>
        <v>1</v>
      </c>
    </row>
    <row r="6970" customFormat="false" ht="14.25" hidden="false" customHeight="false" outlineLevel="0" collapsed="false">
      <c r="A6970" s="0" t="n">
        <v>99</v>
      </c>
      <c r="B6970" s="0" t="n">
        <v>82</v>
      </c>
      <c r="C6970" s="0" t="n">
        <v>138</v>
      </c>
      <c r="D6970" s="0" t="n">
        <v>145</v>
      </c>
      <c r="E6970" s="0" t="n">
        <v>136</v>
      </c>
      <c r="F6970" s="1" t="n">
        <f aca="false">COUNTIF($A6970:$E6970,A6970)</f>
        <v>1</v>
      </c>
      <c r="G6970" s="1" t="n">
        <f aca="false">COUNTIF($A6970:$E6970,B6970)</f>
        <v>1</v>
      </c>
      <c r="H6970" s="1" t="n">
        <f aca="false">COUNTIF($A6970:$E6970,C6970)</f>
        <v>1</v>
      </c>
      <c r="I6970" s="1" t="n">
        <f aca="false">COUNTIF($A6970:$E6970,D6970)</f>
        <v>1</v>
      </c>
      <c r="J6970" s="1" t="n">
        <f aca="false">COUNTIF($A6970:$E6970,E6970)</f>
        <v>1</v>
      </c>
      <c r="K6970" s="2" t="n">
        <f aca="false">SUM(F6970:J6970) = 5</f>
        <v>1</v>
      </c>
      <c r="L6970" s="2" t="n">
        <f aca="false">2 * SUM(MIN(A6970:E6970), MAX(A6970:E6970)) &gt;= SUM(A6970:E6970) - MAX(A6970:E6970) - MIN(A6970:E6970)</f>
        <v>1</v>
      </c>
      <c r="M6970" s="2" t="n">
        <f aca="false">AND(K6970:L6970)</f>
        <v>1</v>
      </c>
    </row>
    <row r="6971" customFormat="false" ht="14.25" hidden="false" customHeight="false" outlineLevel="0" collapsed="false">
      <c r="A6971" s="0" t="n">
        <v>192</v>
      </c>
      <c r="B6971" s="0" t="n">
        <v>295</v>
      </c>
      <c r="C6971" s="0" t="n">
        <v>231</v>
      </c>
      <c r="D6971" s="0" t="n">
        <v>7</v>
      </c>
      <c r="E6971" s="0" t="n">
        <v>118</v>
      </c>
      <c r="F6971" s="1" t="n">
        <f aca="false">COUNTIF($A6971:$E6971,A6971)</f>
        <v>1</v>
      </c>
      <c r="G6971" s="1" t="n">
        <f aca="false">COUNTIF($A6971:$E6971,B6971)</f>
        <v>1</v>
      </c>
      <c r="H6971" s="1" t="n">
        <f aca="false">COUNTIF($A6971:$E6971,C6971)</f>
        <v>1</v>
      </c>
      <c r="I6971" s="1" t="n">
        <f aca="false">COUNTIF($A6971:$E6971,D6971)</f>
        <v>1</v>
      </c>
      <c r="J6971" s="1" t="n">
        <f aca="false">COUNTIF($A6971:$E6971,E6971)</f>
        <v>1</v>
      </c>
      <c r="K6971" s="2" t="n">
        <f aca="false">SUM(F6971:J6971) = 5</f>
        <v>1</v>
      </c>
      <c r="L6971" s="2" t="n">
        <f aca="false">2 * SUM(MIN(A6971:E6971), MAX(A6971:E6971)) &gt;= SUM(A6971:E6971) - MAX(A6971:E6971) - MIN(A6971:E6971)</f>
        <v>1</v>
      </c>
      <c r="M6971" s="2" t="n">
        <f aca="false">AND(K6971:L6971)</f>
        <v>1</v>
      </c>
    </row>
    <row r="6972" customFormat="false" ht="14.25" hidden="false" customHeight="false" outlineLevel="0" collapsed="false">
      <c r="A6972" s="0" t="n">
        <v>261</v>
      </c>
      <c r="B6972" s="0" t="n">
        <v>272</v>
      </c>
      <c r="C6972" s="0" t="n">
        <v>275</v>
      </c>
      <c r="D6972" s="0" t="n">
        <v>91</v>
      </c>
      <c r="E6972" s="0" t="n">
        <v>286</v>
      </c>
      <c r="F6972" s="1" t="n">
        <f aca="false">COUNTIF($A6972:$E6972,A6972)</f>
        <v>1</v>
      </c>
      <c r="G6972" s="1" t="n">
        <f aca="false">COUNTIF($A6972:$E6972,B6972)</f>
        <v>1</v>
      </c>
      <c r="H6972" s="1" t="n">
        <f aca="false">COUNTIF($A6972:$E6972,C6972)</f>
        <v>1</v>
      </c>
      <c r="I6972" s="1" t="n">
        <f aca="false">COUNTIF($A6972:$E6972,D6972)</f>
        <v>1</v>
      </c>
      <c r="J6972" s="1" t="n">
        <f aca="false">COUNTIF($A6972:$E6972,E6972)</f>
        <v>1</v>
      </c>
      <c r="K6972" s="2" t="n">
        <f aca="false">SUM(F6972:J6972) = 5</f>
        <v>1</v>
      </c>
      <c r="L6972" s="2" t="n">
        <f aca="false">2 * SUM(MIN(A6972:E6972), MAX(A6972:E6972)) &gt;= SUM(A6972:E6972) - MAX(A6972:E6972) - MIN(A6972:E6972)</f>
        <v>0</v>
      </c>
      <c r="M6972" s="2" t="n">
        <f aca="false">AND(K6972:L6972)</f>
        <v>0</v>
      </c>
    </row>
    <row r="6973" customFormat="false" ht="14.25" hidden="false" customHeight="false" outlineLevel="0" collapsed="false">
      <c r="A6973" s="0" t="n">
        <v>177</v>
      </c>
      <c r="B6973" s="0" t="n">
        <v>141</v>
      </c>
      <c r="C6973" s="0" t="n">
        <v>29</v>
      </c>
      <c r="D6973" s="0" t="n">
        <v>157</v>
      </c>
      <c r="E6973" s="0" t="n">
        <v>298</v>
      </c>
      <c r="F6973" s="1" t="n">
        <f aca="false">COUNTIF($A6973:$E6973,A6973)</f>
        <v>1</v>
      </c>
      <c r="G6973" s="1" t="n">
        <f aca="false">COUNTIF($A6973:$E6973,B6973)</f>
        <v>1</v>
      </c>
      <c r="H6973" s="1" t="n">
        <f aca="false">COUNTIF($A6973:$E6973,C6973)</f>
        <v>1</v>
      </c>
      <c r="I6973" s="1" t="n">
        <f aca="false">COUNTIF($A6973:$E6973,D6973)</f>
        <v>1</v>
      </c>
      <c r="J6973" s="1" t="n">
        <f aca="false">COUNTIF($A6973:$E6973,E6973)</f>
        <v>1</v>
      </c>
      <c r="K6973" s="2" t="n">
        <f aca="false">SUM(F6973:J6973) = 5</f>
        <v>1</v>
      </c>
      <c r="L6973" s="2" t="n">
        <f aca="false">2 * SUM(MIN(A6973:E6973), MAX(A6973:E6973)) &gt;= SUM(A6973:E6973) - MAX(A6973:E6973) - MIN(A6973:E6973)</f>
        <v>1</v>
      </c>
      <c r="M6973" s="2" t="n">
        <f aca="false">AND(K6973:L6973)</f>
        <v>1</v>
      </c>
    </row>
    <row r="6974" customFormat="false" ht="14.25" hidden="false" customHeight="false" outlineLevel="0" collapsed="false">
      <c r="A6974" s="0" t="n">
        <v>132</v>
      </c>
      <c r="B6974" s="0" t="n">
        <v>150</v>
      </c>
      <c r="C6974" s="0" t="n">
        <v>44</v>
      </c>
      <c r="D6974" s="0" t="n">
        <v>257</v>
      </c>
      <c r="E6974" s="0" t="n">
        <v>218</v>
      </c>
      <c r="F6974" s="1" t="n">
        <f aca="false">COUNTIF($A6974:$E6974,A6974)</f>
        <v>1</v>
      </c>
      <c r="G6974" s="1" t="n">
        <f aca="false">COUNTIF($A6974:$E6974,B6974)</f>
        <v>1</v>
      </c>
      <c r="H6974" s="1" t="n">
        <f aca="false">COUNTIF($A6974:$E6974,C6974)</f>
        <v>1</v>
      </c>
      <c r="I6974" s="1" t="n">
        <f aca="false">COUNTIF($A6974:$E6974,D6974)</f>
        <v>1</v>
      </c>
      <c r="J6974" s="1" t="n">
        <f aca="false">COUNTIF($A6974:$E6974,E6974)</f>
        <v>1</v>
      </c>
      <c r="K6974" s="2" t="n">
        <f aca="false">SUM(F6974:J6974) = 5</f>
        <v>1</v>
      </c>
      <c r="L6974" s="2" t="n">
        <f aca="false">2 * SUM(MIN(A6974:E6974), MAX(A6974:E6974)) &gt;= SUM(A6974:E6974) - MAX(A6974:E6974) - MIN(A6974:E6974)</f>
        <v>1</v>
      </c>
      <c r="M6974" s="2" t="n">
        <f aca="false">AND(K6974:L6974)</f>
        <v>1</v>
      </c>
    </row>
    <row r="6975" customFormat="false" ht="14.25" hidden="false" customHeight="false" outlineLevel="0" collapsed="false">
      <c r="A6975" s="0" t="n">
        <v>97</v>
      </c>
      <c r="B6975" s="0" t="n">
        <v>219</v>
      </c>
      <c r="C6975" s="0" t="n">
        <v>270</v>
      </c>
      <c r="D6975" s="0" t="n">
        <v>133</v>
      </c>
      <c r="E6975" s="0" t="n">
        <v>44</v>
      </c>
      <c r="F6975" s="1" t="n">
        <f aca="false">COUNTIF($A6975:$E6975,A6975)</f>
        <v>1</v>
      </c>
      <c r="G6975" s="1" t="n">
        <f aca="false">COUNTIF($A6975:$E6975,B6975)</f>
        <v>1</v>
      </c>
      <c r="H6975" s="1" t="n">
        <f aca="false">COUNTIF($A6975:$E6975,C6975)</f>
        <v>1</v>
      </c>
      <c r="I6975" s="1" t="n">
        <f aca="false">COUNTIF($A6975:$E6975,D6975)</f>
        <v>1</v>
      </c>
      <c r="J6975" s="1" t="n">
        <f aca="false">COUNTIF($A6975:$E6975,E6975)</f>
        <v>1</v>
      </c>
      <c r="K6975" s="2" t="n">
        <f aca="false">SUM(F6975:J6975) = 5</f>
        <v>1</v>
      </c>
      <c r="L6975" s="2" t="n">
        <f aca="false">2 * SUM(MIN(A6975:E6975), MAX(A6975:E6975)) &gt;= SUM(A6975:E6975) - MAX(A6975:E6975) - MIN(A6975:E6975)</f>
        <v>1</v>
      </c>
      <c r="M6975" s="2" t="n">
        <f aca="false">AND(K6975:L6975)</f>
        <v>1</v>
      </c>
    </row>
    <row r="6976" customFormat="false" ht="14.25" hidden="false" customHeight="false" outlineLevel="0" collapsed="false">
      <c r="A6976" s="0" t="n">
        <v>143</v>
      </c>
      <c r="B6976" s="0" t="n">
        <v>233</v>
      </c>
      <c r="C6976" s="0" t="n">
        <v>91</v>
      </c>
      <c r="D6976" s="0" t="n">
        <v>178</v>
      </c>
      <c r="E6976" s="0" t="n">
        <v>198</v>
      </c>
      <c r="F6976" s="1" t="n">
        <f aca="false">COUNTIF($A6976:$E6976,A6976)</f>
        <v>1</v>
      </c>
      <c r="G6976" s="1" t="n">
        <f aca="false">COUNTIF($A6976:$E6976,B6976)</f>
        <v>1</v>
      </c>
      <c r="H6976" s="1" t="n">
        <f aca="false">COUNTIF($A6976:$E6976,C6976)</f>
        <v>1</v>
      </c>
      <c r="I6976" s="1" t="n">
        <f aca="false">COUNTIF($A6976:$E6976,D6976)</f>
        <v>1</v>
      </c>
      <c r="J6976" s="1" t="n">
        <f aca="false">COUNTIF($A6976:$E6976,E6976)</f>
        <v>1</v>
      </c>
      <c r="K6976" s="2" t="n">
        <f aca="false">SUM(F6976:J6976) = 5</f>
        <v>1</v>
      </c>
      <c r="L6976" s="2" t="n">
        <f aca="false">2 * SUM(MIN(A6976:E6976), MAX(A6976:E6976)) &gt;= SUM(A6976:E6976) - MAX(A6976:E6976) - MIN(A6976:E6976)</f>
        <v>1</v>
      </c>
      <c r="M6976" s="2" t="n">
        <f aca="false">AND(K6976:L6976)</f>
        <v>1</v>
      </c>
    </row>
    <row r="6977" customFormat="false" ht="14.25" hidden="false" customHeight="false" outlineLevel="0" collapsed="false">
      <c r="A6977" s="0" t="n">
        <v>182</v>
      </c>
      <c r="B6977" s="0" t="n">
        <v>60</v>
      </c>
      <c r="C6977" s="0" t="n">
        <v>183</v>
      </c>
      <c r="D6977" s="0" t="n">
        <v>72</v>
      </c>
      <c r="E6977" s="0" t="n">
        <v>131</v>
      </c>
      <c r="F6977" s="1" t="n">
        <f aca="false">COUNTIF($A6977:$E6977,A6977)</f>
        <v>1</v>
      </c>
      <c r="G6977" s="1" t="n">
        <f aca="false">COUNTIF($A6977:$E6977,B6977)</f>
        <v>1</v>
      </c>
      <c r="H6977" s="1" t="n">
        <f aca="false">COUNTIF($A6977:$E6977,C6977)</f>
        <v>1</v>
      </c>
      <c r="I6977" s="1" t="n">
        <f aca="false">COUNTIF($A6977:$E6977,D6977)</f>
        <v>1</v>
      </c>
      <c r="J6977" s="1" t="n">
        <f aca="false">COUNTIF($A6977:$E6977,E6977)</f>
        <v>1</v>
      </c>
      <c r="K6977" s="2" t="n">
        <f aca="false">SUM(F6977:J6977) = 5</f>
        <v>1</v>
      </c>
      <c r="L6977" s="2" t="n">
        <f aca="false">2 * SUM(MIN(A6977:E6977), MAX(A6977:E6977)) &gt;= SUM(A6977:E6977) - MAX(A6977:E6977) - MIN(A6977:E6977)</f>
        <v>1</v>
      </c>
      <c r="M6977" s="2" t="n">
        <f aca="false">AND(K6977:L6977)</f>
        <v>1</v>
      </c>
    </row>
    <row r="6978" customFormat="false" ht="14.25" hidden="false" customHeight="false" outlineLevel="0" collapsed="false">
      <c r="A6978" s="0" t="n">
        <v>29</v>
      </c>
      <c r="B6978" s="0" t="n">
        <v>115</v>
      </c>
      <c r="C6978" s="0" t="n">
        <v>112</v>
      </c>
      <c r="D6978" s="0" t="n">
        <v>224</v>
      </c>
      <c r="E6978" s="0" t="n">
        <v>104</v>
      </c>
      <c r="F6978" s="1" t="n">
        <f aca="false">COUNTIF($A6978:$E6978,A6978)</f>
        <v>1</v>
      </c>
      <c r="G6978" s="1" t="n">
        <f aca="false">COUNTIF($A6978:$E6978,B6978)</f>
        <v>1</v>
      </c>
      <c r="H6978" s="1" t="n">
        <f aca="false">COUNTIF($A6978:$E6978,C6978)</f>
        <v>1</v>
      </c>
      <c r="I6978" s="1" t="n">
        <f aca="false">COUNTIF($A6978:$E6978,D6978)</f>
        <v>1</v>
      </c>
      <c r="J6978" s="1" t="n">
        <f aca="false">COUNTIF($A6978:$E6978,E6978)</f>
        <v>1</v>
      </c>
      <c r="K6978" s="2" t="n">
        <f aca="false">SUM(F6978:J6978) = 5</f>
        <v>1</v>
      </c>
      <c r="L6978" s="2" t="n">
        <f aca="false">2 * SUM(MIN(A6978:E6978), MAX(A6978:E6978)) &gt;= SUM(A6978:E6978) - MAX(A6978:E6978) - MIN(A6978:E6978)</f>
        <v>1</v>
      </c>
      <c r="M6978" s="2" t="n">
        <f aca="false">AND(K6978:L6978)</f>
        <v>1</v>
      </c>
    </row>
    <row r="6979" customFormat="false" ht="14.25" hidden="false" customHeight="false" outlineLevel="0" collapsed="false">
      <c r="A6979" s="0" t="n">
        <v>48</v>
      </c>
      <c r="B6979" s="0" t="n">
        <v>232</v>
      </c>
      <c r="C6979" s="0" t="n">
        <v>171</v>
      </c>
      <c r="D6979" s="0" t="n">
        <v>52</v>
      </c>
      <c r="E6979" s="0" t="n">
        <v>8</v>
      </c>
      <c r="F6979" s="1" t="n">
        <f aca="false">COUNTIF($A6979:$E6979,A6979)</f>
        <v>1</v>
      </c>
      <c r="G6979" s="1" t="n">
        <f aca="false">COUNTIF($A6979:$E6979,B6979)</f>
        <v>1</v>
      </c>
      <c r="H6979" s="1" t="n">
        <f aca="false">COUNTIF($A6979:$E6979,C6979)</f>
        <v>1</v>
      </c>
      <c r="I6979" s="1" t="n">
        <f aca="false">COUNTIF($A6979:$E6979,D6979)</f>
        <v>1</v>
      </c>
      <c r="J6979" s="1" t="n">
        <f aca="false">COUNTIF($A6979:$E6979,E6979)</f>
        <v>1</v>
      </c>
      <c r="K6979" s="2" t="n">
        <f aca="false">SUM(F6979:J6979) = 5</f>
        <v>1</v>
      </c>
      <c r="L6979" s="2" t="n">
        <f aca="false">2 * SUM(MIN(A6979:E6979), MAX(A6979:E6979)) &gt;= SUM(A6979:E6979) - MAX(A6979:E6979) - MIN(A6979:E6979)</f>
        <v>1</v>
      </c>
      <c r="M6979" s="2" t="n">
        <f aca="false">AND(K6979:L6979)</f>
        <v>1</v>
      </c>
    </row>
    <row r="6980" customFormat="false" ht="14.25" hidden="false" customHeight="false" outlineLevel="0" collapsed="false">
      <c r="A6980" s="0" t="n">
        <v>289</v>
      </c>
      <c r="B6980" s="0" t="n">
        <v>206</v>
      </c>
      <c r="C6980" s="0" t="n">
        <v>281</v>
      </c>
      <c r="D6980" s="0" t="n">
        <v>204</v>
      </c>
      <c r="E6980" s="0" t="n">
        <v>227</v>
      </c>
      <c r="F6980" s="1" t="n">
        <f aca="false">COUNTIF($A6980:$E6980,A6980)</f>
        <v>1</v>
      </c>
      <c r="G6980" s="1" t="n">
        <f aca="false">COUNTIF($A6980:$E6980,B6980)</f>
        <v>1</v>
      </c>
      <c r="H6980" s="1" t="n">
        <f aca="false">COUNTIF($A6980:$E6980,C6980)</f>
        <v>1</v>
      </c>
      <c r="I6980" s="1" t="n">
        <f aca="false">COUNTIF($A6980:$E6980,D6980)</f>
        <v>1</v>
      </c>
      <c r="J6980" s="1" t="n">
        <f aca="false">COUNTIF($A6980:$E6980,E6980)</f>
        <v>1</v>
      </c>
      <c r="K6980" s="2" t="n">
        <f aca="false">SUM(F6980:J6980) = 5</f>
        <v>1</v>
      </c>
      <c r="L6980" s="2" t="n">
        <f aca="false">2 * SUM(MIN(A6980:E6980), MAX(A6980:E6980)) &gt;= SUM(A6980:E6980) - MAX(A6980:E6980) - MIN(A6980:E6980)</f>
        <v>1</v>
      </c>
      <c r="M6980" s="2" t="n">
        <f aca="false">AND(K6980:L6980)</f>
        <v>1</v>
      </c>
    </row>
    <row r="6981" customFormat="false" ht="14.25" hidden="false" customHeight="false" outlineLevel="0" collapsed="false">
      <c r="A6981" s="0" t="n">
        <v>286</v>
      </c>
      <c r="B6981" s="0" t="n">
        <v>163</v>
      </c>
      <c r="C6981" s="0" t="n">
        <v>154</v>
      </c>
      <c r="D6981" s="0" t="n">
        <v>213</v>
      </c>
      <c r="E6981" s="0" t="n">
        <v>132</v>
      </c>
      <c r="F6981" s="1" t="n">
        <f aca="false">COUNTIF($A6981:$E6981,A6981)</f>
        <v>1</v>
      </c>
      <c r="G6981" s="1" t="n">
        <f aca="false">COUNTIF($A6981:$E6981,B6981)</f>
        <v>1</v>
      </c>
      <c r="H6981" s="1" t="n">
        <f aca="false">COUNTIF($A6981:$E6981,C6981)</f>
        <v>1</v>
      </c>
      <c r="I6981" s="1" t="n">
        <f aca="false">COUNTIF($A6981:$E6981,D6981)</f>
        <v>1</v>
      </c>
      <c r="J6981" s="1" t="n">
        <f aca="false">COUNTIF($A6981:$E6981,E6981)</f>
        <v>1</v>
      </c>
      <c r="K6981" s="2" t="n">
        <f aca="false">SUM(F6981:J6981) = 5</f>
        <v>1</v>
      </c>
      <c r="L6981" s="2" t="n">
        <f aca="false">2 * SUM(MIN(A6981:E6981), MAX(A6981:E6981)) &gt;= SUM(A6981:E6981) - MAX(A6981:E6981) - MIN(A6981:E6981)</f>
        <v>1</v>
      </c>
      <c r="M6981" s="2" t="n">
        <f aca="false">AND(K6981:L6981)</f>
        <v>1</v>
      </c>
    </row>
    <row r="6982" customFormat="false" ht="14.25" hidden="false" customHeight="false" outlineLevel="0" collapsed="false">
      <c r="A6982" s="0" t="n">
        <v>80</v>
      </c>
      <c r="B6982" s="0" t="n">
        <v>73</v>
      </c>
      <c r="C6982" s="0" t="n">
        <v>83</v>
      </c>
      <c r="D6982" s="0" t="n">
        <v>14</v>
      </c>
      <c r="E6982" s="0" t="n">
        <v>265</v>
      </c>
      <c r="F6982" s="1" t="n">
        <f aca="false">COUNTIF($A6982:$E6982,A6982)</f>
        <v>1</v>
      </c>
      <c r="G6982" s="1" t="n">
        <f aca="false">COUNTIF($A6982:$E6982,B6982)</f>
        <v>1</v>
      </c>
      <c r="H6982" s="1" t="n">
        <f aca="false">COUNTIF($A6982:$E6982,C6982)</f>
        <v>1</v>
      </c>
      <c r="I6982" s="1" t="n">
        <f aca="false">COUNTIF($A6982:$E6982,D6982)</f>
        <v>1</v>
      </c>
      <c r="J6982" s="1" t="n">
        <f aca="false">COUNTIF($A6982:$E6982,E6982)</f>
        <v>1</v>
      </c>
      <c r="K6982" s="2" t="n">
        <f aca="false">SUM(F6982:J6982) = 5</f>
        <v>1</v>
      </c>
      <c r="L6982" s="2" t="n">
        <f aca="false">2 * SUM(MIN(A6982:E6982), MAX(A6982:E6982)) &gt;= SUM(A6982:E6982) - MAX(A6982:E6982) - MIN(A6982:E6982)</f>
        <v>1</v>
      </c>
      <c r="M6982" s="2" t="n">
        <f aca="false">AND(K6982:L6982)</f>
        <v>1</v>
      </c>
    </row>
    <row r="6983" customFormat="false" ht="14.25" hidden="false" customHeight="false" outlineLevel="0" collapsed="false">
      <c r="A6983" s="0" t="n">
        <v>101</v>
      </c>
      <c r="B6983" s="0" t="n">
        <v>196</v>
      </c>
      <c r="C6983" s="0" t="n">
        <v>261</v>
      </c>
      <c r="D6983" s="0" t="n">
        <v>30</v>
      </c>
      <c r="E6983" s="0" t="n">
        <v>4</v>
      </c>
      <c r="F6983" s="1" t="n">
        <f aca="false">COUNTIF($A6983:$E6983,A6983)</f>
        <v>1</v>
      </c>
      <c r="G6983" s="1" t="n">
        <f aca="false">COUNTIF($A6983:$E6983,B6983)</f>
        <v>1</v>
      </c>
      <c r="H6983" s="1" t="n">
        <f aca="false">COUNTIF($A6983:$E6983,C6983)</f>
        <v>1</v>
      </c>
      <c r="I6983" s="1" t="n">
        <f aca="false">COUNTIF($A6983:$E6983,D6983)</f>
        <v>1</v>
      </c>
      <c r="J6983" s="1" t="n">
        <f aca="false">COUNTIF($A6983:$E6983,E6983)</f>
        <v>1</v>
      </c>
      <c r="K6983" s="2" t="n">
        <f aca="false">SUM(F6983:J6983) = 5</f>
        <v>1</v>
      </c>
      <c r="L6983" s="2" t="n">
        <f aca="false">2 * SUM(MIN(A6983:E6983), MAX(A6983:E6983)) &gt;= SUM(A6983:E6983) - MAX(A6983:E6983) - MIN(A6983:E6983)</f>
        <v>1</v>
      </c>
      <c r="M6983" s="2" t="n">
        <f aca="false">AND(K6983:L6983)</f>
        <v>1</v>
      </c>
    </row>
    <row r="6984" customFormat="false" ht="14.25" hidden="false" customHeight="false" outlineLevel="0" collapsed="false">
      <c r="A6984" s="0" t="n">
        <v>245</v>
      </c>
      <c r="B6984" s="0" t="n">
        <v>207</v>
      </c>
      <c r="C6984" s="0" t="n">
        <v>60</v>
      </c>
      <c r="D6984" s="0" t="n">
        <v>58</v>
      </c>
      <c r="E6984" s="0" t="n">
        <v>184</v>
      </c>
      <c r="F6984" s="1" t="n">
        <f aca="false">COUNTIF($A6984:$E6984,A6984)</f>
        <v>1</v>
      </c>
      <c r="G6984" s="1" t="n">
        <f aca="false">COUNTIF($A6984:$E6984,B6984)</f>
        <v>1</v>
      </c>
      <c r="H6984" s="1" t="n">
        <f aca="false">COUNTIF($A6984:$E6984,C6984)</f>
        <v>1</v>
      </c>
      <c r="I6984" s="1" t="n">
        <f aca="false">COUNTIF($A6984:$E6984,D6984)</f>
        <v>1</v>
      </c>
      <c r="J6984" s="1" t="n">
        <f aca="false">COUNTIF($A6984:$E6984,E6984)</f>
        <v>1</v>
      </c>
      <c r="K6984" s="2" t="n">
        <f aca="false">SUM(F6984:J6984) = 5</f>
        <v>1</v>
      </c>
      <c r="L6984" s="2" t="n">
        <f aca="false">2 * SUM(MIN(A6984:E6984), MAX(A6984:E6984)) &gt;= SUM(A6984:E6984) - MAX(A6984:E6984) - MIN(A6984:E6984)</f>
        <v>1</v>
      </c>
      <c r="M6984" s="2" t="n">
        <f aca="false">AND(K6984:L6984)</f>
        <v>1</v>
      </c>
    </row>
    <row r="6985" customFormat="false" ht="14.25" hidden="false" customHeight="false" outlineLevel="0" collapsed="false">
      <c r="A6985" s="0" t="n">
        <v>110</v>
      </c>
      <c r="B6985" s="0" t="n">
        <v>114</v>
      </c>
      <c r="C6985" s="0" t="n">
        <v>229</v>
      </c>
      <c r="D6985" s="0" t="n">
        <v>249</v>
      </c>
      <c r="E6985" s="0" t="n">
        <v>217</v>
      </c>
      <c r="F6985" s="1" t="n">
        <f aca="false">COUNTIF($A6985:$E6985,A6985)</f>
        <v>1</v>
      </c>
      <c r="G6985" s="1" t="n">
        <f aca="false">COUNTIF($A6985:$E6985,B6985)</f>
        <v>1</v>
      </c>
      <c r="H6985" s="1" t="n">
        <f aca="false">COUNTIF($A6985:$E6985,C6985)</f>
        <v>1</v>
      </c>
      <c r="I6985" s="1" t="n">
        <f aca="false">COUNTIF($A6985:$E6985,D6985)</f>
        <v>1</v>
      </c>
      <c r="J6985" s="1" t="n">
        <f aca="false">COUNTIF($A6985:$E6985,E6985)</f>
        <v>1</v>
      </c>
      <c r="K6985" s="2" t="n">
        <f aca="false">SUM(F6985:J6985) = 5</f>
        <v>1</v>
      </c>
      <c r="L6985" s="2" t="n">
        <f aca="false">2 * SUM(MIN(A6985:E6985), MAX(A6985:E6985)) &gt;= SUM(A6985:E6985) - MAX(A6985:E6985) - MIN(A6985:E6985)</f>
        <v>1</v>
      </c>
      <c r="M6985" s="2" t="n">
        <f aca="false">AND(K6985:L6985)</f>
        <v>1</v>
      </c>
    </row>
    <row r="6986" customFormat="false" ht="14.25" hidden="false" customHeight="false" outlineLevel="0" collapsed="false">
      <c r="A6986" s="0" t="n">
        <v>257</v>
      </c>
      <c r="B6986" s="0" t="n">
        <v>79</v>
      </c>
      <c r="C6986" s="0" t="n">
        <v>159</v>
      </c>
      <c r="D6986" s="0" t="n">
        <v>162</v>
      </c>
      <c r="E6986" s="0" t="n">
        <v>30</v>
      </c>
      <c r="F6986" s="1" t="n">
        <f aca="false">COUNTIF($A6986:$E6986,A6986)</f>
        <v>1</v>
      </c>
      <c r="G6986" s="1" t="n">
        <f aca="false">COUNTIF($A6986:$E6986,B6986)</f>
        <v>1</v>
      </c>
      <c r="H6986" s="1" t="n">
        <f aca="false">COUNTIF($A6986:$E6986,C6986)</f>
        <v>1</v>
      </c>
      <c r="I6986" s="1" t="n">
        <f aca="false">COUNTIF($A6986:$E6986,D6986)</f>
        <v>1</v>
      </c>
      <c r="J6986" s="1" t="n">
        <f aca="false">COUNTIF($A6986:$E6986,E6986)</f>
        <v>1</v>
      </c>
      <c r="K6986" s="2" t="n">
        <f aca="false">SUM(F6986:J6986) = 5</f>
        <v>1</v>
      </c>
      <c r="L6986" s="2" t="n">
        <f aca="false">2 * SUM(MIN(A6986:E6986), MAX(A6986:E6986)) &gt;= SUM(A6986:E6986) - MAX(A6986:E6986) - MIN(A6986:E6986)</f>
        <v>1</v>
      </c>
      <c r="M6986" s="2" t="n">
        <f aca="false">AND(K6986:L6986)</f>
        <v>1</v>
      </c>
    </row>
    <row r="6987" customFormat="false" ht="14.25" hidden="false" customHeight="false" outlineLevel="0" collapsed="false">
      <c r="A6987" s="0" t="n">
        <v>158</v>
      </c>
      <c r="B6987" s="0" t="n">
        <v>35</v>
      </c>
      <c r="C6987" s="0" t="n">
        <v>70</v>
      </c>
      <c r="D6987" s="0" t="n">
        <v>273</v>
      </c>
      <c r="E6987" s="0" t="n">
        <v>25</v>
      </c>
      <c r="F6987" s="1" t="n">
        <f aca="false">COUNTIF($A6987:$E6987,A6987)</f>
        <v>1</v>
      </c>
      <c r="G6987" s="1" t="n">
        <f aca="false">COUNTIF($A6987:$E6987,B6987)</f>
        <v>1</v>
      </c>
      <c r="H6987" s="1" t="n">
        <f aca="false">COUNTIF($A6987:$E6987,C6987)</f>
        <v>1</v>
      </c>
      <c r="I6987" s="1" t="n">
        <f aca="false">COUNTIF($A6987:$E6987,D6987)</f>
        <v>1</v>
      </c>
      <c r="J6987" s="1" t="n">
        <f aca="false">COUNTIF($A6987:$E6987,E6987)</f>
        <v>1</v>
      </c>
      <c r="K6987" s="2" t="n">
        <f aca="false">SUM(F6987:J6987) = 5</f>
        <v>1</v>
      </c>
      <c r="L6987" s="2" t="n">
        <f aca="false">2 * SUM(MIN(A6987:E6987), MAX(A6987:E6987)) &gt;= SUM(A6987:E6987) - MAX(A6987:E6987) - MIN(A6987:E6987)</f>
        <v>1</v>
      </c>
      <c r="M6987" s="2" t="n">
        <f aca="false">AND(K6987:L6987)</f>
        <v>1</v>
      </c>
    </row>
    <row r="6988" customFormat="false" ht="14.25" hidden="false" customHeight="false" outlineLevel="0" collapsed="false">
      <c r="A6988" s="0" t="n">
        <v>283</v>
      </c>
      <c r="B6988" s="0" t="n">
        <v>106</v>
      </c>
      <c r="C6988" s="0" t="n">
        <v>41</v>
      </c>
      <c r="D6988" s="0" t="n">
        <v>97</v>
      </c>
      <c r="E6988" s="0" t="n">
        <v>82</v>
      </c>
      <c r="F6988" s="1" t="n">
        <f aca="false">COUNTIF($A6988:$E6988,A6988)</f>
        <v>1</v>
      </c>
      <c r="G6988" s="1" t="n">
        <f aca="false">COUNTIF($A6988:$E6988,B6988)</f>
        <v>1</v>
      </c>
      <c r="H6988" s="1" t="n">
        <f aca="false">COUNTIF($A6988:$E6988,C6988)</f>
        <v>1</v>
      </c>
      <c r="I6988" s="1" t="n">
        <f aca="false">COUNTIF($A6988:$E6988,D6988)</f>
        <v>1</v>
      </c>
      <c r="J6988" s="1" t="n">
        <f aca="false">COUNTIF($A6988:$E6988,E6988)</f>
        <v>1</v>
      </c>
      <c r="K6988" s="2" t="n">
        <f aca="false">SUM(F6988:J6988) = 5</f>
        <v>1</v>
      </c>
      <c r="L6988" s="2" t="n">
        <f aca="false">2 * SUM(MIN(A6988:E6988), MAX(A6988:E6988)) &gt;= SUM(A6988:E6988) - MAX(A6988:E6988) - MIN(A6988:E6988)</f>
        <v>1</v>
      </c>
      <c r="M6988" s="2" t="n">
        <f aca="false">AND(K6988:L6988)</f>
        <v>1</v>
      </c>
    </row>
    <row r="6989" customFormat="false" ht="14.25" hidden="false" customHeight="false" outlineLevel="0" collapsed="false">
      <c r="A6989" s="0" t="n">
        <v>109</v>
      </c>
      <c r="B6989" s="0" t="n">
        <v>199</v>
      </c>
      <c r="C6989" s="0" t="n">
        <v>142</v>
      </c>
      <c r="D6989" s="0" t="n">
        <v>51</v>
      </c>
      <c r="E6989" s="0" t="n">
        <v>83</v>
      </c>
      <c r="F6989" s="1" t="n">
        <f aca="false">COUNTIF($A6989:$E6989,A6989)</f>
        <v>1</v>
      </c>
      <c r="G6989" s="1" t="n">
        <f aca="false">COUNTIF($A6989:$E6989,B6989)</f>
        <v>1</v>
      </c>
      <c r="H6989" s="1" t="n">
        <f aca="false">COUNTIF($A6989:$E6989,C6989)</f>
        <v>1</v>
      </c>
      <c r="I6989" s="1" t="n">
        <f aca="false">COUNTIF($A6989:$E6989,D6989)</f>
        <v>1</v>
      </c>
      <c r="J6989" s="1" t="n">
        <f aca="false">COUNTIF($A6989:$E6989,E6989)</f>
        <v>1</v>
      </c>
      <c r="K6989" s="2" t="n">
        <f aca="false">SUM(F6989:J6989) = 5</f>
        <v>1</v>
      </c>
      <c r="L6989" s="2" t="n">
        <f aca="false">2 * SUM(MIN(A6989:E6989), MAX(A6989:E6989)) &gt;= SUM(A6989:E6989) - MAX(A6989:E6989) - MIN(A6989:E6989)</f>
        <v>1</v>
      </c>
      <c r="M6989" s="2" t="n">
        <f aca="false">AND(K6989:L6989)</f>
        <v>1</v>
      </c>
    </row>
    <row r="6990" customFormat="false" ht="14.25" hidden="false" customHeight="false" outlineLevel="0" collapsed="false">
      <c r="A6990" s="0" t="n">
        <v>210</v>
      </c>
      <c r="B6990" s="0" t="n">
        <v>105</v>
      </c>
      <c r="C6990" s="0" t="n">
        <v>39</v>
      </c>
      <c r="D6990" s="0" t="n">
        <v>93</v>
      </c>
      <c r="E6990" s="0" t="n">
        <v>128</v>
      </c>
      <c r="F6990" s="1" t="n">
        <f aca="false">COUNTIF($A6990:$E6990,A6990)</f>
        <v>1</v>
      </c>
      <c r="G6990" s="1" t="n">
        <f aca="false">COUNTIF($A6990:$E6990,B6990)</f>
        <v>1</v>
      </c>
      <c r="H6990" s="1" t="n">
        <f aca="false">COUNTIF($A6990:$E6990,C6990)</f>
        <v>1</v>
      </c>
      <c r="I6990" s="1" t="n">
        <f aca="false">COUNTIF($A6990:$E6990,D6990)</f>
        <v>1</v>
      </c>
      <c r="J6990" s="1" t="n">
        <f aca="false">COUNTIF($A6990:$E6990,E6990)</f>
        <v>1</v>
      </c>
      <c r="K6990" s="2" t="n">
        <f aca="false">SUM(F6990:J6990) = 5</f>
        <v>1</v>
      </c>
      <c r="L6990" s="2" t="n">
        <f aca="false">2 * SUM(MIN(A6990:E6990), MAX(A6990:E6990)) &gt;= SUM(A6990:E6990) - MAX(A6990:E6990) - MIN(A6990:E6990)</f>
        <v>1</v>
      </c>
      <c r="M6990" s="2" t="n">
        <f aca="false">AND(K6990:L6990)</f>
        <v>1</v>
      </c>
    </row>
    <row r="6991" customFormat="false" ht="14.25" hidden="false" customHeight="false" outlineLevel="0" collapsed="false">
      <c r="A6991" s="0" t="n">
        <v>279</v>
      </c>
      <c r="B6991" s="0" t="n">
        <v>105</v>
      </c>
      <c r="C6991" s="0" t="n">
        <v>51</v>
      </c>
      <c r="D6991" s="0" t="n">
        <v>14</v>
      </c>
      <c r="E6991" s="0" t="n">
        <v>39</v>
      </c>
      <c r="F6991" s="1" t="n">
        <f aca="false">COUNTIF($A6991:$E6991,A6991)</f>
        <v>1</v>
      </c>
      <c r="G6991" s="1" t="n">
        <f aca="false">COUNTIF($A6991:$E6991,B6991)</f>
        <v>1</v>
      </c>
      <c r="H6991" s="1" t="n">
        <f aca="false">COUNTIF($A6991:$E6991,C6991)</f>
        <v>1</v>
      </c>
      <c r="I6991" s="1" t="n">
        <f aca="false">COUNTIF($A6991:$E6991,D6991)</f>
        <v>1</v>
      </c>
      <c r="J6991" s="1" t="n">
        <f aca="false">COUNTIF($A6991:$E6991,E6991)</f>
        <v>1</v>
      </c>
      <c r="K6991" s="2" t="n">
        <f aca="false">SUM(F6991:J6991) = 5</f>
        <v>1</v>
      </c>
      <c r="L6991" s="2" t="n">
        <f aca="false">2 * SUM(MIN(A6991:E6991), MAX(A6991:E6991)) &gt;= SUM(A6991:E6991) - MAX(A6991:E6991) - MIN(A6991:E6991)</f>
        <v>1</v>
      </c>
      <c r="M6991" s="2" t="n">
        <f aca="false">AND(K6991:L6991)</f>
        <v>1</v>
      </c>
    </row>
    <row r="6992" customFormat="false" ht="14.25" hidden="false" customHeight="false" outlineLevel="0" collapsed="false">
      <c r="A6992" s="0" t="n">
        <v>37</v>
      </c>
      <c r="B6992" s="0" t="n">
        <v>38</v>
      </c>
      <c r="C6992" s="0" t="n">
        <v>32</v>
      </c>
      <c r="D6992" s="0" t="n">
        <v>114</v>
      </c>
      <c r="E6992" s="0" t="n">
        <v>22</v>
      </c>
      <c r="F6992" s="1" t="n">
        <f aca="false">COUNTIF($A6992:$E6992,A6992)</f>
        <v>1</v>
      </c>
      <c r="G6992" s="1" t="n">
        <f aca="false">COUNTIF($A6992:$E6992,B6992)</f>
        <v>1</v>
      </c>
      <c r="H6992" s="1" t="n">
        <f aca="false">COUNTIF($A6992:$E6992,C6992)</f>
        <v>1</v>
      </c>
      <c r="I6992" s="1" t="n">
        <f aca="false">COUNTIF($A6992:$E6992,D6992)</f>
        <v>1</v>
      </c>
      <c r="J6992" s="1" t="n">
        <f aca="false">COUNTIF($A6992:$E6992,E6992)</f>
        <v>1</v>
      </c>
      <c r="K6992" s="2" t="n">
        <f aca="false">SUM(F6992:J6992) = 5</f>
        <v>1</v>
      </c>
      <c r="L6992" s="2" t="n">
        <f aca="false">2 * SUM(MIN(A6992:E6992), MAX(A6992:E6992)) &gt;= SUM(A6992:E6992) - MAX(A6992:E6992) - MIN(A6992:E6992)</f>
        <v>1</v>
      </c>
      <c r="M6992" s="2" t="n">
        <f aca="false">AND(K6992:L6992)</f>
        <v>1</v>
      </c>
    </row>
    <row r="6993" customFormat="false" ht="14.25" hidden="false" customHeight="false" outlineLevel="0" collapsed="false">
      <c r="A6993" s="0" t="n">
        <v>98</v>
      </c>
      <c r="B6993" s="0" t="n">
        <v>194</v>
      </c>
      <c r="C6993" s="0" t="n">
        <v>234</v>
      </c>
      <c r="D6993" s="0" t="n">
        <v>69</v>
      </c>
      <c r="E6993" s="0" t="n">
        <v>290</v>
      </c>
      <c r="F6993" s="1" t="n">
        <f aca="false">COUNTIF($A6993:$E6993,A6993)</f>
        <v>1</v>
      </c>
      <c r="G6993" s="1" t="n">
        <f aca="false">COUNTIF($A6993:$E6993,B6993)</f>
        <v>1</v>
      </c>
      <c r="H6993" s="1" t="n">
        <f aca="false">COUNTIF($A6993:$E6993,C6993)</f>
        <v>1</v>
      </c>
      <c r="I6993" s="1" t="n">
        <f aca="false">COUNTIF($A6993:$E6993,D6993)</f>
        <v>1</v>
      </c>
      <c r="J6993" s="1" t="n">
        <f aca="false">COUNTIF($A6993:$E6993,E6993)</f>
        <v>1</v>
      </c>
      <c r="K6993" s="2" t="n">
        <f aca="false">SUM(F6993:J6993) = 5</f>
        <v>1</v>
      </c>
      <c r="L6993" s="2" t="n">
        <f aca="false">2 * SUM(MIN(A6993:E6993), MAX(A6993:E6993)) &gt;= SUM(A6993:E6993) - MAX(A6993:E6993) - MIN(A6993:E6993)</f>
        <v>1</v>
      </c>
      <c r="M6993" s="2" t="n">
        <f aca="false">AND(K6993:L6993)</f>
        <v>1</v>
      </c>
    </row>
    <row r="6994" customFormat="false" ht="14.25" hidden="false" customHeight="false" outlineLevel="0" collapsed="false">
      <c r="A6994" s="0" t="n">
        <v>231</v>
      </c>
      <c r="B6994" s="0" t="n">
        <v>135</v>
      </c>
      <c r="C6994" s="0" t="n">
        <v>153</v>
      </c>
      <c r="D6994" s="0" t="n">
        <v>86</v>
      </c>
      <c r="E6994" s="0" t="n">
        <v>255</v>
      </c>
      <c r="F6994" s="1" t="n">
        <f aca="false">COUNTIF($A6994:$E6994,A6994)</f>
        <v>1</v>
      </c>
      <c r="G6994" s="1" t="n">
        <f aca="false">COUNTIF($A6994:$E6994,B6994)</f>
        <v>1</v>
      </c>
      <c r="H6994" s="1" t="n">
        <f aca="false">COUNTIF($A6994:$E6994,C6994)</f>
        <v>1</v>
      </c>
      <c r="I6994" s="1" t="n">
        <f aca="false">COUNTIF($A6994:$E6994,D6994)</f>
        <v>1</v>
      </c>
      <c r="J6994" s="1" t="n">
        <f aca="false">COUNTIF($A6994:$E6994,E6994)</f>
        <v>1</v>
      </c>
      <c r="K6994" s="2" t="n">
        <f aca="false">SUM(F6994:J6994) = 5</f>
        <v>1</v>
      </c>
      <c r="L6994" s="2" t="n">
        <f aca="false">2 * SUM(MIN(A6994:E6994), MAX(A6994:E6994)) &gt;= SUM(A6994:E6994) - MAX(A6994:E6994) - MIN(A6994:E6994)</f>
        <v>1</v>
      </c>
      <c r="M6994" s="2" t="n">
        <f aca="false">AND(K6994:L6994)</f>
        <v>1</v>
      </c>
    </row>
    <row r="6995" customFormat="false" ht="14.25" hidden="false" customHeight="false" outlineLevel="0" collapsed="false">
      <c r="A6995" s="0" t="n">
        <v>226</v>
      </c>
      <c r="B6995" s="0" t="n">
        <v>195</v>
      </c>
      <c r="C6995" s="0" t="n">
        <v>48</v>
      </c>
      <c r="D6995" s="0" t="n">
        <v>38</v>
      </c>
      <c r="E6995" s="0" t="n">
        <v>88</v>
      </c>
      <c r="F6995" s="1" t="n">
        <f aca="false">COUNTIF($A6995:$E6995,A6995)</f>
        <v>1</v>
      </c>
      <c r="G6995" s="1" t="n">
        <f aca="false">COUNTIF($A6995:$E6995,B6995)</f>
        <v>1</v>
      </c>
      <c r="H6995" s="1" t="n">
        <f aca="false">COUNTIF($A6995:$E6995,C6995)</f>
        <v>1</v>
      </c>
      <c r="I6995" s="1" t="n">
        <f aca="false">COUNTIF($A6995:$E6995,D6995)</f>
        <v>1</v>
      </c>
      <c r="J6995" s="1" t="n">
        <f aca="false">COUNTIF($A6995:$E6995,E6995)</f>
        <v>1</v>
      </c>
      <c r="K6995" s="2" t="n">
        <f aca="false">SUM(F6995:J6995) = 5</f>
        <v>1</v>
      </c>
      <c r="L6995" s="2" t="n">
        <f aca="false">2 * SUM(MIN(A6995:E6995), MAX(A6995:E6995)) &gt;= SUM(A6995:E6995) - MAX(A6995:E6995) - MIN(A6995:E6995)</f>
        <v>1</v>
      </c>
      <c r="M6995" s="2" t="n">
        <f aca="false">AND(K6995:L6995)</f>
        <v>1</v>
      </c>
    </row>
    <row r="6996" customFormat="false" ht="14.25" hidden="false" customHeight="false" outlineLevel="0" collapsed="false">
      <c r="A6996" s="0" t="n">
        <v>273</v>
      </c>
      <c r="B6996" s="0" t="n">
        <v>85</v>
      </c>
      <c r="C6996" s="0" t="n">
        <v>11</v>
      </c>
      <c r="D6996" s="0" t="n">
        <v>283</v>
      </c>
      <c r="E6996" s="0" t="n">
        <v>158</v>
      </c>
      <c r="F6996" s="1" t="n">
        <f aca="false">COUNTIF($A6996:$E6996,A6996)</f>
        <v>1</v>
      </c>
      <c r="G6996" s="1" t="n">
        <f aca="false">COUNTIF($A6996:$E6996,B6996)</f>
        <v>1</v>
      </c>
      <c r="H6996" s="1" t="n">
        <f aca="false">COUNTIF($A6996:$E6996,C6996)</f>
        <v>1</v>
      </c>
      <c r="I6996" s="1" t="n">
        <f aca="false">COUNTIF($A6996:$E6996,D6996)</f>
        <v>1</v>
      </c>
      <c r="J6996" s="1" t="n">
        <f aca="false">COUNTIF($A6996:$E6996,E6996)</f>
        <v>1</v>
      </c>
      <c r="K6996" s="2" t="n">
        <f aca="false">SUM(F6996:J6996) = 5</f>
        <v>1</v>
      </c>
      <c r="L6996" s="2" t="n">
        <f aca="false">2 * SUM(MIN(A6996:E6996), MAX(A6996:E6996)) &gt;= SUM(A6996:E6996) - MAX(A6996:E6996) - MIN(A6996:E6996)</f>
        <v>1</v>
      </c>
      <c r="M6996" s="2" t="n">
        <f aca="false">AND(K6996:L6996)</f>
        <v>1</v>
      </c>
    </row>
    <row r="6997" customFormat="false" ht="14.25" hidden="false" customHeight="false" outlineLevel="0" collapsed="false">
      <c r="A6997" s="0" t="n">
        <v>263</v>
      </c>
      <c r="B6997" s="0" t="n">
        <v>23</v>
      </c>
      <c r="C6997" s="0" t="n">
        <v>6</v>
      </c>
      <c r="D6997" s="0" t="n">
        <v>274</v>
      </c>
      <c r="E6997" s="0" t="n">
        <v>47</v>
      </c>
      <c r="F6997" s="1" t="n">
        <f aca="false">COUNTIF($A6997:$E6997,A6997)</f>
        <v>1</v>
      </c>
      <c r="G6997" s="1" t="n">
        <f aca="false">COUNTIF($A6997:$E6997,B6997)</f>
        <v>1</v>
      </c>
      <c r="H6997" s="1" t="n">
        <f aca="false">COUNTIF($A6997:$E6997,C6997)</f>
        <v>1</v>
      </c>
      <c r="I6997" s="1" t="n">
        <f aca="false">COUNTIF($A6997:$E6997,D6997)</f>
        <v>1</v>
      </c>
      <c r="J6997" s="1" t="n">
        <f aca="false">COUNTIF($A6997:$E6997,E6997)</f>
        <v>1</v>
      </c>
      <c r="K6997" s="2" t="n">
        <f aca="false">SUM(F6997:J6997) = 5</f>
        <v>1</v>
      </c>
      <c r="L6997" s="2" t="n">
        <f aca="false">2 * SUM(MIN(A6997:E6997), MAX(A6997:E6997)) &gt;= SUM(A6997:E6997) - MAX(A6997:E6997) - MIN(A6997:E6997)</f>
        <v>1</v>
      </c>
      <c r="M6997" s="2" t="n">
        <f aca="false">AND(K6997:L6997)</f>
        <v>1</v>
      </c>
    </row>
    <row r="6998" customFormat="false" ht="14.25" hidden="false" customHeight="false" outlineLevel="0" collapsed="false">
      <c r="A6998" s="0" t="n">
        <v>294</v>
      </c>
      <c r="B6998" s="0" t="n">
        <v>127</v>
      </c>
      <c r="C6998" s="0" t="n">
        <v>251</v>
      </c>
      <c r="D6998" s="0" t="n">
        <v>42</v>
      </c>
      <c r="E6998" s="0" t="n">
        <v>186</v>
      </c>
      <c r="F6998" s="1" t="n">
        <f aca="false">COUNTIF($A6998:$E6998,A6998)</f>
        <v>1</v>
      </c>
      <c r="G6998" s="1" t="n">
        <f aca="false">COUNTIF($A6998:$E6998,B6998)</f>
        <v>1</v>
      </c>
      <c r="H6998" s="1" t="n">
        <f aca="false">COUNTIF($A6998:$E6998,C6998)</f>
        <v>1</v>
      </c>
      <c r="I6998" s="1" t="n">
        <f aca="false">COUNTIF($A6998:$E6998,D6998)</f>
        <v>1</v>
      </c>
      <c r="J6998" s="1" t="n">
        <f aca="false">COUNTIF($A6998:$E6998,E6998)</f>
        <v>1</v>
      </c>
      <c r="K6998" s="2" t="n">
        <f aca="false">SUM(F6998:J6998) = 5</f>
        <v>1</v>
      </c>
      <c r="L6998" s="2" t="n">
        <f aca="false">2 * SUM(MIN(A6998:E6998), MAX(A6998:E6998)) &gt;= SUM(A6998:E6998) - MAX(A6998:E6998) - MIN(A6998:E6998)</f>
        <v>1</v>
      </c>
      <c r="M6998" s="2" t="n">
        <f aca="false">AND(K6998:L6998)</f>
        <v>1</v>
      </c>
    </row>
    <row r="6999" customFormat="false" ht="14.25" hidden="false" customHeight="false" outlineLevel="0" collapsed="false">
      <c r="A6999" s="0" t="n">
        <v>17</v>
      </c>
      <c r="B6999" s="0" t="n">
        <v>6</v>
      </c>
      <c r="C6999" s="0" t="n">
        <v>5</v>
      </c>
      <c r="D6999" s="0" t="n">
        <v>57</v>
      </c>
      <c r="E6999" s="0" t="n">
        <v>145</v>
      </c>
      <c r="F6999" s="1" t="n">
        <f aca="false">COUNTIF($A6999:$E6999,A6999)</f>
        <v>1</v>
      </c>
      <c r="G6999" s="1" t="n">
        <f aca="false">COUNTIF($A6999:$E6999,B6999)</f>
        <v>1</v>
      </c>
      <c r="H6999" s="1" t="n">
        <f aca="false">COUNTIF($A6999:$E6999,C6999)</f>
        <v>1</v>
      </c>
      <c r="I6999" s="1" t="n">
        <f aca="false">COUNTIF($A6999:$E6999,D6999)</f>
        <v>1</v>
      </c>
      <c r="J6999" s="1" t="n">
        <f aca="false">COUNTIF($A6999:$E6999,E6999)</f>
        <v>1</v>
      </c>
      <c r="K6999" s="2" t="n">
        <f aca="false">SUM(F6999:J6999) = 5</f>
        <v>1</v>
      </c>
      <c r="L6999" s="2" t="n">
        <f aca="false">2 * SUM(MIN(A6999:E6999), MAX(A6999:E6999)) &gt;= SUM(A6999:E6999) - MAX(A6999:E6999) - MIN(A6999:E6999)</f>
        <v>1</v>
      </c>
      <c r="M6999" s="2" t="n">
        <f aca="false">AND(K6999:L6999)</f>
        <v>1</v>
      </c>
    </row>
    <row r="7000" customFormat="false" ht="14.25" hidden="false" customHeight="false" outlineLevel="0" collapsed="false">
      <c r="A7000" s="0" t="n">
        <v>61</v>
      </c>
      <c r="B7000" s="0" t="n">
        <v>294</v>
      </c>
      <c r="C7000" s="0" t="n">
        <v>48</v>
      </c>
      <c r="D7000" s="0" t="n">
        <v>14</v>
      </c>
      <c r="E7000" s="0" t="n">
        <v>37</v>
      </c>
      <c r="F7000" s="1" t="n">
        <f aca="false">COUNTIF($A7000:$E7000,A7000)</f>
        <v>1</v>
      </c>
      <c r="G7000" s="1" t="n">
        <f aca="false">COUNTIF($A7000:$E7000,B7000)</f>
        <v>1</v>
      </c>
      <c r="H7000" s="1" t="n">
        <f aca="false">COUNTIF($A7000:$E7000,C7000)</f>
        <v>1</v>
      </c>
      <c r="I7000" s="1" t="n">
        <f aca="false">COUNTIF($A7000:$E7000,D7000)</f>
        <v>1</v>
      </c>
      <c r="J7000" s="1" t="n">
        <f aca="false">COUNTIF($A7000:$E7000,E7000)</f>
        <v>1</v>
      </c>
      <c r="K7000" s="2" t="n">
        <f aca="false">SUM(F7000:J7000) = 5</f>
        <v>1</v>
      </c>
      <c r="L7000" s="2" t="n">
        <f aca="false">2 * SUM(MIN(A7000:E7000), MAX(A7000:E7000)) &gt;= SUM(A7000:E7000) - MAX(A7000:E7000) - MIN(A7000:E7000)</f>
        <v>1</v>
      </c>
      <c r="M7000" s="2" t="n">
        <f aca="false">AND(K7000:L7000)</f>
        <v>1</v>
      </c>
    </row>
    <row r="7001" customFormat="false" ht="14.25" hidden="false" customHeight="false" outlineLevel="0" collapsed="false">
      <c r="A7001" s="0" t="n">
        <v>293</v>
      </c>
      <c r="B7001" s="0" t="n">
        <v>197</v>
      </c>
      <c r="C7001" s="0" t="n">
        <v>89</v>
      </c>
      <c r="D7001" s="0" t="n">
        <v>110</v>
      </c>
      <c r="E7001" s="0" t="n">
        <v>202</v>
      </c>
      <c r="F7001" s="1" t="n">
        <f aca="false">COUNTIF($A7001:$E7001,A7001)</f>
        <v>1</v>
      </c>
      <c r="G7001" s="1" t="n">
        <f aca="false">COUNTIF($A7001:$E7001,B7001)</f>
        <v>1</v>
      </c>
      <c r="H7001" s="1" t="n">
        <f aca="false">COUNTIF($A7001:$E7001,C7001)</f>
        <v>1</v>
      </c>
      <c r="I7001" s="1" t="n">
        <f aca="false">COUNTIF($A7001:$E7001,D7001)</f>
        <v>1</v>
      </c>
      <c r="J7001" s="1" t="n">
        <f aca="false">COUNTIF($A7001:$E7001,E7001)</f>
        <v>1</v>
      </c>
      <c r="K7001" s="2" t="n">
        <f aca="false">SUM(F7001:J7001) = 5</f>
        <v>1</v>
      </c>
      <c r="L7001" s="2" t="n">
        <f aca="false">2 * SUM(MIN(A7001:E7001), MAX(A7001:E7001)) &gt;= SUM(A7001:E7001) - MAX(A7001:E7001) - MIN(A7001:E7001)</f>
        <v>1</v>
      </c>
      <c r="M7001" s="2" t="n">
        <f aca="false">AND(K7001:L7001)</f>
        <v>1</v>
      </c>
    </row>
    <row r="7002" customFormat="false" ht="14.25" hidden="false" customHeight="false" outlineLevel="0" collapsed="false">
      <c r="A7002" s="0" t="n">
        <v>201</v>
      </c>
      <c r="B7002" s="0" t="n">
        <v>96</v>
      </c>
      <c r="C7002" s="0" t="n">
        <v>253</v>
      </c>
      <c r="D7002" s="0" t="n">
        <v>55</v>
      </c>
      <c r="E7002" s="0" t="n">
        <v>114</v>
      </c>
      <c r="F7002" s="1" t="n">
        <f aca="false">COUNTIF($A7002:$E7002,A7002)</f>
        <v>1</v>
      </c>
      <c r="G7002" s="1" t="n">
        <f aca="false">COUNTIF($A7002:$E7002,B7002)</f>
        <v>1</v>
      </c>
      <c r="H7002" s="1" t="n">
        <f aca="false">COUNTIF($A7002:$E7002,C7002)</f>
        <v>1</v>
      </c>
      <c r="I7002" s="1" t="n">
        <f aca="false">COUNTIF($A7002:$E7002,D7002)</f>
        <v>1</v>
      </c>
      <c r="J7002" s="1" t="n">
        <f aca="false">COUNTIF($A7002:$E7002,E7002)</f>
        <v>1</v>
      </c>
      <c r="K7002" s="2" t="n">
        <f aca="false">SUM(F7002:J7002) = 5</f>
        <v>1</v>
      </c>
      <c r="L7002" s="2" t="n">
        <f aca="false">2 * SUM(MIN(A7002:E7002), MAX(A7002:E7002)) &gt;= SUM(A7002:E7002) - MAX(A7002:E7002) - MIN(A7002:E7002)</f>
        <v>1</v>
      </c>
      <c r="M7002" s="2" t="n">
        <f aca="false">AND(K7002:L7002)</f>
        <v>1</v>
      </c>
    </row>
    <row r="7003" customFormat="false" ht="14.25" hidden="false" customHeight="false" outlineLevel="0" collapsed="false">
      <c r="A7003" s="0" t="n">
        <v>299</v>
      </c>
      <c r="B7003" s="0" t="n">
        <v>83</v>
      </c>
      <c r="C7003" s="0" t="n">
        <v>69</v>
      </c>
      <c r="D7003" s="0" t="n">
        <v>229</v>
      </c>
      <c r="E7003" s="0" t="n">
        <v>295</v>
      </c>
      <c r="F7003" s="1" t="n">
        <f aca="false">COUNTIF($A7003:$E7003,A7003)</f>
        <v>1</v>
      </c>
      <c r="G7003" s="1" t="n">
        <f aca="false">COUNTIF($A7003:$E7003,B7003)</f>
        <v>1</v>
      </c>
      <c r="H7003" s="1" t="n">
        <f aca="false">COUNTIF($A7003:$E7003,C7003)</f>
        <v>1</v>
      </c>
      <c r="I7003" s="1" t="n">
        <f aca="false">COUNTIF($A7003:$E7003,D7003)</f>
        <v>1</v>
      </c>
      <c r="J7003" s="1" t="n">
        <f aca="false">COUNTIF($A7003:$E7003,E7003)</f>
        <v>1</v>
      </c>
      <c r="K7003" s="2" t="n">
        <f aca="false">SUM(F7003:J7003) = 5</f>
        <v>1</v>
      </c>
      <c r="L7003" s="2" t="n">
        <f aca="false">2 * SUM(MIN(A7003:E7003), MAX(A7003:E7003)) &gt;= SUM(A7003:E7003) - MAX(A7003:E7003) - MIN(A7003:E7003)</f>
        <v>1</v>
      </c>
      <c r="M7003" s="2" t="n">
        <f aca="false">AND(K7003:L7003)</f>
        <v>1</v>
      </c>
    </row>
    <row r="7004" customFormat="false" ht="14.25" hidden="false" customHeight="false" outlineLevel="0" collapsed="false">
      <c r="A7004" s="0" t="n">
        <v>84</v>
      </c>
      <c r="B7004" s="0" t="n">
        <v>262</v>
      </c>
      <c r="C7004" s="0" t="n">
        <v>61</v>
      </c>
      <c r="D7004" s="0" t="n">
        <v>166</v>
      </c>
      <c r="E7004" s="0" t="n">
        <v>186</v>
      </c>
      <c r="F7004" s="1" t="n">
        <f aca="false">COUNTIF($A7004:$E7004,A7004)</f>
        <v>1</v>
      </c>
      <c r="G7004" s="1" t="n">
        <f aca="false">COUNTIF($A7004:$E7004,B7004)</f>
        <v>1</v>
      </c>
      <c r="H7004" s="1" t="n">
        <f aca="false">COUNTIF($A7004:$E7004,C7004)</f>
        <v>1</v>
      </c>
      <c r="I7004" s="1" t="n">
        <f aca="false">COUNTIF($A7004:$E7004,D7004)</f>
        <v>1</v>
      </c>
      <c r="J7004" s="1" t="n">
        <f aca="false">COUNTIF($A7004:$E7004,E7004)</f>
        <v>1</v>
      </c>
      <c r="K7004" s="2" t="n">
        <f aca="false">SUM(F7004:J7004) = 5</f>
        <v>1</v>
      </c>
      <c r="L7004" s="2" t="n">
        <f aca="false">2 * SUM(MIN(A7004:E7004), MAX(A7004:E7004)) &gt;= SUM(A7004:E7004) - MAX(A7004:E7004) - MIN(A7004:E7004)</f>
        <v>1</v>
      </c>
      <c r="M7004" s="2" t="n">
        <f aca="false">AND(K7004:L7004)</f>
        <v>1</v>
      </c>
    </row>
    <row r="7005" customFormat="false" ht="14.25" hidden="false" customHeight="false" outlineLevel="0" collapsed="false">
      <c r="A7005" s="0" t="n">
        <v>83</v>
      </c>
      <c r="B7005" s="0" t="n">
        <v>121</v>
      </c>
      <c r="C7005" s="0" t="n">
        <v>142</v>
      </c>
      <c r="D7005" s="0" t="n">
        <v>175</v>
      </c>
      <c r="E7005" s="0" t="n">
        <v>181</v>
      </c>
      <c r="F7005" s="1" t="n">
        <f aca="false">COUNTIF($A7005:$E7005,A7005)</f>
        <v>1</v>
      </c>
      <c r="G7005" s="1" t="n">
        <f aca="false">COUNTIF($A7005:$E7005,B7005)</f>
        <v>1</v>
      </c>
      <c r="H7005" s="1" t="n">
        <f aca="false">COUNTIF($A7005:$E7005,C7005)</f>
        <v>1</v>
      </c>
      <c r="I7005" s="1" t="n">
        <f aca="false">COUNTIF($A7005:$E7005,D7005)</f>
        <v>1</v>
      </c>
      <c r="J7005" s="1" t="n">
        <f aca="false">COUNTIF($A7005:$E7005,E7005)</f>
        <v>1</v>
      </c>
      <c r="K7005" s="2" t="n">
        <f aca="false">SUM(F7005:J7005) = 5</f>
        <v>1</v>
      </c>
      <c r="L7005" s="2" t="n">
        <f aca="false">2 * SUM(MIN(A7005:E7005), MAX(A7005:E7005)) &gt;= SUM(A7005:E7005) - MAX(A7005:E7005) - MIN(A7005:E7005)</f>
        <v>1</v>
      </c>
      <c r="M7005" s="2" t="n">
        <f aca="false">AND(K7005:L7005)</f>
        <v>1</v>
      </c>
    </row>
    <row r="7006" customFormat="false" ht="14.25" hidden="false" customHeight="false" outlineLevel="0" collapsed="false">
      <c r="A7006" s="0" t="n">
        <v>176</v>
      </c>
      <c r="B7006" s="0" t="n">
        <v>219</v>
      </c>
      <c r="C7006" s="0" t="n">
        <v>57</v>
      </c>
      <c r="D7006" s="0" t="n">
        <v>228</v>
      </c>
      <c r="E7006" s="0" t="n">
        <v>269</v>
      </c>
      <c r="F7006" s="1" t="n">
        <f aca="false">COUNTIF($A7006:$E7006,A7006)</f>
        <v>1</v>
      </c>
      <c r="G7006" s="1" t="n">
        <f aca="false">COUNTIF($A7006:$E7006,B7006)</f>
        <v>1</v>
      </c>
      <c r="H7006" s="1" t="n">
        <f aca="false">COUNTIF($A7006:$E7006,C7006)</f>
        <v>1</v>
      </c>
      <c r="I7006" s="1" t="n">
        <f aca="false">COUNTIF($A7006:$E7006,D7006)</f>
        <v>1</v>
      </c>
      <c r="J7006" s="1" t="n">
        <f aca="false">COUNTIF($A7006:$E7006,E7006)</f>
        <v>1</v>
      </c>
      <c r="K7006" s="2" t="n">
        <f aca="false">SUM(F7006:J7006) = 5</f>
        <v>1</v>
      </c>
      <c r="L7006" s="2" t="n">
        <f aca="false">2 * SUM(MIN(A7006:E7006), MAX(A7006:E7006)) &gt;= SUM(A7006:E7006) - MAX(A7006:E7006) - MIN(A7006:E7006)</f>
        <v>1</v>
      </c>
      <c r="M7006" s="2" t="n">
        <f aca="false">AND(K7006:L7006)</f>
        <v>1</v>
      </c>
    </row>
    <row r="7007" customFormat="false" ht="14.25" hidden="false" customHeight="false" outlineLevel="0" collapsed="false">
      <c r="A7007" s="0" t="n">
        <v>212</v>
      </c>
      <c r="B7007" s="0" t="n">
        <v>255</v>
      </c>
      <c r="C7007" s="0" t="n">
        <v>283</v>
      </c>
      <c r="D7007" s="0" t="n">
        <v>51</v>
      </c>
      <c r="E7007" s="0" t="n">
        <v>223</v>
      </c>
      <c r="F7007" s="1" t="n">
        <f aca="false">COUNTIF($A7007:$E7007,A7007)</f>
        <v>1</v>
      </c>
      <c r="G7007" s="1" t="n">
        <f aca="false">COUNTIF($A7007:$E7007,B7007)</f>
        <v>1</v>
      </c>
      <c r="H7007" s="1" t="n">
        <f aca="false">COUNTIF($A7007:$E7007,C7007)</f>
        <v>1</v>
      </c>
      <c r="I7007" s="1" t="n">
        <f aca="false">COUNTIF($A7007:$E7007,D7007)</f>
        <v>1</v>
      </c>
      <c r="J7007" s="1" t="n">
        <f aca="false">COUNTIF($A7007:$E7007,E7007)</f>
        <v>1</v>
      </c>
      <c r="K7007" s="2" t="n">
        <f aca="false">SUM(F7007:J7007) = 5</f>
        <v>1</v>
      </c>
      <c r="L7007" s="2" t="n">
        <f aca="false">2 * SUM(MIN(A7007:E7007), MAX(A7007:E7007)) &gt;= SUM(A7007:E7007) - MAX(A7007:E7007) - MIN(A7007:E7007)</f>
        <v>0</v>
      </c>
      <c r="M7007" s="2" t="n">
        <f aca="false">AND(K7007:L7007)</f>
        <v>0</v>
      </c>
    </row>
    <row r="7008" customFormat="false" ht="14.25" hidden="false" customHeight="false" outlineLevel="0" collapsed="false">
      <c r="A7008" s="0" t="n">
        <v>150</v>
      </c>
      <c r="B7008" s="0" t="n">
        <v>238</v>
      </c>
      <c r="C7008" s="0" t="n">
        <v>7</v>
      </c>
      <c r="D7008" s="0" t="n">
        <v>242</v>
      </c>
      <c r="E7008" s="0" t="n">
        <v>215</v>
      </c>
      <c r="F7008" s="1" t="n">
        <f aca="false">COUNTIF($A7008:$E7008,A7008)</f>
        <v>1</v>
      </c>
      <c r="G7008" s="1" t="n">
        <f aca="false">COUNTIF($A7008:$E7008,B7008)</f>
        <v>1</v>
      </c>
      <c r="H7008" s="1" t="n">
        <f aca="false">COUNTIF($A7008:$E7008,C7008)</f>
        <v>1</v>
      </c>
      <c r="I7008" s="1" t="n">
        <f aca="false">COUNTIF($A7008:$E7008,D7008)</f>
        <v>1</v>
      </c>
      <c r="J7008" s="1" t="n">
        <f aca="false">COUNTIF($A7008:$E7008,E7008)</f>
        <v>1</v>
      </c>
      <c r="K7008" s="2" t="n">
        <f aca="false">SUM(F7008:J7008) = 5</f>
        <v>1</v>
      </c>
      <c r="L7008" s="2" t="n">
        <f aca="false">2 * SUM(MIN(A7008:E7008), MAX(A7008:E7008)) &gt;= SUM(A7008:E7008) - MAX(A7008:E7008) - MIN(A7008:E7008)</f>
        <v>0</v>
      </c>
      <c r="M7008" s="2" t="n">
        <f aca="false">AND(K7008:L7008)</f>
        <v>0</v>
      </c>
    </row>
    <row r="7009" customFormat="false" ht="14.25" hidden="false" customHeight="false" outlineLevel="0" collapsed="false">
      <c r="A7009" s="0" t="n">
        <v>277</v>
      </c>
      <c r="B7009" s="0" t="n">
        <v>174</v>
      </c>
      <c r="C7009" s="0" t="n">
        <v>74</v>
      </c>
      <c r="D7009" s="0" t="n">
        <v>220</v>
      </c>
      <c r="E7009" s="0" t="n">
        <v>279</v>
      </c>
      <c r="F7009" s="1" t="n">
        <f aca="false">COUNTIF($A7009:$E7009,A7009)</f>
        <v>1</v>
      </c>
      <c r="G7009" s="1" t="n">
        <f aca="false">COUNTIF($A7009:$E7009,B7009)</f>
        <v>1</v>
      </c>
      <c r="H7009" s="1" t="n">
        <f aca="false">COUNTIF($A7009:$E7009,C7009)</f>
        <v>1</v>
      </c>
      <c r="I7009" s="1" t="n">
        <f aca="false">COUNTIF($A7009:$E7009,D7009)</f>
        <v>1</v>
      </c>
      <c r="J7009" s="1" t="n">
        <f aca="false">COUNTIF($A7009:$E7009,E7009)</f>
        <v>1</v>
      </c>
      <c r="K7009" s="2" t="n">
        <f aca="false">SUM(F7009:J7009) = 5</f>
        <v>1</v>
      </c>
      <c r="L7009" s="2" t="n">
        <f aca="false">2 * SUM(MIN(A7009:E7009), MAX(A7009:E7009)) &gt;= SUM(A7009:E7009) - MAX(A7009:E7009) - MIN(A7009:E7009)</f>
        <v>1</v>
      </c>
      <c r="M7009" s="2" t="n">
        <f aca="false">AND(K7009:L7009)</f>
        <v>1</v>
      </c>
    </row>
    <row r="7010" customFormat="false" ht="14.25" hidden="false" customHeight="false" outlineLevel="0" collapsed="false">
      <c r="A7010" s="0" t="n">
        <v>90</v>
      </c>
      <c r="B7010" s="0" t="n">
        <v>192</v>
      </c>
      <c r="C7010" s="0" t="n">
        <v>58</v>
      </c>
      <c r="D7010" s="0" t="n">
        <v>77</v>
      </c>
      <c r="E7010" s="0" t="n">
        <v>12</v>
      </c>
      <c r="F7010" s="1" t="n">
        <f aca="false">COUNTIF($A7010:$E7010,A7010)</f>
        <v>1</v>
      </c>
      <c r="G7010" s="1" t="n">
        <f aca="false">COUNTIF($A7010:$E7010,B7010)</f>
        <v>1</v>
      </c>
      <c r="H7010" s="1" t="n">
        <f aca="false">COUNTIF($A7010:$E7010,C7010)</f>
        <v>1</v>
      </c>
      <c r="I7010" s="1" t="n">
        <f aca="false">COUNTIF($A7010:$E7010,D7010)</f>
        <v>1</v>
      </c>
      <c r="J7010" s="1" t="n">
        <f aca="false">COUNTIF($A7010:$E7010,E7010)</f>
        <v>1</v>
      </c>
      <c r="K7010" s="2" t="n">
        <f aca="false">SUM(F7010:J7010) = 5</f>
        <v>1</v>
      </c>
      <c r="L7010" s="2" t="n">
        <f aca="false">2 * SUM(MIN(A7010:E7010), MAX(A7010:E7010)) &gt;= SUM(A7010:E7010) - MAX(A7010:E7010) - MIN(A7010:E7010)</f>
        <v>1</v>
      </c>
      <c r="M7010" s="2" t="n">
        <f aca="false">AND(K7010:L7010)</f>
        <v>1</v>
      </c>
    </row>
    <row r="7011" customFormat="false" ht="14.25" hidden="false" customHeight="false" outlineLevel="0" collapsed="false">
      <c r="A7011" s="0" t="n">
        <v>87</v>
      </c>
      <c r="B7011" s="0" t="n">
        <v>137</v>
      </c>
      <c r="C7011" s="0" t="n">
        <v>278</v>
      </c>
      <c r="D7011" s="0" t="n">
        <v>266</v>
      </c>
      <c r="E7011" s="0" t="n">
        <v>167</v>
      </c>
      <c r="F7011" s="1" t="n">
        <f aca="false">COUNTIF($A7011:$E7011,A7011)</f>
        <v>1</v>
      </c>
      <c r="G7011" s="1" t="n">
        <f aca="false">COUNTIF($A7011:$E7011,B7011)</f>
        <v>1</v>
      </c>
      <c r="H7011" s="1" t="n">
        <f aca="false">COUNTIF($A7011:$E7011,C7011)</f>
        <v>1</v>
      </c>
      <c r="I7011" s="1" t="n">
        <f aca="false">COUNTIF($A7011:$E7011,D7011)</f>
        <v>1</v>
      </c>
      <c r="J7011" s="1" t="n">
        <f aca="false">COUNTIF($A7011:$E7011,E7011)</f>
        <v>1</v>
      </c>
      <c r="K7011" s="2" t="n">
        <f aca="false">SUM(F7011:J7011) = 5</f>
        <v>1</v>
      </c>
      <c r="L7011" s="2" t="n">
        <f aca="false">2 * SUM(MIN(A7011:E7011), MAX(A7011:E7011)) &gt;= SUM(A7011:E7011) - MAX(A7011:E7011) - MIN(A7011:E7011)</f>
        <v>1</v>
      </c>
      <c r="M7011" s="2" t="n">
        <f aca="false">AND(K7011:L7011)</f>
        <v>1</v>
      </c>
    </row>
    <row r="7012" customFormat="false" ht="14.25" hidden="false" customHeight="false" outlineLevel="0" collapsed="false">
      <c r="A7012" s="0" t="n">
        <v>210</v>
      </c>
      <c r="B7012" s="0" t="n">
        <v>257</v>
      </c>
      <c r="C7012" s="0" t="n">
        <v>277</v>
      </c>
      <c r="D7012" s="0" t="n">
        <v>180</v>
      </c>
      <c r="E7012" s="0" t="n">
        <v>164</v>
      </c>
      <c r="F7012" s="1" t="n">
        <f aca="false">COUNTIF($A7012:$E7012,A7012)</f>
        <v>1</v>
      </c>
      <c r="G7012" s="1" t="n">
        <f aca="false">COUNTIF($A7012:$E7012,B7012)</f>
        <v>1</v>
      </c>
      <c r="H7012" s="1" t="n">
        <f aca="false">COUNTIF($A7012:$E7012,C7012)</f>
        <v>1</v>
      </c>
      <c r="I7012" s="1" t="n">
        <f aca="false">COUNTIF($A7012:$E7012,D7012)</f>
        <v>1</v>
      </c>
      <c r="J7012" s="1" t="n">
        <f aca="false">COUNTIF($A7012:$E7012,E7012)</f>
        <v>1</v>
      </c>
      <c r="K7012" s="2" t="n">
        <f aca="false">SUM(F7012:J7012) = 5</f>
        <v>1</v>
      </c>
      <c r="L7012" s="2" t="n">
        <f aca="false">2 * SUM(MIN(A7012:E7012), MAX(A7012:E7012)) &gt;= SUM(A7012:E7012) - MAX(A7012:E7012) - MIN(A7012:E7012)</f>
        <v>1</v>
      </c>
      <c r="M7012" s="2" t="n">
        <f aca="false">AND(K7012:L7012)</f>
        <v>1</v>
      </c>
    </row>
    <row r="7013" customFormat="false" ht="14.25" hidden="false" customHeight="false" outlineLevel="0" collapsed="false">
      <c r="A7013" s="0" t="n">
        <v>292</v>
      </c>
      <c r="B7013" s="0" t="n">
        <v>226</v>
      </c>
      <c r="C7013" s="0" t="n">
        <v>6</v>
      </c>
      <c r="D7013" s="0" t="n">
        <v>57</v>
      </c>
      <c r="E7013" s="0" t="n">
        <v>14</v>
      </c>
      <c r="F7013" s="1" t="n">
        <f aca="false">COUNTIF($A7013:$E7013,A7013)</f>
        <v>1</v>
      </c>
      <c r="G7013" s="1" t="n">
        <f aca="false">COUNTIF($A7013:$E7013,B7013)</f>
        <v>1</v>
      </c>
      <c r="H7013" s="1" t="n">
        <f aca="false">COUNTIF($A7013:$E7013,C7013)</f>
        <v>1</v>
      </c>
      <c r="I7013" s="1" t="n">
        <f aca="false">COUNTIF($A7013:$E7013,D7013)</f>
        <v>1</v>
      </c>
      <c r="J7013" s="1" t="n">
        <f aca="false">COUNTIF($A7013:$E7013,E7013)</f>
        <v>1</v>
      </c>
      <c r="K7013" s="2" t="n">
        <f aca="false">SUM(F7013:J7013) = 5</f>
        <v>1</v>
      </c>
      <c r="L7013" s="2" t="n">
        <f aca="false">2 * SUM(MIN(A7013:E7013), MAX(A7013:E7013)) &gt;= SUM(A7013:E7013) - MAX(A7013:E7013) - MIN(A7013:E7013)</f>
        <v>1</v>
      </c>
      <c r="M7013" s="2" t="n">
        <f aca="false">AND(K7013:L7013)</f>
        <v>1</v>
      </c>
    </row>
    <row r="7014" customFormat="false" ht="14.25" hidden="false" customHeight="false" outlineLevel="0" collapsed="false">
      <c r="A7014" s="0" t="n">
        <v>20</v>
      </c>
      <c r="B7014" s="0" t="n">
        <v>231</v>
      </c>
      <c r="C7014" s="0" t="n">
        <v>252</v>
      </c>
      <c r="D7014" s="0" t="n">
        <v>91</v>
      </c>
      <c r="E7014" s="0" t="n">
        <v>248</v>
      </c>
      <c r="F7014" s="1" t="n">
        <f aca="false">COUNTIF($A7014:$E7014,A7014)</f>
        <v>1</v>
      </c>
      <c r="G7014" s="1" t="n">
        <f aca="false">COUNTIF($A7014:$E7014,B7014)</f>
        <v>1</v>
      </c>
      <c r="H7014" s="1" t="n">
        <f aca="false">COUNTIF($A7014:$E7014,C7014)</f>
        <v>1</v>
      </c>
      <c r="I7014" s="1" t="n">
        <f aca="false">COUNTIF($A7014:$E7014,D7014)</f>
        <v>1</v>
      </c>
      <c r="J7014" s="1" t="n">
        <f aca="false">COUNTIF($A7014:$E7014,E7014)</f>
        <v>1</v>
      </c>
      <c r="K7014" s="2" t="n">
        <f aca="false">SUM(F7014:J7014) = 5</f>
        <v>1</v>
      </c>
      <c r="L7014" s="2" t="n">
        <f aca="false">2 * SUM(MIN(A7014:E7014), MAX(A7014:E7014)) &gt;= SUM(A7014:E7014) - MAX(A7014:E7014) - MIN(A7014:E7014)</f>
        <v>0</v>
      </c>
      <c r="M7014" s="2" t="n">
        <f aca="false">AND(K7014:L7014)</f>
        <v>0</v>
      </c>
    </row>
    <row r="7015" customFormat="false" ht="14.25" hidden="false" customHeight="false" outlineLevel="0" collapsed="false">
      <c r="A7015" s="0" t="n">
        <v>17</v>
      </c>
      <c r="B7015" s="0" t="n">
        <v>271</v>
      </c>
      <c r="C7015" s="0" t="n">
        <v>30</v>
      </c>
      <c r="D7015" s="0" t="n">
        <v>203</v>
      </c>
      <c r="E7015" s="0" t="n">
        <v>176</v>
      </c>
      <c r="F7015" s="1" t="n">
        <f aca="false">COUNTIF($A7015:$E7015,A7015)</f>
        <v>1</v>
      </c>
      <c r="G7015" s="1" t="n">
        <f aca="false">COUNTIF($A7015:$E7015,B7015)</f>
        <v>1</v>
      </c>
      <c r="H7015" s="1" t="n">
        <f aca="false">COUNTIF($A7015:$E7015,C7015)</f>
        <v>1</v>
      </c>
      <c r="I7015" s="1" t="n">
        <f aca="false">COUNTIF($A7015:$E7015,D7015)</f>
        <v>1</v>
      </c>
      <c r="J7015" s="1" t="n">
        <f aca="false">COUNTIF($A7015:$E7015,E7015)</f>
        <v>1</v>
      </c>
      <c r="K7015" s="2" t="n">
        <f aca="false">SUM(F7015:J7015) = 5</f>
        <v>1</v>
      </c>
      <c r="L7015" s="2" t="n">
        <f aca="false">2 * SUM(MIN(A7015:E7015), MAX(A7015:E7015)) &gt;= SUM(A7015:E7015) - MAX(A7015:E7015) - MIN(A7015:E7015)</f>
        <v>1</v>
      </c>
      <c r="M7015" s="2" t="n">
        <f aca="false">AND(K7015:L7015)</f>
        <v>1</v>
      </c>
    </row>
    <row r="7016" customFormat="false" ht="14.25" hidden="false" customHeight="false" outlineLevel="0" collapsed="false">
      <c r="A7016" s="0" t="n">
        <v>193</v>
      </c>
      <c r="B7016" s="0" t="n">
        <v>158</v>
      </c>
      <c r="C7016" s="0" t="n">
        <v>55</v>
      </c>
      <c r="D7016" s="0" t="n">
        <v>290</v>
      </c>
      <c r="E7016" s="0" t="n">
        <v>181</v>
      </c>
      <c r="F7016" s="1" t="n">
        <f aca="false">COUNTIF($A7016:$E7016,A7016)</f>
        <v>1</v>
      </c>
      <c r="G7016" s="1" t="n">
        <f aca="false">COUNTIF($A7016:$E7016,B7016)</f>
        <v>1</v>
      </c>
      <c r="H7016" s="1" t="n">
        <f aca="false">COUNTIF($A7016:$E7016,C7016)</f>
        <v>1</v>
      </c>
      <c r="I7016" s="1" t="n">
        <f aca="false">COUNTIF($A7016:$E7016,D7016)</f>
        <v>1</v>
      </c>
      <c r="J7016" s="1" t="n">
        <f aca="false">COUNTIF($A7016:$E7016,E7016)</f>
        <v>1</v>
      </c>
      <c r="K7016" s="2" t="n">
        <f aca="false">SUM(F7016:J7016) = 5</f>
        <v>1</v>
      </c>
      <c r="L7016" s="2" t="n">
        <f aca="false">2 * SUM(MIN(A7016:E7016), MAX(A7016:E7016)) &gt;= SUM(A7016:E7016) - MAX(A7016:E7016) - MIN(A7016:E7016)</f>
        <v>1</v>
      </c>
      <c r="M7016" s="2" t="n">
        <f aca="false">AND(K7016:L7016)</f>
        <v>1</v>
      </c>
    </row>
    <row r="7017" customFormat="false" ht="14.25" hidden="false" customHeight="false" outlineLevel="0" collapsed="false">
      <c r="A7017" s="0" t="n">
        <v>103</v>
      </c>
      <c r="B7017" s="0" t="n">
        <v>287</v>
      </c>
      <c r="C7017" s="0" t="n">
        <v>277</v>
      </c>
      <c r="D7017" s="0" t="n">
        <v>284</v>
      </c>
      <c r="E7017" s="0" t="n">
        <v>60</v>
      </c>
      <c r="F7017" s="1" t="n">
        <f aca="false">COUNTIF($A7017:$E7017,A7017)</f>
        <v>1</v>
      </c>
      <c r="G7017" s="1" t="n">
        <f aca="false">COUNTIF($A7017:$E7017,B7017)</f>
        <v>1</v>
      </c>
      <c r="H7017" s="1" t="n">
        <f aca="false">COUNTIF($A7017:$E7017,C7017)</f>
        <v>1</v>
      </c>
      <c r="I7017" s="1" t="n">
        <f aca="false">COUNTIF($A7017:$E7017,D7017)</f>
        <v>1</v>
      </c>
      <c r="J7017" s="1" t="n">
        <f aca="false">COUNTIF($A7017:$E7017,E7017)</f>
        <v>1</v>
      </c>
      <c r="K7017" s="2" t="n">
        <f aca="false">SUM(F7017:J7017) = 5</f>
        <v>1</v>
      </c>
      <c r="L7017" s="2" t="n">
        <f aca="false">2 * SUM(MIN(A7017:E7017), MAX(A7017:E7017)) &gt;= SUM(A7017:E7017) - MAX(A7017:E7017) - MIN(A7017:E7017)</f>
        <v>1</v>
      </c>
      <c r="M7017" s="2" t="n">
        <f aca="false">AND(K7017:L7017)</f>
        <v>1</v>
      </c>
    </row>
    <row r="7018" customFormat="false" ht="14.25" hidden="false" customHeight="false" outlineLevel="0" collapsed="false">
      <c r="A7018" s="0" t="n">
        <v>182</v>
      </c>
      <c r="B7018" s="0" t="n">
        <v>28</v>
      </c>
      <c r="C7018" s="0" t="n">
        <v>67</v>
      </c>
      <c r="D7018" s="0" t="n">
        <v>87</v>
      </c>
      <c r="E7018" s="0" t="n">
        <v>2</v>
      </c>
      <c r="F7018" s="1" t="n">
        <f aca="false">COUNTIF($A7018:$E7018,A7018)</f>
        <v>1</v>
      </c>
      <c r="G7018" s="1" t="n">
        <f aca="false">COUNTIF($A7018:$E7018,B7018)</f>
        <v>1</v>
      </c>
      <c r="H7018" s="1" t="n">
        <f aca="false">COUNTIF($A7018:$E7018,C7018)</f>
        <v>1</v>
      </c>
      <c r="I7018" s="1" t="n">
        <f aca="false">COUNTIF($A7018:$E7018,D7018)</f>
        <v>1</v>
      </c>
      <c r="J7018" s="1" t="n">
        <f aca="false">COUNTIF($A7018:$E7018,E7018)</f>
        <v>1</v>
      </c>
      <c r="K7018" s="2" t="n">
        <f aca="false">SUM(F7018:J7018) = 5</f>
        <v>1</v>
      </c>
      <c r="L7018" s="2" t="n">
        <f aca="false">2 * SUM(MIN(A7018:E7018), MAX(A7018:E7018)) &gt;= SUM(A7018:E7018) - MAX(A7018:E7018) - MIN(A7018:E7018)</f>
        <v>1</v>
      </c>
      <c r="M7018" s="2" t="n">
        <f aca="false">AND(K7018:L7018)</f>
        <v>1</v>
      </c>
    </row>
    <row r="7019" customFormat="false" ht="14.25" hidden="false" customHeight="false" outlineLevel="0" collapsed="false">
      <c r="A7019" s="0" t="n">
        <v>10</v>
      </c>
      <c r="B7019" s="0" t="n">
        <v>276</v>
      </c>
      <c r="C7019" s="0" t="n">
        <v>278</v>
      </c>
      <c r="D7019" s="0" t="n">
        <v>204</v>
      </c>
      <c r="E7019" s="0" t="n">
        <v>93</v>
      </c>
      <c r="F7019" s="1" t="n">
        <f aca="false">COUNTIF($A7019:$E7019,A7019)</f>
        <v>1</v>
      </c>
      <c r="G7019" s="1" t="n">
        <f aca="false">COUNTIF($A7019:$E7019,B7019)</f>
        <v>1</v>
      </c>
      <c r="H7019" s="1" t="n">
        <f aca="false">COUNTIF($A7019:$E7019,C7019)</f>
        <v>1</v>
      </c>
      <c r="I7019" s="1" t="n">
        <f aca="false">COUNTIF($A7019:$E7019,D7019)</f>
        <v>1</v>
      </c>
      <c r="J7019" s="1" t="n">
        <f aca="false">COUNTIF($A7019:$E7019,E7019)</f>
        <v>1</v>
      </c>
      <c r="K7019" s="2" t="n">
        <f aca="false">SUM(F7019:J7019) = 5</f>
        <v>1</v>
      </c>
      <c r="L7019" s="2" t="n">
        <f aca="false">2 * SUM(MIN(A7019:E7019), MAX(A7019:E7019)) &gt;= SUM(A7019:E7019) - MAX(A7019:E7019) - MIN(A7019:E7019)</f>
        <v>1</v>
      </c>
      <c r="M7019" s="2" t="n">
        <f aca="false">AND(K7019:L7019)</f>
        <v>1</v>
      </c>
    </row>
    <row r="7020" customFormat="false" ht="14.25" hidden="false" customHeight="false" outlineLevel="0" collapsed="false">
      <c r="A7020" s="0" t="n">
        <v>22</v>
      </c>
      <c r="B7020" s="0" t="n">
        <v>208</v>
      </c>
      <c r="C7020" s="0" t="n">
        <v>237</v>
      </c>
      <c r="D7020" s="0" t="n">
        <v>43</v>
      </c>
      <c r="E7020" s="0" t="n">
        <v>109</v>
      </c>
      <c r="F7020" s="1" t="n">
        <f aca="false">COUNTIF($A7020:$E7020,A7020)</f>
        <v>1</v>
      </c>
      <c r="G7020" s="1" t="n">
        <f aca="false">COUNTIF($A7020:$E7020,B7020)</f>
        <v>1</v>
      </c>
      <c r="H7020" s="1" t="n">
        <f aca="false">COUNTIF($A7020:$E7020,C7020)</f>
        <v>1</v>
      </c>
      <c r="I7020" s="1" t="n">
        <f aca="false">COUNTIF($A7020:$E7020,D7020)</f>
        <v>1</v>
      </c>
      <c r="J7020" s="1" t="n">
        <f aca="false">COUNTIF($A7020:$E7020,E7020)</f>
        <v>1</v>
      </c>
      <c r="K7020" s="2" t="n">
        <f aca="false">SUM(F7020:J7020) = 5</f>
        <v>1</v>
      </c>
      <c r="L7020" s="2" t="n">
        <f aca="false">2 * SUM(MIN(A7020:E7020), MAX(A7020:E7020)) &gt;= SUM(A7020:E7020) - MAX(A7020:E7020) - MIN(A7020:E7020)</f>
        <v>1</v>
      </c>
      <c r="M7020" s="2" t="n">
        <f aca="false">AND(K7020:L7020)</f>
        <v>1</v>
      </c>
    </row>
    <row r="7021" customFormat="false" ht="14.25" hidden="false" customHeight="false" outlineLevel="0" collapsed="false">
      <c r="A7021" s="0" t="n">
        <v>243</v>
      </c>
      <c r="B7021" s="0" t="n">
        <v>84</v>
      </c>
      <c r="C7021" s="0" t="n">
        <v>24</v>
      </c>
      <c r="D7021" s="0" t="n">
        <v>143</v>
      </c>
      <c r="E7021" s="0" t="n">
        <v>130</v>
      </c>
      <c r="F7021" s="1" t="n">
        <f aca="false">COUNTIF($A7021:$E7021,A7021)</f>
        <v>1</v>
      </c>
      <c r="G7021" s="1" t="n">
        <f aca="false">COUNTIF($A7021:$E7021,B7021)</f>
        <v>1</v>
      </c>
      <c r="H7021" s="1" t="n">
        <f aca="false">COUNTIF($A7021:$E7021,C7021)</f>
        <v>1</v>
      </c>
      <c r="I7021" s="1" t="n">
        <f aca="false">COUNTIF($A7021:$E7021,D7021)</f>
        <v>1</v>
      </c>
      <c r="J7021" s="1" t="n">
        <f aca="false">COUNTIF($A7021:$E7021,E7021)</f>
        <v>1</v>
      </c>
      <c r="K7021" s="2" t="n">
        <f aca="false">SUM(F7021:J7021) = 5</f>
        <v>1</v>
      </c>
      <c r="L7021" s="2" t="n">
        <f aca="false">2 * SUM(MIN(A7021:E7021), MAX(A7021:E7021)) &gt;= SUM(A7021:E7021) - MAX(A7021:E7021) - MIN(A7021:E7021)</f>
        <v>1</v>
      </c>
      <c r="M7021" s="2" t="n">
        <f aca="false">AND(K7021:L7021)</f>
        <v>1</v>
      </c>
    </row>
    <row r="7022" customFormat="false" ht="14.25" hidden="false" customHeight="false" outlineLevel="0" collapsed="false">
      <c r="A7022" s="0" t="n">
        <v>108</v>
      </c>
      <c r="B7022" s="0" t="n">
        <v>252</v>
      </c>
      <c r="C7022" s="0" t="n">
        <v>225</v>
      </c>
      <c r="D7022" s="0" t="n">
        <v>259</v>
      </c>
      <c r="E7022" s="0" t="n">
        <v>267</v>
      </c>
      <c r="F7022" s="1" t="n">
        <f aca="false">COUNTIF($A7022:$E7022,A7022)</f>
        <v>1</v>
      </c>
      <c r="G7022" s="1" t="n">
        <f aca="false">COUNTIF($A7022:$E7022,B7022)</f>
        <v>1</v>
      </c>
      <c r="H7022" s="1" t="n">
        <f aca="false">COUNTIF($A7022:$E7022,C7022)</f>
        <v>1</v>
      </c>
      <c r="I7022" s="1" t="n">
        <f aca="false">COUNTIF($A7022:$E7022,D7022)</f>
        <v>1</v>
      </c>
      <c r="J7022" s="1" t="n">
        <f aca="false">COUNTIF($A7022:$E7022,E7022)</f>
        <v>1</v>
      </c>
      <c r="K7022" s="2" t="n">
        <f aca="false">SUM(F7022:J7022) = 5</f>
        <v>1</v>
      </c>
      <c r="L7022" s="2" t="n">
        <f aca="false">2 * SUM(MIN(A7022:E7022), MAX(A7022:E7022)) &gt;= SUM(A7022:E7022) - MAX(A7022:E7022) - MIN(A7022:E7022)</f>
        <v>1</v>
      </c>
      <c r="M7022" s="2" t="n">
        <f aca="false">AND(K7022:L7022)</f>
        <v>1</v>
      </c>
    </row>
    <row r="7023" customFormat="false" ht="14.25" hidden="false" customHeight="false" outlineLevel="0" collapsed="false">
      <c r="A7023" s="0" t="n">
        <v>33</v>
      </c>
      <c r="B7023" s="0" t="n">
        <v>15</v>
      </c>
      <c r="C7023" s="0" t="n">
        <v>177</v>
      </c>
      <c r="D7023" s="0" t="n">
        <v>218</v>
      </c>
      <c r="E7023" s="0" t="n">
        <v>1</v>
      </c>
      <c r="F7023" s="1" t="n">
        <f aca="false">COUNTIF($A7023:$E7023,A7023)</f>
        <v>1</v>
      </c>
      <c r="G7023" s="1" t="n">
        <f aca="false">COUNTIF($A7023:$E7023,B7023)</f>
        <v>1</v>
      </c>
      <c r="H7023" s="1" t="n">
        <f aca="false">COUNTIF($A7023:$E7023,C7023)</f>
        <v>1</v>
      </c>
      <c r="I7023" s="1" t="n">
        <f aca="false">COUNTIF($A7023:$E7023,D7023)</f>
        <v>1</v>
      </c>
      <c r="J7023" s="1" t="n">
        <f aca="false">COUNTIF($A7023:$E7023,E7023)</f>
        <v>1</v>
      </c>
      <c r="K7023" s="2" t="n">
        <f aca="false">SUM(F7023:J7023) = 5</f>
        <v>1</v>
      </c>
      <c r="L7023" s="2" t="n">
        <f aca="false">2 * SUM(MIN(A7023:E7023), MAX(A7023:E7023)) &gt;= SUM(A7023:E7023) - MAX(A7023:E7023) - MIN(A7023:E7023)</f>
        <v>1</v>
      </c>
      <c r="M7023" s="2" t="n">
        <f aca="false">AND(K7023:L7023)</f>
        <v>1</v>
      </c>
    </row>
    <row r="7024" customFormat="false" ht="14.25" hidden="false" customHeight="false" outlineLevel="0" collapsed="false">
      <c r="A7024" s="0" t="n">
        <v>243</v>
      </c>
      <c r="B7024" s="0" t="n">
        <v>236</v>
      </c>
      <c r="C7024" s="0" t="n">
        <v>204</v>
      </c>
      <c r="D7024" s="0" t="n">
        <v>10</v>
      </c>
      <c r="E7024" s="0" t="n">
        <v>300</v>
      </c>
      <c r="F7024" s="1" t="n">
        <f aca="false">COUNTIF($A7024:$E7024,A7024)</f>
        <v>1</v>
      </c>
      <c r="G7024" s="1" t="n">
        <f aca="false">COUNTIF($A7024:$E7024,B7024)</f>
        <v>1</v>
      </c>
      <c r="H7024" s="1" t="n">
        <f aca="false">COUNTIF($A7024:$E7024,C7024)</f>
        <v>1</v>
      </c>
      <c r="I7024" s="1" t="n">
        <f aca="false">COUNTIF($A7024:$E7024,D7024)</f>
        <v>1</v>
      </c>
      <c r="J7024" s="1" t="n">
        <f aca="false">COUNTIF($A7024:$E7024,E7024)</f>
        <v>1</v>
      </c>
      <c r="K7024" s="2" t="n">
        <f aca="false">SUM(F7024:J7024) = 5</f>
        <v>1</v>
      </c>
      <c r="L7024" s="2" t="n">
        <f aca="false">2 * SUM(MIN(A7024:E7024), MAX(A7024:E7024)) &gt;= SUM(A7024:E7024) - MAX(A7024:E7024) - MIN(A7024:E7024)</f>
        <v>0</v>
      </c>
      <c r="M7024" s="2" t="n">
        <f aca="false">AND(K7024:L7024)</f>
        <v>0</v>
      </c>
    </row>
    <row r="7025" customFormat="false" ht="14.25" hidden="false" customHeight="false" outlineLevel="0" collapsed="false">
      <c r="A7025" s="0" t="n">
        <v>56</v>
      </c>
      <c r="B7025" s="0" t="n">
        <v>43</v>
      </c>
      <c r="C7025" s="0" t="n">
        <v>289</v>
      </c>
      <c r="D7025" s="0" t="n">
        <v>222</v>
      </c>
      <c r="E7025" s="0" t="n">
        <v>190</v>
      </c>
      <c r="F7025" s="1" t="n">
        <f aca="false">COUNTIF($A7025:$E7025,A7025)</f>
        <v>1</v>
      </c>
      <c r="G7025" s="1" t="n">
        <f aca="false">COUNTIF($A7025:$E7025,B7025)</f>
        <v>1</v>
      </c>
      <c r="H7025" s="1" t="n">
        <f aca="false">COUNTIF($A7025:$E7025,C7025)</f>
        <v>1</v>
      </c>
      <c r="I7025" s="1" t="n">
        <f aca="false">COUNTIF($A7025:$E7025,D7025)</f>
        <v>1</v>
      </c>
      <c r="J7025" s="1" t="n">
        <f aca="false">COUNTIF($A7025:$E7025,E7025)</f>
        <v>1</v>
      </c>
      <c r="K7025" s="2" t="n">
        <f aca="false">SUM(F7025:J7025) = 5</f>
        <v>1</v>
      </c>
      <c r="L7025" s="2" t="n">
        <f aca="false">2 * SUM(MIN(A7025:E7025), MAX(A7025:E7025)) &gt;= SUM(A7025:E7025) - MAX(A7025:E7025) - MIN(A7025:E7025)</f>
        <v>1</v>
      </c>
      <c r="M7025" s="2" t="n">
        <f aca="false">AND(K7025:L7025)</f>
        <v>1</v>
      </c>
    </row>
    <row r="7026" customFormat="false" ht="14.25" hidden="false" customHeight="false" outlineLevel="0" collapsed="false">
      <c r="A7026" s="0" t="n">
        <v>281</v>
      </c>
      <c r="B7026" s="0" t="n">
        <v>93</v>
      </c>
      <c r="C7026" s="0" t="n">
        <v>182</v>
      </c>
      <c r="D7026" s="0" t="n">
        <v>270</v>
      </c>
      <c r="E7026" s="0" t="n">
        <v>79</v>
      </c>
      <c r="F7026" s="1" t="n">
        <f aca="false">COUNTIF($A7026:$E7026,A7026)</f>
        <v>1</v>
      </c>
      <c r="G7026" s="1" t="n">
        <f aca="false">COUNTIF($A7026:$E7026,B7026)</f>
        <v>1</v>
      </c>
      <c r="H7026" s="1" t="n">
        <f aca="false">COUNTIF($A7026:$E7026,C7026)</f>
        <v>1</v>
      </c>
      <c r="I7026" s="1" t="n">
        <f aca="false">COUNTIF($A7026:$E7026,D7026)</f>
        <v>1</v>
      </c>
      <c r="J7026" s="1" t="n">
        <f aca="false">COUNTIF($A7026:$E7026,E7026)</f>
        <v>1</v>
      </c>
      <c r="K7026" s="2" t="n">
        <f aca="false">SUM(F7026:J7026) = 5</f>
        <v>1</v>
      </c>
      <c r="L7026" s="2" t="n">
        <f aca="false">2 * SUM(MIN(A7026:E7026), MAX(A7026:E7026)) &gt;= SUM(A7026:E7026) - MAX(A7026:E7026) - MIN(A7026:E7026)</f>
        <v>1</v>
      </c>
      <c r="M7026" s="2" t="n">
        <f aca="false">AND(K7026:L7026)</f>
        <v>1</v>
      </c>
    </row>
    <row r="7027" customFormat="false" ht="14.25" hidden="false" customHeight="false" outlineLevel="0" collapsed="false">
      <c r="A7027" s="0" t="n">
        <v>133</v>
      </c>
      <c r="B7027" s="0" t="n">
        <v>70</v>
      </c>
      <c r="C7027" s="0" t="n">
        <v>144</v>
      </c>
      <c r="D7027" s="0" t="n">
        <v>181</v>
      </c>
      <c r="E7027" s="0" t="n">
        <v>181</v>
      </c>
      <c r="F7027" s="1" t="n">
        <f aca="false">COUNTIF($A7027:$E7027,A7027)</f>
        <v>1</v>
      </c>
      <c r="G7027" s="1" t="n">
        <f aca="false">COUNTIF($A7027:$E7027,B7027)</f>
        <v>1</v>
      </c>
      <c r="H7027" s="1" t="n">
        <f aca="false">COUNTIF($A7027:$E7027,C7027)</f>
        <v>1</v>
      </c>
      <c r="I7027" s="1" t="n">
        <f aca="false">COUNTIF($A7027:$E7027,D7027)</f>
        <v>2</v>
      </c>
      <c r="J7027" s="1" t="n">
        <f aca="false">COUNTIF($A7027:$E7027,E7027)</f>
        <v>2</v>
      </c>
      <c r="K7027" s="2" t="n">
        <f aca="false">SUM(F7027:J7027) = 5</f>
        <v>0</v>
      </c>
      <c r="L7027" s="2" t="n">
        <f aca="false">2 * SUM(MIN(A7027:E7027), MAX(A7027:E7027)) &gt;= SUM(A7027:E7027) - MAX(A7027:E7027) - MIN(A7027:E7027)</f>
        <v>1</v>
      </c>
      <c r="M7027" s="2" t="n">
        <f aca="false">AND(K7027:L7027)</f>
        <v>0</v>
      </c>
    </row>
    <row r="7028" customFormat="false" ht="14.25" hidden="false" customHeight="false" outlineLevel="0" collapsed="false">
      <c r="A7028" s="0" t="n">
        <v>67</v>
      </c>
      <c r="B7028" s="0" t="n">
        <v>100</v>
      </c>
      <c r="C7028" s="0" t="n">
        <v>249</v>
      </c>
      <c r="D7028" s="0" t="n">
        <v>25</v>
      </c>
      <c r="E7028" s="0" t="n">
        <v>34</v>
      </c>
      <c r="F7028" s="1" t="n">
        <f aca="false">COUNTIF($A7028:$E7028,A7028)</f>
        <v>1</v>
      </c>
      <c r="G7028" s="1" t="n">
        <f aca="false">COUNTIF($A7028:$E7028,B7028)</f>
        <v>1</v>
      </c>
      <c r="H7028" s="1" t="n">
        <f aca="false">COUNTIF($A7028:$E7028,C7028)</f>
        <v>1</v>
      </c>
      <c r="I7028" s="1" t="n">
        <f aca="false">COUNTIF($A7028:$E7028,D7028)</f>
        <v>1</v>
      </c>
      <c r="J7028" s="1" t="n">
        <f aca="false">COUNTIF($A7028:$E7028,E7028)</f>
        <v>1</v>
      </c>
      <c r="K7028" s="2" t="n">
        <f aca="false">SUM(F7028:J7028) = 5</f>
        <v>1</v>
      </c>
      <c r="L7028" s="2" t="n">
        <f aca="false">2 * SUM(MIN(A7028:E7028), MAX(A7028:E7028)) &gt;= SUM(A7028:E7028) - MAX(A7028:E7028) - MIN(A7028:E7028)</f>
        <v>1</v>
      </c>
      <c r="M7028" s="2" t="n">
        <f aca="false">AND(K7028:L7028)</f>
        <v>1</v>
      </c>
    </row>
    <row r="7029" customFormat="false" ht="14.25" hidden="false" customHeight="false" outlineLevel="0" collapsed="false">
      <c r="A7029" s="0" t="n">
        <v>148</v>
      </c>
      <c r="B7029" s="0" t="n">
        <v>229</v>
      </c>
      <c r="C7029" s="0" t="n">
        <v>288</v>
      </c>
      <c r="D7029" s="0" t="n">
        <v>132</v>
      </c>
      <c r="E7029" s="0" t="n">
        <v>85</v>
      </c>
      <c r="F7029" s="1" t="n">
        <f aca="false">COUNTIF($A7029:$E7029,A7029)</f>
        <v>1</v>
      </c>
      <c r="G7029" s="1" t="n">
        <f aca="false">COUNTIF($A7029:$E7029,B7029)</f>
        <v>1</v>
      </c>
      <c r="H7029" s="1" t="n">
        <f aca="false">COUNTIF($A7029:$E7029,C7029)</f>
        <v>1</v>
      </c>
      <c r="I7029" s="1" t="n">
        <f aca="false">COUNTIF($A7029:$E7029,D7029)</f>
        <v>1</v>
      </c>
      <c r="J7029" s="1" t="n">
        <f aca="false">COUNTIF($A7029:$E7029,E7029)</f>
        <v>1</v>
      </c>
      <c r="K7029" s="2" t="n">
        <f aca="false">SUM(F7029:J7029) = 5</f>
        <v>1</v>
      </c>
      <c r="L7029" s="2" t="n">
        <f aca="false">2 * SUM(MIN(A7029:E7029), MAX(A7029:E7029)) &gt;= SUM(A7029:E7029) - MAX(A7029:E7029) - MIN(A7029:E7029)</f>
        <v>1</v>
      </c>
      <c r="M7029" s="2" t="n">
        <f aca="false">AND(K7029:L7029)</f>
        <v>1</v>
      </c>
    </row>
    <row r="7030" customFormat="false" ht="14.25" hidden="false" customHeight="false" outlineLevel="0" collapsed="false">
      <c r="A7030" s="0" t="n">
        <v>240</v>
      </c>
      <c r="B7030" s="0" t="n">
        <v>172</v>
      </c>
      <c r="C7030" s="0" t="n">
        <v>3</v>
      </c>
      <c r="D7030" s="0" t="n">
        <v>105</v>
      </c>
      <c r="E7030" s="0" t="n">
        <v>67</v>
      </c>
      <c r="F7030" s="1" t="n">
        <f aca="false">COUNTIF($A7030:$E7030,A7030)</f>
        <v>1</v>
      </c>
      <c r="G7030" s="1" t="n">
        <f aca="false">COUNTIF($A7030:$E7030,B7030)</f>
        <v>1</v>
      </c>
      <c r="H7030" s="1" t="n">
        <f aca="false">COUNTIF($A7030:$E7030,C7030)</f>
        <v>1</v>
      </c>
      <c r="I7030" s="1" t="n">
        <f aca="false">COUNTIF($A7030:$E7030,D7030)</f>
        <v>1</v>
      </c>
      <c r="J7030" s="1" t="n">
        <f aca="false">COUNTIF($A7030:$E7030,E7030)</f>
        <v>1</v>
      </c>
      <c r="K7030" s="2" t="n">
        <f aca="false">SUM(F7030:J7030) = 5</f>
        <v>1</v>
      </c>
      <c r="L7030" s="2" t="n">
        <f aca="false">2 * SUM(MIN(A7030:E7030), MAX(A7030:E7030)) &gt;= SUM(A7030:E7030) - MAX(A7030:E7030) - MIN(A7030:E7030)</f>
        <v>1</v>
      </c>
      <c r="M7030" s="2" t="n">
        <f aca="false">AND(K7030:L7030)</f>
        <v>1</v>
      </c>
    </row>
    <row r="7031" customFormat="false" ht="14.25" hidden="false" customHeight="false" outlineLevel="0" collapsed="false">
      <c r="A7031" s="0" t="n">
        <v>130</v>
      </c>
      <c r="B7031" s="0" t="n">
        <v>80</v>
      </c>
      <c r="C7031" s="0" t="n">
        <v>21</v>
      </c>
      <c r="D7031" s="0" t="n">
        <v>247</v>
      </c>
      <c r="E7031" s="0" t="n">
        <v>49</v>
      </c>
      <c r="F7031" s="1" t="n">
        <f aca="false">COUNTIF($A7031:$E7031,A7031)</f>
        <v>1</v>
      </c>
      <c r="G7031" s="1" t="n">
        <f aca="false">COUNTIF($A7031:$E7031,B7031)</f>
        <v>1</v>
      </c>
      <c r="H7031" s="1" t="n">
        <f aca="false">COUNTIF($A7031:$E7031,C7031)</f>
        <v>1</v>
      </c>
      <c r="I7031" s="1" t="n">
        <f aca="false">COUNTIF($A7031:$E7031,D7031)</f>
        <v>1</v>
      </c>
      <c r="J7031" s="1" t="n">
        <f aca="false">COUNTIF($A7031:$E7031,E7031)</f>
        <v>1</v>
      </c>
      <c r="K7031" s="2" t="n">
        <f aca="false">SUM(F7031:J7031) = 5</f>
        <v>1</v>
      </c>
      <c r="L7031" s="2" t="n">
        <f aca="false">2 * SUM(MIN(A7031:E7031), MAX(A7031:E7031)) &gt;= SUM(A7031:E7031) - MAX(A7031:E7031) - MIN(A7031:E7031)</f>
        <v>1</v>
      </c>
      <c r="M7031" s="2" t="n">
        <f aca="false">AND(K7031:L7031)</f>
        <v>1</v>
      </c>
    </row>
    <row r="7032" customFormat="false" ht="14.25" hidden="false" customHeight="false" outlineLevel="0" collapsed="false">
      <c r="A7032" s="0" t="n">
        <v>289</v>
      </c>
      <c r="B7032" s="0" t="n">
        <v>73</v>
      </c>
      <c r="C7032" s="0" t="n">
        <v>69</v>
      </c>
      <c r="D7032" s="0" t="n">
        <v>242</v>
      </c>
      <c r="E7032" s="0" t="n">
        <v>190</v>
      </c>
      <c r="F7032" s="1" t="n">
        <f aca="false">COUNTIF($A7032:$E7032,A7032)</f>
        <v>1</v>
      </c>
      <c r="G7032" s="1" t="n">
        <f aca="false">COUNTIF($A7032:$E7032,B7032)</f>
        <v>1</v>
      </c>
      <c r="H7032" s="1" t="n">
        <f aca="false">COUNTIF($A7032:$E7032,C7032)</f>
        <v>1</v>
      </c>
      <c r="I7032" s="1" t="n">
        <f aca="false">COUNTIF($A7032:$E7032,D7032)</f>
        <v>1</v>
      </c>
      <c r="J7032" s="1" t="n">
        <f aca="false">COUNTIF($A7032:$E7032,E7032)</f>
        <v>1</v>
      </c>
      <c r="K7032" s="2" t="n">
        <f aca="false">SUM(F7032:J7032) = 5</f>
        <v>1</v>
      </c>
      <c r="L7032" s="2" t="n">
        <f aca="false">2 * SUM(MIN(A7032:E7032), MAX(A7032:E7032)) &gt;= SUM(A7032:E7032) - MAX(A7032:E7032) - MIN(A7032:E7032)</f>
        <v>1</v>
      </c>
      <c r="M7032" s="2" t="n">
        <f aca="false">AND(K7032:L7032)</f>
        <v>1</v>
      </c>
    </row>
    <row r="7033" customFormat="false" ht="14.25" hidden="false" customHeight="false" outlineLevel="0" collapsed="false">
      <c r="A7033" s="0" t="n">
        <v>298</v>
      </c>
      <c r="B7033" s="0" t="n">
        <v>78</v>
      </c>
      <c r="C7033" s="0" t="n">
        <v>107</v>
      </c>
      <c r="D7033" s="0" t="n">
        <v>231</v>
      </c>
      <c r="E7033" s="0" t="n">
        <v>161</v>
      </c>
      <c r="F7033" s="1" t="n">
        <f aca="false">COUNTIF($A7033:$E7033,A7033)</f>
        <v>1</v>
      </c>
      <c r="G7033" s="1" t="n">
        <f aca="false">COUNTIF($A7033:$E7033,B7033)</f>
        <v>1</v>
      </c>
      <c r="H7033" s="1" t="n">
        <f aca="false">COUNTIF($A7033:$E7033,C7033)</f>
        <v>1</v>
      </c>
      <c r="I7033" s="1" t="n">
        <f aca="false">COUNTIF($A7033:$E7033,D7033)</f>
        <v>1</v>
      </c>
      <c r="J7033" s="1" t="n">
        <f aca="false">COUNTIF($A7033:$E7033,E7033)</f>
        <v>1</v>
      </c>
      <c r="K7033" s="2" t="n">
        <f aca="false">SUM(F7033:J7033) = 5</f>
        <v>1</v>
      </c>
      <c r="L7033" s="2" t="n">
        <f aca="false">2 * SUM(MIN(A7033:E7033), MAX(A7033:E7033)) &gt;= SUM(A7033:E7033) - MAX(A7033:E7033) - MIN(A7033:E7033)</f>
        <v>1</v>
      </c>
      <c r="M7033" s="2" t="n">
        <f aca="false">AND(K7033:L7033)</f>
        <v>1</v>
      </c>
    </row>
    <row r="7034" customFormat="false" ht="14.25" hidden="false" customHeight="false" outlineLevel="0" collapsed="false">
      <c r="A7034" s="0" t="n">
        <v>46</v>
      </c>
      <c r="B7034" s="0" t="n">
        <v>36</v>
      </c>
      <c r="C7034" s="0" t="n">
        <v>256</v>
      </c>
      <c r="D7034" s="0" t="n">
        <v>64</v>
      </c>
      <c r="E7034" s="0" t="n">
        <v>255</v>
      </c>
      <c r="F7034" s="1" t="n">
        <f aca="false">COUNTIF($A7034:$E7034,A7034)</f>
        <v>1</v>
      </c>
      <c r="G7034" s="1" t="n">
        <f aca="false">COUNTIF($A7034:$E7034,B7034)</f>
        <v>1</v>
      </c>
      <c r="H7034" s="1" t="n">
        <f aca="false">COUNTIF($A7034:$E7034,C7034)</f>
        <v>1</v>
      </c>
      <c r="I7034" s="1" t="n">
        <f aca="false">COUNTIF($A7034:$E7034,D7034)</f>
        <v>1</v>
      </c>
      <c r="J7034" s="1" t="n">
        <f aca="false">COUNTIF($A7034:$E7034,E7034)</f>
        <v>1</v>
      </c>
      <c r="K7034" s="2" t="n">
        <f aca="false">SUM(F7034:J7034) = 5</f>
        <v>1</v>
      </c>
      <c r="L7034" s="2" t="n">
        <f aca="false">2 * SUM(MIN(A7034:E7034), MAX(A7034:E7034)) &gt;= SUM(A7034:E7034) - MAX(A7034:E7034) - MIN(A7034:E7034)</f>
        <v>1</v>
      </c>
      <c r="M7034" s="2" t="n">
        <f aca="false">AND(K7034:L7034)</f>
        <v>1</v>
      </c>
    </row>
    <row r="7035" customFormat="false" ht="14.25" hidden="false" customHeight="false" outlineLevel="0" collapsed="false">
      <c r="A7035" s="0" t="n">
        <v>287</v>
      </c>
      <c r="B7035" s="0" t="n">
        <v>273</v>
      </c>
      <c r="C7035" s="0" t="n">
        <v>5</v>
      </c>
      <c r="D7035" s="0" t="n">
        <v>101</v>
      </c>
      <c r="E7035" s="0" t="n">
        <v>248</v>
      </c>
      <c r="F7035" s="1" t="n">
        <f aca="false">COUNTIF($A7035:$E7035,A7035)</f>
        <v>1</v>
      </c>
      <c r="G7035" s="1" t="n">
        <f aca="false">COUNTIF($A7035:$E7035,B7035)</f>
        <v>1</v>
      </c>
      <c r="H7035" s="1" t="n">
        <f aca="false">COUNTIF($A7035:$E7035,C7035)</f>
        <v>1</v>
      </c>
      <c r="I7035" s="1" t="n">
        <f aca="false">COUNTIF($A7035:$E7035,D7035)</f>
        <v>1</v>
      </c>
      <c r="J7035" s="1" t="n">
        <f aca="false">COUNTIF($A7035:$E7035,E7035)</f>
        <v>1</v>
      </c>
      <c r="K7035" s="2" t="n">
        <f aca="false">SUM(F7035:J7035) = 5</f>
        <v>1</v>
      </c>
      <c r="L7035" s="2" t="n">
        <f aca="false">2 * SUM(MIN(A7035:E7035), MAX(A7035:E7035)) &gt;= SUM(A7035:E7035) - MAX(A7035:E7035) - MIN(A7035:E7035)</f>
        <v>0</v>
      </c>
      <c r="M7035" s="2" t="n">
        <f aca="false">AND(K7035:L7035)</f>
        <v>0</v>
      </c>
    </row>
    <row r="7036" customFormat="false" ht="14.25" hidden="false" customHeight="false" outlineLevel="0" collapsed="false">
      <c r="A7036" s="0" t="n">
        <v>99</v>
      </c>
      <c r="B7036" s="0" t="n">
        <v>153</v>
      </c>
      <c r="C7036" s="0" t="n">
        <v>92</v>
      </c>
      <c r="D7036" s="0" t="n">
        <v>273</v>
      </c>
      <c r="E7036" s="0" t="n">
        <v>229</v>
      </c>
      <c r="F7036" s="1" t="n">
        <f aca="false">COUNTIF($A7036:$E7036,A7036)</f>
        <v>1</v>
      </c>
      <c r="G7036" s="1" t="n">
        <f aca="false">COUNTIF($A7036:$E7036,B7036)</f>
        <v>1</v>
      </c>
      <c r="H7036" s="1" t="n">
        <f aca="false">COUNTIF($A7036:$E7036,C7036)</f>
        <v>1</v>
      </c>
      <c r="I7036" s="1" t="n">
        <f aca="false">COUNTIF($A7036:$E7036,D7036)</f>
        <v>1</v>
      </c>
      <c r="J7036" s="1" t="n">
        <f aca="false">COUNTIF($A7036:$E7036,E7036)</f>
        <v>1</v>
      </c>
      <c r="K7036" s="2" t="n">
        <f aca="false">SUM(F7036:J7036) = 5</f>
        <v>1</v>
      </c>
      <c r="L7036" s="2" t="n">
        <f aca="false">2 * SUM(MIN(A7036:E7036), MAX(A7036:E7036)) &gt;= SUM(A7036:E7036) - MAX(A7036:E7036) - MIN(A7036:E7036)</f>
        <v>1</v>
      </c>
      <c r="M7036" s="2" t="n">
        <f aca="false">AND(K7036:L7036)</f>
        <v>1</v>
      </c>
    </row>
    <row r="7037" customFormat="false" ht="14.25" hidden="false" customHeight="false" outlineLevel="0" collapsed="false">
      <c r="A7037" s="0" t="n">
        <v>243</v>
      </c>
      <c r="B7037" s="0" t="n">
        <v>175</v>
      </c>
      <c r="C7037" s="0" t="n">
        <v>123</v>
      </c>
      <c r="D7037" s="0" t="n">
        <v>22</v>
      </c>
      <c r="E7037" s="0" t="n">
        <v>233</v>
      </c>
      <c r="F7037" s="1" t="n">
        <f aca="false">COUNTIF($A7037:$E7037,A7037)</f>
        <v>1</v>
      </c>
      <c r="G7037" s="1" t="n">
        <f aca="false">COUNTIF($A7037:$E7037,B7037)</f>
        <v>1</v>
      </c>
      <c r="H7037" s="1" t="n">
        <f aca="false">COUNTIF($A7037:$E7037,C7037)</f>
        <v>1</v>
      </c>
      <c r="I7037" s="1" t="n">
        <f aca="false">COUNTIF($A7037:$E7037,D7037)</f>
        <v>1</v>
      </c>
      <c r="J7037" s="1" t="n">
        <f aca="false">COUNTIF($A7037:$E7037,E7037)</f>
        <v>1</v>
      </c>
      <c r="K7037" s="2" t="n">
        <f aca="false">SUM(F7037:J7037) = 5</f>
        <v>1</v>
      </c>
      <c r="L7037" s="2" t="n">
        <f aca="false">2 * SUM(MIN(A7037:E7037), MAX(A7037:E7037)) &gt;= SUM(A7037:E7037) - MAX(A7037:E7037) - MIN(A7037:E7037)</f>
        <v>0</v>
      </c>
      <c r="M7037" s="2" t="n">
        <f aca="false">AND(K7037:L7037)</f>
        <v>0</v>
      </c>
    </row>
    <row r="7038" customFormat="false" ht="14.25" hidden="false" customHeight="false" outlineLevel="0" collapsed="false">
      <c r="A7038" s="0" t="n">
        <v>129</v>
      </c>
      <c r="B7038" s="0" t="n">
        <v>279</v>
      </c>
      <c r="C7038" s="0" t="n">
        <v>123</v>
      </c>
      <c r="D7038" s="0" t="n">
        <v>179</v>
      </c>
      <c r="E7038" s="0" t="n">
        <v>166</v>
      </c>
      <c r="F7038" s="1" t="n">
        <f aca="false">COUNTIF($A7038:$E7038,A7038)</f>
        <v>1</v>
      </c>
      <c r="G7038" s="1" t="n">
        <f aca="false">COUNTIF($A7038:$E7038,B7038)</f>
        <v>1</v>
      </c>
      <c r="H7038" s="1" t="n">
        <f aca="false">COUNTIF($A7038:$E7038,C7038)</f>
        <v>1</v>
      </c>
      <c r="I7038" s="1" t="n">
        <f aca="false">COUNTIF($A7038:$E7038,D7038)</f>
        <v>1</v>
      </c>
      <c r="J7038" s="1" t="n">
        <f aca="false">COUNTIF($A7038:$E7038,E7038)</f>
        <v>1</v>
      </c>
      <c r="K7038" s="2" t="n">
        <f aca="false">SUM(F7038:J7038) = 5</f>
        <v>1</v>
      </c>
      <c r="L7038" s="2" t="n">
        <f aca="false">2 * SUM(MIN(A7038:E7038), MAX(A7038:E7038)) &gt;= SUM(A7038:E7038) - MAX(A7038:E7038) - MIN(A7038:E7038)</f>
        <v>1</v>
      </c>
      <c r="M7038" s="2" t="n">
        <f aca="false">AND(K7038:L7038)</f>
        <v>1</v>
      </c>
    </row>
    <row r="7039" customFormat="false" ht="14.25" hidden="false" customHeight="false" outlineLevel="0" collapsed="false">
      <c r="A7039" s="0" t="n">
        <v>161</v>
      </c>
      <c r="B7039" s="0" t="n">
        <v>114</v>
      </c>
      <c r="C7039" s="0" t="n">
        <v>216</v>
      </c>
      <c r="D7039" s="0" t="n">
        <v>128</v>
      </c>
      <c r="E7039" s="0" t="n">
        <v>59</v>
      </c>
      <c r="F7039" s="1" t="n">
        <f aca="false">COUNTIF($A7039:$E7039,A7039)</f>
        <v>1</v>
      </c>
      <c r="G7039" s="1" t="n">
        <f aca="false">COUNTIF($A7039:$E7039,B7039)</f>
        <v>1</v>
      </c>
      <c r="H7039" s="1" t="n">
        <f aca="false">COUNTIF($A7039:$E7039,C7039)</f>
        <v>1</v>
      </c>
      <c r="I7039" s="1" t="n">
        <f aca="false">COUNTIF($A7039:$E7039,D7039)</f>
        <v>1</v>
      </c>
      <c r="J7039" s="1" t="n">
        <f aca="false">COUNTIF($A7039:$E7039,E7039)</f>
        <v>1</v>
      </c>
      <c r="K7039" s="2" t="n">
        <f aca="false">SUM(F7039:J7039) = 5</f>
        <v>1</v>
      </c>
      <c r="L7039" s="2" t="n">
        <f aca="false">2 * SUM(MIN(A7039:E7039), MAX(A7039:E7039)) &gt;= SUM(A7039:E7039) - MAX(A7039:E7039) - MIN(A7039:E7039)</f>
        <v>1</v>
      </c>
      <c r="M7039" s="2" t="n">
        <f aca="false">AND(K7039:L7039)</f>
        <v>1</v>
      </c>
    </row>
    <row r="7040" customFormat="false" ht="14.25" hidden="false" customHeight="false" outlineLevel="0" collapsed="false">
      <c r="A7040" s="0" t="n">
        <v>262</v>
      </c>
      <c r="B7040" s="0" t="n">
        <v>244</v>
      </c>
      <c r="C7040" s="0" t="n">
        <v>111</v>
      </c>
      <c r="D7040" s="0" t="n">
        <v>125</v>
      </c>
      <c r="E7040" s="0" t="n">
        <v>157</v>
      </c>
      <c r="F7040" s="1" t="n">
        <f aca="false">COUNTIF($A7040:$E7040,A7040)</f>
        <v>1</v>
      </c>
      <c r="G7040" s="1" t="n">
        <f aca="false">COUNTIF($A7040:$E7040,B7040)</f>
        <v>1</v>
      </c>
      <c r="H7040" s="1" t="n">
        <f aca="false">COUNTIF($A7040:$E7040,C7040)</f>
        <v>1</v>
      </c>
      <c r="I7040" s="1" t="n">
        <f aca="false">COUNTIF($A7040:$E7040,D7040)</f>
        <v>1</v>
      </c>
      <c r="J7040" s="1" t="n">
        <f aca="false">COUNTIF($A7040:$E7040,E7040)</f>
        <v>1</v>
      </c>
      <c r="K7040" s="2" t="n">
        <f aca="false">SUM(F7040:J7040) = 5</f>
        <v>1</v>
      </c>
      <c r="L7040" s="2" t="n">
        <f aca="false">2 * SUM(MIN(A7040:E7040), MAX(A7040:E7040)) &gt;= SUM(A7040:E7040) - MAX(A7040:E7040) - MIN(A7040:E7040)</f>
        <v>1</v>
      </c>
      <c r="M7040" s="2" t="n">
        <f aca="false">AND(K7040:L7040)</f>
        <v>1</v>
      </c>
    </row>
    <row r="7041" customFormat="false" ht="14.25" hidden="false" customHeight="false" outlineLevel="0" collapsed="false">
      <c r="A7041" s="0" t="n">
        <v>22</v>
      </c>
      <c r="B7041" s="0" t="n">
        <v>66</v>
      </c>
      <c r="C7041" s="0" t="n">
        <v>52</v>
      </c>
      <c r="D7041" s="0" t="n">
        <v>15</v>
      </c>
      <c r="E7041" s="0" t="n">
        <v>276</v>
      </c>
      <c r="F7041" s="1" t="n">
        <f aca="false">COUNTIF($A7041:$E7041,A7041)</f>
        <v>1</v>
      </c>
      <c r="G7041" s="1" t="n">
        <f aca="false">COUNTIF($A7041:$E7041,B7041)</f>
        <v>1</v>
      </c>
      <c r="H7041" s="1" t="n">
        <f aca="false">COUNTIF($A7041:$E7041,C7041)</f>
        <v>1</v>
      </c>
      <c r="I7041" s="1" t="n">
        <f aca="false">COUNTIF($A7041:$E7041,D7041)</f>
        <v>1</v>
      </c>
      <c r="J7041" s="1" t="n">
        <f aca="false">COUNTIF($A7041:$E7041,E7041)</f>
        <v>1</v>
      </c>
      <c r="K7041" s="2" t="n">
        <f aca="false">SUM(F7041:J7041) = 5</f>
        <v>1</v>
      </c>
      <c r="L7041" s="2" t="n">
        <f aca="false">2 * SUM(MIN(A7041:E7041), MAX(A7041:E7041)) &gt;= SUM(A7041:E7041) - MAX(A7041:E7041) - MIN(A7041:E7041)</f>
        <v>1</v>
      </c>
      <c r="M7041" s="2" t="n">
        <f aca="false">AND(K7041:L7041)</f>
        <v>1</v>
      </c>
    </row>
    <row r="7042" customFormat="false" ht="14.25" hidden="false" customHeight="false" outlineLevel="0" collapsed="false">
      <c r="A7042" s="0" t="n">
        <v>78</v>
      </c>
      <c r="B7042" s="0" t="n">
        <v>163</v>
      </c>
      <c r="C7042" s="0" t="n">
        <v>76</v>
      </c>
      <c r="D7042" s="0" t="n">
        <v>271</v>
      </c>
      <c r="E7042" s="0" t="n">
        <v>110</v>
      </c>
      <c r="F7042" s="1" t="n">
        <f aca="false">COUNTIF($A7042:$E7042,A7042)</f>
        <v>1</v>
      </c>
      <c r="G7042" s="1" t="n">
        <f aca="false">COUNTIF($A7042:$E7042,B7042)</f>
        <v>1</v>
      </c>
      <c r="H7042" s="1" t="n">
        <f aca="false">COUNTIF($A7042:$E7042,C7042)</f>
        <v>1</v>
      </c>
      <c r="I7042" s="1" t="n">
        <f aca="false">COUNTIF($A7042:$E7042,D7042)</f>
        <v>1</v>
      </c>
      <c r="J7042" s="1" t="n">
        <f aca="false">COUNTIF($A7042:$E7042,E7042)</f>
        <v>1</v>
      </c>
      <c r="K7042" s="2" t="n">
        <f aca="false">SUM(F7042:J7042) = 5</f>
        <v>1</v>
      </c>
      <c r="L7042" s="2" t="n">
        <f aca="false">2 * SUM(MIN(A7042:E7042), MAX(A7042:E7042)) &gt;= SUM(A7042:E7042) - MAX(A7042:E7042) - MIN(A7042:E7042)</f>
        <v>1</v>
      </c>
      <c r="M7042" s="2" t="n">
        <f aca="false">AND(K7042:L7042)</f>
        <v>1</v>
      </c>
    </row>
    <row r="7043" customFormat="false" ht="14.25" hidden="false" customHeight="false" outlineLevel="0" collapsed="false">
      <c r="A7043" s="0" t="n">
        <v>160</v>
      </c>
      <c r="B7043" s="0" t="n">
        <v>260</v>
      </c>
      <c r="C7043" s="0" t="n">
        <v>245</v>
      </c>
      <c r="D7043" s="0" t="n">
        <v>174</v>
      </c>
      <c r="E7043" s="0" t="n">
        <v>151</v>
      </c>
      <c r="F7043" s="1" t="n">
        <f aca="false">COUNTIF($A7043:$E7043,A7043)</f>
        <v>1</v>
      </c>
      <c r="G7043" s="1" t="n">
        <f aca="false">COUNTIF($A7043:$E7043,B7043)</f>
        <v>1</v>
      </c>
      <c r="H7043" s="1" t="n">
        <f aca="false">COUNTIF($A7043:$E7043,C7043)</f>
        <v>1</v>
      </c>
      <c r="I7043" s="1" t="n">
        <f aca="false">COUNTIF($A7043:$E7043,D7043)</f>
        <v>1</v>
      </c>
      <c r="J7043" s="1" t="n">
        <f aca="false">COUNTIF($A7043:$E7043,E7043)</f>
        <v>1</v>
      </c>
      <c r="K7043" s="2" t="n">
        <f aca="false">SUM(F7043:J7043) = 5</f>
        <v>1</v>
      </c>
      <c r="L7043" s="2" t="n">
        <f aca="false">2 * SUM(MIN(A7043:E7043), MAX(A7043:E7043)) &gt;= SUM(A7043:E7043) - MAX(A7043:E7043) - MIN(A7043:E7043)</f>
        <v>1</v>
      </c>
      <c r="M7043" s="2" t="n">
        <f aca="false">AND(K7043:L7043)</f>
        <v>1</v>
      </c>
    </row>
    <row r="7044" customFormat="false" ht="14.25" hidden="false" customHeight="false" outlineLevel="0" collapsed="false">
      <c r="A7044" s="0" t="n">
        <v>60</v>
      </c>
      <c r="B7044" s="0" t="n">
        <v>300</v>
      </c>
      <c r="C7044" s="0" t="n">
        <v>26</v>
      </c>
      <c r="D7044" s="0" t="n">
        <v>86</v>
      </c>
      <c r="E7044" s="0" t="n">
        <v>205</v>
      </c>
      <c r="F7044" s="1" t="n">
        <f aca="false">COUNTIF($A7044:$E7044,A7044)</f>
        <v>1</v>
      </c>
      <c r="G7044" s="1" t="n">
        <f aca="false">COUNTIF($A7044:$E7044,B7044)</f>
        <v>1</v>
      </c>
      <c r="H7044" s="1" t="n">
        <f aca="false">COUNTIF($A7044:$E7044,C7044)</f>
        <v>1</v>
      </c>
      <c r="I7044" s="1" t="n">
        <f aca="false">COUNTIF($A7044:$E7044,D7044)</f>
        <v>1</v>
      </c>
      <c r="J7044" s="1" t="n">
        <f aca="false">COUNTIF($A7044:$E7044,E7044)</f>
        <v>1</v>
      </c>
      <c r="K7044" s="2" t="n">
        <f aca="false">SUM(F7044:J7044) = 5</f>
        <v>1</v>
      </c>
      <c r="L7044" s="2" t="n">
        <f aca="false">2 * SUM(MIN(A7044:E7044), MAX(A7044:E7044)) &gt;= SUM(A7044:E7044) - MAX(A7044:E7044) - MIN(A7044:E7044)</f>
        <v>1</v>
      </c>
      <c r="M7044" s="2" t="n">
        <f aca="false">AND(K7044:L7044)</f>
        <v>1</v>
      </c>
    </row>
    <row r="7045" customFormat="false" ht="14.25" hidden="false" customHeight="false" outlineLevel="0" collapsed="false">
      <c r="A7045" s="0" t="n">
        <v>169</v>
      </c>
      <c r="B7045" s="0" t="n">
        <v>116</v>
      </c>
      <c r="C7045" s="0" t="n">
        <v>217</v>
      </c>
      <c r="D7045" s="0" t="n">
        <v>140</v>
      </c>
      <c r="E7045" s="0" t="n">
        <v>186</v>
      </c>
      <c r="F7045" s="1" t="n">
        <f aca="false">COUNTIF($A7045:$E7045,A7045)</f>
        <v>1</v>
      </c>
      <c r="G7045" s="1" t="n">
        <f aca="false">COUNTIF($A7045:$E7045,B7045)</f>
        <v>1</v>
      </c>
      <c r="H7045" s="1" t="n">
        <f aca="false">COUNTIF($A7045:$E7045,C7045)</f>
        <v>1</v>
      </c>
      <c r="I7045" s="1" t="n">
        <f aca="false">COUNTIF($A7045:$E7045,D7045)</f>
        <v>1</v>
      </c>
      <c r="J7045" s="1" t="n">
        <f aca="false">COUNTIF($A7045:$E7045,E7045)</f>
        <v>1</v>
      </c>
      <c r="K7045" s="2" t="n">
        <f aca="false">SUM(F7045:J7045) = 5</f>
        <v>1</v>
      </c>
      <c r="L7045" s="2" t="n">
        <f aca="false">2 * SUM(MIN(A7045:E7045), MAX(A7045:E7045)) &gt;= SUM(A7045:E7045) - MAX(A7045:E7045) - MIN(A7045:E7045)</f>
        <v>1</v>
      </c>
      <c r="M7045" s="2" t="n">
        <f aca="false">AND(K7045:L7045)</f>
        <v>1</v>
      </c>
    </row>
    <row r="7046" customFormat="false" ht="14.25" hidden="false" customHeight="false" outlineLevel="0" collapsed="false">
      <c r="A7046" s="0" t="n">
        <v>134</v>
      </c>
      <c r="B7046" s="0" t="n">
        <v>23</v>
      </c>
      <c r="C7046" s="0" t="n">
        <v>283</v>
      </c>
      <c r="D7046" s="0" t="n">
        <v>81</v>
      </c>
      <c r="E7046" s="0" t="n">
        <v>237</v>
      </c>
      <c r="F7046" s="1" t="n">
        <f aca="false">COUNTIF($A7046:$E7046,A7046)</f>
        <v>1</v>
      </c>
      <c r="G7046" s="1" t="n">
        <f aca="false">COUNTIF($A7046:$E7046,B7046)</f>
        <v>1</v>
      </c>
      <c r="H7046" s="1" t="n">
        <f aca="false">COUNTIF($A7046:$E7046,C7046)</f>
        <v>1</v>
      </c>
      <c r="I7046" s="1" t="n">
        <f aca="false">COUNTIF($A7046:$E7046,D7046)</f>
        <v>1</v>
      </c>
      <c r="J7046" s="1" t="n">
        <f aca="false">COUNTIF($A7046:$E7046,E7046)</f>
        <v>1</v>
      </c>
      <c r="K7046" s="2" t="n">
        <f aca="false">SUM(F7046:J7046) = 5</f>
        <v>1</v>
      </c>
      <c r="L7046" s="2" t="n">
        <f aca="false">2 * SUM(MIN(A7046:E7046), MAX(A7046:E7046)) &gt;= SUM(A7046:E7046) - MAX(A7046:E7046) - MIN(A7046:E7046)</f>
        <v>1</v>
      </c>
      <c r="M7046" s="2" t="n">
        <f aca="false">AND(K7046:L7046)</f>
        <v>1</v>
      </c>
    </row>
    <row r="7047" customFormat="false" ht="14.25" hidden="false" customHeight="false" outlineLevel="0" collapsed="false">
      <c r="A7047" s="0" t="n">
        <v>263</v>
      </c>
      <c r="B7047" s="0" t="n">
        <v>127</v>
      </c>
      <c r="C7047" s="0" t="n">
        <v>26</v>
      </c>
      <c r="D7047" s="0" t="n">
        <v>160</v>
      </c>
      <c r="E7047" s="0" t="n">
        <v>41</v>
      </c>
      <c r="F7047" s="1" t="n">
        <f aca="false">COUNTIF($A7047:$E7047,A7047)</f>
        <v>1</v>
      </c>
      <c r="G7047" s="1" t="n">
        <f aca="false">COUNTIF($A7047:$E7047,B7047)</f>
        <v>1</v>
      </c>
      <c r="H7047" s="1" t="n">
        <f aca="false">COUNTIF($A7047:$E7047,C7047)</f>
        <v>1</v>
      </c>
      <c r="I7047" s="1" t="n">
        <f aca="false">COUNTIF($A7047:$E7047,D7047)</f>
        <v>1</v>
      </c>
      <c r="J7047" s="1" t="n">
        <f aca="false">COUNTIF($A7047:$E7047,E7047)</f>
        <v>1</v>
      </c>
      <c r="K7047" s="2" t="n">
        <f aca="false">SUM(F7047:J7047) = 5</f>
        <v>1</v>
      </c>
      <c r="L7047" s="2" t="n">
        <f aca="false">2 * SUM(MIN(A7047:E7047), MAX(A7047:E7047)) &gt;= SUM(A7047:E7047) - MAX(A7047:E7047) - MIN(A7047:E7047)</f>
        <v>1</v>
      </c>
      <c r="M7047" s="2" t="n">
        <f aca="false">AND(K7047:L7047)</f>
        <v>1</v>
      </c>
    </row>
    <row r="7048" customFormat="false" ht="14.25" hidden="false" customHeight="false" outlineLevel="0" collapsed="false">
      <c r="A7048" s="0" t="n">
        <v>18</v>
      </c>
      <c r="B7048" s="0" t="n">
        <v>217</v>
      </c>
      <c r="C7048" s="0" t="n">
        <v>53</v>
      </c>
      <c r="D7048" s="0" t="n">
        <v>193</v>
      </c>
      <c r="E7048" s="0" t="n">
        <v>65</v>
      </c>
      <c r="F7048" s="1" t="n">
        <f aca="false">COUNTIF($A7048:$E7048,A7048)</f>
        <v>1</v>
      </c>
      <c r="G7048" s="1" t="n">
        <f aca="false">COUNTIF($A7048:$E7048,B7048)</f>
        <v>1</v>
      </c>
      <c r="H7048" s="1" t="n">
        <f aca="false">COUNTIF($A7048:$E7048,C7048)</f>
        <v>1</v>
      </c>
      <c r="I7048" s="1" t="n">
        <f aca="false">COUNTIF($A7048:$E7048,D7048)</f>
        <v>1</v>
      </c>
      <c r="J7048" s="1" t="n">
        <f aca="false">COUNTIF($A7048:$E7048,E7048)</f>
        <v>1</v>
      </c>
      <c r="K7048" s="2" t="n">
        <f aca="false">SUM(F7048:J7048) = 5</f>
        <v>1</v>
      </c>
      <c r="L7048" s="2" t="n">
        <f aca="false">2 * SUM(MIN(A7048:E7048), MAX(A7048:E7048)) &gt;= SUM(A7048:E7048) - MAX(A7048:E7048) - MIN(A7048:E7048)</f>
        <v>1</v>
      </c>
      <c r="M7048" s="2" t="n">
        <f aca="false">AND(K7048:L7048)</f>
        <v>1</v>
      </c>
    </row>
    <row r="7049" customFormat="false" ht="14.25" hidden="false" customHeight="false" outlineLevel="0" collapsed="false">
      <c r="A7049" s="0" t="n">
        <v>186</v>
      </c>
      <c r="B7049" s="0" t="n">
        <v>148</v>
      </c>
      <c r="C7049" s="0" t="n">
        <v>31</v>
      </c>
      <c r="D7049" s="0" t="n">
        <v>65</v>
      </c>
      <c r="E7049" s="0" t="n">
        <v>153</v>
      </c>
      <c r="F7049" s="1" t="n">
        <f aca="false">COUNTIF($A7049:$E7049,A7049)</f>
        <v>1</v>
      </c>
      <c r="G7049" s="1" t="n">
        <f aca="false">COUNTIF($A7049:$E7049,B7049)</f>
        <v>1</v>
      </c>
      <c r="H7049" s="1" t="n">
        <f aca="false">COUNTIF($A7049:$E7049,C7049)</f>
        <v>1</v>
      </c>
      <c r="I7049" s="1" t="n">
        <f aca="false">COUNTIF($A7049:$E7049,D7049)</f>
        <v>1</v>
      </c>
      <c r="J7049" s="1" t="n">
        <f aca="false">COUNTIF($A7049:$E7049,E7049)</f>
        <v>1</v>
      </c>
      <c r="K7049" s="2" t="n">
        <f aca="false">SUM(F7049:J7049) = 5</f>
        <v>1</v>
      </c>
      <c r="L7049" s="2" t="n">
        <f aca="false">2 * SUM(MIN(A7049:E7049), MAX(A7049:E7049)) &gt;= SUM(A7049:E7049) - MAX(A7049:E7049) - MIN(A7049:E7049)</f>
        <v>1</v>
      </c>
      <c r="M7049" s="2" t="n">
        <f aca="false">AND(K7049:L7049)</f>
        <v>1</v>
      </c>
    </row>
    <row r="7050" customFormat="false" ht="14.25" hidden="false" customHeight="false" outlineLevel="0" collapsed="false">
      <c r="A7050" s="0" t="n">
        <v>276</v>
      </c>
      <c r="B7050" s="0" t="n">
        <v>190</v>
      </c>
      <c r="C7050" s="0" t="n">
        <v>20</v>
      </c>
      <c r="D7050" s="0" t="n">
        <v>250</v>
      </c>
      <c r="E7050" s="0" t="n">
        <v>32</v>
      </c>
      <c r="F7050" s="1" t="n">
        <f aca="false">COUNTIF($A7050:$E7050,A7050)</f>
        <v>1</v>
      </c>
      <c r="G7050" s="1" t="n">
        <f aca="false">COUNTIF($A7050:$E7050,B7050)</f>
        <v>1</v>
      </c>
      <c r="H7050" s="1" t="n">
        <f aca="false">COUNTIF($A7050:$E7050,C7050)</f>
        <v>1</v>
      </c>
      <c r="I7050" s="1" t="n">
        <f aca="false">COUNTIF($A7050:$E7050,D7050)</f>
        <v>1</v>
      </c>
      <c r="J7050" s="1" t="n">
        <f aca="false">COUNTIF($A7050:$E7050,E7050)</f>
        <v>1</v>
      </c>
      <c r="K7050" s="2" t="n">
        <f aca="false">SUM(F7050:J7050) = 5</f>
        <v>1</v>
      </c>
      <c r="L7050" s="2" t="n">
        <f aca="false">2 * SUM(MIN(A7050:E7050), MAX(A7050:E7050)) &gt;= SUM(A7050:E7050) - MAX(A7050:E7050) - MIN(A7050:E7050)</f>
        <v>1</v>
      </c>
      <c r="M7050" s="2" t="n">
        <f aca="false">AND(K7050:L7050)</f>
        <v>1</v>
      </c>
    </row>
    <row r="7051" customFormat="false" ht="14.25" hidden="false" customHeight="false" outlineLevel="0" collapsed="false">
      <c r="A7051" s="0" t="n">
        <v>192</v>
      </c>
      <c r="B7051" s="0" t="n">
        <v>190</v>
      </c>
      <c r="C7051" s="0" t="n">
        <v>213</v>
      </c>
      <c r="D7051" s="0" t="n">
        <v>73</v>
      </c>
      <c r="E7051" s="0" t="n">
        <v>168</v>
      </c>
      <c r="F7051" s="1" t="n">
        <f aca="false">COUNTIF($A7051:$E7051,A7051)</f>
        <v>1</v>
      </c>
      <c r="G7051" s="1" t="n">
        <f aca="false">COUNTIF($A7051:$E7051,B7051)</f>
        <v>1</v>
      </c>
      <c r="H7051" s="1" t="n">
        <f aca="false">COUNTIF($A7051:$E7051,C7051)</f>
        <v>1</v>
      </c>
      <c r="I7051" s="1" t="n">
        <f aca="false">COUNTIF($A7051:$E7051,D7051)</f>
        <v>1</v>
      </c>
      <c r="J7051" s="1" t="n">
        <f aca="false">COUNTIF($A7051:$E7051,E7051)</f>
        <v>1</v>
      </c>
      <c r="K7051" s="2" t="n">
        <f aca="false">SUM(F7051:J7051) = 5</f>
        <v>1</v>
      </c>
      <c r="L7051" s="2" t="n">
        <f aca="false">2 * SUM(MIN(A7051:E7051), MAX(A7051:E7051)) &gt;= SUM(A7051:E7051) - MAX(A7051:E7051) - MIN(A7051:E7051)</f>
        <v>1</v>
      </c>
      <c r="M7051" s="2" t="n">
        <f aca="false">AND(K7051:L7051)</f>
        <v>1</v>
      </c>
    </row>
    <row r="7052" customFormat="false" ht="14.25" hidden="false" customHeight="false" outlineLevel="0" collapsed="false">
      <c r="A7052" s="0" t="n">
        <v>167</v>
      </c>
      <c r="B7052" s="0" t="n">
        <v>15</v>
      </c>
      <c r="C7052" s="0" t="n">
        <v>226</v>
      </c>
      <c r="D7052" s="0" t="n">
        <v>81</v>
      </c>
      <c r="E7052" s="0" t="n">
        <v>67</v>
      </c>
      <c r="F7052" s="1" t="n">
        <f aca="false">COUNTIF($A7052:$E7052,A7052)</f>
        <v>1</v>
      </c>
      <c r="G7052" s="1" t="n">
        <f aca="false">COUNTIF($A7052:$E7052,B7052)</f>
        <v>1</v>
      </c>
      <c r="H7052" s="1" t="n">
        <f aca="false">COUNTIF($A7052:$E7052,C7052)</f>
        <v>1</v>
      </c>
      <c r="I7052" s="1" t="n">
        <f aca="false">COUNTIF($A7052:$E7052,D7052)</f>
        <v>1</v>
      </c>
      <c r="J7052" s="1" t="n">
        <f aca="false">COUNTIF($A7052:$E7052,E7052)</f>
        <v>1</v>
      </c>
      <c r="K7052" s="2" t="n">
        <f aca="false">SUM(F7052:J7052) = 5</f>
        <v>1</v>
      </c>
      <c r="L7052" s="2" t="n">
        <f aca="false">2 * SUM(MIN(A7052:E7052), MAX(A7052:E7052)) &gt;= SUM(A7052:E7052) - MAX(A7052:E7052) - MIN(A7052:E7052)</f>
        <v>1</v>
      </c>
      <c r="M7052" s="2" t="n">
        <f aca="false">AND(K7052:L7052)</f>
        <v>1</v>
      </c>
    </row>
    <row r="7053" customFormat="false" ht="14.25" hidden="false" customHeight="false" outlineLevel="0" collapsed="false">
      <c r="A7053" s="0" t="n">
        <v>115</v>
      </c>
      <c r="B7053" s="0" t="n">
        <v>235</v>
      </c>
      <c r="C7053" s="0" t="n">
        <v>244</v>
      </c>
      <c r="D7053" s="0" t="n">
        <v>253</v>
      </c>
      <c r="E7053" s="0" t="n">
        <v>42</v>
      </c>
      <c r="F7053" s="1" t="n">
        <f aca="false">COUNTIF($A7053:$E7053,A7053)</f>
        <v>1</v>
      </c>
      <c r="G7053" s="1" t="n">
        <f aca="false">COUNTIF($A7053:$E7053,B7053)</f>
        <v>1</v>
      </c>
      <c r="H7053" s="1" t="n">
        <f aca="false">COUNTIF($A7053:$E7053,C7053)</f>
        <v>1</v>
      </c>
      <c r="I7053" s="1" t="n">
        <f aca="false">COUNTIF($A7053:$E7053,D7053)</f>
        <v>1</v>
      </c>
      <c r="J7053" s="1" t="n">
        <f aca="false">COUNTIF($A7053:$E7053,E7053)</f>
        <v>1</v>
      </c>
      <c r="K7053" s="2" t="n">
        <f aca="false">SUM(F7053:J7053) = 5</f>
        <v>1</v>
      </c>
      <c r="L7053" s="2" t="n">
        <f aca="false">2 * SUM(MIN(A7053:E7053), MAX(A7053:E7053)) &gt;= SUM(A7053:E7053) - MAX(A7053:E7053) - MIN(A7053:E7053)</f>
        <v>0</v>
      </c>
      <c r="M7053" s="2" t="n">
        <f aca="false">AND(K7053:L7053)</f>
        <v>0</v>
      </c>
    </row>
    <row r="7054" customFormat="false" ht="14.25" hidden="false" customHeight="false" outlineLevel="0" collapsed="false">
      <c r="A7054" s="0" t="n">
        <v>14</v>
      </c>
      <c r="B7054" s="0" t="n">
        <v>215</v>
      </c>
      <c r="C7054" s="0" t="n">
        <v>37</v>
      </c>
      <c r="D7054" s="0" t="n">
        <v>106</v>
      </c>
      <c r="E7054" s="0" t="n">
        <v>136</v>
      </c>
      <c r="F7054" s="1" t="n">
        <f aca="false">COUNTIF($A7054:$E7054,A7054)</f>
        <v>1</v>
      </c>
      <c r="G7054" s="1" t="n">
        <f aca="false">COUNTIF($A7054:$E7054,B7054)</f>
        <v>1</v>
      </c>
      <c r="H7054" s="1" t="n">
        <f aca="false">COUNTIF($A7054:$E7054,C7054)</f>
        <v>1</v>
      </c>
      <c r="I7054" s="1" t="n">
        <f aca="false">COUNTIF($A7054:$E7054,D7054)</f>
        <v>1</v>
      </c>
      <c r="J7054" s="1" t="n">
        <f aca="false">COUNTIF($A7054:$E7054,E7054)</f>
        <v>1</v>
      </c>
      <c r="K7054" s="2" t="n">
        <f aca="false">SUM(F7054:J7054) = 5</f>
        <v>1</v>
      </c>
      <c r="L7054" s="2" t="n">
        <f aca="false">2 * SUM(MIN(A7054:E7054), MAX(A7054:E7054)) &gt;= SUM(A7054:E7054) - MAX(A7054:E7054) - MIN(A7054:E7054)</f>
        <v>1</v>
      </c>
      <c r="M7054" s="2" t="n">
        <f aca="false">AND(K7054:L7054)</f>
        <v>1</v>
      </c>
    </row>
    <row r="7055" customFormat="false" ht="14.25" hidden="false" customHeight="false" outlineLevel="0" collapsed="false">
      <c r="A7055" s="0" t="n">
        <v>243</v>
      </c>
      <c r="B7055" s="0" t="n">
        <v>160</v>
      </c>
      <c r="C7055" s="0" t="n">
        <v>182</v>
      </c>
      <c r="D7055" s="0" t="n">
        <v>249</v>
      </c>
      <c r="E7055" s="0" t="n">
        <v>179</v>
      </c>
      <c r="F7055" s="1" t="n">
        <f aca="false">COUNTIF($A7055:$E7055,A7055)</f>
        <v>1</v>
      </c>
      <c r="G7055" s="1" t="n">
        <f aca="false">COUNTIF($A7055:$E7055,B7055)</f>
        <v>1</v>
      </c>
      <c r="H7055" s="1" t="n">
        <f aca="false">COUNTIF($A7055:$E7055,C7055)</f>
        <v>1</v>
      </c>
      <c r="I7055" s="1" t="n">
        <f aca="false">COUNTIF($A7055:$E7055,D7055)</f>
        <v>1</v>
      </c>
      <c r="J7055" s="1" t="n">
        <f aca="false">COUNTIF($A7055:$E7055,E7055)</f>
        <v>1</v>
      </c>
      <c r="K7055" s="2" t="n">
        <f aca="false">SUM(F7055:J7055) = 5</f>
        <v>1</v>
      </c>
      <c r="L7055" s="2" t="n">
        <f aca="false">2 * SUM(MIN(A7055:E7055), MAX(A7055:E7055)) &gt;= SUM(A7055:E7055) - MAX(A7055:E7055) - MIN(A7055:E7055)</f>
        <v>1</v>
      </c>
      <c r="M7055" s="2" t="n">
        <f aca="false">AND(K7055:L7055)</f>
        <v>1</v>
      </c>
    </row>
    <row r="7056" customFormat="false" ht="14.25" hidden="false" customHeight="false" outlineLevel="0" collapsed="false">
      <c r="A7056" s="0" t="n">
        <v>264</v>
      </c>
      <c r="B7056" s="0" t="n">
        <v>244</v>
      </c>
      <c r="C7056" s="0" t="n">
        <v>94</v>
      </c>
      <c r="D7056" s="0" t="n">
        <v>82</v>
      </c>
      <c r="E7056" s="0" t="n">
        <v>265</v>
      </c>
      <c r="F7056" s="1" t="n">
        <f aca="false">COUNTIF($A7056:$E7056,A7056)</f>
        <v>1</v>
      </c>
      <c r="G7056" s="1" t="n">
        <f aca="false">COUNTIF($A7056:$E7056,B7056)</f>
        <v>1</v>
      </c>
      <c r="H7056" s="1" t="n">
        <f aca="false">COUNTIF($A7056:$E7056,C7056)</f>
        <v>1</v>
      </c>
      <c r="I7056" s="1" t="n">
        <f aca="false">COUNTIF($A7056:$E7056,D7056)</f>
        <v>1</v>
      </c>
      <c r="J7056" s="1" t="n">
        <f aca="false">COUNTIF($A7056:$E7056,E7056)</f>
        <v>1</v>
      </c>
      <c r="K7056" s="2" t="n">
        <f aca="false">SUM(F7056:J7056) = 5</f>
        <v>1</v>
      </c>
      <c r="L7056" s="2" t="n">
        <f aca="false">2 * SUM(MIN(A7056:E7056), MAX(A7056:E7056)) &gt;= SUM(A7056:E7056) - MAX(A7056:E7056) - MIN(A7056:E7056)</f>
        <v>1</v>
      </c>
      <c r="M7056" s="2" t="n">
        <f aca="false">AND(K7056:L7056)</f>
        <v>1</v>
      </c>
    </row>
    <row r="7057" customFormat="false" ht="14.25" hidden="false" customHeight="false" outlineLevel="0" collapsed="false">
      <c r="A7057" s="0" t="n">
        <v>248</v>
      </c>
      <c r="B7057" s="0" t="n">
        <v>20</v>
      </c>
      <c r="C7057" s="0" t="n">
        <v>150</v>
      </c>
      <c r="D7057" s="0" t="n">
        <v>42</v>
      </c>
      <c r="E7057" s="0" t="n">
        <v>108</v>
      </c>
      <c r="F7057" s="1" t="n">
        <f aca="false">COUNTIF($A7057:$E7057,A7057)</f>
        <v>1</v>
      </c>
      <c r="G7057" s="1" t="n">
        <f aca="false">COUNTIF($A7057:$E7057,B7057)</f>
        <v>1</v>
      </c>
      <c r="H7057" s="1" t="n">
        <f aca="false">COUNTIF($A7057:$E7057,C7057)</f>
        <v>1</v>
      </c>
      <c r="I7057" s="1" t="n">
        <f aca="false">COUNTIF($A7057:$E7057,D7057)</f>
        <v>1</v>
      </c>
      <c r="J7057" s="1" t="n">
        <f aca="false">COUNTIF($A7057:$E7057,E7057)</f>
        <v>1</v>
      </c>
      <c r="K7057" s="2" t="n">
        <f aca="false">SUM(F7057:J7057) = 5</f>
        <v>1</v>
      </c>
      <c r="L7057" s="2" t="n">
        <f aca="false">2 * SUM(MIN(A7057:E7057), MAX(A7057:E7057)) &gt;= SUM(A7057:E7057) - MAX(A7057:E7057) - MIN(A7057:E7057)</f>
        <v>1</v>
      </c>
      <c r="M7057" s="2" t="n">
        <f aca="false">AND(K7057:L7057)</f>
        <v>1</v>
      </c>
    </row>
    <row r="7058" customFormat="false" ht="14.25" hidden="false" customHeight="false" outlineLevel="0" collapsed="false">
      <c r="A7058" s="0" t="n">
        <v>284</v>
      </c>
      <c r="B7058" s="0" t="n">
        <v>49</v>
      </c>
      <c r="C7058" s="0" t="n">
        <v>105</v>
      </c>
      <c r="D7058" s="0" t="n">
        <v>170</v>
      </c>
      <c r="E7058" s="0" t="n">
        <v>150</v>
      </c>
      <c r="F7058" s="1" t="n">
        <f aca="false">COUNTIF($A7058:$E7058,A7058)</f>
        <v>1</v>
      </c>
      <c r="G7058" s="1" t="n">
        <f aca="false">COUNTIF($A7058:$E7058,B7058)</f>
        <v>1</v>
      </c>
      <c r="H7058" s="1" t="n">
        <f aca="false">COUNTIF($A7058:$E7058,C7058)</f>
        <v>1</v>
      </c>
      <c r="I7058" s="1" t="n">
        <f aca="false">COUNTIF($A7058:$E7058,D7058)</f>
        <v>1</v>
      </c>
      <c r="J7058" s="1" t="n">
        <f aca="false">COUNTIF($A7058:$E7058,E7058)</f>
        <v>1</v>
      </c>
      <c r="K7058" s="2" t="n">
        <f aca="false">SUM(F7058:J7058) = 5</f>
        <v>1</v>
      </c>
      <c r="L7058" s="2" t="n">
        <f aca="false">2 * SUM(MIN(A7058:E7058), MAX(A7058:E7058)) &gt;= SUM(A7058:E7058) - MAX(A7058:E7058) - MIN(A7058:E7058)</f>
        <v>1</v>
      </c>
      <c r="M7058" s="2" t="n">
        <f aca="false">AND(K7058:L7058)</f>
        <v>1</v>
      </c>
    </row>
    <row r="7059" customFormat="false" ht="14.25" hidden="false" customHeight="false" outlineLevel="0" collapsed="false">
      <c r="A7059" s="0" t="n">
        <v>218</v>
      </c>
      <c r="B7059" s="0" t="n">
        <v>28</v>
      </c>
      <c r="C7059" s="0" t="n">
        <v>159</v>
      </c>
      <c r="D7059" s="0" t="n">
        <v>152</v>
      </c>
      <c r="E7059" s="0" t="n">
        <v>7</v>
      </c>
      <c r="F7059" s="1" t="n">
        <f aca="false">COUNTIF($A7059:$E7059,A7059)</f>
        <v>1</v>
      </c>
      <c r="G7059" s="1" t="n">
        <f aca="false">COUNTIF($A7059:$E7059,B7059)</f>
        <v>1</v>
      </c>
      <c r="H7059" s="1" t="n">
        <f aca="false">COUNTIF($A7059:$E7059,C7059)</f>
        <v>1</v>
      </c>
      <c r="I7059" s="1" t="n">
        <f aca="false">COUNTIF($A7059:$E7059,D7059)</f>
        <v>1</v>
      </c>
      <c r="J7059" s="1" t="n">
        <f aca="false">COUNTIF($A7059:$E7059,E7059)</f>
        <v>1</v>
      </c>
      <c r="K7059" s="2" t="n">
        <f aca="false">SUM(F7059:J7059) = 5</f>
        <v>1</v>
      </c>
      <c r="L7059" s="2" t="n">
        <f aca="false">2 * SUM(MIN(A7059:E7059), MAX(A7059:E7059)) &gt;= SUM(A7059:E7059) - MAX(A7059:E7059) - MIN(A7059:E7059)</f>
        <v>1</v>
      </c>
      <c r="M7059" s="2" t="n">
        <f aca="false">AND(K7059:L7059)</f>
        <v>1</v>
      </c>
    </row>
    <row r="7060" customFormat="false" ht="14.25" hidden="false" customHeight="false" outlineLevel="0" collapsed="false">
      <c r="A7060" s="0" t="n">
        <v>100</v>
      </c>
      <c r="B7060" s="0" t="n">
        <v>38</v>
      </c>
      <c r="C7060" s="0" t="n">
        <v>17</v>
      </c>
      <c r="D7060" s="0" t="n">
        <v>221</v>
      </c>
      <c r="E7060" s="0" t="n">
        <v>69</v>
      </c>
      <c r="F7060" s="1" t="n">
        <f aca="false">COUNTIF($A7060:$E7060,A7060)</f>
        <v>1</v>
      </c>
      <c r="G7060" s="1" t="n">
        <f aca="false">COUNTIF($A7060:$E7060,B7060)</f>
        <v>1</v>
      </c>
      <c r="H7060" s="1" t="n">
        <f aca="false">COUNTIF($A7060:$E7060,C7060)</f>
        <v>1</v>
      </c>
      <c r="I7060" s="1" t="n">
        <f aca="false">COUNTIF($A7060:$E7060,D7060)</f>
        <v>1</v>
      </c>
      <c r="J7060" s="1" t="n">
        <f aca="false">COUNTIF($A7060:$E7060,E7060)</f>
        <v>1</v>
      </c>
      <c r="K7060" s="2" t="n">
        <f aca="false">SUM(F7060:J7060) = 5</f>
        <v>1</v>
      </c>
      <c r="L7060" s="2" t="n">
        <f aca="false">2 * SUM(MIN(A7060:E7060), MAX(A7060:E7060)) &gt;= SUM(A7060:E7060) - MAX(A7060:E7060) - MIN(A7060:E7060)</f>
        <v>1</v>
      </c>
      <c r="M7060" s="2" t="n">
        <f aca="false">AND(K7060:L7060)</f>
        <v>1</v>
      </c>
    </row>
    <row r="7061" customFormat="false" ht="14.25" hidden="false" customHeight="false" outlineLevel="0" collapsed="false">
      <c r="A7061" s="0" t="n">
        <v>50</v>
      </c>
      <c r="B7061" s="0" t="n">
        <v>42</v>
      </c>
      <c r="C7061" s="0" t="n">
        <v>257</v>
      </c>
      <c r="D7061" s="0" t="n">
        <v>240</v>
      </c>
      <c r="E7061" s="0" t="n">
        <v>116</v>
      </c>
      <c r="F7061" s="1" t="n">
        <f aca="false">COUNTIF($A7061:$E7061,A7061)</f>
        <v>1</v>
      </c>
      <c r="G7061" s="1" t="n">
        <f aca="false">COUNTIF($A7061:$E7061,B7061)</f>
        <v>1</v>
      </c>
      <c r="H7061" s="1" t="n">
        <f aca="false">COUNTIF($A7061:$E7061,C7061)</f>
        <v>1</v>
      </c>
      <c r="I7061" s="1" t="n">
        <f aca="false">COUNTIF($A7061:$E7061,D7061)</f>
        <v>1</v>
      </c>
      <c r="J7061" s="1" t="n">
        <f aca="false">COUNTIF($A7061:$E7061,E7061)</f>
        <v>1</v>
      </c>
      <c r="K7061" s="2" t="n">
        <f aca="false">SUM(F7061:J7061) = 5</f>
        <v>1</v>
      </c>
      <c r="L7061" s="2" t="n">
        <f aca="false">2 * SUM(MIN(A7061:E7061), MAX(A7061:E7061)) &gt;= SUM(A7061:E7061) - MAX(A7061:E7061) - MIN(A7061:E7061)</f>
        <v>1</v>
      </c>
      <c r="M7061" s="2" t="n">
        <f aca="false">AND(K7061:L7061)</f>
        <v>1</v>
      </c>
    </row>
    <row r="7062" customFormat="false" ht="14.25" hidden="false" customHeight="false" outlineLevel="0" collapsed="false">
      <c r="A7062" s="0" t="n">
        <v>188</v>
      </c>
      <c r="B7062" s="0" t="n">
        <v>285</v>
      </c>
      <c r="C7062" s="0" t="n">
        <v>234</v>
      </c>
      <c r="D7062" s="0" t="n">
        <v>298</v>
      </c>
      <c r="E7062" s="0" t="n">
        <v>34</v>
      </c>
      <c r="F7062" s="1" t="n">
        <f aca="false">COUNTIF($A7062:$E7062,A7062)</f>
        <v>1</v>
      </c>
      <c r="G7062" s="1" t="n">
        <f aca="false">COUNTIF($A7062:$E7062,B7062)</f>
        <v>1</v>
      </c>
      <c r="H7062" s="1" t="n">
        <f aca="false">COUNTIF($A7062:$E7062,C7062)</f>
        <v>1</v>
      </c>
      <c r="I7062" s="1" t="n">
        <f aca="false">COUNTIF($A7062:$E7062,D7062)</f>
        <v>1</v>
      </c>
      <c r="J7062" s="1" t="n">
        <f aca="false">COUNTIF($A7062:$E7062,E7062)</f>
        <v>1</v>
      </c>
      <c r="K7062" s="2" t="n">
        <f aca="false">SUM(F7062:J7062) = 5</f>
        <v>1</v>
      </c>
      <c r="L7062" s="2" t="n">
        <f aca="false">2 * SUM(MIN(A7062:E7062), MAX(A7062:E7062)) &gt;= SUM(A7062:E7062) - MAX(A7062:E7062) - MIN(A7062:E7062)</f>
        <v>0</v>
      </c>
      <c r="M7062" s="2" t="n">
        <f aca="false">AND(K7062:L7062)</f>
        <v>0</v>
      </c>
    </row>
    <row r="7063" customFormat="false" ht="14.25" hidden="false" customHeight="false" outlineLevel="0" collapsed="false">
      <c r="A7063" s="0" t="n">
        <v>153</v>
      </c>
      <c r="B7063" s="0" t="n">
        <v>187</v>
      </c>
      <c r="C7063" s="0" t="n">
        <v>229</v>
      </c>
      <c r="D7063" s="0" t="n">
        <v>6</v>
      </c>
      <c r="E7063" s="0" t="n">
        <v>88</v>
      </c>
      <c r="F7063" s="1" t="n">
        <f aca="false">COUNTIF($A7063:$E7063,A7063)</f>
        <v>1</v>
      </c>
      <c r="G7063" s="1" t="n">
        <f aca="false">COUNTIF($A7063:$E7063,B7063)</f>
        <v>1</v>
      </c>
      <c r="H7063" s="1" t="n">
        <f aca="false">COUNTIF($A7063:$E7063,C7063)</f>
        <v>1</v>
      </c>
      <c r="I7063" s="1" t="n">
        <f aca="false">COUNTIF($A7063:$E7063,D7063)</f>
        <v>1</v>
      </c>
      <c r="J7063" s="1" t="n">
        <f aca="false">COUNTIF($A7063:$E7063,E7063)</f>
        <v>1</v>
      </c>
      <c r="K7063" s="2" t="n">
        <f aca="false">SUM(F7063:J7063) = 5</f>
        <v>1</v>
      </c>
      <c r="L7063" s="2" t="n">
        <f aca="false">2 * SUM(MIN(A7063:E7063), MAX(A7063:E7063)) &gt;= SUM(A7063:E7063) - MAX(A7063:E7063) - MIN(A7063:E7063)</f>
        <v>1</v>
      </c>
      <c r="M7063" s="2" t="n">
        <f aca="false">AND(K7063:L7063)</f>
        <v>1</v>
      </c>
    </row>
    <row r="7064" customFormat="false" ht="14.25" hidden="false" customHeight="false" outlineLevel="0" collapsed="false">
      <c r="A7064" s="0" t="n">
        <v>14</v>
      </c>
      <c r="B7064" s="0" t="n">
        <v>184</v>
      </c>
      <c r="C7064" s="0" t="n">
        <v>165</v>
      </c>
      <c r="D7064" s="0" t="n">
        <v>122</v>
      </c>
      <c r="E7064" s="0" t="n">
        <v>2</v>
      </c>
      <c r="F7064" s="1" t="n">
        <f aca="false">COUNTIF($A7064:$E7064,A7064)</f>
        <v>1</v>
      </c>
      <c r="G7064" s="1" t="n">
        <f aca="false">COUNTIF($A7064:$E7064,B7064)</f>
        <v>1</v>
      </c>
      <c r="H7064" s="1" t="n">
        <f aca="false">COUNTIF($A7064:$E7064,C7064)</f>
        <v>1</v>
      </c>
      <c r="I7064" s="1" t="n">
        <f aca="false">COUNTIF($A7064:$E7064,D7064)</f>
        <v>1</v>
      </c>
      <c r="J7064" s="1" t="n">
        <f aca="false">COUNTIF($A7064:$E7064,E7064)</f>
        <v>1</v>
      </c>
      <c r="K7064" s="2" t="n">
        <f aca="false">SUM(F7064:J7064) = 5</f>
        <v>1</v>
      </c>
      <c r="L7064" s="2" t="n">
        <f aca="false">2 * SUM(MIN(A7064:E7064), MAX(A7064:E7064)) &gt;= SUM(A7064:E7064) - MAX(A7064:E7064) - MIN(A7064:E7064)</f>
        <v>1</v>
      </c>
      <c r="M7064" s="2" t="n">
        <f aca="false">AND(K7064:L7064)</f>
        <v>1</v>
      </c>
    </row>
    <row r="7065" customFormat="false" ht="14.25" hidden="false" customHeight="false" outlineLevel="0" collapsed="false">
      <c r="A7065" s="0" t="n">
        <v>85</v>
      </c>
      <c r="B7065" s="0" t="n">
        <v>212</v>
      </c>
      <c r="C7065" s="0" t="n">
        <v>112</v>
      </c>
      <c r="D7065" s="0" t="n">
        <v>141</v>
      </c>
      <c r="E7065" s="0" t="n">
        <v>252</v>
      </c>
      <c r="F7065" s="1" t="n">
        <f aca="false">COUNTIF($A7065:$E7065,A7065)</f>
        <v>1</v>
      </c>
      <c r="G7065" s="1" t="n">
        <f aca="false">COUNTIF($A7065:$E7065,B7065)</f>
        <v>1</v>
      </c>
      <c r="H7065" s="1" t="n">
        <f aca="false">COUNTIF($A7065:$E7065,C7065)</f>
        <v>1</v>
      </c>
      <c r="I7065" s="1" t="n">
        <f aca="false">COUNTIF($A7065:$E7065,D7065)</f>
        <v>1</v>
      </c>
      <c r="J7065" s="1" t="n">
        <f aca="false">COUNTIF($A7065:$E7065,E7065)</f>
        <v>1</v>
      </c>
      <c r="K7065" s="2" t="n">
        <f aca="false">SUM(F7065:J7065) = 5</f>
        <v>1</v>
      </c>
      <c r="L7065" s="2" t="n">
        <f aca="false">2 * SUM(MIN(A7065:E7065), MAX(A7065:E7065)) &gt;= SUM(A7065:E7065) - MAX(A7065:E7065) - MIN(A7065:E7065)</f>
        <v>1</v>
      </c>
      <c r="M7065" s="2" t="n">
        <f aca="false">AND(K7065:L7065)</f>
        <v>1</v>
      </c>
    </row>
    <row r="7066" customFormat="false" ht="14.25" hidden="false" customHeight="false" outlineLevel="0" collapsed="false">
      <c r="A7066" s="0" t="n">
        <v>164</v>
      </c>
      <c r="B7066" s="0" t="n">
        <v>222</v>
      </c>
      <c r="C7066" s="0" t="n">
        <v>291</v>
      </c>
      <c r="D7066" s="0" t="n">
        <v>220</v>
      </c>
      <c r="E7066" s="0" t="n">
        <v>278</v>
      </c>
      <c r="F7066" s="1" t="n">
        <f aca="false">COUNTIF($A7066:$E7066,A7066)</f>
        <v>1</v>
      </c>
      <c r="G7066" s="1" t="n">
        <f aca="false">COUNTIF($A7066:$E7066,B7066)</f>
        <v>1</v>
      </c>
      <c r="H7066" s="1" t="n">
        <f aca="false">COUNTIF($A7066:$E7066,C7066)</f>
        <v>1</v>
      </c>
      <c r="I7066" s="1" t="n">
        <f aca="false">COUNTIF($A7066:$E7066,D7066)</f>
        <v>1</v>
      </c>
      <c r="J7066" s="1" t="n">
        <f aca="false">COUNTIF($A7066:$E7066,E7066)</f>
        <v>1</v>
      </c>
      <c r="K7066" s="2" t="n">
        <f aca="false">SUM(F7066:J7066) = 5</f>
        <v>1</v>
      </c>
      <c r="L7066" s="2" t="n">
        <f aca="false">2 * SUM(MIN(A7066:E7066), MAX(A7066:E7066)) &gt;= SUM(A7066:E7066) - MAX(A7066:E7066) - MIN(A7066:E7066)</f>
        <v>1</v>
      </c>
      <c r="M7066" s="2" t="n">
        <f aca="false">AND(K7066:L7066)</f>
        <v>1</v>
      </c>
    </row>
    <row r="7067" customFormat="false" ht="14.25" hidden="false" customHeight="false" outlineLevel="0" collapsed="false">
      <c r="A7067" s="0" t="n">
        <v>44</v>
      </c>
      <c r="B7067" s="0" t="n">
        <v>207</v>
      </c>
      <c r="C7067" s="0" t="n">
        <v>147</v>
      </c>
      <c r="D7067" s="0" t="n">
        <v>208</v>
      </c>
      <c r="E7067" s="0" t="n">
        <v>272</v>
      </c>
      <c r="F7067" s="1" t="n">
        <f aca="false">COUNTIF($A7067:$E7067,A7067)</f>
        <v>1</v>
      </c>
      <c r="G7067" s="1" t="n">
        <f aca="false">COUNTIF($A7067:$E7067,B7067)</f>
        <v>1</v>
      </c>
      <c r="H7067" s="1" t="n">
        <f aca="false">COUNTIF($A7067:$E7067,C7067)</f>
        <v>1</v>
      </c>
      <c r="I7067" s="1" t="n">
        <f aca="false">COUNTIF($A7067:$E7067,D7067)</f>
        <v>1</v>
      </c>
      <c r="J7067" s="1" t="n">
        <f aca="false">COUNTIF($A7067:$E7067,E7067)</f>
        <v>1</v>
      </c>
      <c r="K7067" s="2" t="n">
        <f aca="false">SUM(F7067:J7067) = 5</f>
        <v>1</v>
      </c>
      <c r="L7067" s="2" t="n">
        <f aca="false">2 * SUM(MIN(A7067:E7067), MAX(A7067:E7067)) &gt;= SUM(A7067:E7067) - MAX(A7067:E7067) - MIN(A7067:E7067)</f>
        <v>1</v>
      </c>
      <c r="M7067" s="2" t="n">
        <f aca="false">AND(K7067:L7067)</f>
        <v>1</v>
      </c>
    </row>
    <row r="7068" customFormat="false" ht="14.25" hidden="false" customHeight="false" outlineLevel="0" collapsed="false">
      <c r="A7068" s="0" t="n">
        <v>78</v>
      </c>
      <c r="B7068" s="0" t="n">
        <v>15</v>
      </c>
      <c r="C7068" s="0" t="n">
        <v>29</v>
      </c>
      <c r="D7068" s="0" t="n">
        <v>103</v>
      </c>
      <c r="E7068" s="0" t="n">
        <v>283</v>
      </c>
      <c r="F7068" s="1" t="n">
        <f aca="false">COUNTIF($A7068:$E7068,A7068)</f>
        <v>1</v>
      </c>
      <c r="G7068" s="1" t="n">
        <f aca="false">COUNTIF($A7068:$E7068,B7068)</f>
        <v>1</v>
      </c>
      <c r="H7068" s="1" t="n">
        <f aca="false">COUNTIF($A7068:$E7068,C7068)</f>
        <v>1</v>
      </c>
      <c r="I7068" s="1" t="n">
        <f aca="false">COUNTIF($A7068:$E7068,D7068)</f>
        <v>1</v>
      </c>
      <c r="J7068" s="1" t="n">
        <f aca="false">COUNTIF($A7068:$E7068,E7068)</f>
        <v>1</v>
      </c>
      <c r="K7068" s="2" t="n">
        <f aca="false">SUM(F7068:J7068) = 5</f>
        <v>1</v>
      </c>
      <c r="L7068" s="2" t="n">
        <f aca="false">2 * SUM(MIN(A7068:E7068), MAX(A7068:E7068)) &gt;= SUM(A7068:E7068) - MAX(A7068:E7068) - MIN(A7068:E7068)</f>
        <v>1</v>
      </c>
      <c r="M7068" s="2" t="n">
        <f aca="false">AND(K7068:L7068)</f>
        <v>1</v>
      </c>
    </row>
    <row r="7069" customFormat="false" ht="14.25" hidden="false" customHeight="false" outlineLevel="0" collapsed="false">
      <c r="A7069" s="0" t="n">
        <v>70</v>
      </c>
      <c r="B7069" s="0" t="n">
        <v>287</v>
      </c>
      <c r="C7069" s="0" t="n">
        <v>10</v>
      </c>
      <c r="D7069" s="0" t="n">
        <v>218</v>
      </c>
      <c r="E7069" s="0" t="n">
        <v>10</v>
      </c>
      <c r="F7069" s="1" t="n">
        <f aca="false">COUNTIF($A7069:$E7069,A7069)</f>
        <v>1</v>
      </c>
      <c r="G7069" s="1" t="n">
        <f aca="false">COUNTIF($A7069:$E7069,B7069)</f>
        <v>1</v>
      </c>
      <c r="H7069" s="1" t="n">
        <f aca="false">COUNTIF($A7069:$E7069,C7069)</f>
        <v>2</v>
      </c>
      <c r="I7069" s="1" t="n">
        <f aca="false">COUNTIF($A7069:$E7069,D7069)</f>
        <v>1</v>
      </c>
      <c r="J7069" s="1" t="n">
        <f aca="false">COUNTIF($A7069:$E7069,E7069)</f>
        <v>2</v>
      </c>
      <c r="K7069" s="2" t="n">
        <f aca="false">SUM(F7069:J7069) = 5</f>
        <v>0</v>
      </c>
      <c r="L7069" s="2" t="n">
        <f aca="false">2 * SUM(MIN(A7069:E7069), MAX(A7069:E7069)) &gt;= SUM(A7069:E7069) - MAX(A7069:E7069) - MIN(A7069:E7069)</f>
        <v>1</v>
      </c>
      <c r="M7069" s="2" t="n">
        <f aca="false">AND(K7069:L7069)</f>
        <v>0</v>
      </c>
    </row>
    <row r="7070" customFormat="false" ht="14.25" hidden="false" customHeight="false" outlineLevel="0" collapsed="false">
      <c r="A7070" s="0" t="n">
        <v>4</v>
      </c>
      <c r="B7070" s="0" t="n">
        <v>47</v>
      </c>
      <c r="C7070" s="0" t="n">
        <v>298</v>
      </c>
      <c r="D7070" s="0" t="n">
        <v>223</v>
      </c>
      <c r="E7070" s="0" t="n">
        <v>120</v>
      </c>
      <c r="F7070" s="1" t="n">
        <f aca="false">COUNTIF($A7070:$E7070,A7070)</f>
        <v>1</v>
      </c>
      <c r="G7070" s="1" t="n">
        <f aca="false">COUNTIF($A7070:$E7070,B7070)</f>
        <v>1</v>
      </c>
      <c r="H7070" s="1" t="n">
        <f aca="false">COUNTIF($A7070:$E7070,C7070)</f>
        <v>1</v>
      </c>
      <c r="I7070" s="1" t="n">
        <f aca="false">COUNTIF($A7070:$E7070,D7070)</f>
        <v>1</v>
      </c>
      <c r="J7070" s="1" t="n">
        <f aca="false">COUNTIF($A7070:$E7070,E7070)</f>
        <v>1</v>
      </c>
      <c r="K7070" s="2" t="n">
        <f aca="false">SUM(F7070:J7070) = 5</f>
        <v>1</v>
      </c>
      <c r="L7070" s="2" t="n">
        <f aca="false">2 * SUM(MIN(A7070:E7070), MAX(A7070:E7070)) &gt;= SUM(A7070:E7070) - MAX(A7070:E7070) - MIN(A7070:E7070)</f>
        <v>1</v>
      </c>
      <c r="M7070" s="2" t="n">
        <f aca="false">AND(K7070:L7070)</f>
        <v>1</v>
      </c>
    </row>
    <row r="7071" customFormat="false" ht="14.25" hidden="false" customHeight="false" outlineLevel="0" collapsed="false">
      <c r="A7071" s="0" t="n">
        <v>145</v>
      </c>
      <c r="B7071" s="0" t="n">
        <v>73</v>
      </c>
      <c r="C7071" s="0" t="n">
        <v>87</v>
      </c>
      <c r="D7071" s="0" t="n">
        <v>277</v>
      </c>
      <c r="E7071" s="0" t="n">
        <v>126</v>
      </c>
      <c r="F7071" s="1" t="n">
        <f aca="false">COUNTIF($A7071:$E7071,A7071)</f>
        <v>1</v>
      </c>
      <c r="G7071" s="1" t="n">
        <f aca="false">COUNTIF($A7071:$E7071,B7071)</f>
        <v>1</v>
      </c>
      <c r="H7071" s="1" t="n">
        <f aca="false">COUNTIF($A7071:$E7071,C7071)</f>
        <v>1</v>
      </c>
      <c r="I7071" s="1" t="n">
        <f aca="false">COUNTIF($A7071:$E7071,D7071)</f>
        <v>1</v>
      </c>
      <c r="J7071" s="1" t="n">
        <f aca="false">COUNTIF($A7071:$E7071,E7071)</f>
        <v>1</v>
      </c>
      <c r="K7071" s="2" t="n">
        <f aca="false">SUM(F7071:J7071) = 5</f>
        <v>1</v>
      </c>
      <c r="L7071" s="2" t="n">
        <f aca="false">2 * SUM(MIN(A7071:E7071), MAX(A7071:E7071)) &gt;= SUM(A7071:E7071) - MAX(A7071:E7071) - MIN(A7071:E7071)</f>
        <v>1</v>
      </c>
      <c r="M7071" s="2" t="n">
        <f aca="false">AND(K7071:L7071)</f>
        <v>1</v>
      </c>
    </row>
    <row r="7072" customFormat="false" ht="14.25" hidden="false" customHeight="false" outlineLevel="0" collapsed="false">
      <c r="A7072" s="0" t="n">
        <v>100</v>
      </c>
      <c r="B7072" s="0" t="n">
        <v>176</v>
      </c>
      <c r="C7072" s="0" t="n">
        <v>232</v>
      </c>
      <c r="D7072" s="0" t="n">
        <v>45</v>
      </c>
      <c r="E7072" s="0" t="n">
        <v>273</v>
      </c>
      <c r="F7072" s="1" t="n">
        <f aca="false">COUNTIF($A7072:$E7072,A7072)</f>
        <v>1</v>
      </c>
      <c r="G7072" s="1" t="n">
        <f aca="false">COUNTIF($A7072:$E7072,B7072)</f>
        <v>1</v>
      </c>
      <c r="H7072" s="1" t="n">
        <f aca="false">COUNTIF($A7072:$E7072,C7072)</f>
        <v>1</v>
      </c>
      <c r="I7072" s="1" t="n">
        <f aca="false">COUNTIF($A7072:$E7072,D7072)</f>
        <v>1</v>
      </c>
      <c r="J7072" s="1" t="n">
        <f aca="false">COUNTIF($A7072:$E7072,E7072)</f>
        <v>1</v>
      </c>
      <c r="K7072" s="2" t="n">
        <f aca="false">SUM(F7072:J7072) = 5</f>
        <v>1</v>
      </c>
      <c r="L7072" s="2" t="n">
        <f aca="false">2 * SUM(MIN(A7072:E7072), MAX(A7072:E7072)) &gt;= SUM(A7072:E7072) - MAX(A7072:E7072) - MIN(A7072:E7072)</f>
        <v>1</v>
      </c>
      <c r="M7072" s="2" t="n">
        <f aca="false">AND(K7072:L7072)</f>
        <v>1</v>
      </c>
    </row>
    <row r="7073" customFormat="false" ht="14.25" hidden="false" customHeight="false" outlineLevel="0" collapsed="false">
      <c r="A7073" s="0" t="n">
        <v>63</v>
      </c>
      <c r="B7073" s="0" t="n">
        <v>172</v>
      </c>
      <c r="C7073" s="0" t="n">
        <v>167</v>
      </c>
      <c r="D7073" s="0" t="n">
        <v>170</v>
      </c>
      <c r="E7073" s="0" t="n">
        <v>202</v>
      </c>
      <c r="F7073" s="1" t="n">
        <f aca="false">COUNTIF($A7073:$E7073,A7073)</f>
        <v>1</v>
      </c>
      <c r="G7073" s="1" t="n">
        <f aca="false">COUNTIF($A7073:$E7073,B7073)</f>
        <v>1</v>
      </c>
      <c r="H7073" s="1" t="n">
        <f aca="false">COUNTIF($A7073:$E7073,C7073)</f>
        <v>1</v>
      </c>
      <c r="I7073" s="1" t="n">
        <f aca="false">COUNTIF($A7073:$E7073,D7073)</f>
        <v>1</v>
      </c>
      <c r="J7073" s="1" t="n">
        <f aca="false">COUNTIF($A7073:$E7073,E7073)</f>
        <v>1</v>
      </c>
      <c r="K7073" s="2" t="n">
        <f aca="false">SUM(F7073:J7073) = 5</f>
        <v>1</v>
      </c>
      <c r="L7073" s="2" t="n">
        <f aca="false">2 * SUM(MIN(A7073:E7073), MAX(A7073:E7073)) &gt;= SUM(A7073:E7073) - MAX(A7073:E7073) - MIN(A7073:E7073)</f>
        <v>1</v>
      </c>
      <c r="M7073" s="2" t="n">
        <f aca="false">AND(K7073:L7073)</f>
        <v>1</v>
      </c>
    </row>
    <row r="7074" customFormat="false" ht="14.25" hidden="false" customHeight="false" outlineLevel="0" collapsed="false">
      <c r="A7074" s="0" t="n">
        <v>145</v>
      </c>
      <c r="B7074" s="0" t="n">
        <v>185</v>
      </c>
      <c r="C7074" s="0" t="n">
        <v>218</v>
      </c>
      <c r="D7074" s="0" t="n">
        <v>16</v>
      </c>
      <c r="E7074" s="0" t="n">
        <v>79</v>
      </c>
      <c r="F7074" s="1" t="n">
        <f aca="false">COUNTIF($A7074:$E7074,A7074)</f>
        <v>1</v>
      </c>
      <c r="G7074" s="1" t="n">
        <f aca="false">COUNTIF($A7074:$E7074,B7074)</f>
        <v>1</v>
      </c>
      <c r="H7074" s="1" t="n">
        <f aca="false">COUNTIF($A7074:$E7074,C7074)</f>
        <v>1</v>
      </c>
      <c r="I7074" s="1" t="n">
        <f aca="false">COUNTIF($A7074:$E7074,D7074)</f>
        <v>1</v>
      </c>
      <c r="J7074" s="1" t="n">
        <f aca="false">COUNTIF($A7074:$E7074,E7074)</f>
        <v>1</v>
      </c>
      <c r="K7074" s="2" t="n">
        <f aca="false">SUM(F7074:J7074) = 5</f>
        <v>1</v>
      </c>
      <c r="L7074" s="2" t="n">
        <f aca="false">2 * SUM(MIN(A7074:E7074), MAX(A7074:E7074)) &gt;= SUM(A7074:E7074) - MAX(A7074:E7074) - MIN(A7074:E7074)</f>
        <v>1</v>
      </c>
      <c r="M7074" s="2" t="n">
        <f aca="false">AND(K7074:L7074)</f>
        <v>1</v>
      </c>
    </row>
    <row r="7075" customFormat="false" ht="14.25" hidden="false" customHeight="false" outlineLevel="0" collapsed="false">
      <c r="A7075" s="0" t="n">
        <v>172</v>
      </c>
      <c r="B7075" s="0" t="n">
        <v>123</v>
      </c>
      <c r="C7075" s="0" t="n">
        <v>62</v>
      </c>
      <c r="D7075" s="0" t="n">
        <v>126</v>
      </c>
      <c r="E7075" s="0" t="n">
        <v>281</v>
      </c>
      <c r="F7075" s="1" t="n">
        <f aca="false">COUNTIF($A7075:$E7075,A7075)</f>
        <v>1</v>
      </c>
      <c r="G7075" s="1" t="n">
        <f aca="false">COUNTIF($A7075:$E7075,B7075)</f>
        <v>1</v>
      </c>
      <c r="H7075" s="1" t="n">
        <f aca="false">COUNTIF($A7075:$E7075,C7075)</f>
        <v>1</v>
      </c>
      <c r="I7075" s="1" t="n">
        <f aca="false">COUNTIF($A7075:$E7075,D7075)</f>
        <v>1</v>
      </c>
      <c r="J7075" s="1" t="n">
        <f aca="false">COUNTIF($A7075:$E7075,E7075)</f>
        <v>1</v>
      </c>
      <c r="K7075" s="2" t="n">
        <f aca="false">SUM(F7075:J7075) = 5</f>
        <v>1</v>
      </c>
      <c r="L7075" s="2" t="n">
        <f aca="false">2 * SUM(MIN(A7075:E7075), MAX(A7075:E7075)) &gt;= SUM(A7075:E7075) - MAX(A7075:E7075) - MIN(A7075:E7075)</f>
        <v>1</v>
      </c>
      <c r="M7075" s="2" t="n">
        <f aca="false">AND(K7075:L7075)</f>
        <v>1</v>
      </c>
    </row>
    <row r="7076" customFormat="false" ht="14.25" hidden="false" customHeight="false" outlineLevel="0" collapsed="false">
      <c r="A7076" s="0" t="n">
        <v>105</v>
      </c>
      <c r="B7076" s="0" t="n">
        <v>216</v>
      </c>
      <c r="C7076" s="0" t="n">
        <v>100</v>
      </c>
      <c r="D7076" s="0" t="n">
        <v>202</v>
      </c>
      <c r="E7076" s="0" t="n">
        <v>81</v>
      </c>
      <c r="F7076" s="1" t="n">
        <f aca="false">COUNTIF($A7076:$E7076,A7076)</f>
        <v>1</v>
      </c>
      <c r="G7076" s="1" t="n">
        <f aca="false">COUNTIF($A7076:$E7076,B7076)</f>
        <v>1</v>
      </c>
      <c r="H7076" s="1" t="n">
        <f aca="false">COUNTIF($A7076:$E7076,C7076)</f>
        <v>1</v>
      </c>
      <c r="I7076" s="1" t="n">
        <f aca="false">COUNTIF($A7076:$E7076,D7076)</f>
        <v>1</v>
      </c>
      <c r="J7076" s="1" t="n">
        <f aca="false">COUNTIF($A7076:$E7076,E7076)</f>
        <v>1</v>
      </c>
      <c r="K7076" s="2" t="n">
        <f aca="false">SUM(F7076:J7076) = 5</f>
        <v>1</v>
      </c>
      <c r="L7076" s="2" t="n">
        <f aca="false">2 * SUM(MIN(A7076:E7076), MAX(A7076:E7076)) &gt;= SUM(A7076:E7076) - MAX(A7076:E7076) - MIN(A7076:E7076)</f>
        <v>1</v>
      </c>
      <c r="M7076" s="2" t="n">
        <f aca="false">AND(K7076:L7076)</f>
        <v>1</v>
      </c>
    </row>
    <row r="7077" customFormat="false" ht="14.25" hidden="false" customHeight="false" outlineLevel="0" collapsed="false">
      <c r="A7077" s="0" t="n">
        <v>195</v>
      </c>
      <c r="B7077" s="0" t="n">
        <v>296</v>
      </c>
      <c r="C7077" s="0" t="n">
        <v>262</v>
      </c>
      <c r="D7077" s="0" t="n">
        <v>142</v>
      </c>
      <c r="E7077" s="0" t="n">
        <v>182</v>
      </c>
      <c r="F7077" s="1" t="n">
        <f aca="false">COUNTIF($A7077:$E7077,A7077)</f>
        <v>1</v>
      </c>
      <c r="G7077" s="1" t="n">
        <f aca="false">COUNTIF($A7077:$E7077,B7077)</f>
        <v>1</v>
      </c>
      <c r="H7077" s="1" t="n">
        <f aca="false">COUNTIF($A7077:$E7077,C7077)</f>
        <v>1</v>
      </c>
      <c r="I7077" s="1" t="n">
        <f aca="false">COUNTIF($A7077:$E7077,D7077)</f>
        <v>1</v>
      </c>
      <c r="J7077" s="1" t="n">
        <f aca="false">COUNTIF($A7077:$E7077,E7077)</f>
        <v>1</v>
      </c>
      <c r="K7077" s="2" t="n">
        <f aca="false">SUM(F7077:J7077) = 5</f>
        <v>1</v>
      </c>
      <c r="L7077" s="2" t="n">
        <f aca="false">2 * SUM(MIN(A7077:E7077), MAX(A7077:E7077)) &gt;= SUM(A7077:E7077) - MAX(A7077:E7077) - MIN(A7077:E7077)</f>
        <v>1</v>
      </c>
      <c r="M7077" s="2" t="n">
        <f aca="false">AND(K7077:L7077)</f>
        <v>1</v>
      </c>
    </row>
    <row r="7078" customFormat="false" ht="14.25" hidden="false" customHeight="false" outlineLevel="0" collapsed="false">
      <c r="A7078" s="0" t="n">
        <v>25</v>
      </c>
      <c r="B7078" s="0" t="n">
        <v>42</v>
      </c>
      <c r="C7078" s="0" t="n">
        <v>281</v>
      </c>
      <c r="D7078" s="0" t="n">
        <v>48</v>
      </c>
      <c r="E7078" s="0" t="n">
        <v>148</v>
      </c>
      <c r="F7078" s="1" t="n">
        <f aca="false">COUNTIF($A7078:$E7078,A7078)</f>
        <v>1</v>
      </c>
      <c r="G7078" s="1" t="n">
        <f aca="false">COUNTIF($A7078:$E7078,B7078)</f>
        <v>1</v>
      </c>
      <c r="H7078" s="1" t="n">
        <f aca="false">COUNTIF($A7078:$E7078,C7078)</f>
        <v>1</v>
      </c>
      <c r="I7078" s="1" t="n">
        <f aca="false">COUNTIF($A7078:$E7078,D7078)</f>
        <v>1</v>
      </c>
      <c r="J7078" s="1" t="n">
        <f aca="false">COUNTIF($A7078:$E7078,E7078)</f>
        <v>1</v>
      </c>
      <c r="K7078" s="2" t="n">
        <f aca="false">SUM(F7078:J7078) = 5</f>
        <v>1</v>
      </c>
      <c r="L7078" s="2" t="n">
        <f aca="false">2 * SUM(MIN(A7078:E7078), MAX(A7078:E7078)) &gt;= SUM(A7078:E7078) - MAX(A7078:E7078) - MIN(A7078:E7078)</f>
        <v>1</v>
      </c>
      <c r="M7078" s="2" t="n">
        <f aca="false">AND(K7078:L7078)</f>
        <v>1</v>
      </c>
    </row>
    <row r="7079" customFormat="false" ht="14.25" hidden="false" customHeight="false" outlineLevel="0" collapsed="false">
      <c r="A7079" s="0" t="n">
        <v>125</v>
      </c>
      <c r="B7079" s="0" t="n">
        <v>186</v>
      </c>
      <c r="C7079" s="0" t="n">
        <v>230</v>
      </c>
      <c r="D7079" s="0" t="n">
        <v>208</v>
      </c>
      <c r="E7079" s="0" t="n">
        <v>253</v>
      </c>
      <c r="F7079" s="1" t="n">
        <f aca="false">COUNTIF($A7079:$E7079,A7079)</f>
        <v>1</v>
      </c>
      <c r="G7079" s="1" t="n">
        <f aca="false">COUNTIF($A7079:$E7079,B7079)</f>
        <v>1</v>
      </c>
      <c r="H7079" s="1" t="n">
        <f aca="false">COUNTIF($A7079:$E7079,C7079)</f>
        <v>1</v>
      </c>
      <c r="I7079" s="1" t="n">
        <f aca="false">COUNTIF($A7079:$E7079,D7079)</f>
        <v>1</v>
      </c>
      <c r="J7079" s="1" t="n">
        <f aca="false">COUNTIF($A7079:$E7079,E7079)</f>
        <v>1</v>
      </c>
      <c r="K7079" s="2" t="n">
        <f aca="false">SUM(F7079:J7079) = 5</f>
        <v>1</v>
      </c>
      <c r="L7079" s="2" t="n">
        <f aca="false">2 * SUM(MIN(A7079:E7079), MAX(A7079:E7079)) &gt;= SUM(A7079:E7079) - MAX(A7079:E7079) - MIN(A7079:E7079)</f>
        <v>1</v>
      </c>
      <c r="M7079" s="2" t="n">
        <f aca="false">AND(K7079:L7079)</f>
        <v>1</v>
      </c>
    </row>
    <row r="7080" customFormat="false" ht="14.25" hidden="false" customHeight="false" outlineLevel="0" collapsed="false">
      <c r="A7080" s="0" t="n">
        <v>136</v>
      </c>
      <c r="B7080" s="0" t="n">
        <v>65</v>
      </c>
      <c r="C7080" s="0" t="n">
        <v>49</v>
      </c>
      <c r="D7080" s="0" t="n">
        <v>5</v>
      </c>
      <c r="E7080" s="0" t="n">
        <v>199</v>
      </c>
      <c r="F7080" s="1" t="n">
        <f aca="false">COUNTIF($A7080:$E7080,A7080)</f>
        <v>1</v>
      </c>
      <c r="G7080" s="1" t="n">
        <f aca="false">COUNTIF($A7080:$E7080,B7080)</f>
        <v>1</v>
      </c>
      <c r="H7080" s="1" t="n">
        <f aca="false">COUNTIF($A7080:$E7080,C7080)</f>
        <v>1</v>
      </c>
      <c r="I7080" s="1" t="n">
        <f aca="false">COUNTIF($A7080:$E7080,D7080)</f>
        <v>1</v>
      </c>
      <c r="J7080" s="1" t="n">
        <f aca="false">COUNTIF($A7080:$E7080,E7080)</f>
        <v>1</v>
      </c>
      <c r="K7080" s="2" t="n">
        <f aca="false">SUM(F7080:J7080) = 5</f>
        <v>1</v>
      </c>
      <c r="L7080" s="2" t="n">
        <f aca="false">2 * SUM(MIN(A7080:E7080), MAX(A7080:E7080)) &gt;= SUM(A7080:E7080) - MAX(A7080:E7080) - MIN(A7080:E7080)</f>
        <v>1</v>
      </c>
      <c r="M7080" s="2" t="n">
        <f aca="false">AND(K7080:L7080)</f>
        <v>1</v>
      </c>
    </row>
    <row r="7081" customFormat="false" ht="14.25" hidden="false" customHeight="false" outlineLevel="0" collapsed="false">
      <c r="A7081" s="0" t="n">
        <v>229</v>
      </c>
      <c r="B7081" s="0" t="n">
        <v>267</v>
      </c>
      <c r="C7081" s="0" t="n">
        <v>174</v>
      </c>
      <c r="D7081" s="0" t="n">
        <v>195</v>
      </c>
      <c r="E7081" s="0" t="n">
        <v>144</v>
      </c>
      <c r="F7081" s="1" t="n">
        <f aca="false">COUNTIF($A7081:$E7081,A7081)</f>
        <v>1</v>
      </c>
      <c r="G7081" s="1" t="n">
        <f aca="false">COUNTIF($A7081:$E7081,B7081)</f>
        <v>1</v>
      </c>
      <c r="H7081" s="1" t="n">
        <f aca="false">COUNTIF($A7081:$E7081,C7081)</f>
        <v>1</v>
      </c>
      <c r="I7081" s="1" t="n">
        <f aca="false">COUNTIF($A7081:$E7081,D7081)</f>
        <v>1</v>
      </c>
      <c r="J7081" s="1" t="n">
        <f aca="false">COUNTIF($A7081:$E7081,E7081)</f>
        <v>1</v>
      </c>
      <c r="K7081" s="2" t="n">
        <f aca="false">SUM(F7081:J7081) = 5</f>
        <v>1</v>
      </c>
      <c r="L7081" s="2" t="n">
        <f aca="false">2 * SUM(MIN(A7081:E7081), MAX(A7081:E7081)) &gt;= SUM(A7081:E7081) - MAX(A7081:E7081) - MIN(A7081:E7081)</f>
        <v>1</v>
      </c>
      <c r="M7081" s="2" t="n">
        <f aca="false">AND(K7081:L7081)</f>
        <v>1</v>
      </c>
    </row>
    <row r="7082" customFormat="false" ht="14.25" hidden="false" customHeight="false" outlineLevel="0" collapsed="false">
      <c r="A7082" s="0" t="n">
        <v>120</v>
      </c>
      <c r="B7082" s="0" t="n">
        <v>82</v>
      </c>
      <c r="C7082" s="0" t="n">
        <v>171</v>
      </c>
      <c r="D7082" s="0" t="n">
        <v>271</v>
      </c>
      <c r="E7082" s="0" t="n">
        <v>26</v>
      </c>
      <c r="F7082" s="1" t="n">
        <f aca="false">COUNTIF($A7082:$E7082,A7082)</f>
        <v>1</v>
      </c>
      <c r="G7082" s="1" t="n">
        <f aca="false">COUNTIF($A7082:$E7082,B7082)</f>
        <v>1</v>
      </c>
      <c r="H7082" s="1" t="n">
        <f aca="false">COUNTIF($A7082:$E7082,C7082)</f>
        <v>1</v>
      </c>
      <c r="I7082" s="1" t="n">
        <f aca="false">COUNTIF($A7082:$E7082,D7082)</f>
        <v>1</v>
      </c>
      <c r="J7082" s="1" t="n">
        <f aca="false">COUNTIF($A7082:$E7082,E7082)</f>
        <v>1</v>
      </c>
      <c r="K7082" s="2" t="n">
        <f aca="false">SUM(F7082:J7082) = 5</f>
        <v>1</v>
      </c>
      <c r="L7082" s="2" t="n">
        <f aca="false">2 * SUM(MIN(A7082:E7082), MAX(A7082:E7082)) &gt;= SUM(A7082:E7082) - MAX(A7082:E7082) - MIN(A7082:E7082)</f>
        <v>1</v>
      </c>
      <c r="M7082" s="2" t="n">
        <f aca="false">AND(K7082:L7082)</f>
        <v>1</v>
      </c>
    </row>
    <row r="7083" customFormat="false" ht="14.25" hidden="false" customHeight="false" outlineLevel="0" collapsed="false">
      <c r="A7083" s="0" t="n">
        <v>191</v>
      </c>
      <c r="B7083" s="0" t="n">
        <v>27</v>
      </c>
      <c r="C7083" s="0" t="n">
        <v>180</v>
      </c>
      <c r="D7083" s="0" t="n">
        <v>195</v>
      </c>
      <c r="E7083" s="0" t="n">
        <v>277</v>
      </c>
      <c r="F7083" s="1" t="n">
        <f aca="false">COUNTIF($A7083:$E7083,A7083)</f>
        <v>1</v>
      </c>
      <c r="G7083" s="1" t="n">
        <f aca="false">COUNTIF($A7083:$E7083,B7083)</f>
        <v>1</v>
      </c>
      <c r="H7083" s="1" t="n">
        <f aca="false">COUNTIF($A7083:$E7083,C7083)</f>
        <v>1</v>
      </c>
      <c r="I7083" s="1" t="n">
        <f aca="false">COUNTIF($A7083:$E7083,D7083)</f>
        <v>1</v>
      </c>
      <c r="J7083" s="1" t="n">
        <f aca="false">COUNTIF($A7083:$E7083,E7083)</f>
        <v>1</v>
      </c>
      <c r="K7083" s="2" t="n">
        <f aca="false">SUM(F7083:J7083) = 5</f>
        <v>1</v>
      </c>
      <c r="L7083" s="2" t="n">
        <f aca="false">2 * SUM(MIN(A7083:E7083), MAX(A7083:E7083)) &gt;= SUM(A7083:E7083) - MAX(A7083:E7083) - MIN(A7083:E7083)</f>
        <v>1</v>
      </c>
      <c r="M7083" s="2" t="n">
        <f aca="false">AND(K7083:L7083)</f>
        <v>1</v>
      </c>
    </row>
    <row r="7084" customFormat="false" ht="14.25" hidden="false" customHeight="false" outlineLevel="0" collapsed="false">
      <c r="A7084" s="0" t="n">
        <v>27</v>
      </c>
      <c r="B7084" s="0" t="n">
        <v>27</v>
      </c>
      <c r="C7084" s="0" t="n">
        <v>180</v>
      </c>
      <c r="D7084" s="0" t="n">
        <v>167</v>
      </c>
      <c r="E7084" s="0" t="n">
        <v>217</v>
      </c>
      <c r="F7084" s="1" t="n">
        <f aca="false">COUNTIF($A7084:$E7084,A7084)</f>
        <v>2</v>
      </c>
      <c r="G7084" s="1" t="n">
        <f aca="false">COUNTIF($A7084:$E7084,B7084)</f>
        <v>2</v>
      </c>
      <c r="H7084" s="1" t="n">
        <f aca="false">COUNTIF($A7084:$E7084,C7084)</f>
        <v>1</v>
      </c>
      <c r="I7084" s="1" t="n">
        <f aca="false">COUNTIF($A7084:$E7084,D7084)</f>
        <v>1</v>
      </c>
      <c r="J7084" s="1" t="n">
        <f aca="false">COUNTIF($A7084:$E7084,E7084)</f>
        <v>1</v>
      </c>
      <c r="K7084" s="2" t="n">
        <f aca="false">SUM(F7084:J7084) = 5</f>
        <v>0</v>
      </c>
      <c r="L7084" s="2" t="n">
        <f aca="false">2 * SUM(MIN(A7084:E7084), MAX(A7084:E7084)) &gt;= SUM(A7084:E7084) - MAX(A7084:E7084) - MIN(A7084:E7084)</f>
        <v>1</v>
      </c>
      <c r="M7084" s="2" t="n">
        <f aca="false">AND(K7084:L7084)</f>
        <v>0</v>
      </c>
    </row>
    <row r="7085" customFormat="false" ht="14.25" hidden="false" customHeight="false" outlineLevel="0" collapsed="false">
      <c r="A7085" s="0" t="n">
        <v>197</v>
      </c>
      <c r="B7085" s="0" t="n">
        <v>292</v>
      </c>
      <c r="C7085" s="0" t="n">
        <v>196</v>
      </c>
      <c r="D7085" s="0" t="n">
        <v>199</v>
      </c>
      <c r="E7085" s="0" t="n">
        <v>279</v>
      </c>
      <c r="F7085" s="1" t="n">
        <f aca="false">COUNTIF($A7085:$E7085,A7085)</f>
        <v>1</v>
      </c>
      <c r="G7085" s="1" t="n">
        <f aca="false">COUNTIF($A7085:$E7085,B7085)</f>
        <v>1</v>
      </c>
      <c r="H7085" s="1" t="n">
        <f aca="false">COUNTIF($A7085:$E7085,C7085)</f>
        <v>1</v>
      </c>
      <c r="I7085" s="1" t="n">
        <f aca="false">COUNTIF($A7085:$E7085,D7085)</f>
        <v>1</v>
      </c>
      <c r="J7085" s="1" t="n">
        <f aca="false">COUNTIF($A7085:$E7085,E7085)</f>
        <v>1</v>
      </c>
      <c r="K7085" s="2" t="n">
        <f aca="false">SUM(F7085:J7085) = 5</f>
        <v>1</v>
      </c>
      <c r="L7085" s="2" t="n">
        <f aca="false">2 * SUM(MIN(A7085:E7085), MAX(A7085:E7085)) &gt;= SUM(A7085:E7085) - MAX(A7085:E7085) - MIN(A7085:E7085)</f>
        <v>1</v>
      </c>
      <c r="M7085" s="2" t="n">
        <f aca="false">AND(K7085:L7085)</f>
        <v>1</v>
      </c>
    </row>
    <row r="7086" customFormat="false" ht="14.25" hidden="false" customHeight="false" outlineLevel="0" collapsed="false">
      <c r="A7086" s="0" t="n">
        <v>231</v>
      </c>
      <c r="B7086" s="0" t="n">
        <v>190</v>
      </c>
      <c r="C7086" s="0" t="n">
        <v>67</v>
      </c>
      <c r="D7086" s="0" t="n">
        <v>175</v>
      </c>
      <c r="E7086" s="0" t="n">
        <v>124</v>
      </c>
      <c r="F7086" s="1" t="n">
        <f aca="false">COUNTIF($A7086:$E7086,A7086)</f>
        <v>1</v>
      </c>
      <c r="G7086" s="1" t="n">
        <f aca="false">COUNTIF($A7086:$E7086,B7086)</f>
        <v>1</v>
      </c>
      <c r="H7086" s="1" t="n">
        <f aca="false">COUNTIF($A7086:$E7086,C7086)</f>
        <v>1</v>
      </c>
      <c r="I7086" s="1" t="n">
        <f aca="false">COUNTIF($A7086:$E7086,D7086)</f>
        <v>1</v>
      </c>
      <c r="J7086" s="1" t="n">
        <f aca="false">COUNTIF($A7086:$E7086,E7086)</f>
        <v>1</v>
      </c>
      <c r="K7086" s="2" t="n">
        <f aca="false">SUM(F7086:J7086) = 5</f>
        <v>1</v>
      </c>
      <c r="L7086" s="2" t="n">
        <f aca="false">2 * SUM(MIN(A7086:E7086), MAX(A7086:E7086)) &gt;= SUM(A7086:E7086) - MAX(A7086:E7086) - MIN(A7086:E7086)</f>
        <v>1</v>
      </c>
      <c r="M7086" s="2" t="n">
        <f aca="false">AND(K7086:L7086)</f>
        <v>1</v>
      </c>
    </row>
    <row r="7087" customFormat="false" ht="14.25" hidden="false" customHeight="false" outlineLevel="0" collapsed="false">
      <c r="A7087" s="0" t="n">
        <v>286</v>
      </c>
      <c r="B7087" s="0" t="n">
        <v>168</v>
      </c>
      <c r="C7087" s="0" t="n">
        <v>298</v>
      </c>
      <c r="D7087" s="0" t="n">
        <v>145</v>
      </c>
      <c r="E7087" s="0" t="n">
        <v>239</v>
      </c>
      <c r="F7087" s="1" t="n">
        <f aca="false">COUNTIF($A7087:$E7087,A7087)</f>
        <v>1</v>
      </c>
      <c r="G7087" s="1" t="n">
        <f aca="false">COUNTIF($A7087:$E7087,B7087)</f>
        <v>1</v>
      </c>
      <c r="H7087" s="1" t="n">
        <f aca="false">COUNTIF($A7087:$E7087,C7087)</f>
        <v>1</v>
      </c>
      <c r="I7087" s="1" t="n">
        <f aca="false">COUNTIF($A7087:$E7087,D7087)</f>
        <v>1</v>
      </c>
      <c r="J7087" s="1" t="n">
        <f aca="false">COUNTIF($A7087:$E7087,E7087)</f>
        <v>1</v>
      </c>
      <c r="K7087" s="2" t="n">
        <f aca="false">SUM(F7087:J7087) = 5</f>
        <v>1</v>
      </c>
      <c r="L7087" s="2" t="n">
        <f aca="false">2 * SUM(MIN(A7087:E7087), MAX(A7087:E7087)) &gt;= SUM(A7087:E7087) - MAX(A7087:E7087) - MIN(A7087:E7087)</f>
        <v>1</v>
      </c>
      <c r="M7087" s="2" t="n">
        <f aca="false">AND(K7087:L7087)</f>
        <v>1</v>
      </c>
    </row>
    <row r="7088" customFormat="false" ht="14.25" hidden="false" customHeight="false" outlineLevel="0" collapsed="false">
      <c r="A7088" s="0" t="n">
        <v>293</v>
      </c>
      <c r="B7088" s="0" t="n">
        <v>110</v>
      </c>
      <c r="C7088" s="0" t="n">
        <v>14</v>
      </c>
      <c r="D7088" s="0" t="n">
        <v>264</v>
      </c>
      <c r="E7088" s="0" t="n">
        <v>115</v>
      </c>
      <c r="F7088" s="1" t="n">
        <f aca="false">COUNTIF($A7088:$E7088,A7088)</f>
        <v>1</v>
      </c>
      <c r="G7088" s="1" t="n">
        <f aca="false">COUNTIF($A7088:$E7088,B7088)</f>
        <v>1</v>
      </c>
      <c r="H7088" s="1" t="n">
        <f aca="false">COUNTIF($A7088:$E7088,C7088)</f>
        <v>1</v>
      </c>
      <c r="I7088" s="1" t="n">
        <f aca="false">COUNTIF($A7088:$E7088,D7088)</f>
        <v>1</v>
      </c>
      <c r="J7088" s="1" t="n">
        <f aca="false">COUNTIF($A7088:$E7088,E7088)</f>
        <v>1</v>
      </c>
      <c r="K7088" s="2" t="n">
        <f aca="false">SUM(F7088:J7088) = 5</f>
        <v>1</v>
      </c>
      <c r="L7088" s="2" t="n">
        <f aca="false">2 * SUM(MIN(A7088:E7088), MAX(A7088:E7088)) &gt;= SUM(A7088:E7088) - MAX(A7088:E7088) - MIN(A7088:E7088)</f>
        <v>1</v>
      </c>
      <c r="M7088" s="2" t="n">
        <f aca="false">AND(K7088:L7088)</f>
        <v>1</v>
      </c>
    </row>
    <row r="7089" customFormat="false" ht="14.25" hidden="false" customHeight="false" outlineLevel="0" collapsed="false">
      <c r="A7089" s="0" t="n">
        <v>208</v>
      </c>
      <c r="B7089" s="0" t="n">
        <v>231</v>
      </c>
      <c r="C7089" s="0" t="n">
        <v>280</v>
      </c>
      <c r="D7089" s="0" t="n">
        <v>24</v>
      </c>
      <c r="E7089" s="0" t="n">
        <v>53</v>
      </c>
      <c r="F7089" s="1" t="n">
        <f aca="false">COUNTIF($A7089:$E7089,A7089)</f>
        <v>1</v>
      </c>
      <c r="G7089" s="1" t="n">
        <f aca="false">COUNTIF($A7089:$E7089,B7089)</f>
        <v>1</v>
      </c>
      <c r="H7089" s="1" t="n">
        <f aca="false">COUNTIF($A7089:$E7089,C7089)</f>
        <v>1</v>
      </c>
      <c r="I7089" s="1" t="n">
        <f aca="false">COUNTIF($A7089:$E7089,D7089)</f>
        <v>1</v>
      </c>
      <c r="J7089" s="1" t="n">
        <f aca="false">COUNTIF($A7089:$E7089,E7089)</f>
        <v>1</v>
      </c>
      <c r="K7089" s="2" t="n">
        <f aca="false">SUM(F7089:J7089) = 5</f>
        <v>1</v>
      </c>
      <c r="L7089" s="2" t="n">
        <f aca="false">2 * SUM(MIN(A7089:E7089), MAX(A7089:E7089)) &gt;= SUM(A7089:E7089) - MAX(A7089:E7089) - MIN(A7089:E7089)</f>
        <v>1</v>
      </c>
      <c r="M7089" s="2" t="n">
        <f aca="false">AND(K7089:L7089)</f>
        <v>1</v>
      </c>
    </row>
    <row r="7090" customFormat="false" ht="14.25" hidden="false" customHeight="false" outlineLevel="0" collapsed="false">
      <c r="A7090" s="0" t="n">
        <v>4</v>
      </c>
      <c r="B7090" s="0" t="n">
        <v>38</v>
      </c>
      <c r="C7090" s="0" t="n">
        <v>272</v>
      </c>
      <c r="D7090" s="0" t="n">
        <v>124</v>
      </c>
      <c r="E7090" s="0" t="n">
        <v>126</v>
      </c>
      <c r="F7090" s="1" t="n">
        <f aca="false">COUNTIF($A7090:$E7090,A7090)</f>
        <v>1</v>
      </c>
      <c r="G7090" s="1" t="n">
        <f aca="false">COUNTIF($A7090:$E7090,B7090)</f>
        <v>1</v>
      </c>
      <c r="H7090" s="1" t="n">
        <f aca="false">COUNTIF($A7090:$E7090,C7090)</f>
        <v>1</v>
      </c>
      <c r="I7090" s="1" t="n">
        <f aca="false">COUNTIF($A7090:$E7090,D7090)</f>
        <v>1</v>
      </c>
      <c r="J7090" s="1" t="n">
        <f aca="false">COUNTIF($A7090:$E7090,E7090)</f>
        <v>1</v>
      </c>
      <c r="K7090" s="2" t="n">
        <f aca="false">SUM(F7090:J7090) = 5</f>
        <v>1</v>
      </c>
      <c r="L7090" s="2" t="n">
        <f aca="false">2 * SUM(MIN(A7090:E7090), MAX(A7090:E7090)) &gt;= SUM(A7090:E7090) - MAX(A7090:E7090) - MIN(A7090:E7090)</f>
        <v>1</v>
      </c>
      <c r="M7090" s="2" t="n">
        <f aca="false">AND(K7090:L7090)</f>
        <v>1</v>
      </c>
    </row>
    <row r="7091" customFormat="false" ht="14.25" hidden="false" customHeight="false" outlineLevel="0" collapsed="false">
      <c r="A7091" s="0" t="n">
        <v>136</v>
      </c>
      <c r="B7091" s="0" t="n">
        <v>55</v>
      </c>
      <c r="C7091" s="0" t="n">
        <v>89</v>
      </c>
      <c r="D7091" s="0" t="n">
        <v>299</v>
      </c>
      <c r="E7091" s="0" t="n">
        <v>214</v>
      </c>
      <c r="F7091" s="1" t="n">
        <f aca="false">COUNTIF($A7091:$E7091,A7091)</f>
        <v>1</v>
      </c>
      <c r="G7091" s="1" t="n">
        <f aca="false">COUNTIF($A7091:$E7091,B7091)</f>
        <v>1</v>
      </c>
      <c r="H7091" s="1" t="n">
        <f aca="false">COUNTIF($A7091:$E7091,C7091)</f>
        <v>1</v>
      </c>
      <c r="I7091" s="1" t="n">
        <f aca="false">COUNTIF($A7091:$E7091,D7091)</f>
        <v>1</v>
      </c>
      <c r="J7091" s="1" t="n">
        <f aca="false">COUNTIF($A7091:$E7091,E7091)</f>
        <v>1</v>
      </c>
      <c r="K7091" s="2" t="n">
        <f aca="false">SUM(F7091:J7091) = 5</f>
        <v>1</v>
      </c>
      <c r="L7091" s="2" t="n">
        <f aca="false">2 * SUM(MIN(A7091:E7091), MAX(A7091:E7091)) &gt;= SUM(A7091:E7091) - MAX(A7091:E7091) - MIN(A7091:E7091)</f>
        <v>1</v>
      </c>
      <c r="M7091" s="2" t="n">
        <f aca="false">AND(K7091:L7091)</f>
        <v>1</v>
      </c>
    </row>
    <row r="7092" customFormat="false" ht="14.25" hidden="false" customHeight="false" outlineLevel="0" collapsed="false">
      <c r="A7092" s="0" t="n">
        <v>273</v>
      </c>
      <c r="B7092" s="0" t="n">
        <v>64</v>
      </c>
      <c r="C7092" s="0" t="n">
        <v>76</v>
      </c>
      <c r="D7092" s="0" t="n">
        <v>266</v>
      </c>
      <c r="E7092" s="0" t="n">
        <v>130</v>
      </c>
      <c r="F7092" s="1" t="n">
        <f aca="false">COUNTIF($A7092:$E7092,A7092)</f>
        <v>1</v>
      </c>
      <c r="G7092" s="1" t="n">
        <f aca="false">COUNTIF($A7092:$E7092,B7092)</f>
        <v>1</v>
      </c>
      <c r="H7092" s="1" t="n">
        <f aca="false">COUNTIF($A7092:$E7092,C7092)</f>
        <v>1</v>
      </c>
      <c r="I7092" s="1" t="n">
        <f aca="false">COUNTIF($A7092:$E7092,D7092)</f>
        <v>1</v>
      </c>
      <c r="J7092" s="1" t="n">
        <f aca="false">COUNTIF($A7092:$E7092,E7092)</f>
        <v>1</v>
      </c>
      <c r="K7092" s="2" t="n">
        <f aca="false">SUM(F7092:J7092) = 5</f>
        <v>1</v>
      </c>
      <c r="L7092" s="2" t="n">
        <f aca="false">2 * SUM(MIN(A7092:E7092), MAX(A7092:E7092)) &gt;= SUM(A7092:E7092) - MAX(A7092:E7092) - MIN(A7092:E7092)</f>
        <v>1</v>
      </c>
      <c r="M7092" s="2" t="n">
        <f aca="false">AND(K7092:L7092)</f>
        <v>1</v>
      </c>
    </row>
    <row r="7093" customFormat="false" ht="14.25" hidden="false" customHeight="false" outlineLevel="0" collapsed="false">
      <c r="A7093" s="0" t="n">
        <v>277</v>
      </c>
      <c r="B7093" s="0" t="n">
        <v>53</v>
      </c>
      <c r="C7093" s="0" t="n">
        <v>114</v>
      </c>
      <c r="D7093" s="0" t="n">
        <v>85</v>
      </c>
      <c r="E7093" s="0" t="n">
        <v>262</v>
      </c>
      <c r="F7093" s="1" t="n">
        <f aca="false">COUNTIF($A7093:$E7093,A7093)</f>
        <v>1</v>
      </c>
      <c r="G7093" s="1" t="n">
        <f aca="false">COUNTIF($A7093:$E7093,B7093)</f>
        <v>1</v>
      </c>
      <c r="H7093" s="1" t="n">
        <f aca="false">COUNTIF($A7093:$E7093,C7093)</f>
        <v>1</v>
      </c>
      <c r="I7093" s="1" t="n">
        <f aca="false">COUNTIF($A7093:$E7093,D7093)</f>
        <v>1</v>
      </c>
      <c r="J7093" s="1" t="n">
        <f aca="false">COUNTIF($A7093:$E7093,E7093)</f>
        <v>1</v>
      </c>
      <c r="K7093" s="2" t="n">
        <f aca="false">SUM(F7093:J7093) = 5</f>
        <v>1</v>
      </c>
      <c r="L7093" s="2" t="n">
        <f aca="false">2 * SUM(MIN(A7093:E7093), MAX(A7093:E7093)) &gt;= SUM(A7093:E7093) - MAX(A7093:E7093) - MIN(A7093:E7093)</f>
        <v>1</v>
      </c>
      <c r="M7093" s="2" t="n">
        <f aca="false">AND(K7093:L7093)</f>
        <v>1</v>
      </c>
    </row>
    <row r="7094" customFormat="false" ht="14.25" hidden="false" customHeight="false" outlineLevel="0" collapsed="false">
      <c r="A7094" s="0" t="n">
        <v>68</v>
      </c>
      <c r="B7094" s="0" t="n">
        <v>273</v>
      </c>
      <c r="C7094" s="0" t="n">
        <v>186</v>
      </c>
      <c r="D7094" s="0" t="n">
        <v>126</v>
      </c>
      <c r="E7094" s="0" t="n">
        <v>126</v>
      </c>
      <c r="F7094" s="1" t="n">
        <f aca="false">COUNTIF($A7094:$E7094,A7094)</f>
        <v>1</v>
      </c>
      <c r="G7094" s="1" t="n">
        <f aca="false">COUNTIF($A7094:$E7094,B7094)</f>
        <v>1</v>
      </c>
      <c r="H7094" s="1" t="n">
        <f aca="false">COUNTIF($A7094:$E7094,C7094)</f>
        <v>1</v>
      </c>
      <c r="I7094" s="1" t="n">
        <f aca="false">COUNTIF($A7094:$E7094,D7094)</f>
        <v>2</v>
      </c>
      <c r="J7094" s="1" t="n">
        <f aca="false">COUNTIF($A7094:$E7094,E7094)</f>
        <v>2</v>
      </c>
      <c r="K7094" s="2" t="n">
        <f aca="false">SUM(F7094:J7094) = 5</f>
        <v>0</v>
      </c>
      <c r="L7094" s="2" t="n">
        <f aca="false">2 * SUM(MIN(A7094:E7094), MAX(A7094:E7094)) &gt;= SUM(A7094:E7094) - MAX(A7094:E7094) - MIN(A7094:E7094)</f>
        <v>1</v>
      </c>
      <c r="M7094" s="2" t="n">
        <f aca="false">AND(K7094:L7094)</f>
        <v>0</v>
      </c>
    </row>
    <row r="7095" customFormat="false" ht="14.25" hidden="false" customHeight="false" outlineLevel="0" collapsed="false">
      <c r="A7095" s="0" t="n">
        <v>292</v>
      </c>
      <c r="B7095" s="0" t="n">
        <v>219</v>
      </c>
      <c r="C7095" s="0" t="n">
        <v>155</v>
      </c>
      <c r="D7095" s="0" t="n">
        <v>180</v>
      </c>
      <c r="E7095" s="0" t="n">
        <v>96</v>
      </c>
      <c r="F7095" s="1" t="n">
        <f aca="false">COUNTIF($A7095:$E7095,A7095)</f>
        <v>1</v>
      </c>
      <c r="G7095" s="1" t="n">
        <f aca="false">COUNTIF($A7095:$E7095,B7095)</f>
        <v>1</v>
      </c>
      <c r="H7095" s="1" t="n">
        <f aca="false">COUNTIF($A7095:$E7095,C7095)</f>
        <v>1</v>
      </c>
      <c r="I7095" s="1" t="n">
        <f aca="false">COUNTIF($A7095:$E7095,D7095)</f>
        <v>1</v>
      </c>
      <c r="J7095" s="1" t="n">
        <f aca="false">COUNTIF($A7095:$E7095,E7095)</f>
        <v>1</v>
      </c>
      <c r="K7095" s="2" t="n">
        <f aca="false">SUM(F7095:J7095) = 5</f>
        <v>1</v>
      </c>
      <c r="L7095" s="2" t="n">
        <f aca="false">2 * SUM(MIN(A7095:E7095), MAX(A7095:E7095)) &gt;= SUM(A7095:E7095) - MAX(A7095:E7095) - MIN(A7095:E7095)</f>
        <v>1</v>
      </c>
      <c r="M7095" s="2" t="n">
        <f aca="false">AND(K7095:L7095)</f>
        <v>1</v>
      </c>
    </row>
    <row r="7096" customFormat="false" ht="14.25" hidden="false" customHeight="false" outlineLevel="0" collapsed="false">
      <c r="A7096" s="0" t="n">
        <v>48</v>
      </c>
      <c r="B7096" s="0" t="n">
        <v>63</v>
      </c>
      <c r="C7096" s="0" t="n">
        <v>270</v>
      </c>
      <c r="D7096" s="0" t="n">
        <v>272</v>
      </c>
      <c r="E7096" s="0" t="n">
        <v>124</v>
      </c>
      <c r="F7096" s="1" t="n">
        <f aca="false">COUNTIF($A7096:$E7096,A7096)</f>
        <v>1</v>
      </c>
      <c r="G7096" s="1" t="n">
        <f aca="false">COUNTIF($A7096:$E7096,B7096)</f>
        <v>1</v>
      </c>
      <c r="H7096" s="1" t="n">
        <f aca="false">COUNTIF($A7096:$E7096,C7096)</f>
        <v>1</v>
      </c>
      <c r="I7096" s="1" t="n">
        <f aca="false">COUNTIF($A7096:$E7096,D7096)</f>
        <v>1</v>
      </c>
      <c r="J7096" s="1" t="n">
        <f aca="false">COUNTIF($A7096:$E7096,E7096)</f>
        <v>1</v>
      </c>
      <c r="K7096" s="2" t="n">
        <f aca="false">SUM(F7096:J7096) = 5</f>
        <v>1</v>
      </c>
      <c r="L7096" s="2" t="n">
        <f aca="false">2 * SUM(MIN(A7096:E7096), MAX(A7096:E7096)) &gt;= SUM(A7096:E7096) - MAX(A7096:E7096) - MIN(A7096:E7096)</f>
        <v>1</v>
      </c>
      <c r="M7096" s="2" t="n">
        <f aca="false">AND(K7096:L7096)</f>
        <v>1</v>
      </c>
    </row>
    <row r="7097" customFormat="false" ht="14.25" hidden="false" customHeight="false" outlineLevel="0" collapsed="false">
      <c r="A7097" s="0" t="n">
        <v>117</v>
      </c>
      <c r="B7097" s="0" t="n">
        <v>124</v>
      </c>
      <c r="C7097" s="0" t="n">
        <v>104</v>
      </c>
      <c r="D7097" s="0" t="n">
        <v>205</v>
      </c>
      <c r="E7097" s="0" t="n">
        <v>174</v>
      </c>
      <c r="F7097" s="1" t="n">
        <f aca="false">COUNTIF($A7097:$E7097,A7097)</f>
        <v>1</v>
      </c>
      <c r="G7097" s="1" t="n">
        <f aca="false">COUNTIF($A7097:$E7097,B7097)</f>
        <v>1</v>
      </c>
      <c r="H7097" s="1" t="n">
        <f aca="false">COUNTIF($A7097:$E7097,C7097)</f>
        <v>1</v>
      </c>
      <c r="I7097" s="1" t="n">
        <f aca="false">COUNTIF($A7097:$E7097,D7097)</f>
        <v>1</v>
      </c>
      <c r="J7097" s="1" t="n">
        <f aca="false">COUNTIF($A7097:$E7097,E7097)</f>
        <v>1</v>
      </c>
      <c r="K7097" s="2" t="n">
        <f aca="false">SUM(F7097:J7097) = 5</f>
        <v>1</v>
      </c>
      <c r="L7097" s="2" t="n">
        <f aca="false">2 * SUM(MIN(A7097:E7097), MAX(A7097:E7097)) &gt;= SUM(A7097:E7097) - MAX(A7097:E7097) - MIN(A7097:E7097)</f>
        <v>1</v>
      </c>
      <c r="M7097" s="2" t="n">
        <f aca="false">AND(K7097:L7097)</f>
        <v>1</v>
      </c>
    </row>
    <row r="7098" customFormat="false" ht="14.25" hidden="false" customHeight="false" outlineLevel="0" collapsed="false">
      <c r="A7098" s="0" t="n">
        <v>78</v>
      </c>
      <c r="B7098" s="0" t="n">
        <v>208</v>
      </c>
      <c r="C7098" s="0" t="n">
        <v>246</v>
      </c>
      <c r="D7098" s="0" t="n">
        <v>122</v>
      </c>
      <c r="E7098" s="0" t="n">
        <v>80</v>
      </c>
      <c r="F7098" s="1" t="n">
        <f aca="false">COUNTIF($A7098:$E7098,A7098)</f>
        <v>1</v>
      </c>
      <c r="G7098" s="1" t="n">
        <f aca="false">COUNTIF($A7098:$E7098,B7098)</f>
        <v>1</v>
      </c>
      <c r="H7098" s="1" t="n">
        <f aca="false">COUNTIF($A7098:$E7098,C7098)</f>
        <v>1</v>
      </c>
      <c r="I7098" s="1" t="n">
        <f aca="false">COUNTIF($A7098:$E7098,D7098)</f>
        <v>1</v>
      </c>
      <c r="J7098" s="1" t="n">
        <f aca="false">COUNTIF($A7098:$E7098,E7098)</f>
        <v>1</v>
      </c>
      <c r="K7098" s="2" t="n">
        <f aca="false">SUM(F7098:J7098) = 5</f>
        <v>1</v>
      </c>
      <c r="L7098" s="2" t="n">
        <f aca="false">2 * SUM(MIN(A7098:E7098), MAX(A7098:E7098)) &gt;= SUM(A7098:E7098) - MAX(A7098:E7098) - MIN(A7098:E7098)</f>
        <v>1</v>
      </c>
      <c r="M7098" s="2" t="n">
        <f aca="false">AND(K7098:L7098)</f>
        <v>1</v>
      </c>
    </row>
    <row r="7099" customFormat="false" ht="14.25" hidden="false" customHeight="false" outlineLevel="0" collapsed="false">
      <c r="A7099" s="0" t="n">
        <v>232</v>
      </c>
      <c r="B7099" s="0" t="n">
        <v>103</v>
      </c>
      <c r="C7099" s="0" t="n">
        <v>63</v>
      </c>
      <c r="D7099" s="0" t="n">
        <v>173</v>
      </c>
      <c r="E7099" s="0" t="n">
        <v>87</v>
      </c>
      <c r="F7099" s="1" t="n">
        <f aca="false">COUNTIF($A7099:$E7099,A7099)</f>
        <v>1</v>
      </c>
      <c r="G7099" s="1" t="n">
        <f aca="false">COUNTIF($A7099:$E7099,B7099)</f>
        <v>1</v>
      </c>
      <c r="H7099" s="1" t="n">
        <f aca="false">COUNTIF($A7099:$E7099,C7099)</f>
        <v>1</v>
      </c>
      <c r="I7099" s="1" t="n">
        <f aca="false">COUNTIF($A7099:$E7099,D7099)</f>
        <v>1</v>
      </c>
      <c r="J7099" s="1" t="n">
        <f aca="false">COUNTIF($A7099:$E7099,E7099)</f>
        <v>1</v>
      </c>
      <c r="K7099" s="2" t="n">
        <f aca="false">SUM(F7099:J7099) = 5</f>
        <v>1</v>
      </c>
      <c r="L7099" s="2" t="n">
        <f aca="false">2 * SUM(MIN(A7099:E7099), MAX(A7099:E7099)) &gt;= SUM(A7099:E7099) - MAX(A7099:E7099) - MIN(A7099:E7099)</f>
        <v>1</v>
      </c>
      <c r="M7099" s="2" t="n">
        <f aca="false">AND(K7099:L7099)</f>
        <v>1</v>
      </c>
    </row>
    <row r="7100" customFormat="false" ht="14.25" hidden="false" customHeight="false" outlineLevel="0" collapsed="false">
      <c r="A7100" s="0" t="n">
        <v>95</v>
      </c>
      <c r="B7100" s="0" t="n">
        <v>217</v>
      </c>
      <c r="C7100" s="0" t="n">
        <v>60</v>
      </c>
      <c r="D7100" s="0" t="n">
        <v>291</v>
      </c>
      <c r="E7100" s="0" t="n">
        <v>86</v>
      </c>
      <c r="F7100" s="1" t="n">
        <f aca="false">COUNTIF($A7100:$E7100,A7100)</f>
        <v>1</v>
      </c>
      <c r="G7100" s="1" t="n">
        <f aca="false">COUNTIF($A7100:$E7100,B7100)</f>
        <v>1</v>
      </c>
      <c r="H7100" s="1" t="n">
        <f aca="false">COUNTIF($A7100:$E7100,C7100)</f>
        <v>1</v>
      </c>
      <c r="I7100" s="1" t="n">
        <f aca="false">COUNTIF($A7100:$E7100,D7100)</f>
        <v>1</v>
      </c>
      <c r="J7100" s="1" t="n">
        <f aca="false">COUNTIF($A7100:$E7100,E7100)</f>
        <v>1</v>
      </c>
      <c r="K7100" s="2" t="n">
        <f aca="false">SUM(F7100:J7100) = 5</f>
        <v>1</v>
      </c>
      <c r="L7100" s="2" t="n">
        <f aca="false">2 * SUM(MIN(A7100:E7100), MAX(A7100:E7100)) &gt;= SUM(A7100:E7100) - MAX(A7100:E7100) - MIN(A7100:E7100)</f>
        <v>1</v>
      </c>
      <c r="M7100" s="2" t="n">
        <f aca="false">AND(K7100:L7100)</f>
        <v>1</v>
      </c>
    </row>
    <row r="7101" customFormat="false" ht="14.25" hidden="false" customHeight="false" outlineLevel="0" collapsed="false">
      <c r="A7101" s="0" t="n">
        <v>293</v>
      </c>
      <c r="B7101" s="0" t="n">
        <v>101</v>
      </c>
      <c r="C7101" s="0" t="n">
        <v>254</v>
      </c>
      <c r="D7101" s="0" t="n">
        <v>132</v>
      </c>
      <c r="E7101" s="0" t="n">
        <v>300</v>
      </c>
      <c r="F7101" s="1" t="n">
        <f aca="false">COUNTIF($A7101:$E7101,A7101)</f>
        <v>1</v>
      </c>
      <c r="G7101" s="1" t="n">
        <f aca="false">COUNTIF($A7101:$E7101,B7101)</f>
        <v>1</v>
      </c>
      <c r="H7101" s="1" t="n">
        <f aca="false">COUNTIF($A7101:$E7101,C7101)</f>
        <v>1</v>
      </c>
      <c r="I7101" s="1" t="n">
        <f aca="false">COUNTIF($A7101:$E7101,D7101)</f>
        <v>1</v>
      </c>
      <c r="J7101" s="1" t="n">
        <f aca="false">COUNTIF($A7101:$E7101,E7101)</f>
        <v>1</v>
      </c>
      <c r="K7101" s="2" t="n">
        <f aca="false">SUM(F7101:J7101) = 5</f>
        <v>1</v>
      </c>
      <c r="L7101" s="2" t="n">
        <f aca="false">2 * SUM(MIN(A7101:E7101), MAX(A7101:E7101)) &gt;= SUM(A7101:E7101) - MAX(A7101:E7101) - MIN(A7101:E7101)</f>
        <v>1</v>
      </c>
      <c r="M7101" s="2" t="n">
        <f aca="false">AND(K7101:L7101)</f>
        <v>1</v>
      </c>
    </row>
    <row r="7102" customFormat="false" ht="14.25" hidden="false" customHeight="false" outlineLevel="0" collapsed="false">
      <c r="A7102" s="0" t="n">
        <v>94</v>
      </c>
      <c r="B7102" s="0" t="n">
        <v>133</v>
      </c>
      <c r="C7102" s="0" t="n">
        <v>82</v>
      </c>
      <c r="D7102" s="0" t="n">
        <v>88</v>
      </c>
      <c r="E7102" s="0" t="n">
        <v>23</v>
      </c>
      <c r="F7102" s="1" t="n">
        <f aca="false">COUNTIF($A7102:$E7102,A7102)</f>
        <v>1</v>
      </c>
      <c r="G7102" s="1" t="n">
        <f aca="false">COUNTIF($A7102:$E7102,B7102)</f>
        <v>1</v>
      </c>
      <c r="H7102" s="1" t="n">
        <f aca="false">COUNTIF($A7102:$E7102,C7102)</f>
        <v>1</v>
      </c>
      <c r="I7102" s="1" t="n">
        <f aca="false">COUNTIF($A7102:$E7102,D7102)</f>
        <v>1</v>
      </c>
      <c r="J7102" s="1" t="n">
        <f aca="false">COUNTIF($A7102:$E7102,E7102)</f>
        <v>1</v>
      </c>
      <c r="K7102" s="2" t="n">
        <f aca="false">SUM(F7102:J7102) = 5</f>
        <v>1</v>
      </c>
      <c r="L7102" s="2" t="n">
        <f aca="false">2 * SUM(MIN(A7102:E7102), MAX(A7102:E7102)) &gt;= SUM(A7102:E7102) - MAX(A7102:E7102) - MIN(A7102:E7102)</f>
        <v>1</v>
      </c>
      <c r="M7102" s="2" t="n">
        <f aca="false">AND(K7102:L7102)</f>
        <v>1</v>
      </c>
    </row>
    <row r="7103" customFormat="false" ht="14.25" hidden="false" customHeight="false" outlineLevel="0" collapsed="false">
      <c r="A7103" s="0" t="n">
        <v>95</v>
      </c>
      <c r="B7103" s="0" t="n">
        <v>170</v>
      </c>
      <c r="C7103" s="0" t="n">
        <v>210</v>
      </c>
      <c r="D7103" s="0" t="n">
        <v>213</v>
      </c>
      <c r="E7103" s="0" t="n">
        <v>176</v>
      </c>
      <c r="F7103" s="1" t="n">
        <f aca="false">COUNTIF($A7103:$E7103,A7103)</f>
        <v>1</v>
      </c>
      <c r="G7103" s="1" t="n">
        <f aca="false">COUNTIF($A7103:$E7103,B7103)</f>
        <v>1</v>
      </c>
      <c r="H7103" s="1" t="n">
        <f aca="false">COUNTIF($A7103:$E7103,C7103)</f>
        <v>1</v>
      </c>
      <c r="I7103" s="1" t="n">
        <f aca="false">COUNTIF($A7103:$E7103,D7103)</f>
        <v>1</v>
      </c>
      <c r="J7103" s="1" t="n">
        <f aca="false">COUNTIF($A7103:$E7103,E7103)</f>
        <v>1</v>
      </c>
      <c r="K7103" s="2" t="n">
        <f aca="false">SUM(F7103:J7103) = 5</f>
        <v>1</v>
      </c>
      <c r="L7103" s="2" t="n">
        <f aca="false">2 * SUM(MIN(A7103:E7103), MAX(A7103:E7103)) &gt;= SUM(A7103:E7103) - MAX(A7103:E7103) - MIN(A7103:E7103)</f>
        <v>1</v>
      </c>
      <c r="M7103" s="2" t="n">
        <f aca="false">AND(K7103:L7103)</f>
        <v>1</v>
      </c>
    </row>
    <row r="7104" customFormat="false" ht="14.25" hidden="false" customHeight="false" outlineLevel="0" collapsed="false">
      <c r="A7104" s="0" t="n">
        <v>178</v>
      </c>
      <c r="B7104" s="0" t="n">
        <v>164</v>
      </c>
      <c r="C7104" s="0" t="n">
        <v>92</v>
      </c>
      <c r="D7104" s="0" t="n">
        <v>180</v>
      </c>
      <c r="E7104" s="0" t="n">
        <v>263</v>
      </c>
      <c r="F7104" s="1" t="n">
        <f aca="false">COUNTIF($A7104:$E7104,A7104)</f>
        <v>1</v>
      </c>
      <c r="G7104" s="1" t="n">
        <f aca="false">COUNTIF($A7104:$E7104,B7104)</f>
        <v>1</v>
      </c>
      <c r="H7104" s="1" t="n">
        <f aca="false">COUNTIF($A7104:$E7104,C7104)</f>
        <v>1</v>
      </c>
      <c r="I7104" s="1" t="n">
        <f aca="false">COUNTIF($A7104:$E7104,D7104)</f>
        <v>1</v>
      </c>
      <c r="J7104" s="1" t="n">
        <f aca="false">COUNTIF($A7104:$E7104,E7104)</f>
        <v>1</v>
      </c>
      <c r="K7104" s="2" t="n">
        <f aca="false">SUM(F7104:J7104) = 5</f>
        <v>1</v>
      </c>
      <c r="L7104" s="2" t="n">
        <f aca="false">2 * SUM(MIN(A7104:E7104), MAX(A7104:E7104)) &gt;= SUM(A7104:E7104) - MAX(A7104:E7104) - MIN(A7104:E7104)</f>
        <v>1</v>
      </c>
      <c r="M7104" s="2" t="n">
        <f aca="false">AND(K7104:L7104)</f>
        <v>1</v>
      </c>
    </row>
    <row r="7105" customFormat="false" ht="14.25" hidden="false" customHeight="false" outlineLevel="0" collapsed="false">
      <c r="A7105" s="0" t="n">
        <v>28</v>
      </c>
      <c r="B7105" s="0" t="n">
        <v>18</v>
      </c>
      <c r="C7105" s="0" t="n">
        <v>274</v>
      </c>
      <c r="D7105" s="0" t="n">
        <v>218</v>
      </c>
      <c r="E7105" s="0" t="n">
        <v>236</v>
      </c>
      <c r="F7105" s="1" t="n">
        <f aca="false">COUNTIF($A7105:$E7105,A7105)</f>
        <v>1</v>
      </c>
      <c r="G7105" s="1" t="n">
        <f aca="false">COUNTIF($A7105:$E7105,B7105)</f>
        <v>1</v>
      </c>
      <c r="H7105" s="1" t="n">
        <f aca="false">COUNTIF($A7105:$E7105,C7105)</f>
        <v>1</v>
      </c>
      <c r="I7105" s="1" t="n">
        <f aca="false">COUNTIF($A7105:$E7105,D7105)</f>
        <v>1</v>
      </c>
      <c r="J7105" s="1" t="n">
        <f aca="false">COUNTIF($A7105:$E7105,E7105)</f>
        <v>1</v>
      </c>
      <c r="K7105" s="2" t="n">
        <f aca="false">SUM(F7105:J7105) = 5</f>
        <v>1</v>
      </c>
      <c r="L7105" s="2" t="n">
        <f aca="false">2 * SUM(MIN(A7105:E7105), MAX(A7105:E7105)) &gt;= SUM(A7105:E7105) - MAX(A7105:E7105) - MIN(A7105:E7105)</f>
        <v>1</v>
      </c>
      <c r="M7105" s="2" t="n">
        <f aca="false">AND(K7105:L7105)</f>
        <v>1</v>
      </c>
    </row>
    <row r="7106" customFormat="false" ht="14.25" hidden="false" customHeight="false" outlineLevel="0" collapsed="false">
      <c r="A7106" s="0" t="n">
        <v>61</v>
      </c>
      <c r="B7106" s="0" t="n">
        <v>245</v>
      </c>
      <c r="C7106" s="0" t="n">
        <v>132</v>
      </c>
      <c r="D7106" s="0" t="n">
        <v>186</v>
      </c>
      <c r="E7106" s="0" t="n">
        <v>117</v>
      </c>
      <c r="F7106" s="1" t="n">
        <f aca="false">COUNTIF($A7106:$E7106,A7106)</f>
        <v>1</v>
      </c>
      <c r="G7106" s="1" t="n">
        <f aca="false">COUNTIF($A7106:$E7106,B7106)</f>
        <v>1</v>
      </c>
      <c r="H7106" s="1" t="n">
        <f aca="false">COUNTIF($A7106:$E7106,C7106)</f>
        <v>1</v>
      </c>
      <c r="I7106" s="1" t="n">
        <f aca="false">COUNTIF($A7106:$E7106,D7106)</f>
        <v>1</v>
      </c>
      <c r="J7106" s="1" t="n">
        <f aca="false">COUNTIF($A7106:$E7106,E7106)</f>
        <v>1</v>
      </c>
      <c r="K7106" s="2" t="n">
        <f aca="false">SUM(F7106:J7106) = 5</f>
        <v>1</v>
      </c>
      <c r="L7106" s="2" t="n">
        <f aca="false">2 * SUM(MIN(A7106:E7106), MAX(A7106:E7106)) &gt;= SUM(A7106:E7106) - MAX(A7106:E7106) - MIN(A7106:E7106)</f>
        <v>1</v>
      </c>
      <c r="M7106" s="2" t="n">
        <f aca="false">AND(K7106:L7106)</f>
        <v>1</v>
      </c>
    </row>
    <row r="7107" customFormat="false" ht="14.25" hidden="false" customHeight="false" outlineLevel="0" collapsed="false">
      <c r="A7107" s="0" t="n">
        <v>268</v>
      </c>
      <c r="B7107" s="0" t="n">
        <v>280</v>
      </c>
      <c r="C7107" s="0" t="n">
        <v>262</v>
      </c>
      <c r="D7107" s="0" t="n">
        <v>278</v>
      </c>
      <c r="E7107" s="0" t="n">
        <v>77</v>
      </c>
      <c r="F7107" s="1" t="n">
        <f aca="false">COUNTIF($A7107:$E7107,A7107)</f>
        <v>1</v>
      </c>
      <c r="G7107" s="1" t="n">
        <f aca="false">COUNTIF($A7107:$E7107,B7107)</f>
        <v>1</v>
      </c>
      <c r="H7107" s="1" t="n">
        <f aca="false">COUNTIF($A7107:$E7107,C7107)</f>
        <v>1</v>
      </c>
      <c r="I7107" s="1" t="n">
        <f aca="false">COUNTIF($A7107:$E7107,D7107)</f>
        <v>1</v>
      </c>
      <c r="J7107" s="1" t="n">
        <f aca="false">COUNTIF($A7107:$E7107,E7107)</f>
        <v>1</v>
      </c>
      <c r="K7107" s="2" t="n">
        <f aca="false">SUM(F7107:J7107) = 5</f>
        <v>1</v>
      </c>
      <c r="L7107" s="2" t="n">
        <f aca="false">2 * SUM(MIN(A7107:E7107), MAX(A7107:E7107)) &gt;= SUM(A7107:E7107) - MAX(A7107:E7107) - MIN(A7107:E7107)</f>
        <v>0</v>
      </c>
      <c r="M7107" s="2" t="n">
        <f aca="false">AND(K7107:L7107)</f>
        <v>0</v>
      </c>
    </row>
    <row r="7108" customFormat="false" ht="14.25" hidden="false" customHeight="false" outlineLevel="0" collapsed="false">
      <c r="A7108" s="0" t="n">
        <v>179</v>
      </c>
      <c r="B7108" s="0" t="n">
        <v>168</v>
      </c>
      <c r="C7108" s="0" t="n">
        <v>46</v>
      </c>
      <c r="D7108" s="0" t="n">
        <v>210</v>
      </c>
      <c r="E7108" s="0" t="n">
        <v>50</v>
      </c>
      <c r="F7108" s="1" t="n">
        <f aca="false">COUNTIF($A7108:$E7108,A7108)</f>
        <v>1</v>
      </c>
      <c r="G7108" s="1" t="n">
        <f aca="false">COUNTIF($A7108:$E7108,B7108)</f>
        <v>1</v>
      </c>
      <c r="H7108" s="1" t="n">
        <f aca="false">COUNTIF($A7108:$E7108,C7108)</f>
        <v>1</v>
      </c>
      <c r="I7108" s="1" t="n">
        <f aca="false">COUNTIF($A7108:$E7108,D7108)</f>
        <v>1</v>
      </c>
      <c r="J7108" s="1" t="n">
        <f aca="false">COUNTIF($A7108:$E7108,E7108)</f>
        <v>1</v>
      </c>
      <c r="K7108" s="2" t="n">
        <f aca="false">SUM(F7108:J7108) = 5</f>
        <v>1</v>
      </c>
      <c r="L7108" s="2" t="n">
        <f aca="false">2 * SUM(MIN(A7108:E7108), MAX(A7108:E7108)) &gt;= SUM(A7108:E7108) - MAX(A7108:E7108) - MIN(A7108:E7108)</f>
        <v>1</v>
      </c>
      <c r="M7108" s="2" t="n">
        <f aca="false">AND(K7108:L7108)</f>
        <v>1</v>
      </c>
    </row>
    <row r="7109" customFormat="false" ht="14.25" hidden="false" customHeight="false" outlineLevel="0" collapsed="false">
      <c r="A7109" s="0" t="n">
        <v>1</v>
      </c>
      <c r="B7109" s="0" t="n">
        <v>132</v>
      </c>
      <c r="C7109" s="0" t="n">
        <v>150</v>
      </c>
      <c r="D7109" s="0" t="n">
        <v>121</v>
      </c>
      <c r="E7109" s="0" t="n">
        <v>198</v>
      </c>
      <c r="F7109" s="1" t="n">
        <f aca="false">COUNTIF($A7109:$E7109,A7109)</f>
        <v>1</v>
      </c>
      <c r="G7109" s="1" t="n">
        <f aca="false">COUNTIF($A7109:$E7109,B7109)</f>
        <v>1</v>
      </c>
      <c r="H7109" s="1" t="n">
        <f aca="false">COUNTIF($A7109:$E7109,C7109)</f>
        <v>1</v>
      </c>
      <c r="I7109" s="1" t="n">
        <f aca="false">COUNTIF($A7109:$E7109,D7109)</f>
        <v>1</v>
      </c>
      <c r="J7109" s="1" t="n">
        <f aca="false">COUNTIF($A7109:$E7109,E7109)</f>
        <v>1</v>
      </c>
      <c r="K7109" s="2" t="n">
        <f aca="false">SUM(F7109:J7109) = 5</f>
        <v>1</v>
      </c>
      <c r="L7109" s="2" t="n">
        <f aca="false">2 * SUM(MIN(A7109:E7109), MAX(A7109:E7109)) &gt;= SUM(A7109:E7109) - MAX(A7109:E7109) - MIN(A7109:E7109)</f>
        <v>0</v>
      </c>
      <c r="M7109" s="2" t="n">
        <f aca="false">AND(K7109:L7109)</f>
        <v>0</v>
      </c>
    </row>
    <row r="7110" customFormat="false" ht="14.25" hidden="false" customHeight="false" outlineLevel="0" collapsed="false">
      <c r="A7110" s="0" t="n">
        <v>296</v>
      </c>
      <c r="B7110" s="0" t="n">
        <v>36</v>
      </c>
      <c r="C7110" s="0" t="n">
        <v>15</v>
      </c>
      <c r="D7110" s="0" t="n">
        <v>217</v>
      </c>
      <c r="E7110" s="0" t="n">
        <v>198</v>
      </c>
      <c r="F7110" s="1" t="n">
        <f aca="false">COUNTIF($A7110:$E7110,A7110)</f>
        <v>1</v>
      </c>
      <c r="G7110" s="1" t="n">
        <f aca="false">COUNTIF($A7110:$E7110,B7110)</f>
        <v>1</v>
      </c>
      <c r="H7110" s="1" t="n">
        <f aca="false">COUNTIF($A7110:$E7110,C7110)</f>
        <v>1</v>
      </c>
      <c r="I7110" s="1" t="n">
        <f aca="false">COUNTIF($A7110:$E7110,D7110)</f>
        <v>1</v>
      </c>
      <c r="J7110" s="1" t="n">
        <f aca="false">COUNTIF($A7110:$E7110,E7110)</f>
        <v>1</v>
      </c>
      <c r="K7110" s="2" t="n">
        <f aca="false">SUM(F7110:J7110) = 5</f>
        <v>1</v>
      </c>
      <c r="L7110" s="2" t="n">
        <f aca="false">2 * SUM(MIN(A7110:E7110), MAX(A7110:E7110)) &gt;= SUM(A7110:E7110) - MAX(A7110:E7110) - MIN(A7110:E7110)</f>
        <v>1</v>
      </c>
      <c r="M7110" s="2" t="n">
        <f aca="false">AND(K7110:L7110)</f>
        <v>1</v>
      </c>
    </row>
    <row r="7111" customFormat="false" ht="14.25" hidden="false" customHeight="false" outlineLevel="0" collapsed="false">
      <c r="A7111" s="0" t="n">
        <v>80</v>
      </c>
      <c r="B7111" s="0" t="n">
        <v>214</v>
      </c>
      <c r="C7111" s="0" t="n">
        <v>113</v>
      </c>
      <c r="D7111" s="0" t="n">
        <v>241</v>
      </c>
      <c r="E7111" s="0" t="n">
        <v>18</v>
      </c>
      <c r="F7111" s="1" t="n">
        <f aca="false">COUNTIF($A7111:$E7111,A7111)</f>
        <v>1</v>
      </c>
      <c r="G7111" s="1" t="n">
        <f aca="false">COUNTIF($A7111:$E7111,B7111)</f>
        <v>1</v>
      </c>
      <c r="H7111" s="1" t="n">
        <f aca="false">COUNTIF($A7111:$E7111,C7111)</f>
        <v>1</v>
      </c>
      <c r="I7111" s="1" t="n">
        <f aca="false">COUNTIF($A7111:$E7111,D7111)</f>
        <v>1</v>
      </c>
      <c r="J7111" s="1" t="n">
        <f aca="false">COUNTIF($A7111:$E7111,E7111)</f>
        <v>1</v>
      </c>
      <c r="K7111" s="2" t="n">
        <f aca="false">SUM(F7111:J7111) = 5</f>
        <v>1</v>
      </c>
      <c r="L7111" s="2" t="n">
        <f aca="false">2 * SUM(MIN(A7111:E7111), MAX(A7111:E7111)) &gt;= SUM(A7111:E7111) - MAX(A7111:E7111) - MIN(A7111:E7111)</f>
        <v>1</v>
      </c>
      <c r="M7111" s="2" t="n">
        <f aca="false">AND(K7111:L7111)</f>
        <v>1</v>
      </c>
    </row>
    <row r="7112" customFormat="false" ht="14.25" hidden="false" customHeight="false" outlineLevel="0" collapsed="false">
      <c r="A7112" s="0" t="n">
        <v>130</v>
      </c>
      <c r="B7112" s="0" t="n">
        <v>56</v>
      </c>
      <c r="C7112" s="0" t="n">
        <v>207</v>
      </c>
      <c r="D7112" s="0" t="n">
        <v>178</v>
      </c>
      <c r="E7112" s="0" t="n">
        <v>90</v>
      </c>
      <c r="F7112" s="1" t="n">
        <f aca="false">COUNTIF($A7112:$E7112,A7112)</f>
        <v>1</v>
      </c>
      <c r="G7112" s="1" t="n">
        <f aca="false">COUNTIF($A7112:$E7112,B7112)</f>
        <v>1</v>
      </c>
      <c r="H7112" s="1" t="n">
        <f aca="false">COUNTIF($A7112:$E7112,C7112)</f>
        <v>1</v>
      </c>
      <c r="I7112" s="1" t="n">
        <f aca="false">COUNTIF($A7112:$E7112,D7112)</f>
        <v>1</v>
      </c>
      <c r="J7112" s="1" t="n">
        <f aca="false">COUNTIF($A7112:$E7112,E7112)</f>
        <v>1</v>
      </c>
      <c r="K7112" s="2" t="n">
        <f aca="false">SUM(F7112:J7112) = 5</f>
        <v>1</v>
      </c>
      <c r="L7112" s="2" t="n">
        <f aca="false">2 * SUM(MIN(A7112:E7112), MAX(A7112:E7112)) &gt;= SUM(A7112:E7112) - MAX(A7112:E7112) - MIN(A7112:E7112)</f>
        <v>1</v>
      </c>
      <c r="M7112" s="2" t="n">
        <f aca="false">AND(K7112:L7112)</f>
        <v>1</v>
      </c>
    </row>
    <row r="7113" customFormat="false" ht="14.25" hidden="false" customHeight="false" outlineLevel="0" collapsed="false">
      <c r="A7113" s="0" t="n">
        <v>231</v>
      </c>
      <c r="B7113" s="0" t="n">
        <v>77</v>
      </c>
      <c r="C7113" s="0" t="n">
        <v>5</v>
      </c>
      <c r="D7113" s="0" t="n">
        <v>146</v>
      </c>
      <c r="E7113" s="0" t="n">
        <v>21</v>
      </c>
      <c r="F7113" s="1" t="n">
        <f aca="false">COUNTIF($A7113:$E7113,A7113)</f>
        <v>1</v>
      </c>
      <c r="G7113" s="1" t="n">
        <f aca="false">COUNTIF($A7113:$E7113,B7113)</f>
        <v>1</v>
      </c>
      <c r="H7113" s="1" t="n">
        <f aca="false">COUNTIF($A7113:$E7113,C7113)</f>
        <v>1</v>
      </c>
      <c r="I7113" s="1" t="n">
        <f aca="false">COUNTIF($A7113:$E7113,D7113)</f>
        <v>1</v>
      </c>
      <c r="J7113" s="1" t="n">
        <f aca="false">COUNTIF($A7113:$E7113,E7113)</f>
        <v>1</v>
      </c>
      <c r="K7113" s="2" t="n">
        <f aca="false">SUM(F7113:J7113) = 5</f>
        <v>1</v>
      </c>
      <c r="L7113" s="2" t="n">
        <f aca="false">2 * SUM(MIN(A7113:E7113), MAX(A7113:E7113)) &gt;= SUM(A7113:E7113) - MAX(A7113:E7113) - MIN(A7113:E7113)</f>
        <v>1</v>
      </c>
      <c r="M7113" s="2" t="n">
        <f aca="false">AND(K7113:L7113)</f>
        <v>1</v>
      </c>
    </row>
    <row r="7114" customFormat="false" ht="14.25" hidden="false" customHeight="false" outlineLevel="0" collapsed="false">
      <c r="A7114" s="0" t="n">
        <v>133</v>
      </c>
      <c r="B7114" s="0" t="n">
        <v>22</v>
      </c>
      <c r="C7114" s="0" t="n">
        <v>116</v>
      </c>
      <c r="D7114" s="0" t="n">
        <v>128</v>
      </c>
      <c r="E7114" s="0" t="n">
        <v>99</v>
      </c>
      <c r="F7114" s="1" t="n">
        <f aca="false">COUNTIF($A7114:$E7114,A7114)</f>
        <v>1</v>
      </c>
      <c r="G7114" s="1" t="n">
        <f aca="false">COUNTIF($A7114:$E7114,B7114)</f>
        <v>1</v>
      </c>
      <c r="H7114" s="1" t="n">
        <f aca="false">COUNTIF($A7114:$E7114,C7114)</f>
        <v>1</v>
      </c>
      <c r="I7114" s="1" t="n">
        <f aca="false">COUNTIF($A7114:$E7114,D7114)</f>
        <v>1</v>
      </c>
      <c r="J7114" s="1" t="n">
        <f aca="false">COUNTIF($A7114:$E7114,E7114)</f>
        <v>1</v>
      </c>
      <c r="K7114" s="2" t="n">
        <f aca="false">SUM(F7114:J7114) = 5</f>
        <v>1</v>
      </c>
      <c r="L7114" s="2" t="n">
        <f aca="false">2 * SUM(MIN(A7114:E7114), MAX(A7114:E7114)) &gt;= SUM(A7114:E7114) - MAX(A7114:E7114) - MIN(A7114:E7114)</f>
        <v>0</v>
      </c>
      <c r="M7114" s="2" t="n">
        <f aca="false">AND(K7114:L7114)</f>
        <v>0</v>
      </c>
    </row>
    <row r="7115" customFormat="false" ht="14.25" hidden="false" customHeight="false" outlineLevel="0" collapsed="false">
      <c r="A7115" s="0" t="n">
        <v>225</v>
      </c>
      <c r="B7115" s="0" t="n">
        <v>137</v>
      </c>
      <c r="C7115" s="0" t="n">
        <v>103</v>
      </c>
      <c r="D7115" s="0" t="n">
        <v>25</v>
      </c>
      <c r="E7115" s="0" t="n">
        <v>250</v>
      </c>
      <c r="F7115" s="1" t="n">
        <f aca="false">COUNTIF($A7115:$E7115,A7115)</f>
        <v>1</v>
      </c>
      <c r="G7115" s="1" t="n">
        <f aca="false">COUNTIF($A7115:$E7115,B7115)</f>
        <v>1</v>
      </c>
      <c r="H7115" s="1" t="n">
        <f aca="false">COUNTIF($A7115:$E7115,C7115)</f>
        <v>1</v>
      </c>
      <c r="I7115" s="1" t="n">
        <f aca="false">COUNTIF($A7115:$E7115,D7115)</f>
        <v>1</v>
      </c>
      <c r="J7115" s="1" t="n">
        <f aca="false">COUNTIF($A7115:$E7115,E7115)</f>
        <v>1</v>
      </c>
      <c r="K7115" s="2" t="n">
        <f aca="false">SUM(F7115:J7115) = 5</f>
        <v>1</v>
      </c>
      <c r="L7115" s="2" t="n">
        <f aca="false">2 * SUM(MIN(A7115:E7115), MAX(A7115:E7115)) &gt;= SUM(A7115:E7115) - MAX(A7115:E7115) - MIN(A7115:E7115)</f>
        <v>1</v>
      </c>
      <c r="M7115" s="2" t="n">
        <f aca="false">AND(K7115:L7115)</f>
        <v>1</v>
      </c>
    </row>
    <row r="7116" customFormat="false" ht="14.25" hidden="false" customHeight="false" outlineLevel="0" collapsed="false">
      <c r="A7116" s="0" t="n">
        <v>89</v>
      </c>
      <c r="B7116" s="0" t="n">
        <v>30</v>
      </c>
      <c r="C7116" s="0" t="n">
        <v>129</v>
      </c>
      <c r="D7116" s="0" t="n">
        <v>118</v>
      </c>
      <c r="E7116" s="0" t="n">
        <v>207</v>
      </c>
      <c r="F7116" s="1" t="n">
        <f aca="false">COUNTIF($A7116:$E7116,A7116)</f>
        <v>1</v>
      </c>
      <c r="G7116" s="1" t="n">
        <f aca="false">COUNTIF($A7116:$E7116,B7116)</f>
        <v>1</v>
      </c>
      <c r="H7116" s="1" t="n">
        <f aca="false">COUNTIF($A7116:$E7116,C7116)</f>
        <v>1</v>
      </c>
      <c r="I7116" s="1" t="n">
        <f aca="false">COUNTIF($A7116:$E7116,D7116)</f>
        <v>1</v>
      </c>
      <c r="J7116" s="1" t="n">
        <f aca="false">COUNTIF($A7116:$E7116,E7116)</f>
        <v>1</v>
      </c>
      <c r="K7116" s="2" t="n">
        <f aca="false">SUM(F7116:J7116) = 5</f>
        <v>1</v>
      </c>
      <c r="L7116" s="2" t="n">
        <f aca="false">2 * SUM(MIN(A7116:E7116), MAX(A7116:E7116)) &gt;= SUM(A7116:E7116) - MAX(A7116:E7116) - MIN(A7116:E7116)</f>
        <v>1</v>
      </c>
      <c r="M7116" s="2" t="n">
        <f aca="false">AND(K7116:L7116)</f>
        <v>1</v>
      </c>
    </row>
    <row r="7117" customFormat="false" ht="14.25" hidden="false" customHeight="false" outlineLevel="0" collapsed="false">
      <c r="A7117" s="0" t="n">
        <v>251</v>
      </c>
      <c r="B7117" s="0" t="n">
        <v>175</v>
      </c>
      <c r="C7117" s="0" t="n">
        <v>164</v>
      </c>
      <c r="D7117" s="0" t="n">
        <v>91</v>
      </c>
      <c r="E7117" s="0" t="n">
        <v>148</v>
      </c>
      <c r="F7117" s="1" t="n">
        <f aca="false">COUNTIF($A7117:$E7117,A7117)</f>
        <v>1</v>
      </c>
      <c r="G7117" s="1" t="n">
        <f aca="false">COUNTIF($A7117:$E7117,B7117)</f>
        <v>1</v>
      </c>
      <c r="H7117" s="1" t="n">
        <f aca="false">COUNTIF($A7117:$E7117,C7117)</f>
        <v>1</v>
      </c>
      <c r="I7117" s="1" t="n">
        <f aca="false">COUNTIF($A7117:$E7117,D7117)</f>
        <v>1</v>
      </c>
      <c r="J7117" s="1" t="n">
        <f aca="false">COUNTIF($A7117:$E7117,E7117)</f>
        <v>1</v>
      </c>
      <c r="K7117" s="2" t="n">
        <f aca="false">SUM(F7117:J7117) = 5</f>
        <v>1</v>
      </c>
      <c r="L7117" s="2" t="n">
        <f aca="false">2 * SUM(MIN(A7117:E7117), MAX(A7117:E7117)) &gt;= SUM(A7117:E7117) - MAX(A7117:E7117) - MIN(A7117:E7117)</f>
        <v>1</v>
      </c>
      <c r="M7117" s="2" t="n">
        <f aca="false">AND(K7117:L7117)</f>
        <v>1</v>
      </c>
    </row>
    <row r="7118" customFormat="false" ht="14.25" hidden="false" customHeight="false" outlineLevel="0" collapsed="false">
      <c r="A7118" s="0" t="n">
        <v>152</v>
      </c>
      <c r="B7118" s="0" t="n">
        <v>300</v>
      </c>
      <c r="C7118" s="0" t="n">
        <v>172</v>
      </c>
      <c r="D7118" s="0" t="n">
        <v>208</v>
      </c>
      <c r="E7118" s="0" t="n">
        <v>279</v>
      </c>
      <c r="F7118" s="1" t="n">
        <f aca="false">COUNTIF($A7118:$E7118,A7118)</f>
        <v>1</v>
      </c>
      <c r="G7118" s="1" t="n">
        <f aca="false">COUNTIF($A7118:$E7118,B7118)</f>
        <v>1</v>
      </c>
      <c r="H7118" s="1" t="n">
        <f aca="false">COUNTIF($A7118:$E7118,C7118)</f>
        <v>1</v>
      </c>
      <c r="I7118" s="1" t="n">
        <f aca="false">COUNTIF($A7118:$E7118,D7118)</f>
        <v>1</v>
      </c>
      <c r="J7118" s="1" t="n">
        <f aca="false">COUNTIF($A7118:$E7118,E7118)</f>
        <v>1</v>
      </c>
      <c r="K7118" s="2" t="n">
        <f aca="false">SUM(F7118:J7118) = 5</f>
        <v>1</v>
      </c>
      <c r="L7118" s="2" t="n">
        <f aca="false">2 * SUM(MIN(A7118:E7118), MAX(A7118:E7118)) &gt;= SUM(A7118:E7118) - MAX(A7118:E7118) - MIN(A7118:E7118)</f>
        <v>1</v>
      </c>
      <c r="M7118" s="2" t="n">
        <f aca="false">AND(K7118:L7118)</f>
        <v>1</v>
      </c>
    </row>
    <row r="7119" customFormat="false" ht="14.25" hidden="false" customHeight="false" outlineLevel="0" collapsed="false">
      <c r="A7119" s="0" t="n">
        <v>127</v>
      </c>
      <c r="B7119" s="0" t="n">
        <v>254</v>
      </c>
      <c r="C7119" s="0" t="n">
        <v>68</v>
      </c>
      <c r="D7119" s="0" t="n">
        <v>191</v>
      </c>
      <c r="E7119" s="0" t="n">
        <v>208</v>
      </c>
      <c r="F7119" s="1" t="n">
        <f aca="false">COUNTIF($A7119:$E7119,A7119)</f>
        <v>1</v>
      </c>
      <c r="G7119" s="1" t="n">
        <f aca="false">COUNTIF($A7119:$E7119,B7119)</f>
        <v>1</v>
      </c>
      <c r="H7119" s="1" t="n">
        <f aca="false">COUNTIF($A7119:$E7119,C7119)</f>
        <v>1</v>
      </c>
      <c r="I7119" s="1" t="n">
        <f aca="false">COUNTIF($A7119:$E7119,D7119)</f>
        <v>1</v>
      </c>
      <c r="J7119" s="1" t="n">
        <f aca="false">COUNTIF($A7119:$E7119,E7119)</f>
        <v>1</v>
      </c>
      <c r="K7119" s="2" t="n">
        <f aca="false">SUM(F7119:J7119) = 5</f>
        <v>1</v>
      </c>
      <c r="L7119" s="2" t="n">
        <f aca="false">2 * SUM(MIN(A7119:E7119), MAX(A7119:E7119)) &gt;= SUM(A7119:E7119) - MAX(A7119:E7119) - MIN(A7119:E7119)</f>
        <v>1</v>
      </c>
      <c r="M7119" s="2" t="n">
        <f aca="false">AND(K7119:L7119)</f>
        <v>1</v>
      </c>
    </row>
    <row r="7120" customFormat="false" ht="14.25" hidden="false" customHeight="false" outlineLevel="0" collapsed="false">
      <c r="A7120" s="0" t="n">
        <v>29</v>
      </c>
      <c r="B7120" s="0" t="n">
        <v>34</v>
      </c>
      <c r="C7120" s="0" t="n">
        <v>276</v>
      </c>
      <c r="D7120" s="0" t="n">
        <v>115</v>
      </c>
      <c r="E7120" s="0" t="n">
        <v>70</v>
      </c>
      <c r="F7120" s="1" t="n">
        <f aca="false">COUNTIF($A7120:$E7120,A7120)</f>
        <v>1</v>
      </c>
      <c r="G7120" s="1" t="n">
        <f aca="false">COUNTIF($A7120:$E7120,B7120)</f>
        <v>1</v>
      </c>
      <c r="H7120" s="1" t="n">
        <f aca="false">COUNTIF($A7120:$E7120,C7120)</f>
        <v>1</v>
      </c>
      <c r="I7120" s="1" t="n">
        <f aca="false">COUNTIF($A7120:$E7120,D7120)</f>
        <v>1</v>
      </c>
      <c r="J7120" s="1" t="n">
        <f aca="false">COUNTIF($A7120:$E7120,E7120)</f>
        <v>1</v>
      </c>
      <c r="K7120" s="2" t="n">
        <f aca="false">SUM(F7120:J7120) = 5</f>
        <v>1</v>
      </c>
      <c r="L7120" s="2" t="n">
        <f aca="false">2 * SUM(MIN(A7120:E7120), MAX(A7120:E7120)) &gt;= SUM(A7120:E7120) - MAX(A7120:E7120) - MIN(A7120:E7120)</f>
        <v>1</v>
      </c>
      <c r="M7120" s="2" t="n">
        <f aca="false">AND(K7120:L7120)</f>
        <v>1</v>
      </c>
    </row>
    <row r="7121" customFormat="false" ht="14.25" hidden="false" customHeight="false" outlineLevel="0" collapsed="false">
      <c r="A7121" s="0" t="n">
        <v>280</v>
      </c>
      <c r="B7121" s="0" t="n">
        <v>235</v>
      </c>
      <c r="C7121" s="0" t="n">
        <v>34</v>
      </c>
      <c r="D7121" s="0" t="n">
        <v>274</v>
      </c>
      <c r="E7121" s="0" t="n">
        <v>271</v>
      </c>
      <c r="F7121" s="1" t="n">
        <f aca="false">COUNTIF($A7121:$E7121,A7121)</f>
        <v>1</v>
      </c>
      <c r="G7121" s="1" t="n">
        <f aca="false">COUNTIF($A7121:$E7121,B7121)</f>
        <v>1</v>
      </c>
      <c r="H7121" s="1" t="n">
        <f aca="false">COUNTIF($A7121:$E7121,C7121)</f>
        <v>1</v>
      </c>
      <c r="I7121" s="1" t="n">
        <f aca="false">COUNTIF($A7121:$E7121,D7121)</f>
        <v>1</v>
      </c>
      <c r="J7121" s="1" t="n">
        <f aca="false">COUNTIF($A7121:$E7121,E7121)</f>
        <v>1</v>
      </c>
      <c r="K7121" s="2" t="n">
        <f aca="false">SUM(F7121:J7121) = 5</f>
        <v>1</v>
      </c>
      <c r="L7121" s="2" t="n">
        <f aca="false">2 * SUM(MIN(A7121:E7121), MAX(A7121:E7121)) &gt;= SUM(A7121:E7121) - MAX(A7121:E7121) - MIN(A7121:E7121)</f>
        <v>0</v>
      </c>
      <c r="M7121" s="2" t="n">
        <f aca="false">AND(K7121:L7121)</f>
        <v>0</v>
      </c>
    </row>
    <row r="7122" customFormat="false" ht="14.25" hidden="false" customHeight="false" outlineLevel="0" collapsed="false">
      <c r="A7122" s="0" t="n">
        <v>201</v>
      </c>
      <c r="B7122" s="0" t="n">
        <v>289</v>
      </c>
      <c r="C7122" s="0" t="n">
        <v>99</v>
      </c>
      <c r="D7122" s="0" t="n">
        <v>273</v>
      </c>
      <c r="E7122" s="0" t="n">
        <v>90</v>
      </c>
      <c r="F7122" s="1" t="n">
        <f aca="false">COUNTIF($A7122:$E7122,A7122)</f>
        <v>1</v>
      </c>
      <c r="G7122" s="1" t="n">
        <f aca="false">COUNTIF($A7122:$E7122,B7122)</f>
        <v>1</v>
      </c>
      <c r="H7122" s="1" t="n">
        <f aca="false">COUNTIF($A7122:$E7122,C7122)</f>
        <v>1</v>
      </c>
      <c r="I7122" s="1" t="n">
        <f aca="false">COUNTIF($A7122:$E7122,D7122)</f>
        <v>1</v>
      </c>
      <c r="J7122" s="1" t="n">
        <f aca="false">COUNTIF($A7122:$E7122,E7122)</f>
        <v>1</v>
      </c>
      <c r="K7122" s="2" t="n">
        <f aca="false">SUM(F7122:J7122) = 5</f>
        <v>1</v>
      </c>
      <c r="L7122" s="2" t="n">
        <f aca="false">2 * SUM(MIN(A7122:E7122), MAX(A7122:E7122)) &gt;= SUM(A7122:E7122) - MAX(A7122:E7122) - MIN(A7122:E7122)</f>
        <v>1</v>
      </c>
      <c r="M7122" s="2" t="n">
        <f aca="false">AND(K7122:L7122)</f>
        <v>1</v>
      </c>
    </row>
    <row r="7123" customFormat="false" ht="14.25" hidden="false" customHeight="false" outlineLevel="0" collapsed="false">
      <c r="A7123" s="0" t="n">
        <v>9</v>
      </c>
      <c r="B7123" s="0" t="n">
        <v>150</v>
      </c>
      <c r="C7123" s="0" t="n">
        <v>137</v>
      </c>
      <c r="D7123" s="0" t="n">
        <v>104</v>
      </c>
      <c r="E7123" s="0" t="n">
        <v>88</v>
      </c>
      <c r="F7123" s="1" t="n">
        <f aca="false">COUNTIF($A7123:$E7123,A7123)</f>
        <v>1</v>
      </c>
      <c r="G7123" s="1" t="n">
        <f aca="false">COUNTIF($A7123:$E7123,B7123)</f>
        <v>1</v>
      </c>
      <c r="H7123" s="1" t="n">
        <f aca="false">COUNTIF($A7123:$E7123,C7123)</f>
        <v>1</v>
      </c>
      <c r="I7123" s="1" t="n">
        <f aca="false">COUNTIF($A7123:$E7123,D7123)</f>
        <v>1</v>
      </c>
      <c r="J7123" s="1" t="n">
        <f aca="false">COUNTIF($A7123:$E7123,E7123)</f>
        <v>1</v>
      </c>
      <c r="K7123" s="2" t="n">
        <f aca="false">SUM(F7123:J7123) = 5</f>
        <v>1</v>
      </c>
      <c r="L7123" s="2" t="n">
        <f aca="false">2 * SUM(MIN(A7123:E7123), MAX(A7123:E7123)) &gt;= SUM(A7123:E7123) - MAX(A7123:E7123) - MIN(A7123:E7123)</f>
        <v>0</v>
      </c>
      <c r="M7123" s="2" t="n">
        <f aca="false">AND(K7123:L7123)</f>
        <v>0</v>
      </c>
    </row>
    <row r="7124" customFormat="false" ht="14.25" hidden="false" customHeight="false" outlineLevel="0" collapsed="false">
      <c r="A7124" s="0" t="n">
        <v>14</v>
      </c>
      <c r="B7124" s="0" t="n">
        <v>257</v>
      </c>
      <c r="C7124" s="0" t="n">
        <v>62</v>
      </c>
      <c r="D7124" s="0" t="n">
        <v>274</v>
      </c>
      <c r="E7124" s="0" t="n">
        <v>4</v>
      </c>
      <c r="F7124" s="1" t="n">
        <f aca="false">COUNTIF($A7124:$E7124,A7124)</f>
        <v>1</v>
      </c>
      <c r="G7124" s="1" t="n">
        <f aca="false">COUNTIF($A7124:$E7124,B7124)</f>
        <v>1</v>
      </c>
      <c r="H7124" s="1" t="n">
        <f aca="false">COUNTIF($A7124:$E7124,C7124)</f>
        <v>1</v>
      </c>
      <c r="I7124" s="1" t="n">
        <f aca="false">COUNTIF($A7124:$E7124,D7124)</f>
        <v>1</v>
      </c>
      <c r="J7124" s="1" t="n">
        <f aca="false">COUNTIF($A7124:$E7124,E7124)</f>
        <v>1</v>
      </c>
      <c r="K7124" s="2" t="n">
        <f aca="false">SUM(F7124:J7124) = 5</f>
        <v>1</v>
      </c>
      <c r="L7124" s="2" t="n">
        <f aca="false">2 * SUM(MIN(A7124:E7124), MAX(A7124:E7124)) &gt;= SUM(A7124:E7124) - MAX(A7124:E7124) - MIN(A7124:E7124)</f>
        <v>1</v>
      </c>
      <c r="M7124" s="2" t="n">
        <f aca="false">AND(K7124:L7124)</f>
        <v>1</v>
      </c>
    </row>
    <row r="7125" customFormat="false" ht="14.25" hidden="false" customHeight="false" outlineLevel="0" collapsed="false">
      <c r="A7125" s="0" t="n">
        <v>90</v>
      </c>
      <c r="B7125" s="0" t="n">
        <v>294</v>
      </c>
      <c r="C7125" s="0" t="n">
        <v>195</v>
      </c>
      <c r="D7125" s="0" t="n">
        <v>6</v>
      </c>
      <c r="E7125" s="0" t="n">
        <v>54</v>
      </c>
      <c r="F7125" s="1" t="n">
        <f aca="false">COUNTIF($A7125:$E7125,A7125)</f>
        <v>1</v>
      </c>
      <c r="G7125" s="1" t="n">
        <f aca="false">COUNTIF($A7125:$E7125,B7125)</f>
        <v>1</v>
      </c>
      <c r="H7125" s="1" t="n">
        <f aca="false">COUNTIF($A7125:$E7125,C7125)</f>
        <v>1</v>
      </c>
      <c r="I7125" s="1" t="n">
        <f aca="false">COUNTIF($A7125:$E7125,D7125)</f>
        <v>1</v>
      </c>
      <c r="J7125" s="1" t="n">
        <f aca="false">COUNTIF($A7125:$E7125,E7125)</f>
        <v>1</v>
      </c>
      <c r="K7125" s="2" t="n">
        <f aca="false">SUM(F7125:J7125) = 5</f>
        <v>1</v>
      </c>
      <c r="L7125" s="2" t="n">
        <f aca="false">2 * SUM(MIN(A7125:E7125), MAX(A7125:E7125)) &gt;= SUM(A7125:E7125) - MAX(A7125:E7125) - MIN(A7125:E7125)</f>
        <v>1</v>
      </c>
      <c r="M7125" s="2" t="n">
        <f aca="false">AND(K7125:L7125)</f>
        <v>1</v>
      </c>
    </row>
    <row r="7126" customFormat="false" ht="14.25" hidden="false" customHeight="false" outlineLevel="0" collapsed="false">
      <c r="A7126" s="0" t="n">
        <v>155</v>
      </c>
      <c r="B7126" s="0" t="n">
        <v>299</v>
      </c>
      <c r="C7126" s="0" t="n">
        <v>112</v>
      </c>
      <c r="D7126" s="0" t="n">
        <v>296</v>
      </c>
      <c r="E7126" s="0" t="n">
        <v>153</v>
      </c>
      <c r="F7126" s="1" t="n">
        <f aca="false">COUNTIF($A7126:$E7126,A7126)</f>
        <v>1</v>
      </c>
      <c r="G7126" s="1" t="n">
        <f aca="false">COUNTIF($A7126:$E7126,B7126)</f>
        <v>1</v>
      </c>
      <c r="H7126" s="1" t="n">
        <f aca="false">COUNTIF($A7126:$E7126,C7126)</f>
        <v>1</v>
      </c>
      <c r="I7126" s="1" t="n">
        <f aca="false">COUNTIF($A7126:$E7126,D7126)</f>
        <v>1</v>
      </c>
      <c r="J7126" s="1" t="n">
        <f aca="false">COUNTIF($A7126:$E7126,E7126)</f>
        <v>1</v>
      </c>
      <c r="K7126" s="2" t="n">
        <f aca="false">SUM(F7126:J7126) = 5</f>
        <v>1</v>
      </c>
      <c r="L7126" s="2" t="n">
        <f aca="false">2 * SUM(MIN(A7126:E7126), MAX(A7126:E7126)) &gt;= SUM(A7126:E7126) - MAX(A7126:E7126) - MIN(A7126:E7126)</f>
        <v>1</v>
      </c>
      <c r="M7126" s="2" t="n">
        <f aca="false">AND(K7126:L7126)</f>
        <v>1</v>
      </c>
    </row>
    <row r="7127" customFormat="false" ht="14.25" hidden="false" customHeight="false" outlineLevel="0" collapsed="false">
      <c r="A7127" s="0" t="n">
        <v>230</v>
      </c>
      <c r="B7127" s="0" t="n">
        <v>215</v>
      </c>
      <c r="C7127" s="0" t="n">
        <v>259</v>
      </c>
      <c r="D7127" s="0" t="n">
        <v>117</v>
      </c>
      <c r="E7127" s="0" t="n">
        <v>8</v>
      </c>
      <c r="F7127" s="1" t="n">
        <f aca="false">COUNTIF($A7127:$E7127,A7127)</f>
        <v>1</v>
      </c>
      <c r="G7127" s="1" t="n">
        <f aca="false">COUNTIF($A7127:$E7127,B7127)</f>
        <v>1</v>
      </c>
      <c r="H7127" s="1" t="n">
        <f aca="false">COUNTIF($A7127:$E7127,C7127)</f>
        <v>1</v>
      </c>
      <c r="I7127" s="1" t="n">
        <f aca="false">COUNTIF($A7127:$E7127,D7127)</f>
        <v>1</v>
      </c>
      <c r="J7127" s="1" t="n">
        <f aca="false">COUNTIF($A7127:$E7127,E7127)</f>
        <v>1</v>
      </c>
      <c r="K7127" s="2" t="n">
        <f aca="false">SUM(F7127:J7127) = 5</f>
        <v>1</v>
      </c>
      <c r="L7127" s="2" t="n">
        <f aca="false">2 * SUM(MIN(A7127:E7127), MAX(A7127:E7127)) &gt;= SUM(A7127:E7127) - MAX(A7127:E7127) - MIN(A7127:E7127)</f>
        <v>0</v>
      </c>
      <c r="M7127" s="2" t="n">
        <f aca="false">AND(K7127:L7127)</f>
        <v>0</v>
      </c>
    </row>
    <row r="7128" customFormat="false" ht="14.25" hidden="false" customHeight="false" outlineLevel="0" collapsed="false">
      <c r="A7128" s="0" t="n">
        <v>210</v>
      </c>
      <c r="B7128" s="0" t="n">
        <v>159</v>
      </c>
      <c r="C7128" s="0" t="n">
        <v>192</v>
      </c>
      <c r="D7128" s="0" t="n">
        <v>155</v>
      </c>
      <c r="E7128" s="0" t="n">
        <v>63</v>
      </c>
      <c r="F7128" s="1" t="n">
        <f aca="false">COUNTIF($A7128:$E7128,A7128)</f>
        <v>1</v>
      </c>
      <c r="G7128" s="1" t="n">
        <f aca="false">COUNTIF($A7128:$E7128,B7128)</f>
        <v>1</v>
      </c>
      <c r="H7128" s="1" t="n">
        <f aca="false">COUNTIF($A7128:$E7128,C7128)</f>
        <v>1</v>
      </c>
      <c r="I7128" s="1" t="n">
        <f aca="false">COUNTIF($A7128:$E7128,D7128)</f>
        <v>1</v>
      </c>
      <c r="J7128" s="1" t="n">
        <f aca="false">COUNTIF($A7128:$E7128,E7128)</f>
        <v>1</v>
      </c>
      <c r="K7128" s="2" t="n">
        <f aca="false">SUM(F7128:J7128) = 5</f>
        <v>1</v>
      </c>
      <c r="L7128" s="2" t="n">
        <f aca="false">2 * SUM(MIN(A7128:E7128), MAX(A7128:E7128)) &gt;= SUM(A7128:E7128) - MAX(A7128:E7128) - MIN(A7128:E7128)</f>
        <v>1</v>
      </c>
      <c r="M7128" s="2" t="n">
        <f aca="false">AND(K7128:L7128)</f>
        <v>1</v>
      </c>
    </row>
    <row r="7129" customFormat="false" ht="14.25" hidden="false" customHeight="false" outlineLevel="0" collapsed="false">
      <c r="A7129" s="0" t="n">
        <v>57</v>
      </c>
      <c r="B7129" s="0" t="n">
        <v>70</v>
      </c>
      <c r="C7129" s="0" t="n">
        <v>82</v>
      </c>
      <c r="D7129" s="0" t="n">
        <v>166</v>
      </c>
      <c r="E7129" s="0" t="n">
        <v>28</v>
      </c>
      <c r="F7129" s="1" t="n">
        <f aca="false">COUNTIF($A7129:$E7129,A7129)</f>
        <v>1</v>
      </c>
      <c r="G7129" s="1" t="n">
        <f aca="false">COUNTIF($A7129:$E7129,B7129)</f>
        <v>1</v>
      </c>
      <c r="H7129" s="1" t="n">
        <f aca="false">COUNTIF($A7129:$E7129,C7129)</f>
        <v>1</v>
      </c>
      <c r="I7129" s="1" t="n">
        <f aca="false">COUNTIF($A7129:$E7129,D7129)</f>
        <v>1</v>
      </c>
      <c r="J7129" s="1" t="n">
        <f aca="false">COUNTIF($A7129:$E7129,E7129)</f>
        <v>1</v>
      </c>
      <c r="K7129" s="2" t="n">
        <f aca="false">SUM(F7129:J7129) = 5</f>
        <v>1</v>
      </c>
      <c r="L7129" s="2" t="n">
        <f aca="false">2 * SUM(MIN(A7129:E7129), MAX(A7129:E7129)) &gt;= SUM(A7129:E7129) - MAX(A7129:E7129) - MIN(A7129:E7129)</f>
        <v>1</v>
      </c>
      <c r="M7129" s="2" t="n">
        <f aca="false">AND(K7129:L7129)</f>
        <v>1</v>
      </c>
    </row>
    <row r="7130" customFormat="false" ht="14.25" hidden="false" customHeight="false" outlineLevel="0" collapsed="false">
      <c r="A7130" s="0" t="n">
        <v>255</v>
      </c>
      <c r="B7130" s="0" t="n">
        <v>201</v>
      </c>
      <c r="C7130" s="0" t="n">
        <v>276</v>
      </c>
      <c r="D7130" s="0" t="n">
        <v>118</v>
      </c>
      <c r="E7130" s="0" t="n">
        <v>72</v>
      </c>
      <c r="F7130" s="1" t="n">
        <f aca="false">COUNTIF($A7130:$E7130,A7130)</f>
        <v>1</v>
      </c>
      <c r="G7130" s="1" t="n">
        <f aca="false">COUNTIF($A7130:$E7130,B7130)</f>
        <v>1</v>
      </c>
      <c r="H7130" s="1" t="n">
        <f aca="false">COUNTIF($A7130:$E7130,C7130)</f>
        <v>1</v>
      </c>
      <c r="I7130" s="1" t="n">
        <f aca="false">COUNTIF($A7130:$E7130,D7130)</f>
        <v>1</v>
      </c>
      <c r="J7130" s="1" t="n">
        <f aca="false">COUNTIF($A7130:$E7130,E7130)</f>
        <v>1</v>
      </c>
      <c r="K7130" s="2" t="n">
        <f aca="false">SUM(F7130:J7130) = 5</f>
        <v>1</v>
      </c>
      <c r="L7130" s="2" t="n">
        <f aca="false">2 * SUM(MIN(A7130:E7130), MAX(A7130:E7130)) &gt;= SUM(A7130:E7130) - MAX(A7130:E7130) - MIN(A7130:E7130)</f>
        <v>1</v>
      </c>
      <c r="M7130" s="2" t="n">
        <f aca="false">AND(K7130:L7130)</f>
        <v>1</v>
      </c>
    </row>
    <row r="7131" customFormat="false" ht="14.25" hidden="false" customHeight="false" outlineLevel="0" collapsed="false">
      <c r="A7131" s="0" t="n">
        <v>142</v>
      </c>
      <c r="B7131" s="0" t="n">
        <v>299</v>
      </c>
      <c r="C7131" s="0" t="n">
        <v>31</v>
      </c>
      <c r="D7131" s="0" t="n">
        <v>277</v>
      </c>
      <c r="E7131" s="0" t="n">
        <v>224</v>
      </c>
      <c r="F7131" s="1" t="n">
        <f aca="false">COUNTIF($A7131:$E7131,A7131)</f>
        <v>1</v>
      </c>
      <c r="G7131" s="1" t="n">
        <f aca="false">COUNTIF($A7131:$E7131,B7131)</f>
        <v>1</v>
      </c>
      <c r="H7131" s="1" t="n">
        <f aca="false">COUNTIF($A7131:$E7131,C7131)</f>
        <v>1</v>
      </c>
      <c r="I7131" s="1" t="n">
        <f aca="false">COUNTIF($A7131:$E7131,D7131)</f>
        <v>1</v>
      </c>
      <c r="J7131" s="1" t="n">
        <f aca="false">COUNTIF($A7131:$E7131,E7131)</f>
        <v>1</v>
      </c>
      <c r="K7131" s="2" t="n">
        <f aca="false">SUM(F7131:J7131) = 5</f>
        <v>1</v>
      </c>
      <c r="L7131" s="2" t="n">
        <f aca="false">2 * SUM(MIN(A7131:E7131), MAX(A7131:E7131)) &gt;= SUM(A7131:E7131) - MAX(A7131:E7131) - MIN(A7131:E7131)</f>
        <v>1</v>
      </c>
      <c r="M7131" s="2" t="n">
        <f aca="false">AND(K7131:L7131)</f>
        <v>1</v>
      </c>
    </row>
    <row r="7132" customFormat="false" ht="14.25" hidden="false" customHeight="false" outlineLevel="0" collapsed="false">
      <c r="A7132" s="0" t="n">
        <v>49</v>
      </c>
      <c r="B7132" s="0" t="n">
        <v>157</v>
      </c>
      <c r="C7132" s="0" t="n">
        <v>260</v>
      </c>
      <c r="D7132" s="0" t="n">
        <v>125</v>
      </c>
      <c r="E7132" s="0" t="n">
        <v>258</v>
      </c>
      <c r="F7132" s="1" t="n">
        <f aca="false">COUNTIF($A7132:$E7132,A7132)</f>
        <v>1</v>
      </c>
      <c r="G7132" s="1" t="n">
        <f aca="false">COUNTIF($A7132:$E7132,B7132)</f>
        <v>1</v>
      </c>
      <c r="H7132" s="1" t="n">
        <f aca="false">COUNTIF($A7132:$E7132,C7132)</f>
        <v>1</v>
      </c>
      <c r="I7132" s="1" t="n">
        <f aca="false">COUNTIF($A7132:$E7132,D7132)</f>
        <v>1</v>
      </c>
      <c r="J7132" s="1" t="n">
        <f aca="false">COUNTIF($A7132:$E7132,E7132)</f>
        <v>1</v>
      </c>
      <c r="K7132" s="2" t="n">
        <f aca="false">SUM(F7132:J7132) = 5</f>
        <v>1</v>
      </c>
      <c r="L7132" s="2" t="n">
        <f aca="false">2 * SUM(MIN(A7132:E7132), MAX(A7132:E7132)) &gt;= SUM(A7132:E7132) - MAX(A7132:E7132) - MIN(A7132:E7132)</f>
        <v>1</v>
      </c>
      <c r="M7132" s="2" t="n">
        <f aca="false">AND(K7132:L7132)</f>
        <v>1</v>
      </c>
    </row>
    <row r="7133" customFormat="false" ht="14.25" hidden="false" customHeight="false" outlineLevel="0" collapsed="false">
      <c r="A7133" s="0" t="n">
        <v>74</v>
      </c>
      <c r="B7133" s="0" t="n">
        <v>201</v>
      </c>
      <c r="C7133" s="0" t="n">
        <v>117</v>
      </c>
      <c r="D7133" s="0" t="n">
        <v>105</v>
      </c>
      <c r="E7133" s="0" t="n">
        <v>173</v>
      </c>
      <c r="F7133" s="1" t="n">
        <f aca="false">COUNTIF($A7133:$E7133,A7133)</f>
        <v>1</v>
      </c>
      <c r="G7133" s="1" t="n">
        <f aca="false">COUNTIF($A7133:$E7133,B7133)</f>
        <v>1</v>
      </c>
      <c r="H7133" s="1" t="n">
        <f aca="false">COUNTIF($A7133:$E7133,C7133)</f>
        <v>1</v>
      </c>
      <c r="I7133" s="1" t="n">
        <f aca="false">COUNTIF($A7133:$E7133,D7133)</f>
        <v>1</v>
      </c>
      <c r="J7133" s="1" t="n">
        <f aca="false">COUNTIF($A7133:$E7133,E7133)</f>
        <v>1</v>
      </c>
      <c r="K7133" s="2" t="n">
        <f aca="false">SUM(F7133:J7133) = 5</f>
        <v>1</v>
      </c>
      <c r="L7133" s="2" t="n">
        <f aca="false">2 * SUM(MIN(A7133:E7133), MAX(A7133:E7133)) &gt;= SUM(A7133:E7133) - MAX(A7133:E7133) - MIN(A7133:E7133)</f>
        <v>1</v>
      </c>
      <c r="M7133" s="2" t="n">
        <f aca="false">AND(K7133:L7133)</f>
        <v>1</v>
      </c>
    </row>
    <row r="7134" customFormat="false" ht="14.25" hidden="false" customHeight="false" outlineLevel="0" collapsed="false">
      <c r="A7134" s="0" t="n">
        <v>217</v>
      </c>
      <c r="B7134" s="0" t="n">
        <v>232</v>
      </c>
      <c r="C7134" s="0" t="n">
        <v>140</v>
      </c>
      <c r="D7134" s="0" t="n">
        <v>99</v>
      </c>
      <c r="E7134" s="0" t="n">
        <v>275</v>
      </c>
      <c r="F7134" s="1" t="n">
        <f aca="false">COUNTIF($A7134:$E7134,A7134)</f>
        <v>1</v>
      </c>
      <c r="G7134" s="1" t="n">
        <f aca="false">COUNTIF($A7134:$E7134,B7134)</f>
        <v>1</v>
      </c>
      <c r="H7134" s="1" t="n">
        <f aca="false">COUNTIF($A7134:$E7134,C7134)</f>
        <v>1</v>
      </c>
      <c r="I7134" s="1" t="n">
        <f aca="false">COUNTIF($A7134:$E7134,D7134)</f>
        <v>1</v>
      </c>
      <c r="J7134" s="1" t="n">
        <f aca="false">COUNTIF($A7134:$E7134,E7134)</f>
        <v>1</v>
      </c>
      <c r="K7134" s="2" t="n">
        <f aca="false">SUM(F7134:J7134) = 5</f>
        <v>1</v>
      </c>
      <c r="L7134" s="2" t="n">
        <f aca="false">2 * SUM(MIN(A7134:E7134), MAX(A7134:E7134)) &gt;= SUM(A7134:E7134) - MAX(A7134:E7134) - MIN(A7134:E7134)</f>
        <v>1</v>
      </c>
      <c r="M7134" s="2" t="n">
        <f aca="false">AND(K7134:L7134)</f>
        <v>1</v>
      </c>
    </row>
    <row r="7135" customFormat="false" ht="14.25" hidden="false" customHeight="false" outlineLevel="0" collapsed="false">
      <c r="A7135" s="0" t="n">
        <v>259</v>
      </c>
      <c r="B7135" s="0" t="n">
        <v>153</v>
      </c>
      <c r="C7135" s="0" t="n">
        <v>242</v>
      </c>
      <c r="D7135" s="0" t="n">
        <v>99</v>
      </c>
      <c r="E7135" s="0" t="n">
        <v>54</v>
      </c>
      <c r="F7135" s="1" t="n">
        <f aca="false">COUNTIF($A7135:$E7135,A7135)</f>
        <v>1</v>
      </c>
      <c r="G7135" s="1" t="n">
        <f aca="false">COUNTIF($A7135:$E7135,B7135)</f>
        <v>1</v>
      </c>
      <c r="H7135" s="1" t="n">
        <f aca="false">COUNTIF($A7135:$E7135,C7135)</f>
        <v>1</v>
      </c>
      <c r="I7135" s="1" t="n">
        <f aca="false">COUNTIF($A7135:$E7135,D7135)</f>
        <v>1</v>
      </c>
      <c r="J7135" s="1" t="n">
        <f aca="false">COUNTIF($A7135:$E7135,E7135)</f>
        <v>1</v>
      </c>
      <c r="K7135" s="2" t="n">
        <f aca="false">SUM(F7135:J7135) = 5</f>
        <v>1</v>
      </c>
      <c r="L7135" s="2" t="n">
        <f aca="false">2 * SUM(MIN(A7135:E7135), MAX(A7135:E7135)) &gt;= SUM(A7135:E7135) - MAX(A7135:E7135) - MIN(A7135:E7135)</f>
        <v>1</v>
      </c>
      <c r="M7135" s="2" t="n">
        <f aca="false">AND(K7135:L7135)</f>
        <v>1</v>
      </c>
    </row>
    <row r="7136" customFormat="false" ht="14.25" hidden="false" customHeight="false" outlineLevel="0" collapsed="false">
      <c r="A7136" s="0" t="n">
        <v>27</v>
      </c>
      <c r="B7136" s="0" t="n">
        <v>249</v>
      </c>
      <c r="C7136" s="0" t="n">
        <v>44</v>
      </c>
      <c r="D7136" s="0" t="n">
        <v>74</v>
      </c>
      <c r="E7136" s="0" t="n">
        <v>89</v>
      </c>
      <c r="F7136" s="1" t="n">
        <f aca="false">COUNTIF($A7136:$E7136,A7136)</f>
        <v>1</v>
      </c>
      <c r="G7136" s="1" t="n">
        <f aca="false">COUNTIF($A7136:$E7136,B7136)</f>
        <v>1</v>
      </c>
      <c r="H7136" s="1" t="n">
        <f aca="false">COUNTIF($A7136:$E7136,C7136)</f>
        <v>1</v>
      </c>
      <c r="I7136" s="1" t="n">
        <f aca="false">COUNTIF($A7136:$E7136,D7136)</f>
        <v>1</v>
      </c>
      <c r="J7136" s="1" t="n">
        <f aca="false">COUNTIF($A7136:$E7136,E7136)</f>
        <v>1</v>
      </c>
      <c r="K7136" s="2" t="n">
        <f aca="false">SUM(F7136:J7136) = 5</f>
        <v>1</v>
      </c>
      <c r="L7136" s="2" t="n">
        <f aca="false">2 * SUM(MIN(A7136:E7136), MAX(A7136:E7136)) &gt;= SUM(A7136:E7136) - MAX(A7136:E7136) - MIN(A7136:E7136)</f>
        <v>1</v>
      </c>
      <c r="M7136" s="2" t="n">
        <f aca="false">AND(K7136:L7136)</f>
        <v>1</v>
      </c>
    </row>
    <row r="7137" customFormat="false" ht="14.25" hidden="false" customHeight="false" outlineLevel="0" collapsed="false">
      <c r="A7137" s="0" t="n">
        <v>28</v>
      </c>
      <c r="B7137" s="0" t="n">
        <v>176</v>
      </c>
      <c r="C7137" s="0" t="n">
        <v>287</v>
      </c>
      <c r="D7137" s="0" t="n">
        <v>209</v>
      </c>
      <c r="E7137" s="0" t="n">
        <v>100</v>
      </c>
      <c r="F7137" s="1" t="n">
        <f aca="false">COUNTIF($A7137:$E7137,A7137)</f>
        <v>1</v>
      </c>
      <c r="G7137" s="1" t="n">
        <f aca="false">COUNTIF($A7137:$E7137,B7137)</f>
        <v>1</v>
      </c>
      <c r="H7137" s="1" t="n">
        <f aca="false">COUNTIF($A7137:$E7137,C7137)</f>
        <v>1</v>
      </c>
      <c r="I7137" s="1" t="n">
        <f aca="false">COUNTIF($A7137:$E7137,D7137)</f>
        <v>1</v>
      </c>
      <c r="J7137" s="1" t="n">
        <f aca="false">COUNTIF($A7137:$E7137,E7137)</f>
        <v>1</v>
      </c>
      <c r="K7137" s="2" t="n">
        <f aca="false">SUM(F7137:J7137) = 5</f>
        <v>1</v>
      </c>
      <c r="L7137" s="2" t="n">
        <f aca="false">2 * SUM(MIN(A7137:E7137), MAX(A7137:E7137)) &gt;= SUM(A7137:E7137) - MAX(A7137:E7137) - MIN(A7137:E7137)</f>
        <v>1</v>
      </c>
      <c r="M7137" s="2" t="n">
        <f aca="false">AND(K7137:L7137)</f>
        <v>1</v>
      </c>
    </row>
    <row r="7138" customFormat="false" ht="14.25" hidden="false" customHeight="false" outlineLevel="0" collapsed="false">
      <c r="A7138" s="0" t="n">
        <v>119</v>
      </c>
      <c r="B7138" s="0" t="n">
        <v>160</v>
      </c>
      <c r="C7138" s="0" t="n">
        <v>60</v>
      </c>
      <c r="D7138" s="0" t="n">
        <v>82</v>
      </c>
      <c r="E7138" s="0" t="n">
        <v>253</v>
      </c>
      <c r="F7138" s="1" t="n">
        <f aca="false">COUNTIF($A7138:$E7138,A7138)</f>
        <v>1</v>
      </c>
      <c r="G7138" s="1" t="n">
        <f aca="false">COUNTIF($A7138:$E7138,B7138)</f>
        <v>1</v>
      </c>
      <c r="H7138" s="1" t="n">
        <f aca="false">COUNTIF($A7138:$E7138,C7138)</f>
        <v>1</v>
      </c>
      <c r="I7138" s="1" t="n">
        <f aca="false">COUNTIF($A7138:$E7138,D7138)</f>
        <v>1</v>
      </c>
      <c r="J7138" s="1" t="n">
        <f aca="false">COUNTIF($A7138:$E7138,E7138)</f>
        <v>1</v>
      </c>
      <c r="K7138" s="2" t="n">
        <f aca="false">SUM(F7138:J7138) = 5</f>
        <v>1</v>
      </c>
      <c r="L7138" s="2" t="n">
        <f aca="false">2 * SUM(MIN(A7138:E7138), MAX(A7138:E7138)) &gt;= SUM(A7138:E7138) - MAX(A7138:E7138) - MIN(A7138:E7138)</f>
        <v>1</v>
      </c>
      <c r="M7138" s="2" t="n">
        <f aca="false">AND(K7138:L7138)</f>
        <v>1</v>
      </c>
    </row>
    <row r="7139" customFormat="false" ht="14.25" hidden="false" customHeight="false" outlineLevel="0" collapsed="false">
      <c r="A7139" s="0" t="n">
        <v>47</v>
      </c>
      <c r="B7139" s="0" t="n">
        <v>249</v>
      </c>
      <c r="C7139" s="0" t="n">
        <v>183</v>
      </c>
      <c r="D7139" s="0" t="n">
        <v>263</v>
      </c>
      <c r="E7139" s="0" t="n">
        <v>248</v>
      </c>
      <c r="F7139" s="1" t="n">
        <f aca="false">COUNTIF($A7139:$E7139,A7139)</f>
        <v>1</v>
      </c>
      <c r="G7139" s="1" t="n">
        <f aca="false">COUNTIF($A7139:$E7139,B7139)</f>
        <v>1</v>
      </c>
      <c r="H7139" s="1" t="n">
        <f aca="false">COUNTIF($A7139:$E7139,C7139)</f>
        <v>1</v>
      </c>
      <c r="I7139" s="1" t="n">
        <f aca="false">COUNTIF($A7139:$E7139,D7139)</f>
        <v>1</v>
      </c>
      <c r="J7139" s="1" t="n">
        <f aca="false">COUNTIF($A7139:$E7139,E7139)</f>
        <v>1</v>
      </c>
      <c r="K7139" s="2" t="n">
        <f aca="false">SUM(F7139:J7139) = 5</f>
        <v>1</v>
      </c>
      <c r="L7139" s="2" t="n">
        <f aca="false">2 * SUM(MIN(A7139:E7139), MAX(A7139:E7139)) &gt;= SUM(A7139:E7139) - MAX(A7139:E7139) - MIN(A7139:E7139)</f>
        <v>0</v>
      </c>
      <c r="M7139" s="2" t="n">
        <f aca="false">AND(K7139:L7139)</f>
        <v>0</v>
      </c>
    </row>
    <row r="7140" customFormat="false" ht="14.25" hidden="false" customHeight="false" outlineLevel="0" collapsed="false">
      <c r="A7140" s="0" t="n">
        <v>140</v>
      </c>
      <c r="B7140" s="0" t="n">
        <v>96</v>
      </c>
      <c r="C7140" s="0" t="n">
        <v>60</v>
      </c>
      <c r="D7140" s="0" t="n">
        <v>271</v>
      </c>
      <c r="E7140" s="0" t="n">
        <v>197</v>
      </c>
      <c r="F7140" s="1" t="n">
        <f aca="false">COUNTIF($A7140:$E7140,A7140)</f>
        <v>1</v>
      </c>
      <c r="G7140" s="1" t="n">
        <f aca="false">COUNTIF($A7140:$E7140,B7140)</f>
        <v>1</v>
      </c>
      <c r="H7140" s="1" t="n">
        <f aca="false">COUNTIF($A7140:$E7140,C7140)</f>
        <v>1</v>
      </c>
      <c r="I7140" s="1" t="n">
        <f aca="false">COUNTIF($A7140:$E7140,D7140)</f>
        <v>1</v>
      </c>
      <c r="J7140" s="1" t="n">
        <f aca="false">COUNTIF($A7140:$E7140,E7140)</f>
        <v>1</v>
      </c>
      <c r="K7140" s="2" t="n">
        <f aca="false">SUM(F7140:J7140) = 5</f>
        <v>1</v>
      </c>
      <c r="L7140" s="2" t="n">
        <f aca="false">2 * SUM(MIN(A7140:E7140), MAX(A7140:E7140)) &gt;= SUM(A7140:E7140) - MAX(A7140:E7140) - MIN(A7140:E7140)</f>
        <v>1</v>
      </c>
      <c r="M7140" s="2" t="n">
        <f aca="false">AND(K7140:L7140)</f>
        <v>1</v>
      </c>
    </row>
    <row r="7141" customFormat="false" ht="14.25" hidden="false" customHeight="false" outlineLevel="0" collapsed="false">
      <c r="A7141" s="0" t="n">
        <v>245</v>
      </c>
      <c r="B7141" s="0" t="n">
        <v>42</v>
      </c>
      <c r="C7141" s="0" t="n">
        <v>14</v>
      </c>
      <c r="D7141" s="0" t="n">
        <v>148</v>
      </c>
      <c r="E7141" s="0" t="n">
        <v>152</v>
      </c>
      <c r="F7141" s="1" t="n">
        <f aca="false">COUNTIF($A7141:$E7141,A7141)</f>
        <v>1</v>
      </c>
      <c r="G7141" s="1" t="n">
        <f aca="false">COUNTIF($A7141:$E7141,B7141)</f>
        <v>1</v>
      </c>
      <c r="H7141" s="1" t="n">
        <f aca="false">COUNTIF($A7141:$E7141,C7141)</f>
        <v>1</v>
      </c>
      <c r="I7141" s="1" t="n">
        <f aca="false">COUNTIF($A7141:$E7141,D7141)</f>
        <v>1</v>
      </c>
      <c r="J7141" s="1" t="n">
        <f aca="false">COUNTIF($A7141:$E7141,E7141)</f>
        <v>1</v>
      </c>
      <c r="K7141" s="2" t="n">
        <f aca="false">SUM(F7141:J7141) = 5</f>
        <v>1</v>
      </c>
      <c r="L7141" s="2" t="n">
        <f aca="false">2 * SUM(MIN(A7141:E7141), MAX(A7141:E7141)) &gt;= SUM(A7141:E7141) - MAX(A7141:E7141) - MIN(A7141:E7141)</f>
        <v>1</v>
      </c>
      <c r="M7141" s="2" t="n">
        <f aca="false">AND(K7141:L7141)</f>
        <v>1</v>
      </c>
    </row>
    <row r="7142" customFormat="false" ht="14.25" hidden="false" customHeight="false" outlineLevel="0" collapsed="false">
      <c r="A7142" s="0" t="n">
        <v>235</v>
      </c>
      <c r="B7142" s="0" t="n">
        <v>199</v>
      </c>
      <c r="C7142" s="0" t="n">
        <v>143</v>
      </c>
      <c r="D7142" s="0" t="n">
        <v>70</v>
      </c>
      <c r="E7142" s="0" t="n">
        <v>83</v>
      </c>
      <c r="F7142" s="1" t="n">
        <f aca="false">COUNTIF($A7142:$E7142,A7142)</f>
        <v>1</v>
      </c>
      <c r="G7142" s="1" t="n">
        <f aca="false">COUNTIF($A7142:$E7142,B7142)</f>
        <v>1</v>
      </c>
      <c r="H7142" s="1" t="n">
        <f aca="false">COUNTIF($A7142:$E7142,C7142)</f>
        <v>1</v>
      </c>
      <c r="I7142" s="1" t="n">
        <f aca="false">COUNTIF($A7142:$E7142,D7142)</f>
        <v>1</v>
      </c>
      <c r="J7142" s="1" t="n">
        <f aca="false">COUNTIF($A7142:$E7142,E7142)</f>
        <v>1</v>
      </c>
      <c r="K7142" s="2" t="n">
        <f aca="false">SUM(F7142:J7142) = 5</f>
        <v>1</v>
      </c>
      <c r="L7142" s="2" t="n">
        <f aca="false">2 * SUM(MIN(A7142:E7142), MAX(A7142:E7142)) &gt;= SUM(A7142:E7142) - MAX(A7142:E7142) - MIN(A7142:E7142)</f>
        <v>1</v>
      </c>
      <c r="M7142" s="2" t="n">
        <f aca="false">AND(K7142:L7142)</f>
        <v>1</v>
      </c>
    </row>
    <row r="7143" customFormat="false" ht="14.25" hidden="false" customHeight="false" outlineLevel="0" collapsed="false">
      <c r="A7143" s="0" t="n">
        <v>58</v>
      </c>
      <c r="B7143" s="0" t="n">
        <v>125</v>
      </c>
      <c r="C7143" s="0" t="n">
        <v>205</v>
      </c>
      <c r="D7143" s="0" t="n">
        <v>97</v>
      </c>
      <c r="E7143" s="0" t="n">
        <v>45</v>
      </c>
      <c r="F7143" s="1" t="n">
        <f aca="false">COUNTIF($A7143:$E7143,A7143)</f>
        <v>1</v>
      </c>
      <c r="G7143" s="1" t="n">
        <f aca="false">COUNTIF($A7143:$E7143,B7143)</f>
        <v>1</v>
      </c>
      <c r="H7143" s="1" t="n">
        <f aca="false">COUNTIF($A7143:$E7143,C7143)</f>
        <v>1</v>
      </c>
      <c r="I7143" s="1" t="n">
        <f aca="false">COUNTIF($A7143:$E7143,D7143)</f>
        <v>1</v>
      </c>
      <c r="J7143" s="1" t="n">
        <f aca="false">COUNTIF($A7143:$E7143,E7143)</f>
        <v>1</v>
      </c>
      <c r="K7143" s="2" t="n">
        <f aca="false">SUM(F7143:J7143) = 5</f>
        <v>1</v>
      </c>
      <c r="L7143" s="2" t="n">
        <f aca="false">2 * SUM(MIN(A7143:E7143), MAX(A7143:E7143)) &gt;= SUM(A7143:E7143) - MAX(A7143:E7143) - MIN(A7143:E7143)</f>
        <v>1</v>
      </c>
      <c r="M7143" s="2" t="n">
        <f aca="false">AND(K7143:L7143)</f>
        <v>1</v>
      </c>
    </row>
    <row r="7144" customFormat="false" ht="14.25" hidden="false" customHeight="false" outlineLevel="0" collapsed="false">
      <c r="A7144" s="0" t="n">
        <v>84</v>
      </c>
      <c r="B7144" s="0" t="n">
        <v>176</v>
      </c>
      <c r="C7144" s="0" t="n">
        <v>154</v>
      </c>
      <c r="D7144" s="0" t="n">
        <v>153</v>
      </c>
      <c r="E7144" s="0" t="n">
        <v>128</v>
      </c>
      <c r="F7144" s="1" t="n">
        <f aca="false">COUNTIF($A7144:$E7144,A7144)</f>
        <v>1</v>
      </c>
      <c r="G7144" s="1" t="n">
        <f aca="false">COUNTIF($A7144:$E7144,B7144)</f>
        <v>1</v>
      </c>
      <c r="H7144" s="1" t="n">
        <f aca="false">COUNTIF($A7144:$E7144,C7144)</f>
        <v>1</v>
      </c>
      <c r="I7144" s="1" t="n">
        <f aca="false">COUNTIF($A7144:$E7144,D7144)</f>
        <v>1</v>
      </c>
      <c r="J7144" s="1" t="n">
        <f aca="false">COUNTIF($A7144:$E7144,E7144)</f>
        <v>1</v>
      </c>
      <c r="K7144" s="2" t="n">
        <f aca="false">SUM(F7144:J7144) = 5</f>
        <v>1</v>
      </c>
      <c r="L7144" s="2" t="n">
        <f aca="false">2 * SUM(MIN(A7144:E7144), MAX(A7144:E7144)) &gt;= SUM(A7144:E7144) - MAX(A7144:E7144) - MIN(A7144:E7144)</f>
        <v>1</v>
      </c>
      <c r="M7144" s="2" t="n">
        <f aca="false">AND(K7144:L7144)</f>
        <v>1</v>
      </c>
    </row>
    <row r="7145" customFormat="false" ht="14.25" hidden="false" customHeight="false" outlineLevel="0" collapsed="false">
      <c r="A7145" s="0" t="n">
        <v>264</v>
      </c>
      <c r="B7145" s="0" t="n">
        <v>54</v>
      </c>
      <c r="C7145" s="0" t="n">
        <v>253</v>
      </c>
      <c r="D7145" s="0" t="n">
        <v>171</v>
      </c>
      <c r="E7145" s="0" t="n">
        <v>244</v>
      </c>
      <c r="F7145" s="1" t="n">
        <f aca="false">COUNTIF($A7145:$E7145,A7145)</f>
        <v>1</v>
      </c>
      <c r="G7145" s="1" t="n">
        <f aca="false">COUNTIF($A7145:$E7145,B7145)</f>
        <v>1</v>
      </c>
      <c r="H7145" s="1" t="n">
        <f aca="false">COUNTIF($A7145:$E7145,C7145)</f>
        <v>1</v>
      </c>
      <c r="I7145" s="1" t="n">
        <f aca="false">COUNTIF($A7145:$E7145,D7145)</f>
        <v>1</v>
      </c>
      <c r="J7145" s="1" t="n">
        <f aca="false">COUNTIF($A7145:$E7145,E7145)</f>
        <v>1</v>
      </c>
      <c r="K7145" s="2" t="n">
        <f aca="false">SUM(F7145:J7145) = 5</f>
        <v>1</v>
      </c>
      <c r="L7145" s="2" t="n">
        <f aca="false">2 * SUM(MIN(A7145:E7145), MAX(A7145:E7145)) &gt;= SUM(A7145:E7145) - MAX(A7145:E7145) - MIN(A7145:E7145)</f>
        <v>0</v>
      </c>
      <c r="M7145" s="2" t="n">
        <f aca="false">AND(K7145:L7145)</f>
        <v>0</v>
      </c>
    </row>
    <row r="7146" customFormat="false" ht="14.25" hidden="false" customHeight="false" outlineLevel="0" collapsed="false">
      <c r="A7146" s="0" t="n">
        <v>140</v>
      </c>
      <c r="B7146" s="0" t="n">
        <v>286</v>
      </c>
      <c r="C7146" s="0" t="n">
        <v>111</v>
      </c>
      <c r="D7146" s="0" t="n">
        <v>288</v>
      </c>
      <c r="E7146" s="0" t="n">
        <v>124</v>
      </c>
      <c r="F7146" s="1" t="n">
        <f aca="false">COUNTIF($A7146:$E7146,A7146)</f>
        <v>1</v>
      </c>
      <c r="G7146" s="1" t="n">
        <f aca="false">COUNTIF($A7146:$E7146,B7146)</f>
        <v>1</v>
      </c>
      <c r="H7146" s="1" t="n">
        <f aca="false">COUNTIF($A7146:$E7146,C7146)</f>
        <v>1</v>
      </c>
      <c r="I7146" s="1" t="n">
        <f aca="false">COUNTIF($A7146:$E7146,D7146)</f>
        <v>1</v>
      </c>
      <c r="J7146" s="1" t="n">
        <f aca="false">COUNTIF($A7146:$E7146,E7146)</f>
        <v>1</v>
      </c>
      <c r="K7146" s="2" t="n">
        <f aca="false">SUM(F7146:J7146) = 5</f>
        <v>1</v>
      </c>
      <c r="L7146" s="2" t="n">
        <f aca="false">2 * SUM(MIN(A7146:E7146), MAX(A7146:E7146)) &gt;= SUM(A7146:E7146) - MAX(A7146:E7146) - MIN(A7146:E7146)</f>
        <v>1</v>
      </c>
      <c r="M7146" s="2" t="n">
        <f aca="false">AND(K7146:L7146)</f>
        <v>1</v>
      </c>
    </row>
    <row r="7147" customFormat="false" ht="14.25" hidden="false" customHeight="false" outlineLevel="0" collapsed="false">
      <c r="A7147" s="0" t="n">
        <v>201</v>
      </c>
      <c r="B7147" s="0" t="n">
        <v>295</v>
      </c>
      <c r="C7147" s="0" t="n">
        <v>253</v>
      </c>
      <c r="D7147" s="0" t="n">
        <v>40</v>
      </c>
      <c r="E7147" s="0" t="n">
        <v>123</v>
      </c>
      <c r="F7147" s="1" t="n">
        <f aca="false">COUNTIF($A7147:$E7147,A7147)</f>
        <v>1</v>
      </c>
      <c r="G7147" s="1" t="n">
        <f aca="false">COUNTIF($A7147:$E7147,B7147)</f>
        <v>1</v>
      </c>
      <c r="H7147" s="1" t="n">
        <f aca="false">COUNTIF($A7147:$E7147,C7147)</f>
        <v>1</v>
      </c>
      <c r="I7147" s="1" t="n">
        <f aca="false">COUNTIF($A7147:$E7147,D7147)</f>
        <v>1</v>
      </c>
      <c r="J7147" s="1" t="n">
        <f aca="false">COUNTIF($A7147:$E7147,E7147)</f>
        <v>1</v>
      </c>
      <c r="K7147" s="2" t="n">
        <f aca="false">SUM(F7147:J7147) = 5</f>
        <v>1</v>
      </c>
      <c r="L7147" s="2" t="n">
        <f aca="false">2 * SUM(MIN(A7147:E7147), MAX(A7147:E7147)) &gt;= SUM(A7147:E7147) - MAX(A7147:E7147) - MIN(A7147:E7147)</f>
        <v>1</v>
      </c>
      <c r="M7147" s="2" t="n">
        <f aca="false">AND(K7147:L7147)</f>
        <v>1</v>
      </c>
    </row>
    <row r="7148" customFormat="false" ht="14.25" hidden="false" customHeight="false" outlineLevel="0" collapsed="false">
      <c r="A7148" s="0" t="n">
        <v>85</v>
      </c>
      <c r="B7148" s="0" t="n">
        <v>293</v>
      </c>
      <c r="C7148" s="0" t="n">
        <v>149</v>
      </c>
      <c r="D7148" s="0" t="n">
        <v>23</v>
      </c>
      <c r="E7148" s="0" t="n">
        <v>222</v>
      </c>
      <c r="F7148" s="1" t="n">
        <f aca="false">COUNTIF($A7148:$E7148,A7148)</f>
        <v>1</v>
      </c>
      <c r="G7148" s="1" t="n">
        <f aca="false">COUNTIF($A7148:$E7148,B7148)</f>
        <v>1</v>
      </c>
      <c r="H7148" s="1" t="n">
        <f aca="false">COUNTIF($A7148:$E7148,C7148)</f>
        <v>1</v>
      </c>
      <c r="I7148" s="1" t="n">
        <f aca="false">COUNTIF($A7148:$E7148,D7148)</f>
        <v>1</v>
      </c>
      <c r="J7148" s="1" t="n">
        <f aca="false">COUNTIF($A7148:$E7148,E7148)</f>
        <v>1</v>
      </c>
      <c r="K7148" s="2" t="n">
        <f aca="false">SUM(F7148:J7148) = 5</f>
        <v>1</v>
      </c>
      <c r="L7148" s="2" t="n">
        <f aca="false">2 * SUM(MIN(A7148:E7148), MAX(A7148:E7148)) &gt;= SUM(A7148:E7148) - MAX(A7148:E7148) - MIN(A7148:E7148)</f>
        <v>1</v>
      </c>
      <c r="M7148" s="2" t="n">
        <f aca="false">AND(K7148:L7148)</f>
        <v>1</v>
      </c>
    </row>
    <row r="7149" customFormat="false" ht="14.25" hidden="false" customHeight="false" outlineLevel="0" collapsed="false">
      <c r="A7149" s="0" t="n">
        <v>126</v>
      </c>
      <c r="B7149" s="0" t="n">
        <v>39</v>
      </c>
      <c r="C7149" s="0" t="n">
        <v>203</v>
      </c>
      <c r="D7149" s="0" t="n">
        <v>120</v>
      </c>
      <c r="E7149" s="0" t="n">
        <v>292</v>
      </c>
      <c r="F7149" s="1" t="n">
        <f aca="false">COUNTIF($A7149:$E7149,A7149)</f>
        <v>1</v>
      </c>
      <c r="G7149" s="1" t="n">
        <f aca="false">COUNTIF($A7149:$E7149,B7149)</f>
        <v>1</v>
      </c>
      <c r="H7149" s="1" t="n">
        <f aca="false">COUNTIF($A7149:$E7149,C7149)</f>
        <v>1</v>
      </c>
      <c r="I7149" s="1" t="n">
        <f aca="false">COUNTIF($A7149:$E7149,D7149)</f>
        <v>1</v>
      </c>
      <c r="J7149" s="1" t="n">
        <f aca="false">COUNTIF($A7149:$E7149,E7149)</f>
        <v>1</v>
      </c>
      <c r="K7149" s="2" t="n">
        <f aca="false">SUM(F7149:J7149) = 5</f>
        <v>1</v>
      </c>
      <c r="L7149" s="2" t="n">
        <f aca="false">2 * SUM(MIN(A7149:E7149), MAX(A7149:E7149)) &gt;= SUM(A7149:E7149) - MAX(A7149:E7149) - MIN(A7149:E7149)</f>
        <v>1</v>
      </c>
      <c r="M7149" s="2" t="n">
        <f aca="false">AND(K7149:L7149)</f>
        <v>1</v>
      </c>
    </row>
    <row r="7150" customFormat="false" ht="14.25" hidden="false" customHeight="false" outlineLevel="0" collapsed="false">
      <c r="A7150" s="0" t="n">
        <v>247</v>
      </c>
      <c r="B7150" s="0" t="n">
        <v>105</v>
      </c>
      <c r="C7150" s="0" t="n">
        <v>154</v>
      </c>
      <c r="D7150" s="0" t="n">
        <v>172</v>
      </c>
      <c r="E7150" s="0" t="n">
        <v>140</v>
      </c>
      <c r="F7150" s="1" t="n">
        <f aca="false">COUNTIF($A7150:$E7150,A7150)</f>
        <v>1</v>
      </c>
      <c r="G7150" s="1" t="n">
        <f aca="false">COUNTIF($A7150:$E7150,B7150)</f>
        <v>1</v>
      </c>
      <c r="H7150" s="1" t="n">
        <f aca="false">COUNTIF($A7150:$E7150,C7150)</f>
        <v>1</v>
      </c>
      <c r="I7150" s="1" t="n">
        <f aca="false">COUNTIF($A7150:$E7150,D7150)</f>
        <v>1</v>
      </c>
      <c r="J7150" s="1" t="n">
        <f aca="false">COUNTIF($A7150:$E7150,E7150)</f>
        <v>1</v>
      </c>
      <c r="K7150" s="2" t="n">
        <f aca="false">SUM(F7150:J7150) = 5</f>
        <v>1</v>
      </c>
      <c r="L7150" s="2" t="n">
        <f aca="false">2 * SUM(MIN(A7150:E7150), MAX(A7150:E7150)) &gt;= SUM(A7150:E7150) - MAX(A7150:E7150) - MIN(A7150:E7150)</f>
        <v>1</v>
      </c>
      <c r="M7150" s="2" t="n">
        <f aca="false">AND(K7150:L7150)</f>
        <v>1</v>
      </c>
    </row>
    <row r="7151" customFormat="false" ht="14.25" hidden="false" customHeight="false" outlineLevel="0" collapsed="false">
      <c r="A7151" s="0" t="n">
        <v>52</v>
      </c>
      <c r="B7151" s="0" t="n">
        <v>286</v>
      </c>
      <c r="C7151" s="0" t="n">
        <v>48</v>
      </c>
      <c r="D7151" s="0" t="n">
        <v>221</v>
      </c>
      <c r="E7151" s="0" t="n">
        <v>276</v>
      </c>
      <c r="F7151" s="1" t="n">
        <f aca="false">COUNTIF($A7151:$E7151,A7151)</f>
        <v>1</v>
      </c>
      <c r="G7151" s="1" t="n">
        <f aca="false">COUNTIF($A7151:$E7151,B7151)</f>
        <v>1</v>
      </c>
      <c r="H7151" s="1" t="n">
        <f aca="false">COUNTIF($A7151:$E7151,C7151)</f>
        <v>1</v>
      </c>
      <c r="I7151" s="1" t="n">
        <f aca="false">COUNTIF($A7151:$E7151,D7151)</f>
        <v>1</v>
      </c>
      <c r="J7151" s="1" t="n">
        <f aca="false">COUNTIF($A7151:$E7151,E7151)</f>
        <v>1</v>
      </c>
      <c r="K7151" s="2" t="n">
        <f aca="false">SUM(F7151:J7151) = 5</f>
        <v>1</v>
      </c>
      <c r="L7151" s="2" t="n">
        <f aca="false">2 * SUM(MIN(A7151:E7151), MAX(A7151:E7151)) &gt;= SUM(A7151:E7151) - MAX(A7151:E7151) - MIN(A7151:E7151)</f>
        <v>1</v>
      </c>
      <c r="M7151" s="2" t="n">
        <f aca="false">AND(K7151:L7151)</f>
        <v>1</v>
      </c>
    </row>
    <row r="7152" customFormat="false" ht="14.25" hidden="false" customHeight="false" outlineLevel="0" collapsed="false">
      <c r="A7152" s="0" t="n">
        <v>71</v>
      </c>
      <c r="B7152" s="0" t="n">
        <v>186</v>
      </c>
      <c r="C7152" s="0" t="n">
        <v>128</v>
      </c>
      <c r="D7152" s="0" t="n">
        <v>182</v>
      </c>
      <c r="E7152" s="0" t="n">
        <v>73</v>
      </c>
      <c r="F7152" s="1" t="n">
        <f aca="false">COUNTIF($A7152:$E7152,A7152)</f>
        <v>1</v>
      </c>
      <c r="G7152" s="1" t="n">
        <f aca="false">COUNTIF($A7152:$E7152,B7152)</f>
        <v>1</v>
      </c>
      <c r="H7152" s="1" t="n">
        <f aca="false">COUNTIF($A7152:$E7152,C7152)</f>
        <v>1</v>
      </c>
      <c r="I7152" s="1" t="n">
        <f aca="false">COUNTIF($A7152:$E7152,D7152)</f>
        <v>1</v>
      </c>
      <c r="J7152" s="1" t="n">
        <f aca="false">COUNTIF($A7152:$E7152,E7152)</f>
        <v>1</v>
      </c>
      <c r="K7152" s="2" t="n">
        <f aca="false">SUM(F7152:J7152) = 5</f>
        <v>1</v>
      </c>
      <c r="L7152" s="2" t="n">
        <f aca="false">2 * SUM(MIN(A7152:E7152), MAX(A7152:E7152)) &gt;= SUM(A7152:E7152) - MAX(A7152:E7152) - MIN(A7152:E7152)</f>
        <v>1</v>
      </c>
      <c r="M7152" s="2" t="n">
        <f aca="false">AND(K7152:L7152)</f>
        <v>1</v>
      </c>
    </row>
    <row r="7153" customFormat="false" ht="14.25" hidden="false" customHeight="false" outlineLevel="0" collapsed="false">
      <c r="A7153" s="0" t="n">
        <v>56</v>
      </c>
      <c r="B7153" s="0" t="n">
        <v>292</v>
      </c>
      <c r="C7153" s="0" t="n">
        <v>45</v>
      </c>
      <c r="D7153" s="0" t="n">
        <v>258</v>
      </c>
      <c r="E7153" s="0" t="n">
        <v>177</v>
      </c>
      <c r="F7153" s="1" t="n">
        <f aca="false">COUNTIF($A7153:$E7153,A7153)</f>
        <v>1</v>
      </c>
      <c r="G7153" s="1" t="n">
        <f aca="false">COUNTIF($A7153:$E7153,B7153)</f>
        <v>1</v>
      </c>
      <c r="H7153" s="1" t="n">
        <f aca="false">COUNTIF($A7153:$E7153,C7153)</f>
        <v>1</v>
      </c>
      <c r="I7153" s="1" t="n">
        <f aca="false">COUNTIF($A7153:$E7153,D7153)</f>
        <v>1</v>
      </c>
      <c r="J7153" s="1" t="n">
        <f aca="false">COUNTIF($A7153:$E7153,E7153)</f>
        <v>1</v>
      </c>
      <c r="K7153" s="2" t="n">
        <f aca="false">SUM(F7153:J7153) = 5</f>
        <v>1</v>
      </c>
      <c r="L7153" s="2" t="n">
        <f aca="false">2 * SUM(MIN(A7153:E7153), MAX(A7153:E7153)) &gt;= SUM(A7153:E7153) - MAX(A7153:E7153) - MIN(A7153:E7153)</f>
        <v>1</v>
      </c>
      <c r="M7153" s="2" t="n">
        <f aca="false">AND(K7153:L7153)</f>
        <v>1</v>
      </c>
    </row>
    <row r="7154" customFormat="false" ht="14.25" hidden="false" customHeight="false" outlineLevel="0" collapsed="false">
      <c r="A7154" s="0" t="n">
        <v>267</v>
      </c>
      <c r="B7154" s="0" t="n">
        <v>142</v>
      </c>
      <c r="C7154" s="0" t="n">
        <v>58</v>
      </c>
      <c r="D7154" s="0" t="n">
        <v>160</v>
      </c>
      <c r="E7154" s="0" t="n">
        <v>81</v>
      </c>
      <c r="F7154" s="1" t="n">
        <f aca="false">COUNTIF($A7154:$E7154,A7154)</f>
        <v>1</v>
      </c>
      <c r="G7154" s="1" t="n">
        <f aca="false">COUNTIF($A7154:$E7154,B7154)</f>
        <v>1</v>
      </c>
      <c r="H7154" s="1" t="n">
        <f aca="false">COUNTIF($A7154:$E7154,C7154)</f>
        <v>1</v>
      </c>
      <c r="I7154" s="1" t="n">
        <f aca="false">COUNTIF($A7154:$E7154,D7154)</f>
        <v>1</v>
      </c>
      <c r="J7154" s="1" t="n">
        <f aca="false">COUNTIF($A7154:$E7154,E7154)</f>
        <v>1</v>
      </c>
      <c r="K7154" s="2" t="n">
        <f aca="false">SUM(F7154:J7154) = 5</f>
        <v>1</v>
      </c>
      <c r="L7154" s="2" t="n">
        <f aca="false">2 * SUM(MIN(A7154:E7154), MAX(A7154:E7154)) &gt;= SUM(A7154:E7154) - MAX(A7154:E7154) - MIN(A7154:E7154)</f>
        <v>1</v>
      </c>
      <c r="M7154" s="2" t="n">
        <f aca="false">AND(K7154:L7154)</f>
        <v>1</v>
      </c>
    </row>
    <row r="7155" customFormat="false" ht="14.25" hidden="false" customHeight="false" outlineLevel="0" collapsed="false">
      <c r="A7155" s="0" t="n">
        <v>119</v>
      </c>
      <c r="B7155" s="0" t="n">
        <v>99</v>
      </c>
      <c r="C7155" s="0" t="n">
        <v>100</v>
      </c>
      <c r="D7155" s="0" t="n">
        <v>272</v>
      </c>
      <c r="E7155" s="0" t="n">
        <v>265</v>
      </c>
      <c r="F7155" s="1" t="n">
        <f aca="false">COUNTIF($A7155:$E7155,A7155)</f>
        <v>1</v>
      </c>
      <c r="G7155" s="1" t="n">
        <f aca="false">COUNTIF($A7155:$E7155,B7155)</f>
        <v>1</v>
      </c>
      <c r="H7155" s="1" t="n">
        <f aca="false">COUNTIF($A7155:$E7155,C7155)</f>
        <v>1</v>
      </c>
      <c r="I7155" s="1" t="n">
        <f aca="false">COUNTIF($A7155:$E7155,D7155)</f>
        <v>1</v>
      </c>
      <c r="J7155" s="1" t="n">
        <f aca="false">COUNTIF($A7155:$E7155,E7155)</f>
        <v>1</v>
      </c>
      <c r="K7155" s="2" t="n">
        <f aca="false">SUM(F7155:J7155) = 5</f>
        <v>1</v>
      </c>
      <c r="L7155" s="2" t="n">
        <f aca="false">2 * SUM(MIN(A7155:E7155), MAX(A7155:E7155)) &gt;= SUM(A7155:E7155) - MAX(A7155:E7155) - MIN(A7155:E7155)</f>
        <v>1</v>
      </c>
      <c r="M7155" s="2" t="n">
        <f aca="false">AND(K7155:L7155)</f>
        <v>1</v>
      </c>
    </row>
    <row r="7156" customFormat="false" ht="14.25" hidden="false" customHeight="false" outlineLevel="0" collapsed="false">
      <c r="A7156" s="0" t="n">
        <v>295</v>
      </c>
      <c r="B7156" s="0" t="n">
        <v>253</v>
      </c>
      <c r="C7156" s="0" t="n">
        <v>80</v>
      </c>
      <c r="D7156" s="0" t="n">
        <v>121</v>
      </c>
      <c r="E7156" s="0" t="n">
        <v>225</v>
      </c>
      <c r="F7156" s="1" t="n">
        <f aca="false">COUNTIF($A7156:$E7156,A7156)</f>
        <v>1</v>
      </c>
      <c r="G7156" s="1" t="n">
        <f aca="false">COUNTIF($A7156:$E7156,B7156)</f>
        <v>1</v>
      </c>
      <c r="H7156" s="1" t="n">
        <f aca="false">COUNTIF($A7156:$E7156,C7156)</f>
        <v>1</v>
      </c>
      <c r="I7156" s="1" t="n">
        <f aca="false">COUNTIF($A7156:$E7156,D7156)</f>
        <v>1</v>
      </c>
      <c r="J7156" s="1" t="n">
        <f aca="false">COUNTIF($A7156:$E7156,E7156)</f>
        <v>1</v>
      </c>
      <c r="K7156" s="2" t="n">
        <f aca="false">SUM(F7156:J7156) = 5</f>
        <v>1</v>
      </c>
      <c r="L7156" s="2" t="n">
        <f aca="false">2 * SUM(MIN(A7156:E7156), MAX(A7156:E7156)) &gt;= SUM(A7156:E7156) - MAX(A7156:E7156) - MIN(A7156:E7156)</f>
        <v>1</v>
      </c>
      <c r="M7156" s="2" t="n">
        <f aca="false">AND(K7156:L7156)</f>
        <v>1</v>
      </c>
    </row>
    <row r="7157" customFormat="false" ht="14.25" hidden="false" customHeight="false" outlineLevel="0" collapsed="false">
      <c r="A7157" s="0" t="n">
        <v>63</v>
      </c>
      <c r="B7157" s="0" t="n">
        <v>23</v>
      </c>
      <c r="C7157" s="0" t="n">
        <v>291</v>
      </c>
      <c r="D7157" s="0" t="n">
        <v>57</v>
      </c>
      <c r="E7157" s="0" t="n">
        <v>208</v>
      </c>
      <c r="F7157" s="1" t="n">
        <f aca="false">COUNTIF($A7157:$E7157,A7157)</f>
        <v>1</v>
      </c>
      <c r="G7157" s="1" t="n">
        <f aca="false">COUNTIF($A7157:$E7157,B7157)</f>
        <v>1</v>
      </c>
      <c r="H7157" s="1" t="n">
        <f aca="false">COUNTIF($A7157:$E7157,C7157)</f>
        <v>1</v>
      </c>
      <c r="I7157" s="1" t="n">
        <f aca="false">COUNTIF($A7157:$E7157,D7157)</f>
        <v>1</v>
      </c>
      <c r="J7157" s="1" t="n">
        <f aca="false">COUNTIF($A7157:$E7157,E7157)</f>
        <v>1</v>
      </c>
      <c r="K7157" s="2" t="n">
        <f aca="false">SUM(F7157:J7157) = 5</f>
        <v>1</v>
      </c>
      <c r="L7157" s="2" t="n">
        <f aca="false">2 * SUM(MIN(A7157:E7157), MAX(A7157:E7157)) &gt;= SUM(A7157:E7157) - MAX(A7157:E7157) - MIN(A7157:E7157)</f>
        <v>1</v>
      </c>
      <c r="M7157" s="2" t="n">
        <f aca="false">AND(K7157:L7157)</f>
        <v>1</v>
      </c>
    </row>
    <row r="7158" customFormat="false" ht="14.25" hidden="false" customHeight="false" outlineLevel="0" collapsed="false">
      <c r="A7158" s="0" t="n">
        <v>14</v>
      </c>
      <c r="B7158" s="0" t="n">
        <v>249</v>
      </c>
      <c r="C7158" s="0" t="n">
        <v>11</v>
      </c>
      <c r="D7158" s="0" t="n">
        <v>262</v>
      </c>
      <c r="E7158" s="0" t="n">
        <v>52</v>
      </c>
      <c r="F7158" s="1" t="n">
        <f aca="false">COUNTIF($A7158:$E7158,A7158)</f>
        <v>1</v>
      </c>
      <c r="G7158" s="1" t="n">
        <f aca="false">COUNTIF($A7158:$E7158,B7158)</f>
        <v>1</v>
      </c>
      <c r="H7158" s="1" t="n">
        <f aca="false">COUNTIF($A7158:$E7158,C7158)</f>
        <v>1</v>
      </c>
      <c r="I7158" s="1" t="n">
        <f aca="false">COUNTIF($A7158:$E7158,D7158)</f>
        <v>1</v>
      </c>
      <c r="J7158" s="1" t="n">
        <f aca="false">COUNTIF($A7158:$E7158,E7158)</f>
        <v>1</v>
      </c>
      <c r="K7158" s="2" t="n">
        <f aca="false">SUM(F7158:J7158) = 5</f>
        <v>1</v>
      </c>
      <c r="L7158" s="2" t="n">
        <f aca="false">2 * SUM(MIN(A7158:E7158), MAX(A7158:E7158)) &gt;= SUM(A7158:E7158) - MAX(A7158:E7158) - MIN(A7158:E7158)</f>
        <v>1</v>
      </c>
      <c r="M7158" s="2" t="n">
        <f aca="false">AND(K7158:L7158)</f>
        <v>1</v>
      </c>
    </row>
    <row r="7159" customFormat="false" ht="14.25" hidden="false" customHeight="false" outlineLevel="0" collapsed="false">
      <c r="A7159" s="0" t="n">
        <v>47</v>
      </c>
      <c r="B7159" s="0" t="n">
        <v>176</v>
      </c>
      <c r="C7159" s="0" t="n">
        <v>122</v>
      </c>
      <c r="D7159" s="0" t="n">
        <v>198</v>
      </c>
      <c r="E7159" s="0" t="n">
        <v>127</v>
      </c>
      <c r="F7159" s="1" t="n">
        <f aca="false">COUNTIF($A7159:$E7159,A7159)</f>
        <v>1</v>
      </c>
      <c r="G7159" s="1" t="n">
        <f aca="false">COUNTIF($A7159:$E7159,B7159)</f>
        <v>1</v>
      </c>
      <c r="H7159" s="1" t="n">
        <f aca="false">COUNTIF($A7159:$E7159,C7159)</f>
        <v>1</v>
      </c>
      <c r="I7159" s="1" t="n">
        <f aca="false">COUNTIF($A7159:$E7159,D7159)</f>
        <v>1</v>
      </c>
      <c r="J7159" s="1" t="n">
        <f aca="false">COUNTIF($A7159:$E7159,E7159)</f>
        <v>1</v>
      </c>
      <c r="K7159" s="2" t="n">
        <f aca="false">SUM(F7159:J7159) = 5</f>
        <v>1</v>
      </c>
      <c r="L7159" s="2" t="n">
        <f aca="false">2 * SUM(MIN(A7159:E7159), MAX(A7159:E7159)) &gt;= SUM(A7159:E7159) - MAX(A7159:E7159) - MIN(A7159:E7159)</f>
        <v>1</v>
      </c>
      <c r="M7159" s="2" t="n">
        <f aca="false">AND(K7159:L7159)</f>
        <v>1</v>
      </c>
    </row>
    <row r="7160" customFormat="false" ht="14.25" hidden="false" customHeight="false" outlineLevel="0" collapsed="false">
      <c r="A7160" s="0" t="n">
        <v>116</v>
      </c>
      <c r="B7160" s="0" t="n">
        <v>239</v>
      </c>
      <c r="C7160" s="0" t="n">
        <v>219</v>
      </c>
      <c r="D7160" s="0" t="n">
        <v>123</v>
      </c>
      <c r="E7160" s="0" t="n">
        <v>147</v>
      </c>
      <c r="F7160" s="1" t="n">
        <f aca="false">COUNTIF($A7160:$E7160,A7160)</f>
        <v>1</v>
      </c>
      <c r="G7160" s="1" t="n">
        <f aca="false">COUNTIF($A7160:$E7160,B7160)</f>
        <v>1</v>
      </c>
      <c r="H7160" s="1" t="n">
        <f aca="false">COUNTIF($A7160:$E7160,C7160)</f>
        <v>1</v>
      </c>
      <c r="I7160" s="1" t="n">
        <f aca="false">COUNTIF($A7160:$E7160,D7160)</f>
        <v>1</v>
      </c>
      <c r="J7160" s="1" t="n">
        <f aca="false">COUNTIF($A7160:$E7160,E7160)</f>
        <v>1</v>
      </c>
      <c r="K7160" s="2" t="n">
        <f aca="false">SUM(F7160:J7160) = 5</f>
        <v>1</v>
      </c>
      <c r="L7160" s="2" t="n">
        <f aca="false">2 * SUM(MIN(A7160:E7160), MAX(A7160:E7160)) &gt;= SUM(A7160:E7160) - MAX(A7160:E7160) - MIN(A7160:E7160)</f>
        <v>1</v>
      </c>
      <c r="M7160" s="2" t="n">
        <f aca="false">AND(K7160:L7160)</f>
        <v>1</v>
      </c>
    </row>
    <row r="7161" customFormat="false" ht="14.25" hidden="false" customHeight="false" outlineLevel="0" collapsed="false">
      <c r="A7161" s="0" t="n">
        <v>256</v>
      </c>
      <c r="B7161" s="0" t="n">
        <v>39</v>
      </c>
      <c r="C7161" s="0" t="n">
        <v>104</v>
      </c>
      <c r="D7161" s="0" t="n">
        <v>233</v>
      </c>
      <c r="E7161" s="0" t="n">
        <v>83</v>
      </c>
      <c r="F7161" s="1" t="n">
        <f aca="false">COUNTIF($A7161:$E7161,A7161)</f>
        <v>1</v>
      </c>
      <c r="G7161" s="1" t="n">
        <f aca="false">COUNTIF($A7161:$E7161,B7161)</f>
        <v>1</v>
      </c>
      <c r="H7161" s="1" t="n">
        <f aca="false">COUNTIF($A7161:$E7161,C7161)</f>
        <v>1</v>
      </c>
      <c r="I7161" s="1" t="n">
        <f aca="false">COUNTIF($A7161:$E7161,D7161)</f>
        <v>1</v>
      </c>
      <c r="J7161" s="1" t="n">
        <f aca="false">COUNTIF($A7161:$E7161,E7161)</f>
        <v>1</v>
      </c>
      <c r="K7161" s="2" t="n">
        <f aca="false">SUM(F7161:J7161) = 5</f>
        <v>1</v>
      </c>
      <c r="L7161" s="2" t="n">
        <f aca="false">2 * SUM(MIN(A7161:E7161), MAX(A7161:E7161)) &gt;= SUM(A7161:E7161) - MAX(A7161:E7161) - MIN(A7161:E7161)</f>
        <v>1</v>
      </c>
      <c r="M7161" s="2" t="n">
        <f aca="false">AND(K7161:L7161)</f>
        <v>1</v>
      </c>
    </row>
    <row r="7162" customFormat="false" ht="14.25" hidden="false" customHeight="false" outlineLevel="0" collapsed="false">
      <c r="A7162" s="0" t="n">
        <v>125</v>
      </c>
      <c r="B7162" s="0" t="n">
        <v>251</v>
      </c>
      <c r="C7162" s="0" t="n">
        <v>272</v>
      </c>
      <c r="D7162" s="0" t="n">
        <v>7</v>
      </c>
      <c r="E7162" s="0" t="n">
        <v>278</v>
      </c>
      <c r="F7162" s="1" t="n">
        <f aca="false">COUNTIF($A7162:$E7162,A7162)</f>
        <v>1</v>
      </c>
      <c r="G7162" s="1" t="n">
        <f aca="false">COUNTIF($A7162:$E7162,B7162)</f>
        <v>1</v>
      </c>
      <c r="H7162" s="1" t="n">
        <f aca="false">COUNTIF($A7162:$E7162,C7162)</f>
        <v>1</v>
      </c>
      <c r="I7162" s="1" t="n">
        <f aca="false">COUNTIF($A7162:$E7162,D7162)</f>
        <v>1</v>
      </c>
      <c r="J7162" s="1" t="n">
        <f aca="false">COUNTIF($A7162:$E7162,E7162)</f>
        <v>1</v>
      </c>
      <c r="K7162" s="2" t="n">
        <f aca="false">SUM(F7162:J7162) = 5</f>
        <v>1</v>
      </c>
      <c r="L7162" s="2" t="n">
        <f aca="false">2 * SUM(MIN(A7162:E7162), MAX(A7162:E7162)) &gt;= SUM(A7162:E7162) - MAX(A7162:E7162) - MIN(A7162:E7162)</f>
        <v>0</v>
      </c>
      <c r="M7162" s="2" t="n">
        <f aca="false">AND(K7162:L7162)</f>
        <v>0</v>
      </c>
    </row>
    <row r="7163" customFormat="false" ht="14.25" hidden="false" customHeight="false" outlineLevel="0" collapsed="false">
      <c r="A7163" s="0" t="n">
        <v>123</v>
      </c>
      <c r="B7163" s="0" t="n">
        <v>272</v>
      </c>
      <c r="C7163" s="0" t="n">
        <v>43</v>
      </c>
      <c r="D7163" s="0" t="n">
        <v>180</v>
      </c>
      <c r="E7163" s="0" t="n">
        <v>15</v>
      </c>
      <c r="F7163" s="1" t="n">
        <f aca="false">COUNTIF($A7163:$E7163,A7163)</f>
        <v>1</v>
      </c>
      <c r="G7163" s="1" t="n">
        <f aca="false">COUNTIF($A7163:$E7163,B7163)</f>
        <v>1</v>
      </c>
      <c r="H7163" s="1" t="n">
        <f aca="false">COUNTIF($A7163:$E7163,C7163)</f>
        <v>1</v>
      </c>
      <c r="I7163" s="1" t="n">
        <f aca="false">COUNTIF($A7163:$E7163,D7163)</f>
        <v>1</v>
      </c>
      <c r="J7163" s="1" t="n">
        <f aca="false">COUNTIF($A7163:$E7163,E7163)</f>
        <v>1</v>
      </c>
      <c r="K7163" s="2" t="n">
        <f aca="false">SUM(F7163:J7163) = 5</f>
        <v>1</v>
      </c>
      <c r="L7163" s="2" t="n">
        <f aca="false">2 * SUM(MIN(A7163:E7163), MAX(A7163:E7163)) &gt;= SUM(A7163:E7163) - MAX(A7163:E7163) - MIN(A7163:E7163)</f>
        <v>1</v>
      </c>
      <c r="M7163" s="2" t="n">
        <f aca="false">AND(K7163:L7163)</f>
        <v>1</v>
      </c>
    </row>
    <row r="7164" customFormat="false" ht="14.25" hidden="false" customHeight="false" outlineLevel="0" collapsed="false">
      <c r="A7164" s="0" t="n">
        <v>136</v>
      </c>
      <c r="B7164" s="0" t="n">
        <v>99</v>
      </c>
      <c r="C7164" s="0" t="n">
        <v>14</v>
      </c>
      <c r="D7164" s="0" t="n">
        <v>108</v>
      </c>
      <c r="E7164" s="0" t="n">
        <v>215</v>
      </c>
      <c r="F7164" s="1" t="n">
        <f aca="false">COUNTIF($A7164:$E7164,A7164)</f>
        <v>1</v>
      </c>
      <c r="G7164" s="1" t="n">
        <f aca="false">COUNTIF($A7164:$E7164,B7164)</f>
        <v>1</v>
      </c>
      <c r="H7164" s="1" t="n">
        <f aca="false">COUNTIF($A7164:$E7164,C7164)</f>
        <v>1</v>
      </c>
      <c r="I7164" s="1" t="n">
        <f aca="false">COUNTIF($A7164:$E7164,D7164)</f>
        <v>1</v>
      </c>
      <c r="J7164" s="1" t="n">
        <f aca="false">COUNTIF($A7164:$E7164,E7164)</f>
        <v>1</v>
      </c>
      <c r="K7164" s="2" t="n">
        <f aca="false">SUM(F7164:J7164) = 5</f>
        <v>1</v>
      </c>
      <c r="L7164" s="2" t="n">
        <f aca="false">2 * SUM(MIN(A7164:E7164), MAX(A7164:E7164)) &gt;= SUM(A7164:E7164) - MAX(A7164:E7164) - MIN(A7164:E7164)</f>
        <v>1</v>
      </c>
      <c r="M7164" s="2" t="n">
        <f aca="false">AND(K7164:L7164)</f>
        <v>1</v>
      </c>
    </row>
    <row r="7165" customFormat="false" ht="14.25" hidden="false" customHeight="false" outlineLevel="0" collapsed="false">
      <c r="A7165" s="0" t="n">
        <v>143</v>
      </c>
      <c r="B7165" s="0" t="n">
        <v>175</v>
      </c>
      <c r="C7165" s="0" t="n">
        <v>66</v>
      </c>
      <c r="D7165" s="0" t="n">
        <v>184</v>
      </c>
      <c r="E7165" s="0" t="n">
        <v>117</v>
      </c>
      <c r="F7165" s="1" t="n">
        <f aca="false">COUNTIF($A7165:$E7165,A7165)</f>
        <v>1</v>
      </c>
      <c r="G7165" s="1" t="n">
        <f aca="false">COUNTIF($A7165:$E7165,B7165)</f>
        <v>1</v>
      </c>
      <c r="H7165" s="1" t="n">
        <f aca="false">COUNTIF($A7165:$E7165,C7165)</f>
        <v>1</v>
      </c>
      <c r="I7165" s="1" t="n">
        <f aca="false">COUNTIF($A7165:$E7165,D7165)</f>
        <v>1</v>
      </c>
      <c r="J7165" s="1" t="n">
        <f aca="false">COUNTIF($A7165:$E7165,E7165)</f>
        <v>1</v>
      </c>
      <c r="K7165" s="2" t="n">
        <f aca="false">SUM(F7165:J7165) = 5</f>
        <v>1</v>
      </c>
      <c r="L7165" s="2" t="n">
        <f aca="false">2 * SUM(MIN(A7165:E7165), MAX(A7165:E7165)) &gt;= SUM(A7165:E7165) - MAX(A7165:E7165) - MIN(A7165:E7165)</f>
        <v>1</v>
      </c>
      <c r="M7165" s="2" t="n">
        <f aca="false">AND(K7165:L7165)</f>
        <v>1</v>
      </c>
    </row>
    <row r="7166" customFormat="false" ht="14.25" hidden="false" customHeight="false" outlineLevel="0" collapsed="false">
      <c r="A7166" s="0" t="n">
        <v>169</v>
      </c>
      <c r="B7166" s="0" t="n">
        <v>105</v>
      </c>
      <c r="C7166" s="0" t="n">
        <v>249</v>
      </c>
      <c r="D7166" s="0" t="n">
        <v>11</v>
      </c>
      <c r="E7166" s="0" t="n">
        <v>9</v>
      </c>
      <c r="F7166" s="1" t="n">
        <f aca="false">COUNTIF($A7166:$E7166,A7166)</f>
        <v>1</v>
      </c>
      <c r="G7166" s="1" t="n">
        <f aca="false">COUNTIF($A7166:$E7166,B7166)</f>
        <v>1</v>
      </c>
      <c r="H7166" s="1" t="n">
        <f aca="false">COUNTIF($A7166:$E7166,C7166)</f>
        <v>1</v>
      </c>
      <c r="I7166" s="1" t="n">
        <f aca="false">COUNTIF($A7166:$E7166,D7166)</f>
        <v>1</v>
      </c>
      <c r="J7166" s="1" t="n">
        <f aca="false">COUNTIF($A7166:$E7166,E7166)</f>
        <v>1</v>
      </c>
      <c r="K7166" s="2" t="n">
        <f aca="false">SUM(F7166:J7166) = 5</f>
        <v>1</v>
      </c>
      <c r="L7166" s="2" t="n">
        <f aca="false">2 * SUM(MIN(A7166:E7166), MAX(A7166:E7166)) &gt;= SUM(A7166:E7166) - MAX(A7166:E7166) - MIN(A7166:E7166)</f>
        <v>1</v>
      </c>
      <c r="M7166" s="2" t="n">
        <f aca="false">AND(K7166:L7166)</f>
        <v>1</v>
      </c>
    </row>
    <row r="7167" customFormat="false" ht="14.25" hidden="false" customHeight="false" outlineLevel="0" collapsed="false">
      <c r="A7167" s="0" t="n">
        <v>240</v>
      </c>
      <c r="B7167" s="0" t="n">
        <v>150</v>
      </c>
      <c r="C7167" s="0" t="n">
        <v>188</v>
      </c>
      <c r="D7167" s="0" t="n">
        <v>108</v>
      </c>
      <c r="E7167" s="0" t="n">
        <v>201</v>
      </c>
      <c r="F7167" s="1" t="n">
        <f aca="false">COUNTIF($A7167:$E7167,A7167)</f>
        <v>1</v>
      </c>
      <c r="G7167" s="1" t="n">
        <f aca="false">COUNTIF($A7167:$E7167,B7167)</f>
        <v>1</v>
      </c>
      <c r="H7167" s="1" t="n">
        <f aca="false">COUNTIF($A7167:$E7167,C7167)</f>
        <v>1</v>
      </c>
      <c r="I7167" s="1" t="n">
        <f aca="false">COUNTIF($A7167:$E7167,D7167)</f>
        <v>1</v>
      </c>
      <c r="J7167" s="1" t="n">
        <f aca="false">COUNTIF($A7167:$E7167,E7167)</f>
        <v>1</v>
      </c>
      <c r="K7167" s="2" t="n">
        <f aca="false">SUM(F7167:J7167) = 5</f>
        <v>1</v>
      </c>
      <c r="L7167" s="2" t="n">
        <f aca="false">2 * SUM(MIN(A7167:E7167), MAX(A7167:E7167)) &gt;= SUM(A7167:E7167) - MAX(A7167:E7167) - MIN(A7167:E7167)</f>
        <v>1</v>
      </c>
      <c r="M7167" s="2" t="n">
        <f aca="false">AND(K7167:L7167)</f>
        <v>1</v>
      </c>
    </row>
    <row r="7168" customFormat="false" ht="14.25" hidden="false" customHeight="false" outlineLevel="0" collapsed="false">
      <c r="A7168" s="0" t="n">
        <v>81</v>
      </c>
      <c r="B7168" s="0" t="n">
        <v>231</v>
      </c>
      <c r="C7168" s="0" t="n">
        <v>144</v>
      </c>
      <c r="D7168" s="0" t="n">
        <v>263</v>
      </c>
      <c r="E7168" s="0" t="n">
        <v>224</v>
      </c>
      <c r="F7168" s="1" t="n">
        <f aca="false">COUNTIF($A7168:$E7168,A7168)</f>
        <v>1</v>
      </c>
      <c r="G7168" s="1" t="n">
        <f aca="false">COUNTIF($A7168:$E7168,B7168)</f>
        <v>1</v>
      </c>
      <c r="H7168" s="1" t="n">
        <f aca="false">COUNTIF($A7168:$E7168,C7168)</f>
        <v>1</v>
      </c>
      <c r="I7168" s="1" t="n">
        <f aca="false">COUNTIF($A7168:$E7168,D7168)</f>
        <v>1</v>
      </c>
      <c r="J7168" s="1" t="n">
        <f aca="false">COUNTIF($A7168:$E7168,E7168)</f>
        <v>1</v>
      </c>
      <c r="K7168" s="2" t="n">
        <f aca="false">SUM(F7168:J7168) = 5</f>
        <v>1</v>
      </c>
      <c r="L7168" s="2" t="n">
        <f aca="false">2 * SUM(MIN(A7168:E7168), MAX(A7168:E7168)) &gt;= SUM(A7168:E7168) - MAX(A7168:E7168) - MIN(A7168:E7168)</f>
        <v>1</v>
      </c>
      <c r="M7168" s="2" t="n">
        <f aca="false">AND(K7168:L7168)</f>
        <v>1</v>
      </c>
    </row>
    <row r="7169" customFormat="false" ht="14.25" hidden="false" customHeight="false" outlineLevel="0" collapsed="false">
      <c r="A7169" s="0" t="n">
        <v>11</v>
      </c>
      <c r="B7169" s="0" t="n">
        <v>2</v>
      </c>
      <c r="C7169" s="0" t="n">
        <v>154</v>
      </c>
      <c r="D7169" s="0" t="n">
        <v>70</v>
      </c>
      <c r="E7169" s="0" t="n">
        <v>285</v>
      </c>
      <c r="F7169" s="1" t="n">
        <f aca="false">COUNTIF($A7169:$E7169,A7169)</f>
        <v>1</v>
      </c>
      <c r="G7169" s="1" t="n">
        <f aca="false">COUNTIF($A7169:$E7169,B7169)</f>
        <v>1</v>
      </c>
      <c r="H7169" s="1" t="n">
        <f aca="false">COUNTIF($A7169:$E7169,C7169)</f>
        <v>1</v>
      </c>
      <c r="I7169" s="1" t="n">
        <f aca="false">COUNTIF($A7169:$E7169,D7169)</f>
        <v>1</v>
      </c>
      <c r="J7169" s="1" t="n">
        <f aca="false">COUNTIF($A7169:$E7169,E7169)</f>
        <v>1</v>
      </c>
      <c r="K7169" s="2" t="n">
        <f aca="false">SUM(F7169:J7169) = 5</f>
        <v>1</v>
      </c>
      <c r="L7169" s="2" t="n">
        <f aca="false">2 * SUM(MIN(A7169:E7169), MAX(A7169:E7169)) &gt;= SUM(A7169:E7169) - MAX(A7169:E7169) - MIN(A7169:E7169)</f>
        <v>1</v>
      </c>
      <c r="M7169" s="2" t="n">
        <f aca="false">AND(K7169:L7169)</f>
        <v>1</v>
      </c>
    </row>
    <row r="7170" customFormat="false" ht="14.25" hidden="false" customHeight="false" outlineLevel="0" collapsed="false">
      <c r="A7170" s="0" t="n">
        <v>295</v>
      </c>
      <c r="B7170" s="0" t="n">
        <v>160</v>
      </c>
      <c r="C7170" s="0" t="n">
        <v>180</v>
      </c>
      <c r="D7170" s="0" t="n">
        <v>289</v>
      </c>
      <c r="E7170" s="0" t="n">
        <v>53</v>
      </c>
      <c r="F7170" s="1" t="n">
        <f aca="false">COUNTIF($A7170:$E7170,A7170)</f>
        <v>1</v>
      </c>
      <c r="G7170" s="1" t="n">
        <f aca="false">COUNTIF($A7170:$E7170,B7170)</f>
        <v>1</v>
      </c>
      <c r="H7170" s="1" t="n">
        <f aca="false">COUNTIF($A7170:$E7170,C7170)</f>
        <v>1</v>
      </c>
      <c r="I7170" s="1" t="n">
        <f aca="false">COUNTIF($A7170:$E7170,D7170)</f>
        <v>1</v>
      </c>
      <c r="J7170" s="1" t="n">
        <f aca="false">COUNTIF($A7170:$E7170,E7170)</f>
        <v>1</v>
      </c>
      <c r="K7170" s="2" t="n">
        <f aca="false">SUM(F7170:J7170) = 5</f>
        <v>1</v>
      </c>
      <c r="L7170" s="2" t="n">
        <f aca="false">2 * SUM(MIN(A7170:E7170), MAX(A7170:E7170)) &gt;= SUM(A7170:E7170) - MAX(A7170:E7170) - MIN(A7170:E7170)</f>
        <v>1</v>
      </c>
      <c r="M7170" s="2" t="n">
        <f aca="false">AND(K7170:L7170)</f>
        <v>1</v>
      </c>
    </row>
    <row r="7171" customFormat="false" ht="14.25" hidden="false" customHeight="false" outlineLevel="0" collapsed="false">
      <c r="A7171" s="0" t="n">
        <v>238</v>
      </c>
      <c r="B7171" s="0" t="n">
        <v>87</v>
      </c>
      <c r="C7171" s="0" t="n">
        <v>16</v>
      </c>
      <c r="D7171" s="0" t="n">
        <v>289</v>
      </c>
      <c r="E7171" s="0" t="n">
        <v>127</v>
      </c>
      <c r="F7171" s="1" t="n">
        <f aca="false">COUNTIF($A7171:$E7171,A7171)</f>
        <v>1</v>
      </c>
      <c r="G7171" s="1" t="n">
        <f aca="false">COUNTIF($A7171:$E7171,B7171)</f>
        <v>1</v>
      </c>
      <c r="H7171" s="1" t="n">
        <f aca="false">COUNTIF($A7171:$E7171,C7171)</f>
        <v>1</v>
      </c>
      <c r="I7171" s="1" t="n">
        <f aca="false">COUNTIF($A7171:$E7171,D7171)</f>
        <v>1</v>
      </c>
      <c r="J7171" s="1" t="n">
        <f aca="false">COUNTIF($A7171:$E7171,E7171)</f>
        <v>1</v>
      </c>
      <c r="K7171" s="2" t="n">
        <f aca="false">SUM(F7171:J7171) = 5</f>
        <v>1</v>
      </c>
      <c r="L7171" s="2" t="n">
        <f aca="false">2 * SUM(MIN(A7171:E7171), MAX(A7171:E7171)) &gt;= SUM(A7171:E7171) - MAX(A7171:E7171) - MIN(A7171:E7171)</f>
        <v>1</v>
      </c>
      <c r="M7171" s="2" t="n">
        <f aca="false">AND(K7171:L7171)</f>
        <v>1</v>
      </c>
    </row>
    <row r="7172" customFormat="false" ht="14.25" hidden="false" customHeight="false" outlineLevel="0" collapsed="false">
      <c r="A7172" s="0" t="n">
        <v>128</v>
      </c>
      <c r="B7172" s="0" t="n">
        <v>266</v>
      </c>
      <c r="C7172" s="0" t="n">
        <v>142</v>
      </c>
      <c r="D7172" s="0" t="n">
        <v>251</v>
      </c>
      <c r="E7172" s="0" t="n">
        <v>204</v>
      </c>
      <c r="F7172" s="1" t="n">
        <f aca="false">COUNTIF($A7172:$E7172,A7172)</f>
        <v>1</v>
      </c>
      <c r="G7172" s="1" t="n">
        <f aca="false">COUNTIF($A7172:$E7172,B7172)</f>
        <v>1</v>
      </c>
      <c r="H7172" s="1" t="n">
        <f aca="false">COUNTIF($A7172:$E7172,C7172)</f>
        <v>1</v>
      </c>
      <c r="I7172" s="1" t="n">
        <f aca="false">COUNTIF($A7172:$E7172,D7172)</f>
        <v>1</v>
      </c>
      <c r="J7172" s="1" t="n">
        <f aca="false">COUNTIF($A7172:$E7172,E7172)</f>
        <v>1</v>
      </c>
      <c r="K7172" s="2" t="n">
        <f aca="false">SUM(F7172:J7172) = 5</f>
        <v>1</v>
      </c>
      <c r="L7172" s="2" t="n">
        <f aca="false">2 * SUM(MIN(A7172:E7172), MAX(A7172:E7172)) &gt;= SUM(A7172:E7172) - MAX(A7172:E7172) - MIN(A7172:E7172)</f>
        <v>1</v>
      </c>
      <c r="M7172" s="2" t="n">
        <f aca="false">AND(K7172:L7172)</f>
        <v>1</v>
      </c>
    </row>
    <row r="7173" customFormat="false" ht="14.25" hidden="false" customHeight="false" outlineLevel="0" collapsed="false">
      <c r="A7173" s="0" t="n">
        <v>95</v>
      </c>
      <c r="B7173" s="0" t="n">
        <v>91</v>
      </c>
      <c r="C7173" s="0" t="n">
        <v>134</v>
      </c>
      <c r="D7173" s="0" t="n">
        <v>32</v>
      </c>
      <c r="E7173" s="0" t="n">
        <v>185</v>
      </c>
      <c r="F7173" s="1" t="n">
        <f aca="false">COUNTIF($A7173:$E7173,A7173)</f>
        <v>1</v>
      </c>
      <c r="G7173" s="1" t="n">
        <f aca="false">COUNTIF($A7173:$E7173,B7173)</f>
        <v>1</v>
      </c>
      <c r="H7173" s="1" t="n">
        <f aca="false">COUNTIF($A7173:$E7173,C7173)</f>
        <v>1</v>
      </c>
      <c r="I7173" s="1" t="n">
        <f aca="false">COUNTIF($A7173:$E7173,D7173)</f>
        <v>1</v>
      </c>
      <c r="J7173" s="1" t="n">
        <f aca="false">COUNTIF($A7173:$E7173,E7173)</f>
        <v>1</v>
      </c>
      <c r="K7173" s="2" t="n">
        <f aca="false">SUM(F7173:J7173) = 5</f>
        <v>1</v>
      </c>
      <c r="L7173" s="2" t="n">
        <f aca="false">2 * SUM(MIN(A7173:E7173), MAX(A7173:E7173)) &gt;= SUM(A7173:E7173) - MAX(A7173:E7173) - MIN(A7173:E7173)</f>
        <v>1</v>
      </c>
      <c r="M7173" s="2" t="n">
        <f aca="false">AND(K7173:L7173)</f>
        <v>1</v>
      </c>
    </row>
    <row r="7174" customFormat="false" ht="14.25" hidden="false" customHeight="false" outlineLevel="0" collapsed="false">
      <c r="A7174" s="0" t="n">
        <v>127</v>
      </c>
      <c r="B7174" s="0" t="n">
        <v>242</v>
      </c>
      <c r="C7174" s="0" t="n">
        <v>76</v>
      </c>
      <c r="D7174" s="0" t="n">
        <v>211</v>
      </c>
      <c r="E7174" s="0" t="n">
        <v>130</v>
      </c>
      <c r="F7174" s="1" t="n">
        <f aca="false">COUNTIF($A7174:$E7174,A7174)</f>
        <v>1</v>
      </c>
      <c r="G7174" s="1" t="n">
        <f aca="false">COUNTIF($A7174:$E7174,B7174)</f>
        <v>1</v>
      </c>
      <c r="H7174" s="1" t="n">
        <f aca="false">COUNTIF($A7174:$E7174,C7174)</f>
        <v>1</v>
      </c>
      <c r="I7174" s="1" t="n">
        <f aca="false">COUNTIF($A7174:$E7174,D7174)</f>
        <v>1</v>
      </c>
      <c r="J7174" s="1" t="n">
        <f aca="false">COUNTIF($A7174:$E7174,E7174)</f>
        <v>1</v>
      </c>
      <c r="K7174" s="2" t="n">
        <f aca="false">SUM(F7174:J7174) = 5</f>
        <v>1</v>
      </c>
      <c r="L7174" s="2" t="n">
        <f aca="false">2 * SUM(MIN(A7174:E7174), MAX(A7174:E7174)) &gt;= SUM(A7174:E7174) - MAX(A7174:E7174) - MIN(A7174:E7174)</f>
        <v>1</v>
      </c>
      <c r="M7174" s="2" t="n">
        <f aca="false">AND(K7174:L7174)</f>
        <v>1</v>
      </c>
    </row>
    <row r="7175" customFormat="false" ht="14.25" hidden="false" customHeight="false" outlineLevel="0" collapsed="false">
      <c r="A7175" s="0" t="n">
        <v>287</v>
      </c>
      <c r="B7175" s="0" t="n">
        <v>136</v>
      </c>
      <c r="C7175" s="0" t="n">
        <v>297</v>
      </c>
      <c r="D7175" s="0" t="n">
        <v>57</v>
      </c>
      <c r="E7175" s="0" t="n">
        <v>65</v>
      </c>
      <c r="F7175" s="1" t="n">
        <f aca="false">COUNTIF($A7175:$E7175,A7175)</f>
        <v>1</v>
      </c>
      <c r="G7175" s="1" t="n">
        <f aca="false">COUNTIF($A7175:$E7175,B7175)</f>
        <v>1</v>
      </c>
      <c r="H7175" s="1" t="n">
        <f aca="false">COUNTIF($A7175:$E7175,C7175)</f>
        <v>1</v>
      </c>
      <c r="I7175" s="1" t="n">
        <f aca="false">COUNTIF($A7175:$E7175,D7175)</f>
        <v>1</v>
      </c>
      <c r="J7175" s="1" t="n">
        <f aca="false">COUNTIF($A7175:$E7175,E7175)</f>
        <v>1</v>
      </c>
      <c r="K7175" s="2" t="n">
        <f aca="false">SUM(F7175:J7175) = 5</f>
        <v>1</v>
      </c>
      <c r="L7175" s="2" t="n">
        <f aca="false">2 * SUM(MIN(A7175:E7175), MAX(A7175:E7175)) &gt;= SUM(A7175:E7175) - MAX(A7175:E7175) - MIN(A7175:E7175)</f>
        <v>1</v>
      </c>
      <c r="M7175" s="2" t="n">
        <f aca="false">AND(K7175:L7175)</f>
        <v>1</v>
      </c>
    </row>
    <row r="7176" customFormat="false" ht="14.25" hidden="false" customHeight="false" outlineLevel="0" collapsed="false">
      <c r="A7176" s="0" t="n">
        <v>12</v>
      </c>
      <c r="B7176" s="0" t="n">
        <v>218</v>
      </c>
      <c r="C7176" s="0" t="n">
        <v>299</v>
      </c>
      <c r="D7176" s="0" t="n">
        <v>259</v>
      </c>
      <c r="E7176" s="0" t="n">
        <v>178</v>
      </c>
      <c r="F7176" s="1" t="n">
        <f aca="false">COUNTIF($A7176:$E7176,A7176)</f>
        <v>1</v>
      </c>
      <c r="G7176" s="1" t="n">
        <f aca="false">COUNTIF($A7176:$E7176,B7176)</f>
        <v>1</v>
      </c>
      <c r="H7176" s="1" t="n">
        <f aca="false">COUNTIF($A7176:$E7176,C7176)</f>
        <v>1</v>
      </c>
      <c r="I7176" s="1" t="n">
        <f aca="false">COUNTIF($A7176:$E7176,D7176)</f>
        <v>1</v>
      </c>
      <c r="J7176" s="1" t="n">
        <f aca="false">COUNTIF($A7176:$E7176,E7176)</f>
        <v>1</v>
      </c>
      <c r="K7176" s="2" t="n">
        <f aca="false">SUM(F7176:J7176) = 5</f>
        <v>1</v>
      </c>
      <c r="L7176" s="2" t="n">
        <f aca="false">2 * SUM(MIN(A7176:E7176), MAX(A7176:E7176)) &gt;= SUM(A7176:E7176) - MAX(A7176:E7176) - MIN(A7176:E7176)</f>
        <v>0</v>
      </c>
      <c r="M7176" s="2" t="n">
        <f aca="false">AND(K7176:L7176)</f>
        <v>0</v>
      </c>
    </row>
    <row r="7177" customFormat="false" ht="14.25" hidden="false" customHeight="false" outlineLevel="0" collapsed="false">
      <c r="A7177" s="0" t="n">
        <v>28</v>
      </c>
      <c r="B7177" s="0" t="n">
        <v>289</v>
      </c>
      <c r="C7177" s="0" t="n">
        <v>64</v>
      </c>
      <c r="D7177" s="0" t="n">
        <v>276</v>
      </c>
      <c r="E7177" s="0" t="n">
        <v>204</v>
      </c>
      <c r="F7177" s="1" t="n">
        <f aca="false">COUNTIF($A7177:$E7177,A7177)</f>
        <v>1</v>
      </c>
      <c r="G7177" s="1" t="n">
        <f aca="false">COUNTIF($A7177:$E7177,B7177)</f>
        <v>1</v>
      </c>
      <c r="H7177" s="1" t="n">
        <f aca="false">COUNTIF($A7177:$E7177,C7177)</f>
        <v>1</v>
      </c>
      <c r="I7177" s="1" t="n">
        <f aca="false">COUNTIF($A7177:$E7177,D7177)</f>
        <v>1</v>
      </c>
      <c r="J7177" s="1" t="n">
        <f aca="false">COUNTIF($A7177:$E7177,E7177)</f>
        <v>1</v>
      </c>
      <c r="K7177" s="2" t="n">
        <f aca="false">SUM(F7177:J7177) = 5</f>
        <v>1</v>
      </c>
      <c r="L7177" s="2" t="n">
        <f aca="false">2 * SUM(MIN(A7177:E7177), MAX(A7177:E7177)) &gt;= SUM(A7177:E7177) - MAX(A7177:E7177) - MIN(A7177:E7177)</f>
        <v>1</v>
      </c>
      <c r="M7177" s="2" t="n">
        <f aca="false">AND(K7177:L7177)</f>
        <v>1</v>
      </c>
    </row>
    <row r="7178" customFormat="false" ht="14.25" hidden="false" customHeight="false" outlineLevel="0" collapsed="false">
      <c r="A7178" s="0" t="n">
        <v>114</v>
      </c>
      <c r="B7178" s="0" t="n">
        <v>124</v>
      </c>
      <c r="C7178" s="0" t="n">
        <v>68</v>
      </c>
      <c r="D7178" s="0" t="n">
        <v>138</v>
      </c>
      <c r="E7178" s="0" t="n">
        <v>64</v>
      </c>
      <c r="F7178" s="1" t="n">
        <f aca="false">COUNTIF($A7178:$E7178,A7178)</f>
        <v>1</v>
      </c>
      <c r="G7178" s="1" t="n">
        <f aca="false">COUNTIF($A7178:$E7178,B7178)</f>
        <v>1</v>
      </c>
      <c r="H7178" s="1" t="n">
        <f aca="false">COUNTIF($A7178:$E7178,C7178)</f>
        <v>1</v>
      </c>
      <c r="I7178" s="1" t="n">
        <f aca="false">COUNTIF($A7178:$E7178,D7178)</f>
        <v>1</v>
      </c>
      <c r="J7178" s="1" t="n">
        <f aca="false">COUNTIF($A7178:$E7178,E7178)</f>
        <v>1</v>
      </c>
      <c r="K7178" s="2" t="n">
        <f aca="false">SUM(F7178:J7178) = 5</f>
        <v>1</v>
      </c>
      <c r="L7178" s="2" t="n">
        <f aca="false">2 * SUM(MIN(A7178:E7178), MAX(A7178:E7178)) &gt;= SUM(A7178:E7178) - MAX(A7178:E7178) - MIN(A7178:E7178)</f>
        <v>1</v>
      </c>
      <c r="M7178" s="2" t="n">
        <f aca="false">AND(K7178:L7178)</f>
        <v>1</v>
      </c>
    </row>
    <row r="7179" customFormat="false" ht="14.25" hidden="false" customHeight="false" outlineLevel="0" collapsed="false">
      <c r="A7179" s="0" t="n">
        <v>281</v>
      </c>
      <c r="B7179" s="0" t="n">
        <v>9</v>
      </c>
      <c r="C7179" s="0" t="n">
        <v>277</v>
      </c>
      <c r="D7179" s="0" t="n">
        <v>71</v>
      </c>
      <c r="E7179" s="0" t="n">
        <v>233</v>
      </c>
      <c r="F7179" s="1" t="n">
        <f aca="false">COUNTIF($A7179:$E7179,A7179)</f>
        <v>1</v>
      </c>
      <c r="G7179" s="1" t="n">
        <f aca="false">COUNTIF($A7179:$E7179,B7179)</f>
        <v>1</v>
      </c>
      <c r="H7179" s="1" t="n">
        <f aca="false">COUNTIF($A7179:$E7179,C7179)</f>
        <v>1</v>
      </c>
      <c r="I7179" s="1" t="n">
        <f aca="false">COUNTIF($A7179:$E7179,D7179)</f>
        <v>1</v>
      </c>
      <c r="J7179" s="1" t="n">
        <f aca="false">COUNTIF($A7179:$E7179,E7179)</f>
        <v>1</v>
      </c>
      <c r="K7179" s="2" t="n">
        <f aca="false">SUM(F7179:J7179) = 5</f>
        <v>1</v>
      </c>
      <c r="L7179" s="2" t="n">
        <f aca="false">2 * SUM(MIN(A7179:E7179), MAX(A7179:E7179)) &gt;= SUM(A7179:E7179) - MAX(A7179:E7179) - MIN(A7179:E7179)</f>
        <v>0</v>
      </c>
      <c r="M7179" s="2" t="n">
        <f aca="false">AND(K7179:L7179)</f>
        <v>0</v>
      </c>
    </row>
    <row r="7180" customFormat="false" ht="14.25" hidden="false" customHeight="false" outlineLevel="0" collapsed="false">
      <c r="A7180" s="0" t="n">
        <v>235</v>
      </c>
      <c r="B7180" s="0" t="n">
        <v>112</v>
      </c>
      <c r="C7180" s="0" t="n">
        <v>84</v>
      </c>
      <c r="D7180" s="0" t="n">
        <v>244</v>
      </c>
      <c r="E7180" s="0" t="n">
        <v>215</v>
      </c>
      <c r="F7180" s="1" t="n">
        <f aca="false">COUNTIF($A7180:$E7180,A7180)</f>
        <v>1</v>
      </c>
      <c r="G7180" s="1" t="n">
        <f aca="false">COUNTIF($A7180:$E7180,B7180)</f>
        <v>1</v>
      </c>
      <c r="H7180" s="1" t="n">
        <f aca="false">COUNTIF($A7180:$E7180,C7180)</f>
        <v>1</v>
      </c>
      <c r="I7180" s="1" t="n">
        <f aca="false">COUNTIF($A7180:$E7180,D7180)</f>
        <v>1</v>
      </c>
      <c r="J7180" s="1" t="n">
        <f aca="false">COUNTIF($A7180:$E7180,E7180)</f>
        <v>1</v>
      </c>
      <c r="K7180" s="2" t="n">
        <f aca="false">SUM(F7180:J7180) = 5</f>
        <v>1</v>
      </c>
      <c r="L7180" s="2" t="n">
        <f aca="false">2 * SUM(MIN(A7180:E7180), MAX(A7180:E7180)) &gt;= SUM(A7180:E7180) - MAX(A7180:E7180) - MIN(A7180:E7180)</f>
        <v>1</v>
      </c>
      <c r="M7180" s="2" t="n">
        <f aca="false">AND(K7180:L7180)</f>
        <v>1</v>
      </c>
    </row>
    <row r="7181" customFormat="false" ht="14.25" hidden="false" customHeight="false" outlineLevel="0" collapsed="false">
      <c r="A7181" s="0" t="n">
        <v>183</v>
      </c>
      <c r="B7181" s="0" t="n">
        <v>86</v>
      </c>
      <c r="C7181" s="0" t="n">
        <v>100</v>
      </c>
      <c r="D7181" s="0" t="n">
        <v>118</v>
      </c>
      <c r="E7181" s="0" t="n">
        <v>272</v>
      </c>
      <c r="F7181" s="1" t="n">
        <f aca="false">COUNTIF($A7181:$E7181,A7181)</f>
        <v>1</v>
      </c>
      <c r="G7181" s="1" t="n">
        <f aca="false">COUNTIF($A7181:$E7181,B7181)</f>
        <v>1</v>
      </c>
      <c r="H7181" s="1" t="n">
        <f aca="false">COUNTIF($A7181:$E7181,C7181)</f>
        <v>1</v>
      </c>
      <c r="I7181" s="1" t="n">
        <f aca="false">COUNTIF($A7181:$E7181,D7181)</f>
        <v>1</v>
      </c>
      <c r="J7181" s="1" t="n">
        <f aca="false">COUNTIF($A7181:$E7181,E7181)</f>
        <v>1</v>
      </c>
      <c r="K7181" s="2" t="n">
        <f aca="false">SUM(F7181:J7181) = 5</f>
        <v>1</v>
      </c>
      <c r="L7181" s="2" t="n">
        <f aca="false">2 * SUM(MIN(A7181:E7181), MAX(A7181:E7181)) &gt;= SUM(A7181:E7181) - MAX(A7181:E7181) - MIN(A7181:E7181)</f>
        <v>1</v>
      </c>
      <c r="M7181" s="2" t="n">
        <f aca="false">AND(K7181:L7181)</f>
        <v>1</v>
      </c>
    </row>
    <row r="7182" customFormat="false" ht="14.25" hidden="false" customHeight="false" outlineLevel="0" collapsed="false">
      <c r="A7182" s="0" t="n">
        <v>132</v>
      </c>
      <c r="B7182" s="0" t="n">
        <v>60</v>
      </c>
      <c r="C7182" s="0" t="n">
        <v>267</v>
      </c>
      <c r="D7182" s="0" t="n">
        <v>43</v>
      </c>
      <c r="E7182" s="0" t="n">
        <v>241</v>
      </c>
      <c r="F7182" s="1" t="n">
        <f aca="false">COUNTIF($A7182:$E7182,A7182)</f>
        <v>1</v>
      </c>
      <c r="G7182" s="1" t="n">
        <f aca="false">COUNTIF($A7182:$E7182,B7182)</f>
        <v>1</v>
      </c>
      <c r="H7182" s="1" t="n">
        <f aca="false">COUNTIF($A7182:$E7182,C7182)</f>
        <v>1</v>
      </c>
      <c r="I7182" s="1" t="n">
        <f aca="false">COUNTIF($A7182:$E7182,D7182)</f>
        <v>1</v>
      </c>
      <c r="J7182" s="1" t="n">
        <f aca="false">COUNTIF($A7182:$E7182,E7182)</f>
        <v>1</v>
      </c>
      <c r="K7182" s="2" t="n">
        <f aca="false">SUM(F7182:J7182) = 5</f>
        <v>1</v>
      </c>
      <c r="L7182" s="2" t="n">
        <f aca="false">2 * SUM(MIN(A7182:E7182), MAX(A7182:E7182)) &gt;= SUM(A7182:E7182) - MAX(A7182:E7182) - MIN(A7182:E7182)</f>
        <v>1</v>
      </c>
      <c r="M7182" s="2" t="n">
        <f aca="false">AND(K7182:L7182)</f>
        <v>1</v>
      </c>
    </row>
    <row r="7183" customFormat="false" ht="14.25" hidden="false" customHeight="false" outlineLevel="0" collapsed="false">
      <c r="A7183" s="0" t="n">
        <v>224</v>
      </c>
      <c r="B7183" s="0" t="n">
        <v>286</v>
      </c>
      <c r="C7183" s="0" t="n">
        <v>14</v>
      </c>
      <c r="D7183" s="0" t="n">
        <v>131</v>
      </c>
      <c r="E7183" s="0" t="n">
        <v>167</v>
      </c>
      <c r="F7183" s="1" t="n">
        <f aca="false">COUNTIF($A7183:$E7183,A7183)</f>
        <v>1</v>
      </c>
      <c r="G7183" s="1" t="n">
        <f aca="false">COUNTIF($A7183:$E7183,B7183)</f>
        <v>1</v>
      </c>
      <c r="H7183" s="1" t="n">
        <f aca="false">COUNTIF($A7183:$E7183,C7183)</f>
        <v>1</v>
      </c>
      <c r="I7183" s="1" t="n">
        <f aca="false">COUNTIF($A7183:$E7183,D7183)</f>
        <v>1</v>
      </c>
      <c r="J7183" s="1" t="n">
        <f aca="false">COUNTIF($A7183:$E7183,E7183)</f>
        <v>1</v>
      </c>
      <c r="K7183" s="2" t="n">
        <f aca="false">SUM(F7183:J7183) = 5</f>
        <v>1</v>
      </c>
      <c r="L7183" s="2" t="n">
        <f aca="false">2 * SUM(MIN(A7183:E7183), MAX(A7183:E7183)) &gt;= SUM(A7183:E7183) - MAX(A7183:E7183) - MIN(A7183:E7183)</f>
        <v>1</v>
      </c>
      <c r="M7183" s="2" t="n">
        <f aca="false">AND(K7183:L7183)</f>
        <v>1</v>
      </c>
    </row>
    <row r="7184" customFormat="false" ht="14.25" hidden="false" customHeight="false" outlineLevel="0" collapsed="false">
      <c r="A7184" s="0" t="n">
        <v>142</v>
      </c>
      <c r="B7184" s="0" t="n">
        <v>41</v>
      </c>
      <c r="C7184" s="0" t="n">
        <v>237</v>
      </c>
      <c r="D7184" s="0" t="n">
        <v>106</v>
      </c>
      <c r="E7184" s="0" t="n">
        <v>280</v>
      </c>
      <c r="F7184" s="1" t="n">
        <f aca="false">COUNTIF($A7184:$E7184,A7184)</f>
        <v>1</v>
      </c>
      <c r="G7184" s="1" t="n">
        <f aca="false">COUNTIF($A7184:$E7184,B7184)</f>
        <v>1</v>
      </c>
      <c r="H7184" s="1" t="n">
        <f aca="false">COUNTIF($A7184:$E7184,C7184)</f>
        <v>1</v>
      </c>
      <c r="I7184" s="1" t="n">
        <f aca="false">COUNTIF($A7184:$E7184,D7184)</f>
        <v>1</v>
      </c>
      <c r="J7184" s="1" t="n">
        <f aca="false">COUNTIF($A7184:$E7184,E7184)</f>
        <v>1</v>
      </c>
      <c r="K7184" s="2" t="n">
        <f aca="false">SUM(F7184:J7184) = 5</f>
        <v>1</v>
      </c>
      <c r="L7184" s="2" t="n">
        <f aca="false">2 * SUM(MIN(A7184:E7184), MAX(A7184:E7184)) &gt;= SUM(A7184:E7184) - MAX(A7184:E7184) - MIN(A7184:E7184)</f>
        <v>1</v>
      </c>
      <c r="M7184" s="2" t="n">
        <f aca="false">AND(K7184:L7184)</f>
        <v>1</v>
      </c>
    </row>
    <row r="7185" customFormat="false" ht="14.25" hidden="false" customHeight="false" outlineLevel="0" collapsed="false">
      <c r="A7185" s="0" t="n">
        <v>127</v>
      </c>
      <c r="B7185" s="0" t="n">
        <v>81</v>
      </c>
      <c r="C7185" s="0" t="n">
        <v>188</v>
      </c>
      <c r="D7185" s="0" t="n">
        <v>29</v>
      </c>
      <c r="E7185" s="0" t="n">
        <v>67</v>
      </c>
      <c r="F7185" s="1" t="n">
        <f aca="false">COUNTIF($A7185:$E7185,A7185)</f>
        <v>1</v>
      </c>
      <c r="G7185" s="1" t="n">
        <f aca="false">COUNTIF($A7185:$E7185,B7185)</f>
        <v>1</v>
      </c>
      <c r="H7185" s="1" t="n">
        <f aca="false">COUNTIF($A7185:$E7185,C7185)</f>
        <v>1</v>
      </c>
      <c r="I7185" s="1" t="n">
        <f aca="false">COUNTIF($A7185:$E7185,D7185)</f>
        <v>1</v>
      </c>
      <c r="J7185" s="1" t="n">
        <f aca="false">COUNTIF($A7185:$E7185,E7185)</f>
        <v>1</v>
      </c>
      <c r="K7185" s="2" t="n">
        <f aca="false">SUM(F7185:J7185) = 5</f>
        <v>1</v>
      </c>
      <c r="L7185" s="2" t="n">
        <f aca="false">2 * SUM(MIN(A7185:E7185), MAX(A7185:E7185)) &gt;= SUM(A7185:E7185) - MAX(A7185:E7185) - MIN(A7185:E7185)</f>
        <v>1</v>
      </c>
      <c r="M7185" s="2" t="n">
        <f aca="false">AND(K7185:L7185)</f>
        <v>1</v>
      </c>
    </row>
    <row r="7186" customFormat="false" ht="14.25" hidden="false" customHeight="false" outlineLevel="0" collapsed="false">
      <c r="A7186" s="0" t="n">
        <v>97</v>
      </c>
      <c r="B7186" s="0" t="n">
        <v>273</v>
      </c>
      <c r="C7186" s="0" t="n">
        <v>67</v>
      </c>
      <c r="D7186" s="0" t="n">
        <v>174</v>
      </c>
      <c r="E7186" s="0" t="n">
        <v>18</v>
      </c>
      <c r="F7186" s="1" t="n">
        <f aca="false">COUNTIF($A7186:$E7186,A7186)</f>
        <v>1</v>
      </c>
      <c r="G7186" s="1" t="n">
        <f aca="false">COUNTIF($A7186:$E7186,B7186)</f>
        <v>1</v>
      </c>
      <c r="H7186" s="1" t="n">
        <f aca="false">COUNTIF($A7186:$E7186,C7186)</f>
        <v>1</v>
      </c>
      <c r="I7186" s="1" t="n">
        <f aca="false">COUNTIF($A7186:$E7186,D7186)</f>
        <v>1</v>
      </c>
      <c r="J7186" s="1" t="n">
        <f aca="false">COUNTIF($A7186:$E7186,E7186)</f>
        <v>1</v>
      </c>
      <c r="K7186" s="2" t="n">
        <f aca="false">SUM(F7186:J7186) = 5</f>
        <v>1</v>
      </c>
      <c r="L7186" s="2" t="n">
        <f aca="false">2 * SUM(MIN(A7186:E7186), MAX(A7186:E7186)) &gt;= SUM(A7186:E7186) - MAX(A7186:E7186) - MIN(A7186:E7186)</f>
        <v>1</v>
      </c>
      <c r="M7186" s="2" t="n">
        <f aca="false">AND(K7186:L7186)</f>
        <v>1</v>
      </c>
    </row>
    <row r="7187" customFormat="false" ht="14.25" hidden="false" customHeight="false" outlineLevel="0" collapsed="false">
      <c r="A7187" s="0" t="n">
        <v>168</v>
      </c>
      <c r="B7187" s="0" t="n">
        <v>222</v>
      </c>
      <c r="C7187" s="0" t="n">
        <v>160</v>
      </c>
      <c r="D7187" s="0" t="n">
        <v>196</v>
      </c>
      <c r="E7187" s="0" t="n">
        <v>184</v>
      </c>
      <c r="F7187" s="1" t="n">
        <f aca="false">COUNTIF($A7187:$E7187,A7187)</f>
        <v>1</v>
      </c>
      <c r="G7187" s="1" t="n">
        <f aca="false">COUNTIF($A7187:$E7187,B7187)</f>
        <v>1</v>
      </c>
      <c r="H7187" s="1" t="n">
        <f aca="false">COUNTIF($A7187:$E7187,C7187)</f>
        <v>1</v>
      </c>
      <c r="I7187" s="1" t="n">
        <f aca="false">COUNTIF($A7187:$E7187,D7187)</f>
        <v>1</v>
      </c>
      <c r="J7187" s="1" t="n">
        <f aca="false">COUNTIF($A7187:$E7187,E7187)</f>
        <v>1</v>
      </c>
      <c r="K7187" s="2" t="n">
        <f aca="false">SUM(F7187:J7187) = 5</f>
        <v>1</v>
      </c>
      <c r="L7187" s="2" t="n">
        <f aca="false">2 * SUM(MIN(A7187:E7187), MAX(A7187:E7187)) &gt;= SUM(A7187:E7187) - MAX(A7187:E7187) - MIN(A7187:E7187)</f>
        <v>1</v>
      </c>
      <c r="M7187" s="2" t="n">
        <f aca="false">AND(K7187:L7187)</f>
        <v>1</v>
      </c>
    </row>
    <row r="7188" customFormat="false" ht="14.25" hidden="false" customHeight="false" outlineLevel="0" collapsed="false">
      <c r="A7188" s="0" t="n">
        <v>163</v>
      </c>
      <c r="B7188" s="0" t="n">
        <v>121</v>
      </c>
      <c r="C7188" s="0" t="n">
        <v>37</v>
      </c>
      <c r="D7188" s="0" t="n">
        <v>136</v>
      </c>
      <c r="E7188" s="0" t="n">
        <v>245</v>
      </c>
      <c r="F7188" s="1" t="n">
        <f aca="false">COUNTIF($A7188:$E7188,A7188)</f>
        <v>1</v>
      </c>
      <c r="G7188" s="1" t="n">
        <f aca="false">COUNTIF($A7188:$E7188,B7188)</f>
        <v>1</v>
      </c>
      <c r="H7188" s="1" t="n">
        <f aca="false">COUNTIF($A7188:$E7188,C7188)</f>
        <v>1</v>
      </c>
      <c r="I7188" s="1" t="n">
        <f aca="false">COUNTIF($A7188:$E7188,D7188)</f>
        <v>1</v>
      </c>
      <c r="J7188" s="1" t="n">
        <f aca="false">COUNTIF($A7188:$E7188,E7188)</f>
        <v>1</v>
      </c>
      <c r="K7188" s="2" t="n">
        <f aca="false">SUM(F7188:J7188) = 5</f>
        <v>1</v>
      </c>
      <c r="L7188" s="2" t="n">
        <f aca="false">2 * SUM(MIN(A7188:E7188), MAX(A7188:E7188)) &gt;= SUM(A7188:E7188) - MAX(A7188:E7188) - MIN(A7188:E7188)</f>
        <v>1</v>
      </c>
      <c r="M7188" s="2" t="n">
        <f aca="false">AND(K7188:L7188)</f>
        <v>1</v>
      </c>
    </row>
    <row r="7189" customFormat="false" ht="14.25" hidden="false" customHeight="false" outlineLevel="0" collapsed="false">
      <c r="A7189" s="0" t="n">
        <v>69</v>
      </c>
      <c r="B7189" s="0" t="n">
        <v>289</v>
      </c>
      <c r="C7189" s="0" t="n">
        <v>300</v>
      </c>
      <c r="D7189" s="0" t="n">
        <v>252</v>
      </c>
      <c r="E7189" s="0" t="n">
        <v>43</v>
      </c>
      <c r="F7189" s="1" t="n">
        <f aca="false">COUNTIF($A7189:$E7189,A7189)</f>
        <v>1</v>
      </c>
      <c r="G7189" s="1" t="n">
        <f aca="false">COUNTIF($A7189:$E7189,B7189)</f>
        <v>1</v>
      </c>
      <c r="H7189" s="1" t="n">
        <f aca="false">COUNTIF($A7189:$E7189,C7189)</f>
        <v>1</v>
      </c>
      <c r="I7189" s="1" t="n">
        <f aca="false">COUNTIF($A7189:$E7189,D7189)</f>
        <v>1</v>
      </c>
      <c r="J7189" s="1" t="n">
        <f aca="false">COUNTIF($A7189:$E7189,E7189)</f>
        <v>1</v>
      </c>
      <c r="K7189" s="2" t="n">
        <f aca="false">SUM(F7189:J7189) = 5</f>
        <v>1</v>
      </c>
      <c r="L7189" s="2" t="n">
        <f aca="false">2 * SUM(MIN(A7189:E7189), MAX(A7189:E7189)) &gt;= SUM(A7189:E7189) - MAX(A7189:E7189) - MIN(A7189:E7189)</f>
        <v>1</v>
      </c>
      <c r="M7189" s="2" t="n">
        <f aca="false">AND(K7189:L7189)</f>
        <v>1</v>
      </c>
    </row>
    <row r="7190" customFormat="false" ht="14.25" hidden="false" customHeight="false" outlineLevel="0" collapsed="false">
      <c r="A7190" s="0" t="n">
        <v>246</v>
      </c>
      <c r="B7190" s="0" t="n">
        <v>263</v>
      </c>
      <c r="C7190" s="0" t="n">
        <v>292</v>
      </c>
      <c r="D7190" s="0" t="n">
        <v>272</v>
      </c>
      <c r="E7190" s="0" t="n">
        <v>97</v>
      </c>
      <c r="F7190" s="1" t="n">
        <f aca="false">COUNTIF($A7190:$E7190,A7190)</f>
        <v>1</v>
      </c>
      <c r="G7190" s="1" t="n">
        <f aca="false">COUNTIF($A7190:$E7190,B7190)</f>
        <v>1</v>
      </c>
      <c r="H7190" s="1" t="n">
        <f aca="false">COUNTIF($A7190:$E7190,C7190)</f>
        <v>1</v>
      </c>
      <c r="I7190" s="1" t="n">
        <f aca="false">COUNTIF($A7190:$E7190,D7190)</f>
        <v>1</v>
      </c>
      <c r="J7190" s="1" t="n">
        <f aca="false">COUNTIF($A7190:$E7190,E7190)</f>
        <v>1</v>
      </c>
      <c r="K7190" s="2" t="n">
        <f aca="false">SUM(F7190:J7190) = 5</f>
        <v>1</v>
      </c>
      <c r="L7190" s="2" t="n">
        <f aca="false">2 * SUM(MIN(A7190:E7190), MAX(A7190:E7190)) &gt;= SUM(A7190:E7190) - MAX(A7190:E7190) - MIN(A7190:E7190)</f>
        <v>0</v>
      </c>
      <c r="M7190" s="2" t="n">
        <f aca="false">AND(K7190:L7190)</f>
        <v>0</v>
      </c>
    </row>
    <row r="7191" customFormat="false" ht="14.25" hidden="false" customHeight="false" outlineLevel="0" collapsed="false">
      <c r="A7191" s="0" t="n">
        <v>136</v>
      </c>
      <c r="B7191" s="0" t="n">
        <v>279</v>
      </c>
      <c r="C7191" s="0" t="n">
        <v>20</v>
      </c>
      <c r="D7191" s="0" t="n">
        <v>265</v>
      </c>
      <c r="E7191" s="0" t="n">
        <v>46</v>
      </c>
      <c r="F7191" s="1" t="n">
        <f aca="false">COUNTIF($A7191:$E7191,A7191)</f>
        <v>1</v>
      </c>
      <c r="G7191" s="1" t="n">
        <f aca="false">COUNTIF($A7191:$E7191,B7191)</f>
        <v>1</v>
      </c>
      <c r="H7191" s="1" t="n">
        <f aca="false">COUNTIF($A7191:$E7191,C7191)</f>
        <v>1</v>
      </c>
      <c r="I7191" s="1" t="n">
        <f aca="false">COUNTIF($A7191:$E7191,D7191)</f>
        <v>1</v>
      </c>
      <c r="J7191" s="1" t="n">
        <f aca="false">COUNTIF($A7191:$E7191,E7191)</f>
        <v>1</v>
      </c>
      <c r="K7191" s="2" t="n">
        <f aca="false">SUM(F7191:J7191) = 5</f>
        <v>1</v>
      </c>
      <c r="L7191" s="2" t="n">
        <f aca="false">2 * SUM(MIN(A7191:E7191), MAX(A7191:E7191)) &gt;= SUM(A7191:E7191) - MAX(A7191:E7191) - MIN(A7191:E7191)</f>
        <v>1</v>
      </c>
      <c r="M7191" s="2" t="n">
        <f aca="false">AND(K7191:L7191)</f>
        <v>1</v>
      </c>
    </row>
    <row r="7192" customFormat="false" ht="14.25" hidden="false" customHeight="false" outlineLevel="0" collapsed="false">
      <c r="A7192" s="0" t="n">
        <v>31</v>
      </c>
      <c r="B7192" s="0" t="n">
        <v>295</v>
      </c>
      <c r="C7192" s="0" t="n">
        <v>235</v>
      </c>
      <c r="D7192" s="0" t="n">
        <v>296</v>
      </c>
      <c r="E7192" s="0" t="n">
        <v>157</v>
      </c>
      <c r="F7192" s="1" t="n">
        <f aca="false">COUNTIF($A7192:$E7192,A7192)</f>
        <v>1</v>
      </c>
      <c r="G7192" s="1" t="n">
        <f aca="false">COUNTIF($A7192:$E7192,B7192)</f>
        <v>1</v>
      </c>
      <c r="H7192" s="1" t="n">
        <f aca="false">COUNTIF($A7192:$E7192,C7192)</f>
        <v>1</v>
      </c>
      <c r="I7192" s="1" t="n">
        <f aca="false">COUNTIF($A7192:$E7192,D7192)</f>
        <v>1</v>
      </c>
      <c r="J7192" s="1" t="n">
        <f aca="false">COUNTIF($A7192:$E7192,E7192)</f>
        <v>1</v>
      </c>
      <c r="K7192" s="2" t="n">
        <f aca="false">SUM(F7192:J7192) = 5</f>
        <v>1</v>
      </c>
      <c r="L7192" s="2" t="n">
        <f aca="false">2 * SUM(MIN(A7192:E7192), MAX(A7192:E7192)) &gt;= SUM(A7192:E7192) - MAX(A7192:E7192) - MIN(A7192:E7192)</f>
        <v>0</v>
      </c>
      <c r="M7192" s="2" t="n">
        <f aca="false">AND(K7192:L7192)</f>
        <v>0</v>
      </c>
    </row>
    <row r="7193" customFormat="false" ht="14.25" hidden="false" customHeight="false" outlineLevel="0" collapsed="false">
      <c r="A7193" s="0" t="n">
        <v>245</v>
      </c>
      <c r="B7193" s="0" t="n">
        <v>193</v>
      </c>
      <c r="C7193" s="0" t="n">
        <v>291</v>
      </c>
      <c r="D7193" s="0" t="n">
        <v>143</v>
      </c>
      <c r="E7193" s="0" t="n">
        <v>59</v>
      </c>
      <c r="F7193" s="1" t="n">
        <f aca="false">COUNTIF($A7193:$E7193,A7193)</f>
        <v>1</v>
      </c>
      <c r="G7193" s="1" t="n">
        <f aca="false">COUNTIF($A7193:$E7193,B7193)</f>
        <v>1</v>
      </c>
      <c r="H7193" s="1" t="n">
        <f aca="false">COUNTIF($A7193:$E7193,C7193)</f>
        <v>1</v>
      </c>
      <c r="I7193" s="1" t="n">
        <f aca="false">COUNTIF($A7193:$E7193,D7193)</f>
        <v>1</v>
      </c>
      <c r="J7193" s="1" t="n">
        <f aca="false">COUNTIF($A7193:$E7193,E7193)</f>
        <v>1</v>
      </c>
      <c r="K7193" s="2" t="n">
        <f aca="false">SUM(F7193:J7193) = 5</f>
        <v>1</v>
      </c>
      <c r="L7193" s="2" t="n">
        <f aca="false">2 * SUM(MIN(A7193:E7193), MAX(A7193:E7193)) &gt;= SUM(A7193:E7193) - MAX(A7193:E7193) - MIN(A7193:E7193)</f>
        <v>1</v>
      </c>
      <c r="M7193" s="2" t="n">
        <f aca="false">AND(K7193:L7193)</f>
        <v>1</v>
      </c>
    </row>
    <row r="7194" customFormat="false" ht="14.25" hidden="false" customHeight="false" outlineLevel="0" collapsed="false">
      <c r="A7194" s="0" t="n">
        <v>94</v>
      </c>
      <c r="B7194" s="0" t="n">
        <v>279</v>
      </c>
      <c r="C7194" s="0" t="n">
        <v>70</v>
      </c>
      <c r="D7194" s="0" t="n">
        <v>37</v>
      </c>
      <c r="E7194" s="0" t="n">
        <v>173</v>
      </c>
      <c r="F7194" s="1" t="n">
        <f aca="false">COUNTIF($A7194:$E7194,A7194)</f>
        <v>1</v>
      </c>
      <c r="G7194" s="1" t="n">
        <f aca="false">COUNTIF($A7194:$E7194,B7194)</f>
        <v>1</v>
      </c>
      <c r="H7194" s="1" t="n">
        <f aca="false">COUNTIF($A7194:$E7194,C7194)</f>
        <v>1</v>
      </c>
      <c r="I7194" s="1" t="n">
        <f aca="false">COUNTIF($A7194:$E7194,D7194)</f>
        <v>1</v>
      </c>
      <c r="J7194" s="1" t="n">
        <f aca="false">COUNTIF($A7194:$E7194,E7194)</f>
        <v>1</v>
      </c>
      <c r="K7194" s="2" t="n">
        <f aca="false">SUM(F7194:J7194) = 5</f>
        <v>1</v>
      </c>
      <c r="L7194" s="2" t="n">
        <f aca="false">2 * SUM(MIN(A7194:E7194), MAX(A7194:E7194)) &gt;= SUM(A7194:E7194) - MAX(A7194:E7194) - MIN(A7194:E7194)</f>
        <v>1</v>
      </c>
      <c r="M7194" s="2" t="n">
        <f aca="false">AND(K7194:L7194)</f>
        <v>1</v>
      </c>
    </row>
    <row r="7195" customFormat="false" ht="14.25" hidden="false" customHeight="false" outlineLevel="0" collapsed="false">
      <c r="A7195" s="0" t="n">
        <v>294</v>
      </c>
      <c r="B7195" s="0" t="n">
        <v>292</v>
      </c>
      <c r="C7195" s="0" t="n">
        <v>158</v>
      </c>
      <c r="D7195" s="0" t="n">
        <v>27</v>
      </c>
      <c r="E7195" s="0" t="n">
        <v>267</v>
      </c>
      <c r="F7195" s="1" t="n">
        <f aca="false">COUNTIF($A7195:$E7195,A7195)</f>
        <v>1</v>
      </c>
      <c r="G7195" s="1" t="n">
        <f aca="false">COUNTIF($A7195:$E7195,B7195)</f>
        <v>1</v>
      </c>
      <c r="H7195" s="1" t="n">
        <f aca="false">COUNTIF($A7195:$E7195,C7195)</f>
        <v>1</v>
      </c>
      <c r="I7195" s="1" t="n">
        <f aca="false">COUNTIF($A7195:$E7195,D7195)</f>
        <v>1</v>
      </c>
      <c r="J7195" s="1" t="n">
        <f aca="false">COUNTIF($A7195:$E7195,E7195)</f>
        <v>1</v>
      </c>
      <c r="K7195" s="2" t="n">
        <f aca="false">SUM(F7195:J7195) = 5</f>
        <v>1</v>
      </c>
      <c r="L7195" s="2" t="n">
        <f aca="false">2 * SUM(MIN(A7195:E7195), MAX(A7195:E7195)) &gt;= SUM(A7195:E7195) - MAX(A7195:E7195) - MIN(A7195:E7195)</f>
        <v>0</v>
      </c>
      <c r="M7195" s="2" t="n">
        <f aca="false">AND(K7195:L7195)</f>
        <v>0</v>
      </c>
    </row>
    <row r="7196" customFormat="false" ht="14.25" hidden="false" customHeight="false" outlineLevel="0" collapsed="false">
      <c r="A7196" s="0" t="n">
        <v>170</v>
      </c>
      <c r="B7196" s="0" t="n">
        <v>207</v>
      </c>
      <c r="C7196" s="0" t="n">
        <v>107</v>
      </c>
      <c r="D7196" s="0" t="n">
        <v>70</v>
      </c>
      <c r="E7196" s="0" t="n">
        <v>129</v>
      </c>
      <c r="F7196" s="1" t="n">
        <f aca="false">COUNTIF($A7196:$E7196,A7196)</f>
        <v>1</v>
      </c>
      <c r="G7196" s="1" t="n">
        <f aca="false">COUNTIF($A7196:$E7196,B7196)</f>
        <v>1</v>
      </c>
      <c r="H7196" s="1" t="n">
        <f aca="false">COUNTIF($A7196:$E7196,C7196)</f>
        <v>1</v>
      </c>
      <c r="I7196" s="1" t="n">
        <f aca="false">COUNTIF($A7196:$E7196,D7196)</f>
        <v>1</v>
      </c>
      <c r="J7196" s="1" t="n">
        <f aca="false">COUNTIF($A7196:$E7196,E7196)</f>
        <v>1</v>
      </c>
      <c r="K7196" s="2" t="n">
        <f aca="false">SUM(F7196:J7196) = 5</f>
        <v>1</v>
      </c>
      <c r="L7196" s="2" t="n">
        <f aca="false">2 * SUM(MIN(A7196:E7196), MAX(A7196:E7196)) &gt;= SUM(A7196:E7196) - MAX(A7196:E7196) - MIN(A7196:E7196)</f>
        <v>1</v>
      </c>
      <c r="M7196" s="2" t="n">
        <f aca="false">AND(K7196:L7196)</f>
        <v>1</v>
      </c>
    </row>
    <row r="7197" customFormat="false" ht="14.25" hidden="false" customHeight="false" outlineLevel="0" collapsed="false">
      <c r="A7197" s="0" t="n">
        <v>296</v>
      </c>
      <c r="B7197" s="0" t="n">
        <v>90</v>
      </c>
      <c r="C7197" s="0" t="n">
        <v>178</v>
      </c>
      <c r="D7197" s="0" t="n">
        <v>266</v>
      </c>
      <c r="E7197" s="0" t="n">
        <v>155</v>
      </c>
      <c r="F7197" s="1" t="n">
        <f aca="false">COUNTIF($A7197:$E7197,A7197)</f>
        <v>1</v>
      </c>
      <c r="G7197" s="1" t="n">
        <f aca="false">COUNTIF($A7197:$E7197,B7197)</f>
        <v>1</v>
      </c>
      <c r="H7197" s="1" t="n">
        <f aca="false">COUNTIF($A7197:$E7197,C7197)</f>
        <v>1</v>
      </c>
      <c r="I7197" s="1" t="n">
        <f aca="false">COUNTIF($A7197:$E7197,D7197)</f>
        <v>1</v>
      </c>
      <c r="J7197" s="1" t="n">
        <f aca="false">COUNTIF($A7197:$E7197,E7197)</f>
        <v>1</v>
      </c>
      <c r="K7197" s="2" t="n">
        <f aca="false">SUM(F7197:J7197) = 5</f>
        <v>1</v>
      </c>
      <c r="L7197" s="2" t="n">
        <f aca="false">2 * SUM(MIN(A7197:E7197), MAX(A7197:E7197)) &gt;= SUM(A7197:E7197) - MAX(A7197:E7197) - MIN(A7197:E7197)</f>
        <v>1</v>
      </c>
      <c r="M7197" s="2" t="n">
        <f aca="false">AND(K7197:L7197)</f>
        <v>1</v>
      </c>
    </row>
    <row r="7198" customFormat="false" ht="14.25" hidden="false" customHeight="false" outlineLevel="0" collapsed="false">
      <c r="A7198" s="0" t="n">
        <v>191</v>
      </c>
      <c r="B7198" s="0" t="n">
        <v>273</v>
      </c>
      <c r="C7198" s="0" t="n">
        <v>162</v>
      </c>
      <c r="D7198" s="0" t="n">
        <v>299</v>
      </c>
      <c r="E7198" s="0" t="n">
        <v>280</v>
      </c>
      <c r="F7198" s="1" t="n">
        <f aca="false">COUNTIF($A7198:$E7198,A7198)</f>
        <v>1</v>
      </c>
      <c r="G7198" s="1" t="n">
        <f aca="false">COUNTIF($A7198:$E7198,B7198)</f>
        <v>1</v>
      </c>
      <c r="H7198" s="1" t="n">
        <f aca="false">COUNTIF($A7198:$E7198,C7198)</f>
        <v>1</v>
      </c>
      <c r="I7198" s="1" t="n">
        <f aca="false">COUNTIF($A7198:$E7198,D7198)</f>
        <v>1</v>
      </c>
      <c r="J7198" s="1" t="n">
        <f aca="false">COUNTIF($A7198:$E7198,E7198)</f>
        <v>1</v>
      </c>
      <c r="K7198" s="2" t="n">
        <f aca="false">SUM(F7198:J7198) = 5</f>
        <v>1</v>
      </c>
      <c r="L7198" s="2" t="n">
        <f aca="false">2 * SUM(MIN(A7198:E7198), MAX(A7198:E7198)) &gt;= SUM(A7198:E7198) - MAX(A7198:E7198) - MIN(A7198:E7198)</f>
        <v>1</v>
      </c>
      <c r="M7198" s="2" t="n">
        <f aca="false">AND(K7198:L7198)</f>
        <v>1</v>
      </c>
    </row>
    <row r="7199" customFormat="false" ht="14.25" hidden="false" customHeight="false" outlineLevel="0" collapsed="false">
      <c r="A7199" s="0" t="n">
        <v>213</v>
      </c>
      <c r="B7199" s="0" t="n">
        <v>20</v>
      </c>
      <c r="C7199" s="0" t="n">
        <v>144</v>
      </c>
      <c r="D7199" s="0" t="n">
        <v>143</v>
      </c>
      <c r="E7199" s="0" t="n">
        <v>264</v>
      </c>
      <c r="F7199" s="1" t="n">
        <f aca="false">COUNTIF($A7199:$E7199,A7199)</f>
        <v>1</v>
      </c>
      <c r="G7199" s="1" t="n">
        <f aca="false">COUNTIF($A7199:$E7199,B7199)</f>
        <v>1</v>
      </c>
      <c r="H7199" s="1" t="n">
        <f aca="false">COUNTIF($A7199:$E7199,C7199)</f>
        <v>1</v>
      </c>
      <c r="I7199" s="1" t="n">
        <f aca="false">COUNTIF($A7199:$E7199,D7199)</f>
        <v>1</v>
      </c>
      <c r="J7199" s="1" t="n">
        <f aca="false">COUNTIF($A7199:$E7199,E7199)</f>
        <v>1</v>
      </c>
      <c r="K7199" s="2" t="n">
        <f aca="false">SUM(F7199:J7199) = 5</f>
        <v>1</v>
      </c>
      <c r="L7199" s="2" t="n">
        <f aca="false">2 * SUM(MIN(A7199:E7199), MAX(A7199:E7199)) &gt;= SUM(A7199:E7199) - MAX(A7199:E7199) - MIN(A7199:E7199)</f>
        <v>1</v>
      </c>
      <c r="M7199" s="2" t="n">
        <f aca="false">AND(K7199:L7199)</f>
        <v>1</v>
      </c>
    </row>
    <row r="7200" customFormat="false" ht="14.25" hidden="false" customHeight="false" outlineLevel="0" collapsed="false">
      <c r="A7200" s="0" t="n">
        <v>207</v>
      </c>
      <c r="B7200" s="0" t="n">
        <v>218</v>
      </c>
      <c r="C7200" s="0" t="n">
        <v>36</v>
      </c>
      <c r="D7200" s="0" t="n">
        <v>131</v>
      </c>
      <c r="E7200" s="0" t="n">
        <v>25</v>
      </c>
      <c r="F7200" s="1" t="n">
        <f aca="false">COUNTIF($A7200:$E7200,A7200)</f>
        <v>1</v>
      </c>
      <c r="G7200" s="1" t="n">
        <f aca="false">COUNTIF($A7200:$E7200,B7200)</f>
        <v>1</v>
      </c>
      <c r="H7200" s="1" t="n">
        <f aca="false">COUNTIF($A7200:$E7200,C7200)</f>
        <v>1</v>
      </c>
      <c r="I7200" s="1" t="n">
        <f aca="false">COUNTIF($A7200:$E7200,D7200)</f>
        <v>1</v>
      </c>
      <c r="J7200" s="1" t="n">
        <f aca="false">COUNTIF($A7200:$E7200,E7200)</f>
        <v>1</v>
      </c>
      <c r="K7200" s="2" t="n">
        <f aca="false">SUM(F7200:J7200) = 5</f>
        <v>1</v>
      </c>
      <c r="L7200" s="2" t="n">
        <f aca="false">2 * SUM(MIN(A7200:E7200), MAX(A7200:E7200)) &gt;= SUM(A7200:E7200) - MAX(A7200:E7200) - MIN(A7200:E7200)</f>
        <v>1</v>
      </c>
      <c r="M7200" s="2" t="n">
        <f aca="false">AND(K7200:L7200)</f>
        <v>1</v>
      </c>
    </row>
    <row r="7201" customFormat="false" ht="14.25" hidden="false" customHeight="false" outlineLevel="0" collapsed="false">
      <c r="A7201" s="0" t="n">
        <v>219</v>
      </c>
      <c r="B7201" s="0" t="n">
        <v>11</v>
      </c>
      <c r="C7201" s="0" t="n">
        <v>291</v>
      </c>
      <c r="D7201" s="0" t="n">
        <v>79</v>
      </c>
      <c r="E7201" s="0" t="n">
        <v>132</v>
      </c>
      <c r="F7201" s="1" t="n">
        <f aca="false">COUNTIF($A7201:$E7201,A7201)</f>
        <v>1</v>
      </c>
      <c r="G7201" s="1" t="n">
        <f aca="false">COUNTIF($A7201:$E7201,B7201)</f>
        <v>1</v>
      </c>
      <c r="H7201" s="1" t="n">
        <f aca="false">COUNTIF($A7201:$E7201,C7201)</f>
        <v>1</v>
      </c>
      <c r="I7201" s="1" t="n">
        <f aca="false">COUNTIF($A7201:$E7201,D7201)</f>
        <v>1</v>
      </c>
      <c r="J7201" s="1" t="n">
        <f aca="false">COUNTIF($A7201:$E7201,E7201)</f>
        <v>1</v>
      </c>
      <c r="K7201" s="2" t="n">
        <f aca="false">SUM(F7201:J7201) = 5</f>
        <v>1</v>
      </c>
      <c r="L7201" s="2" t="n">
        <f aca="false">2 * SUM(MIN(A7201:E7201), MAX(A7201:E7201)) &gt;= SUM(A7201:E7201) - MAX(A7201:E7201) - MIN(A7201:E7201)</f>
        <v>1</v>
      </c>
      <c r="M7201" s="2" t="n">
        <f aca="false">AND(K7201:L7201)</f>
        <v>1</v>
      </c>
    </row>
    <row r="7202" customFormat="false" ht="14.25" hidden="false" customHeight="false" outlineLevel="0" collapsed="false">
      <c r="A7202" s="0" t="n">
        <v>101</v>
      </c>
      <c r="B7202" s="0" t="n">
        <v>143</v>
      </c>
      <c r="C7202" s="0" t="n">
        <v>65</v>
      </c>
      <c r="D7202" s="0" t="n">
        <v>151</v>
      </c>
      <c r="E7202" s="0" t="n">
        <v>12</v>
      </c>
      <c r="F7202" s="1" t="n">
        <f aca="false">COUNTIF($A7202:$E7202,A7202)</f>
        <v>1</v>
      </c>
      <c r="G7202" s="1" t="n">
        <f aca="false">COUNTIF($A7202:$E7202,B7202)</f>
        <v>1</v>
      </c>
      <c r="H7202" s="1" t="n">
        <f aca="false">COUNTIF($A7202:$E7202,C7202)</f>
        <v>1</v>
      </c>
      <c r="I7202" s="1" t="n">
        <f aca="false">COUNTIF($A7202:$E7202,D7202)</f>
        <v>1</v>
      </c>
      <c r="J7202" s="1" t="n">
        <f aca="false">COUNTIF($A7202:$E7202,E7202)</f>
        <v>1</v>
      </c>
      <c r="K7202" s="2" t="n">
        <f aca="false">SUM(F7202:J7202) = 5</f>
        <v>1</v>
      </c>
      <c r="L7202" s="2" t="n">
        <f aca="false">2 * SUM(MIN(A7202:E7202), MAX(A7202:E7202)) &gt;= SUM(A7202:E7202) - MAX(A7202:E7202) - MIN(A7202:E7202)</f>
        <v>1</v>
      </c>
      <c r="M7202" s="2" t="n">
        <f aca="false">AND(K7202:L7202)</f>
        <v>1</v>
      </c>
    </row>
    <row r="7203" customFormat="false" ht="14.25" hidden="false" customHeight="false" outlineLevel="0" collapsed="false">
      <c r="A7203" s="0" t="n">
        <v>76</v>
      </c>
      <c r="B7203" s="0" t="n">
        <v>195</v>
      </c>
      <c r="C7203" s="0" t="n">
        <v>81</v>
      </c>
      <c r="D7203" s="0" t="n">
        <v>115</v>
      </c>
      <c r="E7203" s="0" t="n">
        <v>259</v>
      </c>
      <c r="F7203" s="1" t="n">
        <f aca="false">COUNTIF($A7203:$E7203,A7203)</f>
        <v>1</v>
      </c>
      <c r="G7203" s="1" t="n">
        <f aca="false">COUNTIF($A7203:$E7203,B7203)</f>
        <v>1</v>
      </c>
      <c r="H7203" s="1" t="n">
        <f aca="false">COUNTIF($A7203:$E7203,C7203)</f>
        <v>1</v>
      </c>
      <c r="I7203" s="1" t="n">
        <f aca="false">COUNTIF($A7203:$E7203,D7203)</f>
        <v>1</v>
      </c>
      <c r="J7203" s="1" t="n">
        <f aca="false">COUNTIF($A7203:$E7203,E7203)</f>
        <v>1</v>
      </c>
      <c r="K7203" s="2" t="n">
        <f aca="false">SUM(F7203:J7203) = 5</f>
        <v>1</v>
      </c>
      <c r="L7203" s="2" t="n">
        <f aca="false">2 * SUM(MIN(A7203:E7203), MAX(A7203:E7203)) &gt;= SUM(A7203:E7203) - MAX(A7203:E7203) - MIN(A7203:E7203)</f>
        <v>1</v>
      </c>
      <c r="M7203" s="2" t="n">
        <f aca="false">AND(K7203:L7203)</f>
        <v>1</v>
      </c>
    </row>
    <row r="7204" customFormat="false" ht="14.25" hidden="false" customHeight="false" outlineLevel="0" collapsed="false">
      <c r="A7204" s="0" t="n">
        <v>183</v>
      </c>
      <c r="B7204" s="0" t="n">
        <v>208</v>
      </c>
      <c r="C7204" s="0" t="n">
        <v>272</v>
      </c>
      <c r="D7204" s="0" t="n">
        <v>166</v>
      </c>
      <c r="E7204" s="0" t="n">
        <v>299</v>
      </c>
      <c r="F7204" s="1" t="n">
        <f aca="false">COUNTIF($A7204:$E7204,A7204)</f>
        <v>1</v>
      </c>
      <c r="G7204" s="1" t="n">
        <f aca="false">COUNTIF($A7204:$E7204,B7204)</f>
        <v>1</v>
      </c>
      <c r="H7204" s="1" t="n">
        <f aca="false">COUNTIF($A7204:$E7204,C7204)</f>
        <v>1</v>
      </c>
      <c r="I7204" s="1" t="n">
        <f aca="false">COUNTIF($A7204:$E7204,D7204)</f>
        <v>1</v>
      </c>
      <c r="J7204" s="1" t="n">
        <f aca="false">COUNTIF($A7204:$E7204,E7204)</f>
        <v>1</v>
      </c>
      <c r="K7204" s="2" t="n">
        <f aca="false">SUM(F7204:J7204) = 5</f>
        <v>1</v>
      </c>
      <c r="L7204" s="2" t="n">
        <f aca="false">2 * SUM(MIN(A7204:E7204), MAX(A7204:E7204)) &gt;= SUM(A7204:E7204) - MAX(A7204:E7204) - MIN(A7204:E7204)</f>
        <v>1</v>
      </c>
      <c r="M7204" s="2" t="n">
        <f aca="false">AND(K7204:L7204)</f>
        <v>1</v>
      </c>
    </row>
    <row r="7205" customFormat="false" ht="14.25" hidden="false" customHeight="false" outlineLevel="0" collapsed="false">
      <c r="A7205" s="0" t="n">
        <v>135</v>
      </c>
      <c r="B7205" s="0" t="n">
        <v>114</v>
      </c>
      <c r="C7205" s="0" t="n">
        <v>43</v>
      </c>
      <c r="D7205" s="0" t="n">
        <v>88</v>
      </c>
      <c r="E7205" s="0" t="n">
        <v>41</v>
      </c>
      <c r="F7205" s="1" t="n">
        <f aca="false">COUNTIF($A7205:$E7205,A7205)</f>
        <v>1</v>
      </c>
      <c r="G7205" s="1" t="n">
        <f aca="false">COUNTIF($A7205:$E7205,B7205)</f>
        <v>1</v>
      </c>
      <c r="H7205" s="1" t="n">
        <f aca="false">COUNTIF($A7205:$E7205,C7205)</f>
        <v>1</v>
      </c>
      <c r="I7205" s="1" t="n">
        <f aca="false">COUNTIF($A7205:$E7205,D7205)</f>
        <v>1</v>
      </c>
      <c r="J7205" s="1" t="n">
        <f aca="false">COUNTIF($A7205:$E7205,E7205)</f>
        <v>1</v>
      </c>
      <c r="K7205" s="2" t="n">
        <f aca="false">SUM(F7205:J7205) = 5</f>
        <v>1</v>
      </c>
      <c r="L7205" s="2" t="n">
        <f aca="false">2 * SUM(MIN(A7205:E7205), MAX(A7205:E7205)) &gt;= SUM(A7205:E7205) - MAX(A7205:E7205) - MIN(A7205:E7205)</f>
        <v>1</v>
      </c>
      <c r="M7205" s="2" t="n">
        <f aca="false">AND(K7205:L7205)</f>
        <v>1</v>
      </c>
    </row>
    <row r="7206" customFormat="false" ht="14.25" hidden="false" customHeight="false" outlineLevel="0" collapsed="false">
      <c r="A7206" s="0" t="n">
        <v>54</v>
      </c>
      <c r="B7206" s="0" t="n">
        <v>222</v>
      </c>
      <c r="C7206" s="0" t="n">
        <v>99</v>
      </c>
      <c r="D7206" s="0" t="n">
        <v>172</v>
      </c>
      <c r="E7206" s="0" t="n">
        <v>76</v>
      </c>
      <c r="F7206" s="1" t="n">
        <f aca="false">COUNTIF($A7206:$E7206,A7206)</f>
        <v>1</v>
      </c>
      <c r="G7206" s="1" t="n">
        <f aca="false">COUNTIF($A7206:$E7206,B7206)</f>
        <v>1</v>
      </c>
      <c r="H7206" s="1" t="n">
        <f aca="false">COUNTIF($A7206:$E7206,C7206)</f>
        <v>1</v>
      </c>
      <c r="I7206" s="1" t="n">
        <f aca="false">COUNTIF($A7206:$E7206,D7206)</f>
        <v>1</v>
      </c>
      <c r="J7206" s="1" t="n">
        <f aca="false">COUNTIF($A7206:$E7206,E7206)</f>
        <v>1</v>
      </c>
      <c r="K7206" s="2" t="n">
        <f aca="false">SUM(F7206:J7206) = 5</f>
        <v>1</v>
      </c>
      <c r="L7206" s="2" t="n">
        <f aca="false">2 * SUM(MIN(A7206:E7206), MAX(A7206:E7206)) &gt;= SUM(A7206:E7206) - MAX(A7206:E7206) - MIN(A7206:E7206)</f>
        <v>1</v>
      </c>
      <c r="M7206" s="2" t="n">
        <f aca="false">AND(K7206:L7206)</f>
        <v>1</v>
      </c>
    </row>
    <row r="7207" customFormat="false" ht="14.25" hidden="false" customHeight="false" outlineLevel="0" collapsed="false">
      <c r="A7207" s="0" t="n">
        <v>160</v>
      </c>
      <c r="B7207" s="0" t="n">
        <v>112</v>
      </c>
      <c r="C7207" s="0" t="n">
        <v>59</v>
      </c>
      <c r="D7207" s="0" t="n">
        <v>100</v>
      </c>
      <c r="E7207" s="0" t="n">
        <v>46</v>
      </c>
      <c r="F7207" s="1" t="n">
        <f aca="false">COUNTIF($A7207:$E7207,A7207)</f>
        <v>1</v>
      </c>
      <c r="G7207" s="1" t="n">
        <f aca="false">COUNTIF($A7207:$E7207,B7207)</f>
        <v>1</v>
      </c>
      <c r="H7207" s="1" t="n">
        <f aca="false">COUNTIF($A7207:$E7207,C7207)</f>
        <v>1</v>
      </c>
      <c r="I7207" s="1" t="n">
        <f aca="false">COUNTIF($A7207:$E7207,D7207)</f>
        <v>1</v>
      </c>
      <c r="J7207" s="1" t="n">
        <f aca="false">COUNTIF($A7207:$E7207,E7207)</f>
        <v>1</v>
      </c>
      <c r="K7207" s="2" t="n">
        <f aca="false">SUM(F7207:J7207) = 5</f>
        <v>1</v>
      </c>
      <c r="L7207" s="2" t="n">
        <f aca="false">2 * SUM(MIN(A7207:E7207), MAX(A7207:E7207)) &gt;= SUM(A7207:E7207) - MAX(A7207:E7207) - MIN(A7207:E7207)</f>
        <v>1</v>
      </c>
      <c r="M7207" s="2" t="n">
        <f aca="false">AND(K7207:L7207)</f>
        <v>1</v>
      </c>
    </row>
    <row r="7208" customFormat="false" ht="14.25" hidden="false" customHeight="false" outlineLevel="0" collapsed="false">
      <c r="A7208" s="0" t="n">
        <v>35</v>
      </c>
      <c r="B7208" s="0" t="n">
        <v>149</v>
      </c>
      <c r="C7208" s="0" t="n">
        <v>287</v>
      </c>
      <c r="D7208" s="0" t="n">
        <v>134</v>
      </c>
      <c r="E7208" s="0" t="n">
        <v>106</v>
      </c>
      <c r="F7208" s="1" t="n">
        <f aca="false">COUNTIF($A7208:$E7208,A7208)</f>
        <v>1</v>
      </c>
      <c r="G7208" s="1" t="n">
        <f aca="false">COUNTIF($A7208:$E7208,B7208)</f>
        <v>1</v>
      </c>
      <c r="H7208" s="1" t="n">
        <f aca="false">COUNTIF($A7208:$E7208,C7208)</f>
        <v>1</v>
      </c>
      <c r="I7208" s="1" t="n">
        <f aca="false">COUNTIF($A7208:$E7208,D7208)</f>
        <v>1</v>
      </c>
      <c r="J7208" s="1" t="n">
        <f aca="false">COUNTIF($A7208:$E7208,E7208)</f>
        <v>1</v>
      </c>
      <c r="K7208" s="2" t="n">
        <f aca="false">SUM(F7208:J7208) = 5</f>
        <v>1</v>
      </c>
      <c r="L7208" s="2" t="n">
        <f aca="false">2 * SUM(MIN(A7208:E7208), MAX(A7208:E7208)) &gt;= SUM(A7208:E7208) - MAX(A7208:E7208) - MIN(A7208:E7208)</f>
        <v>1</v>
      </c>
      <c r="M7208" s="2" t="n">
        <f aca="false">AND(K7208:L7208)</f>
        <v>1</v>
      </c>
    </row>
    <row r="7209" customFormat="false" ht="14.25" hidden="false" customHeight="false" outlineLevel="0" collapsed="false">
      <c r="A7209" s="0" t="n">
        <v>170</v>
      </c>
      <c r="B7209" s="0" t="n">
        <v>138</v>
      </c>
      <c r="C7209" s="0" t="n">
        <v>8</v>
      </c>
      <c r="D7209" s="0" t="n">
        <v>26</v>
      </c>
      <c r="E7209" s="0" t="n">
        <v>101</v>
      </c>
      <c r="F7209" s="1" t="n">
        <f aca="false">COUNTIF($A7209:$E7209,A7209)</f>
        <v>1</v>
      </c>
      <c r="G7209" s="1" t="n">
        <f aca="false">COUNTIF($A7209:$E7209,B7209)</f>
        <v>1</v>
      </c>
      <c r="H7209" s="1" t="n">
        <f aca="false">COUNTIF($A7209:$E7209,C7209)</f>
        <v>1</v>
      </c>
      <c r="I7209" s="1" t="n">
        <f aca="false">COUNTIF($A7209:$E7209,D7209)</f>
        <v>1</v>
      </c>
      <c r="J7209" s="1" t="n">
        <f aca="false">COUNTIF($A7209:$E7209,E7209)</f>
        <v>1</v>
      </c>
      <c r="K7209" s="2" t="n">
        <f aca="false">SUM(F7209:J7209) = 5</f>
        <v>1</v>
      </c>
      <c r="L7209" s="2" t="n">
        <f aca="false">2 * SUM(MIN(A7209:E7209), MAX(A7209:E7209)) &gt;= SUM(A7209:E7209) - MAX(A7209:E7209) - MIN(A7209:E7209)</f>
        <v>1</v>
      </c>
      <c r="M7209" s="2" t="n">
        <f aca="false">AND(K7209:L7209)</f>
        <v>1</v>
      </c>
    </row>
    <row r="7210" customFormat="false" ht="14.25" hidden="false" customHeight="false" outlineLevel="0" collapsed="false">
      <c r="A7210" s="0" t="n">
        <v>146</v>
      </c>
      <c r="B7210" s="0" t="n">
        <v>145</v>
      </c>
      <c r="C7210" s="0" t="n">
        <v>160</v>
      </c>
      <c r="D7210" s="0" t="n">
        <v>128</v>
      </c>
      <c r="E7210" s="0" t="n">
        <v>149</v>
      </c>
      <c r="F7210" s="1" t="n">
        <f aca="false">COUNTIF($A7210:$E7210,A7210)</f>
        <v>1</v>
      </c>
      <c r="G7210" s="1" t="n">
        <f aca="false">COUNTIF($A7210:$E7210,B7210)</f>
        <v>1</v>
      </c>
      <c r="H7210" s="1" t="n">
        <f aca="false">COUNTIF($A7210:$E7210,C7210)</f>
        <v>1</v>
      </c>
      <c r="I7210" s="1" t="n">
        <f aca="false">COUNTIF($A7210:$E7210,D7210)</f>
        <v>1</v>
      </c>
      <c r="J7210" s="1" t="n">
        <f aca="false">COUNTIF($A7210:$E7210,E7210)</f>
        <v>1</v>
      </c>
      <c r="K7210" s="2" t="n">
        <f aca="false">SUM(F7210:J7210) = 5</f>
        <v>1</v>
      </c>
      <c r="L7210" s="2" t="n">
        <f aca="false">2 * SUM(MIN(A7210:E7210), MAX(A7210:E7210)) &gt;= SUM(A7210:E7210) - MAX(A7210:E7210) - MIN(A7210:E7210)</f>
        <v>1</v>
      </c>
      <c r="M7210" s="2" t="n">
        <f aca="false">AND(K7210:L7210)</f>
        <v>1</v>
      </c>
    </row>
    <row r="7211" customFormat="false" ht="14.25" hidden="false" customHeight="false" outlineLevel="0" collapsed="false">
      <c r="A7211" s="0" t="n">
        <v>237</v>
      </c>
      <c r="B7211" s="0" t="n">
        <v>212</v>
      </c>
      <c r="C7211" s="0" t="n">
        <v>37</v>
      </c>
      <c r="D7211" s="0" t="n">
        <v>19</v>
      </c>
      <c r="E7211" s="0" t="n">
        <v>191</v>
      </c>
      <c r="F7211" s="1" t="n">
        <f aca="false">COUNTIF($A7211:$E7211,A7211)</f>
        <v>1</v>
      </c>
      <c r="G7211" s="1" t="n">
        <f aca="false">COUNTIF($A7211:$E7211,B7211)</f>
        <v>1</v>
      </c>
      <c r="H7211" s="1" t="n">
        <f aca="false">COUNTIF($A7211:$E7211,C7211)</f>
        <v>1</v>
      </c>
      <c r="I7211" s="1" t="n">
        <f aca="false">COUNTIF($A7211:$E7211,D7211)</f>
        <v>1</v>
      </c>
      <c r="J7211" s="1" t="n">
        <f aca="false">COUNTIF($A7211:$E7211,E7211)</f>
        <v>1</v>
      </c>
      <c r="K7211" s="2" t="n">
        <f aca="false">SUM(F7211:J7211) = 5</f>
        <v>1</v>
      </c>
      <c r="L7211" s="2" t="n">
        <f aca="false">2 * SUM(MIN(A7211:E7211), MAX(A7211:E7211)) &gt;= SUM(A7211:E7211) - MAX(A7211:E7211) - MIN(A7211:E7211)</f>
        <v>1</v>
      </c>
      <c r="M7211" s="2" t="n">
        <f aca="false">AND(K7211:L7211)</f>
        <v>1</v>
      </c>
    </row>
    <row r="7212" customFormat="false" ht="14.25" hidden="false" customHeight="false" outlineLevel="0" collapsed="false">
      <c r="A7212" s="0" t="n">
        <v>236</v>
      </c>
      <c r="B7212" s="0" t="n">
        <v>3</v>
      </c>
      <c r="C7212" s="0" t="n">
        <v>110</v>
      </c>
      <c r="D7212" s="0" t="n">
        <v>275</v>
      </c>
      <c r="E7212" s="0" t="n">
        <v>44</v>
      </c>
      <c r="F7212" s="1" t="n">
        <f aca="false">COUNTIF($A7212:$E7212,A7212)</f>
        <v>1</v>
      </c>
      <c r="G7212" s="1" t="n">
        <f aca="false">COUNTIF($A7212:$E7212,B7212)</f>
        <v>1</v>
      </c>
      <c r="H7212" s="1" t="n">
        <f aca="false">COUNTIF($A7212:$E7212,C7212)</f>
        <v>1</v>
      </c>
      <c r="I7212" s="1" t="n">
        <f aca="false">COUNTIF($A7212:$E7212,D7212)</f>
        <v>1</v>
      </c>
      <c r="J7212" s="1" t="n">
        <f aca="false">COUNTIF($A7212:$E7212,E7212)</f>
        <v>1</v>
      </c>
      <c r="K7212" s="2" t="n">
        <f aca="false">SUM(F7212:J7212) = 5</f>
        <v>1</v>
      </c>
      <c r="L7212" s="2" t="n">
        <f aca="false">2 * SUM(MIN(A7212:E7212), MAX(A7212:E7212)) &gt;= SUM(A7212:E7212) - MAX(A7212:E7212) - MIN(A7212:E7212)</f>
        <v>1</v>
      </c>
      <c r="M7212" s="2" t="n">
        <f aca="false">AND(K7212:L7212)</f>
        <v>1</v>
      </c>
    </row>
    <row r="7213" customFormat="false" ht="14.25" hidden="false" customHeight="false" outlineLevel="0" collapsed="false">
      <c r="A7213" s="0" t="n">
        <v>103</v>
      </c>
      <c r="B7213" s="0" t="n">
        <v>161</v>
      </c>
      <c r="C7213" s="0" t="n">
        <v>7</v>
      </c>
      <c r="D7213" s="0" t="n">
        <v>1</v>
      </c>
      <c r="E7213" s="0" t="n">
        <v>113</v>
      </c>
      <c r="F7213" s="1" t="n">
        <f aca="false">COUNTIF($A7213:$E7213,A7213)</f>
        <v>1</v>
      </c>
      <c r="G7213" s="1" t="n">
        <f aca="false">COUNTIF($A7213:$E7213,B7213)</f>
        <v>1</v>
      </c>
      <c r="H7213" s="1" t="n">
        <f aca="false">COUNTIF($A7213:$E7213,C7213)</f>
        <v>1</v>
      </c>
      <c r="I7213" s="1" t="n">
        <f aca="false">COUNTIF($A7213:$E7213,D7213)</f>
        <v>1</v>
      </c>
      <c r="J7213" s="1" t="n">
        <f aca="false">COUNTIF($A7213:$E7213,E7213)</f>
        <v>1</v>
      </c>
      <c r="K7213" s="2" t="n">
        <f aca="false">SUM(F7213:J7213) = 5</f>
        <v>1</v>
      </c>
      <c r="L7213" s="2" t="n">
        <f aca="false">2 * SUM(MIN(A7213:E7213), MAX(A7213:E7213)) &gt;= SUM(A7213:E7213) - MAX(A7213:E7213) - MIN(A7213:E7213)</f>
        <v>1</v>
      </c>
      <c r="M7213" s="2" t="n">
        <f aca="false">AND(K7213:L7213)</f>
        <v>1</v>
      </c>
    </row>
    <row r="7214" customFormat="false" ht="14.25" hidden="false" customHeight="false" outlineLevel="0" collapsed="false">
      <c r="A7214" s="0" t="n">
        <v>30</v>
      </c>
      <c r="B7214" s="0" t="n">
        <v>36</v>
      </c>
      <c r="C7214" s="0" t="n">
        <v>195</v>
      </c>
      <c r="D7214" s="0" t="n">
        <v>105</v>
      </c>
      <c r="E7214" s="0" t="n">
        <v>20</v>
      </c>
      <c r="F7214" s="1" t="n">
        <f aca="false">COUNTIF($A7214:$E7214,A7214)</f>
        <v>1</v>
      </c>
      <c r="G7214" s="1" t="n">
        <f aca="false">COUNTIF($A7214:$E7214,B7214)</f>
        <v>1</v>
      </c>
      <c r="H7214" s="1" t="n">
        <f aca="false">COUNTIF($A7214:$E7214,C7214)</f>
        <v>1</v>
      </c>
      <c r="I7214" s="1" t="n">
        <f aca="false">COUNTIF($A7214:$E7214,D7214)</f>
        <v>1</v>
      </c>
      <c r="J7214" s="1" t="n">
        <f aca="false">COUNTIF($A7214:$E7214,E7214)</f>
        <v>1</v>
      </c>
      <c r="K7214" s="2" t="n">
        <f aca="false">SUM(F7214:J7214) = 5</f>
        <v>1</v>
      </c>
      <c r="L7214" s="2" t="n">
        <f aca="false">2 * SUM(MIN(A7214:E7214), MAX(A7214:E7214)) &gt;= SUM(A7214:E7214) - MAX(A7214:E7214) - MIN(A7214:E7214)</f>
        <v>1</v>
      </c>
      <c r="M7214" s="2" t="n">
        <f aca="false">AND(K7214:L7214)</f>
        <v>1</v>
      </c>
    </row>
    <row r="7215" customFormat="false" ht="14.25" hidden="false" customHeight="false" outlineLevel="0" collapsed="false">
      <c r="A7215" s="0" t="n">
        <v>196</v>
      </c>
      <c r="B7215" s="0" t="n">
        <v>115</v>
      </c>
      <c r="C7215" s="0" t="n">
        <v>190</v>
      </c>
      <c r="D7215" s="0" t="n">
        <v>23</v>
      </c>
      <c r="E7215" s="0" t="n">
        <v>223</v>
      </c>
      <c r="F7215" s="1" t="n">
        <f aca="false">COUNTIF($A7215:$E7215,A7215)</f>
        <v>1</v>
      </c>
      <c r="G7215" s="1" t="n">
        <f aca="false">COUNTIF($A7215:$E7215,B7215)</f>
        <v>1</v>
      </c>
      <c r="H7215" s="1" t="n">
        <f aca="false">COUNTIF($A7215:$E7215,C7215)</f>
        <v>1</v>
      </c>
      <c r="I7215" s="1" t="n">
        <f aca="false">COUNTIF($A7215:$E7215,D7215)</f>
        <v>1</v>
      </c>
      <c r="J7215" s="1" t="n">
        <f aca="false">COUNTIF($A7215:$E7215,E7215)</f>
        <v>1</v>
      </c>
      <c r="K7215" s="2" t="n">
        <f aca="false">SUM(F7215:J7215) = 5</f>
        <v>1</v>
      </c>
      <c r="L7215" s="2" t="n">
        <f aca="false">2 * SUM(MIN(A7215:E7215), MAX(A7215:E7215)) &gt;= SUM(A7215:E7215) - MAX(A7215:E7215) - MIN(A7215:E7215)</f>
        <v>0</v>
      </c>
      <c r="M7215" s="2" t="n">
        <f aca="false">AND(K7215:L7215)</f>
        <v>0</v>
      </c>
    </row>
    <row r="7216" customFormat="false" ht="14.25" hidden="false" customHeight="false" outlineLevel="0" collapsed="false">
      <c r="A7216" s="0" t="n">
        <v>23</v>
      </c>
      <c r="B7216" s="0" t="n">
        <v>8</v>
      </c>
      <c r="C7216" s="0" t="n">
        <v>239</v>
      </c>
      <c r="D7216" s="0" t="n">
        <v>260</v>
      </c>
      <c r="E7216" s="0" t="n">
        <v>15</v>
      </c>
      <c r="F7216" s="1" t="n">
        <f aca="false">COUNTIF($A7216:$E7216,A7216)</f>
        <v>1</v>
      </c>
      <c r="G7216" s="1" t="n">
        <f aca="false">COUNTIF($A7216:$E7216,B7216)</f>
        <v>1</v>
      </c>
      <c r="H7216" s="1" t="n">
        <f aca="false">COUNTIF($A7216:$E7216,C7216)</f>
        <v>1</v>
      </c>
      <c r="I7216" s="1" t="n">
        <f aca="false">COUNTIF($A7216:$E7216,D7216)</f>
        <v>1</v>
      </c>
      <c r="J7216" s="1" t="n">
        <f aca="false">COUNTIF($A7216:$E7216,E7216)</f>
        <v>1</v>
      </c>
      <c r="K7216" s="2" t="n">
        <f aca="false">SUM(F7216:J7216) = 5</f>
        <v>1</v>
      </c>
      <c r="L7216" s="2" t="n">
        <f aca="false">2 * SUM(MIN(A7216:E7216), MAX(A7216:E7216)) &gt;= SUM(A7216:E7216) - MAX(A7216:E7216) - MIN(A7216:E7216)</f>
        <v>1</v>
      </c>
      <c r="M7216" s="2" t="n">
        <f aca="false">AND(K7216:L7216)</f>
        <v>1</v>
      </c>
    </row>
    <row r="7217" customFormat="false" ht="14.25" hidden="false" customHeight="false" outlineLevel="0" collapsed="false">
      <c r="A7217" s="0" t="n">
        <v>262</v>
      </c>
      <c r="B7217" s="0" t="n">
        <v>102</v>
      </c>
      <c r="C7217" s="0" t="n">
        <v>50</v>
      </c>
      <c r="D7217" s="0" t="n">
        <v>163</v>
      </c>
      <c r="E7217" s="0" t="n">
        <v>86</v>
      </c>
      <c r="F7217" s="1" t="n">
        <f aca="false">COUNTIF($A7217:$E7217,A7217)</f>
        <v>1</v>
      </c>
      <c r="G7217" s="1" t="n">
        <f aca="false">COUNTIF($A7217:$E7217,B7217)</f>
        <v>1</v>
      </c>
      <c r="H7217" s="1" t="n">
        <f aca="false">COUNTIF($A7217:$E7217,C7217)</f>
        <v>1</v>
      </c>
      <c r="I7217" s="1" t="n">
        <f aca="false">COUNTIF($A7217:$E7217,D7217)</f>
        <v>1</v>
      </c>
      <c r="J7217" s="1" t="n">
        <f aca="false">COUNTIF($A7217:$E7217,E7217)</f>
        <v>1</v>
      </c>
      <c r="K7217" s="2" t="n">
        <f aca="false">SUM(F7217:J7217) = 5</f>
        <v>1</v>
      </c>
      <c r="L7217" s="2" t="n">
        <f aca="false">2 * SUM(MIN(A7217:E7217), MAX(A7217:E7217)) &gt;= SUM(A7217:E7217) - MAX(A7217:E7217) - MIN(A7217:E7217)</f>
        <v>1</v>
      </c>
      <c r="M7217" s="2" t="n">
        <f aca="false">AND(K7217:L7217)</f>
        <v>1</v>
      </c>
    </row>
    <row r="7218" customFormat="false" ht="14.25" hidden="false" customHeight="false" outlineLevel="0" collapsed="false">
      <c r="A7218" s="0" t="n">
        <v>2</v>
      </c>
      <c r="B7218" s="0" t="n">
        <v>32</v>
      </c>
      <c r="C7218" s="0" t="n">
        <v>276</v>
      </c>
      <c r="D7218" s="0" t="n">
        <v>150</v>
      </c>
      <c r="E7218" s="0" t="n">
        <v>298</v>
      </c>
      <c r="F7218" s="1" t="n">
        <f aca="false">COUNTIF($A7218:$E7218,A7218)</f>
        <v>1</v>
      </c>
      <c r="G7218" s="1" t="n">
        <f aca="false">COUNTIF($A7218:$E7218,B7218)</f>
        <v>1</v>
      </c>
      <c r="H7218" s="1" t="n">
        <f aca="false">COUNTIF($A7218:$E7218,C7218)</f>
        <v>1</v>
      </c>
      <c r="I7218" s="1" t="n">
        <f aca="false">COUNTIF($A7218:$E7218,D7218)</f>
        <v>1</v>
      </c>
      <c r="J7218" s="1" t="n">
        <f aca="false">COUNTIF($A7218:$E7218,E7218)</f>
        <v>1</v>
      </c>
      <c r="K7218" s="2" t="n">
        <f aca="false">SUM(F7218:J7218) = 5</f>
        <v>1</v>
      </c>
      <c r="L7218" s="2" t="n">
        <f aca="false">2 * SUM(MIN(A7218:E7218), MAX(A7218:E7218)) &gt;= SUM(A7218:E7218) - MAX(A7218:E7218) - MIN(A7218:E7218)</f>
        <v>1</v>
      </c>
      <c r="M7218" s="2" t="n">
        <f aca="false">AND(K7218:L7218)</f>
        <v>1</v>
      </c>
    </row>
    <row r="7219" customFormat="false" ht="14.25" hidden="false" customHeight="false" outlineLevel="0" collapsed="false">
      <c r="A7219" s="0" t="n">
        <v>125</v>
      </c>
      <c r="B7219" s="0" t="n">
        <v>37</v>
      </c>
      <c r="C7219" s="0" t="n">
        <v>275</v>
      </c>
      <c r="D7219" s="0" t="n">
        <v>251</v>
      </c>
      <c r="E7219" s="0" t="n">
        <v>111</v>
      </c>
      <c r="F7219" s="1" t="n">
        <f aca="false">COUNTIF($A7219:$E7219,A7219)</f>
        <v>1</v>
      </c>
      <c r="G7219" s="1" t="n">
        <f aca="false">COUNTIF($A7219:$E7219,B7219)</f>
        <v>1</v>
      </c>
      <c r="H7219" s="1" t="n">
        <f aca="false">COUNTIF($A7219:$E7219,C7219)</f>
        <v>1</v>
      </c>
      <c r="I7219" s="1" t="n">
        <f aca="false">COUNTIF($A7219:$E7219,D7219)</f>
        <v>1</v>
      </c>
      <c r="J7219" s="1" t="n">
        <f aca="false">COUNTIF($A7219:$E7219,E7219)</f>
        <v>1</v>
      </c>
      <c r="K7219" s="2" t="n">
        <f aca="false">SUM(F7219:J7219) = 5</f>
        <v>1</v>
      </c>
      <c r="L7219" s="2" t="n">
        <f aca="false">2 * SUM(MIN(A7219:E7219), MAX(A7219:E7219)) &gt;= SUM(A7219:E7219) - MAX(A7219:E7219) - MIN(A7219:E7219)</f>
        <v>1</v>
      </c>
      <c r="M7219" s="2" t="n">
        <f aca="false">AND(K7219:L7219)</f>
        <v>1</v>
      </c>
    </row>
    <row r="7220" customFormat="false" ht="14.25" hidden="false" customHeight="false" outlineLevel="0" collapsed="false">
      <c r="A7220" s="0" t="n">
        <v>198</v>
      </c>
      <c r="B7220" s="0" t="n">
        <v>179</v>
      </c>
      <c r="C7220" s="0" t="n">
        <v>91</v>
      </c>
      <c r="D7220" s="0" t="n">
        <v>94</v>
      </c>
      <c r="E7220" s="0" t="n">
        <v>240</v>
      </c>
      <c r="F7220" s="1" t="n">
        <f aca="false">COUNTIF($A7220:$E7220,A7220)</f>
        <v>1</v>
      </c>
      <c r="G7220" s="1" t="n">
        <f aca="false">COUNTIF($A7220:$E7220,B7220)</f>
        <v>1</v>
      </c>
      <c r="H7220" s="1" t="n">
        <f aca="false">COUNTIF($A7220:$E7220,C7220)</f>
        <v>1</v>
      </c>
      <c r="I7220" s="1" t="n">
        <f aca="false">COUNTIF($A7220:$E7220,D7220)</f>
        <v>1</v>
      </c>
      <c r="J7220" s="1" t="n">
        <f aca="false">COUNTIF($A7220:$E7220,E7220)</f>
        <v>1</v>
      </c>
      <c r="K7220" s="2" t="n">
        <f aca="false">SUM(F7220:J7220) = 5</f>
        <v>1</v>
      </c>
      <c r="L7220" s="2" t="n">
        <f aca="false">2 * SUM(MIN(A7220:E7220), MAX(A7220:E7220)) &gt;= SUM(A7220:E7220) - MAX(A7220:E7220) - MIN(A7220:E7220)</f>
        <v>1</v>
      </c>
      <c r="M7220" s="2" t="n">
        <f aca="false">AND(K7220:L7220)</f>
        <v>1</v>
      </c>
    </row>
    <row r="7221" customFormat="false" ht="14.25" hidden="false" customHeight="false" outlineLevel="0" collapsed="false">
      <c r="A7221" s="0" t="n">
        <v>34</v>
      </c>
      <c r="B7221" s="0" t="n">
        <v>271</v>
      </c>
      <c r="C7221" s="0" t="n">
        <v>159</v>
      </c>
      <c r="D7221" s="0" t="n">
        <v>74</v>
      </c>
      <c r="E7221" s="0" t="n">
        <v>240</v>
      </c>
      <c r="F7221" s="1" t="n">
        <f aca="false">COUNTIF($A7221:$E7221,A7221)</f>
        <v>1</v>
      </c>
      <c r="G7221" s="1" t="n">
        <f aca="false">COUNTIF($A7221:$E7221,B7221)</f>
        <v>1</v>
      </c>
      <c r="H7221" s="1" t="n">
        <f aca="false">COUNTIF($A7221:$E7221,C7221)</f>
        <v>1</v>
      </c>
      <c r="I7221" s="1" t="n">
        <f aca="false">COUNTIF($A7221:$E7221,D7221)</f>
        <v>1</v>
      </c>
      <c r="J7221" s="1" t="n">
        <f aca="false">COUNTIF($A7221:$E7221,E7221)</f>
        <v>1</v>
      </c>
      <c r="K7221" s="2" t="n">
        <f aca="false">SUM(F7221:J7221) = 5</f>
        <v>1</v>
      </c>
      <c r="L7221" s="2" t="n">
        <f aca="false">2 * SUM(MIN(A7221:E7221), MAX(A7221:E7221)) &gt;= SUM(A7221:E7221) - MAX(A7221:E7221) - MIN(A7221:E7221)</f>
        <v>1</v>
      </c>
      <c r="M7221" s="2" t="n">
        <f aca="false">AND(K7221:L7221)</f>
        <v>1</v>
      </c>
    </row>
    <row r="7222" customFormat="false" ht="14.25" hidden="false" customHeight="false" outlineLevel="0" collapsed="false">
      <c r="A7222" s="0" t="n">
        <v>288</v>
      </c>
      <c r="B7222" s="0" t="n">
        <v>17</v>
      </c>
      <c r="C7222" s="0" t="n">
        <v>253</v>
      </c>
      <c r="D7222" s="0" t="n">
        <v>240</v>
      </c>
      <c r="E7222" s="0" t="n">
        <v>27</v>
      </c>
      <c r="F7222" s="1" t="n">
        <f aca="false">COUNTIF($A7222:$E7222,A7222)</f>
        <v>1</v>
      </c>
      <c r="G7222" s="1" t="n">
        <f aca="false">COUNTIF($A7222:$E7222,B7222)</f>
        <v>1</v>
      </c>
      <c r="H7222" s="1" t="n">
        <f aca="false">COUNTIF($A7222:$E7222,C7222)</f>
        <v>1</v>
      </c>
      <c r="I7222" s="1" t="n">
        <f aca="false">COUNTIF($A7222:$E7222,D7222)</f>
        <v>1</v>
      </c>
      <c r="J7222" s="1" t="n">
        <f aca="false">COUNTIF($A7222:$E7222,E7222)</f>
        <v>1</v>
      </c>
      <c r="K7222" s="2" t="n">
        <f aca="false">SUM(F7222:J7222) = 5</f>
        <v>1</v>
      </c>
      <c r="L7222" s="2" t="n">
        <f aca="false">2 * SUM(MIN(A7222:E7222), MAX(A7222:E7222)) &gt;= SUM(A7222:E7222) - MAX(A7222:E7222) - MIN(A7222:E7222)</f>
        <v>1</v>
      </c>
      <c r="M7222" s="2" t="n">
        <f aca="false">AND(K7222:L7222)</f>
        <v>1</v>
      </c>
    </row>
    <row r="7223" customFormat="false" ht="14.25" hidden="false" customHeight="false" outlineLevel="0" collapsed="false">
      <c r="A7223" s="0" t="n">
        <v>211</v>
      </c>
      <c r="B7223" s="0" t="n">
        <v>30</v>
      </c>
      <c r="C7223" s="0" t="n">
        <v>6</v>
      </c>
      <c r="D7223" s="0" t="n">
        <v>80</v>
      </c>
      <c r="E7223" s="0" t="n">
        <v>177</v>
      </c>
      <c r="F7223" s="1" t="n">
        <f aca="false">COUNTIF($A7223:$E7223,A7223)</f>
        <v>1</v>
      </c>
      <c r="G7223" s="1" t="n">
        <f aca="false">COUNTIF($A7223:$E7223,B7223)</f>
        <v>1</v>
      </c>
      <c r="H7223" s="1" t="n">
        <f aca="false">COUNTIF($A7223:$E7223,C7223)</f>
        <v>1</v>
      </c>
      <c r="I7223" s="1" t="n">
        <f aca="false">COUNTIF($A7223:$E7223,D7223)</f>
        <v>1</v>
      </c>
      <c r="J7223" s="1" t="n">
        <f aca="false">COUNTIF($A7223:$E7223,E7223)</f>
        <v>1</v>
      </c>
      <c r="K7223" s="2" t="n">
        <f aca="false">SUM(F7223:J7223) = 5</f>
        <v>1</v>
      </c>
      <c r="L7223" s="2" t="n">
        <f aca="false">2 * SUM(MIN(A7223:E7223), MAX(A7223:E7223)) &gt;= SUM(A7223:E7223) - MAX(A7223:E7223) - MIN(A7223:E7223)</f>
        <v>1</v>
      </c>
      <c r="M7223" s="2" t="n">
        <f aca="false">AND(K7223:L7223)</f>
        <v>1</v>
      </c>
    </row>
    <row r="7224" customFormat="false" ht="14.25" hidden="false" customHeight="false" outlineLevel="0" collapsed="false">
      <c r="A7224" s="0" t="n">
        <v>57</v>
      </c>
      <c r="B7224" s="0" t="n">
        <v>30</v>
      </c>
      <c r="C7224" s="0" t="n">
        <v>87</v>
      </c>
      <c r="D7224" s="0" t="n">
        <v>8</v>
      </c>
      <c r="E7224" s="0" t="n">
        <v>146</v>
      </c>
      <c r="F7224" s="1" t="n">
        <f aca="false">COUNTIF($A7224:$E7224,A7224)</f>
        <v>1</v>
      </c>
      <c r="G7224" s="1" t="n">
        <f aca="false">COUNTIF($A7224:$E7224,B7224)</f>
        <v>1</v>
      </c>
      <c r="H7224" s="1" t="n">
        <f aca="false">COUNTIF($A7224:$E7224,C7224)</f>
        <v>1</v>
      </c>
      <c r="I7224" s="1" t="n">
        <f aca="false">COUNTIF($A7224:$E7224,D7224)</f>
        <v>1</v>
      </c>
      <c r="J7224" s="1" t="n">
        <f aca="false">COUNTIF($A7224:$E7224,E7224)</f>
        <v>1</v>
      </c>
      <c r="K7224" s="2" t="n">
        <f aca="false">SUM(F7224:J7224) = 5</f>
        <v>1</v>
      </c>
      <c r="L7224" s="2" t="n">
        <f aca="false">2 * SUM(MIN(A7224:E7224), MAX(A7224:E7224)) &gt;= SUM(A7224:E7224) - MAX(A7224:E7224) - MIN(A7224:E7224)</f>
        <v>1</v>
      </c>
      <c r="M7224" s="2" t="n">
        <f aca="false">AND(K7224:L7224)</f>
        <v>1</v>
      </c>
    </row>
    <row r="7225" customFormat="false" ht="14.25" hidden="false" customHeight="false" outlineLevel="0" collapsed="false">
      <c r="A7225" s="0" t="n">
        <v>109</v>
      </c>
      <c r="B7225" s="0" t="n">
        <v>129</v>
      </c>
      <c r="C7225" s="0" t="n">
        <v>115</v>
      </c>
      <c r="D7225" s="0" t="n">
        <v>180</v>
      </c>
      <c r="E7225" s="0" t="n">
        <v>12</v>
      </c>
      <c r="F7225" s="1" t="n">
        <f aca="false">COUNTIF($A7225:$E7225,A7225)</f>
        <v>1</v>
      </c>
      <c r="G7225" s="1" t="n">
        <f aca="false">COUNTIF($A7225:$E7225,B7225)</f>
        <v>1</v>
      </c>
      <c r="H7225" s="1" t="n">
        <f aca="false">COUNTIF($A7225:$E7225,C7225)</f>
        <v>1</v>
      </c>
      <c r="I7225" s="1" t="n">
        <f aca="false">COUNTIF($A7225:$E7225,D7225)</f>
        <v>1</v>
      </c>
      <c r="J7225" s="1" t="n">
        <f aca="false">COUNTIF($A7225:$E7225,E7225)</f>
        <v>1</v>
      </c>
      <c r="K7225" s="2" t="n">
        <f aca="false">SUM(F7225:J7225) = 5</f>
        <v>1</v>
      </c>
      <c r="L7225" s="2" t="n">
        <f aca="false">2 * SUM(MIN(A7225:E7225), MAX(A7225:E7225)) &gt;= SUM(A7225:E7225) - MAX(A7225:E7225) - MIN(A7225:E7225)</f>
        <v>1</v>
      </c>
      <c r="M7225" s="2" t="n">
        <f aca="false">AND(K7225:L7225)</f>
        <v>1</v>
      </c>
    </row>
    <row r="7226" customFormat="false" ht="14.25" hidden="false" customHeight="false" outlineLevel="0" collapsed="false">
      <c r="A7226" s="0" t="n">
        <v>244</v>
      </c>
      <c r="B7226" s="0" t="n">
        <v>294</v>
      </c>
      <c r="C7226" s="0" t="n">
        <v>42</v>
      </c>
      <c r="D7226" s="0" t="n">
        <v>58</v>
      </c>
      <c r="E7226" s="0" t="n">
        <v>52</v>
      </c>
      <c r="F7226" s="1" t="n">
        <f aca="false">COUNTIF($A7226:$E7226,A7226)</f>
        <v>1</v>
      </c>
      <c r="G7226" s="1" t="n">
        <f aca="false">COUNTIF($A7226:$E7226,B7226)</f>
        <v>1</v>
      </c>
      <c r="H7226" s="1" t="n">
        <f aca="false">COUNTIF($A7226:$E7226,C7226)</f>
        <v>1</v>
      </c>
      <c r="I7226" s="1" t="n">
        <f aca="false">COUNTIF($A7226:$E7226,D7226)</f>
        <v>1</v>
      </c>
      <c r="J7226" s="1" t="n">
        <f aca="false">COUNTIF($A7226:$E7226,E7226)</f>
        <v>1</v>
      </c>
      <c r="K7226" s="2" t="n">
        <f aca="false">SUM(F7226:J7226) = 5</f>
        <v>1</v>
      </c>
      <c r="L7226" s="2" t="n">
        <f aca="false">2 * SUM(MIN(A7226:E7226), MAX(A7226:E7226)) &gt;= SUM(A7226:E7226) - MAX(A7226:E7226) - MIN(A7226:E7226)</f>
        <v>1</v>
      </c>
      <c r="M7226" s="2" t="n">
        <f aca="false">AND(K7226:L7226)</f>
        <v>1</v>
      </c>
    </row>
    <row r="7227" customFormat="false" ht="14.25" hidden="false" customHeight="false" outlineLevel="0" collapsed="false">
      <c r="A7227" s="0" t="n">
        <v>193</v>
      </c>
      <c r="B7227" s="0" t="n">
        <v>10</v>
      </c>
      <c r="C7227" s="0" t="n">
        <v>77</v>
      </c>
      <c r="D7227" s="0" t="n">
        <v>292</v>
      </c>
      <c r="E7227" s="0" t="n">
        <v>140</v>
      </c>
      <c r="F7227" s="1" t="n">
        <f aca="false">COUNTIF($A7227:$E7227,A7227)</f>
        <v>1</v>
      </c>
      <c r="G7227" s="1" t="n">
        <f aca="false">COUNTIF($A7227:$E7227,B7227)</f>
        <v>1</v>
      </c>
      <c r="H7227" s="1" t="n">
        <f aca="false">COUNTIF($A7227:$E7227,C7227)</f>
        <v>1</v>
      </c>
      <c r="I7227" s="1" t="n">
        <f aca="false">COUNTIF($A7227:$E7227,D7227)</f>
        <v>1</v>
      </c>
      <c r="J7227" s="1" t="n">
        <f aca="false">COUNTIF($A7227:$E7227,E7227)</f>
        <v>1</v>
      </c>
      <c r="K7227" s="2" t="n">
        <f aca="false">SUM(F7227:J7227) = 5</f>
        <v>1</v>
      </c>
      <c r="L7227" s="2" t="n">
        <f aca="false">2 * SUM(MIN(A7227:E7227), MAX(A7227:E7227)) &gt;= SUM(A7227:E7227) - MAX(A7227:E7227) - MIN(A7227:E7227)</f>
        <v>1</v>
      </c>
      <c r="M7227" s="2" t="n">
        <f aca="false">AND(K7227:L7227)</f>
        <v>1</v>
      </c>
    </row>
    <row r="7228" customFormat="false" ht="14.25" hidden="false" customHeight="false" outlineLevel="0" collapsed="false">
      <c r="A7228" s="0" t="n">
        <v>168</v>
      </c>
      <c r="B7228" s="0" t="n">
        <v>206</v>
      </c>
      <c r="C7228" s="0" t="n">
        <v>130</v>
      </c>
      <c r="D7228" s="0" t="n">
        <v>55</v>
      </c>
      <c r="E7228" s="0" t="n">
        <v>233</v>
      </c>
      <c r="F7228" s="1" t="n">
        <f aca="false">COUNTIF($A7228:$E7228,A7228)</f>
        <v>1</v>
      </c>
      <c r="G7228" s="1" t="n">
        <f aca="false">COUNTIF($A7228:$E7228,B7228)</f>
        <v>1</v>
      </c>
      <c r="H7228" s="1" t="n">
        <f aca="false">COUNTIF($A7228:$E7228,C7228)</f>
        <v>1</v>
      </c>
      <c r="I7228" s="1" t="n">
        <f aca="false">COUNTIF($A7228:$E7228,D7228)</f>
        <v>1</v>
      </c>
      <c r="J7228" s="1" t="n">
        <f aca="false">COUNTIF($A7228:$E7228,E7228)</f>
        <v>1</v>
      </c>
      <c r="K7228" s="2" t="n">
        <f aca="false">SUM(F7228:J7228) = 5</f>
        <v>1</v>
      </c>
      <c r="L7228" s="2" t="n">
        <f aca="false">2 * SUM(MIN(A7228:E7228), MAX(A7228:E7228)) &gt;= SUM(A7228:E7228) - MAX(A7228:E7228) - MIN(A7228:E7228)</f>
        <v>1</v>
      </c>
      <c r="M7228" s="2" t="n">
        <f aca="false">AND(K7228:L7228)</f>
        <v>1</v>
      </c>
    </row>
    <row r="7229" customFormat="false" ht="14.25" hidden="false" customHeight="false" outlineLevel="0" collapsed="false">
      <c r="A7229" s="0" t="n">
        <v>51</v>
      </c>
      <c r="B7229" s="0" t="n">
        <v>262</v>
      </c>
      <c r="C7229" s="0" t="n">
        <v>28</v>
      </c>
      <c r="D7229" s="0" t="n">
        <v>76</v>
      </c>
      <c r="E7229" s="0" t="n">
        <v>111</v>
      </c>
      <c r="F7229" s="1" t="n">
        <f aca="false">COUNTIF($A7229:$E7229,A7229)</f>
        <v>1</v>
      </c>
      <c r="G7229" s="1" t="n">
        <f aca="false">COUNTIF($A7229:$E7229,B7229)</f>
        <v>1</v>
      </c>
      <c r="H7229" s="1" t="n">
        <f aca="false">COUNTIF($A7229:$E7229,C7229)</f>
        <v>1</v>
      </c>
      <c r="I7229" s="1" t="n">
        <f aca="false">COUNTIF($A7229:$E7229,D7229)</f>
        <v>1</v>
      </c>
      <c r="J7229" s="1" t="n">
        <f aca="false">COUNTIF($A7229:$E7229,E7229)</f>
        <v>1</v>
      </c>
      <c r="K7229" s="2" t="n">
        <f aca="false">SUM(F7229:J7229) = 5</f>
        <v>1</v>
      </c>
      <c r="L7229" s="2" t="n">
        <f aca="false">2 * SUM(MIN(A7229:E7229), MAX(A7229:E7229)) &gt;= SUM(A7229:E7229) - MAX(A7229:E7229) - MIN(A7229:E7229)</f>
        <v>1</v>
      </c>
      <c r="M7229" s="2" t="n">
        <f aca="false">AND(K7229:L7229)</f>
        <v>1</v>
      </c>
    </row>
    <row r="7230" customFormat="false" ht="14.25" hidden="false" customHeight="false" outlineLevel="0" collapsed="false">
      <c r="A7230" s="0" t="n">
        <v>148</v>
      </c>
      <c r="B7230" s="0" t="n">
        <v>22</v>
      </c>
      <c r="C7230" s="0" t="n">
        <v>64</v>
      </c>
      <c r="D7230" s="0" t="n">
        <v>289</v>
      </c>
      <c r="E7230" s="0" t="n">
        <v>171</v>
      </c>
      <c r="F7230" s="1" t="n">
        <f aca="false">COUNTIF($A7230:$E7230,A7230)</f>
        <v>1</v>
      </c>
      <c r="G7230" s="1" t="n">
        <f aca="false">COUNTIF($A7230:$E7230,B7230)</f>
        <v>1</v>
      </c>
      <c r="H7230" s="1" t="n">
        <f aca="false">COUNTIF($A7230:$E7230,C7230)</f>
        <v>1</v>
      </c>
      <c r="I7230" s="1" t="n">
        <f aca="false">COUNTIF($A7230:$E7230,D7230)</f>
        <v>1</v>
      </c>
      <c r="J7230" s="1" t="n">
        <f aca="false">COUNTIF($A7230:$E7230,E7230)</f>
        <v>1</v>
      </c>
      <c r="K7230" s="2" t="n">
        <f aca="false">SUM(F7230:J7230) = 5</f>
        <v>1</v>
      </c>
      <c r="L7230" s="2" t="n">
        <f aca="false">2 * SUM(MIN(A7230:E7230), MAX(A7230:E7230)) &gt;= SUM(A7230:E7230) - MAX(A7230:E7230) - MIN(A7230:E7230)</f>
        <v>1</v>
      </c>
      <c r="M7230" s="2" t="n">
        <f aca="false">AND(K7230:L7230)</f>
        <v>1</v>
      </c>
    </row>
    <row r="7231" customFormat="false" ht="14.25" hidden="false" customHeight="false" outlineLevel="0" collapsed="false">
      <c r="A7231" s="0" t="n">
        <v>157</v>
      </c>
      <c r="B7231" s="0" t="n">
        <v>30</v>
      </c>
      <c r="C7231" s="0" t="n">
        <v>265</v>
      </c>
      <c r="D7231" s="0" t="n">
        <v>125</v>
      </c>
      <c r="E7231" s="0" t="n">
        <v>49</v>
      </c>
      <c r="F7231" s="1" t="n">
        <f aca="false">COUNTIF($A7231:$E7231,A7231)</f>
        <v>1</v>
      </c>
      <c r="G7231" s="1" t="n">
        <f aca="false">COUNTIF($A7231:$E7231,B7231)</f>
        <v>1</v>
      </c>
      <c r="H7231" s="1" t="n">
        <f aca="false">COUNTIF($A7231:$E7231,C7231)</f>
        <v>1</v>
      </c>
      <c r="I7231" s="1" t="n">
        <f aca="false">COUNTIF($A7231:$E7231,D7231)</f>
        <v>1</v>
      </c>
      <c r="J7231" s="1" t="n">
        <f aca="false">COUNTIF($A7231:$E7231,E7231)</f>
        <v>1</v>
      </c>
      <c r="K7231" s="2" t="n">
        <f aca="false">SUM(F7231:J7231) = 5</f>
        <v>1</v>
      </c>
      <c r="L7231" s="2" t="n">
        <f aca="false">2 * SUM(MIN(A7231:E7231), MAX(A7231:E7231)) &gt;= SUM(A7231:E7231) - MAX(A7231:E7231) - MIN(A7231:E7231)</f>
        <v>1</v>
      </c>
      <c r="M7231" s="2" t="n">
        <f aca="false">AND(K7231:L7231)</f>
        <v>1</v>
      </c>
    </row>
    <row r="7232" customFormat="false" ht="14.25" hidden="false" customHeight="false" outlineLevel="0" collapsed="false">
      <c r="A7232" s="0" t="n">
        <v>247</v>
      </c>
      <c r="B7232" s="0" t="n">
        <v>142</v>
      </c>
      <c r="C7232" s="0" t="n">
        <v>21</v>
      </c>
      <c r="D7232" s="0" t="n">
        <v>97</v>
      </c>
      <c r="E7232" s="0" t="n">
        <v>24</v>
      </c>
      <c r="F7232" s="1" t="n">
        <f aca="false">COUNTIF($A7232:$E7232,A7232)</f>
        <v>1</v>
      </c>
      <c r="G7232" s="1" t="n">
        <f aca="false">COUNTIF($A7232:$E7232,B7232)</f>
        <v>1</v>
      </c>
      <c r="H7232" s="1" t="n">
        <f aca="false">COUNTIF($A7232:$E7232,C7232)</f>
        <v>1</v>
      </c>
      <c r="I7232" s="1" t="n">
        <f aca="false">COUNTIF($A7232:$E7232,D7232)</f>
        <v>1</v>
      </c>
      <c r="J7232" s="1" t="n">
        <f aca="false">COUNTIF($A7232:$E7232,E7232)</f>
        <v>1</v>
      </c>
      <c r="K7232" s="2" t="n">
        <f aca="false">SUM(F7232:J7232) = 5</f>
        <v>1</v>
      </c>
      <c r="L7232" s="2" t="n">
        <f aca="false">2 * SUM(MIN(A7232:E7232), MAX(A7232:E7232)) &gt;= SUM(A7232:E7232) - MAX(A7232:E7232) - MIN(A7232:E7232)</f>
        <v>1</v>
      </c>
      <c r="M7232" s="2" t="n">
        <f aca="false">AND(K7232:L7232)</f>
        <v>1</v>
      </c>
    </row>
    <row r="7233" customFormat="false" ht="14.25" hidden="false" customHeight="false" outlineLevel="0" collapsed="false">
      <c r="A7233" s="0" t="n">
        <v>207</v>
      </c>
      <c r="B7233" s="0" t="n">
        <v>47</v>
      </c>
      <c r="C7233" s="0" t="n">
        <v>169</v>
      </c>
      <c r="D7233" s="0" t="n">
        <v>116</v>
      </c>
      <c r="E7233" s="0" t="n">
        <v>74</v>
      </c>
      <c r="F7233" s="1" t="n">
        <f aca="false">COUNTIF($A7233:$E7233,A7233)</f>
        <v>1</v>
      </c>
      <c r="G7233" s="1" t="n">
        <f aca="false">COUNTIF($A7233:$E7233,B7233)</f>
        <v>1</v>
      </c>
      <c r="H7233" s="1" t="n">
        <f aca="false">COUNTIF($A7233:$E7233,C7233)</f>
        <v>1</v>
      </c>
      <c r="I7233" s="1" t="n">
        <f aca="false">COUNTIF($A7233:$E7233,D7233)</f>
        <v>1</v>
      </c>
      <c r="J7233" s="1" t="n">
        <f aca="false">COUNTIF($A7233:$E7233,E7233)</f>
        <v>1</v>
      </c>
      <c r="K7233" s="2" t="n">
        <f aca="false">SUM(F7233:J7233) = 5</f>
        <v>1</v>
      </c>
      <c r="L7233" s="2" t="n">
        <f aca="false">2 * SUM(MIN(A7233:E7233), MAX(A7233:E7233)) &gt;= SUM(A7233:E7233) - MAX(A7233:E7233) - MIN(A7233:E7233)</f>
        <v>1</v>
      </c>
      <c r="M7233" s="2" t="n">
        <f aca="false">AND(K7233:L7233)</f>
        <v>1</v>
      </c>
    </row>
    <row r="7234" customFormat="false" ht="14.25" hidden="false" customHeight="false" outlineLevel="0" collapsed="false">
      <c r="A7234" s="0" t="n">
        <v>58</v>
      </c>
      <c r="B7234" s="0" t="n">
        <v>100</v>
      </c>
      <c r="C7234" s="0" t="n">
        <v>104</v>
      </c>
      <c r="D7234" s="0" t="n">
        <v>83</v>
      </c>
      <c r="E7234" s="0" t="n">
        <v>104</v>
      </c>
      <c r="F7234" s="1" t="n">
        <f aca="false">COUNTIF($A7234:$E7234,A7234)</f>
        <v>1</v>
      </c>
      <c r="G7234" s="1" t="n">
        <f aca="false">COUNTIF($A7234:$E7234,B7234)</f>
        <v>1</v>
      </c>
      <c r="H7234" s="1" t="n">
        <f aca="false">COUNTIF($A7234:$E7234,C7234)</f>
        <v>2</v>
      </c>
      <c r="I7234" s="1" t="n">
        <f aca="false">COUNTIF($A7234:$E7234,D7234)</f>
        <v>1</v>
      </c>
      <c r="J7234" s="1" t="n">
        <f aca="false">COUNTIF($A7234:$E7234,E7234)</f>
        <v>2</v>
      </c>
      <c r="K7234" s="2" t="n">
        <f aca="false">SUM(F7234:J7234) = 5</f>
        <v>0</v>
      </c>
      <c r="L7234" s="2" t="n">
        <f aca="false">2 * SUM(MIN(A7234:E7234), MAX(A7234:E7234)) &gt;= SUM(A7234:E7234) - MAX(A7234:E7234) - MIN(A7234:E7234)</f>
        <v>1</v>
      </c>
      <c r="M7234" s="2" t="n">
        <f aca="false">AND(K7234:L7234)</f>
        <v>0</v>
      </c>
    </row>
    <row r="7235" customFormat="false" ht="14.25" hidden="false" customHeight="false" outlineLevel="0" collapsed="false">
      <c r="A7235" s="0" t="n">
        <v>180</v>
      </c>
      <c r="B7235" s="0" t="n">
        <v>81</v>
      </c>
      <c r="C7235" s="0" t="n">
        <v>287</v>
      </c>
      <c r="D7235" s="0" t="n">
        <v>1</v>
      </c>
      <c r="E7235" s="0" t="n">
        <v>90</v>
      </c>
      <c r="F7235" s="1" t="n">
        <f aca="false">COUNTIF($A7235:$E7235,A7235)</f>
        <v>1</v>
      </c>
      <c r="G7235" s="1" t="n">
        <f aca="false">COUNTIF($A7235:$E7235,B7235)</f>
        <v>1</v>
      </c>
      <c r="H7235" s="1" t="n">
        <f aca="false">COUNTIF($A7235:$E7235,C7235)</f>
        <v>1</v>
      </c>
      <c r="I7235" s="1" t="n">
        <f aca="false">COUNTIF($A7235:$E7235,D7235)</f>
        <v>1</v>
      </c>
      <c r="J7235" s="1" t="n">
        <f aca="false">COUNTIF($A7235:$E7235,E7235)</f>
        <v>1</v>
      </c>
      <c r="K7235" s="2" t="n">
        <f aca="false">SUM(F7235:J7235) = 5</f>
        <v>1</v>
      </c>
      <c r="L7235" s="2" t="n">
        <f aca="false">2 * SUM(MIN(A7235:E7235), MAX(A7235:E7235)) &gt;= SUM(A7235:E7235) - MAX(A7235:E7235) - MIN(A7235:E7235)</f>
        <v>1</v>
      </c>
      <c r="M7235" s="2" t="n">
        <f aca="false">AND(K7235:L7235)</f>
        <v>1</v>
      </c>
    </row>
    <row r="7236" customFormat="false" ht="14.25" hidden="false" customHeight="false" outlineLevel="0" collapsed="false">
      <c r="A7236" s="0" t="n">
        <v>257</v>
      </c>
      <c r="B7236" s="0" t="n">
        <v>165</v>
      </c>
      <c r="C7236" s="0" t="n">
        <v>13</v>
      </c>
      <c r="D7236" s="0" t="n">
        <v>32</v>
      </c>
      <c r="E7236" s="0" t="n">
        <v>87</v>
      </c>
      <c r="F7236" s="1" t="n">
        <f aca="false">COUNTIF($A7236:$E7236,A7236)</f>
        <v>1</v>
      </c>
      <c r="G7236" s="1" t="n">
        <f aca="false">COUNTIF($A7236:$E7236,B7236)</f>
        <v>1</v>
      </c>
      <c r="H7236" s="1" t="n">
        <f aca="false">COUNTIF($A7236:$E7236,C7236)</f>
        <v>1</v>
      </c>
      <c r="I7236" s="1" t="n">
        <f aca="false">COUNTIF($A7236:$E7236,D7236)</f>
        <v>1</v>
      </c>
      <c r="J7236" s="1" t="n">
        <f aca="false">COUNTIF($A7236:$E7236,E7236)</f>
        <v>1</v>
      </c>
      <c r="K7236" s="2" t="n">
        <f aca="false">SUM(F7236:J7236) = 5</f>
        <v>1</v>
      </c>
      <c r="L7236" s="2" t="n">
        <f aca="false">2 * SUM(MIN(A7236:E7236), MAX(A7236:E7236)) &gt;= SUM(A7236:E7236) - MAX(A7236:E7236) - MIN(A7236:E7236)</f>
        <v>1</v>
      </c>
      <c r="M7236" s="2" t="n">
        <f aca="false">AND(K7236:L7236)</f>
        <v>1</v>
      </c>
    </row>
    <row r="7237" customFormat="false" ht="14.25" hidden="false" customHeight="false" outlineLevel="0" collapsed="false">
      <c r="A7237" s="0" t="n">
        <v>296</v>
      </c>
      <c r="B7237" s="0" t="n">
        <v>247</v>
      </c>
      <c r="C7237" s="0" t="n">
        <v>231</v>
      </c>
      <c r="D7237" s="0" t="n">
        <v>102</v>
      </c>
      <c r="E7237" s="0" t="n">
        <v>36</v>
      </c>
      <c r="F7237" s="1" t="n">
        <f aca="false">COUNTIF($A7237:$E7237,A7237)</f>
        <v>1</v>
      </c>
      <c r="G7237" s="1" t="n">
        <f aca="false">COUNTIF($A7237:$E7237,B7237)</f>
        <v>1</v>
      </c>
      <c r="H7237" s="1" t="n">
        <f aca="false">COUNTIF($A7237:$E7237,C7237)</f>
        <v>1</v>
      </c>
      <c r="I7237" s="1" t="n">
        <f aca="false">COUNTIF($A7237:$E7237,D7237)</f>
        <v>1</v>
      </c>
      <c r="J7237" s="1" t="n">
        <f aca="false">COUNTIF($A7237:$E7237,E7237)</f>
        <v>1</v>
      </c>
      <c r="K7237" s="2" t="n">
        <f aca="false">SUM(F7237:J7237) = 5</f>
        <v>1</v>
      </c>
      <c r="L7237" s="2" t="n">
        <f aca="false">2 * SUM(MIN(A7237:E7237), MAX(A7237:E7237)) &gt;= SUM(A7237:E7237) - MAX(A7237:E7237) - MIN(A7237:E7237)</f>
        <v>1</v>
      </c>
      <c r="M7237" s="2" t="n">
        <f aca="false">AND(K7237:L7237)</f>
        <v>1</v>
      </c>
    </row>
    <row r="7238" customFormat="false" ht="14.25" hidden="false" customHeight="false" outlineLevel="0" collapsed="false">
      <c r="A7238" s="0" t="n">
        <v>298</v>
      </c>
      <c r="B7238" s="0" t="n">
        <v>299</v>
      </c>
      <c r="C7238" s="0" t="n">
        <v>47</v>
      </c>
      <c r="D7238" s="0" t="n">
        <v>73</v>
      </c>
      <c r="E7238" s="0" t="n">
        <v>213</v>
      </c>
      <c r="F7238" s="1" t="n">
        <f aca="false">COUNTIF($A7238:$E7238,A7238)</f>
        <v>1</v>
      </c>
      <c r="G7238" s="1" t="n">
        <f aca="false">COUNTIF($A7238:$E7238,B7238)</f>
        <v>1</v>
      </c>
      <c r="H7238" s="1" t="n">
        <f aca="false">COUNTIF($A7238:$E7238,C7238)</f>
        <v>1</v>
      </c>
      <c r="I7238" s="1" t="n">
        <f aca="false">COUNTIF($A7238:$E7238,D7238)</f>
        <v>1</v>
      </c>
      <c r="J7238" s="1" t="n">
        <f aca="false">COUNTIF($A7238:$E7238,E7238)</f>
        <v>1</v>
      </c>
      <c r="K7238" s="2" t="n">
        <f aca="false">SUM(F7238:J7238) = 5</f>
        <v>1</v>
      </c>
      <c r="L7238" s="2" t="n">
        <f aca="false">2 * SUM(MIN(A7238:E7238), MAX(A7238:E7238)) &gt;= SUM(A7238:E7238) - MAX(A7238:E7238) - MIN(A7238:E7238)</f>
        <v>1</v>
      </c>
      <c r="M7238" s="2" t="n">
        <f aca="false">AND(K7238:L7238)</f>
        <v>1</v>
      </c>
    </row>
    <row r="7239" customFormat="false" ht="14.25" hidden="false" customHeight="false" outlineLevel="0" collapsed="false">
      <c r="A7239" s="0" t="n">
        <v>267</v>
      </c>
      <c r="B7239" s="0" t="n">
        <v>124</v>
      </c>
      <c r="C7239" s="0" t="n">
        <v>8</v>
      </c>
      <c r="D7239" s="0" t="n">
        <v>147</v>
      </c>
      <c r="E7239" s="0" t="n">
        <v>248</v>
      </c>
      <c r="F7239" s="1" t="n">
        <f aca="false">COUNTIF($A7239:$E7239,A7239)</f>
        <v>1</v>
      </c>
      <c r="G7239" s="1" t="n">
        <f aca="false">COUNTIF($A7239:$E7239,B7239)</f>
        <v>1</v>
      </c>
      <c r="H7239" s="1" t="n">
        <f aca="false">COUNTIF($A7239:$E7239,C7239)</f>
        <v>1</v>
      </c>
      <c r="I7239" s="1" t="n">
        <f aca="false">COUNTIF($A7239:$E7239,D7239)</f>
        <v>1</v>
      </c>
      <c r="J7239" s="1" t="n">
        <f aca="false">COUNTIF($A7239:$E7239,E7239)</f>
        <v>1</v>
      </c>
      <c r="K7239" s="2" t="n">
        <f aca="false">SUM(F7239:J7239) = 5</f>
        <v>1</v>
      </c>
      <c r="L7239" s="2" t="n">
        <f aca="false">2 * SUM(MIN(A7239:E7239), MAX(A7239:E7239)) &gt;= SUM(A7239:E7239) - MAX(A7239:E7239) - MIN(A7239:E7239)</f>
        <v>1</v>
      </c>
      <c r="M7239" s="2" t="n">
        <f aca="false">AND(K7239:L7239)</f>
        <v>1</v>
      </c>
    </row>
    <row r="7240" customFormat="false" ht="14.25" hidden="false" customHeight="false" outlineLevel="0" collapsed="false">
      <c r="A7240" s="0" t="n">
        <v>40</v>
      </c>
      <c r="B7240" s="0" t="n">
        <v>164</v>
      </c>
      <c r="C7240" s="0" t="n">
        <v>176</v>
      </c>
      <c r="D7240" s="0" t="n">
        <v>156</v>
      </c>
      <c r="E7240" s="0" t="n">
        <v>217</v>
      </c>
      <c r="F7240" s="1" t="n">
        <f aca="false">COUNTIF($A7240:$E7240,A7240)</f>
        <v>1</v>
      </c>
      <c r="G7240" s="1" t="n">
        <f aca="false">COUNTIF($A7240:$E7240,B7240)</f>
        <v>1</v>
      </c>
      <c r="H7240" s="1" t="n">
        <f aca="false">COUNTIF($A7240:$E7240,C7240)</f>
        <v>1</v>
      </c>
      <c r="I7240" s="1" t="n">
        <f aca="false">COUNTIF($A7240:$E7240,D7240)</f>
        <v>1</v>
      </c>
      <c r="J7240" s="1" t="n">
        <f aca="false">COUNTIF($A7240:$E7240,E7240)</f>
        <v>1</v>
      </c>
      <c r="K7240" s="2" t="n">
        <f aca="false">SUM(F7240:J7240) = 5</f>
        <v>1</v>
      </c>
      <c r="L7240" s="2" t="n">
        <f aca="false">2 * SUM(MIN(A7240:E7240), MAX(A7240:E7240)) &gt;= SUM(A7240:E7240) - MAX(A7240:E7240) - MIN(A7240:E7240)</f>
        <v>1</v>
      </c>
      <c r="M7240" s="2" t="n">
        <f aca="false">AND(K7240:L7240)</f>
        <v>1</v>
      </c>
    </row>
    <row r="7241" customFormat="false" ht="14.25" hidden="false" customHeight="false" outlineLevel="0" collapsed="false">
      <c r="A7241" s="0" t="n">
        <v>175</v>
      </c>
      <c r="B7241" s="0" t="n">
        <v>215</v>
      </c>
      <c r="C7241" s="0" t="n">
        <v>33</v>
      </c>
      <c r="D7241" s="0" t="n">
        <v>4</v>
      </c>
      <c r="E7241" s="0" t="n">
        <v>202</v>
      </c>
      <c r="F7241" s="1" t="n">
        <f aca="false">COUNTIF($A7241:$E7241,A7241)</f>
        <v>1</v>
      </c>
      <c r="G7241" s="1" t="n">
        <f aca="false">COUNTIF($A7241:$E7241,B7241)</f>
        <v>1</v>
      </c>
      <c r="H7241" s="1" t="n">
        <f aca="false">COUNTIF($A7241:$E7241,C7241)</f>
        <v>1</v>
      </c>
      <c r="I7241" s="1" t="n">
        <f aca="false">COUNTIF($A7241:$E7241,D7241)</f>
        <v>1</v>
      </c>
      <c r="J7241" s="1" t="n">
        <f aca="false">COUNTIF($A7241:$E7241,E7241)</f>
        <v>1</v>
      </c>
      <c r="K7241" s="2" t="n">
        <f aca="false">SUM(F7241:J7241) = 5</f>
        <v>1</v>
      </c>
      <c r="L7241" s="2" t="n">
        <f aca="false">2 * SUM(MIN(A7241:E7241), MAX(A7241:E7241)) &gt;= SUM(A7241:E7241) - MAX(A7241:E7241) - MIN(A7241:E7241)</f>
        <v>1</v>
      </c>
      <c r="M7241" s="2" t="n">
        <f aca="false">AND(K7241:L7241)</f>
        <v>1</v>
      </c>
    </row>
    <row r="7242" customFormat="false" ht="14.25" hidden="false" customHeight="false" outlineLevel="0" collapsed="false">
      <c r="A7242" s="0" t="n">
        <v>122</v>
      </c>
      <c r="B7242" s="0" t="n">
        <v>222</v>
      </c>
      <c r="C7242" s="0" t="n">
        <v>110</v>
      </c>
      <c r="D7242" s="0" t="n">
        <v>272</v>
      </c>
      <c r="E7242" s="0" t="n">
        <v>34</v>
      </c>
      <c r="F7242" s="1" t="n">
        <f aca="false">COUNTIF($A7242:$E7242,A7242)</f>
        <v>1</v>
      </c>
      <c r="G7242" s="1" t="n">
        <f aca="false">COUNTIF($A7242:$E7242,B7242)</f>
        <v>1</v>
      </c>
      <c r="H7242" s="1" t="n">
        <f aca="false">COUNTIF($A7242:$E7242,C7242)</f>
        <v>1</v>
      </c>
      <c r="I7242" s="1" t="n">
        <f aca="false">COUNTIF($A7242:$E7242,D7242)</f>
        <v>1</v>
      </c>
      <c r="J7242" s="1" t="n">
        <f aca="false">COUNTIF($A7242:$E7242,E7242)</f>
        <v>1</v>
      </c>
      <c r="K7242" s="2" t="n">
        <f aca="false">SUM(F7242:J7242) = 5</f>
        <v>1</v>
      </c>
      <c r="L7242" s="2" t="n">
        <f aca="false">2 * SUM(MIN(A7242:E7242), MAX(A7242:E7242)) &gt;= SUM(A7242:E7242) - MAX(A7242:E7242) - MIN(A7242:E7242)</f>
        <v>1</v>
      </c>
      <c r="M7242" s="2" t="n">
        <f aca="false">AND(K7242:L7242)</f>
        <v>1</v>
      </c>
    </row>
    <row r="7243" customFormat="false" ht="14.25" hidden="false" customHeight="false" outlineLevel="0" collapsed="false">
      <c r="A7243" s="0" t="n">
        <v>60</v>
      </c>
      <c r="B7243" s="0" t="n">
        <v>56</v>
      </c>
      <c r="C7243" s="0" t="n">
        <v>16</v>
      </c>
      <c r="D7243" s="0" t="n">
        <v>41</v>
      </c>
      <c r="E7243" s="0" t="n">
        <v>239</v>
      </c>
      <c r="F7243" s="1" t="n">
        <f aca="false">COUNTIF($A7243:$E7243,A7243)</f>
        <v>1</v>
      </c>
      <c r="G7243" s="1" t="n">
        <f aca="false">COUNTIF($A7243:$E7243,B7243)</f>
        <v>1</v>
      </c>
      <c r="H7243" s="1" t="n">
        <f aca="false">COUNTIF($A7243:$E7243,C7243)</f>
        <v>1</v>
      </c>
      <c r="I7243" s="1" t="n">
        <f aca="false">COUNTIF($A7243:$E7243,D7243)</f>
        <v>1</v>
      </c>
      <c r="J7243" s="1" t="n">
        <f aca="false">COUNTIF($A7243:$E7243,E7243)</f>
        <v>1</v>
      </c>
      <c r="K7243" s="2" t="n">
        <f aca="false">SUM(F7243:J7243) = 5</f>
        <v>1</v>
      </c>
      <c r="L7243" s="2" t="n">
        <f aca="false">2 * SUM(MIN(A7243:E7243), MAX(A7243:E7243)) &gt;= SUM(A7243:E7243) - MAX(A7243:E7243) - MIN(A7243:E7243)</f>
        <v>1</v>
      </c>
      <c r="M7243" s="2" t="n">
        <f aca="false">AND(K7243:L7243)</f>
        <v>1</v>
      </c>
    </row>
    <row r="7244" customFormat="false" ht="14.25" hidden="false" customHeight="false" outlineLevel="0" collapsed="false">
      <c r="A7244" s="0" t="n">
        <v>88</v>
      </c>
      <c r="B7244" s="0" t="n">
        <v>9</v>
      </c>
      <c r="C7244" s="0" t="n">
        <v>14</v>
      </c>
      <c r="D7244" s="0" t="n">
        <v>88</v>
      </c>
      <c r="E7244" s="0" t="n">
        <v>80</v>
      </c>
      <c r="F7244" s="1" t="n">
        <f aca="false">COUNTIF($A7244:$E7244,A7244)</f>
        <v>2</v>
      </c>
      <c r="G7244" s="1" t="n">
        <f aca="false">COUNTIF($A7244:$E7244,B7244)</f>
        <v>1</v>
      </c>
      <c r="H7244" s="1" t="n">
        <f aca="false">COUNTIF($A7244:$E7244,C7244)</f>
        <v>1</v>
      </c>
      <c r="I7244" s="1" t="n">
        <f aca="false">COUNTIF($A7244:$E7244,D7244)</f>
        <v>2</v>
      </c>
      <c r="J7244" s="1" t="n">
        <f aca="false">COUNTIF($A7244:$E7244,E7244)</f>
        <v>1</v>
      </c>
      <c r="K7244" s="2" t="n">
        <f aca="false">SUM(F7244:J7244) = 5</f>
        <v>0</v>
      </c>
      <c r="L7244" s="2" t="n">
        <f aca="false">2 * SUM(MIN(A7244:E7244), MAX(A7244:E7244)) &gt;= SUM(A7244:E7244) - MAX(A7244:E7244) - MIN(A7244:E7244)</f>
        <v>1</v>
      </c>
      <c r="M7244" s="2" t="n">
        <f aca="false">AND(K7244:L7244)</f>
        <v>0</v>
      </c>
    </row>
    <row r="7245" customFormat="false" ht="14.25" hidden="false" customHeight="false" outlineLevel="0" collapsed="false">
      <c r="A7245" s="0" t="n">
        <v>152</v>
      </c>
      <c r="B7245" s="0" t="n">
        <v>236</v>
      </c>
      <c r="C7245" s="0" t="n">
        <v>279</v>
      </c>
      <c r="D7245" s="0" t="n">
        <v>93</v>
      </c>
      <c r="E7245" s="0" t="n">
        <v>8</v>
      </c>
      <c r="F7245" s="1" t="n">
        <f aca="false">COUNTIF($A7245:$E7245,A7245)</f>
        <v>1</v>
      </c>
      <c r="G7245" s="1" t="n">
        <f aca="false">COUNTIF($A7245:$E7245,B7245)</f>
        <v>1</v>
      </c>
      <c r="H7245" s="1" t="n">
        <f aca="false">COUNTIF($A7245:$E7245,C7245)</f>
        <v>1</v>
      </c>
      <c r="I7245" s="1" t="n">
        <f aca="false">COUNTIF($A7245:$E7245,D7245)</f>
        <v>1</v>
      </c>
      <c r="J7245" s="1" t="n">
        <f aca="false">COUNTIF($A7245:$E7245,E7245)</f>
        <v>1</v>
      </c>
      <c r="K7245" s="2" t="n">
        <f aca="false">SUM(F7245:J7245) = 5</f>
        <v>1</v>
      </c>
      <c r="L7245" s="2" t="n">
        <f aca="false">2 * SUM(MIN(A7245:E7245), MAX(A7245:E7245)) &gt;= SUM(A7245:E7245) - MAX(A7245:E7245) - MIN(A7245:E7245)</f>
        <v>1</v>
      </c>
      <c r="M7245" s="2" t="n">
        <f aca="false">AND(K7245:L7245)</f>
        <v>1</v>
      </c>
    </row>
    <row r="7246" customFormat="false" ht="14.25" hidden="false" customHeight="false" outlineLevel="0" collapsed="false">
      <c r="A7246" s="0" t="n">
        <v>122</v>
      </c>
      <c r="B7246" s="0" t="n">
        <v>130</v>
      </c>
      <c r="C7246" s="0" t="n">
        <v>105</v>
      </c>
      <c r="D7246" s="0" t="n">
        <v>287</v>
      </c>
      <c r="E7246" s="0" t="n">
        <v>46</v>
      </c>
      <c r="F7246" s="1" t="n">
        <f aca="false">COUNTIF($A7246:$E7246,A7246)</f>
        <v>1</v>
      </c>
      <c r="G7246" s="1" t="n">
        <f aca="false">COUNTIF($A7246:$E7246,B7246)</f>
        <v>1</v>
      </c>
      <c r="H7246" s="1" t="n">
        <f aca="false">COUNTIF($A7246:$E7246,C7246)</f>
        <v>1</v>
      </c>
      <c r="I7246" s="1" t="n">
        <f aca="false">COUNTIF($A7246:$E7246,D7246)</f>
        <v>1</v>
      </c>
      <c r="J7246" s="1" t="n">
        <f aca="false">COUNTIF($A7246:$E7246,E7246)</f>
        <v>1</v>
      </c>
      <c r="K7246" s="2" t="n">
        <f aca="false">SUM(F7246:J7246) = 5</f>
        <v>1</v>
      </c>
      <c r="L7246" s="2" t="n">
        <f aca="false">2 * SUM(MIN(A7246:E7246), MAX(A7246:E7246)) &gt;= SUM(A7246:E7246) - MAX(A7246:E7246) - MIN(A7246:E7246)</f>
        <v>1</v>
      </c>
      <c r="M7246" s="2" t="n">
        <f aca="false">AND(K7246:L7246)</f>
        <v>1</v>
      </c>
    </row>
    <row r="7247" customFormat="false" ht="14.25" hidden="false" customHeight="false" outlineLevel="0" collapsed="false">
      <c r="A7247" s="0" t="n">
        <v>256</v>
      </c>
      <c r="B7247" s="0" t="n">
        <v>94</v>
      </c>
      <c r="C7247" s="0" t="n">
        <v>102</v>
      </c>
      <c r="D7247" s="0" t="n">
        <v>193</v>
      </c>
      <c r="E7247" s="0" t="n">
        <v>284</v>
      </c>
      <c r="F7247" s="1" t="n">
        <f aca="false">COUNTIF($A7247:$E7247,A7247)</f>
        <v>1</v>
      </c>
      <c r="G7247" s="1" t="n">
        <f aca="false">COUNTIF($A7247:$E7247,B7247)</f>
        <v>1</v>
      </c>
      <c r="H7247" s="1" t="n">
        <f aca="false">COUNTIF($A7247:$E7247,C7247)</f>
        <v>1</v>
      </c>
      <c r="I7247" s="1" t="n">
        <f aca="false">COUNTIF($A7247:$E7247,D7247)</f>
        <v>1</v>
      </c>
      <c r="J7247" s="1" t="n">
        <f aca="false">COUNTIF($A7247:$E7247,E7247)</f>
        <v>1</v>
      </c>
      <c r="K7247" s="2" t="n">
        <f aca="false">SUM(F7247:J7247) = 5</f>
        <v>1</v>
      </c>
      <c r="L7247" s="2" t="n">
        <f aca="false">2 * SUM(MIN(A7247:E7247), MAX(A7247:E7247)) &gt;= SUM(A7247:E7247) - MAX(A7247:E7247) - MIN(A7247:E7247)</f>
        <v>1</v>
      </c>
      <c r="M7247" s="2" t="n">
        <f aca="false">AND(K7247:L7247)</f>
        <v>1</v>
      </c>
    </row>
    <row r="7248" customFormat="false" ht="14.25" hidden="false" customHeight="false" outlineLevel="0" collapsed="false">
      <c r="A7248" s="0" t="n">
        <v>115</v>
      </c>
      <c r="B7248" s="0" t="n">
        <v>195</v>
      </c>
      <c r="C7248" s="0" t="n">
        <v>128</v>
      </c>
      <c r="D7248" s="0" t="n">
        <v>195</v>
      </c>
      <c r="E7248" s="0" t="n">
        <v>202</v>
      </c>
      <c r="F7248" s="1" t="n">
        <f aca="false">COUNTIF($A7248:$E7248,A7248)</f>
        <v>1</v>
      </c>
      <c r="G7248" s="1" t="n">
        <f aca="false">COUNTIF($A7248:$E7248,B7248)</f>
        <v>2</v>
      </c>
      <c r="H7248" s="1" t="n">
        <f aca="false">COUNTIF($A7248:$E7248,C7248)</f>
        <v>1</v>
      </c>
      <c r="I7248" s="1" t="n">
        <f aca="false">COUNTIF($A7248:$E7248,D7248)</f>
        <v>2</v>
      </c>
      <c r="J7248" s="1" t="n">
        <f aca="false">COUNTIF($A7248:$E7248,E7248)</f>
        <v>1</v>
      </c>
      <c r="K7248" s="2" t="n">
        <f aca="false">SUM(F7248:J7248) = 5</f>
        <v>0</v>
      </c>
      <c r="L7248" s="2" t="n">
        <f aca="false">2 * SUM(MIN(A7248:E7248), MAX(A7248:E7248)) &gt;= SUM(A7248:E7248) - MAX(A7248:E7248) - MIN(A7248:E7248)</f>
        <v>1</v>
      </c>
      <c r="M7248" s="2" t="n">
        <f aca="false">AND(K7248:L7248)</f>
        <v>0</v>
      </c>
    </row>
    <row r="7249" customFormat="false" ht="14.25" hidden="false" customHeight="false" outlineLevel="0" collapsed="false">
      <c r="A7249" s="0" t="n">
        <v>222</v>
      </c>
      <c r="B7249" s="0" t="n">
        <v>75</v>
      </c>
      <c r="C7249" s="0" t="n">
        <v>33</v>
      </c>
      <c r="D7249" s="0" t="n">
        <v>176</v>
      </c>
      <c r="E7249" s="0" t="n">
        <v>225</v>
      </c>
      <c r="F7249" s="1" t="n">
        <f aca="false">COUNTIF($A7249:$E7249,A7249)</f>
        <v>1</v>
      </c>
      <c r="G7249" s="1" t="n">
        <f aca="false">COUNTIF($A7249:$E7249,B7249)</f>
        <v>1</v>
      </c>
      <c r="H7249" s="1" t="n">
        <f aca="false">COUNTIF($A7249:$E7249,C7249)</f>
        <v>1</v>
      </c>
      <c r="I7249" s="1" t="n">
        <f aca="false">COUNTIF($A7249:$E7249,D7249)</f>
        <v>1</v>
      </c>
      <c r="J7249" s="1" t="n">
        <f aca="false">COUNTIF($A7249:$E7249,E7249)</f>
        <v>1</v>
      </c>
      <c r="K7249" s="2" t="n">
        <f aca="false">SUM(F7249:J7249) = 5</f>
        <v>1</v>
      </c>
      <c r="L7249" s="2" t="n">
        <f aca="false">2 * SUM(MIN(A7249:E7249), MAX(A7249:E7249)) &gt;= SUM(A7249:E7249) - MAX(A7249:E7249) - MIN(A7249:E7249)</f>
        <v>1</v>
      </c>
      <c r="M7249" s="2" t="n">
        <f aca="false">AND(K7249:L7249)</f>
        <v>1</v>
      </c>
    </row>
    <row r="7250" customFormat="false" ht="14.25" hidden="false" customHeight="false" outlineLevel="0" collapsed="false">
      <c r="A7250" s="0" t="n">
        <v>88</v>
      </c>
      <c r="B7250" s="0" t="n">
        <v>213</v>
      </c>
      <c r="C7250" s="0" t="n">
        <v>247</v>
      </c>
      <c r="D7250" s="0" t="n">
        <v>101</v>
      </c>
      <c r="E7250" s="0" t="n">
        <v>199</v>
      </c>
      <c r="F7250" s="1" t="n">
        <f aca="false">COUNTIF($A7250:$E7250,A7250)</f>
        <v>1</v>
      </c>
      <c r="G7250" s="1" t="n">
        <f aca="false">COUNTIF($A7250:$E7250,B7250)</f>
        <v>1</v>
      </c>
      <c r="H7250" s="1" t="n">
        <f aca="false">COUNTIF($A7250:$E7250,C7250)</f>
        <v>1</v>
      </c>
      <c r="I7250" s="1" t="n">
        <f aca="false">COUNTIF($A7250:$E7250,D7250)</f>
        <v>1</v>
      </c>
      <c r="J7250" s="1" t="n">
        <f aca="false">COUNTIF($A7250:$E7250,E7250)</f>
        <v>1</v>
      </c>
      <c r="K7250" s="2" t="n">
        <f aca="false">SUM(F7250:J7250) = 5</f>
        <v>1</v>
      </c>
      <c r="L7250" s="2" t="n">
        <f aca="false">2 * SUM(MIN(A7250:E7250), MAX(A7250:E7250)) &gt;= SUM(A7250:E7250) - MAX(A7250:E7250) - MIN(A7250:E7250)</f>
        <v>1</v>
      </c>
      <c r="M7250" s="2" t="n">
        <f aca="false">AND(K7250:L7250)</f>
        <v>1</v>
      </c>
    </row>
    <row r="7251" customFormat="false" ht="14.25" hidden="false" customHeight="false" outlineLevel="0" collapsed="false">
      <c r="A7251" s="0" t="n">
        <v>230</v>
      </c>
      <c r="B7251" s="0" t="n">
        <v>66</v>
      </c>
      <c r="C7251" s="0" t="n">
        <v>257</v>
      </c>
      <c r="D7251" s="0" t="n">
        <v>170</v>
      </c>
      <c r="E7251" s="0" t="n">
        <v>81</v>
      </c>
      <c r="F7251" s="1" t="n">
        <f aca="false">COUNTIF($A7251:$E7251,A7251)</f>
        <v>1</v>
      </c>
      <c r="G7251" s="1" t="n">
        <f aca="false">COUNTIF($A7251:$E7251,B7251)</f>
        <v>1</v>
      </c>
      <c r="H7251" s="1" t="n">
        <f aca="false">COUNTIF($A7251:$E7251,C7251)</f>
        <v>1</v>
      </c>
      <c r="I7251" s="1" t="n">
        <f aca="false">COUNTIF($A7251:$E7251,D7251)</f>
        <v>1</v>
      </c>
      <c r="J7251" s="1" t="n">
        <f aca="false">COUNTIF($A7251:$E7251,E7251)</f>
        <v>1</v>
      </c>
      <c r="K7251" s="2" t="n">
        <f aca="false">SUM(F7251:J7251) = 5</f>
        <v>1</v>
      </c>
      <c r="L7251" s="2" t="n">
        <f aca="false">2 * SUM(MIN(A7251:E7251), MAX(A7251:E7251)) &gt;= SUM(A7251:E7251) - MAX(A7251:E7251) - MIN(A7251:E7251)</f>
        <v>1</v>
      </c>
      <c r="M7251" s="2" t="n">
        <f aca="false">AND(K7251:L7251)</f>
        <v>1</v>
      </c>
    </row>
    <row r="7252" customFormat="false" ht="14.25" hidden="false" customHeight="false" outlineLevel="0" collapsed="false">
      <c r="A7252" s="0" t="n">
        <v>147</v>
      </c>
      <c r="B7252" s="0" t="n">
        <v>53</v>
      </c>
      <c r="C7252" s="0" t="n">
        <v>151</v>
      </c>
      <c r="D7252" s="0" t="n">
        <v>252</v>
      </c>
      <c r="E7252" s="0" t="n">
        <v>67</v>
      </c>
      <c r="F7252" s="1" t="n">
        <f aca="false">COUNTIF($A7252:$E7252,A7252)</f>
        <v>1</v>
      </c>
      <c r="G7252" s="1" t="n">
        <f aca="false">COUNTIF($A7252:$E7252,B7252)</f>
        <v>1</v>
      </c>
      <c r="H7252" s="1" t="n">
        <f aca="false">COUNTIF($A7252:$E7252,C7252)</f>
        <v>1</v>
      </c>
      <c r="I7252" s="1" t="n">
        <f aca="false">COUNTIF($A7252:$E7252,D7252)</f>
        <v>1</v>
      </c>
      <c r="J7252" s="1" t="n">
        <f aca="false">COUNTIF($A7252:$E7252,E7252)</f>
        <v>1</v>
      </c>
      <c r="K7252" s="2" t="n">
        <f aca="false">SUM(F7252:J7252) = 5</f>
        <v>1</v>
      </c>
      <c r="L7252" s="2" t="n">
        <f aca="false">2 * SUM(MIN(A7252:E7252), MAX(A7252:E7252)) &gt;= SUM(A7252:E7252) - MAX(A7252:E7252) - MIN(A7252:E7252)</f>
        <v>1</v>
      </c>
      <c r="M7252" s="2" t="n">
        <f aca="false">AND(K7252:L7252)</f>
        <v>1</v>
      </c>
    </row>
    <row r="7253" customFormat="false" ht="14.25" hidden="false" customHeight="false" outlineLevel="0" collapsed="false">
      <c r="A7253" s="0" t="n">
        <v>147</v>
      </c>
      <c r="B7253" s="0" t="n">
        <v>230</v>
      </c>
      <c r="C7253" s="0" t="n">
        <v>196</v>
      </c>
      <c r="D7253" s="0" t="n">
        <v>274</v>
      </c>
      <c r="E7253" s="0" t="n">
        <v>223</v>
      </c>
      <c r="F7253" s="1" t="n">
        <f aca="false">COUNTIF($A7253:$E7253,A7253)</f>
        <v>1</v>
      </c>
      <c r="G7253" s="1" t="n">
        <f aca="false">COUNTIF($A7253:$E7253,B7253)</f>
        <v>1</v>
      </c>
      <c r="H7253" s="1" t="n">
        <f aca="false">COUNTIF($A7253:$E7253,C7253)</f>
        <v>1</v>
      </c>
      <c r="I7253" s="1" t="n">
        <f aca="false">COUNTIF($A7253:$E7253,D7253)</f>
        <v>1</v>
      </c>
      <c r="J7253" s="1" t="n">
        <f aca="false">COUNTIF($A7253:$E7253,E7253)</f>
        <v>1</v>
      </c>
      <c r="K7253" s="2" t="n">
        <f aca="false">SUM(F7253:J7253) = 5</f>
        <v>1</v>
      </c>
      <c r="L7253" s="2" t="n">
        <f aca="false">2 * SUM(MIN(A7253:E7253), MAX(A7253:E7253)) &gt;= SUM(A7253:E7253) - MAX(A7253:E7253) - MIN(A7253:E7253)</f>
        <v>1</v>
      </c>
      <c r="M7253" s="2" t="n">
        <f aca="false">AND(K7253:L7253)</f>
        <v>1</v>
      </c>
    </row>
    <row r="7254" customFormat="false" ht="14.25" hidden="false" customHeight="false" outlineLevel="0" collapsed="false">
      <c r="A7254" s="0" t="n">
        <v>12</v>
      </c>
      <c r="B7254" s="0" t="n">
        <v>24</v>
      </c>
      <c r="C7254" s="0" t="n">
        <v>180</v>
      </c>
      <c r="D7254" s="0" t="n">
        <v>261</v>
      </c>
      <c r="E7254" s="0" t="n">
        <v>250</v>
      </c>
      <c r="F7254" s="1" t="n">
        <f aca="false">COUNTIF($A7254:$E7254,A7254)</f>
        <v>1</v>
      </c>
      <c r="G7254" s="1" t="n">
        <f aca="false">COUNTIF($A7254:$E7254,B7254)</f>
        <v>1</v>
      </c>
      <c r="H7254" s="1" t="n">
        <f aca="false">COUNTIF($A7254:$E7254,C7254)</f>
        <v>1</v>
      </c>
      <c r="I7254" s="1" t="n">
        <f aca="false">COUNTIF($A7254:$E7254,D7254)</f>
        <v>1</v>
      </c>
      <c r="J7254" s="1" t="n">
        <f aca="false">COUNTIF($A7254:$E7254,E7254)</f>
        <v>1</v>
      </c>
      <c r="K7254" s="2" t="n">
        <f aca="false">SUM(F7254:J7254) = 5</f>
        <v>1</v>
      </c>
      <c r="L7254" s="2" t="n">
        <f aca="false">2 * SUM(MIN(A7254:E7254), MAX(A7254:E7254)) &gt;= SUM(A7254:E7254) - MAX(A7254:E7254) - MIN(A7254:E7254)</f>
        <v>1</v>
      </c>
      <c r="M7254" s="2" t="n">
        <f aca="false">AND(K7254:L7254)</f>
        <v>1</v>
      </c>
    </row>
    <row r="7255" customFormat="false" ht="14.25" hidden="false" customHeight="false" outlineLevel="0" collapsed="false">
      <c r="A7255" s="0" t="n">
        <v>73</v>
      </c>
      <c r="B7255" s="0" t="n">
        <v>19</v>
      </c>
      <c r="C7255" s="0" t="n">
        <v>191</v>
      </c>
      <c r="D7255" s="0" t="n">
        <v>49</v>
      </c>
      <c r="E7255" s="0" t="n">
        <v>203</v>
      </c>
      <c r="F7255" s="1" t="n">
        <f aca="false">COUNTIF($A7255:$E7255,A7255)</f>
        <v>1</v>
      </c>
      <c r="G7255" s="1" t="n">
        <f aca="false">COUNTIF($A7255:$E7255,B7255)</f>
        <v>1</v>
      </c>
      <c r="H7255" s="1" t="n">
        <f aca="false">COUNTIF($A7255:$E7255,C7255)</f>
        <v>1</v>
      </c>
      <c r="I7255" s="1" t="n">
        <f aca="false">COUNTIF($A7255:$E7255,D7255)</f>
        <v>1</v>
      </c>
      <c r="J7255" s="1" t="n">
        <f aca="false">COUNTIF($A7255:$E7255,E7255)</f>
        <v>1</v>
      </c>
      <c r="K7255" s="2" t="n">
        <f aca="false">SUM(F7255:J7255) = 5</f>
        <v>1</v>
      </c>
      <c r="L7255" s="2" t="n">
        <f aca="false">2 * SUM(MIN(A7255:E7255), MAX(A7255:E7255)) &gt;= SUM(A7255:E7255) - MAX(A7255:E7255) - MIN(A7255:E7255)</f>
        <v>1</v>
      </c>
      <c r="M7255" s="2" t="n">
        <f aca="false">AND(K7255:L7255)</f>
        <v>1</v>
      </c>
    </row>
    <row r="7256" customFormat="false" ht="14.25" hidden="false" customHeight="false" outlineLevel="0" collapsed="false">
      <c r="A7256" s="0" t="n">
        <v>215</v>
      </c>
      <c r="B7256" s="0" t="n">
        <v>218</v>
      </c>
      <c r="C7256" s="0" t="n">
        <v>116</v>
      </c>
      <c r="D7256" s="0" t="n">
        <v>260</v>
      </c>
      <c r="E7256" s="0" t="n">
        <v>236</v>
      </c>
      <c r="F7256" s="1" t="n">
        <f aca="false">COUNTIF($A7256:$E7256,A7256)</f>
        <v>1</v>
      </c>
      <c r="G7256" s="1" t="n">
        <f aca="false">COUNTIF($A7256:$E7256,B7256)</f>
        <v>1</v>
      </c>
      <c r="H7256" s="1" t="n">
        <f aca="false">COUNTIF($A7256:$E7256,C7256)</f>
        <v>1</v>
      </c>
      <c r="I7256" s="1" t="n">
        <f aca="false">COUNTIF($A7256:$E7256,D7256)</f>
        <v>1</v>
      </c>
      <c r="J7256" s="1" t="n">
        <f aca="false">COUNTIF($A7256:$E7256,E7256)</f>
        <v>1</v>
      </c>
      <c r="K7256" s="2" t="n">
        <f aca="false">SUM(F7256:J7256) = 5</f>
        <v>1</v>
      </c>
      <c r="L7256" s="2" t="n">
        <f aca="false">2 * SUM(MIN(A7256:E7256), MAX(A7256:E7256)) &gt;= SUM(A7256:E7256) - MAX(A7256:E7256) - MIN(A7256:E7256)</f>
        <v>1</v>
      </c>
      <c r="M7256" s="2" t="n">
        <f aca="false">AND(K7256:L7256)</f>
        <v>1</v>
      </c>
    </row>
    <row r="7257" customFormat="false" ht="14.25" hidden="false" customHeight="false" outlineLevel="0" collapsed="false">
      <c r="A7257" s="0" t="n">
        <v>293</v>
      </c>
      <c r="B7257" s="0" t="n">
        <v>108</v>
      </c>
      <c r="C7257" s="0" t="n">
        <v>6</v>
      </c>
      <c r="D7257" s="0" t="n">
        <v>50</v>
      </c>
      <c r="E7257" s="0" t="n">
        <v>237</v>
      </c>
      <c r="F7257" s="1" t="n">
        <f aca="false">COUNTIF($A7257:$E7257,A7257)</f>
        <v>1</v>
      </c>
      <c r="G7257" s="1" t="n">
        <f aca="false">COUNTIF($A7257:$E7257,B7257)</f>
        <v>1</v>
      </c>
      <c r="H7257" s="1" t="n">
        <f aca="false">COUNTIF($A7257:$E7257,C7257)</f>
        <v>1</v>
      </c>
      <c r="I7257" s="1" t="n">
        <f aca="false">COUNTIF($A7257:$E7257,D7257)</f>
        <v>1</v>
      </c>
      <c r="J7257" s="1" t="n">
        <f aca="false">COUNTIF($A7257:$E7257,E7257)</f>
        <v>1</v>
      </c>
      <c r="K7257" s="2" t="n">
        <f aca="false">SUM(F7257:J7257) = 5</f>
        <v>1</v>
      </c>
      <c r="L7257" s="2" t="n">
        <f aca="false">2 * SUM(MIN(A7257:E7257), MAX(A7257:E7257)) &gt;= SUM(A7257:E7257) - MAX(A7257:E7257) - MIN(A7257:E7257)</f>
        <v>1</v>
      </c>
      <c r="M7257" s="2" t="n">
        <f aca="false">AND(K7257:L7257)</f>
        <v>1</v>
      </c>
    </row>
    <row r="7258" customFormat="false" ht="14.25" hidden="false" customHeight="false" outlineLevel="0" collapsed="false">
      <c r="A7258" s="0" t="n">
        <v>115</v>
      </c>
      <c r="B7258" s="0" t="n">
        <v>10</v>
      </c>
      <c r="C7258" s="0" t="n">
        <v>112</v>
      </c>
      <c r="D7258" s="0" t="n">
        <v>35</v>
      </c>
      <c r="E7258" s="0" t="n">
        <v>175</v>
      </c>
      <c r="F7258" s="1" t="n">
        <f aca="false">COUNTIF($A7258:$E7258,A7258)</f>
        <v>1</v>
      </c>
      <c r="G7258" s="1" t="n">
        <f aca="false">COUNTIF($A7258:$E7258,B7258)</f>
        <v>1</v>
      </c>
      <c r="H7258" s="1" t="n">
        <f aca="false">COUNTIF($A7258:$E7258,C7258)</f>
        <v>1</v>
      </c>
      <c r="I7258" s="1" t="n">
        <f aca="false">COUNTIF($A7258:$E7258,D7258)</f>
        <v>1</v>
      </c>
      <c r="J7258" s="1" t="n">
        <f aca="false">COUNTIF($A7258:$E7258,E7258)</f>
        <v>1</v>
      </c>
      <c r="K7258" s="2" t="n">
        <f aca="false">SUM(F7258:J7258) = 5</f>
        <v>1</v>
      </c>
      <c r="L7258" s="2" t="n">
        <f aca="false">2 * SUM(MIN(A7258:E7258), MAX(A7258:E7258)) &gt;= SUM(A7258:E7258) - MAX(A7258:E7258) - MIN(A7258:E7258)</f>
        <v>1</v>
      </c>
      <c r="M7258" s="2" t="n">
        <f aca="false">AND(K7258:L7258)</f>
        <v>1</v>
      </c>
    </row>
    <row r="7259" customFormat="false" ht="14.25" hidden="false" customHeight="false" outlineLevel="0" collapsed="false">
      <c r="A7259" s="0" t="n">
        <v>244</v>
      </c>
      <c r="B7259" s="0" t="n">
        <v>218</v>
      </c>
      <c r="C7259" s="0" t="n">
        <v>260</v>
      </c>
      <c r="D7259" s="0" t="n">
        <v>54</v>
      </c>
      <c r="E7259" s="0" t="n">
        <v>171</v>
      </c>
      <c r="F7259" s="1" t="n">
        <f aca="false">COUNTIF($A7259:$E7259,A7259)</f>
        <v>1</v>
      </c>
      <c r="G7259" s="1" t="n">
        <f aca="false">COUNTIF($A7259:$E7259,B7259)</f>
        <v>1</v>
      </c>
      <c r="H7259" s="1" t="n">
        <f aca="false">COUNTIF($A7259:$E7259,C7259)</f>
        <v>1</v>
      </c>
      <c r="I7259" s="1" t="n">
        <f aca="false">COUNTIF($A7259:$E7259,D7259)</f>
        <v>1</v>
      </c>
      <c r="J7259" s="1" t="n">
        <f aca="false">COUNTIF($A7259:$E7259,E7259)</f>
        <v>1</v>
      </c>
      <c r="K7259" s="2" t="n">
        <f aca="false">SUM(F7259:J7259) = 5</f>
        <v>1</v>
      </c>
      <c r="L7259" s="2" t="n">
        <f aca="false">2 * SUM(MIN(A7259:E7259), MAX(A7259:E7259)) &gt;= SUM(A7259:E7259) - MAX(A7259:E7259) - MIN(A7259:E7259)</f>
        <v>0</v>
      </c>
      <c r="M7259" s="2" t="n">
        <f aca="false">AND(K7259:L7259)</f>
        <v>0</v>
      </c>
    </row>
    <row r="7260" customFormat="false" ht="14.25" hidden="false" customHeight="false" outlineLevel="0" collapsed="false">
      <c r="A7260" s="0" t="n">
        <v>81</v>
      </c>
      <c r="B7260" s="0" t="n">
        <v>148</v>
      </c>
      <c r="C7260" s="0" t="n">
        <v>239</v>
      </c>
      <c r="D7260" s="0" t="n">
        <v>205</v>
      </c>
      <c r="E7260" s="0" t="n">
        <v>259</v>
      </c>
      <c r="F7260" s="1" t="n">
        <f aca="false">COUNTIF($A7260:$E7260,A7260)</f>
        <v>1</v>
      </c>
      <c r="G7260" s="1" t="n">
        <f aca="false">COUNTIF($A7260:$E7260,B7260)</f>
        <v>1</v>
      </c>
      <c r="H7260" s="1" t="n">
        <f aca="false">COUNTIF($A7260:$E7260,C7260)</f>
        <v>1</v>
      </c>
      <c r="I7260" s="1" t="n">
        <f aca="false">COUNTIF($A7260:$E7260,D7260)</f>
        <v>1</v>
      </c>
      <c r="J7260" s="1" t="n">
        <f aca="false">COUNTIF($A7260:$E7260,E7260)</f>
        <v>1</v>
      </c>
      <c r="K7260" s="2" t="n">
        <f aca="false">SUM(F7260:J7260) = 5</f>
        <v>1</v>
      </c>
      <c r="L7260" s="2" t="n">
        <f aca="false">2 * SUM(MIN(A7260:E7260), MAX(A7260:E7260)) &gt;= SUM(A7260:E7260) - MAX(A7260:E7260) - MIN(A7260:E7260)</f>
        <v>1</v>
      </c>
      <c r="M7260" s="2" t="n">
        <f aca="false">AND(K7260:L7260)</f>
        <v>1</v>
      </c>
    </row>
    <row r="7261" customFormat="false" ht="14.25" hidden="false" customHeight="false" outlineLevel="0" collapsed="false">
      <c r="A7261" s="0" t="n">
        <v>138</v>
      </c>
      <c r="B7261" s="0" t="n">
        <v>117</v>
      </c>
      <c r="C7261" s="0" t="n">
        <v>175</v>
      </c>
      <c r="D7261" s="0" t="n">
        <v>165</v>
      </c>
      <c r="E7261" s="0" t="n">
        <v>178</v>
      </c>
      <c r="F7261" s="1" t="n">
        <f aca="false">COUNTIF($A7261:$E7261,A7261)</f>
        <v>1</v>
      </c>
      <c r="G7261" s="1" t="n">
        <f aca="false">COUNTIF($A7261:$E7261,B7261)</f>
        <v>1</v>
      </c>
      <c r="H7261" s="1" t="n">
        <f aca="false">COUNTIF($A7261:$E7261,C7261)</f>
        <v>1</v>
      </c>
      <c r="I7261" s="1" t="n">
        <f aca="false">COUNTIF($A7261:$E7261,D7261)</f>
        <v>1</v>
      </c>
      <c r="J7261" s="1" t="n">
        <f aca="false">COUNTIF($A7261:$E7261,E7261)</f>
        <v>1</v>
      </c>
      <c r="K7261" s="2" t="n">
        <f aca="false">SUM(F7261:J7261) = 5</f>
        <v>1</v>
      </c>
      <c r="L7261" s="2" t="n">
        <f aca="false">2 * SUM(MIN(A7261:E7261), MAX(A7261:E7261)) &gt;= SUM(A7261:E7261) - MAX(A7261:E7261) - MIN(A7261:E7261)</f>
        <v>1</v>
      </c>
      <c r="M7261" s="2" t="n">
        <f aca="false">AND(K7261:L7261)</f>
        <v>1</v>
      </c>
    </row>
    <row r="7262" customFormat="false" ht="14.25" hidden="false" customHeight="false" outlineLevel="0" collapsed="false">
      <c r="A7262" s="0" t="n">
        <v>131</v>
      </c>
      <c r="B7262" s="0" t="n">
        <v>121</v>
      </c>
      <c r="C7262" s="0" t="n">
        <v>42</v>
      </c>
      <c r="D7262" s="0" t="n">
        <v>104</v>
      </c>
      <c r="E7262" s="0" t="n">
        <v>173</v>
      </c>
      <c r="F7262" s="1" t="n">
        <f aca="false">COUNTIF($A7262:$E7262,A7262)</f>
        <v>1</v>
      </c>
      <c r="G7262" s="1" t="n">
        <f aca="false">COUNTIF($A7262:$E7262,B7262)</f>
        <v>1</v>
      </c>
      <c r="H7262" s="1" t="n">
        <f aca="false">COUNTIF($A7262:$E7262,C7262)</f>
        <v>1</v>
      </c>
      <c r="I7262" s="1" t="n">
        <f aca="false">COUNTIF($A7262:$E7262,D7262)</f>
        <v>1</v>
      </c>
      <c r="J7262" s="1" t="n">
        <f aca="false">COUNTIF($A7262:$E7262,E7262)</f>
        <v>1</v>
      </c>
      <c r="K7262" s="2" t="n">
        <f aca="false">SUM(F7262:J7262) = 5</f>
        <v>1</v>
      </c>
      <c r="L7262" s="2" t="n">
        <f aca="false">2 * SUM(MIN(A7262:E7262), MAX(A7262:E7262)) &gt;= SUM(A7262:E7262) - MAX(A7262:E7262) - MIN(A7262:E7262)</f>
        <v>1</v>
      </c>
      <c r="M7262" s="2" t="n">
        <f aca="false">AND(K7262:L7262)</f>
        <v>1</v>
      </c>
    </row>
    <row r="7263" customFormat="false" ht="14.25" hidden="false" customHeight="false" outlineLevel="0" collapsed="false">
      <c r="A7263" s="0" t="n">
        <v>227</v>
      </c>
      <c r="B7263" s="0" t="n">
        <v>204</v>
      </c>
      <c r="C7263" s="0" t="n">
        <v>274</v>
      </c>
      <c r="D7263" s="0" t="n">
        <v>179</v>
      </c>
      <c r="E7263" s="0" t="n">
        <v>242</v>
      </c>
      <c r="F7263" s="1" t="n">
        <f aca="false">COUNTIF($A7263:$E7263,A7263)</f>
        <v>1</v>
      </c>
      <c r="G7263" s="1" t="n">
        <f aca="false">COUNTIF($A7263:$E7263,B7263)</f>
        <v>1</v>
      </c>
      <c r="H7263" s="1" t="n">
        <f aca="false">COUNTIF($A7263:$E7263,C7263)</f>
        <v>1</v>
      </c>
      <c r="I7263" s="1" t="n">
        <f aca="false">COUNTIF($A7263:$E7263,D7263)</f>
        <v>1</v>
      </c>
      <c r="J7263" s="1" t="n">
        <f aca="false">COUNTIF($A7263:$E7263,E7263)</f>
        <v>1</v>
      </c>
      <c r="K7263" s="2" t="n">
        <f aca="false">SUM(F7263:J7263) = 5</f>
        <v>1</v>
      </c>
      <c r="L7263" s="2" t="n">
        <f aca="false">2 * SUM(MIN(A7263:E7263), MAX(A7263:E7263)) &gt;= SUM(A7263:E7263) - MAX(A7263:E7263) - MIN(A7263:E7263)</f>
        <v>1</v>
      </c>
      <c r="M7263" s="2" t="n">
        <f aca="false">AND(K7263:L7263)</f>
        <v>1</v>
      </c>
    </row>
    <row r="7264" customFormat="false" ht="14.25" hidden="false" customHeight="false" outlineLevel="0" collapsed="false">
      <c r="A7264" s="0" t="n">
        <v>85</v>
      </c>
      <c r="B7264" s="0" t="n">
        <v>226</v>
      </c>
      <c r="C7264" s="0" t="n">
        <v>102</v>
      </c>
      <c r="D7264" s="0" t="n">
        <v>121</v>
      </c>
      <c r="E7264" s="0" t="n">
        <v>12</v>
      </c>
      <c r="F7264" s="1" t="n">
        <f aca="false">COUNTIF($A7264:$E7264,A7264)</f>
        <v>1</v>
      </c>
      <c r="G7264" s="1" t="n">
        <f aca="false">COUNTIF($A7264:$E7264,B7264)</f>
        <v>1</v>
      </c>
      <c r="H7264" s="1" t="n">
        <f aca="false">COUNTIF($A7264:$E7264,C7264)</f>
        <v>1</v>
      </c>
      <c r="I7264" s="1" t="n">
        <f aca="false">COUNTIF($A7264:$E7264,D7264)</f>
        <v>1</v>
      </c>
      <c r="J7264" s="1" t="n">
        <f aca="false">COUNTIF($A7264:$E7264,E7264)</f>
        <v>1</v>
      </c>
      <c r="K7264" s="2" t="n">
        <f aca="false">SUM(F7264:J7264) = 5</f>
        <v>1</v>
      </c>
      <c r="L7264" s="2" t="n">
        <f aca="false">2 * SUM(MIN(A7264:E7264), MAX(A7264:E7264)) &gt;= SUM(A7264:E7264) - MAX(A7264:E7264) - MIN(A7264:E7264)</f>
        <v>1</v>
      </c>
      <c r="M7264" s="2" t="n">
        <f aca="false">AND(K7264:L7264)</f>
        <v>1</v>
      </c>
    </row>
    <row r="7265" customFormat="false" ht="14.25" hidden="false" customHeight="false" outlineLevel="0" collapsed="false">
      <c r="A7265" s="0" t="n">
        <v>211</v>
      </c>
      <c r="B7265" s="0" t="n">
        <v>17</v>
      </c>
      <c r="C7265" s="0" t="n">
        <v>299</v>
      </c>
      <c r="D7265" s="0" t="n">
        <v>94</v>
      </c>
      <c r="E7265" s="0" t="n">
        <v>165</v>
      </c>
      <c r="F7265" s="1" t="n">
        <f aca="false">COUNTIF($A7265:$E7265,A7265)</f>
        <v>1</v>
      </c>
      <c r="G7265" s="1" t="n">
        <f aca="false">COUNTIF($A7265:$E7265,B7265)</f>
        <v>1</v>
      </c>
      <c r="H7265" s="1" t="n">
        <f aca="false">COUNTIF($A7265:$E7265,C7265)</f>
        <v>1</v>
      </c>
      <c r="I7265" s="1" t="n">
        <f aca="false">COUNTIF($A7265:$E7265,D7265)</f>
        <v>1</v>
      </c>
      <c r="J7265" s="1" t="n">
        <f aca="false">COUNTIF($A7265:$E7265,E7265)</f>
        <v>1</v>
      </c>
      <c r="K7265" s="2" t="n">
        <f aca="false">SUM(F7265:J7265) = 5</f>
        <v>1</v>
      </c>
      <c r="L7265" s="2" t="n">
        <f aca="false">2 * SUM(MIN(A7265:E7265), MAX(A7265:E7265)) &gt;= SUM(A7265:E7265) - MAX(A7265:E7265) - MIN(A7265:E7265)</f>
        <v>1</v>
      </c>
      <c r="M7265" s="2" t="n">
        <f aca="false">AND(K7265:L7265)</f>
        <v>1</v>
      </c>
    </row>
    <row r="7266" customFormat="false" ht="14.25" hidden="false" customHeight="false" outlineLevel="0" collapsed="false">
      <c r="A7266" s="0" t="n">
        <v>215</v>
      </c>
      <c r="B7266" s="0" t="n">
        <v>181</v>
      </c>
      <c r="C7266" s="0" t="n">
        <v>148</v>
      </c>
      <c r="D7266" s="0" t="n">
        <v>12</v>
      </c>
      <c r="E7266" s="0" t="n">
        <v>290</v>
      </c>
      <c r="F7266" s="1" t="n">
        <f aca="false">COUNTIF($A7266:$E7266,A7266)</f>
        <v>1</v>
      </c>
      <c r="G7266" s="1" t="n">
        <f aca="false">COUNTIF($A7266:$E7266,B7266)</f>
        <v>1</v>
      </c>
      <c r="H7266" s="1" t="n">
        <f aca="false">COUNTIF($A7266:$E7266,C7266)</f>
        <v>1</v>
      </c>
      <c r="I7266" s="1" t="n">
        <f aca="false">COUNTIF($A7266:$E7266,D7266)</f>
        <v>1</v>
      </c>
      <c r="J7266" s="1" t="n">
        <f aca="false">COUNTIF($A7266:$E7266,E7266)</f>
        <v>1</v>
      </c>
      <c r="K7266" s="2" t="n">
        <f aca="false">SUM(F7266:J7266) = 5</f>
        <v>1</v>
      </c>
      <c r="L7266" s="2" t="n">
        <f aca="false">2 * SUM(MIN(A7266:E7266), MAX(A7266:E7266)) &gt;= SUM(A7266:E7266) - MAX(A7266:E7266) - MIN(A7266:E7266)</f>
        <v>1</v>
      </c>
      <c r="M7266" s="2" t="n">
        <f aca="false">AND(K7266:L7266)</f>
        <v>1</v>
      </c>
    </row>
    <row r="7267" customFormat="false" ht="14.25" hidden="false" customHeight="false" outlineLevel="0" collapsed="false">
      <c r="A7267" s="0" t="n">
        <v>235</v>
      </c>
      <c r="B7267" s="0" t="n">
        <v>147</v>
      </c>
      <c r="C7267" s="0" t="n">
        <v>273</v>
      </c>
      <c r="D7267" s="0" t="n">
        <v>133</v>
      </c>
      <c r="E7267" s="0" t="n">
        <v>84</v>
      </c>
      <c r="F7267" s="1" t="n">
        <f aca="false">COUNTIF($A7267:$E7267,A7267)</f>
        <v>1</v>
      </c>
      <c r="G7267" s="1" t="n">
        <f aca="false">COUNTIF($A7267:$E7267,B7267)</f>
        <v>1</v>
      </c>
      <c r="H7267" s="1" t="n">
        <f aca="false">COUNTIF($A7267:$E7267,C7267)</f>
        <v>1</v>
      </c>
      <c r="I7267" s="1" t="n">
        <f aca="false">COUNTIF($A7267:$E7267,D7267)</f>
        <v>1</v>
      </c>
      <c r="J7267" s="1" t="n">
        <f aca="false">COUNTIF($A7267:$E7267,E7267)</f>
        <v>1</v>
      </c>
      <c r="K7267" s="2" t="n">
        <f aca="false">SUM(F7267:J7267) = 5</f>
        <v>1</v>
      </c>
      <c r="L7267" s="2" t="n">
        <f aca="false">2 * SUM(MIN(A7267:E7267), MAX(A7267:E7267)) &gt;= SUM(A7267:E7267) - MAX(A7267:E7267) - MIN(A7267:E7267)</f>
        <v>1</v>
      </c>
      <c r="M7267" s="2" t="n">
        <f aca="false">AND(K7267:L7267)</f>
        <v>1</v>
      </c>
    </row>
    <row r="7268" customFormat="false" ht="14.25" hidden="false" customHeight="false" outlineLevel="0" collapsed="false">
      <c r="A7268" s="0" t="n">
        <v>120</v>
      </c>
      <c r="B7268" s="0" t="n">
        <v>225</v>
      </c>
      <c r="C7268" s="0" t="n">
        <v>73</v>
      </c>
      <c r="D7268" s="0" t="n">
        <v>204</v>
      </c>
      <c r="E7268" s="0" t="n">
        <v>156</v>
      </c>
      <c r="F7268" s="1" t="n">
        <f aca="false">COUNTIF($A7268:$E7268,A7268)</f>
        <v>1</v>
      </c>
      <c r="G7268" s="1" t="n">
        <f aca="false">COUNTIF($A7268:$E7268,B7268)</f>
        <v>1</v>
      </c>
      <c r="H7268" s="1" t="n">
        <f aca="false">COUNTIF($A7268:$E7268,C7268)</f>
        <v>1</v>
      </c>
      <c r="I7268" s="1" t="n">
        <f aca="false">COUNTIF($A7268:$E7268,D7268)</f>
        <v>1</v>
      </c>
      <c r="J7268" s="1" t="n">
        <f aca="false">COUNTIF($A7268:$E7268,E7268)</f>
        <v>1</v>
      </c>
      <c r="K7268" s="2" t="n">
        <f aca="false">SUM(F7268:J7268) = 5</f>
        <v>1</v>
      </c>
      <c r="L7268" s="2" t="n">
        <f aca="false">2 * SUM(MIN(A7268:E7268), MAX(A7268:E7268)) &gt;= SUM(A7268:E7268) - MAX(A7268:E7268) - MIN(A7268:E7268)</f>
        <v>1</v>
      </c>
      <c r="M7268" s="2" t="n">
        <f aca="false">AND(K7268:L7268)</f>
        <v>1</v>
      </c>
    </row>
    <row r="7269" customFormat="false" ht="14.25" hidden="false" customHeight="false" outlineLevel="0" collapsed="false">
      <c r="A7269" s="0" t="n">
        <v>31</v>
      </c>
      <c r="B7269" s="0" t="n">
        <v>214</v>
      </c>
      <c r="C7269" s="0" t="n">
        <v>275</v>
      </c>
      <c r="D7269" s="0" t="n">
        <v>212</v>
      </c>
      <c r="E7269" s="0" t="n">
        <v>208</v>
      </c>
      <c r="F7269" s="1" t="n">
        <f aca="false">COUNTIF($A7269:$E7269,A7269)</f>
        <v>1</v>
      </c>
      <c r="G7269" s="1" t="n">
        <f aca="false">COUNTIF($A7269:$E7269,B7269)</f>
        <v>1</v>
      </c>
      <c r="H7269" s="1" t="n">
        <f aca="false">COUNTIF($A7269:$E7269,C7269)</f>
        <v>1</v>
      </c>
      <c r="I7269" s="1" t="n">
        <f aca="false">COUNTIF($A7269:$E7269,D7269)</f>
        <v>1</v>
      </c>
      <c r="J7269" s="1" t="n">
        <f aca="false">COUNTIF($A7269:$E7269,E7269)</f>
        <v>1</v>
      </c>
      <c r="K7269" s="2" t="n">
        <f aca="false">SUM(F7269:J7269) = 5</f>
        <v>1</v>
      </c>
      <c r="L7269" s="2" t="n">
        <f aca="false">2 * SUM(MIN(A7269:E7269), MAX(A7269:E7269)) &gt;= SUM(A7269:E7269) - MAX(A7269:E7269) - MIN(A7269:E7269)</f>
        <v>0</v>
      </c>
      <c r="M7269" s="2" t="n">
        <f aca="false">AND(K7269:L7269)</f>
        <v>0</v>
      </c>
    </row>
    <row r="7270" customFormat="false" ht="14.25" hidden="false" customHeight="false" outlineLevel="0" collapsed="false">
      <c r="A7270" s="0" t="n">
        <v>167</v>
      </c>
      <c r="B7270" s="0" t="n">
        <v>179</v>
      </c>
      <c r="C7270" s="0" t="n">
        <v>54</v>
      </c>
      <c r="D7270" s="0" t="n">
        <v>239</v>
      </c>
      <c r="E7270" s="0" t="n">
        <v>156</v>
      </c>
      <c r="F7270" s="1" t="n">
        <f aca="false">COUNTIF($A7270:$E7270,A7270)</f>
        <v>1</v>
      </c>
      <c r="G7270" s="1" t="n">
        <f aca="false">COUNTIF($A7270:$E7270,B7270)</f>
        <v>1</v>
      </c>
      <c r="H7270" s="1" t="n">
        <f aca="false">COUNTIF($A7270:$E7270,C7270)</f>
        <v>1</v>
      </c>
      <c r="I7270" s="1" t="n">
        <f aca="false">COUNTIF($A7270:$E7270,D7270)</f>
        <v>1</v>
      </c>
      <c r="J7270" s="1" t="n">
        <f aca="false">COUNTIF($A7270:$E7270,E7270)</f>
        <v>1</v>
      </c>
      <c r="K7270" s="2" t="n">
        <f aca="false">SUM(F7270:J7270) = 5</f>
        <v>1</v>
      </c>
      <c r="L7270" s="2" t="n">
        <f aca="false">2 * SUM(MIN(A7270:E7270), MAX(A7270:E7270)) &gt;= SUM(A7270:E7270) - MAX(A7270:E7270) - MIN(A7270:E7270)</f>
        <v>1</v>
      </c>
      <c r="M7270" s="2" t="n">
        <f aca="false">AND(K7270:L7270)</f>
        <v>1</v>
      </c>
    </row>
    <row r="7271" customFormat="false" ht="14.25" hidden="false" customHeight="false" outlineLevel="0" collapsed="false">
      <c r="A7271" s="0" t="n">
        <v>126</v>
      </c>
      <c r="B7271" s="0" t="n">
        <v>233</v>
      </c>
      <c r="C7271" s="0" t="n">
        <v>133</v>
      </c>
      <c r="D7271" s="0" t="n">
        <v>146</v>
      </c>
      <c r="E7271" s="0" t="n">
        <v>250</v>
      </c>
      <c r="F7271" s="1" t="n">
        <f aca="false">COUNTIF($A7271:$E7271,A7271)</f>
        <v>1</v>
      </c>
      <c r="G7271" s="1" t="n">
        <f aca="false">COUNTIF($A7271:$E7271,B7271)</f>
        <v>1</v>
      </c>
      <c r="H7271" s="1" t="n">
        <f aca="false">COUNTIF($A7271:$E7271,C7271)</f>
        <v>1</v>
      </c>
      <c r="I7271" s="1" t="n">
        <f aca="false">COUNTIF($A7271:$E7271,D7271)</f>
        <v>1</v>
      </c>
      <c r="J7271" s="1" t="n">
        <f aca="false">COUNTIF($A7271:$E7271,E7271)</f>
        <v>1</v>
      </c>
      <c r="K7271" s="2" t="n">
        <f aca="false">SUM(F7271:J7271) = 5</f>
        <v>1</v>
      </c>
      <c r="L7271" s="2" t="n">
        <f aca="false">2 * SUM(MIN(A7271:E7271), MAX(A7271:E7271)) &gt;= SUM(A7271:E7271) - MAX(A7271:E7271) - MIN(A7271:E7271)</f>
        <v>1</v>
      </c>
      <c r="M7271" s="2" t="n">
        <f aca="false">AND(K7271:L7271)</f>
        <v>1</v>
      </c>
    </row>
    <row r="7272" customFormat="false" ht="14.25" hidden="false" customHeight="false" outlineLevel="0" collapsed="false">
      <c r="A7272" s="0" t="n">
        <v>184</v>
      </c>
      <c r="B7272" s="0" t="n">
        <v>144</v>
      </c>
      <c r="C7272" s="0" t="n">
        <v>45</v>
      </c>
      <c r="D7272" s="0" t="n">
        <v>275</v>
      </c>
      <c r="E7272" s="0" t="n">
        <v>15</v>
      </c>
      <c r="F7272" s="1" t="n">
        <f aca="false">COUNTIF($A7272:$E7272,A7272)</f>
        <v>1</v>
      </c>
      <c r="G7272" s="1" t="n">
        <f aca="false">COUNTIF($A7272:$E7272,B7272)</f>
        <v>1</v>
      </c>
      <c r="H7272" s="1" t="n">
        <f aca="false">COUNTIF($A7272:$E7272,C7272)</f>
        <v>1</v>
      </c>
      <c r="I7272" s="1" t="n">
        <f aca="false">COUNTIF($A7272:$E7272,D7272)</f>
        <v>1</v>
      </c>
      <c r="J7272" s="1" t="n">
        <f aca="false">COUNTIF($A7272:$E7272,E7272)</f>
        <v>1</v>
      </c>
      <c r="K7272" s="2" t="n">
        <f aca="false">SUM(F7272:J7272) = 5</f>
        <v>1</v>
      </c>
      <c r="L7272" s="2" t="n">
        <f aca="false">2 * SUM(MIN(A7272:E7272), MAX(A7272:E7272)) &gt;= SUM(A7272:E7272) - MAX(A7272:E7272) - MIN(A7272:E7272)</f>
        <v>1</v>
      </c>
      <c r="M7272" s="2" t="n">
        <f aca="false">AND(K7272:L7272)</f>
        <v>1</v>
      </c>
    </row>
    <row r="7273" customFormat="false" ht="14.25" hidden="false" customHeight="false" outlineLevel="0" collapsed="false">
      <c r="A7273" s="0" t="n">
        <v>260</v>
      </c>
      <c r="B7273" s="0" t="n">
        <v>107</v>
      </c>
      <c r="C7273" s="0" t="n">
        <v>80</v>
      </c>
      <c r="D7273" s="0" t="n">
        <v>290</v>
      </c>
      <c r="E7273" s="0" t="n">
        <v>145</v>
      </c>
      <c r="F7273" s="1" t="n">
        <f aca="false">COUNTIF($A7273:$E7273,A7273)</f>
        <v>1</v>
      </c>
      <c r="G7273" s="1" t="n">
        <f aca="false">COUNTIF($A7273:$E7273,B7273)</f>
        <v>1</v>
      </c>
      <c r="H7273" s="1" t="n">
        <f aca="false">COUNTIF($A7273:$E7273,C7273)</f>
        <v>1</v>
      </c>
      <c r="I7273" s="1" t="n">
        <f aca="false">COUNTIF($A7273:$E7273,D7273)</f>
        <v>1</v>
      </c>
      <c r="J7273" s="1" t="n">
        <f aca="false">COUNTIF($A7273:$E7273,E7273)</f>
        <v>1</v>
      </c>
      <c r="K7273" s="2" t="n">
        <f aca="false">SUM(F7273:J7273) = 5</f>
        <v>1</v>
      </c>
      <c r="L7273" s="2" t="n">
        <f aca="false">2 * SUM(MIN(A7273:E7273), MAX(A7273:E7273)) &gt;= SUM(A7273:E7273) - MAX(A7273:E7273) - MIN(A7273:E7273)</f>
        <v>1</v>
      </c>
      <c r="M7273" s="2" t="n">
        <f aca="false">AND(K7273:L7273)</f>
        <v>1</v>
      </c>
    </row>
    <row r="7274" customFormat="false" ht="14.25" hidden="false" customHeight="false" outlineLevel="0" collapsed="false">
      <c r="A7274" s="0" t="n">
        <v>58</v>
      </c>
      <c r="B7274" s="0" t="n">
        <v>126</v>
      </c>
      <c r="C7274" s="0" t="n">
        <v>124</v>
      </c>
      <c r="D7274" s="0" t="n">
        <v>56</v>
      </c>
      <c r="E7274" s="0" t="n">
        <v>111</v>
      </c>
      <c r="F7274" s="1" t="n">
        <f aca="false">COUNTIF($A7274:$E7274,A7274)</f>
        <v>1</v>
      </c>
      <c r="G7274" s="1" t="n">
        <f aca="false">COUNTIF($A7274:$E7274,B7274)</f>
        <v>1</v>
      </c>
      <c r="H7274" s="1" t="n">
        <f aca="false">COUNTIF($A7274:$E7274,C7274)</f>
        <v>1</v>
      </c>
      <c r="I7274" s="1" t="n">
        <f aca="false">COUNTIF($A7274:$E7274,D7274)</f>
        <v>1</v>
      </c>
      <c r="J7274" s="1" t="n">
        <f aca="false">COUNTIF($A7274:$E7274,E7274)</f>
        <v>1</v>
      </c>
      <c r="K7274" s="2" t="n">
        <f aca="false">SUM(F7274:J7274) = 5</f>
        <v>1</v>
      </c>
      <c r="L7274" s="2" t="n">
        <f aca="false">2 * SUM(MIN(A7274:E7274), MAX(A7274:E7274)) &gt;= SUM(A7274:E7274) - MAX(A7274:E7274) - MIN(A7274:E7274)</f>
        <v>1</v>
      </c>
      <c r="M7274" s="2" t="n">
        <f aca="false">AND(K7274:L7274)</f>
        <v>1</v>
      </c>
    </row>
    <row r="7275" customFormat="false" ht="14.25" hidden="false" customHeight="false" outlineLevel="0" collapsed="false">
      <c r="A7275" s="0" t="n">
        <v>60</v>
      </c>
      <c r="B7275" s="0" t="n">
        <v>153</v>
      </c>
      <c r="C7275" s="0" t="n">
        <v>230</v>
      </c>
      <c r="D7275" s="0" t="n">
        <v>145</v>
      </c>
      <c r="E7275" s="0" t="n">
        <v>278</v>
      </c>
      <c r="F7275" s="1" t="n">
        <f aca="false">COUNTIF($A7275:$E7275,A7275)</f>
        <v>1</v>
      </c>
      <c r="G7275" s="1" t="n">
        <f aca="false">COUNTIF($A7275:$E7275,B7275)</f>
        <v>1</v>
      </c>
      <c r="H7275" s="1" t="n">
        <f aca="false">COUNTIF($A7275:$E7275,C7275)</f>
        <v>1</v>
      </c>
      <c r="I7275" s="1" t="n">
        <f aca="false">COUNTIF($A7275:$E7275,D7275)</f>
        <v>1</v>
      </c>
      <c r="J7275" s="1" t="n">
        <f aca="false">COUNTIF($A7275:$E7275,E7275)</f>
        <v>1</v>
      </c>
      <c r="K7275" s="2" t="n">
        <f aca="false">SUM(F7275:J7275) = 5</f>
        <v>1</v>
      </c>
      <c r="L7275" s="2" t="n">
        <f aca="false">2 * SUM(MIN(A7275:E7275), MAX(A7275:E7275)) &gt;= SUM(A7275:E7275) - MAX(A7275:E7275) - MIN(A7275:E7275)</f>
        <v>1</v>
      </c>
      <c r="M7275" s="2" t="n">
        <f aca="false">AND(K7275:L7275)</f>
        <v>1</v>
      </c>
    </row>
    <row r="7276" customFormat="false" ht="14.25" hidden="false" customHeight="false" outlineLevel="0" collapsed="false">
      <c r="A7276" s="0" t="n">
        <v>177</v>
      </c>
      <c r="B7276" s="0" t="n">
        <v>98</v>
      </c>
      <c r="C7276" s="0" t="n">
        <v>63</v>
      </c>
      <c r="D7276" s="0" t="n">
        <v>241</v>
      </c>
      <c r="E7276" s="0" t="n">
        <v>37</v>
      </c>
      <c r="F7276" s="1" t="n">
        <f aca="false">COUNTIF($A7276:$E7276,A7276)</f>
        <v>1</v>
      </c>
      <c r="G7276" s="1" t="n">
        <f aca="false">COUNTIF($A7276:$E7276,B7276)</f>
        <v>1</v>
      </c>
      <c r="H7276" s="1" t="n">
        <f aca="false">COUNTIF($A7276:$E7276,C7276)</f>
        <v>1</v>
      </c>
      <c r="I7276" s="1" t="n">
        <f aca="false">COUNTIF($A7276:$E7276,D7276)</f>
        <v>1</v>
      </c>
      <c r="J7276" s="1" t="n">
        <f aca="false">COUNTIF($A7276:$E7276,E7276)</f>
        <v>1</v>
      </c>
      <c r="K7276" s="2" t="n">
        <f aca="false">SUM(F7276:J7276) = 5</f>
        <v>1</v>
      </c>
      <c r="L7276" s="2" t="n">
        <f aca="false">2 * SUM(MIN(A7276:E7276), MAX(A7276:E7276)) &gt;= SUM(A7276:E7276) - MAX(A7276:E7276) - MIN(A7276:E7276)</f>
        <v>1</v>
      </c>
      <c r="M7276" s="2" t="n">
        <f aca="false">AND(K7276:L7276)</f>
        <v>1</v>
      </c>
    </row>
    <row r="7277" customFormat="false" ht="14.25" hidden="false" customHeight="false" outlineLevel="0" collapsed="false">
      <c r="A7277" s="0" t="n">
        <v>224</v>
      </c>
      <c r="B7277" s="0" t="n">
        <v>180</v>
      </c>
      <c r="C7277" s="0" t="n">
        <v>280</v>
      </c>
      <c r="D7277" s="0" t="n">
        <v>127</v>
      </c>
      <c r="E7277" s="0" t="n">
        <v>98</v>
      </c>
      <c r="F7277" s="1" t="n">
        <f aca="false">COUNTIF($A7277:$E7277,A7277)</f>
        <v>1</v>
      </c>
      <c r="G7277" s="1" t="n">
        <f aca="false">COUNTIF($A7277:$E7277,B7277)</f>
        <v>1</v>
      </c>
      <c r="H7277" s="1" t="n">
        <f aca="false">COUNTIF($A7277:$E7277,C7277)</f>
        <v>1</v>
      </c>
      <c r="I7277" s="1" t="n">
        <f aca="false">COUNTIF($A7277:$E7277,D7277)</f>
        <v>1</v>
      </c>
      <c r="J7277" s="1" t="n">
        <f aca="false">COUNTIF($A7277:$E7277,E7277)</f>
        <v>1</v>
      </c>
      <c r="K7277" s="2" t="n">
        <f aca="false">SUM(F7277:J7277) = 5</f>
        <v>1</v>
      </c>
      <c r="L7277" s="2" t="n">
        <f aca="false">2 * SUM(MIN(A7277:E7277), MAX(A7277:E7277)) &gt;= SUM(A7277:E7277) - MAX(A7277:E7277) - MIN(A7277:E7277)</f>
        <v>1</v>
      </c>
      <c r="M7277" s="2" t="n">
        <f aca="false">AND(K7277:L7277)</f>
        <v>1</v>
      </c>
    </row>
    <row r="7278" customFormat="false" ht="14.25" hidden="false" customHeight="false" outlineLevel="0" collapsed="false">
      <c r="A7278" s="0" t="n">
        <v>142</v>
      </c>
      <c r="B7278" s="0" t="n">
        <v>207</v>
      </c>
      <c r="C7278" s="0" t="n">
        <v>236</v>
      </c>
      <c r="D7278" s="0" t="n">
        <v>210</v>
      </c>
      <c r="E7278" s="0" t="n">
        <v>69</v>
      </c>
      <c r="F7278" s="1" t="n">
        <f aca="false">COUNTIF($A7278:$E7278,A7278)</f>
        <v>1</v>
      </c>
      <c r="G7278" s="1" t="n">
        <f aca="false">COUNTIF($A7278:$E7278,B7278)</f>
        <v>1</v>
      </c>
      <c r="H7278" s="1" t="n">
        <f aca="false">COUNTIF($A7278:$E7278,C7278)</f>
        <v>1</v>
      </c>
      <c r="I7278" s="1" t="n">
        <f aca="false">COUNTIF($A7278:$E7278,D7278)</f>
        <v>1</v>
      </c>
      <c r="J7278" s="1" t="n">
        <f aca="false">COUNTIF($A7278:$E7278,E7278)</f>
        <v>1</v>
      </c>
      <c r="K7278" s="2" t="n">
        <f aca="false">SUM(F7278:J7278) = 5</f>
        <v>1</v>
      </c>
      <c r="L7278" s="2" t="n">
        <f aca="false">2 * SUM(MIN(A7278:E7278), MAX(A7278:E7278)) &gt;= SUM(A7278:E7278) - MAX(A7278:E7278) - MIN(A7278:E7278)</f>
        <v>1</v>
      </c>
      <c r="M7278" s="2" t="n">
        <f aca="false">AND(K7278:L7278)</f>
        <v>1</v>
      </c>
    </row>
    <row r="7279" customFormat="false" ht="14.25" hidden="false" customHeight="false" outlineLevel="0" collapsed="false">
      <c r="A7279" s="0" t="n">
        <v>110</v>
      </c>
      <c r="B7279" s="0" t="n">
        <v>288</v>
      </c>
      <c r="C7279" s="0" t="n">
        <v>249</v>
      </c>
      <c r="D7279" s="0" t="n">
        <v>288</v>
      </c>
      <c r="E7279" s="0" t="n">
        <v>162</v>
      </c>
      <c r="F7279" s="1" t="n">
        <f aca="false">COUNTIF($A7279:$E7279,A7279)</f>
        <v>1</v>
      </c>
      <c r="G7279" s="1" t="n">
        <f aca="false">COUNTIF($A7279:$E7279,B7279)</f>
        <v>2</v>
      </c>
      <c r="H7279" s="1" t="n">
        <f aca="false">COUNTIF($A7279:$E7279,C7279)</f>
        <v>1</v>
      </c>
      <c r="I7279" s="1" t="n">
        <f aca="false">COUNTIF($A7279:$E7279,D7279)</f>
        <v>2</v>
      </c>
      <c r="J7279" s="1" t="n">
        <f aca="false">COUNTIF($A7279:$E7279,E7279)</f>
        <v>1</v>
      </c>
      <c r="K7279" s="2" t="n">
        <f aca="false">SUM(F7279:J7279) = 5</f>
        <v>0</v>
      </c>
      <c r="L7279" s="2" t="n">
        <f aca="false">2 * SUM(MIN(A7279:E7279), MAX(A7279:E7279)) &gt;= SUM(A7279:E7279) - MAX(A7279:E7279) - MIN(A7279:E7279)</f>
        <v>1</v>
      </c>
      <c r="M7279" s="2" t="n">
        <f aca="false">AND(K7279:L7279)</f>
        <v>0</v>
      </c>
    </row>
    <row r="7280" customFormat="false" ht="14.25" hidden="false" customHeight="false" outlineLevel="0" collapsed="false">
      <c r="A7280" s="0" t="n">
        <v>249</v>
      </c>
      <c r="B7280" s="0" t="n">
        <v>264</v>
      </c>
      <c r="C7280" s="0" t="n">
        <v>123</v>
      </c>
      <c r="D7280" s="0" t="n">
        <v>50</v>
      </c>
      <c r="E7280" s="0" t="n">
        <v>138</v>
      </c>
      <c r="F7280" s="1" t="n">
        <f aca="false">COUNTIF($A7280:$E7280,A7280)</f>
        <v>1</v>
      </c>
      <c r="G7280" s="1" t="n">
        <f aca="false">COUNTIF($A7280:$E7280,B7280)</f>
        <v>1</v>
      </c>
      <c r="H7280" s="1" t="n">
        <f aca="false">COUNTIF($A7280:$E7280,C7280)</f>
        <v>1</v>
      </c>
      <c r="I7280" s="1" t="n">
        <f aca="false">COUNTIF($A7280:$E7280,D7280)</f>
        <v>1</v>
      </c>
      <c r="J7280" s="1" t="n">
        <f aca="false">COUNTIF($A7280:$E7280,E7280)</f>
        <v>1</v>
      </c>
      <c r="K7280" s="2" t="n">
        <f aca="false">SUM(F7280:J7280) = 5</f>
        <v>1</v>
      </c>
      <c r="L7280" s="2" t="n">
        <f aca="false">2 * SUM(MIN(A7280:E7280), MAX(A7280:E7280)) &gt;= SUM(A7280:E7280) - MAX(A7280:E7280) - MIN(A7280:E7280)</f>
        <v>1</v>
      </c>
      <c r="M7280" s="2" t="n">
        <f aca="false">AND(K7280:L7280)</f>
        <v>1</v>
      </c>
    </row>
    <row r="7281" customFormat="false" ht="14.25" hidden="false" customHeight="false" outlineLevel="0" collapsed="false">
      <c r="A7281" s="0" t="n">
        <v>208</v>
      </c>
      <c r="B7281" s="0" t="n">
        <v>45</v>
      </c>
      <c r="C7281" s="0" t="n">
        <v>111</v>
      </c>
      <c r="D7281" s="0" t="n">
        <v>129</v>
      </c>
      <c r="E7281" s="0" t="n">
        <v>102</v>
      </c>
      <c r="F7281" s="1" t="n">
        <f aca="false">COUNTIF($A7281:$E7281,A7281)</f>
        <v>1</v>
      </c>
      <c r="G7281" s="1" t="n">
        <f aca="false">COUNTIF($A7281:$E7281,B7281)</f>
        <v>1</v>
      </c>
      <c r="H7281" s="1" t="n">
        <f aca="false">COUNTIF($A7281:$E7281,C7281)</f>
        <v>1</v>
      </c>
      <c r="I7281" s="1" t="n">
        <f aca="false">COUNTIF($A7281:$E7281,D7281)</f>
        <v>1</v>
      </c>
      <c r="J7281" s="1" t="n">
        <f aca="false">COUNTIF($A7281:$E7281,E7281)</f>
        <v>1</v>
      </c>
      <c r="K7281" s="2" t="n">
        <f aca="false">SUM(F7281:J7281) = 5</f>
        <v>1</v>
      </c>
      <c r="L7281" s="2" t="n">
        <f aca="false">2 * SUM(MIN(A7281:E7281), MAX(A7281:E7281)) &gt;= SUM(A7281:E7281) - MAX(A7281:E7281) - MIN(A7281:E7281)</f>
        <v>1</v>
      </c>
      <c r="M7281" s="2" t="n">
        <f aca="false">AND(K7281:L7281)</f>
        <v>1</v>
      </c>
    </row>
    <row r="7282" customFormat="false" ht="14.25" hidden="false" customHeight="false" outlineLevel="0" collapsed="false">
      <c r="A7282" s="0" t="n">
        <v>159</v>
      </c>
      <c r="B7282" s="0" t="n">
        <v>63</v>
      </c>
      <c r="C7282" s="0" t="n">
        <v>40</v>
      </c>
      <c r="D7282" s="0" t="n">
        <v>234</v>
      </c>
      <c r="E7282" s="0" t="n">
        <v>171</v>
      </c>
      <c r="F7282" s="1" t="n">
        <f aca="false">COUNTIF($A7282:$E7282,A7282)</f>
        <v>1</v>
      </c>
      <c r="G7282" s="1" t="n">
        <f aca="false">COUNTIF($A7282:$E7282,B7282)</f>
        <v>1</v>
      </c>
      <c r="H7282" s="1" t="n">
        <f aca="false">COUNTIF($A7282:$E7282,C7282)</f>
        <v>1</v>
      </c>
      <c r="I7282" s="1" t="n">
        <f aca="false">COUNTIF($A7282:$E7282,D7282)</f>
        <v>1</v>
      </c>
      <c r="J7282" s="1" t="n">
        <f aca="false">COUNTIF($A7282:$E7282,E7282)</f>
        <v>1</v>
      </c>
      <c r="K7282" s="2" t="n">
        <f aca="false">SUM(F7282:J7282) = 5</f>
        <v>1</v>
      </c>
      <c r="L7282" s="2" t="n">
        <f aca="false">2 * SUM(MIN(A7282:E7282), MAX(A7282:E7282)) &gt;= SUM(A7282:E7282) - MAX(A7282:E7282) - MIN(A7282:E7282)</f>
        <v>1</v>
      </c>
      <c r="M7282" s="2" t="n">
        <f aca="false">AND(K7282:L7282)</f>
        <v>1</v>
      </c>
    </row>
    <row r="7283" customFormat="false" ht="14.25" hidden="false" customHeight="false" outlineLevel="0" collapsed="false">
      <c r="A7283" s="0" t="n">
        <v>131</v>
      </c>
      <c r="B7283" s="0" t="n">
        <v>173</v>
      </c>
      <c r="C7283" s="0" t="n">
        <v>7</v>
      </c>
      <c r="D7283" s="0" t="n">
        <v>225</v>
      </c>
      <c r="E7283" s="0" t="n">
        <v>83</v>
      </c>
      <c r="F7283" s="1" t="n">
        <f aca="false">COUNTIF($A7283:$E7283,A7283)</f>
        <v>1</v>
      </c>
      <c r="G7283" s="1" t="n">
        <f aca="false">COUNTIF($A7283:$E7283,B7283)</f>
        <v>1</v>
      </c>
      <c r="H7283" s="1" t="n">
        <f aca="false">COUNTIF($A7283:$E7283,C7283)</f>
        <v>1</v>
      </c>
      <c r="I7283" s="1" t="n">
        <f aca="false">COUNTIF($A7283:$E7283,D7283)</f>
        <v>1</v>
      </c>
      <c r="J7283" s="1" t="n">
        <f aca="false">COUNTIF($A7283:$E7283,E7283)</f>
        <v>1</v>
      </c>
      <c r="K7283" s="2" t="n">
        <f aca="false">SUM(F7283:J7283) = 5</f>
        <v>1</v>
      </c>
      <c r="L7283" s="2" t="n">
        <f aca="false">2 * SUM(MIN(A7283:E7283), MAX(A7283:E7283)) &gt;= SUM(A7283:E7283) - MAX(A7283:E7283) - MIN(A7283:E7283)</f>
        <v>1</v>
      </c>
      <c r="M7283" s="2" t="n">
        <f aca="false">AND(K7283:L7283)</f>
        <v>1</v>
      </c>
    </row>
    <row r="7284" customFormat="false" ht="14.25" hidden="false" customHeight="false" outlineLevel="0" collapsed="false">
      <c r="A7284" s="0" t="n">
        <v>135</v>
      </c>
      <c r="B7284" s="0" t="n">
        <v>62</v>
      </c>
      <c r="C7284" s="0" t="n">
        <v>51</v>
      </c>
      <c r="D7284" s="0" t="n">
        <v>241</v>
      </c>
      <c r="E7284" s="0" t="n">
        <v>90</v>
      </c>
      <c r="F7284" s="1" t="n">
        <f aca="false">COUNTIF($A7284:$E7284,A7284)</f>
        <v>1</v>
      </c>
      <c r="G7284" s="1" t="n">
        <f aca="false">COUNTIF($A7284:$E7284,B7284)</f>
        <v>1</v>
      </c>
      <c r="H7284" s="1" t="n">
        <f aca="false">COUNTIF($A7284:$E7284,C7284)</f>
        <v>1</v>
      </c>
      <c r="I7284" s="1" t="n">
        <f aca="false">COUNTIF($A7284:$E7284,D7284)</f>
        <v>1</v>
      </c>
      <c r="J7284" s="1" t="n">
        <f aca="false">COUNTIF($A7284:$E7284,E7284)</f>
        <v>1</v>
      </c>
      <c r="K7284" s="2" t="n">
        <f aca="false">SUM(F7284:J7284) = 5</f>
        <v>1</v>
      </c>
      <c r="L7284" s="2" t="n">
        <f aca="false">2 * SUM(MIN(A7284:E7284), MAX(A7284:E7284)) &gt;= SUM(A7284:E7284) - MAX(A7284:E7284) - MIN(A7284:E7284)</f>
        <v>1</v>
      </c>
      <c r="M7284" s="2" t="n">
        <f aca="false">AND(K7284:L7284)</f>
        <v>1</v>
      </c>
    </row>
    <row r="7285" customFormat="false" ht="14.25" hidden="false" customHeight="false" outlineLevel="0" collapsed="false">
      <c r="A7285" s="0" t="n">
        <v>295</v>
      </c>
      <c r="B7285" s="0" t="n">
        <v>74</v>
      </c>
      <c r="C7285" s="0" t="n">
        <v>71</v>
      </c>
      <c r="D7285" s="0" t="n">
        <v>207</v>
      </c>
      <c r="E7285" s="0" t="n">
        <v>173</v>
      </c>
      <c r="F7285" s="1" t="n">
        <f aca="false">COUNTIF($A7285:$E7285,A7285)</f>
        <v>1</v>
      </c>
      <c r="G7285" s="1" t="n">
        <f aca="false">COUNTIF($A7285:$E7285,B7285)</f>
        <v>1</v>
      </c>
      <c r="H7285" s="1" t="n">
        <f aca="false">COUNTIF($A7285:$E7285,C7285)</f>
        <v>1</v>
      </c>
      <c r="I7285" s="1" t="n">
        <f aca="false">COUNTIF($A7285:$E7285,D7285)</f>
        <v>1</v>
      </c>
      <c r="J7285" s="1" t="n">
        <f aca="false">COUNTIF($A7285:$E7285,E7285)</f>
        <v>1</v>
      </c>
      <c r="K7285" s="2" t="n">
        <f aca="false">SUM(F7285:J7285) = 5</f>
        <v>1</v>
      </c>
      <c r="L7285" s="2" t="n">
        <f aca="false">2 * SUM(MIN(A7285:E7285), MAX(A7285:E7285)) &gt;= SUM(A7285:E7285) - MAX(A7285:E7285) - MIN(A7285:E7285)</f>
        <v>1</v>
      </c>
      <c r="M7285" s="2" t="n">
        <f aca="false">AND(K7285:L7285)</f>
        <v>1</v>
      </c>
    </row>
    <row r="7286" customFormat="false" ht="14.25" hidden="false" customHeight="false" outlineLevel="0" collapsed="false">
      <c r="A7286" s="0" t="n">
        <v>240</v>
      </c>
      <c r="B7286" s="0" t="n">
        <v>252</v>
      </c>
      <c r="C7286" s="0" t="n">
        <v>137</v>
      </c>
      <c r="D7286" s="0" t="n">
        <v>230</v>
      </c>
      <c r="E7286" s="0" t="n">
        <v>128</v>
      </c>
      <c r="F7286" s="1" t="n">
        <f aca="false">COUNTIF($A7286:$E7286,A7286)</f>
        <v>1</v>
      </c>
      <c r="G7286" s="1" t="n">
        <f aca="false">COUNTIF($A7286:$E7286,B7286)</f>
        <v>1</v>
      </c>
      <c r="H7286" s="1" t="n">
        <f aca="false">COUNTIF($A7286:$E7286,C7286)</f>
        <v>1</v>
      </c>
      <c r="I7286" s="1" t="n">
        <f aca="false">COUNTIF($A7286:$E7286,D7286)</f>
        <v>1</v>
      </c>
      <c r="J7286" s="1" t="n">
        <f aca="false">COUNTIF($A7286:$E7286,E7286)</f>
        <v>1</v>
      </c>
      <c r="K7286" s="2" t="n">
        <f aca="false">SUM(F7286:J7286) = 5</f>
        <v>1</v>
      </c>
      <c r="L7286" s="2" t="n">
        <f aca="false">2 * SUM(MIN(A7286:E7286), MAX(A7286:E7286)) &gt;= SUM(A7286:E7286) - MAX(A7286:E7286) - MIN(A7286:E7286)</f>
        <v>1</v>
      </c>
      <c r="M7286" s="2" t="n">
        <f aca="false">AND(K7286:L7286)</f>
        <v>1</v>
      </c>
    </row>
    <row r="7287" customFormat="false" ht="14.25" hidden="false" customHeight="false" outlineLevel="0" collapsed="false">
      <c r="A7287" s="0" t="n">
        <v>80</v>
      </c>
      <c r="B7287" s="0" t="n">
        <v>128</v>
      </c>
      <c r="C7287" s="0" t="n">
        <v>62</v>
      </c>
      <c r="D7287" s="0" t="n">
        <v>220</v>
      </c>
      <c r="E7287" s="0" t="n">
        <v>44</v>
      </c>
      <c r="F7287" s="1" t="n">
        <f aca="false">COUNTIF($A7287:$E7287,A7287)</f>
        <v>1</v>
      </c>
      <c r="G7287" s="1" t="n">
        <f aca="false">COUNTIF($A7287:$E7287,B7287)</f>
        <v>1</v>
      </c>
      <c r="H7287" s="1" t="n">
        <f aca="false">COUNTIF($A7287:$E7287,C7287)</f>
        <v>1</v>
      </c>
      <c r="I7287" s="1" t="n">
        <f aca="false">COUNTIF($A7287:$E7287,D7287)</f>
        <v>1</v>
      </c>
      <c r="J7287" s="1" t="n">
        <f aca="false">COUNTIF($A7287:$E7287,E7287)</f>
        <v>1</v>
      </c>
      <c r="K7287" s="2" t="n">
        <f aca="false">SUM(F7287:J7287) = 5</f>
        <v>1</v>
      </c>
      <c r="L7287" s="2" t="n">
        <f aca="false">2 * SUM(MIN(A7287:E7287), MAX(A7287:E7287)) &gt;= SUM(A7287:E7287) - MAX(A7287:E7287) - MIN(A7287:E7287)</f>
        <v>1</v>
      </c>
      <c r="M7287" s="2" t="n">
        <f aca="false">AND(K7287:L7287)</f>
        <v>1</v>
      </c>
    </row>
    <row r="7288" customFormat="false" ht="14.25" hidden="false" customHeight="false" outlineLevel="0" collapsed="false">
      <c r="A7288" s="0" t="n">
        <v>79</v>
      </c>
      <c r="B7288" s="0" t="n">
        <v>37</v>
      </c>
      <c r="C7288" s="0" t="n">
        <v>193</v>
      </c>
      <c r="D7288" s="0" t="n">
        <v>203</v>
      </c>
      <c r="E7288" s="0" t="n">
        <v>294</v>
      </c>
      <c r="F7288" s="1" t="n">
        <f aca="false">COUNTIF($A7288:$E7288,A7288)</f>
        <v>1</v>
      </c>
      <c r="G7288" s="1" t="n">
        <f aca="false">COUNTIF($A7288:$E7288,B7288)</f>
        <v>1</v>
      </c>
      <c r="H7288" s="1" t="n">
        <f aca="false">COUNTIF($A7288:$E7288,C7288)</f>
        <v>1</v>
      </c>
      <c r="I7288" s="1" t="n">
        <f aca="false">COUNTIF($A7288:$E7288,D7288)</f>
        <v>1</v>
      </c>
      <c r="J7288" s="1" t="n">
        <f aca="false">COUNTIF($A7288:$E7288,E7288)</f>
        <v>1</v>
      </c>
      <c r="K7288" s="2" t="n">
        <f aca="false">SUM(F7288:J7288) = 5</f>
        <v>1</v>
      </c>
      <c r="L7288" s="2" t="n">
        <f aca="false">2 * SUM(MIN(A7288:E7288), MAX(A7288:E7288)) &gt;= SUM(A7288:E7288) - MAX(A7288:E7288) - MIN(A7288:E7288)</f>
        <v>1</v>
      </c>
      <c r="M7288" s="2" t="n">
        <f aca="false">AND(K7288:L7288)</f>
        <v>1</v>
      </c>
    </row>
    <row r="7289" customFormat="false" ht="14.25" hidden="false" customHeight="false" outlineLevel="0" collapsed="false">
      <c r="A7289" s="0" t="n">
        <v>180</v>
      </c>
      <c r="B7289" s="0" t="n">
        <v>111</v>
      </c>
      <c r="C7289" s="0" t="n">
        <v>101</v>
      </c>
      <c r="D7289" s="0" t="n">
        <v>138</v>
      </c>
      <c r="E7289" s="0" t="n">
        <v>130</v>
      </c>
      <c r="F7289" s="1" t="n">
        <f aca="false">COUNTIF($A7289:$E7289,A7289)</f>
        <v>1</v>
      </c>
      <c r="G7289" s="1" t="n">
        <f aca="false">COUNTIF($A7289:$E7289,B7289)</f>
        <v>1</v>
      </c>
      <c r="H7289" s="1" t="n">
        <f aca="false">COUNTIF($A7289:$E7289,C7289)</f>
        <v>1</v>
      </c>
      <c r="I7289" s="1" t="n">
        <f aca="false">COUNTIF($A7289:$E7289,D7289)</f>
        <v>1</v>
      </c>
      <c r="J7289" s="1" t="n">
        <f aca="false">COUNTIF($A7289:$E7289,E7289)</f>
        <v>1</v>
      </c>
      <c r="K7289" s="2" t="n">
        <f aca="false">SUM(F7289:J7289) = 5</f>
        <v>1</v>
      </c>
      <c r="L7289" s="2" t="n">
        <f aca="false">2 * SUM(MIN(A7289:E7289), MAX(A7289:E7289)) &gt;= SUM(A7289:E7289) - MAX(A7289:E7289) - MIN(A7289:E7289)</f>
        <v>1</v>
      </c>
      <c r="M7289" s="2" t="n">
        <f aca="false">AND(K7289:L7289)</f>
        <v>1</v>
      </c>
    </row>
    <row r="7290" customFormat="false" ht="14.25" hidden="false" customHeight="false" outlineLevel="0" collapsed="false">
      <c r="A7290" s="0" t="n">
        <v>170</v>
      </c>
      <c r="B7290" s="0" t="n">
        <v>104</v>
      </c>
      <c r="C7290" s="0" t="n">
        <v>106</v>
      </c>
      <c r="D7290" s="0" t="n">
        <v>22</v>
      </c>
      <c r="E7290" s="0" t="n">
        <v>208</v>
      </c>
      <c r="F7290" s="1" t="n">
        <f aca="false">COUNTIF($A7290:$E7290,A7290)</f>
        <v>1</v>
      </c>
      <c r="G7290" s="1" t="n">
        <f aca="false">COUNTIF($A7290:$E7290,B7290)</f>
        <v>1</v>
      </c>
      <c r="H7290" s="1" t="n">
        <f aca="false">COUNTIF($A7290:$E7290,C7290)</f>
        <v>1</v>
      </c>
      <c r="I7290" s="1" t="n">
        <f aca="false">COUNTIF($A7290:$E7290,D7290)</f>
        <v>1</v>
      </c>
      <c r="J7290" s="1" t="n">
        <f aca="false">COUNTIF($A7290:$E7290,E7290)</f>
        <v>1</v>
      </c>
      <c r="K7290" s="2" t="n">
        <f aca="false">SUM(F7290:J7290) = 5</f>
        <v>1</v>
      </c>
      <c r="L7290" s="2" t="n">
        <f aca="false">2 * SUM(MIN(A7290:E7290), MAX(A7290:E7290)) &gt;= SUM(A7290:E7290) - MAX(A7290:E7290) - MIN(A7290:E7290)</f>
        <v>1</v>
      </c>
      <c r="M7290" s="2" t="n">
        <f aca="false">AND(K7290:L7290)</f>
        <v>1</v>
      </c>
    </row>
    <row r="7291" customFormat="false" ht="14.25" hidden="false" customHeight="false" outlineLevel="0" collapsed="false">
      <c r="A7291" s="0" t="n">
        <v>82</v>
      </c>
      <c r="B7291" s="0" t="n">
        <v>257</v>
      </c>
      <c r="C7291" s="0" t="n">
        <v>228</v>
      </c>
      <c r="D7291" s="0" t="n">
        <v>99</v>
      </c>
      <c r="E7291" s="0" t="n">
        <v>25</v>
      </c>
      <c r="F7291" s="1" t="n">
        <f aca="false">COUNTIF($A7291:$E7291,A7291)</f>
        <v>1</v>
      </c>
      <c r="G7291" s="1" t="n">
        <f aca="false">COUNTIF($A7291:$E7291,B7291)</f>
        <v>1</v>
      </c>
      <c r="H7291" s="1" t="n">
        <f aca="false">COUNTIF($A7291:$E7291,C7291)</f>
        <v>1</v>
      </c>
      <c r="I7291" s="1" t="n">
        <f aca="false">COUNTIF($A7291:$E7291,D7291)</f>
        <v>1</v>
      </c>
      <c r="J7291" s="1" t="n">
        <f aca="false">COUNTIF($A7291:$E7291,E7291)</f>
        <v>1</v>
      </c>
      <c r="K7291" s="2" t="n">
        <f aca="false">SUM(F7291:J7291) = 5</f>
        <v>1</v>
      </c>
      <c r="L7291" s="2" t="n">
        <f aca="false">2 * SUM(MIN(A7291:E7291), MAX(A7291:E7291)) &gt;= SUM(A7291:E7291) - MAX(A7291:E7291) - MIN(A7291:E7291)</f>
        <v>1</v>
      </c>
      <c r="M7291" s="2" t="n">
        <f aca="false">AND(K7291:L7291)</f>
        <v>1</v>
      </c>
    </row>
    <row r="7292" customFormat="false" ht="14.25" hidden="false" customHeight="false" outlineLevel="0" collapsed="false">
      <c r="A7292" s="0" t="n">
        <v>283</v>
      </c>
      <c r="B7292" s="0" t="n">
        <v>184</v>
      </c>
      <c r="C7292" s="0" t="n">
        <v>3</v>
      </c>
      <c r="D7292" s="0" t="n">
        <v>297</v>
      </c>
      <c r="E7292" s="0" t="n">
        <v>173</v>
      </c>
      <c r="F7292" s="1" t="n">
        <f aca="false">COUNTIF($A7292:$E7292,A7292)</f>
        <v>1</v>
      </c>
      <c r="G7292" s="1" t="n">
        <f aca="false">COUNTIF($A7292:$E7292,B7292)</f>
        <v>1</v>
      </c>
      <c r="H7292" s="1" t="n">
        <f aca="false">COUNTIF($A7292:$E7292,C7292)</f>
        <v>1</v>
      </c>
      <c r="I7292" s="1" t="n">
        <f aca="false">COUNTIF($A7292:$E7292,D7292)</f>
        <v>1</v>
      </c>
      <c r="J7292" s="1" t="n">
        <f aca="false">COUNTIF($A7292:$E7292,E7292)</f>
        <v>1</v>
      </c>
      <c r="K7292" s="2" t="n">
        <f aca="false">SUM(F7292:J7292) = 5</f>
        <v>1</v>
      </c>
      <c r="L7292" s="2" t="n">
        <f aca="false">2 * SUM(MIN(A7292:E7292), MAX(A7292:E7292)) &gt;= SUM(A7292:E7292) - MAX(A7292:E7292) - MIN(A7292:E7292)</f>
        <v>0</v>
      </c>
      <c r="M7292" s="2" t="n">
        <f aca="false">AND(K7292:L7292)</f>
        <v>0</v>
      </c>
    </row>
    <row r="7293" customFormat="false" ht="14.25" hidden="false" customHeight="false" outlineLevel="0" collapsed="false">
      <c r="A7293" s="0" t="n">
        <v>19</v>
      </c>
      <c r="B7293" s="0" t="n">
        <v>209</v>
      </c>
      <c r="C7293" s="0" t="n">
        <v>274</v>
      </c>
      <c r="D7293" s="0" t="n">
        <v>120</v>
      </c>
      <c r="E7293" s="0" t="n">
        <v>57</v>
      </c>
      <c r="F7293" s="1" t="n">
        <f aca="false">COUNTIF($A7293:$E7293,A7293)</f>
        <v>1</v>
      </c>
      <c r="G7293" s="1" t="n">
        <f aca="false">COUNTIF($A7293:$E7293,B7293)</f>
        <v>1</v>
      </c>
      <c r="H7293" s="1" t="n">
        <f aca="false">COUNTIF($A7293:$E7293,C7293)</f>
        <v>1</v>
      </c>
      <c r="I7293" s="1" t="n">
        <f aca="false">COUNTIF($A7293:$E7293,D7293)</f>
        <v>1</v>
      </c>
      <c r="J7293" s="1" t="n">
        <f aca="false">COUNTIF($A7293:$E7293,E7293)</f>
        <v>1</v>
      </c>
      <c r="K7293" s="2" t="n">
        <f aca="false">SUM(F7293:J7293) = 5</f>
        <v>1</v>
      </c>
      <c r="L7293" s="2" t="n">
        <f aca="false">2 * SUM(MIN(A7293:E7293), MAX(A7293:E7293)) &gt;= SUM(A7293:E7293) - MAX(A7293:E7293) - MIN(A7293:E7293)</f>
        <v>1</v>
      </c>
      <c r="M7293" s="2" t="n">
        <f aca="false">AND(K7293:L7293)</f>
        <v>1</v>
      </c>
    </row>
    <row r="7294" customFormat="false" ht="14.25" hidden="false" customHeight="false" outlineLevel="0" collapsed="false">
      <c r="A7294" s="0" t="n">
        <v>14</v>
      </c>
      <c r="B7294" s="0" t="n">
        <v>110</v>
      </c>
      <c r="C7294" s="0" t="n">
        <v>146</v>
      </c>
      <c r="D7294" s="0" t="n">
        <v>281</v>
      </c>
      <c r="E7294" s="0" t="n">
        <v>162</v>
      </c>
      <c r="F7294" s="1" t="n">
        <f aca="false">COUNTIF($A7294:$E7294,A7294)</f>
        <v>1</v>
      </c>
      <c r="G7294" s="1" t="n">
        <f aca="false">COUNTIF($A7294:$E7294,B7294)</f>
        <v>1</v>
      </c>
      <c r="H7294" s="1" t="n">
        <f aca="false">COUNTIF($A7294:$E7294,C7294)</f>
        <v>1</v>
      </c>
      <c r="I7294" s="1" t="n">
        <f aca="false">COUNTIF($A7294:$E7294,D7294)</f>
        <v>1</v>
      </c>
      <c r="J7294" s="1" t="n">
        <f aca="false">COUNTIF($A7294:$E7294,E7294)</f>
        <v>1</v>
      </c>
      <c r="K7294" s="2" t="n">
        <f aca="false">SUM(F7294:J7294) = 5</f>
        <v>1</v>
      </c>
      <c r="L7294" s="2" t="n">
        <f aca="false">2 * SUM(MIN(A7294:E7294), MAX(A7294:E7294)) &gt;= SUM(A7294:E7294) - MAX(A7294:E7294) - MIN(A7294:E7294)</f>
        <v>1</v>
      </c>
      <c r="M7294" s="2" t="n">
        <f aca="false">AND(K7294:L7294)</f>
        <v>1</v>
      </c>
    </row>
    <row r="7295" customFormat="false" ht="14.25" hidden="false" customHeight="false" outlineLevel="0" collapsed="false">
      <c r="A7295" s="0" t="n">
        <v>40</v>
      </c>
      <c r="B7295" s="0" t="n">
        <v>97</v>
      </c>
      <c r="C7295" s="0" t="n">
        <v>139</v>
      </c>
      <c r="D7295" s="0" t="n">
        <v>224</v>
      </c>
      <c r="E7295" s="0" t="n">
        <v>98</v>
      </c>
      <c r="F7295" s="1" t="n">
        <f aca="false">COUNTIF($A7295:$E7295,A7295)</f>
        <v>1</v>
      </c>
      <c r="G7295" s="1" t="n">
        <f aca="false">COUNTIF($A7295:$E7295,B7295)</f>
        <v>1</v>
      </c>
      <c r="H7295" s="1" t="n">
        <f aca="false">COUNTIF($A7295:$E7295,C7295)</f>
        <v>1</v>
      </c>
      <c r="I7295" s="1" t="n">
        <f aca="false">COUNTIF($A7295:$E7295,D7295)</f>
        <v>1</v>
      </c>
      <c r="J7295" s="1" t="n">
        <f aca="false">COUNTIF($A7295:$E7295,E7295)</f>
        <v>1</v>
      </c>
      <c r="K7295" s="2" t="n">
        <f aca="false">SUM(F7295:J7295) = 5</f>
        <v>1</v>
      </c>
      <c r="L7295" s="2" t="n">
        <f aca="false">2 * SUM(MIN(A7295:E7295), MAX(A7295:E7295)) &gt;= SUM(A7295:E7295) - MAX(A7295:E7295) - MIN(A7295:E7295)</f>
        <v>1</v>
      </c>
      <c r="M7295" s="2" t="n">
        <f aca="false">AND(K7295:L7295)</f>
        <v>1</v>
      </c>
    </row>
    <row r="7296" customFormat="false" ht="14.25" hidden="false" customHeight="false" outlineLevel="0" collapsed="false">
      <c r="A7296" s="0" t="n">
        <v>198</v>
      </c>
      <c r="B7296" s="0" t="n">
        <v>205</v>
      </c>
      <c r="C7296" s="0" t="n">
        <v>151</v>
      </c>
      <c r="D7296" s="0" t="n">
        <v>22</v>
      </c>
      <c r="E7296" s="0" t="n">
        <v>293</v>
      </c>
      <c r="F7296" s="1" t="n">
        <f aca="false">COUNTIF($A7296:$E7296,A7296)</f>
        <v>1</v>
      </c>
      <c r="G7296" s="1" t="n">
        <f aca="false">COUNTIF($A7296:$E7296,B7296)</f>
        <v>1</v>
      </c>
      <c r="H7296" s="1" t="n">
        <f aca="false">COUNTIF($A7296:$E7296,C7296)</f>
        <v>1</v>
      </c>
      <c r="I7296" s="1" t="n">
        <f aca="false">COUNTIF($A7296:$E7296,D7296)</f>
        <v>1</v>
      </c>
      <c r="J7296" s="1" t="n">
        <f aca="false">COUNTIF($A7296:$E7296,E7296)</f>
        <v>1</v>
      </c>
      <c r="K7296" s="2" t="n">
        <f aca="false">SUM(F7296:J7296) = 5</f>
        <v>1</v>
      </c>
      <c r="L7296" s="2" t="n">
        <f aca="false">2 * SUM(MIN(A7296:E7296), MAX(A7296:E7296)) &gt;= SUM(A7296:E7296) - MAX(A7296:E7296) - MIN(A7296:E7296)</f>
        <v>1</v>
      </c>
      <c r="M7296" s="2" t="n">
        <f aca="false">AND(K7296:L7296)</f>
        <v>1</v>
      </c>
    </row>
    <row r="7297" customFormat="false" ht="14.25" hidden="false" customHeight="false" outlineLevel="0" collapsed="false">
      <c r="A7297" s="0" t="n">
        <v>266</v>
      </c>
      <c r="B7297" s="0" t="n">
        <v>291</v>
      </c>
      <c r="C7297" s="0" t="n">
        <v>73</v>
      </c>
      <c r="D7297" s="0" t="n">
        <v>287</v>
      </c>
      <c r="E7297" s="0" t="n">
        <v>147</v>
      </c>
      <c r="F7297" s="1" t="n">
        <f aca="false">COUNTIF($A7297:$E7297,A7297)</f>
        <v>1</v>
      </c>
      <c r="G7297" s="1" t="n">
        <f aca="false">COUNTIF($A7297:$E7297,B7297)</f>
        <v>1</v>
      </c>
      <c r="H7297" s="1" t="n">
        <f aca="false">COUNTIF($A7297:$E7297,C7297)</f>
        <v>1</v>
      </c>
      <c r="I7297" s="1" t="n">
        <f aca="false">COUNTIF($A7297:$E7297,D7297)</f>
        <v>1</v>
      </c>
      <c r="J7297" s="1" t="n">
        <f aca="false">COUNTIF($A7297:$E7297,E7297)</f>
        <v>1</v>
      </c>
      <c r="K7297" s="2" t="n">
        <f aca="false">SUM(F7297:J7297) = 5</f>
        <v>1</v>
      </c>
      <c r="L7297" s="2" t="n">
        <f aca="false">2 * SUM(MIN(A7297:E7297), MAX(A7297:E7297)) &gt;= SUM(A7297:E7297) - MAX(A7297:E7297) - MIN(A7297:E7297)</f>
        <v>1</v>
      </c>
      <c r="M7297" s="2" t="n">
        <f aca="false">AND(K7297:L7297)</f>
        <v>1</v>
      </c>
    </row>
    <row r="7298" customFormat="false" ht="14.25" hidden="false" customHeight="false" outlineLevel="0" collapsed="false">
      <c r="A7298" s="0" t="n">
        <v>270</v>
      </c>
      <c r="B7298" s="0" t="n">
        <v>120</v>
      </c>
      <c r="C7298" s="0" t="n">
        <v>102</v>
      </c>
      <c r="D7298" s="0" t="n">
        <v>227</v>
      </c>
      <c r="E7298" s="0" t="n">
        <v>22</v>
      </c>
      <c r="F7298" s="1" t="n">
        <f aca="false">COUNTIF($A7298:$E7298,A7298)</f>
        <v>1</v>
      </c>
      <c r="G7298" s="1" t="n">
        <f aca="false">COUNTIF($A7298:$E7298,B7298)</f>
        <v>1</v>
      </c>
      <c r="H7298" s="1" t="n">
        <f aca="false">COUNTIF($A7298:$E7298,C7298)</f>
        <v>1</v>
      </c>
      <c r="I7298" s="1" t="n">
        <f aca="false">COUNTIF($A7298:$E7298,D7298)</f>
        <v>1</v>
      </c>
      <c r="J7298" s="1" t="n">
        <f aca="false">COUNTIF($A7298:$E7298,E7298)</f>
        <v>1</v>
      </c>
      <c r="K7298" s="2" t="n">
        <f aca="false">SUM(F7298:J7298) = 5</f>
        <v>1</v>
      </c>
      <c r="L7298" s="2" t="n">
        <f aca="false">2 * SUM(MIN(A7298:E7298), MAX(A7298:E7298)) &gt;= SUM(A7298:E7298) - MAX(A7298:E7298) - MIN(A7298:E7298)</f>
        <v>1</v>
      </c>
      <c r="M7298" s="2" t="n">
        <f aca="false">AND(K7298:L7298)</f>
        <v>1</v>
      </c>
    </row>
    <row r="7299" customFormat="false" ht="14.25" hidden="false" customHeight="false" outlineLevel="0" collapsed="false">
      <c r="A7299" s="0" t="n">
        <v>230</v>
      </c>
      <c r="B7299" s="0" t="n">
        <v>192</v>
      </c>
      <c r="C7299" s="0" t="n">
        <v>108</v>
      </c>
      <c r="D7299" s="0" t="n">
        <v>30</v>
      </c>
      <c r="E7299" s="0" t="n">
        <v>122</v>
      </c>
      <c r="F7299" s="1" t="n">
        <f aca="false">COUNTIF($A7299:$E7299,A7299)</f>
        <v>1</v>
      </c>
      <c r="G7299" s="1" t="n">
        <f aca="false">COUNTIF($A7299:$E7299,B7299)</f>
        <v>1</v>
      </c>
      <c r="H7299" s="1" t="n">
        <f aca="false">COUNTIF($A7299:$E7299,C7299)</f>
        <v>1</v>
      </c>
      <c r="I7299" s="1" t="n">
        <f aca="false">COUNTIF($A7299:$E7299,D7299)</f>
        <v>1</v>
      </c>
      <c r="J7299" s="1" t="n">
        <f aca="false">COUNTIF($A7299:$E7299,E7299)</f>
        <v>1</v>
      </c>
      <c r="K7299" s="2" t="n">
        <f aca="false">SUM(F7299:J7299) = 5</f>
        <v>1</v>
      </c>
      <c r="L7299" s="2" t="n">
        <f aca="false">2 * SUM(MIN(A7299:E7299), MAX(A7299:E7299)) &gt;= SUM(A7299:E7299) - MAX(A7299:E7299) - MIN(A7299:E7299)</f>
        <v>1</v>
      </c>
      <c r="M7299" s="2" t="n">
        <f aca="false">AND(K7299:L7299)</f>
        <v>1</v>
      </c>
    </row>
    <row r="7300" customFormat="false" ht="14.25" hidden="false" customHeight="false" outlineLevel="0" collapsed="false">
      <c r="A7300" s="0" t="n">
        <v>185</v>
      </c>
      <c r="B7300" s="0" t="n">
        <v>107</v>
      </c>
      <c r="C7300" s="0" t="n">
        <v>154</v>
      </c>
      <c r="D7300" s="0" t="n">
        <v>104</v>
      </c>
      <c r="E7300" s="0" t="n">
        <v>106</v>
      </c>
      <c r="F7300" s="1" t="n">
        <f aca="false">COUNTIF($A7300:$E7300,A7300)</f>
        <v>1</v>
      </c>
      <c r="G7300" s="1" t="n">
        <f aca="false">COUNTIF($A7300:$E7300,B7300)</f>
        <v>1</v>
      </c>
      <c r="H7300" s="1" t="n">
        <f aca="false">COUNTIF($A7300:$E7300,C7300)</f>
        <v>1</v>
      </c>
      <c r="I7300" s="1" t="n">
        <f aca="false">COUNTIF($A7300:$E7300,D7300)</f>
        <v>1</v>
      </c>
      <c r="J7300" s="1" t="n">
        <f aca="false">COUNTIF($A7300:$E7300,E7300)</f>
        <v>1</v>
      </c>
      <c r="K7300" s="2" t="n">
        <f aca="false">SUM(F7300:J7300) = 5</f>
        <v>1</v>
      </c>
      <c r="L7300" s="2" t="n">
        <f aca="false">2 * SUM(MIN(A7300:E7300), MAX(A7300:E7300)) &gt;= SUM(A7300:E7300) - MAX(A7300:E7300) - MIN(A7300:E7300)</f>
        <v>1</v>
      </c>
      <c r="M7300" s="2" t="n">
        <f aca="false">AND(K7300:L7300)</f>
        <v>1</v>
      </c>
    </row>
    <row r="7301" customFormat="false" ht="14.25" hidden="false" customHeight="false" outlineLevel="0" collapsed="false">
      <c r="A7301" s="0" t="n">
        <v>91</v>
      </c>
      <c r="B7301" s="0" t="n">
        <v>257</v>
      </c>
      <c r="C7301" s="0" t="n">
        <v>237</v>
      </c>
      <c r="D7301" s="0" t="n">
        <v>278</v>
      </c>
      <c r="E7301" s="0" t="n">
        <v>253</v>
      </c>
      <c r="F7301" s="1" t="n">
        <f aca="false">COUNTIF($A7301:$E7301,A7301)</f>
        <v>1</v>
      </c>
      <c r="G7301" s="1" t="n">
        <f aca="false">COUNTIF($A7301:$E7301,B7301)</f>
        <v>1</v>
      </c>
      <c r="H7301" s="1" t="n">
        <f aca="false">COUNTIF($A7301:$E7301,C7301)</f>
        <v>1</v>
      </c>
      <c r="I7301" s="1" t="n">
        <f aca="false">COUNTIF($A7301:$E7301,D7301)</f>
        <v>1</v>
      </c>
      <c r="J7301" s="1" t="n">
        <f aca="false">COUNTIF($A7301:$E7301,E7301)</f>
        <v>1</v>
      </c>
      <c r="K7301" s="2" t="n">
        <f aca="false">SUM(F7301:J7301) = 5</f>
        <v>1</v>
      </c>
      <c r="L7301" s="2" t="n">
        <f aca="false">2 * SUM(MIN(A7301:E7301), MAX(A7301:E7301)) &gt;= SUM(A7301:E7301) - MAX(A7301:E7301) - MIN(A7301:E7301)</f>
        <v>0</v>
      </c>
      <c r="M7301" s="2" t="n">
        <f aca="false">AND(K7301:L7301)</f>
        <v>0</v>
      </c>
    </row>
    <row r="7302" customFormat="false" ht="14.25" hidden="false" customHeight="false" outlineLevel="0" collapsed="false">
      <c r="A7302" s="0" t="n">
        <v>8</v>
      </c>
      <c r="B7302" s="0" t="n">
        <v>273</v>
      </c>
      <c r="C7302" s="0" t="n">
        <v>266</v>
      </c>
      <c r="D7302" s="0" t="n">
        <v>292</v>
      </c>
      <c r="E7302" s="0" t="n">
        <v>122</v>
      </c>
      <c r="F7302" s="1" t="n">
        <f aca="false">COUNTIF($A7302:$E7302,A7302)</f>
        <v>1</v>
      </c>
      <c r="G7302" s="1" t="n">
        <f aca="false">COUNTIF($A7302:$E7302,B7302)</f>
        <v>1</v>
      </c>
      <c r="H7302" s="1" t="n">
        <f aca="false">COUNTIF($A7302:$E7302,C7302)</f>
        <v>1</v>
      </c>
      <c r="I7302" s="1" t="n">
        <f aca="false">COUNTIF($A7302:$E7302,D7302)</f>
        <v>1</v>
      </c>
      <c r="J7302" s="1" t="n">
        <f aca="false">COUNTIF($A7302:$E7302,E7302)</f>
        <v>1</v>
      </c>
      <c r="K7302" s="2" t="n">
        <f aca="false">SUM(F7302:J7302) = 5</f>
        <v>1</v>
      </c>
      <c r="L7302" s="2" t="n">
        <f aca="false">2 * SUM(MIN(A7302:E7302), MAX(A7302:E7302)) &gt;= SUM(A7302:E7302) - MAX(A7302:E7302) - MIN(A7302:E7302)</f>
        <v>0</v>
      </c>
      <c r="M7302" s="2" t="n">
        <f aca="false">AND(K7302:L7302)</f>
        <v>0</v>
      </c>
    </row>
    <row r="7303" customFormat="false" ht="14.25" hidden="false" customHeight="false" outlineLevel="0" collapsed="false">
      <c r="A7303" s="0" t="n">
        <v>93</v>
      </c>
      <c r="B7303" s="0" t="n">
        <v>201</v>
      </c>
      <c r="C7303" s="0" t="n">
        <v>296</v>
      </c>
      <c r="D7303" s="0" t="n">
        <v>176</v>
      </c>
      <c r="E7303" s="0" t="n">
        <v>138</v>
      </c>
      <c r="F7303" s="1" t="n">
        <f aca="false">COUNTIF($A7303:$E7303,A7303)</f>
        <v>1</v>
      </c>
      <c r="G7303" s="1" t="n">
        <f aca="false">COUNTIF($A7303:$E7303,B7303)</f>
        <v>1</v>
      </c>
      <c r="H7303" s="1" t="n">
        <f aca="false">COUNTIF($A7303:$E7303,C7303)</f>
        <v>1</v>
      </c>
      <c r="I7303" s="1" t="n">
        <f aca="false">COUNTIF($A7303:$E7303,D7303)</f>
        <v>1</v>
      </c>
      <c r="J7303" s="1" t="n">
        <f aca="false">COUNTIF($A7303:$E7303,E7303)</f>
        <v>1</v>
      </c>
      <c r="K7303" s="2" t="n">
        <f aca="false">SUM(F7303:J7303) = 5</f>
        <v>1</v>
      </c>
      <c r="L7303" s="2" t="n">
        <f aca="false">2 * SUM(MIN(A7303:E7303), MAX(A7303:E7303)) &gt;= SUM(A7303:E7303) - MAX(A7303:E7303) - MIN(A7303:E7303)</f>
        <v>1</v>
      </c>
      <c r="M7303" s="2" t="n">
        <f aca="false">AND(K7303:L7303)</f>
        <v>1</v>
      </c>
    </row>
    <row r="7304" customFormat="false" ht="14.25" hidden="false" customHeight="false" outlineLevel="0" collapsed="false">
      <c r="A7304" s="0" t="n">
        <v>72</v>
      </c>
      <c r="B7304" s="0" t="n">
        <v>31</v>
      </c>
      <c r="C7304" s="0" t="n">
        <v>285</v>
      </c>
      <c r="D7304" s="0" t="n">
        <v>182</v>
      </c>
      <c r="E7304" s="0" t="n">
        <v>41</v>
      </c>
      <c r="F7304" s="1" t="n">
        <f aca="false">COUNTIF($A7304:$E7304,A7304)</f>
        <v>1</v>
      </c>
      <c r="G7304" s="1" t="n">
        <f aca="false">COUNTIF($A7304:$E7304,B7304)</f>
        <v>1</v>
      </c>
      <c r="H7304" s="1" t="n">
        <f aca="false">COUNTIF($A7304:$E7304,C7304)</f>
        <v>1</v>
      </c>
      <c r="I7304" s="1" t="n">
        <f aca="false">COUNTIF($A7304:$E7304,D7304)</f>
        <v>1</v>
      </c>
      <c r="J7304" s="1" t="n">
        <f aca="false">COUNTIF($A7304:$E7304,E7304)</f>
        <v>1</v>
      </c>
      <c r="K7304" s="2" t="n">
        <f aca="false">SUM(F7304:J7304) = 5</f>
        <v>1</v>
      </c>
      <c r="L7304" s="2" t="n">
        <f aca="false">2 * SUM(MIN(A7304:E7304), MAX(A7304:E7304)) &gt;= SUM(A7304:E7304) - MAX(A7304:E7304) - MIN(A7304:E7304)</f>
        <v>1</v>
      </c>
      <c r="M7304" s="2" t="n">
        <f aca="false">AND(K7304:L7304)</f>
        <v>1</v>
      </c>
    </row>
    <row r="7305" customFormat="false" ht="14.25" hidden="false" customHeight="false" outlineLevel="0" collapsed="false">
      <c r="A7305" s="0" t="n">
        <v>129</v>
      </c>
      <c r="B7305" s="0" t="n">
        <v>257</v>
      </c>
      <c r="C7305" s="0" t="n">
        <v>19</v>
      </c>
      <c r="D7305" s="0" t="n">
        <v>235</v>
      </c>
      <c r="E7305" s="0" t="n">
        <v>42</v>
      </c>
      <c r="F7305" s="1" t="n">
        <f aca="false">COUNTIF($A7305:$E7305,A7305)</f>
        <v>1</v>
      </c>
      <c r="G7305" s="1" t="n">
        <f aca="false">COUNTIF($A7305:$E7305,B7305)</f>
        <v>1</v>
      </c>
      <c r="H7305" s="1" t="n">
        <f aca="false">COUNTIF($A7305:$E7305,C7305)</f>
        <v>1</v>
      </c>
      <c r="I7305" s="1" t="n">
        <f aca="false">COUNTIF($A7305:$E7305,D7305)</f>
        <v>1</v>
      </c>
      <c r="J7305" s="1" t="n">
        <f aca="false">COUNTIF($A7305:$E7305,E7305)</f>
        <v>1</v>
      </c>
      <c r="K7305" s="2" t="n">
        <f aca="false">SUM(F7305:J7305) = 5</f>
        <v>1</v>
      </c>
      <c r="L7305" s="2" t="n">
        <f aca="false">2 * SUM(MIN(A7305:E7305), MAX(A7305:E7305)) &gt;= SUM(A7305:E7305) - MAX(A7305:E7305) - MIN(A7305:E7305)</f>
        <v>1</v>
      </c>
      <c r="M7305" s="2" t="n">
        <f aca="false">AND(K7305:L7305)</f>
        <v>1</v>
      </c>
    </row>
    <row r="7306" customFormat="false" ht="14.25" hidden="false" customHeight="false" outlineLevel="0" collapsed="false">
      <c r="A7306" s="0" t="n">
        <v>203</v>
      </c>
      <c r="B7306" s="0" t="n">
        <v>10</v>
      </c>
      <c r="C7306" s="0" t="n">
        <v>271</v>
      </c>
      <c r="D7306" s="0" t="n">
        <v>6</v>
      </c>
      <c r="E7306" s="0" t="n">
        <v>102</v>
      </c>
      <c r="F7306" s="1" t="n">
        <f aca="false">COUNTIF($A7306:$E7306,A7306)</f>
        <v>1</v>
      </c>
      <c r="G7306" s="1" t="n">
        <f aca="false">COUNTIF($A7306:$E7306,B7306)</f>
        <v>1</v>
      </c>
      <c r="H7306" s="1" t="n">
        <f aca="false">COUNTIF($A7306:$E7306,C7306)</f>
        <v>1</v>
      </c>
      <c r="I7306" s="1" t="n">
        <f aca="false">COUNTIF($A7306:$E7306,D7306)</f>
        <v>1</v>
      </c>
      <c r="J7306" s="1" t="n">
        <f aca="false">COUNTIF($A7306:$E7306,E7306)</f>
        <v>1</v>
      </c>
      <c r="K7306" s="2" t="n">
        <f aca="false">SUM(F7306:J7306) = 5</f>
        <v>1</v>
      </c>
      <c r="L7306" s="2" t="n">
        <f aca="false">2 * SUM(MIN(A7306:E7306), MAX(A7306:E7306)) &gt;= SUM(A7306:E7306) - MAX(A7306:E7306) - MIN(A7306:E7306)</f>
        <v>1</v>
      </c>
      <c r="M7306" s="2" t="n">
        <f aca="false">AND(K7306:L7306)</f>
        <v>1</v>
      </c>
    </row>
    <row r="7307" customFormat="false" ht="14.25" hidden="false" customHeight="false" outlineLevel="0" collapsed="false">
      <c r="A7307" s="0" t="n">
        <v>39</v>
      </c>
      <c r="B7307" s="0" t="n">
        <v>126</v>
      </c>
      <c r="C7307" s="0" t="n">
        <v>149</v>
      </c>
      <c r="D7307" s="0" t="n">
        <v>81</v>
      </c>
      <c r="E7307" s="0" t="n">
        <v>181</v>
      </c>
      <c r="F7307" s="1" t="n">
        <f aca="false">COUNTIF($A7307:$E7307,A7307)</f>
        <v>1</v>
      </c>
      <c r="G7307" s="1" t="n">
        <f aca="false">COUNTIF($A7307:$E7307,B7307)</f>
        <v>1</v>
      </c>
      <c r="H7307" s="1" t="n">
        <f aca="false">COUNTIF($A7307:$E7307,C7307)</f>
        <v>1</v>
      </c>
      <c r="I7307" s="1" t="n">
        <f aca="false">COUNTIF($A7307:$E7307,D7307)</f>
        <v>1</v>
      </c>
      <c r="J7307" s="1" t="n">
        <f aca="false">COUNTIF($A7307:$E7307,E7307)</f>
        <v>1</v>
      </c>
      <c r="K7307" s="2" t="n">
        <f aca="false">SUM(F7307:J7307) = 5</f>
        <v>1</v>
      </c>
      <c r="L7307" s="2" t="n">
        <f aca="false">2 * SUM(MIN(A7307:E7307), MAX(A7307:E7307)) &gt;= SUM(A7307:E7307) - MAX(A7307:E7307) - MIN(A7307:E7307)</f>
        <v>1</v>
      </c>
      <c r="M7307" s="2" t="n">
        <f aca="false">AND(K7307:L7307)</f>
        <v>1</v>
      </c>
    </row>
    <row r="7308" customFormat="false" ht="14.25" hidden="false" customHeight="false" outlineLevel="0" collapsed="false">
      <c r="A7308" s="0" t="n">
        <v>145</v>
      </c>
      <c r="B7308" s="0" t="n">
        <v>244</v>
      </c>
      <c r="C7308" s="0" t="n">
        <v>6</v>
      </c>
      <c r="D7308" s="0" t="n">
        <v>10</v>
      </c>
      <c r="E7308" s="0" t="n">
        <v>140</v>
      </c>
      <c r="F7308" s="1" t="n">
        <f aca="false">COUNTIF($A7308:$E7308,A7308)</f>
        <v>1</v>
      </c>
      <c r="G7308" s="1" t="n">
        <f aca="false">COUNTIF($A7308:$E7308,B7308)</f>
        <v>1</v>
      </c>
      <c r="H7308" s="1" t="n">
        <f aca="false">COUNTIF($A7308:$E7308,C7308)</f>
        <v>1</v>
      </c>
      <c r="I7308" s="1" t="n">
        <f aca="false">COUNTIF($A7308:$E7308,D7308)</f>
        <v>1</v>
      </c>
      <c r="J7308" s="1" t="n">
        <f aca="false">COUNTIF($A7308:$E7308,E7308)</f>
        <v>1</v>
      </c>
      <c r="K7308" s="2" t="n">
        <f aca="false">SUM(F7308:J7308) = 5</f>
        <v>1</v>
      </c>
      <c r="L7308" s="2" t="n">
        <f aca="false">2 * SUM(MIN(A7308:E7308), MAX(A7308:E7308)) &gt;= SUM(A7308:E7308) - MAX(A7308:E7308) - MIN(A7308:E7308)</f>
        <v>1</v>
      </c>
      <c r="M7308" s="2" t="n">
        <f aca="false">AND(K7308:L7308)</f>
        <v>1</v>
      </c>
    </row>
    <row r="7309" customFormat="false" ht="14.25" hidden="false" customHeight="false" outlineLevel="0" collapsed="false">
      <c r="A7309" s="0" t="n">
        <v>13</v>
      </c>
      <c r="B7309" s="0" t="n">
        <v>43</v>
      </c>
      <c r="C7309" s="0" t="n">
        <v>227</v>
      </c>
      <c r="D7309" s="0" t="n">
        <v>49</v>
      </c>
      <c r="E7309" s="0" t="n">
        <v>249</v>
      </c>
      <c r="F7309" s="1" t="n">
        <f aca="false">COUNTIF($A7309:$E7309,A7309)</f>
        <v>1</v>
      </c>
      <c r="G7309" s="1" t="n">
        <f aca="false">COUNTIF($A7309:$E7309,B7309)</f>
        <v>1</v>
      </c>
      <c r="H7309" s="1" t="n">
        <f aca="false">COUNTIF($A7309:$E7309,C7309)</f>
        <v>1</v>
      </c>
      <c r="I7309" s="1" t="n">
        <f aca="false">COUNTIF($A7309:$E7309,D7309)</f>
        <v>1</v>
      </c>
      <c r="J7309" s="1" t="n">
        <f aca="false">COUNTIF($A7309:$E7309,E7309)</f>
        <v>1</v>
      </c>
      <c r="K7309" s="2" t="n">
        <f aca="false">SUM(F7309:J7309) = 5</f>
        <v>1</v>
      </c>
      <c r="L7309" s="2" t="n">
        <f aca="false">2 * SUM(MIN(A7309:E7309), MAX(A7309:E7309)) &gt;= SUM(A7309:E7309) - MAX(A7309:E7309) - MIN(A7309:E7309)</f>
        <v>1</v>
      </c>
      <c r="M7309" s="2" t="n">
        <f aca="false">AND(K7309:L7309)</f>
        <v>1</v>
      </c>
    </row>
    <row r="7310" customFormat="false" ht="14.25" hidden="false" customHeight="false" outlineLevel="0" collapsed="false">
      <c r="A7310" s="0" t="n">
        <v>263</v>
      </c>
      <c r="B7310" s="0" t="n">
        <v>23</v>
      </c>
      <c r="C7310" s="0" t="n">
        <v>137</v>
      </c>
      <c r="D7310" s="0" t="n">
        <v>71</v>
      </c>
      <c r="E7310" s="0" t="n">
        <v>218</v>
      </c>
      <c r="F7310" s="1" t="n">
        <f aca="false">COUNTIF($A7310:$E7310,A7310)</f>
        <v>1</v>
      </c>
      <c r="G7310" s="1" t="n">
        <f aca="false">COUNTIF($A7310:$E7310,B7310)</f>
        <v>1</v>
      </c>
      <c r="H7310" s="1" t="n">
        <f aca="false">COUNTIF($A7310:$E7310,C7310)</f>
        <v>1</v>
      </c>
      <c r="I7310" s="1" t="n">
        <f aca="false">COUNTIF($A7310:$E7310,D7310)</f>
        <v>1</v>
      </c>
      <c r="J7310" s="1" t="n">
        <f aca="false">COUNTIF($A7310:$E7310,E7310)</f>
        <v>1</v>
      </c>
      <c r="K7310" s="2" t="n">
        <f aca="false">SUM(F7310:J7310) = 5</f>
        <v>1</v>
      </c>
      <c r="L7310" s="2" t="n">
        <f aca="false">2 * SUM(MIN(A7310:E7310), MAX(A7310:E7310)) &gt;= SUM(A7310:E7310) - MAX(A7310:E7310) - MIN(A7310:E7310)</f>
        <v>1</v>
      </c>
      <c r="M7310" s="2" t="n">
        <f aca="false">AND(K7310:L7310)</f>
        <v>1</v>
      </c>
    </row>
    <row r="7311" customFormat="false" ht="14.25" hidden="false" customHeight="false" outlineLevel="0" collapsed="false">
      <c r="A7311" s="0" t="n">
        <v>287</v>
      </c>
      <c r="B7311" s="0" t="n">
        <v>87</v>
      </c>
      <c r="C7311" s="0" t="n">
        <v>30</v>
      </c>
      <c r="D7311" s="0" t="n">
        <v>122</v>
      </c>
      <c r="E7311" s="0" t="n">
        <v>105</v>
      </c>
      <c r="F7311" s="1" t="n">
        <f aca="false">COUNTIF($A7311:$E7311,A7311)</f>
        <v>1</v>
      </c>
      <c r="G7311" s="1" t="n">
        <f aca="false">COUNTIF($A7311:$E7311,B7311)</f>
        <v>1</v>
      </c>
      <c r="H7311" s="1" t="n">
        <f aca="false">COUNTIF($A7311:$E7311,C7311)</f>
        <v>1</v>
      </c>
      <c r="I7311" s="1" t="n">
        <f aca="false">COUNTIF($A7311:$E7311,D7311)</f>
        <v>1</v>
      </c>
      <c r="J7311" s="1" t="n">
        <f aca="false">COUNTIF($A7311:$E7311,E7311)</f>
        <v>1</v>
      </c>
      <c r="K7311" s="2" t="n">
        <f aca="false">SUM(F7311:J7311) = 5</f>
        <v>1</v>
      </c>
      <c r="L7311" s="2" t="n">
        <f aca="false">2 * SUM(MIN(A7311:E7311), MAX(A7311:E7311)) &gt;= SUM(A7311:E7311) - MAX(A7311:E7311) - MIN(A7311:E7311)</f>
        <v>1</v>
      </c>
      <c r="M7311" s="2" t="n">
        <f aca="false">AND(K7311:L7311)</f>
        <v>1</v>
      </c>
    </row>
    <row r="7312" customFormat="false" ht="14.25" hidden="false" customHeight="false" outlineLevel="0" collapsed="false">
      <c r="A7312" s="0" t="n">
        <v>69</v>
      </c>
      <c r="B7312" s="0" t="n">
        <v>174</v>
      </c>
      <c r="C7312" s="0" t="n">
        <v>106</v>
      </c>
      <c r="D7312" s="0" t="n">
        <v>193</v>
      </c>
      <c r="E7312" s="0" t="n">
        <v>171</v>
      </c>
      <c r="F7312" s="1" t="n">
        <f aca="false">COUNTIF($A7312:$E7312,A7312)</f>
        <v>1</v>
      </c>
      <c r="G7312" s="1" t="n">
        <f aca="false">COUNTIF($A7312:$E7312,B7312)</f>
        <v>1</v>
      </c>
      <c r="H7312" s="1" t="n">
        <f aca="false">COUNTIF($A7312:$E7312,C7312)</f>
        <v>1</v>
      </c>
      <c r="I7312" s="1" t="n">
        <f aca="false">COUNTIF($A7312:$E7312,D7312)</f>
        <v>1</v>
      </c>
      <c r="J7312" s="1" t="n">
        <f aca="false">COUNTIF($A7312:$E7312,E7312)</f>
        <v>1</v>
      </c>
      <c r="K7312" s="2" t="n">
        <f aca="false">SUM(F7312:J7312) = 5</f>
        <v>1</v>
      </c>
      <c r="L7312" s="2" t="n">
        <f aca="false">2 * SUM(MIN(A7312:E7312), MAX(A7312:E7312)) &gt;= SUM(A7312:E7312) - MAX(A7312:E7312) - MIN(A7312:E7312)</f>
        <v>1</v>
      </c>
      <c r="M7312" s="2" t="n">
        <f aca="false">AND(K7312:L7312)</f>
        <v>1</v>
      </c>
    </row>
    <row r="7313" customFormat="false" ht="14.25" hidden="false" customHeight="false" outlineLevel="0" collapsed="false">
      <c r="A7313" s="0" t="n">
        <v>26</v>
      </c>
      <c r="B7313" s="0" t="n">
        <v>164</v>
      </c>
      <c r="C7313" s="0" t="n">
        <v>247</v>
      </c>
      <c r="D7313" s="0" t="n">
        <v>275</v>
      </c>
      <c r="E7313" s="0" t="n">
        <v>75</v>
      </c>
      <c r="F7313" s="1" t="n">
        <f aca="false">COUNTIF($A7313:$E7313,A7313)</f>
        <v>1</v>
      </c>
      <c r="G7313" s="1" t="n">
        <f aca="false">COUNTIF($A7313:$E7313,B7313)</f>
        <v>1</v>
      </c>
      <c r="H7313" s="1" t="n">
        <f aca="false">COUNTIF($A7313:$E7313,C7313)</f>
        <v>1</v>
      </c>
      <c r="I7313" s="1" t="n">
        <f aca="false">COUNTIF($A7313:$E7313,D7313)</f>
        <v>1</v>
      </c>
      <c r="J7313" s="1" t="n">
        <f aca="false">COUNTIF($A7313:$E7313,E7313)</f>
        <v>1</v>
      </c>
      <c r="K7313" s="2" t="n">
        <f aca="false">SUM(F7313:J7313) = 5</f>
        <v>1</v>
      </c>
      <c r="L7313" s="2" t="n">
        <f aca="false">2 * SUM(MIN(A7313:E7313), MAX(A7313:E7313)) &gt;= SUM(A7313:E7313) - MAX(A7313:E7313) - MIN(A7313:E7313)</f>
        <v>1</v>
      </c>
      <c r="M7313" s="2" t="n">
        <f aca="false">AND(K7313:L7313)</f>
        <v>1</v>
      </c>
    </row>
    <row r="7314" customFormat="false" ht="14.25" hidden="false" customHeight="false" outlineLevel="0" collapsed="false">
      <c r="A7314" s="0" t="n">
        <v>295</v>
      </c>
      <c r="B7314" s="0" t="n">
        <v>221</v>
      </c>
      <c r="C7314" s="0" t="n">
        <v>130</v>
      </c>
      <c r="D7314" s="0" t="n">
        <v>225</v>
      </c>
      <c r="E7314" s="0" t="n">
        <v>23</v>
      </c>
      <c r="F7314" s="1" t="n">
        <f aca="false">COUNTIF($A7314:$E7314,A7314)</f>
        <v>1</v>
      </c>
      <c r="G7314" s="1" t="n">
        <f aca="false">COUNTIF($A7314:$E7314,B7314)</f>
        <v>1</v>
      </c>
      <c r="H7314" s="1" t="n">
        <f aca="false">COUNTIF($A7314:$E7314,C7314)</f>
        <v>1</v>
      </c>
      <c r="I7314" s="1" t="n">
        <f aca="false">COUNTIF($A7314:$E7314,D7314)</f>
        <v>1</v>
      </c>
      <c r="J7314" s="1" t="n">
        <f aca="false">COUNTIF($A7314:$E7314,E7314)</f>
        <v>1</v>
      </c>
      <c r="K7314" s="2" t="n">
        <f aca="false">SUM(F7314:J7314) = 5</f>
        <v>1</v>
      </c>
      <c r="L7314" s="2" t="n">
        <f aca="false">2 * SUM(MIN(A7314:E7314), MAX(A7314:E7314)) &gt;= SUM(A7314:E7314) - MAX(A7314:E7314) - MIN(A7314:E7314)</f>
        <v>1</v>
      </c>
      <c r="M7314" s="2" t="n">
        <f aca="false">AND(K7314:L7314)</f>
        <v>1</v>
      </c>
    </row>
    <row r="7315" customFormat="false" ht="14.25" hidden="false" customHeight="false" outlineLevel="0" collapsed="false">
      <c r="A7315" s="0" t="n">
        <v>297</v>
      </c>
      <c r="B7315" s="0" t="n">
        <v>147</v>
      </c>
      <c r="C7315" s="0" t="n">
        <v>22</v>
      </c>
      <c r="D7315" s="0" t="n">
        <v>27</v>
      </c>
      <c r="E7315" s="0" t="n">
        <v>76</v>
      </c>
      <c r="F7315" s="1" t="n">
        <f aca="false">COUNTIF($A7315:$E7315,A7315)</f>
        <v>1</v>
      </c>
      <c r="G7315" s="1" t="n">
        <f aca="false">COUNTIF($A7315:$E7315,B7315)</f>
        <v>1</v>
      </c>
      <c r="H7315" s="1" t="n">
        <f aca="false">COUNTIF($A7315:$E7315,C7315)</f>
        <v>1</v>
      </c>
      <c r="I7315" s="1" t="n">
        <f aca="false">COUNTIF($A7315:$E7315,D7315)</f>
        <v>1</v>
      </c>
      <c r="J7315" s="1" t="n">
        <f aca="false">COUNTIF($A7315:$E7315,E7315)</f>
        <v>1</v>
      </c>
      <c r="K7315" s="2" t="n">
        <f aca="false">SUM(F7315:J7315) = 5</f>
        <v>1</v>
      </c>
      <c r="L7315" s="2" t="n">
        <f aca="false">2 * SUM(MIN(A7315:E7315), MAX(A7315:E7315)) &gt;= SUM(A7315:E7315) - MAX(A7315:E7315) - MIN(A7315:E7315)</f>
        <v>1</v>
      </c>
      <c r="M7315" s="2" t="n">
        <f aca="false">AND(K7315:L7315)</f>
        <v>1</v>
      </c>
    </row>
    <row r="7316" customFormat="false" ht="14.25" hidden="false" customHeight="false" outlineLevel="0" collapsed="false">
      <c r="A7316" s="0" t="n">
        <v>152</v>
      </c>
      <c r="B7316" s="0" t="n">
        <v>92</v>
      </c>
      <c r="C7316" s="0" t="n">
        <v>10</v>
      </c>
      <c r="D7316" s="0" t="n">
        <v>284</v>
      </c>
      <c r="E7316" s="0" t="n">
        <v>125</v>
      </c>
      <c r="F7316" s="1" t="n">
        <f aca="false">COUNTIF($A7316:$E7316,A7316)</f>
        <v>1</v>
      </c>
      <c r="G7316" s="1" t="n">
        <f aca="false">COUNTIF($A7316:$E7316,B7316)</f>
        <v>1</v>
      </c>
      <c r="H7316" s="1" t="n">
        <f aca="false">COUNTIF($A7316:$E7316,C7316)</f>
        <v>1</v>
      </c>
      <c r="I7316" s="1" t="n">
        <f aca="false">COUNTIF($A7316:$E7316,D7316)</f>
        <v>1</v>
      </c>
      <c r="J7316" s="1" t="n">
        <f aca="false">COUNTIF($A7316:$E7316,E7316)</f>
        <v>1</v>
      </c>
      <c r="K7316" s="2" t="n">
        <f aca="false">SUM(F7316:J7316) = 5</f>
        <v>1</v>
      </c>
      <c r="L7316" s="2" t="n">
        <f aca="false">2 * SUM(MIN(A7316:E7316), MAX(A7316:E7316)) &gt;= SUM(A7316:E7316) - MAX(A7316:E7316) - MIN(A7316:E7316)</f>
        <v>1</v>
      </c>
      <c r="M7316" s="2" t="n">
        <f aca="false">AND(K7316:L7316)</f>
        <v>1</v>
      </c>
    </row>
    <row r="7317" customFormat="false" ht="14.25" hidden="false" customHeight="false" outlineLevel="0" collapsed="false">
      <c r="A7317" s="0" t="n">
        <v>258</v>
      </c>
      <c r="B7317" s="0" t="n">
        <v>102</v>
      </c>
      <c r="C7317" s="0" t="n">
        <v>161</v>
      </c>
      <c r="D7317" s="0" t="n">
        <v>122</v>
      </c>
      <c r="E7317" s="0" t="n">
        <v>213</v>
      </c>
      <c r="F7317" s="1" t="n">
        <f aca="false">COUNTIF($A7317:$E7317,A7317)</f>
        <v>1</v>
      </c>
      <c r="G7317" s="1" t="n">
        <f aca="false">COUNTIF($A7317:$E7317,B7317)</f>
        <v>1</v>
      </c>
      <c r="H7317" s="1" t="n">
        <f aca="false">COUNTIF($A7317:$E7317,C7317)</f>
        <v>1</v>
      </c>
      <c r="I7317" s="1" t="n">
        <f aca="false">COUNTIF($A7317:$E7317,D7317)</f>
        <v>1</v>
      </c>
      <c r="J7317" s="1" t="n">
        <f aca="false">COUNTIF($A7317:$E7317,E7317)</f>
        <v>1</v>
      </c>
      <c r="K7317" s="2" t="n">
        <f aca="false">SUM(F7317:J7317) = 5</f>
        <v>1</v>
      </c>
      <c r="L7317" s="2" t="n">
        <f aca="false">2 * SUM(MIN(A7317:E7317), MAX(A7317:E7317)) &gt;= SUM(A7317:E7317) - MAX(A7317:E7317) - MIN(A7317:E7317)</f>
        <v>1</v>
      </c>
      <c r="M7317" s="2" t="n">
        <f aca="false">AND(K7317:L7317)</f>
        <v>1</v>
      </c>
    </row>
    <row r="7318" customFormat="false" ht="14.25" hidden="false" customHeight="false" outlineLevel="0" collapsed="false">
      <c r="A7318" s="0" t="n">
        <v>247</v>
      </c>
      <c r="B7318" s="0" t="n">
        <v>1</v>
      </c>
      <c r="C7318" s="0" t="n">
        <v>299</v>
      </c>
      <c r="D7318" s="0" t="n">
        <v>128</v>
      </c>
      <c r="E7318" s="0" t="n">
        <v>66</v>
      </c>
      <c r="F7318" s="1" t="n">
        <f aca="false">COUNTIF($A7318:$E7318,A7318)</f>
        <v>1</v>
      </c>
      <c r="G7318" s="1" t="n">
        <f aca="false">COUNTIF($A7318:$E7318,B7318)</f>
        <v>1</v>
      </c>
      <c r="H7318" s="1" t="n">
        <f aca="false">COUNTIF($A7318:$E7318,C7318)</f>
        <v>1</v>
      </c>
      <c r="I7318" s="1" t="n">
        <f aca="false">COUNTIF($A7318:$E7318,D7318)</f>
        <v>1</v>
      </c>
      <c r="J7318" s="1" t="n">
        <f aca="false">COUNTIF($A7318:$E7318,E7318)</f>
        <v>1</v>
      </c>
      <c r="K7318" s="2" t="n">
        <f aca="false">SUM(F7318:J7318) = 5</f>
        <v>1</v>
      </c>
      <c r="L7318" s="2" t="n">
        <f aca="false">2 * SUM(MIN(A7318:E7318), MAX(A7318:E7318)) &gt;= SUM(A7318:E7318) - MAX(A7318:E7318) - MIN(A7318:E7318)</f>
        <v>1</v>
      </c>
      <c r="M7318" s="2" t="n">
        <f aca="false">AND(K7318:L7318)</f>
        <v>1</v>
      </c>
    </row>
    <row r="7319" customFormat="false" ht="14.25" hidden="false" customHeight="false" outlineLevel="0" collapsed="false">
      <c r="A7319" s="0" t="n">
        <v>32</v>
      </c>
      <c r="B7319" s="0" t="n">
        <v>253</v>
      </c>
      <c r="C7319" s="0" t="n">
        <v>169</v>
      </c>
      <c r="D7319" s="0" t="n">
        <v>129</v>
      </c>
      <c r="E7319" s="0" t="n">
        <v>288</v>
      </c>
      <c r="F7319" s="1" t="n">
        <f aca="false">COUNTIF($A7319:$E7319,A7319)</f>
        <v>1</v>
      </c>
      <c r="G7319" s="1" t="n">
        <f aca="false">COUNTIF($A7319:$E7319,B7319)</f>
        <v>1</v>
      </c>
      <c r="H7319" s="1" t="n">
        <f aca="false">COUNTIF($A7319:$E7319,C7319)</f>
        <v>1</v>
      </c>
      <c r="I7319" s="1" t="n">
        <f aca="false">COUNTIF($A7319:$E7319,D7319)</f>
        <v>1</v>
      </c>
      <c r="J7319" s="1" t="n">
        <f aca="false">COUNTIF($A7319:$E7319,E7319)</f>
        <v>1</v>
      </c>
      <c r="K7319" s="2" t="n">
        <f aca="false">SUM(F7319:J7319) = 5</f>
        <v>1</v>
      </c>
      <c r="L7319" s="2" t="n">
        <f aca="false">2 * SUM(MIN(A7319:E7319), MAX(A7319:E7319)) &gt;= SUM(A7319:E7319) - MAX(A7319:E7319) - MIN(A7319:E7319)</f>
        <v>1</v>
      </c>
      <c r="M7319" s="2" t="n">
        <f aca="false">AND(K7319:L7319)</f>
        <v>1</v>
      </c>
    </row>
    <row r="7320" customFormat="false" ht="14.25" hidden="false" customHeight="false" outlineLevel="0" collapsed="false">
      <c r="A7320" s="0" t="n">
        <v>238</v>
      </c>
      <c r="B7320" s="0" t="n">
        <v>49</v>
      </c>
      <c r="C7320" s="0" t="n">
        <v>134</v>
      </c>
      <c r="D7320" s="0" t="n">
        <v>169</v>
      </c>
      <c r="E7320" s="0" t="n">
        <v>258</v>
      </c>
      <c r="F7320" s="1" t="n">
        <f aca="false">COUNTIF($A7320:$E7320,A7320)</f>
        <v>1</v>
      </c>
      <c r="G7320" s="1" t="n">
        <f aca="false">COUNTIF($A7320:$E7320,B7320)</f>
        <v>1</v>
      </c>
      <c r="H7320" s="1" t="n">
        <f aca="false">COUNTIF($A7320:$E7320,C7320)</f>
        <v>1</v>
      </c>
      <c r="I7320" s="1" t="n">
        <f aca="false">COUNTIF($A7320:$E7320,D7320)</f>
        <v>1</v>
      </c>
      <c r="J7320" s="1" t="n">
        <f aca="false">COUNTIF($A7320:$E7320,E7320)</f>
        <v>1</v>
      </c>
      <c r="K7320" s="2" t="n">
        <f aca="false">SUM(F7320:J7320) = 5</f>
        <v>1</v>
      </c>
      <c r="L7320" s="2" t="n">
        <f aca="false">2 * SUM(MIN(A7320:E7320), MAX(A7320:E7320)) &gt;= SUM(A7320:E7320) - MAX(A7320:E7320) - MIN(A7320:E7320)</f>
        <v>1</v>
      </c>
      <c r="M7320" s="2" t="n">
        <f aca="false">AND(K7320:L7320)</f>
        <v>1</v>
      </c>
    </row>
    <row r="7321" customFormat="false" ht="14.25" hidden="false" customHeight="false" outlineLevel="0" collapsed="false">
      <c r="A7321" s="0" t="n">
        <v>271</v>
      </c>
      <c r="B7321" s="0" t="n">
        <v>209</v>
      </c>
      <c r="C7321" s="0" t="n">
        <v>270</v>
      </c>
      <c r="D7321" s="0" t="n">
        <v>257</v>
      </c>
      <c r="E7321" s="0" t="n">
        <v>133</v>
      </c>
      <c r="F7321" s="1" t="n">
        <f aca="false">COUNTIF($A7321:$E7321,A7321)</f>
        <v>1</v>
      </c>
      <c r="G7321" s="1" t="n">
        <f aca="false">COUNTIF($A7321:$E7321,B7321)</f>
        <v>1</v>
      </c>
      <c r="H7321" s="1" t="n">
        <f aca="false">COUNTIF($A7321:$E7321,C7321)</f>
        <v>1</v>
      </c>
      <c r="I7321" s="1" t="n">
        <f aca="false">COUNTIF($A7321:$E7321,D7321)</f>
        <v>1</v>
      </c>
      <c r="J7321" s="1" t="n">
        <f aca="false">COUNTIF($A7321:$E7321,E7321)</f>
        <v>1</v>
      </c>
      <c r="K7321" s="2" t="n">
        <f aca="false">SUM(F7321:J7321) = 5</f>
        <v>1</v>
      </c>
      <c r="L7321" s="2" t="n">
        <f aca="false">2 * SUM(MIN(A7321:E7321), MAX(A7321:E7321)) &gt;= SUM(A7321:E7321) - MAX(A7321:E7321) - MIN(A7321:E7321)</f>
        <v>1</v>
      </c>
      <c r="M7321" s="2" t="n">
        <f aca="false">AND(K7321:L7321)</f>
        <v>1</v>
      </c>
    </row>
    <row r="7322" customFormat="false" ht="14.25" hidden="false" customHeight="false" outlineLevel="0" collapsed="false">
      <c r="A7322" s="0" t="n">
        <v>96</v>
      </c>
      <c r="B7322" s="0" t="n">
        <v>224</v>
      </c>
      <c r="C7322" s="0" t="n">
        <v>103</v>
      </c>
      <c r="D7322" s="0" t="n">
        <v>281</v>
      </c>
      <c r="E7322" s="0" t="n">
        <v>83</v>
      </c>
      <c r="F7322" s="1" t="n">
        <f aca="false">COUNTIF($A7322:$E7322,A7322)</f>
        <v>1</v>
      </c>
      <c r="G7322" s="1" t="n">
        <f aca="false">COUNTIF($A7322:$E7322,B7322)</f>
        <v>1</v>
      </c>
      <c r="H7322" s="1" t="n">
        <f aca="false">COUNTIF($A7322:$E7322,C7322)</f>
        <v>1</v>
      </c>
      <c r="I7322" s="1" t="n">
        <f aca="false">COUNTIF($A7322:$E7322,D7322)</f>
        <v>1</v>
      </c>
      <c r="J7322" s="1" t="n">
        <f aca="false">COUNTIF($A7322:$E7322,E7322)</f>
        <v>1</v>
      </c>
      <c r="K7322" s="2" t="n">
        <f aca="false">SUM(F7322:J7322) = 5</f>
        <v>1</v>
      </c>
      <c r="L7322" s="2" t="n">
        <f aca="false">2 * SUM(MIN(A7322:E7322), MAX(A7322:E7322)) &gt;= SUM(A7322:E7322) - MAX(A7322:E7322) - MIN(A7322:E7322)</f>
        <v>1</v>
      </c>
      <c r="M7322" s="2" t="n">
        <f aca="false">AND(K7322:L7322)</f>
        <v>1</v>
      </c>
    </row>
    <row r="7323" customFormat="false" ht="14.25" hidden="false" customHeight="false" outlineLevel="0" collapsed="false">
      <c r="A7323" s="0" t="n">
        <v>114</v>
      </c>
      <c r="B7323" s="0" t="n">
        <v>144</v>
      </c>
      <c r="C7323" s="0" t="n">
        <v>27</v>
      </c>
      <c r="D7323" s="0" t="n">
        <v>142</v>
      </c>
      <c r="E7323" s="0" t="n">
        <v>47</v>
      </c>
      <c r="F7323" s="1" t="n">
        <f aca="false">COUNTIF($A7323:$E7323,A7323)</f>
        <v>1</v>
      </c>
      <c r="G7323" s="1" t="n">
        <f aca="false">COUNTIF($A7323:$E7323,B7323)</f>
        <v>1</v>
      </c>
      <c r="H7323" s="1" t="n">
        <f aca="false">COUNTIF($A7323:$E7323,C7323)</f>
        <v>1</v>
      </c>
      <c r="I7323" s="1" t="n">
        <f aca="false">COUNTIF($A7323:$E7323,D7323)</f>
        <v>1</v>
      </c>
      <c r="J7323" s="1" t="n">
        <f aca="false">COUNTIF($A7323:$E7323,E7323)</f>
        <v>1</v>
      </c>
      <c r="K7323" s="2" t="n">
        <f aca="false">SUM(F7323:J7323) = 5</f>
        <v>1</v>
      </c>
      <c r="L7323" s="2" t="n">
        <f aca="false">2 * SUM(MIN(A7323:E7323), MAX(A7323:E7323)) &gt;= SUM(A7323:E7323) - MAX(A7323:E7323) - MIN(A7323:E7323)</f>
        <v>1</v>
      </c>
      <c r="M7323" s="2" t="n">
        <f aca="false">AND(K7323:L7323)</f>
        <v>1</v>
      </c>
    </row>
    <row r="7324" customFormat="false" ht="14.25" hidden="false" customHeight="false" outlineLevel="0" collapsed="false">
      <c r="A7324" s="0" t="n">
        <v>146</v>
      </c>
      <c r="B7324" s="0" t="n">
        <v>86</v>
      </c>
      <c r="C7324" s="0" t="n">
        <v>94</v>
      </c>
      <c r="D7324" s="0" t="n">
        <v>278</v>
      </c>
      <c r="E7324" s="0" t="n">
        <v>29</v>
      </c>
      <c r="F7324" s="1" t="n">
        <f aca="false">COUNTIF($A7324:$E7324,A7324)</f>
        <v>1</v>
      </c>
      <c r="G7324" s="1" t="n">
        <f aca="false">COUNTIF($A7324:$E7324,B7324)</f>
        <v>1</v>
      </c>
      <c r="H7324" s="1" t="n">
        <f aca="false">COUNTIF($A7324:$E7324,C7324)</f>
        <v>1</v>
      </c>
      <c r="I7324" s="1" t="n">
        <f aca="false">COUNTIF($A7324:$E7324,D7324)</f>
        <v>1</v>
      </c>
      <c r="J7324" s="1" t="n">
        <f aca="false">COUNTIF($A7324:$E7324,E7324)</f>
        <v>1</v>
      </c>
      <c r="K7324" s="2" t="n">
        <f aca="false">SUM(F7324:J7324) = 5</f>
        <v>1</v>
      </c>
      <c r="L7324" s="2" t="n">
        <f aca="false">2 * SUM(MIN(A7324:E7324), MAX(A7324:E7324)) &gt;= SUM(A7324:E7324) - MAX(A7324:E7324) - MIN(A7324:E7324)</f>
        <v>1</v>
      </c>
      <c r="M7324" s="2" t="n">
        <f aca="false">AND(K7324:L7324)</f>
        <v>1</v>
      </c>
    </row>
    <row r="7325" customFormat="false" ht="14.25" hidden="false" customHeight="false" outlineLevel="0" collapsed="false">
      <c r="A7325" s="0" t="n">
        <v>285</v>
      </c>
      <c r="B7325" s="0" t="n">
        <v>206</v>
      </c>
      <c r="C7325" s="0" t="n">
        <v>167</v>
      </c>
      <c r="D7325" s="0" t="n">
        <v>246</v>
      </c>
      <c r="E7325" s="0" t="n">
        <v>56</v>
      </c>
      <c r="F7325" s="1" t="n">
        <f aca="false">COUNTIF($A7325:$E7325,A7325)</f>
        <v>1</v>
      </c>
      <c r="G7325" s="1" t="n">
        <f aca="false">COUNTIF($A7325:$E7325,B7325)</f>
        <v>1</v>
      </c>
      <c r="H7325" s="1" t="n">
        <f aca="false">COUNTIF($A7325:$E7325,C7325)</f>
        <v>1</v>
      </c>
      <c r="I7325" s="1" t="n">
        <f aca="false">COUNTIF($A7325:$E7325,D7325)</f>
        <v>1</v>
      </c>
      <c r="J7325" s="1" t="n">
        <f aca="false">COUNTIF($A7325:$E7325,E7325)</f>
        <v>1</v>
      </c>
      <c r="K7325" s="2" t="n">
        <f aca="false">SUM(F7325:J7325) = 5</f>
        <v>1</v>
      </c>
      <c r="L7325" s="2" t="n">
        <f aca="false">2 * SUM(MIN(A7325:E7325), MAX(A7325:E7325)) &gt;= SUM(A7325:E7325) - MAX(A7325:E7325) - MIN(A7325:E7325)</f>
        <v>1</v>
      </c>
      <c r="M7325" s="2" t="n">
        <f aca="false">AND(K7325:L7325)</f>
        <v>1</v>
      </c>
    </row>
    <row r="7326" customFormat="false" ht="14.25" hidden="false" customHeight="false" outlineLevel="0" collapsed="false">
      <c r="A7326" s="0" t="n">
        <v>154</v>
      </c>
      <c r="B7326" s="0" t="n">
        <v>71</v>
      </c>
      <c r="C7326" s="0" t="n">
        <v>49</v>
      </c>
      <c r="D7326" s="0" t="n">
        <v>230</v>
      </c>
      <c r="E7326" s="0" t="n">
        <v>75</v>
      </c>
      <c r="F7326" s="1" t="n">
        <f aca="false">COUNTIF($A7326:$E7326,A7326)</f>
        <v>1</v>
      </c>
      <c r="G7326" s="1" t="n">
        <f aca="false">COUNTIF($A7326:$E7326,B7326)</f>
        <v>1</v>
      </c>
      <c r="H7326" s="1" t="n">
        <f aca="false">COUNTIF($A7326:$E7326,C7326)</f>
        <v>1</v>
      </c>
      <c r="I7326" s="1" t="n">
        <f aca="false">COUNTIF($A7326:$E7326,D7326)</f>
        <v>1</v>
      </c>
      <c r="J7326" s="1" t="n">
        <f aca="false">COUNTIF($A7326:$E7326,E7326)</f>
        <v>1</v>
      </c>
      <c r="K7326" s="2" t="n">
        <f aca="false">SUM(F7326:J7326) = 5</f>
        <v>1</v>
      </c>
      <c r="L7326" s="2" t="n">
        <f aca="false">2 * SUM(MIN(A7326:E7326), MAX(A7326:E7326)) &gt;= SUM(A7326:E7326) - MAX(A7326:E7326) - MIN(A7326:E7326)</f>
        <v>1</v>
      </c>
      <c r="M7326" s="2" t="n">
        <f aca="false">AND(K7326:L7326)</f>
        <v>1</v>
      </c>
    </row>
    <row r="7327" customFormat="false" ht="14.25" hidden="false" customHeight="false" outlineLevel="0" collapsed="false">
      <c r="A7327" s="0" t="n">
        <v>34</v>
      </c>
      <c r="B7327" s="0" t="n">
        <v>262</v>
      </c>
      <c r="C7327" s="0" t="n">
        <v>233</v>
      </c>
      <c r="D7327" s="0" t="n">
        <v>99</v>
      </c>
      <c r="E7327" s="0" t="n">
        <v>174</v>
      </c>
      <c r="F7327" s="1" t="n">
        <f aca="false">COUNTIF($A7327:$E7327,A7327)</f>
        <v>1</v>
      </c>
      <c r="G7327" s="1" t="n">
        <f aca="false">COUNTIF($A7327:$E7327,B7327)</f>
        <v>1</v>
      </c>
      <c r="H7327" s="1" t="n">
        <f aca="false">COUNTIF($A7327:$E7327,C7327)</f>
        <v>1</v>
      </c>
      <c r="I7327" s="1" t="n">
        <f aca="false">COUNTIF($A7327:$E7327,D7327)</f>
        <v>1</v>
      </c>
      <c r="J7327" s="1" t="n">
        <f aca="false">COUNTIF($A7327:$E7327,E7327)</f>
        <v>1</v>
      </c>
      <c r="K7327" s="2" t="n">
        <f aca="false">SUM(F7327:J7327) = 5</f>
        <v>1</v>
      </c>
      <c r="L7327" s="2" t="n">
        <f aca="false">2 * SUM(MIN(A7327:E7327), MAX(A7327:E7327)) &gt;= SUM(A7327:E7327) - MAX(A7327:E7327) - MIN(A7327:E7327)</f>
        <v>1</v>
      </c>
      <c r="M7327" s="2" t="n">
        <f aca="false">AND(K7327:L7327)</f>
        <v>1</v>
      </c>
    </row>
    <row r="7328" customFormat="false" ht="14.25" hidden="false" customHeight="false" outlineLevel="0" collapsed="false">
      <c r="A7328" s="0" t="n">
        <v>266</v>
      </c>
      <c r="B7328" s="0" t="n">
        <v>24</v>
      </c>
      <c r="C7328" s="0" t="n">
        <v>203</v>
      </c>
      <c r="D7328" s="0" t="n">
        <v>141</v>
      </c>
      <c r="E7328" s="0" t="n">
        <v>35</v>
      </c>
      <c r="F7328" s="1" t="n">
        <f aca="false">COUNTIF($A7328:$E7328,A7328)</f>
        <v>1</v>
      </c>
      <c r="G7328" s="1" t="n">
        <f aca="false">COUNTIF($A7328:$E7328,B7328)</f>
        <v>1</v>
      </c>
      <c r="H7328" s="1" t="n">
        <f aca="false">COUNTIF($A7328:$E7328,C7328)</f>
        <v>1</v>
      </c>
      <c r="I7328" s="1" t="n">
        <f aca="false">COUNTIF($A7328:$E7328,D7328)</f>
        <v>1</v>
      </c>
      <c r="J7328" s="1" t="n">
        <f aca="false">COUNTIF($A7328:$E7328,E7328)</f>
        <v>1</v>
      </c>
      <c r="K7328" s="2" t="n">
        <f aca="false">SUM(F7328:J7328) = 5</f>
        <v>1</v>
      </c>
      <c r="L7328" s="2" t="n">
        <f aca="false">2 * SUM(MIN(A7328:E7328), MAX(A7328:E7328)) &gt;= SUM(A7328:E7328) - MAX(A7328:E7328) - MIN(A7328:E7328)</f>
        <v>1</v>
      </c>
      <c r="M7328" s="2" t="n">
        <f aca="false">AND(K7328:L7328)</f>
        <v>1</v>
      </c>
    </row>
    <row r="7329" customFormat="false" ht="14.25" hidden="false" customHeight="false" outlineLevel="0" collapsed="false">
      <c r="A7329" s="0" t="n">
        <v>106</v>
      </c>
      <c r="B7329" s="0" t="n">
        <v>78</v>
      </c>
      <c r="C7329" s="0" t="n">
        <v>54</v>
      </c>
      <c r="D7329" s="0" t="n">
        <v>12</v>
      </c>
      <c r="E7329" s="0" t="n">
        <v>234</v>
      </c>
      <c r="F7329" s="1" t="n">
        <f aca="false">COUNTIF($A7329:$E7329,A7329)</f>
        <v>1</v>
      </c>
      <c r="G7329" s="1" t="n">
        <f aca="false">COUNTIF($A7329:$E7329,B7329)</f>
        <v>1</v>
      </c>
      <c r="H7329" s="1" t="n">
        <f aca="false">COUNTIF($A7329:$E7329,C7329)</f>
        <v>1</v>
      </c>
      <c r="I7329" s="1" t="n">
        <f aca="false">COUNTIF($A7329:$E7329,D7329)</f>
        <v>1</v>
      </c>
      <c r="J7329" s="1" t="n">
        <f aca="false">COUNTIF($A7329:$E7329,E7329)</f>
        <v>1</v>
      </c>
      <c r="K7329" s="2" t="n">
        <f aca="false">SUM(F7329:J7329) = 5</f>
        <v>1</v>
      </c>
      <c r="L7329" s="2" t="n">
        <f aca="false">2 * SUM(MIN(A7329:E7329), MAX(A7329:E7329)) &gt;= SUM(A7329:E7329) - MAX(A7329:E7329) - MIN(A7329:E7329)</f>
        <v>1</v>
      </c>
      <c r="M7329" s="2" t="n">
        <f aca="false">AND(K7329:L7329)</f>
        <v>1</v>
      </c>
    </row>
    <row r="7330" customFormat="false" ht="14.25" hidden="false" customHeight="false" outlineLevel="0" collapsed="false">
      <c r="A7330" s="0" t="n">
        <v>297</v>
      </c>
      <c r="B7330" s="0" t="n">
        <v>134</v>
      </c>
      <c r="C7330" s="0" t="n">
        <v>283</v>
      </c>
      <c r="D7330" s="0" t="n">
        <v>149</v>
      </c>
      <c r="E7330" s="0" t="n">
        <v>188</v>
      </c>
      <c r="F7330" s="1" t="n">
        <f aca="false">COUNTIF($A7330:$E7330,A7330)</f>
        <v>1</v>
      </c>
      <c r="G7330" s="1" t="n">
        <f aca="false">COUNTIF($A7330:$E7330,B7330)</f>
        <v>1</v>
      </c>
      <c r="H7330" s="1" t="n">
        <f aca="false">COUNTIF($A7330:$E7330,C7330)</f>
        <v>1</v>
      </c>
      <c r="I7330" s="1" t="n">
        <f aca="false">COUNTIF($A7330:$E7330,D7330)</f>
        <v>1</v>
      </c>
      <c r="J7330" s="1" t="n">
        <f aca="false">COUNTIF($A7330:$E7330,E7330)</f>
        <v>1</v>
      </c>
      <c r="K7330" s="2" t="n">
        <f aca="false">SUM(F7330:J7330) = 5</f>
        <v>1</v>
      </c>
      <c r="L7330" s="2" t="n">
        <f aca="false">2 * SUM(MIN(A7330:E7330), MAX(A7330:E7330)) &gt;= SUM(A7330:E7330) - MAX(A7330:E7330) - MIN(A7330:E7330)</f>
        <v>1</v>
      </c>
      <c r="M7330" s="2" t="n">
        <f aca="false">AND(K7330:L7330)</f>
        <v>1</v>
      </c>
    </row>
    <row r="7331" customFormat="false" ht="14.25" hidden="false" customHeight="false" outlineLevel="0" collapsed="false">
      <c r="A7331" s="0" t="n">
        <v>2</v>
      </c>
      <c r="B7331" s="0" t="n">
        <v>133</v>
      </c>
      <c r="C7331" s="0" t="n">
        <v>186</v>
      </c>
      <c r="D7331" s="0" t="n">
        <v>170</v>
      </c>
      <c r="E7331" s="0" t="n">
        <v>144</v>
      </c>
      <c r="F7331" s="1" t="n">
        <f aca="false">COUNTIF($A7331:$E7331,A7331)</f>
        <v>1</v>
      </c>
      <c r="G7331" s="1" t="n">
        <f aca="false">COUNTIF($A7331:$E7331,B7331)</f>
        <v>1</v>
      </c>
      <c r="H7331" s="1" t="n">
        <f aca="false">COUNTIF($A7331:$E7331,C7331)</f>
        <v>1</v>
      </c>
      <c r="I7331" s="1" t="n">
        <f aca="false">COUNTIF($A7331:$E7331,D7331)</f>
        <v>1</v>
      </c>
      <c r="J7331" s="1" t="n">
        <f aca="false">COUNTIF($A7331:$E7331,E7331)</f>
        <v>1</v>
      </c>
      <c r="K7331" s="2" t="n">
        <f aca="false">SUM(F7331:J7331) = 5</f>
        <v>1</v>
      </c>
      <c r="L7331" s="2" t="n">
        <f aca="false">2 * SUM(MIN(A7331:E7331), MAX(A7331:E7331)) &gt;= SUM(A7331:E7331) - MAX(A7331:E7331) - MIN(A7331:E7331)</f>
        <v>0</v>
      </c>
      <c r="M7331" s="2" t="n">
        <f aca="false">AND(K7331:L7331)</f>
        <v>0</v>
      </c>
    </row>
    <row r="7332" customFormat="false" ht="14.25" hidden="false" customHeight="false" outlineLevel="0" collapsed="false">
      <c r="A7332" s="0" t="n">
        <v>25</v>
      </c>
      <c r="B7332" s="0" t="n">
        <v>24</v>
      </c>
      <c r="C7332" s="0" t="n">
        <v>23</v>
      </c>
      <c r="D7332" s="0" t="n">
        <v>273</v>
      </c>
      <c r="E7332" s="0" t="n">
        <v>95</v>
      </c>
      <c r="F7332" s="1" t="n">
        <f aca="false">COUNTIF($A7332:$E7332,A7332)</f>
        <v>1</v>
      </c>
      <c r="G7332" s="1" t="n">
        <f aca="false">COUNTIF($A7332:$E7332,B7332)</f>
        <v>1</v>
      </c>
      <c r="H7332" s="1" t="n">
        <f aca="false">COUNTIF($A7332:$E7332,C7332)</f>
        <v>1</v>
      </c>
      <c r="I7332" s="1" t="n">
        <f aca="false">COUNTIF($A7332:$E7332,D7332)</f>
        <v>1</v>
      </c>
      <c r="J7332" s="1" t="n">
        <f aca="false">COUNTIF($A7332:$E7332,E7332)</f>
        <v>1</v>
      </c>
      <c r="K7332" s="2" t="n">
        <f aca="false">SUM(F7332:J7332) = 5</f>
        <v>1</v>
      </c>
      <c r="L7332" s="2" t="n">
        <f aca="false">2 * SUM(MIN(A7332:E7332), MAX(A7332:E7332)) &gt;= SUM(A7332:E7332) - MAX(A7332:E7332) - MIN(A7332:E7332)</f>
        <v>1</v>
      </c>
      <c r="M7332" s="2" t="n">
        <f aca="false">AND(K7332:L7332)</f>
        <v>1</v>
      </c>
    </row>
    <row r="7333" customFormat="false" ht="14.25" hidden="false" customHeight="false" outlineLevel="0" collapsed="false">
      <c r="A7333" s="0" t="n">
        <v>143</v>
      </c>
      <c r="B7333" s="0" t="n">
        <v>73</v>
      </c>
      <c r="C7333" s="0" t="n">
        <v>134</v>
      </c>
      <c r="D7333" s="0" t="n">
        <v>144</v>
      </c>
      <c r="E7333" s="0" t="n">
        <v>200</v>
      </c>
      <c r="F7333" s="1" t="n">
        <f aca="false">COUNTIF($A7333:$E7333,A7333)</f>
        <v>1</v>
      </c>
      <c r="G7333" s="1" t="n">
        <f aca="false">COUNTIF($A7333:$E7333,B7333)</f>
        <v>1</v>
      </c>
      <c r="H7333" s="1" t="n">
        <f aca="false">COUNTIF($A7333:$E7333,C7333)</f>
        <v>1</v>
      </c>
      <c r="I7333" s="1" t="n">
        <f aca="false">COUNTIF($A7333:$E7333,D7333)</f>
        <v>1</v>
      </c>
      <c r="J7333" s="1" t="n">
        <f aca="false">COUNTIF($A7333:$E7333,E7333)</f>
        <v>1</v>
      </c>
      <c r="K7333" s="2" t="n">
        <f aca="false">SUM(F7333:J7333) = 5</f>
        <v>1</v>
      </c>
      <c r="L7333" s="2" t="n">
        <f aca="false">2 * SUM(MIN(A7333:E7333), MAX(A7333:E7333)) &gt;= SUM(A7333:E7333) - MAX(A7333:E7333) - MIN(A7333:E7333)</f>
        <v>1</v>
      </c>
      <c r="M7333" s="2" t="n">
        <f aca="false">AND(K7333:L7333)</f>
        <v>1</v>
      </c>
    </row>
    <row r="7334" customFormat="false" ht="14.25" hidden="false" customHeight="false" outlineLevel="0" collapsed="false">
      <c r="A7334" s="0" t="n">
        <v>122</v>
      </c>
      <c r="B7334" s="0" t="n">
        <v>176</v>
      </c>
      <c r="C7334" s="0" t="n">
        <v>70</v>
      </c>
      <c r="D7334" s="0" t="n">
        <v>173</v>
      </c>
      <c r="E7334" s="0" t="n">
        <v>256</v>
      </c>
      <c r="F7334" s="1" t="n">
        <f aca="false">COUNTIF($A7334:$E7334,A7334)</f>
        <v>1</v>
      </c>
      <c r="G7334" s="1" t="n">
        <f aca="false">COUNTIF($A7334:$E7334,B7334)</f>
        <v>1</v>
      </c>
      <c r="H7334" s="1" t="n">
        <f aca="false">COUNTIF($A7334:$E7334,C7334)</f>
        <v>1</v>
      </c>
      <c r="I7334" s="1" t="n">
        <f aca="false">COUNTIF($A7334:$E7334,D7334)</f>
        <v>1</v>
      </c>
      <c r="J7334" s="1" t="n">
        <f aca="false">COUNTIF($A7334:$E7334,E7334)</f>
        <v>1</v>
      </c>
      <c r="K7334" s="2" t="n">
        <f aca="false">SUM(F7334:J7334) = 5</f>
        <v>1</v>
      </c>
      <c r="L7334" s="2" t="n">
        <f aca="false">2 * SUM(MIN(A7334:E7334), MAX(A7334:E7334)) &gt;= SUM(A7334:E7334) - MAX(A7334:E7334) - MIN(A7334:E7334)</f>
        <v>1</v>
      </c>
      <c r="M7334" s="2" t="n">
        <f aca="false">AND(K7334:L7334)</f>
        <v>1</v>
      </c>
    </row>
    <row r="7335" customFormat="false" ht="14.25" hidden="false" customHeight="false" outlineLevel="0" collapsed="false">
      <c r="A7335" s="0" t="n">
        <v>143</v>
      </c>
      <c r="B7335" s="0" t="n">
        <v>148</v>
      </c>
      <c r="C7335" s="0" t="n">
        <v>251</v>
      </c>
      <c r="D7335" s="0" t="n">
        <v>251</v>
      </c>
      <c r="E7335" s="0" t="n">
        <v>229</v>
      </c>
      <c r="F7335" s="1" t="n">
        <f aca="false">COUNTIF($A7335:$E7335,A7335)</f>
        <v>1</v>
      </c>
      <c r="G7335" s="1" t="n">
        <f aca="false">COUNTIF($A7335:$E7335,B7335)</f>
        <v>1</v>
      </c>
      <c r="H7335" s="1" t="n">
        <f aca="false">COUNTIF($A7335:$E7335,C7335)</f>
        <v>2</v>
      </c>
      <c r="I7335" s="1" t="n">
        <f aca="false">COUNTIF($A7335:$E7335,D7335)</f>
        <v>2</v>
      </c>
      <c r="J7335" s="1" t="n">
        <f aca="false">COUNTIF($A7335:$E7335,E7335)</f>
        <v>1</v>
      </c>
      <c r="K7335" s="2" t="n">
        <f aca="false">SUM(F7335:J7335) = 5</f>
        <v>0</v>
      </c>
      <c r="L7335" s="2" t="n">
        <f aca="false">2 * SUM(MIN(A7335:E7335), MAX(A7335:E7335)) &gt;= SUM(A7335:E7335) - MAX(A7335:E7335) - MIN(A7335:E7335)</f>
        <v>1</v>
      </c>
      <c r="M7335" s="2" t="n">
        <f aca="false">AND(K7335:L7335)</f>
        <v>0</v>
      </c>
    </row>
    <row r="7336" customFormat="false" ht="14.25" hidden="false" customHeight="false" outlineLevel="0" collapsed="false">
      <c r="A7336" s="0" t="n">
        <v>153</v>
      </c>
      <c r="B7336" s="0" t="n">
        <v>239</v>
      </c>
      <c r="C7336" s="0" t="n">
        <v>132</v>
      </c>
      <c r="D7336" s="0" t="n">
        <v>190</v>
      </c>
      <c r="E7336" s="0" t="n">
        <v>252</v>
      </c>
      <c r="F7336" s="1" t="n">
        <f aca="false">COUNTIF($A7336:$E7336,A7336)</f>
        <v>1</v>
      </c>
      <c r="G7336" s="1" t="n">
        <f aca="false">COUNTIF($A7336:$E7336,B7336)</f>
        <v>1</v>
      </c>
      <c r="H7336" s="1" t="n">
        <f aca="false">COUNTIF($A7336:$E7336,C7336)</f>
        <v>1</v>
      </c>
      <c r="I7336" s="1" t="n">
        <f aca="false">COUNTIF($A7336:$E7336,D7336)</f>
        <v>1</v>
      </c>
      <c r="J7336" s="1" t="n">
        <f aca="false">COUNTIF($A7336:$E7336,E7336)</f>
        <v>1</v>
      </c>
      <c r="K7336" s="2" t="n">
        <f aca="false">SUM(F7336:J7336) = 5</f>
        <v>1</v>
      </c>
      <c r="L7336" s="2" t="n">
        <f aca="false">2 * SUM(MIN(A7336:E7336), MAX(A7336:E7336)) &gt;= SUM(A7336:E7336) - MAX(A7336:E7336) - MIN(A7336:E7336)</f>
        <v>1</v>
      </c>
      <c r="M7336" s="2" t="n">
        <f aca="false">AND(K7336:L7336)</f>
        <v>1</v>
      </c>
    </row>
    <row r="7337" customFormat="false" ht="14.25" hidden="false" customHeight="false" outlineLevel="0" collapsed="false">
      <c r="A7337" s="0" t="n">
        <v>222</v>
      </c>
      <c r="B7337" s="0" t="n">
        <v>237</v>
      </c>
      <c r="C7337" s="0" t="n">
        <v>20</v>
      </c>
      <c r="D7337" s="0" t="n">
        <v>299</v>
      </c>
      <c r="E7337" s="0" t="n">
        <v>8</v>
      </c>
      <c r="F7337" s="1" t="n">
        <f aca="false">COUNTIF($A7337:$E7337,A7337)</f>
        <v>1</v>
      </c>
      <c r="G7337" s="1" t="n">
        <f aca="false">COUNTIF($A7337:$E7337,B7337)</f>
        <v>1</v>
      </c>
      <c r="H7337" s="1" t="n">
        <f aca="false">COUNTIF($A7337:$E7337,C7337)</f>
        <v>1</v>
      </c>
      <c r="I7337" s="1" t="n">
        <f aca="false">COUNTIF($A7337:$E7337,D7337)</f>
        <v>1</v>
      </c>
      <c r="J7337" s="1" t="n">
        <f aca="false">COUNTIF($A7337:$E7337,E7337)</f>
        <v>1</v>
      </c>
      <c r="K7337" s="2" t="n">
        <f aca="false">SUM(F7337:J7337) = 5</f>
        <v>1</v>
      </c>
      <c r="L7337" s="2" t="n">
        <f aca="false">2 * SUM(MIN(A7337:E7337), MAX(A7337:E7337)) &gt;= SUM(A7337:E7337) - MAX(A7337:E7337) - MIN(A7337:E7337)</f>
        <v>1</v>
      </c>
      <c r="M7337" s="2" t="n">
        <f aca="false">AND(K7337:L7337)</f>
        <v>1</v>
      </c>
    </row>
    <row r="7338" customFormat="false" ht="14.25" hidden="false" customHeight="false" outlineLevel="0" collapsed="false">
      <c r="A7338" s="0" t="n">
        <v>299</v>
      </c>
      <c r="B7338" s="0" t="n">
        <v>153</v>
      </c>
      <c r="C7338" s="0" t="n">
        <v>292</v>
      </c>
      <c r="D7338" s="0" t="n">
        <v>61</v>
      </c>
      <c r="E7338" s="0" t="n">
        <v>44</v>
      </c>
      <c r="F7338" s="1" t="n">
        <f aca="false">COUNTIF($A7338:$E7338,A7338)</f>
        <v>1</v>
      </c>
      <c r="G7338" s="1" t="n">
        <f aca="false">COUNTIF($A7338:$E7338,B7338)</f>
        <v>1</v>
      </c>
      <c r="H7338" s="1" t="n">
        <f aca="false">COUNTIF($A7338:$E7338,C7338)</f>
        <v>1</v>
      </c>
      <c r="I7338" s="1" t="n">
        <f aca="false">COUNTIF($A7338:$E7338,D7338)</f>
        <v>1</v>
      </c>
      <c r="J7338" s="1" t="n">
        <f aca="false">COUNTIF($A7338:$E7338,E7338)</f>
        <v>1</v>
      </c>
      <c r="K7338" s="2" t="n">
        <f aca="false">SUM(F7338:J7338) = 5</f>
        <v>1</v>
      </c>
      <c r="L7338" s="2" t="n">
        <f aca="false">2 * SUM(MIN(A7338:E7338), MAX(A7338:E7338)) &gt;= SUM(A7338:E7338) - MAX(A7338:E7338) - MIN(A7338:E7338)</f>
        <v>1</v>
      </c>
      <c r="M7338" s="2" t="n">
        <f aca="false">AND(K7338:L7338)</f>
        <v>1</v>
      </c>
    </row>
    <row r="7339" customFormat="false" ht="14.25" hidden="false" customHeight="false" outlineLevel="0" collapsed="false">
      <c r="A7339" s="0" t="n">
        <v>159</v>
      </c>
      <c r="B7339" s="0" t="n">
        <v>217</v>
      </c>
      <c r="C7339" s="0" t="n">
        <v>156</v>
      </c>
      <c r="D7339" s="0" t="n">
        <v>170</v>
      </c>
      <c r="E7339" s="0" t="n">
        <v>234</v>
      </c>
      <c r="F7339" s="1" t="n">
        <f aca="false">COUNTIF($A7339:$E7339,A7339)</f>
        <v>1</v>
      </c>
      <c r="G7339" s="1" t="n">
        <f aca="false">COUNTIF($A7339:$E7339,B7339)</f>
        <v>1</v>
      </c>
      <c r="H7339" s="1" t="n">
        <f aca="false">COUNTIF($A7339:$E7339,C7339)</f>
        <v>1</v>
      </c>
      <c r="I7339" s="1" t="n">
        <f aca="false">COUNTIF($A7339:$E7339,D7339)</f>
        <v>1</v>
      </c>
      <c r="J7339" s="1" t="n">
        <f aca="false">COUNTIF($A7339:$E7339,E7339)</f>
        <v>1</v>
      </c>
      <c r="K7339" s="2" t="n">
        <f aca="false">SUM(F7339:J7339) = 5</f>
        <v>1</v>
      </c>
      <c r="L7339" s="2" t="n">
        <f aca="false">2 * SUM(MIN(A7339:E7339), MAX(A7339:E7339)) &gt;= SUM(A7339:E7339) - MAX(A7339:E7339) - MIN(A7339:E7339)</f>
        <v>1</v>
      </c>
      <c r="M7339" s="2" t="n">
        <f aca="false">AND(K7339:L7339)</f>
        <v>1</v>
      </c>
    </row>
    <row r="7340" customFormat="false" ht="14.25" hidden="false" customHeight="false" outlineLevel="0" collapsed="false">
      <c r="A7340" s="0" t="n">
        <v>260</v>
      </c>
      <c r="B7340" s="0" t="n">
        <v>7</v>
      </c>
      <c r="C7340" s="0" t="n">
        <v>78</v>
      </c>
      <c r="D7340" s="0" t="n">
        <v>247</v>
      </c>
      <c r="E7340" s="0" t="n">
        <v>223</v>
      </c>
      <c r="F7340" s="1" t="n">
        <f aca="false">COUNTIF($A7340:$E7340,A7340)</f>
        <v>1</v>
      </c>
      <c r="G7340" s="1" t="n">
        <f aca="false">COUNTIF($A7340:$E7340,B7340)</f>
        <v>1</v>
      </c>
      <c r="H7340" s="1" t="n">
        <f aca="false">COUNTIF($A7340:$E7340,C7340)</f>
        <v>1</v>
      </c>
      <c r="I7340" s="1" t="n">
        <f aca="false">COUNTIF($A7340:$E7340,D7340)</f>
        <v>1</v>
      </c>
      <c r="J7340" s="1" t="n">
        <f aca="false">COUNTIF($A7340:$E7340,E7340)</f>
        <v>1</v>
      </c>
      <c r="K7340" s="2" t="n">
        <f aca="false">SUM(F7340:J7340) = 5</f>
        <v>1</v>
      </c>
      <c r="L7340" s="2" t="n">
        <f aca="false">2 * SUM(MIN(A7340:E7340), MAX(A7340:E7340)) &gt;= SUM(A7340:E7340) - MAX(A7340:E7340) - MIN(A7340:E7340)</f>
        <v>0</v>
      </c>
      <c r="M7340" s="2" t="n">
        <f aca="false">AND(K7340:L7340)</f>
        <v>0</v>
      </c>
    </row>
    <row r="7341" customFormat="false" ht="14.25" hidden="false" customHeight="false" outlineLevel="0" collapsed="false">
      <c r="A7341" s="0" t="n">
        <v>68</v>
      </c>
      <c r="B7341" s="0" t="n">
        <v>152</v>
      </c>
      <c r="C7341" s="0" t="n">
        <v>217</v>
      </c>
      <c r="D7341" s="0" t="n">
        <v>37</v>
      </c>
      <c r="E7341" s="0" t="n">
        <v>85</v>
      </c>
      <c r="F7341" s="1" t="n">
        <f aca="false">COUNTIF($A7341:$E7341,A7341)</f>
        <v>1</v>
      </c>
      <c r="G7341" s="1" t="n">
        <f aca="false">COUNTIF($A7341:$E7341,B7341)</f>
        <v>1</v>
      </c>
      <c r="H7341" s="1" t="n">
        <f aca="false">COUNTIF($A7341:$E7341,C7341)</f>
        <v>1</v>
      </c>
      <c r="I7341" s="1" t="n">
        <f aca="false">COUNTIF($A7341:$E7341,D7341)</f>
        <v>1</v>
      </c>
      <c r="J7341" s="1" t="n">
        <f aca="false">COUNTIF($A7341:$E7341,E7341)</f>
        <v>1</v>
      </c>
      <c r="K7341" s="2" t="n">
        <f aca="false">SUM(F7341:J7341) = 5</f>
        <v>1</v>
      </c>
      <c r="L7341" s="2" t="n">
        <f aca="false">2 * SUM(MIN(A7341:E7341), MAX(A7341:E7341)) &gt;= SUM(A7341:E7341) - MAX(A7341:E7341) - MIN(A7341:E7341)</f>
        <v>1</v>
      </c>
      <c r="M7341" s="2" t="n">
        <f aca="false">AND(K7341:L7341)</f>
        <v>1</v>
      </c>
    </row>
    <row r="7342" customFormat="false" ht="14.25" hidden="false" customHeight="false" outlineLevel="0" collapsed="false">
      <c r="A7342" s="0" t="n">
        <v>109</v>
      </c>
      <c r="B7342" s="0" t="n">
        <v>99</v>
      </c>
      <c r="C7342" s="0" t="n">
        <v>198</v>
      </c>
      <c r="D7342" s="0" t="n">
        <v>21</v>
      </c>
      <c r="E7342" s="0" t="n">
        <v>265</v>
      </c>
      <c r="F7342" s="1" t="n">
        <f aca="false">COUNTIF($A7342:$E7342,A7342)</f>
        <v>1</v>
      </c>
      <c r="G7342" s="1" t="n">
        <f aca="false">COUNTIF($A7342:$E7342,B7342)</f>
        <v>1</v>
      </c>
      <c r="H7342" s="1" t="n">
        <f aca="false">COUNTIF($A7342:$E7342,C7342)</f>
        <v>1</v>
      </c>
      <c r="I7342" s="1" t="n">
        <f aca="false">COUNTIF($A7342:$E7342,D7342)</f>
        <v>1</v>
      </c>
      <c r="J7342" s="1" t="n">
        <f aca="false">COUNTIF($A7342:$E7342,E7342)</f>
        <v>1</v>
      </c>
      <c r="K7342" s="2" t="n">
        <f aca="false">SUM(F7342:J7342) = 5</f>
        <v>1</v>
      </c>
      <c r="L7342" s="2" t="n">
        <f aca="false">2 * SUM(MIN(A7342:E7342), MAX(A7342:E7342)) &gt;= SUM(A7342:E7342) - MAX(A7342:E7342) - MIN(A7342:E7342)</f>
        <v>1</v>
      </c>
      <c r="M7342" s="2" t="n">
        <f aca="false">AND(K7342:L7342)</f>
        <v>1</v>
      </c>
    </row>
    <row r="7343" customFormat="false" ht="14.25" hidden="false" customHeight="false" outlineLevel="0" collapsed="false">
      <c r="A7343" s="0" t="n">
        <v>143</v>
      </c>
      <c r="B7343" s="0" t="n">
        <v>53</v>
      </c>
      <c r="C7343" s="0" t="n">
        <v>124</v>
      </c>
      <c r="D7343" s="0" t="n">
        <v>118</v>
      </c>
      <c r="E7343" s="0" t="n">
        <v>181</v>
      </c>
      <c r="F7343" s="1" t="n">
        <f aca="false">COUNTIF($A7343:$E7343,A7343)</f>
        <v>1</v>
      </c>
      <c r="G7343" s="1" t="n">
        <f aca="false">COUNTIF($A7343:$E7343,B7343)</f>
        <v>1</v>
      </c>
      <c r="H7343" s="1" t="n">
        <f aca="false">COUNTIF($A7343:$E7343,C7343)</f>
        <v>1</v>
      </c>
      <c r="I7343" s="1" t="n">
        <f aca="false">COUNTIF($A7343:$E7343,D7343)</f>
        <v>1</v>
      </c>
      <c r="J7343" s="1" t="n">
        <f aca="false">COUNTIF($A7343:$E7343,E7343)</f>
        <v>1</v>
      </c>
      <c r="K7343" s="2" t="n">
        <f aca="false">SUM(F7343:J7343) = 5</f>
        <v>1</v>
      </c>
      <c r="L7343" s="2" t="n">
        <f aca="false">2 * SUM(MIN(A7343:E7343), MAX(A7343:E7343)) &gt;= SUM(A7343:E7343) - MAX(A7343:E7343) - MIN(A7343:E7343)</f>
        <v>1</v>
      </c>
      <c r="M7343" s="2" t="n">
        <f aca="false">AND(K7343:L7343)</f>
        <v>1</v>
      </c>
    </row>
    <row r="7344" customFormat="false" ht="14.25" hidden="false" customHeight="false" outlineLevel="0" collapsed="false">
      <c r="A7344" s="0" t="n">
        <v>154</v>
      </c>
      <c r="B7344" s="0" t="n">
        <v>38</v>
      </c>
      <c r="C7344" s="0" t="n">
        <v>240</v>
      </c>
      <c r="D7344" s="0" t="n">
        <v>124</v>
      </c>
      <c r="E7344" s="0" t="n">
        <v>223</v>
      </c>
      <c r="F7344" s="1" t="n">
        <f aca="false">COUNTIF($A7344:$E7344,A7344)</f>
        <v>1</v>
      </c>
      <c r="G7344" s="1" t="n">
        <f aca="false">COUNTIF($A7344:$E7344,B7344)</f>
        <v>1</v>
      </c>
      <c r="H7344" s="1" t="n">
        <f aca="false">COUNTIF($A7344:$E7344,C7344)</f>
        <v>1</v>
      </c>
      <c r="I7344" s="1" t="n">
        <f aca="false">COUNTIF($A7344:$E7344,D7344)</f>
        <v>1</v>
      </c>
      <c r="J7344" s="1" t="n">
        <f aca="false">COUNTIF($A7344:$E7344,E7344)</f>
        <v>1</v>
      </c>
      <c r="K7344" s="2" t="n">
        <f aca="false">SUM(F7344:J7344) = 5</f>
        <v>1</v>
      </c>
      <c r="L7344" s="2" t="n">
        <f aca="false">2 * SUM(MIN(A7344:E7344), MAX(A7344:E7344)) &gt;= SUM(A7344:E7344) - MAX(A7344:E7344) - MIN(A7344:E7344)</f>
        <v>1</v>
      </c>
      <c r="M7344" s="2" t="n">
        <f aca="false">AND(K7344:L7344)</f>
        <v>1</v>
      </c>
    </row>
    <row r="7345" customFormat="false" ht="14.25" hidden="false" customHeight="false" outlineLevel="0" collapsed="false">
      <c r="A7345" s="0" t="n">
        <v>32</v>
      </c>
      <c r="B7345" s="0" t="n">
        <v>106</v>
      </c>
      <c r="C7345" s="0" t="n">
        <v>100</v>
      </c>
      <c r="D7345" s="0" t="n">
        <v>149</v>
      </c>
      <c r="E7345" s="0" t="n">
        <v>105</v>
      </c>
      <c r="F7345" s="1" t="n">
        <f aca="false">COUNTIF($A7345:$E7345,A7345)</f>
        <v>1</v>
      </c>
      <c r="G7345" s="1" t="n">
        <f aca="false">COUNTIF($A7345:$E7345,B7345)</f>
        <v>1</v>
      </c>
      <c r="H7345" s="1" t="n">
        <f aca="false">COUNTIF($A7345:$E7345,C7345)</f>
        <v>1</v>
      </c>
      <c r="I7345" s="1" t="n">
        <f aca="false">COUNTIF($A7345:$E7345,D7345)</f>
        <v>1</v>
      </c>
      <c r="J7345" s="1" t="n">
        <f aca="false">COUNTIF($A7345:$E7345,E7345)</f>
        <v>1</v>
      </c>
      <c r="K7345" s="2" t="n">
        <f aca="false">SUM(F7345:J7345) = 5</f>
        <v>1</v>
      </c>
      <c r="L7345" s="2" t="n">
        <f aca="false">2 * SUM(MIN(A7345:E7345), MAX(A7345:E7345)) &gt;= SUM(A7345:E7345) - MAX(A7345:E7345) - MIN(A7345:E7345)</f>
        <v>1</v>
      </c>
      <c r="M7345" s="2" t="n">
        <f aca="false">AND(K7345:L7345)</f>
        <v>1</v>
      </c>
    </row>
    <row r="7346" customFormat="false" ht="14.25" hidden="false" customHeight="false" outlineLevel="0" collapsed="false">
      <c r="A7346" s="0" t="n">
        <v>16</v>
      </c>
      <c r="B7346" s="0" t="n">
        <v>118</v>
      </c>
      <c r="C7346" s="0" t="n">
        <v>182</v>
      </c>
      <c r="D7346" s="0" t="n">
        <v>251</v>
      </c>
      <c r="E7346" s="0" t="n">
        <v>187</v>
      </c>
      <c r="F7346" s="1" t="n">
        <f aca="false">COUNTIF($A7346:$E7346,A7346)</f>
        <v>1</v>
      </c>
      <c r="G7346" s="1" t="n">
        <f aca="false">COUNTIF($A7346:$E7346,B7346)</f>
        <v>1</v>
      </c>
      <c r="H7346" s="1" t="n">
        <f aca="false">COUNTIF($A7346:$E7346,C7346)</f>
        <v>1</v>
      </c>
      <c r="I7346" s="1" t="n">
        <f aca="false">COUNTIF($A7346:$E7346,D7346)</f>
        <v>1</v>
      </c>
      <c r="J7346" s="1" t="n">
        <f aca="false">COUNTIF($A7346:$E7346,E7346)</f>
        <v>1</v>
      </c>
      <c r="K7346" s="2" t="n">
        <f aca="false">SUM(F7346:J7346) = 5</f>
        <v>1</v>
      </c>
      <c r="L7346" s="2" t="n">
        <f aca="false">2 * SUM(MIN(A7346:E7346), MAX(A7346:E7346)) &gt;= SUM(A7346:E7346) - MAX(A7346:E7346) - MIN(A7346:E7346)</f>
        <v>1</v>
      </c>
      <c r="M7346" s="2" t="n">
        <f aca="false">AND(K7346:L7346)</f>
        <v>1</v>
      </c>
    </row>
    <row r="7347" customFormat="false" ht="14.25" hidden="false" customHeight="false" outlineLevel="0" collapsed="false">
      <c r="A7347" s="0" t="n">
        <v>240</v>
      </c>
      <c r="B7347" s="0" t="n">
        <v>21</v>
      </c>
      <c r="C7347" s="0" t="n">
        <v>162</v>
      </c>
      <c r="D7347" s="0" t="n">
        <v>32</v>
      </c>
      <c r="E7347" s="0" t="n">
        <v>105</v>
      </c>
      <c r="F7347" s="1" t="n">
        <f aca="false">COUNTIF($A7347:$E7347,A7347)</f>
        <v>1</v>
      </c>
      <c r="G7347" s="1" t="n">
        <f aca="false">COUNTIF($A7347:$E7347,B7347)</f>
        <v>1</v>
      </c>
      <c r="H7347" s="1" t="n">
        <f aca="false">COUNTIF($A7347:$E7347,C7347)</f>
        <v>1</v>
      </c>
      <c r="I7347" s="1" t="n">
        <f aca="false">COUNTIF($A7347:$E7347,D7347)</f>
        <v>1</v>
      </c>
      <c r="J7347" s="1" t="n">
        <f aca="false">COUNTIF($A7347:$E7347,E7347)</f>
        <v>1</v>
      </c>
      <c r="K7347" s="2" t="n">
        <f aca="false">SUM(F7347:J7347) = 5</f>
        <v>1</v>
      </c>
      <c r="L7347" s="2" t="n">
        <f aca="false">2 * SUM(MIN(A7347:E7347), MAX(A7347:E7347)) &gt;= SUM(A7347:E7347) - MAX(A7347:E7347) - MIN(A7347:E7347)</f>
        <v>1</v>
      </c>
      <c r="M7347" s="2" t="n">
        <f aca="false">AND(K7347:L7347)</f>
        <v>1</v>
      </c>
    </row>
    <row r="7348" customFormat="false" ht="14.25" hidden="false" customHeight="false" outlineLevel="0" collapsed="false">
      <c r="A7348" s="0" t="n">
        <v>165</v>
      </c>
      <c r="B7348" s="0" t="n">
        <v>76</v>
      </c>
      <c r="C7348" s="0" t="n">
        <v>293</v>
      </c>
      <c r="D7348" s="0" t="n">
        <v>208</v>
      </c>
      <c r="E7348" s="0" t="n">
        <v>193</v>
      </c>
      <c r="F7348" s="1" t="n">
        <f aca="false">COUNTIF($A7348:$E7348,A7348)</f>
        <v>1</v>
      </c>
      <c r="G7348" s="1" t="n">
        <f aca="false">COUNTIF($A7348:$E7348,B7348)</f>
        <v>1</v>
      </c>
      <c r="H7348" s="1" t="n">
        <f aca="false">COUNTIF($A7348:$E7348,C7348)</f>
        <v>1</v>
      </c>
      <c r="I7348" s="1" t="n">
        <f aca="false">COUNTIF($A7348:$E7348,D7348)</f>
        <v>1</v>
      </c>
      <c r="J7348" s="1" t="n">
        <f aca="false">COUNTIF($A7348:$E7348,E7348)</f>
        <v>1</v>
      </c>
      <c r="K7348" s="2" t="n">
        <f aca="false">SUM(F7348:J7348) = 5</f>
        <v>1</v>
      </c>
      <c r="L7348" s="2" t="n">
        <f aca="false">2 * SUM(MIN(A7348:E7348), MAX(A7348:E7348)) &gt;= SUM(A7348:E7348) - MAX(A7348:E7348) - MIN(A7348:E7348)</f>
        <v>1</v>
      </c>
      <c r="M7348" s="2" t="n">
        <f aca="false">AND(K7348:L7348)</f>
        <v>1</v>
      </c>
    </row>
    <row r="7349" customFormat="false" ht="14.25" hidden="false" customHeight="false" outlineLevel="0" collapsed="false">
      <c r="A7349" s="0" t="n">
        <v>283</v>
      </c>
      <c r="B7349" s="0" t="n">
        <v>238</v>
      </c>
      <c r="C7349" s="0" t="n">
        <v>135</v>
      </c>
      <c r="D7349" s="0" t="n">
        <v>100</v>
      </c>
      <c r="E7349" s="0" t="n">
        <v>236</v>
      </c>
      <c r="F7349" s="1" t="n">
        <f aca="false">COUNTIF($A7349:$E7349,A7349)</f>
        <v>1</v>
      </c>
      <c r="G7349" s="1" t="n">
        <f aca="false">COUNTIF($A7349:$E7349,B7349)</f>
        <v>1</v>
      </c>
      <c r="H7349" s="1" t="n">
        <f aca="false">COUNTIF($A7349:$E7349,C7349)</f>
        <v>1</v>
      </c>
      <c r="I7349" s="1" t="n">
        <f aca="false">COUNTIF($A7349:$E7349,D7349)</f>
        <v>1</v>
      </c>
      <c r="J7349" s="1" t="n">
        <f aca="false">COUNTIF($A7349:$E7349,E7349)</f>
        <v>1</v>
      </c>
      <c r="K7349" s="2" t="n">
        <f aca="false">SUM(F7349:J7349) = 5</f>
        <v>1</v>
      </c>
      <c r="L7349" s="2" t="n">
        <f aca="false">2 * SUM(MIN(A7349:E7349), MAX(A7349:E7349)) &gt;= SUM(A7349:E7349) - MAX(A7349:E7349) - MIN(A7349:E7349)</f>
        <v>1</v>
      </c>
      <c r="M7349" s="2" t="n">
        <f aca="false">AND(K7349:L7349)</f>
        <v>1</v>
      </c>
    </row>
    <row r="7350" customFormat="false" ht="14.25" hidden="false" customHeight="false" outlineLevel="0" collapsed="false">
      <c r="A7350" s="0" t="n">
        <v>204</v>
      </c>
      <c r="B7350" s="0" t="n">
        <v>133</v>
      </c>
      <c r="C7350" s="0" t="n">
        <v>66</v>
      </c>
      <c r="D7350" s="0" t="n">
        <v>42</v>
      </c>
      <c r="E7350" s="0" t="n">
        <v>289</v>
      </c>
      <c r="F7350" s="1" t="n">
        <f aca="false">COUNTIF($A7350:$E7350,A7350)</f>
        <v>1</v>
      </c>
      <c r="G7350" s="1" t="n">
        <f aca="false">COUNTIF($A7350:$E7350,B7350)</f>
        <v>1</v>
      </c>
      <c r="H7350" s="1" t="n">
        <f aca="false">COUNTIF($A7350:$E7350,C7350)</f>
        <v>1</v>
      </c>
      <c r="I7350" s="1" t="n">
        <f aca="false">COUNTIF($A7350:$E7350,D7350)</f>
        <v>1</v>
      </c>
      <c r="J7350" s="1" t="n">
        <f aca="false">COUNTIF($A7350:$E7350,E7350)</f>
        <v>1</v>
      </c>
      <c r="K7350" s="2" t="n">
        <f aca="false">SUM(F7350:J7350) = 5</f>
        <v>1</v>
      </c>
      <c r="L7350" s="2" t="n">
        <f aca="false">2 * SUM(MIN(A7350:E7350), MAX(A7350:E7350)) &gt;= SUM(A7350:E7350) - MAX(A7350:E7350) - MIN(A7350:E7350)</f>
        <v>1</v>
      </c>
      <c r="M7350" s="2" t="n">
        <f aca="false">AND(K7350:L7350)</f>
        <v>1</v>
      </c>
    </row>
    <row r="7351" customFormat="false" ht="14.25" hidden="false" customHeight="false" outlineLevel="0" collapsed="false">
      <c r="A7351" s="0" t="n">
        <v>59</v>
      </c>
      <c r="B7351" s="0" t="n">
        <v>205</v>
      </c>
      <c r="C7351" s="0" t="n">
        <v>278</v>
      </c>
      <c r="D7351" s="0" t="n">
        <v>60</v>
      </c>
      <c r="E7351" s="0" t="n">
        <v>200</v>
      </c>
      <c r="F7351" s="1" t="n">
        <f aca="false">COUNTIF($A7351:$E7351,A7351)</f>
        <v>1</v>
      </c>
      <c r="G7351" s="1" t="n">
        <f aca="false">COUNTIF($A7351:$E7351,B7351)</f>
        <v>1</v>
      </c>
      <c r="H7351" s="1" t="n">
        <f aca="false">COUNTIF($A7351:$E7351,C7351)</f>
        <v>1</v>
      </c>
      <c r="I7351" s="1" t="n">
        <f aca="false">COUNTIF($A7351:$E7351,D7351)</f>
        <v>1</v>
      </c>
      <c r="J7351" s="1" t="n">
        <f aca="false">COUNTIF($A7351:$E7351,E7351)</f>
        <v>1</v>
      </c>
      <c r="K7351" s="2" t="n">
        <f aca="false">SUM(F7351:J7351) = 5</f>
        <v>1</v>
      </c>
      <c r="L7351" s="2" t="n">
        <f aca="false">2 * SUM(MIN(A7351:E7351), MAX(A7351:E7351)) &gt;= SUM(A7351:E7351) - MAX(A7351:E7351) - MIN(A7351:E7351)</f>
        <v>1</v>
      </c>
      <c r="M7351" s="2" t="n">
        <f aca="false">AND(K7351:L7351)</f>
        <v>1</v>
      </c>
    </row>
    <row r="7352" customFormat="false" ht="14.25" hidden="false" customHeight="false" outlineLevel="0" collapsed="false">
      <c r="A7352" s="0" t="n">
        <v>190</v>
      </c>
      <c r="B7352" s="0" t="n">
        <v>246</v>
      </c>
      <c r="C7352" s="0" t="n">
        <v>196</v>
      </c>
      <c r="D7352" s="0" t="n">
        <v>144</v>
      </c>
      <c r="E7352" s="0" t="n">
        <v>102</v>
      </c>
      <c r="F7352" s="1" t="n">
        <f aca="false">COUNTIF($A7352:$E7352,A7352)</f>
        <v>1</v>
      </c>
      <c r="G7352" s="1" t="n">
        <f aca="false">COUNTIF($A7352:$E7352,B7352)</f>
        <v>1</v>
      </c>
      <c r="H7352" s="1" t="n">
        <f aca="false">COUNTIF($A7352:$E7352,C7352)</f>
        <v>1</v>
      </c>
      <c r="I7352" s="1" t="n">
        <f aca="false">COUNTIF($A7352:$E7352,D7352)</f>
        <v>1</v>
      </c>
      <c r="J7352" s="1" t="n">
        <f aca="false">COUNTIF($A7352:$E7352,E7352)</f>
        <v>1</v>
      </c>
      <c r="K7352" s="2" t="n">
        <f aca="false">SUM(F7352:J7352) = 5</f>
        <v>1</v>
      </c>
      <c r="L7352" s="2" t="n">
        <f aca="false">2 * SUM(MIN(A7352:E7352), MAX(A7352:E7352)) &gt;= SUM(A7352:E7352) - MAX(A7352:E7352) - MIN(A7352:E7352)</f>
        <v>1</v>
      </c>
      <c r="M7352" s="2" t="n">
        <f aca="false">AND(K7352:L7352)</f>
        <v>1</v>
      </c>
    </row>
    <row r="7353" customFormat="false" ht="14.25" hidden="false" customHeight="false" outlineLevel="0" collapsed="false">
      <c r="A7353" s="0" t="n">
        <v>151</v>
      </c>
      <c r="B7353" s="0" t="n">
        <v>291</v>
      </c>
      <c r="C7353" s="0" t="n">
        <v>259</v>
      </c>
      <c r="D7353" s="0" t="n">
        <v>261</v>
      </c>
      <c r="E7353" s="0" t="n">
        <v>254</v>
      </c>
      <c r="F7353" s="1" t="n">
        <f aca="false">COUNTIF($A7353:$E7353,A7353)</f>
        <v>1</v>
      </c>
      <c r="G7353" s="1" t="n">
        <f aca="false">COUNTIF($A7353:$E7353,B7353)</f>
        <v>1</v>
      </c>
      <c r="H7353" s="1" t="n">
        <f aca="false">COUNTIF($A7353:$E7353,C7353)</f>
        <v>1</v>
      </c>
      <c r="I7353" s="1" t="n">
        <f aca="false">COUNTIF($A7353:$E7353,D7353)</f>
        <v>1</v>
      </c>
      <c r="J7353" s="1" t="n">
        <f aca="false">COUNTIF($A7353:$E7353,E7353)</f>
        <v>1</v>
      </c>
      <c r="K7353" s="2" t="n">
        <f aca="false">SUM(F7353:J7353) = 5</f>
        <v>1</v>
      </c>
      <c r="L7353" s="2" t="n">
        <f aca="false">2 * SUM(MIN(A7353:E7353), MAX(A7353:E7353)) &gt;= SUM(A7353:E7353) - MAX(A7353:E7353) - MIN(A7353:E7353)</f>
        <v>1</v>
      </c>
      <c r="M7353" s="2" t="n">
        <f aca="false">AND(K7353:L7353)</f>
        <v>1</v>
      </c>
    </row>
    <row r="7354" customFormat="false" ht="14.25" hidden="false" customHeight="false" outlineLevel="0" collapsed="false">
      <c r="A7354" s="0" t="n">
        <v>221</v>
      </c>
      <c r="B7354" s="0" t="n">
        <v>9</v>
      </c>
      <c r="C7354" s="0" t="n">
        <v>209</v>
      </c>
      <c r="D7354" s="0" t="n">
        <v>255</v>
      </c>
      <c r="E7354" s="0" t="n">
        <v>158</v>
      </c>
      <c r="F7354" s="1" t="n">
        <f aca="false">COUNTIF($A7354:$E7354,A7354)</f>
        <v>1</v>
      </c>
      <c r="G7354" s="1" t="n">
        <f aca="false">COUNTIF($A7354:$E7354,B7354)</f>
        <v>1</v>
      </c>
      <c r="H7354" s="1" t="n">
        <f aca="false">COUNTIF($A7354:$E7354,C7354)</f>
        <v>1</v>
      </c>
      <c r="I7354" s="1" t="n">
        <f aca="false">COUNTIF($A7354:$E7354,D7354)</f>
        <v>1</v>
      </c>
      <c r="J7354" s="1" t="n">
        <f aca="false">COUNTIF($A7354:$E7354,E7354)</f>
        <v>1</v>
      </c>
      <c r="K7354" s="2" t="n">
        <f aca="false">SUM(F7354:J7354) = 5</f>
        <v>1</v>
      </c>
      <c r="L7354" s="2" t="n">
        <f aca="false">2 * SUM(MIN(A7354:E7354), MAX(A7354:E7354)) &gt;= SUM(A7354:E7354) - MAX(A7354:E7354) - MIN(A7354:E7354)</f>
        <v>0</v>
      </c>
      <c r="M7354" s="2" t="n">
        <f aca="false">AND(K7354:L7354)</f>
        <v>0</v>
      </c>
    </row>
    <row r="7355" customFormat="false" ht="14.25" hidden="false" customHeight="false" outlineLevel="0" collapsed="false">
      <c r="A7355" s="0" t="n">
        <v>27</v>
      </c>
      <c r="B7355" s="0" t="n">
        <v>104</v>
      </c>
      <c r="C7355" s="0" t="n">
        <v>66</v>
      </c>
      <c r="D7355" s="0" t="n">
        <v>74</v>
      </c>
      <c r="E7355" s="0" t="n">
        <v>146</v>
      </c>
      <c r="F7355" s="1" t="n">
        <f aca="false">COUNTIF($A7355:$E7355,A7355)</f>
        <v>1</v>
      </c>
      <c r="G7355" s="1" t="n">
        <f aca="false">COUNTIF($A7355:$E7355,B7355)</f>
        <v>1</v>
      </c>
      <c r="H7355" s="1" t="n">
        <f aca="false">COUNTIF($A7355:$E7355,C7355)</f>
        <v>1</v>
      </c>
      <c r="I7355" s="1" t="n">
        <f aca="false">COUNTIF($A7355:$E7355,D7355)</f>
        <v>1</v>
      </c>
      <c r="J7355" s="1" t="n">
        <f aca="false">COUNTIF($A7355:$E7355,E7355)</f>
        <v>1</v>
      </c>
      <c r="K7355" s="2" t="n">
        <f aca="false">SUM(F7355:J7355) = 5</f>
        <v>1</v>
      </c>
      <c r="L7355" s="2" t="n">
        <f aca="false">2 * SUM(MIN(A7355:E7355), MAX(A7355:E7355)) &gt;= SUM(A7355:E7355) - MAX(A7355:E7355) - MIN(A7355:E7355)</f>
        <v>1</v>
      </c>
      <c r="M7355" s="2" t="n">
        <f aca="false">AND(K7355:L7355)</f>
        <v>1</v>
      </c>
    </row>
    <row r="7356" customFormat="false" ht="14.25" hidden="false" customHeight="false" outlineLevel="0" collapsed="false">
      <c r="A7356" s="0" t="n">
        <v>191</v>
      </c>
      <c r="B7356" s="0" t="n">
        <v>66</v>
      </c>
      <c r="C7356" s="0" t="n">
        <v>117</v>
      </c>
      <c r="D7356" s="0" t="n">
        <v>28</v>
      </c>
      <c r="E7356" s="0" t="n">
        <v>149</v>
      </c>
      <c r="F7356" s="1" t="n">
        <f aca="false">COUNTIF($A7356:$E7356,A7356)</f>
        <v>1</v>
      </c>
      <c r="G7356" s="1" t="n">
        <f aca="false">COUNTIF($A7356:$E7356,B7356)</f>
        <v>1</v>
      </c>
      <c r="H7356" s="1" t="n">
        <f aca="false">COUNTIF($A7356:$E7356,C7356)</f>
        <v>1</v>
      </c>
      <c r="I7356" s="1" t="n">
        <f aca="false">COUNTIF($A7356:$E7356,D7356)</f>
        <v>1</v>
      </c>
      <c r="J7356" s="1" t="n">
        <f aca="false">COUNTIF($A7356:$E7356,E7356)</f>
        <v>1</v>
      </c>
      <c r="K7356" s="2" t="n">
        <f aca="false">SUM(F7356:J7356) = 5</f>
        <v>1</v>
      </c>
      <c r="L7356" s="2" t="n">
        <f aca="false">2 * SUM(MIN(A7356:E7356), MAX(A7356:E7356)) &gt;= SUM(A7356:E7356) - MAX(A7356:E7356) - MIN(A7356:E7356)</f>
        <v>1</v>
      </c>
      <c r="M7356" s="2" t="n">
        <f aca="false">AND(K7356:L7356)</f>
        <v>1</v>
      </c>
    </row>
    <row r="7357" customFormat="false" ht="14.25" hidden="false" customHeight="false" outlineLevel="0" collapsed="false">
      <c r="A7357" s="0" t="n">
        <v>110</v>
      </c>
      <c r="B7357" s="0" t="n">
        <v>260</v>
      </c>
      <c r="C7357" s="0" t="n">
        <v>229</v>
      </c>
      <c r="D7357" s="0" t="n">
        <v>42</v>
      </c>
      <c r="E7357" s="0" t="n">
        <v>52</v>
      </c>
      <c r="F7357" s="1" t="n">
        <f aca="false">COUNTIF($A7357:$E7357,A7357)</f>
        <v>1</v>
      </c>
      <c r="G7357" s="1" t="n">
        <f aca="false">COUNTIF($A7357:$E7357,B7357)</f>
        <v>1</v>
      </c>
      <c r="H7357" s="1" t="n">
        <f aca="false">COUNTIF($A7357:$E7357,C7357)</f>
        <v>1</v>
      </c>
      <c r="I7357" s="1" t="n">
        <f aca="false">COUNTIF($A7357:$E7357,D7357)</f>
        <v>1</v>
      </c>
      <c r="J7357" s="1" t="n">
        <f aca="false">COUNTIF($A7357:$E7357,E7357)</f>
        <v>1</v>
      </c>
      <c r="K7357" s="2" t="n">
        <f aca="false">SUM(F7357:J7357) = 5</f>
        <v>1</v>
      </c>
      <c r="L7357" s="2" t="n">
        <f aca="false">2 * SUM(MIN(A7357:E7357), MAX(A7357:E7357)) &gt;= SUM(A7357:E7357) - MAX(A7357:E7357) - MIN(A7357:E7357)</f>
        <v>1</v>
      </c>
      <c r="M7357" s="2" t="n">
        <f aca="false">AND(K7357:L7357)</f>
        <v>1</v>
      </c>
    </row>
    <row r="7358" customFormat="false" ht="14.25" hidden="false" customHeight="false" outlineLevel="0" collapsed="false">
      <c r="A7358" s="0" t="n">
        <v>189</v>
      </c>
      <c r="B7358" s="0" t="n">
        <v>208</v>
      </c>
      <c r="C7358" s="0" t="n">
        <v>47</v>
      </c>
      <c r="D7358" s="0" t="n">
        <v>278</v>
      </c>
      <c r="E7358" s="0" t="n">
        <v>297</v>
      </c>
      <c r="F7358" s="1" t="n">
        <f aca="false">COUNTIF($A7358:$E7358,A7358)</f>
        <v>1</v>
      </c>
      <c r="G7358" s="1" t="n">
        <f aca="false">COUNTIF($A7358:$E7358,B7358)</f>
        <v>1</v>
      </c>
      <c r="H7358" s="1" t="n">
        <f aca="false">COUNTIF($A7358:$E7358,C7358)</f>
        <v>1</v>
      </c>
      <c r="I7358" s="1" t="n">
        <f aca="false">COUNTIF($A7358:$E7358,D7358)</f>
        <v>1</v>
      </c>
      <c r="J7358" s="1" t="n">
        <f aca="false">COUNTIF($A7358:$E7358,E7358)</f>
        <v>1</v>
      </c>
      <c r="K7358" s="2" t="n">
        <f aca="false">SUM(F7358:J7358) = 5</f>
        <v>1</v>
      </c>
      <c r="L7358" s="2" t="n">
        <f aca="false">2 * SUM(MIN(A7358:E7358), MAX(A7358:E7358)) &gt;= SUM(A7358:E7358) - MAX(A7358:E7358) - MIN(A7358:E7358)</f>
        <v>1</v>
      </c>
      <c r="M7358" s="2" t="n">
        <f aca="false">AND(K7358:L7358)</f>
        <v>1</v>
      </c>
    </row>
    <row r="7359" customFormat="false" ht="14.25" hidden="false" customHeight="false" outlineLevel="0" collapsed="false">
      <c r="A7359" s="0" t="n">
        <v>297</v>
      </c>
      <c r="B7359" s="0" t="n">
        <v>144</v>
      </c>
      <c r="C7359" s="0" t="n">
        <v>150</v>
      </c>
      <c r="D7359" s="0" t="n">
        <v>101</v>
      </c>
      <c r="E7359" s="0" t="n">
        <v>170</v>
      </c>
      <c r="F7359" s="1" t="n">
        <f aca="false">COUNTIF($A7359:$E7359,A7359)</f>
        <v>1</v>
      </c>
      <c r="G7359" s="1" t="n">
        <f aca="false">COUNTIF($A7359:$E7359,B7359)</f>
        <v>1</v>
      </c>
      <c r="H7359" s="1" t="n">
        <f aca="false">COUNTIF($A7359:$E7359,C7359)</f>
        <v>1</v>
      </c>
      <c r="I7359" s="1" t="n">
        <f aca="false">COUNTIF($A7359:$E7359,D7359)</f>
        <v>1</v>
      </c>
      <c r="J7359" s="1" t="n">
        <f aca="false">COUNTIF($A7359:$E7359,E7359)</f>
        <v>1</v>
      </c>
      <c r="K7359" s="2" t="n">
        <f aca="false">SUM(F7359:J7359) = 5</f>
        <v>1</v>
      </c>
      <c r="L7359" s="2" t="n">
        <f aca="false">2 * SUM(MIN(A7359:E7359), MAX(A7359:E7359)) &gt;= SUM(A7359:E7359) - MAX(A7359:E7359) - MIN(A7359:E7359)</f>
        <v>1</v>
      </c>
      <c r="M7359" s="2" t="n">
        <f aca="false">AND(K7359:L7359)</f>
        <v>1</v>
      </c>
    </row>
    <row r="7360" customFormat="false" ht="14.25" hidden="false" customHeight="false" outlineLevel="0" collapsed="false">
      <c r="A7360" s="0" t="n">
        <v>45</v>
      </c>
      <c r="B7360" s="0" t="n">
        <v>29</v>
      </c>
      <c r="C7360" s="0" t="n">
        <v>205</v>
      </c>
      <c r="D7360" s="0" t="n">
        <v>48</v>
      </c>
      <c r="E7360" s="0" t="n">
        <v>7</v>
      </c>
      <c r="F7360" s="1" t="n">
        <f aca="false">COUNTIF($A7360:$E7360,A7360)</f>
        <v>1</v>
      </c>
      <c r="G7360" s="1" t="n">
        <f aca="false">COUNTIF($A7360:$E7360,B7360)</f>
        <v>1</v>
      </c>
      <c r="H7360" s="1" t="n">
        <f aca="false">COUNTIF($A7360:$E7360,C7360)</f>
        <v>1</v>
      </c>
      <c r="I7360" s="1" t="n">
        <f aca="false">COUNTIF($A7360:$E7360,D7360)</f>
        <v>1</v>
      </c>
      <c r="J7360" s="1" t="n">
        <f aca="false">COUNTIF($A7360:$E7360,E7360)</f>
        <v>1</v>
      </c>
      <c r="K7360" s="2" t="n">
        <f aca="false">SUM(F7360:J7360) = 5</f>
        <v>1</v>
      </c>
      <c r="L7360" s="2" t="n">
        <f aca="false">2 * SUM(MIN(A7360:E7360), MAX(A7360:E7360)) &gt;= SUM(A7360:E7360) - MAX(A7360:E7360) - MIN(A7360:E7360)</f>
        <v>1</v>
      </c>
      <c r="M7360" s="2" t="n">
        <f aca="false">AND(K7360:L7360)</f>
        <v>1</v>
      </c>
    </row>
    <row r="7361" customFormat="false" ht="14.25" hidden="false" customHeight="false" outlineLevel="0" collapsed="false">
      <c r="A7361" s="0" t="n">
        <v>23</v>
      </c>
      <c r="B7361" s="0" t="n">
        <v>260</v>
      </c>
      <c r="C7361" s="0" t="n">
        <v>132</v>
      </c>
      <c r="D7361" s="0" t="n">
        <v>283</v>
      </c>
      <c r="E7361" s="0" t="n">
        <v>163</v>
      </c>
      <c r="F7361" s="1" t="n">
        <f aca="false">COUNTIF($A7361:$E7361,A7361)</f>
        <v>1</v>
      </c>
      <c r="G7361" s="1" t="n">
        <f aca="false">COUNTIF($A7361:$E7361,B7361)</f>
        <v>1</v>
      </c>
      <c r="H7361" s="1" t="n">
        <f aca="false">COUNTIF($A7361:$E7361,C7361)</f>
        <v>1</v>
      </c>
      <c r="I7361" s="1" t="n">
        <f aca="false">COUNTIF($A7361:$E7361,D7361)</f>
        <v>1</v>
      </c>
      <c r="J7361" s="1" t="n">
        <f aca="false">COUNTIF($A7361:$E7361,E7361)</f>
        <v>1</v>
      </c>
      <c r="K7361" s="2" t="n">
        <f aca="false">SUM(F7361:J7361) = 5</f>
        <v>1</v>
      </c>
      <c r="L7361" s="2" t="n">
        <f aca="false">2 * SUM(MIN(A7361:E7361), MAX(A7361:E7361)) &gt;= SUM(A7361:E7361) - MAX(A7361:E7361) - MIN(A7361:E7361)</f>
        <v>1</v>
      </c>
      <c r="M7361" s="2" t="n">
        <f aca="false">AND(K7361:L7361)</f>
        <v>1</v>
      </c>
    </row>
    <row r="7362" customFormat="false" ht="14.25" hidden="false" customHeight="false" outlineLevel="0" collapsed="false">
      <c r="A7362" s="0" t="n">
        <v>168</v>
      </c>
      <c r="B7362" s="0" t="n">
        <v>40</v>
      </c>
      <c r="C7362" s="0" t="n">
        <v>146</v>
      </c>
      <c r="D7362" s="0" t="n">
        <v>50</v>
      </c>
      <c r="E7362" s="0" t="n">
        <v>129</v>
      </c>
      <c r="F7362" s="1" t="n">
        <f aca="false">COUNTIF($A7362:$E7362,A7362)</f>
        <v>1</v>
      </c>
      <c r="G7362" s="1" t="n">
        <f aca="false">COUNTIF($A7362:$E7362,B7362)</f>
        <v>1</v>
      </c>
      <c r="H7362" s="1" t="n">
        <f aca="false">COUNTIF($A7362:$E7362,C7362)</f>
        <v>1</v>
      </c>
      <c r="I7362" s="1" t="n">
        <f aca="false">COUNTIF($A7362:$E7362,D7362)</f>
        <v>1</v>
      </c>
      <c r="J7362" s="1" t="n">
        <f aca="false">COUNTIF($A7362:$E7362,E7362)</f>
        <v>1</v>
      </c>
      <c r="K7362" s="2" t="n">
        <f aca="false">SUM(F7362:J7362) = 5</f>
        <v>1</v>
      </c>
      <c r="L7362" s="2" t="n">
        <f aca="false">2 * SUM(MIN(A7362:E7362), MAX(A7362:E7362)) &gt;= SUM(A7362:E7362) - MAX(A7362:E7362) - MIN(A7362:E7362)</f>
        <v>1</v>
      </c>
      <c r="M7362" s="2" t="n">
        <f aca="false">AND(K7362:L7362)</f>
        <v>1</v>
      </c>
    </row>
    <row r="7363" customFormat="false" ht="14.25" hidden="false" customHeight="false" outlineLevel="0" collapsed="false">
      <c r="A7363" s="0" t="n">
        <v>45</v>
      </c>
      <c r="B7363" s="0" t="n">
        <v>155</v>
      </c>
      <c r="C7363" s="0" t="n">
        <v>284</v>
      </c>
      <c r="D7363" s="0" t="n">
        <v>296</v>
      </c>
      <c r="E7363" s="0" t="n">
        <v>170</v>
      </c>
      <c r="F7363" s="1" t="n">
        <f aca="false">COUNTIF($A7363:$E7363,A7363)</f>
        <v>1</v>
      </c>
      <c r="G7363" s="1" t="n">
        <f aca="false">COUNTIF($A7363:$E7363,B7363)</f>
        <v>1</v>
      </c>
      <c r="H7363" s="1" t="n">
        <f aca="false">COUNTIF($A7363:$E7363,C7363)</f>
        <v>1</v>
      </c>
      <c r="I7363" s="1" t="n">
        <f aca="false">COUNTIF($A7363:$E7363,D7363)</f>
        <v>1</v>
      </c>
      <c r="J7363" s="1" t="n">
        <f aca="false">COUNTIF($A7363:$E7363,E7363)</f>
        <v>1</v>
      </c>
      <c r="K7363" s="2" t="n">
        <f aca="false">SUM(F7363:J7363) = 5</f>
        <v>1</v>
      </c>
      <c r="L7363" s="2" t="n">
        <f aca="false">2 * SUM(MIN(A7363:E7363), MAX(A7363:E7363)) &gt;= SUM(A7363:E7363) - MAX(A7363:E7363) - MIN(A7363:E7363)</f>
        <v>1</v>
      </c>
      <c r="M7363" s="2" t="n">
        <f aca="false">AND(K7363:L7363)</f>
        <v>1</v>
      </c>
    </row>
    <row r="7364" customFormat="false" ht="14.25" hidden="false" customHeight="false" outlineLevel="0" collapsed="false">
      <c r="A7364" s="0" t="n">
        <v>201</v>
      </c>
      <c r="B7364" s="0" t="n">
        <v>37</v>
      </c>
      <c r="C7364" s="0" t="n">
        <v>141</v>
      </c>
      <c r="D7364" s="0" t="n">
        <v>48</v>
      </c>
      <c r="E7364" s="0" t="n">
        <v>247</v>
      </c>
      <c r="F7364" s="1" t="n">
        <f aca="false">COUNTIF($A7364:$E7364,A7364)</f>
        <v>1</v>
      </c>
      <c r="G7364" s="1" t="n">
        <f aca="false">COUNTIF($A7364:$E7364,B7364)</f>
        <v>1</v>
      </c>
      <c r="H7364" s="1" t="n">
        <f aca="false">COUNTIF($A7364:$E7364,C7364)</f>
        <v>1</v>
      </c>
      <c r="I7364" s="1" t="n">
        <f aca="false">COUNTIF($A7364:$E7364,D7364)</f>
        <v>1</v>
      </c>
      <c r="J7364" s="1" t="n">
        <f aca="false">COUNTIF($A7364:$E7364,E7364)</f>
        <v>1</v>
      </c>
      <c r="K7364" s="2" t="n">
        <f aca="false">SUM(F7364:J7364) = 5</f>
        <v>1</v>
      </c>
      <c r="L7364" s="2" t="n">
        <f aca="false">2 * SUM(MIN(A7364:E7364), MAX(A7364:E7364)) &gt;= SUM(A7364:E7364) - MAX(A7364:E7364) - MIN(A7364:E7364)</f>
        <v>1</v>
      </c>
      <c r="M7364" s="2" t="n">
        <f aca="false">AND(K7364:L7364)</f>
        <v>1</v>
      </c>
    </row>
    <row r="7365" customFormat="false" ht="14.25" hidden="false" customHeight="false" outlineLevel="0" collapsed="false">
      <c r="A7365" s="0" t="n">
        <v>15</v>
      </c>
      <c r="B7365" s="0" t="n">
        <v>25</v>
      </c>
      <c r="C7365" s="0" t="n">
        <v>293</v>
      </c>
      <c r="D7365" s="0" t="n">
        <v>279</v>
      </c>
      <c r="E7365" s="0" t="n">
        <v>163</v>
      </c>
      <c r="F7365" s="1" t="n">
        <f aca="false">COUNTIF($A7365:$E7365,A7365)</f>
        <v>1</v>
      </c>
      <c r="G7365" s="1" t="n">
        <f aca="false">COUNTIF($A7365:$E7365,B7365)</f>
        <v>1</v>
      </c>
      <c r="H7365" s="1" t="n">
        <f aca="false">COUNTIF($A7365:$E7365,C7365)</f>
        <v>1</v>
      </c>
      <c r="I7365" s="1" t="n">
        <f aca="false">COUNTIF($A7365:$E7365,D7365)</f>
        <v>1</v>
      </c>
      <c r="J7365" s="1" t="n">
        <f aca="false">COUNTIF($A7365:$E7365,E7365)</f>
        <v>1</v>
      </c>
      <c r="K7365" s="2" t="n">
        <f aca="false">SUM(F7365:J7365) = 5</f>
        <v>1</v>
      </c>
      <c r="L7365" s="2" t="n">
        <f aca="false">2 * SUM(MIN(A7365:E7365), MAX(A7365:E7365)) &gt;= SUM(A7365:E7365) - MAX(A7365:E7365) - MIN(A7365:E7365)</f>
        <v>1</v>
      </c>
      <c r="M7365" s="2" t="n">
        <f aca="false">AND(K7365:L7365)</f>
        <v>1</v>
      </c>
    </row>
    <row r="7366" customFormat="false" ht="14.25" hidden="false" customHeight="false" outlineLevel="0" collapsed="false">
      <c r="A7366" s="0" t="n">
        <v>297</v>
      </c>
      <c r="B7366" s="0" t="n">
        <v>39</v>
      </c>
      <c r="C7366" s="0" t="n">
        <v>23</v>
      </c>
      <c r="D7366" s="0" t="n">
        <v>110</v>
      </c>
      <c r="E7366" s="0" t="n">
        <v>142</v>
      </c>
      <c r="F7366" s="1" t="n">
        <f aca="false">COUNTIF($A7366:$E7366,A7366)</f>
        <v>1</v>
      </c>
      <c r="G7366" s="1" t="n">
        <f aca="false">COUNTIF($A7366:$E7366,B7366)</f>
        <v>1</v>
      </c>
      <c r="H7366" s="1" t="n">
        <f aca="false">COUNTIF($A7366:$E7366,C7366)</f>
        <v>1</v>
      </c>
      <c r="I7366" s="1" t="n">
        <f aca="false">COUNTIF($A7366:$E7366,D7366)</f>
        <v>1</v>
      </c>
      <c r="J7366" s="1" t="n">
        <f aca="false">COUNTIF($A7366:$E7366,E7366)</f>
        <v>1</v>
      </c>
      <c r="K7366" s="2" t="n">
        <f aca="false">SUM(F7366:J7366) = 5</f>
        <v>1</v>
      </c>
      <c r="L7366" s="2" t="n">
        <f aca="false">2 * SUM(MIN(A7366:E7366), MAX(A7366:E7366)) &gt;= SUM(A7366:E7366) - MAX(A7366:E7366) - MIN(A7366:E7366)</f>
        <v>1</v>
      </c>
      <c r="M7366" s="2" t="n">
        <f aca="false">AND(K7366:L7366)</f>
        <v>1</v>
      </c>
    </row>
    <row r="7367" customFormat="false" ht="14.25" hidden="false" customHeight="false" outlineLevel="0" collapsed="false">
      <c r="A7367" s="0" t="n">
        <v>112</v>
      </c>
      <c r="B7367" s="0" t="n">
        <v>37</v>
      </c>
      <c r="C7367" s="0" t="n">
        <v>238</v>
      </c>
      <c r="D7367" s="0" t="n">
        <v>127</v>
      </c>
      <c r="E7367" s="0" t="n">
        <v>59</v>
      </c>
      <c r="F7367" s="1" t="n">
        <f aca="false">COUNTIF($A7367:$E7367,A7367)</f>
        <v>1</v>
      </c>
      <c r="G7367" s="1" t="n">
        <f aca="false">COUNTIF($A7367:$E7367,B7367)</f>
        <v>1</v>
      </c>
      <c r="H7367" s="1" t="n">
        <f aca="false">COUNTIF($A7367:$E7367,C7367)</f>
        <v>1</v>
      </c>
      <c r="I7367" s="1" t="n">
        <f aca="false">COUNTIF($A7367:$E7367,D7367)</f>
        <v>1</v>
      </c>
      <c r="J7367" s="1" t="n">
        <f aca="false">COUNTIF($A7367:$E7367,E7367)</f>
        <v>1</v>
      </c>
      <c r="K7367" s="2" t="n">
        <f aca="false">SUM(F7367:J7367) = 5</f>
        <v>1</v>
      </c>
      <c r="L7367" s="2" t="n">
        <f aca="false">2 * SUM(MIN(A7367:E7367), MAX(A7367:E7367)) &gt;= SUM(A7367:E7367) - MAX(A7367:E7367) - MIN(A7367:E7367)</f>
        <v>1</v>
      </c>
      <c r="M7367" s="2" t="n">
        <f aca="false">AND(K7367:L7367)</f>
        <v>1</v>
      </c>
    </row>
    <row r="7368" customFormat="false" ht="14.25" hidden="false" customHeight="false" outlineLevel="0" collapsed="false">
      <c r="A7368" s="0" t="n">
        <v>138</v>
      </c>
      <c r="B7368" s="0" t="n">
        <v>81</v>
      </c>
      <c r="C7368" s="0" t="n">
        <v>267</v>
      </c>
      <c r="D7368" s="0" t="n">
        <v>61</v>
      </c>
      <c r="E7368" s="0" t="n">
        <v>144</v>
      </c>
      <c r="F7368" s="1" t="n">
        <f aca="false">COUNTIF($A7368:$E7368,A7368)</f>
        <v>1</v>
      </c>
      <c r="G7368" s="1" t="n">
        <f aca="false">COUNTIF($A7368:$E7368,B7368)</f>
        <v>1</v>
      </c>
      <c r="H7368" s="1" t="n">
        <f aca="false">COUNTIF($A7368:$E7368,C7368)</f>
        <v>1</v>
      </c>
      <c r="I7368" s="1" t="n">
        <f aca="false">COUNTIF($A7368:$E7368,D7368)</f>
        <v>1</v>
      </c>
      <c r="J7368" s="1" t="n">
        <f aca="false">COUNTIF($A7368:$E7368,E7368)</f>
        <v>1</v>
      </c>
      <c r="K7368" s="2" t="n">
        <f aca="false">SUM(F7368:J7368) = 5</f>
        <v>1</v>
      </c>
      <c r="L7368" s="2" t="n">
        <f aca="false">2 * SUM(MIN(A7368:E7368), MAX(A7368:E7368)) &gt;= SUM(A7368:E7368) - MAX(A7368:E7368) - MIN(A7368:E7368)</f>
        <v>1</v>
      </c>
      <c r="M7368" s="2" t="n">
        <f aca="false">AND(K7368:L7368)</f>
        <v>1</v>
      </c>
    </row>
    <row r="7369" customFormat="false" ht="14.25" hidden="false" customHeight="false" outlineLevel="0" collapsed="false">
      <c r="A7369" s="0" t="n">
        <v>59</v>
      </c>
      <c r="B7369" s="0" t="n">
        <v>196</v>
      </c>
      <c r="C7369" s="0" t="n">
        <v>10</v>
      </c>
      <c r="D7369" s="0" t="n">
        <v>281</v>
      </c>
      <c r="E7369" s="0" t="n">
        <v>274</v>
      </c>
      <c r="F7369" s="1" t="n">
        <f aca="false">COUNTIF($A7369:$E7369,A7369)</f>
        <v>1</v>
      </c>
      <c r="G7369" s="1" t="n">
        <f aca="false">COUNTIF($A7369:$E7369,B7369)</f>
        <v>1</v>
      </c>
      <c r="H7369" s="1" t="n">
        <f aca="false">COUNTIF($A7369:$E7369,C7369)</f>
        <v>1</v>
      </c>
      <c r="I7369" s="1" t="n">
        <f aca="false">COUNTIF($A7369:$E7369,D7369)</f>
        <v>1</v>
      </c>
      <c r="J7369" s="1" t="n">
        <f aca="false">COUNTIF($A7369:$E7369,E7369)</f>
        <v>1</v>
      </c>
      <c r="K7369" s="2" t="n">
        <f aca="false">SUM(F7369:J7369) = 5</f>
        <v>1</v>
      </c>
      <c r="L7369" s="2" t="n">
        <f aca="false">2 * SUM(MIN(A7369:E7369), MAX(A7369:E7369)) &gt;= SUM(A7369:E7369) - MAX(A7369:E7369) - MIN(A7369:E7369)</f>
        <v>1</v>
      </c>
      <c r="M7369" s="2" t="n">
        <f aca="false">AND(K7369:L7369)</f>
        <v>1</v>
      </c>
    </row>
    <row r="7370" customFormat="false" ht="14.25" hidden="false" customHeight="false" outlineLevel="0" collapsed="false">
      <c r="A7370" s="0" t="n">
        <v>88</v>
      </c>
      <c r="B7370" s="0" t="n">
        <v>76</v>
      </c>
      <c r="C7370" s="0" t="n">
        <v>160</v>
      </c>
      <c r="D7370" s="0" t="n">
        <v>64</v>
      </c>
      <c r="E7370" s="0" t="n">
        <v>251</v>
      </c>
      <c r="F7370" s="1" t="n">
        <f aca="false">COUNTIF($A7370:$E7370,A7370)</f>
        <v>1</v>
      </c>
      <c r="G7370" s="1" t="n">
        <f aca="false">COUNTIF($A7370:$E7370,B7370)</f>
        <v>1</v>
      </c>
      <c r="H7370" s="1" t="n">
        <f aca="false">COUNTIF($A7370:$E7370,C7370)</f>
        <v>1</v>
      </c>
      <c r="I7370" s="1" t="n">
        <f aca="false">COUNTIF($A7370:$E7370,D7370)</f>
        <v>1</v>
      </c>
      <c r="J7370" s="1" t="n">
        <f aca="false">COUNTIF($A7370:$E7370,E7370)</f>
        <v>1</v>
      </c>
      <c r="K7370" s="2" t="n">
        <f aca="false">SUM(F7370:J7370) = 5</f>
        <v>1</v>
      </c>
      <c r="L7370" s="2" t="n">
        <f aca="false">2 * SUM(MIN(A7370:E7370), MAX(A7370:E7370)) &gt;= SUM(A7370:E7370) - MAX(A7370:E7370) - MIN(A7370:E7370)</f>
        <v>1</v>
      </c>
      <c r="M7370" s="2" t="n">
        <f aca="false">AND(K7370:L7370)</f>
        <v>1</v>
      </c>
    </row>
    <row r="7371" customFormat="false" ht="14.25" hidden="false" customHeight="false" outlineLevel="0" collapsed="false">
      <c r="A7371" s="0" t="n">
        <v>169</v>
      </c>
      <c r="B7371" s="0" t="n">
        <v>213</v>
      </c>
      <c r="C7371" s="0" t="n">
        <v>112</v>
      </c>
      <c r="D7371" s="0" t="n">
        <v>275</v>
      </c>
      <c r="E7371" s="0" t="n">
        <v>216</v>
      </c>
      <c r="F7371" s="1" t="n">
        <f aca="false">COUNTIF($A7371:$E7371,A7371)</f>
        <v>1</v>
      </c>
      <c r="G7371" s="1" t="n">
        <f aca="false">COUNTIF($A7371:$E7371,B7371)</f>
        <v>1</v>
      </c>
      <c r="H7371" s="1" t="n">
        <f aca="false">COUNTIF($A7371:$E7371,C7371)</f>
        <v>1</v>
      </c>
      <c r="I7371" s="1" t="n">
        <f aca="false">COUNTIF($A7371:$E7371,D7371)</f>
        <v>1</v>
      </c>
      <c r="J7371" s="1" t="n">
        <f aca="false">COUNTIF($A7371:$E7371,E7371)</f>
        <v>1</v>
      </c>
      <c r="K7371" s="2" t="n">
        <f aca="false">SUM(F7371:J7371) = 5</f>
        <v>1</v>
      </c>
      <c r="L7371" s="2" t="n">
        <f aca="false">2 * SUM(MIN(A7371:E7371), MAX(A7371:E7371)) &gt;= SUM(A7371:E7371) - MAX(A7371:E7371) - MIN(A7371:E7371)</f>
        <v>1</v>
      </c>
      <c r="M7371" s="2" t="n">
        <f aca="false">AND(K7371:L7371)</f>
        <v>1</v>
      </c>
    </row>
    <row r="7372" customFormat="false" ht="14.25" hidden="false" customHeight="false" outlineLevel="0" collapsed="false">
      <c r="A7372" s="0" t="n">
        <v>203</v>
      </c>
      <c r="B7372" s="0" t="n">
        <v>39</v>
      </c>
      <c r="C7372" s="0" t="n">
        <v>267</v>
      </c>
      <c r="D7372" s="0" t="n">
        <v>299</v>
      </c>
      <c r="E7372" s="0" t="n">
        <v>3</v>
      </c>
      <c r="F7372" s="1" t="n">
        <f aca="false">COUNTIF($A7372:$E7372,A7372)</f>
        <v>1</v>
      </c>
      <c r="G7372" s="1" t="n">
        <f aca="false">COUNTIF($A7372:$E7372,B7372)</f>
        <v>1</v>
      </c>
      <c r="H7372" s="1" t="n">
        <f aca="false">COUNTIF($A7372:$E7372,C7372)</f>
        <v>1</v>
      </c>
      <c r="I7372" s="1" t="n">
        <f aca="false">COUNTIF($A7372:$E7372,D7372)</f>
        <v>1</v>
      </c>
      <c r="J7372" s="1" t="n">
        <f aca="false">COUNTIF($A7372:$E7372,E7372)</f>
        <v>1</v>
      </c>
      <c r="K7372" s="2" t="n">
        <f aca="false">SUM(F7372:J7372) = 5</f>
        <v>1</v>
      </c>
      <c r="L7372" s="2" t="n">
        <f aca="false">2 * SUM(MIN(A7372:E7372), MAX(A7372:E7372)) &gt;= SUM(A7372:E7372) - MAX(A7372:E7372) - MIN(A7372:E7372)</f>
        <v>1</v>
      </c>
      <c r="M7372" s="2" t="n">
        <f aca="false">AND(K7372:L7372)</f>
        <v>1</v>
      </c>
    </row>
    <row r="7373" customFormat="false" ht="14.25" hidden="false" customHeight="false" outlineLevel="0" collapsed="false">
      <c r="A7373" s="0" t="n">
        <v>87</v>
      </c>
      <c r="B7373" s="0" t="n">
        <v>115</v>
      </c>
      <c r="C7373" s="0" t="n">
        <v>165</v>
      </c>
      <c r="D7373" s="0" t="n">
        <v>219</v>
      </c>
      <c r="E7373" s="0" t="n">
        <v>200</v>
      </c>
      <c r="F7373" s="1" t="n">
        <f aca="false">COUNTIF($A7373:$E7373,A7373)</f>
        <v>1</v>
      </c>
      <c r="G7373" s="1" t="n">
        <f aca="false">COUNTIF($A7373:$E7373,B7373)</f>
        <v>1</v>
      </c>
      <c r="H7373" s="1" t="n">
        <f aca="false">COUNTIF($A7373:$E7373,C7373)</f>
        <v>1</v>
      </c>
      <c r="I7373" s="1" t="n">
        <f aca="false">COUNTIF($A7373:$E7373,D7373)</f>
        <v>1</v>
      </c>
      <c r="J7373" s="1" t="n">
        <f aca="false">COUNTIF($A7373:$E7373,E7373)</f>
        <v>1</v>
      </c>
      <c r="K7373" s="2" t="n">
        <f aca="false">SUM(F7373:J7373) = 5</f>
        <v>1</v>
      </c>
      <c r="L7373" s="2" t="n">
        <f aca="false">2 * SUM(MIN(A7373:E7373), MAX(A7373:E7373)) &gt;= SUM(A7373:E7373) - MAX(A7373:E7373) - MIN(A7373:E7373)</f>
        <v>1</v>
      </c>
      <c r="M7373" s="2" t="n">
        <f aca="false">AND(K7373:L7373)</f>
        <v>1</v>
      </c>
    </row>
    <row r="7374" customFormat="false" ht="14.25" hidden="false" customHeight="false" outlineLevel="0" collapsed="false">
      <c r="A7374" s="0" t="n">
        <v>287</v>
      </c>
      <c r="B7374" s="0" t="n">
        <v>141</v>
      </c>
      <c r="C7374" s="0" t="n">
        <v>90</v>
      </c>
      <c r="D7374" s="0" t="n">
        <v>173</v>
      </c>
      <c r="E7374" s="0" t="n">
        <v>33</v>
      </c>
      <c r="F7374" s="1" t="n">
        <f aca="false">COUNTIF($A7374:$E7374,A7374)</f>
        <v>1</v>
      </c>
      <c r="G7374" s="1" t="n">
        <f aca="false">COUNTIF($A7374:$E7374,B7374)</f>
        <v>1</v>
      </c>
      <c r="H7374" s="1" t="n">
        <f aca="false">COUNTIF($A7374:$E7374,C7374)</f>
        <v>1</v>
      </c>
      <c r="I7374" s="1" t="n">
        <f aca="false">COUNTIF($A7374:$E7374,D7374)</f>
        <v>1</v>
      </c>
      <c r="J7374" s="1" t="n">
        <f aca="false">COUNTIF($A7374:$E7374,E7374)</f>
        <v>1</v>
      </c>
      <c r="K7374" s="2" t="n">
        <f aca="false">SUM(F7374:J7374) = 5</f>
        <v>1</v>
      </c>
      <c r="L7374" s="2" t="n">
        <f aca="false">2 * SUM(MIN(A7374:E7374), MAX(A7374:E7374)) &gt;= SUM(A7374:E7374) - MAX(A7374:E7374) - MIN(A7374:E7374)</f>
        <v>1</v>
      </c>
      <c r="M7374" s="2" t="n">
        <f aca="false">AND(K7374:L7374)</f>
        <v>1</v>
      </c>
    </row>
    <row r="7375" customFormat="false" ht="14.25" hidden="false" customHeight="false" outlineLevel="0" collapsed="false">
      <c r="A7375" s="0" t="n">
        <v>181</v>
      </c>
      <c r="B7375" s="0" t="n">
        <v>161</v>
      </c>
      <c r="C7375" s="0" t="n">
        <v>50</v>
      </c>
      <c r="D7375" s="0" t="n">
        <v>61</v>
      </c>
      <c r="E7375" s="0" t="n">
        <v>218</v>
      </c>
      <c r="F7375" s="1" t="n">
        <f aca="false">COUNTIF($A7375:$E7375,A7375)</f>
        <v>1</v>
      </c>
      <c r="G7375" s="1" t="n">
        <f aca="false">COUNTIF($A7375:$E7375,B7375)</f>
        <v>1</v>
      </c>
      <c r="H7375" s="1" t="n">
        <f aca="false">COUNTIF($A7375:$E7375,C7375)</f>
        <v>1</v>
      </c>
      <c r="I7375" s="1" t="n">
        <f aca="false">COUNTIF($A7375:$E7375,D7375)</f>
        <v>1</v>
      </c>
      <c r="J7375" s="1" t="n">
        <f aca="false">COUNTIF($A7375:$E7375,E7375)</f>
        <v>1</v>
      </c>
      <c r="K7375" s="2" t="n">
        <f aca="false">SUM(F7375:J7375) = 5</f>
        <v>1</v>
      </c>
      <c r="L7375" s="2" t="n">
        <f aca="false">2 * SUM(MIN(A7375:E7375), MAX(A7375:E7375)) &gt;= SUM(A7375:E7375) - MAX(A7375:E7375) - MIN(A7375:E7375)</f>
        <v>1</v>
      </c>
      <c r="M7375" s="2" t="n">
        <f aca="false">AND(K7375:L7375)</f>
        <v>1</v>
      </c>
    </row>
    <row r="7376" customFormat="false" ht="14.25" hidden="false" customHeight="false" outlineLevel="0" collapsed="false">
      <c r="A7376" s="0" t="n">
        <v>229</v>
      </c>
      <c r="B7376" s="0" t="n">
        <v>287</v>
      </c>
      <c r="C7376" s="0" t="n">
        <v>275</v>
      </c>
      <c r="D7376" s="0" t="n">
        <v>61</v>
      </c>
      <c r="E7376" s="0" t="n">
        <v>6</v>
      </c>
      <c r="F7376" s="1" t="n">
        <f aca="false">COUNTIF($A7376:$E7376,A7376)</f>
        <v>1</v>
      </c>
      <c r="G7376" s="1" t="n">
        <f aca="false">COUNTIF($A7376:$E7376,B7376)</f>
        <v>1</v>
      </c>
      <c r="H7376" s="1" t="n">
        <f aca="false">COUNTIF($A7376:$E7376,C7376)</f>
        <v>1</v>
      </c>
      <c r="I7376" s="1" t="n">
        <f aca="false">COUNTIF($A7376:$E7376,D7376)</f>
        <v>1</v>
      </c>
      <c r="J7376" s="1" t="n">
        <f aca="false">COUNTIF($A7376:$E7376,E7376)</f>
        <v>1</v>
      </c>
      <c r="K7376" s="2" t="n">
        <f aca="false">SUM(F7376:J7376) = 5</f>
        <v>1</v>
      </c>
      <c r="L7376" s="2" t="n">
        <f aca="false">2 * SUM(MIN(A7376:E7376), MAX(A7376:E7376)) &gt;= SUM(A7376:E7376) - MAX(A7376:E7376) - MIN(A7376:E7376)</f>
        <v>1</v>
      </c>
      <c r="M7376" s="2" t="n">
        <f aca="false">AND(K7376:L7376)</f>
        <v>1</v>
      </c>
    </row>
    <row r="7377" customFormat="false" ht="14.25" hidden="false" customHeight="false" outlineLevel="0" collapsed="false">
      <c r="A7377" s="0" t="n">
        <v>260</v>
      </c>
      <c r="B7377" s="0" t="n">
        <v>42</v>
      </c>
      <c r="C7377" s="0" t="n">
        <v>88</v>
      </c>
      <c r="D7377" s="0" t="n">
        <v>146</v>
      </c>
      <c r="E7377" s="0" t="n">
        <v>77</v>
      </c>
      <c r="F7377" s="1" t="n">
        <f aca="false">COUNTIF($A7377:$E7377,A7377)</f>
        <v>1</v>
      </c>
      <c r="G7377" s="1" t="n">
        <f aca="false">COUNTIF($A7377:$E7377,B7377)</f>
        <v>1</v>
      </c>
      <c r="H7377" s="1" t="n">
        <f aca="false">COUNTIF($A7377:$E7377,C7377)</f>
        <v>1</v>
      </c>
      <c r="I7377" s="1" t="n">
        <f aca="false">COUNTIF($A7377:$E7377,D7377)</f>
        <v>1</v>
      </c>
      <c r="J7377" s="1" t="n">
        <f aca="false">COUNTIF($A7377:$E7377,E7377)</f>
        <v>1</v>
      </c>
      <c r="K7377" s="2" t="n">
        <f aca="false">SUM(F7377:J7377) = 5</f>
        <v>1</v>
      </c>
      <c r="L7377" s="2" t="n">
        <f aca="false">2 * SUM(MIN(A7377:E7377), MAX(A7377:E7377)) &gt;= SUM(A7377:E7377) - MAX(A7377:E7377) - MIN(A7377:E7377)</f>
        <v>1</v>
      </c>
      <c r="M7377" s="2" t="n">
        <f aca="false">AND(K7377:L7377)</f>
        <v>1</v>
      </c>
    </row>
    <row r="7378" customFormat="false" ht="14.25" hidden="false" customHeight="false" outlineLevel="0" collapsed="false">
      <c r="A7378" s="0" t="n">
        <v>28</v>
      </c>
      <c r="B7378" s="0" t="n">
        <v>59</v>
      </c>
      <c r="C7378" s="0" t="n">
        <v>150</v>
      </c>
      <c r="D7378" s="0" t="n">
        <v>107</v>
      </c>
      <c r="E7378" s="0" t="n">
        <v>14</v>
      </c>
      <c r="F7378" s="1" t="n">
        <f aca="false">COUNTIF($A7378:$E7378,A7378)</f>
        <v>1</v>
      </c>
      <c r="G7378" s="1" t="n">
        <f aca="false">COUNTIF($A7378:$E7378,B7378)</f>
        <v>1</v>
      </c>
      <c r="H7378" s="1" t="n">
        <f aca="false">COUNTIF($A7378:$E7378,C7378)</f>
        <v>1</v>
      </c>
      <c r="I7378" s="1" t="n">
        <f aca="false">COUNTIF($A7378:$E7378,D7378)</f>
        <v>1</v>
      </c>
      <c r="J7378" s="1" t="n">
        <f aca="false">COUNTIF($A7378:$E7378,E7378)</f>
        <v>1</v>
      </c>
      <c r="K7378" s="2" t="n">
        <f aca="false">SUM(F7378:J7378) = 5</f>
        <v>1</v>
      </c>
      <c r="L7378" s="2" t="n">
        <f aca="false">2 * SUM(MIN(A7378:E7378), MAX(A7378:E7378)) &gt;= SUM(A7378:E7378) - MAX(A7378:E7378) - MIN(A7378:E7378)</f>
        <v>1</v>
      </c>
      <c r="M7378" s="2" t="n">
        <f aca="false">AND(K7378:L7378)</f>
        <v>1</v>
      </c>
    </row>
    <row r="7379" customFormat="false" ht="14.25" hidden="false" customHeight="false" outlineLevel="0" collapsed="false">
      <c r="A7379" s="0" t="n">
        <v>289</v>
      </c>
      <c r="B7379" s="0" t="n">
        <v>145</v>
      </c>
      <c r="C7379" s="0" t="n">
        <v>30</v>
      </c>
      <c r="D7379" s="0" t="n">
        <v>96</v>
      </c>
      <c r="E7379" s="0" t="n">
        <v>132</v>
      </c>
      <c r="F7379" s="1" t="n">
        <f aca="false">COUNTIF($A7379:$E7379,A7379)</f>
        <v>1</v>
      </c>
      <c r="G7379" s="1" t="n">
        <f aca="false">COUNTIF($A7379:$E7379,B7379)</f>
        <v>1</v>
      </c>
      <c r="H7379" s="1" t="n">
        <f aca="false">COUNTIF($A7379:$E7379,C7379)</f>
        <v>1</v>
      </c>
      <c r="I7379" s="1" t="n">
        <f aca="false">COUNTIF($A7379:$E7379,D7379)</f>
        <v>1</v>
      </c>
      <c r="J7379" s="1" t="n">
        <f aca="false">COUNTIF($A7379:$E7379,E7379)</f>
        <v>1</v>
      </c>
      <c r="K7379" s="2" t="n">
        <f aca="false">SUM(F7379:J7379) = 5</f>
        <v>1</v>
      </c>
      <c r="L7379" s="2" t="n">
        <f aca="false">2 * SUM(MIN(A7379:E7379), MAX(A7379:E7379)) &gt;= SUM(A7379:E7379) - MAX(A7379:E7379) - MIN(A7379:E7379)</f>
        <v>1</v>
      </c>
      <c r="M7379" s="2" t="n">
        <f aca="false">AND(K7379:L7379)</f>
        <v>1</v>
      </c>
    </row>
    <row r="7380" customFormat="false" ht="14.25" hidden="false" customHeight="false" outlineLevel="0" collapsed="false">
      <c r="A7380" s="0" t="n">
        <v>171</v>
      </c>
      <c r="B7380" s="0" t="n">
        <v>171</v>
      </c>
      <c r="C7380" s="0" t="n">
        <v>198</v>
      </c>
      <c r="D7380" s="0" t="n">
        <v>168</v>
      </c>
      <c r="E7380" s="0" t="n">
        <v>273</v>
      </c>
      <c r="F7380" s="1" t="n">
        <f aca="false">COUNTIF($A7380:$E7380,A7380)</f>
        <v>2</v>
      </c>
      <c r="G7380" s="1" t="n">
        <f aca="false">COUNTIF($A7380:$E7380,B7380)</f>
        <v>2</v>
      </c>
      <c r="H7380" s="1" t="n">
        <f aca="false">COUNTIF($A7380:$E7380,C7380)</f>
        <v>1</v>
      </c>
      <c r="I7380" s="1" t="n">
        <f aca="false">COUNTIF($A7380:$E7380,D7380)</f>
        <v>1</v>
      </c>
      <c r="J7380" s="1" t="n">
        <f aca="false">COUNTIF($A7380:$E7380,E7380)</f>
        <v>1</v>
      </c>
      <c r="K7380" s="2" t="n">
        <f aca="false">SUM(F7380:J7380) = 5</f>
        <v>0</v>
      </c>
      <c r="L7380" s="2" t="n">
        <f aca="false">2 * SUM(MIN(A7380:E7380), MAX(A7380:E7380)) &gt;= SUM(A7380:E7380) - MAX(A7380:E7380) - MIN(A7380:E7380)</f>
        <v>1</v>
      </c>
      <c r="M7380" s="2" t="n">
        <f aca="false">AND(K7380:L7380)</f>
        <v>0</v>
      </c>
    </row>
    <row r="7381" customFormat="false" ht="14.25" hidden="false" customHeight="false" outlineLevel="0" collapsed="false">
      <c r="A7381" s="0" t="n">
        <v>47</v>
      </c>
      <c r="B7381" s="0" t="n">
        <v>243</v>
      </c>
      <c r="C7381" s="0" t="n">
        <v>143</v>
      </c>
      <c r="D7381" s="0" t="n">
        <v>32</v>
      </c>
      <c r="E7381" s="0" t="n">
        <v>149</v>
      </c>
      <c r="F7381" s="1" t="n">
        <f aca="false">COUNTIF($A7381:$E7381,A7381)</f>
        <v>1</v>
      </c>
      <c r="G7381" s="1" t="n">
        <f aca="false">COUNTIF($A7381:$E7381,B7381)</f>
        <v>1</v>
      </c>
      <c r="H7381" s="1" t="n">
        <f aca="false">COUNTIF($A7381:$E7381,C7381)</f>
        <v>1</v>
      </c>
      <c r="I7381" s="1" t="n">
        <f aca="false">COUNTIF($A7381:$E7381,D7381)</f>
        <v>1</v>
      </c>
      <c r="J7381" s="1" t="n">
        <f aca="false">COUNTIF($A7381:$E7381,E7381)</f>
        <v>1</v>
      </c>
      <c r="K7381" s="2" t="n">
        <f aca="false">SUM(F7381:J7381) = 5</f>
        <v>1</v>
      </c>
      <c r="L7381" s="2" t="n">
        <f aca="false">2 * SUM(MIN(A7381:E7381), MAX(A7381:E7381)) &gt;= SUM(A7381:E7381) - MAX(A7381:E7381) - MIN(A7381:E7381)</f>
        <v>1</v>
      </c>
      <c r="M7381" s="2" t="n">
        <f aca="false">AND(K7381:L7381)</f>
        <v>1</v>
      </c>
    </row>
    <row r="7382" customFormat="false" ht="14.25" hidden="false" customHeight="false" outlineLevel="0" collapsed="false">
      <c r="A7382" s="0" t="n">
        <v>252</v>
      </c>
      <c r="B7382" s="0" t="n">
        <v>159</v>
      </c>
      <c r="C7382" s="0" t="n">
        <v>51</v>
      </c>
      <c r="D7382" s="0" t="n">
        <v>293</v>
      </c>
      <c r="E7382" s="0" t="n">
        <v>298</v>
      </c>
      <c r="F7382" s="1" t="n">
        <f aca="false">COUNTIF($A7382:$E7382,A7382)</f>
        <v>1</v>
      </c>
      <c r="G7382" s="1" t="n">
        <f aca="false">COUNTIF($A7382:$E7382,B7382)</f>
        <v>1</v>
      </c>
      <c r="H7382" s="1" t="n">
        <f aca="false">COUNTIF($A7382:$E7382,C7382)</f>
        <v>1</v>
      </c>
      <c r="I7382" s="1" t="n">
        <f aca="false">COUNTIF($A7382:$E7382,D7382)</f>
        <v>1</v>
      </c>
      <c r="J7382" s="1" t="n">
        <f aca="false">COUNTIF($A7382:$E7382,E7382)</f>
        <v>1</v>
      </c>
      <c r="K7382" s="2" t="n">
        <f aca="false">SUM(F7382:J7382) = 5</f>
        <v>1</v>
      </c>
      <c r="L7382" s="2" t="n">
        <f aca="false">2 * SUM(MIN(A7382:E7382), MAX(A7382:E7382)) &gt;= SUM(A7382:E7382) - MAX(A7382:E7382) - MIN(A7382:E7382)</f>
        <v>0</v>
      </c>
      <c r="M7382" s="2" t="n">
        <f aca="false">AND(K7382:L7382)</f>
        <v>0</v>
      </c>
    </row>
    <row r="7383" customFormat="false" ht="14.25" hidden="false" customHeight="false" outlineLevel="0" collapsed="false">
      <c r="A7383" s="0" t="n">
        <v>205</v>
      </c>
      <c r="B7383" s="0" t="n">
        <v>163</v>
      </c>
      <c r="C7383" s="0" t="n">
        <v>8</v>
      </c>
      <c r="D7383" s="0" t="n">
        <v>194</v>
      </c>
      <c r="E7383" s="0" t="n">
        <v>178</v>
      </c>
      <c r="F7383" s="1" t="n">
        <f aca="false">COUNTIF($A7383:$E7383,A7383)</f>
        <v>1</v>
      </c>
      <c r="G7383" s="1" t="n">
        <f aca="false">COUNTIF($A7383:$E7383,B7383)</f>
        <v>1</v>
      </c>
      <c r="H7383" s="1" t="n">
        <f aca="false">COUNTIF($A7383:$E7383,C7383)</f>
        <v>1</v>
      </c>
      <c r="I7383" s="1" t="n">
        <f aca="false">COUNTIF($A7383:$E7383,D7383)</f>
        <v>1</v>
      </c>
      <c r="J7383" s="1" t="n">
        <f aca="false">COUNTIF($A7383:$E7383,E7383)</f>
        <v>1</v>
      </c>
      <c r="K7383" s="2" t="n">
        <f aca="false">SUM(F7383:J7383) = 5</f>
        <v>1</v>
      </c>
      <c r="L7383" s="2" t="n">
        <f aca="false">2 * SUM(MIN(A7383:E7383), MAX(A7383:E7383)) &gt;= SUM(A7383:E7383) - MAX(A7383:E7383) - MIN(A7383:E7383)</f>
        <v>0</v>
      </c>
      <c r="M7383" s="2" t="n">
        <f aca="false">AND(K7383:L7383)</f>
        <v>0</v>
      </c>
    </row>
    <row r="7384" customFormat="false" ht="14.25" hidden="false" customHeight="false" outlineLevel="0" collapsed="false">
      <c r="A7384" s="0" t="n">
        <v>48</v>
      </c>
      <c r="B7384" s="0" t="n">
        <v>296</v>
      </c>
      <c r="C7384" s="0" t="n">
        <v>298</v>
      </c>
      <c r="D7384" s="0" t="n">
        <v>15</v>
      </c>
      <c r="E7384" s="0" t="n">
        <v>26</v>
      </c>
      <c r="F7384" s="1" t="n">
        <f aca="false">COUNTIF($A7384:$E7384,A7384)</f>
        <v>1</v>
      </c>
      <c r="G7384" s="1" t="n">
        <f aca="false">COUNTIF($A7384:$E7384,B7384)</f>
        <v>1</v>
      </c>
      <c r="H7384" s="1" t="n">
        <f aca="false">COUNTIF($A7384:$E7384,C7384)</f>
        <v>1</v>
      </c>
      <c r="I7384" s="1" t="n">
        <f aca="false">COUNTIF($A7384:$E7384,D7384)</f>
        <v>1</v>
      </c>
      <c r="J7384" s="1" t="n">
        <f aca="false">COUNTIF($A7384:$E7384,E7384)</f>
        <v>1</v>
      </c>
      <c r="K7384" s="2" t="n">
        <f aca="false">SUM(F7384:J7384) = 5</f>
        <v>1</v>
      </c>
      <c r="L7384" s="2" t="n">
        <f aca="false">2 * SUM(MIN(A7384:E7384), MAX(A7384:E7384)) &gt;= SUM(A7384:E7384) - MAX(A7384:E7384) - MIN(A7384:E7384)</f>
        <v>1</v>
      </c>
      <c r="M7384" s="2" t="n">
        <f aca="false">AND(K7384:L7384)</f>
        <v>1</v>
      </c>
    </row>
    <row r="7385" customFormat="false" ht="14.25" hidden="false" customHeight="false" outlineLevel="0" collapsed="false">
      <c r="A7385" s="0" t="n">
        <v>254</v>
      </c>
      <c r="B7385" s="0" t="n">
        <v>274</v>
      </c>
      <c r="C7385" s="0" t="n">
        <v>126</v>
      </c>
      <c r="D7385" s="0" t="n">
        <v>278</v>
      </c>
      <c r="E7385" s="0" t="n">
        <v>200</v>
      </c>
      <c r="F7385" s="1" t="n">
        <f aca="false">COUNTIF($A7385:$E7385,A7385)</f>
        <v>1</v>
      </c>
      <c r="G7385" s="1" t="n">
        <f aca="false">COUNTIF($A7385:$E7385,B7385)</f>
        <v>1</v>
      </c>
      <c r="H7385" s="1" t="n">
        <f aca="false">COUNTIF($A7385:$E7385,C7385)</f>
        <v>1</v>
      </c>
      <c r="I7385" s="1" t="n">
        <f aca="false">COUNTIF($A7385:$E7385,D7385)</f>
        <v>1</v>
      </c>
      <c r="J7385" s="1" t="n">
        <f aca="false">COUNTIF($A7385:$E7385,E7385)</f>
        <v>1</v>
      </c>
      <c r="K7385" s="2" t="n">
        <f aca="false">SUM(F7385:J7385) = 5</f>
        <v>1</v>
      </c>
      <c r="L7385" s="2" t="n">
        <f aca="false">2 * SUM(MIN(A7385:E7385), MAX(A7385:E7385)) &gt;= SUM(A7385:E7385) - MAX(A7385:E7385) - MIN(A7385:E7385)</f>
        <v>1</v>
      </c>
      <c r="M7385" s="2" t="n">
        <f aca="false">AND(K7385:L7385)</f>
        <v>1</v>
      </c>
    </row>
    <row r="7386" customFormat="false" ht="14.25" hidden="false" customHeight="false" outlineLevel="0" collapsed="false">
      <c r="A7386" s="0" t="n">
        <v>57</v>
      </c>
      <c r="B7386" s="0" t="n">
        <v>226</v>
      </c>
      <c r="C7386" s="0" t="n">
        <v>162</v>
      </c>
      <c r="D7386" s="0" t="n">
        <v>26</v>
      </c>
      <c r="E7386" s="0" t="n">
        <v>253</v>
      </c>
      <c r="F7386" s="1" t="n">
        <f aca="false">COUNTIF($A7386:$E7386,A7386)</f>
        <v>1</v>
      </c>
      <c r="G7386" s="1" t="n">
        <f aca="false">COUNTIF($A7386:$E7386,B7386)</f>
        <v>1</v>
      </c>
      <c r="H7386" s="1" t="n">
        <f aca="false">COUNTIF($A7386:$E7386,C7386)</f>
        <v>1</v>
      </c>
      <c r="I7386" s="1" t="n">
        <f aca="false">COUNTIF($A7386:$E7386,D7386)</f>
        <v>1</v>
      </c>
      <c r="J7386" s="1" t="n">
        <f aca="false">COUNTIF($A7386:$E7386,E7386)</f>
        <v>1</v>
      </c>
      <c r="K7386" s="2" t="n">
        <f aca="false">SUM(F7386:J7386) = 5</f>
        <v>1</v>
      </c>
      <c r="L7386" s="2" t="n">
        <f aca="false">2 * SUM(MIN(A7386:E7386), MAX(A7386:E7386)) &gt;= SUM(A7386:E7386) - MAX(A7386:E7386) - MIN(A7386:E7386)</f>
        <v>1</v>
      </c>
      <c r="M7386" s="2" t="n">
        <f aca="false">AND(K7386:L7386)</f>
        <v>1</v>
      </c>
    </row>
    <row r="7387" customFormat="false" ht="14.25" hidden="false" customHeight="false" outlineLevel="0" collapsed="false">
      <c r="A7387" s="0" t="n">
        <v>121</v>
      </c>
      <c r="B7387" s="0" t="n">
        <v>184</v>
      </c>
      <c r="C7387" s="0" t="n">
        <v>19</v>
      </c>
      <c r="D7387" s="0" t="n">
        <v>119</v>
      </c>
      <c r="E7387" s="0" t="n">
        <v>47</v>
      </c>
      <c r="F7387" s="1" t="n">
        <f aca="false">COUNTIF($A7387:$E7387,A7387)</f>
        <v>1</v>
      </c>
      <c r="G7387" s="1" t="n">
        <f aca="false">COUNTIF($A7387:$E7387,B7387)</f>
        <v>1</v>
      </c>
      <c r="H7387" s="1" t="n">
        <f aca="false">COUNTIF($A7387:$E7387,C7387)</f>
        <v>1</v>
      </c>
      <c r="I7387" s="1" t="n">
        <f aca="false">COUNTIF($A7387:$E7387,D7387)</f>
        <v>1</v>
      </c>
      <c r="J7387" s="1" t="n">
        <f aca="false">COUNTIF($A7387:$E7387,E7387)</f>
        <v>1</v>
      </c>
      <c r="K7387" s="2" t="n">
        <f aca="false">SUM(F7387:J7387) = 5</f>
        <v>1</v>
      </c>
      <c r="L7387" s="2" t="n">
        <f aca="false">2 * SUM(MIN(A7387:E7387), MAX(A7387:E7387)) &gt;= SUM(A7387:E7387) - MAX(A7387:E7387) - MIN(A7387:E7387)</f>
        <v>1</v>
      </c>
      <c r="M7387" s="2" t="n">
        <f aca="false">AND(K7387:L7387)</f>
        <v>1</v>
      </c>
    </row>
    <row r="7388" customFormat="false" ht="14.25" hidden="false" customHeight="false" outlineLevel="0" collapsed="false">
      <c r="A7388" s="0" t="n">
        <v>258</v>
      </c>
      <c r="B7388" s="0" t="n">
        <v>16</v>
      </c>
      <c r="C7388" s="0" t="n">
        <v>82</v>
      </c>
      <c r="D7388" s="0" t="n">
        <v>142</v>
      </c>
      <c r="E7388" s="0" t="n">
        <v>219</v>
      </c>
      <c r="F7388" s="1" t="n">
        <f aca="false">COUNTIF($A7388:$E7388,A7388)</f>
        <v>1</v>
      </c>
      <c r="G7388" s="1" t="n">
        <f aca="false">COUNTIF($A7388:$E7388,B7388)</f>
        <v>1</v>
      </c>
      <c r="H7388" s="1" t="n">
        <f aca="false">COUNTIF($A7388:$E7388,C7388)</f>
        <v>1</v>
      </c>
      <c r="I7388" s="1" t="n">
        <f aca="false">COUNTIF($A7388:$E7388,D7388)</f>
        <v>1</v>
      </c>
      <c r="J7388" s="1" t="n">
        <f aca="false">COUNTIF($A7388:$E7388,E7388)</f>
        <v>1</v>
      </c>
      <c r="K7388" s="2" t="n">
        <f aca="false">SUM(F7388:J7388) = 5</f>
        <v>1</v>
      </c>
      <c r="L7388" s="2" t="n">
        <f aca="false">2 * SUM(MIN(A7388:E7388), MAX(A7388:E7388)) &gt;= SUM(A7388:E7388) - MAX(A7388:E7388) - MIN(A7388:E7388)</f>
        <v>1</v>
      </c>
      <c r="M7388" s="2" t="n">
        <f aca="false">AND(K7388:L7388)</f>
        <v>1</v>
      </c>
    </row>
    <row r="7389" customFormat="false" ht="14.25" hidden="false" customHeight="false" outlineLevel="0" collapsed="false">
      <c r="A7389" s="0" t="n">
        <v>33</v>
      </c>
      <c r="B7389" s="0" t="n">
        <v>218</v>
      </c>
      <c r="C7389" s="0" t="n">
        <v>19</v>
      </c>
      <c r="D7389" s="0" t="n">
        <v>294</v>
      </c>
      <c r="E7389" s="0" t="n">
        <v>169</v>
      </c>
      <c r="F7389" s="1" t="n">
        <f aca="false">COUNTIF($A7389:$E7389,A7389)</f>
        <v>1</v>
      </c>
      <c r="G7389" s="1" t="n">
        <f aca="false">COUNTIF($A7389:$E7389,B7389)</f>
        <v>1</v>
      </c>
      <c r="H7389" s="1" t="n">
        <f aca="false">COUNTIF($A7389:$E7389,C7389)</f>
        <v>1</v>
      </c>
      <c r="I7389" s="1" t="n">
        <f aca="false">COUNTIF($A7389:$E7389,D7389)</f>
        <v>1</v>
      </c>
      <c r="J7389" s="1" t="n">
        <f aca="false">COUNTIF($A7389:$E7389,E7389)</f>
        <v>1</v>
      </c>
      <c r="K7389" s="2" t="n">
        <f aca="false">SUM(F7389:J7389) = 5</f>
        <v>1</v>
      </c>
      <c r="L7389" s="2" t="n">
        <f aca="false">2 * SUM(MIN(A7389:E7389), MAX(A7389:E7389)) &gt;= SUM(A7389:E7389) - MAX(A7389:E7389) - MIN(A7389:E7389)</f>
        <v>1</v>
      </c>
      <c r="M7389" s="2" t="n">
        <f aca="false">AND(K7389:L7389)</f>
        <v>1</v>
      </c>
    </row>
    <row r="7390" customFormat="false" ht="14.25" hidden="false" customHeight="false" outlineLevel="0" collapsed="false">
      <c r="A7390" s="0" t="n">
        <v>228</v>
      </c>
      <c r="B7390" s="0" t="n">
        <v>271</v>
      </c>
      <c r="C7390" s="0" t="n">
        <v>248</v>
      </c>
      <c r="D7390" s="0" t="n">
        <v>254</v>
      </c>
      <c r="E7390" s="0" t="n">
        <v>228</v>
      </c>
      <c r="F7390" s="1" t="n">
        <f aca="false">COUNTIF($A7390:$E7390,A7390)</f>
        <v>2</v>
      </c>
      <c r="G7390" s="1" t="n">
        <f aca="false">COUNTIF($A7390:$E7390,B7390)</f>
        <v>1</v>
      </c>
      <c r="H7390" s="1" t="n">
        <f aca="false">COUNTIF($A7390:$E7390,C7390)</f>
        <v>1</v>
      </c>
      <c r="I7390" s="1" t="n">
        <f aca="false">COUNTIF($A7390:$E7390,D7390)</f>
        <v>1</v>
      </c>
      <c r="J7390" s="1" t="n">
        <f aca="false">COUNTIF($A7390:$E7390,E7390)</f>
        <v>2</v>
      </c>
      <c r="K7390" s="2" t="n">
        <f aca="false">SUM(F7390:J7390) = 5</f>
        <v>0</v>
      </c>
      <c r="L7390" s="2" t="n">
        <f aca="false">2 * SUM(MIN(A7390:E7390), MAX(A7390:E7390)) &gt;= SUM(A7390:E7390) - MAX(A7390:E7390) - MIN(A7390:E7390)</f>
        <v>1</v>
      </c>
      <c r="M7390" s="2" t="n">
        <f aca="false">AND(K7390:L7390)</f>
        <v>0</v>
      </c>
    </row>
    <row r="7391" customFormat="false" ht="14.25" hidden="false" customHeight="false" outlineLevel="0" collapsed="false">
      <c r="A7391" s="0" t="n">
        <v>258</v>
      </c>
      <c r="B7391" s="0" t="n">
        <v>235</v>
      </c>
      <c r="C7391" s="0" t="n">
        <v>223</v>
      </c>
      <c r="D7391" s="0" t="n">
        <v>77</v>
      </c>
      <c r="E7391" s="0" t="n">
        <v>101</v>
      </c>
      <c r="F7391" s="1" t="n">
        <f aca="false">COUNTIF($A7391:$E7391,A7391)</f>
        <v>1</v>
      </c>
      <c r="G7391" s="1" t="n">
        <f aca="false">COUNTIF($A7391:$E7391,B7391)</f>
        <v>1</v>
      </c>
      <c r="H7391" s="1" t="n">
        <f aca="false">COUNTIF($A7391:$E7391,C7391)</f>
        <v>1</v>
      </c>
      <c r="I7391" s="1" t="n">
        <f aca="false">COUNTIF($A7391:$E7391,D7391)</f>
        <v>1</v>
      </c>
      <c r="J7391" s="1" t="n">
        <f aca="false">COUNTIF($A7391:$E7391,E7391)</f>
        <v>1</v>
      </c>
      <c r="K7391" s="2" t="n">
        <f aca="false">SUM(F7391:J7391) = 5</f>
        <v>1</v>
      </c>
      <c r="L7391" s="2" t="n">
        <f aca="false">2 * SUM(MIN(A7391:E7391), MAX(A7391:E7391)) &gt;= SUM(A7391:E7391) - MAX(A7391:E7391) - MIN(A7391:E7391)</f>
        <v>1</v>
      </c>
      <c r="M7391" s="2" t="n">
        <f aca="false">AND(K7391:L7391)</f>
        <v>1</v>
      </c>
    </row>
    <row r="7392" customFormat="false" ht="14.25" hidden="false" customHeight="false" outlineLevel="0" collapsed="false">
      <c r="A7392" s="0" t="n">
        <v>3</v>
      </c>
      <c r="B7392" s="0" t="n">
        <v>109</v>
      </c>
      <c r="C7392" s="0" t="n">
        <v>8</v>
      </c>
      <c r="D7392" s="0" t="n">
        <v>272</v>
      </c>
      <c r="E7392" s="0" t="n">
        <v>231</v>
      </c>
      <c r="F7392" s="1" t="n">
        <f aca="false">COUNTIF($A7392:$E7392,A7392)</f>
        <v>1</v>
      </c>
      <c r="G7392" s="1" t="n">
        <f aca="false">COUNTIF($A7392:$E7392,B7392)</f>
        <v>1</v>
      </c>
      <c r="H7392" s="1" t="n">
        <f aca="false">COUNTIF($A7392:$E7392,C7392)</f>
        <v>1</v>
      </c>
      <c r="I7392" s="1" t="n">
        <f aca="false">COUNTIF($A7392:$E7392,D7392)</f>
        <v>1</v>
      </c>
      <c r="J7392" s="1" t="n">
        <f aca="false">COUNTIF($A7392:$E7392,E7392)</f>
        <v>1</v>
      </c>
      <c r="K7392" s="2" t="n">
        <f aca="false">SUM(F7392:J7392) = 5</f>
        <v>1</v>
      </c>
      <c r="L7392" s="2" t="n">
        <f aca="false">2 * SUM(MIN(A7392:E7392), MAX(A7392:E7392)) &gt;= SUM(A7392:E7392) - MAX(A7392:E7392) - MIN(A7392:E7392)</f>
        <v>1</v>
      </c>
      <c r="M7392" s="2" t="n">
        <f aca="false">AND(K7392:L7392)</f>
        <v>1</v>
      </c>
    </row>
    <row r="7393" customFormat="false" ht="14.25" hidden="false" customHeight="false" outlineLevel="0" collapsed="false">
      <c r="A7393" s="0" t="n">
        <v>10</v>
      </c>
      <c r="B7393" s="0" t="n">
        <v>237</v>
      </c>
      <c r="C7393" s="0" t="n">
        <v>8</v>
      </c>
      <c r="D7393" s="0" t="n">
        <v>33</v>
      </c>
      <c r="E7393" s="0" t="n">
        <v>173</v>
      </c>
      <c r="F7393" s="1" t="n">
        <f aca="false">COUNTIF($A7393:$E7393,A7393)</f>
        <v>1</v>
      </c>
      <c r="G7393" s="1" t="n">
        <f aca="false">COUNTIF($A7393:$E7393,B7393)</f>
        <v>1</v>
      </c>
      <c r="H7393" s="1" t="n">
        <f aca="false">COUNTIF($A7393:$E7393,C7393)</f>
        <v>1</v>
      </c>
      <c r="I7393" s="1" t="n">
        <f aca="false">COUNTIF($A7393:$E7393,D7393)</f>
        <v>1</v>
      </c>
      <c r="J7393" s="1" t="n">
        <f aca="false">COUNTIF($A7393:$E7393,E7393)</f>
        <v>1</v>
      </c>
      <c r="K7393" s="2" t="n">
        <f aca="false">SUM(F7393:J7393) = 5</f>
        <v>1</v>
      </c>
      <c r="L7393" s="2" t="n">
        <f aca="false">2 * SUM(MIN(A7393:E7393), MAX(A7393:E7393)) &gt;= SUM(A7393:E7393) - MAX(A7393:E7393) - MIN(A7393:E7393)</f>
        <v>1</v>
      </c>
      <c r="M7393" s="2" t="n">
        <f aca="false">AND(K7393:L7393)</f>
        <v>1</v>
      </c>
    </row>
    <row r="7394" customFormat="false" ht="14.25" hidden="false" customHeight="false" outlineLevel="0" collapsed="false">
      <c r="A7394" s="0" t="n">
        <v>154</v>
      </c>
      <c r="B7394" s="0" t="n">
        <v>260</v>
      </c>
      <c r="C7394" s="0" t="n">
        <v>144</v>
      </c>
      <c r="D7394" s="0" t="n">
        <v>63</v>
      </c>
      <c r="E7394" s="0" t="n">
        <v>285</v>
      </c>
      <c r="F7394" s="1" t="n">
        <f aca="false">COUNTIF($A7394:$E7394,A7394)</f>
        <v>1</v>
      </c>
      <c r="G7394" s="1" t="n">
        <f aca="false">COUNTIF($A7394:$E7394,B7394)</f>
        <v>1</v>
      </c>
      <c r="H7394" s="1" t="n">
        <f aca="false">COUNTIF($A7394:$E7394,C7394)</f>
        <v>1</v>
      </c>
      <c r="I7394" s="1" t="n">
        <f aca="false">COUNTIF($A7394:$E7394,D7394)</f>
        <v>1</v>
      </c>
      <c r="J7394" s="1" t="n">
        <f aca="false">COUNTIF($A7394:$E7394,E7394)</f>
        <v>1</v>
      </c>
      <c r="K7394" s="2" t="n">
        <f aca="false">SUM(F7394:J7394) = 5</f>
        <v>1</v>
      </c>
      <c r="L7394" s="2" t="n">
        <f aca="false">2 * SUM(MIN(A7394:E7394), MAX(A7394:E7394)) &gt;= SUM(A7394:E7394) - MAX(A7394:E7394) - MIN(A7394:E7394)</f>
        <v>1</v>
      </c>
      <c r="M7394" s="2" t="n">
        <f aca="false">AND(K7394:L7394)</f>
        <v>1</v>
      </c>
    </row>
    <row r="7395" customFormat="false" ht="14.25" hidden="false" customHeight="false" outlineLevel="0" collapsed="false">
      <c r="A7395" s="0" t="n">
        <v>255</v>
      </c>
      <c r="B7395" s="0" t="n">
        <v>170</v>
      </c>
      <c r="C7395" s="0" t="n">
        <v>194</v>
      </c>
      <c r="D7395" s="0" t="n">
        <v>95</v>
      </c>
      <c r="E7395" s="0" t="n">
        <v>36</v>
      </c>
      <c r="F7395" s="1" t="n">
        <f aca="false">COUNTIF($A7395:$E7395,A7395)</f>
        <v>1</v>
      </c>
      <c r="G7395" s="1" t="n">
        <f aca="false">COUNTIF($A7395:$E7395,B7395)</f>
        <v>1</v>
      </c>
      <c r="H7395" s="1" t="n">
        <f aca="false">COUNTIF($A7395:$E7395,C7395)</f>
        <v>1</v>
      </c>
      <c r="I7395" s="1" t="n">
        <f aca="false">COUNTIF($A7395:$E7395,D7395)</f>
        <v>1</v>
      </c>
      <c r="J7395" s="1" t="n">
        <f aca="false">COUNTIF($A7395:$E7395,E7395)</f>
        <v>1</v>
      </c>
      <c r="K7395" s="2" t="n">
        <f aca="false">SUM(F7395:J7395) = 5</f>
        <v>1</v>
      </c>
      <c r="L7395" s="2" t="n">
        <f aca="false">2 * SUM(MIN(A7395:E7395), MAX(A7395:E7395)) &gt;= SUM(A7395:E7395) - MAX(A7395:E7395) - MIN(A7395:E7395)</f>
        <v>1</v>
      </c>
      <c r="M7395" s="2" t="n">
        <f aca="false">AND(K7395:L7395)</f>
        <v>1</v>
      </c>
    </row>
    <row r="7396" customFormat="false" ht="14.25" hidden="false" customHeight="false" outlineLevel="0" collapsed="false">
      <c r="A7396" s="0" t="n">
        <v>81</v>
      </c>
      <c r="B7396" s="0" t="n">
        <v>168</v>
      </c>
      <c r="C7396" s="0" t="n">
        <v>11</v>
      </c>
      <c r="D7396" s="0" t="n">
        <v>213</v>
      </c>
      <c r="E7396" s="0" t="n">
        <v>74</v>
      </c>
      <c r="F7396" s="1" t="n">
        <f aca="false">COUNTIF($A7396:$E7396,A7396)</f>
        <v>1</v>
      </c>
      <c r="G7396" s="1" t="n">
        <f aca="false">COUNTIF($A7396:$E7396,B7396)</f>
        <v>1</v>
      </c>
      <c r="H7396" s="1" t="n">
        <f aca="false">COUNTIF($A7396:$E7396,C7396)</f>
        <v>1</v>
      </c>
      <c r="I7396" s="1" t="n">
        <f aca="false">COUNTIF($A7396:$E7396,D7396)</f>
        <v>1</v>
      </c>
      <c r="J7396" s="1" t="n">
        <f aca="false">COUNTIF($A7396:$E7396,E7396)</f>
        <v>1</v>
      </c>
      <c r="K7396" s="2" t="n">
        <f aca="false">SUM(F7396:J7396) = 5</f>
        <v>1</v>
      </c>
      <c r="L7396" s="2" t="n">
        <f aca="false">2 * SUM(MIN(A7396:E7396), MAX(A7396:E7396)) &gt;= SUM(A7396:E7396) - MAX(A7396:E7396) - MIN(A7396:E7396)</f>
        <v>1</v>
      </c>
      <c r="M7396" s="2" t="n">
        <f aca="false">AND(K7396:L7396)</f>
        <v>1</v>
      </c>
    </row>
    <row r="7397" customFormat="false" ht="14.25" hidden="false" customHeight="false" outlineLevel="0" collapsed="false">
      <c r="A7397" s="0" t="n">
        <v>251</v>
      </c>
      <c r="B7397" s="0" t="n">
        <v>284</v>
      </c>
      <c r="C7397" s="0" t="n">
        <v>274</v>
      </c>
      <c r="D7397" s="0" t="n">
        <v>225</v>
      </c>
      <c r="E7397" s="0" t="n">
        <v>158</v>
      </c>
      <c r="F7397" s="1" t="n">
        <f aca="false">COUNTIF($A7397:$E7397,A7397)</f>
        <v>1</v>
      </c>
      <c r="G7397" s="1" t="n">
        <f aca="false">COUNTIF($A7397:$E7397,B7397)</f>
        <v>1</v>
      </c>
      <c r="H7397" s="1" t="n">
        <f aca="false">COUNTIF($A7397:$E7397,C7397)</f>
        <v>1</v>
      </c>
      <c r="I7397" s="1" t="n">
        <f aca="false">COUNTIF($A7397:$E7397,D7397)</f>
        <v>1</v>
      </c>
      <c r="J7397" s="1" t="n">
        <f aca="false">COUNTIF($A7397:$E7397,E7397)</f>
        <v>1</v>
      </c>
      <c r="K7397" s="2" t="n">
        <f aca="false">SUM(F7397:J7397) = 5</f>
        <v>1</v>
      </c>
      <c r="L7397" s="2" t="n">
        <f aca="false">2 * SUM(MIN(A7397:E7397), MAX(A7397:E7397)) &gt;= SUM(A7397:E7397) - MAX(A7397:E7397) - MIN(A7397:E7397)</f>
        <v>1</v>
      </c>
      <c r="M7397" s="2" t="n">
        <f aca="false">AND(K7397:L7397)</f>
        <v>1</v>
      </c>
    </row>
    <row r="7398" customFormat="false" ht="14.25" hidden="false" customHeight="false" outlineLevel="0" collapsed="false">
      <c r="A7398" s="0" t="n">
        <v>241</v>
      </c>
      <c r="B7398" s="0" t="n">
        <v>261</v>
      </c>
      <c r="C7398" s="0" t="n">
        <v>241</v>
      </c>
      <c r="D7398" s="0" t="n">
        <v>77</v>
      </c>
      <c r="E7398" s="0" t="n">
        <v>67</v>
      </c>
      <c r="F7398" s="1" t="n">
        <f aca="false">COUNTIF($A7398:$E7398,A7398)</f>
        <v>2</v>
      </c>
      <c r="G7398" s="1" t="n">
        <f aca="false">COUNTIF($A7398:$E7398,B7398)</f>
        <v>1</v>
      </c>
      <c r="H7398" s="1" t="n">
        <f aca="false">COUNTIF($A7398:$E7398,C7398)</f>
        <v>2</v>
      </c>
      <c r="I7398" s="1" t="n">
        <f aca="false">COUNTIF($A7398:$E7398,D7398)</f>
        <v>1</v>
      </c>
      <c r="J7398" s="1" t="n">
        <f aca="false">COUNTIF($A7398:$E7398,E7398)</f>
        <v>1</v>
      </c>
      <c r="K7398" s="2" t="n">
        <f aca="false">SUM(F7398:J7398) = 5</f>
        <v>0</v>
      </c>
      <c r="L7398" s="2" t="n">
        <f aca="false">2 * SUM(MIN(A7398:E7398), MAX(A7398:E7398)) &gt;= SUM(A7398:E7398) - MAX(A7398:E7398) - MIN(A7398:E7398)</f>
        <v>1</v>
      </c>
      <c r="M7398" s="2" t="n">
        <f aca="false">AND(K7398:L7398)</f>
        <v>0</v>
      </c>
    </row>
    <row r="7399" customFormat="false" ht="14.25" hidden="false" customHeight="false" outlineLevel="0" collapsed="false">
      <c r="A7399" s="0" t="n">
        <v>262</v>
      </c>
      <c r="B7399" s="0" t="n">
        <v>54</v>
      </c>
      <c r="C7399" s="0" t="n">
        <v>92</v>
      </c>
      <c r="D7399" s="0" t="n">
        <v>127</v>
      </c>
      <c r="E7399" s="0" t="n">
        <v>45</v>
      </c>
      <c r="F7399" s="1" t="n">
        <f aca="false">COUNTIF($A7399:$E7399,A7399)</f>
        <v>1</v>
      </c>
      <c r="G7399" s="1" t="n">
        <f aca="false">COUNTIF($A7399:$E7399,B7399)</f>
        <v>1</v>
      </c>
      <c r="H7399" s="1" t="n">
        <f aca="false">COUNTIF($A7399:$E7399,C7399)</f>
        <v>1</v>
      </c>
      <c r="I7399" s="1" t="n">
        <f aca="false">COUNTIF($A7399:$E7399,D7399)</f>
        <v>1</v>
      </c>
      <c r="J7399" s="1" t="n">
        <f aca="false">COUNTIF($A7399:$E7399,E7399)</f>
        <v>1</v>
      </c>
      <c r="K7399" s="2" t="n">
        <f aca="false">SUM(F7399:J7399) = 5</f>
        <v>1</v>
      </c>
      <c r="L7399" s="2" t="n">
        <f aca="false">2 * SUM(MIN(A7399:E7399), MAX(A7399:E7399)) &gt;= SUM(A7399:E7399) - MAX(A7399:E7399) - MIN(A7399:E7399)</f>
        <v>1</v>
      </c>
      <c r="M7399" s="2" t="n">
        <f aca="false">AND(K7399:L7399)</f>
        <v>1</v>
      </c>
    </row>
    <row r="7400" customFormat="false" ht="14.25" hidden="false" customHeight="false" outlineLevel="0" collapsed="false">
      <c r="A7400" s="0" t="n">
        <v>298</v>
      </c>
      <c r="B7400" s="0" t="n">
        <v>68</v>
      </c>
      <c r="C7400" s="0" t="n">
        <v>229</v>
      </c>
      <c r="D7400" s="0" t="n">
        <v>274</v>
      </c>
      <c r="E7400" s="0" t="n">
        <v>197</v>
      </c>
      <c r="F7400" s="1" t="n">
        <f aca="false">COUNTIF($A7400:$E7400,A7400)</f>
        <v>1</v>
      </c>
      <c r="G7400" s="1" t="n">
        <f aca="false">COUNTIF($A7400:$E7400,B7400)</f>
        <v>1</v>
      </c>
      <c r="H7400" s="1" t="n">
        <f aca="false">COUNTIF($A7400:$E7400,C7400)</f>
        <v>1</v>
      </c>
      <c r="I7400" s="1" t="n">
        <f aca="false">COUNTIF($A7400:$E7400,D7400)</f>
        <v>1</v>
      </c>
      <c r="J7400" s="1" t="n">
        <f aca="false">COUNTIF($A7400:$E7400,E7400)</f>
        <v>1</v>
      </c>
      <c r="K7400" s="2" t="n">
        <f aca="false">SUM(F7400:J7400) = 5</f>
        <v>1</v>
      </c>
      <c r="L7400" s="2" t="n">
        <f aca="false">2 * SUM(MIN(A7400:E7400), MAX(A7400:E7400)) &gt;= SUM(A7400:E7400) - MAX(A7400:E7400) - MIN(A7400:E7400)</f>
        <v>1</v>
      </c>
      <c r="M7400" s="2" t="n">
        <f aca="false">AND(K7400:L7400)</f>
        <v>1</v>
      </c>
    </row>
    <row r="7401" customFormat="false" ht="14.25" hidden="false" customHeight="false" outlineLevel="0" collapsed="false">
      <c r="A7401" s="0" t="n">
        <v>264</v>
      </c>
      <c r="B7401" s="0" t="n">
        <v>118</v>
      </c>
      <c r="C7401" s="0" t="n">
        <v>147</v>
      </c>
      <c r="D7401" s="0" t="n">
        <v>107</v>
      </c>
      <c r="E7401" s="0" t="n">
        <v>265</v>
      </c>
      <c r="F7401" s="1" t="n">
        <f aca="false">COUNTIF($A7401:$E7401,A7401)</f>
        <v>1</v>
      </c>
      <c r="G7401" s="1" t="n">
        <f aca="false">COUNTIF($A7401:$E7401,B7401)</f>
        <v>1</v>
      </c>
      <c r="H7401" s="1" t="n">
        <f aca="false">COUNTIF($A7401:$E7401,C7401)</f>
        <v>1</v>
      </c>
      <c r="I7401" s="1" t="n">
        <f aca="false">COUNTIF($A7401:$E7401,D7401)</f>
        <v>1</v>
      </c>
      <c r="J7401" s="1" t="n">
        <f aca="false">COUNTIF($A7401:$E7401,E7401)</f>
        <v>1</v>
      </c>
      <c r="K7401" s="2" t="n">
        <f aca="false">SUM(F7401:J7401) = 5</f>
        <v>1</v>
      </c>
      <c r="L7401" s="2" t="n">
        <f aca="false">2 * SUM(MIN(A7401:E7401), MAX(A7401:E7401)) &gt;= SUM(A7401:E7401) - MAX(A7401:E7401) - MIN(A7401:E7401)</f>
        <v>1</v>
      </c>
      <c r="M7401" s="2" t="n">
        <f aca="false">AND(K7401:L7401)</f>
        <v>1</v>
      </c>
    </row>
    <row r="7402" customFormat="false" ht="14.25" hidden="false" customHeight="false" outlineLevel="0" collapsed="false">
      <c r="A7402" s="0" t="n">
        <v>195</v>
      </c>
      <c r="B7402" s="0" t="n">
        <v>191</v>
      </c>
      <c r="C7402" s="0" t="n">
        <v>77</v>
      </c>
      <c r="D7402" s="0" t="n">
        <v>77</v>
      </c>
      <c r="E7402" s="0" t="n">
        <v>111</v>
      </c>
      <c r="F7402" s="1" t="n">
        <f aca="false">COUNTIF($A7402:$E7402,A7402)</f>
        <v>1</v>
      </c>
      <c r="G7402" s="1" t="n">
        <f aca="false">COUNTIF($A7402:$E7402,B7402)</f>
        <v>1</v>
      </c>
      <c r="H7402" s="1" t="n">
        <f aca="false">COUNTIF($A7402:$E7402,C7402)</f>
        <v>2</v>
      </c>
      <c r="I7402" s="1" t="n">
        <f aca="false">COUNTIF($A7402:$E7402,D7402)</f>
        <v>2</v>
      </c>
      <c r="J7402" s="1" t="n">
        <f aca="false">COUNTIF($A7402:$E7402,E7402)</f>
        <v>1</v>
      </c>
      <c r="K7402" s="2" t="n">
        <f aca="false">SUM(F7402:J7402) = 5</f>
        <v>0</v>
      </c>
      <c r="L7402" s="2" t="n">
        <f aca="false">2 * SUM(MIN(A7402:E7402), MAX(A7402:E7402)) &gt;= SUM(A7402:E7402) - MAX(A7402:E7402) - MIN(A7402:E7402)</f>
        <v>1</v>
      </c>
      <c r="M7402" s="2" t="n">
        <f aca="false">AND(K7402:L7402)</f>
        <v>0</v>
      </c>
    </row>
    <row r="7403" customFormat="false" ht="14.25" hidden="false" customHeight="false" outlineLevel="0" collapsed="false">
      <c r="A7403" s="0" t="n">
        <v>25</v>
      </c>
      <c r="B7403" s="0" t="n">
        <v>188</v>
      </c>
      <c r="C7403" s="0" t="n">
        <v>128</v>
      </c>
      <c r="D7403" s="0" t="n">
        <v>255</v>
      </c>
      <c r="E7403" s="0" t="n">
        <v>106</v>
      </c>
      <c r="F7403" s="1" t="n">
        <f aca="false">COUNTIF($A7403:$E7403,A7403)</f>
        <v>1</v>
      </c>
      <c r="G7403" s="1" t="n">
        <f aca="false">COUNTIF($A7403:$E7403,B7403)</f>
        <v>1</v>
      </c>
      <c r="H7403" s="1" t="n">
        <f aca="false">COUNTIF($A7403:$E7403,C7403)</f>
        <v>1</v>
      </c>
      <c r="I7403" s="1" t="n">
        <f aca="false">COUNTIF($A7403:$E7403,D7403)</f>
        <v>1</v>
      </c>
      <c r="J7403" s="1" t="n">
        <f aca="false">COUNTIF($A7403:$E7403,E7403)</f>
        <v>1</v>
      </c>
      <c r="K7403" s="2" t="n">
        <f aca="false">SUM(F7403:J7403) = 5</f>
        <v>1</v>
      </c>
      <c r="L7403" s="2" t="n">
        <f aca="false">2 * SUM(MIN(A7403:E7403), MAX(A7403:E7403)) &gt;= SUM(A7403:E7403) - MAX(A7403:E7403) - MIN(A7403:E7403)</f>
        <v>1</v>
      </c>
      <c r="M7403" s="2" t="n">
        <f aca="false">AND(K7403:L7403)</f>
        <v>1</v>
      </c>
    </row>
    <row r="7404" customFormat="false" ht="14.25" hidden="false" customHeight="false" outlineLevel="0" collapsed="false">
      <c r="A7404" s="0" t="n">
        <v>202</v>
      </c>
      <c r="B7404" s="0" t="n">
        <v>260</v>
      </c>
      <c r="C7404" s="0" t="n">
        <v>133</v>
      </c>
      <c r="D7404" s="0" t="n">
        <v>197</v>
      </c>
      <c r="E7404" s="0" t="n">
        <v>69</v>
      </c>
      <c r="F7404" s="1" t="n">
        <f aca="false">COUNTIF($A7404:$E7404,A7404)</f>
        <v>1</v>
      </c>
      <c r="G7404" s="1" t="n">
        <f aca="false">COUNTIF($A7404:$E7404,B7404)</f>
        <v>1</v>
      </c>
      <c r="H7404" s="1" t="n">
        <f aca="false">COUNTIF($A7404:$E7404,C7404)</f>
        <v>1</v>
      </c>
      <c r="I7404" s="1" t="n">
        <f aca="false">COUNTIF($A7404:$E7404,D7404)</f>
        <v>1</v>
      </c>
      <c r="J7404" s="1" t="n">
        <f aca="false">COUNTIF($A7404:$E7404,E7404)</f>
        <v>1</v>
      </c>
      <c r="K7404" s="2" t="n">
        <f aca="false">SUM(F7404:J7404) = 5</f>
        <v>1</v>
      </c>
      <c r="L7404" s="2" t="n">
        <f aca="false">2 * SUM(MIN(A7404:E7404), MAX(A7404:E7404)) &gt;= SUM(A7404:E7404) - MAX(A7404:E7404) - MIN(A7404:E7404)</f>
        <v>1</v>
      </c>
      <c r="M7404" s="2" t="n">
        <f aca="false">AND(K7404:L7404)</f>
        <v>1</v>
      </c>
    </row>
    <row r="7405" customFormat="false" ht="14.25" hidden="false" customHeight="false" outlineLevel="0" collapsed="false">
      <c r="A7405" s="0" t="n">
        <v>54</v>
      </c>
      <c r="B7405" s="0" t="n">
        <v>113</v>
      </c>
      <c r="C7405" s="0" t="n">
        <v>205</v>
      </c>
      <c r="D7405" s="0" t="n">
        <v>11</v>
      </c>
      <c r="E7405" s="0" t="n">
        <v>143</v>
      </c>
      <c r="F7405" s="1" t="n">
        <f aca="false">COUNTIF($A7405:$E7405,A7405)</f>
        <v>1</v>
      </c>
      <c r="G7405" s="1" t="n">
        <f aca="false">COUNTIF($A7405:$E7405,B7405)</f>
        <v>1</v>
      </c>
      <c r="H7405" s="1" t="n">
        <f aca="false">COUNTIF($A7405:$E7405,C7405)</f>
        <v>1</v>
      </c>
      <c r="I7405" s="1" t="n">
        <f aca="false">COUNTIF($A7405:$E7405,D7405)</f>
        <v>1</v>
      </c>
      <c r="J7405" s="1" t="n">
        <f aca="false">COUNTIF($A7405:$E7405,E7405)</f>
        <v>1</v>
      </c>
      <c r="K7405" s="2" t="n">
        <f aca="false">SUM(F7405:J7405) = 5</f>
        <v>1</v>
      </c>
      <c r="L7405" s="2" t="n">
        <f aca="false">2 * SUM(MIN(A7405:E7405), MAX(A7405:E7405)) &gt;= SUM(A7405:E7405) - MAX(A7405:E7405) - MIN(A7405:E7405)</f>
        <v>1</v>
      </c>
      <c r="M7405" s="2" t="n">
        <f aca="false">AND(K7405:L7405)</f>
        <v>1</v>
      </c>
    </row>
    <row r="7406" customFormat="false" ht="14.25" hidden="false" customHeight="false" outlineLevel="0" collapsed="false">
      <c r="A7406" s="0" t="n">
        <v>44</v>
      </c>
      <c r="B7406" s="0" t="n">
        <v>92</v>
      </c>
      <c r="C7406" s="0" t="n">
        <v>203</v>
      </c>
      <c r="D7406" s="0" t="n">
        <v>185</v>
      </c>
      <c r="E7406" s="0" t="n">
        <v>164</v>
      </c>
      <c r="F7406" s="1" t="n">
        <f aca="false">COUNTIF($A7406:$E7406,A7406)</f>
        <v>1</v>
      </c>
      <c r="G7406" s="1" t="n">
        <f aca="false">COUNTIF($A7406:$E7406,B7406)</f>
        <v>1</v>
      </c>
      <c r="H7406" s="1" t="n">
        <f aca="false">COUNTIF($A7406:$E7406,C7406)</f>
        <v>1</v>
      </c>
      <c r="I7406" s="1" t="n">
        <f aca="false">COUNTIF($A7406:$E7406,D7406)</f>
        <v>1</v>
      </c>
      <c r="J7406" s="1" t="n">
        <f aca="false">COUNTIF($A7406:$E7406,E7406)</f>
        <v>1</v>
      </c>
      <c r="K7406" s="2" t="n">
        <f aca="false">SUM(F7406:J7406) = 5</f>
        <v>1</v>
      </c>
      <c r="L7406" s="2" t="n">
        <f aca="false">2 * SUM(MIN(A7406:E7406), MAX(A7406:E7406)) &gt;= SUM(A7406:E7406) - MAX(A7406:E7406) - MIN(A7406:E7406)</f>
        <v>1</v>
      </c>
      <c r="M7406" s="2" t="n">
        <f aca="false">AND(K7406:L7406)</f>
        <v>1</v>
      </c>
    </row>
    <row r="7407" customFormat="false" ht="14.25" hidden="false" customHeight="false" outlineLevel="0" collapsed="false">
      <c r="A7407" s="0" t="n">
        <v>211</v>
      </c>
      <c r="B7407" s="0" t="n">
        <v>108</v>
      </c>
      <c r="C7407" s="0" t="n">
        <v>18</v>
      </c>
      <c r="D7407" s="0" t="n">
        <v>112</v>
      </c>
      <c r="E7407" s="0" t="n">
        <v>198</v>
      </c>
      <c r="F7407" s="1" t="n">
        <f aca="false">COUNTIF($A7407:$E7407,A7407)</f>
        <v>1</v>
      </c>
      <c r="G7407" s="1" t="n">
        <f aca="false">COUNTIF($A7407:$E7407,B7407)</f>
        <v>1</v>
      </c>
      <c r="H7407" s="1" t="n">
        <f aca="false">COUNTIF($A7407:$E7407,C7407)</f>
        <v>1</v>
      </c>
      <c r="I7407" s="1" t="n">
        <f aca="false">COUNTIF($A7407:$E7407,D7407)</f>
        <v>1</v>
      </c>
      <c r="J7407" s="1" t="n">
        <f aca="false">COUNTIF($A7407:$E7407,E7407)</f>
        <v>1</v>
      </c>
      <c r="K7407" s="2" t="n">
        <f aca="false">SUM(F7407:J7407) = 5</f>
        <v>1</v>
      </c>
      <c r="L7407" s="2" t="n">
        <f aca="false">2 * SUM(MIN(A7407:E7407), MAX(A7407:E7407)) &gt;= SUM(A7407:E7407) - MAX(A7407:E7407) - MIN(A7407:E7407)</f>
        <v>1</v>
      </c>
      <c r="M7407" s="2" t="n">
        <f aca="false">AND(K7407:L7407)</f>
        <v>1</v>
      </c>
    </row>
    <row r="7408" customFormat="false" ht="14.25" hidden="false" customHeight="false" outlineLevel="0" collapsed="false">
      <c r="A7408" s="0" t="n">
        <v>277</v>
      </c>
      <c r="B7408" s="0" t="n">
        <v>300</v>
      </c>
      <c r="C7408" s="0" t="n">
        <v>97</v>
      </c>
      <c r="D7408" s="0" t="n">
        <v>140</v>
      </c>
      <c r="E7408" s="0" t="n">
        <v>224</v>
      </c>
      <c r="F7408" s="1" t="n">
        <f aca="false">COUNTIF($A7408:$E7408,A7408)</f>
        <v>1</v>
      </c>
      <c r="G7408" s="1" t="n">
        <f aca="false">COUNTIF($A7408:$E7408,B7408)</f>
        <v>1</v>
      </c>
      <c r="H7408" s="1" t="n">
        <f aca="false">COUNTIF($A7408:$E7408,C7408)</f>
        <v>1</v>
      </c>
      <c r="I7408" s="1" t="n">
        <f aca="false">COUNTIF($A7408:$E7408,D7408)</f>
        <v>1</v>
      </c>
      <c r="J7408" s="1" t="n">
        <f aca="false">COUNTIF($A7408:$E7408,E7408)</f>
        <v>1</v>
      </c>
      <c r="K7408" s="2" t="n">
        <f aca="false">SUM(F7408:J7408) = 5</f>
        <v>1</v>
      </c>
      <c r="L7408" s="2" t="n">
        <f aca="false">2 * SUM(MIN(A7408:E7408), MAX(A7408:E7408)) &gt;= SUM(A7408:E7408) - MAX(A7408:E7408) - MIN(A7408:E7408)</f>
        <v>1</v>
      </c>
      <c r="M7408" s="2" t="n">
        <f aca="false">AND(K7408:L7408)</f>
        <v>1</v>
      </c>
    </row>
    <row r="7409" customFormat="false" ht="14.25" hidden="false" customHeight="false" outlineLevel="0" collapsed="false">
      <c r="A7409" s="0" t="n">
        <v>96</v>
      </c>
      <c r="B7409" s="0" t="n">
        <v>56</v>
      </c>
      <c r="C7409" s="0" t="n">
        <v>38</v>
      </c>
      <c r="D7409" s="0" t="n">
        <v>144</v>
      </c>
      <c r="E7409" s="0" t="n">
        <v>72</v>
      </c>
      <c r="F7409" s="1" t="n">
        <f aca="false">COUNTIF($A7409:$E7409,A7409)</f>
        <v>1</v>
      </c>
      <c r="G7409" s="1" t="n">
        <f aca="false">COUNTIF($A7409:$E7409,B7409)</f>
        <v>1</v>
      </c>
      <c r="H7409" s="1" t="n">
        <f aca="false">COUNTIF($A7409:$E7409,C7409)</f>
        <v>1</v>
      </c>
      <c r="I7409" s="1" t="n">
        <f aca="false">COUNTIF($A7409:$E7409,D7409)</f>
        <v>1</v>
      </c>
      <c r="J7409" s="1" t="n">
        <f aca="false">COUNTIF($A7409:$E7409,E7409)</f>
        <v>1</v>
      </c>
      <c r="K7409" s="2" t="n">
        <f aca="false">SUM(F7409:J7409) = 5</f>
        <v>1</v>
      </c>
      <c r="L7409" s="2" t="n">
        <f aca="false">2 * SUM(MIN(A7409:E7409), MAX(A7409:E7409)) &gt;= SUM(A7409:E7409) - MAX(A7409:E7409) - MIN(A7409:E7409)</f>
        <v>1</v>
      </c>
      <c r="M7409" s="2" t="n">
        <f aca="false">AND(K7409:L7409)</f>
        <v>1</v>
      </c>
    </row>
    <row r="7410" customFormat="false" ht="14.25" hidden="false" customHeight="false" outlineLevel="0" collapsed="false">
      <c r="A7410" s="0" t="n">
        <v>76</v>
      </c>
      <c r="B7410" s="0" t="n">
        <v>35</v>
      </c>
      <c r="C7410" s="0" t="n">
        <v>285</v>
      </c>
      <c r="D7410" s="0" t="n">
        <v>234</v>
      </c>
      <c r="E7410" s="0" t="n">
        <v>85</v>
      </c>
      <c r="F7410" s="1" t="n">
        <f aca="false">COUNTIF($A7410:$E7410,A7410)</f>
        <v>1</v>
      </c>
      <c r="G7410" s="1" t="n">
        <f aca="false">COUNTIF($A7410:$E7410,B7410)</f>
        <v>1</v>
      </c>
      <c r="H7410" s="1" t="n">
        <f aca="false">COUNTIF($A7410:$E7410,C7410)</f>
        <v>1</v>
      </c>
      <c r="I7410" s="1" t="n">
        <f aca="false">COUNTIF($A7410:$E7410,D7410)</f>
        <v>1</v>
      </c>
      <c r="J7410" s="1" t="n">
        <f aca="false">COUNTIF($A7410:$E7410,E7410)</f>
        <v>1</v>
      </c>
      <c r="K7410" s="2" t="n">
        <f aca="false">SUM(F7410:J7410) = 5</f>
        <v>1</v>
      </c>
      <c r="L7410" s="2" t="n">
        <f aca="false">2 * SUM(MIN(A7410:E7410), MAX(A7410:E7410)) &gt;= SUM(A7410:E7410) - MAX(A7410:E7410) - MIN(A7410:E7410)</f>
        <v>1</v>
      </c>
      <c r="M7410" s="2" t="n">
        <f aca="false">AND(K7410:L7410)</f>
        <v>1</v>
      </c>
    </row>
    <row r="7411" customFormat="false" ht="14.25" hidden="false" customHeight="false" outlineLevel="0" collapsed="false">
      <c r="A7411" s="0" t="n">
        <v>77</v>
      </c>
      <c r="B7411" s="0" t="n">
        <v>83</v>
      </c>
      <c r="C7411" s="0" t="n">
        <v>170</v>
      </c>
      <c r="D7411" s="0" t="n">
        <v>136</v>
      </c>
      <c r="E7411" s="0" t="n">
        <v>256</v>
      </c>
      <c r="F7411" s="1" t="n">
        <f aca="false">COUNTIF($A7411:$E7411,A7411)</f>
        <v>1</v>
      </c>
      <c r="G7411" s="1" t="n">
        <f aca="false">COUNTIF($A7411:$E7411,B7411)</f>
        <v>1</v>
      </c>
      <c r="H7411" s="1" t="n">
        <f aca="false">COUNTIF($A7411:$E7411,C7411)</f>
        <v>1</v>
      </c>
      <c r="I7411" s="1" t="n">
        <f aca="false">COUNTIF($A7411:$E7411,D7411)</f>
        <v>1</v>
      </c>
      <c r="J7411" s="1" t="n">
        <f aca="false">COUNTIF($A7411:$E7411,E7411)</f>
        <v>1</v>
      </c>
      <c r="K7411" s="2" t="n">
        <f aca="false">SUM(F7411:J7411) = 5</f>
        <v>1</v>
      </c>
      <c r="L7411" s="2" t="n">
        <f aca="false">2 * SUM(MIN(A7411:E7411), MAX(A7411:E7411)) &gt;= SUM(A7411:E7411) - MAX(A7411:E7411) - MIN(A7411:E7411)</f>
        <v>1</v>
      </c>
      <c r="M7411" s="2" t="n">
        <f aca="false">AND(K7411:L7411)</f>
        <v>1</v>
      </c>
    </row>
    <row r="7412" customFormat="false" ht="14.25" hidden="false" customHeight="false" outlineLevel="0" collapsed="false">
      <c r="A7412" s="0" t="n">
        <v>177</v>
      </c>
      <c r="B7412" s="0" t="n">
        <v>14</v>
      </c>
      <c r="C7412" s="0" t="n">
        <v>36</v>
      </c>
      <c r="D7412" s="0" t="n">
        <v>276</v>
      </c>
      <c r="E7412" s="0" t="n">
        <v>140</v>
      </c>
      <c r="F7412" s="1" t="n">
        <f aca="false">COUNTIF($A7412:$E7412,A7412)</f>
        <v>1</v>
      </c>
      <c r="G7412" s="1" t="n">
        <f aca="false">COUNTIF($A7412:$E7412,B7412)</f>
        <v>1</v>
      </c>
      <c r="H7412" s="1" t="n">
        <f aca="false">COUNTIF($A7412:$E7412,C7412)</f>
        <v>1</v>
      </c>
      <c r="I7412" s="1" t="n">
        <f aca="false">COUNTIF($A7412:$E7412,D7412)</f>
        <v>1</v>
      </c>
      <c r="J7412" s="1" t="n">
        <f aca="false">COUNTIF($A7412:$E7412,E7412)</f>
        <v>1</v>
      </c>
      <c r="K7412" s="2" t="n">
        <f aca="false">SUM(F7412:J7412) = 5</f>
        <v>1</v>
      </c>
      <c r="L7412" s="2" t="n">
        <f aca="false">2 * SUM(MIN(A7412:E7412), MAX(A7412:E7412)) &gt;= SUM(A7412:E7412) - MAX(A7412:E7412) - MIN(A7412:E7412)</f>
        <v>1</v>
      </c>
      <c r="M7412" s="2" t="n">
        <f aca="false">AND(K7412:L7412)</f>
        <v>1</v>
      </c>
    </row>
    <row r="7413" customFormat="false" ht="14.25" hidden="false" customHeight="false" outlineLevel="0" collapsed="false">
      <c r="A7413" s="0" t="n">
        <v>244</v>
      </c>
      <c r="B7413" s="0" t="n">
        <v>189</v>
      </c>
      <c r="C7413" s="0" t="n">
        <v>90</v>
      </c>
      <c r="D7413" s="0" t="n">
        <v>83</v>
      </c>
      <c r="E7413" s="0" t="n">
        <v>209</v>
      </c>
      <c r="F7413" s="1" t="n">
        <f aca="false">COUNTIF($A7413:$E7413,A7413)</f>
        <v>1</v>
      </c>
      <c r="G7413" s="1" t="n">
        <f aca="false">COUNTIF($A7413:$E7413,B7413)</f>
        <v>1</v>
      </c>
      <c r="H7413" s="1" t="n">
        <f aca="false">COUNTIF($A7413:$E7413,C7413)</f>
        <v>1</v>
      </c>
      <c r="I7413" s="1" t="n">
        <f aca="false">COUNTIF($A7413:$E7413,D7413)</f>
        <v>1</v>
      </c>
      <c r="J7413" s="1" t="n">
        <f aca="false">COUNTIF($A7413:$E7413,E7413)</f>
        <v>1</v>
      </c>
      <c r="K7413" s="2" t="n">
        <f aca="false">SUM(F7413:J7413) = 5</f>
        <v>1</v>
      </c>
      <c r="L7413" s="2" t="n">
        <f aca="false">2 * SUM(MIN(A7413:E7413), MAX(A7413:E7413)) &gt;= SUM(A7413:E7413) - MAX(A7413:E7413) - MIN(A7413:E7413)</f>
        <v>1</v>
      </c>
      <c r="M7413" s="2" t="n">
        <f aca="false">AND(K7413:L7413)</f>
        <v>1</v>
      </c>
    </row>
    <row r="7414" customFormat="false" ht="14.25" hidden="false" customHeight="false" outlineLevel="0" collapsed="false">
      <c r="A7414" s="0" t="n">
        <v>44</v>
      </c>
      <c r="B7414" s="0" t="n">
        <v>239</v>
      </c>
      <c r="C7414" s="0" t="n">
        <v>60</v>
      </c>
      <c r="D7414" s="0" t="n">
        <v>124</v>
      </c>
      <c r="E7414" s="0" t="n">
        <v>108</v>
      </c>
      <c r="F7414" s="1" t="n">
        <f aca="false">COUNTIF($A7414:$E7414,A7414)</f>
        <v>1</v>
      </c>
      <c r="G7414" s="1" t="n">
        <f aca="false">COUNTIF($A7414:$E7414,B7414)</f>
        <v>1</v>
      </c>
      <c r="H7414" s="1" t="n">
        <f aca="false">COUNTIF($A7414:$E7414,C7414)</f>
        <v>1</v>
      </c>
      <c r="I7414" s="1" t="n">
        <f aca="false">COUNTIF($A7414:$E7414,D7414)</f>
        <v>1</v>
      </c>
      <c r="J7414" s="1" t="n">
        <f aca="false">COUNTIF($A7414:$E7414,E7414)</f>
        <v>1</v>
      </c>
      <c r="K7414" s="2" t="n">
        <f aca="false">SUM(F7414:J7414) = 5</f>
        <v>1</v>
      </c>
      <c r="L7414" s="2" t="n">
        <f aca="false">2 * SUM(MIN(A7414:E7414), MAX(A7414:E7414)) &gt;= SUM(A7414:E7414) - MAX(A7414:E7414) - MIN(A7414:E7414)</f>
        <v>1</v>
      </c>
      <c r="M7414" s="2" t="n">
        <f aca="false">AND(K7414:L7414)</f>
        <v>1</v>
      </c>
    </row>
    <row r="7415" customFormat="false" ht="14.25" hidden="false" customHeight="false" outlineLevel="0" collapsed="false">
      <c r="A7415" s="0" t="n">
        <v>90</v>
      </c>
      <c r="B7415" s="0" t="n">
        <v>42</v>
      </c>
      <c r="C7415" s="0" t="n">
        <v>201</v>
      </c>
      <c r="D7415" s="0" t="n">
        <v>275</v>
      </c>
      <c r="E7415" s="0" t="n">
        <v>40</v>
      </c>
      <c r="F7415" s="1" t="n">
        <f aca="false">COUNTIF($A7415:$E7415,A7415)</f>
        <v>1</v>
      </c>
      <c r="G7415" s="1" t="n">
        <f aca="false">COUNTIF($A7415:$E7415,B7415)</f>
        <v>1</v>
      </c>
      <c r="H7415" s="1" t="n">
        <f aca="false">COUNTIF($A7415:$E7415,C7415)</f>
        <v>1</v>
      </c>
      <c r="I7415" s="1" t="n">
        <f aca="false">COUNTIF($A7415:$E7415,D7415)</f>
        <v>1</v>
      </c>
      <c r="J7415" s="1" t="n">
        <f aca="false">COUNTIF($A7415:$E7415,E7415)</f>
        <v>1</v>
      </c>
      <c r="K7415" s="2" t="n">
        <f aca="false">SUM(F7415:J7415) = 5</f>
        <v>1</v>
      </c>
      <c r="L7415" s="2" t="n">
        <f aca="false">2 * SUM(MIN(A7415:E7415), MAX(A7415:E7415)) &gt;= SUM(A7415:E7415) - MAX(A7415:E7415) - MIN(A7415:E7415)</f>
        <v>1</v>
      </c>
      <c r="M7415" s="2" t="n">
        <f aca="false">AND(K7415:L7415)</f>
        <v>1</v>
      </c>
    </row>
    <row r="7416" customFormat="false" ht="14.25" hidden="false" customHeight="false" outlineLevel="0" collapsed="false">
      <c r="A7416" s="0" t="n">
        <v>166</v>
      </c>
      <c r="B7416" s="0" t="n">
        <v>282</v>
      </c>
      <c r="C7416" s="0" t="n">
        <v>143</v>
      </c>
      <c r="D7416" s="0" t="n">
        <v>191</v>
      </c>
      <c r="E7416" s="0" t="n">
        <v>35</v>
      </c>
      <c r="F7416" s="1" t="n">
        <f aca="false">COUNTIF($A7416:$E7416,A7416)</f>
        <v>1</v>
      </c>
      <c r="G7416" s="1" t="n">
        <f aca="false">COUNTIF($A7416:$E7416,B7416)</f>
        <v>1</v>
      </c>
      <c r="H7416" s="1" t="n">
        <f aca="false">COUNTIF($A7416:$E7416,C7416)</f>
        <v>1</v>
      </c>
      <c r="I7416" s="1" t="n">
        <f aca="false">COUNTIF($A7416:$E7416,D7416)</f>
        <v>1</v>
      </c>
      <c r="J7416" s="1" t="n">
        <f aca="false">COUNTIF($A7416:$E7416,E7416)</f>
        <v>1</v>
      </c>
      <c r="K7416" s="2" t="n">
        <f aca="false">SUM(F7416:J7416) = 5</f>
        <v>1</v>
      </c>
      <c r="L7416" s="2" t="n">
        <f aca="false">2 * SUM(MIN(A7416:E7416), MAX(A7416:E7416)) &gt;= SUM(A7416:E7416) - MAX(A7416:E7416) - MIN(A7416:E7416)</f>
        <v>1</v>
      </c>
      <c r="M7416" s="2" t="n">
        <f aca="false">AND(K7416:L7416)</f>
        <v>1</v>
      </c>
    </row>
    <row r="7417" customFormat="false" ht="14.25" hidden="false" customHeight="false" outlineLevel="0" collapsed="false">
      <c r="A7417" s="0" t="n">
        <v>225</v>
      </c>
      <c r="B7417" s="0" t="n">
        <v>122</v>
      </c>
      <c r="C7417" s="0" t="n">
        <v>25</v>
      </c>
      <c r="D7417" s="0" t="n">
        <v>241</v>
      </c>
      <c r="E7417" s="0" t="n">
        <v>112</v>
      </c>
      <c r="F7417" s="1" t="n">
        <f aca="false">COUNTIF($A7417:$E7417,A7417)</f>
        <v>1</v>
      </c>
      <c r="G7417" s="1" t="n">
        <f aca="false">COUNTIF($A7417:$E7417,B7417)</f>
        <v>1</v>
      </c>
      <c r="H7417" s="1" t="n">
        <f aca="false">COUNTIF($A7417:$E7417,C7417)</f>
        <v>1</v>
      </c>
      <c r="I7417" s="1" t="n">
        <f aca="false">COUNTIF($A7417:$E7417,D7417)</f>
        <v>1</v>
      </c>
      <c r="J7417" s="1" t="n">
        <f aca="false">COUNTIF($A7417:$E7417,E7417)</f>
        <v>1</v>
      </c>
      <c r="K7417" s="2" t="n">
        <f aca="false">SUM(F7417:J7417) = 5</f>
        <v>1</v>
      </c>
      <c r="L7417" s="2" t="n">
        <f aca="false">2 * SUM(MIN(A7417:E7417), MAX(A7417:E7417)) &gt;= SUM(A7417:E7417) - MAX(A7417:E7417) - MIN(A7417:E7417)</f>
        <v>1</v>
      </c>
      <c r="M7417" s="2" t="n">
        <f aca="false">AND(K7417:L7417)</f>
        <v>1</v>
      </c>
    </row>
    <row r="7418" customFormat="false" ht="14.25" hidden="false" customHeight="false" outlineLevel="0" collapsed="false">
      <c r="A7418" s="0" t="n">
        <v>257</v>
      </c>
      <c r="B7418" s="0" t="n">
        <v>76</v>
      </c>
      <c r="C7418" s="0" t="n">
        <v>67</v>
      </c>
      <c r="D7418" s="0" t="n">
        <v>27</v>
      </c>
      <c r="E7418" s="0" t="n">
        <v>184</v>
      </c>
      <c r="F7418" s="1" t="n">
        <f aca="false">COUNTIF($A7418:$E7418,A7418)</f>
        <v>1</v>
      </c>
      <c r="G7418" s="1" t="n">
        <f aca="false">COUNTIF($A7418:$E7418,B7418)</f>
        <v>1</v>
      </c>
      <c r="H7418" s="1" t="n">
        <f aca="false">COUNTIF($A7418:$E7418,C7418)</f>
        <v>1</v>
      </c>
      <c r="I7418" s="1" t="n">
        <f aca="false">COUNTIF($A7418:$E7418,D7418)</f>
        <v>1</v>
      </c>
      <c r="J7418" s="1" t="n">
        <f aca="false">COUNTIF($A7418:$E7418,E7418)</f>
        <v>1</v>
      </c>
      <c r="K7418" s="2" t="n">
        <f aca="false">SUM(F7418:J7418) = 5</f>
        <v>1</v>
      </c>
      <c r="L7418" s="2" t="n">
        <f aca="false">2 * SUM(MIN(A7418:E7418), MAX(A7418:E7418)) &gt;= SUM(A7418:E7418) - MAX(A7418:E7418) - MIN(A7418:E7418)</f>
        <v>1</v>
      </c>
      <c r="M7418" s="2" t="n">
        <f aca="false">AND(K7418:L7418)</f>
        <v>1</v>
      </c>
    </row>
    <row r="7419" customFormat="false" ht="14.25" hidden="false" customHeight="false" outlineLevel="0" collapsed="false">
      <c r="A7419" s="0" t="n">
        <v>202</v>
      </c>
      <c r="B7419" s="0" t="n">
        <v>264</v>
      </c>
      <c r="C7419" s="0" t="n">
        <v>60</v>
      </c>
      <c r="D7419" s="0" t="n">
        <v>28</v>
      </c>
      <c r="E7419" s="0" t="n">
        <v>231</v>
      </c>
      <c r="F7419" s="1" t="n">
        <f aca="false">COUNTIF($A7419:$E7419,A7419)</f>
        <v>1</v>
      </c>
      <c r="G7419" s="1" t="n">
        <f aca="false">COUNTIF($A7419:$E7419,B7419)</f>
        <v>1</v>
      </c>
      <c r="H7419" s="1" t="n">
        <f aca="false">COUNTIF($A7419:$E7419,C7419)</f>
        <v>1</v>
      </c>
      <c r="I7419" s="1" t="n">
        <f aca="false">COUNTIF($A7419:$E7419,D7419)</f>
        <v>1</v>
      </c>
      <c r="J7419" s="1" t="n">
        <f aca="false">COUNTIF($A7419:$E7419,E7419)</f>
        <v>1</v>
      </c>
      <c r="K7419" s="2" t="n">
        <f aca="false">SUM(F7419:J7419) = 5</f>
        <v>1</v>
      </c>
      <c r="L7419" s="2" t="n">
        <f aca="false">2 * SUM(MIN(A7419:E7419), MAX(A7419:E7419)) &gt;= SUM(A7419:E7419) - MAX(A7419:E7419) - MIN(A7419:E7419)</f>
        <v>1</v>
      </c>
      <c r="M7419" s="2" t="n">
        <f aca="false">AND(K7419:L7419)</f>
        <v>1</v>
      </c>
    </row>
    <row r="7420" customFormat="false" ht="14.25" hidden="false" customHeight="false" outlineLevel="0" collapsed="false">
      <c r="A7420" s="0" t="n">
        <v>25</v>
      </c>
      <c r="B7420" s="0" t="n">
        <v>128</v>
      </c>
      <c r="C7420" s="0" t="n">
        <v>184</v>
      </c>
      <c r="D7420" s="0" t="n">
        <v>268</v>
      </c>
      <c r="E7420" s="0" t="n">
        <v>109</v>
      </c>
      <c r="F7420" s="1" t="n">
        <f aca="false">COUNTIF($A7420:$E7420,A7420)</f>
        <v>1</v>
      </c>
      <c r="G7420" s="1" t="n">
        <f aca="false">COUNTIF($A7420:$E7420,B7420)</f>
        <v>1</v>
      </c>
      <c r="H7420" s="1" t="n">
        <f aca="false">COUNTIF($A7420:$E7420,C7420)</f>
        <v>1</v>
      </c>
      <c r="I7420" s="1" t="n">
        <f aca="false">COUNTIF($A7420:$E7420,D7420)</f>
        <v>1</v>
      </c>
      <c r="J7420" s="1" t="n">
        <f aca="false">COUNTIF($A7420:$E7420,E7420)</f>
        <v>1</v>
      </c>
      <c r="K7420" s="2" t="n">
        <f aca="false">SUM(F7420:J7420) = 5</f>
        <v>1</v>
      </c>
      <c r="L7420" s="2" t="n">
        <f aca="false">2 * SUM(MIN(A7420:E7420), MAX(A7420:E7420)) &gt;= SUM(A7420:E7420) - MAX(A7420:E7420) - MIN(A7420:E7420)</f>
        <v>1</v>
      </c>
      <c r="M7420" s="2" t="n">
        <f aca="false">AND(K7420:L7420)</f>
        <v>1</v>
      </c>
    </row>
    <row r="7421" customFormat="false" ht="14.25" hidden="false" customHeight="false" outlineLevel="0" collapsed="false">
      <c r="A7421" s="0" t="n">
        <v>130</v>
      </c>
      <c r="B7421" s="0" t="n">
        <v>148</v>
      </c>
      <c r="C7421" s="0" t="n">
        <v>12</v>
      </c>
      <c r="D7421" s="0" t="n">
        <v>175</v>
      </c>
      <c r="E7421" s="0" t="n">
        <v>289</v>
      </c>
      <c r="F7421" s="1" t="n">
        <f aca="false">COUNTIF($A7421:$E7421,A7421)</f>
        <v>1</v>
      </c>
      <c r="G7421" s="1" t="n">
        <f aca="false">COUNTIF($A7421:$E7421,B7421)</f>
        <v>1</v>
      </c>
      <c r="H7421" s="1" t="n">
        <f aca="false">COUNTIF($A7421:$E7421,C7421)</f>
        <v>1</v>
      </c>
      <c r="I7421" s="1" t="n">
        <f aca="false">COUNTIF($A7421:$E7421,D7421)</f>
        <v>1</v>
      </c>
      <c r="J7421" s="1" t="n">
        <f aca="false">COUNTIF($A7421:$E7421,E7421)</f>
        <v>1</v>
      </c>
      <c r="K7421" s="2" t="n">
        <f aca="false">SUM(F7421:J7421) = 5</f>
        <v>1</v>
      </c>
      <c r="L7421" s="2" t="n">
        <f aca="false">2 * SUM(MIN(A7421:E7421), MAX(A7421:E7421)) &gt;= SUM(A7421:E7421) - MAX(A7421:E7421) - MIN(A7421:E7421)</f>
        <v>1</v>
      </c>
      <c r="M7421" s="2" t="n">
        <f aca="false">AND(K7421:L7421)</f>
        <v>1</v>
      </c>
    </row>
    <row r="7422" customFormat="false" ht="14.25" hidden="false" customHeight="false" outlineLevel="0" collapsed="false">
      <c r="A7422" s="0" t="n">
        <v>51</v>
      </c>
      <c r="B7422" s="0" t="n">
        <v>16</v>
      </c>
      <c r="C7422" s="0" t="n">
        <v>261</v>
      </c>
      <c r="D7422" s="0" t="n">
        <v>269</v>
      </c>
      <c r="E7422" s="0" t="n">
        <v>142</v>
      </c>
      <c r="F7422" s="1" t="n">
        <f aca="false">COUNTIF($A7422:$E7422,A7422)</f>
        <v>1</v>
      </c>
      <c r="G7422" s="1" t="n">
        <f aca="false">COUNTIF($A7422:$E7422,B7422)</f>
        <v>1</v>
      </c>
      <c r="H7422" s="1" t="n">
        <f aca="false">COUNTIF($A7422:$E7422,C7422)</f>
        <v>1</v>
      </c>
      <c r="I7422" s="1" t="n">
        <f aca="false">COUNTIF($A7422:$E7422,D7422)</f>
        <v>1</v>
      </c>
      <c r="J7422" s="1" t="n">
        <f aca="false">COUNTIF($A7422:$E7422,E7422)</f>
        <v>1</v>
      </c>
      <c r="K7422" s="2" t="n">
        <f aca="false">SUM(F7422:J7422) = 5</f>
        <v>1</v>
      </c>
      <c r="L7422" s="2" t="n">
        <f aca="false">2 * SUM(MIN(A7422:E7422), MAX(A7422:E7422)) &gt;= SUM(A7422:E7422) - MAX(A7422:E7422) - MIN(A7422:E7422)</f>
        <v>1</v>
      </c>
      <c r="M7422" s="2" t="n">
        <f aca="false">AND(K7422:L7422)</f>
        <v>1</v>
      </c>
    </row>
    <row r="7423" customFormat="false" ht="14.25" hidden="false" customHeight="false" outlineLevel="0" collapsed="false">
      <c r="A7423" s="0" t="n">
        <v>180</v>
      </c>
      <c r="B7423" s="0" t="n">
        <v>144</v>
      </c>
      <c r="C7423" s="0" t="n">
        <v>246</v>
      </c>
      <c r="D7423" s="0" t="n">
        <v>44</v>
      </c>
      <c r="E7423" s="0" t="n">
        <v>195</v>
      </c>
      <c r="F7423" s="1" t="n">
        <f aca="false">COUNTIF($A7423:$E7423,A7423)</f>
        <v>1</v>
      </c>
      <c r="G7423" s="1" t="n">
        <f aca="false">COUNTIF($A7423:$E7423,B7423)</f>
        <v>1</v>
      </c>
      <c r="H7423" s="1" t="n">
        <f aca="false">COUNTIF($A7423:$E7423,C7423)</f>
        <v>1</v>
      </c>
      <c r="I7423" s="1" t="n">
        <f aca="false">COUNTIF($A7423:$E7423,D7423)</f>
        <v>1</v>
      </c>
      <c r="J7423" s="1" t="n">
        <f aca="false">COUNTIF($A7423:$E7423,E7423)</f>
        <v>1</v>
      </c>
      <c r="K7423" s="2" t="n">
        <f aca="false">SUM(F7423:J7423) = 5</f>
        <v>1</v>
      </c>
      <c r="L7423" s="2" t="n">
        <f aca="false">2 * SUM(MIN(A7423:E7423), MAX(A7423:E7423)) &gt;= SUM(A7423:E7423) - MAX(A7423:E7423) - MIN(A7423:E7423)</f>
        <v>1</v>
      </c>
      <c r="M7423" s="2" t="n">
        <f aca="false">AND(K7423:L7423)</f>
        <v>1</v>
      </c>
    </row>
    <row r="7424" customFormat="false" ht="14.25" hidden="false" customHeight="false" outlineLevel="0" collapsed="false">
      <c r="A7424" s="0" t="n">
        <v>110</v>
      </c>
      <c r="B7424" s="0" t="n">
        <v>151</v>
      </c>
      <c r="C7424" s="0" t="n">
        <v>272</v>
      </c>
      <c r="D7424" s="0" t="n">
        <v>195</v>
      </c>
      <c r="E7424" s="0" t="n">
        <v>123</v>
      </c>
      <c r="F7424" s="1" t="n">
        <f aca="false">COUNTIF($A7424:$E7424,A7424)</f>
        <v>1</v>
      </c>
      <c r="G7424" s="1" t="n">
        <f aca="false">COUNTIF($A7424:$E7424,B7424)</f>
        <v>1</v>
      </c>
      <c r="H7424" s="1" t="n">
        <f aca="false">COUNTIF($A7424:$E7424,C7424)</f>
        <v>1</v>
      </c>
      <c r="I7424" s="1" t="n">
        <f aca="false">COUNTIF($A7424:$E7424,D7424)</f>
        <v>1</v>
      </c>
      <c r="J7424" s="1" t="n">
        <f aca="false">COUNTIF($A7424:$E7424,E7424)</f>
        <v>1</v>
      </c>
      <c r="K7424" s="2" t="n">
        <f aca="false">SUM(F7424:J7424) = 5</f>
        <v>1</v>
      </c>
      <c r="L7424" s="2" t="n">
        <f aca="false">2 * SUM(MIN(A7424:E7424), MAX(A7424:E7424)) &gt;= SUM(A7424:E7424) - MAX(A7424:E7424) - MIN(A7424:E7424)</f>
        <v>1</v>
      </c>
      <c r="M7424" s="2" t="n">
        <f aca="false">AND(K7424:L7424)</f>
        <v>1</v>
      </c>
    </row>
    <row r="7425" customFormat="false" ht="14.25" hidden="false" customHeight="false" outlineLevel="0" collapsed="false">
      <c r="A7425" s="0" t="n">
        <v>274</v>
      </c>
      <c r="B7425" s="0" t="n">
        <v>108</v>
      </c>
      <c r="C7425" s="0" t="n">
        <v>88</v>
      </c>
      <c r="D7425" s="0" t="n">
        <v>43</v>
      </c>
      <c r="E7425" s="0" t="n">
        <v>62</v>
      </c>
      <c r="F7425" s="1" t="n">
        <f aca="false">COUNTIF($A7425:$E7425,A7425)</f>
        <v>1</v>
      </c>
      <c r="G7425" s="1" t="n">
        <f aca="false">COUNTIF($A7425:$E7425,B7425)</f>
        <v>1</v>
      </c>
      <c r="H7425" s="1" t="n">
        <f aca="false">COUNTIF($A7425:$E7425,C7425)</f>
        <v>1</v>
      </c>
      <c r="I7425" s="1" t="n">
        <f aca="false">COUNTIF($A7425:$E7425,D7425)</f>
        <v>1</v>
      </c>
      <c r="J7425" s="1" t="n">
        <f aca="false">COUNTIF($A7425:$E7425,E7425)</f>
        <v>1</v>
      </c>
      <c r="K7425" s="2" t="n">
        <f aca="false">SUM(F7425:J7425) = 5</f>
        <v>1</v>
      </c>
      <c r="L7425" s="2" t="n">
        <f aca="false">2 * SUM(MIN(A7425:E7425), MAX(A7425:E7425)) &gt;= SUM(A7425:E7425) - MAX(A7425:E7425) - MIN(A7425:E7425)</f>
        <v>1</v>
      </c>
      <c r="M7425" s="2" t="n">
        <f aca="false">AND(K7425:L7425)</f>
        <v>1</v>
      </c>
    </row>
    <row r="7426" customFormat="false" ht="14.25" hidden="false" customHeight="false" outlineLevel="0" collapsed="false">
      <c r="A7426" s="0" t="n">
        <v>269</v>
      </c>
      <c r="B7426" s="0" t="n">
        <v>180</v>
      </c>
      <c r="C7426" s="0" t="n">
        <v>101</v>
      </c>
      <c r="D7426" s="0" t="n">
        <v>187</v>
      </c>
      <c r="E7426" s="0" t="n">
        <v>274</v>
      </c>
      <c r="F7426" s="1" t="n">
        <f aca="false">COUNTIF($A7426:$E7426,A7426)</f>
        <v>1</v>
      </c>
      <c r="G7426" s="1" t="n">
        <f aca="false">COUNTIF($A7426:$E7426,B7426)</f>
        <v>1</v>
      </c>
      <c r="H7426" s="1" t="n">
        <f aca="false">COUNTIF($A7426:$E7426,C7426)</f>
        <v>1</v>
      </c>
      <c r="I7426" s="1" t="n">
        <f aca="false">COUNTIF($A7426:$E7426,D7426)</f>
        <v>1</v>
      </c>
      <c r="J7426" s="1" t="n">
        <f aca="false">COUNTIF($A7426:$E7426,E7426)</f>
        <v>1</v>
      </c>
      <c r="K7426" s="2" t="n">
        <f aca="false">SUM(F7426:J7426) = 5</f>
        <v>1</v>
      </c>
      <c r="L7426" s="2" t="n">
        <f aca="false">2 * SUM(MIN(A7426:E7426), MAX(A7426:E7426)) &gt;= SUM(A7426:E7426) - MAX(A7426:E7426) - MIN(A7426:E7426)</f>
        <v>1</v>
      </c>
      <c r="M7426" s="2" t="n">
        <f aca="false">AND(K7426:L7426)</f>
        <v>1</v>
      </c>
    </row>
    <row r="7427" customFormat="false" ht="14.25" hidden="false" customHeight="false" outlineLevel="0" collapsed="false">
      <c r="A7427" s="0" t="n">
        <v>116</v>
      </c>
      <c r="B7427" s="0" t="n">
        <v>49</v>
      </c>
      <c r="C7427" s="0" t="n">
        <v>5</v>
      </c>
      <c r="D7427" s="0" t="n">
        <v>257</v>
      </c>
      <c r="E7427" s="0" t="n">
        <v>39</v>
      </c>
      <c r="F7427" s="1" t="n">
        <f aca="false">COUNTIF($A7427:$E7427,A7427)</f>
        <v>1</v>
      </c>
      <c r="G7427" s="1" t="n">
        <f aca="false">COUNTIF($A7427:$E7427,B7427)</f>
        <v>1</v>
      </c>
      <c r="H7427" s="1" t="n">
        <f aca="false">COUNTIF($A7427:$E7427,C7427)</f>
        <v>1</v>
      </c>
      <c r="I7427" s="1" t="n">
        <f aca="false">COUNTIF($A7427:$E7427,D7427)</f>
        <v>1</v>
      </c>
      <c r="J7427" s="1" t="n">
        <f aca="false">COUNTIF($A7427:$E7427,E7427)</f>
        <v>1</v>
      </c>
      <c r="K7427" s="2" t="n">
        <f aca="false">SUM(F7427:J7427) = 5</f>
        <v>1</v>
      </c>
      <c r="L7427" s="2" t="n">
        <f aca="false">2 * SUM(MIN(A7427:E7427), MAX(A7427:E7427)) &gt;= SUM(A7427:E7427) - MAX(A7427:E7427) - MIN(A7427:E7427)</f>
        <v>1</v>
      </c>
      <c r="M7427" s="2" t="n">
        <f aca="false">AND(K7427:L7427)</f>
        <v>1</v>
      </c>
    </row>
    <row r="7428" customFormat="false" ht="14.25" hidden="false" customHeight="false" outlineLevel="0" collapsed="false">
      <c r="A7428" s="0" t="n">
        <v>17</v>
      </c>
      <c r="B7428" s="0" t="n">
        <v>176</v>
      </c>
      <c r="C7428" s="0" t="n">
        <v>231</v>
      </c>
      <c r="D7428" s="0" t="n">
        <v>159</v>
      </c>
      <c r="E7428" s="0" t="n">
        <v>198</v>
      </c>
      <c r="F7428" s="1" t="n">
        <f aca="false">COUNTIF($A7428:$E7428,A7428)</f>
        <v>1</v>
      </c>
      <c r="G7428" s="1" t="n">
        <f aca="false">COUNTIF($A7428:$E7428,B7428)</f>
        <v>1</v>
      </c>
      <c r="H7428" s="1" t="n">
        <f aca="false">COUNTIF($A7428:$E7428,C7428)</f>
        <v>1</v>
      </c>
      <c r="I7428" s="1" t="n">
        <f aca="false">COUNTIF($A7428:$E7428,D7428)</f>
        <v>1</v>
      </c>
      <c r="J7428" s="1" t="n">
        <f aca="false">COUNTIF($A7428:$E7428,E7428)</f>
        <v>1</v>
      </c>
      <c r="K7428" s="2" t="n">
        <f aca="false">SUM(F7428:J7428) = 5</f>
        <v>1</v>
      </c>
      <c r="L7428" s="2" t="n">
        <f aca="false">2 * SUM(MIN(A7428:E7428), MAX(A7428:E7428)) &gt;= SUM(A7428:E7428) - MAX(A7428:E7428) - MIN(A7428:E7428)</f>
        <v>0</v>
      </c>
      <c r="M7428" s="2" t="n">
        <f aca="false">AND(K7428:L7428)</f>
        <v>0</v>
      </c>
    </row>
    <row r="7429" customFormat="false" ht="14.25" hidden="false" customHeight="false" outlineLevel="0" collapsed="false">
      <c r="A7429" s="0" t="n">
        <v>110</v>
      </c>
      <c r="B7429" s="0" t="n">
        <v>193</v>
      </c>
      <c r="C7429" s="0" t="n">
        <v>168</v>
      </c>
      <c r="D7429" s="0" t="n">
        <v>112</v>
      </c>
      <c r="E7429" s="0" t="n">
        <v>66</v>
      </c>
      <c r="F7429" s="1" t="n">
        <f aca="false">COUNTIF($A7429:$E7429,A7429)</f>
        <v>1</v>
      </c>
      <c r="G7429" s="1" t="n">
        <f aca="false">COUNTIF($A7429:$E7429,B7429)</f>
        <v>1</v>
      </c>
      <c r="H7429" s="1" t="n">
        <f aca="false">COUNTIF($A7429:$E7429,C7429)</f>
        <v>1</v>
      </c>
      <c r="I7429" s="1" t="n">
        <f aca="false">COUNTIF($A7429:$E7429,D7429)</f>
        <v>1</v>
      </c>
      <c r="J7429" s="1" t="n">
        <f aca="false">COUNTIF($A7429:$E7429,E7429)</f>
        <v>1</v>
      </c>
      <c r="K7429" s="2" t="n">
        <f aca="false">SUM(F7429:J7429) = 5</f>
        <v>1</v>
      </c>
      <c r="L7429" s="2" t="n">
        <f aca="false">2 * SUM(MIN(A7429:E7429), MAX(A7429:E7429)) &gt;= SUM(A7429:E7429) - MAX(A7429:E7429) - MIN(A7429:E7429)</f>
        <v>1</v>
      </c>
      <c r="M7429" s="2" t="n">
        <f aca="false">AND(K7429:L7429)</f>
        <v>1</v>
      </c>
    </row>
    <row r="7430" customFormat="false" ht="14.25" hidden="false" customHeight="false" outlineLevel="0" collapsed="false">
      <c r="A7430" s="0" t="n">
        <v>152</v>
      </c>
      <c r="B7430" s="0" t="n">
        <v>17</v>
      </c>
      <c r="C7430" s="0" t="n">
        <v>281</v>
      </c>
      <c r="D7430" s="0" t="n">
        <v>274</v>
      </c>
      <c r="E7430" s="0" t="n">
        <v>202</v>
      </c>
      <c r="F7430" s="1" t="n">
        <f aca="false">COUNTIF($A7430:$E7430,A7430)</f>
        <v>1</v>
      </c>
      <c r="G7430" s="1" t="n">
        <f aca="false">COUNTIF($A7430:$E7430,B7430)</f>
        <v>1</v>
      </c>
      <c r="H7430" s="1" t="n">
        <f aca="false">COUNTIF($A7430:$E7430,C7430)</f>
        <v>1</v>
      </c>
      <c r="I7430" s="1" t="n">
        <f aca="false">COUNTIF($A7430:$E7430,D7430)</f>
        <v>1</v>
      </c>
      <c r="J7430" s="1" t="n">
        <f aca="false">COUNTIF($A7430:$E7430,E7430)</f>
        <v>1</v>
      </c>
      <c r="K7430" s="2" t="n">
        <f aca="false">SUM(F7430:J7430) = 5</f>
        <v>1</v>
      </c>
      <c r="L7430" s="2" t="n">
        <f aca="false">2 * SUM(MIN(A7430:E7430), MAX(A7430:E7430)) &gt;= SUM(A7430:E7430) - MAX(A7430:E7430) - MIN(A7430:E7430)</f>
        <v>0</v>
      </c>
      <c r="M7430" s="2" t="n">
        <f aca="false">AND(K7430:L7430)</f>
        <v>0</v>
      </c>
    </row>
    <row r="7431" customFormat="false" ht="14.25" hidden="false" customHeight="false" outlineLevel="0" collapsed="false">
      <c r="A7431" s="0" t="n">
        <v>55</v>
      </c>
      <c r="B7431" s="0" t="n">
        <v>256</v>
      </c>
      <c r="C7431" s="0" t="n">
        <v>107</v>
      </c>
      <c r="D7431" s="0" t="n">
        <v>293</v>
      </c>
      <c r="E7431" s="0" t="n">
        <v>120</v>
      </c>
      <c r="F7431" s="1" t="n">
        <f aca="false">COUNTIF($A7431:$E7431,A7431)</f>
        <v>1</v>
      </c>
      <c r="G7431" s="1" t="n">
        <f aca="false">COUNTIF($A7431:$E7431,B7431)</f>
        <v>1</v>
      </c>
      <c r="H7431" s="1" t="n">
        <f aca="false">COUNTIF($A7431:$E7431,C7431)</f>
        <v>1</v>
      </c>
      <c r="I7431" s="1" t="n">
        <f aca="false">COUNTIF($A7431:$E7431,D7431)</f>
        <v>1</v>
      </c>
      <c r="J7431" s="1" t="n">
        <f aca="false">COUNTIF($A7431:$E7431,E7431)</f>
        <v>1</v>
      </c>
      <c r="K7431" s="2" t="n">
        <f aca="false">SUM(F7431:J7431) = 5</f>
        <v>1</v>
      </c>
      <c r="L7431" s="2" t="n">
        <f aca="false">2 * SUM(MIN(A7431:E7431), MAX(A7431:E7431)) &gt;= SUM(A7431:E7431) - MAX(A7431:E7431) - MIN(A7431:E7431)</f>
        <v>1</v>
      </c>
      <c r="M7431" s="2" t="n">
        <f aca="false">AND(K7431:L7431)</f>
        <v>1</v>
      </c>
    </row>
    <row r="7432" customFormat="false" ht="14.25" hidden="false" customHeight="false" outlineLevel="0" collapsed="false">
      <c r="A7432" s="0" t="n">
        <v>117</v>
      </c>
      <c r="B7432" s="0" t="n">
        <v>161</v>
      </c>
      <c r="C7432" s="0" t="n">
        <v>90</v>
      </c>
      <c r="D7432" s="0" t="n">
        <v>202</v>
      </c>
      <c r="E7432" s="0" t="n">
        <v>86</v>
      </c>
      <c r="F7432" s="1" t="n">
        <f aca="false">COUNTIF($A7432:$E7432,A7432)</f>
        <v>1</v>
      </c>
      <c r="G7432" s="1" t="n">
        <f aca="false">COUNTIF($A7432:$E7432,B7432)</f>
        <v>1</v>
      </c>
      <c r="H7432" s="1" t="n">
        <f aca="false">COUNTIF($A7432:$E7432,C7432)</f>
        <v>1</v>
      </c>
      <c r="I7432" s="1" t="n">
        <f aca="false">COUNTIF($A7432:$E7432,D7432)</f>
        <v>1</v>
      </c>
      <c r="J7432" s="1" t="n">
        <f aca="false">COUNTIF($A7432:$E7432,E7432)</f>
        <v>1</v>
      </c>
      <c r="K7432" s="2" t="n">
        <f aca="false">SUM(F7432:J7432) = 5</f>
        <v>1</v>
      </c>
      <c r="L7432" s="2" t="n">
        <f aca="false">2 * SUM(MIN(A7432:E7432), MAX(A7432:E7432)) &gt;= SUM(A7432:E7432) - MAX(A7432:E7432) - MIN(A7432:E7432)</f>
        <v>1</v>
      </c>
      <c r="M7432" s="2" t="n">
        <f aca="false">AND(K7432:L7432)</f>
        <v>1</v>
      </c>
    </row>
    <row r="7433" customFormat="false" ht="14.25" hidden="false" customHeight="false" outlineLevel="0" collapsed="false">
      <c r="A7433" s="0" t="n">
        <v>276</v>
      </c>
      <c r="B7433" s="0" t="n">
        <v>29</v>
      </c>
      <c r="C7433" s="0" t="n">
        <v>61</v>
      </c>
      <c r="D7433" s="0" t="n">
        <v>69</v>
      </c>
      <c r="E7433" s="0" t="n">
        <v>243</v>
      </c>
      <c r="F7433" s="1" t="n">
        <f aca="false">COUNTIF($A7433:$E7433,A7433)</f>
        <v>1</v>
      </c>
      <c r="G7433" s="1" t="n">
        <f aca="false">COUNTIF($A7433:$E7433,B7433)</f>
        <v>1</v>
      </c>
      <c r="H7433" s="1" t="n">
        <f aca="false">COUNTIF($A7433:$E7433,C7433)</f>
        <v>1</v>
      </c>
      <c r="I7433" s="1" t="n">
        <f aca="false">COUNTIF($A7433:$E7433,D7433)</f>
        <v>1</v>
      </c>
      <c r="J7433" s="1" t="n">
        <f aca="false">COUNTIF($A7433:$E7433,E7433)</f>
        <v>1</v>
      </c>
      <c r="K7433" s="2" t="n">
        <f aca="false">SUM(F7433:J7433) = 5</f>
        <v>1</v>
      </c>
      <c r="L7433" s="2" t="n">
        <f aca="false">2 * SUM(MIN(A7433:E7433), MAX(A7433:E7433)) &gt;= SUM(A7433:E7433) - MAX(A7433:E7433) - MIN(A7433:E7433)</f>
        <v>1</v>
      </c>
      <c r="M7433" s="2" t="n">
        <f aca="false">AND(K7433:L7433)</f>
        <v>1</v>
      </c>
    </row>
    <row r="7434" customFormat="false" ht="14.25" hidden="false" customHeight="false" outlineLevel="0" collapsed="false">
      <c r="A7434" s="0" t="n">
        <v>18</v>
      </c>
      <c r="B7434" s="0" t="n">
        <v>19</v>
      </c>
      <c r="C7434" s="0" t="n">
        <v>46</v>
      </c>
      <c r="D7434" s="0" t="n">
        <v>118</v>
      </c>
      <c r="E7434" s="0" t="n">
        <v>130</v>
      </c>
      <c r="F7434" s="1" t="n">
        <f aca="false">COUNTIF($A7434:$E7434,A7434)</f>
        <v>1</v>
      </c>
      <c r="G7434" s="1" t="n">
        <f aca="false">COUNTIF($A7434:$E7434,B7434)</f>
        <v>1</v>
      </c>
      <c r="H7434" s="1" t="n">
        <f aca="false">COUNTIF($A7434:$E7434,C7434)</f>
        <v>1</v>
      </c>
      <c r="I7434" s="1" t="n">
        <f aca="false">COUNTIF($A7434:$E7434,D7434)</f>
        <v>1</v>
      </c>
      <c r="J7434" s="1" t="n">
        <f aca="false">COUNTIF($A7434:$E7434,E7434)</f>
        <v>1</v>
      </c>
      <c r="K7434" s="2" t="n">
        <f aca="false">SUM(F7434:J7434) = 5</f>
        <v>1</v>
      </c>
      <c r="L7434" s="2" t="n">
        <f aca="false">2 * SUM(MIN(A7434:E7434), MAX(A7434:E7434)) &gt;= SUM(A7434:E7434) - MAX(A7434:E7434) - MIN(A7434:E7434)</f>
        <v>1</v>
      </c>
      <c r="M7434" s="2" t="n">
        <f aca="false">AND(K7434:L7434)</f>
        <v>1</v>
      </c>
    </row>
    <row r="7435" customFormat="false" ht="14.25" hidden="false" customHeight="false" outlineLevel="0" collapsed="false">
      <c r="A7435" s="0" t="n">
        <v>184</v>
      </c>
      <c r="B7435" s="0" t="n">
        <v>51</v>
      </c>
      <c r="C7435" s="0" t="n">
        <v>112</v>
      </c>
      <c r="D7435" s="0" t="n">
        <v>25</v>
      </c>
      <c r="E7435" s="0" t="n">
        <v>84</v>
      </c>
      <c r="F7435" s="1" t="n">
        <f aca="false">COUNTIF($A7435:$E7435,A7435)</f>
        <v>1</v>
      </c>
      <c r="G7435" s="1" t="n">
        <f aca="false">COUNTIF($A7435:$E7435,B7435)</f>
        <v>1</v>
      </c>
      <c r="H7435" s="1" t="n">
        <f aca="false">COUNTIF($A7435:$E7435,C7435)</f>
        <v>1</v>
      </c>
      <c r="I7435" s="1" t="n">
        <f aca="false">COUNTIF($A7435:$E7435,D7435)</f>
        <v>1</v>
      </c>
      <c r="J7435" s="1" t="n">
        <f aca="false">COUNTIF($A7435:$E7435,E7435)</f>
        <v>1</v>
      </c>
      <c r="K7435" s="2" t="n">
        <f aca="false">SUM(F7435:J7435) = 5</f>
        <v>1</v>
      </c>
      <c r="L7435" s="2" t="n">
        <f aca="false">2 * SUM(MIN(A7435:E7435), MAX(A7435:E7435)) &gt;= SUM(A7435:E7435) - MAX(A7435:E7435) - MIN(A7435:E7435)</f>
        <v>1</v>
      </c>
      <c r="M7435" s="2" t="n">
        <f aca="false">AND(K7435:L7435)</f>
        <v>1</v>
      </c>
    </row>
    <row r="7436" customFormat="false" ht="14.25" hidden="false" customHeight="false" outlineLevel="0" collapsed="false">
      <c r="A7436" s="0" t="n">
        <v>205</v>
      </c>
      <c r="B7436" s="0" t="n">
        <v>37</v>
      </c>
      <c r="C7436" s="0" t="n">
        <v>83</v>
      </c>
      <c r="D7436" s="0" t="n">
        <v>203</v>
      </c>
      <c r="E7436" s="0" t="n">
        <v>58</v>
      </c>
      <c r="F7436" s="1" t="n">
        <f aca="false">COUNTIF($A7436:$E7436,A7436)</f>
        <v>1</v>
      </c>
      <c r="G7436" s="1" t="n">
        <f aca="false">COUNTIF($A7436:$E7436,B7436)</f>
        <v>1</v>
      </c>
      <c r="H7436" s="1" t="n">
        <f aca="false">COUNTIF($A7436:$E7436,C7436)</f>
        <v>1</v>
      </c>
      <c r="I7436" s="1" t="n">
        <f aca="false">COUNTIF($A7436:$E7436,D7436)</f>
        <v>1</v>
      </c>
      <c r="J7436" s="1" t="n">
        <f aca="false">COUNTIF($A7436:$E7436,E7436)</f>
        <v>1</v>
      </c>
      <c r="K7436" s="2" t="n">
        <f aca="false">SUM(F7436:J7436) = 5</f>
        <v>1</v>
      </c>
      <c r="L7436" s="2" t="n">
        <f aca="false">2 * SUM(MIN(A7436:E7436), MAX(A7436:E7436)) &gt;= SUM(A7436:E7436) - MAX(A7436:E7436) - MIN(A7436:E7436)</f>
        <v>1</v>
      </c>
      <c r="M7436" s="2" t="n">
        <f aca="false">AND(K7436:L7436)</f>
        <v>1</v>
      </c>
    </row>
    <row r="7437" customFormat="false" ht="14.25" hidden="false" customHeight="false" outlineLevel="0" collapsed="false">
      <c r="A7437" s="0" t="n">
        <v>156</v>
      </c>
      <c r="B7437" s="0" t="n">
        <v>255</v>
      </c>
      <c r="C7437" s="0" t="n">
        <v>118</v>
      </c>
      <c r="D7437" s="0" t="n">
        <v>29</v>
      </c>
      <c r="E7437" s="0" t="n">
        <v>38</v>
      </c>
      <c r="F7437" s="1" t="n">
        <f aca="false">COUNTIF($A7437:$E7437,A7437)</f>
        <v>1</v>
      </c>
      <c r="G7437" s="1" t="n">
        <f aca="false">COUNTIF($A7437:$E7437,B7437)</f>
        <v>1</v>
      </c>
      <c r="H7437" s="1" t="n">
        <f aca="false">COUNTIF($A7437:$E7437,C7437)</f>
        <v>1</v>
      </c>
      <c r="I7437" s="1" t="n">
        <f aca="false">COUNTIF($A7437:$E7437,D7437)</f>
        <v>1</v>
      </c>
      <c r="J7437" s="1" t="n">
        <f aca="false">COUNTIF($A7437:$E7437,E7437)</f>
        <v>1</v>
      </c>
      <c r="K7437" s="2" t="n">
        <f aca="false">SUM(F7437:J7437) = 5</f>
        <v>1</v>
      </c>
      <c r="L7437" s="2" t="n">
        <f aca="false">2 * SUM(MIN(A7437:E7437), MAX(A7437:E7437)) &gt;= SUM(A7437:E7437) - MAX(A7437:E7437) - MIN(A7437:E7437)</f>
        <v>1</v>
      </c>
      <c r="M7437" s="2" t="n">
        <f aca="false">AND(K7437:L7437)</f>
        <v>1</v>
      </c>
    </row>
    <row r="7438" customFormat="false" ht="14.25" hidden="false" customHeight="false" outlineLevel="0" collapsed="false">
      <c r="A7438" s="0" t="n">
        <v>222</v>
      </c>
      <c r="B7438" s="0" t="n">
        <v>264</v>
      </c>
      <c r="C7438" s="0" t="n">
        <v>34</v>
      </c>
      <c r="D7438" s="0" t="n">
        <v>73</v>
      </c>
      <c r="E7438" s="0" t="n">
        <v>265</v>
      </c>
      <c r="F7438" s="1" t="n">
        <f aca="false">COUNTIF($A7438:$E7438,A7438)</f>
        <v>1</v>
      </c>
      <c r="G7438" s="1" t="n">
        <f aca="false">COUNTIF($A7438:$E7438,B7438)</f>
        <v>1</v>
      </c>
      <c r="H7438" s="1" t="n">
        <f aca="false">COUNTIF($A7438:$E7438,C7438)</f>
        <v>1</v>
      </c>
      <c r="I7438" s="1" t="n">
        <f aca="false">COUNTIF($A7438:$E7438,D7438)</f>
        <v>1</v>
      </c>
      <c r="J7438" s="1" t="n">
        <f aca="false">COUNTIF($A7438:$E7438,E7438)</f>
        <v>1</v>
      </c>
      <c r="K7438" s="2" t="n">
        <f aca="false">SUM(F7438:J7438) = 5</f>
        <v>1</v>
      </c>
      <c r="L7438" s="2" t="n">
        <f aca="false">2 * SUM(MIN(A7438:E7438), MAX(A7438:E7438)) &gt;= SUM(A7438:E7438) - MAX(A7438:E7438) - MIN(A7438:E7438)</f>
        <v>1</v>
      </c>
      <c r="M7438" s="2" t="n">
        <f aca="false">AND(K7438:L7438)</f>
        <v>1</v>
      </c>
    </row>
    <row r="7439" customFormat="false" ht="14.25" hidden="false" customHeight="false" outlineLevel="0" collapsed="false">
      <c r="A7439" s="0" t="n">
        <v>223</v>
      </c>
      <c r="B7439" s="0" t="n">
        <v>260</v>
      </c>
      <c r="C7439" s="0" t="n">
        <v>143</v>
      </c>
      <c r="D7439" s="0" t="n">
        <v>44</v>
      </c>
      <c r="E7439" s="0" t="n">
        <v>200</v>
      </c>
      <c r="F7439" s="1" t="n">
        <f aca="false">COUNTIF($A7439:$E7439,A7439)</f>
        <v>1</v>
      </c>
      <c r="G7439" s="1" t="n">
        <f aca="false">COUNTIF($A7439:$E7439,B7439)</f>
        <v>1</v>
      </c>
      <c r="H7439" s="1" t="n">
        <f aca="false">COUNTIF($A7439:$E7439,C7439)</f>
        <v>1</v>
      </c>
      <c r="I7439" s="1" t="n">
        <f aca="false">COUNTIF($A7439:$E7439,D7439)</f>
        <v>1</v>
      </c>
      <c r="J7439" s="1" t="n">
        <f aca="false">COUNTIF($A7439:$E7439,E7439)</f>
        <v>1</v>
      </c>
      <c r="K7439" s="2" t="n">
        <f aca="false">SUM(F7439:J7439) = 5</f>
        <v>1</v>
      </c>
      <c r="L7439" s="2" t="n">
        <f aca="false">2 * SUM(MIN(A7439:E7439), MAX(A7439:E7439)) &gt;= SUM(A7439:E7439) - MAX(A7439:E7439) - MIN(A7439:E7439)</f>
        <v>1</v>
      </c>
      <c r="M7439" s="2" t="n">
        <f aca="false">AND(K7439:L7439)</f>
        <v>1</v>
      </c>
    </row>
    <row r="7440" customFormat="false" ht="14.25" hidden="false" customHeight="false" outlineLevel="0" collapsed="false">
      <c r="A7440" s="0" t="n">
        <v>169</v>
      </c>
      <c r="B7440" s="0" t="n">
        <v>119</v>
      </c>
      <c r="C7440" s="0" t="n">
        <v>146</v>
      </c>
      <c r="D7440" s="0" t="n">
        <v>129</v>
      </c>
      <c r="E7440" s="0" t="n">
        <v>241</v>
      </c>
      <c r="F7440" s="1" t="n">
        <f aca="false">COUNTIF($A7440:$E7440,A7440)</f>
        <v>1</v>
      </c>
      <c r="G7440" s="1" t="n">
        <f aca="false">COUNTIF($A7440:$E7440,B7440)</f>
        <v>1</v>
      </c>
      <c r="H7440" s="1" t="n">
        <f aca="false">COUNTIF($A7440:$E7440,C7440)</f>
        <v>1</v>
      </c>
      <c r="I7440" s="1" t="n">
        <f aca="false">COUNTIF($A7440:$E7440,D7440)</f>
        <v>1</v>
      </c>
      <c r="J7440" s="1" t="n">
        <f aca="false">COUNTIF($A7440:$E7440,E7440)</f>
        <v>1</v>
      </c>
      <c r="K7440" s="2" t="n">
        <f aca="false">SUM(F7440:J7440) = 5</f>
        <v>1</v>
      </c>
      <c r="L7440" s="2" t="n">
        <f aca="false">2 * SUM(MIN(A7440:E7440), MAX(A7440:E7440)) &gt;= SUM(A7440:E7440) - MAX(A7440:E7440) - MIN(A7440:E7440)</f>
        <v>1</v>
      </c>
      <c r="M7440" s="2" t="n">
        <f aca="false">AND(K7440:L7440)</f>
        <v>1</v>
      </c>
    </row>
    <row r="7441" customFormat="false" ht="14.25" hidden="false" customHeight="false" outlineLevel="0" collapsed="false">
      <c r="A7441" s="0" t="n">
        <v>118</v>
      </c>
      <c r="B7441" s="0" t="n">
        <v>294</v>
      </c>
      <c r="C7441" s="0" t="n">
        <v>245</v>
      </c>
      <c r="D7441" s="0" t="n">
        <v>269</v>
      </c>
      <c r="E7441" s="0" t="n">
        <v>171</v>
      </c>
      <c r="F7441" s="1" t="n">
        <f aca="false">COUNTIF($A7441:$E7441,A7441)</f>
        <v>1</v>
      </c>
      <c r="G7441" s="1" t="n">
        <f aca="false">COUNTIF($A7441:$E7441,B7441)</f>
        <v>1</v>
      </c>
      <c r="H7441" s="1" t="n">
        <f aca="false">COUNTIF($A7441:$E7441,C7441)</f>
        <v>1</v>
      </c>
      <c r="I7441" s="1" t="n">
        <f aca="false">COUNTIF($A7441:$E7441,D7441)</f>
        <v>1</v>
      </c>
      <c r="J7441" s="1" t="n">
        <f aca="false">COUNTIF($A7441:$E7441,E7441)</f>
        <v>1</v>
      </c>
      <c r="K7441" s="2" t="n">
        <f aca="false">SUM(F7441:J7441) = 5</f>
        <v>1</v>
      </c>
      <c r="L7441" s="2" t="n">
        <f aca="false">2 * SUM(MIN(A7441:E7441), MAX(A7441:E7441)) &gt;= SUM(A7441:E7441) - MAX(A7441:E7441) - MIN(A7441:E7441)</f>
        <v>1</v>
      </c>
      <c r="M7441" s="2" t="n">
        <f aca="false">AND(K7441:L7441)</f>
        <v>1</v>
      </c>
    </row>
    <row r="7442" customFormat="false" ht="14.25" hidden="false" customHeight="false" outlineLevel="0" collapsed="false">
      <c r="A7442" s="0" t="n">
        <v>238</v>
      </c>
      <c r="B7442" s="0" t="n">
        <v>285</v>
      </c>
      <c r="C7442" s="0" t="n">
        <v>248</v>
      </c>
      <c r="D7442" s="0" t="n">
        <v>193</v>
      </c>
      <c r="E7442" s="0" t="n">
        <v>208</v>
      </c>
      <c r="F7442" s="1" t="n">
        <f aca="false">COUNTIF($A7442:$E7442,A7442)</f>
        <v>1</v>
      </c>
      <c r="G7442" s="1" t="n">
        <f aca="false">COUNTIF($A7442:$E7442,B7442)</f>
        <v>1</v>
      </c>
      <c r="H7442" s="1" t="n">
        <f aca="false">COUNTIF($A7442:$E7442,C7442)</f>
        <v>1</v>
      </c>
      <c r="I7442" s="1" t="n">
        <f aca="false">COUNTIF($A7442:$E7442,D7442)</f>
        <v>1</v>
      </c>
      <c r="J7442" s="1" t="n">
        <f aca="false">COUNTIF($A7442:$E7442,E7442)</f>
        <v>1</v>
      </c>
      <c r="K7442" s="2" t="n">
        <f aca="false">SUM(F7442:J7442) = 5</f>
        <v>1</v>
      </c>
      <c r="L7442" s="2" t="n">
        <f aca="false">2 * SUM(MIN(A7442:E7442), MAX(A7442:E7442)) &gt;= SUM(A7442:E7442) - MAX(A7442:E7442) - MIN(A7442:E7442)</f>
        <v>1</v>
      </c>
      <c r="M7442" s="2" t="n">
        <f aca="false">AND(K7442:L7442)</f>
        <v>1</v>
      </c>
    </row>
    <row r="7443" customFormat="false" ht="14.25" hidden="false" customHeight="false" outlineLevel="0" collapsed="false">
      <c r="A7443" s="0" t="n">
        <v>285</v>
      </c>
      <c r="B7443" s="0" t="n">
        <v>178</v>
      </c>
      <c r="C7443" s="0" t="n">
        <v>255</v>
      </c>
      <c r="D7443" s="0" t="n">
        <v>136</v>
      </c>
      <c r="E7443" s="0" t="n">
        <v>209</v>
      </c>
      <c r="F7443" s="1" t="n">
        <f aca="false">COUNTIF($A7443:$E7443,A7443)</f>
        <v>1</v>
      </c>
      <c r="G7443" s="1" t="n">
        <f aca="false">COUNTIF($A7443:$E7443,B7443)</f>
        <v>1</v>
      </c>
      <c r="H7443" s="1" t="n">
        <f aca="false">COUNTIF($A7443:$E7443,C7443)</f>
        <v>1</v>
      </c>
      <c r="I7443" s="1" t="n">
        <f aca="false">COUNTIF($A7443:$E7443,D7443)</f>
        <v>1</v>
      </c>
      <c r="J7443" s="1" t="n">
        <f aca="false">COUNTIF($A7443:$E7443,E7443)</f>
        <v>1</v>
      </c>
      <c r="K7443" s="2" t="n">
        <f aca="false">SUM(F7443:J7443) = 5</f>
        <v>1</v>
      </c>
      <c r="L7443" s="2" t="n">
        <f aca="false">2 * SUM(MIN(A7443:E7443), MAX(A7443:E7443)) &gt;= SUM(A7443:E7443) - MAX(A7443:E7443) - MIN(A7443:E7443)</f>
        <v>1</v>
      </c>
      <c r="M7443" s="2" t="n">
        <f aca="false">AND(K7443:L7443)</f>
        <v>1</v>
      </c>
    </row>
    <row r="7444" customFormat="false" ht="14.25" hidden="false" customHeight="false" outlineLevel="0" collapsed="false">
      <c r="A7444" s="0" t="n">
        <v>44</v>
      </c>
      <c r="B7444" s="0" t="n">
        <v>163</v>
      </c>
      <c r="C7444" s="0" t="n">
        <v>62</v>
      </c>
      <c r="D7444" s="0" t="n">
        <v>264</v>
      </c>
      <c r="E7444" s="0" t="n">
        <v>263</v>
      </c>
      <c r="F7444" s="1" t="n">
        <f aca="false">COUNTIF($A7444:$E7444,A7444)</f>
        <v>1</v>
      </c>
      <c r="G7444" s="1" t="n">
        <f aca="false">COUNTIF($A7444:$E7444,B7444)</f>
        <v>1</v>
      </c>
      <c r="H7444" s="1" t="n">
        <f aca="false">COUNTIF($A7444:$E7444,C7444)</f>
        <v>1</v>
      </c>
      <c r="I7444" s="1" t="n">
        <f aca="false">COUNTIF($A7444:$E7444,D7444)</f>
        <v>1</v>
      </c>
      <c r="J7444" s="1" t="n">
        <f aca="false">COUNTIF($A7444:$E7444,E7444)</f>
        <v>1</v>
      </c>
      <c r="K7444" s="2" t="n">
        <f aca="false">SUM(F7444:J7444) = 5</f>
        <v>1</v>
      </c>
      <c r="L7444" s="2" t="n">
        <f aca="false">2 * SUM(MIN(A7444:E7444), MAX(A7444:E7444)) &gt;= SUM(A7444:E7444) - MAX(A7444:E7444) - MIN(A7444:E7444)</f>
        <v>1</v>
      </c>
      <c r="M7444" s="2" t="n">
        <f aca="false">AND(K7444:L7444)</f>
        <v>1</v>
      </c>
    </row>
    <row r="7445" customFormat="false" ht="14.25" hidden="false" customHeight="false" outlineLevel="0" collapsed="false">
      <c r="A7445" s="0" t="n">
        <v>211</v>
      </c>
      <c r="B7445" s="0" t="n">
        <v>100</v>
      </c>
      <c r="C7445" s="0" t="n">
        <v>15</v>
      </c>
      <c r="D7445" s="0" t="n">
        <v>122</v>
      </c>
      <c r="E7445" s="0" t="n">
        <v>136</v>
      </c>
      <c r="F7445" s="1" t="n">
        <f aca="false">COUNTIF($A7445:$E7445,A7445)</f>
        <v>1</v>
      </c>
      <c r="G7445" s="1" t="n">
        <f aca="false">COUNTIF($A7445:$E7445,B7445)</f>
        <v>1</v>
      </c>
      <c r="H7445" s="1" t="n">
        <f aca="false">COUNTIF($A7445:$E7445,C7445)</f>
        <v>1</v>
      </c>
      <c r="I7445" s="1" t="n">
        <f aca="false">COUNTIF($A7445:$E7445,D7445)</f>
        <v>1</v>
      </c>
      <c r="J7445" s="1" t="n">
        <f aca="false">COUNTIF($A7445:$E7445,E7445)</f>
        <v>1</v>
      </c>
      <c r="K7445" s="2" t="n">
        <f aca="false">SUM(F7445:J7445) = 5</f>
        <v>1</v>
      </c>
      <c r="L7445" s="2" t="n">
        <f aca="false">2 * SUM(MIN(A7445:E7445), MAX(A7445:E7445)) &gt;= SUM(A7445:E7445) - MAX(A7445:E7445) - MIN(A7445:E7445)</f>
        <v>1</v>
      </c>
      <c r="M7445" s="2" t="n">
        <f aca="false">AND(K7445:L7445)</f>
        <v>1</v>
      </c>
    </row>
    <row r="7446" customFormat="false" ht="14.25" hidden="false" customHeight="false" outlineLevel="0" collapsed="false">
      <c r="A7446" s="0" t="n">
        <v>84</v>
      </c>
      <c r="B7446" s="0" t="n">
        <v>155</v>
      </c>
      <c r="C7446" s="0" t="n">
        <v>188</v>
      </c>
      <c r="D7446" s="0" t="n">
        <v>39</v>
      </c>
      <c r="E7446" s="0" t="n">
        <v>153</v>
      </c>
      <c r="F7446" s="1" t="n">
        <f aca="false">COUNTIF($A7446:$E7446,A7446)</f>
        <v>1</v>
      </c>
      <c r="G7446" s="1" t="n">
        <f aca="false">COUNTIF($A7446:$E7446,B7446)</f>
        <v>1</v>
      </c>
      <c r="H7446" s="1" t="n">
        <f aca="false">COUNTIF($A7446:$E7446,C7446)</f>
        <v>1</v>
      </c>
      <c r="I7446" s="1" t="n">
        <f aca="false">COUNTIF($A7446:$E7446,D7446)</f>
        <v>1</v>
      </c>
      <c r="J7446" s="1" t="n">
        <f aca="false">COUNTIF($A7446:$E7446,E7446)</f>
        <v>1</v>
      </c>
      <c r="K7446" s="2" t="n">
        <f aca="false">SUM(F7446:J7446) = 5</f>
        <v>1</v>
      </c>
      <c r="L7446" s="2" t="n">
        <f aca="false">2 * SUM(MIN(A7446:E7446), MAX(A7446:E7446)) &gt;= SUM(A7446:E7446) - MAX(A7446:E7446) - MIN(A7446:E7446)</f>
        <v>1</v>
      </c>
      <c r="M7446" s="2" t="n">
        <f aca="false">AND(K7446:L7446)</f>
        <v>1</v>
      </c>
    </row>
    <row r="7447" customFormat="false" ht="14.25" hidden="false" customHeight="false" outlineLevel="0" collapsed="false">
      <c r="A7447" s="0" t="n">
        <v>154</v>
      </c>
      <c r="B7447" s="0" t="n">
        <v>165</v>
      </c>
      <c r="C7447" s="0" t="n">
        <v>224</v>
      </c>
      <c r="D7447" s="0" t="n">
        <v>126</v>
      </c>
      <c r="E7447" s="0" t="n">
        <v>259</v>
      </c>
      <c r="F7447" s="1" t="n">
        <f aca="false">COUNTIF($A7447:$E7447,A7447)</f>
        <v>1</v>
      </c>
      <c r="G7447" s="1" t="n">
        <f aca="false">COUNTIF($A7447:$E7447,B7447)</f>
        <v>1</v>
      </c>
      <c r="H7447" s="1" t="n">
        <f aca="false">COUNTIF($A7447:$E7447,C7447)</f>
        <v>1</v>
      </c>
      <c r="I7447" s="1" t="n">
        <f aca="false">COUNTIF($A7447:$E7447,D7447)</f>
        <v>1</v>
      </c>
      <c r="J7447" s="1" t="n">
        <f aca="false">COUNTIF($A7447:$E7447,E7447)</f>
        <v>1</v>
      </c>
      <c r="K7447" s="2" t="n">
        <f aca="false">SUM(F7447:J7447) = 5</f>
        <v>1</v>
      </c>
      <c r="L7447" s="2" t="n">
        <f aca="false">2 * SUM(MIN(A7447:E7447), MAX(A7447:E7447)) &gt;= SUM(A7447:E7447) - MAX(A7447:E7447) - MIN(A7447:E7447)</f>
        <v>1</v>
      </c>
      <c r="M7447" s="2" t="n">
        <f aca="false">AND(K7447:L7447)</f>
        <v>1</v>
      </c>
    </row>
    <row r="7448" customFormat="false" ht="14.25" hidden="false" customHeight="false" outlineLevel="0" collapsed="false">
      <c r="A7448" s="0" t="n">
        <v>108</v>
      </c>
      <c r="B7448" s="0" t="n">
        <v>243</v>
      </c>
      <c r="C7448" s="0" t="n">
        <v>39</v>
      </c>
      <c r="D7448" s="0" t="n">
        <v>106</v>
      </c>
      <c r="E7448" s="0" t="n">
        <v>115</v>
      </c>
      <c r="F7448" s="1" t="n">
        <f aca="false">COUNTIF($A7448:$E7448,A7448)</f>
        <v>1</v>
      </c>
      <c r="G7448" s="1" t="n">
        <f aca="false">COUNTIF($A7448:$E7448,B7448)</f>
        <v>1</v>
      </c>
      <c r="H7448" s="1" t="n">
        <f aca="false">COUNTIF($A7448:$E7448,C7448)</f>
        <v>1</v>
      </c>
      <c r="I7448" s="1" t="n">
        <f aca="false">COUNTIF($A7448:$E7448,D7448)</f>
        <v>1</v>
      </c>
      <c r="J7448" s="1" t="n">
        <f aca="false">COUNTIF($A7448:$E7448,E7448)</f>
        <v>1</v>
      </c>
      <c r="K7448" s="2" t="n">
        <f aca="false">SUM(F7448:J7448) = 5</f>
        <v>1</v>
      </c>
      <c r="L7448" s="2" t="n">
        <f aca="false">2 * SUM(MIN(A7448:E7448), MAX(A7448:E7448)) &gt;= SUM(A7448:E7448) - MAX(A7448:E7448) - MIN(A7448:E7448)</f>
        <v>1</v>
      </c>
      <c r="M7448" s="2" t="n">
        <f aca="false">AND(K7448:L7448)</f>
        <v>1</v>
      </c>
    </row>
    <row r="7449" customFormat="false" ht="14.25" hidden="false" customHeight="false" outlineLevel="0" collapsed="false">
      <c r="A7449" s="0" t="n">
        <v>186</v>
      </c>
      <c r="B7449" s="0" t="n">
        <v>276</v>
      </c>
      <c r="C7449" s="0" t="n">
        <v>124</v>
      </c>
      <c r="D7449" s="0" t="n">
        <v>115</v>
      </c>
      <c r="E7449" s="0" t="n">
        <v>217</v>
      </c>
      <c r="F7449" s="1" t="n">
        <f aca="false">COUNTIF($A7449:$E7449,A7449)</f>
        <v>1</v>
      </c>
      <c r="G7449" s="1" t="n">
        <f aca="false">COUNTIF($A7449:$E7449,B7449)</f>
        <v>1</v>
      </c>
      <c r="H7449" s="1" t="n">
        <f aca="false">COUNTIF($A7449:$E7449,C7449)</f>
        <v>1</v>
      </c>
      <c r="I7449" s="1" t="n">
        <f aca="false">COUNTIF($A7449:$E7449,D7449)</f>
        <v>1</v>
      </c>
      <c r="J7449" s="1" t="n">
        <f aca="false">COUNTIF($A7449:$E7449,E7449)</f>
        <v>1</v>
      </c>
      <c r="K7449" s="2" t="n">
        <f aca="false">SUM(F7449:J7449) = 5</f>
        <v>1</v>
      </c>
      <c r="L7449" s="2" t="n">
        <f aca="false">2 * SUM(MIN(A7449:E7449), MAX(A7449:E7449)) &gt;= SUM(A7449:E7449) - MAX(A7449:E7449) - MIN(A7449:E7449)</f>
        <v>1</v>
      </c>
      <c r="M7449" s="2" t="n">
        <f aca="false">AND(K7449:L7449)</f>
        <v>1</v>
      </c>
    </row>
    <row r="7450" customFormat="false" ht="14.25" hidden="false" customHeight="false" outlineLevel="0" collapsed="false">
      <c r="A7450" s="0" t="n">
        <v>175</v>
      </c>
      <c r="B7450" s="0" t="n">
        <v>25</v>
      </c>
      <c r="C7450" s="0" t="n">
        <v>135</v>
      </c>
      <c r="D7450" s="0" t="n">
        <v>195</v>
      </c>
      <c r="E7450" s="0" t="n">
        <v>156</v>
      </c>
      <c r="F7450" s="1" t="n">
        <f aca="false">COUNTIF($A7450:$E7450,A7450)</f>
        <v>1</v>
      </c>
      <c r="G7450" s="1" t="n">
        <f aca="false">COUNTIF($A7450:$E7450,B7450)</f>
        <v>1</v>
      </c>
      <c r="H7450" s="1" t="n">
        <f aca="false">COUNTIF($A7450:$E7450,C7450)</f>
        <v>1</v>
      </c>
      <c r="I7450" s="1" t="n">
        <f aca="false">COUNTIF($A7450:$E7450,D7450)</f>
        <v>1</v>
      </c>
      <c r="J7450" s="1" t="n">
        <f aca="false">COUNTIF($A7450:$E7450,E7450)</f>
        <v>1</v>
      </c>
      <c r="K7450" s="2" t="n">
        <f aca="false">SUM(F7450:J7450) = 5</f>
        <v>1</v>
      </c>
      <c r="L7450" s="2" t="n">
        <f aca="false">2 * SUM(MIN(A7450:E7450), MAX(A7450:E7450)) &gt;= SUM(A7450:E7450) - MAX(A7450:E7450) - MIN(A7450:E7450)</f>
        <v>0</v>
      </c>
      <c r="M7450" s="2" t="n">
        <f aca="false">AND(K7450:L7450)</f>
        <v>0</v>
      </c>
    </row>
    <row r="7451" customFormat="false" ht="14.25" hidden="false" customHeight="false" outlineLevel="0" collapsed="false">
      <c r="A7451" s="0" t="n">
        <v>282</v>
      </c>
      <c r="B7451" s="0" t="n">
        <v>274</v>
      </c>
      <c r="C7451" s="0" t="n">
        <v>129</v>
      </c>
      <c r="D7451" s="0" t="n">
        <v>63</v>
      </c>
      <c r="E7451" s="0" t="n">
        <v>77</v>
      </c>
      <c r="F7451" s="1" t="n">
        <f aca="false">COUNTIF($A7451:$E7451,A7451)</f>
        <v>1</v>
      </c>
      <c r="G7451" s="1" t="n">
        <f aca="false">COUNTIF($A7451:$E7451,B7451)</f>
        <v>1</v>
      </c>
      <c r="H7451" s="1" t="n">
        <f aca="false">COUNTIF($A7451:$E7451,C7451)</f>
        <v>1</v>
      </c>
      <c r="I7451" s="1" t="n">
        <f aca="false">COUNTIF($A7451:$E7451,D7451)</f>
        <v>1</v>
      </c>
      <c r="J7451" s="1" t="n">
        <f aca="false">COUNTIF($A7451:$E7451,E7451)</f>
        <v>1</v>
      </c>
      <c r="K7451" s="2" t="n">
        <f aca="false">SUM(F7451:J7451) = 5</f>
        <v>1</v>
      </c>
      <c r="L7451" s="2" t="n">
        <f aca="false">2 * SUM(MIN(A7451:E7451), MAX(A7451:E7451)) &gt;= SUM(A7451:E7451) - MAX(A7451:E7451) - MIN(A7451:E7451)</f>
        <v>1</v>
      </c>
      <c r="M7451" s="2" t="n">
        <f aca="false">AND(K7451:L7451)</f>
        <v>1</v>
      </c>
    </row>
    <row r="7452" customFormat="false" ht="14.25" hidden="false" customHeight="false" outlineLevel="0" collapsed="false">
      <c r="A7452" s="0" t="n">
        <v>184</v>
      </c>
      <c r="B7452" s="0" t="n">
        <v>59</v>
      </c>
      <c r="C7452" s="0" t="n">
        <v>196</v>
      </c>
      <c r="D7452" s="0" t="n">
        <v>63</v>
      </c>
      <c r="E7452" s="0" t="n">
        <v>165</v>
      </c>
      <c r="F7452" s="1" t="n">
        <f aca="false">COUNTIF($A7452:$E7452,A7452)</f>
        <v>1</v>
      </c>
      <c r="G7452" s="1" t="n">
        <f aca="false">COUNTIF($A7452:$E7452,B7452)</f>
        <v>1</v>
      </c>
      <c r="H7452" s="1" t="n">
        <f aca="false">COUNTIF($A7452:$E7452,C7452)</f>
        <v>1</v>
      </c>
      <c r="I7452" s="1" t="n">
        <f aca="false">COUNTIF($A7452:$E7452,D7452)</f>
        <v>1</v>
      </c>
      <c r="J7452" s="1" t="n">
        <f aca="false">COUNTIF($A7452:$E7452,E7452)</f>
        <v>1</v>
      </c>
      <c r="K7452" s="2" t="n">
        <f aca="false">SUM(F7452:J7452) = 5</f>
        <v>1</v>
      </c>
      <c r="L7452" s="2" t="n">
        <f aca="false">2 * SUM(MIN(A7452:E7452), MAX(A7452:E7452)) &gt;= SUM(A7452:E7452) - MAX(A7452:E7452) - MIN(A7452:E7452)</f>
        <v>1</v>
      </c>
      <c r="M7452" s="2" t="n">
        <f aca="false">AND(K7452:L7452)</f>
        <v>1</v>
      </c>
    </row>
    <row r="7453" customFormat="false" ht="14.25" hidden="false" customHeight="false" outlineLevel="0" collapsed="false">
      <c r="A7453" s="0" t="n">
        <v>258</v>
      </c>
      <c r="B7453" s="0" t="n">
        <v>299</v>
      </c>
      <c r="C7453" s="0" t="n">
        <v>130</v>
      </c>
      <c r="D7453" s="0" t="n">
        <v>83</v>
      </c>
      <c r="E7453" s="0" t="n">
        <v>96</v>
      </c>
      <c r="F7453" s="1" t="n">
        <f aca="false">COUNTIF($A7453:$E7453,A7453)</f>
        <v>1</v>
      </c>
      <c r="G7453" s="1" t="n">
        <f aca="false">COUNTIF($A7453:$E7453,B7453)</f>
        <v>1</v>
      </c>
      <c r="H7453" s="1" t="n">
        <f aca="false">COUNTIF($A7453:$E7453,C7453)</f>
        <v>1</v>
      </c>
      <c r="I7453" s="1" t="n">
        <f aca="false">COUNTIF($A7453:$E7453,D7453)</f>
        <v>1</v>
      </c>
      <c r="J7453" s="1" t="n">
        <f aca="false">COUNTIF($A7453:$E7453,E7453)</f>
        <v>1</v>
      </c>
      <c r="K7453" s="2" t="n">
        <f aca="false">SUM(F7453:J7453) = 5</f>
        <v>1</v>
      </c>
      <c r="L7453" s="2" t="n">
        <f aca="false">2 * SUM(MIN(A7453:E7453), MAX(A7453:E7453)) &gt;= SUM(A7453:E7453) - MAX(A7453:E7453) - MIN(A7453:E7453)</f>
        <v>1</v>
      </c>
      <c r="M7453" s="2" t="n">
        <f aca="false">AND(K7453:L7453)</f>
        <v>1</v>
      </c>
    </row>
    <row r="7454" customFormat="false" ht="14.25" hidden="false" customHeight="false" outlineLevel="0" collapsed="false">
      <c r="A7454" s="0" t="n">
        <v>147</v>
      </c>
      <c r="B7454" s="0" t="n">
        <v>48</v>
      </c>
      <c r="C7454" s="0" t="n">
        <v>290</v>
      </c>
      <c r="D7454" s="0" t="n">
        <v>25</v>
      </c>
      <c r="E7454" s="0" t="n">
        <v>55</v>
      </c>
      <c r="F7454" s="1" t="n">
        <f aca="false">COUNTIF($A7454:$E7454,A7454)</f>
        <v>1</v>
      </c>
      <c r="G7454" s="1" t="n">
        <f aca="false">COUNTIF($A7454:$E7454,B7454)</f>
        <v>1</v>
      </c>
      <c r="H7454" s="1" t="n">
        <f aca="false">COUNTIF($A7454:$E7454,C7454)</f>
        <v>1</v>
      </c>
      <c r="I7454" s="1" t="n">
        <f aca="false">COUNTIF($A7454:$E7454,D7454)</f>
        <v>1</v>
      </c>
      <c r="J7454" s="1" t="n">
        <f aca="false">COUNTIF($A7454:$E7454,E7454)</f>
        <v>1</v>
      </c>
      <c r="K7454" s="2" t="n">
        <f aca="false">SUM(F7454:J7454) = 5</f>
        <v>1</v>
      </c>
      <c r="L7454" s="2" t="n">
        <f aca="false">2 * SUM(MIN(A7454:E7454), MAX(A7454:E7454)) &gt;= SUM(A7454:E7454) - MAX(A7454:E7454) - MIN(A7454:E7454)</f>
        <v>1</v>
      </c>
      <c r="M7454" s="2" t="n">
        <f aca="false">AND(K7454:L7454)</f>
        <v>1</v>
      </c>
    </row>
    <row r="7455" customFormat="false" ht="14.25" hidden="false" customHeight="false" outlineLevel="0" collapsed="false">
      <c r="A7455" s="0" t="n">
        <v>99</v>
      </c>
      <c r="B7455" s="0" t="n">
        <v>255</v>
      </c>
      <c r="C7455" s="0" t="n">
        <v>186</v>
      </c>
      <c r="D7455" s="0" t="n">
        <v>176</v>
      </c>
      <c r="E7455" s="0" t="n">
        <v>172</v>
      </c>
      <c r="F7455" s="1" t="n">
        <f aca="false">COUNTIF($A7455:$E7455,A7455)</f>
        <v>1</v>
      </c>
      <c r="G7455" s="1" t="n">
        <f aca="false">COUNTIF($A7455:$E7455,B7455)</f>
        <v>1</v>
      </c>
      <c r="H7455" s="1" t="n">
        <f aca="false">COUNTIF($A7455:$E7455,C7455)</f>
        <v>1</v>
      </c>
      <c r="I7455" s="1" t="n">
        <f aca="false">COUNTIF($A7455:$E7455,D7455)</f>
        <v>1</v>
      </c>
      <c r="J7455" s="1" t="n">
        <f aca="false">COUNTIF($A7455:$E7455,E7455)</f>
        <v>1</v>
      </c>
      <c r="K7455" s="2" t="n">
        <f aca="false">SUM(F7455:J7455) = 5</f>
        <v>1</v>
      </c>
      <c r="L7455" s="2" t="n">
        <f aca="false">2 * SUM(MIN(A7455:E7455), MAX(A7455:E7455)) &gt;= SUM(A7455:E7455) - MAX(A7455:E7455) - MIN(A7455:E7455)</f>
        <v>1</v>
      </c>
      <c r="M7455" s="2" t="n">
        <f aca="false">AND(K7455:L7455)</f>
        <v>1</v>
      </c>
    </row>
    <row r="7456" customFormat="false" ht="14.25" hidden="false" customHeight="false" outlineLevel="0" collapsed="false">
      <c r="A7456" s="0" t="n">
        <v>188</v>
      </c>
      <c r="B7456" s="0" t="n">
        <v>237</v>
      </c>
      <c r="C7456" s="0" t="n">
        <v>180</v>
      </c>
      <c r="D7456" s="0" t="n">
        <v>250</v>
      </c>
      <c r="E7456" s="0" t="n">
        <v>86</v>
      </c>
      <c r="F7456" s="1" t="n">
        <f aca="false">COUNTIF($A7456:$E7456,A7456)</f>
        <v>1</v>
      </c>
      <c r="G7456" s="1" t="n">
        <f aca="false">COUNTIF($A7456:$E7456,B7456)</f>
        <v>1</v>
      </c>
      <c r="H7456" s="1" t="n">
        <f aca="false">COUNTIF($A7456:$E7456,C7456)</f>
        <v>1</v>
      </c>
      <c r="I7456" s="1" t="n">
        <f aca="false">COUNTIF($A7456:$E7456,D7456)</f>
        <v>1</v>
      </c>
      <c r="J7456" s="1" t="n">
        <f aca="false">COUNTIF($A7456:$E7456,E7456)</f>
        <v>1</v>
      </c>
      <c r="K7456" s="2" t="n">
        <f aca="false">SUM(F7456:J7456) = 5</f>
        <v>1</v>
      </c>
      <c r="L7456" s="2" t="n">
        <f aca="false">2 * SUM(MIN(A7456:E7456), MAX(A7456:E7456)) &gt;= SUM(A7456:E7456) - MAX(A7456:E7456) - MIN(A7456:E7456)</f>
        <v>1</v>
      </c>
      <c r="M7456" s="2" t="n">
        <f aca="false">AND(K7456:L7456)</f>
        <v>1</v>
      </c>
    </row>
    <row r="7457" customFormat="false" ht="14.25" hidden="false" customHeight="false" outlineLevel="0" collapsed="false">
      <c r="A7457" s="0" t="n">
        <v>15</v>
      </c>
      <c r="B7457" s="0" t="n">
        <v>249</v>
      </c>
      <c r="C7457" s="0" t="n">
        <v>259</v>
      </c>
      <c r="D7457" s="0" t="n">
        <v>4</v>
      </c>
      <c r="E7457" s="0" t="n">
        <v>102</v>
      </c>
      <c r="F7457" s="1" t="n">
        <f aca="false">COUNTIF($A7457:$E7457,A7457)</f>
        <v>1</v>
      </c>
      <c r="G7457" s="1" t="n">
        <f aca="false">COUNTIF($A7457:$E7457,B7457)</f>
        <v>1</v>
      </c>
      <c r="H7457" s="1" t="n">
        <f aca="false">COUNTIF($A7457:$E7457,C7457)</f>
        <v>1</v>
      </c>
      <c r="I7457" s="1" t="n">
        <f aca="false">COUNTIF($A7457:$E7457,D7457)</f>
        <v>1</v>
      </c>
      <c r="J7457" s="1" t="n">
        <f aca="false">COUNTIF($A7457:$E7457,E7457)</f>
        <v>1</v>
      </c>
      <c r="K7457" s="2" t="n">
        <f aca="false">SUM(F7457:J7457) = 5</f>
        <v>1</v>
      </c>
      <c r="L7457" s="2" t="n">
        <f aca="false">2 * SUM(MIN(A7457:E7457), MAX(A7457:E7457)) &gt;= SUM(A7457:E7457) - MAX(A7457:E7457) - MIN(A7457:E7457)</f>
        <v>1</v>
      </c>
      <c r="M7457" s="2" t="n">
        <f aca="false">AND(K7457:L7457)</f>
        <v>1</v>
      </c>
    </row>
    <row r="7458" customFormat="false" ht="14.25" hidden="false" customHeight="false" outlineLevel="0" collapsed="false">
      <c r="A7458" s="0" t="n">
        <v>191</v>
      </c>
      <c r="B7458" s="0" t="n">
        <v>197</v>
      </c>
      <c r="C7458" s="0" t="n">
        <v>252</v>
      </c>
      <c r="D7458" s="0" t="n">
        <v>289</v>
      </c>
      <c r="E7458" s="0" t="n">
        <v>147</v>
      </c>
      <c r="F7458" s="1" t="n">
        <f aca="false">COUNTIF($A7458:$E7458,A7458)</f>
        <v>1</v>
      </c>
      <c r="G7458" s="1" t="n">
        <f aca="false">COUNTIF($A7458:$E7458,B7458)</f>
        <v>1</v>
      </c>
      <c r="H7458" s="1" t="n">
        <f aca="false">COUNTIF($A7458:$E7458,C7458)</f>
        <v>1</v>
      </c>
      <c r="I7458" s="1" t="n">
        <f aca="false">COUNTIF($A7458:$E7458,D7458)</f>
        <v>1</v>
      </c>
      <c r="J7458" s="1" t="n">
        <f aca="false">COUNTIF($A7458:$E7458,E7458)</f>
        <v>1</v>
      </c>
      <c r="K7458" s="2" t="n">
        <f aca="false">SUM(F7458:J7458) = 5</f>
        <v>1</v>
      </c>
      <c r="L7458" s="2" t="n">
        <f aca="false">2 * SUM(MIN(A7458:E7458), MAX(A7458:E7458)) &gt;= SUM(A7458:E7458) - MAX(A7458:E7458) - MIN(A7458:E7458)</f>
        <v>1</v>
      </c>
      <c r="M7458" s="2" t="n">
        <f aca="false">AND(K7458:L7458)</f>
        <v>1</v>
      </c>
    </row>
    <row r="7459" customFormat="false" ht="14.25" hidden="false" customHeight="false" outlineLevel="0" collapsed="false">
      <c r="A7459" s="0" t="n">
        <v>147</v>
      </c>
      <c r="B7459" s="0" t="n">
        <v>128</v>
      </c>
      <c r="C7459" s="0" t="n">
        <v>205</v>
      </c>
      <c r="D7459" s="0" t="n">
        <v>141</v>
      </c>
      <c r="E7459" s="0" t="n">
        <v>57</v>
      </c>
      <c r="F7459" s="1" t="n">
        <f aca="false">COUNTIF($A7459:$E7459,A7459)</f>
        <v>1</v>
      </c>
      <c r="G7459" s="1" t="n">
        <f aca="false">COUNTIF($A7459:$E7459,B7459)</f>
        <v>1</v>
      </c>
      <c r="H7459" s="1" t="n">
        <f aca="false">COUNTIF($A7459:$E7459,C7459)</f>
        <v>1</v>
      </c>
      <c r="I7459" s="1" t="n">
        <f aca="false">COUNTIF($A7459:$E7459,D7459)</f>
        <v>1</v>
      </c>
      <c r="J7459" s="1" t="n">
        <f aca="false">COUNTIF($A7459:$E7459,E7459)</f>
        <v>1</v>
      </c>
      <c r="K7459" s="2" t="n">
        <f aca="false">SUM(F7459:J7459) = 5</f>
        <v>1</v>
      </c>
      <c r="L7459" s="2" t="n">
        <f aca="false">2 * SUM(MIN(A7459:E7459), MAX(A7459:E7459)) &gt;= SUM(A7459:E7459) - MAX(A7459:E7459) - MIN(A7459:E7459)</f>
        <v>1</v>
      </c>
      <c r="M7459" s="2" t="n">
        <f aca="false">AND(K7459:L7459)</f>
        <v>1</v>
      </c>
    </row>
    <row r="7460" customFormat="false" ht="14.25" hidden="false" customHeight="false" outlineLevel="0" collapsed="false">
      <c r="A7460" s="0" t="n">
        <v>154</v>
      </c>
      <c r="B7460" s="0" t="n">
        <v>199</v>
      </c>
      <c r="C7460" s="0" t="n">
        <v>128</v>
      </c>
      <c r="D7460" s="0" t="n">
        <v>180</v>
      </c>
      <c r="E7460" s="0" t="n">
        <v>250</v>
      </c>
      <c r="F7460" s="1" t="n">
        <f aca="false">COUNTIF($A7460:$E7460,A7460)</f>
        <v>1</v>
      </c>
      <c r="G7460" s="1" t="n">
        <f aca="false">COUNTIF($A7460:$E7460,B7460)</f>
        <v>1</v>
      </c>
      <c r="H7460" s="1" t="n">
        <f aca="false">COUNTIF($A7460:$E7460,C7460)</f>
        <v>1</v>
      </c>
      <c r="I7460" s="1" t="n">
        <f aca="false">COUNTIF($A7460:$E7460,D7460)</f>
        <v>1</v>
      </c>
      <c r="J7460" s="1" t="n">
        <f aca="false">COUNTIF($A7460:$E7460,E7460)</f>
        <v>1</v>
      </c>
      <c r="K7460" s="2" t="n">
        <f aca="false">SUM(F7460:J7460) = 5</f>
        <v>1</v>
      </c>
      <c r="L7460" s="2" t="n">
        <f aca="false">2 * SUM(MIN(A7460:E7460), MAX(A7460:E7460)) &gt;= SUM(A7460:E7460) - MAX(A7460:E7460) - MIN(A7460:E7460)</f>
        <v>1</v>
      </c>
      <c r="M7460" s="2" t="n">
        <f aca="false">AND(K7460:L7460)</f>
        <v>1</v>
      </c>
    </row>
    <row r="7461" customFormat="false" ht="14.25" hidden="false" customHeight="false" outlineLevel="0" collapsed="false">
      <c r="A7461" s="0" t="n">
        <v>265</v>
      </c>
      <c r="B7461" s="0" t="n">
        <v>285</v>
      </c>
      <c r="C7461" s="0" t="n">
        <v>272</v>
      </c>
      <c r="D7461" s="0" t="n">
        <v>146</v>
      </c>
      <c r="E7461" s="0" t="n">
        <v>169</v>
      </c>
      <c r="F7461" s="1" t="n">
        <f aca="false">COUNTIF($A7461:$E7461,A7461)</f>
        <v>1</v>
      </c>
      <c r="G7461" s="1" t="n">
        <f aca="false">COUNTIF($A7461:$E7461,B7461)</f>
        <v>1</v>
      </c>
      <c r="H7461" s="1" t="n">
        <f aca="false">COUNTIF($A7461:$E7461,C7461)</f>
        <v>1</v>
      </c>
      <c r="I7461" s="1" t="n">
        <f aca="false">COUNTIF($A7461:$E7461,D7461)</f>
        <v>1</v>
      </c>
      <c r="J7461" s="1" t="n">
        <f aca="false">COUNTIF($A7461:$E7461,E7461)</f>
        <v>1</v>
      </c>
      <c r="K7461" s="2" t="n">
        <f aca="false">SUM(F7461:J7461) = 5</f>
        <v>1</v>
      </c>
      <c r="L7461" s="2" t="n">
        <f aca="false">2 * SUM(MIN(A7461:E7461), MAX(A7461:E7461)) &gt;= SUM(A7461:E7461) - MAX(A7461:E7461) - MIN(A7461:E7461)</f>
        <v>1</v>
      </c>
      <c r="M7461" s="2" t="n">
        <f aca="false">AND(K7461:L7461)</f>
        <v>1</v>
      </c>
    </row>
    <row r="7462" customFormat="false" ht="14.25" hidden="false" customHeight="false" outlineLevel="0" collapsed="false">
      <c r="A7462" s="0" t="n">
        <v>18</v>
      </c>
      <c r="B7462" s="0" t="n">
        <v>19</v>
      </c>
      <c r="C7462" s="0" t="n">
        <v>89</v>
      </c>
      <c r="D7462" s="0" t="n">
        <v>124</v>
      </c>
      <c r="E7462" s="0" t="n">
        <v>280</v>
      </c>
      <c r="F7462" s="1" t="n">
        <f aca="false">COUNTIF($A7462:$E7462,A7462)</f>
        <v>1</v>
      </c>
      <c r="G7462" s="1" t="n">
        <f aca="false">COUNTIF($A7462:$E7462,B7462)</f>
        <v>1</v>
      </c>
      <c r="H7462" s="1" t="n">
        <f aca="false">COUNTIF($A7462:$E7462,C7462)</f>
        <v>1</v>
      </c>
      <c r="I7462" s="1" t="n">
        <f aca="false">COUNTIF($A7462:$E7462,D7462)</f>
        <v>1</v>
      </c>
      <c r="J7462" s="1" t="n">
        <f aca="false">COUNTIF($A7462:$E7462,E7462)</f>
        <v>1</v>
      </c>
      <c r="K7462" s="2" t="n">
        <f aca="false">SUM(F7462:J7462) = 5</f>
        <v>1</v>
      </c>
      <c r="L7462" s="2" t="n">
        <f aca="false">2 * SUM(MIN(A7462:E7462), MAX(A7462:E7462)) &gt;= SUM(A7462:E7462) - MAX(A7462:E7462) - MIN(A7462:E7462)</f>
        <v>1</v>
      </c>
      <c r="M7462" s="2" t="n">
        <f aca="false">AND(K7462:L7462)</f>
        <v>1</v>
      </c>
    </row>
    <row r="7463" customFormat="false" ht="14.25" hidden="false" customHeight="false" outlineLevel="0" collapsed="false">
      <c r="A7463" s="0" t="n">
        <v>91</v>
      </c>
      <c r="B7463" s="0" t="n">
        <v>169</v>
      </c>
      <c r="C7463" s="0" t="n">
        <v>179</v>
      </c>
      <c r="D7463" s="0" t="n">
        <v>172</v>
      </c>
      <c r="E7463" s="0" t="n">
        <v>223</v>
      </c>
      <c r="F7463" s="1" t="n">
        <f aca="false">COUNTIF($A7463:$E7463,A7463)</f>
        <v>1</v>
      </c>
      <c r="G7463" s="1" t="n">
        <f aca="false">COUNTIF($A7463:$E7463,B7463)</f>
        <v>1</v>
      </c>
      <c r="H7463" s="1" t="n">
        <f aca="false">COUNTIF($A7463:$E7463,C7463)</f>
        <v>1</v>
      </c>
      <c r="I7463" s="1" t="n">
        <f aca="false">COUNTIF($A7463:$E7463,D7463)</f>
        <v>1</v>
      </c>
      <c r="J7463" s="1" t="n">
        <f aca="false">COUNTIF($A7463:$E7463,E7463)</f>
        <v>1</v>
      </c>
      <c r="K7463" s="2" t="n">
        <f aca="false">SUM(F7463:J7463) = 5</f>
        <v>1</v>
      </c>
      <c r="L7463" s="2" t="n">
        <f aca="false">2 * SUM(MIN(A7463:E7463), MAX(A7463:E7463)) &gt;= SUM(A7463:E7463) - MAX(A7463:E7463) - MIN(A7463:E7463)</f>
        <v>1</v>
      </c>
      <c r="M7463" s="2" t="n">
        <f aca="false">AND(K7463:L7463)</f>
        <v>1</v>
      </c>
    </row>
    <row r="7464" customFormat="false" ht="14.25" hidden="false" customHeight="false" outlineLevel="0" collapsed="false">
      <c r="A7464" s="0" t="n">
        <v>174</v>
      </c>
      <c r="B7464" s="0" t="n">
        <v>128</v>
      </c>
      <c r="C7464" s="0" t="n">
        <v>147</v>
      </c>
      <c r="D7464" s="0" t="n">
        <v>57</v>
      </c>
      <c r="E7464" s="0" t="n">
        <v>9</v>
      </c>
      <c r="F7464" s="1" t="n">
        <f aca="false">COUNTIF($A7464:$E7464,A7464)</f>
        <v>1</v>
      </c>
      <c r="G7464" s="1" t="n">
        <f aca="false">COUNTIF($A7464:$E7464,B7464)</f>
        <v>1</v>
      </c>
      <c r="H7464" s="1" t="n">
        <f aca="false">COUNTIF($A7464:$E7464,C7464)</f>
        <v>1</v>
      </c>
      <c r="I7464" s="1" t="n">
        <f aca="false">COUNTIF($A7464:$E7464,D7464)</f>
        <v>1</v>
      </c>
      <c r="J7464" s="1" t="n">
        <f aca="false">COUNTIF($A7464:$E7464,E7464)</f>
        <v>1</v>
      </c>
      <c r="K7464" s="2" t="n">
        <f aca="false">SUM(F7464:J7464) = 5</f>
        <v>1</v>
      </c>
      <c r="L7464" s="2" t="n">
        <f aca="false">2 * SUM(MIN(A7464:E7464), MAX(A7464:E7464)) &gt;= SUM(A7464:E7464) - MAX(A7464:E7464) - MIN(A7464:E7464)</f>
        <v>1</v>
      </c>
      <c r="M7464" s="2" t="n">
        <f aca="false">AND(K7464:L7464)</f>
        <v>1</v>
      </c>
    </row>
    <row r="7465" customFormat="false" ht="14.25" hidden="false" customHeight="false" outlineLevel="0" collapsed="false">
      <c r="A7465" s="0" t="n">
        <v>219</v>
      </c>
      <c r="B7465" s="0" t="n">
        <v>232</v>
      </c>
      <c r="C7465" s="0" t="n">
        <v>87</v>
      </c>
      <c r="D7465" s="0" t="n">
        <v>154</v>
      </c>
      <c r="E7465" s="0" t="n">
        <v>259</v>
      </c>
      <c r="F7465" s="1" t="n">
        <f aca="false">COUNTIF($A7465:$E7465,A7465)</f>
        <v>1</v>
      </c>
      <c r="G7465" s="1" t="n">
        <f aca="false">COUNTIF($A7465:$E7465,B7465)</f>
        <v>1</v>
      </c>
      <c r="H7465" s="1" t="n">
        <f aca="false">COUNTIF($A7465:$E7465,C7465)</f>
        <v>1</v>
      </c>
      <c r="I7465" s="1" t="n">
        <f aca="false">COUNTIF($A7465:$E7465,D7465)</f>
        <v>1</v>
      </c>
      <c r="J7465" s="1" t="n">
        <f aca="false">COUNTIF($A7465:$E7465,E7465)</f>
        <v>1</v>
      </c>
      <c r="K7465" s="2" t="n">
        <f aca="false">SUM(F7465:J7465) = 5</f>
        <v>1</v>
      </c>
      <c r="L7465" s="2" t="n">
        <f aca="false">2 * SUM(MIN(A7465:E7465), MAX(A7465:E7465)) &gt;= SUM(A7465:E7465) - MAX(A7465:E7465) - MIN(A7465:E7465)</f>
        <v>1</v>
      </c>
      <c r="M7465" s="2" t="n">
        <f aca="false">AND(K7465:L7465)</f>
        <v>1</v>
      </c>
    </row>
    <row r="7466" customFormat="false" ht="14.25" hidden="false" customHeight="false" outlineLevel="0" collapsed="false">
      <c r="A7466" s="0" t="n">
        <v>37</v>
      </c>
      <c r="B7466" s="0" t="n">
        <v>153</v>
      </c>
      <c r="C7466" s="0" t="n">
        <v>280</v>
      </c>
      <c r="D7466" s="0" t="n">
        <v>194</v>
      </c>
      <c r="E7466" s="0" t="n">
        <v>250</v>
      </c>
      <c r="F7466" s="1" t="n">
        <f aca="false">COUNTIF($A7466:$E7466,A7466)</f>
        <v>1</v>
      </c>
      <c r="G7466" s="1" t="n">
        <f aca="false">COUNTIF($A7466:$E7466,B7466)</f>
        <v>1</v>
      </c>
      <c r="H7466" s="1" t="n">
        <f aca="false">COUNTIF($A7466:$E7466,C7466)</f>
        <v>1</v>
      </c>
      <c r="I7466" s="1" t="n">
        <f aca="false">COUNTIF($A7466:$E7466,D7466)</f>
        <v>1</v>
      </c>
      <c r="J7466" s="1" t="n">
        <f aca="false">COUNTIF($A7466:$E7466,E7466)</f>
        <v>1</v>
      </c>
      <c r="K7466" s="2" t="n">
        <f aca="false">SUM(F7466:J7466) = 5</f>
        <v>1</v>
      </c>
      <c r="L7466" s="2" t="n">
        <f aca="false">2 * SUM(MIN(A7466:E7466), MAX(A7466:E7466)) &gt;= SUM(A7466:E7466) - MAX(A7466:E7466) - MIN(A7466:E7466)</f>
        <v>1</v>
      </c>
      <c r="M7466" s="2" t="n">
        <f aca="false">AND(K7466:L7466)</f>
        <v>1</v>
      </c>
    </row>
    <row r="7467" customFormat="false" ht="14.25" hidden="false" customHeight="false" outlineLevel="0" collapsed="false">
      <c r="A7467" s="0" t="n">
        <v>199</v>
      </c>
      <c r="B7467" s="0" t="n">
        <v>238</v>
      </c>
      <c r="C7467" s="0" t="n">
        <v>278</v>
      </c>
      <c r="D7467" s="0" t="n">
        <v>257</v>
      </c>
      <c r="E7467" s="0" t="n">
        <v>170</v>
      </c>
      <c r="F7467" s="1" t="n">
        <f aca="false">COUNTIF($A7467:$E7467,A7467)</f>
        <v>1</v>
      </c>
      <c r="G7467" s="1" t="n">
        <f aca="false">COUNTIF($A7467:$E7467,B7467)</f>
        <v>1</v>
      </c>
      <c r="H7467" s="1" t="n">
        <f aca="false">COUNTIF($A7467:$E7467,C7467)</f>
        <v>1</v>
      </c>
      <c r="I7467" s="1" t="n">
        <f aca="false">COUNTIF($A7467:$E7467,D7467)</f>
        <v>1</v>
      </c>
      <c r="J7467" s="1" t="n">
        <f aca="false">COUNTIF($A7467:$E7467,E7467)</f>
        <v>1</v>
      </c>
      <c r="K7467" s="2" t="n">
        <f aca="false">SUM(F7467:J7467) = 5</f>
        <v>1</v>
      </c>
      <c r="L7467" s="2" t="n">
        <f aca="false">2 * SUM(MIN(A7467:E7467), MAX(A7467:E7467)) &gt;= SUM(A7467:E7467) - MAX(A7467:E7467) - MIN(A7467:E7467)</f>
        <v>1</v>
      </c>
      <c r="M7467" s="2" t="n">
        <f aca="false">AND(K7467:L7467)</f>
        <v>1</v>
      </c>
    </row>
    <row r="7468" customFormat="false" ht="14.25" hidden="false" customHeight="false" outlineLevel="0" collapsed="false">
      <c r="A7468" s="0" t="n">
        <v>209</v>
      </c>
      <c r="B7468" s="0" t="n">
        <v>84</v>
      </c>
      <c r="C7468" s="0" t="n">
        <v>41</v>
      </c>
      <c r="D7468" s="0" t="n">
        <v>14</v>
      </c>
      <c r="E7468" s="0" t="n">
        <v>98</v>
      </c>
      <c r="F7468" s="1" t="n">
        <f aca="false">COUNTIF($A7468:$E7468,A7468)</f>
        <v>1</v>
      </c>
      <c r="G7468" s="1" t="n">
        <f aca="false">COUNTIF($A7468:$E7468,B7468)</f>
        <v>1</v>
      </c>
      <c r="H7468" s="1" t="n">
        <f aca="false">COUNTIF($A7468:$E7468,C7468)</f>
        <v>1</v>
      </c>
      <c r="I7468" s="1" t="n">
        <f aca="false">COUNTIF($A7468:$E7468,D7468)</f>
        <v>1</v>
      </c>
      <c r="J7468" s="1" t="n">
        <f aca="false">COUNTIF($A7468:$E7468,E7468)</f>
        <v>1</v>
      </c>
      <c r="K7468" s="2" t="n">
        <f aca="false">SUM(F7468:J7468) = 5</f>
        <v>1</v>
      </c>
      <c r="L7468" s="2" t="n">
        <f aca="false">2 * SUM(MIN(A7468:E7468), MAX(A7468:E7468)) &gt;= SUM(A7468:E7468) - MAX(A7468:E7468) - MIN(A7468:E7468)</f>
        <v>1</v>
      </c>
      <c r="M7468" s="2" t="n">
        <f aca="false">AND(K7468:L7468)</f>
        <v>1</v>
      </c>
    </row>
    <row r="7469" customFormat="false" ht="14.25" hidden="false" customHeight="false" outlineLevel="0" collapsed="false">
      <c r="A7469" s="0" t="n">
        <v>75</v>
      </c>
      <c r="B7469" s="0" t="n">
        <v>24</v>
      </c>
      <c r="C7469" s="0" t="n">
        <v>47</v>
      </c>
      <c r="D7469" s="0" t="n">
        <v>122</v>
      </c>
      <c r="E7469" s="0" t="n">
        <v>117</v>
      </c>
      <c r="F7469" s="1" t="n">
        <f aca="false">COUNTIF($A7469:$E7469,A7469)</f>
        <v>1</v>
      </c>
      <c r="G7469" s="1" t="n">
        <f aca="false">COUNTIF($A7469:$E7469,B7469)</f>
        <v>1</v>
      </c>
      <c r="H7469" s="1" t="n">
        <f aca="false">COUNTIF($A7469:$E7469,C7469)</f>
        <v>1</v>
      </c>
      <c r="I7469" s="1" t="n">
        <f aca="false">COUNTIF($A7469:$E7469,D7469)</f>
        <v>1</v>
      </c>
      <c r="J7469" s="1" t="n">
        <f aca="false">COUNTIF($A7469:$E7469,E7469)</f>
        <v>1</v>
      </c>
      <c r="K7469" s="2" t="n">
        <f aca="false">SUM(F7469:J7469) = 5</f>
        <v>1</v>
      </c>
      <c r="L7469" s="2" t="n">
        <f aca="false">2 * SUM(MIN(A7469:E7469), MAX(A7469:E7469)) &gt;= SUM(A7469:E7469) - MAX(A7469:E7469) - MIN(A7469:E7469)</f>
        <v>1</v>
      </c>
      <c r="M7469" s="2" t="n">
        <f aca="false">AND(K7469:L7469)</f>
        <v>1</v>
      </c>
    </row>
    <row r="7470" customFormat="false" ht="14.25" hidden="false" customHeight="false" outlineLevel="0" collapsed="false">
      <c r="A7470" s="0" t="n">
        <v>295</v>
      </c>
      <c r="B7470" s="0" t="n">
        <v>114</v>
      </c>
      <c r="C7470" s="0" t="n">
        <v>97</v>
      </c>
      <c r="D7470" s="0" t="n">
        <v>91</v>
      </c>
      <c r="E7470" s="0" t="n">
        <v>215</v>
      </c>
      <c r="F7470" s="1" t="n">
        <f aca="false">COUNTIF($A7470:$E7470,A7470)</f>
        <v>1</v>
      </c>
      <c r="G7470" s="1" t="n">
        <f aca="false">COUNTIF($A7470:$E7470,B7470)</f>
        <v>1</v>
      </c>
      <c r="H7470" s="1" t="n">
        <f aca="false">COUNTIF($A7470:$E7470,C7470)</f>
        <v>1</v>
      </c>
      <c r="I7470" s="1" t="n">
        <f aca="false">COUNTIF($A7470:$E7470,D7470)</f>
        <v>1</v>
      </c>
      <c r="J7470" s="1" t="n">
        <f aca="false">COUNTIF($A7470:$E7470,E7470)</f>
        <v>1</v>
      </c>
      <c r="K7470" s="2" t="n">
        <f aca="false">SUM(F7470:J7470) = 5</f>
        <v>1</v>
      </c>
      <c r="L7470" s="2" t="n">
        <f aca="false">2 * SUM(MIN(A7470:E7470), MAX(A7470:E7470)) &gt;= SUM(A7470:E7470) - MAX(A7470:E7470) - MIN(A7470:E7470)</f>
        <v>1</v>
      </c>
      <c r="M7470" s="2" t="n">
        <f aca="false">AND(K7470:L7470)</f>
        <v>1</v>
      </c>
    </row>
    <row r="7471" customFormat="false" ht="14.25" hidden="false" customHeight="false" outlineLevel="0" collapsed="false">
      <c r="A7471" s="0" t="n">
        <v>228</v>
      </c>
      <c r="B7471" s="0" t="n">
        <v>133</v>
      </c>
      <c r="C7471" s="0" t="n">
        <v>142</v>
      </c>
      <c r="D7471" s="0" t="n">
        <v>154</v>
      </c>
      <c r="E7471" s="0" t="n">
        <v>211</v>
      </c>
      <c r="F7471" s="1" t="n">
        <f aca="false">COUNTIF($A7471:$E7471,A7471)</f>
        <v>1</v>
      </c>
      <c r="G7471" s="1" t="n">
        <f aca="false">COUNTIF($A7471:$E7471,B7471)</f>
        <v>1</v>
      </c>
      <c r="H7471" s="1" t="n">
        <f aca="false">COUNTIF($A7471:$E7471,C7471)</f>
        <v>1</v>
      </c>
      <c r="I7471" s="1" t="n">
        <f aca="false">COUNTIF($A7471:$E7471,D7471)</f>
        <v>1</v>
      </c>
      <c r="J7471" s="1" t="n">
        <f aca="false">COUNTIF($A7471:$E7471,E7471)</f>
        <v>1</v>
      </c>
      <c r="K7471" s="2" t="n">
        <f aca="false">SUM(F7471:J7471) = 5</f>
        <v>1</v>
      </c>
      <c r="L7471" s="2" t="n">
        <f aca="false">2 * SUM(MIN(A7471:E7471), MAX(A7471:E7471)) &gt;= SUM(A7471:E7471) - MAX(A7471:E7471) - MIN(A7471:E7471)</f>
        <v>1</v>
      </c>
      <c r="M7471" s="2" t="n">
        <f aca="false">AND(K7471:L7471)</f>
        <v>1</v>
      </c>
    </row>
    <row r="7472" customFormat="false" ht="14.25" hidden="false" customHeight="false" outlineLevel="0" collapsed="false">
      <c r="A7472" s="0" t="n">
        <v>298</v>
      </c>
      <c r="B7472" s="0" t="n">
        <v>226</v>
      </c>
      <c r="C7472" s="0" t="n">
        <v>219</v>
      </c>
      <c r="D7472" s="0" t="n">
        <v>4</v>
      </c>
      <c r="E7472" s="0" t="n">
        <v>110</v>
      </c>
      <c r="F7472" s="1" t="n">
        <f aca="false">COUNTIF($A7472:$E7472,A7472)</f>
        <v>1</v>
      </c>
      <c r="G7472" s="1" t="n">
        <f aca="false">COUNTIF($A7472:$E7472,B7472)</f>
        <v>1</v>
      </c>
      <c r="H7472" s="1" t="n">
        <f aca="false">COUNTIF($A7472:$E7472,C7472)</f>
        <v>1</v>
      </c>
      <c r="I7472" s="1" t="n">
        <f aca="false">COUNTIF($A7472:$E7472,D7472)</f>
        <v>1</v>
      </c>
      <c r="J7472" s="1" t="n">
        <f aca="false">COUNTIF($A7472:$E7472,E7472)</f>
        <v>1</v>
      </c>
      <c r="K7472" s="2" t="n">
        <f aca="false">SUM(F7472:J7472) = 5</f>
        <v>1</v>
      </c>
      <c r="L7472" s="2" t="n">
        <f aca="false">2 * SUM(MIN(A7472:E7472), MAX(A7472:E7472)) &gt;= SUM(A7472:E7472) - MAX(A7472:E7472) - MIN(A7472:E7472)</f>
        <v>1</v>
      </c>
      <c r="M7472" s="2" t="n">
        <f aca="false">AND(K7472:L7472)</f>
        <v>1</v>
      </c>
    </row>
    <row r="7473" customFormat="false" ht="14.25" hidden="false" customHeight="false" outlineLevel="0" collapsed="false">
      <c r="A7473" s="0" t="n">
        <v>12</v>
      </c>
      <c r="B7473" s="0" t="n">
        <v>31</v>
      </c>
      <c r="C7473" s="0" t="n">
        <v>177</v>
      </c>
      <c r="D7473" s="0" t="n">
        <v>121</v>
      </c>
      <c r="E7473" s="0" t="n">
        <v>261</v>
      </c>
      <c r="F7473" s="1" t="n">
        <f aca="false">COUNTIF($A7473:$E7473,A7473)</f>
        <v>1</v>
      </c>
      <c r="G7473" s="1" t="n">
        <f aca="false">COUNTIF($A7473:$E7473,B7473)</f>
        <v>1</v>
      </c>
      <c r="H7473" s="1" t="n">
        <f aca="false">COUNTIF($A7473:$E7473,C7473)</f>
        <v>1</v>
      </c>
      <c r="I7473" s="1" t="n">
        <f aca="false">COUNTIF($A7473:$E7473,D7473)</f>
        <v>1</v>
      </c>
      <c r="J7473" s="1" t="n">
        <f aca="false">COUNTIF($A7473:$E7473,E7473)</f>
        <v>1</v>
      </c>
      <c r="K7473" s="2" t="n">
        <f aca="false">SUM(F7473:J7473) = 5</f>
        <v>1</v>
      </c>
      <c r="L7473" s="2" t="n">
        <f aca="false">2 * SUM(MIN(A7473:E7473), MAX(A7473:E7473)) &gt;= SUM(A7473:E7473) - MAX(A7473:E7473) - MIN(A7473:E7473)</f>
        <v>1</v>
      </c>
      <c r="M7473" s="2" t="n">
        <f aca="false">AND(K7473:L7473)</f>
        <v>1</v>
      </c>
    </row>
    <row r="7474" customFormat="false" ht="14.25" hidden="false" customHeight="false" outlineLevel="0" collapsed="false">
      <c r="A7474" s="0" t="n">
        <v>65</v>
      </c>
      <c r="B7474" s="0" t="n">
        <v>4</v>
      </c>
      <c r="C7474" s="0" t="n">
        <v>222</v>
      </c>
      <c r="D7474" s="0" t="n">
        <v>242</v>
      </c>
      <c r="E7474" s="0" t="n">
        <v>227</v>
      </c>
      <c r="F7474" s="1" t="n">
        <f aca="false">COUNTIF($A7474:$E7474,A7474)</f>
        <v>1</v>
      </c>
      <c r="G7474" s="1" t="n">
        <f aca="false">COUNTIF($A7474:$E7474,B7474)</f>
        <v>1</v>
      </c>
      <c r="H7474" s="1" t="n">
        <f aca="false">COUNTIF($A7474:$E7474,C7474)</f>
        <v>1</v>
      </c>
      <c r="I7474" s="1" t="n">
        <f aca="false">COUNTIF($A7474:$E7474,D7474)</f>
        <v>1</v>
      </c>
      <c r="J7474" s="1" t="n">
        <f aca="false">COUNTIF($A7474:$E7474,E7474)</f>
        <v>1</v>
      </c>
      <c r="K7474" s="2" t="n">
        <f aca="false">SUM(F7474:J7474) = 5</f>
        <v>1</v>
      </c>
      <c r="L7474" s="2" t="n">
        <f aca="false">2 * SUM(MIN(A7474:E7474), MAX(A7474:E7474)) &gt;= SUM(A7474:E7474) - MAX(A7474:E7474) - MIN(A7474:E7474)</f>
        <v>0</v>
      </c>
      <c r="M7474" s="2" t="n">
        <f aca="false">AND(K7474:L7474)</f>
        <v>0</v>
      </c>
    </row>
    <row r="7475" customFormat="false" ht="14.25" hidden="false" customHeight="false" outlineLevel="0" collapsed="false">
      <c r="A7475" s="0" t="n">
        <v>210</v>
      </c>
      <c r="B7475" s="0" t="n">
        <v>206</v>
      </c>
      <c r="C7475" s="0" t="n">
        <v>139</v>
      </c>
      <c r="D7475" s="0" t="n">
        <v>250</v>
      </c>
      <c r="E7475" s="0" t="n">
        <v>216</v>
      </c>
      <c r="F7475" s="1" t="n">
        <f aca="false">COUNTIF($A7475:$E7475,A7475)</f>
        <v>1</v>
      </c>
      <c r="G7475" s="1" t="n">
        <f aca="false">COUNTIF($A7475:$E7475,B7475)</f>
        <v>1</v>
      </c>
      <c r="H7475" s="1" t="n">
        <f aca="false">COUNTIF($A7475:$E7475,C7475)</f>
        <v>1</v>
      </c>
      <c r="I7475" s="1" t="n">
        <f aca="false">COUNTIF($A7475:$E7475,D7475)</f>
        <v>1</v>
      </c>
      <c r="J7475" s="1" t="n">
        <f aca="false">COUNTIF($A7475:$E7475,E7475)</f>
        <v>1</v>
      </c>
      <c r="K7475" s="2" t="n">
        <f aca="false">SUM(F7475:J7475) = 5</f>
        <v>1</v>
      </c>
      <c r="L7475" s="2" t="n">
        <f aca="false">2 * SUM(MIN(A7475:E7475), MAX(A7475:E7475)) &gt;= SUM(A7475:E7475) - MAX(A7475:E7475) - MIN(A7475:E7475)</f>
        <v>1</v>
      </c>
      <c r="M7475" s="2" t="n">
        <f aca="false">AND(K7475:L7475)</f>
        <v>1</v>
      </c>
    </row>
    <row r="7476" customFormat="false" ht="14.25" hidden="false" customHeight="false" outlineLevel="0" collapsed="false">
      <c r="A7476" s="0" t="n">
        <v>83</v>
      </c>
      <c r="B7476" s="0" t="n">
        <v>156</v>
      </c>
      <c r="C7476" s="0" t="n">
        <v>186</v>
      </c>
      <c r="D7476" s="0" t="n">
        <v>28</v>
      </c>
      <c r="E7476" s="0" t="n">
        <v>189</v>
      </c>
      <c r="F7476" s="1" t="n">
        <f aca="false">COUNTIF($A7476:$E7476,A7476)</f>
        <v>1</v>
      </c>
      <c r="G7476" s="1" t="n">
        <f aca="false">COUNTIF($A7476:$E7476,B7476)</f>
        <v>1</v>
      </c>
      <c r="H7476" s="1" t="n">
        <f aca="false">COUNTIF($A7476:$E7476,C7476)</f>
        <v>1</v>
      </c>
      <c r="I7476" s="1" t="n">
        <f aca="false">COUNTIF($A7476:$E7476,D7476)</f>
        <v>1</v>
      </c>
      <c r="J7476" s="1" t="n">
        <f aca="false">COUNTIF($A7476:$E7476,E7476)</f>
        <v>1</v>
      </c>
      <c r="K7476" s="2" t="n">
        <f aca="false">SUM(F7476:J7476) = 5</f>
        <v>1</v>
      </c>
      <c r="L7476" s="2" t="n">
        <f aca="false">2 * SUM(MIN(A7476:E7476), MAX(A7476:E7476)) &gt;= SUM(A7476:E7476) - MAX(A7476:E7476) - MIN(A7476:E7476)</f>
        <v>1</v>
      </c>
      <c r="M7476" s="2" t="n">
        <f aca="false">AND(K7476:L7476)</f>
        <v>1</v>
      </c>
    </row>
    <row r="7477" customFormat="false" ht="14.25" hidden="false" customHeight="false" outlineLevel="0" collapsed="false">
      <c r="A7477" s="0" t="n">
        <v>196</v>
      </c>
      <c r="B7477" s="0" t="n">
        <v>211</v>
      </c>
      <c r="C7477" s="0" t="n">
        <v>138</v>
      </c>
      <c r="D7477" s="0" t="n">
        <v>199</v>
      </c>
      <c r="E7477" s="0" t="n">
        <v>47</v>
      </c>
      <c r="F7477" s="1" t="n">
        <f aca="false">COUNTIF($A7477:$E7477,A7477)</f>
        <v>1</v>
      </c>
      <c r="G7477" s="1" t="n">
        <f aca="false">COUNTIF($A7477:$E7477,B7477)</f>
        <v>1</v>
      </c>
      <c r="H7477" s="1" t="n">
        <f aca="false">COUNTIF($A7477:$E7477,C7477)</f>
        <v>1</v>
      </c>
      <c r="I7477" s="1" t="n">
        <f aca="false">COUNTIF($A7477:$E7477,D7477)</f>
        <v>1</v>
      </c>
      <c r="J7477" s="1" t="n">
        <f aca="false">COUNTIF($A7477:$E7477,E7477)</f>
        <v>1</v>
      </c>
      <c r="K7477" s="2" t="n">
        <f aca="false">SUM(F7477:J7477) = 5</f>
        <v>1</v>
      </c>
      <c r="L7477" s="2" t="n">
        <f aca="false">2 * SUM(MIN(A7477:E7477), MAX(A7477:E7477)) &gt;= SUM(A7477:E7477) - MAX(A7477:E7477) - MIN(A7477:E7477)</f>
        <v>0</v>
      </c>
      <c r="M7477" s="2" t="n">
        <f aca="false">AND(K7477:L7477)</f>
        <v>0</v>
      </c>
    </row>
    <row r="7478" customFormat="false" ht="14.25" hidden="false" customHeight="false" outlineLevel="0" collapsed="false">
      <c r="A7478" s="0" t="n">
        <v>168</v>
      </c>
      <c r="B7478" s="0" t="n">
        <v>110</v>
      </c>
      <c r="C7478" s="0" t="n">
        <v>255</v>
      </c>
      <c r="D7478" s="0" t="n">
        <v>269</v>
      </c>
      <c r="E7478" s="0" t="n">
        <v>13</v>
      </c>
      <c r="F7478" s="1" t="n">
        <f aca="false">COUNTIF($A7478:$E7478,A7478)</f>
        <v>1</v>
      </c>
      <c r="G7478" s="1" t="n">
        <f aca="false">COUNTIF($A7478:$E7478,B7478)</f>
        <v>1</v>
      </c>
      <c r="H7478" s="1" t="n">
        <f aca="false">COUNTIF($A7478:$E7478,C7478)</f>
        <v>1</v>
      </c>
      <c r="I7478" s="1" t="n">
        <f aca="false">COUNTIF($A7478:$E7478,D7478)</f>
        <v>1</v>
      </c>
      <c r="J7478" s="1" t="n">
        <f aca="false">COUNTIF($A7478:$E7478,E7478)</f>
        <v>1</v>
      </c>
      <c r="K7478" s="2" t="n">
        <f aca="false">SUM(F7478:J7478) = 5</f>
        <v>1</v>
      </c>
      <c r="L7478" s="2" t="n">
        <f aca="false">2 * SUM(MIN(A7478:E7478), MAX(A7478:E7478)) &gt;= SUM(A7478:E7478) - MAX(A7478:E7478) - MIN(A7478:E7478)</f>
        <v>1</v>
      </c>
      <c r="M7478" s="2" t="n">
        <f aca="false">AND(K7478:L7478)</f>
        <v>1</v>
      </c>
    </row>
    <row r="7479" customFormat="false" ht="14.25" hidden="false" customHeight="false" outlineLevel="0" collapsed="false">
      <c r="A7479" s="0" t="n">
        <v>147</v>
      </c>
      <c r="B7479" s="0" t="n">
        <v>159</v>
      </c>
      <c r="C7479" s="0" t="n">
        <v>201</v>
      </c>
      <c r="D7479" s="0" t="n">
        <v>247</v>
      </c>
      <c r="E7479" s="0" t="n">
        <v>74</v>
      </c>
      <c r="F7479" s="1" t="n">
        <f aca="false">COUNTIF($A7479:$E7479,A7479)</f>
        <v>1</v>
      </c>
      <c r="G7479" s="1" t="n">
        <f aca="false">COUNTIF($A7479:$E7479,B7479)</f>
        <v>1</v>
      </c>
      <c r="H7479" s="1" t="n">
        <f aca="false">COUNTIF($A7479:$E7479,C7479)</f>
        <v>1</v>
      </c>
      <c r="I7479" s="1" t="n">
        <f aca="false">COUNTIF($A7479:$E7479,D7479)</f>
        <v>1</v>
      </c>
      <c r="J7479" s="1" t="n">
        <f aca="false">COUNTIF($A7479:$E7479,E7479)</f>
        <v>1</v>
      </c>
      <c r="K7479" s="2" t="n">
        <f aca="false">SUM(F7479:J7479) = 5</f>
        <v>1</v>
      </c>
      <c r="L7479" s="2" t="n">
        <f aca="false">2 * SUM(MIN(A7479:E7479), MAX(A7479:E7479)) &gt;= SUM(A7479:E7479) - MAX(A7479:E7479) - MIN(A7479:E7479)</f>
        <v>1</v>
      </c>
      <c r="M7479" s="2" t="n">
        <f aca="false">AND(K7479:L7479)</f>
        <v>1</v>
      </c>
    </row>
    <row r="7480" customFormat="false" ht="14.25" hidden="false" customHeight="false" outlineLevel="0" collapsed="false">
      <c r="A7480" s="0" t="n">
        <v>125</v>
      </c>
      <c r="B7480" s="0" t="n">
        <v>228</v>
      </c>
      <c r="C7480" s="0" t="n">
        <v>45</v>
      </c>
      <c r="D7480" s="0" t="n">
        <v>52</v>
      </c>
      <c r="E7480" s="0" t="n">
        <v>300</v>
      </c>
      <c r="F7480" s="1" t="n">
        <f aca="false">COUNTIF($A7480:$E7480,A7480)</f>
        <v>1</v>
      </c>
      <c r="G7480" s="1" t="n">
        <f aca="false">COUNTIF($A7480:$E7480,B7480)</f>
        <v>1</v>
      </c>
      <c r="H7480" s="1" t="n">
        <f aca="false">COUNTIF($A7480:$E7480,C7480)</f>
        <v>1</v>
      </c>
      <c r="I7480" s="1" t="n">
        <f aca="false">COUNTIF($A7480:$E7480,D7480)</f>
        <v>1</v>
      </c>
      <c r="J7480" s="1" t="n">
        <f aca="false">COUNTIF($A7480:$E7480,E7480)</f>
        <v>1</v>
      </c>
      <c r="K7480" s="2" t="n">
        <f aca="false">SUM(F7480:J7480) = 5</f>
        <v>1</v>
      </c>
      <c r="L7480" s="2" t="n">
        <f aca="false">2 * SUM(MIN(A7480:E7480), MAX(A7480:E7480)) &gt;= SUM(A7480:E7480) - MAX(A7480:E7480) - MIN(A7480:E7480)</f>
        <v>1</v>
      </c>
      <c r="M7480" s="2" t="n">
        <f aca="false">AND(K7480:L7480)</f>
        <v>1</v>
      </c>
    </row>
    <row r="7481" customFormat="false" ht="14.25" hidden="false" customHeight="false" outlineLevel="0" collapsed="false">
      <c r="A7481" s="0" t="n">
        <v>107</v>
      </c>
      <c r="B7481" s="0" t="n">
        <v>118</v>
      </c>
      <c r="C7481" s="0" t="n">
        <v>179</v>
      </c>
      <c r="D7481" s="0" t="n">
        <v>25</v>
      </c>
      <c r="E7481" s="0" t="n">
        <v>15</v>
      </c>
      <c r="F7481" s="1" t="n">
        <f aca="false">COUNTIF($A7481:$E7481,A7481)</f>
        <v>1</v>
      </c>
      <c r="G7481" s="1" t="n">
        <f aca="false">COUNTIF($A7481:$E7481,B7481)</f>
        <v>1</v>
      </c>
      <c r="H7481" s="1" t="n">
        <f aca="false">COUNTIF($A7481:$E7481,C7481)</f>
        <v>1</v>
      </c>
      <c r="I7481" s="1" t="n">
        <f aca="false">COUNTIF($A7481:$E7481,D7481)</f>
        <v>1</v>
      </c>
      <c r="J7481" s="1" t="n">
        <f aca="false">COUNTIF($A7481:$E7481,E7481)</f>
        <v>1</v>
      </c>
      <c r="K7481" s="2" t="n">
        <f aca="false">SUM(F7481:J7481) = 5</f>
        <v>1</v>
      </c>
      <c r="L7481" s="2" t="n">
        <f aca="false">2 * SUM(MIN(A7481:E7481), MAX(A7481:E7481)) &gt;= SUM(A7481:E7481) - MAX(A7481:E7481) - MIN(A7481:E7481)</f>
        <v>1</v>
      </c>
      <c r="M7481" s="2" t="n">
        <f aca="false">AND(K7481:L7481)</f>
        <v>1</v>
      </c>
    </row>
    <row r="7482" customFormat="false" ht="14.25" hidden="false" customHeight="false" outlineLevel="0" collapsed="false">
      <c r="A7482" s="0" t="n">
        <v>233</v>
      </c>
      <c r="B7482" s="0" t="n">
        <v>207</v>
      </c>
      <c r="C7482" s="0" t="n">
        <v>72</v>
      </c>
      <c r="D7482" s="0" t="n">
        <v>64</v>
      </c>
      <c r="E7482" s="0" t="n">
        <v>123</v>
      </c>
      <c r="F7482" s="1" t="n">
        <f aca="false">COUNTIF($A7482:$E7482,A7482)</f>
        <v>1</v>
      </c>
      <c r="G7482" s="1" t="n">
        <f aca="false">COUNTIF($A7482:$E7482,B7482)</f>
        <v>1</v>
      </c>
      <c r="H7482" s="1" t="n">
        <f aca="false">COUNTIF($A7482:$E7482,C7482)</f>
        <v>1</v>
      </c>
      <c r="I7482" s="1" t="n">
        <f aca="false">COUNTIF($A7482:$E7482,D7482)</f>
        <v>1</v>
      </c>
      <c r="J7482" s="1" t="n">
        <f aca="false">COUNTIF($A7482:$E7482,E7482)</f>
        <v>1</v>
      </c>
      <c r="K7482" s="2" t="n">
        <f aca="false">SUM(F7482:J7482) = 5</f>
        <v>1</v>
      </c>
      <c r="L7482" s="2" t="n">
        <f aca="false">2 * SUM(MIN(A7482:E7482), MAX(A7482:E7482)) &gt;= SUM(A7482:E7482) - MAX(A7482:E7482) - MIN(A7482:E7482)</f>
        <v>1</v>
      </c>
      <c r="M7482" s="2" t="n">
        <f aca="false">AND(K7482:L7482)</f>
        <v>1</v>
      </c>
    </row>
    <row r="7483" customFormat="false" ht="14.25" hidden="false" customHeight="false" outlineLevel="0" collapsed="false">
      <c r="A7483" s="0" t="n">
        <v>136</v>
      </c>
      <c r="B7483" s="0" t="n">
        <v>91</v>
      </c>
      <c r="C7483" s="0" t="n">
        <v>1</v>
      </c>
      <c r="D7483" s="0" t="n">
        <v>238</v>
      </c>
      <c r="E7483" s="0" t="n">
        <v>190</v>
      </c>
      <c r="F7483" s="1" t="n">
        <f aca="false">COUNTIF($A7483:$E7483,A7483)</f>
        <v>1</v>
      </c>
      <c r="G7483" s="1" t="n">
        <f aca="false">COUNTIF($A7483:$E7483,B7483)</f>
        <v>1</v>
      </c>
      <c r="H7483" s="1" t="n">
        <f aca="false">COUNTIF($A7483:$E7483,C7483)</f>
        <v>1</v>
      </c>
      <c r="I7483" s="1" t="n">
        <f aca="false">COUNTIF($A7483:$E7483,D7483)</f>
        <v>1</v>
      </c>
      <c r="J7483" s="1" t="n">
        <f aca="false">COUNTIF($A7483:$E7483,E7483)</f>
        <v>1</v>
      </c>
      <c r="K7483" s="2" t="n">
        <f aca="false">SUM(F7483:J7483) = 5</f>
        <v>1</v>
      </c>
      <c r="L7483" s="2" t="n">
        <f aca="false">2 * SUM(MIN(A7483:E7483), MAX(A7483:E7483)) &gt;= SUM(A7483:E7483) - MAX(A7483:E7483) - MIN(A7483:E7483)</f>
        <v>1</v>
      </c>
      <c r="M7483" s="2" t="n">
        <f aca="false">AND(K7483:L7483)</f>
        <v>1</v>
      </c>
    </row>
    <row r="7484" customFormat="false" ht="14.25" hidden="false" customHeight="false" outlineLevel="0" collapsed="false">
      <c r="A7484" s="0" t="n">
        <v>106</v>
      </c>
      <c r="B7484" s="0" t="n">
        <v>75</v>
      </c>
      <c r="C7484" s="0" t="n">
        <v>40</v>
      </c>
      <c r="D7484" s="0" t="n">
        <v>2</v>
      </c>
      <c r="E7484" s="0" t="n">
        <v>210</v>
      </c>
      <c r="F7484" s="1" t="n">
        <f aca="false">COUNTIF($A7484:$E7484,A7484)</f>
        <v>1</v>
      </c>
      <c r="G7484" s="1" t="n">
        <f aca="false">COUNTIF($A7484:$E7484,B7484)</f>
        <v>1</v>
      </c>
      <c r="H7484" s="1" t="n">
        <f aca="false">COUNTIF($A7484:$E7484,C7484)</f>
        <v>1</v>
      </c>
      <c r="I7484" s="1" t="n">
        <f aca="false">COUNTIF($A7484:$E7484,D7484)</f>
        <v>1</v>
      </c>
      <c r="J7484" s="1" t="n">
        <f aca="false">COUNTIF($A7484:$E7484,E7484)</f>
        <v>1</v>
      </c>
      <c r="K7484" s="2" t="n">
        <f aca="false">SUM(F7484:J7484) = 5</f>
        <v>1</v>
      </c>
      <c r="L7484" s="2" t="n">
        <f aca="false">2 * SUM(MIN(A7484:E7484), MAX(A7484:E7484)) &gt;= SUM(A7484:E7484) - MAX(A7484:E7484) - MIN(A7484:E7484)</f>
        <v>1</v>
      </c>
      <c r="M7484" s="2" t="n">
        <f aca="false">AND(K7484:L7484)</f>
        <v>1</v>
      </c>
    </row>
    <row r="7485" customFormat="false" ht="14.25" hidden="false" customHeight="false" outlineLevel="0" collapsed="false">
      <c r="A7485" s="0" t="n">
        <v>224</v>
      </c>
      <c r="B7485" s="0" t="n">
        <v>299</v>
      </c>
      <c r="C7485" s="0" t="n">
        <v>213</v>
      </c>
      <c r="D7485" s="0" t="n">
        <v>201</v>
      </c>
      <c r="E7485" s="0" t="n">
        <v>279</v>
      </c>
      <c r="F7485" s="1" t="n">
        <f aca="false">COUNTIF($A7485:$E7485,A7485)</f>
        <v>1</v>
      </c>
      <c r="G7485" s="1" t="n">
        <f aca="false">COUNTIF($A7485:$E7485,B7485)</f>
        <v>1</v>
      </c>
      <c r="H7485" s="1" t="n">
        <f aca="false">COUNTIF($A7485:$E7485,C7485)</f>
        <v>1</v>
      </c>
      <c r="I7485" s="1" t="n">
        <f aca="false">COUNTIF($A7485:$E7485,D7485)</f>
        <v>1</v>
      </c>
      <c r="J7485" s="1" t="n">
        <f aca="false">COUNTIF($A7485:$E7485,E7485)</f>
        <v>1</v>
      </c>
      <c r="K7485" s="2" t="n">
        <f aca="false">SUM(F7485:J7485) = 5</f>
        <v>1</v>
      </c>
      <c r="L7485" s="2" t="n">
        <f aca="false">2 * SUM(MIN(A7485:E7485), MAX(A7485:E7485)) &gt;= SUM(A7485:E7485) - MAX(A7485:E7485) - MIN(A7485:E7485)</f>
        <v>1</v>
      </c>
      <c r="M7485" s="2" t="n">
        <f aca="false">AND(K7485:L7485)</f>
        <v>1</v>
      </c>
    </row>
    <row r="7486" customFormat="false" ht="14.25" hidden="false" customHeight="false" outlineLevel="0" collapsed="false">
      <c r="A7486" s="0" t="n">
        <v>234</v>
      </c>
      <c r="B7486" s="0" t="n">
        <v>17</v>
      </c>
      <c r="C7486" s="0" t="n">
        <v>71</v>
      </c>
      <c r="D7486" s="0" t="n">
        <v>2</v>
      </c>
      <c r="E7486" s="0" t="n">
        <v>88</v>
      </c>
      <c r="F7486" s="1" t="n">
        <f aca="false">COUNTIF($A7486:$E7486,A7486)</f>
        <v>1</v>
      </c>
      <c r="G7486" s="1" t="n">
        <f aca="false">COUNTIF($A7486:$E7486,B7486)</f>
        <v>1</v>
      </c>
      <c r="H7486" s="1" t="n">
        <f aca="false">COUNTIF($A7486:$E7486,C7486)</f>
        <v>1</v>
      </c>
      <c r="I7486" s="1" t="n">
        <f aca="false">COUNTIF($A7486:$E7486,D7486)</f>
        <v>1</v>
      </c>
      <c r="J7486" s="1" t="n">
        <f aca="false">COUNTIF($A7486:$E7486,E7486)</f>
        <v>1</v>
      </c>
      <c r="K7486" s="2" t="n">
        <f aca="false">SUM(F7486:J7486) = 5</f>
        <v>1</v>
      </c>
      <c r="L7486" s="2" t="n">
        <f aca="false">2 * SUM(MIN(A7486:E7486), MAX(A7486:E7486)) &gt;= SUM(A7486:E7486) - MAX(A7486:E7486) - MIN(A7486:E7486)</f>
        <v>1</v>
      </c>
      <c r="M7486" s="2" t="n">
        <f aca="false">AND(K7486:L7486)</f>
        <v>1</v>
      </c>
    </row>
    <row r="7487" customFormat="false" ht="14.25" hidden="false" customHeight="false" outlineLevel="0" collapsed="false">
      <c r="A7487" s="0" t="n">
        <v>48</v>
      </c>
      <c r="B7487" s="0" t="n">
        <v>20</v>
      </c>
      <c r="C7487" s="0" t="n">
        <v>130</v>
      </c>
      <c r="D7487" s="0" t="n">
        <v>35</v>
      </c>
      <c r="E7487" s="0" t="n">
        <v>39</v>
      </c>
      <c r="F7487" s="1" t="n">
        <f aca="false">COUNTIF($A7487:$E7487,A7487)</f>
        <v>1</v>
      </c>
      <c r="G7487" s="1" t="n">
        <f aca="false">COUNTIF($A7487:$E7487,B7487)</f>
        <v>1</v>
      </c>
      <c r="H7487" s="1" t="n">
        <f aca="false">COUNTIF($A7487:$E7487,C7487)</f>
        <v>1</v>
      </c>
      <c r="I7487" s="1" t="n">
        <f aca="false">COUNTIF($A7487:$E7487,D7487)</f>
        <v>1</v>
      </c>
      <c r="J7487" s="1" t="n">
        <f aca="false">COUNTIF($A7487:$E7487,E7487)</f>
        <v>1</v>
      </c>
      <c r="K7487" s="2" t="n">
        <f aca="false">SUM(F7487:J7487) = 5</f>
        <v>1</v>
      </c>
      <c r="L7487" s="2" t="n">
        <f aca="false">2 * SUM(MIN(A7487:E7487), MAX(A7487:E7487)) &gt;= SUM(A7487:E7487) - MAX(A7487:E7487) - MIN(A7487:E7487)</f>
        <v>1</v>
      </c>
      <c r="M7487" s="2" t="n">
        <f aca="false">AND(K7487:L7487)</f>
        <v>1</v>
      </c>
    </row>
    <row r="7488" customFormat="false" ht="14.25" hidden="false" customHeight="false" outlineLevel="0" collapsed="false">
      <c r="A7488" s="0" t="n">
        <v>169</v>
      </c>
      <c r="B7488" s="0" t="n">
        <v>71</v>
      </c>
      <c r="C7488" s="0" t="n">
        <v>236</v>
      </c>
      <c r="D7488" s="0" t="n">
        <v>41</v>
      </c>
      <c r="E7488" s="0" t="n">
        <v>59</v>
      </c>
      <c r="F7488" s="1" t="n">
        <f aca="false">COUNTIF($A7488:$E7488,A7488)</f>
        <v>1</v>
      </c>
      <c r="G7488" s="1" t="n">
        <f aca="false">COUNTIF($A7488:$E7488,B7488)</f>
        <v>1</v>
      </c>
      <c r="H7488" s="1" t="n">
        <f aca="false">COUNTIF($A7488:$E7488,C7488)</f>
        <v>1</v>
      </c>
      <c r="I7488" s="1" t="n">
        <f aca="false">COUNTIF($A7488:$E7488,D7488)</f>
        <v>1</v>
      </c>
      <c r="J7488" s="1" t="n">
        <f aca="false">COUNTIF($A7488:$E7488,E7488)</f>
        <v>1</v>
      </c>
      <c r="K7488" s="2" t="n">
        <f aca="false">SUM(F7488:J7488) = 5</f>
        <v>1</v>
      </c>
      <c r="L7488" s="2" t="n">
        <f aca="false">2 * SUM(MIN(A7488:E7488), MAX(A7488:E7488)) &gt;= SUM(A7488:E7488) - MAX(A7488:E7488) - MIN(A7488:E7488)</f>
        <v>1</v>
      </c>
      <c r="M7488" s="2" t="n">
        <f aca="false">AND(K7488:L7488)</f>
        <v>1</v>
      </c>
    </row>
    <row r="7489" customFormat="false" ht="14.25" hidden="false" customHeight="false" outlineLevel="0" collapsed="false">
      <c r="A7489" s="0" t="n">
        <v>249</v>
      </c>
      <c r="B7489" s="0" t="n">
        <v>16</v>
      </c>
      <c r="C7489" s="0" t="n">
        <v>116</v>
      </c>
      <c r="D7489" s="0" t="n">
        <v>93</v>
      </c>
      <c r="E7489" s="0" t="n">
        <v>41</v>
      </c>
      <c r="F7489" s="1" t="n">
        <f aca="false">COUNTIF($A7489:$E7489,A7489)</f>
        <v>1</v>
      </c>
      <c r="G7489" s="1" t="n">
        <f aca="false">COUNTIF($A7489:$E7489,B7489)</f>
        <v>1</v>
      </c>
      <c r="H7489" s="1" t="n">
        <f aca="false">COUNTIF($A7489:$E7489,C7489)</f>
        <v>1</v>
      </c>
      <c r="I7489" s="1" t="n">
        <f aca="false">COUNTIF($A7489:$E7489,D7489)</f>
        <v>1</v>
      </c>
      <c r="J7489" s="1" t="n">
        <f aca="false">COUNTIF($A7489:$E7489,E7489)</f>
        <v>1</v>
      </c>
      <c r="K7489" s="2" t="n">
        <f aca="false">SUM(F7489:J7489) = 5</f>
        <v>1</v>
      </c>
      <c r="L7489" s="2" t="n">
        <f aca="false">2 * SUM(MIN(A7489:E7489), MAX(A7489:E7489)) &gt;= SUM(A7489:E7489) - MAX(A7489:E7489) - MIN(A7489:E7489)</f>
        <v>1</v>
      </c>
      <c r="M7489" s="2" t="n">
        <f aca="false">AND(K7489:L7489)</f>
        <v>1</v>
      </c>
    </row>
    <row r="7490" customFormat="false" ht="14.25" hidden="false" customHeight="false" outlineLevel="0" collapsed="false">
      <c r="A7490" s="0" t="n">
        <v>95</v>
      </c>
      <c r="B7490" s="0" t="n">
        <v>221</v>
      </c>
      <c r="C7490" s="0" t="n">
        <v>6</v>
      </c>
      <c r="D7490" s="0" t="n">
        <v>2</v>
      </c>
      <c r="E7490" s="0" t="n">
        <v>85</v>
      </c>
      <c r="F7490" s="1" t="n">
        <f aca="false">COUNTIF($A7490:$E7490,A7490)</f>
        <v>1</v>
      </c>
      <c r="G7490" s="1" t="n">
        <f aca="false">COUNTIF($A7490:$E7490,B7490)</f>
        <v>1</v>
      </c>
      <c r="H7490" s="1" t="n">
        <f aca="false">COUNTIF($A7490:$E7490,C7490)</f>
        <v>1</v>
      </c>
      <c r="I7490" s="1" t="n">
        <f aca="false">COUNTIF($A7490:$E7490,D7490)</f>
        <v>1</v>
      </c>
      <c r="J7490" s="1" t="n">
        <f aca="false">COUNTIF($A7490:$E7490,E7490)</f>
        <v>1</v>
      </c>
      <c r="K7490" s="2" t="n">
        <f aca="false">SUM(F7490:J7490) = 5</f>
        <v>1</v>
      </c>
      <c r="L7490" s="2" t="n">
        <f aca="false">2 * SUM(MIN(A7490:E7490), MAX(A7490:E7490)) &gt;= SUM(A7490:E7490) - MAX(A7490:E7490) - MIN(A7490:E7490)</f>
        <v>1</v>
      </c>
      <c r="M7490" s="2" t="n">
        <f aca="false">AND(K7490:L7490)</f>
        <v>1</v>
      </c>
    </row>
    <row r="7491" customFormat="false" ht="14.25" hidden="false" customHeight="false" outlineLevel="0" collapsed="false">
      <c r="A7491" s="0" t="n">
        <v>172</v>
      </c>
      <c r="B7491" s="0" t="n">
        <v>41</v>
      </c>
      <c r="C7491" s="0" t="n">
        <v>186</v>
      </c>
      <c r="D7491" s="0" t="n">
        <v>81</v>
      </c>
      <c r="E7491" s="0" t="n">
        <v>212</v>
      </c>
      <c r="F7491" s="1" t="n">
        <f aca="false">COUNTIF($A7491:$E7491,A7491)</f>
        <v>1</v>
      </c>
      <c r="G7491" s="1" t="n">
        <f aca="false">COUNTIF($A7491:$E7491,B7491)</f>
        <v>1</v>
      </c>
      <c r="H7491" s="1" t="n">
        <f aca="false">COUNTIF($A7491:$E7491,C7491)</f>
        <v>1</v>
      </c>
      <c r="I7491" s="1" t="n">
        <f aca="false">COUNTIF($A7491:$E7491,D7491)</f>
        <v>1</v>
      </c>
      <c r="J7491" s="1" t="n">
        <f aca="false">COUNTIF($A7491:$E7491,E7491)</f>
        <v>1</v>
      </c>
      <c r="K7491" s="2" t="n">
        <f aca="false">SUM(F7491:J7491) = 5</f>
        <v>1</v>
      </c>
      <c r="L7491" s="2" t="n">
        <f aca="false">2 * SUM(MIN(A7491:E7491), MAX(A7491:E7491)) &gt;= SUM(A7491:E7491) - MAX(A7491:E7491) - MIN(A7491:E7491)</f>
        <v>1</v>
      </c>
      <c r="M7491" s="2" t="n">
        <f aca="false">AND(K7491:L7491)</f>
        <v>1</v>
      </c>
    </row>
    <row r="7492" customFormat="false" ht="14.25" hidden="false" customHeight="false" outlineLevel="0" collapsed="false">
      <c r="A7492" s="0" t="n">
        <v>31</v>
      </c>
      <c r="B7492" s="0" t="n">
        <v>118</v>
      </c>
      <c r="C7492" s="0" t="n">
        <v>67</v>
      </c>
      <c r="D7492" s="0" t="n">
        <v>79</v>
      </c>
      <c r="E7492" s="0" t="n">
        <v>37</v>
      </c>
      <c r="F7492" s="1" t="n">
        <f aca="false">COUNTIF($A7492:$E7492,A7492)</f>
        <v>1</v>
      </c>
      <c r="G7492" s="1" t="n">
        <f aca="false">COUNTIF($A7492:$E7492,B7492)</f>
        <v>1</v>
      </c>
      <c r="H7492" s="1" t="n">
        <f aca="false">COUNTIF($A7492:$E7492,C7492)</f>
        <v>1</v>
      </c>
      <c r="I7492" s="1" t="n">
        <f aca="false">COUNTIF($A7492:$E7492,D7492)</f>
        <v>1</v>
      </c>
      <c r="J7492" s="1" t="n">
        <f aca="false">COUNTIF($A7492:$E7492,E7492)</f>
        <v>1</v>
      </c>
      <c r="K7492" s="2" t="n">
        <f aca="false">SUM(F7492:J7492) = 5</f>
        <v>1</v>
      </c>
      <c r="L7492" s="2" t="n">
        <f aca="false">2 * SUM(MIN(A7492:E7492), MAX(A7492:E7492)) &gt;= SUM(A7492:E7492) - MAX(A7492:E7492) - MIN(A7492:E7492)</f>
        <v>1</v>
      </c>
      <c r="M7492" s="2" t="n">
        <f aca="false">AND(K7492:L7492)</f>
        <v>1</v>
      </c>
    </row>
    <row r="7493" customFormat="false" ht="14.25" hidden="false" customHeight="false" outlineLevel="0" collapsed="false">
      <c r="A7493" s="0" t="n">
        <v>117</v>
      </c>
      <c r="B7493" s="0" t="n">
        <v>270</v>
      </c>
      <c r="C7493" s="0" t="n">
        <v>279</v>
      </c>
      <c r="D7493" s="0" t="n">
        <v>213</v>
      </c>
      <c r="E7493" s="0" t="n">
        <v>204</v>
      </c>
      <c r="F7493" s="1" t="n">
        <f aca="false">COUNTIF($A7493:$E7493,A7493)</f>
        <v>1</v>
      </c>
      <c r="G7493" s="1" t="n">
        <f aca="false">COUNTIF($A7493:$E7493,B7493)</f>
        <v>1</v>
      </c>
      <c r="H7493" s="1" t="n">
        <f aca="false">COUNTIF($A7493:$E7493,C7493)</f>
        <v>1</v>
      </c>
      <c r="I7493" s="1" t="n">
        <f aca="false">COUNTIF($A7493:$E7493,D7493)</f>
        <v>1</v>
      </c>
      <c r="J7493" s="1" t="n">
        <f aca="false">COUNTIF($A7493:$E7493,E7493)</f>
        <v>1</v>
      </c>
      <c r="K7493" s="2" t="n">
        <f aca="false">SUM(F7493:J7493) = 5</f>
        <v>1</v>
      </c>
      <c r="L7493" s="2" t="n">
        <f aca="false">2 * SUM(MIN(A7493:E7493), MAX(A7493:E7493)) &gt;= SUM(A7493:E7493) - MAX(A7493:E7493) - MIN(A7493:E7493)</f>
        <v>1</v>
      </c>
      <c r="M7493" s="2" t="n">
        <f aca="false">AND(K7493:L7493)</f>
        <v>1</v>
      </c>
    </row>
    <row r="7494" customFormat="false" ht="14.25" hidden="false" customHeight="false" outlineLevel="0" collapsed="false">
      <c r="A7494" s="0" t="n">
        <v>18</v>
      </c>
      <c r="B7494" s="0" t="n">
        <v>138</v>
      </c>
      <c r="C7494" s="0" t="n">
        <v>76</v>
      </c>
      <c r="D7494" s="0" t="n">
        <v>300</v>
      </c>
      <c r="E7494" s="0" t="n">
        <v>266</v>
      </c>
      <c r="F7494" s="1" t="n">
        <f aca="false">COUNTIF($A7494:$E7494,A7494)</f>
        <v>1</v>
      </c>
      <c r="G7494" s="1" t="n">
        <f aca="false">COUNTIF($A7494:$E7494,B7494)</f>
        <v>1</v>
      </c>
      <c r="H7494" s="1" t="n">
        <f aca="false">COUNTIF($A7494:$E7494,C7494)</f>
        <v>1</v>
      </c>
      <c r="I7494" s="1" t="n">
        <f aca="false">COUNTIF($A7494:$E7494,D7494)</f>
        <v>1</v>
      </c>
      <c r="J7494" s="1" t="n">
        <f aca="false">COUNTIF($A7494:$E7494,E7494)</f>
        <v>1</v>
      </c>
      <c r="K7494" s="2" t="n">
        <f aca="false">SUM(F7494:J7494) = 5</f>
        <v>1</v>
      </c>
      <c r="L7494" s="2" t="n">
        <f aca="false">2 * SUM(MIN(A7494:E7494), MAX(A7494:E7494)) &gt;= SUM(A7494:E7494) - MAX(A7494:E7494) - MIN(A7494:E7494)</f>
        <v>1</v>
      </c>
      <c r="M7494" s="2" t="n">
        <f aca="false">AND(K7494:L7494)</f>
        <v>1</v>
      </c>
    </row>
    <row r="7495" customFormat="false" ht="14.25" hidden="false" customHeight="false" outlineLevel="0" collapsed="false">
      <c r="A7495" s="0" t="n">
        <v>263</v>
      </c>
      <c r="B7495" s="0" t="n">
        <v>274</v>
      </c>
      <c r="C7495" s="0" t="n">
        <v>18</v>
      </c>
      <c r="D7495" s="0" t="n">
        <v>249</v>
      </c>
      <c r="E7495" s="0" t="n">
        <v>19</v>
      </c>
      <c r="F7495" s="1" t="n">
        <f aca="false">COUNTIF($A7495:$E7495,A7495)</f>
        <v>1</v>
      </c>
      <c r="G7495" s="1" t="n">
        <f aca="false">COUNTIF($A7495:$E7495,B7495)</f>
        <v>1</v>
      </c>
      <c r="H7495" s="1" t="n">
        <f aca="false">COUNTIF($A7495:$E7495,C7495)</f>
        <v>1</v>
      </c>
      <c r="I7495" s="1" t="n">
        <f aca="false">COUNTIF($A7495:$E7495,D7495)</f>
        <v>1</v>
      </c>
      <c r="J7495" s="1" t="n">
        <f aca="false">COUNTIF($A7495:$E7495,E7495)</f>
        <v>1</v>
      </c>
      <c r="K7495" s="2" t="n">
        <f aca="false">SUM(F7495:J7495) = 5</f>
        <v>1</v>
      </c>
      <c r="L7495" s="2" t="n">
        <f aca="false">2 * SUM(MIN(A7495:E7495), MAX(A7495:E7495)) &gt;= SUM(A7495:E7495) - MAX(A7495:E7495) - MIN(A7495:E7495)</f>
        <v>1</v>
      </c>
      <c r="M7495" s="2" t="n">
        <f aca="false">AND(K7495:L7495)</f>
        <v>1</v>
      </c>
    </row>
    <row r="7496" customFormat="false" ht="14.25" hidden="false" customHeight="false" outlineLevel="0" collapsed="false">
      <c r="A7496" s="0" t="n">
        <v>235</v>
      </c>
      <c r="B7496" s="0" t="n">
        <v>201</v>
      </c>
      <c r="C7496" s="0" t="n">
        <v>198</v>
      </c>
      <c r="D7496" s="0" t="n">
        <v>80</v>
      </c>
      <c r="E7496" s="0" t="n">
        <v>144</v>
      </c>
      <c r="F7496" s="1" t="n">
        <f aca="false">COUNTIF($A7496:$E7496,A7496)</f>
        <v>1</v>
      </c>
      <c r="G7496" s="1" t="n">
        <f aca="false">COUNTIF($A7496:$E7496,B7496)</f>
        <v>1</v>
      </c>
      <c r="H7496" s="1" t="n">
        <f aca="false">COUNTIF($A7496:$E7496,C7496)</f>
        <v>1</v>
      </c>
      <c r="I7496" s="1" t="n">
        <f aca="false">COUNTIF($A7496:$E7496,D7496)</f>
        <v>1</v>
      </c>
      <c r="J7496" s="1" t="n">
        <f aca="false">COUNTIF($A7496:$E7496,E7496)</f>
        <v>1</v>
      </c>
      <c r="K7496" s="2" t="n">
        <f aca="false">SUM(F7496:J7496) = 5</f>
        <v>1</v>
      </c>
      <c r="L7496" s="2" t="n">
        <f aca="false">2 * SUM(MIN(A7496:E7496), MAX(A7496:E7496)) &gt;= SUM(A7496:E7496) - MAX(A7496:E7496) - MIN(A7496:E7496)</f>
        <v>1</v>
      </c>
      <c r="M7496" s="2" t="n">
        <f aca="false">AND(K7496:L7496)</f>
        <v>1</v>
      </c>
    </row>
    <row r="7497" customFormat="false" ht="14.25" hidden="false" customHeight="false" outlineLevel="0" collapsed="false">
      <c r="A7497" s="0" t="n">
        <v>14</v>
      </c>
      <c r="B7497" s="0" t="n">
        <v>29</v>
      </c>
      <c r="C7497" s="0" t="n">
        <v>43</v>
      </c>
      <c r="D7497" s="0" t="n">
        <v>6</v>
      </c>
      <c r="E7497" s="0" t="n">
        <v>16</v>
      </c>
      <c r="F7497" s="1" t="n">
        <f aca="false">COUNTIF($A7497:$E7497,A7497)</f>
        <v>1</v>
      </c>
      <c r="G7497" s="1" t="n">
        <f aca="false">COUNTIF($A7497:$E7497,B7497)</f>
        <v>1</v>
      </c>
      <c r="H7497" s="1" t="n">
        <f aca="false">COUNTIF($A7497:$E7497,C7497)</f>
        <v>1</v>
      </c>
      <c r="I7497" s="1" t="n">
        <f aca="false">COUNTIF($A7497:$E7497,D7497)</f>
        <v>1</v>
      </c>
      <c r="J7497" s="1" t="n">
        <f aca="false">COUNTIF($A7497:$E7497,E7497)</f>
        <v>1</v>
      </c>
      <c r="K7497" s="2" t="n">
        <f aca="false">SUM(F7497:J7497) = 5</f>
        <v>1</v>
      </c>
      <c r="L7497" s="2" t="n">
        <f aca="false">2 * SUM(MIN(A7497:E7497), MAX(A7497:E7497)) &gt;= SUM(A7497:E7497) - MAX(A7497:E7497) - MIN(A7497:E7497)</f>
        <v>1</v>
      </c>
      <c r="M7497" s="2" t="n">
        <f aca="false">AND(K7497:L7497)</f>
        <v>1</v>
      </c>
    </row>
    <row r="7498" customFormat="false" ht="14.25" hidden="false" customHeight="false" outlineLevel="0" collapsed="false">
      <c r="A7498" s="0" t="n">
        <v>210</v>
      </c>
      <c r="B7498" s="0" t="n">
        <v>212</v>
      </c>
      <c r="C7498" s="0" t="n">
        <v>161</v>
      </c>
      <c r="D7498" s="0" t="n">
        <v>194</v>
      </c>
      <c r="E7498" s="0" t="n">
        <v>272</v>
      </c>
      <c r="F7498" s="1" t="n">
        <f aca="false">COUNTIF($A7498:$E7498,A7498)</f>
        <v>1</v>
      </c>
      <c r="G7498" s="1" t="n">
        <f aca="false">COUNTIF($A7498:$E7498,B7498)</f>
        <v>1</v>
      </c>
      <c r="H7498" s="1" t="n">
        <f aca="false">COUNTIF($A7498:$E7498,C7498)</f>
        <v>1</v>
      </c>
      <c r="I7498" s="1" t="n">
        <f aca="false">COUNTIF($A7498:$E7498,D7498)</f>
        <v>1</v>
      </c>
      <c r="J7498" s="1" t="n">
        <f aca="false">COUNTIF($A7498:$E7498,E7498)</f>
        <v>1</v>
      </c>
      <c r="K7498" s="2" t="n">
        <f aca="false">SUM(F7498:J7498) = 5</f>
        <v>1</v>
      </c>
      <c r="L7498" s="2" t="n">
        <f aca="false">2 * SUM(MIN(A7498:E7498), MAX(A7498:E7498)) &gt;= SUM(A7498:E7498) - MAX(A7498:E7498) - MIN(A7498:E7498)</f>
        <v>1</v>
      </c>
      <c r="M7498" s="2" t="n">
        <f aca="false">AND(K7498:L7498)</f>
        <v>1</v>
      </c>
    </row>
    <row r="7499" customFormat="false" ht="14.25" hidden="false" customHeight="false" outlineLevel="0" collapsed="false">
      <c r="A7499" s="0" t="n">
        <v>291</v>
      </c>
      <c r="B7499" s="0" t="n">
        <v>171</v>
      </c>
      <c r="C7499" s="0" t="n">
        <v>148</v>
      </c>
      <c r="D7499" s="0" t="n">
        <v>124</v>
      </c>
      <c r="E7499" s="0" t="n">
        <v>114</v>
      </c>
      <c r="F7499" s="1" t="n">
        <f aca="false">COUNTIF($A7499:$E7499,A7499)</f>
        <v>1</v>
      </c>
      <c r="G7499" s="1" t="n">
        <f aca="false">COUNTIF($A7499:$E7499,B7499)</f>
        <v>1</v>
      </c>
      <c r="H7499" s="1" t="n">
        <f aca="false">COUNTIF($A7499:$E7499,C7499)</f>
        <v>1</v>
      </c>
      <c r="I7499" s="1" t="n">
        <f aca="false">COUNTIF($A7499:$E7499,D7499)</f>
        <v>1</v>
      </c>
      <c r="J7499" s="1" t="n">
        <f aca="false">COUNTIF($A7499:$E7499,E7499)</f>
        <v>1</v>
      </c>
      <c r="K7499" s="2" t="n">
        <f aca="false">SUM(F7499:J7499) = 5</f>
        <v>1</v>
      </c>
      <c r="L7499" s="2" t="n">
        <f aca="false">2 * SUM(MIN(A7499:E7499), MAX(A7499:E7499)) &gt;= SUM(A7499:E7499) - MAX(A7499:E7499) - MIN(A7499:E7499)</f>
        <v>1</v>
      </c>
      <c r="M7499" s="2" t="n">
        <f aca="false">AND(K7499:L7499)</f>
        <v>1</v>
      </c>
    </row>
    <row r="7500" customFormat="false" ht="14.25" hidden="false" customHeight="false" outlineLevel="0" collapsed="false">
      <c r="A7500" s="0" t="n">
        <v>144</v>
      </c>
      <c r="B7500" s="0" t="n">
        <v>111</v>
      </c>
      <c r="C7500" s="0" t="n">
        <v>156</v>
      </c>
      <c r="D7500" s="0" t="n">
        <v>181</v>
      </c>
      <c r="E7500" s="0" t="n">
        <v>161</v>
      </c>
      <c r="F7500" s="1" t="n">
        <f aca="false">COUNTIF($A7500:$E7500,A7500)</f>
        <v>1</v>
      </c>
      <c r="G7500" s="1" t="n">
        <f aca="false">COUNTIF($A7500:$E7500,B7500)</f>
        <v>1</v>
      </c>
      <c r="H7500" s="1" t="n">
        <f aca="false">COUNTIF($A7500:$E7500,C7500)</f>
        <v>1</v>
      </c>
      <c r="I7500" s="1" t="n">
        <f aca="false">COUNTIF($A7500:$E7500,D7500)</f>
        <v>1</v>
      </c>
      <c r="J7500" s="1" t="n">
        <f aca="false">COUNTIF($A7500:$E7500,E7500)</f>
        <v>1</v>
      </c>
      <c r="K7500" s="2" t="n">
        <f aca="false">SUM(F7500:J7500) = 5</f>
        <v>1</v>
      </c>
      <c r="L7500" s="2" t="n">
        <f aca="false">2 * SUM(MIN(A7500:E7500), MAX(A7500:E7500)) &gt;= SUM(A7500:E7500) - MAX(A7500:E7500) - MIN(A7500:E7500)</f>
        <v>1</v>
      </c>
      <c r="M7500" s="2" t="n">
        <f aca="false">AND(K7500:L7500)</f>
        <v>1</v>
      </c>
    </row>
    <row r="7501" customFormat="false" ht="14.25" hidden="false" customHeight="false" outlineLevel="0" collapsed="false">
      <c r="A7501" s="0" t="n">
        <v>227</v>
      </c>
      <c r="B7501" s="0" t="n">
        <v>149</v>
      </c>
      <c r="C7501" s="0" t="n">
        <v>213</v>
      </c>
      <c r="D7501" s="0" t="n">
        <v>282</v>
      </c>
      <c r="E7501" s="0" t="n">
        <v>23</v>
      </c>
      <c r="F7501" s="1" t="n">
        <f aca="false">COUNTIF($A7501:$E7501,A7501)</f>
        <v>1</v>
      </c>
      <c r="G7501" s="1" t="n">
        <f aca="false">COUNTIF($A7501:$E7501,B7501)</f>
        <v>1</v>
      </c>
      <c r="H7501" s="1" t="n">
        <f aca="false">COUNTIF($A7501:$E7501,C7501)</f>
        <v>1</v>
      </c>
      <c r="I7501" s="1" t="n">
        <f aca="false">COUNTIF($A7501:$E7501,D7501)</f>
        <v>1</v>
      </c>
      <c r="J7501" s="1" t="n">
        <f aca="false">COUNTIF($A7501:$E7501,E7501)</f>
        <v>1</v>
      </c>
      <c r="K7501" s="2" t="n">
        <f aca="false">SUM(F7501:J7501) = 5</f>
        <v>1</v>
      </c>
      <c r="L7501" s="2" t="n">
        <f aca="false">2 * SUM(MIN(A7501:E7501), MAX(A7501:E7501)) &gt;= SUM(A7501:E7501) - MAX(A7501:E7501) - MIN(A7501:E7501)</f>
        <v>1</v>
      </c>
      <c r="M7501" s="2" t="n">
        <f aca="false">AND(K7501:L7501)</f>
        <v>1</v>
      </c>
    </row>
    <row r="7502" customFormat="false" ht="14.25" hidden="false" customHeight="false" outlineLevel="0" collapsed="false">
      <c r="A7502" s="0" t="n">
        <v>300</v>
      </c>
      <c r="B7502" s="0" t="n">
        <v>34</v>
      </c>
      <c r="C7502" s="0" t="n">
        <v>31</v>
      </c>
      <c r="D7502" s="0" t="n">
        <v>159</v>
      </c>
      <c r="E7502" s="0" t="n">
        <v>300</v>
      </c>
      <c r="F7502" s="1" t="n">
        <f aca="false">COUNTIF($A7502:$E7502,A7502)</f>
        <v>2</v>
      </c>
      <c r="G7502" s="1" t="n">
        <f aca="false">COUNTIF($A7502:$E7502,B7502)</f>
        <v>1</v>
      </c>
      <c r="H7502" s="1" t="n">
        <f aca="false">COUNTIF($A7502:$E7502,C7502)</f>
        <v>1</v>
      </c>
      <c r="I7502" s="1" t="n">
        <f aca="false">COUNTIF($A7502:$E7502,D7502)</f>
        <v>1</v>
      </c>
      <c r="J7502" s="1" t="n">
        <f aca="false">COUNTIF($A7502:$E7502,E7502)</f>
        <v>2</v>
      </c>
      <c r="K7502" s="2" t="n">
        <f aca="false">SUM(F7502:J7502) = 5</f>
        <v>0</v>
      </c>
      <c r="L7502" s="2" t="n">
        <f aca="false">2 * SUM(MIN(A7502:E7502), MAX(A7502:E7502)) &gt;= SUM(A7502:E7502) - MAX(A7502:E7502) - MIN(A7502:E7502)</f>
        <v>1</v>
      </c>
      <c r="M7502" s="2" t="n">
        <f aca="false">AND(K7502:L7502)</f>
        <v>0</v>
      </c>
    </row>
    <row r="7503" customFormat="false" ht="14.25" hidden="false" customHeight="false" outlineLevel="0" collapsed="false">
      <c r="A7503" s="0" t="n">
        <v>90</v>
      </c>
      <c r="B7503" s="0" t="n">
        <v>294</v>
      </c>
      <c r="C7503" s="0" t="n">
        <v>215</v>
      </c>
      <c r="D7503" s="0" t="n">
        <v>216</v>
      </c>
      <c r="E7503" s="0" t="n">
        <v>262</v>
      </c>
      <c r="F7503" s="1" t="n">
        <f aca="false">COUNTIF($A7503:$E7503,A7503)</f>
        <v>1</v>
      </c>
      <c r="G7503" s="1" t="n">
        <f aca="false">COUNTIF($A7503:$E7503,B7503)</f>
        <v>1</v>
      </c>
      <c r="H7503" s="1" t="n">
        <f aca="false">COUNTIF($A7503:$E7503,C7503)</f>
        <v>1</v>
      </c>
      <c r="I7503" s="1" t="n">
        <f aca="false">COUNTIF($A7503:$E7503,D7503)</f>
        <v>1</v>
      </c>
      <c r="J7503" s="1" t="n">
        <f aca="false">COUNTIF($A7503:$E7503,E7503)</f>
        <v>1</v>
      </c>
      <c r="K7503" s="2" t="n">
        <f aca="false">SUM(F7503:J7503) = 5</f>
        <v>1</v>
      </c>
      <c r="L7503" s="2" t="n">
        <f aca="false">2 * SUM(MIN(A7503:E7503), MAX(A7503:E7503)) &gt;= SUM(A7503:E7503) - MAX(A7503:E7503) - MIN(A7503:E7503)</f>
        <v>1</v>
      </c>
      <c r="M7503" s="2" t="n">
        <f aca="false">AND(K7503:L7503)</f>
        <v>1</v>
      </c>
    </row>
    <row r="7504" customFormat="false" ht="14.25" hidden="false" customHeight="false" outlineLevel="0" collapsed="false">
      <c r="A7504" s="0" t="n">
        <v>66</v>
      </c>
      <c r="B7504" s="0" t="n">
        <v>130</v>
      </c>
      <c r="C7504" s="0" t="n">
        <v>140</v>
      </c>
      <c r="D7504" s="0" t="n">
        <v>13</v>
      </c>
      <c r="E7504" s="0" t="n">
        <v>175</v>
      </c>
      <c r="F7504" s="1" t="n">
        <f aca="false">COUNTIF($A7504:$E7504,A7504)</f>
        <v>1</v>
      </c>
      <c r="G7504" s="1" t="n">
        <f aca="false">COUNTIF($A7504:$E7504,B7504)</f>
        <v>1</v>
      </c>
      <c r="H7504" s="1" t="n">
        <f aca="false">COUNTIF($A7504:$E7504,C7504)</f>
        <v>1</v>
      </c>
      <c r="I7504" s="1" t="n">
        <f aca="false">COUNTIF($A7504:$E7504,D7504)</f>
        <v>1</v>
      </c>
      <c r="J7504" s="1" t="n">
        <f aca="false">COUNTIF($A7504:$E7504,E7504)</f>
        <v>1</v>
      </c>
      <c r="K7504" s="2" t="n">
        <f aca="false">SUM(F7504:J7504) = 5</f>
        <v>1</v>
      </c>
      <c r="L7504" s="2" t="n">
        <f aca="false">2 * SUM(MIN(A7504:E7504), MAX(A7504:E7504)) &gt;= SUM(A7504:E7504) - MAX(A7504:E7504) - MIN(A7504:E7504)</f>
        <v>1</v>
      </c>
      <c r="M7504" s="2" t="n">
        <f aca="false">AND(K7504:L7504)</f>
        <v>1</v>
      </c>
    </row>
    <row r="7505" customFormat="false" ht="14.25" hidden="false" customHeight="false" outlineLevel="0" collapsed="false">
      <c r="A7505" s="0" t="n">
        <v>182</v>
      </c>
      <c r="B7505" s="0" t="n">
        <v>230</v>
      </c>
      <c r="C7505" s="0" t="n">
        <v>91</v>
      </c>
      <c r="D7505" s="0" t="n">
        <v>57</v>
      </c>
      <c r="E7505" s="0" t="n">
        <v>187</v>
      </c>
      <c r="F7505" s="1" t="n">
        <f aca="false">COUNTIF($A7505:$E7505,A7505)</f>
        <v>1</v>
      </c>
      <c r="G7505" s="1" t="n">
        <f aca="false">COUNTIF($A7505:$E7505,B7505)</f>
        <v>1</v>
      </c>
      <c r="H7505" s="1" t="n">
        <f aca="false">COUNTIF($A7505:$E7505,C7505)</f>
        <v>1</v>
      </c>
      <c r="I7505" s="1" t="n">
        <f aca="false">COUNTIF($A7505:$E7505,D7505)</f>
        <v>1</v>
      </c>
      <c r="J7505" s="1" t="n">
        <f aca="false">COUNTIF($A7505:$E7505,E7505)</f>
        <v>1</v>
      </c>
      <c r="K7505" s="2" t="n">
        <f aca="false">SUM(F7505:J7505) = 5</f>
        <v>1</v>
      </c>
      <c r="L7505" s="2" t="n">
        <f aca="false">2 * SUM(MIN(A7505:E7505), MAX(A7505:E7505)) &gt;= SUM(A7505:E7505) - MAX(A7505:E7505) - MIN(A7505:E7505)</f>
        <v>1</v>
      </c>
      <c r="M7505" s="2" t="n">
        <f aca="false">AND(K7505:L7505)</f>
        <v>1</v>
      </c>
    </row>
    <row r="7506" customFormat="false" ht="14.25" hidden="false" customHeight="false" outlineLevel="0" collapsed="false">
      <c r="A7506" s="0" t="n">
        <v>274</v>
      </c>
      <c r="B7506" s="0" t="n">
        <v>211</v>
      </c>
      <c r="C7506" s="0" t="n">
        <v>296</v>
      </c>
      <c r="D7506" s="0" t="n">
        <v>113</v>
      </c>
      <c r="E7506" s="0" t="n">
        <v>125</v>
      </c>
      <c r="F7506" s="1" t="n">
        <f aca="false">COUNTIF($A7506:$E7506,A7506)</f>
        <v>1</v>
      </c>
      <c r="G7506" s="1" t="n">
        <f aca="false">COUNTIF($A7506:$E7506,B7506)</f>
        <v>1</v>
      </c>
      <c r="H7506" s="1" t="n">
        <f aca="false">COUNTIF($A7506:$E7506,C7506)</f>
        <v>1</v>
      </c>
      <c r="I7506" s="1" t="n">
        <f aca="false">COUNTIF($A7506:$E7506,D7506)</f>
        <v>1</v>
      </c>
      <c r="J7506" s="1" t="n">
        <f aca="false">COUNTIF($A7506:$E7506,E7506)</f>
        <v>1</v>
      </c>
      <c r="K7506" s="2" t="n">
        <f aca="false">SUM(F7506:J7506) = 5</f>
        <v>1</v>
      </c>
      <c r="L7506" s="2" t="n">
        <f aca="false">2 * SUM(MIN(A7506:E7506), MAX(A7506:E7506)) &gt;= SUM(A7506:E7506) - MAX(A7506:E7506) - MIN(A7506:E7506)</f>
        <v>1</v>
      </c>
      <c r="M7506" s="2" t="n">
        <f aca="false">AND(K7506:L7506)</f>
        <v>1</v>
      </c>
    </row>
    <row r="7507" customFormat="false" ht="14.25" hidden="false" customHeight="false" outlineLevel="0" collapsed="false">
      <c r="A7507" s="0" t="n">
        <v>21</v>
      </c>
      <c r="B7507" s="0" t="n">
        <v>72</v>
      </c>
      <c r="C7507" s="0" t="n">
        <v>197</v>
      </c>
      <c r="D7507" s="0" t="n">
        <v>146</v>
      </c>
      <c r="E7507" s="0" t="n">
        <v>240</v>
      </c>
      <c r="F7507" s="1" t="n">
        <f aca="false">COUNTIF($A7507:$E7507,A7507)</f>
        <v>1</v>
      </c>
      <c r="G7507" s="1" t="n">
        <f aca="false">COUNTIF($A7507:$E7507,B7507)</f>
        <v>1</v>
      </c>
      <c r="H7507" s="1" t="n">
        <f aca="false">COUNTIF($A7507:$E7507,C7507)</f>
        <v>1</v>
      </c>
      <c r="I7507" s="1" t="n">
        <f aca="false">COUNTIF($A7507:$E7507,D7507)</f>
        <v>1</v>
      </c>
      <c r="J7507" s="1" t="n">
        <f aca="false">COUNTIF($A7507:$E7507,E7507)</f>
        <v>1</v>
      </c>
      <c r="K7507" s="2" t="n">
        <f aca="false">SUM(F7507:J7507) = 5</f>
        <v>1</v>
      </c>
      <c r="L7507" s="2" t="n">
        <f aca="false">2 * SUM(MIN(A7507:E7507), MAX(A7507:E7507)) &gt;= SUM(A7507:E7507) - MAX(A7507:E7507) - MIN(A7507:E7507)</f>
        <v>1</v>
      </c>
      <c r="M7507" s="2" t="n">
        <f aca="false">AND(K7507:L7507)</f>
        <v>1</v>
      </c>
    </row>
    <row r="7508" customFormat="false" ht="14.25" hidden="false" customHeight="false" outlineLevel="0" collapsed="false">
      <c r="A7508" s="0" t="n">
        <v>178</v>
      </c>
      <c r="B7508" s="0" t="n">
        <v>130</v>
      </c>
      <c r="C7508" s="0" t="n">
        <v>239</v>
      </c>
      <c r="D7508" s="0" t="n">
        <v>202</v>
      </c>
      <c r="E7508" s="0" t="n">
        <v>190</v>
      </c>
      <c r="F7508" s="1" t="n">
        <f aca="false">COUNTIF($A7508:$E7508,A7508)</f>
        <v>1</v>
      </c>
      <c r="G7508" s="1" t="n">
        <f aca="false">COUNTIF($A7508:$E7508,B7508)</f>
        <v>1</v>
      </c>
      <c r="H7508" s="1" t="n">
        <f aca="false">COUNTIF($A7508:$E7508,C7508)</f>
        <v>1</v>
      </c>
      <c r="I7508" s="1" t="n">
        <f aca="false">COUNTIF($A7508:$E7508,D7508)</f>
        <v>1</v>
      </c>
      <c r="J7508" s="1" t="n">
        <f aca="false">COUNTIF($A7508:$E7508,E7508)</f>
        <v>1</v>
      </c>
      <c r="K7508" s="2" t="n">
        <f aca="false">SUM(F7508:J7508) = 5</f>
        <v>1</v>
      </c>
      <c r="L7508" s="2" t="n">
        <f aca="false">2 * SUM(MIN(A7508:E7508), MAX(A7508:E7508)) &gt;= SUM(A7508:E7508) - MAX(A7508:E7508) - MIN(A7508:E7508)</f>
        <v>1</v>
      </c>
      <c r="M7508" s="2" t="n">
        <f aca="false">AND(K7508:L7508)</f>
        <v>1</v>
      </c>
    </row>
    <row r="7509" customFormat="false" ht="14.25" hidden="false" customHeight="false" outlineLevel="0" collapsed="false">
      <c r="A7509" s="0" t="n">
        <v>25</v>
      </c>
      <c r="B7509" s="0" t="n">
        <v>44</v>
      </c>
      <c r="C7509" s="0" t="n">
        <v>75</v>
      </c>
      <c r="D7509" s="0" t="n">
        <v>21</v>
      </c>
      <c r="E7509" s="0" t="n">
        <v>5</v>
      </c>
      <c r="F7509" s="1" t="n">
        <f aca="false">COUNTIF($A7509:$E7509,A7509)</f>
        <v>1</v>
      </c>
      <c r="G7509" s="1" t="n">
        <f aca="false">COUNTIF($A7509:$E7509,B7509)</f>
        <v>1</v>
      </c>
      <c r="H7509" s="1" t="n">
        <f aca="false">COUNTIF($A7509:$E7509,C7509)</f>
        <v>1</v>
      </c>
      <c r="I7509" s="1" t="n">
        <f aca="false">COUNTIF($A7509:$E7509,D7509)</f>
        <v>1</v>
      </c>
      <c r="J7509" s="1" t="n">
        <f aca="false">COUNTIF($A7509:$E7509,E7509)</f>
        <v>1</v>
      </c>
      <c r="K7509" s="2" t="n">
        <f aca="false">SUM(F7509:J7509) = 5</f>
        <v>1</v>
      </c>
      <c r="L7509" s="2" t="n">
        <f aca="false">2 * SUM(MIN(A7509:E7509), MAX(A7509:E7509)) &gt;= SUM(A7509:E7509) - MAX(A7509:E7509) - MIN(A7509:E7509)</f>
        <v>1</v>
      </c>
      <c r="M7509" s="2" t="n">
        <f aca="false">AND(K7509:L7509)</f>
        <v>1</v>
      </c>
    </row>
    <row r="7510" customFormat="false" ht="14.25" hidden="false" customHeight="false" outlineLevel="0" collapsed="false">
      <c r="A7510" s="0" t="n">
        <v>5</v>
      </c>
      <c r="B7510" s="0" t="n">
        <v>63</v>
      </c>
      <c r="C7510" s="0" t="n">
        <v>188</v>
      </c>
      <c r="D7510" s="0" t="n">
        <v>179</v>
      </c>
      <c r="E7510" s="0" t="n">
        <v>93</v>
      </c>
      <c r="F7510" s="1" t="n">
        <f aca="false">COUNTIF($A7510:$E7510,A7510)</f>
        <v>1</v>
      </c>
      <c r="G7510" s="1" t="n">
        <f aca="false">COUNTIF($A7510:$E7510,B7510)</f>
        <v>1</v>
      </c>
      <c r="H7510" s="1" t="n">
        <f aca="false">COUNTIF($A7510:$E7510,C7510)</f>
        <v>1</v>
      </c>
      <c r="I7510" s="1" t="n">
        <f aca="false">COUNTIF($A7510:$E7510,D7510)</f>
        <v>1</v>
      </c>
      <c r="J7510" s="1" t="n">
        <f aca="false">COUNTIF($A7510:$E7510,E7510)</f>
        <v>1</v>
      </c>
      <c r="K7510" s="2" t="n">
        <f aca="false">SUM(F7510:J7510) = 5</f>
        <v>1</v>
      </c>
      <c r="L7510" s="2" t="n">
        <f aca="false">2 * SUM(MIN(A7510:E7510), MAX(A7510:E7510)) &gt;= SUM(A7510:E7510) - MAX(A7510:E7510) - MIN(A7510:E7510)</f>
        <v>1</v>
      </c>
      <c r="M7510" s="2" t="n">
        <f aca="false">AND(K7510:L7510)</f>
        <v>1</v>
      </c>
    </row>
    <row r="7511" customFormat="false" ht="14.25" hidden="false" customHeight="false" outlineLevel="0" collapsed="false">
      <c r="A7511" s="0" t="n">
        <v>220</v>
      </c>
      <c r="B7511" s="0" t="n">
        <v>107</v>
      </c>
      <c r="C7511" s="0" t="n">
        <v>226</v>
      </c>
      <c r="D7511" s="0" t="n">
        <v>8</v>
      </c>
      <c r="E7511" s="0" t="n">
        <v>142</v>
      </c>
      <c r="F7511" s="1" t="n">
        <f aca="false">COUNTIF($A7511:$E7511,A7511)</f>
        <v>1</v>
      </c>
      <c r="G7511" s="1" t="n">
        <f aca="false">COUNTIF($A7511:$E7511,B7511)</f>
        <v>1</v>
      </c>
      <c r="H7511" s="1" t="n">
        <f aca="false">COUNTIF($A7511:$E7511,C7511)</f>
        <v>1</v>
      </c>
      <c r="I7511" s="1" t="n">
        <f aca="false">COUNTIF($A7511:$E7511,D7511)</f>
        <v>1</v>
      </c>
      <c r="J7511" s="1" t="n">
        <f aca="false">COUNTIF($A7511:$E7511,E7511)</f>
        <v>1</v>
      </c>
      <c r="K7511" s="2" t="n">
        <f aca="false">SUM(F7511:J7511) = 5</f>
        <v>1</v>
      </c>
      <c r="L7511" s="2" t="n">
        <f aca="false">2 * SUM(MIN(A7511:E7511), MAX(A7511:E7511)) &gt;= SUM(A7511:E7511) - MAX(A7511:E7511) - MIN(A7511:E7511)</f>
        <v>0</v>
      </c>
      <c r="M7511" s="2" t="n">
        <f aca="false">AND(K7511:L7511)</f>
        <v>0</v>
      </c>
    </row>
    <row r="7512" customFormat="false" ht="14.25" hidden="false" customHeight="false" outlineLevel="0" collapsed="false">
      <c r="A7512" s="0" t="n">
        <v>195</v>
      </c>
      <c r="B7512" s="0" t="n">
        <v>152</v>
      </c>
      <c r="C7512" s="0" t="n">
        <v>205</v>
      </c>
      <c r="D7512" s="0" t="n">
        <v>234</v>
      </c>
      <c r="E7512" s="0" t="n">
        <v>151</v>
      </c>
      <c r="F7512" s="1" t="n">
        <f aca="false">COUNTIF($A7512:$E7512,A7512)</f>
        <v>1</v>
      </c>
      <c r="G7512" s="1" t="n">
        <f aca="false">COUNTIF($A7512:$E7512,B7512)</f>
        <v>1</v>
      </c>
      <c r="H7512" s="1" t="n">
        <f aca="false">COUNTIF($A7512:$E7512,C7512)</f>
        <v>1</v>
      </c>
      <c r="I7512" s="1" t="n">
        <f aca="false">COUNTIF($A7512:$E7512,D7512)</f>
        <v>1</v>
      </c>
      <c r="J7512" s="1" t="n">
        <f aca="false">COUNTIF($A7512:$E7512,E7512)</f>
        <v>1</v>
      </c>
      <c r="K7512" s="2" t="n">
        <f aca="false">SUM(F7512:J7512) = 5</f>
        <v>1</v>
      </c>
      <c r="L7512" s="2" t="n">
        <f aca="false">2 * SUM(MIN(A7512:E7512), MAX(A7512:E7512)) &gt;= SUM(A7512:E7512) - MAX(A7512:E7512) - MIN(A7512:E7512)</f>
        <v>1</v>
      </c>
      <c r="M7512" s="2" t="n">
        <f aca="false">AND(K7512:L7512)</f>
        <v>1</v>
      </c>
    </row>
    <row r="7513" customFormat="false" ht="14.25" hidden="false" customHeight="false" outlineLevel="0" collapsed="false">
      <c r="A7513" s="0" t="n">
        <v>84</v>
      </c>
      <c r="B7513" s="0" t="n">
        <v>115</v>
      </c>
      <c r="C7513" s="0" t="n">
        <v>296</v>
      </c>
      <c r="D7513" s="0" t="n">
        <v>115</v>
      </c>
      <c r="E7513" s="0" t="n">
        <v>250</v>
      </c>
      <c r="F7513" s="1" t="n">
        <f aca="false">COUNTIF($A7513:$E7513,A7513)</f>
        <v>1</v>
      </c>
      <c r="G7513" s="1" t="n">
        <f aca="false">COUNTIF($A7513:$E7513,B7513)</f>
        <v>2</v>
      </c>
      <c r="H7513" s="1" t="n">
        <f aca="false">COUNTIF($A7513:$E7513,C7513)</f>
        <v>1</v>
      </c>
      <c r="I7513" s="1" t="n">
        <f aca="false">COUNTIF($A7513:$E7513,D7513)</f>
        <v>2</v>
      </c>
      <c r="J7513" s="1" t="n">
        <f aca="false">COUNTIF($A7513:$E7513,E7513)</f>
        <v>1</v>
      </c>
      <c r="K7513" s="2" t="n">
        <f aca="false">SUM(F7513:J7513) = 5</f>
        <v>0</v>
      </c>
      <c r="L7513" s="2" t="n">
        <f aca="false">2 * SUM(MIN(A7513:E7513), MAX(A7513:E7513)) &gt;= SUM(A7513:E7513) - MAX(A7513:E7513) - MIN(A7513:E7513)</f>
        <v>1</v>
      </c>
      <c r="M7513" s="2" t="n">
        <f aca="false">AND(K7513:L7513)</f>
        <v>0</v>
      </c>
    </row>
    <row r="7514" customFormat="false" ht="14.25" hidden="false" customHeight="false" outlineLevel="0" collapsed="false">
      <c r="A7514" s="0" t="n">
        <v>106</v>
      </c>
      <c r="B7514" s="0" t="n">
        <v>126</v>
      </c>
      <c r="C7514" s="0" t="n">
        <v>285</v>
      </c>
      <c r="D7514" s="0" t="n">
        <v>71</v>
      </c>
      <c r="E7514" s="0" t="n">
        <v>61</v>
      </c>
      <c r="F7514" s="1" t="n">
        <f aca="false">COUNTIF($A7514:$E7514,A7514)</f>
        <v>1</v>
      </c>
      <c r="G7514" s="1" t="n">
        <f aca="false">COUNTIF($A7514:$E7514,B7514)</f>
        <v>1</v>
      </c>
      <c r="H7514" s="1" t="n">
        <f aca="false">COUNTIF($A7514:$E7514,C7514)</f>
        <v>1</v>
      </c>
      <c r="I7514" s="1" t="n">
        <f aca="false">COUNTIF($A7514:$E7514,D7514)</f>
        <v>1</v>
      </c>
      <c r="J7514" s="1" t="n">
        <f aca="false">COUNTIF($A7514:$E7514,E7514)</f>
        <v>1</v>
      </c>
      <c r="K7514" s="2" t="n">
        <f aca="false">SUM(F7514:J7514) = 5</f>
        <v>1</v>
      </c>
      <c r="L7514" s="2" t="n">
        <f aca="false">2 * SUM(MIN(A7514:E7514), MAX(A7514:E7514)) &gt;= SUM(A7514:E7514) - MAX(A7514:E7514) - MIN(A7514:E7514)</f>
        <v>1</v>
      </c>
      <c r="M7514" s="2" t="n">
        <f aca="false">AND(K7514:L7514)</f>
        <v>1</v>
      </c>
    </row>
    <row r="7515" customFormat="false" ht="14.25" hidden="false" customHeight="false" outlineLevel="0" collapsed="false">
      <c r="A7515" s="0" t="n">
        <v>18</v>
      </c>
      <c r="B7515" s="0" t="n">
        <v>198</v>
      </c>
      <c r="C7515" s="0" t="n">
        <v>127</v>
      </c>
      <c r="D7515" s="0" t="n">
        <v>230</v>
      </c>
      <c r="E7515" s="0" t="n">
        <v>92</v>
      </c>
      <c r="F7515" s="1" t="n">
        <f aca="false">COUNTIF($A7515:$E7515,A7515)</f>
        <v>1</v>
      </c>
      <c r="G7515" s="1" t="n">
        <f aca="false">COUNTIF($A7515:$E7515,B7515)</f>
        <v>1</v>
      </c>
      <c r="H7515" s="1" t="n">
        <f aca="false">COUNTIF($A7515:$E7515,C7515)</f>
        <v>1</v>
      </c>
      <c r="I7515" s="1" t="n">
        <f aca="false">COUNTIF($A7515:$E7515,D7515)</f>
        <v>1</v>
      </c>
      <c r="J7515" s="1" t="n">
        <f aca="false">COUNTIF($A7515:$E7515,E7515)</f>
        <v>1</v>
      </c>
      <c r="K7515" s="2" t="n">
        <f aca="false">SUM(F7515:J7515) = 5</f>
        <v>1</v>
      </c>
      <c r="L7515" s="2" t="n">
        <f aca="false">2 * SUM(MIN(A7515:E7515), MAX(A7515:E7515)) &gt;= SUM(A7515:E7515) - MAX(A7515:E7515) - MIN(A7515:E7515)</f>
        <v>1</v>
      </c>
      <c r="M7515" s="2" t="n">
        <f aca="false">AND(K7515:L7515)</f>
        <v>1</v>
      </c>
    </row>
    <row r="7516" customFormat="false" ht="14.25" hidden="false" customHeight="false" outlineLevel="0" collapsed="false">
      <c r="A7516" s="0" t="n">
        <v>41</v>
      </c>
      <c r="B7516" s="0" t="n">
        <v>27</v>
      </c>
      <c r="C7516" s="0" t="n">
        <v>164</v>
      </c>
      <c r="D7516" s="0" t="n">
        <v>164</v>
      </c>
      <c r="E7516" s="0" t="n">
        <v>44</v>
      </c>
      <c r="F7516" s="1" t="n">
        <f aca="false">COUNTIF($A7516:$E7516,A7516)</f>
        <v>1</v>
      </c>
      <c r="G7516" s="1" t="n">
        <f aca="false">COUNTIF($A7516:$E7516,B7516)</f>
        <v>1</v>
      </c>
      <c r="H7516" s="1" t="n">
        <f aca="false">COUNTIF($A7516:$E7516,C7516)</f>
        <v>2</v>
      </c>
      <c r="I7516" s="1" t="n">
        <f aca="false">COUNTIF($A7516:$E7516,D7516)</f>
        <v>2</v>
      </c>
      <c r="J7516" s="1" t="n">
        <f aca="false">COUNTIF($A7516:$E7516,E7516)</f>
        <v>1</v>
      </c>
      <c r="K7516" s="2" t="n">
        <f aca="false">SUM(F7516:J7516) = 5</f>
        <v>0</v>
      </c>
      <c r="L7516" s="2" t="n">
        <f aca="false">2 * SUM(MIN(A7516:E7516), MAX(A7516:E7516)) &gt;= SUM(A7516:E7516) - MAX(A7516:E7516) - MIN(A7516:E7516)</f>
        <v>1</v>
      </c>
      <c r="M7516" s="2" t="n">
        <f aca="false">AND(K7516:L7516)</f>
        <v>0</v>
      </c>
    </row>
    <row r="7517" customFormat="false" ht="14.25" hidden="false" customHeight="false" outlineLevel="0" collapsed="false">
      <c r="A7517" s="0" t="n">
        <v>236</v>
      </c>
      <c r="B7517" s="0" t="n">
        <v>119</v>
      </c>
      <c r="C7517" s="0" t="n">
        <v>207</v>
      </c>
      <c r="D7517" s="0" t="n">
        <v>85</v>
      </c>
      <c r="E7517" s="0" t="n">
        <v>31</v>
      </c>
      <c r="F7517" s="1" t="n">
        <f aca="false">COUNTIF($A7517:$E7517,A7517)</f>
        <v>1</v>
      </c>
      <c r="G7517" s="1" t="n">
        <f aca="false">COUNTIF($A7517:$E7517,B7517)</f>
        <v>1</v>
      </c>
      <c r="H7517" s="1" t="n">
        <f aca="false">COUNTIF($A7517:$E7517,C7517)</f>
        <v>1</v>
      </c>
      <c r="I7517" s="1" t="n">
        <f aca="false">COUNTIF($A7517:$E7517,D7517)</f>
        <v>1</v>
      </c>
      <c r="J7517" s="1" t="n">
        <f aca="false">COUNTIF($A7517:$E7517,E7517)</f>
        <v>1</v>
      </c>
      <c r="K7517" s="2" t="n">
        <f aca="false">SUM(F7517:J7517) = 5</f>
        <v>1</v>
      </c>
      <c r="L7517" s="2" t="n">
        <f aca="false">2 * SUM(MIN(A7517:E7517), MAX(A7517:E7517)) &gt;= SUM(A7517:E7517) - MAX(A7517:E7517) - MIN(A7517:E7517)</f>
        <v>1</v>
      </c>
      <c r="M7517" s="2" t="n">
        <f aca="false">AND(K7517:L7517)</f>
        <v>1</v>
      </c>
    </row>
    <row r="7518" customFormat="false" ht="14.25" hidden="false" customHeight="false" outlineLevel="0" collapsed="false">
      <c r="A7518" s="0" t="n">
        <v>244</v>
      </c>
      <c r="B7518" s="0" t="n">
        <v>141</v>
      </c>
      <c r="C7518" s="0" t="n">
        <v>181</v>
      </c>
      <c r="D7518" s="0" t="n">
        <v>101</v>
      </c>
      <c r="E7518" s="0" t="n">
        <v>90</v>
      </c>
      <c r="F7518" s="1" t="n">
        <f aca="false">COUNTIF($A7518:$E7518,A7518)</f>
        <v>1</v>
      </c>
      <c r="G7518" s="1" t="n">
        <f aca="false">COUNTIF($A7518:$E7518,B7518)</f>
        <v>1</v>
      </c>
      <c r="H7518" s="1" t="n">
        <f aca="false">COUNTIF($A7518:$E7518,C7518)</f>
        <v>1</v>
      </c>
      <c r="I7518" s="1" t="n">
        <f aca="false">COUNTIF($A7518:$E7518,D7518)</f>
        <v>1</v>
      </c>
      <c r="J7518" s="1" t="n">
        <f aca="false">COUNTIF($A7518:$E7518,E7518)</f>
        <v>1</v>
      </c>
      <c r="K7518" s="2" t="n">
        <f aca="false">SUM(F7518:J7518) = 5</f>
        <v>1</v>
      </c>
      <c r="L7518" s="2" t="n">
        <f aca="false">2 * SUM(MIN(A7518:E7518), MAX(A7518:E7518)) &gt;= SUM(A7518:E7518) - MAX(A7518:E7518) - MIN(A7518:E7518)</f>
        <v>1</v>
      </c>
      <c r="M7518" s="2" t="n">
        <f aca="false">AND(K7518:L7518)</f>
        <v>1</v>
      </c>
    </row>
    <row r="7519" customFormat="false" ht="14.25" hidden="false" customHeight="false" outlineLevel="0" collapsed="false">
      <c r="A7519" s="0" t="n">
        <v>293</v>
      </c>
      <c r="B7519" s="0" t="n">
        <v>65</v>
      </c>
      <c r="C7519" s="0" t="n">
        <v>31</v>
      </c>
      <c r="D7519" s="0" t="n">
        <v>264</v>
      </c>
      <c r="E7519" s="0" t="n">
        <v>63</v>
      </c>
      <c r="F7519" s="1" t="n">
        <f aca="false">COUNTIF($A7519:$E7519,A7519)</f>
        <v>1</v>
      </c>
      <c r="G7519" s="1" t="n">
        <f aca="false">COUNTIF($A7519:$E7519,B7519)</f>
        <v>1</v>
      </c>
      <c r="H7519" s="1" t="n">
        <f aca="false">COUNTIF($A7519:$E7519,C7519)</f>
        <v>1</v>
      </c>
      <c r="I7519" s="1" t="n">
        <f aca="false">COUNTIF($A7519:$E7519,D7519)</f>
        <v>1</v>
      </c>
      <c r="J7519" s="1" t="n">
        <f aca="false">COUNTIF($A7519:$E7519,E7519)</f>
        <v>1</v>
      </c>
      <c r="K7519" s="2" t="n">
        <f aca="false">SUM(F7519:J7519) = 5</f>
        <v>1</v>
      </c>
      <c r="L7519" s="2" t="n">
        <f aca="false">2 * SUM(MIN(A7519:E7519), MAX(A7519:E7519)) &gt;= SUM(A7519:E7519) - MAX(A7519:E7519) - MIN(A7519:E7519)</f>
        <v>1</v>
      </c>
      <c r="M7519" s="2" t="n">
        <f aca="false">AND(K7519:L7519)</f>
        <v>1</v>
      </c>
    </row>
    <row r="7520" customFormat="false" ht="14.25" hidden="false" customHeight="false" outlineLevel="0" collapsed="false">
      <c r="A7520" s="0" t="n">
        <v>186</v>
      </c>
      <c r="B7520" s="0" t="n">
        <v>79</v>
      </c>
      <c r="C7520" s="0" t="n">
        <v>15</v>
      </c>
      <c r="D7520" s="0" t="n">
        <v>139</v>
      </c>
      <c r="E7520" s="0" t="n">
        <v>117</v>
      </c>
      <c r="F7520" s="1" t="n">
        <f aca="false">COUNTIF($A7520:$E7520,A7520)</f>
        <v>1</v>
      </c>
      <c r="G7520" s="1" t="n">
        <f aca="false">COUNTIF($A7520:$E7520,B7520)</f>
        <v>1</v>
      </c>
      <c r="H7520" s="1" t="n">
        <f aca="false">COUNTIF($A7520:$E7520,C7520)</f>
        <v>1</v>
      </c>
      <c r="I7520" s="1" t="n">
        <f aca="false">COUNTIF($A7520:$E7520,D7520)</f>
        <v>1</v>
      </c>
      <c r="J7520" s="1" t="n">
        <f aca="false">COUNTIF($A7520:$E7520,E7520)</f>
        <v>1</v>
      </c>
      <c r="K7520" s="2" t="n">
        <f aca="false">SUM(F7520:J7520) = 5</f>
        <v>1</v>
      </c>
      <c r="L7520" s="2" t="n">
        <f aca="false">2 * SUM(MIN(A7520:E7520), MAX(A7520:E7520)) &gt;= SUM(A7520:E7520) - MAX(A7520:E7520) - MIN(A7520:E7520)</f>
        <v>1</v>
      </c>
      <c r="M7520" s="2" t="n">
        <f aca="false">AND(K7520:L7520)</f>
        <v>1</v>
      </c>
    </row>
    <row r="7521" customFormat="false" ht="14.25" hidden="false" customHeight="false" outlineLevel="0" collapsed="false">
      <c r="A7521" s="0" t="n">
        <v>12</v>
      </c>
      <c r="B7521" s="0" t="n">
        <v>151</v>
      </c>
      <c r="C7521" s="0" t="n">
        <v>199</v>
      </c>
      <c r="D7521" s="0" t="n">
        <v>182</v>
      </c>
      <c r="E7521" s="0" t="n">
        <v>180</v>
      </c>
      <c r="F7521" s="1" t="n">
        <f aca="false">COUNTIF($A7521:$E7521,A7521)</f>
        <v>1</v>
      </c>
      <c r="G7521" s="1" t="n">
        <f aca="false">COUNTIF($A7521:$E7521,B7521)</f>
        <v>1</v>
      </c>
      <c r="H7521" s="1" t="n">
        <f aca="false">COUNTIF($A7521:$E7521,C7521)</f>
        <v>1</v>
      </c>
      <c r="I7521" s="1" t="n">
        <f aca="false">COUNTIF($A7521:$E7521,D7521)</f>
        <v>1</v>
      </c>
      <c r="J7521" s="1" t="n">
        <f aca="false">COUNTIF($A7521:$E7521,E7521)</f>
        <v>1</v>
      </c>
      <c r="K7521" s="2" t="n">
        <f aca="false">SUM(F7521:J7521) = 5</f>
        <v>1</v>
      </c>
      <c r="L7521" s="2" t="n">
        <f aca="false">2 * SUM(MIN(A7521:E7521), MAX(A7521:E7521)) &gt;= SUM(A7521:E7521) - MAX(A7521:E7521) - MIN(A7521:E7521)</f>
        <v>0</v>
      </c>
      <c r="M7521" s="2" t="n">
        <f aca="false">AND(K7521:L7521)</f>
        <v>0</v>
      </c>
    </row>
    <row r="7522" customFormat="false" ht="14.25" hidden="false" customHeight="false" outlineLevel="0" collapsed="false">
      <c r="A7522" s="0" t="n">
        <v>168</v>
      </c>
      <c r="B7522" s="0" t="n">
        <v>271</v>
      </c>
      <c r="C7522" s="0" t="n">
        <v>43</v>
      </c>
      <c r="D7522" s="0" t="n">
        <v>74</v>
      </c>
      <c r="E7522" s="0" t="n">
        <v>124</v>
      </c>
      <c r="F7522" s="1" t="n">
        <f aca="false">COUNTIF($A7522:$E7522,A7522)</f>
        <v>1</v>
      </c>
      <c r="G7522" s="1" t="n">
        <f aca="false">COUNTIF($A7522:$E7522,B7522)</f>
        <v>1</v>
      </c>
      <c r="H7522" s="1" t="n">
        <f aca="false">COUNTIF($A7522:$E7522,C7522)</f>
        <v>1</v>
      </c>
      <c r="I7522" s="1" t="n">
        <f aca="false">COUNTIF($A7522:$E7522,D7522)</f>
        <v>1</v>
      </c>
      <c r="J7522" s="1" t="n">
        <f aca="false">COUNTIF($A7522:$E7522,E7522)</f>
        <v>1</v>
      </c>
      <c r="K7522" s="2" t="n">
        <f aca="false">SUM(F7522:J7522) = 5</f>
        <v>1</v>
      </c>
      <c r="L7522" s="2" t="n">
        <f aca="false">2 * SUM(MIN(A7522:E7522), MAX(A7522:E7522)) &gt;= SUM(A7522:E7522) - MAX(A7522:E7522) - MIN(A7522:E7522)</f>
        <v>1</v>
      </c>
      <c r="M7522" s="2" t="n">
        <f aca="false">AND(K7522:L7522)</f>
        <v>1</v>
      </c>
    </row>
    <row r="7523" customFormat="false" ht="14.25" hidden="false" customHeight="false" outlineLevel="0" collapsed="false">
      <c r="A7523" s="0" t="n">
        <v>266</v>
      </c>
      <c r="B7523" s="0" t="n">
        <v>279</v>
      </c>
      <c r="C7523" s="0" t="n">
        <v>216</v>
      </c>
      <c r="D7523" s="0" t="n">
        <v>74</v>
      </c>
      <c r="E7523" s="0" t="n">
        <v>41</v>
      </c>
      <c r="F7523" s="1" t="n">
        <f aca="false">COUNTIF($A7523:$E7523,A7523)</f>
        <v>1</v>
      </c>
      <c r="G7523" s="1" t="n">
        <f aca="false">COUNTIF($A7523:$E7523,B7523)</f>
        <v>1</v>
      </c>
      <c r="H7523" s="1" t="n">
        <f aca="false">COUNTIF($A7523:$E7523,C7523)</f>
        <v>1</v>
      </c>
      <c r="I7523" s="1" t="n">
        <f aca="false">COUNTIF($A7523:$E7523,D7523)</f>
        <v>1</v>
      </c>
      <c r="J7523" s="1" t="n">
        <f aca="false">COUNTIF($A7523:$E7523,E7523)</f>
        <v>1</v>
      </c>
      <c r="K7523" s="2" t="n">
        <f aca="false">SUM(F7523:J7523) = 5</f>
        <v>1</v>
      </c>
      <c r="L7523" s="2" t="n">
        <f aca="false">2 * SUM(MIN(A7523:E7523), MAX(A7523:E7523)) &gt;= SUM(A7523:E7523) - MAX(A7523:E7523) - MIN(A7523:E7523)</f>
        <v>1</v>
      </c>
      <c r="M7523" s="2" t="n">
        <f aca="false">AND(K7523:L7523)</f>
        <v>1</v>
      </c>
    </row>
    <row r="7524" customFormat="false" ht="14.25" hidden="false" customHeight="false" outlineLevel="0" collapsed="false">
      <c r="A7524" s="0" t="n">
        <v>31</v>
      </c>
      <c r="B7524" s="0" t="n">
        <v>100</v>
      </c>
      <c r="C7524" s="0" t="n">
        <v>16</v>
      </c>
      <c r="D7524" s="0" t="n">
        <v>91</v>
      </c>
      <c r="E7524" s="0" t="n">
        <v>248</v>
      </c>
      <c r="F7524" s="1" t="n">
        <f aca="false">COUNTIF($A7524:$E7524,A7524)</f>
        <v>1</v>
      </c>
      <c r="G7524" s="1" t="n">
        <f aca="false">COUNTIF($A7524:$E7524,B7524)</f>
        <v>1</v>
      </c>
      <c r="H7524" s="1" t="n">
        <f aca="false">COUNTIF($A7524:$E7524,C7524)</f>
        <v>1</v>
      </c>
      <c r="I7524" s="1" t="n">
        <f aca="false">COUNTIF($A7524:$E7524,D7524)</f>
        <v>1</v>
      </c>
      <c r="J7524" s="1" t="n">
        <f aca="false">COUNTIF($A7524:$E7524,E7524)</f>
        <v>1</v>
      </c>
      <c r="K7524" s="2" t="n">
        <f aca="false">SUM(F7524:J7524) = 5</f>
        <v>1</v>
      </c>
      <c r="L7524" s="2" t="n">
        <f aca="false">2 * SUM(MIN(A7524:E7524), MAX(A7524:E7524)) &gt;= SUM(A7524:E7524) - MAX(A7524:E7524) - MIN(A7524:E7524)</f>
        <v>1</v>
      </c>
      <c r="M7524" s="2" t="n">
        <f aca="false">AND(K7524:L7524)</f>
        <v>1</v>
      </c>
    </row>
    <row r="7525" customFormat="false" ht="14.25" hidden="false" customHeight="false" outlineLevel="0" collapsed="false">
      <c r="A7525" s="0" t="n">
        <v>39</v>
      </c>
      <c r="B7525" s="0" t="n">
        <v>96</v>
      </c>
      <c r="C7525" s="0" t="n">
        <v>11</v>
      </c>
      <c r="D7525" s="0" t="n">
        <v>156</v>
      </c>
      <c r="E7525" s="0" t="n">
        <v>176</v>
      </c>
      <c r="F7525" s="1" t="n">
        <f aca="false">COUNTIF($A7525:$E7525,A7525)</f>
        <v>1</v>
      </c>
      <c r="G7525" s="1" t="n">
        <f aca="false">COUNTIF($A7525:$E7525,B7525)</f>
        <v>1</v>
      </c>
      <c r="H7525" s="1" t="n">
        <f aca="false">COUNTIF($A7525:$E7525,C7525)</f>
        <v>1</v>
      </c>
      <c r="I7525" s="1" t="n">
        <f aca="false">COUNTIF($A7525:$E7525,D7525)</f>
        <v>1</v>
      </c>
      <c r="J7525" s="1" t="n">
        <f aca="false">COUNTIF($A7525:$E7525,E7525)</f>
        <v>1</v>
      </c>
      <c r="K7525" s="2" t="n">
        <f aca="false">SUM(F7525:J7525) = 5</f>
        <v>1</v>
      </c>
      <c r="L7525" s="2" t="n">
        <f aca="false">2 * SUM(MIN(A7525:E7525), MAX(A7525:E7525)) &gt;= SUM(A7525:E7525) - MAX(A7525:E7525) - MIN(A7525:E7525)</f>
        <v>1</v>
      </c>
      <c r="M7525" s="2" t="n">
        <f aca="false">AND(K7525:L7525)</f>
        <v>1</v>
      </c>
    </row>
    <row r="7526" customFormat="false" ht="14.25" hidden="false" customHeight="false" outlineLevel="0" collapsed="false">
      <c r="A7526" s="0" t="n">
        <v>261</v>
      </c>
      <c r="B7526" s="0" t="n">
        <v>196</v>
      </c>
      <c r="C7526" s="0" t="n">
        <v>250</v>
      </c>
      <c r="D7526" s="0" t="n">
        <v>146</v>
      </c>
      <c r="E7526" s="0" t="n">
        <v>185</v>
      </c>
      <c r="F7526" s="1" t="n">
        <f aca="false">COUNTIF($A7526:$E7526,A7526)</f>
        <v>1</v>
      </c>
      <c r="G7526" s="1" t="n">
        <f aca="false">COUNTIF($A7526:$E7526,B7526)</f>
        <v>1</v>
      </c>
      <c r="H7526" s="1" t="n">
        <f aca="false">COUNTIF($A7526:$E7526,C7526)</f>
        <v>1</v>
      </c>
      <c r="I7526" s="1" t="n">
        <f aca="false">COUNTIF($A7526:$E7526,D7526)</f>
        <v>1</v>
      </c>
      <c r="J7526" s="1" t="n">
        <f aca="false">COUNTIF($A7526:$E7526,E7526)</f>
        <v>1</v>
      </c>
      <c r="K7526" s="2" t="n">
        <f aca="false">SUM(F7526:J7526) = 5</f>
        <v>1</v>
      </c>
      <c r="L7526" s="2" t="n">
        <f aca="false">2 * SUM(MIN(A7526:E7526), MAX(A7526:E7526)) &gt;= SUM(A7526:E7526) - MAX(A7526:E7526) - MIN(A7526:E7526)</f>
        <v>1</v>
      </c>
      <c r="M7526" s="2" t="n">
        <f aca="false">AND(K7526:L7526)</f>
        <v>1</v>
      </c>
    </row>
    <row r="7527" customFormat="false" ht="14.25" hidden="false" customHeight="false" outlineLevel="0" collapsed="false">
      <c r="A7527" s="0" t="n">
        <v>199</v>
      </c>
      <c r="B7527" s="0" t="n">
        <v>278</v>
      </c>
      <c r="C7527" s="0" t="n">
        <v>202</v>
      </c>
      <c r="D7527" s="0" t="n">
        <v>210</v>
      </c>
      <c r="E7527" s="0" t="n">
        <v>74</v>
      </c>
      <c r="F7527" s="1" t="n">
        <f aca="false">COUNTIF($A7527:$E7527,A7527)</f>
        <v>1</v>
      </c>
      <c r="G7527" s="1" t="n">
        <f aca="false">COUNTIF($A7527:$E7527,B7527)</f>
        <v>1</v>
      </c>
      <c r="H7527" s="1" t="n">
        <f aca="false">COUNTIF($A7527:$E7527,C7527)</f>
        <v>1</v>
      </c>
      <c r="I7527" s="1" t="n">
        <f aca="false">COUNTIF($A7527:$E7527,D7527)</f>
        <v>1</v>
      </c>
      <c r="J7527" s="1" t="n">
        <f aca="false">COUNTIF($A7527:$E7527,E7527)</f>
        <v>1</v>
      </c>
      <c r="K7527" s="2" t="n">
        <f aca="false">SUM(F7527:J7527) = 5</f>
        <v>1</v>
      </c>
      <c r="L7527" s="2" t="n">
        <f aca="false">2 * SUM(MIN(A7527:E7527), MAX(A7527:E7527)) &gt;= SUM(A7527:E7527) - MAX(A7527:E7527) - MIN(A7527:E7527)</f>
        <v>1</v>
      </c>
      <c r="M7527" s="2" t="n">
        <f aca="false">AND(K7527:L7527)</f>
        <v>1</v>
      </c>
    </row>
    <row r="7528" customFormat="false" ht="14.25" hidden="false" customHeight="false" outlineLevel="0" collapsed="false">
      <c r="A7528" s="0" t="n">
        <v>72</v>
      </c>
      <c r="B7528" s="0" t="n">
        <v>214</v>
      </c>
      <c r="C7528" s="0" t="n">
        <v>174</v>
      </c>
      <c r="D7528" s="0" t="n">
        <v>111</v>
      </c>
      <c r="E7528" s="0" t="n">
        <v>107</v>
      </c>
      <c r="F7528" s="1" t="n">
        <f aca="false">COUNTIF($A7528:$E7528,A7528)</f>
        <v>1</v>
      </c>
      <c r="G7528" s="1" t="n">
        <f aca="false">COUNTIF($A7528:$E7528,B7528)</f>
        <v>1</v>
      </c>
      <c r="H7528" s="1" t="n">
        <f aca="false">COUNTIF($A7528:$E7528,C7528)</f>
        <v>1</v>
      </c>
      <c r="I7528" s="1" t="n">
        <f aca="false">COUNTIF($A7528:$E7528,D7528)</f>
        <v>1</v>
      </c>
      <c r="J7528" s="1" t="n">
        <f aca="false">COUNTIF($A7528:$E7528,E7528)</f>
        <v>1</v>
      </c>
      <c r="K7528" s="2" t="n">
        <f aca="false">SUM(F7528:J7528) = 5</f>
        <v>1</v>
      </c>
      <c r="L7528" s="2" t="n">
        <f aca="false">2 * SUM(MIN(A7528:E7528), MAX(A7528:E7528)) &gt;= SUM(A7528:E7528) - MAX(A7528:E7528) - MIN(A7528:E7528)</f>
        <v>1</v>
      </c>
      <c r="M7528" s="2" t="n">
        <f aca="false">AND(K7528:L7528)</f>
        <v>1</v>
      </c>
    </row>
    <row r="7529" customFormat="false" ht="14.25" hidden="false" customHeight="false" outlineLevel="0" collapsed="false">
      <c r="A7529" s="0" t="n">
        <v>10</v>
      </c>
      <c r="B7529" s="0" t="n">
        <v>193</v>
      </c>
      <c r="C7529" s="0" t="n">
        <v>77</v>
      </c>
      <c r="D7529" s="0" t="n">
        <v>290</v>
      </c>
      <c r="E7529" s="0" t="n">
        <v>57</v>
      </c>
      <c r="F7529" s="1" t="n">
        <f aca="false">COUNTIF($A7529:$E7529,A7529)</f>
        <v>1</v>
      </c>
      <c r="G7529" s="1" t="n">
        <f aca="false">COUNTIF($A7529:$E7529,B7529)</f>
        <v>1</v>
      </c>
      <c r="H7529" s="1" t="n">
        <f aca="false">COUNTIF($A7529:$E7529,C7529)</f>
        <v>1</v>
      </c>
      <c r="I7529" s="1" t="n">
        <f aca="false">COUNTIF($A7529:$E7529,D7529)</f>
        <v>1</v>
      </c>
      <c r="J7529" s="1" t="n">
        <f aca="false">COUNTIF($A7529:$E7529,E7529)</f>
        <v>1</v>
      </c>
      <c r="K7529" s="2" t="n">
        <f aca="false">SUM(F7529:J7529) = 5</f>
        <v>1</v>
      </c>
      <c r="L7529" s="2" t="n">
        <f aca="false">2 * SUM(MIN(A7529:E7529), MAX(A7529:E7529)) &gt;= SUM(A7529:E7529) - MAX(A7529:E7529) - MIN(A7529:E7529)</f>
        <v>1</v>
      </c>
      <c r="M7529" s="2" t="n">
        <f aca="false">AND(K7529:L7529)</f>
        <v>1</v>
      </c>
    </row>
    <row r="7530" customFormat="false" ht="14.25" hidden="false" customHeight="false" outlineLevel="0" collapsed="false">
      <c r="A7530" s="0" t="n">
        <v>12</v>
      </c>
      <c r="B7530" s="0" t="n">
        <v>175</v>
      </c>
      <c r="C7530" s="0" t="n">
        <v>232</v>
      </c>
      <c r="D7530" s="0" t="n">
        <v>35</v>
      </c>
      <c r="E7530" s="0" t="n">
        <v>235</v>
      </c>
      <c r="F7530" s="1" t="n">
        <f aca="false">COUNTIF($A7530:$E7530,A7530)</f>
        <v>1</v>
      </c>
      <c r="G7530" s="1" t="n">
        <f aca="false">COUNTIF($A7530:$E7530,B7530)</f>
        <v>1</v>
      </c>
      <c r="H7530" s="1" t="n">
        <f aca="false">COUNTIF($A7530:$E7530,C7530)</f>
        <v>1</v>
      </c>
      <c r="I7530" s="1" t="n">
        <f aca="false">COUNTIF($A7530:$E7530,D7530)</f>
        <v>1</v>
      </c>
      <c r="J7530" s="1" t="n">
        <f aca="false">COUNTIF($A7530:$E7530,E7530)</f>
        <v>1</v>
      </c>
      <c r="K7530" s="2" t="n">
        <f aca="false">SUM(F7530:J7530) = 5</f>
        <v>1</v>
      </c>
      <c r="L7530" s="2" t="n">
        <f aca="false">2 * SUM(MIN(A7530:E7530), MAX(A7530:E7530)) &gt;= SUM(A7530:E7530) - MAX(A7530:E7530) - MIN(A7530:E7530)</f>
        <v>1</v>
      </c>
      <c r="M7530" s="2" t="n">
        <f aca="false">AND(K7530:L7530)</f>
        <v>1</v>
      </c>
    </row>
    <row r="7531" customFormat="false" ht="14.25" hidden="false" customHeight="false" outlineLevel="0" collapsed="false">
      <c r="A7531" s="0" t="n">
        <v>166</v>
      </c>
      <c r="B7531" s="0" t="n">
        <v>180</v>
      </c>
      <c r="C7531" s="0" t="n">
        <v>59</v>
      </c>
      <c r="D7531" s="0" t="n">
        <v>86</v>
      </c>
      <c r="E7531" s="0" t="n">
        <v>187</v>
      </c>
      <c r="F7531" s="1" t="n">
        <f aca="false">COUNTIF($A7531:$E7531,A7531)</f>
        <v>1</v>
      </c>
      <c r="G7531" s="1" t="n">
        <f aca="false">COUNTIF($A7531:$E7531,B7531)</f>
        <v>1</v>
      </c>
      <c r="H7531" s="1" t="n">
        <f aca="false">COUNTIF($A7531:$E7531,C7531)</f>
        <v>1</v>
      </c>
      <c r="I7531" s="1" t="n">
        <f aca="false">COUNTIF($A7531:$E7531,D7531)</f>
        <v>1</v>
      </c>
      <c r="J7531" s="1" t="n">
        <f aca="false">COUNTIF($A7531:$E7531,E7531)</f>
        <v>1</v>
      </c>
      <c r="K7531" s="2" t="n">
        <f aca="false">SUM(F7531:J7531) = 5</f>
        <v>1</v>
      </c>
      <c r="L7531" s="2" t="n">
        <f aca="false">2 * SUM(MIN(A7531:E7531), MAX(A7531:E7531)) &gt;= SUM(A7531:E7531) - MAX(A7531:E7531) - MIN(A7531:E7531)</f>
        <v>1</v>
      </c>
      <c r="M7531" s="2" t="n">
        <f aca="false">AND(K7531:L7531)</f>
        <v>1</v>
      </c>
    </row>
    <row r="7532" customFormat="false" ht="14.25" hidden="false" customHeight="false" outlineLevel="0" collapsed="false">
      <c r="A7532" s="0" t="n">
        <v>188</v>
      </c>
      <c r="B7532" s="0" t="n">
        <v>254</v>
      </c>
      <c r="C7532" s="0" t="n">
        <v>226</v>
      </c>
      <c r="D7532" s="0" t="n">
        <v>154</v>
      </c>
      <c r="E7532" s="0" t="n">
        <v>48</v>
      </c>
      <c r="F7532" s="1" t="n">
        <f aca="false">COUNTIF($A7532:$E7532,A7532)</f>
        <v>1</v>
      </c>
      <c r="G7532" s="1" t="n">
        <f aca="false">COUNTIF($A7532:$E7532,B7532)</f>
        <v>1</v>
      </c>
      <c r="H7532" s="1" t="n">
        <f aca="false">COUNTIF($A7532:$E7532,C7532)</f>
        <v>1</v>
      </c>
      <c r="I7532" s="1" t="n">
        <f aca="false">COUNTIF($A7532:$E7532,D7532)</f>
        <v>1</v>
      </c>
      <c r="J7532" s="1" t="n">
        <f aca="false">COUNTIF($A7532:$E7532,E7532)</f>
        <v>1</v>
      </c>
      <c r="K7532" s="2" t="n">
        <f aca="false">SUM(F7532:J7532) = 5</f>
        <v>1</v>
      </c>
      <c r="L7532" s="2" t="n">
        <f aca="false">2 * SUM(MIN(A7532:E7532), MAX(A7532:E7532)) &gt;= SUM(A7532:E7532) - MAX(A7532:E7532) - MIN(A7532:E7532)</f>
        <v>1</v>
      </c>
      <c r="M7532" s="2" t="n">
        <f aca="false">AND(K7532:L7532)</f>
        <v>1</v>
      </c>
    </row>
    <row r="7533" customFormat="false" ht="14.25" hidden="false" customHeight="false" outlineLevel="0" collapsed="false">
      <c r="A7533" s="0" t="n">
        <v>99</v>
      </c>
      <c r="B7533" s="0" t="n">
        <v>207</v>
      </c>
      <c r="C7533" s="0" t="n">
        <v>275</v>
      </c>
      <c r="D7533" s="0" t="n">
        <v>176</v>
      </c>
      <c r="E7533" s="0" t="n">
        <v>135</v>
      </c>
      <c r="F7533" s="1" t="n">
        <f aca="false">COUNTIF($A7533:$E7533,A7533)</f>
        <v>1</v>
      </c>
      <c r="G7533" s="1" t="n">
        <f aca="false">COUNTIF($A7533:$E7533,B7533)</f>
        <v>1</v>
      </c>
      <c r="H7533" s="1" t="n">
        <f aca="false">COUNTIF($A7533:$E7533,C7533)</f>
        <v>1</v>
      </c>
      <c r="I7533" s="1" t="n">
        <f aca="false">COUNTIF($A7533:$E7533,D7533)</f>
        <v>1</v>
      </c>
      <c r="J7533" s="1" t="n">
        <f aca="false">COUNTIF($A7533:$E7533,E7533)</f>
        <v>1</v>
      </c>
      <c r="K7533" s="2" t="n">
        <f aca="false">SUM(F7533:J7533) = 5</f>
        <v>1</v>
      </c>
      <c r="L7533" s="2" t="n">
        <f aca="false">2 * SUM(MIN(A7533:E7533), MAX(A7533:E7533)) &gt;= SUM(A7533:E7533) - MAX(A7533:E7533) - MIN(A7533:E7533)</f>
        <v>1</v>
      </c>
      <c r="M7533" s="2" t="n">
        <f aca="false">AND(K7533:L7533)</f>
        <v>1</v>
      </c>
    </row>
    <row r="7534" customFormat="false" ht="14.25" hidden="false" customHeight="false" outlineLevel="0" collapsed="false">
      <c r="A7534" s="0" t="n">
        <v>243</v>
      </c>
      <c r="B7534" s="0" t="n">
        <v>131</v>
      </c>
      <c r="C7534" s="0" t="n">
        <v>110</v>
      </c>
      <c r="D7534" s="0" t="n">
        <v>285</v>
      </c>
      <c r="E7534" s="0" t="n">
        <v>63</v>
      </c>
      <c r="F7534" s="1" t="n">
        <f aca="false">COUNTIF($A7534:$E7534,A7534)</f>
        <v>1</v>
      </c>
      <c r="G7534" s="1" t="n">
        <f aca="false">COUNTIF($A7534:$E7534,B7534)</f>
        <v>1</v>
      </c>
      <c r="H7534" s="1" t="n">
        <f aca="false">COUNTIF($A7534:$E7534,C7534)</f>
        <v>1</v>
      </c>
      <c r="I7534" s="1" t="n">
        <f aca="false">COUNTIF($A7534:$E7534,D7534)</f>
        <v>1</v>
      </c>
      <c r="J7534" s="1" t="n">
        <f aca="false">COUNTIF($A7534:$E7534,E7534)</f>
        <v>1</v>
      </c>
      <c r="K7534" s="2" t="n">
        <f aca="false">SUM(F7534:J7534) = 5</f>
        <v>1</v>
      </c>
      <c r="L7534" s="2" t="n">
        <f aca="false">2 * SUM(MIN(A7534:E7534), MAX(A7534:E7534)) &gt;= SUM(A7534:E7534) - MAX(A7534:E7534) - MIN(A7534:E7534)</f>
        <v>1</v>
      </c>
      <c r="M7534" s="2" t="n">
        <f aca="false">AND(K7534:L7534)</f>
        <v>1</v>
      </c>
    </row>
    <row r="7535" customFormat="false" ht="14.25" hidden="false" customHeight="false" outlineLevel="0" collapsed="false">
      <c r="A7535" s="0" t="n">
        <v>41</v>
      </c>
      <c r="B7535" s="0" t="n">
        <v>134</v>
      </c>
      <c r="C7535" s="0" t="n">
        <v>286</v>
      </c>
      <c r="D7535" s="0" t="n">
        <v>190</v>
      </c>
      <c r="E7535" s="0" t="n">
        <v>69</v>
      </c>
      <c r="F7535" s="1" t="n">
        <f aca="false">COUNTIF($A7535:$E7535,A7535)</f>
        <v>1</v>
      </c>
      <c r="G7535" s="1" t="n">
        <f aca="false">COUNTIF($A7535:$E7535,B7535)</f>
        <v>1</v>
      </c>
      <c r="H7535" s="1" t="n">
        <f aca="false">COUNTIF($A7535:$E7535,C7535)</f>
        <v>1</v>
      </c>
      <c r="I7535" s="1" t="n">
        <f aca="false">COUNTIF($A7535:$E7535,D7535)</f>
        <v>1</v>
      </c>
      <c r="J7535" s="1" t="n">
        <f aca="false">COUNTIF($A7535:$E7535,E7535)</f>
        <v>1</v>
      </c>
      <c r="K7535" s="2" t="n">
        <f aca="false">SUM(F7535:J7535) = 5</f>
        <v>1</v>
      </c>
      <c r="L7535" s="2" t="n">
        <f aca="false">2 * SUM(MIN(A7535:E7535), MAX(A7535:E7535)) &gt;= SUM(A7535:E7535) - MAX(A7535:E7535) - MIN(A7535:E7535)</f>
        <v>1</v>
      </c>
      <c r="M7535" s="2" t="n">
        <f aca="false">AND(K7535:L7535)</f>
        <v>1</v>
      </c>
    </row>
    <row r="7536" customFormat="false" ht="14.25" hidden="false" customHeight="false" outlineLevel="0" collapsed="false">
      <c r="A7536" s="0" t="n">
        <v>299</v>
      </c>
      <c r="B7536" s="0" t="n">
        <v>159</v>
      </c>
      <c r="C7536" s="0" t="n">
        <v>184</v>
      </c>
      <c r="D7536" s="0" t="n">
        <v>152</v>
      </c>
      <c r="E7536" s="0" t="n">
        <v>180</v>
      </c>
      <c r="F7536" s="1" t="n">
        <f aca="false">COUNTIF($A7536:$E7536,A7536)</f>
        <v>1</v>
      </c>
      <c r="G7536" s="1" t="n">
        <f aca="false">COUNTIF($A7536:$E7536,B7536)</f>
        <v>1</v>
      </c>
      <c r="H7536" s="1" t="n">
        <f aca="false">COUNTIF($A7536:$E7536,C7536)</f>
        <v>1</v>
      </c>
      <c r="I7536" s="1" t="n">
        <f aca="false">COUNTIF($A7536:$E7536,D7536)</f>
        <v>1</v>
      </c>
      <c r="J7536" s="1" t="n">
        <f aca="false">COUNTIF($A7536:$E7536,E7536)</f>
        <v>1</v>
      </c>
      <c r="K7536" s="2" t="n">
        <f aca="false">SUM(F7536:J7536) = 5</f>
        <v>1</v>
      </c>
      <c r="L7536" s="2" t="n">
        <f aca="false">2 * SUM(MIN(A7536:E7536), MAX(A7536:E7536)) &gt;= SUM(A7536:E7536) - MAX(A7536:E7536) - MIN(A7536:E7536)</f>
        <v>1</v>
      </c>
      <c r="M7536" s="2" t="n">
        <f aca="false">AND(K7536:L7536)</f>
        <v>1</v>
      </c>
    </row>
    <row r="7537" customFormat="false" ht="14.25" hidden="false" customHeight="false" outlineLevel="0" collapsed="false">
      <c r="A7537" s="0" t="n">
        <v>121</v>
      </c>
      <c r="B7537" s="0" t="n">
        <v>43</v>
      </c>
      <c r="C7537" s="0" t="n">
        <v>75</v>
      </c>
      <c r="D7537" s="0" t="n">
        <v>247</v>
      </c>
      <c r="E7537" s="0" t="n">
        <v>267</v>
      </c>
      <c r="F7537" s="1" t="n">
        <f aca="false">COUNTIF($A7537:$E7537,A7537)</f>
        <v>1</v>
      </c>
      <c r="G7537" s="1" t="n">
        <f aca="false">COUNTIF($A7537:$E7537,B7537)</f>
        <v>1</v>
      </c>
      <c r="H7537" s="1" t="n">
        <f aca="false">COUNTIF($A7537:$E7537,C7537)</f>
        <v>1</v>
      </c>
      <c r="I7537" s="1" t="n">
        <f aca="false">COUNTIF($A7537:$E7537,D7537)</f>
        <v>1</v>
      </c>
      <c r="J7537" s="1" t="n">
        <f aca="false">COUNTIF($A7537:$E7537,E7537)</f>
        <v>1</v>
      </c>
      <c r="K7537" s="2" t="n">
        <f aca="false">SUM(F7537:J7537) = 5</f>
        <v>1</v>
      </c>
      <c r="L7537" s="2" t="n">
        <f aca="false">2 * SUM(MIN(A7537:E7537), MAX(A7537:E7537)) &gt;= SUM(A7537:E7537) - MAX(A7537:E7537) - MIN(A7537:E7537)</f>
        <v>1</v>
      </c>
      <c r="M7537" s="2" t="n">
        <f aca="false">AND(K7537:L7537)</f>
        <v>1</v>
      </c>
    </row>
    <row r="7538" customFormat="false" ht="14.25" hidden="false" customHeight="false" outlineLevel="0" collapsed="false">
      <c r="A7538" s="0" t="n">
        <v>127</v>
      </c>
      <c r="B7538" s="0" t="n">
        <v>74</v>
      </c>
      <c r="C7538" s="0" t="n">
        <v>283</v>
      </c>
      <c r="D7538" s="0" t="n">
        <v>22</v>
      </c>
      <c r="E7538" s="0" t="n">
        <v>11</v>
      </c>
      <c r="F7538" s="1" t="n">
        <f aca="false">COUNTIF($A7538:$E7538,A7538)</f>
        <v>1</v>
      </c>
      <c r="G7538" s="1" t="n">
        <f aca="false">COUNTIF($A7538:$E7538,B7538)</f>
        <v>1</v>
      </c>
      <c r="H7538" s="1" t="n">
        <f aca="false">COUNTIF($A7538:$E7538,C7538)</f>
        <v>1</v>
      </c>
      <c r="I7538" s="1" t="n">
        <f aca="false">COUNTIF($A7538:$E7538,D7538)</f>
        <v>1</v>
      </c>
      <c r="J7538" s="1" t="n">
        <f aca="false">COUNTIF($A7538:$E7538,E7538)</f>
        <v>1</v>
      </c>
      <c r="K7538" s="2" t="n">
        <f aca="false">SUM(F7538:J7538) = 5</f>
        <v>1</v>
      </c>
      <c r="L7538" s="2" t="n">
        <f aca="false">2 * SUM(MIN(A7538:E7538), MAX(A7538:E7538)) &gt;= SUM(A7538:E7538) - MAX(A7538:E7538) - MIN(A7538:E7538)</f>
        <v>1</v>
      </c>
      <c r="M7538" s="2" t="n">
        <f aca="false">AND(K7538:L7538)</f>
        <v>1</v>
      </c>
    </row>
    <row r="7539" customFormat="false" ht="14.25" hidden="false" customHeight="false" outlineLevel="0" collapsed="false">
      <c r="A7539" s="0" t="n">
        <v>124</v>
      </c>
      <c r="B7539" s="0" t="n">
        <v>287</v>
      </c>
      <c r="C7539" s="0" t="n">
        <v>238</v>
      </c>
      <c r="D7539" s="0" t="n">
        <v>5</v>
      </c>
      <c r="E7539" s="0" t="n">
        <v>35</v>
      </c>
      <c r="F7539" s="1" t="n">
        <f aca="false">COUNTIF($A7539:$E7539,A7539)</f>
        <v>1</v>
      </c>
      <c r="G7539" s="1" t="n">
        <f aca="false">COUNTIF($A7539:$E7539,B7539)</f>
        <v>1</v>
      </c>
      <c r="H7539" s="1" t="n">
        <f aca="false">COUNTIF($A7539:$E7539,C7539)</f>
        <v>1</v>
      </c>
      <c r="I7539" s="1" t="n">
        <f aca="false">COUNTIF($A7539:$E7539,D7539)</f>
        <v>1</v>
      </c>
      <c r="J7539" s="1" t="n">
        <f aca="false">COUNTIF($A7539:$E7539,E7539)</f>
        <v>1</v>
      </c>
      <c r="K7539" s="2" t="n">
        <f aca="false">SUM(F7539:J7539) = 5</f>
        <v>1</v>
      </c>
      <c r="L7539" s="2" t="n">
        <f aca="false">2 * SUM(MIN(A7539:E7539), MAX(A7539:E7539)) &gt;= SUM(A7539:E7539) - MAX(A7539:E7539) - MIN(A7539:E7539)</f>
        <v>1</v>
      </c>
      <c r="M7539" s="2" t="n">
        <f aca="false">AND(K7539:L7539)</f>
        <v>1</v>
      </c>
    </row>
    <row r="7540" customFormat="false" ht="14.25" hidden="false" customHeight="false" outlineLevel="0" collapsed="false">
      <c r="A7540" s="0" t="n">
        <v>167</v>
      </c>
      <c r="B7540" s="0" t="n">
        <v>204</v>
      </c>
      <c r="C7540" s="0" t="n">
        <v>55</v>
      </c>
      <c r="D7540" s="0" t="n">
        <v>144</v>
      </c>
      <c r="E7540" s="0" t="n">
        <v>27</v>
      </c>
      <c r="F7540" s="1" t="n">
        <f aca="false">COUNTIF($A7540:$E7540,A7540)</f>
        <v>1</v>
      </c>
      <c r="G7540" s="1" t="n">
        <f aca="false">COUNTIF($A7540:$E7540,B7540)</f>
        <v>1</v>
      </c>
      <c r="H7540" s="1" t="n">
        <f aca="false">COUNTIF($A7540:$E7540,C7540)</f>
        <v>1</v>
      </c>
      <c r="I7540" s="1" t="n">
        <f aca="false">COUNTIF($A7540:$E7540,D7540)</f>
        <v>1</v>
      </c>
      <c r="J7540" s="1" t="n">
        <f aca="false">COUNTIF($A7540:$E7540,E7540)</f>
        <v>1</v>
      </c>
      <c r="K7540" s="2" t="n">
        <f aca="false">SUM(F7540:J7540) = 5</f>
        <v>1</v>
      </c>
      <c r="L7540" s="2" t="n">
        <f aca="false">2 * SUM(MIN(A7540:E7540), MAX(A7540:E7540)) &gt;= SUM(A7540:E7540) - MAX(A7540:E7540) - MIN(A7540:E7540)</f>
        <v>1</v>
      </c>
      <c r="M7540" s="2" t="n">
        <f aca="false">AND(K7540:L7540)</f>
        <v>1</v>
      </c>
    </row>
    <row r="7541" customFormat="false" ht="14.25" hidden="false" customHeight="false" outlineLevel="0" collapsed="false">
      <c r="A7541" s="0" t="n">
        <v>182</v>
      </c>
      <c r="B7541" s="0" t="n">
        <v>71</v>
      </c>
      <c r="C7541" s="0" t="n">
        <v>158</v>
      </c>
      <c r="D7541" s="0" t="n">
        <v>185</v>
      </c>
      <c r="E7541" s="0" t="n">
        <v>258</v>
      </c>
      <c r="F7541" s="1" t="n">
        <f aca="false">COUNTIF($A7541:$E7541,A7541)</f>
        <v>1</v>
      </c>
      <c r="G7541" s="1" t="n">
        <f aca="false">COUNTIF($A7541:$E7541,B7541)</f>
        <v>1</v>
      </c>
      <c r="H7541" s="1" t="n">
        <f aca="false">COUNTIF($A7541:$E7541,C7541)</f>
        <v>1</v>
      </c>
      <c r="I7541" s="1" t="n">
        <f aca="false">COUNTIF($A7541:$E7541,D7541)</f>
        <v>1</v>
      </c>
      <c r="J7541" s="1" t="n">
        <f aca="false">COUNTIF($A7541:$E7541,E7541)</f>
        <v>1</v>
      </c>
      <c r="K7541" s="2" t="n">
        <f aca="false">SUM(F7541:J7541) = 5</f>
        <v>1</v>
      </c>
      <c r="L7541" s="2" t="n">
        <f aca="false">2 * SUM(MIN(A7541:E7541), MAX(A7541:E7541)) &gt;= SUM(A7541:E7541) - MAX(A7541:E7541) - MIN(A7541:E7541)</f>
        <v>1</v>
      </c>
      <c r="M7541" s="2" t="n">
        <f aca="false">AND(K7541:L7541)</f>
        <v>1</v>
      </c>
    </row>
    <row r="7542" customFormat="false" ht="14.25" hidden="false" customHeight="false" outlineLevel="0" collapsed="false">
      <c r="A7542" s="0" t="n">
        <v>194</v>
      </c>
      <c r="B7542" s="0" t="n">
        <v>40</v>
      </c>
      <c r="C7542" s="0" t="n">
        <v>167</v>
      </c>
      <c r="D7542" s="0" t="n">
        <v>111</v>
      </c>
      <c r="E7542" s="0" t="n">
        <v>260</v>
      </c>
      <c r="F7542" s="1" t="n">
        <f aca="false">COUNTIF($A7542:$E7542,A7542)</f>
        <v>1</v>
      </c>
      <c r="G7542" s="1" t="n">
        <f aca="false">COUNTIF($A7542:$E7542,B7542)</f>
        <v>1</v>
      </c>
      <c r="H7542" s="1" t="n">
        <f aca="false">COUNTIF($A7542:$E7542,C7542)</f>
        <v>1</v>
      </c>
      <c r="I7542" s="1" t="n">
        <f aca="false">COUNTIF($A7542:$E7542,D7542)</f>
        <v>1</v>
      </c>
      <c r="J7542" s="1" t="n">
        <f aca="false">COUNTIF($A7542:$E7542,E7542)</f>
        <v>1</v>
      </c>
      <c r="K7542" s="2" t="n">
        <f aca="false">SUM(F7542:J7542) = 5</f>
        <v>1</v>
      </c>
      <c r="L7542" s="2" t="n">
        <f aca="false">2 * SUM(MIN(A7542:E7542), MAX(A7542:E7542)) &gt;= SUM(A7542:E7542) - MAX(A7542:E7542) - MIN(A7542:E7542)</f>
        <v>1</v>
      </c>
      <c r="M7542" s="2" t="n">
        <f aca="false">AND(K7542:L7542)</f>
        <v>1</v>
      </c>
    </row>
    <row r="7543" customFormat="false" ht="14.25" hidden="false" customHeight="false" outlineLevel="0" collapsed="false">
      <c r="A7543" s="0" t="n">
        <v>31</v>
      </c>
      <c r="B7543" s="0" t="n">
        <v>155</v>
      </c>
      <c r="C7543" s="0" t="n">
        <v>56</v>
      </c>
      <c r="D7543" s="0" t="n">
        <v>249</v>
      </c>
      <c r="E7543" s="0" t="n">
        <v>200</v>
      </c>
      <c r="F7543" s="1" t="n">
        <f aca="false">COUNTIF($A7543:$E7543,A7543)</f>
        <v>1</v>
      </c>
      <c r="G7543" s="1" t="n">
        <f aca="false">COUNTIF($A7543:$E7543,B7543)</f>
        <v>1</v>
      </c>
      <c r="H7543" s="1" t="n">
        <f aca="false">COUNTIF($A7543:$E7543,C7543)</f>
        <v>1</v>
      </c>
      <c r="I7543" s="1" t="n">
        <f aca="false">COUNTIF($A7543:$E7543,D7543)</f>
        <v>1</v>
      </c>
      <c r="J7543" s="1" t="n">
        <f aca="false">COUNTIF($A7543:$E7543,E7543)</f>
        <v>1</v>
      </c>
      <c r="K7543" s="2" t="n">
        <f aca="false">SUM(F7543:J7543) = 5</f>
        <v>1</v>
      </c>
      <c r="L7543" s="2" t="n">
        <f aca="false">2 * SUM(MIN(A7543:E7543), MAX(A7543:E7543)) &gt;= SUM(A7543:E7543) - MAX(A7543:E7543) - MIN(A7543:E7543)</f>
        <v>1</v>
      </c>
      <c r="M7543" s="2" t="n">
        <f aca="false">AND(K7543:L7543)</f>
        <v>1</v>
      </c>
    </row>
    <row r="7544" customFormat="false" ht="14.25" hidden="false" customHeight="false" outlineLevel="0" collapsed="false">
      <c r="A7544" s="0" t="n">
        <v>266</v>
      </c>
      <c r="B7544" s="0" t="n">
        <v>18</v>
      </c>
      <c r="C7544" s="0" t="n">
        <v>164</v>
      </c>
      <c r="D7544" s="0" t="n">
        <v>17</v>
      </c>
      <c r="E7544" s="0" t="n">
        <v>278</v>
      </c>
      <c r="F7544" s="1" t="n">
        <f aca="false">COUNTIF($A7544:$E7544,A7544)</f>
        <v>1</v>
      </c>
      <c r="G7544" s="1" t="n">
        <f aca="false">COUNTIF($A7544:$E7544,B7544)</f>
        <v>1</v>
      </c>
      <c r="H7544" s="1" t="n">
        <f aca="false">COUNTIF($A7544:$E7544,C7544)</f>
        <v>1</v>
      </c>
      <c r="I7544" s="1" t="n">
        <f aca="false">COUNTIF($A7544:$E7544,D7544)</f>
        <v>1</v>
      </c>
      <c r="J7544" s="1" t="n">
        <f aca="false">COUNTIF($A7544:$E7544,E7544)</f>
        <v>1</v>
      </c>
      <c r="K7544" s="2" t="n">
        <f aca="false">SUM(F7544:J7544) = 5</f>
        <v>1</v>
      </c>
      <c r="L7544" s="2" t="n">
        <f aca="false">2 * SUM(MIN(A7544:E7544), MAX(A7544:E7544)) &gt;= SUM(A7544:E7544) - MAX(A7544:E7544) - MIN(A7544:E7544)</f>
        <v>1</v>
      </c>
      <c r="M7544" s="2" t="n">
        <f aca="false">AND(K7544:L7544)</f>
        <v>1</v>
      </c>
    </row>
    <row r="7545" customFormat="false" ht="14.25" hidden="false" customHeight="false" outlineLevel="0" collapsed="false">
      <c r="A7545" s="0" t="n">
        <v>5</v>
      </c>
      <c r="B7545" s="0" t="n">
        <v>167</v>
      </c>
      <c r="C7545" s="0" t="n">
        <v>185</v>
      </c>
      <c r="D7545" s="0" t="n">
        <v>269</v>
      </c>
      <c r="E7545" s="0" t="n">
        <v>67</v>
      </c>
      <c r="F7545" s="1" t="n">
        <f aca="false">COUNTIF($A7545:$E7545,A7545)</f>
        <v>1</v>
      </c>
      <c r="G7545" s="1" t="n">
        <f aca="false">COUNTIF($A7545:$E7545,B7545)</f>
        <v>1</v>
      </c>
      <c r="H7545" s="1" t="n">
        <f aca="false">COUNTIF($A7545:$E7545,C7545)</f>
        <v>1</v>
      </c>
      <c r="I7545" s="1" t="n">
        <f aca="false">COUNTIF($A7545:$E7545,D7545)</f>
        <v>1</v>
      </c>
      <c r="J7545" s="1" t="n">
        <f aca="false">COUNTIF($A7545:$E7545,E7545)</f>
        <v>1</v>
      </c>
      <c r="K7545" s="2" t="n">
        <f aca="false">SUM(F7545:J7545) = 5</f>
        <v>1</v>
      </c>
      <c r="L7545" s="2" t="n">
        <f aca="false">2 * SUM(MIN(A7545:E7545), MAX(A7545:E7545)) &gt;= SUM(A7545:E7545) - MAX(A7545:E7545) - MIN(A7545:E7545)</f>
        <v>1</v>
      </c>
      <c r="M7545" s="2" t="n">
        <f aca="false">AND(K7545:L7545)</f>
        <v>1</v>
      </c>
    </row>
    <row r="7546" customFormat="false" ht="14.25" hidden="false" customHeight="false" outlineLevel="0" collapsed="false">
      <c r="A7546" s="0" t="n">
        <v>262</v>
      </c>
      <c r="B7546" s="0" t="n">
        <v>297</v>
      </c>
      <c r="C7546" s="0" t="n">
        <v>57</v>
      </c>
      <c r="D7546" s="0" t="n">
        <v>120</v>
      </c>
      <c r="E7546" s="0" t="n">
        <v>153</v>
      </c>
      <c r="F7546" s="1" t="n">
        <f aca="false">COUNTIF($A7546:$E7546,A7546)</f>
        <v>1</v>
      </c>
      <c r="G7546" s="1" t="n">
        <f aca="false">COUNTIF($A7546:$E7546,B7546)</f>
        <v>1</v>
      </c>
      <c r="H7546" s="1" t="n">
        <f aca="false">COUNTIF($A7546:$E7546,C7546)</f>
        <v>1</v>
      </c>
      <c r="I7546" s="1" t="n">
        <f aca="false">COUNTIF($A7546:$E7546,D7546)</f>
        <v>1</v>
      </c>
      <c r="J7546" s="1" t="n">
        <f aca="false">COUNTIF($A7546:$E7546,E7546)</f>
        <v>1</v>
      </c>
      <c r="K7546" s="2" t="n">
        <f aca="false">SUM(F7546:J7546) = 5</f>
        <v>1</v>
      </c>
      <c r="L7546" s="2" t="n">
        <f aca="false">2 * SUM(MIN(A7546:E7546), MAX(A7546:E7546)) &gt;= SUM(A7546:E7546) - MAX(A7546:E7546) - MIN(A7546:E7546)</f>
        <v>1</v>
      </c>
      <c r="M7546" s="2" t="n">
        <f aca="false">AND(K7546:L7546)</f>
        <v>1</v>
      </c>
    </row>
    <row r="7547" customFormat="false" ht="14.25" hidden="false" customHeight="false" outlineLevel="0" collapsed="false">
      <c r="A7547" s="0" t="n">
        <v>223</v>
      </c>
      <c r="B7547" s="0" t="n">
        <v>49</v>
      </c>
      <c r="C7547" s="0" t="n">
        <v>291</v>
      </c>
      <c r="D7547" s="0" t="n">
        <v>49</v>
      </c>
      <c r="E7547" s="0" t="n">
        <v>102</v>
      </c>
      <c r="F7547" s="1" t="n">
        <f aca="false">COUNTIF($A7547:$E7547,A7547)</f>
        <v>1</v>
      </c>
      <c r="G7547" s="1" t="n">
        <f aca="false">COUNTIF($A7547:$E7547,B7547)</f>
        <v>2</v>
      </c>
      <c r="H7547" s="1" t="n">
        <f aca="false">COUNTIF($A7547:$E7547,C7547)</f>
        <v>1</v>
      </c>
      <c r="I7547" s="1" t="n">
        <f aca="false">COUNTIF($A7547:$E7547,D7547)</f>
        <v>2</v>
      </c>
      <c r="J7547" s="1" t="n">
        <f aca="false">COUNTIF($A7547:$E7547,E7547)</f>
        <v>1</v>
      </c>
      <c r="K7547" s="2" t="n">
        <f aca="false">SUM(F7547:J7547) = 5</f>
        <v>0</v>
      </c>
      <c r="L7547" s="2" t="n">
        <f aca="false">2 * SUM(MIN(A7547:E7547), MAX(A7547:E7547)) &gt;= SUM(A7547:E7547) - MAX(A7547:E7547) - MIN(A7547:E7547)</f>
        <v>1</v>
      </c>
      <c r="M7547" s="2" t="n">
        <f aca="false">AND(K7547:L7547)</f>
        <v>0</v>
      </c>
    </row>
    <row r="7548" customFormat="false" ht="14.25" hidden="false" customHeight="false" outlineLevel="0" collapsed="false">
      <c r="A7548" s="0" t="n">
        <v>204</v>
      </c>
      <c r="B7548" s="0" t="n">
        <v>177</v>
      </c>
      <c r="C7548" s="0" t="n">
        <v>48</v>
      </c>
      <c r="D7548" s="0" t="n">
        <v>135</v>
      </c>
      <c r="E7548" s="0" t="n">
        <v>225</v>
      </c>
      <c r="F7548" s="1" t="n">
        <f aca="false">COUNTIF($A7548:$E7548,A7548)</f>
        <v>1</v>
      </c>
      <c r="G7548" s="1" t="n">
        <f aca="false">COUNTIF($A7548:$E7548,B7548)</f>
        <v>1</v>
      </c>
      <c r="H7548" s="1" t="n">
        <f aca="false">COUNTIF($A7548:$E7548,C7548)</f>
        <v>1</v>
      </c>
      <c r="I7548" s="1" t="n">
        <f aca="false">COUNTIF($A7548:$E7548,D7548)</f>
        <v>1</v>
      </c>
      <c r="J7548" s="1" t="n">
        <f aca="false">COUNTIF($A7548:$E7548,E7548)</f>
        <v>1</v>
      </c>
      <c r="K7548" s="2" t="n">
        <f aca="false">SUM(F7548:J7548) = 5</f>
        <v>1</v>
      </c>
      <c r="L7548" s="2" t="n">
        <f aca="false">2 * SUM(MIN(A7548:E7548), MAX(A7548:E7548)) &gt;= SUM(A7548:E7548) - MAX(A7548:E7548) - MIN(A7548:E7548)</f>
        <v>1</v>
      </c>
      <c r="M7548" s="2" t="n">
        <f aca="false">AND(K7548:L7548)</f>
        <v>1</v>
      </c>
    </row>
    <row r="7549" customFormat="false" ht="14.25" hidden="false" customHeight="false" outlineLevel="0" collapsed="false">
      <c r="A7549" s="0" t="n">
        <v>257</v>
      </c>
      <c r="B7549" s="0" t="n">
        <v>135</v>
      </c>
      <c r="C7549" s="0" t="n">
        <v>94</v>
      </c>
      <c r="D7549" s="0" t="n">
        <v>192</v>
      </c>
      <c r="E7549" s="0" t="n">
        <v>209</v>
      </c>
      <c r="F7549" s="1" t="n">
        <f aca="false">COUNTIF($A7549:$E7549,A7549)</f>
        <v>1</v>
      </c>
      <c r="G7549" s="1" t="n">
        <f aca="false">COUNTIF($A7549:$E7549,B7549)</f>
        <v>1</v>
      </c>
      <c r="H7549" s="1" t="n">
        <f aca="false">COUNTIF($A7549:$E7549,C7549)</f>
        <v>1</v>
      </c>
      <c r="I7549" s="1" t="n">
        <f aca="false">COUNTIF($A7549:$E7549,D7549)</f>
        <v>1</v>
      </c>
      <c r="J7549" s="1" t="n">
        <f aca="false">COUNTIF($A7549:$E7549,E7549)</f>
        <v>1</v>
      </c>
      <c r="K7549" s="2" t="n">
        <f aca="false">SUM(F7549:J7549) = 5</f>
        <v>1</v>
      </c>
      <c r="L7549" s="2" t="n">
        <f aca="false">2 * SUM(MIN(A7549:E7549), MAX(A7549:E7549)) &gt;= SUM(A7549:E7549) - MAX(A7549:E7549) - MIN(A7549:E7549)</f>
        <v>1</v>
      </c>
      <c r="M7549" s="2" t="n">
        <f aca="false">AND(K7549:L7549)</f>
        <v>1</v>
      </c>
    </row>
    <row r="7550" customFormat="false" ht="14.25" hidden="false" customHeight="false" outlineLevel="0" collapsed="false">
      <c r="A7550" s="0" t="n">
        <v>2</v>
      </c>
      <c r="B7550" s="0" t="n">
        <v>247</v>
      </c>
      <c r="C7550" s="0" t="n">
        <v>84</v>
      </c>
      <c r="D7550" s="0" t="n">
        <v>225</v>
      </c>
      <c r="E7550" s="0" t="n">
        <v>76</v>
      </c>
      <c r="F7550" s="1" t="n">
        <f aca="false">COUNTIF($A7550:$E7550,A7550)</f>
        <v>1</v>
      </c>
      <c r="G7550" s="1" t="n">
        <f aca="false">COUNTIF($A7550:$E7550,B7550)</f>
        <v>1</v>
      </c>
      <c r="H7550" s="1" t="n">
        <f aca="false">COUNTIF($A7550:$E7550,C7550)</f>
        <v>1</v>
      </c>
      <c r="I7550" s="1" t="n">
        <f aca="false">COUNTIF($A7550:$E7550,D7550)</f>
        <v>1</v>
      </c>
      <c r="J7550" s="1" t="n">
        <f aca="false">COUNTIF($A7550:$E7550,E7550)</f>
        <v>1</v>
      </c>
      <c r="K7550" s="2" t="n">
        <f aca="false">SUM(F7550:J7550) = 5</f>
        <v>1</v>
      </c>
      <c r="L7550" s="2" t="n">
        <f aca="false">2 * SUM(MIN(A7550:E7550), MAX(A7550:E7550)) &gt;= SUM(A7550:E7550) - MAX(A7550:E7550) - MIN(A7550:E7550)</f>
        <v>1</v>
      </c>
      <c r="M7550" s="2" t="n">
        <f aca="false">AND(K7550:L7550)</f>
        <v>1</v>
      </c>
    </row>
    <row r="7551" customFormat="false" ht="14.25" hidden="false" customHeight="false" outlineLevel="0" collapsed="false">
      <c r="A7551" s="0" t="n">
        <v>84</v>
      </c>
      <c r="B7551" s="0" t="n">
        <v>236</v>
      </c>
      <c r="C7551" s="0" t="n">
        <v>294</v>
      </c>
      <c r="D7551" s="0" t="n">
        <v>187</v>
      </c>
      <c r="E7551" s="0" t="n">
        <v>278</v>
      </c>
      <c r="F7551" s="1" t="n">
        <f aca="false">COUNTIF($A7551:$E7551,A7551)</f>
        <v>1</v>
      </c>
      <c r="G7551" s="1" t="n">
        <f aca="false">COUNTIF($A7551:$E7551,B7551)</f>
        <v>1</v>
      </c>
      <c r="H7551" s="1" t="n">
        <f aca="false">COUNTIF($A7551:$E7551,C7551)</f>
        <v>1</v>
      </c>
      <c r="I7551" s="1" t="n">
        <f aca="false">COUNTIF($A7551:$E7551,D7551)</f>
        <v>1</v>
      </c>
      <c r="J7551" s="1" t="n">
        <f aca="false">COUNTIF($A7551:$E7551,E7551)</f>
        <v>1</v>
      </c>
      <c r="K7551" s="2" t="n">
        <f aca="false">SUM(F7551:J7551) = 5</f>
        <v>1</v>
      </c>
      <c r="L7551" s="2" t="n">
        <f aca="false">2 * SUM(MIN(A7551:E7551), MAX(A7551:E7551)) &gt;= SUM(A7551:E7551) - MAX(A7551:E7551) - MIN(A7551:E7551)</f>
        <v>1</v>
      </c>
      <c r="M7551" s="2" t="n">
        <f aca="false">AND(K7551:L7551)</f>
        <v>1</v>
      </c>
    </row>
    <row r="7552" customFormat="false" ht="14.25" hidden="false" customHeight="false" outlineLevel="0" collapsed="false">
      <c r="A7552" s="0" t="n">
        <v>56</v>
      </c>
      <c r="B7552" s="0" t="n">
        <v>212</v>
      </c>
      <c r="C7552" s="0" t="n">
        <v>162</v>
      </c>
      <c r="D7552" s="0" t="n">
        <v>156</v>
      </c>
      <c r="E7552" s="0" t="n">
        <v>45</v>
      </c>
      <c r="F7552" s="1" t="n">
        <f aca="false">COUNTIF($A7552:$E7552,A7552)</f>
        <v>1</v>
      </c>
      <c r="G7552" s="1" t="n">
        <f aca="false">COUNTIF($A7552:$E7552,B7552)</f>
        <v>1</v>
      </c>
      <c r="H7552" s="1" t="n">
        <f aca="false">COUNTIF($A7552:$E7552,C7552)</f>
        <v>1</v>
      </c>
      <c r="I7552" s="1" t="n">
        <f aca="false">COUNTIF($A7552:$E7552,D7552)</f>
        <v>1</v>
      </c>
      <c r="J7552" s="1" t="n">
        <f aca="false">COUNTIF($A7552:$E7552,E7552)</f>
        <v>1</v>
      </c>
      <c r="K7552" s="2" t="n">
        <f aca="false">SUM(F7552:J7552) = 5</f>
        <v>1</v>
      </c>
      <c r="L7552" s="2" t="n">
        <f aca="false">2 * SUM(MIN(A7552:E7552), MAX(A7552:E7552)) &gt;= SUM(A7552:E7552) - MAX(A7552:E7552) - MIN(A7552:E7552)</f>
        <v>1</v>
      </c>
      <c r="M7552" s="2" t="n">
        <f aca="false">AND(K7552:L7552)</f>
        <v>1</v>
      </c>
    </row>
    <row r="7553" customFormat="false" ht="14.25" hidden="false" customHeight="false" outlineLevel="0" collapsed="false">
      <c r="A7553" s="0" t="n">
        <v>251</v>
      </c>
      <c r="B7553" s="0" t="n">
        <v>292</v>
      </c>
      <c r="C7553" s="0" t="n">
        <v>161</v>
      </c>
      <c r="D7553" s="0" t="n">
        <v>45</v>
      </c>
      <c r="E7553" s="0" t="n">
        <v>45</v>
      </c>
      <c r="F7553" s="1" t="n">
        <f aca="false">COUNTIF($A7553:$E7553,A7553)</f>
        <v>1</v>
      </c>
      <c r="G7553" s="1" t="n">
        <f aca="false">COUNTIF($A7553:$E7553,B7553)</f>
        <v>1</v>
      </c>
      <c r="H7553" s="1" t="n">
        <f aca="false">COUNTIF($A7553:$E7553,C7553)</f>
        <v>1</v>
      </c>
      <c r="I7553" s="1" t="n">
        <f aca="false">COUNTIF($A7553:$E7553,D7553)</f>
        <v>2</v>
      </c>
      <c r="J7553" s="1" t="n">
        <f aca="false">COUNTIF($A7553:$E7553,E7553)</f>
        <v>2</v>
      </c>
      <c r="K7553" s="2" t="n">
        <f aca="false">SUM(F7553:J7553) = 5</f>
        <v>0</v>
      </c>
      <c r="L7553" s="2" t="n">
        <f aca="false">2 * SUM(MIN(A7553:E7553), MAX(A7553:E7553)) &gt;= SUM(A7553:E7553) - MAX(A7553:E7553) - MIN(A7553:E7553)</f>
        <v>1</v>
      </c>
      <c r="M7553" s="2" t="n">
        <f aca="false">AND(K7553:L7553)</f>
        <v>0</v>
      </c>
    </row>
    <row r="7554" customFormat="false" ht="14.25" hidden="false" customHeight="false" outlineLevel="0" collapsed="false">
      <c r="A7554" s="0" t="n">
        <v>112</v>
      </c>
      <c r="B7554" s="0" t="n">
        <v>64</v>
      </c>
      <c r="C7554" s="0" t="n">
        <v>260</v>
      </c>
      <c r="D7554" s="0" t="n">
        <v>293</v>
      </c>
      <c r="E7554" s="0" t="n">
        <v>128</v>
      </c>
      <c r="F7554" s="1" t="n">
        <f aca="false">COUNTIF($A7554:$E7554,A7554)</f>
        <v>1</v>
      </c>
      <c r="G7554" s="1" t="n">
        <f aca="false">COUNTIF($A7554:$E7554,B7554)</f>
        <v>1</v>
      </c>
      <c r="H7554" s="1" t="n">
        <f aca="false">COUNTIF($A7554:$E7554,C7554)</f>
        <v>1</v>
      </c>
      <c r="I7554" s="1" t="n">
        <f aca="false">COUNTIF($A7554:$E7554,D7554)</f>
        <v>1</v>
      </c>
      <c r="J7554" s="1" t="n">
        <f aca="false">COUNTIF($A7554:$E7554,E7554)</f>
        <v>1</v>
      </c>
      <c r="K7554" s="2" t="n">
        <f aca="false">SUM(F7554:J7554) = 5</f>
        <v>1</v>
      </c>
      <c r="L7554" s="2" t="n">
        <f aca="false">2 * SUM(MIN(A7554:E7554), MAX(A7554:E7554)) &gt;= SUM(A7554:E7554) - MAX(A7554:E7554) - MIN(A7554:E7554)</f>
        <v>1</v>
      </c>
      <c r="M7554" s="2" t="n">
        <f aca="false">AND(K7554:L7554)</f>
        <v>1</v>
      </c>
    </row>
    <row r="7555" customFormat="false" ht="14.25" hidden="false" customHeight="false" outlineLevel="0" collapsed="false">
      <c r="A7555" s="0" t="n">
        <v>3</v>
      </c>
      <c r="B7555" s="0" t="n">
        <v>64</v>
      </c>
      <c r="C7555" s="0" t="n">
        <v>231</v>
      </c>
      <c r="D7555" s="0" t="n">
        <v>14</v>
      </c>
      <c r="E7555" s="0" t="n">
        <v>22</v>
      </c>
      <c r="F7555" s="1" t="n">
        <f aca="false">COUNTIF($A7555:$E7555,A7555)</f>
        <v>1</v>
      </c>
      <c r="G7555" s="1" t="n">
        <f aca="false">COUNTIF($A7555:$E7555,B7555)</f>
        <v>1</v>
      </c>
      <c r="H7555" s="1" t="n">
        <f aca="false">COUNTIF($A7555:$E7555,C7555)</f>
        <v>1</v>
      </c>
      <c r="I7555" s="1" t="n">
        <f aca="false">COUNTIF($A7555:$E7555,D7555)</f>
        <v>1</v>
      </c>
      <c r="J7555" s="1" t="n">
        <f aca="false">COUNTIF($A7555:$E7555,E7555)</f>
        <v>1</v>
      </c>
      <c r="K7555" s="2" t="n">
        <f aca="false">SUM(F7555:J7555) = 5</f>
        <v>1</v>
      </c>
      <c r="L7555" s="2" t="n">
        <f aca="false">2 * SUM(MIN(A7555:E7555), MAX(A7555:E7555)) &gt;= SUM(A7555:E7555) - MAX(A7555:E7555) - MIN(A7555:E7555)</f>
        <v>1</v>
      </c>
      <c r="M7555" s="2" t="n">
        <f aca="false">AND(K7555:L7555)</f>
        <v>1</v>
      </c>
    </row>
    <row r="7556" customFormat="false" ht="14.25" hidden="false" customHeight="false" outlineLevel="0" collapsed="false">
      <c r="A7556" s="0" t="n">
        <v>207</v>
      </c>
      <c r="B7556" s="0" t="n">
        <v>8</v>
      </c>
      <c r="C7556" s="0" t="n">
        <v>37</v>
      </c>
      <c r="D7556" s="0" t="n">
        <v>65</v>
      </c>
      <c r="E7556" s="0" t="n">
        <v>112</v>
      </c>
      <c r="F7556" s="1" t="n">
        <f aca="false">COUNTIF($A7556:$E7556,A7556)</f>
        <v>1</v>
      </c>
      <c r="G7556" s="1" t="n">
        <f aca="false">COUNTIF($A7556:$E7556,B7556)</f>
        <v>1</v>
      </c>
      <c r="H7556" s="1" t="n">
        <f aca="false">COUNTIF($A7556:$E7556,C7556)</f>
        <v>1</v>
      </c>
      <c r="I7556" s="1" t="n">
        <f aca="false">COUNTIF($A7556:$E7556,D7556)</f>
        <v>1</v>
      </c>
      <c r="J7556" s="1" t="n">
        <f aca="false">COUNTIF($A7556:$E7556,E7556)</f>
        <v>1</v>
      </c>
      <c r="K7556" s="2" t="n">
        <f aca="false">SUM(F7556:J7556) = 5</f>
        <v>1</v>
      </c>
      <c r="L7556" s="2" t="n">
        <f aca="false">2 * SUM(MIN(A7556:E7556), MAX(A7556:E7556)) &gt;= SUM(A7556:E7556) - MAX(A7556:E7556) - MIN(A7556:E7556)</f>
        <v>1</v>
      </c>
      <c r="M7556" s="2" t="n">
        <f aca="false">AND(K7556:L7556)</f>
        <v>1</v>
      </c>
    </row>
    <row r="7557" customFormat="false" ht="14.25" hidden="false" customHeight="false" outlineLevel="0" collapsed="false">
      <c r="A7557" s="0" t="n">
        <v>221</v>
      </c>
      <c r="B7557" s="0" t="n">
        <v>244</v>
      </c>
      <c r="C7557" s="0" t="n">
        <v>195</v>
      </c>
      <c r="D7557" s="0" t="n">
        <v>125</v>
      </c>
      <c r="E7557" s="0" t="n">
        <v>193</v>
      </c>
      <c r="F7557" s="1" t="n">
        <f aca="false">COUNTIF($A7557:$E7557,A7557)</f>
        <v>1</v>
      </c>
      <c r="G7557" s="1" t="n">
        <f aca="false">COUNTIF($A7557:$E7557,B7557)</f>
        <v>1</v>
      </c>
      <c r="H7557" s="1" t="n">
        <f aca="false">COUNTIF($A7557:$E7557,C7557)</f>
        <v>1</v>
      </c>
      <c r="I7557" s="1" t="n">
        <f aca="false">COUNTIF($A7557:$E7557,D7557)</f>
        <v>1</v>
      </c>
      <c r="J7557" s="1" t="n">
        <f aca="false">COUNTIF($A7557:$E7557,E7557)</f>
        <v>1</v>
      </c>
      <c r="K7557" s="2" t="n">
        <f aca="false">SUM(F7557:J7557) = 5</f>
        <v>1</v>
      </c>
      <c r="L7557" s="2" t="n">
        <f aca="false">2 * SUM(MIN(A7557:E7557), MAX(A7557:E7557)) &gt;= SUM(A7557:E7557) - MAX(A7557:E7557) - MIN(A7557:E7557)</f>
        <v>1</v>
      </c>
      <c r="M7557" s="2" t="n">
        <f aca="false">AND(K7557:L7557)</f>
        <v>1</v>
      </c>
    </row>
    <row r="7558" customFormat="false" ht="14.25" hidden="false" customHeight="false" outlineLevel="0" collapsed="false">
      <c r="A7558" s="0" t="n">
        <v>109</v>
      </c>
      <c r="B7558" s="0" t="n">
        <v>227</v>
      </c>
      <c r="C7558" s="0" t="n">
        <v>2</v>
      </c>
      <c r="D7558" s="0" t="n">
        <v>68</v>
      </c>
      <c r="E7558" s="0" t="n">
        <v>177</v>
      </c>
      <c r="F7558" s="1" t="n">
        <f aca="false">COUNTIF($A7558:$E7558,A7558)</f>
        <v>1</v>
      </c>
      <c r="G7558" s="1" t="n">
        <f aca="false">COUNTIF($A7558:$E7558,B7558)</f>
        <v>1</v>
      </c>
      <c r="H7558" s="1" t="n">
        <f aca="false">COUNTIF($A7558:$E7558,C7558)</f>
        <v>1</v>
      </c>
      <c r="I7558" s="1" t="n">
        <f aca="false">COUNTIF($A7558:$E7558,D7558)</f>
        <v>1</v>
      </c>
      <c r="J7558" s="1" t="n">
        <f aca="false">COUNTIF($A7558:$E7558,E7558)</f>
        <v>1</v>
      </c>
      <c r="K7558" s="2" t="n">
        <f aca="false">SUM(F7558:J7558) = 5</f>
        <v>1</v>
      </c>
      <c r="L7558" s="2" t="n">
        <f aca="false">2 * SUM(MIN(A7558:E7558), MAX(A7558:E7558)) &gt;= SUM(A7558:E7558) - MAX(A7558:E7558) - MIN(A7558:E7558)</f>
        <v>1</v>
      </c>
      <c r="M7558" s="2" t="n">
        <f aca="false">AND(K7558:L7558)</f>
        <v>1</v>
      </c>
    </row>
    <row r="7559" customFormat="false" ht="14.25" hidden="false" customHeight="false" outlineLevel="0" collapsed="false">
      <c r="A7559" s="0" t="n">
        <v>109</v>
      </c>
      <c r="B7559" s="0" t="n">
        <v>73</v>
      </c>
      <c r="C7559" s="0" t="n">
        <v>80</v>
      </c>
      <c r="D7559" s="0" t="n">
        <v>85</v>
      </c>
      <c r="E7559" s="0" t="n">
        <v>164</v>
      </c>
      <c r="F7559" s="1" t="n">
        <f aca="false">COUNTIF($A7559:$E7559,A7559)</f>
        <v>1</v>
      </c>
      <c r="G7559" s="1" t="n">
        <f aca="false">COUNTIF($A7559:$E7559,B7559)</f>
        <v>1</v>
      </c>
      <c r="H7559" s="1" t="n">
        <f aca="false">COUNTIF($A7559:$E7559,C7559)</f>
        <v>1</v>
      </c>
      <c r="I7559" s="1" t="n">
        <f aca="false">COUNTIF($A7559:$E7559,D7559)</f>
        <v>1</v>
      </c>
      <c r="J7559" s="1" t="n">
        <f aca="false">COUNTIF($A7559:$E7559,E7559)</f>
        <v>1</v>
      </c>
      <c r="K7559" s="2" t="n">
        <f aca="false">SUM(F7559:J7559) = 5</f>
        <v>1</v>
      </c>
      <c r="L7559" s="2" t="n">
        <f aca="false">2 * SUM(MIN(A7559:E7559), MAX(A7559:E7559)) &gt;= SUM(A7559:E7559) - MAX(A7559:E7559) - MIN(A7559:E7559)</f>
        <v>1</v>
      </c>
      <c r="M7559" s="2" t="n">
        <f aca="false">AND(K7559:L7559)</f>
        <v>1</v>
      </c>
    </row>
    <row r="7560" customFormat="false" ht="14.25" hidden="false" customHeight="false" outlineLevel="0" collapsed="false">
      <c r="A7560" s="0" t="n">
        <v>67</v>
      </c>
      <c r="B7560" s="0" t="n">
        <v>200</v>
      </c>
      <c r="C7560" s="0" t="n">
        <v>95</v>
      </c>
      <c r="D7560" s="0" t="n">
        <v>248</v>
      </c>
      <c r="E7560" s="0" t="n">
        <v>249</v>
      </c>
      <c r="F7560" s="1" t="n">
        <f aca="false">COUNTIF($A7560:$E7560,A7560)</f>
        <v>1</v>
      </c>
      <c r="G7560" s="1" t="n">
        <f aca="false">COUNTIF($A7560:$E7560,B7560)</f>
        <v>1</v>
      </c>
      <c r="H7560" s="1" t="n">
        <f aca="false">COUNTIF($A7560:$E7560,C7560)</f>
        <v>1</v>
      </c>
      <c r="I7560" s="1" t="n">
        <f aca="false">COUNTIF($A7560:$E7560,D7560)</f>
        <v>1</v>
      </c>
      <c r="J7560" s="1" t="n">
        <f aca="false">COUNTIF($A7560:$E7560,E7560)</f>
        <v>1</v>
      </c>
      <c r="K7560" s="2" t="n">
        <f aca="false">SUM(F7560:J7560) = 5</f>
        <v>1</v>
      </c>
      <c r="L7560" s="2" t="n">
        <f aca="false">2 * SUM(MIN(A7560:E7560), MAX(A7560:E7560)) &gt;= SUM(A7560:E7560) - MAX(A7560:E7560) - MIN(A7560:E7560)</f>
        <v>1</v>
      </c>
      <c r="M7560" s="2" t="n">
        <f aca="false">AND(K7560:L7560)</f>
        <v>1</v>
      </c>
    </row>
    <row r="7561" customFormat="false" ht="14.25" hidden="false" customHeight="false" outlineLevel="0" collapsed="false">
      <c r="A7561" s="0" t="n">
        <v>249</v>
      </c>
      <c r="B7561" s="0" t="n">
        <v>205</v>
      </c>
      <c r="C7561" s="0" t="n">
        <v>256</v>
      </c>
      <c r="D7561" s="0" t="n">
        <v>286</v>
      </c>
      <c r="E7561" s="0" t="n">
        <v>252</v>
      </c>
      <c r="F7561" s="1" t="n">
        <f aca="false">COUNTIF($A7561:$E7561,A7561)</f>
        <v>1</v>
      </c>
      <c r="G7561" s="1" t="n">
        <f aca="false">COUNTIF($A7561:$E7561,B7561)</f>
        <v>1</v>
      </c>
      <c r="H7561" s="1" t="n">
        <f aca="false">COUNTIF($A7561:$E7561,C7561)</f>
        <v>1</v>
      </c>
      <c r="I7561" s="1" t="n">
        <f aca="false">COUNTIF($A7561:$E7561,D7561)</f>
        <v>1</v>
      </c>
      <c r="J7561" s="1" t="n">
        <f aca="false">COUNTIF($A7561:$E7561,E7561)</f>
        <v>1</v>
      </c>
      <c r="K7561" s="2" t="n">
        <f aca="false">SUM(F7561:J7561) = 5</f>
        <v>1</v>
      </c>
      <c r="L7561" s="2" t="n">
        <f aca="false">2 * SUM(MIN(A7561:E7561), MAX(A7561:E7561)) &gt;= SUM(A7561:E7561) - MAX(A7561:E7561) - MIN(A7561:E7561)</f>
        <v>1</v>
      </c>
      <c r="M7561" s="2" t="n">
        <f aca="false">AND(K7561:L7561)</f>
        <v>1</v>
      </c>
    </row>
    <row r="7562" customFormat="false" ht="14.25" hidden="false" customHeight="false" outlineLevel="0" collapsed="false">
      <c r="A7562" s="0" t="n">
        <v>79</v>
      </c>
      <c r="B7562" s="0" t="n">
        <v>207</v>
      </c>
      <c r="C7562" s="0" t="n">
        <v>110</v>
      </c>
      <c r="D7562" s="0" t="n">
        <v>45</v>
      </c>
      <c r="E7562" s="0" t="n">
        <v>126</v>
      </c>
      <c r="F7562" s="1" t="n">
        <f aca="false">COUNTIF($A7562:$E7562,A7562)</f>
        <v>1</v>
      </c>
      <c r="G7562" s="1" t="n">
        <f aca="false">COUNTIF($A7562:$E7562,B7562)</f>
        <v>1</v>
      </c>
      <c r="H7562" s="1" t="n">
        <f aca="false">COUNTIF($A7562:$E7562,C7562)</f>
        <v>1</v>
      </c>
      <c r="I7562" s="1" t="n">
        <f aca="false">COUNTIF($A7562:$E7562,D7562)</f>
        <v>1</v>
      </c>
      <c r="J7562" s="1" t="n">
        <f aca="false">COUNTIF($A7562:$E7562,E7562)</f>
        <v>1</v>
      </c>
      <c r="K7562" s="2" t="n">
        <f aca="false">SUM(F7562:J7562) = 5</f>
        <v>1</v>
      </c>
      <c r="L7562" s="2" t="n">
        <f aca="false">2 * SUM(MIN(A7562:E7562), MAX(A7562:E7562)) &gt;= SUM(A7562:E7562) - MAX(A7562:E7562) - MIN(A7562:E7562)</f>
        <v>1</v>
      </c>
      <c r="M7562" s="2" t="n">
        <f aca="false">AND(K7562:L7562)</f>
        <v>1</v>
      </c>
    </row>
    <row r="7563" customFormat="false" ht="14.25" hidden="false" customHeight="false" outlineLevel="0" collapsed="false">
      <c r="A7563" s="0" t="n">
        <v>74</v>
      </c>
      <c r="B7563" s="0" t="n">
        <v>6</v>
      </c>
      <c r="C7563" s="0" t="n">
        <v>214</v>
      </c>
      <c r="D7563" s="0" t="n">
        <v>47</v>
      </c>
      <c r="E7563" s="0" t="n">
        <v>163</v>
      </c>
      <c r="F7563" s="1" t="n">
        <f aca="false">COUNTIF($A7563:$E7563,A7563)</f>
        <v>1</v>
      </c>
      <c r="G7563" s="1" t="n">
        <f aca="false">COUNTIF($A7563:$E7563,B7563)</f>
        <v>1</v>
      </c>
      <c r="H7563" s="1" t="n">
        <f aca="false">COUNTIF($A7563:$E7563,C7563)</f>
        <v>1</v>
      </c>
      <c r="I7563" s="1" t="n">
        <f aca="false">COUNTIF($A7563:$E7563,D7563)</f>
        <v>1</v>
      </c>
      <c r="J7563" s="1" t="n">
        <f aca="false">COUNTIF($A7563:$E7563,E7563)</f>
        <v>1</v>
      </c>
      <c r="K7563" s="2" t="n">
        <f aca="false">SUM(F7563:J7563) = 5</f>
        <v>1</v>
      </c>
      <c r="L7563" s="2" t="n">
        <f aca="false">2 * SUM(MIN(A7563:E7563), MAX(A7563:E7563)) &gt;= SUM(A7563:E7563) - MAX(A7563:E7563) - MIN(A7563:E7563)</f>
        <v>1</v>
      </c>
      <c r="M7563" s="2" t="n">
        <f aca="false">AND(K7563:L7563)</f>
        <v>1</v>
      </c>
    </row>
    <row r="7564" customFormat="false" ht="14.25" hidden="false" customHeight="false" outlineLevel="0" collapsed="false">
      <c r="A7564" s="0" t="n">
        <v>289</v>
      </c>
      <c r="B7564" s="0" t="n">
        <v>259</v>
      </c>
      <c r="C7564" s="0" t="n">
        <v>82</v>
      </c>
      <c r="D7564" s="0" t="n">
        <v>134</v>
      </c>
      <c r="E7564" s="0" t="n">
        <v>23</v>
      </c>
      <c r="F7564" s="1" t="n">
        <f aca="false">COUNTIF($A7564:$E7564,A7564)</f>
        <v>1</v>
      </c>
      <c r="G7564" s="1" t="n">
        <f aca="false">COUNTIF($A7564:$E7564,B7564)</f>
        <v>1</v>
      </c>
      <c r="H7564" s="1" t="n">
        <f aca="false">COUNTIF($A7564:$E7564,C7564)</f>
        <v>1</v>
      </c>
      <c r="I7564" s="1" t="n">
        <f aca="false">COUNTIF($A7564:$E7564,D7564)</f>
        <v>1</v>
      </c>
      <c r="J7564" s="1" t="n">
        <f aca="false">COUNTIF($A7564:$E7564,E7564)</f>
        <v>1</v>
      </c>
      <c r="K7564" s="2" t="n">
        <f aca="false">SUM(F7564:J7564) = 5</f>
        <v>1</v>
      </c>
      <c r="L7564" s="2" t="n">
        <f aca="false">2 * SUM(MIN(A7564:E7564), MAX(A7564:E7564)) &gt;= SUM(A7564:E7564) - MAX(A7564:E7564) - MIN(A7564:E7564)</f>
        <v>1</v>
      </c>
      <c r="M7564" s="2" t="n">
        <f aca="false">AND(K7564:L7564)</f>
        <v>1</v>
      </c>
    </row>
    <row r="7565" customFormat="false" ht="14.25" hidden="false" customHeight="false" outlineLevel="0" collapsed="false">
      <c r="A7565" s="0" t="n">
        <v>5</v>
      </c>
      <c r="B7565" s="0" t="n">
        <v>214</v>
      </c>
      <c r="C7565" s="0" t="n">
        <v>264</v>
      </c>
      <c r="D7565" s="0" t="n">
        <v>232</v>
      </c>
      <c r="E7565" s="0" t="n">
        <v>249</v>
      </c>
      <c r="F7565" s="1" t="n">
        <f aca="false">COUNTIF($A7565:$E7565,A7565)</f>
        <v>1</v>
      </c>
      <c r="G7565" s="1" t="n">
        <f aca="false">COUNTIF($A7565:$E7565,B7565)</f>
        <v>1</v>
      </c>
      <c r="H7565" s="1" t="n">
        <f aca="false">COUNTIF($A7565:$E7565,C7565)</f>
        <v>1</v>
      </c>
      <c r="I7565" s="1" t="n">
        <f aca="false">COUNTIF($A7565:$E7565,D7565)</f>
        <v>1</v>
      </c>
      <c r="J7565" s="1" t="n">
        <f aca="false">COUNTIF($A7565:$E7565,E7565)</f>
        <v>1</v>
      </c>
      <c r="K7565" s="2" t="n">
        <f aca="false">SUM(F7565:J7565) = 5</f>
        <v>1</v>
      </c>
      <c r="L7565" s="2" t="n">
        <f aca="false">2 * SUM(MIN(A7565:E7565), MAX(A7565:E7565)) &gt;= SUM(A7565:E7565) - MAX(A7565:E7565) - MIN(A7565:E7565)</f>
        <v>0</v>
      </c>
      <c r="M7565" s="2" t="n">
        <f aca="false">AND(K7565:L7565)</f>
        <v>0</v>
      </c>
    </row>
    <row r="7566" customFormat="false" ht="14.25" hidden="false" customHeight="false" outlineLevel="0" collapsed="false">
      <c r="A7566" s="0" t="n">
        <v>228</v>
      </c>
      <c r="B7566" s="0" t="n">
        <v>82</v>
      </c>
      <c r="C7566" s="0" t="n">
        <v>238</v>
      </c>
      <c r="D7566" s="0" t="n">
        <v>107</v>
      </c>
      <c r="E7566" s="0" t="n">
        <v>65</v>
      </c>
      <c r="F7566" s="1" t="n">
        <f aca="false">COUNTIF($A7566:$E7566,A7566)</f>
        <v>1</v>
      </c>
      <c r="G7566" s="1" t="n">
        <f aca="false">COUNTIF($A7566:$E7566,B7566)</f>
        <v>1</v>
      </c>
      <c r="H7566" s="1" t="n">
        <f aca="false">COUNTIF($A7566:$E7566,C7566)</f>
        <v>1</v>
      </c>
      <c r="I7566" s="1" t="n">
        <f aca="false">COUNTIF($A7566:$E7566,D7566)</f>
        <v>1</v>
      </c>
      <c r="J7566" s="1" t="n">
        <f aca="false">COUNTIF($A7566:$E7566,E7566)</f>
        <v>1</v>
      </c>
      <c r="K7566" s="2" t="n">
        <f aca="false">SUM(F7566:J7566) = 5</f>
        <v>1</v>
      </c>
      <c r="L7566" s="2" t="n">
        <f aca="false">2 * SUM(MIN(A7566:E7566), MAX(A7566:E7566)) &gt;= SUM(A7566:E7566) - MAX(A7566:E7566) - MIN(A7566:E7566)</f>
        <v>1</v>
      </c>
      <c r="M7566" s="2" t="n">
        <f aca="false">AND(K7566:L7566)</f>
        <v>1</v>
      </c>
    </row>
    <row r="7567" customFormat="false" ht="14.25" hidden="false" customHeight="false" outlineLevel="0" collapsed="false">
      <c r="A7567" s="0" t="n">
        <v>210</v>
      </c>
      <c r="B7567" s="0" t="n">
        <v>298</v>
      </c>
      <c r="C7567" s="0" t="n">
        <v>176</v>
      </c>
      <c r="D7567" s="0" t="n">
        <v>208</v>
      </c>
      <c r="E7567" s="0" t="n">
        <v>205</v>
      </c>
      <c r="F7567" s="1" t="n">
        <f aca="false">COUNTIF($A7567:$E7567,A7567)</f>
        <v>1</v>
      </c>
      <c r="G7567" s="1" t="n">
        <f aca="false">COUNTIF($A7567:$E7567,B7567)</f>
        <v>1</v>
      </c>
      <c r="H7567" s="1" t="n">
        <f aca="false">COUNTIF($A7567:$E7567,C7567)</f>
        <v>1</v>
      </c>
      <c r="I7567" s="1" t="n">
        <f aca="false">COUNTIF($A7567:$E7567,D7567)</f>
        <v>1</v>
      </c>
      <c r="J7567" s="1" t="n">
        <f aca="false">COUNTIF($A7567:$E7567,E7567)</f>
        <v>1</v>
      </c>
      <c r="K7567" s="2" t="n">
        <f aca="false">SUM(F7567:J7567) = 5</f>
        <v>1</v>
      </c>
      <c r="L7567" s="2" t="n">
        <f aca="false">2 * SUM(MIN(A7567:E7567), MAX(A7567:E7567)) &gt;= SUM(A7567:E7567) - MAX(A7567:E7567) - MIN(A7567:E7567)</f>
        <v>1</v>
      </c>
      <c r="M7567" s="2" t="n">
        <f aca="false">AND(K7567:L7567)</f>
        <v>1</v>
      </c>
    </row>
    <row r="7568" customFormat="false" ht="14.25" hidden="false" customHeight="false" outlineLevel="0" collapsed="false">
      <c r="A7568" s="0" t="n">
        <v>106</v>
      </c>
      <c r="B7568" s="0" t="n">
        <v>252</v>
      </c>
      <c r="C7568" s="0" t="n">
        <v>154</v>
      </c>
      <c r="D7568" s="0" t="n">
        <v>156</v>
      </c>
      <c r="E7568" s="0" t="n">
        <v>223</v>
      </c>
      <c r="F7568" s="1" t="n">
        <f aca="false">COUNTIF($A7568:$E7568,A7568)</f>
        <v>1</v>
      </c>
      <c r="G7568" s="1" t="n">
        <f aca="false">COUNTIF($A7568:$E7568,B7568)</f>
        <v>1</v>
      </c>
      <c r="H7568" s="1" t="n">
        <f aca="false">COUNTIF($A7568:$E7568,C7568)</f>
        <v>1</v>
      </c>
      <c r="I7568" s="1" t="n">
        <f aca="false">COUNTIF($A7568:$E7568,D7568)</f>
        <v>1</v>
      </c>
      <c r="J7568" s="1" t="n">
        <f aca="false">COUNTIF($A7568:$E7568,E7568)</f>
        <v>1</v>
      </c>
      <c r="K7568" s="2" t="n">
        <f aca="false">SUM(F7568:J7568) = 5</f>
        <v>1</v>
      </c>
      <c r="L7568" s="2" t="n">
        <f aca="false">2 * SUM(MIN(A7568:E7568), MAX(A7568:E7568)) &gt;= SUM(A7568:E7568) - MAX(A7568:E7568) - MIN(A7568:E7568)</f>
        <v>1</v>
      </c>
      <c r="M7568" s="2" t="n">
        <f aca="false">AND(K7568:L7568)</f>
        <v>1</v>
      </c>
    </row>
    <row r="7569" customFormat="false" ht="14.25" hidden="false" customHeight="false" outlineLevel="0" collapsed="false">
      <c r="A7569" s="0" t="n">
        <v>214</v>
      </c>
      <c r="B7569" s="0" t="n">
        <v>189</v>
      </c>
      <c r="C7569" s="0" t="n">
        <v>11</v>
      </c>
      <c r="D7569" s="0" t="n">
        <v>187</v>
      </c>
      <c r="E7569" s="0" t="n">
        <v>257</v>
      </c>
      <c r="F7569" s="1" t="n">
        <f aca="false">COUNTIF($A7569:$E7569,A7569)</f>
        <v>1</v>
      </c>
      <c r="G7569" s="1" t="n">
        <f aca="false">COUNTIF($A7569:$E7569,B7569)</f>
        <v>1</v>
      </c>
      <c r="H7569" s="1" t="n">
        <f aca="false">COUNTIF($A7569:$E7569,C7569)</f>
        <v>1</v>
      </c>
      <c r="I7569" s="1" t="n">
        <f aca="false">COUNTIF($A7569:$E7569,D7569)</f>
        <v>1</v>
      </c>
      <c r="J7569" s="1" t="n">
        <f aca="false">COUNTIF($A7569:$E7569,E7569)</f>
        <v>1</v>
      </c>
      <c r="K7569" s="2" t="n">
        <f aca="false">SUM(F7569:J7569) = 5</f>
        <v>1</v>
      </c>
      <c r="L7569" s="2" t="n">
        <f aca="false">2 * SUM(MIN(A7569:E7569), MAX(A7569:E7569)) &gt;= SUM(A7569:E7569) - MAX(A7569:E7569) - MIN(A7569:E7569)</f>
        <v>0</v>
      </c>
      <c r="M7569" s="2" t="n">
        <f aca="false">AND(K7569:L7569)</f>
        <v>0</v>
      </c>
    </row>
    <row r="7570" customFormat="false" ht="14.25" hidden="false" customHeight="false" outlineLevel="0" collapsed="false">
      <c r="A7570" s="0" t="n">
        <v>248</v>
      </c>
      <c r="B7570" s="0" t="n">
        <v>267</v>
      </c>
      <c r="C7570" s="0" t="n">
        <v>151</v>
      </c>
      <c r="D7570" s="0" t="n">
        <v>230</v>
      </c>
      <c r="E7570" s="0" t="n">
        <v>213</v>
      </c>
      <c r="F7570" s="1" t="n">
        <f aca="false">COUNTIF($A7570:$E7570,A7570)</f>
        <v>1</v>
      </c>
      <c r="G7570" s="1" t="n">
        <f aca="false">COUNTIF($A7570:$E7570,B7570)</f>
        <v>1</v>
      </c>
      <c r="H7570" s="1" t="n">
        <f aca="false">COUNTIF($A7570:$E7570,C7570)</f>
        <v>1</v>
      </c>
      <c r="I7570" s="1" t="n">
        <f aca="false">COUNTIF($A7570:$E7570,D7570)</f>
        <v>1</v>
      </c>
      <c r="J7570" s="1" t="n">
        <f aca="false">COUNTIF($A7570:$E7570,E7570)</f>
        <v>1</v>
      </c>
      <c r="K7570" s="2" t="n">
        <f aca="false">SUM(F7570:J7570) = 5</f>
        <v>1</v>
      </c>
      <c r="L7570" s="2" t="n">
        <f aca="false">2 * SUM(MIN(A7570:E7570), MAX(A7570:E7570)) &gt;= SUM(A7570:E7570) - MAX(A7570:E7570) - MIN(A7570:E7570)</f>
        <v>1</v>
      </c>
      <c r="M7570" s="2" t="n">
        <f aca="false">AND(K7570:L7570)</f>
        <v>1</v>
      </c>
    </row>
    <row r="7571" customFormat="false" ht="14.25" hidden="false" customHeight="false" outlineLevel="0" collapsed="false">
      <c r="A7571" s="0" t="n">
        <v>145</v>
      </c>
      <c r="B7571" s="0" t="n">
        <v>17</v>
      </c>
      <c r="C7571" s="0" t="n">
        <v>78</v>
      </c>
      <c r="D7571" s="0" t="n">
        <v>51</v>
      </c>
      <c r="E7571" s="0" t="n">
        <v>280</v>
      </c>
      <c r="F7571" s="1" t="n">
        <f aca="false">COUNTIF($A7571:$E7571,A7571)</f>
        <v>1</v>
      </c>
      <c r="G7571" s="1" t="n">
        <f aca="false">COUNTIF($A7571:$E7571,B7571)</f>
        <v>1</v>
      </c>
      <c r="H7571" s="1" t="n">
        <f aca="false">COUNTIF($A7571:$E7571,C7571)</f>
        <v>1</v>
      </c>
      <c r="I7571" s="1" t="n">
        <f aca="false">COUNTIF($A7571:$E7571,D7571)</f>
        <v>1</v>
      </c>
      <c r="J7571" s="1" t="n">
        <f aca="false">COUNTIF($A7571:$E7571,E7571)</f>
        <v>1</v>
      </c>
      <c r="K7571" s="2" t="n">
        <f aca="false">SUM(F7571:J7571) = 5</f>
        <v>1</v>
      </c>
      <c r="L7571" s="2" t="n">
        <f aca="false">2 * SUM(MIN(A7571:E7571), MAX(A7571:E7571)) &gt;= SUM(A7571:E7571) - MAX(A7571:E7571) - MIN(A7571:E7571)</f>
        <v>1</v>
      </c>
      <c r="M7571" s="2" t="n">
        <f aca="false">AND(K7571:L7571)</f>
        <v>1</v>
      </c>
    </row>
    <row r="7572" customFormat="false" ht="14.25" hidden="false" customHeight="false" outlineLevel="0" collapsed="false">
      <c r="A7572" s="0" t="n">
        <v>233</v>
      </c>
      <c r="B7572" s="0" t="n">
        <v>55</v>
      </c>
      <c r="C7572" s="0" t="n">
        <v>269</v>
      </c>
      <c r="D7572" s="0" t="n">
        <v>279</v>
      </c>
      <c r="E7572" s="0" t="n">
        <v>276</v>
      </c>
      <c r="F7572" s="1" t="n">
        <f aca="false">COUNTIF($A7572:$E7572,A7572)</f>
        <v>1</v>
      </c>
      <c r="G7572" s="1" t="n">
        <f aca="false">COUNTIF($A7572:$E7572,B7572)</f>
        <v>1</v>
      </c>
      <c r="H7572" s="1" t="n">
        <f aca="false">COUNTIF($A7572:$E7572,C7572)</f>
        <v>1</v>
      </c>
      <c r="I7572" s="1" t="n">
        <f aca="false">COUNTIF($A7572:$E7572,D7572)</f>
        <v>1</v>
      </c>
      <c r="J7572" s="1" t="n">
        <f aca="false">COUNTIF($A7572:$E7572,E7572)</f>
        <v>1</v>
      </c>
      <c r="K7572" s="2" t="n">
        <f aca="false">SUM(F7572:J7572) = 5</f>
        <v>1</v>
      </c>
      <c r="L7572" s="2" t="n">
        <f aca="false">2 * SUM(MIN(A7572:E7572), MAX(A7572:E7572)) &gt;= SUM(A7572:E7572) - MAX(A7572:E7572) - MIN(A7572:E7572)</f>
        <v>0</v>
      </c>
      <c r="M7572" s="2" t="n">
        <f aca="false">AND(K7572:L7572)</f>
        <v>0</v>
      </c>
    </row>
    <row r="7573" customFormat="false" ht="14.25" hidden="false" customHeight="false" outlineLevel="0" collapsed="false">
      <c r="A7573" s="0" t="n">
        <v>124</v>
      </c>
      <c r="B7573" s="0" t="n">
        <v>64</v>
      </c>
      <c r="C7573" s="0" t="n">
        <v>140</v>
      </c>
      <c r="D7573" s="0" t="n">
        <v>288</v>
      </c>
      <c r="E7573" s="0" t="n">
        <v>248</v>
      </c>
      <c r="F7573" s="1" t="n">
        <f aca="false">COUNTIF($A7573:$E7573,A7573)</f>
        <v>1</v>
      </c>
      <c r="G7573" s="1" t="n">
        <f aca="false">COUNTIF($A7573:$E7573,B7573)</f>
        <v>1</v>
      </c>
      <c r="H7573" s="1" t="n">
        <f aca="false">COUNTIF($A7573:$E7573,C7573)</f>
        <v>1</v>
      </c>
      <c r="I7573" s="1" t="n">
        <f aca="false">COUNTIF($A7573:$E7573,D7573)</f>
        <v>1</v>
      </c>
      <c r="J7573" s="1" t="n">
        <f aca="false">COUNTIF($A7573:$E7573,E7573)</f>
        <v>1</v>
      </c>
      <c r="K7573" s="2" t="n">
        <f aca="false">SUM(F7573:J7573) = 5</f>
        <v>1</v>
      </c>
      <c r="L7573" s="2" t="n">
        <f aca="false">2 * SUM(MIN(A7573:E7573), MAX(A7573:E7573)) &gt;= SUM(A7573:E7573) - MAX(A7573:E7573) - MIN(A7573:E7573)</f>
        <v>1</v>
      </c>
      <c r="M7573" s="2" t="n">
        <f aca="false">AND(K7573:L7573)</f>
        <v>1</v>
      </c>
    </row>
    <row r="7574" customFormat="false" ht="14.25" hidden="false" customHeight="false" outlineLevel="0" collapsed="false">
      <c r="A7574" s="0" t="n">
        <v>3</v>
      </c>
      <c r="B7574" s="0" t="n">
        <v>190</v>
      </c>
      <c r="C7574" s="0" t="n">
        <v>298</v>
      </c>
      <c r="D7574" s="0" t="n">
        <v>49</v>
      </c>
      <c r="E7574" s="0" t="n">
        <v>80</v>
      </c>
      <c r="F7574" s="1" t="n">
        <f aca="false">COUNTIF($A7574:$E7574,A7574)</f>
        <v>1</v>
      </c>
      <c r="G7574" s="1" t="n">
        <f aca="false">COUNTIF($A7574:$E7574,B7574)</f>
        <v>1</v>
      </c>
      <c r="H7574" s="1" t="n">
        <f aca="false">COUNTIF($A7574:$E7574,C7574)</f>
        <v>1</v>
      </c>
      <c r="I7574" s="1" t="n">
        <f aca="false">COUNTIF($A7574:$E7574,D7574)</f>
        <v>1</v>
      </c>
      <c r="J7574" s="1" t="n">
        <f aca="false">COUNTIF($A7574:$E7574,E7574)</f>
        <v>1</v>
      </c>
      <c r="K7574" s="2" t="n">
        <f aca="false">SUM(F7574:J7574) = 5</f>
        <v>1</v>
      </c>
      <c r="L7574" s="2" t="n">
        <f aca="false">2 * SUM(MIN(A7574:E7574), MAX(A7574:E7574)) &gt;= SUM(A7574:E7574) - MAX(A7574:E7574) - MIN(A7574:E7574)</f>
        <v>1</v>
      </c>
      <c r="M7574" s="2" t="n">
        <f aca="false">AND(K7574:L7574)</f>
        <v>1</v>
      </c>
    </row>
    <row r="7575" customFormat="false" ht="14.25" hidden="false" customHeight="false" outlineLevel="0" collapsed="false">
      <c r="A7575" s="0" t="n">
        <v>44</v>
      </c>
      <c r="B7575" s="0" t="n">
        <v>12</v>
      </c>
      <c r="C7575" s="0" t="n">
        <v>218</v>
      </c>
      <c r="D7575" s="0" t="n">
        <v>291</v>
      </c>
      <c r="E7575" s="0" t="n">
        <v>39</v>
      </c>
      <c r="F7575" s="1" t="n">
        <f aca="false">COUNTIF($A7575:$E7575,A7575)</f>
        <v>1</v>
      </c>
      <c r="G7575" s="1" t="n">
        <f aca="false">COUNTIF($A7575:$E7575,B7575)</f>
        <v>1</v>
      </c>
      <c r="H7575" s="1" t="n">
        <f aca="false">COUNTIF($A7575:$E7575,C7575)</f>
        <v>1</v>
      </c>
      <c r="I7575" s="1" t="n">
        <f aca="false">COUNTIF($A7575:$E7575,D7575)</f>
        <v>1</v>
      </c>
      <c r="J7575" s="1" t="n">
        <f aca="false">COUNTIF($A7575:$E7575,E7575)</f>
        <v>1</v>
      </c>
      <c r="K7575" s="2" t="n">
        <f aca="false">SUM(F7575:J7575) = 5</f>
        <v>1</v>
      </c>
      <c r="L7575" s="2" t="n">
        <f aca="false">2 * SUM(MIN(A7575:E7575), MAX(A7575:E7575)) &gt;= SUM(A7575:E7575) - MAX(A7575:E7575) - MIN(A7575:E7575)</f>
        <v>1</v>
      </c>
      <c r="M7575" s="2" t="n">
        <f aca="false">AND(K7575:L7575)</f>
        <v>1</v>
      </c>
    </row>
    <row r="7576" customFormat="false" ht="14.25" hidden="false" customHeight="false" outlineLevel="0" collapsed="false">
      <c r="A7576" s="0" t="n">
        <v>36</v>
      </c>
      <c r="B7576" s="0" t="n">
        <v>232</v>
      </c>
      <c r="C7576" s="0" t="n">
        <v>248</v>
      </c>
      <c r="D7576" s="0" t="n">
        <v>269</v>
      </c>
      <c r="E7576" s="0" t="n">
        <v>67</v>
      </c>
      <c r="F7576" s="1" t="n">
        <f aca="false">COUNTIF($A7576:$E7576,A7576)</f>
        <v>1</v>
      </c>
      <c r="G7576" s="1" t="n">
        <f aca="false">COUNTIF($A7576:$E7576,B7576)</f>
        <v>1</v>
      </c>
      <c r="H7576" s="1" t="n">
        <f aca="false">COUNTIF($A7576:$E7576,C7576)</f>
        <v>1</v>
      </c>
      <c r="I7576" s="1" t="n">
        <f aca="false">COUNTIF($A7576:$E7576,D7576)</f>
        <v>1</v>
      </c>
      <c r="J7576" s="1" t="n">
        <f aca="false">COUNTIF($A7576:$E7576,E7576)</f>
        <v>1</v>
      </c>
      <c r="K7576" s="2" t="n">
        <f aca="false">SUM(F7576:J7576) = 5</f>
        <v>1</v>
      </c>
      <c r="L7576" s="2" t="n">
        <f aca="false">2 * SUM(MIN(A7576:E7576), MAX(A7576:E7576)) &gt;= SUM(A7576:E7576) - MAX(A7576:E7576) - MIN(A7576:E7576)</f>
        <v>1</v>
      </c>
      <c r="M7576" s="2" t="n">
        <f aca="false">AND(K7576:L7576)</f>
        <v>1</v>
      </c>
    </row>
    <row r="7577" customFormat="false" ht="14.25" hidden="false" customHeight="false" outlineLevel="0" collapsed="false">
      <c r="A7577" s="0" t="n">
        <v>152</v>
      </c>
      <c r="B7577" s="0" t="n">
        <v>52</v>
      </c>
      <c r="C7577" s="0" t="n">
        <v>217</v>
      </c>
      <c r="D7577" s="0" t="n">
        <v>266</v>
      </c>
      <c r="E7577" s="0" t="n">
        <v>160</v>
      </c>
      <c r="F7577" s="1" t="n">
        <f aca="false">COUNTIF($A7577:$E7577,A7577)</f>
        <v>1</v>
      </c>
      <c r="G7577" s="1" t="n">
        <f aca="false">COUNTIF($A7577:$E7577,B7577)</f>
        <v>1</v>
      </c>
      <c r="H7577" s="1" t="n">
        <f aca="false">COUNTIF($A7577:$E7577,C7577)</f>
        <v>1</v>
      </c>
      <c r="I7577" s="1" t="n">
        <f aca="false">COUNTIF($A7577:$E7577,D7577)</f>
        <v>1</v>
      </c>
      <c r="J7577" s="1" t="n">
        <f aca="false">COUNTIF($A7577:$E7577,E7577)</f>
        <v>1</v>
      </c>
      <c r="K7577" s="2" t="n">
        <f aca="false">SUM(F7577:J7577) = 5</f>
        <v>1</v>
      </c>
      <c r="L7577" s="2" t="n">
        <f aca="false">2 * SUM(MIN(A7577:E7577), MAX(A7577:E7577)) &gt;= SUM(A7577:E7577) - MAX(A7577:E7577) - MIN(A7577:E7577)</f>
        <v>1</v>
      </c>
      <c r="M7577" s="2" t="n">
        <f aca="false">AND(K7577:L7577)</f>
        <v>1</v>
      </c>
    </row>
    <row r="7578" customFormat="false" ht="14.25" hidden="false" customHeight="false" outlineLevel="0" collapsed="false">
      <c r="A7578" s="0" t="n">
        <v>175</v>
      </c>
      <c r="B7578" s="0" t="n">
        <v>280</v>
      </c>
      <c r="C7578" s="0" t="n">
        <v>142</v>
      </c>
      <c r="D7578" s="0" t="n">
        <v>179</v>
      </c>
      <c r="E7578" s="0" t="n">
        <v>2</v>
      </c>
      <c r="F7578" s="1" t="n">
        <f aca="false">COUNTIF($A7578:$E7578,A7578)</f>
        <v>1</v>
      </c>
      <c r="G7578" s="1" t="n">
        <f aca="false">COUNTIF($A7578:$E7578,B7578)</f>
        <v>1</v>
      </c>
      <c r="H7578" s="1" t="n">
        <f aca="false">COUNTIF($A7578:$E7578,C7578)</f>
        <v>1</v>
      </c>
      <c r="I7578" s="1" t="n">
        <f aca="false">COUNTIF($A7578:$E7578,D7578)</f>
        <v>1</v>
      </c>
      <c r="J7578" s="1" t="n">
        <f aca="false">COUNTIF($A7578:$E7578,E7578)</f>
        <v>1</v>
      </c>
      <c r="K7578" s="2" t="n">
        <f aca="false">SUM(F7578:J7578) = 5</f>
        <v>1</v>
      </c>
      <c r="L7578" s="2" t="n">
        <f aca="false">2 * SUM(MIN(A7578:E7578), MAX(A7578:E7578)) &gt;= SUM(A7578:E7578) - MAX(A7578:E7578) - MIN(A7578:E7578)</f>
        <v>1</v>
      </c>
      <c r="M7578" s="2" t="n">
        <f aca="false">AND(K7578:L7578)</f>
        <v>1</v>
      </c>
    </row>
    <row r="7579" customFormat="false" ht="14.25" hidden="false" customHeight="false" outlineLevel="0" collapsed="false">
      <c r="A7579" s="0" t="n">
        <v>73</v>
      </c>
      <c r="B7579" s="0" t="n">
        <v>106</v>
      </c>
      <c r="C7579" s="0" t="n">
        <v>9</v>
      </c>
      <c r="D7579" s="0" t="n">
        <v>139</v>
      </c>
      <c r="E7579" s="0" t="n">
        <v>49</v>
      </c>
      <c r="F7579" s="1" t="n">
        <f aca="false">COUNTIF($A7579:$E7579,A7579)</f>
        <v>1</v>
      </c>
      <c r="G7579" s="1" t="n">
        <f aca="false">COUNTIF($A7579:$E7579,B7579)</f>
        <v>1</v>
      </c>
      <c r="H7579" s="1" t="n">
        <f aca="false">COUNTIF($A7579:$E7579,C7579)</f>
        <v>1</v>
      </c>
      <c r="I7579" s="1" t="n">
        <f aca="false">COUNTIF($A7579:$E7579,D7579)</f>
        <v>1</v>
      </c>
      <c r="J7579" s="1" t="n">
        <f aca="false">COUNTIF($A7579:$E7579,E7579)</f>
        <v>1</v>
      </c>
      <c r="K7579" s="2" t="n">
        <f aca="false">SUM(F7579:J7579) = 5</f>
        <v>1</v>
      </c>
      <c r="L7579" s="2" t="n">
        <f aca="false">2 * SUM(MIN(A7579:E7579), MAX(A7579:E7579)) &gt;= SUM(A7579:E7579) - MAX(A7579:E7579) - MIN(A7579:E7579)</f>
        <v>1</v>
      </c>
      <c r="M7579" s="2" t="n">
        <f aca="false">AND(K7579:L7579)</f>
        <v>1</v>
      </c>
    </row>
    <row r="7580" customFormat="false" ht="14.25" hidden="false" customHeight="false" outlineLevel="0" collapsed="false">
      <c r="A7580" s="0" t="n">
        <v>166</v>
      </c>
      <c r="B7580" s="0" t="n">
        <v>272</v>
      </c>
      <c r="C7580" s="0" t="n">
        <v>242</v>
      </c>
      <c r="D7580" s="0" t="n">
        <v>259</v>
      </c>
      <c r="E7580" s="0" t="n">
        <v>36</v>
      </c>
      <c r="F7580" s="1" t="n">
        <f aca="false">COUNTIF($A7580:$E7580,A7580)</f>
        <v>1</v>
      </c>
      <c r="G7580" s="1" t="n">
        <f aca="false">COUNTIF($A7580:$E7580,B7580)</f>
        <v>1</v>
      </c>
      <c r="H7580" s="1" t="n">
        <f aca="false">COUNTIF($A7580:$E7580,C7580)</f>
        <v>1</v>
      </c>
      <c r="I7580" s="1" t="n">
        <f aca="false">COUNTIF($A7580:$E7580,D7580)</f>
        <v>1</v>
      </c>
      <c r="J7580" s="1" t="n">
        <f aca="false">COUNTIF($A7580:$E7580,E7580)</f>
        <v>1</v>
      </c>
      <c r="K7580" s="2" t="n">
        <f aca="false">SUM(F7580:J7580) = 5</f>
        <v>1</v>
      </c>
      <c r="L7580" s="2" t="n">
        <f aca="false">2 * SUM(MIN(A7580:E7580), MAX(A7580:E7580)) &gt;= SUM(A7580:E7580) - MAX(A7580:E7580) - MIN(A7580:E7580)</f>
        <v>0</v>
      </c>
      <c r="M7580" s="2" t="n">
        <f aca="false">AND(K7580:L7580)</f>
        <v>0</v>
      </c>
    </row>
    <row r="7581" customFormat="false" ht="14.25" hidden="false" customHeight="false" outlineLevel="0" collapsed="false">
      <c r="A7581" s="0" t="n">
        <v>171</v>
      </c>
      <c r="B7581" s="0" t="n">
        <v>230</v>
      </c>
      <c r="C7581" s="0" t="n">
        <v>27</v>
      </c>
      <c r="D7581" s="0" t="n">
        <v>30</v>
      </c>
      <c r="E7581" s="0" t="n">
        <v>157</v>
      </c>
      <c r="F7581" s="1" t="n">
        <f aca="false">COUNTIF($A7581:$E7581,A7581)</f>
        <v>1</v>
      </c>
      <c r="G7581" s="1" t="n">
        <f aca="false">COUNTIF($A7581:$E7581,B7581)</f>
        <v>1</v>
      </c>
      <c r="H7581" s="1" t="n">
        <f aca="false">COUNTIF($A7581:$E7581,C7581)</f>
        <v>1</v>
      </c>
      <c r="I7581" s="1" t="n">
        <f aca="false">COUNTIF($A7581:$E7581,D7581)</f>
        <v>1</v>
      </c>
      <c r="J7581" s="1" t="n">
        <f aca="false">COUNTIF($A7581:$E7581,E7581)</f>
        <v>1</v>
      </c>
      <c r="K7581" s="2" t="n">
        <f aca="false">SUM(F7581:J7581) = 5</f>
        <v>1</v>
      </c>
      <c r="L7581" s="2" t="n">
        <f aca="false">2 * SUM(MIN(A7581:E7581), MAX(A7581:E7581)) &gt;= SUM(A7581:E7581) - MAX(A7581:E7581) - MIN(A7581:E7581)</f>
        <v>1</v>
      </c>
      <c r="M7581" s="2" t="n">
        <f aca="false">AND(K7581:L7581)</f>
        <v>1</v>
      </c>
    </row>
    <row r="7582" customFormat="false" ht="14.25" hidden="false" customHeight="false" outlineLevel="0" collapsed="false">
      <c r="A7582" s="0" t="n">
        <v>15</v>
      </c>
      <c r="B7582" s="0" t="n">
        <v>240</v>
      </c>
      <c r="C7582" s="0" t="n">
        <v>265</v>
      </c>
      <c r="D7582" s="0" t="n">
        <v>226</v>
      </c>
      <c r="E7582" s="0" t="n">
        <v>290</v>
      </c>
      <c r="F7582" s="1" t="n">
        <f aca="false">COUNTIF($A7582:$E7582,A7582)</f>
        <v>1</v>
      </c>
      <c r="G7582" s="1" t="n">
        <f aca="false">COUNTIF($A7582:$E7582,B7582)</f>
        <v>1</v>
      </c>
      <c r="H7582" s="1" t="n">
        <f aca="false">COUNTIF($A7582:$E7582,C7582)</f>
        <v>1</v>
      </c>
      <c r="I7582" s="1" t="n">
        <f aca="false">COUNTIF($A7582:$E7582,D7582)</f>
        <v>1</v>
      </c>
      <c r="J7582" s="1" t="n">
        <f aca="false">COUNTIF($A7582:$E7582,E7582)</f>
        <v>1</v>
      </c>
      <c r="K7582" s="2" t="n">
        <f aca="false">SUM(F7582:J7582) = 5</f>
        <v>1</v>
      </c>
      <c r="L7582" s="2" t="n">
        <f aca="false">2 * SUM(MIN(A7582:E7582), MAX(A7582:E7582)) &gt;= SUM(A7582:E7582) - MAX(A7582:E7582) - MIN(A7582:E7582)</f>
        <v>0</v>
      </c>
      <c r="M7582" s="2" t="n">
        <f aca="false">AND(K7582:L7582)</f>
        <v>0</v>
      </c>
    </row>
    <row r="7583" customFormat="false" ht="14.25" hidden="false" customHeight="false" outlineLevel="0" collapsed="false">
      <c r="A7583" s="0" t="n">
        <v>225</v>
      </c>
      <c r="B7583" s="0" t="n">
        <v>8</v>
      </c>
      <c r="C7583" s="0" t="n">
        <v>290</v>
      </c>
      <c r="D7583" s="0" t="n">
        <v>147</v>
      </c>
      <c r="E7583" s="0" t="n">
        <v>199</v>
      </c>
      <c r="F7583" s="1" t="n">
        <f aca="false">COUNTIF($A7583:$E7583,A7583)</f>
        <v>1</v>
      </c>
      <c r="G7583" s="1" t="n">
        <f aca="false">COUNTIF($A7583:$E7583,B7583)</f>
        <v>1</v>
      </c>
      <c r="H7583" s="1" t="n">
        <f aca="false">COUNTIF($A7583:$E7583,C7583)</f>
        <v>1</v>
      </c>
      <c r="I7583" s="1" t="n">
        <f aca="false">COUNTIF($A7583:$E7583,D7583)</f>
        <v>1</v>
      </c>
      <c r="J7583" s="1" t="n">
        <f aca="false">COUNTIF($A7583:$E7583,E7583)</f>
        <v>1</v>
      </c>
      <c r="K7583" s="2" t="n">
        <f aca="false">SUM(F7583:J7583) = 5</f>
        <v>1</v>
      </c>
      <c r="L7583" s="2" t="n">
        <f aca="false">2 * SUM(MIN(A7583:E7583), MAX(A7583:E7583)) &gt;= SUM(A7583:E7583) - MAX(A7583:E7583) - MIN(A7583:E7583)</f>
        <v>1</v>
      </c>
      <c r="M7583" s="2" t="n">
        <f aca="false">AND(K7583:L7583)</f>
        <v>1</v>
      </c>
    </row>
    <row r="7584" customFormat="false" ht="14.25" hidden="false" customHeight="false" outlineLevel="0" collapsed="false">
      <c r="A7584" s="0" t="n">
        <v>187</v>
      </c>
      <c r="B7584" s="0" t="n">
        <v>282</v>
      </c>
      <c r="C7584" s="0" t="n">
        <v>135</v>
      </c>
      <c r="D7584" s="0" t="n">
        <v>230</v>
      </c>
      <c r="E7584" s="0" t="n">
        <v>94</v>
      </c>
      <c r="F7584" s="1" t="n">
        <f aca="false">COUNTIF($A7584:$E7584,A7584)</f>
        <v>1</v>
      </c>
      <c r="G7584" s="1" t="n">
        <f aca="false">COUNTIF($A7584:$E7584,B7584)</f>
        <v>1</v>
      </c>
      <c r="H7584" s="1" t="n">
        <f aca="false">COUNTIF($A7584:$E7584,C7584)</f>
        <v>1</v>
      </c>
      <c r="I7584" s="1" t="n">
        <f aca="false">COUNTIF($A7584:$E7584,D7584)</f>
        <v>1</v>
      </c>
      <c r="J7584" s="1" t="n">
        <f aca="false">COUNTIF($A7584:$E7584,E7584)</f>
        <v>1</v>
      </c>
      <c r="K7584" s="2" t="n">
        <f aca="false">SUM(F7584:J7584) = 5</f>
        <v>1</v>
      </c>
      <c r="L7584" s="2" t="n">
        <f aca="false">2 * SUM(MIN(A7584:E7584), MAX(A7584:E7584)) &gt;= SUM(A7584:E7584) - MAX(A7584:E7584) - MIN(A7584:E7584)</f>
        <v>1</v>
      </c>
      <c r="M7584" s="2" t="n">
        <f aca="false">AND(K7584:L7584)</f>
        <v>1</v>
      </c>
    </row>
    <row r="7585" customFormat="false" ht="14.25" hidden="false" customHeight="false" outlineLevel="0" collapsed="false">
      <c r="A7585" s="0" t="n">
        <v>209</v>
      </c>
      <c r="B7585" s="0" t="n">
        <v>222</v>
      </c>
      <c r="C7585" s="0" t="n">
        <v>259</v>
      </c>
      <c r="D7585" s="0" t="n">
        <v>267</v>
      </c>
      <c r="E7585" s="0" t="n">
        <v>99</v>
      </c>
      <c r="F7585" s="1" t="n">
        <f aca="false">COUNTIF($A7585:$E7585,A7585)</f>
        <v>1</v>
      </c>
      <c r="G7585" s="1" t="n">
        <f aca="false">COUNTIF($A7585:$E7585,B7585)</f>
        <v>1</v>
      </c>
      <c r="H7585" s="1" t="n">
        <f aca="false">COUNTIF($A7585:$E7585,C7585)</f>
        <v>1</v>
      </c>
      <c r="I7585" s="1" t="n">
        <f aca="false">COUNTIF($A7585:$E7585,D7585)</f>
        <v>1</v>
      </c>
      <c r="J7585" s="1" t="n">
        <f aca="false">COUNTIF($A7585:$E7585,E7585)</f>
        <v>1</v>
      </c>
      <c r="K7585" s="2" t="n">
        <f aca="false">SUM(F7585:J7585) = 5</f>
        <v>1</v>
      </c>
      <c r="L7585" s="2" t="n">
        <f aca="false">2 * SUM(MIN(A7585:E7585), MAX(A7585:E7585)) &gt;= SUM(A7585:E7585) - MAX(A7585:E7585) - MIN(A7585:E7585)</f>
        <v>1</v>
      </c>
      <c r="M7585" s="2" t="n">
        <f aca="false">AND(K7585:L7585)</f>
        <v>1</v>
      </c>
    </row>
    <row r="7586" customFormat="false" ht="14.25" hidden="false" customHeight="false" outlineLevel="0" collapsed="false">
      <c r="A7586" s="0" t="n">
        <v>223</v>
      </c>
      <c r="B7586" s="0" t="n">
        <v>241</v>
      </c>
      <c r="C7586" s="0" t="n">
        <v>173</v>
      </c>
      <c r="D7586" s="0" t="n">
        <v>287</v>
      </c>
      <c r="E7586" s="0" t="n">
        <v>283</v>
      </c>
      <c r="F7586" s="1" t="n">
        <f aca="false">COUNTIF($A7586:$E7586,A7586)</f>
        <v>1</v>
      </c>
      <c r="G7586" s="1" t="n">
        <f aca="false">COUNTIF($A7586:$E7586,B7586)</f>
        <v>1</v>
      </c>
      <c r="H7586" s="1" t="n">
        <f aca="false">COUNTIF($A7586:$E7586,C7586)</f>
        <v>1</v>
      </c>
      <c r="I7586" s="1" t="n">
        <f aca="false">COUNTIF($A7586:$E7586,D7586)</f>
        <v>1</v>
      </c>
      <c r="J7586" s="1" t="n">
        <f aca="false">COUNTIF($A7586:$E7586,E7586)</f>
        <v>1</v>
      </c>
      <c r="K7586" s="2" t="n">
        <f aca="false">SUM(F7586:J7586) = 5</f>
        <v>1</v>
      </c>
      <c r="L7586" s="2" t="n">
        <f aca="false">2 * SUM(MIN(A7586:E7586), MAX(A7586:E7586)) &gt;= SUM(A7586:E7586) - MAX(A7586:E7586) - MIN(A7586:E7586)</f>
        <v>1</v>
      </c>
      <c r="M7586" s="2" t="n">
        <f aca="false">AND(K7586:L7586)</f>
        <v>1</v>
      </c>
    </row>
    <row r="7587" customFormat="false" ht="14.25" hidden="false" customHeight="false" outlineLevel="0" collapsed="false">
      <c r="A7587" s="0" t="n">
        <v>112</v>
      </c>
      <c r="B7587" s="0" t="n">
        <v>256</v>
      </c>
      <c r="C7587" s="0" t="n">
        <v>276</v>
      </c>
      <c r="D7587" s="0" t="n">
        <v>160</v>
      </c>
      <c r="E7587" s="0" t="n">
        <v>149</v>
      </c>
      <c r="F7587" s="1" t="n">
        <f aca="false">COUNTIF($A7587:$E7587,A7587)</f>
        <v>1</v>
      </c>
      <c r="G7587" s="1" t="n">
        <f aca="false">COUNTIF($A7587:$E7587,B7587)</f>
        <v>1</v>
      </c>
      <c r="H7587" s="1" t="n">
        <f aca="false">COUNTIF($A7587:$E7587,C7587)</f>
        <v>1</v>
      </c>
      <c r="I7587" s="1" t="n">
        <f aca="false">COUNTIF($A7587:$E7587,D7587)</f>
        <v>1</v>
      </c>
      <c r="J7587" s="1" t="n">
        <f aca="false">COUNTIF($A7587:$E7587,E7587)</f>
        <v>1</v>
      </c>
      <c r="K7587" s="2" t="n">
        <f aca="false">SUM(F7587:J7587) = 5</f>
        <v>1</v>
      </c>
      <c r="L7587" s="2" t="n">
        <f aca="false">2 * SUM(MIN(A7587:E7587), MAX(A7587:E7587)) &gt;= SUM(A7587:E7587) - MAX(A7587:E7587) - MIN(A7587:E7587)</f>
        <v>1</v>
      </c>
      <c r="M7587" s="2" t="n">
        <f aca="false">AND(K7587:L7587)</f>
        <v>1</v>
      </c>
    </row>
    <row r="7588" customFormat="false" ht="14.25" hidden="false" customHeight="false" outlineLevel="0" collapsed="false">
      <c r="A7588" s="0" t="n">
        <v>28</v>
      </c>
      <c r="B7588" s="0" t="n">
        <v>149</v>
      </c>
      <c r="C7588" s="0" t="n">
        <v>213</v>
      </c>
      <c r="D7588" s="0" t="n">
        <v>92</v>
      </c>
      <c r="E7588" s="0" t="n">
        <v>31</v>
      </c>
      <c r="F7588" s="1" t="n">
        <f aca="false">COUNTIF($A7588:$E7588,A7588)</f>
        <v>1</v>
      </c>
      <c r="G7588" s="1" t="n">
        <f aca="false">COUNTIF($A7588:$E7588,B7588)</f>
        <v>1</v>
      </c>
      <c r="H7588" s="1" t="n">
        <f aca="false">COUNTIF($A7588:$E7588,C7588)</f>
        <v>1</v>
      </c>
      <c r="I7588" s="1" t="n">
        <f aca="false">COUNTIF($A7588:$E7588,D7588)</f>
        <v>1</v>
      </c>
      <c r="J7588" s="1" t="n">
        <f aca="false">COUNTIF($A7588:$E7588,E7588)</f>
        <v>1</v>
      </c>
      <c r="K7588" s="2" t="n">
        <f aca="false">SUM(F7588:J7588) = 5</f>
        <v>1</v>
      </c>
      <c r="L7588" s="2" t="n">
        <f aca="false">2 * SUM(MIN(A7588:E7588), MAX(A7588:E7588)) &gt;= SUM(A7588:E7588) - MAX(A7588:E7588) - MIN(A7588:E7588)</f>
        <v>1</v>
      </c>
      <c r="M7588" s="2" t="n">
        <f aca="false">AND(K7588:L7588)</f>
        <v>1</v>
      </c>
    </row>
    <row r="7589" customFormat="false" ht="14.25" hidden="false" customHeight="false" outlineLevel="0" collapsed="false">
      <c r="A7589" s="0" t="n">
        <v>1</v>
      </c>
      <c r="B7589" s="0" t="n">
        <v>173</v>
      </c>
      <c r="C7589" s="0" t="n">
        <v>16</v>
      </c>
      <c r="D7589" s="0" t="n">
        <v>168</v>
      </c>
      <c r="E7589" s="0" t="n">
        <v>172</v>
      </c>
      <c r="F7589" s="1" t="n">
        <f aca="false">COUNTIF($A7589:$E7589,A7589)</f>
        <v>1</v>
      </c>
      <c r="G7589" s="1" t="n">
        <f aca="false">COUNTIF($A7589:$E7589,B7589)</f>
        <v>1</v>
      </c>
      <c r="H7589" s="1" t="n">
        <f aca="false">COUNTIF($A7589:$E7589,C7589)</f>
        <v>1</v>
      </c>
      <c r="I7589" s="1" t="n">
        <f aca="false">COUNTIF($A7589:$E7589,D7589)</f>
        <v>1</v>
      </c>
      <c r="J7589" s="1" t="n">
        <f aca="false">COUNTIF($A7589:$E7589,E7589)</f>
        <v>1</v>
      </c>
      <c r="K7589" s="2" t="n">
        <f aca="false">SUM(F7589:J7589) = 5</f>
        <v>1</v>
      </c>
      <c r="L7589" s="2" t="n">
        <f aca="false">2 * SUM(MIN(A7589:E7589), MAX(A7589:E7589)) &gt;= SUM(A7589:E7589) - MAX(A7589:E7589) - MIN(A7589:E7589)</f>
        <v>0</v>
      </c>
      <c r="M7589" s="2" t="n">
        <f aca="false">AND(K7589:L7589)</f>
        <v>0</v>
      </c>
    </row>
    <row r="7590" customFormat="false" ht="14.25" hidden="false" customHeight="false" outlineLevel="0" collapsed="false">
      <c r="A7590" s="0" t="n">
        <v>67</v>
      </c>
      <c r="B7590" s="0" t="n">
        <v>17</v>
      </c>
      <c r="C7590" s="0" t="n">
        <v>194</v>
      </c>
      <c r="D7590" s="0" t="n">
        <v>86</v>
      </c>
      <c r="E7590" s="0" t="n">
        <v>105</v>
      </c>
      <c r="F7590" s="1" t="n">
        <f aca="false">COUNTIF($A7590:$E7590,A7590)</f>
        <v>1</v>
      </c>
      <c r="G7590" s="1" t="n">
        <f aca="false">COUNTIF($A7590:$E7590,B7590)</f>
        <v>1</v>
      </c>
      <c r="H7590" s="1" t="n">
        <f aca="false">COUNTIF($A7590:$E7590,C7590)</f>
        <v>1</v>
      </c>
      <c r="I7590" s="1" t="n">
        <f aca="false">COUNTIF($A7590:$E7590,D7590)</f>
        <v>1</v>
      </c>
      <c r="J7590" s="1" t="n">
        <f aca="false">COUNTIF($A7590:$E7590,E7590)</f>
        <v>1</v>
      </c>
      <c r="K7590" s="2" t="n">
        <f aca="false">SUM(F7590:J7590) = 5</f>
        <v>1</v>
      </c>
      <c r="L7590" s="2" t="n">
        <f aca="false">2 * SUM(MIN(A7590:E7590), MAX(A7590:E7590)) &gt;= SUM(A7590:E7590) - MAX(A7590:E7590) - MIN(A7590:E7590)</f>
        <v>1</v>
      </c>
      <c r="M7590" s="2" t="n">
        <f aca="false">AND(K7590:L7590)</f>
        <v>1</v>
      </c>
    </row>
    <row r="7591" customFormat="false" ht="14.25" hidden="false" customHeight="false" outlineLevel="0" collapsed="false">
      <c r="A7591" s="0" t="n">
        <v>206</v>
      </c>
      <c r="B7591" s="0" t="n">
        <v>104</v>
      </c>
      <c r="C7591" s="0" t="n">
        <v>34</v>
      </c>
      <c r="D7591" s="0" t="n">
        <v>209</v>
      </c>
      <c r="E7591" s="0" t="n">
        <v>290</v>
      </c>
      <c r="F7591" s="1" t="n">
        <f aca="false">COUNTIF($A7591:$E7591,A7591)</f>
        <v>1</v>
      </c>
      <c r="G7591" s="1" t="n">
        <f aca="false">COUNTIF($A7591:$E7591,B7591)</f>
        <v>1</v>
      </c>
      <c r="H7591" s="1" t="n">
        <f aca="false">COUNTIF($A7591:$E7591,C7591)</f>
        <v>1</v>
      </c>
      <c r="I7591" s="1" t="n">
        <f aca="false">COUNTIF($A7591:$E7591,D7591)</f>
        <v>1</v>
      </c>
      <c r="J7591" s="1" t="n">
        <f aca="false">COUNTIF($A7591:$E7591,E7591)</f>
        <v>1</v>
      </c>
      <c r="K7591" s="2" t="n">
        <f aca="false">SUM(F7591:J7591) = 5</f>
        <v>1</v>
      </c>
      <c r="L7591" s="2" t="n">
        <f aca="false">2 * SUM(MIN(A7591:E7591), MAX(A7591:E7591)) &gt;= SUM(A7591:E7591) - MAX(A7591:E7591) - MIN(A7591:E7591)</f>
        <v>1</v>
      </c>
      <c r="M7591" s="2" t="n">
        <f aca="false">AND(K7591:L7591)</f>
        <v>1</v>
      </c>
    </row>
    <row r="7592" customFormat="false" ht="14.25" hidden="false" customHeight="false" outlineLevel="0" collapsed="false">
      <c r="A7592" s="0" t="n">
        <v>15</v>
      </c>
      <c r="B7592" s="0" t="n">
        <v>205</v>
      </c>
      <c r="C7592" s="0" t="n">
        <v>183</v>
      </c>
      <c r="D7592" s="0" t="n">
        <v>207</v>
      </c>
      <c r="E7592" s="0" t="n">
        <v>257</v>
      </c>
      <c r="F7592" s="1" t="n">
        <f aca="false">COUNTIF($A7592:$E7592,A7592)</f>
        <v>1</v>
      </c>
      <c r="G7592" s="1" t="n">
        <f aca="false">COUNTIF($A7592:$E7592,B7592)</f>
        <v>1</v>
      </c>
      <c r="H7592" s="1" t="n">
        <f aca="false">COUNTIF($A7592:$E7592,C7592)</f>
        <v>1</v>
      </c>
      <c r="I7592" s="1" t="n">
        <f aca="false">COUNTIF($A7592:$E7592,D7592)</f>
        <v>1</v>
      </c>
      <c r="J7592" s="1" t="n">
        <f aca="false">COUNTIF($A7592:$E7592,E7592)</f>
        <v>1</v>
      </c>
      <c r="K7592" s="2" t="n">
        <f aca="false">SUM(F7592:J7592) = 5</f>
        <v>1</v>
      </c>
      <c r="L7592" s="2" t="n">
        <f aca="false">2 * SUM(MIN(A7592:E7592), MAX(A7592:E7592)) &gt;= SUM(A7592:E7592) - MAX(A7592:E7592) - MIN(A7592:E7592)</f>
        <v>0</v>
      </c>
      <c r="M7592" s="2" t="n">
        <f aca="false">AND(K7592:L7592)</f>
        <v>0</v>
      </c>
    </row>
    <row r="7593" customFormat="false" ht="14.25" hidden="false" customHeight="false" outlineLevel="0" collapsed="false">
      <c r="A7593" s="0" t="n">
        <v>286</v>
      </c>
      <c r="B7593" s="0" t="n">
        <v>246</v>
      </c>
      <c r="C7593" s="0" t="n">
        <v>186</v>
      </c>
      <c r="D7593" s="0" t="n">
        <v>100</v>
      </c>
      <c r="E7593" s="0" t="n">
        <v>84</v>
      </c>
      <c r="F7593" s="1" t="n">
        <f aca="false">COUNTIF($A7593:$E7593,A7593)</f>
        <v>1</v>
      </c>
      <c r="G7593" s="1" t="n">
        <f aca="false">COUNTIF($A7593:$E7593,B7593)</f>
        <v>1</v>
      </c>
      <c r="H7593" s="1" t="n">
        <f aca="false">COUNTIF($A7593:$E7593,C7593)</f>
        <v>1</v>
      </c>
      <c r="I7593" s="1" t="n">
        <f aca="false">COUNTIF($A7593:$E7593,D7593)</f>
        <v>1</v>
      </c>
      <c r="J7593" s="1" t="n">
        <f aca="false">COUNTIF($A7593:$E7593,E7593)</f>
        <v>1</v>
      </c>
      <c r="K7593" s="2" t="n">
        <f aca="false">SUM(F7593:J7593) = 5</f>
        <v>1</v>
      </c>
      <c r="L7593" s="2" t="n">
        <f aca="false">2 * SUM(MIN(A7593:E7593), MAX(A7593:E7593)) &gt;= SUM(A7593:E7593) - MAX(A7593:E7593) - MIN(A7593:E7593)</f>
        <v>1</v>
      </c>
      <c r="M7593" s="2" t="n">
        <f aca="false">AND(K7593:L7593)</f>
        <v>1</v>
      </c>
    </row>
    <row r="7594" customFormat="false" ht="14.25" hidden="false" customHeight="false" outlineLevel="0" collapsed="false">
      <c r="A7594" s="0" t="n">
        <v>120</v>
      </c>
      <c r="B7594" s="0" t="n">
        <v>86</v>
      </c>
      <c r="C7594" s="0" t="n">
        <v>131</v>
      </c>
      <c r="D7594" s="0" t="n">
        <v>76</v>
      </c>
      <c r="E7594" s="0" t="n">
        <v>128</v>
      </c>
      <c r="F7594" s="1" t="n">
        <f aca="false">COUNTIF($A7594:$E7594,A7594)</f>
        <v>1</v>
      </c>
      <c r="G7594" s="1" t="n">
        <f aca="false">COUNTIF($A7594:$E7594,B7594)</f>
        <v>1</v>
      </c>
      <c r="H7594" s="1" t="n">
        <f aca="false">COUNTIF($A7594:$E7594,C7594)</f>
        <v>1</v>
      </c>
      <c r="I7594" s="1" t="n">
        <f aca="false">COUNTIF($A7594:$E7594,D7594)</f>
        <v>1</v>
      </c>
      <c r="J7594" s="1" t="n">
        <f aca="false">COUNTIF($A7594:$E7594,E7594)</f>
        <v>1</v>
      </c>
      <c r="K7594" s="2" t="n">
        <f aca="false">SUM(F7594:J7594) = 5</f>
        <v>1</v>
      </c>
      <c r="L7594" s="2" t="n">
        <f aca="false">2 * SUM(MIN(A7594:E7594), MAX(A7594:E7594)) &gt;= SUM(A7594:E7594) - MAX(A7594:E7594) - MIN(A7594:E7594)</f>
        <v>1</v>
      </c>
      <c r="M7594" s="2" t="n">
        <f aca="false">AND(K7594:L7594)</f>
        <v>1</v>
      </c>
    </row>
    <row r="7595" customFormat="false" ht="14.25" hidden="false" customHeight="false" outlineLevel="0" collapsed="false">
      <c r="A7595" s="0" t="n">
        <v>298</v>
      </c>
      <c r="B7595" s="0" t="n">
        <v>205</v>
      </c>
      <c r="C7595" s="0" t="n">
        <v>41</v>
      </c>
      <c r="D7595" s="0" t="n">
        <v>23</v>
      </c>
      <c r="E7595" s="0" t="n">
        <v>242</v>
      </c>
      <c r="F7595" s="1" t="n">
        <f aca="false">COUNTIF($A7595:$E7595,A7595)</f>
        <v>1</v>
      </c>
      <c r="G7595" s="1" t="n">
        <f aca="false">COUNTIF($A7595:$E7595,B7595)</f>
        <v>1</v>
      </c>
      <c r="H7595" s="1" t="n">
        <f aca="false">COUNTIF($A7595:$E7595,C7595)</f>
        <v>1</v>
      </c>
      <c r="I7595" s="1" t="n">
        <f aca="false">COUNTIF($A7595:$E7595,D7595)</f>
        <v>1</v>
      </c>
      <c r="J7595" s="1" t="n">
        <f aca="false">COUNTIF($A7595:$E7595,E7595)</f>
        <v>1</v>
      </c>
      <c r="K7595" s="2" t="n">
        <f aca="false">SUM(F7595:J7595) = 5</f>
        <v>1</v>
      </c>
      <c r="L7595" s="2" t="n">
        <f aca="false">2 * SUM(MIN(A7595:E7595), MAX(A7595:E7595)) &gt;= SUM(A7595:E7595) - MAX(A7595:E7595) - MIN(A7595:E7595)</f>
        <v>1</v>
      </c>
      <c r="M7595" s="2" t="n">
        <f aca="false">AND(K7595:L7595)</f>
        <v>1</v>
      </c>
    </row>
    <row r="7596" customFormat="false" ht="14.25" hidden="false" customHeight="false" outlineLevel="0" collapsed="false">
      <c r="A7596" s="0" t="n">
        <v>119</v>
      </c>
      <c r="B7596" s="0" t="n">
        <v>248</v>
      </c>
      <c r="C7596" s="0" t="n">
        <v>128</v>
      </c>
      <c r="D7596" s="0" t="n">
        <v>178</v>
      </c>
      <c r="E7596" s="0" t="n">
        <v>61</v>
      </c>
      <c r="F7596" s="1" t="n">
        <f aca="false">COUNTIF($A7596:$E7596,A7596)</f>
        <v>1</v>
      </c>
      <c r="G7596" s="1" t="n">
        <f aca="false">COUNTIF($A7596:$E7596,B7596)</f>
        <v>1</v>
      </c>
      <c r="H7596" s="1" t="n">
        <f aca="false">COUNTIF($A7596:$E7596,C7596)</f>
        <v>1</v>
      </c>
      <c r="I7596" s="1" t="n">
        <f aca="false">COUNTIF($A7596:$E7596,D7596)</f>
        <v>1</v>
      </c>
      <c r="J7596" s="1" t="n">
        <f aca="false">COUNTIF($A7596:$E7596,E7596)</f>
        <v>1</v>
      </c>
      <c r="K7596" s="2" t="n">
        <f aca="false">SUM(F7596:J7596) = 5</f>
        <v>1</v>
      </c>
      <c r="L7596" s="2" t="n">
        <f aca="false">2 * SUM(MIN(A7596:E7596), MAX(A7596:E7596)) &gt;= SUM(A7596:E7596) - MAX(A7596:E7596) - MIN(A7596:E7596)</f>
        <v>1</v>
      </c>
      <c r="M7596" s="2" t="n">
        <f aca="false">AND(K7596:L7596)</f>
        <v>1</v>
      </c>
    </row>
    <row r="7597" customFormat="false" ht="14.25" hidden="false" customHeight="false" outlineLevel="0" collapsed="false">
      <c r="A7597" s="0" t="n">
        <v>228</v>
      </c>
      <c r="B7597" s="0" t="n">
        <v>7</v>
      </c>
      <c r="C7597" s="0" t="n">
        <v>105</v>
      </c>
      <c r="D7597" s="0" t="n">
        <v>184</v>
      </c>
      <c r="E7597" s="0" t="n">
        <v>113</v>
      </c>
      <c r="F7597" s="1" t="n">
        <f aca="false">COUNTIF($A7597:$E7597,A7597)</f>
        <v>1</v>
      </c>
      <c r="G7597" s="1" t="n">
        <f aca="false">COUNTIF($A7597:$E7597,B7597)</f>
        <v>1</v>
      </c>
      <c r="H7597" s="1" t="n">
        <f aca="false">COUNTIF($A7597:$E7597,C7597)</f>
        <v>1</v>
      </c>
      <c r="I7597" s="1" t="n">
        <f aca="false">COUNTIF($A7597:$E7597,D7597)</f>
        <v>1</v>
      </c>
      <c r="J7597" s="1" t="n">
        <f aca="false">COUNTIF($A7597:$E7597,E7597)</f>
        <v>1</v>
      </c>
      <c r="K7597" s="2" t="n">
        <f aca="false">SUM(F7597:J7597) = 5</f>
        <v>1</v>
      </c>
      <c r="L7597" s="2" t="n">
        <f aca="false">2 * SUM(MIN(A7597:E7597), MAX(A7597:E7597)) &gt;= SUM(A7597:E7597) - MAX(A7597:E7597) - MIN(A7597:E7597)</f>
        <v>1</v>
      </c>
      <c r="M7597" s="2" t="n">
        <f aca="false">AND(K7597:L7597)</f>
        <v>1</v>
      </c>
    </row>
    <row r="7598" customFormat="false" ht="14.25" hidden="false" customHeight="false" outlineLevel="0" collapsed="false">
      <c r="A7598" s="0" t="n">
        <v>210</v>
      </c>
      <c r="B7598" s="0" t="n">
        <v>178</v>
      </c>
      <c r="C7598" s="0" t="n">
        <v>300</v>
      </c>
      <c r="D7598" s="0" t="n">
        <v>50</v>
      </c>
      <c r="E7598" s="0" t="n">
        <v>281</v>
      </c>
      <c r="F7598" s="1" t="n">
        <f aca="false">COUNTIF($A7598:$E7598,A7598)</f>
        <v>1</v>
      </c>
      <c r="G7598" s="1" t="n">
        <f aca="false">COUNTIF($A7598:$E7598,B7598)</f>
        <v>1</v>
      </c>
      <c r="H7598" s="1" t="n">
        <f aca="false">COUNTIF($A7598:$E7598,C7598)</f>
        <v>1</v>
      </c>
      <c r="I7598" s="1" t="n">
        <f aca="false">COUNTIF($A7598:$E7598,D7598)</f>
        <v>1</v>
      </c>
      <c r="J7598" s="1" t="n">
        <f aca="false">COUNTIF($A7598:$E7598,E7598)</f>
        <v>1</v>
      </c>
      <c r="K7598" s="2" t="n">
        <f aca="false">SUM(F7598:J7598) = 5</f>
        <v>1</v>
      </c>
      <c r="L7598" s="2" t="n">
        <f aca="false">2 * SUM(MIN(A7598:E7598), MAX(A7598:E7598)) &gt;= SUM(A7598:E7598) - MAX(A7598:E7598) - MIN(A7598:E7598)</f>
        <v>1</v>
      </c>
      <c r="M7598" s="2" t="n">
        <f aca="false">AND(K7598:L7598)</f>
        <v>1</v>
      </c>
    </row>
    <row r="7599" customFormat="false" ht="14.25" hidden="false" customHeight="false" outlineLevel="0" collapsed="false">
      <c r="A7599" s="0" t="n">
        <v>48</v>
      </c>
      <c r="B7599" s="0" t="n">
        <v>279</v>
      </c>
      <c r="C7599" s="0" t="n">
        <v>88</v>
      </c>
      <c r="D7599" s="0" t="n">
        <v>97</v>
      </c>
      <c r="E7599" s="0" t="n">
        <v>139</v>
      </c>
      <c r="F7599" s="1" t="n">
        <f aca="false">COUNTIF($A7599:$E7599,A7599)</f>
        <v>1</v>
      </c>
      <c r="G7599" s="1" t="n">
        <f aca="false">COUNTIF($A7599:$E7599,B7599)</f>
        <v>1</v>
      </c>
      <c r="H7599" s="1" t="n">
        <f aca="false">COUNTIF($A7599:$E7599,C7599)</f>
        <v>1</v>
      </c>
      <c r="I7599" s="1" t="n">
        <f aca="false">COUNTIF($A7599:$E7599,D7599)</f>
        <v>1</v>
      </c>
      <c r="J7599" s="1" t="n">
        <f aca="false">COUNTIF($A7599:$E7599,E7599)</f>
        <v>1</v>
      </c>
      <c r="K7599" s="2" t="n">
        <f aca="false">SUM(F7599:J7599) = 5</f>
        <v>1</v>
      </c>
      <c r="L7599" s="2" t="n">
        <f aca="false">2 * SUM(MIN(A7599:E7599), MAX(A7599:E7599)) &gt;= SUM(A7599:E7599) - MAX(A7599:E7599) - MIN(A7599:E7599)</f>
        <v>1</v>
      </c>
      <c r="M7599" s="2" t="n">
        <f aca="false">AND(K7599:L7599)</f>
        <v>1</v>
      </c>
    </row>
    <row r="7600" customFormat="false" ht="14.25" hidden="false" customHeight="false" outlineLevel="0" collapsed="false">
      <c r="A7600" s="0" t="n">
        <v>81</v>
      </c>
      <c r="B7600" s="0" t="n">
        <v>30</v>
      </c>
      <c r="C7600" s="0" t="n">
        <v>25</v>
      </c>
      <c r="D7600" s="0" t="n">
        <v>5</v>
      </c>
      <c r="E7600" s="0" t="n">
        <v>216</v>
      </c>
      <c r="F7600" s="1" t="n">
        <f aca="false">COUNTIF($A7600:$E7600,A7600)</f>
        <v>1</v>
      </c>
      <c r="G7600" s="1" t="n">
        <f aca="false">COUNTIF($A7600:$E7600,B7600)</f>
        <v>1</v>
      </c>
      <c r="H7600" s="1" t="n">
        <f aca="false">COUNTIF($A7600:$E7600,C7600)</f>
        <v>1</v>
      </c>
      <c r="I7600" s="1" t="n">
        <f aca="false">COUNTIF($A7600:$E7600,D7600)</f>
        <v>1</v>
      </c>
      <c r="J7600" s="1" t="n">
        <f aca="false">COUNTIF($A7600:$E7600,E7600)</f>
        <v>1</v>
      </c>
      <c r="K7600" s="2" t="n">
        <f aca="false">SUM(F7600:J7600) = 5</f>
        <v>1</v>
      </c>
      <c r="L7600" s="2" t="n">
        <f aca="false">2 * SUM(MIN(A7600:E7600), MAX(A7600:E7600)) &gt;= SUM(A7600:E7600) - MAX(A7600:E7600) - MIN(A7600:E7600)</f>
        <v>1</v>
      </c>
      <c r="M7600" s="2" t="n">
        <f aca="false">AND(K7600:L7600)</f>
        <v>1</v>
      </c>
    </row>
    <row r="7601" customFormat="false" ht="14.25" hidden="false" customHeight="false" outlineLevel="0" collapsed="false">
      <c r="A7601" s="0" t="n">
        <v>57</v>
      </c>
      <c r="B7601" s="0" t="n">
        <v>2</v>
      </c>
      <c r="C7601" s="0" t="n">
        <v>285</v>
      </c>
      <c r="D7601" s="0" t="n">
        <v>16</v>
      </c>
      <c r="E7601" s="0" t="n">
        <v>98</v>
      </c>
      <c r="F7601" s="1" t="n">
        <f aca="false">COUNTIF($A7601:$E7601,A7601)</f>
        <v>1</v>
      </c>
      <c r="G7601" s="1" t="n">
        <f aca="false">COUNTIF($A7601:$E7601,B7601)</f>
        <v>1</v>
      </c>
      <c r="H7601" s="1" t="n">
        <f aca="false">COUNTIF($A7601:$E7601,C7601)</f>
        <v>1</v>
      </c>
      <c r="I7601" s="1" t="n">
        <f aca="false">COUNTIF($A7601:$E7601,D7601)</f>
        <v>1</v>
      </c>
      <c r="J7601" s="1" t="n">
        <f aca="false">COUNTIF($A7601:$E7601,E7601)</f>
        <v>1</v>
      </c>
      <c r="K7601" s="2" t="n">
        <f aca="false">SUM(F7601:J7601) = 5</f>
        <v>1</v>
      </c>
      <c r="L7601" s="2" t="n">
        <f aca="false">2 * SUM(MIN(A7601:E7601), MAX(A7601:E7601)) &gt;= SUM(A7601:E7601) - MAX(A7601:E7601) - MIN(A7601:E7601)</f>
        <v>1</v>
      </c>
      <c r="M7601" s="2" t="n">
        <f aca="false">AND(K7601:L7601)</f>
        <v>1</v>
      </c>
    </row>
    <row r="7602" customFormat="false" ht="14.25" hidden="false" customHeight="false" outlineLevel="0" collapsed="false">
      <c r="A7602" s="0" t="n">
        <v>112</v>
      </c>
      <c r="B7602" s="0" t="n">
        <v>234</v>
      </c>
      <c r="C7602" s="0" t="n">
        <v>87</v>
      </c>
      <c r="D7602" s="0" t="n">
        <v>76</v>
      </c>
      <c r="E7602" s="0" t="n">
        <v>112</v>
      </c>
      <c r="F7602" s="1" t="n">
        <f aca="false">COUNTIF($A7602:$E7602,A7602)</f>
        <v>2</v>
      </c>
      <c r="G7602" s="1" t="n">
        <f aca="false">COUNTIF($A7602:$E7602,B7602)</f>
        <v>1</v>
      </c>
      <c r="H7602" s="1" t="n">
        <f aca="false">COUNTIF($A7602:$E7602,C7602)</f>
        <v>1</v>
      </c>
      <c r="I7602" s="1" t="n">
        <f aca="false">COUNTIF($A7602:$E7602,D7602)</f>
        <v>1</v>
      </c>
      <c r="J7602" s="1" t="n">
        <f aca="false">COUNTIF($A7602:$E7602,E7602)</f>
        <v>2</v>
      </c>
      <c r="K7602" s="2" t="n">
        <f aca="false">SUM(F7602:J7602) = 5</f>
        <v>0</v>
      </c>
      <c r="L7602" s="2" t="n">
        <f aca="false">2 * SUM(MIN(A7602:E7602), MAX(A7602:E7602)) &gt;= SUM(A7602:E7602) - MAX(A7602:E7602) - MIN(A7602:E7602)</f>
        <v>1</v>
      </c>
      <c r="M7602" s="2" t="n">
        <f aca="false">AND(K7602:L7602)</f>
        <v>0</v>
      </c>
    </row>
    <row r="7603" customFormat="false" ht="14.25" hidden="false" customHeight="false" outlineLevel="0" collapsed="false">
      <c r="A7603" s="0" t="n">
        <v>38</v>
      </c>
      <c r="B7603" s="0" t="n">
        <v>260</v>
      </c>
      <c r="C7603" s="0" t="n">
        <v>277</v>
      </c>
      <c r="D7603" s="0" t="n">
        <v>71</v>
      </c>
      <c r="E7603" s="0" t="n">
        <v>246</v>
      </c>
      <c r="F7603" s="1" t="n">
        <f aca="false">COUNTIF($A7603:$E7603,A7603)</f>
        <v>1</v>
      </c>
      <c r="G7603" s="1" t="n">
        <f aca="false">COUNTIF($A7603:$E7603,B7603)</f>
        <v>1</v>
      </c>
      <c r="H7603" s="1" t="n">
        <f aca="false">COUNTIF($A7603:$E7603,C7603)</f>
        <v>1</v>
      </c>
      <c r="I7603" s="1" t="n">
        <f aca="false">COUNTIF($A7603:$E7603,D7603)</f>
        <v>1</v>
      </c>
      <c r="J7603" s="1" t="n">
        <f aca="false">COUNTIF($A7603:$E7603,E7603)</f>
        <v>1</v>
      </c>
      <c r="K7603" s="2" t="n">
        <f aca="false">SUM(F7603:J7603) = 5</f>
        <v>1</v>
      </c>
      <c r="L7603" s="2" t="n">
        <f aca="false">2 * SUM(MIN(A7603:E7603), MAX(A7603:E7603)) &gt;= SUM(A7603:E7603) - MAX(A7603:E7603) - MIN(A7603:E7603)</f>
        <v>1</v>
      </c>
      <c r="M7603" s="2" t="n">
        <f aca="false">AND(K7603:L7603)</f>
        <v>1</v>
      </c>
    </row>
    <row r="7604" customFormat="false" ht="14.25" hidden="false" customHeight="false" outlineLevel="0" collapsed="false">
      <c r="A7604" s="0" t="n">
        <v>60</v>
      </c>
      <c r="B7604" s="0" t="n">
        <v>205</v>
      </c>
      <c r="C7604" s="0" t="n">
        <v>280</v>
      </c>
      <c r="D7604" s="0" t="n">
        <v>179</v>
      </c>
      <c r="E7604" s="0" t="n">
        <v>273</v>
      </c>
      <c r="F7604" s="1" t="n">
        <f aca="false">COUNTIF($A7604:$E7604,A7604)</f>
        <v>1</v>
      </c>
      <c r="G7604" s="1" t="n">
        <f aca="false">COUNTIF($A7604:$E7604,B7604)</f>
        <v>1</v>
      </c>
      <c r="H7604" s="1" t="n">
        <f aca="false">COUNTIF($A7604:$E7604,C7604)</f>
        <v>1</v>
      </c>
      <c r="I7604" s="1" t="n">
        <f aca="false">COUNTIF($A7604:$E7604,D7604)</f>
        <v>1</v>
      </c>
      <c r="J7604" s="1" t="n">
        <f aca="false">COUNTIF($A7604:$E7604,E7604)</f>
        <v>1</v>
      </c>
      <c r="K7604" s="2" t="n">
        <f aca="false">SUM(F7604:J7604) = 5</f>
        <v>1</v>
      </c>
      <c r="L7604" s="2" t="n">
        <f aca="false">2 * SUM(MIN(A7604:E7604), MAX(A7604:E7604)) &gt;= SUM(A7604:E7604) - MAX(A7604:E7604) - MIN(A7604:E7604)</f>
        <v>1</v>
      </c>
      <c r="M7604" s="2" t="n">
        <f aca="false">AND(K7604:L7604)</f>
        <v>1</v>
      </c>
    </row>
    <row r="7605" customFormat="false" ht="14.25" hidden="false" customHeight="false" outlineLevel="0" collapsed="false">
      <c r="A7605" s="0" t="n">
        <v>236</v>
      </c>
      <c r="B7605" s="0" t="n">
        <v>117</v>
      </c>
      <c r="C7605" s="0" t="n">
        <v>179</v>
      </c>
      <c r="D7605" s="0" t="n">
        <v>296</v>
      </c>
      <c r="E7605" s="0" t="n">
        <v>4</v>
      </c>
      <c r="F7605" s="1" t="n">
        <f aca="false">COUNTIF($A7605:$E7605,A7605)</f>
        <v>1</v>
      </c>
      <c r="G7605" s="1" t="n">
        <f aca="false">COUNTIF($A7605:$E7605,B7605)</f>
        <v>1</v>
      </c>
      <c r="H7605" s="1" t="n">
        <f aca="false">COUNTIF($A7605:$E7605,C7605)</f>
        <v>1</v>
      </c>
      <c r="I7605" s="1" t="n">
        <f aca="false">COUNTIF($A7605:$E7605,D7605)</f>
        <v>1</v>
      </c>
      <c r="J7605" s="1" t="n">
        <f aca="false">COUNTIF($A7605:$E7605,E7605)</f>
        <v>1</v>
      </c>
      <c r="K7605" s="2" t="n">
        <f aca="false">SUM(F7605:J7605) = 5</f>
        <v>1</v>
      </c>
      <c r="L7605" s="2" t="n">
        <f aca="false">2 * SUM(MIN(A7605:E7605), MAX(A7605:E7605)) &gt;= SUM(A7605:E7605) - MAX(A7605:E7605) - MIN(A7605:E7605)</f>
        <v>1</v>
      </c>
      <c r="M7605" s="2" t="n">
        <f aca="false">AND(K7605:L7605)</f>
        <v>1</v>
      </c>
    </row>
    <row r="7606" customFormat="false" ht="14.25" hidden="false" customHeight="false" outlineLevel="0" collapsed="false">
      <c r="A7606" s="0" t="n">
        <v>149</v>
      </c>
      <c r="B7606" s="0" t="n">
        <v>299</v>
      </c>
      <c r="C7606" s="0" t="n">
        <v>274</v>
      </c>
      <c r="D7606" s="0" t="n">
        <v>156</v>
      </c>
      <c r="E7606" s="0" t="n">
        <v>90</v>
      </c>
      <c r="F7606" s="1" t="n">
        <f aca="false">COUNTIF($A7606:$E7606,A7606)</f>
        <v>1</v>
      </c>
      <c r="G7606" s="1" t="n">
        <f aca="false">COUNTIF($A7606:$E7606,B7606)</f>
        <v>1</v>
      </c>
      <c r="H7606" s="1" t="n">
        <f aca="false">COUNTIF($A7606:$E7606,C7606)</f>
        <v>1</v>
      </c>
      <c r="I7606" s="1" t="n">
        <f aca="false">COUNTIF($A7606:$E7606,D7606)</f>
        <v>1</v>
      </c>
      <c r="J7606" s="1" t="n">
        <f aca="false">COUNTIF($A7606:$E7606,E7606)</f>
        <v>1</v>
      </c>
      <c r="K7606" s="2" t="n">
        <f aca="false">SUM(F7606:J7606) = 5</f>
        <v>1</v>
      </c>
      <c r="L7606" s="2" t="n">
        <f aca="false">2 * SUM(MIN(A7606:E7606), MAX(A7606:E7606)) &gt;= SUM(A7606:E7606) - MAX(A7606:E7606) - MIN(A7606:E7606)</f>
        <v>1</v>
      </c>
      <c r="M7606" s="2" t="n">
        <f aca="false">AND(K7606:L7606)</f>
        <v>1</v>
      </c>
    </row>
    <row r="7607" customFormat="false" ht="14.25" hidden="false" customHeight="false" outlineLevel="0" collapsed="false">
      <c r="A7607" s="0" t="n">
        <v>298</v>
      </c>
      <c r="B7607" s="0" t="n">
        <v>298</v>
      </c>
      <c r="C7607" s="0" t="n">
        <v>207</v>
      </c>
      <c r="D7607" s="0" t="n">
        <v>281</v>
      </c>
      <c r="E7607" s="0" t="n">
        <v>269</v>
      </c>
      <c r="F7607" s="1" t="n">
        <f aca="false">COUNTIF($A7607:$E7607,A7607)</f>
        <v>2</v>
      </c>
      <c r="G7607" s="1" t="n">
        <f aca="false">COUNTIF($A7607:$E7607,B7607)</f>
        <v>2</v>
      </c>
      <c r="H7607" s="1" t="n">
        <f aca="false">COUNTIF($A7607:$E7607,C7607)</f>
        <v>1</v>
      </c>
      <c r="I7607" s="1" t="n">
        <f aca="false">COUNTIF($A7607:$E7607,D7607)</f>
        <v>1</v>
      </c>
      <c r="J7607" s="1" t="n">
        <f aca="false">COUNTIF($A7607:$E7607,E7607)</f>
        <v>1</v>
      </c>
      <c r="K7607" s="2" t="n">
        <f aca="false">SUM(F7607:J7607) = 5</f>
        <v>0</v>
      </c>
      <c r="L7607" s="2" t="n">
        <f aca="false">2 * SUM(MIN(A7607:E7607), MAX(A7607:E7607)) &gt;= SUM(A7607:E7607) - MAX(A7607:E7607) - MIN(A7607:E7607)</f>
        <v>1</v>
      </c>
      <c r="M7607" s="2" t="n">
        <f aca="false">AND(K7607:L7607)</f>
        <v>0</v>
      </c>
    </row>
    <row r="7608" customFormat="false" ht="14.25" hidden="false" customHeight="false" outlineLevel="0" collapsed="false">
      <c r="A7608" s="0" t="n">
        <v>65</v>
      </c>
      <c r="B7608" s="0" t="n">
        <v>56</v>
      </c>
      <c r="C7608" s="0" t="n">
        <v>15</v>
      </c>
      <c r="D7608" s="0" t="n">
        <v>129</v>
      </c>
      <c r="E7608" s="0" t="n">
        <v>242</v>
      </c>
      <c r="F7608" s="1" t="n">
        <f aca="false">COUNTIF($A7608:$E7608,A7608)</f>
        <v>1</v>
      </c>
      <c r="G7608" s="1" t="n">
        <f aca="false">COUNTIF($A7608:$E7608,B7608)</f>
        <v>1</v>
      </c>
      <c r="H7608" s="1" t="n">
        <f aca="false">COUNTIF($A7608:$E7608,C7608)</f>
        <v>1</v>
      </c>
      <c r="I7608" s="1" t="n">
        <f aca="false">COUNTIF($A7608:$E7608,D7608)</f>
        <v>1</v>
      </c>
      <c r="J7608" s="1" t="n">
        <f aca="false">COUNTIF($A7608:$E7608,E7608)</f>
        <v>1</v>
      </c>
      <c r="K7608" s="2" t="n">
        <f aca="false">SUM(F7608:J7608) = 5</f>
        <v>1</v>
      </c>
      <c r="L7608" s="2" t="n">
        <f aca="false">2 * SUM(MIN(A7608:E7608), MAX(A7608:E7608)) &gt;= SUM(A7608:E7608) - MAX(A7608:E7608) - MIN(A7608:E7608)</f>
        <v>1</v>
      </c>
      <c r="M7608" s="2" t="n">
        <f aca="false">AND(K7608:L7608)</f>
        <v>1</v>
      </c>
    </row>
    <row r="7609" customFormat="false" ht="14.25" hidden="false" customHeight="false" outlineLevel="0" collapsed="false">
      <c r="A7609" s="0" t="n">
        <v>185</v>
      </c>
      <c r="B7609" s="0" t="n">
        <v>272</v>
      </c>
      <c r="C7609" s="0" t="n">
        <v>131</v>
      </c>
      <c r="D7609" s="0" t="n">
        <v>24</v>
      </c>
      <c r="E7609" s="0" t="n">
        <v>29</v>
      </c>
      <c r="F7609" s="1" t="n">
        <f aca="false">COUNTIF($A7609:$E7609,A7609)</f>
        <v>1</v>
      </c>
      <c r="G7609" s="1" t="n">
        <f aca="false">COUNTIF($A7609:$E7609,B7609)</f>
        <v>1</v>
      </c>
      <c r="H7609" s="1" t="n">
        <f aca="false">COUNTIF($A7609:$E7609,C7609)</f>
        <v>1</v>
      </c>
      <c r="I7609" s="1" t="n">
        <f aca="false">COUNTIF($A7609:$E7609,D7609)</f>
        <v>1</v>
      </c>
      <c r="J7609" s="1" t="n">
        <f aca="false">COUNTIF($A7609:$E7609,E7609)</f>
        <v>1</v>
      </c>
      <c r="K7609" s="2" t="n">
        <f aca="false">SUM(F7609:J7609) = 5</f>
        <v>1</v>
      </c>
      <c r="L7609" s="2" t="n">
        <f aca="false">2 * SUM(MIN(A7609:E7609), MAX(A7609:E7609)) &gt;= SUM(A7609:E7609) - MAX(A7609:E7609) - MIN(A7609:E7609)</f>
        <v>1</v>
      </c>
      <c r="M7609" s="2" t="n">
        <f aca="false">AND(K7609:L7609)</f>
        <v>1</v>
      </c>
    </row>
    <row r="7610" customFormat="false" ht="14.25" hidden="false" customHeight="false" outlineLevel="0" collapsed="false">
      <c r="A7610" s="0" t="n">
        <v>161</v>
      </c>
      <c r="B7610" s="0" t="n">
        <v>287</v>
      </c>
      <c r="C7610" s="0" t="n">
        <v>176</v>
      </c>
      <c r="D7610" s="0" t="n">
        <v>73</v>
      </c>
      <c r="E7610" s="0" t="n">
        <v>8</v>
      </c>
      <c r="F7610" s="1" t="n">
        <f aca="false">COUNTIF($A7610:$E7610,A7610)</f>
        <v>1</v>
      </c>
      <c r="G7610" s="1" t="n">
        <f aca="false">COUNTIF($A7610:$E7610,B7610)</f>
        <v>1</v>
      </c>
      <c r="H7610" s="1" t="n">
        <f aca="false">COUNTIF($A7610:$E7610,C7610)</f>
        <v>1</v>
      </c>
      <c r="I7610" s="1" t="n">
        <f aca="false">COUNTIF($A7610:$E7610,D7610)</f>
        <v>1</v>
      </c>
      <c r="J7610" s="1" t="n">
        <f aca="false">COUNTIF($A7610:$E7610,E7610)</f>
        <v>1</v>
      </c>
      <c r="K7610" s="2" t="n">
        <f aca="false">SUM(F7610:J7610) = 5</f>
        <v>1</v>
      </c>
      <c r="L7610" s="2" t="n">
        <f aca="false">2 * SUM(MIN(A7610:E7610), MAX(A7610:E7610)) &gt;= SUM(A7610:E7610) - MAX(A7610:E7610) - MIN(A7610:E7610)</f>
        <v>1</v>
      </c>
      <c r="M7610" s="2" t="n">
        <f aca="false">AND(K7610:L7610)</f>
        <v>1</v>
      </c>
    </row>
    <row r="7611" customFormat="false" ht="14.25" hidden="false" customHeight="false" outlineLevel="0" collapsed="false">
      <c r="A7611" s="0" t="n">
        <v>32</v>
      </c>
      <c r="B7611" s="0" t="n">
        <v>241</v>
      </c>
      <c r="C7611" s="0" t="n">
        <v>191</v>
      </c>
      <c r="D7611" s="0" t="n">
        <v>37</v>
      </c>
      <c r="E7611" s="0" t="n">
        <v>34</v>
      </c>
      <c r="F7611" s="1" t="n">
        <f aca="false">COUNTIF($A7611:$E7611,A7611)</f>
        <v>1</v>
      </c>
      <c r="G7611" s="1" t="n">
        <f aca="false">COUNTIF($A7611:$E7611,B7611)</f>
        <v>1</v>
      </c>
      <c r="H7611" s="1" t="n">
        <f aca="false">COUNTIF($A7611:$E7611,C7611)</f>
        <v>1</v>
      </c>
      <c r="I7611" s="1" t="n">
        <f aca="false">COUNTIF($A7611:$E7611,D7611)</f>
        <v>1</v>
      </c>
      <c r="J7611" s="1" t="n">
        <f aca="false">COUNTIF($A7611:$E7611,E7611)</f>
        <v>1</v>
      </c>
      <c r="K7611" s="2" t="n">
        <f aca="false">SUM(F7611:J7611) = 5</f>
        <v>1</v>
      </c>
      <c r="L7611" s="2" t="n">
        <f aca="false">2 * SUM(MIN(A7611:E7611), MAX(A7611:E7611)) &gt;= SUM(A7611:E7611) - MAX(A7611:E7611) - MIN(A7611:E7611)</f>
        <v>1</v>
      </c>
      <c r="M7611" s="2" t="n">
        <f aca="false">AND(K7611:L7611)</f>
        <v>1</v>
      </c>
    </row>
    <row r="7612" customFormat="false" ht="14.25" hidden="false" customHeight="false" outlineLevel="0" collapsed="false">
      <c r="A7612" s="0" t="n">
        <v>205</v>
      </c>
      <c r="B7612" s="0" t="n">
        <v>212</v>
      </c>
      <c r="C7612" s="0" t="n">
        <v>70</v>
      </c>
      <c r="D7612" s="0" t="n">
        <v>192</v>
      </c>
      <c r="E7612" s="0" t="n">
        <v>106</v>
      </c>
      <c r="F7612" s="1" t="n">
        <f aca="false">COUNTIF($A7612:$E7612,A7612)</f>
        <v>1</v>
      </c>
      <c r="G7612" s="1" t="n">
        <f aca="false">COUNTIF($A7612:$E7612,B7612)</f>
        <v>1</v>
      </c>
      <c r="H7612" s="1" t="n">
        <f aca="false">COUNTIF($A7612:$E7612,C7612)</f>
        <v>1</v>
      </c>
      <c r="I7612" s="1" t="n">
        <f aca="false">COUNTIF($A7612:$E7612,D7612)</f>
        <v>1</v>
      </c>
      <c r="J7612" s="1" t="n">
        <f aca="false">COUNTIF($A7612:$E7612,E7612)</f>
        <v>1</v>
      </c>
      <c r="K7612" s="2" t="n">
        <f aca="false">SUM(F7612:J7612) = 5</f>
        <v>1</v>
      </c>
      <c r="L7612" s="2" t="n">
        <f aca="false">2 * SUM(MIN(A7612:E7612), MAX(A7612:E7612)) &gt;= SUM(A7612:E7612) - MAX(A7612:E7612) - MIN(A7612:E7612)</f>
        <v>1</v>
      </c>
      <c r="M7612" s="2" t="n">
        <f aca="false">AND(K7612:L7612)</f>
        <v>1</v>
      </c>
    </row>
    <row r="7613" customFormat="false" ht="14.25" hidden="false" customHeight="false" outlineLevel="0" collapsed="false">
      <c r="A7613" s="0" t="n">
        <v>116</v>
      </c>
      <c r="B7613" s="0" t="n">
        <v>36</v>
      </c>
      <c r="C7613" s="0" t="n">
        <v>104</v>
      </c>
      <c r="D7613" s="0" t="n">
        <v>85</v>
      </c>
      <c r="E7613" s="0" t="n">
        <v>266</v>
      </c>
      <c r="F7613" s="1" t="n">
        <f aca="false">COUNTIF($A7613:$E7613,A7613)</f>
        <v>1</v>
      </c>
      <c r="G7613" s="1" t="n">
        <f aca="false">COUNTIF($A7613:$E7613,B7613)</f>
        <v>1</v>
      </c>
      <c r="H7613" s="1" t="n">
        <f aca="false">COUNTIF($A7613:$E7613,C7613)</f>
        <v>1</v>
      </c>
      <c r="I7613" s="1" t="n">
        <f aca="false">COUNTIF($A7613:$E7613,D7613)</f>
        <v>1</v>
      </c>
      <c r="J7613" s="1" t="n">
        <f aca="false">COUNTIF($A7613:$E7613,E7613)</f>
        <v>1</v>
      </c>
      <c r="K7613" s="2" t="n">
        <f aca="false">SUM(F7613:J7613) = 5</f>
        <v>1</v>
      </c>
      <c r="L7613" s="2" t="n">
        <f aca="false">2 * SUM(MIN(A7613:E7613), MAX(A7613:E7613)) &gt;= SUM(A7613:E7613) - MAX(A7613:E7613) - MIN(A7613:E7613)</f>
        <v>1</v>
      </c>
      <c r="M7613" s="2" t="n">
        <f aca="false">AND(K7613:L7613)</f>
        <v>1</v>
      </c>
    </row>
    <row r="7614" customFormat="false" ht="14.25" hidden="false" customHeight="false" outlineLevel="0" collapsed="false">
      <c r="A7614" s="0" t="n">
        <v>281</v>
      </c>
      <c r="B7614" s="0" t="n">
        <v>154</v>
      </c>
      <c r="C7614" s="0" t="n">
        <v>45</v>
      </c>
      <c r="D7614" s="0" t="n">
        <v>170</v>
      </c>
      <c r="E7614" s="0" t="n">
        <v>107</v>
      </c>
      <c r="F7614" s="1" t="n">
        <f aca="false">COUNTIF($A7614:$E7614,A7614)</f>
        <v>1</v>
      </c>
      <c r="G7614" s="1" t="n">
        <f aca="false">COUNTIF($A7614:$E7614,B7614)</f>
        <v>1</v>
      </c>
      <c r="H7614" s="1" t="n">
        <f aca="false">COUNTIF($A7614:$E7614,C7614)</f>
        <v>1</v>
      </c>
      <c r="I7614" s="1" t="n">
        <f aca="false">COUNTIF($A7614:$E7614,D7614)</f>
        <v>1</v>
      </c>
      <c r="J7614" s="1" t="n">
        <f aca="false">COUNTIF($A7614:$E7614,E7614)</f>
        <v>1</v>
      </c>
      <c r="K7614" s="2" t="n">
        <f aca="false">SUM(F7614:J7614) = 5</f>
        <v>1</v>
      </c>
      <c r="L7614" s="2" t="n">
        <f aca="false">2 * SUM(MIN(A7614:E7614), MAX(A7614:E7614)) &gt;= SUM(A7614:E7614) - MAX(A7614:E7614) - MIN(A7614:E7614)</f>
        <v>1</v>
      </c>
      <c r="M7614" s="2" t="n">
        <f aca="false">AND(K7614:L7614)</f>
        <v>1</v>
      </c>
    </row>
    <row r="7615" customFormat="false" ht="14.25" hidden="false" customHeight="false" outlineLevel="0" collapsed="false">
      <c r="A7615" s="0" t="n">
        <v>250</v>
      </c>
      <c r="B7615" s="0" t="n">
        <v>38</v>
      </c>
      <c r="C7615" s="0" t="n">
        <v>295</v>
      </c>
      <c r="D7615" s="0" t="n">
        <v>115</v>
      </c>
      <c r="E7615" s="0" t="n">
        <v>222</v>
      </c>
      <c r="F7615" s="1" t="n">
        <f aca="false">COUNTIF($A7615:$E7615,A7615)</f>
        <v>1</v>
      </c>
      <c r="G7615" s="1" t="n">
        <f aca="false">COUNTIF($A7615:$E7615,B7615)</f>
        <v>1</v>
      </c>
      <c r="H7615" s="1" t="n">
        <f aca="false">COUNTIF($A7615:$E7615,C7615)</f>
        <v>1</v>
      </c>
      <c r="I7615" s="1" t="n">
        <f aca="false">COUNTIF($A7615:$E7615,D7615)</f>
        <v>1</v>
      </c>
      <c r="J7615" s="1" t="n">
        <f aca="false">COUNTIF($A7615:$E7615,E7615)</f>
        <v>1</v>
      </c>
      <c r="K7615" s="2" t="n">
        <f aca="false">SUM(F7615:J7615) = 5</f>
        <v>1</v>
      </c>
      <c r="L7615" s="2" t="n">
        <f aca="false">2 * SUM(MIN(A7615:E7615), MAX(A7615:E7615)) &gt;= SUM(A7615:E7615) - MAX(A7615:E7615) - MIN(A7615:E7615)</f>
        <v>1</v>
      </c>
      <c r="M7615" s="2" t="n">
        <f aca="false">AND(K7615:L7615)</f>
        <v>1</v>
      </c>
    </row>
    <row r="7616" customFormat="false" ht="14.25" hidden="false" customHeight="false" outlineLevel="0" collapsed="false">
      <c r="A7616" s="0" t="n">
        <v>188</v>
      </c>
      <c r="B7616" s="0" t="n">
        <v>191</v>
      </c>
      <c r="C7616" s="0" t="n">
        <v>247</v>
      </c>
      <c r="D7616" s="0" t="n">
        <v>248</v>
      </c>
      <c r="E7616" s="0" t="n">
        <v>40</v>
      </c>
      <c r="F7616" s="1" t="n">
        <f aca="false">COUNTIF($A7616:$E7616,A7616)</f>
        <v>1</v>
      </c>
      <c r="G7616" s="1" t="n">
        <f aca="false">COUNTIF($A7616:$E7616,B7616)</f>
        <v>1</v>
      </c>
      <c r="H7616" s="1" t="n">
        <f aca="false">COUNTIF($A7616:$E7616,C7616)</f>
        <v>1</v>
      </c>
      <c r="I7616" s="1" t="n">
        <f aca="false">COUNTIF($A7616:$E7616,D7616)</f>
        <v>1</v>
      </c>
      <c r="J7616" s="1" t="n">
        <f aca="false">COUNTIF($A7616:$E7616,E7616)</f>
        <v>1</v>
      </c>
      <c r="K7616" s="2" t="n">
        <f aca="false">SUM(F7616:J7616) = 5</f>
        <v>1</v>
      </c>
      <c r="L7616" s="2" t="n">
        <f aca="false">2 * SUM(MIN(A7616:E7616), MAX(A7616:E7616)) &gt;= SUM(A7616:E7616) - MAX(A7616:E7616) - MIN(A7616:E7616)</f>
        <v>0</v>
      </c>
      <c r="M7616" s="2" t="n">
        <f aca="false">AND(K7616:L7616)</f>
        <v>0</v>
      </c>
    </row>
    <row r="7617" customFormat="false" ht="14.25" hidden="false" customHeight="false" outlineLevel="0" collapsed="false">
      <c r="A7617" s="0" t="n">
        <v>189</v>
      </c>
      <c r="B7617" s="0" t="n">
        <v>18</v>
      </c>
      <c r="C7617" s="0" t="n">
        <v>164</v>
      </c>
      <c r="D7617" s="0" t="n">
        <v>252</v>
      </c>
      <c r="E7617" s="0" t="n">
        <v>267</v>
      </c>
      <c r="F7617" s="1" t="n">
        <f aca="false">COUNTIF($A7617:$E7617,A7617)</f>
        <v>1</v>
      </c>
      <c r="G7617" s="1" t="n">
        <f aca="false">COUNTIF($A7617:$E7617,B7617)</f>
        <v>1</v>
      </c>
      <c r="H7617" s="1" t="n">
        <f aca="false">COUNTIF($A7617:$E7617,C7617)</f>
        <v>1</v>
      </c>
      <c r="I7617" s="1" t="n">
        <f aca="false">COUNTIF($A7617:$E7617,D7617)</f>
        <v>1</v>
      </c>
      <c r="J7617" s="1" t="n">
        <f aca="false">COUNTIF($A7617:$E7617,E7617)</f>
        <v>1</v>
      </c>
      <c r="K7617" s="2" t="n">
        <f aca="false">SUM(F7617:J7617) = 5</f>
        <v>1</v>
      </c>
      <c r="L7617" s="2" t="n">
        <f aca="false">2 * SUM(MIN(A7617:E7617), MAX(A7617:E7617)) &gt;= SUM(A7617:E7617) - MAX(A7617:E7617) - MIN(A7617:E7617)</f>
        <v>0</v>
      </c>
      <c r="M7617" s="2" t="n">
        <f aca="false">AND(K7617:L7617)</f>
        <v>0</v>
      </c>
    </row>
    <row r="7618" customFormat="false" ht="14.25" hidden="false" customHeight="false" outlineLevel="0" collapsed="false">
      <c r="A7618" s="0" t="n">
        <v>280</v>
      </c>
      <c r="B7618" s="0" t="n">
        <v>151</v>
      </c>
      <c r="C7618" s="0" t="n">
        <v>113</v>
      </c>
      <c r="D7618" s="0" t="n">
        <v>106</v>
      </c>
      <c r="E7618" s="0" t="n">
        <v>131</v>
      </c>
      <c r="F7618" s="1" t="n">
        <f aca="false">COUNTIF($A7618:$E7618,A7618)</f>
        <v>1</v>
      </c>
      <c r="G7618" s="1" t="n">
        <f aca="false">COUNTIF($A7618:$E7618,B7618)</f>
        <v>1</v>
      </c>
      <c r="H7618" s="1" t="n">
        <f aca="false">COUNTIF($A7618:$E7618,C7618)</f>
        <v>1</v>
      </c>
      <c r="I7618" s="1" t="n">
        <f aca="false">COUNTIF($A7618:$E7618,D7618)</f>
        <v>1</v>
      </c>
      <c r="J7618" s="1" t="n">
        <f aca="false">COUNTIF($A7618:$E7618,E7618)</f>
        <v>1</v>
      </c>
      <c r="K7618" s="2" t="n">
        <f aca="false">SUM(F7618:J7618) = 5</f>
        <v>1</v>
      </c>
      <c r="L7618" s="2" t="n">
        <f aca="false">2 * SUM(MIN(A7618:E7618), MAX(A7618:E7618)) &gt;= SUM(A7618:E7618) - MAX(A7618:E7618) - MIN(A7618:E7618)</f>
        <v>1</v>
      </c>
      <c r="M7618" s="2" t="n">
        <f aca="false">AND(K7618:L7618)</f>
        <v>1</v>
      </c>
    </row>
    <row r="7619" customFormat="false" ht="14.25" hidden="false" customHeight="false" outlineLevel="0" collapsed="false">
      <c r="A7619" s="0" t="n">
        <v>205</v>
      </c>
      <c r="B7619" s="0" t="n">
        <v>292</v>
      </c>
      <c r="C7619" s="0" t="n">
        <v>169</v>
      </c>
      <c r="D7619" s="0" t="n">
        <v>212</v>
      </c>
      <c r="E7619" s="0" t="n">
        <v>163</v>
      </c>
      <c r="F7619" s="1" t="n">
        <f aca="false">COUNTIF($A7619:$E7619,A7619)</f>
        <v>1</v>
      </c>
      <c r="G7619" s="1" t="n">
        <f aca="false">COUNTIF($A7619:$E7619,B7619)</f>
        <v>1</v>
      </c>
      <c r="H7619" s="1" t="n">
        <f aca="false">COUNTIF($A7619:$E7619,C7619)</f>
        <v>1</v>
      </c>
      <c r="I7619" s="1" t="n">
        <f aca="false">COUNTIF($A7619:$E7619,D7619)</f>
        <v>1</v>
      </c>
      <c r="J7619" s="1" t="n">
        <f aca="false">COUNTIF($A7619:$E7619,E7619)</f>
        <v>1</v>
      </c>
      <c r="K7619" s="2" t="n">
        <f aca="false">SUM(F7619:J7619) = 5</f>
        <v>1</v>
      </c>
      <c r="L7619" s="2" t="n">
        <f aca="false">2 * SUM(MIN(A7619:E7619), MAX(A7619:E7619)) &gt;= SUM(A7619:E7619) - MAX(A7619:E7619) - MIN(A7619:E7619)</f>
        <v>1</v>
      </c>
      <c r="M7619" s="2" t="n">
        <f aca="false">AND(K7619:L7619)</f>
        <v>1</v>
      </c>
    </row>
    <row r="7620" customFormat="false" ht="14.25" hidden="false" customHeight="false" outlineLevel="0" collapsed="false">
      <c r="A7620" s="0" t="n">
        <v>131</v>
      </c>
      <c r="B7620" s="0" t="n">
        <v>223</v>
      </c>
      <c r="C7620" s="0" t="n">
        <v>229</v>
      </c>
      <c r="D7620" s="0" t="n">
        <v>114</v>
      </c>
      <c r="E7620" s="0" t="n">
        <v>94</v>
      </c>
      <c r="F7620" s="1" t="n">
        <f aca="false">COUNTIF($A7620:$E7620,A7620)</f>
        <v>1</v>
      </c>
      <c r="G7620" s="1" t="n">
        <f aca="false">COUNTIF($A7620:$E7620,B7620)</f>
        <v>1</v>
      </c>
      <c r="H7620" s="1" t="n">
        <f aca="false">COUNTIF($A7620:$E7620,C7620)</f>
        <v>1</v>
      </c>
      <c r="I7620" s="1" t="n">
        <f aca="false">COUNTIF($A7620:$E7620,D7620)</f>
        <v>1</v>
      </c>
      <c r="J7620" s="1" t="n">
        <f aca="false">COUNTIF($A7620:$E7620,E7620)</f>
        <v>1</v>
      </c>
      <c r="K7620" s="2" t="n">
        <f aca="false">SUM(F7620:J7620) = 5</f>
        <v>1</v>
      </c>
      <c r="L7620" s="2" t="n">
        <f aca="false">2 * SUM(MIN(A7620:E7620), MAX(A7620:E7620)) &gt;= SUM(A7620:E7620) - MAX(A7620:E7620) - MIN(A7620:E7620)</f>
        <v>1</v>
      </c>
      <c r="M7620" s="2" t="n">
        <f aca="false">AND(K7620:L7620)</f>
        <v>1</v>
      </c>
    </row>
    <row r="7621" customFormat="false" ht="14.25" hidden="false" customHeight="false" outlineLevel="0" collapsed="false">
      <c r="A7621" s="0" t="n">
        <v>286</v>
      </c>
      <c r="B7621" s="0" t="n">
        <v>162</v>
      </c>
      <c r="C7621" s="0" t="n">
        <v>241</v>
      </c>
      <c r="D7621" s="0" t="n">
        <v>300</v>
      </c>
      <c r="E7621" s="0" t="n">
        <v>32</v>
      </c>
      <c r="F7621" s="1" t="n">
        <f aca="false">COUNTIF($A7621:$E7621,A7621)</f>
        <v>1</v>
      </c>
      <c r="G7621" s="1" t="n">
        <f aca="false">COUNTIF($A7621:$E7621,B7621)</f>
        <v>1</v>
      </c>
      <c r="H7621" s="1" t="n">
        <f aca="false">COUNTIF($A7621:$E7621,C7621)</f>
        <v>1</v>
      </c>
      <c r="I7621" s="1" t="n">
        <f aca="false">COUNTIF($A7621:$E7621,D7621)</f>
        <v>1</v>
      </c>
      <c r="J7621" s="1" t="n">
        <f aca="false">COUNTIF($A7621:$E7621,E7621)</f>
        <v>1</v>
      </c>
      <c r="K7621" s="2" t="n">
        <f aca="false">SUM(F7621:J7621) = 5</f>
        <v>1</v>
      </c>
      <c r="L7621" s="2" t="n">
        <f aca="false">2 * SUM(MIN(A7621:E7621), MAX(A7621:E7621)) &gt;= SUM(A7621:E7621) - MAX(A7621:E7621) - MIN(A7621:E7621)</f>
        <v>0</v>
      </c>
      <c r="M7621" s="2" t="n">
        <f aca="false">AND(K7621:L7621)</f>
        <v>0</v>
      </c>
    </row>
    <row r="7622" customFormat="false" ht="14.25" hidden="false" customHeight="false" outlineLevel="0" collapsed="false">
      <c r="A7622" s="0" t="n">
        <v>16</v>
      </c>
      <c r="B7622" s="0" t="n">
        <v>1</v>
      </c>
      <c r="C7622" s="0" t="n">
        <v>209</v>
      </c>
      <c r="D7622" s="0" t="n">
        <v>83</v>
      </c>
      <c r="E7622" s="0" t="n">
        <v>177</v>
      </c>
      <c r="F7622" s="1" t="n">
        <f aca="false">COUNTIF($A7622:$E7622,A7622)</f>
        <v>1</v>
      </c>
      <c r="G7622" s="1" t="n">
        <f aca="false">COUNTIF($A7622:$E7622,B7622)</f>
        <v>1</v>
      </c>
      <c r="H7622" s="1" t="n">
        <f aca="false">COUNTIF($A7622:$E7622,C7622)</f>
        <v>1</v>
      </c>
      <c r="I7622" s="1" t="n">
        <f aca="false">COUNTIF($A7622:$E7622,D7622)</f>
        <v>1</v>
      </c>
      <c r="J7622" s="1" t="n">
        <f aca="false">COUNTIF($A7622:$E7622,E7622)</f>
        <v>1</v>
      </c>
      <c r="K7622" s="2" t="n">
        <f aca="false">SUM(F7622:J7622) = 5</f>
        <v>1</v>
      </c>
      <c r="L7622" s="2" t="n">
        <f aca="false">2 * SUM(MIN(A7622:E7622), MAX(A7622:E7622)) &gt;= SUM(A7622:E7622) - MAX(A7622:E7622) - MIN(A7622:E7622)</f>
        <v>1</v>
      </c>
      <c r="M7622" s="2" t="n">
        <f aca="false">AND(K7622:L7622)</f>
        <v>1</v>
      </c>
    </row>
    <row r="7623" customFormat="false" ht="14.25" hidden="false" customHeight="false" outlineLevel="0" collapsed="false">
      <c r="A7623" s="0" t="n">
        <v>262</v>
      </c>
      <c r="B7623" s="0" t="n">
        <v>44</v>
      </c>
      <c r="C7623" s="0" t="n">
        <v>266</v>
      </c>
      <c r="D7623" s="0" t="n">
        <v>172</v>
      </c>
      <c r="E7623" s="0" t="n">
        <v>220</v>
      </c>
      <c r="F7623" s="1" t="n">
        <f aca="false">COUNTIF($A7623:$E7623,A7623)</f>
        <v>1</v>
      </c>
      <c r="G7623" s="1" t="n">
        <f aca="false">COUNTIF($A7623:$E7623,B7623)</f>
        <v>1</v>
      </c>
      <c r="H7623" s="1" t="n">
        <f aca="false">COUNTIF($A7623:$E7623,C7623)</f>
        <v>1</v>
      </c>
      <c r="I7623" s="1" t="n">
        <f aca="false">COUNTIF($A7623:$E7623,D7623)</f>
        <v>1</v>
      </c>
      <c r="J7623" s="1" t="n">
        <f aca="false">COUNTIF($A7623:$E7623,E7623)</f>
        <v>1</v>
      </c>
      <c r="K7623" s="2" t="n">
        <f aca="false">SUM(F7623:J7623) = 5</f>
        <v>1</v>
      </c>
      <c r="L7623" s="2" t="n">
        <f aca="false">2 * SUM(MIN(A7623:E7623), MAX(A7623:E7623)) &gt;= SUM(A7623:E7623) - MAX(A7623:E7623) - MIN(A7623:E7623)</f>
        <v>0</v>
      </c>
      <c r="M7623" s="2" t="n">
        <f aca="false">AND(K7623:L7623)</f>
        <v>0</v>
      </c>
    </row>
    <row r="7624" customFormat="false" ht="14.25" hidden="false" customHeight="false" outlineLevel="0" collapsed="false">
      <c r="A7624" s="0" t="n">
        <v>32</v>
      </c>
      <c r="B7624" s="0" t="n">
        <v>275</v>
      </c>
      <c r="C7624" s="0" t="n">
        <v>79</v>
      </c>
      <c r="D7624" s="0" t="n">
        <v>256</v>
      </c>
      <c r="E7624" s="0" t="n">
        <v>254</v>
      </c>
      <c r="F7624" s="1" t="n">
        <f aca="false">COUNTIF($A7624:$E7624,A7624)</f>
        <v>1</v>
      </c>
      <c r="G7624" s="1" t="n">
        <f aca="false">COUNTIF($A7624:$E7624,B7624)</f>
        <v>1</v>
      </c>
      <c r="H7624" s="1" t="n">
        <f aca="false">COUNTIF($A7624:$E7624,C7624)</f>
        <v>1</v>
      </c>
      <c r="I7624" s="1" t="n">
        <f aca="false">COUNTIF($A7624:$E7624,D7624)</f>
        <v>1</v>
      </c>
      <c r="J7624" s="1" t="n">
        <f aca="false">COUNTIF($A7624:$E7624,E7624)</f>
        <v>1</v>
      </c>
      <c r="K7624" s="2" t="n">
        <f aca="false">SUM(F7624:J7624) = 5</f>
        <v>1</v>
      </c>
      <c r="L7624" s="2" t="n">
        <f aca="false">2 * SUM(MIN(A7624:E7624), MAX(A7624:E7624)) &gt;= SUM(A7624:E7624) - MAX(A7624:E7624) - MIN(A7624:E7624)</f>
        <v>1</v>
      </c>
      <c r="M7624" s="2" t="n">
        <f aca="false">AND(K7624:L7624)</f>
        <v>1</v>
      </c>
    </row>
    <row r="7625" customFormat="false" ht="14.25" hidden="false" customHeight="false" outlineLevel="0" collapsed="false">
      <c r="A7625" s="0" t="n">
        <v>20</v>
      </c>
      <c r="B7625" s="0" t="n">
        <v>16</v>
      </c>
      <c r="C7625" s="0" t="n">
        <v>211</v>
      </c>
      <c r="D7625" s="0" t="n">
        <v>186</v>
      </c>
      <c r="E7625" s="0" t="n">
        <v>162</v>
      </c>
      <c r="F7625" s="1" t="n">
        <f aca="false">COUNTIF($A7625:$E7625,A7625)</f>
        <v>1</v>
      </c>
      <c r="G7625" s="1" t="n">
        <f aca="false">COUNTIF($A7625:$E7625,B7625)</f>
        <v>1</v>
      </c>
      <c r="H7625" s="1" t="n">
        <f aca="false">COUNTIF($A7625:$E7625,C7625)</f>
        <v>1</v>
      </c>
      <c r="I7625" s="1" t="n">
        <f aca="false">COUNTIF($A7625:$E7625,D7625)</f>
        <v>1</v>
      </c>
      <c r="J7625" s="1" t="n">
        <f aca="false">COUNTIF($A7625:$E7625,E7625)</f>
        <v>1</v>
      </c>
      <c r="K7625" s="2" t="n">
        <f aca="false">SUM(F7625:J7625) = 5</f>
        <v>1</v>
      </c>
      <c r="L7625" s="2" t="n">
        <f aca="false">2 * SUM(MIN(A7625:E7625), MAX(A7625:E7625)) &gt;= SUM(A7625:E7625) - MAX(A7625:E7625) - MIN(A7625:E7625)</f>
        <v>1</v>
      </c>
      <c r="M7625" s="2" t="n">
        <f aca="false">AND(K7625:L7625)</f>
        <v>1</v>
      </c>
    </row>
    <row r="7626" customFormat="false" ht="14.25" hidden="false" customHeight="false" outlineLevel="0" collapsed="false">
      <c r="A7626" s="0" t="n">
        <v>238</v>
      </c>
      <c r="B7626" s="0" t="n">
        <v>210</v>
      </c>
      <c r="C7626" s="0" t="n">
        <v>18</v>
      </c>
      <c r="D7626" s="0" t="n">
        <v>242</v>
      </c>
      <c r="E7626" s="0" t="n">
        <v>129</v>
      </c>
      <c r="F7626" s="1" t="n">
        <f aca="false">COUNTIF($A7626:$E7626,A7626)</f>
        <v>1</v>
      </c>
      <c r="G7626" s="1" t="n">
        <f aca="false">COUNTIF($A7626:$E7626,B7626)</f>
        <v>1</v>
      </c>
      <c r="H7626" s="1" t="n">
        <f aca="false">COUNTIF($A7626:$E7626,C7626)</f>
        <v>1</v>
      </c>
      <c r="I7626" s="1" t="n">
        <f aca="false">COUNTIF($A7626:$E7626,D7626)</f>
        <v>1</v>
      </c>
      <c r="J7626" s="1" t="n">
        <f aca="false">COUNTIF($A7626:$E7626,E7626)</f>
        <v>1</v>
      </c>
      <c r="K7626" s="2" t="n">
        <f aca="false">SUM(F7626:J7626) = 5</f>
        <v>1</v>
      </c>
      <c r="L7626" s="2" t="n">
        <f aca="false">2 * SUM(MIN(A7626:E7626), MAX(A7626:E7626)) &gt;= SUM(A7626:E7626) - MAX(A7626:E7626) - MIN(A7626:E7626)</f>
        <v>0</v>
      </c>
      <c r="M7626" s="2" t="n">
        <f aca="false">AND(K7626:L7626)</f>
        <v>0</v>
      </c>
    </row>
    <row r="7627" customFormat="false" ht="14.25" hidden="false" customHeight="false" outlineLevel="0" collapsed="false">
      <c r="A7627" s="0" t="n">
        <v>91</v>
      </c>
      <c r="B7627" s="0" t="n">
        <v>190</v>
      </c>
      <c r="C7627" s="0" t="n">
        <v>159</v>
      </c>
      <c r="D7627" s="0" t="n">
        <v>36</v>
      </c>
      <c r="E7627" s="0" t="n">
        <v>3</v>
      </c>
      <c r="F7627" s="1" t="n">
        <f aca="false">COUNTIF($A7627:$E7627,A7627)</f>
        <v>1</v>
      </c>
      <c r="G7627" s="1" t="n">
        <f aca="false">COUNTIF($A7627:$E7627,B7627)</f>
        <v>1</v>
      </c>
      <c r="H7627" s="1" t="n">
        <f aca="false">COUNTIF($A7627:$E7627,C7627)</f>
        <v>1</v>
      </c>
      <c r="I7627" s="1" t="n">
        <f aca="false">COUNTIF($A7627:$E7627,D7627)</f>
        <v>1</v>
      </c>
      <c r="J7627" s="1" t="n">
        <f aca="false">COUNTIF($A7627:$E7627,E7627)</f>
        <v>1</v>
      </c>
      <c r="K7627" s="2" t="n">
        <f aca="false">SUM(F7627:J7627) = 5</f>
        <v>1</v>
      </c>
      <c r="L7627" s="2" t="n">
        <f aca="false">2 * SUM(MIN(A7627:E7627), MAX(A7627:E7627)) &gt;= SUM(A7627:E7627) - MAX(A7627:E7627) - MIN(A7627:E7627)</f>
        <v>1</v>
      </c>
      <c r="M7627" s="2" t="n">
        <f aca="false">AND(K7627:L7627)</f>
        <v>1</v>
      </c>
    </row>
    <row r="7628" customFormat="false" ht="14.25" hidden="false" customHeight="false" outlineLevel="0" collapsed="false">
      <c r="A7628" s="0" t="n">
        <v>8</v>
      </c>
      <c r="B7628" s="0" t="n">
        <v>39</v>
      </c>
      <c r="C7628" s="0" t="n">
        <v>149</v>
      </c>
      <c r="D7628" s="0" t="n">
        <v>12</v>
      </c>
      <c r="E7628" s="0" t="n">
        <v>74</v>
      </c>
      <c r="F7628" s="1" t="n">
        <f aca="false">COUNTIF($A7628:$E7628,A7628)</f>
        <v>1</v>
      </c>
      <c r="G7628" s="1" t="n">
        <f aca="false">COUNTIF($A7628:$E7628,B7628)</f>
        <v>1</v>
      </c>
      <c r="H7628" s="1" t="n">
        <f aca="false">COUNTIF($A7628:$E7628,C7628)</f>
        <v>1</v>
      </c>
      <c r="I7628" s="1" t="n">
        <f aca="false">COUNTIF($A7628:$E7628,D7628)</f>
        <v>1</v>
      </c>
      <c r="J7628" s="1" t="n">
        <f aca="false">COUNTIF($A7628:$E7628,E7628)</f>
        <v>1</v>
      </c>
      <c r="K7628" s="2" t="n">
        <f aca="false">SUM(F7628:J7628) = 5</f>
        <v>1</v>
      </c>
      <c r="L7628" s="2" t="n">
        <f aca="false">2 * SUM(MIN(A7628:E7628), MAX(A7628:E7628)) &gt;= SUM(A7628:E7628) - MAX(A7628:E7628) - MIN(A7628:E7628)</f>
        <v>1</v>
      </c>
      <c r="M7628" s="2" t="n">
        <f aca="false">AND(K7628:L7628)</f>
        <v>1</v>
      </c>
    </row>
    <row r="7629" customFormat="false" ht="14.25" hidden="false" customHeight="false" outlineLevel="0" collapsed="false">
      <c r="A7629" s="0" t="n">
        <v>12</v>
      </c>
      <c r="B7629" s="0" t="n">
        <v>283</v>
      </c>
      <c r="C7629" s="0" t="n">
        <v>185</v>
      </c>
      <c r="D7629" s="0" t="n">
        <v>178</v>
      </c>
      <c r="E7629" s="0" t="n">
        <v>281</v>
      </c>
      <c r="F7629" s="1" t="n">
        <f aca="false">COUNTIF($A7629:$E7629,A7629)</f>
        <v>1</v>
      </c>
      <c r="G7629" s="1" t="n">
        <f aca="false">COUNTIF($A7629:$E7629,B7629)</f>
        <v>1</v>
      </c>
      <c r="H7629" s="1" t="n">
        <f aca="false">COUNTIF($A7629:$E7629,C7629)</f>
        <v>1</v>
      </c>
      <c r="I7629" s="1" t="n">
        <f aca="false">COUNTIF($A7629:$E7629,D7629)</f>
        <v>1</v>
      </c>
      <c r="J7629" s="1" t="n">
        <f aca="false">COUNTIF($A7629:$E7629,E7629)</f>
        <v>1</v>
      </c>
      <c r="K7629" s="2" t="n">
        <f aca="false">SUM(F7629:J7629) = 5</f>
        <v>1</v>
      </c>
      <c r="L7629" s="2" t="n">
        <f aca="false">2 * SUM(MIN(A7629:E7629), MAX(A7629:E7629)) &gt;= SUM(A7629:E7629) - MAX(A7629:E7629) - MIN(A7629:E7629)</f>
        <v>0</v>
      </c>
      <c r="M7629" s="2" t="n">
        <f aca="false">AND(K7629:L7629)</f>
        <v>0</v>
      </c>
    </row>
    <row r="7630" customFormat="false" ht="14.25" hidden="false" customHeight="false" outlineLevel="0" collapsed="false">
      <c r="A7630" s="0" t="n">
        <v>20</v>
      </c>
      <c r="B7630" s="0" t="n">
        <v>106</v>
      </c>
      <c r="C7630" s="0" t="n">
        <v>195</v>
      </c>
      <c r="D7630" s="0" t="n">
        <v>120</v>
      </c>
      <c r="E7630" s="0" t="n">
        <v>148</v>
      </c>
      <c r="F7630" s="1" t="n">
        <f aca="false">COUNTIF($A7630:$E7630,A7630)</f>
        <v>1</v>
      </c>
      <c r="G7630" s="1" t="n">
        <f aca="false">COUNTIF($A7630:$E7630,B7630)</f>
        <v>1</v>
      </c>
      <c r="H7630" s="1" t="n">
        <f aca="false">COUNTIF($A7630:$E7630,C7630)</f>
        <v>1</v>
      </c>
      <c r="I7630" s="1" t="n">
        <f aca="false">COUNTIF($A7630:$E7630,D7630)</f>
        <v>1</v>
      </c>
      <c r="J7630" s="1" t="n">
        <f aca="false">COUNTIF($A7630:$E7630,E7630)</f>
        <v>1</v>
      </c>
      <c r="K7630" s="2" t="n">
        <f aca="false">SUM(F7630:J7630) = 5</f>
        <v>1</v>
      </c>
      <c r="L7630" s="2" t="n">
        <f aca="false">2 * SUM(MIN(A7630:E7630), MAX(A7630:E7630)) &gt;= SUM(A7630:E7630) - MAX(A7630:E7630) - MIN(A7630:E7630)</f>
        <v>1</v>
      </c>
      <c r="M7630" s="2" t="n">
        <f aca="false">AND(K7630:L7630)</f>
        <v>1</v>
      </c>
    </row>
    <row r="7631" customFormat="false" ht="14.25" hidden="false" customHeight="false" outlineLevel="0" collapsed="false">
      <c r="A7631" s="0" t="n">
        <v>219</v>
      </c>
      <c r="B7631" s="0" t="n">
        <v>100</v>
      </c>
      <c r="C7631" s="0" t="n">
        <v>24</v>
      </c>
      <c r="D7631" s="0" t="n">
        <v>254</v>
      </c>
      <c r="E7631" s="0" t="n">
        <v>222</v>
      </c>
      <c r="F7631" s="1" t="n">
        <f aca="false">COUNTIF($A7631:$E7631,A7631)</f>
        <v>1</v>
      </c>
      <c r="G7631" s="1" t="n">
        <f aca="false">COUNTIF($A7631:$E7631,B7631)</f>
        <v>1</v>
      </c>
      <c r="H7631" s="1" t="n">
        <f aca="false">COUNTIF($A7631:$E7631,C7631)</f>
        <v>1</v>
      </c>
      <c r="I7631" s="1" t="n">
        <f aca="false">COUNTIF($A7631:$E7631,D7631)</f>
        <v>1</v>
      </c>
      <c r="J7631" s="1" t="n">
        <f aca="false">COUNTIF($A7631:$E7631,E7631)</f>
        <v>1</v>
      </c>
      <c r="K7631" s="2" t="n">
        <f aca="false">SUM(F7631:J7631) = 5</f>
        <v>1</v>
      </c>
      <c r="L7631" s="2" t="n">
        <f aca="false">2 * SUM(MIN(A7631:E7631), MAX(A7631:E7631)) &gt;= SUM(A7631:E7631) - MAX(A7631:E7631) - MIN(A7631:E7631)</f>
        <v>1</v>
      </c>
      <c r="M7631" s="2" t="n">
        <f aca="false">AND(K7631:L7631)</f>
        <v>1</v>
      </c>
    </row>
    <row r="7632" customFormat="false" ht="14.25" hidden="false" customHeight="false" outlineLevel="0" collapsed="false">
      <c r="A7632" s="0" t="n">
        <v>103</v>
      </c>
      <c r="B7632" s="0" t="n">
        <v>230</v>
      </c>
      <c r="C7632" s="0" t="n">
        <v>29</v>
      </c>
      <c r="D7632" s="0" t="n">
        <v>128</v>
      </c>
      <c r="E7632" s="0" t="n">
        <v>20</v>
      </c>
      <c r="F7632" s="1" t="n">
        <f aca="false">COUNTIF($A7632:$E7632,A7632)</f>
        <v>1</v>
      </c>
      <c r="G7632" s="1" t="n">
        <f aca="false">COUNTIF($A7632:$E7632,B7632)</f>
        <v>1</v>
      </c>
      <c r="H7632" s="1" t="n">
        <f aca="false">COUNTIF($A7632:$E7632,C7632)</f>
        <v>1</v>
      </c>
      <c r="I7632" s="1" t="n">
        <f aca="false">COUNTIF($A7632:$E7632,D7632)</f>
        <v>1</v>
      </c>
      <c r="J7632" s="1" t="n">
        <f aca="false">COUNTIF($A7632:$E7632,E7632)</f>
        <v>1</v>
      </c>
      <c r="K7632" s="2" t="n">
        <f aca="false">SUM(F7632:J7632) = 5</f>
        <v>1</v>
      </c>
      <c r="L7632" s="2" t="n">
        <f aca="false">2 * SUM(MIN(A7632:E7632), MAX(A7632:E7632)) &gt;= SUM(A7632:E7632) - MAX(A7632:E7632) - MIN(A7632:E7632)</f>
        <v>1</v>
      </c>
      <c r="M7632" s="2" t="n">
        <f aca="false">AND(K7632:L7632)</f>
        <v>1</v>
      </c>
    </row>
    <row r="7633" customFormat="false" ht="14.25" hidden="false" customHeight="false" outlineLevel="0" collapsed="false">
      <c r="A7633" s="0" t="n">
        <v>295</v>
      </c>
      <c r="B7633" s="0" t="n">
        <v>144</v>
      </c>
      <c r="C7633" s="0" t="n">
        <v>257</v>
      </c>
      <c r="D7633" s="0" t="n">
        <v>263</v>
      </c>
      <c r="E7633" s="0" t="n">
        <v>179</v>
      </c>
      <c r="F7633" s="1" t="n">
        <f aca="false">COUNTIF($A7633:$E7633,A7633)</f>
        <v>1</v>
      </c>
      <c r="G7633" s="1" t="n">
        <f aca="false">COUNTIF($A7633:$E7633,B7633)</f>
        <v>1</v>
      </c>
      <c r="H7633" s="1" t="n">
        <f aca="false">COUNTIF($A7633:$E7633,C7633)</f>
        <v>1</v>
      </c>
      <c r="I7633" s="1" t="n">
        <f aca="false">COUNTIF($A7633:$E7633,D7633)</f>
        <v>1</v>
      </c>
      <c r="J7633" s="1" t="n">
        <f aca="false">COUNTIF($A7633:$E7633,E7633)</f>
        <v>1</v>
      </c>
      <c r="K7633" s="2" t="n">
        <f aca="false">SUM(F7633:J7633) = 5</f>
        <v>1</v>
      </c>
      <c r="L7633" s="2" t="n">
        <f aca="false">2 * SUM(MIN(A7633:E7633), MAX(A7633:E7633)) &gt;= SUM(A7633:E7633) - MAX(A7633:E7633) - MIN(A7633:E7633)</f>
        <v>1</v>
      </c>
      <c r="M7633" s="2" t="n">
        <f aca="false">AND(K7633:L7633)</f>
        <v>1</v>
      </c>
    </row>
    <row r="7634" customFormat="false" ht="14.25" hidden="false" customHeight="false" outlineLevel="0" collapsed="false">
      <c r="A7634" s="0" t="n">
        <v>77</v>
      </c>
      <c r="B7634" s="0" t="n">
        <v>247</v>
      </c>
      <c r="C7634" s="0" t="n">
        <v>293</v>
      </c>
      <c r="D7634" s="0" t="n">
        <v>30</v>
      </c>
      <c r="E7634" s="0" t="n">
        <v>278</v>
      </c>
      <c r="F7634" s="1" t="n">
        <f aca="false">COUNTIF($A7634:$E7634,A7634)</f>
        <v>1</v>
      </c>
      <c r="G7634" s="1" t="n">
        <f aca="false">COUNTIF($A7634:$E7634,B7634)</f>
        <v>1</v>
      </c>
      <c r="H7634" s="1" t="n">
        <f aca="false">COUNTIF($A7634:$E7634,C7634)</f>
        <v>1</v>
      </c>
      <c r="I7634" s="1" t="n">
        <f aca="false">COUNTIF($A7634:$E7634,D7634)</f>
        <v>1</v>
      </c>
      <c r="J7634" s="1" t="n">
        <f aca="false">COUNTIF($A7634:$E7634,E7634)</f>
        <v>1</v>
      </c>
      <c r="K7634" s="2" t="n">
        <f aca="false">SUM(F7634:J7634) = 5</f>
        <v>1</v>
      </c>
      <c r="L7634" s="2" t="n">
        <f aca="false">2 * SUM(MIN(A7634:E7634), MAX(A7634:E7634)) &gt;= SUM(A7634:E7634) - MAX(A7634:E7634) - MIN(A7634:E7634)</f>
        <v>1</v>
      </c>
      <c r="M7634" s="2" t="n">
        <f aca="false">AND(K7634:L7634)</f>
        <v>1</v>
      </c>
    </row>
    <row r="7635" customFormat="false" ht="14.25" hidden="false" customHeight="false" outlineLevel="0" collapsed="false">
      <c r="A7635" s="0" t="n">
        <v>212</v>
      </c>
      <c r="B7635" s="0" t="n">
        <v>263</v>
      </c>
      <c r="C7635" s="0" t="n">
        <v>294</v>
      </c>
      <c r="D7635" s="0" t="n">
        <v>194</v>
      </c>
      <c r="E7635" s="0" t="n">
        <v>224</v>
      </c>
      <c r="F7635" s="1" t="n">
        <f aca="false">COUNTIF($A7635:$E7635,A7635)</f>
        <v>1</v>
      </c>
      <c r="G7635" s="1" t="n">
        <f aca="false">COUNTIF($A7635:$E7635,B7635)</f>
        <v>1</v>
      </c>
      <c r="H7635" s="1" t="n">
        <f aca="false">COUNTIF($A7635:$E7635,C7635)</f>
        <v>1</v>
      </c>
      <c r="I7635" s="1" t="n">
        <f aca="false">COUNTIF($A7635:$E7635,D7635)</f>
        <v>1</v>
      </c>
      <c r="J7635" s="1" t="n">
        <f aca="false">COUNTIF($A7635:$E7635,E7635)</f>
        <v>1</v>
      </c>
      <c r="K7635" s="2" t="n">
        <f aca="false">SUM(F7635:J7635) = 5</f>
        <v>1</v>
      </c>
      <c r="L7635" s="2" t="n">
        <f aca="false">2 * SUM(MIN(A7635:E7635), MAX(A7635:E7635)) &gt;= SUM(A7635:E7635) - MAX(A7635:E7635) - MIN(A7635:E7635)</f>
        <v>1</v>
      </c>
      <c r="M7635" s="2" t="n">
        <f aca="false">AND(K7635:L7635)</f>
        <v>1</v>
      </c>
    </row>
    <row r="7636" customFormat="false" ht="14.25" hidden="false" customHeight="false" outlineLevel="0" collapsed="false">
      <c r="A7636" s="0" t="n">
        <v>260</v>
      </c>
      <c r="B7636" s="0" t="n">
        <v>161</v>
      </c>
      <c r="C7636" s="0" t="n">
        <v>125</v>
      </c>
      <c r="D7636" s="0" t="n">
        <v>237</v>
      </c>
      <c r="E7636" s="0" t="n">
        <v>175</v>
      </c>
      <c r="F7636" s="1" t="n">
        <f aca="false">COUNTIF($A7636:$E7636,A7636)</f>
        <v>1</v>
      </c>
      <c r="G7636" s="1" t="n">
        <f aca="false">COUNTIF($A7636:$E7636,B7636)</f>
        <v>1</v>
      </c>
      <c r="H7636" s="1" t="n">
        <f aca="false">COUNTIF($A7636:$E7636,C7636)</f>
        <v>1</v>
      </c>
      <c r="I7636" s="1" t="n">
        <f aca="false">COUNTIF($A7636:$E7636,D7636)</f>
        <v>1</v>
      </c>
      <c r="J7636" s="1" t="n">
        <f aca="false">COUNTIF($A7636:$E7636,E7636)</f>
        <v>1</v>
      </c>
      <c r="K7636" s="2" t="n">
        <f aca="false">SUM(F7636:J7636) = 5</f>
        <v>1</v>
      </c>
      <c r="L7636" s="2" t="n">
        <f aca="false">2 * SUM(MIN(A7636:E7636), MAX(A7636:E7636)) &gt;= SUM(A7636:E7636) - MAX(A7636:E7636) - MIN(A7636:E7636)</f>
        <v>1</v>
      </c>
      <c r="M7636" s="2" t="n">
        <f aca="false">AND(K7636:L7636)</f>
        <v>1</v>
      </c>
    </row>
    <row r="7637" customFormat="false" ht="14.25" hidden="false" customHeight="false" outlineLevel="0" collapsed="false">
      <c r="A7637" s="0" t="n">
        <v>97</v>
      </c>
      <c r="B7637" s="0" t="n">
        <v>83</v>
      </c>
      <c r="C7637" s="0" t="n">
        <v>142</v>
      </c>
      <c r="D7637" s="0" t="n">
        <v>124</v>
      </c>
      <c r="E7637" s="0" t="n">
        <v>195</v>
      </c>
      <c r="F7637" s="1" t="n">
        <f aca="false">COUNTIF($A7637:$E7637,A7637)</f>
        <v>1</v>
      </c>
      <c r="G7637" s="1" t="n">
        <f aca="false">COUNTIF($A7637:$E7637,B7637)</f>
        <v>1</v>
      </c>
      <c r="H7637" s="1" t="n">
        <f aca="false">COUNTIF($A7637:$E7637,C7637)</f>
        <v>1</v>
      </c>
      <c r="I7637" s="1" t="n">
        <f aca="false">COUNTIF($A7637:$E7637,D7637)</f>
        <v>1</v>
      </c>
      <c r="J7637" s="1" t="n">
        <f aca="false">COUNTIF($A7637:$E7637,E7637)</f>
        <v>1</v>
      </c>
      <c r="K7637" s="2" t="n">
        <f aca="false">SUM(F7637:J7637) = 5</f>
        <v>1</v>
      </c>
      <c r="L7637" s="2" t="n">
        <f aca="false">2 * SUM(MIN(A7637:E7637), MAX(A7637:E7637)) &gt;= SUM(A7637:E7637) - MAX(A7637:E7637) - MIN(A7637:E7637)</f>
        <v>1</v>
      </c>
      <c r="M7637" s="2" t="n">
        <f aca="false">AND(K7637:L7637)</f>
        <v>1</v>
      </c>
    </row>
    <row r="7638" customFormat="false" ht="14.25" hidden="false" customHeight="false" outlineLevel="0" collapsed="false">
      <c r="A7638" s="0" t="n">
        <v>269</v>
      </c>
      <c r="B7638" s="0" t="n">
        <v>86</v>
      </c>
      <c r="C7638" s="0" t="n">
        <v>188</v>
      </c>
      <c r="D7638" s="0" t="n">
        <v>239</v>
      </c>
      <c r="E7638" s="0" t="n">
        <v>3</v>
      </c>
      <c r="F7638" s="1" t="n">
        <f aca="false">COUNTIF($A7638:$E7638,A7638)</f>
        <v>1</v>
      </c>
      <c r="G7638" s="1" t="n">
        <f aca="false">COUNTIF($A7638:$E7638,B7638)</f>
        <v>1</v>
      </c>
      <c r="H7638" s="1" t="n">
        <f aca="false">COUNTIF($A7638:$E7638,C7638)</f>
        <v>1</v>
      </c>
      <c r="I7638" s="1" t="n">
        <f aca="false">COUNTIF($A7638:$E7638,D7638)</f>
        <v>1</v>
      </c>
      <c r="J7638" s="1" t="n">
        <f aca="false">COUNTIF($A7638:$E7638,E7638)</f>
        <v>1</v>
      </c>
      <c r="K7638" s="2" t="n">
        <f aca="false">SUM(F7638:J7638) = 5</f>
        <v>1</v>
      </c>
      <c r="L7638" s="2" t="n">
        <f aca="false">2 * SUM(MIN(A7638:E7638), MAX(A7638:E7638)) &gt;= SUM(A7638:E7638) - MAX(A7638:E7638) - MIN(A7638:E7638)</f>
        <v>1</v>
      </c>
      <c r="M7638" s="2" t="n">
        <f aca="false">AND(K7638:L7638)</f>
        <v>1</v>
      </c>
    </row>
    <row r="7639" customFormat="false" ht="14.25" hidden="false" customHeight="false" outlineLevel="0" collapsed="false">
      <c r="A7639" s="0" t="n">
        <v>204</v>
      </c>
      <c r="B7639" s="0" t="n">
        <v>278</v>
      </c>
      <c r="C7639" s="0" t="n">
        <v>49</v>
      </c>
      <c r="D7639" s="0" t="n">
        <v>148</v>
      </c>
      <c r="E7639" s="0" t="n">
        <v>198</v>
      </c>
      <c r="F7639" s="1" t="n">
        <f aca="false">COUNTIF($A7639:$E7639,A7639)</f>
        <v>1</v>
      </c>
      <c r="G7639" s="1" t="n">
        <f aca="false">COUNTIF($A7639:$E7639,B7639)</f>
        <v>1</v>
      </c>
      <c r="H7639" s="1" t="n">
        <f aca="false">COUNTIF($A7639:$E7639,C7639)</f>
        <v>1</v>
      </c>
      <c r="I7639" s="1" t="n">
        <f aca="false">COUNTIF($A7639:$E7639,D7639)</f>
        <v>1</v>
      </c>
      <c r="J7639" s="1" t="n">
        <f aca="false">COUNTIF($A7639:$E7639,E7639)</f>
        <v>1</v>
      </c>
      <c r="K7639" s="2" t="n">
        <f aca="false">SUM(F7639:J7639) = 5</f>
        <v>1</v>
      </c>
      <c r="L7639" s="2" t="n">
        <f aca="false">2 * SUM(MIN(A7639:E7639), MAX(A7639:E7639)) &gt;= SUM(A7639:E7639) - MAX(A7639:E7639) - MIN(A7639:E7639)</f>
        <v>1</v>
      </c>
      <c r="M7639" s="2" t="n">
        <f aca="false">AND(K7639:L7639)</f>
        <v>1</v>
      </c>
    </row>
    <row r="7640" customFormat="false" ht="14.25" hidden="false" customHeight="false" outlineLevel="0" collapsed="false">
      <c r="A7640" s="0" t="n">
        <v>32</v>
      </c>
      <c r="B7640" s="0" t="n">
        <v>223</v>
      </c>
      <c r="C7640" s="0" t="n">
        <v>22</v>
      </c>
      <c r="D7640" s="0" t="n">
        <v>85</v>
      </c>
      <c r="E7640" s="0" t="n">
        <v>162</v>
      </c>
      <c r="F7640" s="1" t="n">
        <f aca="false">COUNTIF($A7640:$E7640,A7640)</f>
        <v>1</v>
      </c>
      <c r="G7640" s="1" t="n">
        <f aca="false">COUNTIF($A7640:$E7640,B7640)</f>
        <v>1</v>
      </c>
      <c r="H7640" s="1" t="n">
        <f aca="false">COUNTIF($A7640:$E7640,C7640)</f>
        <v>1</v>
      </c>
      <c r="I7640" s="1" t="n">
        <f aca="false">COUNTIF($A7640:$E7640,D7640)</f>
        <v>1</v>
      </c>
      <c r="J7640" s="1" t="n">
        <f aca="false">COUNTIF($A7640:$E7640,E7640)</f>
        <v>1</v>
      </c>
      <c r="K7640" s="2" t="n">
        <f aca="false">SUM(F7640:J7640) = 5</f>
        <v>1</v>
      </c>
      <c r="L7640" s="2" t="n">
        <f aca="false">2 * SUM(MIN(A7640:E7640), MAX(A7640:E7640)) &gt;= SUM(A7640:E7640) - MAX(A7640:E7640) - MIN(A7640:E7640)</f>
        <v>1</v>
      </c>
      <c r="M7640" s="2" t="n">
        <f aca="false">AND(K7640:L7640)</f>
        <v>1</v>
      </c>
    </row>
    <row r="7641" customFormat="false" ht="14.25" hidden="false" customHeight="false" outlineLevel="0" collapsed="false">
      <c r="A7641" s="0" t="n">
        <v>83</v>
      </c>
      <c r="B7641" s="0" t="n">
        <v>218</v>
      </c>
      <c r="C7641" s="0" t="n">
        <v>216</v>
      </c>
      <c r="D7641" s="0" t="n">
        <v>132</v>
      </c>
      <c r="E7641" s="0" t="n">
        <v>134</v>
      </c>
      <c r="F7641" s="1" t="n">
        <f aca="false">COUNTIF($A7641:$E7641,A7641)</f>
        <v>1</v>
      </c>
      <c r="G7641" s="1" t="n">
        <f aca="false">COUNTIF($A7641:$E7641,B7641)</f>
        <v>1</v>
      </c>
      <c r="H7641" s="1" t="n">
        <f aca="false">COUNTIF($A7641:$E7641,C7641)</f>
        <v>1</v>
      </c>
      <c r="I7641" s="1" t="n">
        <f aca="false">COUNTIF($A7641:$E7641,D7641)</f>
        <v>1</v>
      </c>
      <c r="J7641" s="1" t="n">
        <f aca="false">COUNTIF($A7641:$E7641,E7641)</f>
        <v>1</v>
      </c>
      <c r="K7641" s="2" t="n">
        <f aca="false">SUM(F7641:J7641) = 5</f>
        <v>1</v>
      </c>
      <c r="L7641" s="2" t="n">
        <f aca="false">2 * SUM(MIN(A7641:E7641), MAX(A7641:E7641)) &gt;= SUM(A7641:E7641) - MAX(A7641:E7641) - MIN(A7641:E7641)</f>
        <v>1</v>
      </c>
      <c r="M7641" s="2" t="n">
        <f aca="false">AND(K7641:L7641)</f>
        <v>1</v>
      </c>
    </row>
    <row r="7642" customFormat="false" ht="14.25" hidden="false" customHeight="false" outlineLevel="0" collapsed="false">
      <c r="A7642" s="0" t="n">
        <v>211</v>
      </c>
      <c r="B7642" s="0" t="n">
        <v>81</v>
      </c>
      <c r="C7642" s="0" t="n">
        <v>3</v>
      </c>
      <c r="D7642" s="0" t="n">
        <v>36</v>
      </c>
      <c r="E7642" s="0" t="n">
        <v>173</v>
      </c>
      <c r="F7642" s="1" t="n">
        <f aca="false">COUNTIF($A7642:$E7642,A7642)</f>
        <v>1</v>
      </c>
      <c r="G7642" s="1" t="n">
        <f aca="false">COUNTIF($A7642:$E7642,B7642)</f>
        <v>1</v>
      </c>
      <c r="H7642" s="1" t="n">
        <f aca="false">COUNTIF($A7642:$E7642,C7642)</f>
        <v>1</v>
      </c>
      <c r="I7642" s="1" t="n">
        <f aca="false">COUNTIF($A7642:$E7642,D7642)</f>
        <v>1</v>
      </c>
      <c r="J7642" s="1" t="n">
        <f aca="false">COUNTIF($A7642:$E7642,E7642)</f>
        <v>1</v>
      </c>
      <c r="K7642" s="2" t="n">
        <f aca="false">SUM(F7642:J7642) = 5</f>
        <v>1</v>
      </c>
      <c r="L7642" s="2" t="n">
        <f aca="false">2 * SUM(MIN(A7642:E7642), MAX(A7642:E7642)) &gt;= SUM(A7642:E7642) - MAX(A7642:E7642) - MIN(A7642:E7642)</f>
        <v>1</v>
      </c>
      <c r="M7642" s="2" t="n">
        <f aca="false">AND(K7642:L7642)</f>
        <v>1</v>
      </c>
    </row>
    <row r="7643" customFormat="false" ht="14.25" hidden="false" customHeight="false" outlineLevel="0" collapsed="false">
      <c r="A7643" s="0" t="n">
        <v>295</v>
      </c>
      <c r="B7643" s="0" t="n">
        <v>228</v>
      </c>
      <c r="C7643" s="0" t="n">
        <v>207</v>
      </c>
      <c r="D7643" s="0" t="n">
        <v>285</v>
      </c>
      <c r="E7643" s="0" t="n">
        <v>223</v>
      </c>
      <c r="F7643" s="1" t="n">
        <f aca="false">COUNTIF($A7643:$E7643,A7643)</f>
        <v>1</v>
      </c>
      <c r="G7643" s="1" t="n">
        <f aca="false">COUNTIF($A7643:$E7643,B7643)</f>
        <v>1</v>
      </c>
      <c r="H7643" s="1" t="n">
        <f aca="false">COUNTIF($A7643:$E7643,C7643)</f>
        <v>1</v>
      </c>
      <c r="I7643" s="1" t="n">
        <f aca="false">COUNTIF($A7643:$E7643,D7643)</f>
        <v>1</v>
      </c>
      <c r="J7643" s="1" t="n">
        <f aca="false">COUNTIF($A7643:$E7643,E7643)</f>
        <v>1</v>
      </c>
      <c r="K7643" s="2" t="n">
        <f aca="false">SUM(F7643:J7643) = 5</f>
        <v>1</v>
      </c>
      <c r="L7643" s="2" t="n">
        <f aca="false">2 * SUM(MIN(A7643:E7643), MAX(A7643:E7643)) &gt;= SUM(A7643:E7643) - MAX(A7643:E7643) - MIN(A7643:E7643)</f>
        <v>1</v>
      </c>
      <c r="M7643" s="2" t="n">
        <f aca="false">AND(K7643:L7643)</f>
        <v>1</v>
      </c>
    </row>
    <row r="7644" customFormat="false" ht="14.25" hidden="false" customHeight="false" outlineLevel="0" collapsed="false">
      <c r="A7644" s="0" t="n">
        <v>44</v>
      </c>
      <c r="B7644" s="0" t="n">
        <v>185</v>
      </c>
      <c r="C7644" s="0" t="n">
        <v>201</v>
      </c>
      <c r="D7644" s="0" t="n">
        <v>70</v>
      </c>
      <c r="E7644" s="0" t="n">
        <v>189</v>
      </c>
      <c r="F7644" s="1" t="n">
        <f aca="false">COUNTIF($A7644:$E7644,A7644)</f>
        <v>1</v>
      </c>
      <c r="G7644" s="1" t="n">
        <f aca="false">COUNTIF($A7644:$E7644,B7644)</f>
        <v>1</v>
      </c>
      <c r="H7644" s="1" t="n">
        <f aca="false">COUNTIF($A7644:$E7644,C7644)</f>
        <v>1</v>
      </c>
      <c r="I7644" s="1" t="n">
        <f aca="false">COUNTIF($A7644:$E7644,D7644)</f>
        <v>1</v>
      </c>
      <c r="J7644" s="1" t="n">
        <f aca="false">COUNTIF($A7644:$E7644,E7644)</f>
        <v>1</v>
      </c>
      <c r="K7644" s="2" t="n">
        <f aca="false">SUM(F7644:J7644) = 5</f>
        <v>1</v>
      </c>
      <c r="L7644" s="2" t="n">
        <f aca="false">2 * SUM(MIN(A7644:E7644), MAX(A7644:E7644)) &gt;= SUM(A7644:E7644) - MAX(A7644:E7644) - MIN(A7644:E7644)</f>
        <v>1</v>
      </c>
      <c r="M7644" s="2" t="n">
        <f aca="false">AND(K7644:L7644)</f>
        <v>1</v>
      </c>
    </row>
    <row r="7645" customFormat="false" ht="14.25" hidden="false" customHeight="false" outlineLevel="0" collapsed="false">
      <c r="A7645" s="0" t="n">
        <v>243</v>
      </c>
      <c r="B7645" s="0" t="n">
        <v>210</v>
      </c>
      <c r="C7645" s="0" t="n">
        <v>175</v>
      </c>
      <c r="D7645" s="0" t="n">
        <v>38</v>
      </c>
      <c r="E7645" s="0" t="n">
        <v>237</v>
      </c>
      <c r="F7645" s="1" t="n">
        <f aca="false">COUNTIF($A7645:$E7645,A7645)</f>
        <v>1</v>
      </c>
      <c r="G7645" s="1" t="n">
        <f aca="false">COUNTIF($A7645:$E7645,B7645)</f>
        <v>1</v>
      </c>
      <c r="H7645" s="1" t="n">
        <f aca="false">COUNTIF($A7645:$E7645,C7645)</f>
        <v>1</v>
      </c>
      <c r="I7645" s="1" t="n">
        <f aca="false">COUNTIF($A7645:$E7645,D7645)</f>
        <v>1</v>
      </c>
      <c r="J7645" s="1" t="n">
        <f aca="false">COUNTIF($A7645:$E7645,E7645)</f>
        <v>1</v>
      </c>
      <c r="K7645" s="2" t="n">
        <f aca="false">SUM(F7645:J7645) = 5</f>
        <v>1</v>
      </c>
      <c r="L7645" s="2" t="n">
        <f aca="false">2 * SUM(MIN(A7645:E7645), MAX(A7645:E7645)) &gt;= SUM(A7645:E7645) - MAX(A7645:E7645) - MIN(A7645:E7645)</f>
        <v>0</v>
      </c>
      <c r="M7645" s="2" t="n">
        <f aca="false">AND(K7645:L7645)</f>
        <v>0</v>
      </c>
    </row>
    <row r="7646" customFormat="false" ht="14.25" hidden="false" customHeight="false" outlineLevel="0" collapsed="false">
      <c r="A7646" s="0" t="n">
        <v>191</v>
      </c>
      <c r="B7646" s="0" t="n">
        <v>1</v>
      </c>
      <c r="C7646" s="0" t="n">
        <v>202</v>
      </c>
      <c r="D7646" s="0" t="n">
        <v>237</v>
      </c>
      <c r="E7646" s="0" t="n">
        <v>176</v>
      </c>
      <c r="F7646" s="1" t="n">
        <f aca="false">COUNTIF($A7646:$E7646,A7646)</f>
        <v>1</v>
      </c>
      <c r="G7646" s="1" t="n">
        <f aca="false">COUNTIF($A7646:$E7646,B7646)</f>
        <v>1</v>
      </c>
      <c r="H7646" s="1" t="n">
        <f aca="false">COUNTIF($A7646:$E7646,C7646)</f>
        <v>1</v>
      </c>
      <c r="I7646" s="1" t="n">
        <f aca="false">COUNTIF($A7646:$E7646,D7646)</f>
        <v>1</v>
      </c>
      <c r="J7646" s="1" t="n">
        <f aca="false">COUNTIF($A7646:$E7646,E7646)</f>
        <v>1</v>
      </c>
      <c r="K7646" s="2" t="n">
        <f aca="false">SUM(F7646:J7646) = 5</f>
        <v>1</v>
      </c>
      <c r="L7646" s="2" t="n">
        <f aca="false">2 * SUM(MIN(A7646:E7646), MAX(A7646:E7646)) &gt;= SUM(A7646:E7646) - MAX(A7646:E7646) - MIN(A7646:E7646)</f>
        <v>0</v>
      </c>
      <c r="M7646" s="2" t="n">
        <f aca="false">AND(K7646:L7646)</f>
        <v>0</v>
      </c>
    </row>
    <row r="7647" customFormat="false" ht="14.25" hidden="false" customHeight="false" outlineLevel="0" collapsed="false">
      <c r="A7647" s="0" t="n">
        <v>64</v>
      </c>
      <c r="B7647" s="0" t="n">
        <v>35</v>
      </c>
      <c r="C7647" s="0" t="n">
        <v>164</v>
      </c>
      <c r="D7647" s="0" t="n">
        <v>198</v>
      </c>
      <c r="E7647" s="0" t="n">
        <v>153</v>
      </c>
      <c r="F7647" s="1" t="n">
        <f aca="false">COUNTIF($A7647:$E7647,A7647)</f>
        <v>1</v>
      </c>
      <c r="G7647" s="1" t="n">
        <f aca="false">COUNTIF($A7647:$E7647,B7647)</f>
        <v>1</v>
      </c>
      <c r="H7647" s="1" t="n">
        <f aca="false">COUNTIF($A7647:$E7647,C7647)</f>
        <v>1</v>
      </c>
      <c r="I7647" s="1" t="n">
        <f aca="false">COUNTIF($A7647:$E7647,D7647)</f>
        <v>1</v>
      </c>
      <c r="J7647" s="1" t="n">
        <f aca="false">COUNTIF($A7647:$E7647,E7647)</f>
        <v>1</v>
      </c>
      <c r="K7647" s="2" t="n">
        <f aca="false">SUM(F7647:J7647) = 5</f>
        <v>1</v>
      </c>
      <c r="L7647" s="2" t="n">
        <f aca="false">2 * SUM(MIN(A7647:E7647), MAX(A7647:E7647)) &gt;= SUM(A7647:E7647) - MAX(A7647:E7647) - MIN(A7647:E7647)</f>
        <v>1</v>
      </c>
      <c r="M7647" s="2" t="n">
        <f aca="false">AND(K7647:L7647)</f>
        <v>1</v>
      </c>
    </row>
    <row r="7648" customFormat="false" ht="14.25" hidden="false" customHeight="false" outlineLevel="0" collapsed="false">
      <c r="A7648" s="0" t="n">
        <v>119</v>
      </c>
      <c r="B7648" s="0" t="n">
        <v>266</v>
      </c>
      <c r="C7648" s="0" t="n">
        <v>40</v>
      </c>
      <c r="D7648" s="0" t="n">
        <v>32</v>
      </c>
      <c r="E7648" s="0" t="n">
        <v>135</v>
      </c>
      <c r="F7648" s="1" t="n">
        <f aca="false">COUNTIF($A7648:$E7648,A7648)</f>
        <v>1</v>
      </c>
      <c r="G7648" s="1" t="n">
        <f aca="false">COUNTIF($A7648:$E7648,B7648)</f>
        <v>1</v>
      </c>
      <c r="H7648" s="1" t="n">
        <f aca="false">COUNTIF($A7648:$E7648,C7648)</f>
        <v>1</v>
      </c>
      <c r="I7648" s="1" t="n">
        <f aca="false">COUNTIF($A7648:$E7648,D7648)</f>
        <v>1</v>
      </c>
      <c r="J7648" s="1" t="n">
        <f aca="false">COUNTIF($A7648:$E7648,E7648)</f>
        <v>1</v>
      </c>
      <c r="K7648" s="2" t="n">
        <f aca="false">SUM(F7648:J7648) = 5</f>
        <v>1</v>
      </c>
      <c r="L7648" s="2" t="n">
        <f aca="false">2 * SUM(MIN(A7648:E7648), MAX(A7648:E7648)) &gt;= SUM(A7648:E7648) - MAX(A7648:E7648) - MIN(A7648:E7648)</f>
        <v>1</v>
      </c>
      <c r="M7648" s="2" t="n">
        <f aca="false">AND(K7648:L7648)</f>
        <v>1</v>
      </c>
    </row>
    <row r="7649" customFormat="false" ht="14.25" hidden="false" customHeight="false" outlineLevel="0" collapsed="false">
      <c r="A7649" s="0" t="n">
        <v>296</v>
      </c>
      <c r="B7649" s="0" t="n">
        <v>241</v>
      </c>
      <c r="C7649" s="0" t="n">
        <v>173</v>
      </c>
      <c r="D7649" s="0" t="n">
        <v>47</v>
      </c>
      <c r="E7649" s="0" t="n">
        <v>25</v>
      </c>
      <c r="F7649" s="1" t="n">
        <f aca="false">COUNTIF($A7649:$E7649,A7649)</f>
        <v>1</v>
      </c>
      <c r="G7649" s="1" t="n">
        <f aca="false">COUNTIF($A7649:$E7649,B7649)</f>
        <v>1</v>
      </c>
      <c r="H7649" s="1" t="n">
        <f aca="false">COUNTIF($A7649:$E7649,C7649)</f>
        <v>1</v>
      </c>
      <c r="I7649" s="1" t="n">
        <f aca="false">COUNTIF($A7649:$E7649,D7649)</f>
        <v>1</v>
      </c>
      <c r="J7649" s="1" t="n">
        <f aca="false">COUNTIF($A7649:$E7649,E7649)</f>
        <v>1</v>
      </c>
      <c r="K7649" s="2" t="n">
        <f aca="false">SUM(F7649:J7649) = 5</f>
        <v>1</v>
      </c>
      <c r="L7649" s="2" t="n">
        <f aca="false">2 * SUM(MIN(A7649:E7649), MAX(A7649:E7649)) &gt;= SUM(A7649:E7649) - MAX(A7649:E7649) - MIN(A7649:E7649)</f>
        <v>1</v>
      </c>
      <c r="M7649" s="2" t="n">
        <f aca="false">AND(K7649:L7649)</f>
        <v>1</v>
      </c>
    </row>
    <row r="7650" customFormat="false" ht="14.25" hidden="false" customHeight="false" outlineLevel="0" collapsed="false">
      <c r="A7650" s="0" t="n">
        <v>74</v>
      </c>
      <c r="B7650" s="0" t="n">
        <v>261</v>
      </c>
      <c r="C7650" s="0" t="n">
        <v>109</v>
      </c>
      <c r="D7650" s="0" t="n">
        <v>234</v>
      </c>
      <c r="E7650" s="0" t="n">
        <v>58</v>
      </c>
      <c r="F7650" s="1" t="n">
        <f aca="false">COUNTIF($A7650:$E7650,A7650)</f>
        <v>1</v>
      </c>
      <c r="G7650" s="1" t="n">
        <f aca="false">COUNTIF($A7650:$E7650,B7650)</f>
        <v>1</v>
      </c>
      <c r="H7650" s="1" t="n">
        <f aca="false">COUNTIF($A7650:$E7650,C7650)</f>
        <v>1</v>
      </c>
      <c r="I7650" s="1" t="n">
        <f aca="false">COUNTIF($A7650:$E7650,D7650)</f>
        <v>1</v>
      </c>
      <c r="J7650" s="1" t="n">
        <f aca="false">COUNTIF($A7650:$E7650,E7650)</f>
        <v>1</v>
      </c>
      <c r="K7650" s="2" t="n">
        <f aca="false">SUM(F7650:J7650) = 5</f>
        <v>1</v>
      </c>
      <c r="L7650" s="2" t="n">
        <f aca="false">2 * SUM(MIN(A7650:E7650), MAX(A7650:E7650)) &gt;= SUM(A7650:E7650) - MAX(A7650:E7650) - MIN(A7650:E7650)</f>
        <v>1</v>
      </c>
      <c r="M7650" s="2" t="n">
        <f aca="false">AND(K7650:L7650)</f>
        <v>1</v>
      </c>
    </row>
    <row r="7651" customFormat="false" ht="14.25" hidden="false" customHeight="false" outlineLevel="0" collapsed="false">
      <c r="A7651" s="0" t="n">
        <v>4</v>
      </c>
      <c r="B7651" s="0" t="n">
        <v>141</v>
      </c>
      <c r="C7651" s="0" t="n">
        <v>144</v>
      </c>
      <c r="D7651" s="0" t="n">
        <v>24</v>
      </c>
      <c r="E7651" s="0" t="n">
        <v>272</v>
      </c>
      <c r="F7651" s="1" t="n">
        <f aca="false">COUNTIF($A7651:$E7651,A7651)</f>
        <v>1</v>
      </c>
      <c r="G7651" s="1" t="n">
        <f aca="false">COUNTIF($A7651:$E7651,B7651)</f>
        <v>1</v>
      </c>
      <c r="H7651" s="1" t="n">
        <f aca="false">COUNTIF($A7651:$E7651,C7651)</f>
        <v>1</v>
      </c>
      <c r="I7651" s="1" t="n">
        <f aca="false">COUNTIF($A7651:$E7651,D7651)</f>
        <v>1</v>
      </c>
      <c r="J7651" s="1" t="n">
        <f aca="false">COUNTIF($A7651:$E7651,E7651)</f>
        <v>1</v>
      </c>
      <c r="K7651" s="2" t="n">
        <f aca="false">SUM(F7651:J7651) = 5</f>
        <v>1</v>
      </c>
      <c r="L7651" s="2" t="n">
        <f aca="false">2 * SUM(MIN(A7651:E7651), MAX(A7651:E7651)) &gt;= SUM(A7651:E7651) - MAX(A7651:E7651) - MIN(A7651:E7651)</f>
        <v>1</v>
      </c>
      <c r="M7651" s="2" t="n">
        <f aca="false">AND(K7651:L7651)</f>
        <v>1</v>
      </c>
    </row>
    <row r="7652" customFormat="false" ht="14.25" hidden="false" customHeight="false" outlineLevel="0" collapsed="false">
      <c r="A7652" s="0" t="n">
        <v>98</v>
      </c>
      <c r="B7652" s="0" t="n">
        <v>81</v>
      </c>
      <c r="C7652" s="0" t="n">
        <v>39</v>
      </c>
      <c r="D7652" s="0" t="n">
        <v>33</v>
      </c>
      <c r="E7652" s="0" t="n">
        <v>279</v>
      </c>
      <c r="F7652" s="1" t="n">
        <f aca="false">COUNTIF($A7652:$E7652,A7652)</f>
        <v>1</v>
      </c>
      <c r="G7652" s="1" t="n">
        <f aca="false">COUNTIF($A7652:$E7652,B7652)</f>
        <v>1</v>
      </c>
      <c r="H7652" s="1" t="n">
        <f aca="false">COUNTIF($A7652:$E7652,C7652)</f>
        <v>1</v>
      </c>
      <c r="I7652" s="1" t="n">
        <f aca="false">COUNTIF($A7652:$E7652,D7652)</f>
        <v>1</v>
      </c>
      <c r="J7652" s="1" t="n">
        <f aca="false">COUNTIF($A7652:$E7652,E7652)</f>
        <v>1</v>
      </c>
      <c r="K7652" s="2" t="n">
        <f aca="false">SUM(F7652:J7652) = 5</f>
        <v>1</v>
      </c>
      <c r="L7652" s="2" t="n">
        <f aca="false">2 * SUM(MIN(A7652:E7652), MAX(A7652:E7652)) &gt;= SUM(A7652:E7652) - MAX(A7652:E7652) - MIN(A7652:E7652)</f>
        <v>1</v>
      </c>
      <c r="M7652" s="2" t="n">
        <f aca="false">AND(K7652:L7652)</f>
        <v>1</v>
      </c>
    </row>
    <row r="7653" customFormat="false" ht="14.25" hidden="false" customHeight="false" outlineLevel="0" collapsed="false">
      <c r="A7653" s="0" t="n">
        <v>296</v>
      </c>
      <c r="B7653" s="0" t="n">
        <v>92</v>
      </c>
      <c r="C7653" s="0" t="n">
        <v>132</v>
      </c>
      <c r="D7653" s="0" t="n">
        <v>232</v>
      </c>
      <c r="E7653" s="0" t="n">
        <v>230</v>
      </c>
      <c r="F7653" s="1" t="n">
        <f aca="false">COUNTIF($A7653:$E7653,A7653)</f>
        <v>1</v>
      </c>
      <c r="G7653" s="1" t="n">
        <f aca="false">COUNTIF($A7653:$E7653,B7653)</f>
        <v>1</v>
      </c>
      <c r="H7653" s="1" t="n">
        <f aca="false">COUNTIF($A7653:$E7653,C7653)</f>
        <v>1</v>
      </c>
      <c r="I7653" s="1" t="n">
        <f aca="false">COUNTIF($A7653:$E7653,D7653)</f>
        <v>1</v>
      </c>
      <c r="J7653" s="1" t="n">
        <f aca="false">COUNTIF($A7653:$E7653,E7653)</f>
        <v>1</v>
      </c>
      <c r="K7653" s="2" t="n">
        <f aca="false">SUM(F7653:J7653) = 5</f>
        <v>1</v>
      </c>
      <c r="L7653" s="2" t="n">
        <f aca="false">2 * SUM(MIN(A7653:E7653), MAX(A7653:E7653)) &gt;= SUM(A7653:E7653) - MAX(A7653:E7653) - MIN(A7653:E7653)</f>
        <v>1</v>
      </c>
      <c r="M7653" s="2" t="n">
        <f aca="false">AND(K7653:L7653)</f>
        <v>1</v>
      </c>
    </row>
    <row r="7654" customFormat="false" ht="14.25" hidden="false" customHeight="false" outlineLevel="0" collapsed="false">
      <c r="A7654" s="0" t="n">
        <v>265</v>
      </c>
      <c r="B7654" s="0" t="n">
        <v>239</v>
      </c>
      <c r="C7654" s="0" t="n">
        <v>14</v>
      </c>
      <c r="D7654" s="0" t="n">
        <v>36</v>
      </c>
      <c r="E7654" s="0" t="n">
        <v>34</v>
      </c>
      <c r="F7654" s="1" t="n">
        <f aca="false">COUNTIF($A7654:$E7654,A7654)</f>
        <v>1</v>
      </c>
      <c r="G7654" s="1" t="n">
        <f aca="false">COUNTIF($A7654:$E7654,B7654)</f>
        <v>1</v>
      </c>
      <c r="H7654" s="1" t="n">
        <f aca="false">COUNTIF($A7654:$E7654,C7654)</f>
        <v>1</v>
      </c>
      <c r="I7654" s="1" t="n">
        <f aca="false">COUNTIF($A7654:$E7654,D7654)</f>
        <v>1</v>
      </c>
      <c r="J7654" s="1" t="n">
        <f aca="false">COUNTIF($A7654:$E7654,E7654)</f>
        <v>1</v>
      </c>
      <c r="K7654" s="2" t="n">
        <f aca="false">SUM(F7654:J7654) = 5</f>
        <v>1</v>
      </c>
      <c r="L7654" s="2" t="n">
        <f aca="false">2 * SUM(MIN(A7654:E7654), MAX(A7654:E7654)) &gt;= SUM(A7654:E7654) - MAX(A7654:E7654) - MIN(A7654:E7654)</f>
        <v>1</v>
      </c>
      <c r="M7654" s="2" t="n">
        <f aca="false">AND(K7654:L7654)</f>
        <v>1</v>
      </c>
    </row>
    <row r="7655" customFormat="false" ht="14.25" hidden="false" customHeight="false" outlineLevel="0" collapsed="false">
      <c r="A7655" s="0" t="n">
        <v>26</v>
      </c>
      <c r="B7655" s="0" t="n">
        <v>126</v>
      </c>
      <c r="C7655" s="0" t="n">
        <v>218</v>
      </c>
      <c r="D7655" s="0" t="n">
        <v>38</v>
      </c>
      <c r="E7655" s="0" t="n">
        <v>283</v>
      </c>
      <c r="F7655" s="1" t="n">
        <f aca="false">COUNTIF($A7655:$E7655,A7655)</f>
        <v>1</v>
      </c>
      <c r="G7655" s="1" t="n">
        <f aca="false">COUNTIF($A7655:$E7655,B7655)</f>
        <v>1</v>
      </c>
      <c r="H7655" s="1" t="n">
        <f aca="false">COUNTIF($A7655:$E7655,C7655)</f>
        <v>1</v>
      </c>
      <c r="I7655" s="1" t="n">
        <f aca="false">COUNTIF($A7655:$E7655,D7655)</f>
        <v>1</v>
      </c>
      <c r="J7655" s="1" t="n">
        <f aca="false">COUNTIF($A7655:$E7655,E7655)</f>
        <v>1</v>
      </c>
      <c r="K7655" s="2" t="n">
        <f aca="false">SUM(F7655:J7655) = 5</f>
        <v>1</v>
      </c>
      <c r="L7655" s="2" t="n">
        <f aca="false">2 * SUM(MIN(A7655:E7655), MAX(A7655:E7655)) &gt;= SUM(A7655:E7655) - MAX(A7655:E7655) - MIN(A7655:E7655)</f>
        <v>1</v>
      </c>
      <c r="M7655" s="2" t="n">
        <f aca="false">AND(K7655:L7655)</f>
        <v>1</v>
      </c>
    </row>
    <row r="7656" customFormat="false" ht="14.25" hidden="false" customHeight="false" outlineLevel="0" collapsed="false">
      <c r="A7656" s="0" t="n">
        <v>74</v>
      </c>
      <c r="B7656" s="0" t="n">
        <v>176</v>
      </c>
      <c r="C7656" s="0" t="n">
        <v>105</v>
      </c>
      <c r="D7656" s="0" t="n">
        <v>97</v>
      </c>
      <c r="E7656" s="0" t="n">
        <v>68</v>
      </c>
      <c r="F7656" s="1" t="n">
        <f aca="false">COUNTIF($A7656:$E7656,A7656)</f>
        <v>1</v>
      </c>
      <c r="G7656" s="1" t="n">
        <f aca="false">COUNTIF($A7656:$E7656,B7656)</f>
        <v>1</v>
      </c>
      <c r="H7656" s="1" t="n">
        <f aca="false">COUNTIF($A7656:$E7656,C7656)</f>
        <v>1</v>
      </c>
      <c r="I7656" s="1" t="n">
        <f aca="false">COUNTIF($A7656:$E7656,D7656)</f>
        <v>1</v>
      </c>
      <c r="J7656" s="1" t="n">
        <f aca="false">COUNTIF($A7656:$E7656,E7656)</f>
        <v>1</v>
      </c>
      <c r="K7656" s="2" t="n">
        <f aca="false">SUM(F7656:J7656) = 5</f>
        <v>1</v>
      </c>
      <c r="L7656" s="2" t="n">
        <f aca="false">2 * SUM(MIN(A7656:E7656), MAX(A7656:E7656)) &gt;= SUM(A7656:E7656) - MAX(A7656:E7656) - MIN(A7656:E7656)</f>
        <v>1</v>
      </c>
      <c r="M7656" s="2" t="n">
        <f aca="false">AND(K7656:L7656)</f>
        <v>1</v>
      </c>
    </row>
    <row r="7657" customFormat="false" ht="14.25" hidden="false" customHeight="false" outlineLevel="0" collapsed="false">
      <c r="A7657" s="0" t="n">
        <v>250</v>
      </c>
      <c r="B7657" s="0" t="n">
        <v>147</v>
      </c>
      <c r="C7657" s="0" t="n">
        <v>259</v>
      </c>
      <c r="D7657" s="0" t="n">
        <v>52</v>
      </c>
      <c r="E7657" s="0" t="n">
        <v>135</v>
      </c>
      <c r="F7657" s="1" t="n">
        <f aca="false">COUNTIF($A7657:$E7657,A7657)</f>
        <v>1</v>
      </c>
      <c r="G7657" s="1" t="n">
        <f aca="false">COUNTIF($A7657:$E7657,B7657)</f>
        <v>1</v>
      </c>
      <c r="H7657" s="1" t="n">
        <f aca="false">COUNTIF($A7657:$E7657,C7657)</f>
        <v>1</v>
      </c>
      <c r="I7657" s="1" t="n">
        <f aca="false">COUNTIF($A7657:$E7657,D7657)</f>
        <v>1</v>
      </c>
      <c r="J7657" s="1" t="n">
        <f aca="false">COUNTIF($A7657:$E7657,E7657)</f>
        <v>1</v>
      </c>
      <c r="K7657" s="2" t="n">
        <f aca="false">SUM(F7657:J7657) = 5</f>
        <v>1</v>
      </c>
      <c r="L7657" s="2" t="n">
        <f aca="false">2 * SUM(MIN(A7657:E7657), MAX(A7657:E7657)) &gt;= SUM(A7657:E7657) - MAX(A7657:E7657) - MIN(A7657:E7657)</f>
        <v>1</v>
      </c>
      <c r="M7657" s="2" t="n">
        <f aca="false">AND(K7657:L7657)</f>
        <v>1</v>
      </c>
    </row>
    <row r="7658" customFormat="false" ht="14.25" hidden="false" customHeight="false" outlineLevel="0" collapsed="false">
      <c r="A7658" s="0" t="n">
        <v>41</v>
      </c>
      <c r="B7658" s="0" t="n">
        <v>204</v>
      </c>
      <c r="C7658" s="0" t="n">
        <v>52</v>
      </c>
      <c r="D7658" s="0" t="n">
        <v>98</v>
      </c>
      <c r="E7658" s="0" t="n">
        <v>167</v>
      </c>
      <c r="F7658" s="1" t="n">
        <f aca="false">COUNTIF($A7658:$E7658,A7658)</f>
        <v>1</v>
      </c>
      <c r="G7658" s="1" t="n">
        <f aca="false">COUNTIF($A7658:$E7658,B7658)</f>
        <v>1</v>
      </c>
      <c r="H7658" s="1" t="n">
        <f aca="false">COUNTIF($A7658:$E7658,C7658)</f>
        <v>1</v>
      </c>
      <c r="I7658" s="1" t="n">
        <f aca="false">COUNTIF($A7658:$E7658,D7658)</f>
        <v>1</v>
      </c>
      <c r="J7658" s="1" t="n">
        <f aca="false">COUNTIF($A7658:$E7658,E7658)</f>
        <v>1</v>
      </c>
      <c r="K7658" s="2" t="n">
        <f aca="false">SUM(F7658:J7658) = 5</f>
        <v>1</v>
      </c>
      <c r="L7658" s="2" t="n">
        <f aca="false">2 * SUM(MIN(A7658:E7658), MAX(A7658:E7658)) &gt;= SUM(A7658:E7658) - MAX(A7658:E7658) - MIN(A7658:E7658)</f>
        <v>1</v>
      </c>
      <c r="M7658" s="2" t="n">
        <f aca="false">AND(K7658:L7658)</f>
        <v>1</v>
      </c>
    </row>
    <row r="7659" customFormat="false" ht="14.25" hidden="false" customHeight="false" outlineLevel="0" collapsed="false">
      <c r="A7659" s="0" t="n">
        <v>280</v>
      </c>
      <c r="B7659" s="0" t="n">
        <v>140</v>
      </c>
      <c r="C7659" s="0" t="n">
        <v>215</v>
      </c>
      <c r="D7659" s="0" t="n">
        <v>175</v>
      </c>
      <c r="E7659" s="0" t="n">
        <v>192</v>
      </c>
      <c r="F7659" s="1" t="n">
        <f aca="false">COUNTIF($A7659:$E7659,A7659)</f>
        <v>1</v>
      </c>
      <c r="G7659" s="1" t="n">
        <f aca="false">COUNTIF($A7659:$E7659,B7659)</f>
        <v>1</v>
      </c>
      <c r="H7659" s="1" t="n">
        <f aca="false">COUNTIF($A7659:$E7659,C7659)</f>
        <v>1</v>
      </c>
      <c r="I7659" s="1" t="n">
        <f aca="false">COUNTIF($A7659:$E7659,D7659)</f>
        <v>1</v>
      </c>
      <c r="J7659" s="1" t="n">
        <f aca="false">COUNTIF($A7659:$E7659,E7659)</f>
        <v>1</v>
      </c>
      <c r="K7659" s="2" t="n">
        <f aca="false">SUM(F7659:J7659) = 5</f>
        <v>1</v>
      </c>
      <c r="L7659" s="2" t="n">
        <f aca="false">2 * SUM(MIN(A7659:E7659), MAX(A7659:E7659)) &gt;= SUM(A7659:E7659) - MAX(A7659:E7659) - MIN(A7659:E7659)</f>
        <v>1</v>
      </c>
      <c r="M7659" s="2" t="n">
        <f aca="false">AND(K7659:L7659)</f>
        <v>1</v>
      </c>
    </row>
    <row r="7660" customFormat="false" ht="14.25" hidden="false" customHeight="false" outlineLevel="0" collapsed="false">
      <c r="A7660" s="0" t="n">
        <v>88</v>
      </c>
      <c r="B7660" s="0" t="n">
        <v>202</v>
      </c>
      <c r="C7660" s="0" t="n">
        <v>29</v>
      </c>
      <c r="D7660" s="0" t="n">
        <v>139</v>
      </c>
      <c r="E7660" s="0" t="n">
        <v>52</v>
      </c>
      <c r="F7660" s="1" t="n">
        <f aca="false">COUNTIF($A7660:$E7660,A7660)</f>
        <v>1</v>
      </c>
      <c r="G7660" s="1" t="n">
        <f aca="false">COUNTIF($A7660:$E7660,B7660)</f>
        <v>1</v>
      </c>
      <c r="H7660" s="1" t="n">
        <f aca="false">COUNTIF($A7660:$E7660,C7660)</f>
        <v>1</v>
      </c>
      <c r="I7660" s="1" t="n">
        <f aca="false">COUNTIF($A7660:$E7660,D7660)</f>
        <v>1</v>
      </c>
      <c r="J7660" s="1" t="n">
        <f aca="false">COUNTIF($A7660:$E7660,E7660)</f>
        <v>1</v>
      </c>
      <c r="K7660" s="2" t="n">
        <f aca="false">SUM(F7660:J7660) = 5</f>
        <v>1</v>
      </c>
      <c r="L7660" s="2" t="n">
        <f aca="false">2 * SUM(MIN(A7660:E7660), MAX(A7660:E7660)) &gt;= SUM(A7660:E7660) - MAX(A7660:E7660) - MIN(A7660:E7660)</f>
        <v>1</v>
      </c>
      <c r="M7660" s="2" t="n">
        <f aca="false">AND(K7660:L7660)</f>
        <v>1</v>
      </c>
    </row>
    <row r="7661" customFormat="false" ht="14.25" hidden="false" customHeight="false" outlineLevel="0" collapsed="false">
      <c r="A7661" s="0" t="n">
        <v>244</v>
      </c>
      <c r="B7661" s="0" t="n">
        <v>130</v>
      </c>
      <c r="C7661" s="0" t="n">
        <v>108</v>
      </c>
      <c r="D7661" s="0" t="n">
        <v>295</v>
      </c>
      <c r="E7661" s="0" t="n">
        <v>193</v>
      </c>
      <c r="F7661" s="1" t="n">
        <f aca="false">COUNTIF($A7661:$E7661,A7661)</f>
        <v>1</v>
      </c>
      <c r="G7661" s="1" t="n">
        <f aca="false">COUNTIF($A7661:$E7661,B7661)</f>
        <v>1</v>
      </c>
      <c r="H7661" s="1" t="n">
        <f aca="false">COUNTIF($A7661:$E7661,C7661)</f>
        <v>1</v>
      </c>
      <c r="I7661" s="1" t="n">
        <f aca="false">COUNTIF($A7661:$E7661,D7661)</f>
        <v>1</v>
      </c>
      <c r="J7661" s="1" t="n">
        <f aca="false">COUNTIF($A7661:$E7661,E7661)</f>
        <v>1</v>
      </c>
      <c r="K7661" s="2" t="n">
        <f aca="false">SUM(F7661:J7661) = 5</f>
        <v>1</v>
      </c>
      <c r="L7661" s="2" t="n">
        <f aca="false">2 * SUM(MIN(A7661:E7661), MAX(A7661:E7661)) &gt;= SUM(A7661:E7661) - MAX(A7661:E7661) - MIN(A7661:E7661)</f>
        <v>1</v>
      </c>
      <c r="M7661" s="2" t="n">
        <f aca="false">AND(K7661:L7661)</f>
        <v>1</v>
      </c>
    </row>
    <row r="7662" customFormat="false" ht="14.25" hidden="false" customHeight="false" outlineLevel="0" collapsed="false">
      <c r="A7662" s="0" t="n">
        <v>185</v>
      </c>
      <c r="B7662" s="0" t="n">
        <v>169</v>
      </c>
      <c r="C7662" s="0" t="n">
        <v>228</v>
      </c>
      <c r="D7662" s="0" t="n">
        <v>280</v>
      </c>
      <c r="E7662" s="0" t="n">
        <v>287</v>
      </c>
      <c r="F7662" s="1" t="n">
        <f aca="false">COUNTIF($A7662:$E7662,A7662)</f>
        <v>1</v>
      </c>
      <c r="G7662" s="1" t="n">
        <f aca="false">COUNTIF($A7662:$E7662,B7662)</f>
        <v>1</v>
      </c>
      <c r="H7662" s="1" t="n">
        <f aca="false">COUNTIF($A7662:$E7662,C7662)</f>
        <v>1</v>
      </c>
      <c r="I7662" s="1" t="n">
        <f aca="false">COUNTIF($A7662:$E7662,D7662)</f>
        <v>1</v>
      </c>
      <c r="J7662" s="1" t="n">
        <f aca="false">COUNTIF($A7662:$E7662,E7662)</f>
        <v>1</v>
      </c>
      <c r="K7662" s="2" t="n">
        <f aca="false">SUM(F7662:J7662) = 5</f>
        <v>1</v>
      </c>
      <c r="L7662" s="2" t="n">
        <f aca="false">2 * SUM(MIN(A7662:E7662), MAX(A7662:E7662)) &gt;= SUM(A7662:E7662) - MAX(A7662:E7662) - MIN(A7662:E7662)</f>
        <v>1</v>
      </c>
      <c r="M7662" s="2" t="n">
        <f aca="false">AND(K7662:L7662)</f>
        <v>1</v>
      </c>
    </row>
    <row r="7663" customFormat="false" ht="14.25" hidden="false" customHeight="false" outlineLevel="0" collapsed="false">
      <c r="A7663" s="0" t="n">
        <v>57</v>
      </c>
      <c r="B7663" s="0" t="n">
        <v>257</v>
      </c>
      <c r="C7663" s="0" t="n">
        <v>139</v>
      </c>
      <c r="D7663" s="0" t="n">
        <v>296</v>
      </c>
      <c r="E7663" s="0" t="n">
        <v>70</v>
      </c>
      <c r="F7663" s="1" t="n">
        <f aca="false">COUNTIF($A7663:$E7663,A7663)</f>
        <v>1</v>
      </c>
      <c r="G7663" s="1" t="n">
        <f aca="false">COUNTIF($A7663:$E7663,B7663)</f>
        <v>1</v>
      </c>
      <c r="H7663" s="1" t="n">
        <f aca="false">COUNTIF($A7663:$E7663,C7663)</f>
        <v>1</v>
      </c>
      <c r="I7663" s="1" t="n">
        <f aca="false">COUNTIF($A7663:$E7663,D7663)</f>
        <v>1</v>
      </c>
      <c r="J7663" s="1" t="n">
        <f aca="false">COUNTIF($A7663:$E7663,E7663)</f>
        <v>1</v>
      </c>
      <c r="K7663" s="2" t="n">
        <f aca="false">SUM(F7663:J7663) = 5</f>
        <v>1</v>
      </c>
      <c r="L7663" s="2" t="n">
        <f aca="false">2 * SUM(MIN(A7663:E7663), MAX(A7663:E7663)) &gt;= SUM(A7663:E7663) - MAX(A7663:E7663) - MIN(A7663:E7663)</f>
        <v>1</v>
      </c>
      <c r="M7663" s="2" t="n">
        <f aca="false">AND(K7663:L7663)</f>
        <v>1</v>
      </c>
    </row>
    <row r="7664" customFormat="false" ht="14.25" hidden="false" customHeight="false" outlineLevel="0" collapsed="false">
      <c r="A7664" s="0" t="n">
        <v>257</v>
      </c>
      <c r="B7664" s="0" t="n">
        <v>164</v>
      </c>
      <c r="C7664" s="0" t="n">
        <v>112</v>
      </c>
      <c r="D7664" s="0" t="n">
        <v>278</v>
      </c>
      <c r="E7664" s="0" t="n">
        <v>23</v>
      </c>
      <c r="F7664" s="1" t="n">
        <f aca="false">COUNTIF($A7664:$E7664,A7664)</f>
        <v>1</v>
      </c>
      <c r="G7664" s="1" t="n">
        <f aca="false">COUNTIF($A7664:$E7664,B7664)</f>
        <v>1</v>
      </c>
      <c r="H7664" s="1" t="n">
        <f aca="false">COUNTIF($A7664:$E7664,C7664)</f>
        <v>1</v>
      </c>
      <c r="I7664" s="1" t="n">
        <f aca="false">COUNTIF($A7664:$E7664,D7664)</f>
        <v>1</v>
      </c>
      <c r="J7664" s="1" t="n">
        <f aca="false">COUNTIF($A7664:$E7664,E7664)</f>
        <v>1</v>
      </c>
      <c r="K7664" s="2" t="n">
        <f aca="false">SUM(F7664:J7664) = 5</f>
        <v>1</v>
      </c>
      <c r="L7664" s="2" t="n">
        <f aca="false">2 * SUM(MIN(A7664:E7664), MAX(A7664:E7664)) &gt;= SUM(A7664:E7664) - MAX(A7664:E7664) - MIN(A7664:E7664)</f>
        <v>1</v>
      </c>
      <c r="M7664" s="2" t="n">
        <f aca="false">AND(K7664:L7664)</f>
        <v>1</v>
      </c>
    </row>
    <row r="7665" customFormat="false" ht="14.25" hidden="false" customHeight="false" outlineLevel="0" collapsed="false">
      <c r="A7665" s="0" t="n">
        <v>40</v>
      </c>
      <c r="B7665" s="0" t="n">
        <v>261</v>
      </c>
      <c r="C7665" s="0" t="n">
        <v>9</v>
      </c>
      <c r="D7665" s="0" t="n">
        <v>63</v>
      </c>
      <c r="E7665" s="0" t="n">
        <v>65</v>
      </c>
      <c r="F7665" s="1" t="n">
        <f aca="false">COUNTIF($A7665:$E7665,A7665)</f>
        <v>1</v>
      </c>
      <c r="G7665" s="1" t="n">
        <f aca="false">COUNTIF($A7665:$E7665,B7665)</f>
        <v>1</v>
      </c>
      <c r="H7665" s="1" t="n">
        <f aca="false">COUNTIF($A7665:$E7665,C7665)</f>
        <v>1</v>
      </c>
      <c r="I7665" s="1" t="n">
        <f aca="false">COUNTIF($A7665:$E7665,D7665)</f>
        <v>1</v>
      </c>
      <c r="J7665" s="1" t="n">
        <f aca="false">COUNTIF($A7665:$E7665,E7665)</f>
        <v>1</v>
      </c>
      <c r="K7665" s="2" t="n">
        <f aca="false">SUM(F7665:J7665) = 5</f>
        <v>1</v>
      </c>
      <c r="L7665" s="2" t="n">
        <f aca="false">2 * SUM(MIN(A7665:E7665), MAX(A7665:E7665)) &gt;= SUM(A7665:E7665) - MAX(A7665:E7665) - MIN(A7665:E7665)</f>
        <v>1</v>
      </c>
      <c r="M7665" s="2" t="n">
        <f aca="false">AND(K7665:L7665)</f>
        <v>1</v>
      </c>
    </row>
    <row r="7666" customFormat="false" ht="14.25" hidden="false" customHeight="false" outlineLevel="0" collapsed="false">
      <c r="A7666" s="0" t="n">
        <v>234</v>
      </c>
      <c r="B7666" s="0" t="n">
        <v>123</v>
      </c>
      <c r="C7666" s="0" t="n">
        <v>275</v>
      </c>
      <c r="D7666" s="0" t="n">
        <v>208</v>
      </c>
      <c r="E7666" s="0" t="n">
        <v>281</v>
      </c>
      <c r="F7666" s="1" t="n">
        <f aca="false">COUNTIF($A7666:$E7666,A7666)</f>
        <v>1</v>
      </c>
      <c r="G7666" s="1" t="n">
        <f aca="false">COUNTIF($A7666:$E7666,B7666)</f>
        <v>1</v>
      </c>
      <c r="H7666" s="1" t="n">
        <f aca="false">COUNTIF($A7666:$E7666,C7666)</f>
        <v>1</v>
      </c>
      <c r="I7666" s="1" t="n">
        <f aca="false">COUNTIF($A7666:$E7666,D7666)</f>
        <v>1</v>
      </c>
      <c r="J7666" s="1" t="n">
        <f aca="false">COUNTIF($A7666:$E7666,E7666)</f>
        <v>1</v>
      </c>
      <c r="K7666" s="2" t="n">
        <f aca="false">SUM(F7666:J7666) = 5</f>
        <v>1</v>
      </c>
      <c r="L7666" s="2" t="n">
        <f aca="false">2 * SUM(MIN(A7666:E7666), MAX(A7666:E7666)) &gt;= SUM(A7666:E7666) - MAX(A7666:E7666) - MIN(A7666:E7666)</f>
        <v>1</v>
      </c>
      <c r="M7666" s="2" t="n">
        <f aca="false">AND(K7666:L7666)</f>
        <v>1</v>
      </c>
    </row>
    <row r="7667" customFormat="false" ht="14.25" hidden="false" customHeight="false" outlineLevel="0" collapsed="false">
      <c r="A7667" s="0" t="n">
        <v>6</v>
      </c>
      <c r="B7667" s="0" t="n">
        <v>66</v>
      </c>
      <c r="C7667" s="0" t="n">
        <v>53</v>
      </c>
      <c r="D7667" s="0" t="n">
        <v>95</v>
      </c>
      <c r="E7667" s="0" t="n">
        <v>17</v>
      </c>
      <c r="F7667" s="1" t="n">
        <f aca="false">COUNTIF($A7667:$E7667,A7667)</f>
        <v>1</v>
      </c>
      <c r="G7667" s="1" t="n">
        <f aca="false">COUNTIF($A7667:$E7667,B7667)</f>
        <v>1</v>
      </c>
      <c r="H7667" s="1" t="n">
        <f aca="false">COUNTIF($A7667:$E7667,C7667)</f>
        <v>1</v>
      </c>
      <c r="I7667" s="1" t="n">
        <f aca="false">COUNTIF($A7667:$E7667,D7667)</f>
        <v>1</v>
      </c>
      <c r="J7667" s="1" t="n">
        <f aca="false">COUNTIF($A7667:$E7667,E7667)</f>
        <v>1</v>
      </c>
      <c r="K7667" s="2" t="n">
        <f aca="false">SUM(F7667:J7667) = 5</f>
        <v>1</v>
      </c>
      <c r="L7667" s="2" t="n">
        <f aca="false">2 * SUM(MIN(A7667:E7667), MAX(A7667:E7667)) &gt;= SUM(A7667:E7667) - MAX(A7667:E7667) - MIN(A7667:E7667)</f>
        <v>1</v>
      </c>
      <c r="M7667" s="2" t="n">
        <f aca="false">AND(K7667:L7667)</f>
        <v>1</v>
      </c>
    </row>
    <row r="7668" customFormat="false" ht="14.25" hidden="false" customHeight="false" outlineLevel="0" collapsed="false">
      <c r="A7668" s="0" t="n">
        <v>136</v>
      </c>
      <c r="B7668" s="0" t="n">
        <v>75</v>
      </c>
      <c r="C7668" s="0" t="n">
        <v>286</v>
      </c>
      <c r="D7668" s="0" t="n">
        <v>296</v>
      </c>
      <c r="E7668" s="0" t="n">
        <v>43</v>
      </c>
      <c r="F7668" s="1" t="n">
        <f aca="false">COUNTIF($A7668:$E7668,A7668)</f>
        <v>1</v>
      </c>
      <c r="G7668" s="1" t="n">
        <f aca="false">COUNTIF($A7668:$E7668,B7668)</f>
        <v>1</v>
      </c>
      <c r="H7668" s="1" t="n">
        <f aca="false">COUNTIF($A7668:$E7668,C7668)</f>
        <v>1</v>
      </c>
      <c r="I7668" s="1" t="n">
        <f aca="false">COUNTIF($A7668:$E7668,D7668)</f>
        <v>1</v>
      </c>
      <c r="J7668" s="1" t="n">
        <f aca="false">COUNTIF($A7668:$E7668,E7668)</f>
        <v>1</v>
      </c>
      <c r="K7668" s="2" t="n">
        <f aca="false">SUM(F7668:J7668) = 5</f>
        <v>1</v>
      </c>
      <c r="L7668" s="2" t="n">
        <f aca="false">2 * SUM(MIN(A7668:E7668), MAX(A7668:E7668)) &gt;= SUM(A7668:E7668) - MAX(A7668:E7668) - MIN(A7668:E7668)</f>
        <v>1</v>
      </c>
      <c r="M7668" s="2" t="n">
        <f aca="false">AND(K7668:L7668)</f>
        <v>1</v>
      </c>
    </row>
    <row r="7669" customFormat="false" ht="14.25" hidden="false" customHeight="false" outlineLevel="0" collapsed="false">
      <c r="A7669" s="0" t="n">
        <v>21</v>
      </c>
      <c r="B7669" s="0" t="n">
        <v>67</v>
      </c>
      <c r="C7669" s="0" t="n">
        <v>279</v>
      </c>
      <c r="D7669" s="0" t="n">
        <v>225</v>
      </c>
      <c r="E7669" s="0" t="n">
        <v>43</v>
      </c>
      <c r="F7669" s="1" t="n">
        <f aca="false">COUNTIF($A7669:$E7669,A7669)</f>
        <v>1</v>
      </c>
      <c r="G7669" s="1" t="n">
        <f aca="false">COUNTIF($A7669:$E7669,B7669)</f>
        <v>1</v>
      </c>
      <c r="H7669" s="1" t="n">
        <f aca="false">COUNTIF($A7669:$E7669,C7669)</f>
        <v>1</v>
      </c>
      <c r="I7669" s="1" t="n">
        <f aca="false">COUNTIF($A7669:$E7669,D7669)</f>
        <v>1</v>
      </c>
      <c r="J7669" s="1" t="n">
        <f aca="false">COUNTIF($A7669:$E7669,E7669)</f>
        <v>1</v>
      </c>
      <c r="K7669" s="2" t="n">
        <f aca="false">SUM(F7669:J7669) = 5</f>
        <v>1</v>
      </c>
      <c r="L7669" s="2" t="n">
        <f aca="false">2 * SUM(MIN(A7669:E7669), MAX(A7669:E7669)) &gt;= SUM(A7669:E7669) - MAX(A7669:E7669) - MIN(A7669:E7669)</f>
        <v>1</v>
      </c>
      <c r="M7669" s="2" t="n">
        <f aca="false">AND(K7669:L7669)</f>
        <v>1</v>
      </c>
    </row>
    <row r="7670" customFormat="false" ht="14.25" hidden="false" customHeight="false" outlineLevel="0" collapsed="false">
      <c r="A7670" s="0" t="n">
        <v>208</v>
      </c>
      <c r="B7670" s="0" t="n">
        <v>288</v>
      </c>
      <c r="C7670" s="0" t="n">
        <v>162</v>
      </c>
      <c r="D7670" s="0" t="n">
        <v>88</v>
      </c>
      <c r="E7670" s="0" t="n">
        <v>136</v>
      </c>
      <c r="F7670" s="1" t="n">
        <f aca="false">COUNTIF($A7670:$E7670,A7670)</f>
        <v>1</v>
      </c>
      <c r="G7670" s="1" t="n">
        <f aca="false">COUNTIF($A7670:$E7670,B7670)</f>
        <v>1</v>
      </c>
      <c r="H7670" s="1" t="n">
        <f aca="false">COUNTIF($A7670:$E7670,C7670)</f>
        <v>1</v>
      </c>
      <c r="I7670" s="1" t="n">
        <f aca="false">COUNTIF($A7670:$E7670,D7670)</f>
        <v>1</v>
      </c>
      <c r="J7670" s="1" t="n">
        <f aca="false">COUNTIF($A7670:$E7670,E7670)</f>
        <v>1</v>
      </c>
      <c r="K7670" s="2" t="n">
        <f aca="false">SUM(F7670:J7670) = 5</f>
        <v>1</v>
      </c>
      <c r="L7670" s="2" t="n">
        <f aca="false">2 * SUM(MIN(A7670:E7670), MAX(A7670:E7670)) &gt;= SUM(A7670:E7670) - MAX(A7670:E7670) - MIN(A7670:E7670)</f>
        <v>1</v>
      </c>
      <c r="M7670" s="2" t="n">
        <f aca="false">AND(K7670:L7670)</f>
        <v>1</v>
      </c>
    </row>
    <row r="7671" customFormat="false" ht="14.25" hidden="false" customHeight="false" outlineLevel="0" collapsed="false">
      <c r="A7671" s="0" t="n">
        <v>197</v>
      </c>
      <c r="B7671" s="0" t="n">
        <v>203</v>
      </c>
      <c r="C7671" s="0" t="n">
        <v>4</v>
      </c>
      <c r="D7671" s="0" t="n">
        <v>123</v>
      </c>
      <c r="E7671" s="0" t="n">
        <v>204</v>
      </c>
      <c r="F7671" s="1" t="n">
        <f aca="false">COUNTIF($A7671:$E7671,A7671)</f>
        <v>1</v>
      </c>
      <c r="G7671" s="1" t="n">
        <f aca="false">COUNTIF($A7671:$E7671,B7671)</f>
        <v>1</v>
      </c>
      <c r="H7671" s="1" t="n">
        <f aca="false">COUNTIF($A7671:$E7671,C7671)</f>
        <v>1</v>
      </c>
      <c r="I7671" s="1" t="n">
        <f aca="false">COUNTIF($A7671:$E7671,D7671)</f>
        <v>1</v>
      </c>
      <c r="J7671" s="1" t="n">
        <f aca="false">COUNTIF($A7671:$E7671,E7671)</f>
        <v>1</v>
      </c>
      <c r="K7671" s="2" t="n">
        <f aca="false">SUM(F7671:J7671) = 5</f>
        <v>1</v>
      </c>
      <c r="L7671" s="2" t="n">
        <f aca="false">2 * SUM(MIN(A7671:E7671), MAX(A7671:E7671)) &gt;= SUM(A7671:E7671) - MAX(A7671:E7671) - MIN(A7671:E7671)</f>
        <v>0</v>
      </c>
      <c r="M7671" s="2" t="n">
        <f aca="false">AND(K7671:L7671)</f>
        <v>0</v>
      </c>
    </row>
    <row r="7672" customFormat="false" ht="14.25" hidden="false" customHeight="false" outlineLevel="0" collapsed="false">
      <c r="A7672" s="0" t="n">
        <v>30</v>
      </c>
      <c r="B7672" s="0" t="n">
        <v>223</v>
      </c>
      <c r="C7672" s="0" t="n">
        <v>232</v>
      </c>
      <c r="D7672" s="0" t="n">
        <v>141</v>
      </c>
      <c r="E7672" s="0" t="n">
        <v>191</v>
      </c>
      <c r="F7672" s="1" t="n">
        <f aca="false">COUNTIF($A7672:$E7672,A7672)</f>
        <v>1</v>
      </c>
      <c r="G7672" s="1" t="n">
        <f aca="false">COUNTIF($A7672:$E7672,B7672)</f>
        <v>1</v>
      </c>
      <c r="H7672" s="1" t="n">
        <f aca="false">COUNTIF($A7672:$E7672,C7672)</f>
        <v>1</v>
      </c>
      <c r="I7672" s="1" t="n">
        <f aca="false">COUNTIF($A7672:$E7672,D7672)</f>
        <v>1</v>
      </c>
      <c r="J7672" s="1" t="n">
        <f aca="false">COUNTIF($A7672:$E7672,E7672)</f>
        <v>1</v>
      </c>
      <c r="K7672" s="2" t="n">
        <f aca="false">SUM(F7672:J7672) = 5</f>
        <v>1</v>
      </c>
      <c r="L7672" s="2" t="n">
        <f aca="false">2 * SUM(MIN(A7672:E7672), MAX(A7672:E7672)) &gt;= SUM(A7672:E7672) - MAX(A7672:E7672) - MIN(A7672:E7672)</f>
        <v>0</v>
      </c>
      <c r="M7672" s="2" t="n">
        <f aca="false">AND(K7672:L7672)</f>
        <v>0</v>
      </c>
    </row>
    <row r="7673" customFormat="false" ht="14.25" hidden="false" customHeight="false" outlineLevel="0" collapsed="false">
      <c r="A7673" s="0" t="n">
        <v>86</v>
      </c>
      <c r="B7673" s="0" t="n">
        <v>26</v>
      </c>
      <c r="C7673" s="0" t="n">
        <v>293</v>
      </c>
      <c r="D7673" s="0" t="n">
        <v>90</v>
      </c>
      <c r="E7673" s="0" t="n">
        <v>60</v>
      </c>
      <c r="F7673" s="1" t="n">
        <f aca="false">COUNTIF($A7673:$E7673,A7673)</f>
        <v>1</v>
      </c>
      <c r="G7673" s="1" t="n">
        <f aca="false">COUNTIF($A7673:$E7673,B7673)</f>
        <v>1</v>
      </c>
      <c r="H7673" s="1" t="n">
        <f aca="false">COUNTIF($A7673:$E7673,C7673)</f>
        <v>1</v>
      </c>
      <c r="I7673" s="1" t="n">
        <f aca="false">COUNTIF($A7673:$E7673,D7673)</f>
        <v>1</v>
      </c>
      <c r="J7673" s="1" t="n">
        <f aca="false">COUNTIF($A7673:$E7673,E7673)</f>
        <v>1</v>
      </c>
      <c r="K7673" s="2" t="n">
        <f aca="false">SUM(F7673:J7673) = 5</f>
        <v>1</v>
      </c>
      <c r="L7673" s="2" t="n">
        <f aca="false">2 * SUM(MIN(A7673:E7673), MAX(A7673:E7673)) &gt;= SUM(A7673:E7673) - MAX(A7673:E7673) - MIN(A7673:E7673)</f>
        <v>1</v>
      </c>
      <c r="M7673" s="2" t="n">
        <f aca="false">AND(K7673:L7673)</f>
        <v>1</v>
      </c>
    </row>
    <row r="7674" customFormat="false" ht="14.25" hidden="false" customHeight="false" outlineLevel="0" collapsed="false">
      <c r="A7674" s="0" t="n">
        <v>229</v>
      </c>
      <c r="B7674" s="0" t="n">
        <v>59</v>
      </c>
      <c r="C7674" s="0" t="n">
        <v>247</v>
      </c>
      <c r="D7674" s="0" t="n">
        <v>172</v>
      </c>
      <c r="E7674" s="0" t="n">
        <v>15</v>
      </c>
      <c r="F7674" s="1" t="n">
        <f aca="false">COUNTIF($A7674:$E7674,A7674)</f>
        <v>1</v>
      </c>
      <c r="G7674" s="1" t="n">
        <f aca="false">COUNTIF($A7674:$E7674,B7674)</f>
        <v>1</v>
      </c>
      <c r="H7674" s="1" t="n">
        <f aca="false">COUNTIF($A7674:$E7674,C7674)</f>
        <v>1</v>
      </c>
      <c r="I7674" s="1" t="n">
        <f aca="false">COUNTIF($A7674:$E7674,D7674)</f>
        <v>1</v>
      </c>
      <c r="J7674" s="1" t="n">
        <f aca="false">COUNTIF($A7674:$E7674,E7674)</f>
        <v>1</v>
      </c>
      <c r="K7674" s="2" t="n">
        <f aca="false">SUM(F7674:J7674) = 5</f>
        <v>1</v>
      </c>
      <c r="L7674" s="2" t="n">
        <f aca="false">2 * SUM(MIN(A7674:E7674), MAX(A7674:E7674)) &gt;= SUM(A7674:E7674) - MAX(A7674:E7674) - MIN(A7674:E7674)</f>
        <v>1</v>
      </c>
      <c r="M7674" s="2" t="n">
        <f aca="false">AND(K7674:L7674)</f>
        <v>1</v>
      </c>
    </row>
    <row r="7675" customFormat="false" ht="14.25" hidden="false" customHeight="false" outlineLevel="0" collapsed="false">
      <c r="A7675" s="0" t="n">
        <v>286</v>
      </c>
      <c r="B7675" s="0" t="n">
        <v>160</v>
      </c>
      <c r="C7675" s="0" t="n">
        <v>84</v>
      </c>
      <c r="D7675" s="0" t="n">
        <v>157</v>
      </c>
      <c r="E7675" s="0" t="n">
        <v>51</v>
      </c>
      <c r="F7675" s="1" t="n">
        <f aca="false">COUNTIF($A7675:$E7675,A7675)</f>
        <v>1</v>
      </c>
      <c r="G7675" s="1" t="n">
        <f aca="false">COUNTIF($A7675:$E7675,B7675)</f>
        <v>1</v>
      </c>
      <c r="H7675" s="1" t="n">
        <f aca="false">COUNTIF($A7675:$E7675,C7675)</f>
        <v>1</v>
      </c>
      <c r="I7675" s="1" t="n">
        <f aca="false">COUNTIF($A7675:$E7675,D7675)</f>
        <v>1</v>
      </c>
      <c r="J7675" s="1" t="n">
        <f aca="false">COUNTIF($A7675:$E7675,E7675)</f>
        <v>1</v>
      </c>
      <c r="K7675" s="2" t="n">
        <f aca="false">SUM(F7675:J7675) = 5</f>
        <v>1</v>
      </c>
      <c r="L7675" s="2" t="n">
        <f aca="false">2 * SUM(MIN(A7675:E7675), MAX(A7675:E7675)) &gt;= SUM(A7675:E7675) - MAX(A7675:E7675) - MIN(A7675:E7675)</f>
        <v>1</v>
      </c>
      <c r="M7675" s="2" t="n">
        <f aca="false">AND(K7675:L7675)</f>
        <v>1</v>
      </c>
    </row>
    <row r="7676" customFormat="false" ht="14.25" hidden="false" customHeight="false" outlineLevel="0" collapsed="false">
      <c r="A7676" s="0" t="n">
        <v>159</v>
      </c>
      <c r="B7676" s="0" t="n">
        <v>165</v>
      </c>
      <c r="C7676" s="0" t="n">
        <v>247</v>
      </c>
      <c r="D7676" s="0" t="n">
        <v>271</v>
      </c>
      <c r="E7676" s="0" t="n">
        <v>173</v>
      </c>
      <c r="F7676" s="1" t="n">
        <f aca="false">COUNTIF($A7676:$E7676,A7676)</f>
        <v>1</v>
      </c>
      <c r="G7676" s="1" t="n">
        <f aca="false">COUNTIF($A7676:$E7676,B7676)</f>
        <v>1</v>
      </c>
      <c r="H7676" s="1" t="n">
        <f aca="false">COUNTIF($A7676:$E7676,C7676)</f>
        <v>1</v>
      </c>
      <c r="I7676" s="1" t="n">
        <f aca="false">COUNTIF($A7676:$E7676,D7676)</f>
        <v>1</v>
      </c>
      <c r="J7676" s="1" t="n">
        <f aca="false">COUNTIF($A7676:$E7676,E7676)</f>
        <v>1</v>
      </c>
      <c r="K7676" s="2" t="n">
        <f aca="false">SUM(F7676:J7676) = 5</f>
        <v>1</v>
      </c>
      <c r="L7676" s="2" t="n">
        <f aca="false">2 * SUM(MIN(A7676:E7676), MAX(A7676:E7676)) &gt;= SUM(A7676:E7676) - MAX(A7676:E7676) - MIN(A7676:E7676)</f>
        <v>1</v>
      </c>
      <c r="M7676" s="2" t="n">
        <f aca="false">AND(K7676:L7676)</f>
        <v>1</v>
      </c>
    </row>
    <row r="7677" customFormat="false" ht="14.25" hidden="false" customHeight="false" outlineLevel="0" collapsed="false">
      <c r="A7677" s="0" t="n">
        <v>23</v>
      </c>
      <c r="B7677" s="0" t="n">
        <v>70</v>
      </c>
      <c r="C7677" s="0" t="n">
        <v>55</v>
      </c>
      <c r="D7677" s="0" t="n">
        <v>203</v>
      </c>
      <c r="E7677" s="0" t="n">
        <v>298</v>
      </c>
      <c r="F7677" s="1" t="n">
        <f aca="false">COUNTIF($A7677:$E7677,A7677)</f>
        <v>1</v>
      </c>
      <c r="G7677" s="1" t="n">
        <f aca="false">COUNTIF($A7677:$E7677,B7677)</f>
        <v>1</v>
      </c>
      <c r="H7677" s="1" t="n">
        <f aca="false">COUNTIF($A7677:$E7677,C7677)</f>
        <v>1</v>
      </c>
      <c r="I7677" s="1" t="n">
        <f aca="false">COUNTIF($A7677:$E7677,D7677)</f>
        <v>1</v>
      </c>
      <c r="J7677" s="1" t="n">
        <f aca="false">COUNTIF($A7677:$E7677,E7677)</f>
        <v>1</v>
      </c>
      <c r="K7677" s="2" t="n">
        <f aca="false">SUM(F7677:J7677) = 5</f>
        <v>1</v>
      </c>
      <c r="L7677" s="2" t="n">
        <f aca="false">2 * SUM(MIN(A7677:E7677), MAX(A7677:E7677)) &gt;= SUM(A7677:E7677) - MAX(A7677:E7677) - MIN(A7677:E7677)</f>
        <v>1</v>
      </c>
      <c r="M7677" s="2" t="n">
        <f aca="false">AND(K7677:L7677)</f>
        <v>1</v>
      </c>
    </row>
    <row r="7678" customFormat="false" ht="14.25" hidden="false" customHeight="false" outlineLevel="0" collapsed="false">
      <c r="A7678" s="0" t="n">
        <v>205</v>
      </c>
      <c r="B7678" s="0" t="n">
        <v>296</v>
      </c>
      <c r="C7678" s="0" t="n">
        <v>78</v>
      </c>
      <c r="D7678" s="0" t="n">
        <v>206</v>
      </c>
      <c r="E7678" s="0" t="n">
        <v>9</v>
      </c>
      <c r="F7678" s="1" t="n">
        <f aca="false">COUNTIF($A7678:$E7678,A7678)</f>
        <v>1</v>
      </c>
      <c r="G7678" s="1" t="n">
        <f aca="false">COUNTIF($A7678:$E7678,B7678)</f>
        <v>1</v>
      </c>
      <c r="H7678" s="1" t="n">
        <f aca="false">COUNTIF($A7678:$E7678,C7678)</f>
        <v>1</v>
      </c>
      <c r="I7678" s="1" t="n">
        <f aca="false">COUNTIF($A7678:$E7678,D7678)</f>
        <v>1</v>
      </c>
      <c r="J7678" s="1" t="n">
        <f aca="false">COUNTIF($A7678:$E7678,E7678)</f>
        <v>1</v>
      </c>
      <c r="K7678" s="2" t="n">
        <f aca="false">SUM(F7678:J7678) = 5</f>
        <v>1</v>
      </c>
      <c r="L7678" s="2" t="n">
        <f aca="false">2 * SUM(MIN(A7678:E7678), MAX(A7678:E7678)) &gt;= SUM(A7678:E7678) - MAX(A7678:E7678) - MIN(A7678:E7678)</f>
        <v>1</v>
      </c>
      <c r="M7678" s="2" t="n">
        <f aca="false">AND(K7678:L7678)</f>
        <v>1</v>
      </c>
    </row>
    <row r="7679" customFormat="false" ht="14.25" hidden="false" customHeight="false" outlineLevel="0" collapsed="false">
      <c r="A7679" s="0" t="n">
        <v>148</v>
      </c>
      <c r="B7679" s="0" t="n">
        <v>54</v>
      </c>
      <c r="C7679" s="0" t="n">
        <v>274</v>
      </c>
      <c r="D7679" s="0" t="n">
        <v>144</v>
      </c>
      <c r="E7679" s="0" t="n">
        <v>185</v>
      </c>
      <c r="F7679" s="1" t="n">
        <f aca="false">COUNTIF($A7679:$E7679,A7679)</f>
        <v>1</v>
      </c>
      <c r="G7679" s="1" t="n">
        <f aca="false">COUNTIF($A7679:$E7679,B7679)</f>
        <v>1</v>
      </c>
      <c r="H7679" s="1" t="n">
        <f aca="false">COUNTIF($A7679:$E7679,C7679)</f>
        <v>1</v>
      </c>
      <c r="I7679" s="1" t="n">
        <f aca="false">COUNTIF($A7679:$E7679,D7679)</f>
        <v>1</v>
      </c>
      <c r="J7679" s="1" t="n">
        <f aca="false">COUNTIF($A7679:$E7679,E7679)</f>
        <v>1</v>
      </c>
      <c r="K7679" s="2" t="n">
        <f aca="false">SUM(F7679:J7679) = 5</f>
        <v>1</v>
      </c>
      <c r="L7679" s="2" t="n">
        <f aca="false">2 * SUM(MIN(A7679:E7679), MAX(A7679:E7679)) &gt;= SUM(A7679:E7679) - MAX(A7679:E7679) - MIN(A7679:E7679)</f>
        <v>1</v>
      </c>
      <c r="M7679" s="2" t="n">
        <f aca="false">AND(K7679:L7679)</f>
        <v>1</v>
      </c>
    </row>
    <row r="7680" customFormat="false" ht="14.25" hidden="false" customHeight="false" outlineLevel="0" collapsed="false">
      <c r="A7680" s="0" t="n">
        <v>114</v>
      </c>
      <c r="B7680" s="0" t="n">
        <v>106</v>
      </c>
      <c r="C7680" s="0" t="n">
        <v>108</v>
      </c>
      <c r="D7680" s="0" t="n">
        <v>91</v>
      </c>
      <c r="E7680" s="0" t="n">
        <v>14</v>
      </c>
      <c r="F7680" s="1" t="n">
        <f aca="false">COUNTIF($A7680:$E7680,A7680)</f>
        <v>1</v>
      </c>
      <c r="G7680" s="1" t="n">
        <f aca="false">COUNTIF($A7680:$E7680,B7680)</f>
        <v>1</v>
      </c>
      <c r="H7680" s="1" t="n">
        <f aca="false">COUNTIF($A7680:$E7680,C7680)</f>
        <v>1</v>
      </c>
      <c r="I7680" s="1" t="n">
        <f aca="false">COUNTIF($A7680:$E7680,D7680)</f>
        <v>1</v>
      </c>
      <c r="J7680" s="1" t="n">
        <f aca="false">COUNTIF($A7680:$E7680,E7680)</f>
        <v>1</v>
      </c>
      <c r="K7680" s="2" t="n">
        <f aca="false">SUM(F7680:J7680) = 5</f>
        <v>1</v>
      </c>
      <c r="L7680" s="2" t="n">
        <f aca="false">2 * SUM(MIN(A7680:E7680), MAX(A7680:E7680)) &gt;= SUM(A7680:E7680) - MAX(A7680:E7680) - MIN(A7680:E7680)</f>
        <v>0</v>
      </c>
      <c r="M7680" s="2" t="n">
        <f aca="false">AND(K7680:L7680)</f>
        <v>0</v>
      </c>
    </row>
    <row r="7681" customFormat="false" ht="14.25" hidden="false" customHeight="false" outlineLevel="0" collapsed="false">
      <c r="A7681" s="0" t="n">
        <v>124</v>
      </c>
      <c r="B7681" s="0" t="n">
        <v>162</v>
      </c>
      <c r="C7681" s="0" t="n">
        <v>39</v>
      </c>
      <c r="D7681" s="0" t="n">
        <v>85</v>
      </c>
      <c r="E7681" s="0" t="n">
        <v>24</v>
      </c>
      <c r="F7681" s="1" t="n">
        <f aca="false">COUNTIF($A7681:$E7681,A7681)</f>
        <v>1</v>
      </c>
      <c r="G7681" s="1" t="n">
        <f aca="false">COUNTIF($A7681:$E7681,B7681)</f>
        <v>1</v>
      </c>
      <c r="H7681" s="1" t="n">
        <f aca="false">COUNTIF($A7681:$E7681,C7681)</f>
        <v>1</v>
      </c>
      <c r="I7681" s="1" t="n">
        <f aca="false">COUNTIF($A7681:$E7681,D7681)</f>
        <v>1</v>
      </c>
      <c r="J7681" s="1" t="n">
        <f aca="false">COUNTIF($A7681:$E7681,E7681)</f>
        <v>1</v>
      </c>
      <c r="K7681" s="2" t="n">
        <f aca="false">SUM(F7681:J7681) = 5</f>
        <v>1</v>
      </c>
      <c r="L7681" s="2" t="n">
        <f aca="false">2 * SUM(MIN(A7681:E7681), MAX(A7681:E7681)) &gt;= SUM(A7681:E7681) - MAX(A7681:E7681) - MIN(A7681:E7681)</f>
        <v>1</v>
      </c>
      <c r="M7681" s="2" t="n">
        <f aca="false">AND(K7681:L7681)</f>
        <v>1</v>
      </c>
    </row>
    <row r="7682" customFormat="false" ht="14.25" hidden="false" customHeight="false" outlineLevel="0" collapsed="false">
      <c r="A7682" s="0" t="n">
        <v>196</v>
      </c>
      <c r="B7682" s="0" t="n">
        <v>157</v>
      </c>
      <c r="C7682" s="0" t="n">
        <v>259</v>
      </c>
      <c r="D7682" s="0" t="n">
        <v>218</v>
      </c>
      <c r="E7682" s="0" t="n">
        <v>95</v>
      </c>
      <c r="F7682" s="1" t="n">
        <f aca="false">COUNTIF($A7682:$E7682,A7682)</f>
        <v>1</v>
      </c>
      <c r="G7682" s="1" t="n">
        <f aca="false">COUNTIF($A7682:$E7682,B7682)</f>
        <v>1</v>
      </c>
      <c r="H7682" s="1" t="n">
        <f aca="false">COUNTIF($A7682:$E7682,C7682)</f>
        <v>1</v>
      </c>
      <c r="I7682" s="1" t="n">
        <f aca="false">COUNTIF($A7682:$E7682,D7682)</f>
        <v>1</v>
      </c>
      <c r="J7682" s="1" t="n">
        <f aca="false">COUNTIF($A7682:$E7682,E7682)</f>
        <v>1</v>
      </c>
      <c r="K7682" s="2" t="n">
        <f aca="false">SUM(F7682:J7682) = 5</f>
        <v>1</v>
      </c>
      <c r="L7682" s="2" t="n">
        <f aca="false">2 * SUM(MIN(A7682:E7682), MAX(A7682:E7682)) &gt;= SUM(A7682:E7682) - MAX(A7682:E7682) - MIN(A7682:E7682)</f>
        <v>1</v>
      </c>
      <c r="M7682" s="2" t="n">
        <f aca="false">AND(K7682:L7682)</f>
        <v>1</v>
      </c>
    </row>
    <row r="7683" customFormat="false" ht="14.25" hidden="false" customHeight="false" outlineLevel="0" collapsed="false">
      <c r="A7683" s="0" t="n">
        <v>62</v>
      </c>
      <c r="B7683" s="0" t="n">
        <v>148</v>
      </c>
      <c r="C7683" s="0" t="n">
        <v>222</v>
      </c>
      <c r="D7683" s="0" t="n">
        <v>227</v>
      </c>
      <c r="E7683" s="0" t="n">
        <v>187</v>
      </c>
      <c r="F7683" s="1" t="n">
        <f aca="false">COUNTIF($A7683:$E7683,A7683)</f>
        <v>1</v>
      </c>
      <c r="G7683" s="1" t="n">
        <f aca="false">COUNTIF($A7683:$E7683,B7683)</f>
        <v>1</v>
      </c>
      <c r="H7683" s="1" t="n">
        <f aca="false">COUNTIF($A7683:$E7683,C7683)</f>
        <v>1</v>
      </c>
      <c r="I7683" s="1" t="n">
        <f aca="false">COUNTIF($A7683:$E7683,D7683)</f>
        <v>1</v>
      </c>
      <c r="J7683" s="1" t="n">
        <f aca="false">COUNTIF($A7683:$E7683,E7683)</f>
        <v>1</v>
      </c>
      <c r="K7683" s="2" t="n">
        <f aca="false">SUM(F7683:J7683) = 5</f>
        <v>1</v>
      </c>
      <c r="L7683" s="2" t="n">
        <f aca="false">2 * SUM(MIN(A7683:E7683), MAX(A7683:E7683)) &gt;= SUM(A7683:E7683) - MAX(A7683:E7683) - MIN(A7683:E7683)</f>
        <v>1</v>
      </c>
      <c r="M7683" s="2" t="n">
        <f aca="false">AND(K7683:L7683)</f>
        <v>1</v>
      </c>
    </row>
    <row r="7684" customFormat="false" ht="14.25" hidden="false" customHeight="false" outlineLevel="0" collapsed="false">
      <c r="A7684" s="0" t="n">
        <v>58</v>
      </c>
      <c r="B7684" s="0" t="n">
        <v>4</v>
      </c>
      <c r="C7684" s="0" t="n">
        <v>182</v>
      </c>
      <c r="D7684" s="0" t="n">
        <v>78</v>
      </c>
      <c r="E7684" s="0" t="n">
        <v>182</v>
      </c>
      <c r="F7684" s="1" t="n">
        <f aca="false">COUNTIF($A7684:$E7684,A7684)</f>
        <v>1</v>
      </c>
      <c r="G7684" s="1" t="n">
        <f aca="false">COUNTIF($A7684:$E7684,B7684)</f>
        <v>1</v>
      </c>
      <c r="H7684" s="1" t="n">
        <f aca="false">COUNTIF($A7684:$E7684,C7684)</f>
        <v>2</v>
      </c>
      <c r="I7684" s="1" t="n">
        <f aca="false">COUNTIF($A7684:$E7684,D7684)</f>
        <v>1</v>
      </c>
      <c r="J7684" s="1" t="n">
        <f aca="false">COUNTIF($A7684:$E7684,E7684)</f>
        <v>2</v>
      </c>
      <c r="K7684" s="2" t="n">
        <f aca="false">SUM(F7684:J7684) = 5</f>
        <v>0</v>
      </c>
      <c r="L7684" s="2" t="n">
        <f aca="false">2 * SUM(MIN(A7684:E7684), MAX(A7684:E7684)) &gt;= SUM(A7684:E7684) - MAX(A7684:E7684) - MIN(A7684:E7684)</f>
        <v>1</v>
      </c>
      <c r="M7684" s="2" t="n">
        <f aca="false">AND(K7684:L7684)</f>
        <v>0</v>
      </c>
    </row>
    <row r="7685" customFormat="false" ht="14.25" hidden="false" customHeight="false" outlineLevel="0" collapsed="false">
      <c r="A7685" s="0" t="n">
        <v>128</v>
      </c>
      <c r="B7685" s="0" t="n">
        <v>264</v>
      </c>
      <c r="C7685" s="0" t="n">
        <v>239</v>
      </c>
      <c r="D7685" s="0" t="n">
        <v>227</v>
      </c>
      <c r="E7685" s="0" t="n">
        <v>204</v>
      </c>
      <c r="F7685" s="1" t="n">
        <f aca="false">COUNTIF($A7685:$E7685,A7685)</f>
        <v>1</v>
      </c>
      <c r="G7685" s="1" t="n">
        <f aca="false">COUNTIF($A7685:$E7685,B7685)</f>
        <v>1</v>
      </c>
      <c r="H7685" s="1" t="n">
        <f aca="false">COUNTIF($A7685:$E7685,C7685)</f>
        <v>1</v>
      </c>
      <c r="I7685" s="1" t="n">
        <f aca="false">COUNTIF($A7685:$E7685,D7685)</f>
        <v>1</v>
      </c>
      <c r="J7685" s="1" t="n">
        <f aca="false">COUNTIF($A7685:$E7685,E7685)</f>
        <v>1</v>
      </c>
      <c r="K7685" s="2" t="n">
        <f aca="false">SUM(F7685:J7685) = 5</f>
        <v>1</v>
      </c>
      <c r="L7685" s="2" t="n">
        <f aca="false">2 * SUM(MIN(A7685:E7685), MAX(A7685:E7685)) &gt;= SUM(A7685:E7685) - MAX(A7685:E7685) - MIN(A7685:E7685)</f>
        <v>1</v>
      </c>
      <c r="M7685" s="2" t="n">
        <f aca="false">AND(K7685:L7685)</f>
        <v>1</v>
      </c>
    </row>
    <row r="7686" customFormat="false" ht="14.25" hidden="false" customHeight="false" outlineLevel="0" collapsed="false">
      <c r="A7686" s="0" t="n">
        <v>10</v>
      </c>
      <c r="B7686" s="0" t="n">
        <v>189</v>
      </c>
      <c r="C7686" s="0" t="n">
        <v>111</v>
      </c>
      <c r="D7686" s="0" t="n">
        <v>198</v>
      </c>
      <c r="E7686" s="0" t="n">
        <v>296</v>
      </c>
      <c r="F7686" s="1" t="n">
        <f aca="false">COUNTIF($A7686:$E7686,A7686)</f>
        <v>1</v>
      </c>
      <c r="G7686" s="1" t="n">
        <f aca="false">COUNTIF($A7686:$E7686,B7686)</f>
        <v>1</v>
      </c>
      <c r="H7686" s="1" t="n">
        <f aca="false">COUNTIF($A7686:$E7686,C7686)</f>
        <v>1</v>
      </c>
      <c r="I7686" s="1" t="n">
        <f aca="false">COUNTIF($A7686:$E7686,D7686)</f>
        <v>1</v>
      </c>
      <c r="J7686" s="1" t="n">
        <f aca="false">COUNTIF($A7686:$E7686,E7686)</f>
        <v>1</v>
      </c>
      <c r="K7686" s="2" t="n">
        <f aca="false">SUM(F7686:J7686) = 5</f>
        <v>1</v>
      </c>
      <c r="L7686" s="2" t="n">
        <f aca="false">2 * SUM(MIN(A7686:E7686), MAX(A7686:E7686)) &gt;= SUM(A7686:E7686) - MAX(A7686:E7686) - MIN(A7686:E7686)</f>
        <v>1</v>
      </c>
      <c r="M7686" s="2" t="n">
        <f aca="false">AND(K7686:L7686)</f>
        <v>1</v>
      </c>
    </row>
    <row r="7687" customFormat="false" ht="14.25" hidden="false" customHeight="false" outlineLevel="0" collapsed="false">
      <c r="A7687" s="0" t="n">
        <v>89</v>
      </c>
      <c r="B7687" s="0" t="n">
        <v>227</v>
      </c>
      <c r="C7687" s="0" t="n">
        <v>67</v>
      </c>
      <c r="D7687" s="0" t="n">
        <v>162</v>
      </c>
      <c r="E7687" s="0" t="n">
        <v>249</v>
      </c>
      <c r="F7687" s="1" t="n">
        <f aca="false">COUNTIF($A7687:$E7687,A7687)</f>
        <v>1</v>
      </c>
      <c r="G7687" s="1" t="n">
        <f aca="false">COUNTIF($A7687:$E7687,B7687)</f>
        <v>1</v>
      </c>
      <c r="H7687" s="1" t="n">
        <f aca="false">COUNTIF($A7687:$E7687,C7687)</f>
        <v>1</v>
      </c>
      <c r="I7687" s="1" t="n">
        <f aca="false">COUNTIF($A7687:$E7687,D7687)</f>
        <v>1</v>
      </c>
      <c r="J7687" s="1" t="n">
        <f aca="false">COUNTIF($A7687:$E7687,E7687)</f>
        <v>1</v>
      </c>
      <c r="K7687" s="2" t="n">
        <f aca="false">SUM(F7687:J7687) = 5</f>
        <v>1</v>
      </c>
      <c r="L7687" s="2" t="n">
        <f aca="false">2 * SUM(MIN(A7687:E7687), MAX(A7687:E7687)) &gt;= SUM(A7687:E7687) - MAX(A7687:E7687) - MIN(A7687:E7687)</f>
        <v>1</v>
      </c>
      <c r="M7687" s="2" t="n">
        <f aca="false">AND(K7687:L7687)</f>
        <v>1</v>
      </c>
    </row>
    <row r="7688" customFormat="false" ht="14.25" hidden="false" customHeight="false" outlineLevel="0" collapsed="false">
      <c r="A7688" s="0" t="n">
        <v>138</v>
      </c>
      <c r="B7688" s="0" t="n">
        <v>175</v>
      </c>
      <c r="C7688" s="0" t="n">
        <v>6</v>
      </c>
      <c r="D7688" s="0" t="n">
        <v>221</v>
      </c>
      <c r="E7688" s="0" t="n">
        <v>115</v>
      </c>
      <c r="F7688" s="1" t="n">
        <f aca="false">COUNTIF($A7688:$E7688,A7688)</f>
        <v>1</v>
      </c>
      <c r="G7688" s="1" t="n">
        <f aca="false">COUNTIF($A7688:$E7688,B7688)</f>
        <v>1</v>
      </c>
      <c r="H7688" s="1" t="n">
        <f aca="false">COUNTIF($A7688:$E7688,C7688)</f>
        <v>1</v>
      </c>
      <c r="I7688" s="1" t="n">
        <f aca="false">COUNTIF($A7688:$E7688,D7688)</f>
        <v>1</v>
      </c>
      <c r="J7688" s="1" t="n">
        <f aca="false">COUNTIF($A7688:$E7688,E7688)</f>
        <v>1</v>
      </c>
      <c r="K7688" s="2" t="n">
        <f aca="false">SUM(F7688:J7688) = 5</f>
        <v>1</v>
      </c>
      <c r="L7688" s="2" t="n">
        <f aca="false">2 * SUM(MIN(A7688:E7688), MAX(A7688:E7688)) &gt;= SUM(A7688:E7688) - MAX(A7688:E7688) - MIN(A7688:E7688)</f>
        <v>1</v>
      </c>
      <c r="M7688" s="2" t="n">
        <f aca="false">AND(K7688:L7688)</f>
        <v>1</v>
      </c>
    </row>
    <row r="7689" customFormat="false" ht="14.25" hidden="false" customHeight="false" outlineLevel="0" collapsed="false">
      <c r="A7689" s="0" t="n">
        <v>135</v>
      </c>
      <c r="B7689" s="0" t="n">
        <v>161</v>
      </c>
      <c r="C7689" s="0" t="n">
        <v>97</v>
      </c>
      <c r="D7689" s="0" t="n">
        <v>139</v>
      </c>
      <c r="E7689" s="0" t="n">
        <v>285</v>
      </c>
      <c r="F7689" s="1" t="n">
        <f aca="false">COUNTIF($A7689:$E7689,A7689)</f>
        <v>1</v>
      </c>
      <c r="G7689" s="1" t="n">
        <f aca="false">COUNTIF($A7689:$E7689,B7689)</f>
        <v>1</v>
      </c>
      <c r="H7689" s="1" t="n">
        <f aca="false">COUNTIF($A7689:$E7689,C7689)</f>
        <v>1</v>
      </c>
      <c r="I7689" s="1" t="n">
        <f aca="false">COUNTIF($A7689:$E7689,D7689)</f>
        <v>1</v>
      </c>
      <c r="J7689" s="1" t="n">
        <f aca="false">COUNTIF($A7689:$E7689,E7689)</f>
        <v>1</v>
      </c>
      <c r="K7689" s="2" t="n">
        <f aca="false">SUM(F7689:J7689) = 5</f>
        <v>1</v>
      </c>
      <c r="L7689" s="2" t="n">
        <f aca="false">2 * SUM(MIN(A7689:E7689), MAX(A7689:E7689)) &gt;= SUM(A7689:E7689) - MAX(A7689:E7689) - MIN(A7689:E7689)</f>
        <v>1</v>
      </c>
      <c r="M7689" s="2" t="n">
        <f aca="false">AND(K7689:L7689)</f>
        <v>1</v>
      </c>
    </row>
    <row r="7690" customFormat="false" ht="14.25" hidden="false" customHeight="false" outlineLevel="0" collapsed="false">
      <c r="A7690" s="0" t="n">
        <v>132</v>
      </c>
      <c r="B7690" s="0" t="n">
        <v>20</v>
      </c>
      <c r="C7690" s="0" t="n">
        <v>15</v>
      </c>
      <c r="D7690" s="0" t="n">
        <v>218</v>
      </c>
      <c r="E7690" s="0" t="n">
        <v>129</v>
      </c>
      <c r="F7690" s="1" t="n">
        <f aca="false">COUNTIF($A7690:$E7690,A7690)</f>
        <v>1</v>
      </c>
      <c r="G7690" s="1" t="n">
        <f aca="false">COUNTIF($A7690:$E7690,B7690)</f>
        <v>1</v>
      </c>
      <c r="H7690" s="1" t="n">
        <f aca="false">COUNTIF($A7690:$E7690,C7690)</f>
        <v>1</v>
      </c>
      <c r="I7690" s="1" t="n">
        <f aca="false">COUNTIF($A7690:$E7690,D7690)</f>
        <v>1</v>
      </c>
      <c r="J7690" s="1" t="n">
        <f aca="false">COUNTIF($A7690:$E7690,E7690)</f>
        <v>1</v>
      </c>
      <c r="K7690" s="2" t="n">
        <f aca="false">SUM(F7690:J7690) = 5</f>
        <v>1</v>
      </c>
      <c r="L7690" s="2" t="n">
        <f aca="false">2 * SUM(MIN(A7690:E7690), MAX(A7690:E7690)) &gt;= SUM(A7690:E7690) - MAX(A7690:E7690) - MIN(A7690:E7690)</f>
        <v>1</v>
      </c>
      <c r="M7690" s="2" t="n">
        <f aca="false">AND(K7690:L7690)</f>
        <v>1</v>
      </c>
    </row>
    <row r="7691" customFormat="false" ht="14.25" hidden="false" customHeight="false" outlineLevel="0" collapsed="false">
      <c r="A7691" s="0" t="n">
        <v>137</v>
      </c>
      <c r="B7691" s="0" t="n">
        <v>171</v>
      </c>
      <c r="C7691" s="0" t="n">
        <v>59</v>
      </c>
      <c r="D7691" s="0" t="n">
        <v>245</v>
      </c>
      <c r="E7691" s="0" t="n">
        <v>219</v>
      </c>
      <c r="F7691" s="1" t="n">
        <f aca="false">COUNTIF($A7691:$E7691,A7691)</f>
        <v>1</v>
      </c>
      <c r="G7691" s="1" t="n">
        <f aca="false">COUNTIF($A7691:$E7691,B7691)</f>
        <v>1</v>
      </c>
      <c r="H7691" s="1" t="n">
        <f aca="false">COUNTIF($A7691:$E7691,C7691)</f>
        <v>1</v>
      </c>
      <c r="I7691" s="1" t="n">
        <f aca="false">COUNTIF($A7691:$E7691,D7691)</f>
        <v>1</v>
      </c>
      <c r="J7691" s="1" t="n">
        <f aca="false">COUNTIF($A7691:$E7691,E7691)</f>
        <v>1</v>
      </c>
      <c r="K7691" s="2" t="n">
        <f aca="false">SUM(F7691:J7691) = 5</f>
        <v>1</v>
      </c>
      <c r="L7691" s="2" t="n">
        <f aca="false">2 * SUM(MIN(A7691:E7691), MAX(A7691:E7691)) &gt;= SUM(A7691:E7691) - MAX(A7691:E7691) - MIN(A7691:E7691)</f>
        <v>1</v>
      </c>
      <c r="M7691" s="2" t="n">
        <f aca="false">AND(K7691:L7691)</f>
        <v>1</v>
      </c>
    </row>
    <row r="7692" customFormat="false" ht="14.25" hidden="false" customHeight="false" outlineLevel="0" collapsed="false">
      <c r="A7692" s="0" t="n">
        <v>26</v>
      </c>
      <c r="B7692" s="0" t="n">
        <v>290</v>
      </c>
      <c r="C7692" s="0" t="n">
        <v>287</v>
      </c>
      <c r="D7692" s="0" t="n">
        <v>150</v>
      </c>
      <c r="E7692" s="0" t="n">
        <v>4</v>
      </c>
      <c r="F7692" s="1" t="n">
        <f aca="false">COUNTIF($A7692:$E7692,A7692)</f>
        <v>1</v>
      </c>
      <c r="G7692" s="1" t="n">
        <f aca="false">COUNTIF($A7692:$E7692,B7692)</f>
        <v>1</v>
      </c>
      <c r="H7692" s="1" t="n">
        <f aca="false">COUNTIF($A7692:$E7692,C7692)</f>
        <v>1</v>
      </c>
      <c r="I7692" s="1" t="n">
        <f aca="false">COUNTIF($A7692:$E7692,D7692)</f>
        <v>1</v>
      </c>
      <c r="J7692" s="1" t="n">
        <f aca="false">COUNTIF($A7692:$E7692,E7692)</f>
        <v>1</v>
      </c>
      <c r="K7692" s="2" t="n">
        <f aca="false">SUM(F7692:J7692) = 5</f>
        <v>1</v>
      </c>
      <c r="L7692" s="2" t="n">
        <f aca="false">2 * SUM(MIN(A7692:E7692), MAX(A7692:E7692)) &gt;= SUM(A7692:E7692) - MAX(A7692:E7692) - MIN(A7692:E7692)</f>
        <v>1</v>
      </c>
      <c r="M7692" s="2" t="n">
        <f aca="false">AND(K7692:L7692)</f>
        <v>1</v>
      </c>
    </row>
    <row r="7693" customFormat="false" ht="14.25" hidden="false" customHeight="false" outlineLevel="0" collapsed="false">
      <c r="A7693" s="0" t="n">
        <v>284</v>
      </c>
      <c r="B7693" s="0" t="n">
        <v>272</v>
      </c>
      <c r="C7693" s="0" t="n">
        <v>172</v>
      </c>
      <c r="D7693" s="0" t="n">
        <v>256</v>
      </c>
      <c r="E7693" s="0" t="n">
        <v>204</v>
      </c>
      <c r="F7693" s="1" t="n">
        <f aca="false">COUNTIF($A7693:$E7693,A7693)</f>
        <v>1</v>
      </c>
      <c r="G7693" s="1" t="n">
        <f aca="false">COUNTIF($A7693:$E7693,B7693)</f>
        <v>1</v>
      </c>
      <c r="H7693" s="1" t="n">
        <f aca="false">COUNTIF($A7693:$E7693,C7693)</f>
        <v>1</v>
      </c>
      <c r="I7693" s="1" t="n">
        <f aca="false">COUNTIF($A7693:$E7693,D7693)</f>
        <v>1</v>
      </c>
      <c r="J7693" s="1" t="n">
        <f aca="false">COUNTIF($A7693:$E7693,E7693)</f>
        <v>1</v>
      </c>
      <c r="K7693" s="2" t="n">
        <f aca="false">SUM(F7693:J7693) = 5</f>
        <v>1</v>
      </c>
      <c r="L7693" s="2" t="n">
        <f aca="false">2 * SUM(MIN(A7693:E7693), MAX(A7693:E7693)) &gt;= SUM(A7693:E7693) - MAX(A7693:E7693) - MIN(A7693:E7693)</f>
        <v>1</v>
      </c>
      <c r="M7693" s="2" t="n">
        <f aca="false">AND(K7693:L7693)</f>
        <v>1</v>
      </c>
    </row>
    <row r="7694" customFormat="false" ht="14.25" hidden="false" customHeight="false" outlineLevel="0" collapsed="false">
      <c r="A7694" s="0" t="n">
        <v>134</v>
      </c>
      <c r="B7694" s="0" t="n">
        <v>266</v>
      </c>
      <c r="C7694" s="0" t="n">
        <v>233</v>
      </c>
      <c r="D7694" s="0" t="n">
        <v>176</v>
      </c>
      <c r="E7694" s="0" t="n">
        <v>28</v>
      </c>
      <c r="F7694" s="1" t="n">
        <f aca="false">COUNTIF($A7694:$E7694,A7694)</f>
        <v>1</v>
      </c>
      <c r="G7694" s="1" t="n">
        <f aca="false">COUNTIF($A7694:$E7694,B7694)</f>
        <v>1</v>
      </c>
      <c r="H7694" s="1" t="n">
        <f aca="false">COUNTIF($A7694:$E7694,C7694)</f>
        <v>1</v>
      </c>
      <c r="I7694" s="1" t="n">
        <f aca="false">COUNTIF($A7694:$E7694,D7694)</f>
        <v>1</v>
      </c>
      <c r="J7694" s="1" t="n">
        <f aca="false">COUNTIF($A7694:$E7694,E7694)</f>
        <v>1</v>
      </c>
      <c r="K7694" s="2" t="n">
        <f aca="false">SUM(F7694:J7694) = 5</f>
        <v>1</v>
      </c>
      <c r="L7694" s="2" t="n">
        <f aca="false">2 * SUM(MIN(A7694:E7694), MAX(A7694:E7694)) &gt;= SUM(A7694:E7694) - MAX(A7694:E7694) - MIN(A7694:E7694)</f>
        <v>1</v>
      </c>
      <c r="M7694" s="2" t="n">
        <f aca="false">AND(K7694:L7694)</f>
        <v>1</v>
      </c>
    </row>
    <row r="7695" customFormat="false" ht="14.25" hidden="false" customHeight="false" outlineLevel="0" collapsed="false">
      <c r="A7695" s="0" t="n">
        <v>83</v>
      </c>
      <c r="B7695" s="0" t="n">
        <v>89</v>
      </c>
      <c r="C7695" s="0" t="n">
        <v>243</v>
      </c>
      <c r="D7695" s="0" t="n">
        <v>134</v>
      </c>
      <c r="E7695" s="0" t="n">
        <v>184</v>
      </c>
      <c r="F7695" s="1" t="n">
        <f aca="false">COUNTIF($A7695:$E7695,A7695)</f>
        <v>1</v>
      </c>
      <c r="G7695" s="1" t="n">
        <f aca="false">COUNTIF($A7695:$E7695,B7695)</f>
        <v>1</v>
      </c>
      <c r="H7695" s="1" t="n">
        <f aca="false">COUNTIF($A7695:$E7695,C7695)</f>
        <v>1</v>
      </c>
      <c r="I7695" s="1" t="n">
        <f aca="false">COUNTIF($A7695:$E7695,D7695)</f>
        <v>1</v>
      </c>
      <c r="J7695" s="1" t="n">
        <f aca="false">COUNTIF($A7695:$E7695,E7695)</f>
        <v>1</v>
      </c>
      <c r="K7695" s="2" t="n">
        <f aca="false">SUM(F7695:J7695) = 5</f>
        <v>1</v>
      </c>
      <c r="L7695" s="2" t="n">
        <f aca="false">2 * SUM(MIN(A7695:E7695), MAX(A7695:E7695)) &gt;= SUM(A7695:E7695) - MAX(A7695:E7695) - MIN(A7695:E7695)</f>
        <v>1</v>
      </c>
      <c r="M7695" s="2" t="n">
        <f aca="false">AND(K7695:L7695)</f>
        <v>1</v>
      </c>
    </row>
    <row r="7696" customFormat="false" ht="14.25" hidden="false" customHeight="false" outlineLevel="0" collapsed="false">
      <c r="A7696" s="0" t="n">
        <v>33</v>
      </c>
      <c r="B7696" s="0" t="n">
        <v>116</v>
      </c>
      <c r="C7696" s="0" t="n">
        <v>138</v>
      </c>
      <c r="D7696" s="0" t="n">
        <v>91</v>
      </c>
      <c r="E7696" s="0" t="n">
        <v>176</v>
      </c>
      <c r="F7696" s="1" t="n">
        <f aca="false">COUNTIF($A7696:$E7696,A7696)</f>
        <v>1</v>
      </c>
      <c r="G7696" s="1" t="n">
        <f aca="false">COUNTIF($A7696:$E7696,B7696)</f>
        <v>1</v>
      </c>
      <c r="H7696" s="1" t="n">
        <f aca="false">COUNTIF($A7696:$E7696,C7696)</f>
        <v>1</v>
      </c>
      <c r="I7696" s="1" t="n">
        <f aca="false">COUNTIF($A7696:$E7696,D7696)</f>
        <v>1</v>
      </c>
      <c r="J7696" s="1" t="n">
        <f aca="false">COUNTIF($A7696:$E7696,E7696)</f>
        <v>1</v>
      </c>
      <c r="K7696" s="2" t="n">
        <f aca="false">SUM(F7696:J7696) = 5</f>
        <v>1</v>
      </c>
      <c r="L7696" s="2" t="n">
        <f aca="false">2 * SUM(MIN(A7696:E7696), MAX(A7696:E7696)) &gt;= SUM(A7696:E7696) - MAX(A7696:E7696) - MIN(A7696:E7696)</f>
        <v>1</v>
      </c>
      <c r="M7696" s="2" t="n">
        <f aca="false">AND(K7696:L7696)</f>
        <v>1</v>
      </c>
    </row>
    <row r="7697" customFormat="false" ht="14.25" hidden="false" customHeight="false" outlineLevel="0" collapsed="false">
      <c r="A7697" s="0" t="n">
        <v>143</v>
      </c>
      <c r="B7697" s="0" t="n">
        <v>94</v>
      </c>
      <c r="C7697" s="0" t="n">
        <v>105</v>
      </c>
      <c r="D7697" s="0" t="n">
        <v>180</v>
      </c>
      <c r="E7697" s="0" t="n">
        <v>108</v>
      </c>
      <c r="F7697" s="1" t="n">
        <f aca="false">COUNTIF($A7697:$E7697,A7697)</f>
        <v>1</v>
      </c>
      <c r="G7697" s="1" t="n">
        <f aca="false">COUNTIF($A7697:$E7697,B7697)</f>
        <v>1</v>
      </c>
      <c r="H7697" s="1" t="n">
        <f aca="false">COUNTIF($A7697:$E7697,C7697)</f>
        <v>1</v>
      </c>
      <c r="I7697" s="1" t="n">
        <f aca="false">COUNTIF($A7697:$E7697,D7697)</f>
        <v>1</v>
      </c>
      <c r="J7697" s="1" t="n">
        <f aca="false">COUNTIF($A7697:$E7697,E7697)</f>
        <v>1</v>
      </c>
      <c r="K7697" s="2" t="n">
        <f aca="false">SUM(F7697:J7697) = 5</f>
        <v>1</v>
      </c>
      <c r="L7697" s="2" t="n">
        <f aca="false">2 * SUM(MIN(A7697:E7697), MAX(A7697:E7697)) &gt;= SUM(A7697:E7697) - MAX(A7697:E7697) - MIN(A7697:E7697)</f>
        <v>1</v>
      </c>
      <c r="M7697" s="2" t="n">
        <f aca="false">AND(K7697:L7697)</f>
        <v>1</v>
      </c>
    </row>
    <row r="7698" customFormat="false" ht="14.25" hidden="false" customHeight="false" outlineLevel="0" collapsed="false">
      <c r="A7698" s="0" t="n">
        <v>142</v>
      </c>
      <c r="B7698" s="0" t="n">
        <v>74</v>
      </c>
      <c r="C7698" s="0" t="n">
        <v>292</v>
      </c>
      <c r="D7698" s="0" t="n">
        <v>56</v>
      </c>
      <c r="E7698" s="0" t="n">
        <v>210</v>
      </c>
      <c r="F7698" s="1" t="n">
        <f aca="false">COUNTIF($A7698:$E7698,A7698)</f>
        <v>1</v>
      </c>
      <c r="G7698" s="1" t="n">
        <f aca="false">COUNTIF($A7698:$E7698,B7698)</f>
        <v>1</v>
      </c>
      <c r="H7698" s="1" t="n">
        <f aca="false">COUNTIF($A7698:$E7698,C7698)</f>
        <v>1</v>
      </c>
      <c r="I7698" s="1" t="n">
        <f aca="false">COUNTIF($A7698:$E7698,D7698)</f>
        <v>1</v>
      </c>
      <c r="J7698" s="1" t="n">
        <f aca="false">COUNTIF($A7698:$E7698,E7698)</f>
        <v>1</v>
      </c>
      <c r="K7698" s="2" t="n">
        <f aca="false">SUM(F7698:J7698) = 5</f>
        <v>1</v>
      </c>
      <c r="L7698" s="2" t="n">
        <f aca="false">2 * SUM(MIN(A7698:E7698), MAX(A7698:E7698)) &gt;= SUM(A7698:E7698) - MAX(A7698:E7698) - MIN(A7698:E7698)</f>
        <v>1</v>
      </c>
      <c r="M7698" s="2" t="n">
        <f aca="false">AND(K7698:L7698)</f>
        <v>1</v>
      </c>
    </row>
    <row r="7699" customFormat="false" ht="14.25" hidden="false" customHeight="false" outlineLevel="0" collapsed="false">
      <c r="A7699" s="0" t="n">
        <v>175</v>
      </c>
      <c r="B7699" s="0" t="n">
        <v>88</v>
      </c>
      <c r="C7699" s="0" t="n">
        <v>75</v>
      </c>
      <c r="D7699" s="0" t="n">
        <v>84</v>
      </c>
      <c r="E7699" s="0" t="n">
        <v>274</v>
      </c>
      <c r="F7699" s="1" t="n">
        <f aca="false">COUNTIF($A7699:$E7699,A7699)</f>
        <v>1</v>
      </c>
      <c r="G7699" s="1" t="n">
        <f aca="false">COUNTIF($A7699:$E7699,B7699)</f>
        <v>1</v>
      </c>
      <c r="H7699" s="1" t="n">
        <f aca="false">COUNTIF($A7699:$E7699,C7699)</f>
        <v>1</v>
      </c>
      <c r="I7699" s="1" t="n">
        <f aca="false">COUNTIF($A7699:$E7699,D7699)</f>
        <v>1</v>
      </c>
      <c r="J7699" s="1" t="n">
        <f aca="false">COUNTIF($A7699:$E7699,E7699)</f>
        <v>1</v>
      </c>
      <c r="K7699" s="2" t="n">
        <f aca="false">SUM(F7699:J7699) = 5</f>
        <v>1</v>
      </c>
      <c r="L7699" s="2" t="n">
        <f aca="false">2 * SUM(MIN(A7699:E7699), MAX(A7699:E7699)) &gt;= SUM(A7699:E7699) - MAX(A7699:E7699) - MIN(A7699:E7699)</f>
        <v>1</v>
      </c>
      <c r="M7699" s="2" t="n">
        <f aca="false">AND(K7699:L7699)</f>
        <v>1</v>
      </c>
    </row>
    <row r="7700" customFormat="false" ht="14.25" hidden="false" customHeight="false" outlineLevel="0" collapsed="false">
      <c r="A7700" s="0" t="n">
        <v>122</v>
      </c>
      <c r="B7700" s="0" t="n">
        <v>22</v>
      </c>
      <c r="C7700" s="0" t="n">
        <v>148</v>
      </c>
      <c r="D7700" s="0" t="n">
        <v>70</v>
      </c>
      <c r="E7700" s="0" t="n">
        <v>177</v>
      </c>
      <c r="F7700" s="1" t="n">
        <f aca="false">COUNTIF($A7700:$E7700,A7700)</f>
        <v>1</v>
      </c>
      <c r="G7700" s="1" t="n">
        <f aca="false">COUNTIF($A7700:$E7700,B7700)</f>
        <v>1</v>
      </c>
      <c r="H7700" s="1" t="n">
        <f aca="false">COUNTIF($A7700:$E7700,C7700)</f>
        <v>1</v>
      </c>
      <c r="I7700" s="1" t="n">
        <f aca="false">COUNTIF($A7700:$E7700,D7700)</f>
        <v>1</v>
      </c>
      <c r="J7700" s="1" t="n">
        <f aca="false">COUNTIF($A7700:$E7700,E7700)</f>
        <v>1</v>
      </c>
      <c r="K7700" s="2" t="n">
        <f aca="false">SUM(F7700:J7700) = 5</f>
        <v>1</v>
      </c>
      <c r="L7700" s="2" t="n">
        <f aca="false">2 * SUM(MIN(A7700:E7700), MAX(A7700:E7700)) &gt;= SUM(A7700:E7700) - MAX(A7700:E7700) - MIN(A7700:E7700)</f>
        <v>1</v>
      </c>
      <c r="M7700" s="2" t="n">
        <f aca="false">AND(K7700:L7700)</f>
        <v>1</v>
      </c>
    </row>
    <row r="7701" customFormat="false" ht="14.25" hidden="false" customHeight="false" outlineLevel="0" collapsed="false">
      <c r="A7701" s="0" t="n">
        <v>252</v>
      </c>
      <c r="B7701" s="0" t="n">
        <v>64</v>
      </c>
      <c r="C7701" s="0" t="n">
        <v>64</v>
      </c>
      <c r="D7701" s="0" t="n">
        <v>60</v>
      </c>
      <c r="E7701" s="0" t="n">
        <v>190</v>
      </c>
      <c r="F7701" s="1" t="n">
        <f aca="false">COUNTIF($A7701:$E7701,A7701)</f>
        <v>1</v>
      </c>
      <c r="G7701" s="1" t="n">
        <f aca="false">COUNTIF($A7701:$E7701,B7701)</f>
        <v>2</v>
      </c>
      <c r="H7701" s="1" t="n">
        <f aca="false">COUNTIF($A7701:$E7701,C7701)</f>
        <v>2</v>
      </c>
      <c r="I7701" s="1" t="n">
        <f aca="false">COUNTIF($A7701:$E7701,D7701)</f>
        <v>1</v>
      </c>
      <c r="J7701" s="1" t="n">
        <f aca="false">COUNTIF($A7701:$E7701,E7701)</f>
        <v>1</v>
      </c>
      <c r="K7701" s="2" t="n">
        <f aca="false">SUM(F7701:J7701) = 5</f>
        <v>0</v>
      </c>
      <c r="L7701" s="2" t="n">
        <f aca="false">2 * SUM(MIN(A7701:E7701), MAX(A7701:E7701)) &gt;= SUM(A7701:E7701) - MAX(A7701:E7701) - MIN(A7701:E7701)</f>
        <v>1</v>
      </c>
      <c r="M7701" s="2" t="n">
        <f aca="false">AND(K7701:L7701)</f>
        <v>0</v>
      </c>
    </row>
    <row r="7702" customFormat="false" ht="14.25" hidden="false" customHeight="false" outlineLevel="0" collapsed="false">
      <c r="A7702" s="0" t="n">
        <v>236</v>
      </c>
      <c r="B7702" s="0" t="n">
        <v>258</v>
      </c>
      <c r="C7702" s="0" t="n">
        <v>104</v>
      </c>
      <c r="D7702" s="0" t="n">
        <v>151</v>
      </c>
      <c r="E7702" s="0" t="n">
        <v>208</v>
      </c>
      <c r="F7702" s="1" t="n">
        <f aca="false">COUNTIF($A7702:$E7702,A7702)</f>
        <v>1</v>
      </c>
      <c r="G7702" s="1" t="n">
        <f aca="false">COUNTIF($A7702:$E7702,B7702)</f>
        <v>1</v>
      </c>
      <c r="H7702" s="1" t="n">
        <f aca="false">COUNTIF($A7702:$E7702,C7702)</f>
        <v>1</v>
      </c>
      <c r="I7702" s="1" t="n">
        <f aca="false">COUNTIF($A7702:$E7702,D7702)</f>
        <v>1</v>
      </c>
      <c r="J7702" s="1" t="n">
        <f aca="false">COUNTIF($A7702:$E7702,E7702)</f>
        <v>1</v>
      </c>
      <c r="K7702" s="2" t="n">
        <f aca="false">SUM(F7702:J7702) = 5</f>
        <v>1</v>
      </c>
      <c r="L7702" s="2" t="n">
        <f aca="false">2 * SUM(MIN(A7702:E7702), MAX(A7702:E7702)) &gt;= SUM(A7702:E7702) - MAX(A7702:E7702) - MIN(A7702:E7702)</f>
        <v>1</v>
      </c>
      <c r="M7702" s="2" t="n">
        <f aca="false">AND(K7702:L7702)</f>
        <v>1</v>
      </c>
    </row>
    <row r="7703" customFormat="false" ht="14.25" hidden="false" customHeight="false" outlineLevel="0" collapsed="false">
      <c r="A7703" s="0" t="n">
        <v>59</v>
      </c>
      <c r="B7703" s="0" t="n">
        <v>227</v>
      </c>
      <c r="C7703" s="0" t="n">
        <v>36</v>
      </c>
      <c r="D7703" s="0" t="n">
        <v>183</v>
      </c>
      <c r="E7703" s="0" t="n">
        <v>133</v>
      </c>
      <c r="F7703" s="1" t="n">
        <f aca="false">COUNTIF($A7703:$E7703,A7703)</f>
        <v>1</v>
      </c>
      <c r="G7703" s="1" t="n">
        <f aca="false">COUNTIF($A7703:$E7703,B7703)</f>
        <v>1</v>
      </c>
      <c r="H7703" s="1" t="n">
        <f aca="false">COUNTIF($A7703:$E7703,C7703)</f>
        <v>1</v>
      </c>
      <c r="I7703" s="1" t="n">
        <f aca="false">COUNTIF($A7703:$E7703,D7703)</f>
        <v>1</v>
      </c>
      <c r="J7703" s="1" t="n">
        <f aca="false">COUNTIF($A7703:$E7703,E7703)</f>
        <v>1</v>
      </c>
      <c r="K7703" s="2" t="n">
        <f aca="false">SUM(F7703:J7703) = 5</f>
        <v>1</v>
      </c>
      <c r="L7703" s="2" t="n">
        <f aca="false">2 * SUM(MIN(A7703:E7703), MAX(A7703:E7703)) &gt;= SUM(A7703:E7703) - MAX(A7703:E7703) - MIN(A7703:E7703)</f>
        <v>1</v>
      </c>
      <c r="M7703" s="2" t="n">
        <f aca="false">AND(K7703:L7703)</f>
        <v>1</v>
      </c>
    </row>
    <row r="7704" customFormat="false" ht="14.25" hidden="false" customHeight="false" outlineLevel="0" collapsed="false">
      <c r="A7704" s="0" t="n">
        <v>182</v>
      </c>
      <c r="B7704" s="0" t="n">
        <v>12</v>
      </c>
      <c r="C7704" s="0" t="n">
        <v>172</v>
      </c>
      <c r="D7704" s="0" t="n">
        <v>95</v>
      </c>
      <c r="E7704" s="0" t="n">
        <v>147</v>
      </c>
      <c r="F7704" s="1" t="n">
        <f aca="false">COUNTIF($A7704:$E7704,A7704)</f>
        <v>1</v>
      </c>
      <c r="G7704" s="1" t="n">
        <f aca="false">COUNTIF($A7704:$E7704,B7704)</f>
        <v>1</v>
      </c>
      <c r="H7704" s="1" t="n">
        <f aca="false">COUNTIF($A7704:$E7704,C7704)</f>
        <v>1</v>
      </c>
      <c r="I7704" s="1" t="n">
        <f aca="false">COUNTIF($A7704:$E7704,D7704)</f>
        <v>1</v>
      </c>
      <c r="J7704" s="1" t="n">
        <f aca="false">COUNTIF($A7704:$E7704,E7704)</f>
        <v>1</v>
      </c>
      <c r="K7704" s="2" t="n">
        <f aca="false">SUM(F7704:J7704) = 5</f>
        <v>1</v>
      </c>
      <c r="L7704" s="2" t="n">
        <f aca="false">2 * SUM(MIN(A7704:E7704), MAX(A7704:E7704)) &gt;= SUM(A7704:E7704) - MAX(A7704:E7704) - MIN(A7704:E7704)</f>
        <v>0</v>
      </c>
      <c r="M7704" s="2" t="n">
        <f aca="false">AND(K7704:L7704)</f>
        <v>0</v>
      </c>
    </row>
    <row r="7705" customFormat="false" ht="14.25" hidden="false" customHeight="false" outlineLevel="0" collapsed="false">
      <c r="A7705" s="0" t="n">
        <v>158</v>
      </c>
      <c r="B7705" s="0" t="n">
        <v>61</v>
      </c>
      <c r="C7705" s="0" t="n">
        <v>164</v>
      </c>
      <c r="D7705" s="0" t="n">
        <v>171</v>
      </c>
      <c r="E7705" s="0" t="n">
        <v>282</v>
      </c>
      <c r="F7705" s="1" t="n">
        <f aca="false">COUNTIF($A7705:$E7705,A7705)</f>
        <v>1</v>
      </c>
      <c r="G7705" s="1" t="n">
        <f aca="false">COUNTIF($A7705:$E7705,B7705)</f>
        <v>1</v>
      </c>
      <c r="H7705" s="1" t="n">
        <f aca="false">COUNTIF($A7705:$E7705,C7705)</f>
        <v>1</v>
      </c>
      <c r="I7705" s="1" t="n">
        <f aca="false">COUNTIF($A7705:$E7705,D7705)</f>
        <v>1</v>
      </c>
      <c r="J7705" s="1" t="n">
        <f aca="false">COUNTIF($A7705:$E7705,E7705)</f>
        <v>1</v>
      </c>
      <c r="K7705" s="2" t="n">
        <f aca="false">SUM(F7705:J7705) = 5</f>
        <v>1</v>
      </c>
      <c r="L7705" s="2" t="n">
        <f aca="false">2 * SUM(MIN(A7705:E7705), MAX(A7705:E7705)) &gt;= SUM(A7705:E7705) - MAX(A7705:E7705) - MIN(A7705:E7705)</f>
        <v>1</v>
      </c>
      <c r="M7705" s="2" t="n">
        <f aca="false">AND(K7705:L7705)</f>
        <v>1</v>
      </c>
    </row>
    <row r="7706" customFormat="false" ht="14.25" hidden="false" customHeight="false" outlineLevel="0" collapsed="false">
      <c r="A7706" s="0" t="n">
        <v>283</v>
      </c>
      <c r="B7706" s="0" t="n">
        <v>288</v>
      </c>
      <c r="C7706" s="0" t="n">
        <v>107</v>
      </c>
      <c r="D7706" s="0" t="n">
        <v>295</v>
      </c>
      <c r="E7706" s="0" t="n">
        <v>265</v>
      </c>
      <c r="F7706" s="1" t="n">
        <f aca="false">COUNTIF($A7706:$E7706,A7706)</f>
        <v>1</v>
      </c>
      <c r="G7706" s="1" t="n">
        <f aca="false">COUNTIF($A7706:$E7706,B7706)</f>
        <v>1</v>
      </c>
      <c r="H7706" s="1" t="n">
        <f aca="false">COUNTIF($A7706:$E7706,C7706)</f>
        <v>1</v>
      </c>
      <c r="I7706" s="1" t="n">
        <f aca="false">COUNTIF($A7706:$E7706,D7706)</f>
        <v>1</v>
      </c>
      <c r="J7706" s="1" t="n">
        <f aca="false">COUNTIF($A7706:$E7706,E7706)</f>
        <v>1</v>
      </c>
      <c r="K7706" s="2" t="n">
        <f aca="false">SUM(F7706:J7706) = 5</f>
        <v>1</v>
      </c>
      <c r="L7706" s="2" t="n">
        <f aca="false">2 * SUM(MIN(A7706:E7706), MAX(A7706:E7706)) &gt;= SUM(A7706:E7706) - MAX(A7706:E7706) - MIN(A7706:E7706)</f>
        <v>0</v>
      </c>
      <c r="M7706" s="2" t="n">
        <f aca="false">AND(K7706:L7706)</f>
        <v>0</v>
      </c>
    </row>
    <row r="7707" customFormat="false" ht="14.25" hidden="false" customHeight="false" outlineLevel="0" collapsed="false">
      <c r="A7707" s="0" t="n">
        <v>111</v>
      </c>
      <c r="B7707" s="0" t="n">
        <v>145</v>
      </c>
      <c r="C7707" s="0" t="n">
        <v>191</v>
      </c>
      <c r="D7707" s="0" t="n">
        <v>164</v>
      </c>
      <c r="E7707" s="0" t="n">
        <v>132</v>
      </c>
      <c r="F7707" s="1" t="n">
        <f aca="false">COUNTIF($A7707:$E7707,A7707)</f>
        <v>1</v>
      </c>
      <c r="G7707" s="1" t="n">
        <f aca="false">COUNTIF($A7707:$E7707,B7707)</f>
        <v>1</v>
      </c>
      <c r="H7707" s="1" t="n">
        <f aca="false">COUNTIF($A7707:$E7707,C7707)</f>
        <v>1</v>
      </c>
      <c r="I7707" s="1" t="n">
        <f aca="false">COUNTIF($A7707:$E7707,D7707)</f>
        <v>1</v>
      </c>
      <c r="J7707" s="1" t="n">
        <f aca="false">COUNTIF($A7707:$E7707,E7707)</f>
        <v>1</v>
      </c>
      <c r="K7707" s="2" t="n">
        <f aca="false">SUM(F7707:J7707) = 5</f>
        <v>1</v>
      </c>
      <c r="L7707" s="2" t="n">
        <f aca="false">2 * SUM(MIN(A7707:E7707), MAX(A7707:E7707)) &gt;= SUM(A7707:E7707) - MAX(A7707:E7707) - MIN(A7707:E7707)</f>
        <v>1</v>
      </c>
      <c r="M7707" s="2" t="n">
        <f aca="false">AND(K7707:L7707)</f>
        <v>1</v>
      </c>
    </row>
    <row r="7708" customFormat="false" ht="14.25" hidden="false" customHeight="false" outlineLevel="0" collapsed="false">
      <c r="A7708" s="0" t="n">
        <v>255</v>
      </c>
      <c r="B7708" s="0" t="n">
        <v>44</v>
      </c>
      <c r="C7708" s="0" t="n">
        <v>229</v>
      </c>
      <c r="D7708" s="0" t="n">
        <v>223</v>
      </c>
      <c r="E7708" s="0" t="n">
        <v>31</v>
      </c>
      <c r="F7708" s="1" t="n">
        <f aca="false">COUNTIF($A7708:$E7708,A7708)</f>
        <v>1</v>
      </c>
      <c r="G7708" s="1" t="n">
        <f aca="false">COUNTIF($A7708:$E7708,B7708)</f>
        <v>1</v>
      </c>
      <c r="H7708" s="1" t="n">
        <f aca="false">COUNTIF($A7708:$E7708,C7708)</f>
        <v>1</v>
      </c>
      <c r="I7708" s="1" t="n">
        <f aca="false">COUNTIF($A7708:$E7708,D7708)</f>
        <v>1</v>
      </c>
      <c r="J7708" s="1" t="n">
        <f aca="false">COUNTIF($A7708:$E7708,E7708)</f>
        <v>1</v>
      </c>
      <c r="K7708" s="2" t="n">
        <f aca="false">SUM(F7708:J7708) = 5</f>
        <v>1</v>
      </c>
      <c r="L7708" s="2" t="n">
        <f aca="false">2 * SUM(MIN(A7708:E7708), MAX(A7708:E7708)) &gt;= SUM(A7708:E7708) - MAX(A7708:E7708) - MIN(A7708:E7708)</f>
        <v>1</v>
      </c>
      <c r="M7708" s="2" t="n">
        <f aca="false">AND(K7708:L7708)</f>
        <v>1</v>
      </c>
    </row>
    <row r="7709" customFormat="false" ht="14.25" hidden="false" customHeight="false" outlineLevel="0" collapsed="false">
      <c r="A7709" s="0" t="n">
        <v>107</v>
      </c>
      <c r="B7709" s="0" t="n">
        <v>286</v>
      </c>
      <c r="C7709" s="0" t="n">
        <v>289</v>
      </c>
      <c r="D7709" s="0" t="n">
        <v>230</v>
      </c>
      <c r="E7709" s="0" t="n">
        <v>129</v>
      </c>
      <c r="F7709" s="1" t="n">
        <f aca="false">COUNTIF($A7709:$E7709,A7709)</f>
        <v>1</v>
      </c>
      <c r="G7709" s="1" t="n">
        <f aca="false">COUNTIF($A7709:$E7709,B7709)</f>
        <v>1</v>
      </c>
      <c r="H7709" s="1" t="n">
        <f aca="false">COUNTIF($A7709:$E7709,C7709)</f>
        <v>1</v>
      </c>
      <c r="I7709" s="1" t="n">
        <f aca="false">COUNTIF($A7709:$E7709,D7709)</f>
        <v>1</v>
      </c>
      <c r="J7709" s="1" t="n">
        <f aca="false">COUNTIF($A7709:$E7709,E7709)</f>
        <v>1</v>
      </c>
      <c r="K7709" s="2" t="n">
        <f aca="false">SUM(F7709:J7709) = 5</f>
        <v>1</v>
      </c>
      <c r="L7709" s="2" t="n">
        <f aca="false">2 * SUM(MIN(A7709:E7709), MAX(A7709:E7709)) &gt;= SUM(A7709:E7709) - MAX(A7709:E7709) - MIN(A7709:E7709)</f>
        <v>1</v>
      </c>
      <c r="M7709" s="2" t="n">
        <f aca="false">AND(K7709:L7709)</f>
        <v>1</v>
      </c>
    </row>
    <row r="7710" customFormat="false" ht="14.25" hidden="false" customHeight="false" outlineLevel="0" collapsed="false">
      <c r="A7710" s="0" t="n">
        <v>201</v>
      </c>
      <c r="B7710" s="0" t="n">
        <v>223</v>
      </c>
      <c r="C7710" s="0" t="n">
        <v>163</v>
      </c>
      <c r="D7710" s="0" t="n">
        <v>83</v>
      </c>
      <c r="E7710" s="0" t="n">
        <v>107</v>
      </c>
      <c r="F7710" s="1" t="n">
        <f aca="false">COUNTIF($A7710:$E7710,A7710)</f>
        <v>1</v>
      </c>
      <c r="G7710" s="1" t="n">
        <f aca="false">COUNTIF($A7710:$E7710,B7710)</f>
        <v>1</v>
      </c>
      <c r="H7710" s="1" t="n">
        <f aca="false">COUNTIF($A7710:$E7710,C7710)</f>
        <v>1</v>
      </c>
      <c r="I7710" s="1" t="n">
        <f aca="false">COUNTIF($A7710:$E7710,D7710)</f>
        <v>1</v>
      </c>
      <c r="J7710" s="1" t="n">
        <f aca="false">COUNTIF($A7710:$E7710,E7710)</f>
        <v>1</v>
      </c>
      <c r="K7710" s="2" t="n">
        <f aca="false">SUM(F7710:J7710) = 5</f>
        <v>1</v>
      </c>
      <c r="L7710" s="2" t="n">
        <f aca="false">2 * SUM(MIN(A7710:E7710), MAX(A7710:E7710)) &gt;= SUM(A7710:E7710) - MAX(A7710:E7710) - MIN(A7710:E7710)</f>
        <v>1</v>
      </c>
      <c r="M7710" s="2" t="n">
        <f aca="false">AND(K7710:L7710)</f>
        <v>1</v>
      </c>
    </row>
    <row r="7711" customFormat="false" ht="14.25" hidden="false" customHeight="false" outlineLevel="0" collapsed="false">
      <c r="A7711" s="0" t="n">
        <v>154</v>
      </c>
      <c r="B7711" s="0" t="n">
        <v>242</v>
      </c>
      <c r="C7711" s="0" t="n">
        <v>25</v>
      </c>
      <c r="D7711" s="0" t="n">
        <v>283</v>
      </c>
      <c r="E7711" s="0" t="n">
        <v>175</v>
      </c>
      <c r="F7711" s="1" t="n">
        <f aca="false">COUNTIF($A7711:$E7711,A7711)</f>
        <v>1</v>
      </c>
      <c r="G7711" s="1" t="n">
        <f aca="false">COUNTIF($A7711:$E7711,B7711)</f>
        <v>1</v>
      </c>
      <c r="H7711" s="1" t="n">
        <f aca="false">COUNTIF($A7711:$E7711,C7711)</f>
        <v>1</v>
      </c>
      <c r="I7711" s="1" t="n">
        <f aca="false">COUNTIF($A7711:$E7711,D7711)</f>
        <v>1</v>
      </c>
      <c r="J7711" s="1" t="n">
        <f aca="false">COUNTIF($A7711:$E7711,E7711)</f>
        <v>1</v>
      </c>
      <c r="K7711" s="2" t="n">
        <f aca="false">SUM(F7711:J7711) = 5</f>
        <v>1</v>
      </c>
      <c r="L7711" s="2" t="n">
        <f aca="false">2 * SUM(MIN(A7711:E7711), MAX(A7711:E7711)) &gt;= SUM(A7711:E7711) - MAX(A7711:E7711) - MIN(A7711:E7711)</f>
        <v>1</v>
      </c>
      <c r="M7711" s="2" t="n">
        <f aca="false">AND(K7711:L7711)</f>
        <v>1</v>
      </c>
    </row>
    <row r="7712" customFormat="false" ht="14.25" hidden="false" customHeight="false" outlineLevel="0" collapsed="false">
      <c r="A7712" s="0" t="n">
        <v>56</v>
      </c>
      <c r="B7712" s="0" t="n">
        <v>63</v>
      </c>
      <c r="C7712" s="0" t="n">
        <v>132</v>
      </c>
      <c r="D7712" s="0" t="n">
        <v>145</v>
      </c>
      <c r="E7712" s="0" t="n">
        <v>93</v>
      </c>
      <c r="F7712" s="1" t="n">
        <f aca="false">COUNTIF($A7712:$E7712,A7712)</f>
        <v>1</v>
      </c>
      <c r="G7712" s="1" t="n">
        <f aca="false">COUNTIF($A7712:$E7712,B7712)</f>
        <v>1</v>
      </c>
      <c r="H7712" s="1" t="n">
        <f aca="false">COUNTIF($A7712:$E7712,C7712)</f>
        <v>1</v>
      </c>
      <c r="I7712" s="1" t="n">
        <f aca="false">COUNTIF($A7712:$E7712,D7712)</f>
        <v>1</v>
      </c>
      <c r="J7712" s="1" t="n">
        <f aca="false">COUNTIF($A7712:$E7712,E7712)</f>
        <v>1</v>
      </c>
      <c r="K7712" s="2" t="n">
        <f aca="false">SUM(F7712:J7712) = 5</f>
        <v>1</v>
      </c>
      <c r="L7712" s="2" t="n">
        <f aca="false">2 * SUM(MIN(A7712:E7712), MAX(A7712:E7712)) &gt;= SUM(A7712:E7712) - MAX(A7712:E7712) - MIN(A7712:E7712)</f>
        <v>1</v>
      </c>
      <c r="M7712" s="2" t="n">
        <f aca="false">AND(K7712:L7712)</f>
        <v>1</v>
      </c>
    </row>
    <row r="7713" customFormat="false" ht="14.25" hidden="false" customHeight="false" outlineLevel="0" collapsed="false">
      <c r="A7713" s="0" t="n">
        <v>136</v>
      </c>
      <c r="B7713" s="0" t="n">
        <v>124</v>
      </c>
      <c r="C7713" s="0" t="n">
        <v>112</v>
      </c>
      <c r="D7713" s="0" t="n">
        <v>93</v>
      </c>
      <c r="E7713" s="0" t="n">
        <v>70</v>
      </c>
      <c r="F7713" s="1" t="n">
        <f aca="false">COUNTIF($A7713:$E7713,A7713)</f>
        <v>1</v>
      </c>
      <c r="G7713" s="1" t="n">
        <f aca="false">COUNTIF($A7713:$E7713,B7713)</f>
        <v>1</v>
      </c>
      <c r="H7713" s="1" t="n">
        <f aca="false">COUNTIF($A7713:$E7713,C7713)</f>
        <v>1</v>
      </c>
      <c r="I7713" s="1" t="n">
        <f aca="false">COUNTIF($A7713:$E7713,D7713)</f>
        <v>1</v>
      </c>
      <c r="J7713" s="1" t="n">
        <f aca="false">COUNTIF($A7713:$E7713,E7713)</f>
        <v>1</v>
      </c>
      <c r="K7713" s="2" t="n">
        <f aca="false">SUM(F7713:J7713) = 5</f>
        <v>1</v>
      </c>
      <c r="L7713" s="2" t="n">
        <f aca="false">2 * SUM(MIN(A7713:E7713), MAX(A7713:E7713)) &gt;= SUM(A7713:E7713) - MAX(A7713:E7713) - MIN(A7713:E7713)</f>
        <v>1</v>
      </c>
      <c r="M7713" s="2" t="n">
        <f aca="false">AND(K7713:L7713)</f>
        <v>1</v>
      </c>
    </row>
    <row r="7714" customFormat="false" ht="14.25" hidden="false" customHeight="false" outlineLevel="0" collapsed="false">
      <c r="A7714" s="0" t="n">
        <v>65</v>
      </c>
      <c r="B7714" s="0" t="n">
        <v>177</v>
      </c>
      <c r="C7714" s="0" t="n">
        <v>62</v>
      </c>
      <c r="D7714" s="0" t="n">
        <v>212</v>
      </c>
      <c r="E7714" s="0" t="n">
        <v>283</v>
      </c>
      <c r="F7714" s="1" t="n">
        <f aca="false">COUNTIF($A7714:$E7714,A7714)</f>
        <v>1</v>
      </c>
      <c r="G7714" s="1" t="n">
        <f aca="false">COUNTIF($A7714:$E7714,B7714)</f>
        <v>1</v>
      </c>
      <c r="H7714" s="1" t="n">
        <f aca="false">COUNTIF($A7714:$E7714,C7714)</f>
        <v>1</v>
      </c>
      <c r="I7714" s="1" t="n">
        <f aca="false">COUNTIF($A7714:$E7714,D7714)</f>
        <v>1</v>
      </c>
      <c r="J7714" s="1" t="n">
        <f aca="false">COUNTIF($A7714:$E7714,E7714)</f>
        <v>1</v>
      </c>
      <c r="K7714" s="2" t="n">
        <f aca="false">SUM(F7714:J7714) = 5</f>
        <v>1</v>
      </c>
      <c r="L7714" s="2" t="n">
        <f aca="false">2 * SUM(MIN(A7714:E7714), MAX(A7714:E7714)) &gt;= SUM(A7714:E7714) - MAX(A7714:E7714) - MIN(A7714:E7714)</f>
        <v>1</v>
      </c>
      <c r="M7714" s="2" t="n">
        <f aca="false">AND(K7714:L7714)</f>
        <v>1</v>
      </c>
    </row>
    <row r="7715" customFormat="false" ht="14.25" hidden="false" customHeight="false" outlineLevel="0" collapsed="false">
      <c r="A7715" s="0" t="n">
        <v>164</v>
      </c>
      <c r="B7715" s="0" t="n">
        <v>260</v>
      </c>
      <c r="C7715" s="0" t="n">
        <v>258</v>
      </c>
      <c r="D7715" s="0" t="n">
        <v>71</v>
      </c>
      <c r="E7715" s="0" t="n">
        <v>87</v>
      </c>
      <c r="F7715" s="1" t="n">
        <f aca="false">COUNTIF($A7715:$E7715,A7715)</f>
        <v>1</v>
      </c>
      <c r="G7715" s="1" t="n">
        <f aca="false">COUNTIF($A7715:$E7715,B7715)</f>
        <v>1</v>
      </c>
      <c r="H7715" s="1" t="n">
        <f aca="false">COUNTIF($A7715:$E7715,C7715)</f>
        <v>1</v>
      </c>
      <c r="I7715" s="1" t="n">
        <f aca="false">COUNTIF($A7715:$E7715,D7715)</f>
        <v>1</v>
      </c>
      <c r="J7715" s="1" t="n">
        <f aca="false">COUNTIF($A7715:$E7715,E7715)</f>
        <v>1</v>
      </c>
      <c r="K7715" s="2" t="n">
        <f aca="false">SUM(F7715:J7715) = 5</f>
        <v>1</v>
      </c>
      <c r="L7715" s="2" t="n">
        <f aca="false">2 * SUM(MIN(A7715:E7715), MAX(A7715:E7715)) &gt;= SUM(A7715:E7715) - MAX(A7715:E7715) - MIN(A7715:E7715)</f>
        <v>1</v>
      </c>
      <c r="M7715" s="2" t="n">
        <f aca="false">AND(K7715:L7715)</f>
        <v>1</v>
      </c>
    </row>
    <row r="7716" customFormat="false" ht="14.25" hidden="false" customHeight="false" outlineLevel="0" collapsed="false">
      <c r="A7716" s="0" t="n">
        <v>43</v>
      </c>
      <c r="B7716" s="0" t="n">
        <v>58</v>
      </c>
      <c r="C7716" s="0" t="n">
        <v>163</v>
      </c>
      <c r="D7716" s="0" t="n">
        <v>125</v>
      </c>
      <c r="E7716" s="0" t="n">
        <v>284</v>
      </c>
      <c r="F7716" s="1" t="n">
        <f aca="false">COUNTIF($A7716:$E7716,A7716)</f>
        <v>1</v>
      </c>
      <c r="G7716" s="1" t="n">
        <f aca="false">COUNTIF($A7716:$E7716,B7716)</f>
        <v>1</v>
      </c>
      <c r="H7716" s="1" t="n">
        <f aca="false">COUNTIF($A7716:$E7716,C7716)</f>
        <v>1</v>
      </c>
      <c r="I7716" s="1" t="n">
        <f aca="false">COUNTIF($A7716:$E7716,D7716)</f>
        <v>1</v>
      </c>
      <c r="J7716" s="1" t="n">
        <f aca="false">COUNTIF($A7716:$E7716,E7716)</f>
        <v>1</v>
      </c>
      <c r="K7716" s="2" t="n">
        <f aca="false">SUM(F7716:J7716) = 5</f>
        <v>1</v>
      </c>
      <c r="L7716" s="2" t="n">
        <f aca="false">2 * SUM(MIN(A7716:E7716), MAX(A7716:E7716)) &gt;= SUM(A7716:E7716) - MAX(A7716:E7716) - MIN(A7716:E7716)</f>
        <v>1</v>
      </c>
      <c r="M7716" s="2" t="n">
        <f aca="false">AND(K7716:L7716)</f>
        <v>1</v>
      </c>
    </row>
    <row r="7717" customFormat="false" ht="14.25" hidden="false" customHeight="false" outlineLevel="0" collapsed="false">
      <c r="A7717" s="0" t="n">
        <v>224</v>
      </c>
      <c r="B7717" s="0" t="n">
        <v>70</v>
      </c>
      <c r="C7717" s="0" t="n">
        <v>94</v>
      </c>
      <c r="D7717" s="0" t="n">
        <v>45</v>
      </c>
      <c r="E7717" s="0" t="n">
        <v>83</v>
      </c>
      <c r="F7717" s="1" t="n">
        <f aca="false">COUNTIF($A7717:$E7717,A7717)</f>
        <v>1</v>
      </c>
      <c r="G7717" s="1" t="n">
        <f aca="false">COUNTIF($A7717:$E7717,B7717)</f>
        <v>1</v>
      </c>
      <c r="H7717" s="1" t="n">
        <f aca="false">COUNTIF($A7717:$E7717,C7717)</f>
        <v>1</v>
      </c>
      <c r="I7717" s="1" t="n">
        <f aca="false">COUNTIF($A7717:$E7717,D7717)</f>
        <v>1</v>
      </c>
      <c r="J7717" s="1" t="n">
        <f aca="false">COUNTIF($A7717:$E7717,E7717)</f>
        <v>1</v>
      </c>
      <c r="K7717" s="2" t="n">
        <f aca="false">SUM(F7717:J7717) = 5</f>
        <v>1</v>
      </c>
      <c r="L7717" s="2" t="n">
        <f aca="false">2 * SUM(MIN(A7717:E7717), MAX(A7717:E7717)) &gt;= SUM(A7717:E7717) - MAX(A7717:E7717) - MIN(A7717:E7717)</f>
        <v>1</v>
      </c>
      <c r="M7717" s="2" t="n">
        <f aca="false">AND(K7717:L7717)</f>
        <v>1</v>
      </c>
    </row>
    <row r="7718" customFormat="false" ht="14.25" hidden="false" customHeight="false" outlineLevel="0" collapsed="false">
      <c r="A7718" s="0" t="n">
        <v>63</v>
      </c>
      <c r="B7718" s="0" t="n">
        <v>271</v>
      </c>
      <c r="C7718" s="0" t="n">
        <v>175</v>
      </c>
      <c r="D7718" s="0" t="n">
        <v>217</v>
      </c>
      <c r="E7718" s="0" t="n">
        <v>243</v>
      </c>
      <c r="F7718" s="1" t="n">
        <f aca="false">COUNTIF($A7718:$E7718,A7718)</f>
        <v>1</v>
      </c>
      <c r="G7718" s="1" t="n">
        <f aca="false">COUNTIF($A7718:$E7718,B7718)</f>
        <v>1</v>
      </c>
      <c r="H7718" s="1" t="n">
        <f aca="false">COUNTIF($A7718:$E7718,C7718)</f>
        <v>1</v>
      </c>
      <c r="I7718" s="1" t="n">
        <f aca="false">COUNTIF($A7718:$E7718,D7718)</f>
        <v>1</v>
      </c>
      <c r="J7718" s="1" t="n">
        <f aca="false">COUNTIF($A7718:$E7718,E7718)</f>
        <v>1</v>
      </c>
      <c r="K7718" s="2" t="n">
        <f aca="false">SUM(F7718:J7718) = 5</f>
        <v>1</v>
      </c>
      <c r="L7718" s="2" t="n">
        <f aca="false">2 * SUM(MIN(A7718:E7718), MAX(A7718:E7718)) &gt;= SUM(A7718:E7718) - MAX(A7718:E7718) - MIN(A7718:E7718)</f>
        <v>1</v>
      </c>
      <c r="M7718" s="2" t="n">
        <f aca="false">AND(K7718:L7718)</f>
        <v>1</v>
      </c>
    </row>
    <row r="7719" customFormat="false" ht="14.25" hidden="false" customHeight="false" outlineLevel="0" collapsed="false">
      <c r="A7719" s="0" t="n">
        <v>79</v>
      </c>
      <c r="B7719" s="0" t="n">
        <v>163</v>
      </c>
      <c r="C7719" s="0" t="n">
        <v>192</v>
      </c>
      <c r="D7719" s="0" t="n">
        <v>218</v>
      </c>
      <c r="E7719" s="0" t="n">
        <v>241</v>
      </c>
      <c r="F7719" s="1" t="n">
        <f aca="false">COUNTIF($A7719:$E7719,A7719)</f>
        <v>1</v>
      </c>
      <c r="G7719" s="1" t="n">
        <f aca="false">COUNTIF($A7719:$E7719,B7719)</f>
        <v>1</v>
      </c>
      <c r="H7719" s="1" t="n">
        <f aca="false">COUNTIF($A7719:$E7719,C7719)</f>
        <v>1</v>
      </c>
      <c r="I7719" s="1" t="n">
        <f aca="false">COUNTIF($A7719:$E7719,D7719)</f>
        <v>1</v>
      </c>
      <c r="J7719" s="1" t="n">
        <f aca="false">COUNTIF($A7719:$E7719,E7719)</f>
        <v>1</v>
      </c>
      <c r="K7719" s="2" t="n">
        <f aca="false">SUM(F7719:J7719) = 5</f>
        <v>1</v>
      </c>
      <c r="L7719" s="2" t="n">
        <f aca="false">2 * SUM(MIN(A7719:E7719), MAX(A7719:E7719)) &gt;= SUM(A7719:E7719) - MAX(A7719:E7719) - MIN(A7719:E7719)</f>
        <v>1</v>
      </c>
      <c r="M7719" s="2" t="n">
        <f aca="false">AND(K7719:L7719)</f>
        <v>1</v>
      </c>
    </row>
    <row r="7720" customFormat="false" ht="14.25" hidden="false" customHeight="false" outlineLevel="0" collapsed="false">
      <c r="A7720" s="0" t="n">
        <v>221</v>
      </c>
      <c r="B7720" s="0" t="n">
        <v>59</v>
      </c>
      <c r="C7720" s="0" t="n">
        <v>299</v>
      </c>
      <c r="D7720" s="0" t="n">
        <v>18</v>
      </c>
      <c r="E7720" s="0" t="n">
        <v>201</v>
      </c>
      <c r="F7720" s="1" t="n">
        <f aca="false">COUNTIF($A7720:$E7720,A7720)</f>
        <v>1</v>
      </c>
      <c r="G7720" s="1" t="n">
        <f aca="false">COUNTIF($A7720:$E7720,B7720)</f>
        <v>1</v>
      </c>
      <c r="H7720" s="1" t="n">
        <f aca="false">COUNTIF($A7720:$E7720,C7720)</f>
        <v>1</v>
      </c>
      <c r="I7720" s="1" t="n">
        <f aca="false">COUNTIF($A7720:$E7720,D7720)</f>
        <v>1</v>
      </c>
      <c r="J7720" s="1" t="n">
        <f aca="false">COUNTIF($A7720:$E7720,E7720)</f>
        <v>1</v>
      </c>
      <c r="K7720" s="2" t="n">
        <f aca="false">SUM(F7720:J7720) = 5</f>
        <v>1</v>
      </c>
      <c r="L7720" s="2" t="n">
        <f aca="false">2 * SUM(MIN(A7720:E7720), MAX(A7720:E7720)) &gt;= SUM(A7720:E7720) - MAX(A7720:E7720) - MIN(A7720:E7720)</f>
        <v>1</v>
      </c>
      <c r="M7720" s="2" t="n">
        <f aca="false">AND(K7720:L7720)</f>
        <v>1</v>
      </c>
    </row>
    <row r="7721" customFormat="false" ht="14.25" hidden="false" customHeight="false" outlineLevel="0" collapsed="false">
      <c r="A7721" s="0" t="n">
        <v>266</v>
      </c>
      <c r="B7721" s="0" t="n">
        <v>81</v>
      </c>
      <c r="C7721" s="0" t="n">
        <v>67</v>
      </c>
      <c r="D7721" s="0" t="n">
        <v>30</v>
      </c>
      <c r="E7721" s="0" t="n">
        <v>119</v>
      </c>
      <c r="F7721" s="1" t="n">
        <f aca="false">COUNTIF($A7721:$E7721,A7721)</f>
        <v>1</v>
      </c>
      <c r="G7721" s="1" t="n">
        <f aca="false">COUNTIF($A7721:$E7721,B7721)</f>
        <v>1</v>
      </c>
      <c r="H7721" s="1" t="n">
        <f aca="false">COUNTIF($A7721:$E7721,C7721)</f>
        <v>1</v>
      </c>
      <c r="I7721" s="1" t="n">
        <f aca="false">COUNTIF($A7721:$E7721,D7721)</f>
        <v>1</v>
      </c>
      <c r="J7721" s="1" t="n">
        <f aca="false">COUNTIF($A7721:$E7721,E7721)</f>
        <v>1</v>
      </c>
      <c r="K7721" s="2" t="n">
        <f aca="false">SUM(F7721:J7721) = 5</f>
        <v>1</v>
      </c>
      <c r="L7721" s="2" t="n">
        <f aca="false">2 * SUM(MIN(A7721:E7721), MAX(A7721:E7721)) &gt;= SUM(A7721:E7721) - MAX(A7721:E7721) - MIN(A7721:E7721)</f>
        <v>1</v>
      </c>
      <c r="M7721" s="2" t="n">
        <f aca="false">AND(K7721:L7721)</f>
        <v>1</v>
      </c>
    </row>
    <row r="7722" customFormat="false" ht="14.25" hidden="false" customHeight="false" outlineLevel="0" collapsed="false">
      <c r="A7722" s="0" t="n">
        <v>255</v>
      </c>
      <c r="B7722" s="0" t="n">
        <v>297</v>
      </c>
      <c r="C7722" s="0" t="n">
        <v>113</v>
      </c>
      <c r="D7722" s="0" t="n">
        <v>234</v>
      </c>
      <c r="E7722" s="0" t="n">
        <v>70</v>
      </c>
      <c r="F7722" s="1" t="n">
        <f aca="false">COUNTIF($A7722:$E7722,A7722)</f>
        <v>1</v>
      </c>
      <c r="G7722" s="1" t="n">
        <f aca="false">COUNTIF($A7722:$E7722,B7722)</f>
        <v>1</v>
      </c>
      <c r="H7722" s="1" t="n">
        <f aca="false">COUNTIF($A7722:$E7722,C7722)</f>
        <v>1</v>
      </c>
      <c r="I7722" s="1" t="n">
        <f aca="false">COUNTIF($A7722:$E7722,D7722)</f>
        <v>1</v>
      </c>
      <c r="J7722" s="1" t="n">
        <f aca="false">COUNTIF($A7722:$E7722,E7722)</f>
        <v>1</v>
      </c>
      <c r="K7722" s="2" t="n">
        <f aca="false">SUM(F7722:J7722) = 5</f>
        <v>1</v>
      </c>
      <c r="L7722" s="2" t="n">
        <f aca="false">2 * SUM(MIN(A7722:E7722), MAX(A7722:E7722)) &gt;= SUM(A7722:E7722) - MAX(A7722:E7722) - MIN(A7722:E7722)</f>
        <v>1</v>
      </c>
      <c r="M7722" s="2" t="n">
        <f aca="false">AND(K7722:L7722)</f>
        <v>1</v>
      </c>
    </row>
    <row r="7723" customFormat="false" ht="14.25" hidden="false" customHeight="false" outlineLevel="0" collapsed="false">
      <c r="A7723" s="0" t="n">
        <v>290</v>
      </c>
      <c r="B7723" s="0" t="n">
        <v>41</v>
      </c>
      <c r="C7723" s="0" t="n">
        <v>131</v>
      </c>
      <c r="D7723" s="0" t="n">
        <v>51</v>
      </c>
      <c r="E7723" s="0" t="n">
        <v>109</v>
      </c>
      <c r="F7723" s="1" t="n">
        <f aca="false">COUNTIF($A7723:$E7723,A7723)</f>
        <v>1</v>
      </c>
      <c r="G7723" s="1" t="n">
        <f aca="false">COUNTIF($A7723:$E7723,B7723)</f>
        <v>1</v>
      </c>
      <c r="H7723" s="1" t="n">
        <f aca="false">COUNTIF($A7723:$E7723,C7723)</f>
        <v>1</v>
      </c>
      <c r="I7723" s="1" t="n">
        <f aca="false">COUNTIF($A7723:$E7723,D7723)</f>
        <v>1</v>
      </c>
      <c r="J7723" s="1" t="n">
        <f aca="false">COUNTIF($A7723:$E7723,E7723)</f>
        <v>1</v>
      </c>
      <c r="K7723" s="2" t="n">
        <f aca="false">SUM(F7723:J7723) = 5</f>
        <v>1</v>
      </c>
      <c r="L7723" s="2" t="n">
        <f aca="false">2 * SUM(MIN(A7723:E7723), MAX(A7723:E7723)) &gt;= SUM(A7723:E7723) - MAX(A7723:E7723) - MIN(A7723:E7723)</f>
        <v>1</v>
      </c>
      <c r="M7723" s="2" t="n">
        <f aca="false">AND(K7723:L7723)</f>
        <v>1</v>
      </c>
    </row>
    <row r="7724" customFormat="false" ht="14.25" hidden="false" customHeight="false" outlineLevel="0" collapsed="false">
      <c r="A7724" s="0" t="n">
        <v>252</v>
      </c>
      <c r="B7724" s="0" t="n">
        <v>29</v>
      </c>
      <c r="C7724" s="0" t="n">
        <v>25</v>
      </c>
      <c r="D7724" s="0" t="n">
        <v>13</v>
      </c>
      <c r="E7724" s="0" t="n">
        <v>64</v>
      </c>
      <c r="F7724" s="1" t="n">
        <f aca="false">COUNTIF($A7724:$E7724,A7724)</f>
        <v>1</v>
      </c>
      <c r="G7724" s="1" t="n">
        <f aca="false">COUNTIF($A7724:$E7724,B7724)</f>
        <v>1</v>
      </c>
      <c r="H7724" s="1" t="n">
        <f aca="false">COUNTIF($A7724:$E7724,C7724)</f>
        <v>1</v>
      </c>
      <c r="I7724" s="1" t="n">
        <f aca="false">COUNTIF($A7724:$E7724,D7724)</f>
        <v>1</v>
      </c>
      <c r="J7724" s="1" t="n">
        <f aca="false">COUNTIF($A7724:$E7724,E7724)</f>
        <v>1</v>
      </c>
      <c r="K7724" s="2" t="n">
        <f aca="false">SUM(F7724:J7724) = 5</f>
        <v>1</v>
      </c>
      <c r="L7724" s="2" t="n">
        <f aca="false">2 * SUM(MIN(A7724:E7724), MAX(A7724:E7724)) &gt;= SUM(A7724:E7724) - MAX(A7724:E7724) - MIN(A7724:E7724)</f>
        <v>1</v>
      </c>
      <c r="M7724" s="2" t="n">
        <f aca="false">AND(K7724:L7724)</f>
        <v>1</v>
      </c>
    </row>
    <row r="7725" customFormat="false" ht="14.25" hidden="false" customHeight="false" outlineLevel="0" collapsed="false">
      <c r="A7725" s="0" t="n">
        <v>40</v>
      </c>
      <c r="B7725" s="0" t="n">
        <v>23</v>
      </c>
      <c r="C7725" s="0" t="n">
        <v>222</v>
      </c>
      <c r="D7725" s="0" t="n">
        <v>231</v>
      </c>
      <c r="E7725" s="0" t="n">
        <v>120</v>
      </c>
      <c r="F7725" s="1" t="n">
        <f aca="false">COUNTIF($A7725:$E7725,A7725)</f>
        <v>1</v>
      </c>
      <c r="G7725" s="1" t="n">
        <f aca="false">COUNTIF($A7725:$E7725,B7725)</f>
        <v>1</v>
      </c>
      <c r="H7725" s="1" t="n">
        <f aca="false">COUNTIF($A7725:$E7725,C7725)</f>
        <v>1</v>
      </c>
      <c r="I7725" s="1" t="n">
        <f aca="false">COUNTIF($A7725:$E7725,D7725)</f>
        <v>1</v>
      </c>
      <c r="J7725" s="1" t="n">
        <f aca="false">COUNTIF($A7725:$E7725,E7725)</f>
        <v>1</v>
      </c>
      <c r="K7725" s="2" t="n">
        <f aca="false">SUM(F7725:J7725) = 5</f>
        <v>1</v>
      </c>
      <c r="L7725" s="2" t="n">
        <f aca="false">2 * SUM(MIN(A7725:E7725), MAX(A7725:E7725)) &gt;= SUM(A7725:E7725) - MAX(A7725:E7725) - MIN(A7725:E7725)</f>
        <v>1</v>
      </c>
      <c r="M7725" s="2" t="n">
        <f aca="false">AND(K7725:L7725)</f>
        <v>1</v>
      </c>
    </row>
    <row r="7726" customFormat="false" ht="14.25" hidden="false" customHeight="false" outlineLevel="0" collapsed="false">
      <c r="A7726" s="0" t="n">
        <v>119</v>
      </c>
      <c r="B7726" s="0" t="n">
        <v>172</v>
      </c>
      <c r="C7726" s="0" t="n">
        <v>1</v>
      </c>
      <c r="D7726" s="0" t="n">
        <v>299</v>
      </c>
      <c r="E7726" s="0" t="n">
        <v>17</v>
      </c>
      <c r="F7726" s="1" t="n">
        <f aca="false">COUNTIF($A7726:$E7726,A7726)</f>
        <v>1</v>
      </c>
      <c r="G7726" s="1" t="n">
        <f aca="false">COUNTIF($A7726:$E7726,B7726)</f>
        <v>1</v>
      </c>
      <c r="H7726" s="1" t="n">
        <f aca="false">COUNTIF($A7726:$E7726,C7726)</f>
        <v>1</v>
      </c>
      <c r="I7726" s="1" t="n">
        <f aca="false">COUNTIF($A7726:$E7726,D7726)</f>
        <v>1</v>
      </c>
      <c r="J7726" s="1" t="n">
        <f aca="false">COUNTIF($A7726:$E7726,E7726)</f>
        <v>1</v>
      </c>
      <c r="K7726" s="2" t="n">
        <f aca="false">SUM(F7726:J7726) = 5</f>
        <v>1</v>
      </c>
      <c r="L7726" s="2" t="n">
        <f aca="false">2 * SUM(MIN(A7726:E7726), MAX(A7726:E7726)) &gt;= SUM(A7726:E7726) - MAX(A7726:E7726) - MIN(A7726:E7726)</f>
        <v>1</v>
      </c>
      <c r="M7726" s="2" t="n">
        <f aca="false">AND(K7726:L7726)</f>
        <v>1</v>
      </c>
    </row>
    <row r="7727" customFormat="false" ht="14.25" hidden="false" customHeight="false" outlineLevel="0" collapsed="false">
      <c r="A7727" s="0" t="n">
        <v>235</v>
      </c>
      <c r="B7727" s="0" t="n">
        <v>160</v>
      </c>
      <c r="C7727" s="0" t="n">
        <v>276</v>
      </c>
      <c r="D7727" s="0" t="n">
        <v>159</v>
      </c>
      <c r="E7727" s="0" t="n">
        <v>294</v>
      </c>
      <c r="F7727" s="1" t="n">
        <f aca="false">COUNTIF($A7727:$E7727,A7727)</f>
        <v>1</v>
      </c>
      <c r="G7727" s="1" t="n">
        <f aca="false">COUNTIF($A7727:$E7727,B7727)</f>
        <v>1</v>
      </c>
      <c r="H7727" s="1" t="n">
        <f aca="false">COUNTIF($A7727:$E7727,C7727)</f>
        <v>1</v>
      </c>
      <c r="I7727" s="1" t="n">
        <f aca="false">COUNTIF($A7727:$E7727,D7727)</f>
        <v>1</v>
      </c>
      <c r="J7727" s="1" t="n">
        <f aca="false">COUNTIF($A7727:$E7727,E7727)</f>
        <v>1</v>
      </c>
      <c r="K7727" s="2" t="n">
        <f aca="false">SUM(F7727:J7727) = 5</f>
        <v>1</v>
      </c>
      <c r="L7727" s="2" t="n">
        <f aca="false">2 * SUM(MIN(A7727:E7727), MAX(A7727:E7727)) &gt;= SUM(A7727:E7727) - MAX(A7727:E7727) - MIN(A7727:E7727)</f>
        <v>1</v>
      </c>
      <c r="M7727" s="2" t="n">
        <f aca="false">AND(K7727:L7727)</f>
        <v>1</v>
      </c>
    </row>
    <row r="7728" customFormat="false" ht="14.25" hidden="false" customHeight="false" outlineLevel="0" collapsed="false">
      <c r="A7728" s="0" t="n">
        <v>27</v>
      </c>
      <c r="B7728" s="0" t="n">
        <v>97</v>
      </c>
      <c r="C7728" s="0" t="n">
        <v>279</v>
      </c>
      <c r="D7728" s="0" t="n">
        <v>291</v>
      </c>
      <c r="E7728" s="0" t="n">
        <v>215</v>
      </c>
      <c r="F7728" s="1" t="n">
        <f aca="false">COUNTIF($A7728:$E7728,A7728)</f>
        <v>1</v>
      </c>
      <c r="G7728" s="1" t="n">
        <f aca="false">COUNTIF($A7728:$E7728,B7728)</f>
        <v>1</v>
      </c>
      <c r="H7728" s="1" t="n">
        <f aca="false">COUNTIF($A7728:$E7728,C7728)</f>
        <v>1</v>
      </c>
      <c r="I7728" s="1" t="n">
        <f aca="false">COUNTIF($A7728:$E7728,D7728)</f>
        <v>1</v>
      </c>
      <c r="J7728" s="1" t="n">
        <f aca="false">COUNTIF($A7728:$E7728,E7728)</f>
        <v>1</v>
      </c>
      <c r="K7728" s="2" t="n">
        <f aca="false">SUM(F7728:J7728) = 5</f>
        <v>1</v>
      </c>
      <c r="L7728" s="2" t="n">
        <f aca="false">2 * SUM(MIN(A7728:E7728), MAX(A7728:E7728)) &gt;= SUM(A7728:E7728) - MAX(A7728:E7728) - MIN(A7728:E7728)</f>
        <v>1</v>
      </c>
      <c r="M7728" s="2" t="n">
        <f aca="false">AND(K7728:L7728)</f>
        <v>1</v>
      </c>
    </row>
    <row r="7729" customFormat="false" ht="14.25" hidden="false" customHeight="false" outlineLevel="0" collapsed="false">
      <c r="A7729" s="0" t="n">
        <v>265</v>
      </c>
      <c r="B7729" s="0" t="n">
        <v>50</v>
      </c>
      <c r="C7729" s="0" t="n">
        <v>115</v>
      </c>
      <c r="D7729" s="0" t="n">
        <v>69</v>
      </c>
      <c r="E7729" s="0" t="n">
        <v>292</v>
      </c>
      <c r="F7729" s="1" t="n">
        <f aca="false">COUNTIF($A7729:$E7729,A7729)</f>
        <v>1</v>
      </c>
      <c r="G7729" s="1" t="n">
        <f aca="false">COUNTIF($A7729:$E7729,B7729)</f>
        <v>1</v>
      </c>
      <c r="H7729" s="1" t="n">
        <f aca="false">COUNTIF($A7729:$E7729,C7729)</f>
        <v>1</v>
      </c>
      <c r="I7729" s="1" t="n">
        <f aca="false">COUNTIF($A7729:$E7729,D7729)</f>
        <v>1</v>
      </c>
      <c r="J7729" s="1" t="n">
        <f aca="false">COUNTIF($A7729:$E7729,E7729)</f>
        <v>1</v>
      </c>
      <c r="K7729" s="2" t="n">
        <f aca="false">SUM(F7729:J7729) = 5</f>
        <v>1</v>
      </c>
      <c r="L7729" s="2" t="n">
        <f aca="false">2 * SUM(MIN(A7729:E7729), MAX(A7729:E7729)) &gt;= SUM(A7729:E7729) - MAX(A7729:E7729) - MIN(A7729:E7729)</f>
        <v>1</v>
      </c>
      <c r="M7729" s="2" t="n">
        <f aca="false">AND(K7729:L7729)</f>
        <v>1</v>
      </c>
    </row>
    <row r="7730" customFormat="false" ht="14.25" hidden="false" customHeight="false" outlineLevel="0" collapsed="false">
      <c r="A7730" s="0" t="n">
        <v>104</v>
      </c>
      <c r="B7730" s="0" t="n">
        <v>160</v>
      </c>
      <c r="C7730" s="0" t="n">
        <v>107</v>
      </c>
      <c r="D7730" s="0" t="n">
        <v>257</v>
      </c>
      <c r="E7730" s="0" t="n">
        <v>88</v>
      </c>
      <c r="F7730" s="1" t="n">
        <f aca="false">COUNTIF($A7730:$E7730,A7730)</f>
        <v>1</v>
      </c>
      <c r="G7730" s="1" t="n">
        <f aca="false">COUNTIF($A7730:$E7730,B7730)</f>
        <v>1</v>
      </c>
      <c r="H7730" s="1" t="n">
        <f aca="false">COUNTIF($A7730:$E7730,C7730)</f>
        <v>1</v>
      </c>
      <c r="I7730" s="1" t="n">
        <f aca="false">COUNTIF($A7730:$E7730,D7730)</f>
        <v>1</v>
      </c>
      <c r="J7730" s="1" t="n">
        <f aca="false">COUNTIF($A7730:$E7730,E7730)</f>
        <v>1</v>
      </c>
      <c r="K7730" s="2" t="n">
        <f aca="false">SUM(F7730:J7730) = 5</f>
        <v>1</v>
      </c>
      <c r="L7730" s="2" t="n">
        <f aca="false">2 * SUM(MIN(A7730:E7730), MAX(A7730:E7730)) &gt;= SUM(A7730:E7730) - MAX(A7730:E7730) - MIN(A7730:E7730)</f>
        <v>1</v>
      </c>
      <c r="M7730" s="2" t="n">
        <f aca="false">AND(K7730:L7730)</f>
        <v>1</v>
      </c>
    </row>
    <row r="7731" customFormat="false" ht="14.25" hidden="false" customHeight="false" outlineLevel="0" collapsed="false">
      <c r="A7731" s="0" t="n">
        <v>290</v>
      </c>
      <c r="B7731" s="0" t="n">
        <v>240</v>
      </c>
      <c r="C7731" s="0" t="n">
        <v>185</v>
      </c>
      <c r="D7731" s="0" t="n">
        <v>117</v>
      </c>
      <c r="E7731" s="0" t="n">
        <v>17</v>
      </c>
      <c r="F7731" s="1" t="n">
        <f aca="false">COUNTIF($A7731:$E7731,A7731)</f>
        <v>1</v>
      </c>
      <c r="G7731" s="1" t="n">
        <f aca="false">COUNTIF($A7731:$E7731,B7731)</f>
        <v>1</v>
      </c>
      <c r="H7731" s="1" t="n">
        <f aca="false">COUNTIF($A7731:$E7731,C7731)</f>
        <v>1</v>
      </c>
      <c r="I7731" s="1" t="n">
        <f aca="false">COUNTIF($A7731:$E7731,D7731)</f>
        <v>1</v>
      </c>
      <c r="J7731" s="1" t="n">
        <f aca="false">COUNTIF($A7731:$E7731,E7731)</f>
        <v>1</v>
      </c>
      <c r="K7731" s="2" t="n">
        <f aca="false">SUM(F7731:J7731) = 5</f>
        <v>1</v>
      </c>
      <c r="L7731" s="2" t="n">
        <f aca="false">2 * SUM(MIN(A7731:E7731), MAX(A7731:E7731)) &gt;= SUM(A7731:E7731) - MAX(A7731:E7731) - MIN(A7731:E7731)</f>
        <v>1</v>
      </c>
      <c r="M7731" s="2" t="n">
        <f aca="false">AND(K7731:L7731)</f>
        <v>1</v>
      </c>
    </row>
    <row r="7732" customFormat="false" ht="14.25" hidden="false" customHeight="false" outlineLevel="0" collapsed="false">
      <c r="A7732" s="0" t="n">
        <v>118</v>
      </c>
      <c r="B7732" s="0" t="n">
        <v>27</v>
      </c>
      <c r="C7732" s="0" t="n">
        <v>76</v>
      </c>
      <c r="D7732" s="0" t="n">
        <v>98</v>
      </c>
      <c r="E7732" s="0" t="n">
        <v>75</v>
      </c>
      <c r="F7732" s="1" t="n">
        <f aca="false">COUNTIF($A7732:$E7732,A7732)</f>
        <v>1</v>
      </c>
      <c r="G7732" s="1" t="n">
        <f aca="false">COUNTIF($A7732:$E7732,B7732)</f>
        <v>1</v>
      </c>
      <c r="H7732" s="1" t="n">
        <f aca="false">COUNTIF($A7732:$E7732,C7732)</f>
        <v>1</v>
      </c>
      <c r="I7732" s="1" t="n">
        <f aca="false">COUNTIF($A7732:$E7732,D7732)</f>
        <v>1</v>
      </c>
      <c r="J7732" s="1" t="n">
        <f aca="false">COUNTIF($A7732:$E7732,E7732)</f>
        <v>1</v>
      </c>
      <c r="K7732" s="2" t="n">
        <f aca="false">SUM(F7732:J7732) = 5</f>
        <v>1</v>
      </c>
      <c r="L7732" s="2" t="n">
        <f aca="false">2 * SUM(MIN(A7732:E7732), MAX(A7732:E7732)) &gt;= SUM(A7732:E7732) - MAX(A7732:E7732) - MIN(A7732:E7732)</f>
        <v>1</v>
      </c>
      <c r="M7732" s="2" t="n">
        <f aca="false">AND(K7732:L7732)</f>
        <v>1</v>
      </c>
    </row>
    <row r="7733" customFormat="false" ht="14.25" hidden="false" customHeight="false" outlineLevel="0" collapsed="false">
      <c r="A7733" s="0" t="n">
        <v>89</v>
      </c>
      <c r="B7733" s="0" t="n">
        <v>96</v>
      </c>
      <c r="C7733" s="0" t="n">
        <v>86</v>
      </c>
      <c r="D7733" s="0" t="n">
        <v>42</v>
      </c>
      <c r="E7733" s="0" t="n">
        <v>204</v>
      </c>
      <c r="F7733" s="1" t="n">
        <f aca="false">COUNTIF($A7733:$E7733,A7733)</f>
        <v>1</v>
      </c>
      <c r="G7733" s="1" t="n">
        <f aca="false">COUNTIF($A7733:$E7733,B7733)</f>
        <v>1</v>
      </c>
      <c r="H7733" s="1" t="n">
        <f aca="false">COUNTIF($A7733:$E7733,C7733)</f>
        <v>1</v>
      </c>
      <c r="I7733" s="1" t="n">
        <f aca="false">COUNTIF($A7733:$E7733,D7733)</f>
        <v>1</v>
      </c>
      <c r="J7733" s="1" t="n">
        <f aca="false">COUNTIF($A7733:$E7733,E7733)</f>
        <v>1</v>
      </c>
      <c r="K7733" s="2" t="n">
        <f aca="false">SUM(F7733:J7733) = 5</f>
        <v>1</v>
      </c>
      <c r="L7733" s="2" t="n">
        <f aca="false">2 * SUM(MIN(A7733:E7733), MAX(A7733:E7733)) &gt;= SUM(A7733:E7733) - MAX(A7733:E7733) - MIN(A7733:E7733)</f>
        <v>1</v>
      </c>
      <c r="M7733" s="2" t="n">
        <f aca="false">AND(K7733:L7733)</f>
        <v>1</v>
      </c>
    </row>
    <row r="7734" customFormat="false" ht="14.25" hidden="false" customHeight="false" outlineLevel="0" collapsed="false">
      <c r="A7734" s="0" t="n">
        <v>247</v>
      </c>
      <c r="B7734" s="0" t="n">
        <v>197</v>
      </c>
      <c r="C7734" s="0" t="n">
        <v>8</v>
      </c>
      <c r="D7734" s="0" t="n">
        <v>73</v>
      </c>
      <c r="E7734" s="0" t="n">
        <v>259</v>
      </c>
      <c r="F7734" s="1" t="n">
        <f aca="false">COUNTIF($A7734:$E7734,A7734)</f>
        <v>1</v>
      </c>
      <c r="G7734" s="1" t="n">
        <f aca="false">COUNTIF($A7734:$E7734,B7734)</f>
        <v>1</v>
      </c>
      <c r="H7734" s="1" t="n">
        <f aca="false">COUNTIF($A7734:$E7734,C7734)</f>
        <v>1</v>
      </c>
      <c r="I7734" s="1" t="n">
        <f aca="false">COUNTIF($A7734:$E7734,D7734)</f>
        <v>1</v>
      </c>
      <c r="J7734" s="1" t="n">
        <f aca="false">COUNTIF($A7734:$E7734,E7734)</f>
        <v>1</v>
      </c>
      <c r="K7734" s="2" t="n">
        <f aca="false">SUM(F7734:J7734) = 5</f>
        <v>1</v>
      </c>
      <c r="L7734" s="2" t="n">
        <f aca="false">2 * SUM(MIN(A7734:E7734), MAX(A7734:E7734)) &gt;= SUM(A7734:E7734) - MAX(A7734:E7734) - MIN(A7734:E7734)</f>
        <v>1</v>
      </c>
      <c r="M7734" s="2" t="n">
        <f aca="false">AND(K7734:L7734)</f>
        <v>1</v>
      </c>
    </row>
    <row r="7735" customFormat="false" ht="14.25" hidden="false" customHeight="false" outlineLevel="0" collapsed="false">
      <c r="A7735" s="0" t="n">
        <v>225</v>
      </c>
      <c r="B7735" s="0" t="n">
        <v>178</v>
      </c>
      <c r="C7735" s="0" t="n">
        <v>215</v>
      </c>
      <c r="D7735" s="0" t="n">
        <v>126</v>
      </c>
      <c r="E7735" s="0" t="n">
        <v>275</v>
      </c>
      <c r="F7735" s="1" t="n">
        <f aca="false">COUNTIF($A7735:$E7735,A7735)</f>
        <v>1</v>
      </c>
      <c r="G7735" s="1" t="n">
        <f aca="false">COUNTIF($A7735:$E7735,B7735)</f>
        <v>1</v>
      </c>
      <c r="H7735" s="1" t="n">
        <f aca="false">COUNTIF($A7735:$E7735,C7735)</f>
        <v>1</v>
      </c>
      <c r="I7735" s="1" t="n">
        <f aca="false">COUNTIF($A7735:$E7735,D7735)</f>
        <v>1</v>
      </c>
      <c r="J7735" s="1" t="n">
        <f aca="false">COUNTIF($A7735:$E7735,E7735)</f>
        <v>1</v>
      </c>
      <c r="K7735" s="2" t="n">
        <f aca="false">SUM(F7735:J7735) = 5</f>
        <v>1</v>
      </c>
      <c r="L7735" s="2" t="n">
        <f aca="false">2 * SUM(MIN(A7735:E7735), MAX(A7735:E7735)) &gt;= SUM(A7735:E7735) - MAX(A7735:E7735) - MIN(A7735:E7735)</f>
        <v>1</v>
      </c>
      <c r="M7735" s="2" t="n">
        <f aca="false">AND(K7735:L7735)</f>
        <v>1</v>
      </c>
    </row>
    <row r="7736" customFormat="false" ht="14.25" hidden="false" customHeight="false" outlineLevel="0" collapsed="false">
      <c r="A7736" s="0" t="n">
        <v>41</v>
      </c>
      <c r="B7736" s="0" t="n">
        <v>218</v>
      </c>
      <c r="C7736" s="0" t="n">
        <v>21</v>
      </c>
      <c r="D7736" s="0" t="n">
        <v>114</v>
      </c>
      <c r="E7736" s="0" t="n">
        <v>137</v>
      </c>
      <c r="F7736" s="1" t="n">
        <f aca="false">COUNTIF($A7736:$E7736,A7736)</f>
        <v>1</v>
      </c>
      <c r="G7736" s="1" t="n">
        <f aca="false">COUNTIF($A7736:$E7736,B7736)</f>
        <v>1</v>
      </c>
      <c r="H7736" s="1" t="n">
        <f aca="false">COUNTIF($A7736:$E7736,C7736)</f>
        <v>1</v>
      </c>
      <c r="I7736" s="1" t="n">
        <f aca="false">COUNTIF($A7736:$E7736,D7736)</f>
        <v>1</v>
      </c>
      <c r="J7736" s="1" t="n">
        <f aca="false">COUNTIF($A7736:$E7736,E7736)</f>
        <v>1</v>
      </c>
      <c r="K7736" s="2" t="n">
        <f aca="false">SUM(F7736:J7736) = 5</f>
        <v>1</v>
      </c>
      <c r="L7736" s="2" t="n">
        <f aca="false">2 * SUM(MIN(A7736:E7736), MAX(A7736:E7736)) &gt;= SUM(A7736:E7736) - MAX(A7736:E7736) - MIN(A7736:E7736)</f>
        <v>1</v>
      </c>
      <c r="M7736" s="2" t="n">
        <f aca="false">AND(K7736:L7736)</f>
        <v>1</v>
      </c>
    </row>
    <row r="7737" customFormat="false" ht="14.25" hidden="false" customHeight="false" outlineLevel="0" collapsed="false">
      <c r="A7737" s="0" t="n">
        <v>68</v>
      </c>
      <c r="B7737" s="0" t="n">
        <v>252</v>
      </c>
      <c r="C7737" s="0" t="n">
        <v>233</v>
      </c>
      <c r="D7737" s="0" t="n">
        <v>4</v>
      </c>
      <c r="E7737" s="0" t="n">
        <v>161</v>
      </c>
      <c r="F7737" s="1" t="n">
        <f aca="false">COUNTIF($A7737:$E7737,A7737)</f>
        <v>1</v>
      </c>
      <c r="G7737" s="1" t="n">
        <f aca="false">COUNTIF($A7737:$E7737,B7737)</f>
        <v>1</v>
      </c>
      <c r="H7737" s="1" t="n">
        <f aca="false">COUNTIF($A7737:$E7737,C7737)</f>
        <v>1</v>
      </c>
      <c r="I7737" s="1" t="n">
        <f aca="false">COUNTIF($A7737:$E7737,D7737)</f>
        <v>1</v>
      </c>
      <c r="J7737" s="1" t="n">
        <f aca="false">COUNTIF($A7737:$E7737,E7737)</f>
        <v>1</v>
      </c>
      <c r="K7737" s="2" t="n">
        <f aca="false">SUM(F7737:J7737) = 5</f>
        <v>1</v>
      </c>
      <c r="L7737" s="2" t="n">
        <f aca="false">2 * SUM(MIN(A7737:E7737), MAX(A7737:E7737)) &gt;= SUM(A7737:E7737) - MAX(A7737:E7737) - MIN(A7737:E7737)</f>
        <v>1</v>
      </c>
      <c r="M7737" s="2" t="n">
        <f aca="false">AND(K7737:L7737)</f>
        <v>1</v>
      </c>
    </row>
    <row r="7738" customFormat="false" ht="14.25" hidden="false" customHeight="false" outlineLevel="0" collapsed="false">
      <c r="A7738" s="0" t="n">
        <v>263</v>
      </c>
      <c r="B7738" s="0" t="n">
        <v>268</v>
      </c>
      <c r="C7738" s="0" t="n">
        <v>43</v>
      </c>
      <c r="D7738" s="0" t="n">
        <v>77</v>
      </c>
      <c r="E7738" s="0" t="n">
        <v>24</v>
      </c>
      <c r="F7738" s="1" t="n">
        <f aca="false">COUNTIF($A7738:$E7738,A7738)</f>
        <v>1</v>
      </c>
      <c r="G7738" s="1" t="n">
        <f aca="false">COUNTIF($A7738:$E7738,B7738)</f>
        <v>1</v>
      </c>
      <c r="H7738" s="1" t="n">
        <f aca="false">COUNTIF($A7738:$E7738,C7738)</f>
        <v>1</v>
      </c>
      <c r="I7738" s="1" t="n">
        <f aca="false">COUNTIF($A7738:$E7738,D7738)</f>
        <v>1</v>
      </c>
      <c r="J7738" s="1" t="n">
        <f aca="false">COUNTIF($A7738:$E7738,E7738)</f>
        <v>1</v>
      </c>
      <c r="K7738" s="2" t="n">
        <f aca="false">SUM(F7738:J7738) = 5</f>
        <v>1</v>
      </c>
      <c r="L7738" s="2" t="n">
        <f aca="false">2 * SUM(MIN(A7738:E7738), MAX(A7738:E7738)) &gt;= SUM(A7738:E7738) - MAX(A7738:E7738) - MIN(A7738:E7738)</f>
        <v>1</v>
      </c>
      <c r="M7738" s="2" t="n">
        <f aca="false">AND(K7738:L7738)</f>
        <v>1</v>
      </c>
    </row>
    <row r="7739" customFormat="false" ht="14.25" hidden="false" customHeight="false" outlineLevel="0" collapsed="false">
      <c r="A7739" s="0" t="n">
        <v>284</v>
      </c>
      <c r="B7739" s="0" t="n">
        <v>139</v>
      </c>
      <c r="C7739" s="0" t="n">
        <v>54</v>
      </c>
      <c r="D7739" s="0" t="n">
        <v>281</v>
      </c>
      <c r="E7739" s="0" t="n">
        <v>46</v>
      </c>
      <c r="F7739" s="1" t="n">
        <f aca="false">COUNTIF($A7739:$E7739,A7739)</f>
        <v>1</v>
      </c>
      <c r="G7739" s="1" t="n">
        <f aca="false">COUNTIF($A7739:$E7739,B7739)</f>
        <v>1</v>
      </c>
      <c r="H7739" s="1" t="n">
        <f aca="false">COUNTIF($A7739:$E7739,C7739)</f>
        <v>1</v>
      </c>
      <c r="I7739" s="1" t="n">
        <f aca="false">COUNTIF($A7739:$E7739,D7739)</f>
        <v>1</v>
      </c>
      <c r="J7739" s="1" t="n">
        <f aca="false">COUNTIF($A7739:$E7739,E7739)</f>
        <v>1</v>
      </c>
      <c r="K7739" s="2" t="n">
        <f aca="false">SUM(F7739:J7739) = 5</f>
        <v>1</v>
      </c>
      <c r="L7739" s="2" t="n">
        <f aca="false">2 * SUM(MIN(A7739:E7739), MAX(A7739:E7739)) &gt;= SUM(A7739:E7739) - MAX(A7739:E7739) - MIN(A7739:E7739)</f>
        <v>1</v>
      </c>
      <c r="M7739" s="2" t="n">
        <f aca="false">AND(K7739:L7739)</f>
        <v>1</v>
      </c>
    </row>
    <row r="7740" customFormat="false" ht="14.25" hidden="false" customHeight="false" outlineLevel="0" collapsed="false">
      <c r="A7740" s="0" t="n">
        <v>177</v>
      </c>
      <c r="B7740" s="0" t="n">
        <v>147</v>
      </c>
      <c r="C7740" s="0" t="n">
        <v>126</v>
      </c>
      <c r="D7740" s="0" t="n">
        <v>111</v>
      </c>
      <c r="E7740" s="0" t="n">
        <v>116</v>
      </c>
      <c r="F7740" s="1" t="n">
        <f aca="false">COUNTIF($A7740:$E7740,A7740)</f>
        <v>1</v>
      </c>
      <c r="G7740" s="1" t="n">
        <f aca="false">COUNTIF($A7740:$E7740,B7740)</f>
        <v>1</v>
      </c>
      <c r="H7740" s="1" t="n">
        <f aca="false">COUNTIF($A7740:$E7740,C7740)</f>
        <v>1</v>
      </c>
      <c r="I7740" s="1" t="n">
        <f aca="false">COUNTIF($A7740:$E7740,D7740)</f>
        <v>1</v>
      </c>
      <c r="J7740" s="1" t="n">
        <f aca="false">COUNTIF($A7740:$E7740,E7740)</f>
        <v>1</v>
      </c>
      <c r="K7740" s="2" t="n">
        <f aca="false">SUM(F7740:J7740) = 5</f>
        <v>1</v>
      </c>
      <c r="L7740" s="2" t="n">
        <f aca="false">2 * SUM(MIN(A7740:E7740), MAX(A7740:E7740)) &gt;= SUM(A7740:E7740) - MAX(A7740:E7740) - MIN(A7740:E7740)</f>
        <v>1</v>
      </c>
      <c r="M7740" s="2" t="n">
        <f aca="false">AND(K7740:L7740)</f>
        <v>1</v>
      </c>
    </row>
    <row r="7741" customFormat="false" ht="14.25" hidden="false" customHeight="false" outlineLevel="0" collapsed="false">
      <c r="A7741" s="0" t="n">
        <v>257</v>
      </c>
      <c r="B7741" s="0" t="n">
        <v>14</v>
      </c>
      <c r="C7741" s="0" t="n">
        <v>176</v>
      </c>
      <c r="D7741" s="0" t="n">
        <v>150</v>
      </c>
      <c r="E7741" s="0" t="n">
        <v>265</v>
      </c>
      <c r="F7741" s="1" t="n">
        <f aca="false">COUNTIF($A7741:$E7741,A7741)</f>
        <v>1</v>
      </c>
      <c r="G7741" s="1" t="n">
        <f aca="false">COUNTIF($A7741:$E7741,B7741)</f>
        <v>1</v>
      </c>
      <c r="H7741" s="1" t="n">
        <f aca="false">COUNTIF($A7741:$E7741,C7741)</f>
        <v>1</v>
      </c>
      <c r="I7741" s="1" t="n">
        <f aca="false">COUNTIF($A7741:$E7741,D7741)</f>
        <v>1</v>
      </c>
      <c r="J7741" s="1" t="n">
        <f aca="false">COUNTIF($A7741:$E7741,E7741)</f>
        <v>1</v>
      </c>
      <c r="K7741" s="2" t="n">
        <f aca="false">SUM(F7741:J7741) = 5</f>
        <v>1</v>
      </c>
      <c r="L7741" s="2" t="n">
        <f aca="false">2 * SUM(MIN(A7741:E7741), MAX(A7741:E7741)) &gt;= SUM(A7741:E7741) - MAX(A7741:E7741) - MIN(A7741:E7741)</f>
        <v>0</v>
      </c>
      <c r="M7741" s="2" t="n">
        <f aca="false">AND(K7741:L7741)</f>
        <v>0</v>
      </c>
    </row>
    <row r="7742" customFormat="false" ht="14.25" hidden="false" customHeight="false" outlineLevel="0" collapsed="false">
      <c r="A7742" s="0" t="n">
        <v>183</v>
      </c>
      <c r="B7742" s="0" t="n">
        <v>146</v>
      </c>
      <c r="C7742" s="0" t="n">
        <v>63</v>
      </c>
      <c r="D7742" s="0" t="n">
        <v>261</v>
      </c>
      <c r="E7742" s="0" t="n">
        <v>246</v>
      </c>
      <c r="F7742" s="1" t="n">
        <f aca="false">COUNTIF($A7742:$E7742,A7742)</f>
        <v>1</v>
      </c>
      <c r="G7742" s="1" t="n">
        <f aca="false">COUNTIF($A7742:$E7742,B7742)</f>
        <v>1</v>
      </c>
      <c r="H7742" s="1" t="n">
        <f aca="false">COUNTIF($A7742:$E7742,C7742)</f>
        <v>1</v>
      </c>
      <c r="I7742" s="1" t="n">
        <f aca="false">COUNTIF($A7742:$E7742,D7742)</f>
        <v>1</v>
      </c>
      <c r="J7742" s="1" t="n">
        <f aca="false">COUNTIF($A7742:$E7742,E7742)</f>
        <v>1</v>
      </c>
      <c r="K7742" s="2" t="n">
        <f aca="false">SUM(F7742:J7742) = 5</f>
        <v>1</v>
      </c>
      <c r="L7742" s="2" t="n">
        <f aca="false">2 * SUM(MIN(A7742:E7742), MAX(A7742:E7742)) &gt;= SUM(A7742:E7742) - MAX(A7742:E7742) - MIN(A7742:E7742)</f>
        <v>1</v>
      </c>
      <c r="M7742" s="2" t="n">
        <f aca="false">AND(K7742:L7742)</f>
        <v>1</v>
      </c>
    </row>
    <row r="7743" customFormat="false" ht="14.25" hidden="false" customHeight="false" outlineLevel="0" collapsed="false">
      <c r="A7743" s="0" t="n">
        <v>295</v>
      </c>
      <c r="B7743" s="0" t="n">
        <v>207</v>
      </c>
      <c r="C7743" s="0" t="n">
        <v>83</v>
      </c>
      <c r="D7743" s="0" t="n">
        <v>244</v>
      </c>
      <c r="E7743" s="0" t="n">
        <v>170</v>
      </c>
      <c r="F7743" s="1" t="n">
        <f aca="false">COUNTIF($A7743:$E7743,A7743)</f>
        <v>1</v>
      </c>
      <c r="G7743" s="1" t="n">
        <f aca="false">COUNTIF($A7743:$E7743,B7743)</f>
        <v>1</v>
      </c>
      <c r="H7743" s="1" t="n">
        <f aca="false">COUNTIF($A7743:$E7743,C7743)</f>
        <v>1</v>
      </c>
      <c r="I7743" s="1" t="n">
        <f aca="false">COUNTIF($A7743:$E7743,D7743)</f>
        <v>1</v>
      </c>
      <c r="J7743" s="1" t="n">
        <f aca="false">COUNTIF($A7743:$E7743,E7743)</f>
        <v>1</v>
      </c>
      <c r="K7743" s="2" t="n">
        <f aca="false">SUM(F7743:J7743) = 5</f>
        <v>1</v>
      </c>
      <c r="L7743" s="2" t="n">
        <f aca="false">2 * SUM(MIN(A7743:E7743), MAX(A7743:E7743)) &gt;= SUM(A7743:E7743) - MAX(A7743:E7743) - MIN(A7743:E7743)</f>
        <v>1</v>
      </c>
      <c r="M7743" s="2" t="n">
        <f aca="false">AND(K7743:L7743)</f>
        <v>1</v>
      </c>
    </row>
    <row r="7744" customFormat="false" ht="14.25" hidden="false" customHeight="false" outlineLevel="0" collapsed="false">
      <c r="A7744" s="0" t="n">
        <v>6</v>
      </c>
      <c r="B7744" s="0" t="n">
        <v>257</v>
      </c>
      <c r="C7744" s="0" t="n">
        <v>231</v>
      </c>
      <c r="D7744" s="0" t="n">
        <v>68</v>
      </c>
      <c r="E7744" s="0" t="n">
        <v>35</v>
      </c>
      <c r="F7744" s="1" t="n">
        <f aca="false">COUNTIF($A7744:$E7744,A7744)</f>
        <v>1</v>
      </c>
      <c r="G7744" s="1" t="n">
        <f aca="false">COUNTIF($A7744:$E7744,B7744)</f>
        <v>1</v>
      </c>
      <c r="H7744" s="1" t="n">
        <f aca="false">COUNTIF($A7744:$E7744,C7744)</f>
        <v>1</v>
      </c>
      <c r="I7744" s="1" t="n">
        <f aca="false">COUNTIF($A7744:$E7744,D7744)</f>
        <v>1</v>
      </c>
      <c r="J7744" s="1" t="n">
        <f aca="false">COUNTIF($A7744:$E7744,E7744)</f>
        <v>1</v>
      </c>
      <c r="K7744" s="2" t="n">
        <f aca="false">SUM(F7744:J7744) = 5</f>
        <v>1</v>
      </c>
      <c r="L7744" s="2" t="n">
        <f aca="false">2 * SUM(MIN(A7744:E7744), MAX(A7744:E7744)) &gt;= SUM(A7744:E7744) - MAX(A7744:E7744) - MIN(A7744:E7744)</f>
        <v>1</v>
      </c>
      <c r="M7744" s="2" t="n">
        <f aca="false">AND(K7744:L7744)</f>
        <v>1</v>
      </c>
    </row>
    <row r="7745" customFormat="false" ht="14.25" hidden="false" customHeight="false" outlineLevel="0" collapsed="false">
      <c r="A7745" s="0" t="n">
        <v>89</v>
      </c>
      <c r="B7745" s="0" t="n">
        <v>224</v>
      </c>
      <c r="C7745" s="0" t="n">
        <v>35</v>
      </c>
      <c r="D7745" s="0" t="n">
        <v>9</v>
      </c>
      <c r="E7745" s="0" t="n">
        <v>220</v>
      </c>
      <c r="F7745" s="1" t="n">
        <f aca="false">COUNTIF($A7745:$E7745,A7745)</f>
        <v>1</v>
      </c>
      <c r="G7745" s="1" t="n">
        <f aca="false">COUNTIF($A7745:$E7745,B7745)</f>
        <v>1</v>
      </c>
      <c r="H7745" s="1" t="n">
        <f aca="false">COUNTIF($A7745:$E7745,C7745)</f>
        <v>1</v>
      </c>
      <c r="I7745" s="1" t="n">
        <f aca="false">COUNTIF($A7745:$E7745,D7745)</f>
        <v>1</v>
      </c>
      <c r="J7745" s="1" t="n">
        <f aca="false">COUNTIF($A7745:$E7745,E7745)</f>
        <v>1</v>
      </c>
      <c r="K7745" s="2" t="n">
        <f aca="false">SUM(F7745:J7745) = 5</f>
        <v>1</v>
      </c>
      <c r="L7745" s="2" t="n">
        <f aca="false">2 * SUM(MIN(A7745:E7745), MAX(A7745:E7745)) &gt;= SUM(A7745:E7745) - MAX(A7745:E7745) - MIN(A7745:E7745)</f>
        <v>1</v>
      </c>
      <c r="M7745" s="2" t="n">
        <f aca="false">AND(K7745:L7745)</f>
        <v>1</v>
      </c>
    </row>
    <row r="7746" customFormat="false" ht="14.25" hidden="false" customHeight="false" outlineLevel="0" collapsed="false">
      <c r="A7746" s="0" t="n">
        <v>93</v>
      </c>
      <c r="B7746" s="0" t="n">
        <v>161</v>
      </c>
      <c r="C7746" s="0" t="n">
        <v>6</v>
      </c>
      <c r="D7746" s="0" t="n">
        <v>225</v>
      </c>
      <c r="E7746" s="0" t="n">
        <v>188</v>
      </c>
      <c r="F7746" s="1" t="n">
        <f aca="false">COUNTIF($A7746:$E7746,A7746)</f>
        <v>1</v>
      </c>
      <c r="G7746" s="1" t="n">
        <f aca="false">COUNTIF($A7746:$E7746,B7746)</f>
        <v>1</v>
      </c>
      <c r="H7746" s="1" t="n">
        <f aca="false">COUNTIF($A7746:$E7746,C7746)</f>
        <v>1</v>
      </c>
      <c r="I7746" s="1" t="n">
        <f aca="false">COUNTIF($A7746:$E7746,D7746)</f>
        <v>1</v>
      </c>
      <c r="J7746" s="1" t="n">
        <f aca="false">COUNTIF($A7746:$E7746,E7746)</f>
        <v>1</v>
      </c>
      <c r="K7746" s="2" t="n">
        <f aca="false">SUM(F7746:J7746) = 5</f>
        <v>1</v>
      </c>
      <c r="L7746" s="2" t="n">
        <f aca="false">2 * SUM(MIN(A7746:E7746), MAX(A7746:E7746)) &gt;= SUM(A7746:E7746) - MAX(A7746:E7746) - MIN(A7746:E7746)</f>
        <v>1</v>
      </c>
      <c r="M7746" s="2" t="n">
        <f aca="false">AND(K7746:L7746)</f>
        <v>1</v>
      </c>
    </row>
    <row r="7747" customFormat="false" ht="14.25" hidden="false" customHeight="false" outlineLevel="0" collapsed="false">
      <c r="A7747" s="0" t="n">
        <v>214</v>
      </c>
      <c r="B7747" s="0" t="n">
        <v>44</v>
      </c>
      <c r="C7747" s="0" t="n">
        <v>158</v>
      </c>
      <c r="D7747" s="0" t="n">
        <v>25</v>
      </c>
      <c r="E7747" s="0" t="n">
        <v>154</v>
      </c>
      <c r="F7747" s="1" t="n">
        <f aca="false">COUNTIF($A7747:$E7747,A7747)</f>
        <v>1</v>
      </c>
      <c r="G7747" s="1" t="n">
        <f aca="false">COUNTIF($A7747:$E7747,B7747)</f>
        <v>1</v>
      </c>
      <c r="H7747" s="1" t="n">
        <f aca="false">COUNTIF($A7747:$E7747,C7747)</f>
        <v>1</v>
      </c>
      <c r="I7747" s="1" t="n">
        <f aca="false">COUNTIF($A7747:$E7747,D7747)</f>
        <v>1</v>
      </c>
      <c r="J7747" s="1" t="n">
        <f aca="false">COUNTIF($A7747:$E7747,E7747)</f>
        <v>1</v>
      </c>
      <c r="K7747" s="2" t="n">
        <f aca="false">SUM(F7747:J7747) = 5</f>
        <v>1</v>
      </c>
      <c r="L7747" s="2" t="n">
        <f aca="false">2 * SUM(MIN(A7747:E7747), MAX(A7747:E7747)) &gt;= SUM(A7747:E7747) - MAX(A7747:E7747) - MIN(A7747:E7747)</f>
        <v>1</v>
      </c>
      <c r="M7747" s="2" t="n">
        <f aca="false">AND(K7747:L7747)</f>
        <v>1</v>
      </c>
    </row>
    <row r="7748" customFormat="false" ht="14.25" hidden="false" customHeight="false" outlineLevel="0" collapsed="false">
      <c r="A7748" s="0" t="n">
        <v>43</v>
      </c>
      <c r="B7748" s="0" t="n">
        <v>70</v>
      </c>
      <c r="C7748" s="0" t="n">
        <v>228</v>
      </c>
      <c r="D7748" s="0" t="n">
        <v>15</v>
      </c>
      <c r="E7748" s="0" t="n">
        <v>30</v>
      </c>
      <c r="F7748" s="1" t="n">
        <f aca="false">COUNTIF($A7748:$E7748,A7748)</f>
        <v>1</v>
      </c>
      <c r="G7748" s="1" t="n">
        <f aca="false">COUNTIF($A7748:$E7748,B7748)</f>
        <v>1</v>
      </c>
      <c r="H7748" s="1" t="n">
        <f aca="false">COUNTIF($A7748:$E7748,C7748)</f>
        <v>1</v>
      </c>
      <c r="I7748" s="1" t="n">
        <f aca="false">COUNTIF($A7748:$E7748,D7748)</f>
        <v>1</v>
      </c>
      <c r="J7748" s="1" t="n">
        <f aca="false">COUNTIF($A7748:$E7748,E7748)</f>
        <v>1</v>
      </c>
      <c r="K7748" s="2" t="n">
        <f aca="false">SUM(F7748:J7748) = 5</f>
        <v>1</v>
      </c>
      <c r="L7748" s="2" t="n">
        <f aca="false">2 * SUM(MIN(A7748:E7748), MAX(A7748:E7748)) &gt;= SUM(A7748:E7748) - MAX(A7748:E7748) - MIN(A7748:E7748)</f>
        <v>1</v>
      </c>
      <c r="M7748" s="2" t="n">
        <f aca="false">AND(K7748:L7748)</f>
        <v>1</v>
      </c>
    </row>
    <row r="7749" customFormat="false" ht="14.25" hidden="false" customHeight="false" outlineLevel="0" collapsed="false">
      <c r="A7749" s="0" t="n">
        <v>197</v>
      </c>
      <c r="B7749" s="0" t="n">
        <v>41</v>
      </c>
      <c r="C7749" s="0" t="n">
        <v>287</v>
      </c>
      <c r="D7749" s="0" t="n">
        <v>207</v>
      </c>
      <c r="E7749" s="0" t="n">
        <v>247</v>
      </c>
      <c r="F7749" s="1" t="n">
        <f aca="false">COUNTIF($A7749:$E7749,A7749)</f>
        <v>1</v>
      </c>
      <c r="G7749" s="1" t="n">
        <f aca="false">COUNTIF($A7749:$E7749,B7749)</f>
        <v>1</v>
      </c>
      <c r="H7749" s="1" t="n">
        <f aca="false">COUNTIF($A7749:$E7749,C7749)</f>
        <v>1</v>
      </c>
      <c r="I7749" s="1" t="n">
        <f aca="false">COUNTIF($A7749:$E7749,D7749)</f>
        <v>1</v>
      </c>
      <c r="J7749" s="1" t="n">
        <f aca="false">COUNTIF($A7749:$E7749,E7749)</f>
        <v>1</v>
      </c>
      <c r="K7749" s="2" t="n">
        <f aca="false">SUM(F7749:J7749) = 5</f>
        <v>1</v>
      </c>
      <c r="L7749" s="2" t="n">
        <f aca="false">2 * SUM(MIN(A7749:E7749), MAX(A7749:E7749)) &gt;= SUM(A7749:E7749) - MAX(A7749:E7749) - MIN(A7749:E7749)</f>
        <v>1</v>
      </c>
      <c r="M7749" s="2" t="n">
        <f aca="false">AND(K7749:L7749)</f>
        <v>1</v>
      </c>
    </row>
    <row r="7750" customFormat="false" ht="14.25" hidden="false" customHeight="false" outlineLevel="0" collapsed="false">
      <c r="A7750" s="0" t="n">
        <v>13</v>
      </c>
      <c r="B7750" s="0" t="n">
        <v>38</v>
      </c>
      <c r="C7750" s="0" t="n">
        <v>124</v>
      </c>
      <c r="D7750" s="0" t="n">
        <v>58</v>
      </c>
      <c r="E7750" s="0" t="n">
        <v>36</v>
      </c>
      <c r="F7750" s="1" t="n">
        <f aca="false">COUNTIF($A7750:$E7750,A7750)</f>
        <v>1</v>
      </c>
      <c r="G7750" s="1" t="n">
        <f aca="false">COUNTIF($A7750:$E7750,B7750)</f>
        <v>1</v>
      </c>
      <c r="H7750" s="1" t="n">
        <f aca="false">COUNTIF($A7750:$E7750,C7750)</f>
        <v>1</v>
      </c>
      <c r="I7750" s="1" t="n">
        <f aca="false">COUNTIF($A7750:$E7750,D7750)</f>
        <v>1</v>
      </c>
      <c r="J7750" s="1" t="n">
        <f aca="false">COUNTIF($A7750:$E7750,E7750)</f>
        <v>1</v>
      </c>
      <c r="K7750" s="2" t="n">
        <f aca="false">SUM(F7750:J7750) = 5</f>
        <v>1</v>
      </c>
      <c r="L7750" s="2" t="n">
        <f aca="false">2 * SUM(MIN(A7750:E7750), MAX(A7750:E7750)) &gt;= SUM(A7750:E7750) - MAX(A7750:E7750) - MIN(A7750:E7750)</f>
        <v>1</v>
      </c>
      <c r="M7750" s="2" t="n">
        <f aca="false">AND(K7750:L7750)</f>
        <v>1</v>
      </c>
    </row>
    <row r="7751" customFormat="false" ht="14.25" hidden="false" customHeight="false" outlineLevel="0" collapsed="false">
      <c r="A7751" s="0" t="n">
        <v>198</v>
      </c>
      <c r="B7751" s="0" t="n">
        <v>226</v>
      </c>
      <c r="C7751" s="0" t="n">
        <v>126</v>
      </c>
      <c r="D7751" s="0" t="n">
        <v>18</v>
      </c>
      <c r="E7751" s="0" t="n">
        <v>259</v>
      </c>
      <c r="F7751" s="1" t="n">
        <f aca="false">COUNTIF($A7751:$E7751,A7751)</f>
        <v>1</v>
      </c>
      <c r="G7751" s="1" t="n">
        <f aca="false">COUNTIF($A7751:$E7751,B7751)</f>
        <v>1</v>
      </c>
      <c r="H7751" s="1" t="n">
        <f aca="false">COUNTIF($A7751:$E7751,C7751)</f>
        <v>1</v>
      </c>
      <c r="I7751" s="1" t="n">
        <f aca="false">COUNTIF($A7751:$E7751,D7751)</f>
        <v>1</v>
      </c>
      <c r="J7751" s="1" t="n">
        <f aca="false">COUNTIF($A7751:$E7751,E7751)</f>
        <v>1</v>
      </c>
      <c r="K7751" s="2" t="n">
        <f aca="false">SUM(F7751:J7751) = 5</f>
        <v>1</v>
      </c>
      <c r="L7751" s="2" t="n">
        <f aca="false">2 * SUM(MIN(A7751:E7751), MAX(A7751:E7751)) &gt;= SUM(A7751:E7751) - MAX(A7751:E7751) - MIN(A7751:E7751)</f>
        <v>1</v>
      </c>
      <c r="M7751" s="2" t="n">
        <f aca="false">AND(K7751:L7751)</f>
        <v>1</v>
      </c>
    </row>
    <row r="7752" customFormat="false" ht="14.25" hidden="false" customHeight="false" outlineLevel="0" collapsed="false">
      <c r="A7752" s="0" t="n">
        <v>81</v>
      </c>
      <c r="B7752" s="0" t="n">
        <v>237</v>
      </c>
      <c r="C7752" s="0" t="n">
        <v>30</v>
      </c>
      <c r="D7752" s="0" t="n">
        <v>84</v>
      </c>
      <c r="E7752" s="0" t="n">
        <v>251</v>
      </c>
      <c r="F7752" s="1" t="n">
        <f aca="false">COUNTIF($A7752:$E7752,A7752)</f>
        <v>1</v>
      </c>
      <c r="G7752" s="1" t="n">
        <f aca="false">COUNTIF($A7752:$E7752,B7752)</f>
        <v>1</v>
      </c>
      <c r="H7752" s="1" t="n">
        <f aca="false">COUNTIF($A7752:$E7752,C7752)</f>
        <v>1</v>
      </c>
      <c r="I7752" s="1" t="n">
        <f aca="false">COUNTIF($A7752:$E7752,D7752)</f>
        <v>1</v>
      </c>
      <c r="J7752" s="1" t="n">
        <f aca="false">COUNTIF($A7752:$E7752,E7752)</f>
        <v>1</v>
      </c>
      <c r="K7752" s="2" t="n">
        <f aca="false">SUM(F7752:J7752) = 5</f>
        <v>1</v>
      </c>
      <c r="L7752" s="2" t="n">
        <f aca="false">2 * SUM(MIN(A7752:E7752), MAX(A7752:E7752)) &gt;= SUM(A7752:E7752) - MAX(A7752:E7752) - MIN(A7752:E7752)</f>
        <v>1</v>
      </c>
      <c r="M7752" s="2" t="n">
        <f aca="false">AND(K7752:L7752)</f>
        <v>1</v>
      </c>
    </row>
    <row r="7753" customFormat="false" ht="14.25" hidden="false" customHeight="false" outlineLevel="0" collapsed="false">
      <c r="A7753" s="0" t="n">
        <v>159</v>
      </c>
      <c r="B7753" s="0" t="n">
        <v>25</v>
      </c>
      <c r="C7753" s="0" t="n">
        <v>175</v>
      </c>
      <c r="D7753" s="0" t="n">
        <v>181</v>
      </c>
      <c r="E7753" s="0" t="n">
        <v>211</v>
      </c>
      <c r="F7753" s="1" t="n">
        <f aca="false">COUNTIF($A7753:$E7753,A7753)</f>
        <v>1</v>
      </c>
      <c r="G7753" s="1" t="n">
        <f aca="false">COUNTIF($A7753:$E7753,B7753)</f>
        <v>1</v>
      </c>
      <c r="H7753" s="1" t="n">
        <f aca="false">COUNTIF($A7753:$E7753,C7753)</f>
        <v>1</v>
      </c>
      <c r="I7753" s="1" t="n">
        <f aca="false">COUNTIF($A7753:$E7753,D7753)</f>
        <v>1</v>
      </c>
      <c r="J7753" s="1" t="n">
        <f aca="false">COUNTIF($A7753:$E7753,E7753)</f>
        <v>1</v>
      </c>
      <c r="K7753" s="2" t="n">
        <f aca="false">SUM(F7753:J7753) = 5</f>
        <v>1</v>
      </c>
      <c r="L7753" s="2" t="n">
        <f aca="false">2 * SUM(MIN(A7753:E7753), MAX(A7753:E7753)) &gt;= SUM(A7753:E7753) - MAX(A7753:E7753) - MIN(A7753:E7753)</f>
        <v>0</v>
      </c>
      <c r="M7753" s="2" t="n">
        <f aca="false">AND(K7753:L7753)</f>
        <v>0</v>
      </c>
    </row>
    <row r="7754" customFormat="false" ht="14.25" hidden="false" customHeight="false" outlineLevel="0" collapsed="false">
      <c r="A7754" s="0" t="n">
        <v>23</v>
      </c>
      <c r="B7754" s="0" t="n">
        <v>199</v>
      </c>
      <c r="C7754" s="0" t="n">
        <v>62</v>
      </c>
      <c r="D7754" s="0" t="n">
        <v>260</v>
      </c>
      <c r="E7754" s="0" t="n">
        <v>20</v>
      </c>
      <c r="F7754" s="1" t="n">
        <f aca="false">COUNTIF($A7754:$E7754,A7754)</f>
        <v>1</v>
      </c>
      <c r="G7754" s="1" t="n">
        <f aca="false">COUNTIF($A7754:$E7754,B7754)</f>
        <v>1</v>
      </c>
      <c r="H7754" s="1" t="n">
        <f aca="false">COUNTIF($A7754:$E7754,C7754)</f>
        <v>1</v>
      </c>
      <c r="I7754" s="1" t="n">
        <f aca="false">COUNTIF($A7754:$E7754,D7754)</f>
        <v>1</v>
      </c>
      <c r="J7754" s="1" t="n">
        <f aca="false">COUNTIF($A7754:$E7754,E7754)</f>
        <v>1</v>
      </c>
      <c r="K7754" s="2" t="n">
        <f aca="false">SUM(F7754:J7754) = 5</f>
        <v>1</v>
      </c>
      <c r="L7754" s="2" t="n">
        <f aca="false">2 * SUM(MIN(A7754:E7754), MAX(A7754:E7754)) &gt;= SUM(A7754:E7754) - MAX(A7754:E7754) - MIN(A7754:E7754)</f>
        <v>1</v>
      </c>
      <c r="M7754" s="2" t="n">
        <f aca="false">AND(K7754:L7754)</f>
        <v>1</v>
      </c>
    </row>
    <row r="7755" customFormat="false" ht="14.25" hidden="false" customHeight="false" outlineLevel="0" collapsed="false">
      <c r="A7755" s="0" t="n">
        <v>106</v>
      </c>
      <c r="B7755" s="0" t="n">
        <v>223</v>
      </c>
      <c r="C7755" s="0" t="n">
        <v>41</v>
      </c>
      <c r="D7755" s="0" t="n">
        <v>53</v>
      </c>
      <c r="E7755" s="0" t="n">
        <v>290</v>
      </c>
      <c r="F7755" s="1" t="n">
        <f aca="false">COUNTIF($A7755:$E7755,A7755)</f>
        <v>1</v>
      </c>
      <c r="G7755" s="1" t="n">
        <f aca="false">COUNTIF($A7755:$E7755,B7755)</f>
        <v>1</v>
      </c>
      <c r="H7755" s="1" t="n">
        <f aca="false">COUNTIF($A7755:$E7755,C7755)</f>
        <v>1</v>
      </c>
      <c r="I7755" s="1" t="n">
        <f aca="false">COUNTIF($A7755:$E7755,D7755)</f>
        <v>1</v>
      </c>
      <c r="J7755" s="1" t="n">
        <f aca="false">COUNTIF($A7755:$E7755,E7755)</f>
        <v>1</v>
      </c>
      <c r="K7755" s="2" t="n">
        <f aca="false">SUM(F7755:J7755) = 5</f>
        <v>1</v>
      </c>
      <c r="L7755" s="2" t="n">
        <f aca="false">2 * SUM(MIN(A7755:E7755), MAX(A7755:E7755)) &gt;= SUM(A7755:E7755) - MAX(A7755:E7755) - MIN(A7755:E7755)</f>
        <v>1</v>
      </c>
      <c r="M7755" s="2" t="n">
        <f aca="false">AND(K7755:L7755)</f>
        <v>1</v>
      </c>
    </row>
    <row r="7756" customFormat="false" ht="14.25" hidden="false" customHeight="false" outlineLevel="0" collapsed="false">
      <c r="A7756" s="0" t="n">
        <v>263</v>
      </c>
      <c r="B7756" s="0" t="n">
        <v>108</v>
      </c>
      <c r="C7756" s="0" t="n">
        <v>262</v>
      </c>
      <c r="D7756" s="0" t="n">
        <v>24</v>
      </c>
      <c r="E7756" s="0" t="n">
        <v>120</v>
      </c>
      <c r="F7756" s="1" t="n">
        <f aca="false">COUNTIF($A7756:$E7756,A7756)</f>
        <v>1</v>
      </c>
      <c r="G7756" s="1" t="n">
        <f aca="false">COUNTIF($A7756:$E7756,B7756)</f>
        <v>1</v>
      </c>
      <c r="H7756" s="1" t="n">
        <f aca="false">COUNTIF($A7756:$E7756,C7756)</f>
        <v>1</v>
      </c>
      <c r="I7756" s="1" t="n">
        <f aca="false">COUNTIF($A7756:$E7756,D7756)</f>
        <v>1</v>
      </c>
      <c r="J7756" s="1" t="n">
        <f aca="false">COUNTIF($A7756:$E7756,E7756)</f>
        <v>1</v>
      </c>
      <c r="K7756" s="2" t="n">
        <f aca="false">SUM(F7756:J7756) = 5</f>
        <v>1</v>
      </c>
      <c r="L7756" s="2" t="n">
        <f aca="false">2 * SUM(MIN(A7756:E7756), MAX(A7756:E7756)) &gt;= SUM(A7756:E7756) - MAX(A7756:E7756) - MIN(A7756:E7756)</f>
        <v>1</v>
      </c>
      <c r="M7756" s="2" t="n">
        <f aca="false">AND(K7756:L7756)</f>
        <v>1</v>
      </c>
    </row>
    <row r="7757" customFormat="false" ht="14.25" hidden="false" customHeight="false" outlineLevel="0" collapsed="false">
      <c r="A7757" s="0" t="n">
        <v>226</v>
      </c>
      <c r="B7757" s="0" t="n">
        <v>25</v>
      </c>
      <c r="C7757" s="0" t="n">
        <v>149</v>
      </c>
      <c r="D7757" s="0" t="n">
        <v>200</v>
      </c>
      <c r="E7757" s="0" t="n">
        <v>161</v>
      </c>
      <c r="F7757" s="1" t="n">
        <f aca="false">COUNTIF($A7757:$E7757,A7757)</f>
        <v>1</v>
      </c>
      <c r="G7757" s="1" t="n">
        <f aca="false">COUNTIF($A7757:$E7757,B7757)</f>
        <v>1</v>
      </c>
      <c r="H7757" s="1" t="n">
        <f aca="false">COUNTIF($A7757:$E7757,C7757)</f>
        <v>1</v>
      </c>
      <c r="I7757" s="1" t="n">
        <f aca="false">COUNTIF($A7757:$E7757,D7757)</f>
        <v>1</v>
      </c>
      <c r="J7757" s="1" t="n">
        <f aca="false">COUNTIF($A7757:$E7757,E7757)</f>
        <v>1</v>
      </c>
      <c r="K7757" s="2" t="n">
        <f aca="false">SUM(F7757:J7757) = 5</f>
        <v>1</v>
      </c>
      <c r="L7757" s="2" t="n">
        <f aca="false">2 * SUM(MIN(A7757:E7757), MAX(A7757:E7757)) &gt;= SUM(A7757:E7757) - MAX(A7757:E7757) - MIN(A7757:E7757)</f>
        <v>0</v>
      </c>
      <c r="M7757" s="2" t="n">
        <f aca="false">AND(K7757:L7757)</f>
        <v>0</v>
      </c>
    </row>
    <row r="7758" customFormat="false" ht="14.25" hidden="false" customHeight="false" outlineLevel="0" collapsed="false">
      <c r="A7758" s="0" t="n">
        <v>288</v>
      </c>
      <c r="B7758" s="0" t="n">
        <v>236</v>
      </c>
      <c r="C7758" s="0" t="n">
        <v>21</v>
      </c>
      <c r="D7758" s="0" t="n">
        <v>281</v>
      </c>
      <c r="E7758" s="0" t="n">
        <v>236</v>
      </c>
      <c r="F7758" s="1" t="n">
        <f aca="false">COUNTIF($A7758:$E7758,A7758)</f>
        <v>1</v>
      </c>
      <c r="G7758" s="1" t="n">
        <f aca="false">COUNTIF($A7758:$E7758,B7758)</f>
        <v>2</v>
      </c>
      <c r="H7758" s="1" t="n">
        <f aca="false">COUNTIF($A7758:$E7758,C7758)</f>
        <v>1</v>
      </c>
      <c r="I7758" s="1" t="n">
        <f aca="false">COUNTIF($A7758:$E7758,D7758)</f>
        <v>1</v>
      </c>
      <c r="J7758" s="1" t="n">
        <f aca="false">COUNTIF($A7758:$E7758,E7758)</f>
        <v>2</v>
      </c>
      <c r="K7758" s="2" t="n">
        <f aca="false">SUM(F7758:J7758) = 5</f>
        <v>0</v>
      </c>
      <c r="L7758" s="2" t="n">
        <f aca="false">2 * SUM(MIN(A7758:E7758), MAX(A7758:E7758)) &gt;= SUM(A7758:E7758) - MAX(A7758:E7758) - MIN(A7758:E7758)</f>
        <v>0</v>
      </c>
      <c r="M7758" s="2" t="n">
        <f aca="false">AND(K7758:L7758)</f>
        <v>0</v>
      </c>
    </row>
    <row r="7759" customFormat="false" ht="14.25" hidden="false" customHeight="false" outlineLevel="0" collapsed="false">
      <c r="A7759" s="0" t="n">
        <v>249</v>
      </c>
      <c r="B7759" s="0" t="n">
        <v>187</v>
      </c>
      <c r="C7759" s="0" t="n">
        <v>161</v>
      </c>
      <c r="D7759" s="0" t="n">
        <v>228</v>
      </c>
      <c r="E7759" s="0" t="n">
        <v>46</v>
      </c>
      <c r="F7759" s="1" t="n">
        <f aca="false">COUNTIF($A7759:$E7759,A7759)</f>
        <v>1</v>
      </c>
      <c r="G7759" s="1" t="n">
        <f aca="false">COUNTIF($A7759:$E7759,B7759)</f>
        <v>1</v>
      </c>
      <c r="H7759" s="1" t="n">
        <f aca="false">COUNTIF($A7759:$E7759,C7759)</f>
        <v>1</v>
      </c>
      <c r="I7759" s="1" t="n">
        <f aca="false">COUNTIF($A7759:$E7759,D7759)</f>
        <v>1</v>
      </c>
      <c r="J7759" s="1" t="n">
        <f aca="false">COUNTIF($A7759:$E7759,E7759)</f>
        <v>1</v>
      </c>
      <c r="K7759" s="2" t="n">
        <f aca="false">SUM(F7759:J7759) = 5</f>
        <v>1</v>
      </c>
      <c r="L7759" s="2" t="n">
        <f aca="false">2 * SUM(MIN(A7759:E7759), MAX(A7759:E7759)) &gt;= SUM(A7759:E7759) - MAX(A7759:E7759) - MIN(A7759:E7759)</f>
        <v>1</v>
      </c>
      <c r="M7759" s="2" t="n">
        <f aca="false">AND(K7759:L7759)</f>
        <v>1</v>
      </c>
    </row>
    <row r="7760" customFormat="false" ht="14.25" hidden="false" customHeight="false" outlineLevel="0" collapsed="false">
      <c r="A7760" s="0" t="n">
        <v>109</v>
      </c>
      <c r="B7760" s="0" t="n">
        <v>176</v>
      </c>
      <c r="C7760" s="0" t="n">
        <v>118</v>
      </c>
      <c r="D7760" s="0" t="n">
        <v>147</v>
      </c>
      <c r="E7760" s="0" t="n">
        <v>82</v>
      </c>
      <c r="F7760" s="1" t="n">
        <f aca="false">COUNTIF($A7760:$E7760,A7760)</f>
        <v>1</v>
      </c>
      <c r="G7760" s="1" t="n">
        <f aca="false">COUNTIF($A7760:$E7760,B7760)</f>
        <v>1</v>
      </c>
      <c r="H7760" s="1" t="n">
        <f aca="false">COUNTIF($A7760:$E7760,C7760)</f>
        <v>1</v>
      </c>
      <c r="I7760" s="1" t="n">
        <f aca="false">COUNTIF($A7760:$E7760,D7760)</f>
        <v>1</v>
      </c>
      <c r="J7760" s="1" t="n">
        <f aca="false">COUNTIF($A7760:$E7760,E7760)</f>
        <v>1</v>
      </c>
      <c r="K7760" s="2" t="n">
        <f aca="false">SUM(F7760:J7760) = 5</f>
        <v>1</v>
      </c>
      <c r="L7760" s="2" t="n">
        <f aca="false">2 * SUM(MIN(A7760:E7760), MAX(A7760:E7760)) &gt;= SUM(A7760:E7760) - MAX(A7760:E7760) - MIN(A7760:E7760)</f>
        <v>1</v>
      </c>
      <c r="M7760" s="2" t="n">
        <f aca="false">AND(K7760:L7760)</f>
        <v>1</v>
      </c>
    </row>
    <row r="7761" customFormat="false" ht="14.25" hidden="false" customHeight="false" outlineLevel="0" collapsed="false">
      <c r="A7761" s="0" t="n">
        <v>3</v>
      </c>
      <c r="B7761" s="0" t="n">
        <v>130</v>
      </c>
      <c r="C7761" s="0" t="n">
        <v>180</v>
      </c>
      <c r="D7761" s="0" t="n">
        <v>113</v>
      </c>
      <c r="E7761" s="0" t="n">
        <v>79</v>
      </c>
      <c r="F7761" s="1" t="n">
        <f aca="false">COUNTIF($A7761:$E7761,A7761)</f>
        <v>1</v>
      </c>
      <c r="G7761" s="1" t="n">
        <f aca="false">COUNTIF($A7761:$E7761,B7761)</f>
        <v>1</v>
      </c>
      <c r="H7761" s="1" t="n">
        <f aca="false">COUNTIF($A7761:$E7761,C7761)</f>
        <v>1</v>
      </c>
      <c r="I7761" s="1" t="n">
        <f aca="false">COUNTIF($A7761:$E7761,D7761)</f>
        <v>1</v>
      </c>
      <c r="J7761" s="1" t="n">
        <f aca="false">COUNTIF($A7761:$E7761,E7761)</f>
        <v>1</v>
      </c>
      <c r="K7761" s="2" t="n">
        <f aca="false">SUM(F7761:J7761) = 5</f>
        <v>1</v>
      </c>
      <c r="L7761" s="2" t="n">
        <f aca="false">2 * SUM(MIN(A7761:E7761), MAX(A7761:E7761)) &gt;= SUM(A7761:E7761) - MAX(A7761:E7761) - MIN(A7761:E7761)</f>
        <v>1</v>
      </c>
      <c r="M7761" s="2" t="n">
        <f aca="false">AND(K7761:L7761)</f>
        <v>1</v>
      </c>
    </row>
    <row r="7762" customFormat="false" ht="14.25" hidden="false" customHeight="false" outlineLevel="0" collapsed="false">
      <c r="A7762" s="0" t="n">
        <v>32</v>
      </c>
      <c r="B7762" s="0" t="n">
        <v>113</v>
      </c>
      <c r="C7762" s="0" t="n">
        <v>30</v>
      </c>
      <c r="D7762" s="0" t="n">
        <v>212</v>
      </c>
      <c r="E7762" s="0" t="n">
        <v>226</v>
      </c>
      <c r="F7762" s="1" t="n">
        <f aca="false">COUNTIF($A7762:$E7762,A7762)</f>
        <v>1</v>
      </c>
      <c r="G7762" s="1" t="n">
        <f aca="false">COUNTIF($A7762:$E7762,B7762)</f>
        <v>1</v>
      </c>
      <c r="H7762" s="1" t="n">
        <f aca="false">COUNTIF($A7762:$E7762,C7762)</f>
        <v>1</v>
      </c>
      <c r="I7762" s="1" t="n">
        <f aca="false">COUNTIF($A7762:$E7762,D7762)</f>
        <v>1</v>
      </c>
      <c r="J7762" s="1" t="n">
        <f aca="false">COUNTIF($A7762:$E7762,E7762)</f>
        <v>1</v>
      </c>
      <c r="K7762" s="2" t="n">
        <f aca="false">SUM(F7762:J7762) = 5</f>
        <v>1</v>
      </c>
      <c r="L7762" s="2" t="n">
        <f aca="false">2 * SUM(MIN(A7762:E7762), MAX(A7762:E7762)) &gt;= SUM(A7762:E7762) - MAX(A7762:E7762) - MIN(A7762:E7762)</f>
        <v>1</v>
      </c>
      <c r="M7762" s="2" t="n">
        <f aca="false">AND(K7762:L7762)</f>
        <v>1</v>
      </c>
    </row>
    <row r="7763" customFormat="false" ht="14.25" hidden="false" customHeight="false" outlineLevel="0" collapsed="false">
      <c r="A7763" s="0" t="n">
        <v>104</v>
      </c>
      <c r="B7763" s="0" t="n">
        <v>100</v>
      </c>
      <c r="C7763" s="0" t="n">
        <v>57</v>
      </c>
      <c r="D7763" s="0" t="n">
        <v>109</v>
      </c>
      <c r="E7763" s="0" t="n">
        <v>157</v>
      </c>
      <c r="F7763" s="1" t="n">
        <f aca="false">COUNTIF($A7763:$E7763,A7763)</f>
        <v>1</v>
      </c>
      <c r="G7763" s="1" t="n">
        <f aca="false">COUNTIF($A7763:$E7763,B7763)</f>
        <v>1</v>
      </c>
      <c r="H7763" s="1" t="n">
        <f aca="false">COUNTIF($A7763:$E7763,C7763)</f>
        <v>1</v>
      </c>
      <c r="I7763" s="1" t="n">
        <f aca="false">COUNTIF($A7763:$E7763,D7763)</f>
        <v>1</v>
      </c>
      <c r="J7763" s="1" t="n">
        <f aca="false">COUNTIF($A7763:$E7763,E7763)</f>
        <v>1</v>
      </c>
      <c r="K7763" s="2" t="n">
        <f aca="false">SUM(F7763:J7763) = 5</f>
        <v>1</v>
      </c>
      <c r="L7763" s="2" t="n">
        <f aca="false">2 * SUM(MIN(A7763:E7763), MAX(A7763:E7763)) &gt;= SUM(A7763:E7763) - MAX(A7763:E7763) - MIN(A7763:E7763)</f>
        <v>1</v>
      </c>
      <c r="M7763" s="2" t="n">
        <f aca="false">AND(K7763:L7763)</f>
        <v>1</v>
      </c>
    </row>
    <row r="7764" customFormat="false" ht="14.25" hidden="false" customHeight="false" outlineLevel="0" collapsed="false">
      <c r="A7764" s="0" t="n">
        <v>102</v>
      </c>
      <c r="B7764" s="0" t="n">
        <v>177</v>
      </c>
      <c r="C7764" s="0" t="n">
        <v>127</v>
      </c>
      <c r="D7764" s="0" t="n">
        <v>93</v>
      </c>
      <c r="E7764" s="0" t="n">
        <v>150</v>
      </c>
      <c r="F7764" s="1" t="n">
        <f aca="false">COUNTIF($A7764:$E7764,A7764)</f>
        <v>1</v>
      </c>
      <c r="G7764" s="1" t="n">
        <f aca="false">COUNTIF($A7764:$E7764,B7764)</f>
        <v>1</v>
      </c>
      <c r="H7764" s="1" t="n">
        <f aca="false">COUNTIF($A7764:$E7764,C7764)</f>
        <v>1</v>
      </c>
      <c r="I7764" s="1" t="n">
        <f aca="false">COUNTIF($A7764:$E7764,D7764)</f>
        <v>1</v>
      </c>
      <c r="J7764" s="1" t="n">
        <f aca="false">COUNTIF($A7764:$E7764,E7764)</f>
        <v>1</v>
      </c>
      <c r="K7764" s="2" t="n">
        <f aca="false">SUM(F7764:J7764) = 5</f>
        <v>1</v>
      </c>
      <c r="L7764" s="2" t="n">
        <f aca="false">2 * SUM(MIN(A7764:E7764), MAX(A7764:E7764)) &gt;= SUM(A7764:E7764) - MAX(A7764:E7764) - MIN(A7764:E7764)</f>
        <v>1</v>
      </c>
      <c r="M7764" s="2" t="n">
        <f aca="false">AND(K7764:L7764)</f>
        <v>1</v>
      </c>
    </row>
    <row r="7765" customFormat="false" ht="14.25" hidden="false" customHeight="false" outlineLevel="0" collapsed="false">
      <c r="A7765" s="0" t="n">
        <v>40</v>
      </c>
      <c r="B7765" s="0" t="n">
        <v>216</v>
      </c>
      <c r="C7765" s="0" t="n">
        <v>289</v>
      </c>
      <c r="D7765" s="0" t="n">
        <v>27</v>
      </c>
      <c r="E7765" s="0" t="n">
        <v>82</v>
      </c>
      <c r="F7765" s="1" t="n">
        <f aca="false">COUNTIF($A7765:$E7765,A7765)</f>
        <v>1</v>
      </c>
      <c r="G7765" s="1" t="n">
        <f aca="false">COUNTIF($A7765:$E7765,B7765)</f>
        <v>1</v>
      </c>
      <c r="H7765" s="1" t="n">
        <f aca="false">COUNTIF($A7765:$E7765,C7765)</f>
        <v>1</v>
      </c>
      <c r="I7765" s="1" t="n">
        <f aca="false">COUNTIF($A7765:$E7765,D7765)</f>
        <v>1</v>
      </c>
      <c r="J7765" s="1" t="n">
        <f aca="false">COUNTIF($A7765:$E7765,E7765)</f>
        <v>1</v>
      </c>
      <c r="K7765" s="2" t="n">
        <f aca="false">SUM(F7765:J7765) = 5</f>
        <v>1</v>
      </c>
      <c r="L7765" s="2" t="n">
        <f aca="false">2 * SUM(MIN(A7765:E7765), MAX(A7765:E7765)) &gt;= SUM(A7765:E7765) - MAX(A7765:E7765) - MIN(A7765:E7765)</f>
        <v>1</v>
      </c>
      <c r="M7765" s="2" t="n">
        <f aca="false">AND(K7765:L7765)</f>
        <v>1</v>
      </c>
    </row>
    <row r="7766" customFormat="false" ht="14.25" hidden="false" customHeight="false" outlineLevel="0" collapsed="false">
      <c r="A7766" s="0" t="n">
        <v>100</v>
      </c>
      <c r="B7766" s="0" t="n">
        <v>56</v>
      </c>
      <c r="C7766" s="0" t="n">
        <v>228</v>
      </c>
      <c r="D7766" s="0" t="n">
        <v>10</v>
      </c>
      <c r="E7766" s="0" t="n">
        <v>253</v>
      </c>
      <c r="F7766" s="1" t="n">
        <f aca="false">COUNTIF($A7766:$E7766,A7766)</f>
        <v>1</v>
      </c>
      <c r="G7766" s="1" t="n">
        <f aca="false">COUNTIF($A7766:$E7766,B7766)</f>
        <v>1</v>
      </c>
      <c r="H7766" s="1" t="n">
        <f aca="false">COUNTIF($A7766:$E7766,C7766)</f>
        <v>1</v>
      </c>
      <c r="I7766" s="1" t="n">
        <f aca="false">COUNTIF($A7766:$E7766,D7766)</f>
        <v>1</v>
      </c>
      <c r="J7766" s="1" t="n">
        <f aca="false">COUNTIF($A7766:$E7766,E7766)</f>
        <v>1</v>
      </c>
      <c r="K7766" s="2" t="n">
        <f aca="false">SUM(F7766:J7766) = 5</f>
        <v>1</v>
      </c>
      <c r="L7766" s="2" t="n">
        <f aca="false">2 * SUM(MIN(A7766:E7766), MAX(A7766:E7766)) &gt;= SUM(A7766:E7766) - MAX(A7766:E7766) - MIN(A7766:E7766)</f>
        <v>1</v>
      </c>
      <c r="M7766" s="2" t="n">
        <f aca="false">AND(K7766:L7766)</f>
        <v>1</v>
      </c>
    </row>
    <row r="7767" customFormat="false" ht="14.25" hidden="false" customHeight="false" outlineLevel="0" collapsed="false">
      <c r="A7767" s="0" t="n">
        <v>280</v>
      </c>
      <c r="B7767" s="0" t="n">
        <v>215</v>
      </c>
      <c r="C7767" s="0" t="n">
        <v>112</v>
      </c>
      <c r="D7767" s="0" t="n">
        <v>53</v>
      </c>
      <c r="E7767" s="0" t="n">
        <v>151</v>
      </c>
      <c r="F7767" s="1" t="n">
        <f aca="false">COUNTIF($A7767:$E7767,A7767)</f>
        <v>1</v>
      </c>
      <c r="G7767" s="1" t="n">
        <f aca="false">COUNTIF($A7767:$E7767,B7767)</f>
        <v>1</v>
      </c>
      <c r="H7767" s="1" t="n">
        <f aca="false">COUNTIF($A7767:$E7767,C7767)</f>
        <v>1</v>
      </c>
      <c r="I7767" s="1" t="n">
        <f aca="false">COUNTIF($A7767:$E7767,D7767)</f>
        <v>1</v>
      </c>
      <c r="J7767" s="1" t="n">
        <f aca="false">COUNTIF($A7767:$E7767,E7767)</f>
        <v>1</v>
      </c>
      <c r="K7767" s="2" t="n">
        <f aca="false">SUM(F7767:J7767) = 5</f>
        <v>1</v>
      </c>
      <c r="L7767" s="2" t="n">
        <f aca="false">2 * SUM(MIN(A7767:E7767), MAX(A7767:E7767)) &gt;= SUM(A7767:E7767) - MAX(A7767:E7767) - MIN(A7767:E7767)</f>
        <v>1</v>
      </c>
      <c r="M7767" s="2" t="n">
        <f aca="false">AND(K7767:L7767)</f>
        <v>1</v>
      </c>
    </row>
    <row r="7768" customFormat="false" ht="14.25" hidden="false" customHeight="false" outlineLevel="0" collapsed="false">
      <c r="A7768" s="0" t="n">
        <v>202</v>
      </c>
      <c r="B7768" s="0" t="n">
        <v>23</v>
      </c>
      <c r="C7768" s="0" t="n">
        <v>219</v>
      </c>
      <c r="D7768" s="0" t="n">
        <v>221</v>
      </c>
      <c r="E7768" s="0" t="n">
        <v>35</v>
      </c>
      <c r="F7768" s="1" t="n">
        <f aca="false">COUNTIF($A7768:$E7768,A7768)</f>
        <v>1</v>
      </c>
      <c r="G7768" s="1" t="n">
        <f aca="false">COUNTIF($A7768:$E7768,B7768)</f>
        <v>1</v>
      </c>
      <c r="H7768" s="1" t="n">
        <f aca="false">COUNTIF($A7768:$E7768,C7768)</f>
        <v>1</v>
      </c>
      <c r="I7768" s="1" t="n">
        <f aca="false">COUNTIF($A7768:$E7768,D7768)</f>
        <v>1</v>
      </c>
      <c r="J7768" s="1" t="n">
        <f aca="false">COUNTIF($A7768:$E7768,E7768)</f>
        <v>1</v>
      </c>
      <c r="K7768" s="2" t="n">
        <f aca="false">SUM(F7768:J7768) = 5</f>
        <v>1</v>
      </c>
      <c r="L7768" s="2" t="n">
        <f aca="false">2 * SUM(MIN(A7768:E7768), MAX(A7768:E7768)) &gt;= SUM(A7768:E7768) - MAX(A7768:E7768) - MIN(A7768:E7768)</f>
        <v>1</v>
      </c>
      <c r="M7768" s="2" t="n">
        <f aca="false">AND(K7768:L7768)</f>
        <v>1</v>
      </c>
    </row>
    <row r="7769" customFormat="false" ht="14.25" hidden="false" customHeight="false" outlineLevel="0" collapsed="false">
      <c r="A7769" s="0" t="n">
        <v>178</v>
      </c>
      <c r="B7769" s="0" t="n">
        <v>104</v>
      </c>
      <c r="C7769" s="0" t="n">
        <v>140</v>
      </c>
      <c r="D7769" s="0" t="n">
        <v>5</v>
      </c>
      <c r="E7769" s="0" t="n">
        <v>55</v>
      </c>
      <c r="F7769" s="1" t="n">
        <f aca="false">COUNTIF($A7769:$E7769,A7769)</f>
        <v>1</v>
      </c>
      <c r="G7769" s="1" t="n">
        <f aca="false">COUNTIF($A7769:$E7769,B7769)</f>
        <v>1</v>
      </c>
      <c r="H7769" s="1" t="n">
        <f aca="false">COUNTIF($A7769:$E7769,C7769)</f>
        <v>1</v>
      </c>
      <c r="I7769" s="1" t="n">
        <f aca="false">COUNTIF($A7769:$E7769,D7769)</f>
        <v>1</v>
      </c>
      <c r="J7769" s="1" t="n">
        <f aca="false">COUNTIF($A7769:$E7769,E7769)</f>
        <v>1</v>
      </c>
      <c r="K7769" s="2" t="n">
        <f aca="false">SUM(F7769:J7769) = 5</f>
        <v>1</v>
      </c>
      <c r="L7769" s="2" t="n">
        <f aca="false">2 * SUM(MIN(A7769:E7769), MAX(A7769:E7769)) &gt;= SUM(A7769:E7769) - MAX(A7769:E7769) - MIN(A7769:E7769)</f>
        <v>1</v>
      </c>
      <c r="M7769" s="2" t="n">
        <f aca="false">AND(K7769:L7769)</f>
        <v>1</v>
      </c>
    </row>
    <row r="7770" customFormat="false" ht="14.25" hidden="false" customHeight="false" outlineLevel="0" collapsed="false">
      <c r="A7770" s="0" t="n">
        <v>290</v>
      </c>
      <c r="B7770" s="0" t="n">
        <v>250</v>
      </c>
      <c r="C7770" s="0" t="n">
        <v>12</v>
      </c>
      <c r="D7770" s="0" t="n">
        <v>136</v>
      </c>
      <c r="E7770" s="0" t="n">
        <v>203</v>
      </c>
      <c r="F7770" s="1" t="n">
        <f aca="false">COUNTIF($A7770:$E7770,A7770)</f>
        <v>1</v>
      </c>
      <c r="G7770" s="1" t="n">
        <f aca="false">COUNTIF($A7770:$E7770,B7770)</f>
        <v>1</v>
      </c>
      <c r="H7770" s="1" t="n">
        <f aca="false">COUNTIF($A7770:$E7770,C7770)</f>
        <v>1</v>
      </c>
      <c r="I7770" s="1" t="n">
        <f aca="false">COUNTIF($A7770:$E7770,D7770)</f>
        <v>1</v>
      </c>
      <c r="J7770" s="1" t="n">
        <f aca="false">COUNTIF($A7770:$E7770,E7770)</f>
        <v>1</v>
      </c>
      <c r="K7770" s="2" t="n">
        <f aca="false">SUM(F7770:J7770) = 5</f>
        <v>1</v>
      </c>
      <c r="L7770" s="2" t="n">
        <f aca="false">2 * SUM(MIN(A7770:E7770), MAX(A7770:E7770)) &gt;= SUM(A7770:E7770) - MAX(A7770:E7770) - MIN(A7770:E7770)</f>
        <v>1</v>
      </c>
      <c r="M7770" s="2" t="n">
        <f aca="false">AND(K7770:L7770)</f>
        <v>1</v>
      </c>
    </row>
    <row r="7771" customFormat="false" ht="14.25" hidden="false" customHeight="false" outlineLevel="0" collapsed="false">
      <c r="A7771" s="0" t="n">
        <v>125</v>
      </c>
      <c r="B7771" s="0" t="n">
        <v>67</v>
      </c>
      <c r="C7771" s="0" t="n">
        <v>42</v>
      </c>
      <c r="D7771" s="0" t="n">
        <v>23</v>
      </c>
      <c r="E7771" s="0" t="n">
        <v>94</v>
      </c>
      <c r="F7771" s="1" t="n">
        <f aca="false">COUNTIF($A7771:$E7771,A7771)</f>
        <v>1</v>
      </c>
      <c r="G7771" s="1" t="n">
        <f aca="false">COUNTIF($A7771:$E7771,B7771)</f>
        <v>1</v>
      </c>
      <c r="H7771" s="1" t="n">
        <f aca="false">COUNTIF($A7771:$E7771,C7771)</f>
        <v>1</v>
      </c>
      <c r="I7771" s="1" t="n">
        <f aca="false">COUNTIF($A7771:$E7771,D7771)</f>
        <v>1</v>
      </c>
      <c r="J7771" s="1" t="n">
        <f aca="false">COUNTIF($A7771:$E7771,E7771)</f>
        <v>1</v>
      </c>
      <c r="K7771" s="2" t="n">
        <f aca="false">SUM(F7771:J7771) = 5</f>
        <v>1</v>
      </c>
      <c r="L7771" s="2" t="n">
        <f aca="false">2 * SUM(MIN(A7771:E7771), MAX(A7771:E7771)) &gt;= SUM(A7771:E7771) - MAX(A7771:E7771) - MIN(A7771:E7771)</f>
        <v>1</v>
      </c>
      <c r="M7771" s="2" t="n">
        <f aca="false">AND(K7771:L7771)</f>
        <v>1</v>
      </c>
    </row>
    <row r="7772" customFormat="false" ht="14.25" hidden="false" customHeight="false" outlineLevel="0" collapsed="false">
      <c r="A7772" s="0" t="n">
        <v>295</v>
      </c>
      <c r="B7772" s="0" t="n">
        <v>131</v>
      </c>
      <c r="C7772" s="0" t="n">
        <v>2</v>
      </c>
      <c r="D7772" s="0" t="n">
        <v>139</v>
      </c>
      <c r="E7772" s="0" t="n">
        <v>217</v>
      </c>
      <c r="F7772" s="1" t="n">
        <f aca="false">COUNTIF($A7772:$E7772,A7772)</f>
        <v>1</v>
      </c>
      <c r="G7772" s="1" t="n">
        <f aca="false">COUNTIF($A7772:$E7772,B7772)</f>
        <v>1</v>
      </c>
      <c r="H7772" s="1" t="n">
        <f aca="false">COUNTIF($A7772:$E7772,C7772)</f>
        <v>1</v>
      </c>
      <c r="I7772" s="1" t="n">
        <f aca="false">COUNTIF($A7772:$E7772,D7772)</f>
        <v>1</v>
      </c>
      <c r="J7772" s="1" t="n">
        <f aca="false">COUNTIF($A7772:$E7772,E7772)</f>
        <v>1</v>
      </c>
      <c r="K7772" s="2" t="n">
        <f aca="false">SUM(F7772:J7772) = 5</f>
        <v>1</v>
      </c>
      <c r="L7772" s="2" t="n">
        <f aca="false">2 * SUM(MIN(A7772:E7772), MAX(A7772:E7772)) &gt;= SUM(A7772:E7772) - MAX(A7772:E7772) - MIN(A7772:E7772)</f>
        <v>1</v>
      </c>
      <c r="M7772" s="2" t="n">
        <f aca="false">AND(K7772:L7772)</f>
        <v>1</v>
      </c>
    </row>
    <row r="7773" customFormat="false" ht="14.25" hidden="false" customHeight="false" outlineLevel="0" collapsed="false">
      <c r="A7773" s="0" t="n">
        <v>170</v>
      </c>
      <c r="B7773" s="0" t="n">
        <v>83</v>
      </c>
      <c r="C7773" s="0" t="n">
        <v>96</v>
      </c>
      <c r="D7773" s="0" t="n">
        <v>148</v>
      </c>
      <c r="E7773" s="0" t="n">
        <v>205</v>
      </c>
      <c r="F7773" s="1" t="n">
        <f aca="false">COUNTIF($A7773:$E7773,A7773)</f>
        <v>1</v>
      </c>
      <c r="G7773" s="1" t="n">
        <f aca="false">COUNTIF($A7773:$E7773,B7773)</f>
        <v>1</v>
      </c>
      <c r="H7773" s="1" t="n">
        <f aca="false">COUNTIF($A7773:$E7773,C7773)</f>
        <v>1</v>
      </c>
      <c r="I7773" s="1" t="n">
        <f aca="false">COUNTIF($A7773:$E7773,D7773)</f>
        <v>1</v>
      </c>
      <c r="J7773" s="1" t="n">
        <f aca="false">COUNTIF($A7773:$E7773,E7773)</f>
        <v>1</v>
      </c>
      <c r="K7773" s="2" t="n">
        <f aca="false">SUM(F7773:J7773) = 5</f>
        <v>1</v>
      </c>
      <c r="L7773" s="2" t="n">
        <f aca="false">2 * SUM(MIN(A7773:E7773), MAX(A7773:E7773)) &gt;= SUM(A7773:E7773) - MAX(A7773:E7773) - MIN(A7773:E7773)</f>
        <v>1</v>
      </c>
      <c r="M7773" s="2" t="n">
        <f aca="false">AND(K7773:L7773)</f>
        <v>1</v>
      </c>
    </row>
    <row r="7774" customFormat="false" ht="14.25" hidden="false" customHeight="false" outlineLevel="0" collapsed="false">
      <c r="A7774" s="0" t="n">
        <v>227</v>
      </c>
      <c r="B7774" s="0" t="n">
        <v>112</v>
      </c>
      <c r="C7774" s="0" t="n">
        <v>232</v>
      </c>
      <c r="D7774" s="0" t="n">
        <v>293</v>
      </c>
      <c r="E7774" s="0" t="n">
        <v>242</v>
      </c>
      <c r="F7774" s="1" t="n">
        <f aca="false">COUNTIF($A7774:$E7774,A7774)</f>
        <v>1</v>
      </c>
      <c r="G7774" s="1" t="n">
        <f aca="false">COUNTIF($A7774:$E7774,B7774)</f>
        <v>1</v>
      </c>
      <c r="H7774" s="1" t="n">
        <f aca="false">COUNTIF($A7774:$E7774,C7774)</f>
        <v>1</v>
      </c>
      <c r="I7774" s="1" t="n">
        <f aca="false">COUNTIF($A7774:$E7774,D7774)</f>
        <v>1</v>
      </c>
      <c r="J7774" s="1" t="n">
        <f aca="false">COUNTIF($A7774:$E7774,E7774)</f>
        <v>1</v>
      </c>
      <c r="K7774" s="2" t="n">
        <f aca="false">SUM(F7774:J7774) = 5</f>
        <v>1</v>
      </c>
      <c r="L7774" s="2" t="n">
        <f aca="false">2 * SUM(MIN(A7774:E7774), MAX(A7774:E7774)) &gt;= SUM(A7774:E7774) - MAX(A7774:E7774) - MIN(A7774:E7774)</f>
        <v>1</v>
      </c>
      <c r="M7774" s="2" t="n">
        <f aca="false">AND(K7774:L7774)</f>
        <v>1</v>
      </c>
    </row>
    <row r="7775" customFormat="false" ht="14.25" hidden="false" customHeight="false" outlineLevel="0" collapsed="false">
      <c r="A7775" s="0" t="n">
        <v>155</v>
      </c>
      <c r="B7775" s="0" t="n">
        <v>162</v>
      </c>
      <c r="C7775" s="0" t="n">
        <v>270</v>
      </c>
      <c r="D7775" s="0" t="n">
        <v>115</v>
      </c>
      <c r="E7775" s="0" t="n">
        <v>55</v>
      </c>
      <c r="F7775" s="1" t="n">
        <f aca="false">COUNTIF($A7775:$E7775,A7775)</f>
        <v>1</v>
      </c>
      <c r="G7775" s="1" t="n">
        <f aca="false">COUNTIF($A7775:$E7775,B7775)</f>
        <v>1</v>
      </c>
      <c r="H7775" s="1" t="n">
        <f aca="false">COUNTIF($A7775:$E7775,C7775)</f>
        <v>1</v>
      </c>
      <c r="I7775" s="1" t="n">
        <f aca="false">COUNTIF($A7775:$E7775,D7775)</f>
        <v>1</v>
      </c>
      <c r="J7775" s="1" t="n">
        <f aca="false">COUNTIF($A7775:$E7775,E7775)</f>
        <v>1</v>
      </c>
      <c r="K7775" s="2" t="n">
        <f aca="false">SUM(F7775:J7775) = 5</f>
        <v>1</v>
      </c>
      <c r="L7775" s="2" t="n">
        <f aca="false">2 * SUM(MIN(A7775:E7775), MAX(A7775:E7775)) &gt;= SUM(A7775:E7775) - MAX(A7775:E7775) - MIN(A7775:E7775)</f>
        <v>1</v>
      </c>
      <c r="M7775" s="2" t="n">
        <f aca="false">AND(K7775:L7775)</f>
        <v>1</v>
      </c>
    </row>
    <row r="7776" customFormat="false" ht="14.25" hidden="false" customHeight="false" outlineLevel="0" collapsed="false">
      <c r="A7776" s="0" t="n">
        <v>76</v>
      </c>
      <c r="B7776" s="0" t="n">
        <v>166</v>
      </c>
      <c r="C7776" s="0" t="n">
        <v>173</v>
      </c>
      <c r="D7776" s="0" t="n">
        <v>104</v>
      </c>
      <c r="E7776" s="0" t="n">
        <v>103</v>
      </c>
      <c r="F7776" s="1" t="n">
        <f aca="false">COUNTIF($A7776:$E7776,A7776)</f>
        <v>1</v>
      </c>
      <c r="G7776" s="1" t="n">
        <f aca="false">COUNTIF($A7776:$E7776,B7776)</f>
        <v>1</v>
      </c>
      <c r="H7776" s="1" t="n">
        <f aca="false">COUNTIF($A7776:$E7776,C7776)</f>
        <v>1</v>
      </c>
      <c r="I7776" s="1" t="n">
        <f aca="false">COUNTIF($A7776:$E7776,D7776)</f>
        <v>1</v>
      </c>
      <c r="J7776" s="1" t="n">
        <f aca="false">COUNTIF($A7776:$E7776,E7776)</f>
        <v>1</v>
      </c>
      <c r="K7776" s="2" t="n">
        <f aca="false">SUM(F7776:J7776) = 5</f>
        <v>1</v>
      </c>
      <c r="L7776" s="2" t="n">
        <f aca="false">2 * SUM(MIN(A7776:E7776), MAX(A7776:E7776)) &gt;= SUM(A7776:E7776) - MAX(A7776:E7776) - MIN(A7776:E7776)</f>
        <v>1</v>
      </c>
      <c r="M7776" s="2" t="n">
        <f aca="false">AND(K7776:L7776)</f>
        <v>1</v>
      </c>
    </row>
    <row r="7777" customFormat="false" ht="14.25" hidden="false" customHeight="false" outlineLevel="0" collapsed="false">
      <c r="A7777" s="0" t="n">
        <v>278</v>
      </c>
      <c r="B7777" s="0" t="n">
        <v>3</v>
      </c>
      <c r="C7777" s="0" t="n">
        <v>97</v>
      </c>
      <c r="D7777" s="0" t="n">
        <v>238</v>
      </c>
      <c r="E7777" s="0" t="n">
        <v>66</v>
      </c>
      <c r="F7777" s="1" t="n">
        <f aca="false">COUNTIF($A7777:$E7777,A7777)</f>
        <v>1</v>
      </c>
      <c r="G7777" s="1" t="n">
        <f aca="false">COUNTIF($A7777:$E7777,B7777)</f>
        <v>1</v>
      </c>
      <c r="H7777" s="1" t="n">
        <f aca="false">COUNTIF($A7777:$E7777,C7777)</f>
        <v>1</v>
      </c>
      <c r="I7777" s="1" t="n">
        <f aca="false">COUNTIF($A7777:$E7777,D7777)</f>
        <v>1</v>
      </c>
      <c r="J7777" s="1" t="n">
        <f aca="false">COUNTIF($A7777:$E7777,E7777)</f>
        <v>1</v>
      </c>
      <c r="K7777" s="2" t="n">
        <f aca="false">SUM(F7777:J7777) = 5</f>
        <v>1</v>
      </c>
      <c r="L7777" s="2" t="n">
        <f aca="false">2 * SUM(MIN(A7777:E7777), MAX(A7777:E7777)) &gt;= SUM(A7777:E7777) - MAX(A7777:E7777) - MIN(A7777:E7777)</f>
        <v>1</v>
      </c>
      <c r="M7777" s="2" t="n">
        <f aca="false">AND(K7777:L7777)</f>
        <v>1</v>
      </c>
    </row>
    <row r="7778" customFormat="false" ht="14.25" hidden="false" customHeight="false" outlineLevel="0" collapsed="false">
      <c r="A7778" s="0" t="n">
        <v>181</v>
      </c>
      <c r="B7778" s="0" t="n">
        <v>244</v>
      </c>
      <c r="C7778" s="0" t="n">
        <v>190</v>
      </c>
      <c r="D7778" s="0" t="n">
        <v>195</v>
      </c>
      <c r="E7778" s="0" t="n">
        <v>80</v>
      </c>
      <c r="F7778" s="1" t="n">
        <f aca="false">COUNTIF($A7778:$E7778,A7778)</f>
        <v>1</v>
      </c>
      <c r="G7778" s="1" t="n">
        <f aca="false">COUNTIF($A7778:$E7778,B7778)</f>
        <v>1</v>
      </c>
      <c r="H7778" s="1" t="n">
        <f aca="false">COUNTIF($A7778:$E7778,C7778)</f>
        <v>1</v>
      </c>
      <c r="I7778" s="1" t="n">
        <f aca="false">COUNTIF($A7778:$E7778,D7778)</f>
        <v>1</v>
      </c>
      <c r="J7778" s="1" t="n">
        <f aca="false">COUNTIF($A7778:$E7778,E7778)</f>
        <v>1</v>
      </c>
      <c r="K7778" s="2" t="n">
        <f aca="false">SUM(F7778:J7778) = 5</f>
        <v>1</v>
      </c>
      <c r="L7778" s="2" t="n">
        <f aca="false">2 * SUM(MIN(A7778:E7778), MAX(A7778:E7778)) &gt;= SUM(A7778:E7778) - MAX(A7778:E7778) - MIN(A7778:E7778)</f>
        <v>1</v>
      </c>
      <c r="M7778" s="2" t="n">
        <f aca="false">AND(K7778:L7778)</f>
        <v>1</v>
      </c>
    </row>
    <row r="7779" customFormat="false" ht="14.25" hidden="false" customHeight="false" outlineLevel="0" collapsed="false">
      <c r="A7779" s="0" t="n">
        <v>43</v>
      </c>
      <c r="B7779" s="0" t="n">
        <v>122</v>
      </c>
      <c r="C7779" s="0" t="n">
        <v>83</v>
      </c>
      <c r="D7779" s="0" t="n">
        <v>158</v>
      </c>
      <c r="E7779" s="0" t="n">
        <v>23</v>
      </c>
      <c r="F7779" s="1" t="n">
        <f aca="false">COUNTIF($A7779:$E7779,A7779)</f>
        <v>1</v>
      </c>
      <c r="G7779" s="1" t="n">
        <f aca="false">COUNTIF($A7779:$E7779,B7779)</f>
        <v>1</v>
      </c>
      <c r="H7779" s="1" t="n">
        <f aca="false">COUNTIF($A7779:$E7779,C7779)</f>
        <v>1</v>
      </c>
      <c r="I7779" s="1" t="n">
        <f aca="false">COUNTIF($A7779:$E7779,D7779)</f>
        <v>1</v>
      </c>
      <c r="J7779" s="1" t="n">
        <f aca="false">COUNTIF($A7779:$E7779,E7779)</f>
        <v>1</v>
      </c>
      <c r="K7779" s="2" t="n">
        <f aca="false">SUM(F7779:J7779) = 5</f>
        <v>1</v>
      </c>
      <c r="L7779" s="2" t="n">
        <f aca="false">2 * SUM(MIN(A7779:E7779), MAX(A7779:E7779)) &gt;= SUM(A7779:E7779) - MAX(A7779:E7779) - MIN(A7779:E7779)</f>
        <v>1</v>
      </c>
      <c r="M7779" s="2" t="n">
        <f aca="false">AND(K7779:L7779)</f>
        <v>1</v>
      </c>
    </row>
    <row r="7780" customFormat="false" ht="14.25" hidden="false" customHeight="false" outlineLevel="0" collapsed="false">
      <c r="A7780" s="0" t="n">
        <v>113</v>
      </c>
      <c r="B7780" s="0" t="n">
        <v>158</v>
      </c>
      <c r="C7780" s="0" t="n">
        <v>90</v>
      </c>
      <c r="D7780" s="0" t="n">
        <v>155</v>
      </c>
      <c r="E7780" s="0" t="n">
        <v>272</v>
      </c>
      <c r="F7780" s="1" t="n">
        <f aca="false">COUNTIF($A7780:$E7780,A7780)</f>
        <v>1</v>
      </c>
      <c r="G7780" s="1" t="n">
        <f aca="false">COUNTIF($A7780:$E7780,B7780)</f>
        <v>1</v>
      </c>
      <c r="H7780" s="1" t="n">
        <f aca="false">COUNTIF($A7780:$E7780,C7780)</f>
        <v>1</v>
      </c>
      <c r="I7780" s="1" t="n">
        <f aca="false">COUNTIF($A7780:$E7780,D7780)</f>
        <v>1</v>
      </c>
      <c r="J7780" s="1" t="n">
        <f aca="false">COUNTIF($A7780:$E7780,E7780)</f>
        <v>1</v>
      </c>
      <c r="K7780" s="2" t="n">
        <f aca="false">SUM(F7780:J7780) = 5</f>
        <v>1</v>
      </c>
      <c r="L7780" s="2" t="n">
        <f aca="false">2 * SUM(MIN(A7780:E7780), MAX(A7780:E7780)) &gt;= SUM(A7780:E7780) - MAX(A7780:E7780) - MIN(A7780:E7780)</f>
        <v>1</v>
      </c>
      <c r="M7780" s="2" t="n">
        <f aca="false">AND(K7780:L7780)</f>
        <v>1</v>
      </c>
    </row>
    <row r="7781" customFormat="false" ht="14.25" hidden="false" customHeight="false" outlineLevel="0" collapsed="false">
      <c r="A7781" s="0" t="n">
        <v>112</v>
      </c>
      <c r="B7781" s="0" t="n">
        <v>224</v>
      </c>
      <c r="C7781" s="0" t="n">
        <v>236</v>
      </c>
      <c r="D7781" s="0" t="n">
        <v>184</v>
      </c>
      <c r="E7781" s="0" t="n">
        <v>268</v>
      </c>
      <c r="F7781" s="1" t="n">
        <f aca="false">COUNTIF($A7781:$E7781,A7781)</f>
        <v>1</v>
      </c>
      <c r="G7781" s="1" t="n">
        <f aca="false">COUNTIF($A7781:$E7781,B7781)</f>
        <v>1</v>
      </c>
      <c r="H7781" s="1" t="n">
        <f aca="false">COUNTIF($A7781:$E7781,C7781)</f>
        <v>1</v>
      </c>
      <c r="I7781" s="1" t="n">
        <f aca="false">COUNTIF($A7781:$E7781,D7781)</f>
        <v>1</v>
      </c>
      <c r="J7781" s="1" t="n">
        <f aca="false">COUNTIF($A7781:$E7781,E7781)</f>
        <v>1</v>
      </c>
      <c r="K7781" s="2" t="n">
        <f aca="false">SUM(F7781:J7781) = 5</f>
        <v>1</v>
      </c>
      <c r="L7781" s="2" t="n">
        <f aca="false">2 * SUM(MIN(A7781:E7781), MAX(A7781:E7781)) &gt;= SUM(A7781:E7781) - MAX(A7781:E7781) - MIN(A7781:E7781)</f>
        <v>1</v>
      </c>
      <c r="M7781" s="2" t="n">
        <f aca="false">AND(K7781:L7781)</f>
        <v>1</v>
      </c>
    </row>
    <row r="7782" customFormat="false" ht="14.25" hidden="false" customHeight="false" outlineLevel="0" collapsed="false">
      <c r="A7782" s="0" t="n">
        <v>131</v>
      </c>
      <c r="B7782" s="0" t="n">
        <v>195</v>
      </c>
      <c r="C7782" s="0" t="n">
        <v>86</v>
      </c>
      <c r="D7782" s="0" t="n">
        <v>254</v>
      </c>
      <c r="E7782" s="0" t="n">
        <v>230</v>
      </c>
      <c r="F7782" s="1" t="n">
        <f aca="false">COUNTIF($A7782:$E7782,A7782)</f>
        <v>1</v>
      </c>
      <c r="G7782" s="1" t="n">
        <f aca="false">COUNTIF($A7782:$E7782,B7782)</f>
        <v>1</v>
      </c>
      <c r="H7782" s="1" t="n">
        <f aca="false">COUNTIF($A7782:$E7782,C7782)</f>
        <v>1</v>
      </c>
      <c r="I7782" s="1" t="n">
        <f aca="false">COUNTIF($A7782:$E7782,D7782)</f>
        <v>1</v>
      </c>
      <c r="J7782" s="1" t="n">
        <f aca="false">COUNTIF($A7782:$E7782,E7782)</f>
        <v>1</v>
      </c>
      <c r="K7782" s="2" t="n">
        <f aca="false">SUM(F7782:J7782) = 5</f>
        <v>1</v>
      </c>
      <c r="L7782" s="2" t="n">
        <f aca="false">2 * SUM(MIN(A7782:E7782), MAX(A7782:E7782)) &gt;= SUM(A7782:E7782) - MAX(A7782:E7782) - MIN(A7782:E7782)</f>
        <v>1</v>
      </c>
      <c r="M7782" s="2" t="n">
        <f aca="false">AND(K7782:L7782)</f>
        <v>1</v>
      </c>
    </row>
    <row r="7783" customFormat="false" ht="14.25" hidden="false" customHeight="false" outlineLevel="0" collapsed="false">
      <c r="A7783" s="0" t="n">
        <v>90</v>
      </c>
      <c r="B7783" s="0" t="n">
        <v>12</v>
      </c>
      <c r="C7783" s="0" t="n">
        <v>81</v>
      </c>
      <c r="D7783" s="0" t="n">
        <v>165</v>
      </c>
      <c r="E7783" s="0" t="n">
        <v>203</v>
      </c>
      <c r="F7783" s="1" t="n">
        <f aca="false">COUNTIF($A7783:$E7783,A7783)</f>
        <v>1</v>
      </c>
      <c r="G7783" s="1" t="n">
        <f aca="false">COUNTIF($A7783:$E7783,B7783)</f>
        <v>1</v>
      </c>
      <c r="H7783" s="1" t="n">
        <f aca="false">COUNTIF($A7783:$E7783,C7783)</f>
        <v>1</v>
      </c>
      <c r="I7783" s="1" t="n">
        <f aca="false">COUNTIF($A7783:$E7783,D7783)</f>
        <v>1</v>
      </c>
      <c r="J7783" s="1" t="n">
        <f aca="false">COUNTIF($A7783:$E7783,E7783)</f>
        <v>1</v>
      </c>
      <c r="K7783" s="2" t="n">
        <f aca="false">SUM(F7783:J7783) = 5</f>
        <v>1</v>
      </c>
      <c r="L7783" s="2" t="n">
        <f aca="false">2 * SUM(MIN(A7783:E7783), MAX(A7783:E7783)) &gt;= SUM(A7783:E7783) - MAX(A7783:E7783) - MIN(A7783:E7783)</f>
        <v>1</v>
      </c>
      <c r="M7783" s="2" t="n">
        <f aca="false">AND(K7783:L7783)</f>
        <v>1</v>
      </c>
    </row>
    <row r="7784" customFormat="false" ht="14.25" hidden="false" customHeight="false" outlineLevel="0" collapsed="false">
      <c r="A7784" s="0" t="n">
        <v>96</v>
      </c>
      <c r="B7784" s="0" t="n">
        <v>179</v>
      </c>
      <c r="C7784" s="0" t="n">
        <v>288</v>
      </c>
      <c r="D7784" s="0" t="n">
        <v>188</v>
      </c>
      <c r="E7784" s="0" t="n">
        <v>82</v>
      </c>
      <c r="F7784" s="1" t="n">
        <f aca="false">COUNTIF($A7784:$E7784,A7784)</f>
        <v>1</v>
      </c>
      <c r="G7784" s="1" t="n">
        <f aca="false">COUNTIF($A7784:$E7784,B7784)</f>
        <v>1</v>
      </c>
      <c r="H7784" s="1" t="n">
        <f aca="false">COUNTIF($A7784:$E7784,C7784)</f>
        <v>1</v>
      </c>
      <c r="I7784" s="1" t="n">
        <f aca="false">COUNTIF($A7784:$E7784,D7784)</f>
        <v>1</v>
      </c>
      <c r="J7784" s="1" t="n">
        <f aca="false">COUNTIF($A7784:$E7784,E7784)</f>
        <v>1</v>
      </c>
      <c r="K7784" s="2" t="n">
        <f aca="false">SUM(F7784:J7784) = 5</f>
        <v>1</v>
      </c>
      <c r="L7784" s="2" t="n">
        <f aca="false">2 * SUM(MIN(A7784:E7784), MAX(A7784:E7784)) &gt;= SUM(A7784:E7784) - MAX(A7784:E7784) - MIN(A7784:E7784)</f>
        <v>1</v>
      </c>
      <c r="M7784" s="2" t="n">
        <f aca="false">AND(K7784:L7784)</f>
        <v>1</v>
      </c>
    </row>
    <row r="7785" customFormat="false" ht="14.25" hidden="false" customHeight="false" outlineLevel="0" collapsed="false">
      <c r="A7785" s="0" t="n">
        <v>77</v>
      </c>
      <c r="B7785" s="0" t="n">
        <v>199</v>
      </c>
      <c r="C7785" s="0" t="n">
        <v>15</v>
      </c>
      <c r="D7785" s="0" t="n">
        <v>99</v>
      </c>
      <c r="E7785" s="0" t="n">
        <v>34</v>
      </c>
      <c r="F7785" s="1" t="n">
        <f aca="false">COUNTIF($A7785:$E7785,A7785)</f>
        <v>1</v>
      </c>
      <c r="G7785" s="1" t="n">
        <f aca="false">COUNTIF($A7785:$E7785,B7785)</f>
        <v>1</v>
      </c>
      <c r="H7785" s="1" t="n">
        <f aca="false">COUNTIF($A7785:$E7785,C7785)</f>
        <v>1</v>
      </c>
      <c r="I7785" s="1" t="n">
        <f aca="false">COUNTIF($A7785:$E7785,D7785)</f>
        <v>1</v>
      </c>
      <c r="J7785" s="1" t="n">
        <f aca="false">COUNTIF($A7785:$E7785,E7785)</f>
        <v>1</v>
      </c>
      <c r="K7785" s="2" t="n">
        <f aca="false">SUM(F7785:J7785) = 5</f>
        <v>1</v>
      </c>
      <c r="L7785" s="2" t="n">
        <f aca="false">2 * SUM(MIN(A7785:E7785), MAX(A7785:E7785)) &gt;= SUM(A7785:E7785) - MAX(A7785:E7785) - MIN(A7785:E7785)</f>
        <v>1</v>
      </c>
      <c r="M7785" s="2" t="n">
        <f aca="false">AND(K7785:L7785)</f>
        <v>1</v>
      </c>
    </row>
    <row r="7786" customFormat="false" ht="14.25" hidden="false" customHeight="false" outlineLevel="0" collapsed="false">
      <c r="A7786" s="0" t="n">
        <v>105</v>
      </c>
      <c r="B7786" s="0" t="n">
        <v>11</v>
      </c>
      <c r="C7786" s="0" t="n">
        <v>77</v>
      </c>
      <c r="D7786" s="0" t="n">
        <v>93</v>
      </c>
      <c r="E7786" s="0" t="n">
        <v>244</v>
      </c>
      <c r="F7786" s="1" t="n">
        <f aca="false">COUNTIF($A7786:$E7786,A7786)</f>
        <v>1</v>
      </c>
      <c r="G7786" s="1" t="n">
        <f aca="false">COUNTIF($A7786:$E7786,B7786)</f>
        <v>1</v>
      </c>
      <c r="H7786" s="1" t="n">
        <f aca="false">COUNTIF($A7786:$E7786,C7786)</f>
        <v>1</v>
      </c>
      <c r="I7786" s="1" t="n">
        <f aca="false">COUNTIF($A7786:$E7786,D7786)</f>
        <v>1</v>
      </c>
      <c r="J7786" s="1" t="n">
        <f aca="false">COUNTIF($A7786:$E7786,E7786)</f>
        <v>1</v>
      </c>
      <c r="K7786" s="2" t="n">
        <f aca="false">SUM(F7786:J7786) = 5</f>
        <v>1</v>
      </c>
      <c r="L7786" s="2" t="n">
        <f aca="false">2 * SUM(MIN(A7786:E7786), MAX(A7786:E7786)) &gt;= SUM(A7786:E7786) - MAX(A7786:E7786) - MIN(A7786:E7786)</f>
        <v>1</v>
      </c>
      <c r="M7786" s="2" t="n">
        <f aca="false">AND(K7786:L7786)</f>
        <v>1</v>
      </c>
    </row>
    <row r="7787" customFormat="false" ht="14.25" hidden="false" customHeight="false" outlineLevel="0" collapsed="false">
      <c r="A7787" s="0" t="n">
        <v>206</v>
      </c>
      <c r="B7787" s="0" t="n">
        <v>131</v>
      </c>
      <c r="C7787" s="0" t="n">
        <v>105</v>
      </c>
      <c r="D7787" s="0" t="n">
        <v>81</v>
      </c>
      <c r="E7787" s="0" t="n">
        <v>76</v>
      </c>
      <c r="F7787" s="1" t="n">
        <f aca="false">COUNTIF($A7787:$E7787,A7787)</f>
        <v>1</v>
      </c>
      <c r="G7787" s="1" t="n">
        <f aca="false">COUNTIF($A7787:$E7787,B7787)</f>
        <v>1</v>
      </c>
      <c r="H7787" s="1" t="n">
        <f aca="false">COUNTIF($A7787:$E7787,C7787)</f>
        <v>1</v>
      </c>
      <c r="I7787" s="1" t="n">
        <f aca="false">COUNTIF($A7787:$E7787,D7787)</f>
        <v>1</v>
      </c>
      <c r="J7787" s="1" t="n">
        <f aca="false">COUNTIF($A7787:$E7787,E7787)</f>
        <v>1</v>
      </c>
      <c r="K7787" s="2" t="n">
        <f aca="false">SUM(F7787:J7787) = 5</f>
        <v>1</v>
      </c>
      <c r="L7787" s="2" t="n">
        <f aca="false">2 * SUM(MIN(A7787:E7787), MAX(A7787:E7787)) &gt;= SUM(A7787:E7787) - MAX(A7787:E7787) - MIN(A7787:E7787)</f>
        <v>1</v>
      </c>
      <c r="M7787" s="2" t="n">
        <f aca="false">AND(K7787:L7787)</f>
        <v>1</v>
      </c>
    </row>
    <row r="7788" customFormat="false" ht="14.25" hidden="false" customHeight="false" outlineLevel="0" collapsed="false">
      <c r="A7788" s="0" t="n">
        <v>111</v>
      </c>
      <c r="B7788" s="0" t="n">
        <v>26</v>
      </c>
      <c r="C7788" s="0" t="n">
        <v>165</v>
      </c>
      <c r="D7788" s="0" t="n">
        <v>186</v>
      </c>
      <c r="E7788" s="0" t="n">
        <v>247</v>
      </c>
      <c r="F7788" s="1" t="n">
        <f aca="false">COUNTIF($A7788:$E7788,A7788)</f>
        <v>1</v>
      </c>
      <c r="G7788" s="1" t="n">
        <f aca="false">COUNTIF($A7788:$E7788,B7788)</f>
        <v>1</v>
      </c>
      <c r="H7788" s="1" t="n">
        <f aca="false">COUNTIF($A7788:$E7788,C7788)</f>
        <v>1</v>
      </c>
      <c r="I7788" s="1" t="n">
        <f aca="false">COUNTIF($A7788:$E7788,D7788)</f>
        <v>1</v>
      </c>
      <c r="J7788" s="1" t="n">
        <f aca="false">COUNTIF($A7788:$E7788,E7788)</f>
        <v>1</v>
      </c>
      <c r="K7788" s="2" t="n">
        <f aca="false">SUM(F7788:J7788) = 5</f>
        <v>1</v>
      </c>
      <c r="L7788" s="2" t="n">
        <f aca="false">2 * SUM(MIN(A7788:E7788), MAX(A7788:E7788)) &gt;= SUM(A7788:E7788) - MAX(A7788:E7788) - MIN(A7788:E7788)</f>
        <v>1</v>
      </c>
      <c r="M7788" s="2" t="n">
        <f aca="false">AND(K7788:L7788)</f>
        <v>1</v>
      </c>
    </row>
    <row r="7789" customFormat="false" ht="14.25" hidden="false" customHeight="false" outlineLevel="0" collapsed="false">
      <c r="A7789" s="0" t="n">
        <v>148</v>
      </c>
      <c r="B7789" s="0" t="n">
        <v>91</v>
      </c>
      <c r="C7789" s="0" t="n">
        <v>172</v>
      </c>
      <c r="D7789" s="0" t="n">
        <v>103</v>
      </c>
      <c r="E7789" s="0" t="n">
        <v>272</v>
      </c>
      <c r="F7789" s="1" t="n">
        <f aca="false">COUNTIF($A7789:$E7789,A7789)</f>
        <v>1</v>
      </c>
      <c r="G7789" s="1" t="n">
        <f aca="false">COUNTIF($A7789:$E7789,B7789)</f>
        <v>1</v>
      </c>
      <c r="H7789" s="1" t="n">
        <f aca="false">COUNTIF($A7789:$E7789,C7789)</f>
        <v>1</v>
      </c>
      <c r="I7789" s="1" t="n">
        <f aca="false">COUNTIF($A7789:$E7789,D7789)</f>
        <v>1</v>
      </c>
      <c r="J7789" s="1" t="n">
        <f aca="false">COUNTIF($A7789:$E7789,E7789)</f>
        <v>1</v>
      </c>
      <c r="K7789" s="2" t="n">
        <f aca="false">SUM(F7789:J7789) = 5</f>
        <v>1</v>
      </c>
      <c r="L7789" s="2" t="n">
        <f aca="false">2 * SUM(MIN(A7789:E7789), MAX(A7789:E7789)) &gt;= SUM(A7789:E7789) - MAX(A7789:E7789) - MIN(A7789:E7789)</f>
        <v>1</v>
      </c>
      <c r="M7789" s="2" t="n">
        <f aca="false">AND(K7789:L7789)</f>
        <v>1</v>
      </c>
    </row>
    <row r="7790" customFormat="false" ht="14.25" hidden="false" customHeight="false" outlineLevel="0" collapsed="false">
      <c r="A7790" s="0" t="n">
        <v>127</v>
      </c>
      <c r="B7790" s="0" t="n">
        <v>169</v>
      </c>
      <c r="C7790" s="0" t="n">
        <v>43</v>
      </c>
      <c r="D7790" s="0" t="n">
        <v>65</v>
      </c>
      <c r="E7790" s="0" t="n">
        <v>36</v>
      </c>
      <c r="F7790" s="1" t="n">
        <f aca="false">COUNTIF($A7790:$E7790,A7790)</f>
        <v>1</v>
      </c>
      <c r="G7790" s="1" t="n">
        <f aca="false">COUNTIF($A7790:$E7790,B7790)</f>
        <v>1</v>
      </c>
      <c r="H7790" s="1" t="n">
        <f aca="false">COUNTIF($A7790:$E7790,C7790)</f>
        <v>1</v>
      </c>
      <c r="I7790" s="1" t="n">
        <f aca="false">COUNTIF($A7790:$E7790,D7790)</f>
        <v>1</v>
      </c>
      <c r="J7790" s="1" t="n">
        <f aca="false">COUNTIF($A7790:$E7790,E7790)</f>
        <v>1</v>
      </c>
      <c r="K7790" s="2" t="n">
        <f aca="false">SUM(F7790:J7790) = 5</f>
        <v>1</v>
      </c>
      <c r="L7790" s="2" t="n">
        <f aca="false">2 * SUM(MIN(A7790:E7790), MAX(A7790:E7790)) &gt;= SUM(A7790:E7790) - MAX(A7790:E7790) - MIN(A7790:E7790)</f>
        <v>1</v>
      </c>
      <c r="M7790" s="2" t="n">
        <f aca="false">AND(K7790:L7790)</f>
        <v>1</v>
      </c>
    </row>
    <row r="7791" customFormat="false" ht="14.25" hidden="false" customHeight="false" outlineLevel="0" collapsed="false">
      <c r="A7791" s="0" t="n">
        <v>161</v>
      </c>
      <c r="B7791" s="0" t="n">
        <v>134</v>
      </c>
      <c r="C7791" s="0" t="n">
        <v>204</v>
      </c>
      <c r="D7791" s="0" t="n">
        <v>203</v>
      </c>
      <c r="E7791" s="0" t="n">
        <v>267</v>
      </c>
      <c r="F7791" s="1" t="n">
        <f aca="false">COUNTIF($A7791:$E7791,A7791)</f>
        <v>1</v>
      </c>
      <c r="G7791" s="1" t="n">
        <f aca="false">COUNTIF($A7791:$E7791,B7791)</f>
        <v>1</v>
      </c>
      <c r="H7791" s="1" t="n">
        <f aca="false">COUNTIF($A7791:$E7791,C7791)</f>
        <v>1</v>
      </c>
      <c r="I7791" s="1" t="n">
        <f aca="false">COUNTIF($A7791:$E7791,D7791)</f>
        <v>1</v>
      </c>
      <c r="J7791" s="1" t="n">
        <f aca="false">COUNTIF($A7791:$E7791,E7791)</f>
        <v>1</v>
      </c>
      <c r="K7791" s="2" t="n">
        <f aca="false">SUM(F7791:J7791) = 5</f>
        <v>1</v>
      </c>
      <c r="L7791" s="2" t="n">
        <f aca="false">2 * SUM(MIN(A7791:E7791), MAX(A7791:E7791)) &gt;= SUM(A7791:E7791) - MAX(A7791:E7791) - MIN(A7791:E7791)</f>
        <v>1</v>
      </c>
      <c r="M7791" s="2" t="n">
        <f aca="false">AND(K7791:L7791)</f>
        <v>1</v>
      </c>
    </row>
    <row r="7792" customFormat="false" ht="14.25" hidden="false" customHeight="false" outlineLevel="0" collapsed="false">
      <c r="A7792" s="0" t="n">
        <v>142</v>
      </c>
      <c r="B7792" s="0" t="n">
        <v>296</v>
      </c>
      <c r="C7792" s="0" t="n">
        <v>228</v>
      </c>
      <c r="D7792" s="0" t="n">
        <v>228</v>
      </c>
      <c r="E7792" s="0" t="n">
        <v>198</v>
      </c>
      <c r="F7792" s="1" t="n">
        <f aca="false">COUNTIF($A7792:$E7792,A7792)</f>
        <v>1</v>
      </c>
      <c r="G7792" s="1" t="n">
        <f aca="false">COUNTIF($A7792:$E7792,B7792)</f>
        <v>1</v>
      </c>
      <c r="H7792" s="1" t="n">
        <f aca="false">COUNTIF($A7792:$E7792,C7792)</f>
        <v>2</v>
      </c>
      <c r="I7792" s="1" t="n">
        <f aca="false">COUNTIF($A7792:$E7792,D7792)</f>
        <v>2</v>
      </c>
      <c r="J7792" s="1" t="n">
        <f aca="false">COUNTIF($A7792:$E7792,E7792)</f>
        <v>1</v>
      </c>
      <c r="K7792" s="2" t="n">
        <f aca="false">SUM(F7792:J7792) = 5</f>
        <v>0</v>
      </c>
      <c r="L7792" s="2" t="n">
        <f aca="false">2 * SUM(MIN(A7792:E7792), MAX(A7792:E7792)) &gt;= SUM(A7792:E7792) - MAX(A7792:E7792) - MIN(A7792:E7792)</f>
        <v>1</v>
      </c>
      <c r="M7792" s="2" t="n">
        <f aca="false">AND(K7792:L7792)</f>
        <v>0</v>
      </c>
    </row>
    <row r="7793" customFormat="false" ht="14.25" hidden="false" customHeight="false" outlineLevel="0" collapsed="false">
      <c r="A7793" s="0" t="n">
        <v>21</v>
      </c>
      <c r="B7793" s="0" t="n">
        <v>138</v>
      </c>
      <c r="C7793" s="0" t="n">
        <v>146</v>
      </c>
      <c r="D7793" s="0" t="n">
        <v>277</v>
      </c>
      <c r="E7793" s="0" t="n">
        <v>84</v>
      </c>
      <c r="F7793" s="1" t="n">
        <f aca="false">COUNTIF($A7793:$E7793,A7793)</f>
        <v>1</v>
      </c>
      <c r="G7793" s="1" t="n">
        <f aca="false">COUNTIF($A7793:$E7793,B7793)</f>
        <v>1</v>
      </c>
      <c r="H7793" s="1" t="n">
        <f aca="false">COUNTIF($A7793:$E7793,C7793)</f>
        <v>1</v>
      </c>
      <c r="I7793" s="1" t="n">
        <f aca="false">COUNTIF($A7793:$E7793,D7793)</f>
        <v>1</v>
      </c>
      <c r="J7793" s="1" t="n">
        <f aca="false">COUNTIF($A7793:$E7793,E7793)</f>
        <v>1</v>
      </c>
      <c r="K7793" s="2" t="n">
        <f aca="false">SUM(F7793:J7793) = 5</f>
        <v>1</v>
      </c>
      <c r="L7793" s="2" t="n">
        <f aca="false">2 * SUM(MIN(A7793:E7793), MAX(A7793:E7793)) &gt;= SUM(A7793:E7793) - MAX(A7793:E7793) - MIN(A7793:E7793)</f>
        <v>1</v>
      </c>
      <c r="M7793" s="2" t="n">
        <f aca="false">AND(K7793:L7793)</f>
        <v>1</v>
      </c>
    </row>
    <row r="7794" customFormat="false" ht="14.25" hidden="false" customHeight="false" outlineLevel="0" collapsed="false">
      <c r="A7794" s="0" t="n">
        <v>173</v>
      </c>
      <c r="B7794" s="0" t="n">
        <v>54</v>
      </c>
      <c r="C7794" s="0" t="n">
        <v>257</v>
      </c>
      <c r="D7794" s="0" t="n">
        <v>156</v>
      </c>
      <c r="E7794" s="0" t="n">
        <v>169</v>
      </c>
      <c r="F7794" s="1" t="n">
        <f aca="false">COUNTIF($A7794:$E7794,A7794)</f>
        <v>1</v>
      </c>
      <c r="G7794" s="1" t="n">
        <f aca="false">COUNTIF($A7794:$E7794,B7794)</f>
        <v>1</v>
      </c>
      <c r="H7794" s="1" t="n">
        <f aca="false">COUNTIF($A7794:$E7794,C7794)</f>
        <v>1</v>
      </c>
      <c r="I7794" s="1" t="n">
        <f aca="false">COUNTIF($A7794:$E7794,D7794)</f>
        <v>1</v>
      </c>
      <c r="J7794" s="1" t="n">
        <f aca="false">COUNTIF($A7794:$E7794,E7794)</f>
        <v>1</v>
      </c>
      <c r="K7794" s="2" t="n">
        <f aca="false">SUM(F7794:J7794) = 5</f>
        <v>1</v>
      </c>
      <c r="L7794" s="2" t="n">
        <f aca="false">2 * SUM(MIN(A7794:E7794), MAX(A7794:E7794)) &gt;= SUM(A7794:E7794) - MAX(A7794:E7794) - MIN(A7794:E7794)</f>
        <v>1</v>
      </c>
      <c r="M7794" s="2" t="n">
        <f aca="false">AND(K7794:L7794)</f>
        <v>1</v>
      </c>
    </row>
    <row r="7795" customFormat="false" ht="14.25" hidden="false" customHeight="false" outlineLevel="0" collapsed="false">
      <c r="A7795" s="0" t="n">
        <v>115</v>
      </c>
      <c r="B7795" s="0" t="n">
        <v>271</v>
      </c>
      <c r="C7795" s="0" t="n">
        <v>10</v>
      </c>
      <c r="D7795" s="0" t="n">
        <v>35</v>
      </c>
      <c r="E7795" s="0" t="n">
        <v>61</v>
      </c>
      <c r="F7795" s="1" t="n">
        <f aca="false">COUNTIF($A7795:$E7795,A7795)</f>
        <v>1</v>
      </c>
      <c r="G7795" s="1" t="n">
        <f aca="false">COUNTIF($A7795:$E7795,B7795)</f>
        <v>1</v>
      </c>
      <c r="H7795" s="1" t="n">
        <f aca="false">COUNTIF($A7795:$E7795,C7795)</f>
        <v>1</v>
      </c>
      <c r="I7795" s="1" t="n">
        <f aca="false">COUNTIF($A7795:$E7795,D7795)</f>
        <v>1</v>
      </c>
      <c r="J7795" s="1" t="n">
        <f aca="false">COUNTIF($A7795:$E7795,E7795)</f>
        <v>1</v>
      </c>
      <c r="K7795" s="2" t="n">
        <f aca="false">SUM(F7795:J7795) = 5</f>
        <v>1</v>
      </c>
      <c r="L7795" s="2" t="n">
        <f aca="false">2 * SUM(MIN(A7795:E7795), MAX(A7795:E7795)) &gt;= SUM(A7795:E7795) - MAX(A7795:E7795) - MIN(A7795:E7795)</f>
        <v>1</v>
      </c>
      <c r="M7795" s="2" t="n">
        <f aca="false">AND(K7795:L7795)</f>
        <v>1</v>
      </c>
    </row>
    <row r="7796" customFormat="false" ht="14.25" hidden="false" customHeight="false" outlineLevel="0" collapsed="false">
      <c r="A7796" s="0" t="n">
        <v>91</v>
      </c>
      <c r="B7796" s="0" t="n">
        <v>180</v>
      </c>
      <c r="C7796" s="0" t="n">
        <v>170</v>
      </c>
      <c r="D7796" s="0" t="n">
        <v>286</v>
      </c>
      <c r="E7796" s="0" t="n">
        <v>177</v>
      </c>
      <c r="F7796" s="1" t="n">
        <f aca="false">COUNTIF($A7796:$E7796,A7796)</f>
        <v>1</v>
      </c>
      <c r="G7796" s="1" t="n">
        <f aca="false">COUNTIF($A7796:$E7796,B7796)</f>
        <v>1</v>
      </c>
      <c r="H7796" s="1" t="n">
        <f aca="false">COUNTIF($A7796:$E7796,C7796)</f>
        <v>1</v>
      </c>
      <c r="I7796" s="1" t="n">
        <f aca="false">COUNTIF($A7796:$E7796,D7796)</f>
        <v>1</v>
      </c>
      <c r="J7796" s="1" t="n">
        <f aca="false">COUNTIF($A7796:$E7796,E7796)</f>
        <v>1</v>
      </c>
      <c r="K7796" s="2" t="n">
        <f aca="false">SUM(F7796:J7796) = 5</f>
        <v>1</v>
      </c>
      <c r="L7796" s="2" t="n">
        <f aca="false">2 * SUM(MIN(A7796:E7796), MAX(A7796:E7796)) &gt;= SUM(A7796:E7796) - MAX(A7796:E7796) - MIN(A7796:E7796)</f>
        <v>1</v>
      </c>
      <c r="M7796" s="2" t="n">
        <f aca="false">AND(K7796:L7796)</f>
        <v>1</v>
      </c>
    </row>
    <row r="7797" customFormat="false" ht="14.25" hidden="false" customHeight="false" outlineLevel="0" collapsed="false">
      <c r="A7797" s="0" t="n">
        <v>108</v>
      </c>
      <c r="B7797" s="0" t="n">
        <v>132</v>
      </c>
      <c r="C7797" s="0" t="n">
        <v>218</v>
      </c>
      <c r="D7797" s="0" t="n">
        <v>46</v>
      </c>
      <c r="E7797" s="0" t="n">
        <v>66</v>
      </c>
      <c r="F7797" s="1" t="n">
        <f aca="false">COUNTIF($A7797:$E7797,A7797)</f>
        <v>1</v>
      </c>
      <c r="G7797" s="1" t="n">
        <f aca="false">COUNTIF($A7797:$E7797,B7797)</f>
        <v>1</v>
      </c>
      <c r="H7797" s="1" t="n">
        <f aca="false">COUNTIF($A7797:$E7797,C7797)</f>
        <v>1</v>
      </c>
      <c r="I7797" s="1" t="n">
        <f aca="false">COUNTIF($A7797:$E7797,D7797)</f>
        <v>1</v>
      </c>
      <c r="J7797" s="1" t="n">
        <f aca="false">COUNTIF($A7797:$E7797,E7797)</f>
        <v>1</v>
      </c>
      <c r="K7797" s="2" t="n">
        <f aca="false">SUM(F7797:J7797) = 5</f>
        <v>1</v>
      </c>
      <c r="L7797" s="2" t="n">
        <f aca="false">2 * SUM(MIN(A7797:E7797), MAX(A7797:E7797)) &gt;= SUM(A7797:E7797) - MAX(A7797:E7797) - MIN(A7797:E7797)</f>
        <v>1</v>
      </c>
      <c r="M7797" s="2" t="n">
        <f aca="false">AND(K7797:L7797)</f>
        <v>1</v>
      </c>
    </row>
    <row r="7798" customFormat="false" ht="14.25" hidden="false" customHeight="false" outlineLevel="0" collapsed="false">
      <c r="A7798" s="0" t="n">
        <v>147</v>
      </c>
      <c r="B7798" s="0" t="n">
        <v>37</v>
      </c>
      <c r="C7798" s="0" t="n">
        <v>101</v>
      </c>
      <c r="D7798" s="0" t="n">
        <v>43</v>
      </c>
      <c r="E7798" s="0" t="n">
        <v>184</v>
      </c>
      <c r="F7798" s="1" t="n">
        <f aca="false">COUNTIF($A7798:$E7798,A7798)</f>
        <v>1</v>
      </c>
      <c r="G7798" s="1" t="n">
        <f aca="false">COUNTIF($A7798:$E7798,B7798)</f>
        <v>1</v>
      </c>
      <c r="H7798" s="1" t="n">
        <f aca="false">COUNTIF($A7798:$E7798,C7798)</f>
        <v>1</v>
      </c>
      <c r="I7798" s="1" t="n">
        <f aca="false">COUNTIF($A7798:$E7798,D7798)</f>
        <v>1</v>
      </c>
      <c r="J7798" s="1" t="n">
        <f aca="false">COUNTIF($A7798:$E7798,E7798)</f>
        <v>1</v>
      </c>
      <c r="K7798" s="2" t="n">
        <f aca="false">SUM(F7798:J7798) = 5</f>
        <v>1</v>
      </c>
      <c r="L7798" s="2" t="n">
        <f aca="false">2 * SUM(MIN(A7798:E7798), MAX(A7798:E7798)) &gt;= SUM(A7798:E7798) - MAX(A7798:E7798) - MIN(A7798:E7798)</f>
        <v>1</v>
      </c>
      <c r="M7798" s="2" t="n">
        <f aca="false">AND(K7798:L7798)</f>
        <v>1</v>
      </c>
    </row>
    <row r="7799" customFormat="false" ht="14.25" hidden="false" customHeight="false" outlineLevel="0" collapsed="false">
      <c r="A7799" s="0" t="n">
        <v>89</v>
      </c>
      <c r="B7799" s="0" t="n">
        <v>57</v>
      </c>
      <c r="C7799" s="0" t="n">
        <v>300</v>
      </c>
      <c r="D7799" s="0" t="n">
        <v>67</v>
      </c>
      <c r="E7799" s="0" t="n">
        <v>63</v>
      </c>
      <c r="F7799" s="1" t="n">
        <f aca="false">COUNTIF($A7799:$E7799,A7799)</f>
        <v>1</v>
      </c>
      <c r="G7799" s="1" t="n">
        <f aca="false">COUNTIF($A7799:$E7799,B7799)</f>
        <v>1</v>
      </c>
      <c r="H7799" s="1" t="n">
        <f aca="false">COUNTIF($A7799:$E7799,C7799)</f>
        <v>1</v>
      </c>
      <c r="I7799" s="1" t="n">
        <f aca="false">COUNTIF($A7799:$E7799,D7799)</f>
        <v>1</v>
      </c>
      <c r="J7799" s="1" t="n">
        <f aca="false">COUNTIF($A7799:$E7799,E7799)</f>
        <v>1</v>
      </c>
      <c r="K7799" s="2" t="n">
        <f aca="false">SUM(F7799:J7799) = 5</f>
        <v>1</v>
      </c>
      <c r="L7799" s="2" t="n">
        <f aca="false">2 * SUM(MIN(A7799:E7799), MAX(A7799:E7799)) &gt;= SUM(A7799:E7799) - MAX(A7799:E7799) - MIN(A7799:E7799)</f>
        <v>1</v>
      </c>
      <c r="M7799" s="2" t="n">
        <f aca="false">AND(K7799:L7799)</f>
        <v>1</v>
      </c>
    </row>
    <row r="7800" customFormat="false" ht="14.25" hidden="false" customHeight="false" outlineLevel="0" collapsed="false">
      <c r="A7800" s="0" t="n">
        <v>178</v>
      </c>
      <c r="B7800" s="0" t="n">
        <v>200</v>
      </c>
      <c r="C7800" s="0" t="n">
        <v>279</v>
      </c>
      <c r="D7800" s="0" t="n">
        <v>20</v>
      </c>
      <c r="E7800" s="0" t="n">
        <v>129</v>
      </c>
      <c r="F7800" s="1" t="n">
        <f aca="false">COUNTIF($A7800:$E7800,A7800)</f>
        <v>1</v>
      </c>
      <c r="G7800" s="1" t="n">
        <f aca="false">COUNTIF($A7800:$E7800,B7800)</f>
        <v>1</v>
      </c>
      <c r="H7800" s="1" t="n">
        <f aca="false">COUNTIF($A7800:$E7800,C7800)</f>
        <v>1</v>
      </c>
      <c r="I7800" s="1" t="n">
        <f aca="false">COUNTIF($A7800:$E7800,D7800)</f>
        <v>1</v>
      </c>
      <c r="J7800" s="1" t="n">
        <f aca="false">COUNTIF($A7800:$E7800,E7800)</f>
        <v>1</v>
      </c>
      <c r="K7800" s="2" t="n">
        <f aca="false">SUM(F7800:J7800) = 5</f>
        <v>1</v>
      </c>
      <c r="L7800" s="2" t="n">
        <f aca="false">2 * SUM(MIN(A7800:E7800), MAX(A7800:E7800)) &gt;= SUM(A7800:E7800) - MAX(A7800:E7800) - MIN(A7800:E7800)</f>
        <v>1</v>
      </c>
      <c r="M7800" s="2" t="n">
        <f aca="false">AND(K7800:L7800)</f>
        <v>1</v>
      </c>
    </row>
    <row r="7801" customFormat="false" ht="14.25" hidden="false" customHeight="false" outlineLevel="0" collapsed="false">
      <c r="A7801" s="0" t="n">
        <v>84</v>
      </c>
      <c r="B7801" s="0" t="n">
        <v>206</v>
      </c>
      <c r="C7801" s="0" t="n">
        <v>88</v>
      </c>
      <c r="D7801" s="0" t="n">
        <v>34</v>
      </c>
      <c r="E7801" s="0" t="n">
        <v>172</v>
      </c>
      <c r="F7801" s="1" t="n">
        <f aca="false">COUNTIF($A7801:$E7801,A7801)</f>
        <v>1</v>
      </c>
      <c r="G7801" s="1" t="n">
        <f aca="false">COUNTIF($A7801:$E7801,B7801)</f>
        <v>1</v>
      </c>
      <c r="H7801" s="1" t="n">
        <f aca="false">COUNTIF($A7801:$E7801,C7801)</f>
        <v>1</v>
      </c>
      <c r="I7801" s="1" t="n">
        <f aca="false">COUNTIF($A7801:$E7801,D7801)</f>
        <v>1</v>
      </c>
      <c r="J7801" s="1" t="n">
        <f aca="false">COUNTIF($A7801:$E7801,E7801)</f>
        <v>1</v>
      </c>
      <c r="K7801" s="2" t="n">
        <f aca="false">SUM(F7801:J7801) = 5</f>
        <v>1</v>
      </c>
      <c r="L7801" s="2" t="n">
        <f aca="false">2 * SUM(MIN(A7801:E7801), MAX(A7801:E7801)) &gt;= SUM(A7801:E7801) - MAX(A7801:E7801) - MIN(A7801:E7801)</f>
        <v>1</v>
      </c>
      <c r="M7801" s="2" t="n">
        <f aca="false">AND(K7801:L7801)</f>
        <v>1</v>
      </c>
    </row>
    <row r="7802" customFormat="false" ht="14.25" hidden="false" customHeight="false" outlineLevel="0" collapsed="false">
      <c r="A7802" s="0" t="n">
        <v>183</v>
      </c>
      <c r="B7802" s="0" t="n">
        <v>246</v>
      </c>
      <c r="C7802" s="0" t="n">
        <v>268</v>
      </c>
      <c r="D7802" s="0" t="n">
        <v>26</v>
      </c>
      <c r="E7802" s="0" t="n">
        <v>30</v>
      </c>
      <c r="F7802" s="1" t="n">
        <f aca="false">COUNTIF($A7802:$E7802,A7802)</f>
        <v>1</v>
      </c>
      <c r="G7802" s="1" t="n">
        <f aca="false">COUNTIF($A7802:$E7802,B7802)</f>
        <v>1</v>
      </c>
      <c r="H7802" s="1" t="n">
        <f aca="false">COUNTIF($A7802:$E7802,C7802)</f>
        <v>1</v>
      </c>
      <c r="I7802" s="1" t="n">
        <f aca="false">COUNTIF($A7802:$E7802,D7802)</f>
        <v>1</v>
      </c>
      <c r="J7802" s="1" t="n">
        <f aca="false">COUNTIF($A7802:$E7802,E7802)</f>
        <v>1</v>
      </c>
      <c r="K7802" s="2" t="n">
        <f aca="false">SUM(F7802:J7802) = 5</f>
        <v>1</v>
      </c>
      <c r="L7802" s="2" t="n">
        <f aca="false">2 * SUM(MIN(A7802:E7802), MAX(A7802:E7802)) &gt;= SUM(A7802:E7802) - MAX(A7802:E7802) - MIN(A7802:E7802)</f>
        <v>1</v>
      </c>
      <c r="M7802" s="2" t="n">
        <f aca="false">AND(K7802:L7802)</f>
        <v>1</v>
      </c>
    </row>
    <row r="7803" customFormat="false" ht="14.25" hidden="false" customHeight="false" outlineLevel="0" collapsed="false">
      <c r="A7803" s="0" t="n">
        <v>75</v>
      </c>
      <c r="B7803" s="0" t="n">
        <v>267</v>
      </c>
      <c r="C7803" s="0" t="n">
        <v>100</v>
      </c>
      <c r="D7803" s="0" t="n">
        <v>171</v>
      </c>
      <c r="E7803" s="0" t="n">
        <v>251</v>
      </c>
      <c r="F7803" s="1" t="n">
        <f aca="false">COUNTIF($A7803:$E7803,A7803)</f>
        <v>1</v>
      </c>
      <c r="G7803" s="1" t="n">
        <f aca="false">COUNTIF($A7803:$E7803,B7803)</f>
        <v>1</v>
      </c>
      <c r="H7803" s="1" t="n">
        <f aca="false">COUNTIF($A7803:$E7803,C7803)</f>
        <v>1</v>
      </c>
      <c r="I7803" s="1" t="n">
        <f aca="false">COUNTIF($A7803:$E7803,D7803)</f>
        <v>1</v>
      </c>
      <c r="J7803" s="1" t="n">
        <f aca="false">COUNTIF($A7803:$E7803,E7803)</f>
        <v>1</v>
      </c>
      <c r="K7803" s="2" t="n">
        <f aca="false">SUM(F7803:J7803) = 5</f>
        <v>1</v>
      </c>
      <c r="L7803" s="2" t="n">
        <f aca="false">2 * SUM(MIN(A7803:E7803), MAX(A7803:E7803)) &gt;= SUM(A7803:E7803) - MAX(A7803:E7803) - MIN(A7803:E7803)</f>
        <v>1</v>
      </c>
      <c r="M7803" s="2" t="n">
        <f aca="false">AND(K7803:L7803)</f>
        <v>1</v>
      </c>
    </row>
    <row r="7804" customFormat="false" ht="14.25" hidden="false" customHeight="false" outlineLevel="0" collapsed="false">
      <c r="A7804" s="0" t="n">
        <v>291</v>
      </c>
      <c r="B7804" s="0" t="n">
        <v>220</v>
      </c>
      <c r="C7804" s="0" t="n">
        <v>295</v>
      </c>
      <c r="D7804" s="0" t="n">
        <v>10</v>
      </c>
      <c r="E7804" s="0" t="n">
        <v>183</v>
      </c>
      <c r="F7804" s="1" t="n">
        <f aca="false">COUNTIF($A7804:$E7804,A7804)</f>
        <v>1</v>
      </c>
      <c r="G7804" s="1" t="n">
        <f aca="false">COUNTIF($A7804:$E7804,B7804)</f>
        <v>1</v>
      </c>
      <c r="H7804" s="1" t="n">
        <f aca="false">COUNTIF($A7804:$E7804,C7804)</f>
        <v>1</v>
      </c>
      <c r="I7804" s="1" t="n">
        <f aca="false">COUNTIF($A7804:$E7804,D7804)</f>
        <v>1</v>
      </c>
      <c r="J7804" s="1" t="n">
        <f aca="false">COUNTIF($A7804:$E7804,E7804)</f>
        <v>1</v>
      </c>
      <c r="K7804" s="2" t="n">
        <f aca="false">SUM(F7804:J7804) = 5</f>
        <v>1</v>
      </c>
      <c r="L7804" s="2" t="n">
        <f aca="false">2 * SUM(MIN(A7804:E7804), MAX(A7804:E7804)) &gt;= SUM(A7804:E7804) - MAX(A7804:E7804) - MIN(A7804:E7804)</f>
        <v>0</v>
      </c>
      <c r="M7804" s="2" t="n">
        <f aca="false">AND(K7804:L7804)</f>
        <v>0</v>
      </c>
    </row>
    <row r="7805" customFormat="false" ht="14.25" hidden="false" customHeight="false" outlineLevel="0" collapsed="false">
      <c r="A7805" s="0" t="n">
        <v>216</v>
      </c>
      <c r="B7805" s="0" t="n">
        <v>196</v>
      </c>
      <c r="C7805" s="0" t="n">
        <v>136</v>
      </c>
      <c r="D7805" s="0" t="n">
        <v>30</v>
      </c>
      <c r="E7805" s="0" t="n">
        <v>206</v>
      </c>
      <c r="F7805" s="1" t="n">
        <f aca="false">COUNTIF($A7805:$E7805,A7805)</f>
        <v>1</v>
      </c>
      <c r="G7805" s="1" t="n">
        <f aca="false">COUNTIF($A7805:$E7805,B7805)</f>
        <v>1</v>
      </c>
      <c r="H7805" s="1" t="n">
        <f aca="false">COUNTIF($A7805:$E7805,C7805)</f>
        <v>1</v>
      </c>
      <c r="I7805" s="1" t="n">
        <f aca="false">COUNTIF($A7805:$E7805,D7805)</f>
        <v>1</v>
      </c>
      <c r="J7805" s="1" t="n">
        <f aca="false">COUNTIF($A7805:$E7805,E7805)</f>
        <v>1</v>
      </c>
      <c r="K7805" s="2" t="n">
        <f aca="false">SUM(F7805:J7805) = 5</f>
        <v>1</v>
      </c>
      <c r="L7805" s="2" t="n">
        <f aca="false">2 * SUM(MIN(A7805:E7805), MAX(A7805:E7805)) &gt;= SUM(A7805:E7805) - MAX(A7805:E7805) - MIN(A7805:E7805)</f>
        <v>0</v>
      </c>
      <c r="M7805" s="2" t="n">
        <f aca="false">AND(K7805:L7805)</f>
        <v>0</v>
      </c>
    </row>
    <row r="7806" customFormat="false" ht="14.25" hidden="false" customHeight="false" outlineLevel="0" collapsed="false">
      <c r="A7806" s="0" t="n">
        <v>238</v>
      </c>
      <c r="B7806" s="0" t="n">
        <v>159</v>
      </c>
      <c r="C7806" s="0" t="n">
        <v>53</v>
      </c>
      <c r="D7806" s="0" t="n">
        <v>85</v>
      </c>
      <c r="E7806" s="0" t="n">
        <v>195</v>
      </c>
      <c r="F7806" s="1" t="n">
        <f aca="false">COUNTIF($A7806:$E7806,A7806)</f>
        <v>1</v>
      </c>
      <c r="G7806" s="1" t="n">
        <f aca="false">COUNTIF($A7806:$E7806,B7806)</f>
        <v>1</v>
      </c>
      <c r="H7806" s="1" t="n">
        <f aca="false">COUNTIF($A7806:$E7806,C7806)</f>
        <v>1</v>
      </c>
      <c r="I7806" s="1" t="n">
        <f aca="false">COUNTIF($A7806:$E7806,D7806)</f>
        <v>1</v>
      </c>
      <c r="J7806" s="1" t="n">
        <f aca="false">COUNTIF($A7806:$E7806,E7806)</f>
        <v>1</v>
      </c>
      <c r="K7806" s="2" t="n">
        <f aca="false">SUM(F7806:J7806) = 5</f>
        <v>1</v>
      </c>
      <c r="L7806" s="2" t="n">
        <f aca="false">2 * SUM(MIN(A7806:E7806), MAX(A7806:E7806)) &gt;= SUM(A7806:E7806) - MAX(A7806:E7806) - MIN(A7806:E7806)</f>
        <v>1</v>
      </c>
      <c r="M7806" s="2" t="n">
        <f aca="false">AND(K7806:L7806)</f>
        <v>1</v>
      </c>
    </row>
    <row r="7807" customFormat="false" ht="14.25" hidden="false" customHeight="false" outlineLevel="0" collapsed="false">
      <c r="A7807" s="0" t="n">
        <v>19</v>
      </c>
      <c r="B7807" s="0" t="n">
        <v>4</v>
      </c>
      <c r="C7807" s="0" t="n">
        <v>252</v>
      </c>
      <c r="D7807" s="0" t="n">
        <v>260</v>
      </c>
      <c r="E7807" s="0" t="n">
        <v>104</v>
      </c>
      <c r="F7807" s="1" t="n">
        <f aca="false">COUNTIF($A7807:$E7807,A7807)</f>
        <v>1</v>
      </c>
      <c r="G7807" s="1" t="n">
        <f aca="false">COUNTIF($A7807:$E7807,B7807)</f>
        <v>1</v>
      </c>
      <c r="H7807" s="1" t="n">
        <f aca="false">COUNTIF($A7807:$E7807,C7807)</f>
        <v>1</v>
      </c>
      <c r="I7807" s="1" t="n">
        <f aca="false">COUNTIF($A7807:$E7807,D7807)</f>
        <v>1</v>
      </c>
      <c r="J7807" s="1" t="n">
        <f aca="false">COUNTIF($A7807:$E7807,E7807)</f>
        <v>1</v>
      </c>
      <c r="K7807" s="2" t="n">
        <f aca="false">SUM(F7807:J7807) = 5</f>
        <v>1</v>
      </c>
      <c r="L7807" s="2" t="n">
        <f aca="false">2 * SUM(MIN(A7807:E7807), MAX(A7807:E7807)) &gt;= SUM(A7807:E7807) - MAX(A7807:E7807) - MIN(A7807:E7807)</f>
        <v>1</v>
      </c>
      <c r="M7807" s="2" t="n">
        <f aca="false">AND(K7807:L7807)</f>
        <v>1</v>
      </c>
    </row>
    <row r="7808" customFormat="false" ht="14.25" hidden="false" customHeight="false" outlineLevel="0" collapsed="false">
      <c r="A7808" s="0" t="n">
        <v>121</v>
      </c>
      <c r="B7808" s="0" t="n">
        <v>121</v>
      </c>
      <c r="C7808" s="0" t="n">
        <v>213</v>
      </c>
      <c r="D7808" s="0" t="n">
        <v>117</v>
      </c>
      <c r="E7808" s="0" t="n">
        <v>19</v>
      </c>
      <c r="F7808" s="1" t="n">
        <f aca="false">COUNTIF($A7808:$E7808,A7808)</f>
        <v>2</v>
      </c>
      <c r="G7808" s="1" t="n">
        <f aca="false">COUNTIF($A7808:$E7808,B7808)</f>
        <v>2</v>
      </c>
      <c r="H7808" s="1" t="n">
        <f aca="false">COUNTIF($A7808:$E7808,C7808)</f>
        <v>1</v>
      </c>
      <c r="I7808" s="1" t="n">
        <f aca="false">COUNTIF($A7808:$E7808,D7808)</f>
        <v>1</v>
      </c>
      <c r="J7808" s="1" t="n">
        <f aca="false">COUNTIF($A7808:$E7808,E7808)</f>
        <v>1</v>
      </c>
      <c r="K7808" s="2" t="n">
        <f aca="false">SUM(F7808:J7808) = 5</f>
        <v>0</v>
      </c>
      <c r="L7808" s="2" t="n">
        <f aca="false">2 * SUM(MIN(A7808:E7808), MAX(A7808:E7808)) &gt;= SUM(A7808:E7808) - MAX(A7808:E7808) - MIN(A7808:E7808)</f>
        <v>1</v>
      </c>
      <c r="M7808" s="2" t="n">
        <f aca="false">AND(K7808:L7808)</f>
        <v>0</v>
      </c>
    </row>
    <row r="7809" customFormat="false" ht="14.25" hidden="false" customHeight="false" outlineLevel="0" collapsed="false">
      <c r="A7809" s="0" t="n">
        <v>206</v>
      </c>
      <c r="B7809" s="0" t="n">
        <v>62</v>
      </c>
      <c r="C7809" s="0" t="n">
        <v>189</v>
      </c>
      <c r="D7809" s="0" t="n">
        <v>229</v>
      </c>
      <c r="E7809" s="0" t="n">
        <v>90</v>
      </c>
      <c r="F7809" s="1" t="n">
        <f aca="false">COUNTIF($A7809:$E7809,A7809)</f>
        <v>1</v>
      </c>
      <c r="G7809" s="1" t="n">
        <f aca="false">COUNTIF($A7809:$E7809,B7809)</f>
        <v>1</v>
      </c>
      <c r="H7809" s="1" t="n">
        <f aca="false">COUNTIF($A7809:$E7809,C7809)</f>
        <v>1</v>
      </c>
      <c r="I7809" s="1" t="n">
        <f aca="false">COUNTIF($A7809:$E7809,D7809)</f>
        <v>1</v>
      </c>
      <c r="J7809" s="1" t="n">
        <f aca="false">COUNTIF($A7809:$E7809,E7809)</f>
        <v>1</v>
      </c>
      <c r="K7809" s="2" t="n">
        <f aca="false">SUM(F7809:J7809) = 5</f>
        <v>1</v>
      </c>
      <c r="L7809" s="2" t="n">
        <f aca="false">2 * SUM(MIN(A7809:E7809), MAX(A7809:E7809)) &gt;= SUM(A7809:E7809) - MAX(A7809:E7809) - MIN(A7809:E7809)</f>
        <v>1</v>
      </c>
      <c r="M7809" s="2" t="n">
        <f aca="false">AND(K7809:L7809)</f>
        <v>1</v>
      </c>
    </row>
    <row r="7810" customFormat="false" ht="14.25" hidden="false" customHeight="false" outlineLevel="0" collapsed="false">
      <c r="A7810" s="0" t="n">
        <v>225</v>
      </c>
      <c r="B7810" s="0" t="n">
        <v>99</v>
      </c>
      <c r="C7810" s="0" t="n">
        <v>6</v>
      </c>
      <c r="D7810" s="0" t="n">
        <v>91</v>
      </c>
      <c r="E7810" s="0" t="n">
        <v>282</v>
      </c>
      <c r="F7810" s="1" t="n">
        <f aca="false">COUNTIF($A7810:$E7810,A7810)</f>
        <v>1</v>
      </c>
      <c r="G7810" s="1" t="n">
        <f aca="false">COUNTIF($A7810:$E7810,B7810)</f>
        <v>1</v>
      </c>
      <c r="H7810" s="1" t="n">
        <f aca="false">COUNTIF($A7810:$E7810,C7810)</f>
        <v>1</v>
      </c>
      <c r="I7810" s="1" t="n">
        <f aca="false">COUNTIF($A7810:$E7810,D7810)</f>
        <v>1</v>
      </c>
      <c r="J7810" s="1" t="n">
        <f aca="false">COUNTIF($A7810:$E7810,E7810)</f>
        <v>1</v>
      </c>
      <c r="K7810" s="2" t="n">
        <f aca="false">SUM(F7810:J7810) = 5</f>
        <v>1</v>
      </c>
      <c r="L7810" s="2" t="n">
        <f aca="false">2 * SUM(MIN(A7810:E7810), MAX(A7810:E7810)) &gt;= SUM(A7810:E7810) - MAX(A7810:E7810) - MIN(A7810:E7810)</f>
        <v>1</v>
      </c>
      <c r="M7810" s="2" t="n">
        <f aca="false">AND(K7810:L7810)</f>
        <v>1</v>
      </c>
    </row>
    <row r="7811" customFormat="false" ht="14.25" hidden="false" customHeight="false" outlineLevel="0" collapsed="false">
      <c r="A7811" s="0" t="n">
        <v>175</v>
      </c>
      <c r="B7811" s="0" t="n">
        <v>80</v>
      </c>
      <c r="C7811" s="0" t="n">
        <v>73</v>
      </c>
      <c r="D7811" s="0" t="n">
        <v>139</v>
      </c>
      <c r="E7811" s="0" t="n">
        <v>161</v>
      </c>
      <c r="F7811" s="1" t="n">
        <f aca="false">COUNTIF($A7811:$E7811,A7811)</f>
        <v>1</v>
      </c>
      <c r="G7811" s="1" t="n">
        <f aca="false">COUNTIF($A7811:$E7811,B7811)</f>
        <v>1</v>
      </c>
      <c r="H7811" s="1" t="n">
        <f aca="false">COUNTIF($A7811:$E7811,C7811)</f>
        <v>1</v>
      </c>
      <c r="I7811" s="1" t="n">
        <f aca="false">COUNTIF($A7811:$E7811,D7811)</f>
        <v>1</v>
      </c>
      <c r="J7811" s="1" t="n">
        <f aca="false">COUNTIF($A7811:$E7811,E7811)</f>
        <v>1</v>
      </c>
      <c r="K7811" s="2" t="n">
        <f aca="false">SUM(F7811:J7811) = 5</f>
        <v>1</v>
      </c>
      <c r="L7811" s="2" t="n">
        <f aca="false">2 * SUM(MIN(A7811:E7811), MAX(A7811:E7811)) &gt;= SUM(A7811:E7811) - MAX(A7811:E7811) - MIN(A7811:E7811)</f>
        <v>1</v>
      </c>
      <c r="M7811" s="2" t="n">
        <f aca="false">AND(K7811:L7811)</f>
        <v>1</v>
      </c>
    </row>
    <row r="7812" customFormat="false" ht="14.25" hidden="false" customHeight="false" outlineLevel="0" collapsed="false">
      <c r="A7812" s="0" t="n">
        <v>212</v>
      </c>
      <c r="B7812" s="0" t="n">
        <v>97</v>
      </c>
      <c r="C7812" s="0" t="n">
        <v>269</v>
      </c>
      <c r="D7812" s="0" t="n">
        <v>217</v>
      </c>
      <c r="E7812" s="0" t="n">
        <v>43</v>
      </c>
      <c r="F7812" s="1" t="n">
        <f aca="false">COUNTIF($A7812:$E7812,A7812)</f>
        <v>1</v>
      </c>
      <c r="G7812" s="1" t="n">
        <f aca="false">COUNTIF($A7812:$E7812,B7812)</f>
        <v>1</v>
      </c>
      <c r="H7812" s="1" t="n">
        <f aca="false">COUNTIF($A7812:$E7812,C7812)</f>
        <v>1</v>
      </c>
      <c r="I7812" s="1" t="n">
        <f aca="false">COUNTIF($A7812:$E7812,D7812)</f>
        <v>1</v>
      </c>
      <c r="J7812" s="1" t="n">
        <f aca="false">COUNTIF($A7812:$E7812,E7812)</f>
        <v>1</v>
      </c>
      <c r="K7812" s="2" t="n">
        <f aca="false">SUM(F7812:J7812) = 5</f>
        <v>1</v>
      </c>
      <c r="L7812" s="2" t="n">
        <f aca="false">2 * SUM(MIN(A7812:E7812), MAX(A7812:E7812)) &gt;= SUM(A7812:E7812) - MAX(A7812:E7812) - MIN(A7812:E7812)</f>
        <v>1</v>
      </c>
      <c r="M7812" s="2" t="n">
        <f aca="false">AND(K7812:L7812)</f>
        <v>1</v>
      </c>
    </row>
    <row r="7813" customFormat="false" ht="14.25" hidden="false" customHeight="false" outlineLevel="0" collapsed="false">
      <c r="A7813" s="0" t="n">
        <v>79</v>
      </c>
      <c r="B7813" s="0" t="n">
        <v>14</v>
      </c>
      <c r="C7813" s="0" t="n">
        <v>222</v>
      </c>
      <c r="D7813" s="0" t="n">
        <v>93</v>
      </c>
      <c r="E7813" s="0" t="n">
        <v>208</v>
      </c>
      <c r="F7813" s="1" t="n">
        <f aca="false">COUNTIF($A7813:$E7813,A7813)</f>
        <v>1</v>
      </c>
      <c r="G7813" s="1" t="n">
        <f aca="false">COUNTIF($A7813:$E7813,B7813)</f>
        <v>1</v>
      </c>
      <c r="H7813" s="1" t="n">
        <f aca="false">COUNTIF($A7813:$E7813,C7813)</f>
        <v>1</v>
      </c>
      <c r="I7813" s="1" t="n">
        <f aca="false">COUNTIF($A7813:$E7813,D7813)</f>
        <v>1</v>
      </c>
      <c r="J7813" s="1" t="n">
        <f aca="false">COUNTIF($A7813:$E7813,E7813)</f>
        <v>1</v>
      </c>
      <c r="K7813" s="2" t="n">
        <f aca="false">SUM(F7813:J7813) = 5</f>
        <v>1</v>
      </c>
      <c r="L7813" s="2" t="n">
        <f aca="false">2 * SUM(MIN(A7813:E7813), MAX(A7813:E7813)) &gt;= SUM(A7813:E7813) - MAX(A7813:E7813) - MIN(A7813:E7813)</f>
        <v>1</v>
      </c>
      <c r="M7813" s="2" t="n">
        <f aca="false">AND(K7813:L7813)</f>
        <v>1</v>
      </c>
    </row>
    <row r="7814" customFormat="false" ht="14.25" hidden="false" customHeight="false" outlineLevel="0" collapsed="false">
      <c r="A7814" s="0" t="n">
        <v>69</v>
      </c>
      <c r="B7814" s="0" t="n">
        <v>291</v>
      </c>
      <c r="C7814" s="0" t="n">
        <v>198</v>
      </c>
      <c r="D7814" s="0" t="n">
        <v>153</v>
      </c>
      <c r="E7814" s="0" t="n">
        <v>31</v>
      </c>
      <c r="F7814" s="1" t="n">
        <f aca="false">COUNTIF($A7814:$E7814,A7814)</f>
        <v>1</v>
      </c>
      <c r="G7814" s="1" t="n">
        <f aca="false">COUNTIF($A7814:$E7814,B7814)</f>
        <v>1</v>
      </c>
      <c r="H7814" s="1" t="n">
        <f aca="false">COUNTIF($A7814:$E7814,C7814)</f>
        <v>1</v>
      </c>
      <c r="I7814" s="1" t="n">
        <f aca="false">COUNTIF($A7814:$E7814,D7814)</f>
        <v>1</v>
      </c>
      <c r="J7814" s="1" t="n">
        <f aca="false">COUNTIF($A7814:$E7814,E7814)</f>
        <v>1</v>
      </c>
      <c r="K7814" s="2" t="n">
        <f aca="false">SUM(F7814:J7814) = 5</f>
        <v>1</v>
      </c>
      <c r="L7814" s="2" t="n">
        <f aca="false">2 * SUM(MIN(A7814:E7814), MAX(A7814:E7814)) &gt;= SUM(A7814:E7814) - MAX(A7814:E7814) - MIN(A7814:E7814)</f>
        <v>1</v>
      </c>
      <c r="M7814" s="2" t="n">
        <f aca="false">AND(K7814:L7814)</f>
        <v>1</v>
      </c>
    </row>
    <row r="7815" customFormat="false" ht="14.25" hidden="false" customHeight="false" outlineLevel="0" collapsed="false">
      <c r="A7815" s="0" t="n">
        <v>230</v>
      </c>
      <c r="B7815" s="0" t="n">
        <v>130</v>
      </c>
      <c r="C7815" s="0" t="n">
        <v>294</v>
      </c>
      <c r="D7815" s="0" t="n">
        <v>198</v>
      </c>
      <c r="E7815" s="0" t="n">
        <v>187</v>
      </c>
      <c r="F7815" s="1" t="n">
        <f aca="false">COUNTIF($A7815:$E7815,A7815)</f>
        <v>1</v>
      </c>
      <c r="G7815" s="1" t="n">
        <f aca="false">COUNTIF($A7815:$E7815,B7815)</f>
        <v>1</v>
      </c>
      <c r="H7815" s="1" t="n">
        <f aca="false">COUNTIF($A7815:$E7815,C7815)</f>
        <v>1</v>
      </c>
      <c r="I7815" s="1" t="n">
        <f aca="false">COUNTIF($A7815:$E7815,D7815)</f>
        <v>1</v>
      </c>
      <c r="J7815" s="1" t="n">
        <f aca="false">COUNTIF($A7815:$E7815,E7815)</f>
        <v>1</v>
      </c>
      <c r="K7815" s="2" t="n">
        <f aca="false">SUM(F7815:J7815) = 5</f>
        <v>1</v>
      </c>
      <c r="L7815" s="2" t="n">
        <f aca="false">2 * SUM(MIN(A7815:E7815), MAX(A7815:E7815)) &gt;= SUM(A7815:E7815) - MAX(A7815:E7815) - MIN(A7815:E7815)</f>
        <v>1</v>
      </c>
      <c r="M7815" s="2" t="n">
        <f aca="false">AND(K7815:L7815)</f>
        <v>1</v>
      </c>
    </row>
    <row r="7816" customFormat="false" ht="14.25" hidden="false" customHeight="false" outlineLevel="0" collapsed="false">
      <c r="A7816" s="0" t="n">
        <v>54</v>
      </c>
      <c r="B7816" s="0" t="n">
        <v>190</v>
      </c>
      <c r="C7816" s="0" t="n">
        <v>182</v>
      </c>
      <c r="D7816" s="0" t="n">
        <v>275</v>
      </c>
      <c r="E7816" s="0" t="n">
        <v>217</v>
      </c>
      <c r="F7816" s="1" t="n">
        <f aca="false">COUNTIF($A7816:$E7816,A7816)</f>
        <v>1</v>
      </c>
      <c r="G7816" s="1" t="n">
        <f aca="false">COUNTIF($A7816:$E7816,B7816)</f>
        <v>1</v>
      </c>
      <c r="H7816" s="1" t="n">
        <f aca="false">COUNTIF($A7816:$E7816,C7816)</f>
        <v>1</v>
      </c>
      <c r="I7816" s="1" t="n">
        <f aca="false">COUNTIF($A7816:$E7816,D7816)</f>
        <v>1</v>
      </c>
      <c r="J7816" s="1" t="n">
        <f aca="false">COUNTIF($A7816:$E7816,E7816)</f>
        <v>1</v>
      </c>
      <c r="K7816" s="2" t="n">
        <f aca="false">SUM(F7816:J7816) = 5</f>
        <v>1</v>
      </c>
      <c r="L7816" s="2" t="n">
        <f aca="false">2 * SUM(MIN(A7816:E7816), MAX(A7816:E7816)) &gt;= SUM(A7816:E7816) - MAX(A7816:E7816) - MIN(A7816:E7816)</f>
        <v>1</v>
      </c>
      <c r="M7816" s="2" t="n">
        <f aca="false">AND(K7816:L7816)</f>
        <v>1</v>
      </c>
    </row>
    <row r="7817" customFormat="false" ht="14.25" hidden="false" customHeight="false" outlineLevel="0" collapsed="false">
      <c r="A7817" s="0" t="n">
        <v>123</v>
      </c>
      <c r="B7817" s="0" t="n">
        <v>154</v>
      </c>
      <c r="C7817" s="0" t="n">
        <v>225</v>
      </c>
      <c r="D7817" s="0" t="n">
        <v>209</v>
      </c>
      <c r="E7817" s="0" t="n">
        <v>87</v>
      </c>
      <c r="F7817" s="1" t="n">
        <f aca="false">COUNTIF($A7817:$E7817,A7817)</f>
        <v>1</v>
      </c>
      <c r="G7817" s="1" t="n">
        <f aca="false">COUNTIF($A7817:$E7817,B7817)</f>
        <v>1</v>
      </c>
      <c r="H7817" s="1" t="n">
        <f aca="false">COUNTIF($A7817:$E7817,C7817)</f>
        <v>1</v>
      </c>
      <c r="I7817" s="1" t="n">
        <f aca="false">COUNTIF($A7817:$E7817,D7817)</f>
        <v>1</v>
      </c>
      <c r="J7817" s="1" t="n">
        <f aca="false">COUNTIF($A7817:$E7817,E7817)</f>
        <v>1</v>
      </c>
      <c r="K7817" s="2" t="n">
        <f aca="false">SUM(F7817:J7817) = 5</f>
        <v>1</v>
      </c>
      <c r="L7817" s="2" t="n">
        <f aca="false">2 * SUM(MIN(A7817:E7817), MAX(A7817:E7817)) &gt;= SUM(A7817:E7817) - MAX(A7817:E7817) - MIN(A7817:E7817)</f>
        <v>1</v>
      </c>
      <c r="M7817" s="2" t="n">
        <f aca="false">AND(K7817:L7817)</f>
        <v>1</v>
      </c>
    </row>
    <row r="7818" customFormat="false" ht="14.25" hidden="false" customHeight="false" outlineLevel="0" collapsed="false">
      <c r="A7818" s="0" t="n">
        <v>273</v>
      </c>
      <c r="B7818" s="0" t="n">
        <v>286</v>
      </c>
      <c r="C7818" s="0" t="n">
        <v>236</v>
      </c>
      <c r="D7818" s="0" t="n">
        <v>46</v>
      </c>
      <c r="E7818" s="0" t="n">
        <v>43</v>
      </c>
      <c r="F7818" s="1" t="n">
        <f aca="false">COUNTIF($A7818:$E7818,A7818)</f>
        <v>1</v>
      </c>
      <c r="G7818" s="1" t="n">
        <f aca="false">COUNTIF($A7818:$E7818,B7818)</f>
        <v>1</v>
      </c>
      <c r="H7818" s="1" t="n">
        <f aca="false">COUNTIF($A7818:$E7818,C7818)</f>
        <v>1</v>
      </c>
      <c r="I7818" s="1" t="n">
        <f aca="false">COUNTIF($A7818:$E7818,D7818)</f>
        <v>1</v>
      </c>
      <c r="J7818" s="1" t="n">
        <f aca="false">COUNTIF($A7818:$E7818,E7818)</f>
        <v>1</v>
      </c>
      <c r="K7818" s="2" t="n">
        <f aca="false">SUM(F7818:J7818) = 5</f>
        <v>1</v>
      </c>
      <c r="L7818" s="2" t="n">
        <f aca="false">2 * SUM(MIN(A7818:E7818), MAX(A7818:E7818)) &gt;= SUM(A7818:E7818) - MAX(A7818:E7818) - MIN(A7818:E7818)</f>
        <v>1</v>
      </c>
      <c r="M7818" s="2" t="n">
        <f aca="false">AND(K7818:L7818)</f>
        <v>1</v>
      </c>
    </row>
    <row r="7819" customFormat="false" ht="14.25" hidden="false" customHeight="false" outlineLevel="0" collapsed="false">
      <c r="A7819" s="0" t="n">
        <v>14</v>
      </c>
      <c r="B7819" s="0" t="n">
        <v>124</v>
      </c>
      <c r="C7819" s="0" t="n">
        <v>203</v>
      </c>
      <c r="D7819" s="0" t="n">
        <v>266</v>
      </c>
      <c r="E7819" s="0" t="n">
        <v>59</v>
      </c>
      <c r="F7819" s="1" t="n">
        <f aca="false">COUNTIF($A7819:$E7819,A7819)</f>
        <v>1</v>
      </c>
      <c r="G7819" s="1" t="n">
        <f aca="false">COUNTIF($A7819:$E7819,B7819)</f>
        <v>1</v>
      </c>
      <c r="H7819" s="1" t="n">
        <f aca="false">COUNTIF($A7819:$E7819,C7819)</f>
        <v>1</v>
      </c>
      <c r="I7819" s="1" t="n">
        <f aca="false">COUNTIF($A7819:$E7819,D7819)</f>
        <v>1</v>
      </c>
      <c r="J7819" s="1" t="n">
        <f aca="false">COUNTIF($A7819:$E7819,E7819)</f>
        <v>1</v>
      </c>
      <c r="K7819" s="2" t="n">
        <f aca="false">SUM(F7819:J7819) = 5</f>
        <v>1</v>
      </c>
      <c r="L7819" s="2" t="n">
        <f aca="false">2 * SUM(MIN(A7819:E7819), MAX(A7819:E7819)) &gt;= SUM(A7819:E7819) - MAX(A7819:E7819) - MIN(A7819:E7819)</f>
        <v>1</v>
      </c>
      <c r="M7819" s="2" t="n">
        <f aca="false">AND(K7819:L7819)</f>
        <v>1</v>
      </c>
    </row>
    <row r="7820" customFormat="false" ht="14.25" hidden="false" customHeight="false" outlineLevel="0" collapsed="false">
      <c r="A7820" s="0" t="n">
        <v>104</v>
      </c>
      <c r="B7820" s="0" t="n">
        <v>4</v>
      </c>
      <c r="C7820" s="0" t="n">
        <v>184</v>
      </c>
      <c r="D7820" s="0" t="n">
        <v>75</v>
      </c>
      <c r="E7820" s="0" t="n">
        <v>71</v>
      </c>
      <c r="F7820" s="1" t="n">
        <f aca="false">COUNTIF($A7820:$E7820,A7820)</f>
        <v>1</v>
      </c>
      <c r="G7820" s="1" t="n">
        <f aca="false">COUNTIF($A7820:$E7820,B7820)</f>
        <v>1</v>
      </c>
      <c r="H7820" s="1" t="n">
        <f aca="false">COUNTIF($A7820:$E7820,C7820)</f>
        <v>1</v>
      </c>
      <c r="I7820" s="1" t="n">
        <f aca="false">COUNTIF($A7820:$E7820,D7820)</f>
        <v>1</v>
      </c>
      <c r="J7820" s="1" t="n">
        <f aca="false">COUNTIF($A7820:$E7820,E7820)</f>
        <v>1</v>
      </c>
      <c r="K7820" s="2" t="n">
        <f aca="false">SUM(F7820:J7820) = 5</f>
        <v>1</v>
      </c>
      <c r="L7820" s="2" t="n">
        <f aca="false">2 * SUM(MIN(A7820:E7820), MAX(A7820:E7820)) &gt;= SUM(A7820:E7820) - MAX(A7820:E7820) - MIN(A7820:E7820)</f>
        <v>1</v>
      </c>
      <c r="M7820" s="2" t="n">
        <f aca="false">AND(K7820:L7820)</f>
        <v>1</v>
      </c>
    </row>
    <row r="7821" customFormat="false" ht="14.25" hidden="false" customHeight="false" outlineLevel="0" collapsed="false">
      <c r="A7821" s="0" t="n">
        <v>104</v>
      </c>
      <c r="B7821" s="0" t="n">
        <v>211</v>
      </c>
      <c r="C7821" s="0" t="n">
        <v>18</v>
      </c>
      <c r="D7821" s="0" t="n">
        <v>272</v>
      </c>
      <c r="E7821" s="0" t="n">
        <v>213</v>
      </c>
      <c r="F7821" s="1" t="n">
        <f aca="false">COUNTIF($A7821:$E7821,A7821)</f>
        <v>1</v>
      </c>
      <c r="G7821" s="1" t="n">
        <f aca="false">COUNTIF($A7821:$E7821,B7821)</f>
        <v>1</v>
      </c>
      <c r="H7821" s="1" t="n">
        <f aca="false">COUNTIF($A7821:$E7821,C7821)</f>
        <v>1</v>
      </c>
      <c r="I7821" s="1" t="n">
        <f aca="false">COUNTIF($A7821:$E7821,D7821)</f>
        <v>1</v>
      </c>
      <c r="J7821" s="1" t="n">
        <f aca="false">COUNTIF($A7821:$E7821,E7821)</f>
        <v>1</v>
      </c>
      <c r="K7821" s="2" t="n">
        <f aca="false">SUM(F7821:J7821) = 5</f>
        <v>1</v>
      </c>
      <c r="L7821" s="2" t="n">
        <f aca="false">2 * SUM(MIN(A7821:E7821), MAX(A7821:E7821)) &gt;= SUM(A7821:E7821) - MAX(A7821:E7821) - MIN(A7821:E7821)</f>
        <v>1</v>
      </c>
      <c r="M7821" s="2" t="n">
        <f aca="false">AND(K7821:L7821)</f>
        <v>1</v>
      </c>
    </row>
    <row r="7822" customFormat="false" ht="14.25" hidden="false" customHeight="false" outlineLevel="0" collapsed="false">
      <c r="A7822" s="0" t="n">
        <v>259</v>
      </c>
      <c r="B7822" s="0" t="n">
        <v>268</v>
      </c>
      <c r="C7822" s="0" t="n">
        <v>208</v>
      </c>
      <c r="D7822" s="0" t="n">
        <v>178</v>
      </c>
      <c r="E7822" s="0" t="n">
        <v>15</v>
      </c>
      <c r="F7822" s="1" t="n">
        <f aca="false">COUNTIF($A7822:$E7822,A7822)</f>
        <v>1</v>
      </c>
      <c r="G7822" s="1" t="n">
        <f aca="false">COUNTIF($A7822:$E7822,B7822)</f>
        <v>1</v>
      </c>
      <c r="H7822" s="1" t="n">
        <f aca="false">COUNTIF($A7822:$E7822,C7822)</f>
        <v>1</v>
      </c>
      <c r="I7822" s="1" t="n">
        <f aca="false">COUNTIF($A7822:$E7822,D7822)</f>
        <v>1</v>
      </c>
      <c r="J7822" s="1" t="n">
        <f aca="false">COUNTIF($A7822:$E7822,E7822)</f>
        <v>1</v>
      </c>
      <c r="K7822" s="2" t="n">
        <f aca="false">SUM(F7822:J7822) = 5</f>
        <v>1</v>
      </c>
      <c r="L7822" s="2" t="n">
        <f aca="false">2 * SUM(MIN(A7822:E7822), MAX(A7822:E7822)) &gt;= SUM(A7822:E7822) - MAX(A7822:E7822) - MIN(A7822:E7822)</f>
        <v>0</v>
      </c>
      <c r="M7822" s="2" t="n">
        <f aca="false">AND(K7822:L7822)</f>
        <v>0</v>
      </c>
    </row>
    <row r="7823" customFormat="false" ht="14.25" hidden="false" customHeight="false" outlineLevel="0" collapsed="false">
      <c r="A7823" s="0" t="n">
        <v>262</v>
      </c>
      <c r="B7823" s="0" t="n">
        <v>129</v>
      </c>
      <c r="C7823" s="0" t="n">
        <v>238</v>
      </c>
      <c r="D7823" s="0" t="n">
        <v>23</v>
      </c>
      <c r="E7823" s="0" t="n">
        <v>133</v>
      </c>
      <c r="F7823" s="1" t="n">
        <f aca="false">COUNTIF($A7823:$E7823,A7823)</f>
        <v>1</v>
      </c>
      <c r="G7823" s="1" t="n">
        <f aca="false">COUNTIF($A7823:$E7823,B7823)</f>
        <v>1</v>
      </c>
      <c r="H7823" s="1" t="n">
        <f aca="false">COUNTIF($A7823:$E7823,C7823)</f>
        <v>1</v>
      </c>
      <c r="I7823" s="1" t="n">
        <f aca="false">COUNTIF($A7823:$E7823,D7823)</f>
        <v>1</v>
      </c>
      <c r="J7823" s="1" t="n">
        <f aca="false">COUNTIF($A7823:$E7823,E7823)</f>
        <v>1</v>
      </c>
      <c r="K7823" s="2" t="n">
        <f aca="false">SUM(F7823:J7823) = 5</f>
        <v>1</v>
      </c>
      <c r="L7823" s="2" t="n">
        <f aca="false">2 * SUM(MIN(A7823:E7823), MAX(A7823:E7823)) &gt;= SUM(A7823:E7823) - MAX(A7823:E7823) - MIN(A7823:E7823)</f>
        <v>1</v>
      </c>
      <c r="M7823" s="2" t="n">
        <f aca="false">AND(K7823:L7823)</f>
        <v>1</v>
      </c>
    </row>
    <row r="7824" customFormat="false" ht="14.25" hidden="false" customHeight="false" outlineLevel="0" collapsed="false">
      <c r="A7824" s="0" t="n">
        <v>294</v>
      </c>
      <c r="B7824" s="0" t="n">
        <v>300</v>
      </c>
      <c r="C7824" s="0" t="n">
        <v>28</v>
      </c>
      <c r="D7824" s="0" t="n">
        <v>152</v>
      </c>
      <c r="E7824" s="0" t="n">
        <v>20</v>
      </c>
      <c r="F7824" s="1" t="n">
        <f aca="false">COUNTIF($A7824:$E7824,A7824)</f>
        <v>1</v>
      </c>
      <c r="G7824" s="1" t="n">
        <f aca="false">COUNTIF($A7824:$E7824,B7824)</f>
        <v>1</v>
      </c>
      <c r="H7824" s="1" t="n">
        <f aca="false">COUNTIF($A7824:$E7824,C7824)</f>
        <v>1</v>
      </c>
      <c r="I7824" s="1" t="n">
        <f aca="false">COUNTIF($A7824:$E7824,D7824)</f>
        <v>1</v>
      </c>
      <c r="J7824" s="1" t="n">
        <f aca="false">COUNTIF($A7824:$E7824,E7824)</f>
        <v>1</v>
      </c>
      <c r="K7824" s="2" t="n">
        <f aca="false">SUM(F7824:J7824) = 5</f>
        <v>1</v>
      </c>
      <c r="L7824" s="2" t="n">
        <f aca="false">2 * SUM(MIN(A7824:E7824), MAX(A7824:E7824)) &gt;= SUM(A7824:E7824) - MAX(A7824:E7824) - MIN(A7824:E7824)</f>
        <v>1</v>
      </c>
      <c r="M7824" s="2" t="n">
        <f aca="false">AND(K7824:L7824)</f>
        <v>1</v>
      </c>
    </row>
    <row r="7825" customFormat="false" ht="14.25" hidden="false" customHeight="false" outlineLevel="0" collapsed="false">
      <c r="A7825" s="0" t="n">
        <v>286</v>
      </c>
      <c r="B7825" s="0" t="n">
        <v>143</v>
      </c>
      <c r="C7825" s="0" t="n">
        <v>284</v>
      </c>
      <c r="D7825" s="0" t="n">
        <v>20</v>
      </c>
      <c r="E7825" s="0" t="n">
        <v>56</v>
      </c>
      <c r="F7825" s="1" t="n">
        <f aca="false">COUNTIF($A7825:$E7825,A7825)</f>
        <v>1</v>
      </c>
      <c r="G7825" s="1" t="n">
        <f aca="false">COUNTIF($A7825:$E7825,B7825)</f>
        <v>1</v>
      </c>
      <c r="H7825" s="1" t="n">
        <f aca="false">COUNTIF($A7825:$E7825,C7825)</f>
        <v>1</v>
      </c>
      <c r="I7825" s="1" t="n">
        <f aca="false">COUNTIF($A7825:$E7825,D7825)</f>
        <v>1</v>
      </c>
      <c r="J7825" s="1" t="n">
        <f aca="false">COUNTIF($A7825:$E7825,E7825)</f>
        <v>1</v>
      </c>
      <c r="K7825" s="2" t="n">
        <f aca="false">SUM(F7825:J7825) = 5</f>
        <v>1</v>
      </c>
      <c r="L7825" s="2" t="n">
        <f aca="false">2 * SUM(MIN(A7825:E7825), MAX(A7825:E7825)) &gt;= SUM(A7825:E7825) - MAX(A7825:E7825) - MIN(A7825:E7825)</f>
        <v>1</v>
      </c>
      <c r="M7825" s="2" t="n">
        <f aca="false">AND(K7825:L7825)</f>
        <v>1</v>
      </c>
    </row>
    <row r="7826" customFormat="false" ht="14.25" hidden="false" customHeight="false" outlineLevel="0" collapsed="false">
      <c r="A7826" s="0" t="n">
        <v>53</v>
      </c>
      <c r="B7826" s="0" t="n">
        <v>26</v>
      </c>
      <c r="C7826" s="0" t="n">
        <v>124</v>
      </c>
      <c r="D7826" s="0" t="n">
        <v>156</v>
      </c>
      <c r="E7826" s="0" t="n">
        <v>263</v>
      </c>
      <c r="F7826" s="1" t="n">
        <f aca="false">COUNTIF($A7826:$E7826,A7826)</f>
        <v>1</v>
      </c>
      <c r="G7826" s="1" t="n">
        <f aca="false">COUNTIF($A7826:$E7826,B7826)</f>
        <v>1</v>
      </c>
      <c r="H7826" s="1" t="n">
        <f aca="false">COUNTIF($A7826:$E7826,C7826)</f>
        <v>1</v>
      </c>
      <c r="I7826" s="1" t="n">
        <f aca="false">COUNTIF($A7826:$E7826,D7826)</f>
        <v>1</v>
      </c>
      <c r="J7826" s="1" t="n">
        <f aca="false">COUNTIF($A7826:$E7826,E7826)</f>
        <v>1</v>
      </c>
      <c r="K7826" s="2" t="n">
        <f aca="false">SUM(F7826:J7826) = 5</f>
        <v>1</v>
      </c>
      <c r="L7826" s="2" t="n">
        <f aca="false">2 * SUM(MIN(A7826:E7826), MAX(A7826:E7826)) &gt;= SUM(A7826:E7826) - MAX(A7826:E7826) - MIN(A7826:E7826)</f>
        <v>1</v>
      </c>
      <c r="M7826" s="2" t="n">
        <f aca="false">AND(K7826:L7826)</f>
        <v>1</v>
      </c>
    </row>
    <row r="7827" customFormat="false" ht="14.25" hidden="false" customHeight="false" outlineLevel="0" collapsed="false">
      <c r="A7827" s="0" t="n">
        <v>14</v>
      </c>
      <c r="B7827" s="0" t="n">
        <v>221</v>
      </c>
      <c r="C7827" s="0" t="n">
        <v>52</v>
      </c>
      <c r="D7827" s="0" t="n">
        <v>105</v>
      </c>
      <c r="E7827" s="0" t="n">
        <v>265</v>
      </c>
      <c r="F7827" s="1" t="n">
        <f aca="false">COUNTIF($A7827:$E7827,A7827)</f>
        <v>1</v>
      </c>
      <c r="G7827" s="1" t="n">
        <f aca="false">COUNTIF($A7827:$E7827,B7827)</f>
        <v>1</v>
      </c>
      <c r="H7827" s="1" t="n">
        <f aca="false">COUNTIF($A7827:$E7827,C7827)</f>
        <v>1</v>
      </c>
      <c r="I7827" s="1" t="n">
        <f aca="false">COUNTIF($A7827:$E7827,D7827)</f>
        <v>1</v>
      </c>
      <c r="J7827" s="1" t="n">
        <f aca="false">COUNTIF($A7827:$E7827,E7827)</f>
        <v>1</v>
      </c>
      <c r="K7827" s="2" t="n">
        <f aca="false">SUM(F7827:J7827) = 5</f>
        <v>1</v>
      </c>
      <c r="L7827" s="2" t="n">
        <f aca="false">2 * SUM(MIN(A7827:E7827), MAX(A7827:E7827)) &gt;= SUM(A7827:E7827) - MAX(A7827:E7827) - MIN(A7827:E7827)</f>
        <v>1</v>
      </c>
      <c r="M7827" s="2" t="n">
        <f aca="false">AND(K7827:L7827)</f>
        <v>1</v>
      </c>
    </row>
    <row r="7828" customFormat="false" ht="14.25" hidden="false" customHeight="false" outlineLevel="0" collapsed="false">
      <c r="A7828" s="0" t="n">
        <v>232</v>
      </c>
      <c r="B7828" s="0" t="n">
        <v>4</v>
      </c>
      <c r="C7828" s="0" t="n">
        <v>219</v>
      </c>
      <c r="D7828" s="0" t="n">
        <v>7</v>
      </c>
      <c r="E7828" s="0" t="n">
        <v>177</v>
      </c>
      <c r="F7828" s="1" t="n">
        <f aca="false">COUNTIF($A7828:$E7828,A7828)</f>
        <v>1</v>
      </c>
      <c r="G7828" s="1" t="n">
        <f aca="false">COUNTIF($A7828:$E7828,B7828)</f>
        <v>1</v>
      </c>
      <c r="H7828" s="1" t="n">
        <f aca="false">COUNTIF($A7828:$E7828,C7828)</f>
        <v>1</v>
      </c>
      <c r="I7828" s="1" t="n">
        <f aca="false">COUNTIF($A7828:$E7828,D7828)</f>
        <v>1</v>
      </c>
      <c r="J7828" s="1" t="n">
        <f aca="false">COUNTIF($A7828:$E7828,E7828)</f>
        <v>1</v>
      </c>
      <c r="K7828" s="2" t="n">
        <f aca="false">SUM(F7828:J7828) = 5</f>
        <v>1</v>
      </c>
      <c r="L7828" s="2" t="n">
        <f aca="false">2 * SUM(MIN(A7828:E7828), MAX(A7828:E7828)) &gt;= SUM(A7828:E7828) - MAX(A7828:E7828) - MIN(A7828:E7828)</f>
        <v>1</v>
      </c>
      <c r="M7828" s="2" t="n">
        <f aca="false">AND(K7828:L7828)</f>
        <v>1</v>
      </c>
    </row>
    <row r="7829" customFormat="false" ht="14.25" hidden="false" customHeight="false" outlineLevel="0" collapsed="false">
      <c r="A7829" s="0" t="n">
        <v>250</v>
      </c>
      <c r="B7829" s="0" t="n">
        <v>198</v>
      </c>
      <c r="C7829" s="0" t="n">
        <v>48</v>
      </c>
      <c r="D7829" s="0" t="n">
        <v>31</v>
      </c>
      <c r="E7829" s="0" t="n">
        <v>87</v>
      </c>
      <c r="F7829" s="1" t="n">
        <f aca="false">COUNTIF($A7829:$E7829,A7829)</f>
        <v>1</v>
      </c>
      <c r="G7829" s="1" t="n">
        <f aca="false">COUNTIF($A7829:$E7829,B7829)</f>
        <v>1</v>
      </c>
      <c r="H7829" s="1" t="n">
        <f aca="false">COUNTIF($A7829:$E7829,C7829)</f>
        <v>1</v>
      </c>
      <c r="I7829" s="1" t="n">
        <f aca="false">COUNTIF($A7829:$E7829,D7829)</f>
        <v>1</v>
      </c>
      <c r="J7829" s="1" t="n">
        <f aca="false">COUNTIF($A7829:$E7829,E7829)</f>
        <v>1</v>
      </c>
      <c r="K7829" s="2" t="n">
        <f aca="false">SUM(F7829:J7829) = 5</f>
        <v>1</v>
      </c>
      <c r="L7829" s="2" t="n">
        <f aca="false">2 * SUM(MIN(A7829:E7829), MAX(A7829:E7829)) &gt;= SUM(A7829:E7829) - MAX(A7829:E7829) - MIN(A7829:E7829)</f>
        <v>1</v>
      </c>
      <c r="M7829" s="2" t="n">
        <f aca="false">AND(K7829:L7829)</f>
        <v>1</v>
      </c>
    </row>
    <row r="7830" customFormat="false" ht="14.25" hidden="false" customHeight="false" outlineLevel="0" collapsed="false">
      <c r="A7830" s="0" t="n">
        <v>131</v>
      </c>
      <c r="B7830" s="0" t="n">
        <v>210</v>
      </c>
      <c r="C7830" s="0" t="n">
        <v>185</v>
      </c>
      <c r="D7830" s="0" t="n">
        <v>187</v>
      </c>
      <c r="E7830" s="0" t="n">
        <v>106</v>
      </c>
      <c r="F7830" s="1" t="n">
        <f aca="false">COUNTIF($A7830:$E7830,A7830)</f>
        <v>1</v>
      </c>
      <c r="G7830" s="1" t="n">
        <f aca="false">COUNTIF($A7830:$E7830,B7830)</f>
        <v>1</v>
      </c>
      <c r="H7830" s="1" t="n">
        <f aca="false">COUNTIF($A7830:$E7830,C7830)</f>
        <v>1</v>
      </c>
      <c r="I7830" s="1" t="n">
        <f aca="false">COUNTIF($A7830:$E7830,D7830)</f>
        <v>1</v>
      </c>
      <c r="J7830" s="1" t="n">
        <f aca="false">COUNTIF($A7830:$E7830,E7830)</f>
        <v>1</v>
      </c>
      <c r="K7830" s="2" t="n">
        <f aca="false">SUM(F7830:J7830) = 5</f>
        <v>1</v>
      </c>
      <c r="L7830" s="2" t="n">
        <f aca="false">2 * SUM(MIN(A7830:E7830), MAX(A7830:E7830)) &gt;= SUM(A7830:E7830) - MAX(A7830:E7830) - MIN(A7830:E7830)</f>
        <v>1</v>
      </c>
      <c r="M7830" s="2" t="n">
        <f aca="false">AND(K7830:L7830)</f>
        <v>1</v>
      </c>
    </row>
    <row r="7831" customFormat="false" ht="14.25" hidden="false" customHeight="false" outlineLevel="0" collapsed="false">
      <c r="A7831" s="0" t="n">
        <v>36</v>
      </c>
      <c r="B7831" s="0" t="n">
        <v>90</v>
      </c>
      <c r="C7831" s="0" t="n">
        <v>61</v>
      </c>
      <c r="D7831" s="0" t="n">
        <v>237</v>
      </c>
      <c r="E7831" s="0" t="n">
        <v>188</v>
      </c>
      <c r="F7831" s="1" t="n">
        <f aca="false">COUNTIF($A7831:$E7831,A7831)</f>
        <v>1</v>
      </c>
      <c r="G7831" s="1" t="n">
        <f aca="false">COUNTIF($A7831:$E7831,B7831)</f>
        <v>1</v>
      </c>
      <c r="H7831" s="1" t="n">
        <f aca="false">COUNTIF($A7831:$E7831,C7831)</f>
        <v>1</v>
      </c>
      <c r="I7831" s="1" t="n">
        <f aca="false">COUNTIF($A7831:$E7831,D7831)</f>
        <v>1</v>
      </c>
      <c r="J7831" s="1" t="n">
        <f aca="false">COUNTIF($A7831:$E7831,E7831)</f>
        <v>1</v>
      </c>
      <c r="K7831" s="2" t="n">
        <f aca="false">SUM(F7831:J7831) = 5</f>
        <v>1</v>
      </c>
      <c r="L7831" s="2" t="n">
        <f aca="false">2 * SUM(MIN(A7831:E7831), MAX(A7831:E7831)) &gt;= SUM(A7831:E7831) - MAX(A7831:E7831) - MIN(A7831:E7831)</f>
        <v>1</v>
      </c>
      <c r="M7831" s="2" t="n">
        <f aca="false">AND(K7831:L7831)</f>
        <v>1</v>
      </c>
    </row>
    <row r="7832" customFormat="false" ht="14.25" hidden="false" customHeight="false" outlineLevel="0" collapsed="false">
      <c r="A7832" s="0" t="n">
        <v>137</v>
      </c>
      <c r="B7832" s="0" t="n">
        <v>87</v>
      </c>
      <c r="C7832" s="0" t="n">
        <v>18</v>
      </c>
      <c r="D7832" s="0" t="n">
        <v>15</v>
      </c>
      <c r="E7832" s="0" t="n">
        <v>273</v>
      </c>
      <c r="F7832" s="1" t="n">
        <f aca="false">COUNTIF($A7832:$E7832,A7832)</f>
        <v>1</v>
      </c>
      <c r="G7832" s="1" t="n">
        <f aca="false">COUNTIF($A7832:$E7832,B7832)</f>
        <v>1</v>
      </c>
      <c r="H7832" s="1" t="n">
        <f aca="false">COUNTIF($A7832:$E7832,C7832)</f>
        <v>1</v>
      </c>
      <c r="I7832" s="1" t="n">
        <f aca="false">COUNTIF($A7832:$E7832,D7832)</f>
        <v>1</v>
      </c>
      <c r="J7832" s="1" t="n">
        <f aca="false">COUNTIF($A7832:$E7832,E7832)</f>
        <v>1</v>
      </c>
      <c r="K7832" s="2" t="n">
        <f aca="false">SUM(F7832:J7832) = 5</f>
        <v>1</v>
      </c>
      <c r="L7832" s="2" t="n">
        <f aca="false">2 * SUM(MIN(A7832:E7832), MAX(A7832:E7832)) &gt;= SUM(A7832:E7832) - MAX(A7832:E7832) - MIN(A7832:E7832)</f>
        <v>1</v>
      </c>
      <c r="M7832" s="2" t="n">
        <f aca="false">AND(K7832:L7832)</f>
        <v>1</v>
      </c>
    </row>
    <row r="7833" customFormat="false" ht="14.25" hidden="false" customHeight="false" outlineLevel="0" collapsed="false">
      <c r="A7833" s="0" t="n">
        <v>25</v>
      </c>
      <c r="B7833" s="0" t="n">
        <v>248</v>
      </c>
      <c r="C7833" s="0" t="n">
        <v>243</v>
      </c>
      <c r="D7833" s="0" t="n">
        <v>168</v>
      </c>
      <c r="E7833" s="0" t="n">
        <v>280</v>
      </c>
      <c r="F7833" s="1" t="n">
        <f aca="false">COUNTIF($A7833:$E7833,A7833)</f>
        <v>1</v>
      </c>
      <c r="G7833" s="1" t="n">
        <f aca="false">COUNTIF($A7833:$E7833,B7833)</f>
        <v>1</v>
      </c>
      <c r="H7833" s="1" t="n">
        <f aca="false">COUNTIF($A7833:$E7833,C7833)</f>
        <v>1</v>
      </c>
      <c r="I7833" s="1" t="n">
        <f aca="false">COUNTIF($A7833:$E7833,D7833)</f>
        <v>1</v>
      </c>
      <c r="J7833" s="1" t="n">
        <f aca="false">COUNTIF($A7833:$E7833,E7833)</f>
        <v>1</v>
      </c>
      <c r="K7833" s="2" t="n">
        <f aca="false">SUM(F7833:J7833) = 5</f>
        <v>1</v>
      </c>
      <c r="L7833" s="2" t="n">
        <f aca="false">2 * SUM(MIN(A7833:E7833), MAX(A7833:E7833)) &gt;= SUM(A7833:E7833) - MAX(A7833:E7833) - MIN(A7833:E7833)</f>
        <v>0</v>
      </c>
      <c r="M7833" s="2" t="n">
        <f aca="false">AND(K7833:L7833)</f>
        <v>0</v>
      </c>
    </row>
    <row r="7834" customFormat="false" ht="14.25" hidden="false" customHeight="false" outlineLevel="0" collapsed="false">
      <c r="A7834" s="0" t="n">
        <v>90</v>
      </c>
      <c r="B7834" s="0" t="n">
        <v>78</v>
      </c>
      <c r="C7834" s="0" t="n">
        <v>217</v>
      </c>
      <c r="D7834" s="0" t="n">
        <v>98</v>
      </c>
      <c r="E7834" s="0" t="n">
        <v>172</v>
      </c>
      <c r="F7834" s="1" t="n">
        <f aca="false">COUNTIF($A7834:$E7834,A7834)</f>
        <v>1</v>
      </c>
      <c r="G7834" s="1" t="n">
        <f aca="false">COUNTIF($A7834:$E7834,B7834)</f>
        <v>1</v>
      </c>
      <c r="H7834" s="1" t="n">
        <f aca="false">COUNTIF($A7834:$E7834,C7834)</f>
        <v>1</v>
      </c>
      <c r="I7834" s="1" t="n">
        <f aca="false">COUNTIF($A7834:$E7834,D7834)</f>
        <v>1</v>
      </c>
      <c r="J7834" s="1" t="n">
        <f aca="false">COUNTIF($A7834:$E7834,E7834)</f>
        <v>1</v>
      </c>
      <c r="K7834" s="2" t="n">
        <f aca="false">SUM(F7834:J7834) = 5</f>
        <v>1</v>
      </c>
      <c r="L7834" s="2" t="n">
        <f aca="false">2 * SUM(MIN(A7834:E7834), MAX(A7834:E7834)) &gt;= SUM(A7834:E7834) - MAX(A7834:E7834) - MIN(A7834:E7834)</f>
        <v>1</v>
      </c>
      <c r="M7834" s="2" t="n">
        <f aca="false">AND(K7834:L7834)</f>
        <v>1</v>
      </c>
    </row>
    <row r="7835" customFormat="false" ht="14.25" hidden="false" customHeight="false" outlineLevel="0" collapsed="false">
      <c r="A7835" s="0" t="n">
        <v>107</v>
      </c>
      <c r="B7835" s="0" t="n">
        <v>63</v>
      </c>
      <c r="C7835" s="0" t="n">
        <v>145</v>
      </c>
      <c r="D7835" s="0" t="n">
        <v>97</v>
      </c>
      <c r="E7835" s="0" t="n">
        <v>216</v>
      </c>
      <c r="F7835" s="1" t="n">
        <f aca="false">COUNTIF($A7835:$E7835,A7835)</f>
        <v>1</v>
      </c>
      <c r="G7835" s="1" t="n">
        <f aca="false">COUNTIF($A7835:$E7835,B7835)</f>
        <v>1</v>
      </c>
      <c r="H7835" s="1" t="n">
        <f aca="false">COUNTIF($A7835:$E7835,C7835)</f>
        <v>1</v>
      </c>
      <c r="I7835" s="1" t="n">
        <f aca="false">COUNTIF($A7835:$E7835,D7835)</f>
        <v>1</v>
      </c>
      <c r="J7835" s="1" t="n">
        <f aca="false">COUNTIF($A7835:$E7835,E7835)</f>
        <v>1</v>
      </c>
      <c r="K7835" s="2" t="n">
        <f aca="false">SUM(F7835:J7835) = 5</f>
        <v>1</v>
      </c>
      <c r="L7835" s="2" t="n">
        <f aca="false">2 * SUM(MIN(A7835:E7835), MAX(A7835:E7835)) &gt;= SUM(A7835:E7835) - MAX(A7835:E7835) - MIN(A7835:E7835)</f>
        <v>1</v>
      </c>
      <c r="M7835" s="2" t="n">
        <f aca="false">AND(K7835:L7835)</f>
        <v>1</v>
      </c>
    </row>
    <row r="7836" customFormat="false" ht="14.25" hidden="false" customHeight="false" outlineLevel="0" collapsed="false">
      <c r="A7836" s="0" t="n">
        <v>243</v>
      </c>
      <c r="B7836" s="0" t="n">
        <v>232</v>
      </c>
      <c r="C7836" s="0" t="n">
        <v>220</v>
      </c>
      <c r="D7836" s="0" t="n">
        <v>53</v>
      </c>
      <c r="E7836" s="0" t="n">
        <v>40</v>
      </c>
      <c r="F7836" s="1" t="n">
        <f aca="false">COUNTIF($A7836:$E7836,A7836)</f>
        <v>1</v>
      </c>
      <c r="G7836" s="1" t="n">
        <f aca="false">COUNTIF($A7836:$E7836,B7836)</f>
        <v>1</v>
      </c>
      <c r="H7836" s="1" t="n">
        <f aca="false">COUNTIF($A7836:$E7836,C7836)</f>
        <v>1</v>
      </c>
      <c r="I7836" s="1" t="n">
        <f aca="false">COUNTIF($A7836:$E7836,D7836)</f>
        <v>1</v>
      </c>
      <c r="J7836" s="1" t="n">
        <f aca="false">COUNTIF($A7836:$E7836,E7836)</f>
        <v>1</v>
      </c>
      <c r="K7836" s="2" t="n">
        <f aca="false">SUM(F7836:J7836) = 5</f>
        <v>1</v>
      </c>
      <c r="L7836" s="2" t="n">
        <f aca="false">2 * SUM(MIN(A7836:E7836), MAX(A7836:E7836)) &gt;= SUM(A7836:E7836) - MAX(A7836:E7836) - MIN(A7836:E7836)</f>
        <v>1</v>
      </c>
      <c r="M7836" s="2" t="n">
        <f aca="false">AND(K7836:L7836)</f>
        <v>1</v>
      </c>
    </row>
    <row r="7837" customFormat="false" ht="14.25" hidden="false" customHeight="false" outlineLevel="0" collapsed="false">
      <c r="A7837" s="0" t="n">
        <v>80</v>
      </c>
      <c r="B7837" s="0" t="n">
        <v>152</v>
      </c>
      <c r="C7837" s="0" t="n">
        <v>245</v>
      </c>
      <c r="D7837" s="0" t="n">
        <v>173</v>
      </c>
      <c r="E7837" s="0" t="n">
        <v>34</v>
      </c>
      <c r="F7837" s="1" t="n">
        <f aca="false">COUNTIF($A7837:$E7837,A7837)</f>
        <v>1</v>
      </c>
      <c r="G7837" s="1" t="n">
        <f aca="false">COUNTIF($A7837:$E7837,B7837)</f>
        <v>1</v>
      </c>
      <c r="H7837" s="1" t="n">
        <f aca="false">COUNTIF($A7837:$E7837,C7837)</f>
        <v>1</v>
      </c>
      <c r="I7837" s="1" t="n">
        <f aca="false">COUNTIF($A7837:$E7837,D7837)</f>
        <v>1</v>
      </c>
      <c r="J7837" s="1" t="n">
        <f aca="false">COUNTIF($A7837:$E7837,E7837)</f>
        <v>1</v>
      </c>
      <c r="K7837" s="2" t="n">
        <f aca="false">SUM(F7837:J7837) = 5</f>
        <v>1</v>
      </c>
      <c r="L7837" s="2" t="n">
        <f aca="false">2 * SUM(MIN(A7837:E7837), MAX(A7837:E7837)) &gt;= SUM(A7837:E7837) - MAX(A7837:E7837) - MIN(A7837:E7837)</f>
        <v>1</v>
      </c>
      <c r="M7837" s="2" t="n">
        <f aca="false">AND(K7837:L7837)</f>
        <v>1</v>
      </c>
    </row>
    <row r="7838" customFormat="false" ht="14.25" hidden="false" customHeight="false" outlineLevel="0" collapsed="false">
      <c r="A7838" s="0" t="n">
        <v>5</v>
      </c>
      <c r="B7838" s="0" t="n">
        <v>100</v>
      </c>
      <c r="C7838" s="0" t="n">
        <v>197</v>
      </c>
      <c r="D7838" s="0" t="n">
        <v>37</v>
      </c>
      <c r="E7838" s="0" t="n">
        <v>148</v>
      </c>
      <c r="F7838" s="1" t="n">
        <f aca="false">COUNTIF($A7838:$E7838,A7838)</f>
        <v>1</v>
      </c>
      <c r="G7838" s="1" t="n">
        <f aca="false">COUNTIF($A7838:$E7838,B7838)</f>
        <v>1</v>
      </c>
      <c r="H7838" s="1" t="n">
        <f aca="false">COUNTIF($A7838:$E7838,C7838)</f>
        <v>1</v>
      </c>
      <c r="I7838" s="1" t="n">
        <f aca="false">COUNTIF($A7838:$E7838,D7838)</f>
        <v>1</v>
      </c>
      <c r="J7838" s="1" t="n">
        <f aca="false">COUNTIF($A7838:$E7838,E7838)</f>
        <v>1</v>
      </c>
      <c r="K7838" s="2" t="n">
        <f aca="false">SUM(F7838:J7838) = 5</f>
        <v>1</v>
      </c>
      <c r="L7838" s="2" t="n">
        <f aca="false">2 * SUM(MIN(A7838:E7838), MAX(A7838:E7838)) &gt;= SUM(A7838:E7838) - MAX(A7838:E7838) - MIN(A7838:E7838)</f>
        <v>1</v>
      </c>
      <c r="M7838" s="2" t="n">
        <f aca="false">AND(K7838:L7838)</f>
        <v>1</v>
      </c>
    </row>
    <row r="7839" customFormat="false" ht="14.25" hidden="false" customHeight="false" outlineLevel="0" collapsed="false">
      <c r="A7839" s="0" t="n">
        <v>108</v>
      </c>
      <c r="B7839" s="0" t="n">
        <v>53</v>
      </c>
      <c r="C7839" s="0" t="n">
        <v>144</v>
      </c>
      <c r="D7839" s="0" t="n">
        <v>60</v>
      </c>
      <c r="E7839" s="0" t="n">
        <v>161</v>
      </c>
      <c r="F7839" s="1" t="n">
        <f aca="false">COUNTIF($A7839:$E7839,A7839)</f>
        <v>1</v>
      </c>
      <c r="G7839" s="1" t="n">
        <f aca="false">COUNTIF($A7839:$E7839,B7839)</f>
        <v>1</v>
      </c>
      <c r="H7839" s="1" t="n">
        <f aca="false">COUNTIF($A7839:$E7839,C7839)</f>
        <v>1</v>
      </c>
      <c r="I7839" s="1" t="n">
        <f aca="false">COUNTIF($A7839:$E7839,D7839)</f>
        <v>1</v>
      </c>
      <c r="J7839" s="1" t="n">
        <f aca="false">COUNTIF($A7839:$E7839,E7839)</f>
        <v>1</v>
      </c>
      <c r="K7839" s="2" t="n">
        <f aca="false">SUM(F7839:J7839) = 5</f>
        <v>1</v>
      </c>
      <c r="L7839" s="2" t="n">
        <f aca="false">2 * SUM(MIN(A7839:E7839), MAX(A7839:E7839)) &gt;= SUM(A7839:E7839) - MAX(A7839:E7839) - MIN(A7839:E7839)</f>
        <v>1</v>
      </c>
      <c r="M7839" s="2" t="n">
        <f aca="false">AND(K7839:L7839)</f>
        <v>1</v>
      </c>
    </row>
    <row r="7840" customFormat="false" ht="14.25" hidden="false" customHeight="false" outlineLevel="0" collapsed="false">
      <c r="A7840" s="0" t="n">
        <v>102</v>
      </c>
      <c r="B7840" s="0" t="n">
        <v>259</v>
      </c>
      <c r="C7840" s="0" t="n">
        <v>59</v>
      </c>
      <c r="D7840" s="0" t="n">
        <v>147</v>
      </c>
      <c r="E7840" s="0" t="n">
        <v>129</v>
      </c>
      <c r="F7840" s="1" t="n">
        <f aca="false">COUNTIF($A7840:$E7840,A7840)</f>
        <v>1</v>
      </c>
      <c r="G7840" s="1" t="n">
        <f aca="false">COUNTIF($A7840:$E7840,B7840)</f>
        <v>1</v>
      </c>
      <c r="H7840" s="1" t="n">
        <f aca="false">COUNTIF($A7840:$E7840,C7840)</f>
        <v>1</v>
      </c>
      <c r="I7840" s="1" t="n">
        <f aca="false">COUNTIF($A7840:$E7840,D7840)</f>
        <v>1</v>
      </c>
      <c r="J7840" s="1" t="n">
        <f aca="false">COUNTIF($A7840:$E7840,E7840)</f>
        <v>1</v>
      </c>
      <c r="K7840" s="2" t="n">
        <f aca="false">SUM(F7840:J7840) = 5</f>
        <v>1</v>
      </c>
      <c r="L7840" s="2" t="n">
        <f aca="false">2 * SUM(MIN(A7840:E7840), MAX(A7840:E7840)) &gt;= SUM(A7840:E7840) - MAX(A7840:E7840) - MIN(A7840:E7840)</f>
        <v>1</v>
      </c>
      <c r="M7840" s="2" t="n">
        <f aca="false">AND(K7840:L7840)</f>
        <v>1</v>
      </c>
    </row>
    <row r="7841" customFormat="false" ht="14.25" hidden="false" customHeight="false" outlineLevel="0" collapsed="false">
      <c r="A7841" s="0" t="n">
        <v>280</v>
      </c>
      <c r="B7841" s="0" t="n">
        <v>61</v>
      </c>
      <c r="C7841" s="0" t="n">
        <v>32</v>
      </c>
      <c r="D7841" s="0" t="n">
        <v>126</v>
      </c>
      <c r="E7841" s="0" t="n">
        <v>269</v>
      </c>
      <c r="F7841" s="1" t="n">
        <f aca="false">COUNTIF($A7841:$E7841,A7841)</f>
        <v>1</v>
      </c>
      <c r="G7841" s="1" t="n">
        <f aca="false">COUNTIF($A7841:$E7841,B7841)</f>
        <v>1</v>
      </c>
      <c r="H7841" s="1" t="n">
        <f aca="false">COUNTIF($A7841:$E7841,C7841)</f>
        <v>1</v>
      </c>
      <c r="I7841" s="1" t="n">
        <f aca="false">COUNTIF($A7841:$E7841,D7841)</f>
        <v>1</v>
      </c>
      <c r="J7841" s="1" t="n">
        <f aca="false">COUNTIF($A7841:$E7841,E7841)</f>
        <v>1</v>
      </c>
      <c r="K7841" s="2" t="n">
        <f aca="false">SUM(F7841:J7841) = 5</f>
        <v>1</v>
      </c>
      <c r="L7841" s="2" t="n">
        <f aca="false">2 * SUM(MIN(A7841:E7841), MAX(A7841:E7841)) &gt;= SUM(A7841:E7841) - MAX(A7841:E7841) - MIN(A7841:E7841)</f>
        <v>1</v>
      </c>
      <c r="M7841" s="2" t="n">
        <f aca="false">AND(K7841:L7841)</f>
        <v>1</v>
      </c>
    </row>
    <row r="7842" customFormat="false" ht="14.25" hidden="false" customHeight="false" outlineLevel="0" collapsed="false">
      <c r="A7842" s="0" t="n">
        <v>95</v>
      </c>
      <c r="B7842" s="0" t="n">
        <v>29</v>
      </c>
      <c r="C7842" s="0" t="n">
        <v>276</v>
      </c>
      <c r="D7842" s="0" t="n">
        <v>110</v>
      </c>
      <c r="E7842" s="0" t="n">
        <v>50</v>
      </c>
      <c r="F7842" s="1" t="n">
        <f aca="false">COUNTIF($A7842:$E7842,A7842)</f>
        <v>1</v>
      </c>
      <c r="G7842" s="1" t="n">
        <f aca="false">COUNTIF($A7842:$E7842,B7842)</f>
        <v>1</v>
      </c>
      <c r="H7842" s="1" t="n">
        <f aca="false">COUNTIF($A7842:$E7842,C7842)</f>
        <v>1</v>
      </c>
      <c r="I7842" s="1" t="n">
        <f aca="false">COUNTIF($A7842:$E7842,D7842)</f>
        <v>1</v>
      </c>
      <c r="J7842" s="1" t="n">
        <f aca="false">COUNTIF($A7842:$E7842,E7842)</f>
        <v>1</v>
      </c>
      <c r="K7842" s="2" t="n">
        <f aca="false">SUM(F7842:J7842) = 5</f>
        <v>1</v>
      </c>
      <c r="L7842" s="2" t="n">
        <f aca="false">2 * SUM(MIN(A7842:E7842), MAX(A7842:E7842)) &gt;= SUM(A7842:E7842) - MAX(A7842:E7842) - MIN(A7842:E7842)</f>
        <v>1</v>
      </c>
      <c r="M7842" s="2" t="n">
        <f aca="false">AND(K7842:L7842)</f>
        <v>1</v>
      </c>
    </row>
    <row r="7843" customFormat="false" ht="14.25" hidden="false" customHeight="false" outlineLevel="0" collapsed="false">
      <c r="A7843" s="0" t="n">
        <v>266</v>
      </c>
      <c r="B7843" s="0" t="n">
        <v>136</v>
      </c>
      <c r="C7843" s="0" t="n">
        <v>140</v>
      </c>
      <c r="D7843" s="0" t="n">
        <v>282</v>
      </c>
      <c r="E7843" s="0" t="n">
        <v>199</v>
      </c>
      <c r="F7843" s="1" t="n">
        <f aca="false">COUNTIF($A7843:$E7843,A7843)</f>
        <v>1</v>
      </c>
      <c r="G7843" s="1" t="n">
        <f aca="false">COUNTIF($A7843:$E7843,B7843)</f>
        <v>1</v>
      </c>
      <c r="H7843" s="1" t="n">
        <f aca="false">COUNTIF($A7843:$E7843,C7843)</f>
        <v>1</v>
      </c>
      <c r="I7843" s="1" t="n">
        <f aca="false">COUNTIF($A7843:$E7843,D7843)</f>
        <v>1</v>
      </c>
      <c r="J7843" s="1" t="n">
        <f aca="false">COUNTIF($A7843:$E7843,E7843)</f>
        <v>1</v>
      </c>
      <c r="K7843" s="2" t="n">
        <f aca="false">SUM(F7843:J7843) = 5</f>
        <v>1</v>
      </c>
      <c r="L7843" s="2" t="n">
        <f aca="false">2 * SUM(MIN(A7843:E7843), MAX(A7843:E7843)) &gt;= SUM(A7843:E7843) - MAX(A7843:E7843) - MIN(A7843:E7843)</f>
        <v>1</v>
      </c>
      <c r="M7843" s="2" t="n">
        <f aca="false">AND(K7843:L7843)</f>
        <v>1</v>
      </c>
    </row>
    <row r="7844" customFormat="false" ht="14.25" hidden="false" customHeight="false" outlineLevel="0" collapsed="false">
      <c r="A7844" s="0" t="n">
        <v>132</v>
      </c>
      <c r="B7844" s="0" t="n">
        <v>176</v>
      </c>
      <c r="C7844" s="0" t="n">
        <v>198</v>
      </c>
      <c r="D7844" s="0" t="n">
        <v>63</v>
      </c>
      <c r="E7844" s="0" t="n">
        <v>288</v>
      </c>
      <c r="F7844" s="1" t="n">
        <f aca="false">COUNTIF($A7844:$E7844,A7844)</f>
        <v>1</v>
      </c>
      <c r="G7844" s="1" t="n">
        <f aca="false">COUNTIF($A7844:$E7844,B7844)</f>
        <v>1</v>
      </c>
      <c r="H7844" s="1" t="n">
        <f aca="false">COUNTIF($A7844:$E7844,C7844)</f>
        <v>1</v>
      </c>
      <c r="I7844" s="1" t="n">
        <f aca="false">COUNTIF($A7844:$E7844,D7844)</f>
        <v>1</v>
      </c>
      <c r="J7844" s="1" t="n">
        <f aca="false">COUNTIF($A7844:$E7844,E7844)</f>
        <v>1</v>
      </c>
      <c r="K7844" s="2" t="n">
        <f aca="false">SUM(F7844:J7844) = 5</f>
        <v>1</v>
      </c>
      <c r="L7844" s="2" t="n">
        <f aca="false">2 * SUM(MIN(A7844:E7844), MAX(A7844:E7844)) &gt;= SUM(A7844:E7844) - MAX(A7844:E7844) - MIN(A7844:E7844)</f>
        <v>1</v>
      </c>
      <c r="M7844" s="2" t="n">
        <f aca="false">AND(K7844:L7844)</f>
        <v>1</v>
      </c>
    </row>
    <row r="7845" customFormat="false" ht="14.25" hidden="false" customHeight="false" outlineLevel="0" collapsed="false">
      <c r="A7845" s="0" t="n">
        <v>125</v>
      </c>
      <c r="B7845" s="0" t="n">
        <v>16</v>
      </c>
      <c r="C7845" s="0" t="n">
        <v>134</v>
      </c>
      <c r="D7845" s="0" t="n">
        <v>80</v>
      </c>
      <c r="E7845" s="0" t="n">
        <v>234</v>
      </c>
      <c r="F7845" s="1" t="n">
        <f aca="false">COUNTIF($A7845:$E7845,A7845)</f>
        <v>1</v>
      </c>
      <c r="G7845" s="1" t="n">
        <f aca="false">COUNTIF($A7845:$E7845,B7845)</f>
        <v>1</v>
      </c>
      <c r="H7845" s="1" t="n">
        <f aca="false">COUNTIF($A7845:$E7845,C7845)</f>
        <v>1</v>
      </c>
      <c r="I7845" s="1" t="n">
        <f aca="false">COUNTIF($A7845:$E7845,D7845)</f>
        <v>1</v>
      </c>
      <c r="J7845" s="1" t="n">
        <f aca="false">COUNTIF($A7845:$E7845,E7845)</f>
        <v>1</v>
      </c>
      <c r="K7845" s="2" t="n">
        <f aca="false">SUM(F7845:J7845) = 5</f>
        <v>1</v>
      </c>
      <c r="L7845" s="2" t="n">
        <f aca="false">2 * SUM(MIN(A7845:E7845), MAX(A7845:E7845)) &gt;= SUM(A7845:E7845) - MAX(A7845:E7845) - MIN(A7845:E7845)</f>
        <v>1</v>
      </c>
      <c r="M7845" s="2" t="n">
        <f aca="false">AND(K7845:L7845)</f>
        <v>1</v>
      </c>
    </row>
    <row r="7846" customFormat="false" ht="14.25" hidden="false" customHeight="false" outlineLevel="0" collapsed="false">
      <c r="A7846" s="0" t="n">
        <v>125</v>
      </c>
      <c r="B7846" s="0" t="n">
        <v>168</v>
      </c>
      <c r="C7846" s="0" t="n">
        <v>200</v>
      </c>
      <c r="D7846" s="0" t="n">
        <v>237</v>
      </c>
      <c r="E7846" s="0" t="n">
        <v>6</v>
      </c>
      <c r="F7846" s="1" t="n">
        <f aca="false">COUNTIF($A7846:$E7846,A7846)</f>
        <v>1</v>
      </c>
      <c r="G7846" s="1" t="n">
        <f aca="false">COUNTIF($A7846:$E7846,B7846)</f>
        <v>1</v>
      </c>
      <c r="H7846" s="1" t="n">
        <f aca="false">COUNTIF($A7846:$E7846,C7846)</f>
        <v>1</v>
      </c>
      <c r="I7846" s="1" t="n">
        <f aca="false">COUNTIF($A7846:$E7846,D7846)</f>
        <v>1</v>
      </c>
      <c r="J7846" s="1" t="n">
        <f aca="false">COUNTIF($A7846:$E7846,E7846)</f>
        <v>1</v>
      </c>
      <c r="K7846" s="2" t="n">
        <f aca="false">SUM(F7846:J7846) = 5</f>
        <v>1</v>
      </c>
      <c r="L7846" s="2" t="n">
        <f aca="false">2 * SUM(MIN(A7846:E7846), MAX(A7846:E7846)) &gt;= SUM(A7846:E7846) - MAX(A7846:E7846) - MIN(A7846:E7846)</f>
        <v>0</v>
      </c>
      <c r="M7846" s="2" t="n">
        <f aca="false">AND(K7846:L7846)</f>
        <v>0</v>
      </c>
    </row>
    <row r="7847" customFormat="false" ht="14.25" hidden="false" customHeight="false" outlineLevel="0" collapsed="false">
      <c r="A7847" s="0" t="n">
        <v>246</v>
      </c>
      <c r="B7847" s="0" t="n">
        <v>20</v>
      </c>
      <c r="C7847" s="0" t="n">
        <v>44</v>
      </c>
      <c r="D7847" s="0" t="n">
        <v>257</v>
      </c>
      <c r="E7847" s="0" t="n">
        <v>82</v>
      </c>
      <c r="F7847" s="1" t="n">
        <f aca="false">COUNTIF($A7847:$E7847,A7847)</f>
        <v>1</v>
      </c>
      <c r="G7847" s="1" t="n">
        <f aca="false">COUNTIF($A7847:$E7847,B7847)</f>
        <v>1</v>
      </c>
      <c r="H7847" s="1" t="n">
        <f aca="false">COUNTIF($A7847:$E7847,C7847)</f>
        <v>1</v>
      </c>
      <c r="I7847" s="1" t="n">
        <f aca="false">COUNTIF($A7847:$E7847,D7847)</f>
        <v>1</v>
      </c>
      <c r="J7847" s="1" t="n">
        <f aca="false">COUNTIF($A7847:$E7847,E7847)</f>
        <v>1</v>
      </c>
      <c r="K7847" s="2" t="n">
        <f aca="false">SUM(F7847:J7847) = 5</f>
        <v>1</v>
      </c>
      <c r="L7847" s="2" t="n">
        <f aca="false">2 * SUM(MIN(A7847:E7847), MAX(A7847:E7847)) &gt;= SUM(A7847:E7847) - MAX(A7847:E7847) - MIN(A7847:E7847)</f>
        <v>1</v>
      </c>
      <c r="M7847" s="2" t="n">
        <f aca="false">AND(K7847:L7847)</f>
        <v>1</v>
      </c>
    </row>
    <row r="7848" customFormat="false" ht="14.25" hidden="false" customHeight="false" outlineLevel="0" collapsed="false">
      <c r="A7848" s="0" t="n">
        <v>281</v>
      </c>
      <c r="B7848" s="0" t="n">
        <v>185</v>
      </c>
      <c r="C7848" s="0" t="n">
        <v>181</v>
      </c>
      <c r="D7848" s="0" t="n">
        <v>155</v>
      </c>
      <c r="E7848" s="0" t="n">
        <v>19</v>
      </c>
      <c r="F7848" s="1" t="n">
        <f aca="false">COUNTIF($A7848:$E7848,A7848)</f>
        <v>1</v>
      </c>
      <c r="G7848" s="1" t="n">
        <f aca="false">COUNTIF($A7848:$E7848,B7848)</f>
        <v>1</v>
      </c>
      <c r="H7848" s="1" t="n">
        <f aca="false">COUNTIF($A7848:$E7848,C7848)</f>
        <v>1</v>
      </c>
      <c r="I7848" s="1" t="n">
        <f aca="false">COUNTIF($A7848:$E7848,D7848)</f>
        <v>1</v>
      </c>
      <c r="J7848" s="1" t="n">
        <f aca="false">COUNTIF($A7848:$E7848,E7848)</f>
        <v>1</v>
      </c>
      <c r="K7848" s="2" t="n">
        <f aca="false">SUM(F7848:J7848) = 5</f>
        <v>1</v>
      </c>
      <c r="L7848" s="2" t="n">
        <f aca="false">2 * SUM(MIN(A7848:E7848), MAX(A7848:E7848)) &gt;= SUM(A7848:E7848) - MAX(A7848:E7848) - MIN(A7848:E7848)</f>
        <v>1</v>
      </c>
      <c r="M7848" s="2" t="n">
        <f aca="false">AND(K7848:L7848)</f>
        <v>1</v>
      </c>
    </row>
    <row r="7849" customFormat="false" ht="14.25" hidden="false" customHeight="false" outlineLevel="0" collapsed="false">
      <c r="A7849" s="0" t="n">
        <v>115</v>
      </c>
      <c r="B7849" s="0" t="n">
        <v>230</v>
      </c>
      <c r="C7849" s="0" t="n">
        <v>66</v>
      </c>
      <c r="D7849" s="0" t="n">
        <v>110</v>
      </c>
      <c r="E7849" s="0" t="n">
        <v>91</v>
      </c>
      <c r="F7849" s="1" t="n">
        <f aca="false">COUNTIF($A7849:$E7849,A7849)</f>
        <v>1</v>
      </c>
      <c r="G7849" s="1" t="n">
        <f aca="false">COUNTIF($A7849:$E7849,B7849)</f>
        <v>1</v>
      </c>
      <c r="H7849" s="1" t="n">
        <f aca="false">COUNTIF($A7849:$E7849,C7849)</f>
        <v>1</v>
      </c>
      <c r="I7849" s="1" t="n">
        <f aca="false">COUNTIF($A7849:$E7849,D7849)</f>
        <v>1</v>
      </c>
      <c r="J7849" s="1" t="n">
        <f aca="false">COUNTIF($A7849:$E7849,E7849)</f>
        <v>1</v>
      </c>
      <c r="K7849" s="2" t="n">
        <f aca="false">SUM(F7849:J7849) = 5</f>
        <v>1</v>
      </c>
      <c r="L7849" s="2" t="n">
        <f aca="false">2 * SUM(MIN(A7849:E7849), MAX(A7849:E7849)) &gt;= SUM(A7849:E7849) - MAX(A7849:E7849) - MIN(A7849:E7849)</f>
        <v>1</v>
      </c>
      <c r="M7849" s="2" t="n">
        <f aca="false">AND(K7849:L7849)</f>
        <v>1</v>
      </c>
    </row>
    <row r="7850" customFormat="false" ht="14.25" hidden="false" customHeight="false" outlineLevel="0" collapsed="false">
      <c r="A7850" s="0" t="n">
        <v>175</v>
      </c>
      <c r="B7850" s="0" t="n">
        <v>248</v>
      </c>
      <c r="C7850" s="0" t="n">
        <v>21</v>
      </c>
      <c r="D7850" s="0" t="n">
        <v>280</v>
      </c>
      <c r="E7850" s="0" t="n">
        <v>151</v>
      </c>
      <c r="F7850" s="1" t="n">
        <f aca="false">COUNTIF($A7850:$E7850,A7850)</f>
        <v>1</v>
      </c>
      <c r="G7850" s="1" t="n">
        <f aca="false">COUNTIF($A7850:$E7850,B7850)</f>
        <v>1</v>
      </c>
      <c r="H7850" s="1" t="n">
        <f aca="false">COUNTIF($A7850:$E7850,C7850)</f>
        <v>1</v>
      </c>
      <c r="I7850" s="1" t="n">
        <f aca="false">COUNTIF($A7850:$E7850,D7850)</f>
        <v>1</v>
      </c>
      <c r="J7850" s="1" t="n">
        <f aca="false">COUNTIF($A7850:$E7850,E7850)</f>
        <v>1</v>
      </c>
      <c r="K7850" s="2" t="n">
        <f aca="false">SUM(F7850:J7850) = 5</f>
        <v>1</v>
      </c>
      <c r="L7850" s="2" t="n">
        <f aca="false">2 * SUM(MIN(A7850:E7850), MAX(A7850:E7850)) &gt;= SUM(A7850:E7850) - MAX(A7850:E7850) - MIN(A7850:E7850)</f>
        <v>1</v>
      </c>
      <c r="M7850" s="2" t="n">
        <f aca="false">AND(K7850:L7850)</f>
        <v>1</v>
      </c>
    </row>
    <row r="7851" customFormat="false" ht="14.25" hidden="false" customHeight="false" outlineLevel="0" collapsed="false">
      <c r="A7851" s="0" t="n">
        <v>109</v>
      </c>
      <c r="B7851" s="0" t="n">
        <v>71</v>
      </c>
      <c r="C7851" s="0" t="n">
        <v>143</v>
      </c>
      <c r="D7851" s="0" t="n">
        <v>299</v>
      </c>
      <c r="E7851" s="0" t="n">
        <v>191</v>
      </c>
      <c r="F7851" s="1" t="n">
        <f aca="false">COUNTIF($A7851:$E7851,A7851)</f>
        <v>1</v>
      </c>
      <c r="G7851" s="1" t="n">
        <f aca="false">COUNTIF($A7851:$E7851,B7851)</f>
        <v>1</v>
      </c>
      <c r="H7851" s="1" t="n">
        <f aca="false">COUNTIF($A7851:$E7851,C7851)</f>
        <v>1</v>
      </c>
      <c r="I7851" s="1" t="n">
        <f aca="false">COUNTIF($A7851:$E7851,D7851)</f>
        <v>1</v>
      </c>
      <c r="J7851" s="1" t="n">
        <f aca="false">COUNTIF($A7851:$E7851,E7851)</f>
        <v>1</v>
      </c>
      <c r="K7851" s="2" t="n">
        <f aca="false">SUM(F7851:J7851) = 5</f>
        <v>1</v>
      </c>
      <c r="L7851" s="2" t="n">
        <f aca="false">2 * SUM(MIN(A7851:E7851), MAX(A7851:E7851)) &gt;= SUM(A7851:E7851) - MAX(A7851:E7851) - MIN(A7851:E7851)</f>
        <v>1</v>
      </c>
      <c r="M7851" s="2" t="n">
        <f aca="false">AND(K7851:L7851)</f>
        <v>1</v>
      </c>
    </row>
    <row r="7852" customFormat="false" ht="14.25" hidden="false" customHeight="false" outlineLevel="0" collapsed="false">
      <c r="A7852" s="0" t="n">
        <v>260</v>
      </c>
      <c r="B7852" s="0" t="n">
        <v>91</v>
      </c>
      <c r="C7852" s="0" t="n">
        <v>190</v>
      </c>
      <c r="D7852" s="0" t="n">
        <v>52</v>
      </c>
      <c r="E7852" s="0" t="n">
        <v>259</v>
      </c>
      <c r="F7852" s="1" t="n">
        <f aca="false">COUNTIF($A7852:$E7852,A7852)</f>
        <v>1</v>
      </c>
      <c r="G7852" s="1" t="n">
        <f aca="false">COUNTIF($A7852:$E7852,B7852)</f>
        <v>1</v>
      </c>
      <c r="H7852" s="1" t="n">
        <f aca="false">COUNTIF($A7852:$E7852,C7852)</f>
        <v>1</v>
      </c>
      <c r="I7852" s="1" t="n">
        <f aca="false">COUNTIF($A7852:$E7852,D7852)</f>
        <v>1</v>
      </c>
      <c r="J7852" s="1" t="n">
        <f aca="false">COUNTIF($A7852:$E7852,E7852)</f>
        <v>1</v>
      </c>
      <c r="K7852" s="2" t="n">
        <f aca="false">SUM(F7852:J7852) = 5</f>
        <v>1</v>
      </c>
      <c r="L7852" s="2" t="n">
        <f aca="false">2 * SUM(MIN(A7852:E7852), MAX(A7852:E7852)) &gt;= SUM(A7852:E7852) - MAX(A7852:E7852) - MIN(A7852:E7852)</f>
        <v>1</v>
      </c>
      <c r="M7852" s="2" t="n">
        <f aca="false">AND(K7852:L7852)</f>
        <v>1</v>
      </c>
    </row>
    <row r="7853" customFormat="false" ht="14.25" hidden="false" customHeight="false" outlineLevel="0" collapsed="false">
      <c r="A7853" s="0" t="n">
        <v>79</v>
      </c>
      <c r="B7853" s="0" t="n">
        <v>113</v>
      </c>
      <c r="C7853" s="0" t="n">
        <v>173</v>
      </c>
      <c r="D7853" s="0" t="n">
        <v>174</v>
      </c>
      <c r="E7853" s="0" t="n">
        <v>300</v>
      </c>
      <c r="F7853" s="1" t="n">
        <f aca="false">COUNTIF($A7853:$E7853,A7853)</f>
        <v>1</v>
      </c>
      <c r="G7853" s="1" t="n">
        <f aca="false">COUNTIF($A7853:$E7853,B7853)</f>
        <v>1</v>
      </c>
      <c r="H7853" s="1" t="n">
        <f aca="false">COUNTIF($A7853:$E7853,C7853)</f>
        <v>1</v>
      </c>
      <c r="I7853" s="1" t="n">
        <f aca="false">COUNTIF($A7853:$E7853,D7853)</f>
        <v>1</v>
      </c>
      <c r="J7853" s="1" t="n">
        <f aca="false">COUNTIF($A7853:$E7853,E7853)</f>
        <v>1</v>
      </c>
      <c r="K7853" s="2" t="n">
        <f aca="false">SUM(F7853:J7853) = 5</f>
        <v>1</v>
      </c>
      <c r="L7853" s="2" t="n">
        <f aca="false">2 * SUM(MIN(A7853:E7853), MAX(A7853:E7853)) &gt;= SUM(A7853:E7853) - MAX(A7853:E7853) - MIN(A7853:E7853)</f>
        <v>1</v>
      </c>
      <c r="M7853" s="2" t="n">
        <f aca="false">AND(K7853:L7853)</f>
        <v>1</v>
      </c>
    </row>
    <row r="7854" customFormat="false" ht="14.25" hidden="false" customHeight="false" outlineLevel="0" collapsed="false">
      <c r="A7854" s="0" t="n">
        <v>199</v>
      </c>
      <c r="B7854" s="0" t="n">
        <v>48</v>
      </c>
      <c r="C7854" s="0" t="n">
        <v>119</v>
      </c>
      <c r="D7854" s="0" t="n">
        <v>288</v>
      </c>
      <c r="E7854" s="0" t="n">
        <v>73</v>
      </c>
      <c r="F7854" s="1" t="n">
        <f aca="false">COUNTIF($A7854:$E7854,A7854)</f>
        <v>1</v>
      </c>
      <c r="G7854" s="1" t="n">
        <f aca="false">COUNTIF($A7854:$E7854,B7854)</f>
        <v>1</v>
      </c>
      <c r="H7854" s="1" t="n">
        <f aca="false">COUNTIF($A7854:$E7854,C7854)</f>
        <v>1</v>
      </c>
      <c r="I7854" s="1" t="n">
        <f aca="false">COUNTIF($A7854:$E7854,D7854)</f>
        <v>1</v>
      </c>
      <c r="J7854" s="1" t="n">
        <f aca="false">COUNTIF($A7854:$E7854,E7854)</f>
        <v>1</v>
      </c>
      <c r="K7854" s="2" t="n">
        <f aca="false">SUM(F7854:J7854) = 5</f>
        <v>1</v>
      </c>
      <c r="L7854" s="2" t="n">
        <f aca="false">2 * SUM(MIN(A7854:E7854), MAX(A7854:E7854)) &gt;= SUM(A7854:E7854) - MAX(A7854:E7854) - MIN(A7854:E7854)</f>
        <v>1</v>
      </c>
      <c r="M7854" s="2" t="n">
        <f aca="false">AND(K7854:L7854)</f>
        <v>1</v>
      </c>
    </row>
    <row r="7855" customFormat="false" ht="14.25" hidden="false" customHeight="false" outlineLevel="0" collapsed="false">
      <c r="A7855" s="0" t="n">
        <v>243</v>
      </c>
      <c r="B7855" s="0" t="n">
        <v>30</v>
      </c>
      <c r="C7855" s="0" t="n">
        <v>297</v>
      </c>
      <c r="D7855" s="0" t="n">
        <v>122</v>
      </c>
      <c r="E7855" s="0" t="n">
        <v>136</v>
      </c>
      <c r="F7855" s="1" t="n">
        <f aca="false">COUNTIF($A7855:$E7855,A7855)</f>
        <v>1</v>
      </c>
      <c r="G7855" s="1" t="n">
        <f aca="false">COUNTIF($A7855:$E7855,B7855)</f>
        <v>1</v>
      </c>
      <c r="H7855" s="1" t="n">
        <f aca="false">COUNTIF($A7855:$E7855,C7855)</f>
        <v>1</v>
      </c>
      <c r="I7855" s="1" t="n">
        <f aca="false">COUNTIF($A7855:$E7855,D7855)</f>
        <v>1</v>
      </c>
      <c r="J7855" s="1" t="n">
        <f aca="false">COUNTIF($A7855:$E7855,E7855)</f>
        <v>1</v>
      </c>
      <c r="K7855" s="2" t="n">
        <f aca="false">SUM(F7855:J7855) = 5</f>
        <v>1</v>
      </c>
      <c r="L7855" s="2" t="n">
        <f aca="false">2 * SUM(MIN(A7855:E7855), MAX(A7855:E7855)) &gt;= SUM(A7855:E7855) - MAX(A7855:E7855) - MIN(A7855:E7855)</f>
        <v>1</v>
      </c>
      <c r="M7855" s="2" t="n">
        <f aca="false">AND(K7855:L7855)</f>
        <v>1</v>
      </c>
    </row>
    <row r="7856" customFormat="false" ht="14.25" hidden="false" customHeight="false" outlineLevel="0" collapsed="false">
      <c r="A7856" s="0" t="n">
        <v>39</v>
      </c>
      <c r="B7856" s="0" t="n">
        <v>129</v>
      </c>
      <c r="C7856" s="0" t="n">
        <v>48</v>
      </c>
      <c r="D7856" s="0" t="n">
        <v>11</v>
      </c>
      <c r="E7856" s="0" t="n">
        <v>4</v>
      </c>
      <c r="F7856" s="1" t="n">
        <f aca="false">COUNTIF($A7856:$E7856,A7856)</f>
        <v>1</v>
      </c>
      <c r="G7856" s="1" t="n">
        <f aca="false">COUNTIF($A7856:$E7856,B7856)</f>
        <v>1</v>
      </c>
      <c r="H7856" s="1" t="n">
        <f aca="false">COUNTIF($A7856:$E7856,C7856)</f>
        <v>1</v>
      </c>
      <c r="I7856" s="1" t="n">
        <f aca="false">COUNTIF($A7856:$E7856,D7856)</f>
        <v>1</v>
      </c>
      <c r="J7856" s="1" t="n">
        <f aca="false">COUNTIF($A7856:$E7856,E7856)</f>
        <v>1</v>
      </c>
      <c r="K7856" s="2" t="n">
        <f aca="false">SUM(F7856:J7856) = 5</f>
        <v>1</v>
      </c>
      <c r="L7856" s="2" t="n">
        <f aca="false">2 * SUM(MIN(A7856:E7856), MAX(A7856:E7856)) &gt;= SUM(A7856:E7856) - MAX(A7856:E7856) - MIN(A7856:E7856)</f>
        <v>1</v>
      </c>
      <c r="M7856" s="2" t="n">
        <f aca="false">AND(K7856:L7856)</f>
        <v>1</v>
      </c>
    </row>
    <row r="7857" customFormat="false" ht="14.25" hidden="false" customHeight="false" outlineLevel="0" collapsed="false">
      <c r="A7857" s="0" t="n">
        <v>41</v>
      </c>
      <c r="B7857" s="0" t="n">
        <v>280</v>
      </c>
      <c r="C7857" s="0" t="n">
        <v>143</v>
      </c>
      <c r="D7857" s="0" t="n">
        <v>186</v>
      </c>
      <c r="E7857" s="0" t="n">
        <v>151</v>
      </c>
      <c r="F7857" s="1" t="n">
        <f aca="false">COUNTIF($A7857:$E7857,A7857)</f>
        <v>1</v>
      </c>
      <c r="G7857" s="1" t="n">
        <f aca="false">COUNTIF($A7857:$E7857,B7857)</f>
        <v>1</v>
      </c>
      <c r="H7857" s="1" t="n">
        <f aca="false">COUNTIF($A7857:$E7857,C7857)</f>
        <v>1</v>
      </c>
      <c r="I7857" s="1" t="n">
        <f aca="false">COUNTIF($A7857:$E7857,D7857)</f>
        <v>1</v>
      </c>
      <c r="J7857" s="1" t="n">
        <f aca="false">COUNTIF($A7857:$E7857,E7857)</f>
        <v>1</v>
      </c>
      <c r="K7857" s="2" t="n">
        <f aca="false">SUM(F7857:J7857) = 5</f>
        <v>1</v>
      </c>
      <c r="L7857" s="2" t="n">
        <f aca="false">2 * SUM(MIN(A7857:E7857), MAX(A7857:E7857)) &gt;= SUM(A7857:E7857) - MAX(A7857:E7857) - MIN(A7857:E7857)</f>
        <v>1</v>
      </c>
      <c r="M7857" s="2" t="n">
        <f aca="false">AND(K7857:L7857)</f>
        <v>1</v>
      </c>
    </row>
    <row r="7858" customFormat="false" ht="14.25" hidden="false" customHeight="false" outlineLevel="0" collapsed="false">
      <c r="A7858" s="0" t="n">
        <v>131</v>
      </c>
      <c r="B7858" s="0" t="n">
        <v>97</v>
      </c>
      <c r="C7858" s="0" t="n">
        <v>249</v>
      </c>
      <c r="D7858" s="0" t="n">
        <v>69</v>
      </c>
      <c r="E7858" s="0" t="n">
        <v>43</v>
      </c>
      <c r="F7858" s="1" t="n">
        <f aca="false">COUNTIF($A7858:$E7858,A7858)</f>
        <v>1</v>
      </c>
      <c r="G7858" s="1" t="n">
        <f aca="false">COUNTIF($A7858:$E7858,B7858)</f>
        <v>1</v>
      </c>
      <c r="H7858" s="1" t="n">
        <f aca="false">COUNTIF($A7858:$E7858,C7858)</f>
        <v>1</v>
      </c>
      <c r="I7858" s="1" t="n">
        <f aca="false">COUNTIF($A7858:$E7858,D7858)</f>
        <v>1</v>
      </c>
      <c r="J7858" s="1" t="n">
        <f aca="false">COUNTIF($A7858:$E7858,E7858)</f>
        <v>1</v>
      </c>
      <c r="K7858" s="2" t="n">
        <f aca="false">SUM(F7858:J7858) = 5</f>
        <v>1</v>
      </c>
      <c r="L7858" s="2" t="n">
        <f aca="false">2 * SUM(MIN(A7858:E7858), MAX(A7858:E7858)) &gt;= SUM(A7858:E7858) - MAX(A7858:E7858) - MIN(A7858:E7858)</f>
        <v>1</v>
      </c>
      <c r="M7858" s="2" t="n">
        <f aca="false">AND(K7858:L7858)</f>
        <v>1</v>
      </c>
    </row>
    <row r="7859" customFormat="false" ht="14.25" hidden="false" customHeight="false" outlineLevel="0" collapsed="false">
      <c r="A7859" s="0" t="n">
        <v>9</v>
      </c>
      <c r="B7859" s="0" t="n">
        <v>160</v>
      </c>
      <c r="C7859" s="0" t="n">
        <v>17</v>
      </c>
      <c r="D7859" s="0" t="n">
        <v>126</v>
      </c>
      <c r="E7859" s="0" t="n">
        <v>57</v>
      </c>
      <c r="F7859" s="1" t="n">
        <f aca="false">COUNTIF($A7859:$E7859,A7859)</f>
        <v>1</v>
      </c>
      <c r="G7859" s="1" t="n">
        <f aca="false">COUNTIF($A7859:$E7859,B7859)</f>
        <v>1</v>
      </c>
      <c r="H7859" s="1" t="n">
        <f aca="false">COUNTIF($A7859:$E7859,C7859)</f>
        <v>1</v>
      </c>
      <c r="I7859" s="1" t="n">
        <f aca="false">COUNTIF($A7859:$E7859,D7859)</f>
        <v>1</v>
      </c>
      <c r="J7859" s="1" t="n">
        <f aca="false">COUNTIF($A7859:$E7859,E7859)</f>
        <v>1</v>
      </c>
      <c r="K7859" s="2" t="n">
        <f aca="false">SUM(F7859:J7859) = 5</f>
        <v>1</v>
      </c>
      <c r="L7859" s="2" t="n">
        <f aca="false">2 * SUM(MIN(A7859:E7859), MAX(A7859:E7859)) &gt;= SUM(A7859:E7859) - MAX(A7859:E7859) - MIN(A7859:E7859)</f>
        <v>1</v>
      </c>
      <c r="M7859" s="2" t="n">
        <f aca="false">AND(K7859:L7859)</f>
        <v>1</v>
      </c>
    </row>
    <row r="7860" customFormat="false" ht="14.25" hidden="false" customHeight="false" outlineLevel="0" collapsed="false">
      <c r="A7860" s="0" t="n">
        <v>148</v>
      </c>
      <c r="B7860" s="0" t="n">
        <v>5</v>
      </c>
      <c r="C7860" s="0" t="n">
        <v>104</v>
      </c>
      <c r="D7860" s="0" t="n">
        <v>216</v>
      </c>
      <c r="E7860" s="0" t="n">
        <v>254</v>
      </c>
      <c r="F7860" s="1" t="n">
        <f aca="false">COUNTIF($A7860:$E7860,A7860)</f>
        <v>1</v>
      </c>
      <c r="G7860" s="1" t="n">
        <f aca="false">COUNTIF($A7860:$E7860,B7860)</f>
        <v>1</v>
      </c>
      <c r="H7860" s="1" t="n">
        <f aca="false">COUNTIF($A7860:$E7860,C7860)</f>
        <v>1</v>
      </c>
      <c r="I7860" s="1" t="n">
        <f aca="false">COUNTIF($A7860:$E7860,D7860)</f>
        <v>1</v>
      </c>
      <c r="J7860" s="1" t="n">
        <f aca="false">COUNTIF($A7860:$E7860,E7860)</f>
        <v>1</v>
      </c>
      <c r="K7860" s="2" t="n">
        <f aca="false">SUM(F7860:J7860) = 5</f>
        <v>1</v>
      </c>
      <c r="L7860" s="2" t="n">
        <f aca="false">2 * SUM(MIN(A7860:E7860), MAX(A7860:E7860)) &gt;= SUM(A7860:E7860) - MAX(A7860:E7860) - MIN(A7860:E7860)</f>
        <v>1</v>
      </c>
      <c r="M7860" s="2" t="n">
        <f aca="false">AND(K7860:L7860)</f>
        <v>1</v>
      </c>
    </row>
    <row r="7861" customFormat="false" ht="14.25" hidden="false" customHeight="false" outlineLevel="0" collapsed="false">
      <c r="A7861" s="0" t="n">
        <v>194</v>
      </c>
      <c r="B7861" s="0" t="n">
        <v>19</v>
      </c>
      <c r="C7861" s="0" t="n">
        <v>209</v>
      </c>
      <c r="D7861" s="0" t="n">
        <v>264</v>
      </c>
      <c r="E7861" s="0" t="n">
        <v>219</v>
      </c>
      <c r="F7861" s="1" t="n">
        <f aca="false">COUNTIF($A7861:$E7861,A7861)</f>
        <v>1</v>
      </c>
      <c r="G7861" s="1" t="n">
        <f aca="false">COUNTIF($A7861:$E7861,B7861)</f>
        <v>1</v>
      </c>
      <c r="H7861" s="1" t="n">
        <f aca="false">COUNTIF($A7861:$E7861,C7861)</f>
        <v>1</v>
      </c>
      <c r="I7861" s="1" t="n">
        <f aca="false">COUNTIF($A7861:$E7861,D7861)</f>
        <v>1</v>
      </c>
      <c r="J7861" s="1" t="n">
        <f aca="false">COUNTIF($A7861:$E7861,E7861)</f>
        <v>1</v>
      </c>
      <c r="K7861" s="2" t="n">
        <f aca="false">SUM(F7861:J7861) = 5</f>
        <v>1</v>
      </c>
      <c r="L7861" s="2" t="n">
        <f aca="false">2 * SUM(MIN(A7861:E7861), MAX(A7861:E7861)) &gt;= SUM(A7861:E7861) - MAX(A7861:E7861) - MIN(A7861:E7861)</f>
        <v>0</v>
      </c>
      <c r="M7861" s="2" t="n">
        <f aca="false">AND(K7861:L7861)</f>
        <v>0</v>
      </c>
    </row>
    <row r="7862" customFormat="false" ht="14.25" hidden="false" customHeight="false" outlineLevel="0" collapsed="false">
      <c r="A7862" s="0" t="n">
        <v>221</v>
      </c>
      <c r="B7862" s="0" t="n">
        <v>247</v>
      </c>
      <c r="C7862" s="0" t="n">
        <v>93</v>
      </c>
      <c r="D7862" s="0" t="n">
        <v>271</v>
      </c>
      <c r="E7862" s="0" t="n">
        <v>235</v>
      </c>
      <c r="F7862" s="1" t="n">
        <f aca="false">COUNTIF($A7862:$E7862,A7862)</f>
        <v>1</v>
      </c>
      <c r="G7862" s="1" t="n">
        <f aca="false">COUNTIF($A7862:$E7862,B7862)</f>
        <v>1</v>
      </c>
      <c r="H7862" s="1" t="n">
        <f aca="false">COUNTIF($A7862:$E7862,C7862)</f>
        <v>1</v>
      </c>
      <c r="I7862" s="1" t="n">
        <f aca="false">COUNTIF($A7862:$E7862,D7862)</f>
        <v>1</v>
      </c>
      <c r="J7862" s="1" t="n">
        <f aca="false">COUNTIF($A7862:$E7862,E7862)</f>
        <v>1</v>
      </c>
      <c r="K7862" s="2" t="n">
        <f aca="false">SUM(F7862:J7862) = 5</f>
        <v>1</v>
      </c>
      <c r="L7862" s="2" t="n">
        <f aca="false">2 * SUM(MIN(A7862:E7862), MAX(A7862:E7862)) &gt;= SUM(A7862:E7862) - MAX(A7862:E7862) - MIN(A7862:E7862)</f>
        <v>1</v>
      </c>
      <c r="M7862" s="2" t="n">
        <f aca="false">AND(K7862:L7862)</f>
        <v>1</v>
      </c>
    </row>
    <row r="7863" customFormat="false" ht="14.25" hidden="false" customHeight="false" outlineLevel="0" collapsed="false">
      <c r="A7863" s="0" t="n">
        <v>201</v>
      </c>
      <c r="B7863" s="0" t="n">
        <v>58</v>
      </c>
      <c r="C7863" s="0" t="n">
        <v>191</v>
      </c>
      <c r="D7863" s="0" t="n">
        <v>215</v>
      </c>
      <c r="E7863" s="0" t="n">
        <v>236</v>
      </c>
      <c r="F7863" s="1" t="n">
        <f aca="false">COUNTIF($A7863:$E7863,A7863)</f>
        <v>1</v>
      </c>
      <c r="G7863" s="1" t="n">
        <f aca="false">COUNTIF($A7863:$E7863,B7863)</f>
        <v>1</v>
      </c>
      <c r="H7863" s="1" t="n">
        <f aca="false">COUNTIF($A7863:$E7863,C7863)</f>
        <v>1</v>
      </c>
      <c r="I7863" s="1" t="n">
        <f aca="false">COUNTIF($A7863:$E7863,D7863)</f>
        <v>1</v>
      </c>
      <c r="J7863" s="1" t="n">
        <f aca="false">COUNTIF($A7863:$E7863,E7863)</f>
        <v>1</v>
      </c>
      <c r="K7863" s="2" t="n">
        <f aca="false">SUM(F7863:J7863) = 5</f>
        <v>1</v>
      </c>
      <c r="L7863" s="2" t="n">
        <f aca="false">2 * SUM(MIN(A7863:E7863), MAX(A7863:E7863)) &gt;= SUM(A7863:E7863) - MAX(A7863:E7863) - MIN(A7863:E7863)</f>
        <v>0</v>
      </c>
      <c r="M7863" s="2" t="n">
        <f aca="false">AND(K7863:L7863)</f>
        <v>0</v>
      </c>
    </row>
    <row r="7864" customFormat="false" ht="14.25" hidden="false" customHeight="false" outlineLevel="0" collapsed="false">
      <c r="A7864" s="0" t="n">
        <v>171</v>
      </c>
      <c r="B7864" s="0" t="n">
        <v>135</v>
      </c>
      <c r="C7864" s="0" t="n">
        <v>290</v>
      </c>
      <c r="D7864" s="0" t="n">
        <v>68</v>
      </c>
      <c r="E7864" s="0" t="n">
        <v>154</v>
      </c>
      <c r="F7864" s="1" t="n">
        <f aca="false">COUNTIF($A7864:$E7864,A7864)</f>
        <v>1</v>
      </c>
      <c r="G7864" s="1" t="n">
        <f aca="false">COUNTIF($A7864:$E7864,B7864)</f>
        <v>1</v>
      </c>
      <c r="H7864" s="1" t="n">
        <f aca="false">COUNTIF($A7864:$E7864,C7864)</f>
        <v>1</v>
      </c>
      <c r="I7864" s="1" t="n">
        <f aca="false">COUNTIF($A7864:$E7864,D7864)</f>
        <v>1</v>
      </c>
      <c r="J7864" s="1" t="n">
        <f aca="false">COUNTIF($A7864:$E7864,E7864)</f>
        <v>1</v>
      </c>
      <c r="K7864" s="2" t="n">
        <f aca="false">SUM(F7864:J7864) = 5</f>
        <v>1</v>
      </c>
      <c r="L7864" s="2" t="n">
        <f aca="false">2 * SUM(MIN(A7864:E7864), MAX(A7864:E7864)) &gt;= SUM(A7864:E7864) - MAX(A7864:E7864) - MIN(A7864:E7864)</f>
        <v>1</v>
      </c>
      <c r="M7864" s="2" t="n">
        <f aca="false">AND(K7864:L7864)</f>
        <v>1</v>
      </c>
    </row>
    <row r="7865" customFormat="false" ht="14.25" hidden="false" customHeight="false" outlineLevel="0" collapsed="false">
      <c r="A7865" s="0" t="n">
        <v>58</v>
      </c>
      <c r="B7865" s="0" t="n">
        <v>149</v>
      </c>
      <c r="C7865" s="0" t="n">
        <v>263</v>
      </c>
      <c r="D7865" s="0" t="n">
        <v>145</v>
      </c>
      <c r="E7865" s="0" t="n">
        <v>260</v>
      </c>
      <c r="F7865" s="1" t="n">
        <f aca="false">COUNTIF($A7865:$E7865,A7865)</f>
        <v>1</v>
      </c>
      <c r="G7865" s="1" t="n">
        <f aca="false">COUNTIF($A7865:$E7865,B7865)</f>
        <v>1</v>
      </c>
      <c r="H7865" s="1" t="n">
        <f aca="false">COUNTIF($A7865:$E7865,C7865)</f>
        <v>1</v>
      </c>
      <c r="I7865" s="1" t="n">
        <f aca="false">COUNTIF($A7865:$E7865,D7865)</f>
        <v>1</v>
      </c>
      <c r="J7865" s="1" t="n">
        <f aca="false">COUNTIF($A7865:$E7865,E7865)</f>
        <v>1</v>
      </c>
      <c r="K7865" s="2" t="n">
        <f aca="false">SUM(F7865:J7865) = 5</f>
        <v>1</v>
      </c>
      <c r="L7865" s="2" t="n">
        <f aca="false">2 * SUM(MIN(A7865:E7865), MAX(A7865:E7865)) &gt;= SUM(A7865:E7865) - MAX(A7865:E7865) - MIN(A7865:E7865)</f>
        <v>1</v>
      </c>
      <c r="M7865" s="2" t="n">
        <f aca="false">AND(K7865:L7865)</f>
        <v>1</v>
      </c>
    </row>
    <row r="7866" customFormat="false" ht="14.25" hidden="false" customHeight="false" outlineLevel="0" collapsed="false">
      <c r="A7866" s="0" t="n">
        <v>32</v>
      </c>
      <c r="B7866" s="0" t="n">
        <v>69</v>
      </c>
      <c r="C7866" s="0" t="n">
        <v>241</v>
      </c>
      <c r="D7866" s="0" t="n">
        <v>70</v>
      </c>
      <c r="E7866" s="0" t="n">
        <v>43</v>
      </c>
      <c r="F7866" s="1" t="n">
        <f aca="false">COUNTIF($A7866:$E7866,A7866)</f>
        <v>1</v>
      </c>
      <c r="G7866" s="1" t="n">
        <f aca="false">COUNTIF($A7866:$E7866,B7866)</f>
        <v>1</v>
      </c>
      <c r="H7866" s="1" t="n">
        <f aca="false">COUNTIF($A7866:$E7866,C7866)</f>
        <v>1</v>
      </c>
      <c r="I7866" s="1" t="n">
        <f aca="false">COUNTIF($A7866:$E7866,D7866)</f>
        <v>1</v>
      </c>
      <c r="J7866" s="1" t="n">
        <f aca="false">COUNTIF($A7866:$E7866,E7866)</f>
        <v>1</v>
      </c>
      <c r="K7866" s="2" t="n">
        <f aca="false">SUM(F7866:J7866) = 5</f>
        <v>1</v>
      </c>
      <c r="L7866" s="2" t="n">
        <f aca="false">2 * SUM(MIN(A7866:E7866), MAX(A7866:E7866)) &gt;= SUM(A7866:E7866) - MAX(A7866:E7866) - MIN(A7866:E7866)</f>
        <v>1</v>
      </c>
      <c r="M7866" s="2" t="n">
        <f aca="false">AND(K7866:L7866)</f>
        <v>1</v>
      </c>
    </row>
    <row r="7867" customFormat="false" ht="14.25" hidden="false" customHeight="false" outlineLevel="0" collapsed="false">
      <c r="A7867" s="0" t="n">
        <v>181</v>
      </c>
      <c r="B7867" s="0" t="n">
        <v>89</v>
      </c>
      <c r="C7867" s="0" t="n">
        <v>212</v>
      </c>
      <c r="D7867" s="0" t="n">
        <v>239</v>
      </c>
      <c r="E7867" s="0" t="n">
        <v>285</v>
      </c>
      <c r="F7867" s="1" t="n">
        <f aca="false">COUNTIF($A7867:$E7867,A7867)</f>
        <v>1</v>
      </c>
      <c r="G7867" s="1" t="n">
        <f aca="false">COUNTIF($A7867:$E7867,B7867)</f>
        <v>1</v>
      </c>
      <c r="H7867" s="1" t="n">
        <f aca="false">COUNTIF($A7867:$E7867,C7867)</f>
        <v>1</v>
      </c>
      <c r="I7867" s="1" t="n">
        <f aca="false">COUNTIF($A7867:$E7867,D7867)</f>
        <v>1</v>
      </c>
      <c r="J7867" s="1" t="n">
        <f aca="false">COUNTIF($A7867:$E7867,E7867)</f>
        <v>1</v>
      </c>
      <c r="K7867" s="2" t="n">
        <f aca="false">SUM(F7867:J7867) = 5</f>
        <v>1</v>
      </c>
      <c r="L7867" s="2" t="n">
        <f aca="false">2 * SUM(MIN(A7867:E7867), MAX(A7867:E7867)) &gt;= SUM(A7867:E7867) - MAX(A7867:E7867) - MIN(A7867:E7867)</f>
        <v>1</v>
      </c>
      <c r="M7867" s="2" t="n">
        <f aca="false">AND(K7867:L7867)</f>
        <v>1</v>
      </c>
    </row>
    <row r="7868" customFormat="false" ht="14.25" hidden="false" customHeight="false" outlineLevel="0" collapsed="false">
      <c r="A7868" s="0" t="n">
        <v>50</v>
      </c>
      <c r="B7868" s="0" t="n">
        <v>274</v>
      </c>
      <c r="C7868" s="0" t="n">
        <v>177</v>
      </c>
      <c r="D7868" s="0" t="n">
        <v>235</v>
      </c>
      <c r="E7868" s="0" t="n">
        <v>238</v>
      </c>
      <c r="F7868" s="1" t="n">
        <f aca="false">COUNTIF($A7868:$E7868,A7868)</f>
        <v>1</v>
      </c>
      <c r="G7868" s="1" t="n">
        <f aca="false">COUNTIF($A7868:$E7868,B7868)</f>
        <v>1</v>
      </c>
      <c r="H7868" s="1" t="n">
        <f aca="false">COUNTIF($A7868:$E7868,C7868)</f>
        <v>1</v>
      </c>
      <c r="I7868" s="1" t="n">
        <f aca="false">COUNTIF($A7868:$E7868,D7868)</f>
        <v>1</v>
      </c>
      <c r="J7868" s="1" t="n">
        <f aca="false">COUNTIF($A7868:$E7868,E7868)</f>
        <v>1</v>
      </c>
      <c r="K7868" s="2" t="n">
        <f aca="false">SUM(F7868:J7868) = 5</f>
        <v>1</v>
      </c>
      <c r="L7868" s="2" t="n">
        <f aca="false">2 * SUM(MIN(A7868:E7868), MAX(A7868:E7868)) &gt;= SUM(A7868:E7868) - MAX(A7868:E7868) - MIN(A7868:E7868)</f>
        <v>0</v>
      </c>
      <c r="M7868" s="2" t="n">
        <f aca="false">AND(K7868:L7868)</f>
        <v>0</v>
      </c>
    </row>
    <row r="7869" customFormat="false" ht="14.25" hidden="false" customHeight="false" outlineLevel="0" collapsed="false">
      <c r="A7869" s="0" t="n">
        <v>65</v>
      </c>
      <c r="B7869" s="0" t="n">
        <v>94</v>
      </c>
      <c r="C7869" s="0" t="n">
        <v>174</v>
      </c>
      <c r="D7869" s="0" t="n">
        <v>281</v>
      </c>
      <c r="E7869" s="0" t="n">
        <v>103</v>
      </c>
      <c r="F7869" s="1" t="n">
        <f aca="false">COUNTIF($A7869:$E7869,A7869)</f>
        <v>1</v>
      </c>
      <c r="G7869" s="1" t="n">
        <f aca="false">COUNTIF($A7869:$E7869,B7869)</f>
        <v>1</v>
      </c>
      <c r="H7869" s="1" t="n">
        <f aca="false">COUNTIF($A7869:$E7869,C7869)</f>
        <v>1</v>
      </c>
      <c r="I7869" s="1" t="n">
        <f aca="false">COUNTIF($A7869:$E7869,D7869)</f>
        <v>1</v>
      </c>
      <c r="J7869" s="1" t="n">
        <f aca="false">COUNTIF($A7869:$E7869,E7869)</f>
        <v>1</v>
      </c>
      <c r="K7869" s="2" t="n">
        <f aca="false">SUM(F7869:J7869) = 5</f>
        <v>1</v>
      </c>
      <c r="L7869" s="2" t="n">
        <f aca="false">2 * SUM(MIN(A7869:E7869), MAX(A7869:E7869)) &gt;= SUM(A7869:E7869) - MAX(A7869:E7869) - MIN(A7869:E7869)</f>
        <v>1</v>
      </c>
      <c r="M7869" s="2" t="n">
        <f aca="false">AND(K7869:L7869)</f>
        <v>1</v>
      </c>
    </row>
    <row r="7870" customFormat="false" ht="14.25" hidden="false" customHeight="false" outlineLevel="0" collapsed="false">
      <c r="A7870" s="0" t="n">
        <v>266</v>
      </c>
      <c r="B7870" s="0" t="n">
        <v>39</v>
      </c>
      <c r="C7870" s="0" t="n">
        <v>234</v>
      </c>
      <c r="D7870" s="0" t="n">
        <v>12</v>
      </c>
      <c r="E7870" s="0" t="n">
        <v>87</v>
      </c>
      <c r="F7870" s="1" t="n">
        <f aca="false">COUNTIF($A7870:$E7870,A7870)</f>
        <v>1</v>
      </c>
      <c r="G7870" s="1" t="n">
        <f aca="false">COUNTIF($A7870:$E7870,B7870)</f>
        <v>1</v>
      </c>
      <c r="H7870" s="1" t="n">
        <f aca="false">COUNTIF($A7870:$E7870,C7870)</f>
        <v>1</v>
      </c>
      <c r="I7870" s="1" t="n">
        <f aca="false">COUNTIF($A7870:$E7870,D7870)</f>
        <v>1</v>
      </c>
      <c r="J7870" s="1" t="n">
        <f aca="false">COUNTIF($A7870:$E7870,E7870)</f>
        <v>1</v>
      </c>
      <c r="K7870" s="2" t="n">
        <f aca="false">SUM(F7870:J7870) = 5</f>
        <v>1</v>
      </c>
      <c r="L7870" s="2" t="n">
        <f aca="false">2 * SUM(MIN(A7870:E7870), MAX(A7870:E7870)) &gt;= SUM(A7870:E7870) - MAX(A7870:E7870) - MIN(A7870:E7870)</f>
        <v>1</v>
      </c>
      <c r="M7870" s="2" t="n">
        <f aca="false">AND(K7870:L7870)</f>
        <v>1</v>
      </c>
    </row>
    <row r="7871" customFormat="false" ht="14.25" hidden="false" customHeight="false" outlineLevel="0" collapsed="false">
      <c r="A7871" s="0" t="n">
        <v>292</v>
      </c>
      <c r="B7871" s="0" t="n">
        <v>140</v>
      </c>
      <c r="C7871" s="0" t="n">
        <v>93</v>
      </c>
      <c r="D7871" s="0" t="n">
        <v>30</v>
      </c>
      <c r="E7871" s="0" t="n">
        <v>20</v>
      </c>
      <c r="F7871" s="1" t="n">
        <f aca="false">COUNTIF($A7871:$E7871,A7871)</f>
        <v>1</v>
      </c>
      <c r="G7871" s="1" t="n">
        <f aca="false">COUNTIF($A7871:$E7871,B7871)</f>
        <v>1</v>
      </c>
      <c r="H7871" s="1" t="n">
        <f aca="false">COUNTIF($A7871:$E7871,C7871)</f>
        <v>1</v>
      </c>
      <c r="I7871" s="1" t="n">
        <f aca="false">COUNTIF($A7871:$E7871,D7871)</f>
        <v>1</v>
      </c>
      <c r="J7871" s="1" t="n">
        <f aca="false">COUNTIF($A7871:$E7871,E7871)</f>
        <v>1</v>
      </c>
      <c r="K7871" s="2" t="n">
        <f aca="false">SUM(F7871:J7871) = 5</f>
        <v>1</v>
      </c>
      <c r="L7871" s="2" t="n">
        <f aca="false">2 * SUM(MIN(A7871:E7871), MAX(A7871:E7871)) &gt;= SUM(A7871:E7871) - MAX(A7871:E7871) - MIN(A7871:E7871)</f>
        <v>1</v>
      </c>
      <c r="M7871" s="2" t="n">
        <f aca="false">AND(K7871:L7871)</f>
        <v>1</v>
      </c>
    </row>
    <row r="7872" customFormat="false" ht="14.25" hidden="false" customHeight="false" outlineLevel="0" collapsed="false">
      <c r="A7872" s="0" t="n">
        <v>279</v>
      </c>
      <c r="B7872" s="0" t="n">
        <v>88</v>
      </c>
      <c r="C7872" s="0" t="n">
        <v>185</v>
      </c>
      <c r="D7872" s="0" t="n">
        <v>143</v>
      </c>
      <c r="E7872" s="0" t="n">
        <v>257</v>
      </c>
      <c r="F7872" s="1" t="n">
        <f aca="false">COUNTIF($A7872:$E7872,A7872)</f>
        <v>1</v>
      </c>
      <c r="G7872" s="1" t="n">
        <f aca="false">COUNTIF($A7872:$E7872,B7872)</f>
        <v>1</v>
      </c>
      <c r="H7872" s="1" t="n">
        <f aca="false">COUNTIF($A7872:$E7872,C7872)</f>
        <v>1</v>
      </c>
      <c r="I7872" s="1" t="n">
        <f aca="false">COUNTIF($A7872:$E7872,D7872)</f>
        <v>1</v>
      </c>
      <c r="J7872" s="1" t="n">
        <f aca="false">COUNTIF($A7872:$E7872,E7872)</f>
        <v>1</v>
      </c>
      <c r="K7872" s="2" t="n">
        <f aca="false">SUM(F7872:J7872) = 5</f>
        <v>1</v>
      </c>
      <c r="L7872" s="2" t="n">
        <f aca="false">2 * SUM(MIN(A7872:E7872), MAX(A7872:E7872)) &gt;= SUM(A7872:E7872) - MAX(A7872:E7872) - MIN(A7872:E7872)</f>
        <v>1</v>
      </c>
      <c r="M7872" s="2" t="n">
        <f aca="false">AND(K7872:L7872)</f>
        <v>1</v>
      </c>
    </row>
    <row r="7873" customFormat="false" ht="14.25" hidden="false" customHeight="false" outlineLevel="0" collapsed="false">
      <c r="A7873" s="0" t="n">
        <v>242</v>
      </c>
      <c r="B7873" s="0" t="n">
        <v>297</v>
      </c>
      <c r="C7873" s="0" t="n">
        <v>256</v>
      </c>
      <c r="D7873" s="0" t="n">
        <v>75</v>
      </c>
      <c r="E7873" s="0" t="n">
        <v>2</v>
      </c>
      <c r="F7873" s="1" t="n">
        <f aca="false">COUNTIF($A7873:$E7873,A7873)</f>
        <v>1</v>
      </c>
      <c r="G7873" s="1" t="n">
        <f aca="false">COUNTIF($A7873:$E7873,B7873)</f>
        <v>1</v>
      </c>
      <c r="H7873" s="1" t="n">
        <f aca="false">COUNTIF($A7873:$E7873,C7873)</f>
        <v>1</v>
      </c>
      <c r="I7873" s="1" t="n">
        <f aca="false">COUNTIF($A7873:$E7873,D7873)</f>
        <v>1</v>
      </c>
      <c r="J7873" s="1" t="n">
        <f aca="false">COUNTIF($A7873:$E7873,E7873)</f>
        <v>1</v>
      </c>
      <c r="K7873" s="2" t="n">
        <f aca="false">SUM(F7873:J7873) = 5</f>
        <v>1</v>
      </c>
      <c r="L7873" s="2" t="n">
        <f aca="false">2 * SUM(MIN(A7873:E7873), MAX(A7873:E7873)) &gt;= SUM(A7873:E7873) - MAX(A7873:E7873) - MIN(A7873:E7873)</f>
        <v>1</v>
      </c>
      <c r="M7873" s="2" t="n">
        <f aca="false">AND(K7873:L7873)</f>
        <v>1</v>
      </c>
    </row>
    <row r="7874" customFormat="false" ht="14.25" hidden="false" customHeight="false" outlineLevel="0" collapsed="false">
      <c r="A7874" s="0" t="n">
        <v>49</v>
      </c>
      <c r="B7874" s="0" t="n">
        <v>274</v>
      </c>
      <c r="C7874" s="0" t="n">
        <v>149</v>
      </c>
      <c r="D7874" s="0" t="n">
        <v>25</v>
      </c>
      <c r="E7874" s="0" t="n">
        <v>105</v>
      </c>
      <c r="F7874" s="1" t="n">
        <f aca="false">COUNTIF($A7874:$E7874,A7874)</f>
        <v>1</v>
      </c>
      <c r="G7874" s="1" t="n">
        <f aca="false">COUNTIF($A7874:$E7874,B7874)</f>
        <v>1</v>
      </c>
      <c r="H7874" s="1" t="n">
        <f aca="false">COUNTIF($A7874:$E7874,C7874)</f>
        <v>1</v>
      </c>
      <c r="I7874" s="1" t="n">
        <f aca="false">COUNTIF($A7874:$E7874,D7874)</f>
        <v>1</v>
      </c>
      <c r="J7874" s="1" t="n">
        <f aca="false">COUNTIF($A7874:$E7874,E7874)</f>
        <v>1</v>
      </c>
      <c r="K7874" s="2" t="n">
        <f aca="false">SUM(F7874:J7874) = 5</f>
        <v>1</v>
      </c>
      <c r="L7874" s="2" t="n">
        <f aca="false">2 * SUM(MIN(A7874:E7874), MAX(A7874:E7874)) &gt;= SUM(A7874:E7874) - MAX(A7874:E7874) - MIN(A7874:E7874)</f>
        <v>1</v>
      </c>
      <c r="M7874" s="2" t="n">
        <f aca="false">AND(K7874:L7874)</f>
        <v>1</v>
      </c>
    </row>
    <row r="7875" customFormat="false" ht="14.25" hidden="false" customHeight="false" outlineLevel="0" collapsed="false">
      <c r="A7875" s="0" t="n">
        <v>171</v>
      </c>
      <c r="B7875" s="0" t="n">
        <v>278</v>
      </c>
      <c r="C7875" s="0" t="n">
        <v>2</v>
      </c>
      <c r="D7875" s="0" t="n">
        <v>87</v>
      </c>
      <c r="E7875" s="0" t="n">
        <v>55</v>
      </c>
      <c r="F7875" s="1" t="n">
        <f aca="false">COUNTIF($A7875:$E7875,A7875)</f>
        <v>1</v>
      </c>
      <c r="G7875" s="1" t="n">
        <f aca="false">COUNTIF($A7875:$E7875,B7875)</f>
        <v>1</v>
      </c>
      <c r="H7875" s="1" t="n">
        <f aca="false">COUNTIF($A7875:$E7875,C7875)</f>
        <v>1</v>
      </c>
      <c r="I7875" s="1" t="n">
        <f aca="false">COUNTIF($A7875:$E7875,D7875)</f>
        <v>1</v>
      </c>
      <c r="J7875" s="1" t="n">
        <f aca="false">COUNTIF($A7875:$E7875,E7875)</f>
        <v>1</v>
      </c>
      <c r="K7875" s="2" t="n">
        <f aca="false">SUM(F7875:J7875) = 5</f>
        <v>1</v>
      </c>
      <c r="L7875" s="2" t="n">
        <f aca="false">2 * SUM(MIN(A7875:E7875), MAX(A7875:E7875)) &gt;= SUM(A7875:E7875) - MAX(A7875:E7875) - MIN(A7875:E7875)</f>
        <v>1</v>
      </c>
      <c r="M7875" s="2" t="n">
        <f aca="false">AND(K7875:L7875)</f>
        <v>1</v>
      </c>
    </row>
    <row r="7876" customFormat="false" ht="14.25" hidden="false" customHeight="false" outlineLevel="0" collapsed="false">
      <c r="A7876" s="0" t="n">
        <v>250</v>
      </c>
      <c r="B7876" s="0" t="n">
        <v>122</v>
      </c>
      <c r="C7876" s="0" t="n">
        <v>101</v>
      </c>
      <c r="D7876" s="0" t="n">
        <v>189</v>
      </c>
      <c r="E7876" s="0" t="n">
        <v>170</v>
      </c>
      <c r="F7876" s="1" t="n">
        <f aca="false">COUNTIF($A7876:$E7876,A7876)</f>
        <v>1</v>
      </c>
      <c r="G7876" s="1" t="n">
        <f aca="false">COUNTIF($A7876:$E7876,B7876)</f>
        <v>1</v>
      </c>
      <c r="H7876" s="1" t="n">
        <f aca="false">COUNTIF($A7876:$E7876,C7876)</f>
        <v>1</v>
      </c>
      <c r="I7876" s="1" t="n">
        <f aca="false">COUNTIF($A7876:$E7876,D7876)</f>
        <v>1</v>
      </c>
      <c r="J7876" s="1" t="n">
        <f aca="false">COUNTIF($A7876:$E7876,E7876)</f>
        <v>1</v>
      </c>
      <c r="K7876" s="2" t="n">
        <f aca="false">SUM(F7876:J7876) = 5</f>
        <v>1</v>
      </c>
      <c r="L7876" s="2" t="n">
        <f aca="false">2 * SUM(MIN(A7876:E7876), MAX(A7876:E7876)) &gt;= SUM(A7876:E7876) - MAX(A7876:E7876) - MIN(A7876:E7876)</f>
        <v>1</v>
      </c>
      <c r="M7876" s="2" t="n">
        <f aca="false">AND(K7876:L7876)</f>
        <v>1</v>
      </c>
    </row>
    <row r="7877" customFormat="false" ht="14.25" hidden="false" customHeight="false" outlineLevel="0" collapsed="false">
      <c r="A7877" s="0" t="n">
        <v>199</v>
      </c>
      <c r="B7877" s="0" t="n">
        <v>292</v>
      </c>
      <c r="C7877" s="0" t="n">
        <v>237</v>
      </c>
      <c r="D7877" s="0" t="n">
        <v>63</v>
      </c>
      <c r="E7877" s="0" t="n">
        <v>281</v>
      </c>
      <c r="F7877" s="1" t="n">
        <f aca="false">COUNTIF($A7877:$E7877,A7877)</f>
        <v>1</v>
      </c>
      <c r="G7877" s="1" t="n">
        <f aca="false">COUNTIF($A7877:$E7877,B7877)</f>
        <v>1</v>
      </c>
      <c r="H7877" s="1" t="n">
        <f aca="false">COUNTIF($A7877:$E7877,C7877)</f>
        <v>1</v>
      </c>
      <c r="I7877" s="1" t="n">
        <f aca="false">COUNTIF($A7877:$E7877,D7877)</f>
        <v>1</v>
      </c>
      <c r="J7877" s="1" t="n">
        <f aca="false">COUNTIF($A7877:$E7877,E7877)</f>
        <v>1</v>
      </c>
      <c r="K7877" s="2" t="n">
        <f aca="false">SUM(F7877:J7877) = 5</f>
        <v>1</v>
      </c>
      <c r="L7877" s="2" t="n">
        <f aca="false">2 * SUM(MIN(A7877:E7877), MAX(A7877:E7877)) &gt;= SUM(A7877:E7877) - MAX(A7877:E7877) - MIN(A7877:E7877)</f>
        <v>0</v>
      </c>
      <c r="M7877" s="2" t="n">
        <f aca="false">AND(K7877:L7877)</f>
        <v>0</v>
      </c>
    </row>
    <row r="7878" customFormat="false" ht="14.25" hidden="false" customHeight="false" outlineLevel="0" collapsed="false">
      <c r="A7878" s="0" t="n">
        <v>86</v>
      </c>
      <c r="B7878" s="0" t="n">
        <v>148</v>
      </c>
      <c r="C7878" s="0" t="n">
        <v>99</v>
      </c>
      <c r="D7878" s="0" t="n">
        <v>169</v>
      </c>
      <c r="E7878" s="0" t="n">
        <v>134</v>
      </c>
      <c r="F7878" s="1" t="n">
        <f aca="false">COUNTIF($A7878:$E7878,A7878)</f>
        <v>1</v>
      </c>
      <c r="G7878" s="1" t="n">
        <f aca="false">COUNTIF($A7878:$E7878,B7878)</f>
        <v>1</v>
      </c>
      <c r="H7878" s="1" t="n">
        <f aca="false">COUNTIF($A7878:$E7878,C7878)</f>
        <v>1</v>
      </c>
      <c r="I7878" s="1" t="n">
        <f aca="false">COUNTIF($A7878:$E7878,D7878)</f>
        <v>1</v>
      </c>
      <c r="J7878" s="1" t="n">
        <f aca="false">COUNTIF($A7878:$E7878,E7878)</f>
        <v>1</v>
      </c>
      <c r="K7878" s="2" t="n">
        <f aca="false">SUM(F7878:J7878) = 5</f>
        <v>1</v>
      </c>
      <c r="L7878" s="2" t="n">
        <f aca="false">2 * SUM(MIN(A7878:E7878), MAX(A7878:E7878)) &gt;= SUM(A7878:E7878) - MAX(A7878:E7878) - MIN(A7878:E7878)</f>
        <v>1</v>
      </c>
      <c r="M7878" s="2" t="n">
        <f aca="false">AND(K7878:L7878)</f>
        <v>1</v>
      </c>
    </row>
    <row r="7879" customFormat="false" ht="14.25" hidden="false" customHeight="false" outlineLevel="0" collapsed="false">
      <c r="A7879" s="0" t="n">
        <v>185</v>
      </c>
      <c r="B7879" s="0" t="n">
        <v>59</v>
      </c>
      <c r="C7879" s="0" t="n">
        <v>17</v>
      </c>
      <c r="D7879" s="0" t="n">
        <v>19</v>
      </c>
      <c r="E7879" s="0" t="n">
        <v>138</v>
      </c>
      <c r="F7879" s="1" t="n">
        <f aca="false">COUNTIF($A7879:$E7879,A7879)</f>
        <v>1</v>
      </c>
      <c r="G7879" s="1" t="n">
        <f aca="false">COUNTIF($A7879:$E7879,B7879)</f>
        <v>1</v>
      </c>
      <c r="H7879" s="1" t="n">
        <f aca="false">COUNTIF($A7879:$E7879,C7879)</f>
        <v>1</v>
      </c>
      <c r="I7879" s="1" t="n">
        <f aca="false">COUNTIF($A7879:$E7879,D7879)</f>
        <v>1</v>
      </c>
      <c r="J7879" s="1" t="n">
        <f aca="false">COUNTIF($A7879:$E7879,E7879)</f>
        <v>1</v>
      </c>
      <c r="K7879" s="2" t="n">
        <f aca="false">SUM(F7879:J7879) = 5</f>
        <v>1</v>
      </c>
      <c r="L7879" s="2" t="n">
        <f aca="false">2 * SUM(MIN(A7879:E7879), MAX(A7879:E7879)) &gt;= SUM(A7879:E7879) - MAX(A7879:E7879) - MIN(A7879:E7879)</f>
        <v>1</v>
      </c>
      <c r="M7879" s="2" t="n">
        <f aca="false">AND(K7879:L7879)</f>
        <v>1</v>
      </c>
    </row>
    <row r="7880" customFormat="false" ht="14.25" hidden="false" customHeight="false" outlineLevel="0" collapsed="false">
      <c r="A7880" s="0" t="n">
        <v>74</v>
      </c>
      <c r="B7880" s="0" t="n">
        <v>48</v>
      </c>
      <c r="C7880" s="0" t="n">
        <v>63</v>
      </c>
      <c r="D7880" s="0" t="n">
        <v>224</v>
      </c>
      <c r="E7880" s="0" t="n">
        <v>22</v>
      </c>
      <c r="F7880" s="1" t="n">
        <f aca="false">COUNTIF($A7880:$E7880,A7880)</f>
        <v>1</v>
      </c>
      <c r="G7880" s="1" t="n">
        <f aca="false">COUNTIF($A7880:$E7880,B7880)</f>
        <v>1</v>
      </c>
      <c r="H7880" s="1" t="n">
        <f aca="false">COUNTIF($A7880:$E7880,C7880)</f>
        <v>1</v>
      </c>
      <c r="I7880" s="1" t="n">
        <f aca="false">COUNTIF($A7880:$E7880,D7880)</f>
        <v>1</v>
      </c>
      <c r="J7880" s="1" t="n">
        <f aca="false">COUNTIF($A7880:$E7880,E7880)</f>
        <v>1</v>
      </c>
      <c r="K7880" s="2" t="n">
        <f aca="false">SUM(F7880:J7880) = 5</f>
        <v>1</v>
      </c>
      <c r="L7880" s="2" t="n">
        <f aca="false">2 * SUM(MIN(A7880:E7880), MAX(A7880:E7880)) &gt;= SUM(A7880:E7880) - MAX(A7880:E7880) - MIN(A7880:E7880)</f>
        <v>1</v>
      </c>
      <c r="M7880" s="2" t="n">
        <f aca="false">AND(K7880:L7880)</f>
        <v>1</v>
      </c>
    </row>
    <row r="7881" customFormat="false" ht="14.25" hidden="false" customHeight="false" outlineLevel="0" collapsed="false">
      <c r="A7881" s="0" t="n">
        <v>235</v>
      </c>
      <c r="B7881" s="0" t="n">
        <v>27</v>
      </c>
      <c r="C7881" s="0" t="n">
        <v>299</v>
      </c>
      <c r="D7881" s="0" t="n">
        <v>155</v>
      </c>
      <c r="E7881" s="0" t="n">
        <v>199</v>
      </c>
      <c r="F7881" s="1" t="n">
        <f aca="false">COUNTIF($A7881:$E7881,A7881)</f>
        <v>1</v>
      </c>
      <c r="G7881" s="1" t="n">
        <f aca="false">COUNTIF($A7881:$E7881,B7881)</f>
        <v>1</v>
      </c>
      <c r="H7881" s="1" t="n">
        <f aca="false">COUNTIF($A7881:$E7881,C7881)</f>
        <v>1</v>
      </c>
      <c r="I7881" s="1" t="n">
        <f aca="false">COUNTIF($A7881:$E7881,D7881)</f>
        <v>1</v>
      </c>
      <c r="J7881" s="1" t="n">
        <f aca="false">COUNTIF($A7881:$E7881,E7881)</f>
        <v>1</v>
      </c>
      <c r="K7881" s="2" t="n">
        <f aca="false">SUM(F7881:J7881) = 5</f>
        <v>1</v>
      </c>
      <c r="L7881" s="2" t="n">
        <f aca="false">2 * SUM(MIN(A7881:E7881), MAX(A7881:E7881)) &gt;= SUM(A7881:E7881) - MAX(A7881:E7881) - MIN(A7881:E7881)</f>
        <v>1</v>
      </c>
      <c r="M7881" s="2" t="n">
        <f aca="false">AND(K7881:L7881)</f>
        <v>1</v>
      </c>
    </row>
    <row r="7882" customFormat="false" ht="14.25" hidden="false" customHeight="false" outlineLevel="0" collapsed="false">
      <c r="A7882" s="0" t="n">
        <v>171</v>
      </c>
      <c r="B7882" s="0" t="n">
        <v>19</v>
      </c>
      <c r="C7882" s="0" t="n">
        <v>181</v>
      </c>
      <c r="D7882" s="0" t="n">
        <v>81</v>
      </c>
      <c r="E7882" s="0" t="n">
        <v>122</v>
      </c>
      <c r="F7882" s="1" t="n">
        <f aca="false">COUNTIF($A7882:$E7882,A7882)</f>
        <v>1</v>
      </c>
      <c r="G7882" s="1" t="n">
        <f aca="false">COUNTIF($A7882:$E7882,B7882)</f>
        <v>1</v>
      </c>
      <c r="H7882" s="1" t="n">
        <f aca="false">COUNTIF($A7882:$E7882,C7882)</f>
        <v>1</v>
      </c>
      <c r="I7882" s="1" t="n">
        <f aca="false">COUNTIF($A7882:$E7882,D7882)</f>
        <v>1</v>
      </c>
      <c r="J7882" s="1" t="n">
        <f aca="false">COUNTIF($A7882:$E7882,E7882)</f>
        <v>1</v>
      </c>
      <c r="K7882" s="2" t="n">
        <f aca="false">SUM(F7882:J7882) = 5</f>
        <v>1</v>
      </c>
      <c r="L7882" s="2" t="n">
        <f aca="false">2 * SUM(MIN(A7882:E7882), MAX(A7882:E7882)) &gt;= SUM(A7882:E7882) - MAX(A7882:E7882) - MIN(A7882:E7882)</f>
        <v>1</v>
      </c>
      <c r="M7882" s="2" t="n">
        <f aca="false">AND(K7882:L7882)</f>
        <v>1</v>
      </c>
    </row>
    <row r="7883" customFormat="false" ht="14.25" hidden="false" customHeight="false" outlineLevel="0" collapsed="false">
      <c r="A7883" s="0" t="n">
        <v>85</v>
      </c>
      <c r="B7883" s="0" t="n">
        <v>198</v>
      </c>
      <c r="C7883" s="0" t="n">
        <v>56</v>
      </c>
      <c r="D7883" s="0" t="n">
        <v>20</v>
      </c>
      <c r="E7883" s="0" t="n">
        <v>238</v>
      </c>
      <c r="F7883" s="1" t="n">
        <f aca="false">COUNTIF($A7883:$E7883,A7883)</f>
        <v>1</v>
      </c>
      <c r="G7883" s="1" t="n">
        <f aca="false">COUNTIF($A7883:$E7883,B7883)</f>
        <v>1</v>
      </c>
      <c r="H7883" s="1" t="n">
        <f aca="false">COUNTIF($A7883:$E7883,C7883)</f>
        <v>1</v>
      </c>
      <c r="I7883" s="1" t="n">
        <f aca="false">COUNTIF($A7883:$E7883,D7883)</f>
        <v>1</v>
      </c>
      <c r="J7883" s="1" t="n">
        <f aca="false">COUNTIF($A7883:$E7883,E7883)</f>
        <v>1</v>
      </c>
      <c r="K7883" s="2" t="n">
        <f aca="false">SUM(F7883:J7883) = 5</f>
        <v>1</v>
      </c>
      <c r="L7883" s="2" t="n">
        <f aca="false">2 * SUM(MIN(A7883:E7883), MAX(A7883:E7883)) &gt;= SUM(A7883:E7883) - MAX(A7883:E7883) - MIN(A7883:E7883)</f>
        <v>1</v>
      </c>
      <c r="M7883" s="2" t="n">
        <f aca="false">AND(K7883:L7883)</f>
        <v>1</v>
      </c>
    </row>
    <row r="7884" customFormat="false" ht="14.25" hidden="false" customHeight="false" outlineLevel="0" collapsed="false">
      <c r="A7884" s="0" t="n">
        <v>207</v>
      </c>
      <c r="B7884" s="0" t="n">
        <v>208</v>
      </c>
      <c r="C7884" s="0" t="n">
        <v>144</v>
      </c>
      <c r="D7884" s="0" t="n">
        <v>113</v>
      </c>
      <c r="E7884" s="0" t="n">
        <v>1</v>
      </c>
      <c r="F7884" s="1" t="n">
        <f aca="false">COUNTIF($A7884:$E7884,A7884)</f>
        <v>1</v>
      </c>
      <c r="G7884" s="1" t="n">
        <f aca="false">COUNTIF($A7884:$E7884,B7884)</f>
        <v>1</v>
      </c>
      <c r="H7884" s="1" t="n">
        <f aca="false">COUNTIF($A7884:$E7884,C7884)</f>
        <v>1</v>
      </c>
      <c r="I7884" s="1" t="n">
        <f aca="false">COUNTIF($A7884:$E7884,D7884)</f>
        <v>1</v>
      </c>
      <c r="J7884" s="1" t="n">
        <f aca="false">COUNTIF($A7884:$E7884,E7884)</f>
        <v>1</v>
      </c>
      <c r="K7884" s="2" t="n">
        <f aca="false">SUM(F7884:J7884) = 5</f>
        <v>1</v>
      </c>
      <c r="L7884" s="2" t="n">
        <f aca="false">2 * SUM(MIN(A7884:E7884), MAX(A7884:E7884)) &gt;= SUM(A7884:E7884) - MAX(A7884:E7884) - MIN(A7884:E7884)</f>
        <v>0</v>
      </c>
      <c r="M7884" s="2" t="n">
        <f aca="false">AND(K7884:L7884)</f>
        <v>0</v>
      </c>
    </row>
    <row r="7885" customFormat="false" ht="14.25" hidden="false" customHeight="false" outlineLevel="0" collapsed="false">
      <c r="A7885" s="0" t="n">
        <v>184</v>
      </c>
      <c r="B7885" s="0" t="n">
        <v>185</v>
      </c>
      <c r="C7885" s="0" t="n">
        <v>298</v>
      </c>
      <c r="D7885" s="0" t="n">
        <v>24</v>
      </c>
      <c r="E7885" s="0" t="n">
        <v>56</v>
      </c>
      <c r="F7885" s="1" t="n">
        <f aca="false">COUNTIF($A7885:$E7885,A7885)</f>
        <v>1</v>
      </c>
      <c r="G7885" s="1" t="n">
        <f aca="false">COUNTIF($A7885:$E7885,B7885)</f>
        <v>1</v>
      </c>
      <c r="H7885" s="1" t="n">
        <f aca="false">COUNTIF($A7885:$E7885,C7885)</f>
        <v>1</v>
      </c>
      <c r="I7885" s="1" t="n">
        <f aca="false">COUNTIF($A7885:$E7885,D7885)</f>
        <v>1</v>
      </c>
      <c r="J7885" s="1" t="n">
        <f aca="false">COUNTIF($A7885:$E7885,E7885)</f>
        <v>1</v>
      </c>
      <c r="K7885" s="2" t="n">
        <f aca="false">SUM(F7885:J7885) = 5</f>
        <v>1</v>
      </c>
      <c r="L7885" s="2" t="n">
        <f aca="false">2 * SUM(MIN(A7885:E7885), MAX(A7885:E7885)) &gt;= SUM(A7885:E7885) - MAX(A7885:E7885) - MIN(A7885:E7885)</f>
        <v>1</v>
      </c>
      <c r="M7885" s="2" t="n">
        <f aca="false">AND(K7885:L7885)</f>
        <v>1</v>
      </c>
    </row>
    <row r="7886" customFormat="false" ht="14.25" hidden="false" customHeight="false" outlineLevel="0" collapsed="false">
      <c r="A7886" s="0" t="n">
        <v>92</v>
      </c>
      <c r="B7886" s="0" t="n">
        <v>196</v>
      </c>
      <c r="C7886" s="0" t="n">
        <v>203</v>
      </c>
      <c r="D7886" s="0" t="n">
        <v>170</v>
      </c>
      <c r="E7886" s="0" t="n">
        <v>12</v>
      </c>
      <c r="F7886" s="1" t="n">
        <f aca="false">COUNTIF($A7886:$E7886,A7886)</f>
        <v>1</v>
      </c>
      <c r="G7886" s="1" t="n">
        <f aca="false">COUNTIF($A7886:$E7886,B7886)</f>
        <v>1</v>
      </c>
      <c r="H7886" s="1" t="n">
        <f aca="false">COUNTIF($A7886:$E7886,C7886)</f>
        <v>1</v>
      </c>
      <c r="I7886" s="1" t="n">
        <f aca="false">COUNTIF($A7886:$E7886,D7886)</f>
        <v>1</v>
      </c>
      <c r="J7886" s="1" t="n">
        <f aca="false">COUNTIF($A7886:$E7886,E7886)</f>
        <v>1</v>
      </c>
      <c r="K7886" s="2" t="n">
        <f aca="false">SUM(F7886:J7886) = 5</f>
        <v>1</v>
      </c>
      <c r="L7886" s="2" t="n">
        <f aca="false">2 * SUM(MIN(A7886:E7886), MAX(A7886:E7886)) &gt;= SUM(A7886:E7886) - MAX(A7886:E7886) - MIN(A7886:E7886)</f>
        <v>0</v>
      </c>
      <c r="M7886" s="2" t="n">
        <f aca="false">AND(K7886:L7886)</f>
        <v>0</v>
      </c>
    </row>
    <row r="7887" customFormat="false" ht="14.25" hidden="false" customHeight="false" outlineLevel="0" collapsed="false">
      <c r="A7887" s="0" t="n">
        <v>85</v>
      </c>
      <c r="B7887" s="0" t="n">
        <v>252</v>
      </c>
      <c r="C7887" s="0" t="n">
        <v>230</v>
      </c>
      <c r="D7887" s="0" t="n">
        <v>223</v>
      </c>
      <c r="E7887" s="0" t="n">
        <v>136</v>
      </c>
      <c r="F7887" s="1" t="n">
        <f aca="false">COUNTIF($A7887:$E7887,A7887)</f>
        <v>1</v>
      </c>
      <c r="G7887" s="1" t="n">
        <f aca="false">COUNTIF($A7887:$E7887,B7887)</f>
        <v>1</v>
      </c>
      <c r="H7887" s="1" t="n">
        <f aca="false">COUNTIF($A7887:$E7887,C7887)</f>
        <v>1</v>
      </c>
      <c r="I7887" s="1" t="n">
        <f aca="false">COUNTIF($A7887:$E7887,D7887)</f>
        <v>1</v>
      </c>
      <c r="J7887" s="1" t="n">
        <f aca="false">COUNTIF($A7887:$E7887,E7887)</f>
        <v>1</v>
      </c>
      <c r="K7887" s="2" t="n">
        <f aca="false">SUM(F7887:J7887) = 5</f>
        <v>1</v>
      </c>
      <c r="L7887" s="2" t="n">
        <f aca="false">2 * SUM(MIN(A7887:E7887), MAX(A7887:E7887)) &gt;= SUM(A7887:E7887) - MAX(A7887:E7887) - MIN(A7887:E7887)</f>
        <v>1</v>
      </c>
      <c r="M7887" s="2" t="n">
        <f aca="false">AND(K7887:L7887)</f>
        <v>1</v>
      </c>
    </row>
    <row r="7888" customFormat="false" ht="14.25" hidden="false" customHeight="false" outlineLevel="0" collapsed="false">
      <c r="A7888" s="0" t="n">
        <v>266</v>
      </c>
      <c r="B7888" s="0" t="n">
        <v>15</v>
      </c>
      <c r="C7888" s="0" t="n">
        <v>36</v>
      </c>
      <c r="D7888" s="0" t="n">
        <v>230</v>
      </c>
      <c r="E7888" s="0" t="n">
        <v>35</v>
      </c>
      <c r="F7888" s="1" t="n">
        <f aca="false">COUNTIF($A7888:$E7888,A7888)</f>
        <v>1</v>
      </c>
      <c r="G7888" s="1" t="n">
        <f aca="false">COUNTIF($A7888:$E7888,B7888)</f>
        <v>1</v>
      </c>
      <c r="H7888" s="1" t="n">
        <f aca="false">COUNTIF($A7888:$E7888,C7888)</f>
        <v>1</v>
      </c>
      <c r="I7888" s="1" t="n">
        <f aca="false">COUNTIF($A7888:$E7888,D7888)</f>
        <v>1</v>
      </c>
      <c r="J7888" s="1" t="n">
        <f aca="false">COUNTIF($A7888:$E7888,E7888)</f>
        <v>1</v>
      </c>
      <c r="K7888" s="2" t="n">
        <f aca="false">SUM(F7888:J7888) = 5</f>
        <v>1</v>
      </c>
      <c r="L7888" s="2" t="n">
        <f aca="false">2 * SUM(MIN(A7888:E7888), MAX(A7888:E7888)) &gt;= SUM(A7888:E7888) - MAX(A7888:E7888) - MIN(A7888:E7888)</f>
        <v>1</v>
      </c>
      <c r="M7888" s="2" t="n">
        <f aca="false">AND(K7888:L7888)</f>
        <v>1</v>
      </c>
    </row>
    <row r="7889" customFormat="false" ht="14.25" hidden="false" customHeight="false" outlineLevel="0" collapsed="false">
      <c r="A7889" s="0" t="n">
        <v>278</v>
      </c>
      <c r="B7889" s="0" t="n">
        <v>217</v>
      </c>
      <c r="C7889" s="0" t="n">
        <v>260</v>
      </c>
      <c r="D7889" s="0" t="n">
        <v>134</v>
      </c>
      <c r="E7889" s="0" t="n">
        <v>62</v>
      </c>
      <c r="F7889" s="1" t="n">
        <f aca="false">COUNTIF($A7889:$E7889,A7889)</f>
        <v>1</v>
      </c>
      <c r="G7889" s="1" t="n">
        <f aca="false">COUNTIF($A7889:$E7889,B7889)</f>
        <v>1</v>
      </c>
      <c r="H7889" s="1" t="n">
        <f aca="false">COUNTIF($A7889:$E7889,C7889)</f>
        <v>1</v>
      </c>
      <c r="I7889" s="1" t="n">
        <f aca="false">COUNTIF($A7889:$E7889,D7889)</f>
        <v>1</v>
      </c>
      <c r="J7889" s="1" t="n">
        <f aca="false">COUNTIF($A7889:$E7889,E7889)</f>
        <v>1</v>
      </c>
      <c r="K7889" s="2" t="n">
        <f aca="false">SUM(F7889:J7889) = 5</f>
        <v>1</v>
      </c>
      <c r="L7889" s="2" t="n">
        <f aca="false">2 * SUM(MIN(A7889:E7889), MAX(A7889:E7889)) &gt;= SUM(A7889:E7889) - MAX(A7889:E7889) - MIN(A7889:E7889)</f>
        <v>1</v>
      </c>
      <c r="M7889" s="2" t="n">
        <f aca="false">AND(K7889:L7889)</f>
        <v>1</v>
      </c>
    </row>
    <row r="7890" customFormat="false" ht="14.25" hidden="false" customHeight="false" outlineLevel="0" collapsed="false">
      <c r="A7890" s="0" t="n">
        <v>89</v>
      </c>
      <c r="B7890" s="0" t="n">
        <v>194</v>
      </c>
      <c r="C7890" s="0" t="n">
        <v>155</v>
      </c>
      <c r="D7890" s="0" t="n">
        <v>134</v>
      </c>
      <c r="E7890" s="0" t="n">
        <v>237</v>
      </c>
      <c r="F7890" s="1" t="n">
        <f aca="false">COUNTIF($A7890:$E7890,A7890)</f>
        <v>1</v>
      </c>
      <c r="G7890" s="1" t="n">
        <f aca="false">COUNTIF($A7890:$E7890,B7890)</f>
        <v>1</v>
      </c>
      <c r="H7890" s="1" t="n">
        <f aca="false">COUNTIF($A7890:$E7890,C7890)</f>
        <v>1</v>
      </c>
      <c r="I7890" s="1" t="n">
        <f aca="false">COUNTIF($A7890:$E7890,D7890)</f>
        <v>1</v>
      </c>
      <c r="J7890" s="1" t="n">
        <f aca="false">COUNTIF($A7890:$E7890,E7890)</f>
        <v>1</v>
      </c>
      <c r="K7890" s="2" t="n">
        <f aca="false">SUM(F7890:J7890) = 5</f>
        <v>1</v>
      </c>
      <c r="L7890" s="2" t="n">
        <f aca="false">2 * SUM(MIN(A7890:E7890), MAX(A7890:E7890)) &gt;= SUM(A7890:E7890) - MAX(A7890:E7890) - MIN(A7890:E7890)</f>
        <v>1</v>
      </c>
      <c r="M7890" s="2" t="n">
        <f aca="false">AND(K7890:L7890)</f>
        <v>1</v>
      </c>
    </row>
    <row r="7891" customFormat="false" ht="14.25" hidden="false" customHeight="false" outlineLevel="0" collapsed="false">
      <c r="A7891" s="0" t="n">
        <v>293</v>
      </c>
      <c r="B7891" s="0" t="n">
        <v>194</v>
      </c>
      <c r="C7891" s="0" t="n">
        <v>57</v>
      </c>
      <c r="D7891" s="0" t="n">
        <v>167</v>
      </c>
      <c r="E7891" s="0" t="n">
        <v>81</v>
      </c>
      <c r="F7891" s="1" t="n">
        <f aca="false">COUNTIF($A7891:$E7891,A7891)</f>
        <v>1</v>
      </c>
      <c r="G7891" s="1" t="n">
        <f aca="false">COUNTIF($A7891:$E7891,B7891)</f>
        <v>1</v>
      </c>
      <c r="H7891" s="1" t="n">
        <f aca="false">COUNTIF($A7891:$E7891,C7891)</f>
        <v>1</v>
      </c>
      <c r="I7891" s="1" t="n">
        <f aca="false">COUNTIF($A7891:$E7891,D7891)</f>
        <v>1</v>
      </c>
      <c r="J7891" s="1" t="n">
        <f aca="false">COUNTIF($A7891:$E7891,E7891)</f>
        <v>1</v>
      </c>
      <c r="K7891" s="2" t="n">
        <f aca="false">SUM(F7891:J7891) = 5</f>
        <v>1</v>
      </c>
      <c r="L7891" s="2" t="n">
        <f aca="false">2 * SUM(MIN(A7891:E7891), MAX(A7891:E7891)) &gt;= SUM(A7891:E7891) - MAX(A7891:E7891) - MIN(A7891:E7891)</f>
        <v>1</v>
      </c>
      <c r="M7891" s="2" t="n">
        <f aca="false">AND(K7891:L7891)</f>
        <v>1</v>
      </c>
    </row>
    <row r="7892" customFormat="false" ht="14.25" hidden="false" customHeight="false" outlineLevel="0" collapsed="false">
      <c r="A7892" s="0" t="n">
        <v>289</v>
      </c>
      <c r="B7892" s="0" t="n">
        <v>181</v>
      </c>
      <c r="C7892" s="0" t="n">
        <v>290</v>
      </c>
      <c r="D7892" s="0" t="n">
        <v>291</v>
      </c>
      <c r="E7892" s="0" t="n">
        <v>59</v>
      </c>
      <c r="F7892" s="1" t="n">
        <f aca="false">COUNTIF($A7892:$E7892,A7892)</f>
        <v>1</v>
      </c>
      <c r="G7892" s="1" t="n">
        <f aca="false">COUNTIF($A7892:$E7892,B7892)</f>
        <v>1</v>
      </c>
      <c r="H7892" s="1" t="n">
        <f aca="false">COUNTIF($A7892:$E7892,C7892)</f>
        <v>1</v>
      </c>
      <c r="I7892" s="1" t="n">
        <f aca="false">COUNTIF($A7892:$E7892,D7892)</f>
        <v>1</v>
      </c>
      <c r="J7892" s="1" t="n">
        <f aca="false">COUNTIF($A7892:$E7892,E7892)</f>
        <v>1</v>
      </c>
      <c r="K7892" s="2" t="n">
        <f aca="false">SUM(F7892:J7892) = 5</f>
        <v>1</v>
      </c>
      <c r="L7892" s="2" t="n">
        <f aca="false">2 * SUM(MIN(A7892:E7892), MAX(A7892:E7892)) &gt;= SUM(A7892:E7892) - MAX(A7892:E7892) - MIN(A7892:E7892)</f>
        <v>0</v>
      </c>
      <c r="M7892" s="2" t="n">
        <f aca="false">AND(K7892:L7892)</f>
        <v>0</v>
      </c>
    </row>
    <row r="7893" customFormat="false" ht="14.25" hidden="false" customHeight="false" outlineLevel="0" collapsed="false">
      <c r="A7893" s="0" t="n">
        <v>201</v>
      </c>
      <c r="B7893" s="0" t="n">
        <v>23</v>
      </c>
      <c r="C7893" s="0" t="n">
        <v>294</v>
      </c>
      <c r="D7893" s="0" t="n">
        <v>148</v>
      </c>
      <c r="E7893" s="0" t="n">
        <v>279</v>
      </c>
      <c r="F7893" s="1" t="n">
        <f aca="false">COUNTIF($A7893:$E7893,A7893)</f>
        <v>1</v>
      </c>
      <c r="G7893" s="1" t="n">
        <f aca="false">COUNTIF($A7893:$E7893,B7893)</f>
        <v>1</v>
      </c>
      <c r="H7893" s="1" t="n">
        <f aca="false">COUNTIF($A7893:$E7893,C7893)</f>
        <v>1</v>
      </c>
      <c r="I7893" s="1" t="n">
        <f aca="false">COUNTIF($A7893:$E7893,D7893)</f>
        <v>1</v>
      </c>
      <c r="J7893" s="1" t="n">
        <f aca="false">COUNTIF($A7893:$E7893,E7893)</f>
        <v>1</v>
      </c>
      <c r="K7893" s="2" t="n">
        <f aca="false">SUM(F7893:J7893) = 5</f>
        <v>1</v>
      </c>
      <c r="L7893" s="2" t="n">
        <f aca="false">2 * SUM(MIN(A7893:E7893), MAX(A7893:E7893)) &gt;= SUM(A7893:E7893) - MAX(A7893:E7893) - MIN(A7893:E7893)</f>
        <v>1</v>
      </c>
      <c r="M7893" s="2" t="n">
        <f aca="false">AND(K7893:L7893)</f>
        <v>1</v>
      </c>
    </row>
    <row r="7894" customFormat="false" ht="14.25" hidden="false" customHeight="false" outlineLevel="0" collapsed="false">
      <c r="A7894" s="0" t="n">
        <v>220</v>
      </c>
      <c r="B7894" s="0" t="n">
        <v>234</v>
      </c>
      <c r="C7894" s="0" t="n">
        <v>66</v>
      </c>
      <c r="D7894" s="0" t="n">
        <v>211</v>
      </c>
      <c r="E7894" s="0" t="n">
        <v>235</v>
      </c>
      <c r="F7894" s="1" t="n">
        <f aca="false">COUNTIF($A7894:$E7894,A7894)</f>
        <v>1</v>
      </c>
      <c r="G7894" s="1" t="n">
        <f aca="false">COUNTIF($A7894:$E7894,B7894)</f>
        <v>1</v>
      </c>
      <c r="H7894" s="1" t="n">
        <f aca="false">COUNTIF($A7894:$E7894,C7894)</f>
        <v>1</v>
      </c>
      <c r="I7894" s="1" t="n">
        <f aca="false">COUNTIF($A7894:$E7894,D7894)</f>
        <v>1</v>
      </c>
      <c r="J7894" s="1" t="n">
        <f aca="false">COUNTIF($A7894:$E7894,E7894)</f>
        <v>1</v>
      </c>
      <c r="K7894" s="2" t="n">
        <f aca="false">SUM(F7894:J7894) = 5</f>
        <v>1</v>
      </c>
      <c r="L7894" s="2" t="n">
        <f aca="false">2 * SUM(MIN(A7894:E7894), MAX(A7894:E7894)) &gt;= SUM(A7894:E7894) - MAX(A7894:E7894) - MIN(A7894:E7894)</f>
        <v>0</v>
      </c>
      <c r="M7894" s="2" t="n">
        <f aca="false">AND(K7894:L7894)</f>
        <v>0</v>
      </c>
    </row>
    <row r="7895" customFormat="false" ht="14.25" hidden="false" customHeight="false" outlineLevel="0" collapsed="false">
      <c r="A7895" s="0" t="n">
        <v>39</v>
      </c>
      <c r="B7895" s="0" t="n">
        <v>103</v>
      </c>
      <c r="C7895" s="0" t="n">
        <v>156</v>
      </c>
      <c r="D7895" s="0" t="n">
        <v>37</v>
      </c>
      <c r="E7895" s="0" t="n">
        <v>74</v>
      </c>
      <c r="F7895" s="1" t="n">
        <f aca="false">COUNTIF($A7895:$E7895,A7895)</f>
        <v>1</v>
      </c>
      <c r="G7895" s="1" t="n">
        <f aca="false">COUNTIF($A7895:$E7895,B7895)</f>
        <v>1</v>
      </c>
      <c r="H7895" s="1" t="n">
        <f aca="false">COUNTIF($A7895:$E7895,C7895)</f>
        <v>1</v>
      </c>
      <c r="I7895" s="1" t="n">
        <f aca="false">COUNTIF($A7895:$E7895,D7895)</f>
        <v>1</v>
      </c>
      <c r="J7895" s="1" t="n">
        <f aca="false">COUNTIF($A7895:$E7895,E7895)</f>
        <v>1</v>
      </c>
      <c r="K7895" s="2" t="n">
        <f aca="false">SUM(F7895:J7895) = 5</f>
        <v>1</v>
      </c>
      <c r="L7895" s="2" t="n">
        <f aca="false">2 * SUM(MIN(A7895:E7895), MAX(A7895:E7895)) &gt;= SUM(A7895:E7895) - MAX(A7895:E7895) - MIN(A7895:E7895)</f>
        <v>1</v>
      </c>
      <c r="M7895" s="2" t="n">
        <f aca="false">AND(K7895:L7895)</f>
        <v>1</v>
      </c>
    </row>
    <row r="7896" customFormat="false" ht="14.25" hidden="false" customHeight="false" outlineLevel="0" collapsed="false">
      <c r="A7896" s="0" t="n">
        <v>220</v>
      </c>
      <c r="B7896" s="0" t="n">
        <v>88</v>
      </c>
      <c r="C7896" s="0" t="n">
        <v>190</v>
      </c>
      <c r="D7896" s="0" t="n">
        <v>193</v>
      </c>
      <c r="E7896" s="0" t="n">
        <v>159</v>
      </c>
      <c r="F7896" s="1" t="n">
        <f aca="false">COUNTIF($A7896:$E7896,A7896)</f>
        <v>1</v>
      </c>
      <c r="G7896" s="1" t="n">
        <f aca="false">COUNTIF($A7896:$E7896,B7896)</f>
        <v>1</v>
      </c>
      <c r="H7896" s="1" t="n">
        <f aca="false">COUNTIF($A7896:$E7896,C7896)</f>
        <v>1</v>
      </c>
      <c r="I7896" s="1" t="n">
        <f aca="false">COUNTIF($A7896:$E7896,D7896)</f>
        <v>1</v>
      </c>
      <c r="J7896" s="1" t="n">
        <f aca="false">COUNTIF($A7896:$E7896,E7896)</f>
        <v>1</v>
      </c>
      <c r="K7896" s="2" t="n">
        <f aca="false">SUM(F7896:J7896) = 5</f>
        <v>1</v>
      </c>
      <c r="L7896" s="2" t="n">
        <f aca="false">2 * SUM(MIN(A7896:E7896), MAX(A7896:E7896)) &gt;= SUM(A7896:E7896) - MAX(A7896:E7896) - MIN(A7896:E7896)</f>
        <v>1</v>
      </c>
      <c r="M7896" s="2" t="n">
        <f aca="false">AND(K7896:L7896)</f>
        <v>1</v>
      </c>
    </row>
    <row r="7897" customFormat="false" ht="14.25" hidden="false" customHeight="false" outlineLevel="0" collapsed="false">
      <c r="A7897" s="0" t="n">
        <v>215</v>
      </c>
      <c r="B7897" s="0" t="n">
        <v>62</v>
      </c>
      <c r="C7897" s="0" t="n">
        <v>120</v>
      </c>
      <c r="D7897" s="0" t="n">
        <v>52</v>
      </c>
      <c r="E7897" s="0" t="n">
        <v>187</v>
      </c>
      <c r="F7897" s="1" t="n">
        <f aca="false">COUNTIF($A7897:$E7897,A7897)</f>
        <v>1</v>
      </c>
      <c r="G7897" s="1" t="n">
        <f aca="false">COUNTIF($A7897:$E7897,B7897)</f>
        <v>1</v>
      </c>
      <c r="H7897" s="1" t="n">
        <f aca="false">COUNTIF($A7897:$E7897,C7897)</f>
        <v>1</v>
      </c>
      <c r="I7897" s="1" t="n">
        <f aca="false">COUNTIF($A7897:$E7897,D7897)</f>
        <v>1</v>
      </c>
      <c r="J7897" s="1" t="n">
        <f aca="false">COUNTIF($A7897:$E7897,E7897)</f>
        <v>1</v>
      </c>
      <c r="K7897" s="2" t="n">
        <f aca="false">SUM(F7897:J7897) = 5</f>
        <v>1</v>
      </c>
      <c r="L7897" s="2" t="n">
        <f aca="false">2 * SUM(MIN(A7897:E7897), MAX(A7897:E7897)) &gt;= SUM(A7897:E7897) - MAX(A7897:E7897) - MIN(A7897:E7897)</f>
        <v>1</v>
      </c>
      <c r="M7897" s="2" t="n">
        <f aca="false">AND(K7897:L7897)</f>
        <v>1</v>
      </c>
    </row>
    <row r="7898" customFormat="false" ht="14.25" hidden="false" customHeight="false" outlineLevel="0" collapsed="false">
      <c r="A7898" s="0" t="n">
        <v>159</v>
      </c>
      <c r="B7898" s="0" t="n">
        <v>75</v>
      </c>
      <c r="C7898" s="0" t="n">
        <v>199</v>
      </c>
      <c r="D7898" s="0" t="n">
        <v>15</v>
      </c>
      <c r="E7898" s="0" t="n">
        <v>66</v>
      </c>
      <c r="F7898" s="1" t="n">
        <f aca="false">COUNTIF($A7898:$E7898,A7898)</f>
        <v>1</v>
      </c>
      <c r="G7898" s="1" t="n">
        <f aca="false">COUNTIF($A7898:$E7898,B7898)</f>
        <v>1</v>
      </c>
      <c r="H7898" s="1" t="n">
        <f aca="false">COUNTIF($A7898:$E7898,C7898)</f>
        <v>1</v>
      </c>
      <c r="I7898" s="1" t="n">
        <f aca="false">COUNTIF($A7898:$E7898,D7898)</f>
        <v>1</v>
      </c>
      <c r="J7898" s="1" t="n">
        <f aca="false">COUNTIF($A7898:$E7898,E7898)</f>
        <v>1</v>
      </c>
      <c r="K7898" s="2" t="n">
        <f aca="false">SUM(F7898:J7898) = 5</f>
        <v>1</v>
      </c>
      <c r="L7898" s="2" t="n">
        <f aca="false">2 * SUM(MIN(A7898:E7898), MAX(A7898:E7898)) &gt;= SUM(A7898:E7898) - MAX(A7898:E7898) - MIN(A7898:E7898)</f>
        <v>1</v>
      </c>
      <c r="M7898" s="2" t="n">
        <f aca="false">AND(K7898:L7898)</f>
        <v>1</v>
      </c>
    </row>
    <row r="7899" customFormat="false" ht="14.25" hidden="false" customHeight="false" outlineLevel="0" collapsed="false">
      <c r="A7899" s="0" t="n">
        <v>285</v>
      </c>
      <c r="B7899" s="0" t="n">
        <v>247</v>
      </c>
      <c r="C7899" s="0" t="n">
        <v>254</v>
      </c>
      <c r="D7899" s="0" t="n">
        <v>75</v>
      </c>
      <c r="E7899" s="0" t="n">
        <v>188</v>
      </c>
      <c r="F7899" s="1" t="n">
        <f aca="false">COUNTIF($A7899:$E7899,A7899)</f>
        <v>1</v>
      </c>
      <c r="G7899" s="1" t="n">
        <f aca="false">COUNTIF($A7899:$E7899,B7899)</f>
        <v>1</v>
      </c>
      <c r="H7899" s="1" t="n">
        <f aca="false">COUNTIF($A7899:$E7899,C7899)</f>
        <v>1</v>
      </c>
      <c r="I7899" s="1" t="n">
        <f aca="false">COUNTIF($A7899:$E7899,D7899)</f>
        <v>1</v>
      </c>
      <c r="J7899" s="1" t="n">
        <f aca="false">COUNTIF($A7899:$E7899,E7899)</f>
        <v>1</v>
      </c>
      <c r="K7899" s="2" t="n">
        <f aca="false">SUM(F7899:J7899) = 5</f>
        <v>1</v>
      </c>
      <c r="L7899" s="2" t="n">
        <f aca="false">2 * SUM(MIN(A7899:E7899), MAX(A7899:E7899)) &gt;= SUM(A7899:E7899) - MAX(A7899:E7899) - MIN(A7899:E7899)</f>
        <v>1</v>
      </c>
      <c r="M7899" s="2" t="n">
        <f aca="false">AND(K7899:L7899)</f>
        <v>1</v>
      </c>
    </row>
    <row r="7900" customFormat="false" ht="14.25" hidden="false" customHeight="false" outlineLevel="0" collapsed="false">
      <c r="A7900" s="0" t="n">
        <v>93</v>
      </c>
      <c r="B7900" s="0" t="n">
        <v>226</v>
      </c>
      <c r="C7900" s="0" t="n">
        <v>162</v>
      </c>
      <c r="D7900" s="0" t="n">
        <v>3</v>
      </c>
      <c r="E7900" s="0" t="n">
        <v>22</v>
      </c>
      <c r="F7900" s="1" t="n">
        <f aca="false">COUNTIF($A7900:$E7900,A7900)</f>
        <v>1</v>
      </c>
      <c r="G7900" s="1" t="n">
        <f aca="false">COUNTIF($A7900:$E7900,B7900)</f>
        <v>1</v>
      </c>
      <c r="H7900" s="1" t="n">
        <f aca="false">COUNTIF($A7900:$E7900,C7900)</f>
        <v>1</v>
      </c>
      <c r="I7900" s="1" t="n">
        <f aca="false">COUNTIF($A7900:$E7900,D7900)</f>
        <v>1</v>
      </c>
      <c r="J7900" s="1" t="n">
        <f aca="false">COUNTIF($A7900:$E7900,E7900)</f>
        <v>1</v>
      </c>
      <c r="K7900" s="2" t="n">
        <f aca="false">SUM(F7900:J7900) = 5</f>
        <v>1</v>
      </c>
      <c r="L7900" s="2" t="n">
        <f aca="false">2 * SUM(MIN(A7900:E7900), MAX(A7900:E7900)) &gt;= SUM(A7900:E7900) - MAX(A7900:E7900) - MIN(A7900:E7900)</f>
        <v>1</v>
      </c>
      <c r="M7900" s="2" t="n">
        <f aca="false">AND(K7900:L7900)</f>
        <v>1</v>
      </c>
    </row>
    <row r="7901" customFormat="false" ht="14.25" hidden="false" customHeight="false" outlineLevel="0" collapsed="false">
      <c r="A7901" s="0" t="n">
        <v>231</v>
      </c>
      <c r="B7901" s="0" t="n">
        <v>26</v>
      </c>
      <c r="C7901" s="0" t="n">
        <v>197</v>
      </c>
      <c r="D7901" s="0" t="n">
        <v>131</v>
      </c>
      <c r="E7901" s="0" t="n">
        <v>157</v>
      </c>
      <c r="F7901" s="1" t="n">
        <f aca="false">COUNTIF($A7901:$E7901,A7901)</f>
        <v>1</v>
      </c>
      <c r="G7901" s="1" t="n">
        <f aca="false">COUNTIF($A7901:$E7901,B7901)</f>
        <v>1</v>
      </c>
      <c r="H7901" s="1" t="n">
        <f aca="false">COUNTIF($A7901:$E7901,C7901)</f>
        <v>1</v>
      </c>
      <c r="I7901" s="1" t="n">
        <f aca="false">COUNTIF($A7901:$E7901,D7901)</f>
        <v>1</v>
      </c>
      <c r="J7901" s="1" t="n">
        <f aca="false">COUNTIF($A7901:$E7901,E7901)</f>
        <v>1</v>
      </c>
      <c r="K7901" s="2" t="n">
        <f aca="false">SUM(F7901:J7901) = 5</f>
        <v>1</v>
      </c>
      <c r="L7901" s="2" t="n">
        <f aca="false">2 * SUM(MIN(A7901:E7901), MAX(A7901:E7901)) &gt;= SUM(A7901:E7901) - MAX(A7901:E7901) - MIN(A7901:E7901)</f>
        <v>1</v>
      </c>
      <c r="M7901" s="2" t="n">
        <f aca="false">AND(K7901:L7901)</f>
        <v>1</v>
      </c>
    </row>
    <row r="7902" customFormat="false" ht="14.25" hidden="false" customHeight="false" outlineLevel="0" collapsed="false">
      <c r="A7902" s="0" t="n">
        <v>287</v>
      </c>
      <c r="B7902" s="0" t="n">
        <v>199</v>
      </c>
      <c r="C7902" s="0" t="n">
        <v>188</v>
      </c>
      <c r="D7902" s="0" t="n">
        <v>122</v>
      </c>
      <c r="E7902" s="0" t="n">
        <v>62</v>
      </c>
      <c r="F7902" s="1" t="n">
        <f aca="false">COUNTIF($A7902:$E7902,A7902)</f>
        <v>1</v>
      </c>
      <c r="G7902" s="1" t="n">
        <f aca="false">COUNTIF($A7902:$E7902,B7902)</f>
        <v>1</v>
      </c>
      <c r="H7902" s="1" t="n">
        <f aca="false">COUNTIF($A7902:$E7902,C7902)</f>
        <v>1</v>
      </c>
      <c r="I7902" s="1" t="n">
        <f aca="false">COUNTIF($A7902:$E7902,D7902)</f>
        <v>1</v>
      </c>
      <c r="J7902" s="1" t="n">
        <f aca="false">COUNTIF($A7902:$E7902,E7902)</f>
        <v>1</v>
      </c>
      <c r="K7902" s="2" t="n">
        <f aca="false">SUM(F7902:J7902) = 5</f>
        <v>1</v>
      </c>
      <c r="L7902" s="2" t="n">
        <f aca="false">2 * SUM(MIN(A7902:E7902), MAX(A7902:E7902)) &gt;= SUM(A7902:E7902) - MAX(A7902:E7902) - MIN(A7902:E7902)</f>
        <v>1</v>
      </c>
      <c r="M7902" s="2" t="n">
        <f aca="false">AND(K7902:L7902)</f>
        <v>1</v>
      </c>
    </row>
    <row r="7903" customFormat="false" ht="14.25" hidden="false" customHeight="false" outlineLevel="0" collapsed="false">
      <c r="A7903" s="0" t="n">
        <v>218</v>
      </c>
      <c r="B7903" s="0" t="n">
        <v>171</v>
      </c>
      <c r="C7903" s="0" t="n">
        <v>198</v>
      </c>
      <c r="D7903" s="0" t="n">
        <v>187</v>
      </c>
      <c r="E7903" s="0" t="n">
        <v>95</v>
      </c>
      <c r="F7903" s="1" t="n">
        <f aca="false">COUNTIF($A7903:$E7903,A7903)</f>
        <v>1</v>
      </c>
      <c r="G7903" s="1" t="n">
        <f aca="false">COUNTIF($A7903:$E7903,B7903)</f>
        <v>1</v>
      </c>
      <c r="H7903" s="1" t="n">
        <f aca="false">COUNTIF($A7903:$E7903,C7903)</f>
        <v>1</v>
      </c>
      <c r="I7903" s="1" t="n">
        <f aca="false">COUNTIF($A7903:$E7903,D7903)</f>
        <v>1</v>
      </c>
      <c r="J7903" s="1" t="n">
        <f aca="false">COUNTIF($A7903:$E7903,E7903)</f>
        <v>1</v>
      </c>
      <c r="K7903" s="2" t="n">
        <f aca="false">SUM(F7903:J7903) = 5</f>
        <v>1</v>
      </c>
      <c r="L7903" s="2" t="n">
        <f aca="false">2 * SUM(MIN(A7903:E7903), MAX(A7903:E7903)) &gt;= SUM(A7903:E7903) - MAX(A7903:E7903) - MIN(A7903:E7903)</f>
        <v>1</v>
      </c>
      <c r="M7903" s="2" t="n">
        <f aca="false">AND(K7903:L7903)</f>
        <v>1</v>
      </c>
    </row>
    <row r="7904" customFormat="false" ht="14.25" hidden="false" customHeight="false" outlineLevel="0" collapsed="false">
      <c r="A7904" s="0" t="n">
        <v>202</v>
      </c>
      <c r="B7904" s="0" t="n">
        <v>261</v>
      </c>
      <c r="C7904" s="0" t="n">
        <v>208</v>
      </c>
      <c r="D7904" s="0" t="n">
        <v>190</v>
      </c>
      <c r="E7904" s="0" t="n">
        <v>243</v>
      </c>
      <c r="F7904" s="1" t="n">
        <f aca="false">COUNTIF($A7904:$E7904,A7904)</f>
        <v>1</v>
      </c>
      <c r="G7904" s="1" t="n">
        <f aca="false">COUNTIF($A7904:$E7904,B7904)</f>
        <v>1</v>
      </c>
      <c r="H7904" s="1" t="n">
        <f aca="false">COUNTIF($A7904:$E7904,C7904)</f>
        <v>1</v>
      </c>
      <c r="I7904" s="1" t="n">
        <f aca="false">COUNTIF($A7904:$E7904,D7904)</f>
        <v>1</v>
      </c>
      <c r="J7904" s="1" t="n">
        <f aca="false">COUNTIF($A7904:$E7904,E7904)</f>
        <v>1</v>
      </c>
      <c r="K7904" s="2" t="n">
        <f aca="false">SUM(F7904:J7904) = 5</f>
        <v>1</v>
      </c>
      <c r="L7904" s="2" t="n">
        <f aca="false">2 * SUM(MIN(A7904:E7904), MAX(A7904:E7904)) &gt;= SUM(A7904:E7904) - MAX(A7904:E7904) - MIN(A7904:E7904)</f>
        <v>1</v>
      </c>
      <c r="M7904" s="2" t="n">
        <f aca="false">AND(K7904:L7904)</f>
        <v>1</v>
      </c>
    </row>
    <row r="7905" customFormat="false" ht="14.25" hidden="false" customHeight="false" outlineLevel="0" collapsed="false">
      <c r="A7905" s="0" t="n">
        <v>6</v>
      </c>
      <c r="B7905" s="0" t="n">
        <v>84</v>
      </c>
      <c r="C7905" s="0" t="n">
        <v>6</v>
      </c>
      <c r="D7905" s="0" t="n">
        <v>113</v>
      </c>
      <c r="E7905" s="0" t="n">
        <v>252</v>
      </c>
      <c r="F7905" s="1" t="n">
        <f aca="false">COUNTIF($A7905:$E7905,A7905)</f>
        <v>2</v>
      </c>
      <c r="G7905" s="1" t="n">
        <f aca="false">COUNTIF($A7905:$E7905,B7905)</f>
        <v>1</v>
      </c>
      <c r="H7905" s="1" t="n">
        <f aca="false">COUNTIF($A7905:$E7905,C7905)</f>
        <v>2</v>
      </c>
      <c r="I7905" s="1" t="n">
        <f aca="false">COUNTIF($A7905:$E7905,D7905)</f>
        <v>1</v>
      </c>
      <c r="J7905" s="1" t="n">
        <f aca="false">COUNTIF($A7905:$E7905,E7905)</f>
        <v>1</v>
      </c>
      <c r="K7905" s="2" t="n">
        <f aca="false">SUM(F7905:J7905) = 5</f>
        <v>0</v>
      </c>
      <c r="L7905" s="2" t="n">
        <f aca="false">2 * SUM(MIN(A7905:E7905), MAX(A7905:E7905)) &gt;= SUM(A7905:E7905) - MAX(A7905:E7905) - MIN(A7905:E7905)</f>
        <v>1</v>
      </c>
      <c r="M7905" s="2" t="n">
        <f aca="false">AND(K7905:L7905)</f>
        <v>0</v>
      </c>
    </row>
    <row r="7906" customFormat="false" ht="14.25" hidden="false" customHeight="false" outlineLevel="0" collapsed="false">
      <c r="A7906" s="0" t="n">
        <v>96</v>
      </c>
      <c r="B7906" s="0" t="n">
        <v>128</v>
      </c>
      <c r="C7906" s="0" t="n">
        <v>239</v>
      </c>
      <c r="D7906" s="0" t="n">
        <v>164</v>
      </c>
      <c r="E7906" s="0" t="n">
        <v>296</v>
      </c>
      <c r="F7906" s="1" t="n">
        <f aca="false">COUNTIF($A7906:$E7906,A7906)</f>
        <v>1</v>
      </c>
      <c r="G7906" s="1" t="n">
        <f aca="false">COUNTIF($A7906:$E7906,B7906)</f>
        <v>1</v>
      </c>
      <c r="H7906" s="1" t="n">
        <f aca="false">COUNTIF($A7906:$E7906,C7906)</f>
        <v>1</v>
      </c>
      <c r="I7906" s="1" t="n">
        <f aca="false">COUNTIF($A7906:$E7906,D7906)</f>
        <v>1</v>
      </c>
      <c r="J7906" s="1" t="n">
        <f aca="false">COUNTIF($A7906:$E7906,E7906)</f>
        <v>1</v>
      </c>
      <c r="K7906" s="2" t="n">
        <f aca="false">SUM(F7906:J7906) = 5</f>
        <v>1</v>
      </c>
      <c r="L7906" s="2" t="n">
        <f aca="false">2 * SUM(MIN(A7906:E7906), MAX(A7906:E7906)) &gt;= SUM(A7906:E7906) - MAX(A7906:E7906) - MIN(A7906:E7906)</f>
        <v>1</v>
      </c>
      <c r="M7906" s="2" t="n">
        <f aca="false">AND(K7906:L7906)</f>
        <v>1</v>
      </c>
    </row>
    <row r="7907" customFormat="false" ht="14.25" hidden="false" customHeight="false" outlineLevel="0" collapsed="false">
      <c r="A7907" s="0" t="n">
        <v>90</v>
      </c>
      <c r="B7907" s="0" t="n">
        <v>120</v>
      </c>
      <c r="C7907" s="0" t="n">
        <v>61</v>
      </c>
      <c r="D7907" s="0" t="n">
        <v>185</v>
      </c>
      <c r="E7907" s="0" t="n">
        <v>265</v>
      </c>
      <c r="F7907" s="1" t="n">
        <f aca="false">COUNTIF($A7907:$E7907,A7907)</f>
        <v>1</v>
      </c>
      <c r="G7907" s="1" t="n">
        <f aca="false">COUNTIF($A7907:$E7907,B7907)</f>
        <v>1</v>
      </c>
      <c r="H7907" s="1" t="n">
        <f aca="false">COUNTIF($A7907:$E7907,C7907)</f>
        <v>1</v>
      </c>
      <c r="I7907" s="1" t="n">
        <f aca="false">COUNTIF($A7907:$E7907,D7907)</f>
        <v>1</v>
      </c>
      <c r="J7907" s="1" t="n">
        <f aca="false">COUNTIF($A7907:$E7907,E7907)</f>
        <v>1</v>
      </c>
      <c r="K7907" s="2" t="n">
        <f aca="false">SUM(F7907:J7907) = 5</f>
        <v>1</v>
      </c>
      <c r="L7907" s="2" t="n">
        <f aca="false">2 * SUM(MIN(A7907:E7907), MAX(A7907:E7907)) &gt;= SUM(A7907:E7907) - MAX(A7907:E7907) - MIN(A7907:E7907)</f>
        <v>1</v>
      </c>
      <c r="M7907" s="2" t="n">
        <f aca="false">AND(K7907:L7907)</f>
        <v>1</v>
      </c>
    </row>
    <row r="7908" customFormat="false" ht="14.25" hidden="false" customHeight="false" outlineLevel="0" collapsed="false">
      <c r="A7908" s="0" t="n">
        <v>93</v>
      </c>
      <c r="B7908" s="0" t="n">
        <v>289</v>
      </c>
      <c r="C7908" s="0" t="n">
        <v>114</v>
      </c>
      <c r="D7908" s="0" t="n">
        <v>191</v>
      </c>
      <c r="E7908" s="0" t="n">
        <v>104</v>
      </c>
      <c r="F7908" s="1" t="n">
        <f aca="false">COUNTIF($A7908:$E7908,A7908)</f>
        <v>1</v>
      </c>
      <c r="G7908" s="1" t="n">
        <f aca="false">COUNTIF($A7908:$E7908,B7908)</f>
        <v>1</v>
      </c>
      <c r="H7908" s="1" t="n">
        <f aca="false">COUNTIF($A7908:$E7908,C7908)</f>
        <v>1</v>
      </c>
      <c r="I7908" s="1" t="n">
        <f aca="false">COUNTIF($A7908:$E7908,D7908)</f>
        <v>1</v>
      </c>
      <c r="J7908" s="1" t="n">
        <f aca="false">COUNTIF($A7908:$E7908,E7908)</f>
        <v>1</v>
      </c>
      <c r="K7908" s="2" t="n">
        <f aca="false">SUM(F7908:J7908) = 5</f>
        <v>1</v>
      </c>
      <c r="L7908" s="2" t="n">
        <f aca="false">2 * SUM(MIN(A7908:E7908), MAX(A7908:E7908)) &gt;= SUM(A7908:E7908) - MAX(A7908:E7908) - MIN(A7908:E7908)</f>
        <v>1</v>
      </c>
      <c r="M7908" s="2" t="n">
        <f aca="false">AND(K7908:L7908)</f>
        <v>1</v>
      </c>
    </row>
    <row r="7909" customFormat="false" ht="14.25" hidden="false" customHeight="false" outlineLevel="0" collapsed="false">
      <c r="A7909" s="0" t="n">
        <v>12</v>
      </c>
      <c r="B7909" s="0" t="n">
        <v>77</v>
      </c>
      <c r="C7909" s="0" t="n">
        <v>280</v>
      </c>
      <c r="D7909" s="0" t="n">
        <v>57</v>
      </c>
      <c r="E7909" s="0" t="n">
        <v>129</v>
      </c>
      <c r="F7909" s="1" t="n">
        <f aca="false">COUNTIF($A7909:$E7909,A7909)</f>
        <v>1</v>
      </c>
      <c r="G7909" s="1" t="n">
        <f aca="false">COUNTIF($A7909:$E7909,B7909)</f>
        <v>1</v>
      </c>
      <c r="H7909" s="1" t="n">
        <f aca="false">COUNTIF($A7909:$E7909,C7909)</f>
        <v>1</v>
      </c>
      <c r="I7909" s="1" t="n">
        <f aca="false">COUNTIF($A7909:$E7909,D7909)</f>
        <v>1</v>
      </c>
      <c r="J7909" s="1" t="n">
        <f aca="false">COUNTIF($A7909:$E7909,E7909)</f>
        <v>1</v>
      </c>
      <c r="K7909" s="2" t="n">
        <f aca="false">SUM(F7909:J7909) = 5</f>
        <v>1</v>
      </c>
      <c r="L7909" s="2" t="n">
        <f aca="false">2 * SUM(MIN(A7909:E7909), MAX(A7909:E7909)) &gt;= SUM(A7909:E7909) - MAX(A7909:E7909) - MIN(A7909:E7909)</f>
        <v>1</v>
      </c>
      <c r="M7909" s="2" t="n">
        <f aca="false">AND(K7909:L7909)</f>
        <v>1</v>
      </c>
    </row>
    <row r="7910" customFormat="false" ht="14.25" hidden="false" customHeight="false" outlineLevel="0" collapsed="false">
      <c r="A7910" s="0" t="n">
        <v>28</v>
      </c>
      <c r="B7910" s="0" t="n">
        <v>21</v>
      </c>
      <c r="C7910" s="0" t="n">
        <v>41</v>
      </c>
      <c r="D7910" s="0" t="n">
        <v>109</v>
      </c>
      <c r="E7910" s="0" t="n">
        <v>96</v>
      </c>
      <c r="F7910" s="1" t="n">
        <f aca="false">COUNTIF($A7910:$E7910,A7910)</f>
        <v>1</v>
      </c>
      <c r="G7910" s="1" t="n">
        <f aca="false">COUNTIF($A7910:$E7910,B7910)</f>
        <v>1</v>
      </c>
      <c r="H7910" s="1" t="n">
        <f aca="false">COUNTIF($A7910:$E7910,C7910)</f>
        <v>1</v>
      </c>
      <c r="I7910" s="1" t="n">
        <f aca="false">COUNTIF($A7910:$E7910,D7910)</f>
        <v>1</v>
      </c>
      <c r="J7910" s="1" t="n">
        <f aca="false">COUNTIF($A7910:$E7910,E7910)</f>
        <v>1</v>
      </c>
      <c r="K7910" s="2" t="n">
        <f aca="false">SUM(F7910:J7910) = 5</f>
        <v>1</v>
      </c>
      <c r="L7910" s="2" t="n">
        <f aca="false">2 * SUM(MIN(A7910:E7910), MAX(A7910:E7910)) &gt;= SUM(A7910:E7910) - MAX(A7910:E7910) - MIN(A7910:E7910)</f>
        <v>1</v>
      </c>
      <c r="M7910" s="2" t="n">
        <f aca="false">AND(K7910:L7910)</f>
        <v>1</v>
      </c>
    </row>
    <row r="7911" customFormat="false" ht="14.25" hidden="false" customHeight="false" outlineLevel="0" collapsed="false">
      <c r="A7911" s="0" t="n">
        <v>197</v>
      </c>
      <c r="B7911" s="0" t="n">
        <v>152</v>
      </c>
      <c r="C7911" s="0" t="n">
        <v>75</v>
      </c>
      <c r="D7911" s="0" t="n">
        <v>233</v>
      </c>
      <c r="E7911" s="0" t="n">
        <v>70</v>
      </c>
      <c r="F7911" s="1" t="n">
        <f aca="false">COUNTIF($A7911:$E7911,A7911)</f>
        <v>1</v>
      </c>
      <c r="G7911" s="1" t="n">
        <f aca="false">COUNTIF($A7911:$E7911,B7911)</f>
        <v>1</v>
      </c>
      <c r="H7911" s="1" t="n">
        <f aca="false">COUNTIF($A7911:$E7911,C7911)</f>
        <v>1</v>
      </c>
      <c r="I7911" s="1" t="n">
        <f aca="false">COUNTIF($A7911:$E7911,D7911)</f>
        <v>1</v>
      </c>
      <c r="J7911" s="1" t="n">
        <f aca="false">COUNTIF($A7911:$E7911,E7911)</f>
        <v>1</v>
      </c>
      <c r="K7911" s="2" t="n">
        <f aca="false">SUM(F7911:J7911) = 5</f>
        <v>1</v>
      </c>
      <c r="L7911" s="2" t="n">
        <f aca="false">2 * SUM(MIN(A7911:E7911), MAX(A7911:E7911)) &gt;= SUM(A7911:E7911) - MAX(A7911:E7911) - MIN(A7911:E7911)</f>
        <v>1</v>
      </c>
      <c r="M7911" s="2" t="n">
        <f aca="false">AND(K7911:L7911)</f>
        <v>1</v>
      </c>
    </row>
    <row r="7912" customFormat="false" ht="14.25" hidden="false" customHeight="false" outlineLevel="0" collapsed="false">
      <c r="A7912" s="0" t="n">
        <v>276</v>
      </c>
      <c r="B7912" s="0" t="n">
        <v>165</v>
      </c>
      <c r="C7912" s="0" t="n">
        <v>234</v>
      </c>
      <c r="D7912" s="0" t="n">
        <v>295</v>
      </c>
      <c r="E7912" s="0" t="n">
        <v>150</v>
      </c>
      <c r="F7912" s="1" t="n">
        <f aca="false">COUNTIF($A7912:$E7912,A7912)</f>
        <v>1</v>
      </c>
      <c r="G7912" s="1" t="n">
        <f aca="false">COUNTIF($A7912:$E7912,B7912)</f>
        <v>1</v>
      </c>
      <c r="H7912" s="1" t="n">
        <f aca="false">COUNTIF($A7912:$E7912,C7912)</f>
        <v>1</v>
      </c>
      <c r="I7912" s="1" t="n">
        <f aca="false">COUNTIF($A7912:$E7912,D7912)</f>
        <v>1</v>
      </c>
      <c r="J7912" s="1" t="n">
        <f aca="false">COUNTIF($A7912:$E7912,E7912)</f>
        <v>1</v>
      </c>
      <c r="K7912" s="2" t="n">
        <f aca="false">SUM(F7912:J7912) = 5</f>
        <v>1</v>
      </c>
      <c r="L7912" s="2" t="n">
        <f aca="false">2 * SUM(MIN(A7912:E7912), MAX(A7912:E7912)) &gt;= SUM(A7912:E7912) - MAX(A7912:E7912) - MIN(A7912:E7912)</f>
        <v>1</v>
      </c>
      <c r="M7912" s="2" t="n">
        <f aca="false">AND(K7912:L7912)</f>
        <v>1</v>
      </c>
    </row>
    <row r="7913" customFormat="false" ht="14.25" hidden="false" customHeight="false" outlineLevel="0" collapsed="false">
      <c r="A7913" s="0" t="n">
        <v>215</v>
      </c>
      <c r="B7913" s="0" t="n">
        <v>28</v>
      </c>
      <c r="C7913" s="0" t="n">
        <v>264</v>
      </c>
      <c r="D7913" s="0" t="n">
        <v>236</v>
      </c>
      <c r="E7913" s="0" t="n">
        <v>54</v>
      </c>
      <c r="F7913" s="1" t="n">
        <f aca="false">COUNTIF($A7913:$E7913,A7913)</f>
        <v>1</v>
      </c>
      <c r="G7913" s="1" t="n">
        <f aca="false">COUNTIF($A7913:$E7913,B7913)</f>
        <v>1</v>
      </c>
      <c r="H7913" s="1" t="n">
        <f aca="false">COUNTIF($A7913:$E7913,C7913)</f>
        <v>1</v>
      </c>
      <c r="I7913" s="1" t="n">
        <f aca="false">COUNTIF($A7913:$E7913,D7913)</f>
        <v>1</v>
      </c>
      <c r="J7913" s="1" t="n">
        <f aca="false">COUNTIF($A7913:$E7913,E7913)</f>
        <v>1</v>
      </c>
      <c r="K7913" s="2" t="n">
        <f aca="false">SUM(F7913:J7913) = 5</f>
        <v>1</v>
      </c>
      <c r="L7913" s="2" t="n">
        <f aca="false">2 * SUM(MIN(A7913:E7913), MAX(A7913:E7913)) &gt;= SUM(A7913:E7913) - MAX(A7913:E7913) - MIN(A7913:E7913)</f>
        <v>1</v>
      </c>
      <c r="M7913" s="2" t="n">
        <f aca="false">AND(K7913:L7913)</f>
        <v>1</v>
      </c>
    </row>
    <row r="7914" customFormat="false" ht="14.25" hidden="false" customHeight="false" outlineLevel="0" collapsed="false">
      <c r="A7914" s="0" t="n">
        <v>61</v>
      </c>
      <c r="B7914" s="0" t="n">
        <v>288</v>
      </c>
      <c r="C7914" s="0" t="n">
        <v>271</v>
      </c>
      <c r="D7914" s="0" t="n">
        <v>140</v>
      </c>
      <c r="E7914" s="0" t="n">
        <v>69</v>
      </c>
      <c r="F7914" s="1" t="n">
        <f aca="false">COUNTIF($A7914:$E7914,A7914)</f>
        <v>1</v>
      </c>
      <c r="G7914" s="1" t="n">
        <f aca="false">COUNTIF($A7914:$E7914,B7914)</f>
        <v>1</v>
      </c>
      <c r="H7914" s="1" t="n">
        <f aca="false">COUNTIF($A7914:$E7914,C7914)</f>
        <v>1</v>
      </c>
      <c r="I7914" s="1" t="n">
        <f aca="false">COUNTIF($A7914:$E7914,D7914)</f>
        <v>1</v>
      </c>
      <c r="J7914" s="1" t="n">
        <f aca="false">COUNTIF($A7914:$E7914,E7914)</f>
        <v>1</v>
      </c>
      <c r="K7914" s="2" t="n">
        <f aca="false">SUM(F7914:J7914) = 5</f>
        <v>1</v>
      </c>
      <c r="L7914" s="2" t="n">
        <f aca="false">2 * SUM(MIN(A7914:E7914), MAX(A7914:E7914)) &gt;= SUM(A7914:E7914) - MAX(A7914:E7914) - MIN(A7914:E7914)</f>
        <v>1</v>
      </c>
      <c r="M7914" s="2" t="n">
        <f aca="false">AND(K7914:L7914)</f>
        <v>1</v>
      </c>
    </row>
    <row r="7915" customFormat="false" ht="14.25" hidden="false" customHeight="false" outlineLevel="0" collapsed="false">
      <c r="A7915" s="0" t="n">
        <v>144</v>
      </c>
      <c r="B7915" s="0" t="n">
        <v>99</v>
      </c>
      <c r="C7915" s="0" t="n">
        <v>262</v>
      </c>
      <c r="D7915" s="0" t="n">
        <v>168</v>
      </c>
      <c r="E7915" s="0" t="n">
        <v>248</v>
      </c>
      <c r="F7915" s="1" t="n">
        <f aca="false">COUNTIF($A7915:$E7915,A7915)</f>
        <v>1</v>
      </c>
      <c r="G7915" s="1" t="n">
        <f aca="false">COUNTIF($A7915:$E7915,B7915)</f>
        <v>1</v>
      </c>
      <c r="H7915" s="1" t="n">
        <f aca="false">COUNTIF($A7915:$E7915,C7915)</f>
        <v>1</v>
      </c>
      <c r="I7915" s="1" t="n">
        <f aca="false">COUNTIF($A7915:$E7915,D7915)</f>
        <v>1</v>
      </c>
      <c r="J7915" s="1" t="n">
        <f aca="false">COUNTIF($A7915:$E7915,E7915)</f>
        <v>1</v>
      </c>
      <c r="K7915" s="2" t="n">
        <f aca="false">SUM(F7915:J7915) = 5</f>
        <v>1</v>
      </c>
      <c r="L7915" s="2" t="n">
        <f aca="false">2 * SUM(MIN(A7915:E7915), MAX(A7915:E7915)) &gt;= SUM(A7915:E7915) - MAX(A7915:E7915) - MIN(A7915:E7915)</f>
        <v>1</v>
      </c>
      <c r="M7915" s="2" t="n">
        <f aca="false">AND(K7915:L7915)</f>
        <v>1</v>
      </c>
    </row>
    <row r="7916" customFormat="false" ht="14.25" hidden="false" customHeight="false" outlineLevel="0" collapsed="false">
      <c r="A7916" s="0" t="n">
        <v>24</v>
      </c>
      <c r="B7916" s="0" t="n">
        <v>12</v>
      </c>
      <c r="C7916" s="0" t="n">
        <v>296</v>
      </c>
      <c r="D7916" s="0" t="n">
        <v>252</v>
      </c>
      <c r="E7916" s="0" t="n">
        <v>268</v>
      </c>
      <c r="F7916" s="1" t="n">
        <f aca="false">COUNTIF($A7916:$E7916,A7916)</f>
        <v>1</v>
      </c>
      <c r="G7916" s="1" t="n">
        <f aca="false">COUNTIF($A7916:$E7916,B7916)</f>
        <v>1</v>
      </c>
      <c r="H7916" s="1" t="n">
        <f aca="false">COUNTIF($A7916:$E7916,C7916)</f>
        <v>1</v>
      </c>
      <c r="I7916" s="1" t="n">
        <f aca="false">COUNTIF($A7916:$E7916,D7916)</f>
        <v>1</v>
      </c>
      <c r="J7916" s="1" t="n">
        <f aca="false">COUNTIF($A7916:$E7916,E7916)</f>
        <v>1</v>
      </c>
      <c r="K7916" s="2" t="n">
        <f aca="false">SUM(F7916:J7916) = 5</f>
        <v>1</v>
      </c>
      <c r="L7916" s="2" t="n">
        <f aca="false">2 * SUM(MIN(A7916:E7916), MAX(A7916:E7916)) &gt;= SUM(A7916:E7916) - MAX(A7916:E7916) - MIN(A7916:E7916)</f>
        <v>1</v>
      </c>
      <c r="M7916" s="2" t="n">
        <f aca="false">AND(K7916:L7916)</f>
        <v>1</v>
      </c>
    </row>
    <row r="7917" customFormat="false" ht="14.25" hidden="false" customHeight="false" outlineLevel="0" collapsed="false">
      <c r="A7917" s="0" t="n">
        <v>176</v>
      </c>
      <c r="B7917" s="0" t="n">
        <v>36</v>
      </c>
      <c r="C7917" s="0" t="n">
        <v>20</v>
      </c>
      <c r="D7917" s="0" t="n">
        <v>138</v>
      </c>
      <c r="E7917" s="0" t="n">
        <v>231</v>
      </c>
      <c r="F7917" s="1" t="n">
        <f aca="false">COUNTIF($A7917:$E7917,A7917)</f>
        <v>1</v>
      </c>
      <c r="G7917" s="1" t="n">
        <f aca="false">COUNTIF($A7917:$E7917,B7917)</f>
        <v>1</v>
      </c>
      <c r="H7917" s="1" t="n">
        <f aca="false">COUNTIF($A7917:$E7917,C7917)</f>
        <v>1</v>
      </c>
      <c r="I7917" s="1" t="n">
        <f aca="false">COUNTIF($A7917:$E7917,D7917)</f>
        <v>1</v>
      </c>
      <c r="J7917" s="1" t="n">
        <f aca="false">COUNTIF($A7917:$E7917,E7917)</f>
        <v>1</v>
      </c>
      <c r="K7917" s="2" t="n">
        <f aca="false">SUM(F7917:J7917) = 5</f>
        <v>1</v>
      </c>
      <c r="L7917" s="2" t="n">
        <f aca="false">2 * SUM(MIN(A7917:E7917), MAX(A7917:E7917)) &gt;= SUM(A7917:E7917) - MAX(A7917:E7917) - MIN(A7917:E7917)</f>
        <v>1</v>
      </c>
      <c r="M7917" s="2" t="n">
        <f aca="false">AND(K7917:L7917)</f>
        <v>1</v>
      </c>
    </row>
    <row r="7918" customFormat="false" ht="14.25" hidden="false" customHeight="false" outlineLevel="0" collapsed="false">
      <c r="A7918" s="0" t="n">
        <v>280</v>
      </c>
      <c r="B7918" s="0" t="n">
        <v>205</v>
      </c>
      <c r="C7918" s="0" t="n">
        <v>43</v>
      </c>
      <c r="D7918" s="0" t="n">
        <v>181</v>
      </c>
      <c r="E7918" s="0" t="n">
        <v>283</v>
      </c>
      <c r="F7918" s="1" t="n">
        <f aca="false">COUNTIF($A7918:$E7918,A7918)</f>
        <v>1</v>
      </c>
      <c r="G7918" s="1" t="n">
        <f aca="false">COUNTIF($A7918:$E7918,B7918)</f>
        <v>1</v>
      </c>
      <c r="H7918" s="1" t="n">
        <f aca="false">COUNTIF($A7918:$E7918,C7918)</f>
        <v>1</v>
      </c>
      <c r="I7918" s="1" t="n">
        <f aca="false">COUNTIF($A7918:$E7918,D7918)</f>
        <v>1</v>
      </c>
      <c r="J7918" s="1" t="n">
        <f aca="false">COUNTIF($A7918:$E7918,E7918)</f>
        <v>1</v>
      </c>
      <c r="K7918" s="2" t="n">
        <f aca="false">SUM(F7918:J7918) = 5</f>
        <v>1</v>
      </c>
      <c r="L7918" s="2" t="n">
        <f aca="false">2 * SUM(MIN(A7918:E7918), MAX(A7918:E7918)) &gt;= SUM(A7918:E7918) - MAX(A7918:E7918) - MIN(A7918:E7918)</f>
        <v>0</v>
      </c>
      <c r="M7918" s="2" t="n">
        <f aca="false">AND(K7918:L7918)</f>
        <v>0</v>
      </c>
    </row>
    <row r="7919" customFormat="false" ht="14.25" hidden="false" customHeight="false" outlineLevel="0" collapsed="false">
      <c r="A7919" s="0" t="n">
        <v>123</v>
      </c>
      <c r="B7919" s="0" t="n">
        <v>154</v>
      </c>
      <c r="C7919" s="0" t="n">
        <v>50</v>
      </c>
      <c r="D7919" s="0" t="n">
        <v>247</v>
      </c>
      <c r="E7919" s="0" t="n">
        <v>38</v>
      </c>
      <c r="F7919" s="1" t="n">
        <f aca="false">COUNTIF($A7919:$E7919,A7919)</f>
        <v>1</v>
      </c>
      <c r="G7919" s="1" t="n">
        <f aca="false">COUNTIF($A7919:$E7919,B7919)</f>
        <v>1</v>
      </c>
      <c r="H7919" s="1" t="n">
        <f aca="false">COUNTIF($A7919:$E7919,C7919)</f>
        <v>1</v>
      </c>
      <c r="I7919" s="1" t="n">
        <f aca="false">COUNTIF($A7919:$E7919,D7919)</f>
        <v>1</v>
      </c>
      <c r="J7919" s="1" t="n">
        <f aca="false">COUNTIF($A7919:$E7919,E7919)</f>
        <v>1</v>
      </c>
      <c r="K7919" s="2" t="n">
        <f aca="false">SUM(F7919:J7919) = 5</f>
        <v>1</v>
      </c>
      <c r="L7919" s="2" t="n">
        <f aca="false">2 * SUM(MIN(A7919:E7919), MAX(A7919:E7919)) &gt;= SUM(A7919:E7919) - MAX(A7919:E7919) - MIN(A7919:E7919)</f>
        <v>1</v>
      </c>
      <c r="M7919" s="2" t="n">
        <f aca="false">AND(K7919:L7919)</f>
        <v>1</v>
      </c>
    </row>
    <row r="7920" customFormat="false" ht="14.25" hidden="false" customHeight="false" outlineLevel="0" collapsed="false">
      <c r="A7920" s="0" t="n">
        <v>299</v>
      </c>
      <c r="B7920" s="0" t="n">
        <v>295</v>
      </c>
      <c r="C7920" s="0" t="n">
        <v>138</v>
      </c>
      <c r="D7920" s="0" t="n">
        <v>84</v>
      </c>
      <c r="E7920" s="0" t="n">
        <v>294</v>
      </c>
      <c r="F7920" s="1" t="n">
        <f aca="false">COUNTIF($A7920:$E7920,A7920)</f>
        <v>1</v>
      </c>
      <c r="G7920" s="1" t="n">
        <f aca="false">COUNTIF($A7920:$E7920,B7920)</f>
        <v>1</v>
      </c>
      <c r="H7920" s="1" t="n">
        <f aca="false">COUNTIF($A7920:$E7920,C7920)</f>
        <v>1</v>
      </c>
      <c r="I7920" s="1" t="n">
        <f aca="false">COUNTIF($A7920:$E7920,D7920)</f>
        <v>1</v>
      </c>
      <c r="J7920" s="1" t="n">
        <f aca="false">COUNTIF($A7920:$E7920,E7920)</f>
        <v>1</v>
      </c>
      <c r="K7920" s="2" t="n">
        <f aca="false">SUM(F7920:J7920) = 5</f>
        <v>1</v>
      </c>
      <c r="L7920" s="2" t="n">
        <f aca="false">2 * SUM(MIN(A7920:E7920), MAX(A7920:E7920)) &gt;= SUM(A7920:E7920) - MAX(A7920:E7920) - MIN(A7920:E7920)</f>
        <v>1</v>
      </c>
      <c r="M7920" s="2" t="n">
        <f aca="false">AND(K7920:L7920)</f>
        <v>1</v>
      </c>
    </row>
    <row r="7921" customFormat="false" ht="14.25" hidden="false" customHeight="false" outlineLevel="0" collapsed="false">
      <c r="A7921" s="0" t="n">
        <v>72</v>
      </c>
      <c r="B7921" s="0" t="n">
        <v>18</v>
      </c>
      <c r="C7921" s="0" t="n">
        <v>295</v>
      </c>
      <c r="D7921" s="0" t="n">
        <v>173</v>
      </c>
      <c r="E7921" s="0" t="n">
        <v>40</v>
      </c>
      <c r="F7921" s="1" t="n">
        <f aca="false">COUNTIF($A7921:$E7921,A7921)</f>
        <v>1</v>
      </c>
      <c r="G7921" s="1" t="n">
        <f aca="false">COUNTIF($A7921:$E7921,B7921)</f>
        <v>1</v>
      </c>
      <c r="H7921" s="1" t="n">
        <f aca="false">COUNTIF($A7921:$E7921,C7921)</f>
        <v>1</v>
      </c>
      <c r="I7921" s="1" t="n">
        <f aca="false">COUNTIF($A7921:$E7921,D7921)</f>
        <v>1</v>
      </c>
      <c r="J7921" s="1" t="n">
        <f aca="false">COUNTIF($A7921:$E7921,E7921)</f>
        <v>1</v>
      </c>
      <c r="K7921" s="2" t="n">
        <f aca="false">SUM(F7921:J7921) = 5</f>
        <v>1</v>
      </c>
      <c r="L7921" s="2" t="n">
        <f aca="false">2 * SUM(MIN(A7921:E7921), MAX(A7921:E7921)) &gt;= SUM(A7921:E7921) - MAX(A7921:E7921) - MIN(A7921:E7921)</f>
        <v>1</v>
      </c>
      <c r="M7921" s="2" t="n">
        <f aca="false">AND(K7921:L7921)</f>
        <v>1</v>
      </c>
    </row>
    <row r="7922" customFormat="false" ht="14.25" hidden="false" customHeight="false" outlineLevel="0" collapsed="false">
      <c r="A7922" s="0" t="n">
        <v>109</v>
      </c>
      <c r="B7922" s="0" t="n">
        <v>33</v>
      </c>
      <c r="C7922" s="0" t="n">
        <v>262</v>
      </c>
      <c r="D7922" s="0" t="n">
        <v>101</v>
      </c>
      <c r="E7922" s="0" t="n">
        <v>148</v>
      </c>
      <c r="F7922" s="1" t="n">
        <f aca="false">COUNTIF($A7922:$E7922,A7922)</f>
        <v>1</v>
      </c>
      <c r="G7922" s="1" t="n">
        <f aca="false">COUNTIF($A7922:$E7922,B7922)</f>
        <v>1</v>
      </c>
      <c r="H7922" s="1" t="n">
        <f aca="false">COUNTIF($A7922:$E7922,C7922)</f>
        <v>1</v>
      </c>
      <c r="I7922" s="1" t="n">
        <f aca="false">COUNTIF($A7922:$E7922,D7922)</f>
        <v>1</v>
      </c>
      <c r="J7922" s="1" t="n">
        <f aca="false">COUNTIF($A7922:$E7922,E7922)</f>
        <v>1</v>
      </c>
      <c r="K7922" s="2" t="n">
        <f aca="false">SUM(F7922:J7922) = 5</f>
        <v>1</v>
      </c>
      <c r="L7922" s="2" t="n">
        <f aca="false">2 * SUM(MIN(A7922:E7922), MAX(A7922:E7922)) &gt;= SUM(A7922:E7922) - MAX(A7922:E7922) - MIN(A7922:E7922)</f>
        <v>1</v>
      </c>
      <c r="M7922" s="2" t="n">
        <f aca="false">AND(K7922:L7922)</f>
        <v>1</v>
      </c>
    </row>
    <row r="7923" customFormat="false" ht="14.25" hidden="false" customHeight="false" outlineLevel="0" collapsed="false">
      <c r="A7923" s="0" t="n">
        <v>181</v>
      </c>
      <c r="B7923" s="0" t="n">
        <v>45</v>
      </c>
      <c r="C7923" s="0" t="n">
        <v>266</v>
      </c>
      <c r="D7923" s="0" t="n">
        <v>286</v>
      </c>
      <c r="E7923" s="0" t="n">
        <v>279</v>
      </c>
      <c r="F7923" s="1" t="n">
        <f aca="false">COUNTIF($A7923:$E7923,A7923)</f>
        <v>1</v>
      </c>
      <c r="G7923" s="1" t="n">
        <f aca="false">COUNTIF($A7923:$E7923,B7923)</f>
        <v>1</v>
      </c>
      <c r="H7923" s="1" t="n">
        <f aca="false">COUNTIF($A7923:$E7923,C7923)</f>
        <v>1</v>
      </c>
      <c r="I7923" s="1" t="n">
        <f aca="false">COUNTIF($A7923:$E7923,D7923)</f>
        <v>1</v>
      </c>
      <c r="J7923" s="1" t="n">
        <f aca="false">COUNTIF($A7923:$E7923,E7923)</f>
        <v>1</v>
      </c>
      <c r="K7923" s="2" t="n">
        <f aca="false">SUM(F7923:J7923) = 5</f>
        <v>1</v>
      </c>
      <c r="L7923" s="2" t="n">
        <f aca="false">2 * SUM(MIN(A7923:E7923), MAX(A7923:E7923)) &gt;= SUM(A7923:E7923) - MAX(A7923:E7923) - MIN(A7923:E7923)</f>
        <v>0</v>
      </c>
      <c r="M7923" s="2" t="n">
        <f aca="false">AND(K7923:L7923)</f>
        <v>0</v>
      </c>
    </row>
    <row r="7924" customFormat="false" ht="14.25" hidden="false" customHeight="false" outlineLevel="0" collapsed="false">
      <c r="A7924" s="0" t="n">
        <v>267</v>
      </c>
      <c r="B7924" s="0" t="n">
        <v>29</v>
      </c>
      <c r="C7924" s="0" t="n">
        <v>67</v>
      </c>
      <c r="D7924" s="0" t="n">
        <v>209</v>
      </c>
      <c r="E7924" s="0" t="n">
        <v>219</v>
      </c>
      <c r="F7924" s="1" t="n">
        <f aca="false">COUNTIF($A7924:$E7924,A7924)</f>
        <v>1</v>
      </c>
      <c r="G7924" s="1" t="n">
        <f aca="false">COUNTIF($A7924:$E7924,B7924)</f>
        <v>1</v>
      </c>
      <c r="H7924" s="1" t="n">
        <f aca="false">COUNTIF($A7924:$E7924,C7924)</f>
        <v>1</v>
      </c>
      <c r="I7924" s="1" t="n">
        <f aca="false">COUNTIF($A7924:$E7924,D7924)</f>
        <v>1</v>
      </c>
      <c r="J7924" s="1" t="n">
        <f aca="false">COUNTIF($A7924:$E7924,E7924)</f>
        <v>1</v>
      </c>
      <c r="K7924" s="2" t="n">
        <f aca="false">SUM(F7924:J7924) = 5</f>
        <v>1</v>
      </c>
      <c r="L7924" s="2" t="n">
        <f aca="false">2 * SUM(MIN(A7924:E7924), MAX(A7924:E7924)) &gt;= SUM(A7924:E7924) - MAX(A7924:E7924) - MIN(A7924:E7924)</f>
        <v>1</v>
      </c>
      <c r="M7924" s="2" t="n">
        <f aca="false">AND(K7924:L7924)</f>
        <v>1</v>
      </c>
    </row>
    <row r="7925" customFormat="false" ht="14.25" hidden="false" customHeight="false" outlineLevel="0" collapsed="false">
      <c r="A7925" s="0" t="n">
        <v>263</v>
      </c>
      <c r="B7925" s="0" t="n">
        <v>126</v>
      </c>
      <c r="C7925" s="0" t="n">
        <v>221</v>
      </c>
      <c r="D7925" s="0" t="n">
        <v>233</v>
      </c>
      <c r="E7925" s="0" t="n">
        <v>22</v>
      </c>
      <c r="F7925" s="1" t="n">
        <f aca="false">COUNTIF($A7925:$E7925,A7925)</f>
        <v>1</v>
      </c>
      <c r="G7925" s="1" t="n">
        <f aca="false">COUNTIF($A7925:$E7925,B7925)</f>
        <v>1</v>
      </c>
      <c r="H7925" s="1" t="n">
        <f aca="false">COUNTIF($A7925:$E7925,C7925)</f>
        <v>1</v>
      </c>
      <c r="I7925" s="1" t="n">
        <f aca="false">COUNTIF($A7925:$E7925,D7925)</f>
        <v>1</v>
      </c>
      <c r="J7925" s="1" t="n">
        <f aca="false">COUNTIF($A7925:$E7925,E7925)</f>
        <v>1</v>
      </c>
      <c r="K7925" s="2" t="n">
        <f aca="false">SUM(F7925:J7925) = 5</f>
        <v>1</v>
      </c>
      <c r="L7925" s="2" t="n">
        <f aca="false">2 * SUM(MIN(A7925:E7925), MAX(A7925:E7925)) &gt;= SUM(A7925:E7925) - MAX(A7925:E7925) - MIN(A7925:E7925)</f>
        <v>0</v>
      </c>
      <c r="M7925" s="2" t="n">
        <f aca="false">AND(K7925:L7925)</f>
        <v>0</v>
      </c>
    </row>
    <row r="7926" customFormat="false" ht="14.25" hidden="false" customHeight="false" outlineLevel="0" collapsed="false">
      <c r="A7926" s="0" t="n">
        <v>113</v>
      </c>
      <c r="B7926" s="0" t="n">
        <v>38</v>
      </c>
      <c r="C7926" s="0" t="n">
        <v>119</v>
      </c>
      <c r="D7926" s="0" t="n">
        <v>67</v>
      </c>
      <c r="E7926" s="0" t="n">
        <v>176</v>
      </c>
      <c r="F7926" s="1" t="n">
        <f aca="false">COUNTIF($A7926:$E7926,A7926)</f>
        <v>1</v>
      </c>
      <c r="G7926" s="1" t="n">
        <f aca="false">COUNTIF($A7926:$E7926,B7926)</f>
        <v>1</v>
      </c>
      <c r="H7926" s="1" t="n">
        <f aca="false">COUNTIF($A7926:$E7926,C7926)</f>
        <v>1</v>
      </c>
      <c r="I7926" s="1" t="n">
        <f aca="false">COUNTIF($A7926:$E7926,D7926)</f>
        <v>1</v>
      </c>
      <c r="J7926" s="1" t="n">
        <f aca="false">COUNTIF($A7926:$E7926,E7926)</f>
        <v>1</v>
      </c>
      <c r="K7926" s="2" t="n">
        <f aca="false">SUM(F7926:J7926) = 5</f>
        <v>1</v>
      </c>
      <c r="L7926" s="2" t="n">
        <f aca="false">2 * SUM(MIN(A7926:E7926), MAX(A7926:E7926)) &gt;= SUM(A7926:E7926) - MAX(A7926:E7926) - MIN(A7926:E7926)</f>
        <v>1</v>
      </c>
      <c r="M7926" s="2" t="n">
        <f aca="false">AND(K7926:L7926)</f>
        <v>1</v>
      </c>
    </row>
    <row r="7927" customFormat="false" ht="14.25" hidden="false" customHeight="false" outlineLevel="0" collapsed="false">
      <c r="A7927" s="0" t="n">
        <v>185</v>
      </c>
      <c r="B7927" s="0" t="n">
        <v>23</v>
      </c>
      <c r="C7927" s="0" t="n">
        <v>294</v>
      </c>
      <c r="D7927" s="0" t="n">
        <v>75</v>
      </c>
      <c r="E7927" s="0" t="n">
        <v>210</v>
      </c>
      <c r="F7927" s="1" t="n">
        <f aca="false">COUNTIF($A7927:$E7927,A7927)</f>
        <v>1</v>
      </c>
      <c r="G7927" s="1" t="n">
        <f aca="false">COUNTIF($A7927:$E7927,B7927)</f>
        <v>1</v>
      </c>
      <c r="H7927" s="1" t="n">
        <f aca="false">COUNTIF($A7927:$E7927,C7927)</f>
        <v>1</v>
      </c>
      <c r="I7927" s="1" t="n">
        <f aca="false">COUNTIF($A7927:$E7927,D7927)</f>
        <v>1</v>
      </c>
      <c r="J7927" s="1" t="n">
        <f aca="false">COUNTIF($A7927:$E7927,E7927)</f>
        <v>1</v>
      </c>
      <c r="K7927" s="2" t="n">
        <f aca="false">SUM(F7927:J7927) = 5</f>
        <v>1</v>
      </c>
      <c r="L7927" s="2" t="n">
        <f aca="false">2 * SUM(MIN(A7927:E7927), MAX(A7927:E7927)) &gt;= SUM(A7927:E7927) - MAX(A7927:E7927) - MIN(A7927:E7927)</f>
        <v>1</v>
      </c>
      <c r="M7927" s="2" t="n">
        <f aca="false">AND(K7927:L7927)</f>
        <v>1</v>
      </c>
    </row>
    <row r="7928" customFormat="false" ht="14.25" hidden="false" customHeight="false" outlineLevel="0" collapsed="false">
      <c r="A7928" s="0" t="n">
        <v>177</v>
      </c>
      <c r="B7928" s="0" t="n">
        <v>150</v>
      </c>
      <c r="C7928" s="0" t="n">
        <v>46</v>
      </c>
      <c r="D7928" s="0" t="n">
        <v>107</v>
      </c>
      <c r="E7928" s="0" t="n">
        <v>80</v>
      </c>
      <c r="F7928" s="1" t="n">
        <f aca="false">COUNTIF($A7928:$E7928,A7928)</f>
        <v>1</v>
      </c>
      <c r="G7928" s="1" t="n">
        <f aca="false">COUNTIF($A7928:$E7928,B7928)</f>
        <v>1</v>
      </c>
      <c r="H7928" s="1" t="n">
        <f aca="false">COUNTIF($A7928:$E7928,C7928)</f>
        <v>1</v>
      </c>
      <c r="I7928" s="1" t="n">
        <f aca="false">COUNTIF($A7928:$E7928,D7928)</f>
        <v>1</v>
      </c>
      <c r="J7928" s="1" t="n">
        <f aca="false">COUNTIF($A7928:$E7928,E7928)</f>
        <v>1</v>
      </c>
      <c r="K7928" s="2" t="n">
        <f aca="false">SUM(F7928:J7928) = 5</f>
        <v>1</v>
      </c>
      <c r="L7928" s="2" t="n">
        <f aca="false">2 * SUM(MIN(A7928:E7928), MAX(A7928:E7928)) &gt;= SUM(A7928:E7928) - MAX(A7928:E7928) - MIN(A7928:E7928)</f>
        <v>1</v>
      </c>
      <c r="M7928" s="2" t="n">
        <f aca="false">AND(K7928:L7928)</f>
        <v>1</v>
      </c>
    </row>
    <row r="7929" customFormat="false" ht="14.25" hidden="false" customHeight="false" outlineLevel="0" collapsed="false">
      <c r="A7929" s="0" t="n">
        <v>275</v>
      </c>
      <c r="B7929" s="0" t="n">
        <v>222</v>
      </c>
      <c r="C7929" s="0" t="n">
        <v>152</v>
      </c>
      <c r="D7929" s="0" t="n">
        <v>66</v>
      </c>
      <c r="E7929" s="0" t="n">
        <v>144</v>
      </c>
      <c r="F7929" s="1" t="n">
        <f aca="false">COUNTIF($A7929:$E7929,A7929)</f>
        <v>1</v>
      </c>
      <c r="G7929" s="1" t="n">
        <f aca="false">COUNTIF($A7929:$E7929,B7929)</f>
        <v>1</v>
      </c>
      <c r="H7929" s="1" t="n">
        <f aca="false">COUNTIF($A7929:$E7929,C7929)</f>
        <v>1</v>
      </c>
      <c r="I7929" s="1" t="n">
        <f aca="false">COUNTIF($A7929:$E7929,D7929)</f>
        <v>1</v>
      </c>
      <c r="J7929" s="1" t="n">
        <f aca="false">COUNTIF($A7929:$E7929,E7929)</f>
        <v>1</v>
      </c>
      <c r="K7929" s="2" t="n">
        <f aca="false">SUM(F7929:J7929) = 5</f>
        <v>1</v>
      </c>
      <c r="L7929" s="2" t="n">
        <f aca="false">2 * SUM(MIN(A7929:E7929), MAX(A7929:E7929)) &gt;= SUM(A7929:E7929) - MAX(A7929:E7929) - MIN(A7929:E7929)</f>
        <v>1</v>
      </c>
      <c r="M7929" s="2" t="n">
        <f aca="false">AND(K7929:L7929)</f>
        <v>1</v>
      </c>
    </row>
    <row r="7930" customFormat="false" ht="14.25" hidden="false" customHeight="false" outlineLevel="0" collapsed="false">
      <c r="A7930" s="0" t="n">
        <v>23</v>
      </c>
      <c r="B7930" s="0" t="n">
        <v>95</v>
      </c>
      <c r="C7930" s="0" t="n">
        <v>9</v>
      </c>
      <c r="D7930" s="0" t="n">
        <v>260</v>
      </c>
      <c r="E7930" s="0" t="n">
        <v>81</v>
      </c>
      <c r="F7930" s="1" t="n">
        <f aca="false">COUNTIF($A7930:$E7930,A7930)</f>
        <v>1</v>
      </c>
      <c r="G7930" s="1" t="n">
        <f aca="false">COUNTIF($A7930:$E7930,B7930)</f>
        <v>1</v>
      </c>
      <c r="H7930" s="1" t="n">
        <f aca="false">COUNTIF($A7930:$E7930,C7930)</f>
        <v>1</v>
      </c>
      <c r="I7930" s="1" t="n">
        <f aca="false">COUNTIF($A7930:$E7930,D7930)</f>
        <v>1</v>
      </c>
      <c r="J7930" s="1" t="n">
        <f aca="false">COUNTIF($A7930:$E7930,E7930)</f>
        <v>1</v>
      </c>
      <c r="K7930" s="2" t="n">
        <f aca="false">SUM(F7930:J7930) = 5</f>
        <v>1</v>
      </c>
      <c r="L7930" s="2" t="n">
        <f aca="false">2 * SUM(MIN(A7930:E7930), MAX(A7930:E7930)) &gt;= SUM(A7930:E7930) - MAX(A7930:E7930) - MIN(A7930:E7930)</f>
        <v>1</v>
      </c>
      <c r="M7930" s="2" t="n">
        <f aca="false">AND(K7930:L7930)</f>
        <v>1</v>
      </c>
    </row>
    <row r="7931" customFormat="false" ht="14.25" hidden="false" customHeight="false" outlineLevel="0" collapsed="false">
      <c r="A7931" s="0" t="n">
        <v>128</v>
      </c>
      <c r="B7931" s="0" t="n">
        <v>28</v>
      </c>
      <c r="C7931" s="0" t="n">
        <v>196</v>
      </c>
      <c r="D7931" s="0" t="n">
        <v>148</v>
      </c>
      <c r="E7931" s="0" t="n">
        <v>52</v>
      </c>
      <c r="F7931" s="1" t="n">
        <f aca="false">COUNTIF($A7931:$E7931,A7931)</f>
        <v>1</v>
      </c>
      <c r="G7931" s="1" t="n">
        <f aca="false">COUNTIF($A7931:$E7931,B7931)</f>
        <v>1</v>
      </c>
      <c r="H7931" s="1" t="n">
        <f aca="false">COUNTIF($A7931:$E7931,C7931)</f>
        <v>1</v>
      </c>
      <c r="I7931" s="1" t="n">
        <f aca="false">COUNTIF($A7931:$E7931,D7931)</f>
        <v>1</v>
      </c>
      <c r="J7931" s="1" t="n">
        <f aca="false">COUNTIF($A7931:$E7931,E7931)</f>
        <v>1</v>
      </c>
      <c r="K7931" s="2" t="n">
        <f aca="false">SUM(F7931:J7931) = 5</f>
        <v>1</v>
      </c>
      <c r="L7931" s="2" t="n">
        <f aca="false">2 * SUM(MIN(A7931:E7931), MAX(A7931:E7931)) &gt;= SUM(A7931:E7931) - MAX(A7931:E7931) - MIN(A7931:E7931)</f>
        <v>1</v>
      </c>
      <c r="M7931" s="2" t="n">
        <f aca="false">AND(K7931:L7931)</f>
        <v>1</v>
      </c>
    </row>
    <row r="7932" customFormat="false" ht="14.25" hidden="false" customHeight="false" outlineLevel="0" collapsed="false">
      <c r="A7932" s="0" t="n">
        <v>198</v>
      </c>
      <c r="B7932" s="0" t="n">
        <v>175</v>
      </c>
      <c r="C7932" s="0" t="n">
        <v>86</v>
      </c>
      <c r="D7932" s="0" t="n">
        <v>242</v>
      </c>
      <c r="E7932" s="0" t="n">
        <v>285</v>
      </c>
      <c r="F7932" s="1" t="n">
        <f aca="false">COUNTIF($A7932:$E7932,A7932)</f>
        <v>1</v>
      </c>
      <c r="G7932" s="1" t="n">
        <f aca="false">COUNTIF($A7932:$E7932,B7932)</f>
        <v>1</v>
      </c>
      <c r="H7932" s="1" t="n">
        <f aca="false">COUNTIF($A7932:$E7932,C7932)</f>
        <v>1</v>
      </c>
      <c r="I7932" s="1" t="n">
        <f aca="false">COUNTIF($A7932:$E7932,D7932)</f>
        <v>1</v>
      </c>
      <c r="J7932" s="1" t="n">
        <f aca="false">COUNTIF($A7932:$E7932,E7932)</f>
        <v>1</v>
      </c>
      <c r="K7932" s="2" t="n">
        <f aca="false">SUM(F7932:J7932) = 5</f>
        <v>1</v>
      </c>
      <c r="L7932" s="2" t="n">
        <f aca="false">2 * SUM(MIN(A7932:E7932), MAX(A7932:E7932)) &gt;= SUM(A7932:E7932) - MAX(A7932:E7932) - MIN(A7932:E7932)</f>
        <v>1</v>
      </c>
      <c r="M7932" s="2" t="n">
        <f aca="false">AND(K7932:L7932)</f>
        <v>1</v>
      </c>
    </row>
    <row r="7933" customFormat="false" ht="14.25" hidden="false" customHeight="false" outlineLevel="0" collapsed="false">
      <c r="A7933" s="0" t="n">
        <v>243</v>
      </c>
      <c r="B7933" s="0" t="n">
        <v>108</v>
      </c>
      <c r="C7933" s="0" t="n">
        <v>217</v>
      </c>
      <c r="D7933" s="0" t="n">
        <v>165</v>
      </c>
      <c r="E7933" s="0" t="n">
        <v>254</v>
      </c>
      <c r="F7933" s="1" t="n">
        <f aca="false">COUNTIF($A7933:$E7933,A7933)</f>
        <v>1</v>
      </c>
      <c r="G7933" s="1" t="n">
        <f aca="false">COUNTIF($A7933:$E7933,B7933)</f>
        <v>1</v>
      </c>
      <c r="H7933" s="1" t="n">
        <f aca="false">COUNTIF($A7933:$E7933,C7933)</f>
        <v>1</v>
      </c>
      <c r="I7933" s="1" t="n">
        <f aca="false">COUNTIF($A7933:$E7933,D7933)</f>
        <v>1</v>
      </c>
      <c r="J7933" s="1" t="n">
        <f aca="false">COUNTIF($A7933:$E7933,E7933)</f>
        <v>1</v>
      </c>
      <c r="K7933" s="2" t="n">
        <f aca="false">SUM(F7933:J7933) = 5</f>
        <v>1</v>
      </c>
      <c r="L7933" s="2" t="n">
        <f aca="false">2 * SUM(MIN(A7933:E7933), MAX(A7933:E7933)) &gt;= SUM(A7933:E7933) - MAX(A7933:E7933) - MIN(A7933:E7933)</f>
        <v>1</v>
      </c>
      <c r="M7933" s="2" t="n">
        <f aca="false">AND(K7933:L7933)</f>
        <v>1</v>
      </c>
    </row>
    <row r="7934" customFormat="false" ht="14.25" hidden="false" customHeight="false" outlineLevel="0" collapsed="false">
      <c r="A7934" s="0" t="n">
        <v>18</v>
      </c>
      <c r="B7934" s="0" t="n">
        <v>266</v>
      </c>
      <c r="C7934" s="0" t="n">
        <v>170</v>
      </c>
      <c r="D7934" s="0" t="n">
        <v>108</v>
      </c>
      <c r="E7934" s="0" t="n">
        <v>167</v>
      </c>
      <c r="F7934" s="1" t="n">
        <f aca="false">COUNTIF($A7934:$E7934,A7934)</f>
        <v>1</v>
      </c>
      <c r="G7934" s="1" t="n">
        <f aca="false">COUNTIF($A7934:$E7934,B7934)</f>
        <v>1</v>
      </c>
      <c r="H7934" s="1" t="n">
        <f aca="false">COUNTIF($A7934:$E7934,C7934)</f>
        <v>1</v>
      </c>
      <c r="I7934" s="1" t="n">
        <f aca="false">COUNTIF($A7934:$E7934,D7934)</f>
        <v>1</v>
      </c>
      <c r="J7934" s="1" t="n">
        <f aca="false">COUNTIF($A7934:$E7934,E7934)</f>
        <v>1</v>
      </c>
      <c r="K7934" s="2" t="n">
        <f aca="false">SUM(F7934:J7934) = 5</f>
        <v>1</v>
      </c>
      <c r="L7934" s="2" t="n">
        <f aca="false">2 * SUM(MIN(A7934:E7934), MAX(A7934:E7934)) &gt;= SUM(A7934:E7934) - MAX(A7934:E7934) - MIN(A7934:E7934)</f>
        <v>1</v>
      </c>
      <c r="M7934" s="2" t="n">
        <f aca="false">AND(K7934:L7934)</f>
        <v>1</v>
      </c>
    </row>
    <row r="7935" customFormat="false" ht="14.25" hidden="false" customHeight="false" outlineLevel="0" collapsed="false">
      <c r="A7935" s="0" t="n">
        <v>93</v>
      </c>
      <c r="B7935" s="0" t="n">
        <v>190</v>
      </c>
      <c r="C7935" s="0" t="n">
        <v>198</v>
      </c>
      <c r="D7935" s="0" t="n">
        <v>71</v>
      </c>
      <c r="E7935" s="0" t="n">
        <v>270</v>
      </c>
      <c r="F7935" s="1" t="n">
        <f aca="false">COUNTIF($A7935:$E7935,A7935)</f>
        <v>1</v>
      </c>
      <c r="G7935" s="1" t="n">
        <f aca="false">COUNTIF($A7935:$E7935,B7935)</f>
        <v>1</v>
      </c>
      <c r="H7935" s="1" t="n">
        <f aca="false">COUNTIF($A7935:$E7935,C7935)</f>
        <v>1</v>
      </c>
      <c r="I7935" s="1" t="n">
        <f aca="false">COUNTIF($A7935:$E7935,D7935)</f>
        <v>1</v>
      </c>
      <c r="J7935" s="1" t="n">
        <f aca="false">COUNTIF($A7935:$E7935,E7935)</f>
        <v>1</v>
      </c>
      <c r="K7935" s="2" t="n">
        <f aca="false">SUM(F7935:J7935) = 5</f>
        <v>1</v>
      </c>
      <c r="L7935" s="2" t="n">
        <f aca="false">2 * SUM(MIN(A7935:E7935), MAX(A7935:E7935)) &gt;= SUM(A7935:E7935) - MAX(A7935:E7935) - MIN(A7935:E7935)</f>
        <v>1</v>
      </c>
      <c r="M7935" s="2" t="n">
        <f aca="false">AND(K7935:L7935)</f>
        <v>1</v>
      </c>
    </row>
    <row r="7936" customFormat="false" ht="14.25" hidden="false" customHeight="false" outlineLevel="0" collapsed="false">
      <c r="A7936" s="0" t="n">
        <v>170</v>
      </c>
      <c r="B7936" s="0" t="n">
        <v>7</v>
      </c>
      <c r="C7936" s="0" t="n">
        <v>240</v>
      </c>
      <c r="D7936" s="0" t="n">
        <v>92</v>
      </c>
      <c r="E7936" s="0" t="n">
        <v>134</v>
      </c>
      <c r="F7936" s="1" t="n">
        <f aca="false">COUNTIF($A7936:$E7936,A7936)</f>
        <v>1</v>
      </c>
      <c r="G7936" s="1" t="n">
        <f aca="false">COUNTIF($A7936:$E7936,B7936)</f>
        <v>1</v>
      </c>
      <c r="H7936" s="1" t="n">
        <f aca="false">COUNTIF($A7936:$E7936,C7936)</f>
        <v>1</v>
      </c>
      <c r="I7936" s="1" t="n">
        <f aca="false">COUNTIF($A7936:$E7936,D7936)</f>
        <v>1</v>
      </c>
      <c r="J7936" s="1" t="n">
        <f aca="false">COUNTIF($A7936:$E7936,E7936)</f>
        <v>1</v>
      </c>
      <c r="K7936" s="2" t="n">
        <f aca="false">SUM(F7936:J7936) = 5</f>
        <v>1</v>
      </c>
      <c r="L7936" s="2" t="n">
        <f aca="false">2 * SUM(MIN(A7936:E7936), MAX(A7936:E7936)) &gt;= SUM(A7936:E7936) - MAX(A7936:E7936) - MIN(A7936:E7936)</f>
        <v>1</v>
      </c>
      <c r="M7936" s="2" t="n">
        <f aca="false">AND(K7936:L7936)</f>
        <v>1</v>
      </c>
    </row>
    <row r="7937" customFormat="false" ht="14.25" hidden="false" customHeight="false" outlineLevel="0" collapsed="false">
      <c r="A7937" s="0" t="n">
        <v>277</v>
      </c>
      <c r="B7937" s="0" t="n">
        <v>89</v>
      </c>
      <c r="C7937" s="0" t="n">
        <v>220</v>
      </c>
      <c r="D7937" s="0" t="n">
        <v>155</v>
      </c>
      <c r="E7937" s="0" t="n">
        <v>162</v>
      </c>
      <c r="F7937" s="1" t="n">
        <f aca="false">COUNTIF($A7937:$E7937,A7937)</f>
        <v>1</v>
      </c>
      <c r="G7937" s="1" t="n">
        <f aca="false">COUNTIF($A7937:$E7937,B7937)</f>
        <v>1</v>
      </c>
      <c r="H7937" s="1" t="n">
        <f aca="false">COUNTIF($A7937:$E7937,C7937)</f>
        <v>1</v>
      </c>
      <c r="I7937" s="1" t="n">
        <f aca="false">COUNTIF($A7937:$E7937,D7937)</f>
        <v>1</v>
      </c>
      <c r="J7937" s="1" t="n">
        <f aca="false">COUNTIF($A7937:$E7937,E7937)</f>
        <v>1</v>
      </c>
      <c r="K7937" s="2" t="n">
        <f aca="false">SUM(F7937:J7937) = 5</f>
        <v>1</v>
      </c>
      <c r="L7937" s="2" t="n">
        <f aca="false">2 * SUM(MIN(A7937:E7937), MAX(A7937:E7937)) &gt;= SUM(A7937:E7937) - MAX(A7937:E7937) - MIN(A7937:E7937)</f>
        <v>1</v>
      </c>
      <c r="M7937" s="2" t="n">
        <f aca="false">AND(K7937:L7937)</f>
        <v>1</v>
      </c>
    </row>
    <row r="7938" customFormat="false" ht="14.25" hidden="false" customHeight="false" outlineLevel="0" collapsed="false">
      <c r="A7938" s="0" t="n">
        <v>161</v>
      </c>
      <c r="B7938" s="0" t="n">
        <v>187</v>
      </c>
      <c r="C7938" s="0" t="n">
        <v>167</v>
      </c>
      <c r="D7938" s="0" t="n">
        <v>146</v>
      </c>
      <c r="E7938" s="0" t="n">
        <v>36</v>
      </c>
      <c r="F7938" s="1" t="n">
        <f aca="false">COUNTIF($A7938:$E7938,A7938)</f>
        <v>1</v>
      </c>
      <c r="G7938" s="1" t="n">
        <f aca="false">COUNTIF($A7938:$E7938,B7938)</f>
        <v>1</v>
      </c>
      <c r="H7938" s="1" t="n">
        <f aca="false">COUNTIF($A7938:$E7938,C7938)</f>
        <v>1</v>
      </c>
      <c r="I7938" s="1" t="n">
        <f aca="false">COUNTIF($A7938:$E7938,D7938)</f>
        <v>1</v>
      </c>
      <c r="J7938" s="1" t="n">
        <f aca="false">COUNTIF($A7938:$E7938,E7938)</f>
        <v>1</v>
      </c>
      <c r="K7938" s="2" t="n">
        <f aca="false">SUM(F7938:J7938) = 5</f>
        <v>1</v>
      </c>
      <c r="L7938" s="2" t="n">
        <f aca="false">2 * SUM(MIN(A7938:E7938), MAX(A7938:E7938)) &gt;= SUM(A7938:E7938) - MAX(A7938:E7938) - MIN(A7938:E7938)</f>
        <v>0</v>
      </c>
      <c r="M7938" s="2" t="n">
        <f aca="false">AND(K7938:L7938)</f>
        <v>0</v>
      </c>
    </row>
    <row r="7939" customFormat="false" ht="14.25" hidden="false" customHeight="false" outlineLevel="0" collapsed="false">
      <c r="A7939" s="0" t="n">
        <v>43</v>
      </c>
      <c r="B7939" s="0" t="n">
        <v>292</v>
      </c>
      <c r="C7939" s="0" t="n">
        <v>247</v>
      </c>
      <c r="D7939" s="0" t="n">
        <v>77</v>
      </c>
      <c r="E7939" s="0" t="n">
        <v>77</v>
      </c>
      <c r="F7939" s="1" t="n">
        <f aca="false">COUNTIF($A7939:$E7939,A7939)</f>
        <v>1</v>
      </c>
      <c r="G7939" s="1" t="n">
        <f aca="false">COUNTIF($A7939:$E7939,B7939)</f>
        <v>1</v>
      </c>
      <c r="H7939" s="1" t="n">
        <f aca="false">COUNTIF($A7939:$E7939,C7939)</f>
        <v>1</v>
      </c>
      <c r="I7939" s="1" t="n">
        <f aca="false">COUNTIF($A7939:$E7939,D7939)</f>
        <v>2</v>
      </c>
      <c r="J7939" s="1" t="n">
        <f aca="false">COUNTIF($A7939:$E7939,E7939)</f>
        <v>2</v>
      </c>
      <c r="K7939" s="2" t="n">
        <f aca="false">SUM(F7939:J7939) = 5</f>
        <v>0</v>
      </c>
      <c r="L7939" s="2" t="n">
        <f aca="false">2 * SUM(MIN(A7939:E7939), MAX(A7939:E7939)) &gt;= SUM(A7939:E7939) - MAX(A7939:E7939) - MIN(A7939:E7939)</f>
        <v>1</v>
      </c>
      <c r="M7939" s="2" t="n">
        <f aca="false">AND(K7939:L7939)</f>
        <v>0</v>
      </c>
    </row>
    <row r="7940" customFormat="false" ht="14.25" hidden="false" customHeight="false" outlineLevel="0" collapsed="false">
      <c r="A7940" s="0" t="n">
        <v>281</v>
      </c>
      <c r="B7940" s="0" t="n">
        <v>150</v>
      </c>
      <c r="C7940" s="0" t="n">
        <v>34</v>
      </c>
      <c r="D7940" s="0" t="n">
        <v>198</v>
      </c>
      <c r="E7940" s="0" t="n">
        <v>295</v>
      </c>
      <c r="F7940" s="1" t="n">
        <f aca="false">COUNTIF($A7940:$E7940,A7940)</f>
        <v>1</v>
      </c>
      <c r="G7940" s="1" t="n">
        <f aca="false">COUNTIF($A7940:$E7940,B7940)</f>
        <v>1</v>
      </c>
      <c r="H7940" s="1" t="n">
        <f aca="false">COUNTIF($A7940:$E7940,C7940)</f>
        <v>1</v>
      </c>
      <c r="I7940" s="1" t="n">
        <f aca="false">COUNTIF($A7940:$E7940,D7940)</f>
        <v>1</v>
      </c>
      <c r="J7940" s="1" t="n">
        <f aca="false">COUNTIF($A7940:$E7940,E7940)</f>
        <v>1</v>
      </c>
      <c r="K7940" s="2" t="n">
        <f aca="false">SUM(F7940:J7940) = 5</f>
        <v>1</v>
      </c>
      <c r="L7940" s="2" t="n">
        <f aca="false">2 * SUM(MIN(A7940:E7940), MAX(A7940:E7940)) &gt;= SUM(A7940:E7940) - MAX(A7940:E7940) - MIN(A7940:E7940)</f>
        <v>1</v>
      </c>
      <c r="M7940" s="2" t="n">
        <f aca="false">AND(K7940:L7940)</f>
        <v>1</v>
      </c>
    </row>
    <row r="7941" customFormat="false" ht="14.25" hidden="false" customHeight="false" outlineLevel="0" collapsed="false">
      <c r="A7941" s="0" t="n">
        <v>278</v>
      </c>
      <c r="B7941" s="0" t="n">
        <v>95</v>
      </c>
      <c r="C7941" s="0" t="n">
        <v>267</v>
      </c>
      <c r="D7941" s="0" t="n">
        <v>229</v>
      </c>
      <c r="E7941" s="0" t="n">
        <v>259</v>
      </c>
      <c r="F7941" s="1" t="n">
        <f aca="false">COUNTIF($A7941:$E7941,A7941)</f>
        <v>1</v>
      </c>
      <c r="G7941" s="1" t="n">
        <f aca="false">COUNTIF($A7941:$E7941,B7941)</f>
        <v>1</v>
      </c>
      <c r="H7941" s="1" t="n">
        <f aca="false">COUNTIF($A7941:$E7941,C7941)</f>
        <v>1</v>
      </c>
      <c r="I7941" s="1" t="n">
        <f aca="false">COUNTIF($A7941:$E7941,D7941)</f>
        <v>1</v>
      </c>
      <c r="J7941" s="1" t="n">
        <f aca="false">COUNTIF($A7941:$E7941,E7941)</f>
        <v>1</v>
      </c>
      <c r="K7941" s="2" t="n">
        <f aca="false">SUM(F7941:J7941) = 5</f>
        <v>1</v>
      </c>
      <c r="L7941" s="2" t="n">
        <f aca="false">2 * SUM(MIN(A7941:E7941), MAX(A7941:E7941)) &gt;= SUM(A7941:E7941) - MAX(A7941:E7941) - MIN(A7941:E7941)</f>
        <v>0</v>
      </c>
      <c r="M7941" s="2" t="n">
        <f aca="false">AND(K7941:L7941)</f>
        <v>0</v>
      </c>
    </row>
    <row r="7942" customFormat="false" ht="14.25" hidden="false" customHeight="false" outlineLevel="0" collapsed="false">
      <c r="A7942" s="0" t="n">
        <v>231</v>
      </c>
      <c r="B7942" s="0" t="n">
        <v>21</v>
      </c>
      <c r="C7942" s="0" t="n">
        <v>75</v>
      </c>
      <c r="D7942" s="0" t="n">
        <v>136</v>
      </c>
      <c r="E7942" s="0" t="n">
        <v>54</v>
      </c>
      <c r="F7942" s="1" t="n">
        <f aca="false">COUNTIF($A7942:$E7942,A7942)</f>
        <v>1</v>
      </c>
      <c r="G7942" s="1" t="n">
        <f aca="false">COUNTIF($A7942:$E7942,B7942)</f>
        <v>1</v>
      </c>
      <c r="H7942" s="1" t="n">
        <f aca="false">COUNTIF($A7942:$E7942,C7942)</f>
        <v>1</v>
      </c>
      <c r="I7942" s="1" t="n">
        <f aca="false">COUNTIF($A7942:$E7942,D7942)</f>
        <v>1</v>
      </c>
      <c r="J7942" s="1" t="n">
        <f aca="false">COUNTIF($A7942:$E7942,E7942)</f>
        <v>1</v>
      </c>
      <c r="K7942" s="2" t="n">
        <f aca="false">SUM(F7942:J7942) = 5</f>
        <v>1</v>
      </c>
      <c r="L7942" s="2" t="n">
        <f aca="false">2 * SUM(MIN(A7942:E7942), MAX(A7942:E7942)) &gt;= SUM(A7942:E7942) - MAX(A7942:E7942) - MIN(A7942:E7942)</f>
        <v>1</v>
      </c>
      <c r="M7942" s="2" t="n">
        <f aca="false">AND(K7942:L7942)</f>
        <v>1</v>
      </c>
    </row>
    <row r="7943" customFormat="false" ht="14.25" hidden="false" customHeight="false" outlineLevel="0" collapsed="false">
      <c r="A7943" s="0" t="n">
        <v>149</v>
      </c>
      <c r="B7943" s="0" t="n">
        <v>138</v>
      </c>
      <c r="C7943" s="0" t="n">
        <v>278</v>
      </c>
      <c r="D7943" s="0" t="n">
        <v>111</v>
      </c>
      <c r="E7943" s="0" t="n">
        <v>136</v>
      </c>
      <c r="F7943" s="1" t="n">
        <f aca="false">COUNTIF($A7943:$E7943,A7943)</f>
        <v>1</v>
      </c>
      <c r="G7943" s="1" t="n">
        <f aca="false">COUNTIF($A7943:$E7943,B7943)</f>
        <v>1</v>
      </c>
      <c r="H7943" s="1" t="n">
        <f aca="false">COUNTIF($A7943:$E7943,C7943)</f>
        <v>1</v>
      </c>
      <c r="I7943" s="1" t="n">
        <f aca="false">COUNTIF($A7943:$E7943,D7943)</f>
        <v>1</v>
      </c>
      <c r="J7943" s="1" t="n">
        <f aca="false">COUNTIF($A7943:$E7943,E7943)</f>
        <v>1</v>
      </c>
      <c r="K7943" s="2" t="n">
        <f aca="false">SUM(F7943:J7943) = 5</f>
        <v>1</v>
      </c>
      <c r="L7943" s="2" t="n">
        <f aca="false">2 * SUM(MIN(A7943:E7943), MAX(A7943:E7943)) &gt;= SUM(A7943:E7943) - MAX(A7943:E7943) - MIN(A7943:E7943)</f>
        <v>1</v>
      </c>
      <c r="M7943" s="2" t="n">
        <f aca="false">AND(K7943:L7943)</f>
        <v>1</v>
      </c>
    </row>
    <row r="7944" customFormat="false" ht="14.25" hidden="false" customHeight="false" outlineLevel="0" collapsed="false">
      <c r="A7944" s="0" t="n">
        <v>164</v>
      </c>
      <c r="B7944" s="0" t="n">
        <v>272</v>
      </c>
      <c r="C7944" s="0" t="n">
        <v>105</v>
      </c>
      <c r="D7944" s="0" t="n">
        <v>256</v>
      </c>
      <c r="E7944" s="0" t="n">
        <v>63</v>
      </c>
      <c r="F7944" s="1" t="n">
        <f aca="false">COUNTIF($A7944:$E7944,A7944)</f>
        <v>1</v>
      </c>
      <c r="G7944" s="1" t="n">
        <f aca="false">COUNTIF($A7944:$E7944,B7944)</f>
        <v>1</v>
      </c>
      <c r="H7944" s="1" t="n">
        <f aca="false">COUNTIF($A7944:$E7944,C7944)</f>
        <v>1</v>
      </c>
      <c r="I7944" s="1" t="n">
        <f aca="false">COUNTIF($A7944:$E7944,D7944)</f>
        <v>1</v>
      </c>
      <c r="J7944" s="1" t="n">
        <f aca="false">COUNTIF($A7944:$E7944,E7944)</f>
        <v>1</v>
      </c>
      <c r="K7944" s="2" t="n">
        <f aca="false">SUM(F7944:J7944) = 5</f>
        <v>1</v>
      </c>
      <c r="L7944" s="2" t="n">
        <f aca="false">2 * SUM(MIN(A7944:E7944), MAX(A7944:E7944)) &gt;= SUM(A7944:E7944) - MAX(A7944:E7944) - MIN(A7944:E7944)</f>
        <v>1</v>
      </c>
      <c r="M7944" s="2" t="n">
        <f aca="false">AND(K7944:L7944)</f>
        <v>1</v>
      </c>
    </row>
    <row r="7945" customFormat="false" ht="14.25" hidden="false" customHeight="false" outlineLevel="0" collapsed="false">
      <c r="A7945" s="0" t="n">
        <v>114</v>
      </c>
      <c r="B7945" s="0" t="n">
        <v>194</v>
      </c>
      <c r="C7945" s="0" t="n">
        <v>126</v>
      </c>
      <c r="D7945" s="0" t="n">
        <v>60</v>
      </c>
      <c r="E7945" s="0" t="n">
        <v>294</v>
      </c>
      <c r="F7945" s="1" t="n">
        <f aca="false">COUNTIF($A7945:$E7945,A7945)</f>
        <v>1</v>
      </c>
      <c r="G7945" s="1" t="n">
        <f aca="false">COUNTIF($A7945:$E7945,B7945)</f>
        <v>1</v>
      </c>
      <c r="H7945" s="1" t="n">
        <f aca="false">COUNTIF($A7945:$E7945,C7945)</f>
        <v>1</v>
      </c>
      <c r="I7945" s="1" t="n">
        <f aca="false">COUNTIF($A7945:$E7945,D7945)</f>
        <v>1</v>
      </c>
      <c r="J7945" s="1" t="n">
        <f aca="false">COUNTIF($A7945:$E7945,E7945)</f>
        <v>1</v>
      </c>
      <c r="K7945" s="2" t="n">
        <f aca="false">SUM(F7945:J7945) = 5</f>
        <v>1</v>
      </c>
      <c r="L7945" s="2" t="n">
        <f aca="false">2 * SUM(MIN(A7945:E7945), MAX(A7945:E7945)) &gt;= SUM(A7945:E7945) - MAX(A7945:E7945) - MIN(A7945:E7945)</f>
        <v>1</v>
      </c>
      <c r="M7945" s="2" t="n">
        <f aca="false">AND(K7945:L7945)</f>
        <v>1</v>
      </c>
    </row>
    <row r="7946" customFormat="false" ht="14.25" hidden="false" customHeight="false" outlineLevel="0" collapsed="false">
      <c r="A7946" s="0" t="n">
        <v>294</v>
      </c>
      <c r="B7946" s="0" t="n">
        <v>81</v>
      </c>
      <c r="C7946" s="0" t="n">
        <v>261</v>
      </c>
      <c r="D7946" s="0" t="n">
        <v>269</v>
      </c>
      <c r="E7946" s="0" t="n">
        <v>106</v>
      </c>
      <c r="F7946" s="1" t="n">
        <f aca="false">COUNTIF($A7946:$E7946,A7946)</f>
        <v>1</v>
      </c>
      <c r="G7946" s="1" t="n">
        <f aca="false">COUNTIF($A7946:$E7946,B7946)</f>
        <v>1</v>
      </c>
      <c r="H7946" s="1" t="n">
        <f aca="false">COUNTIF($A7946:$E7946,C7946)</f>
        <v>1</v>
      </c>
      <c r="I7946" s="1" t="n">
        <f aca="false">COUNTIF($A7946:$E7946,D7946)</f>
        <v>1</v>
      </c>
      <c r="J7946" s="1" t="n">
        <f aca="false">COUNTIF($A7946:$E7946,E7946)</f>
        <v>1</v>
      </c>
      <c r="K7946" s="2" t="n">
        <f aca="false">SUM(F7946:J7946) = 5</f>
        <v>1</v>
      </c>
      <c r="L7946" s="2" t="n">
        <f aca="false">2 * SUM(MIN(A7946:E7946), MAX(A7946:E7946)) &gt;= SUM(A7946:E7946) - MAX(A7946:E7946) - MIN(A7946:E7946)</f>
        <v>1</v>
      </c>
      <c r="M7946" s="2" t="n">
        <f aca="false">AND(K7946:L7946)</f>
        <v>1</v>
      </c>
    </row>
    <row r="7947" customFormat="false" ht="14.25" hidden="false" customHeight="false" outlineLevel="0" collapsed="false">
      <c r="A7947" s="0" t="n">
        <v>294</v>
      </c>
      <c r="B7947" s="0" t="n">
        <v>34</v>
      </c>
      <c r="C7947" s="0" t="n">
        <v>22</v>
      </c>
      <c r="D7947" s="0" t="n">
        <v>229</v>
      </c>
      <c r="E7947" s="0" t="n">
        <v>286</v>
      </c>
      <c r="F7947" s="1" t="n">
        <f aca="false">COUNTIF($A7947:$E7947,A7947)</f>
        <v>1</v>
      </c>
      <c r="G7947" s="1" t="n">
        <f aca="false">COUNTIF($A7947:$E7947,B7947)</f>
        <v>1</v>
      </c>
      <c r="H7947" s="1" t="n">
        <f aca="false">COUNTIF($A7947:$E7947,C7947)</f>
        <v>1</v>
      </c>
      <c r="I7947" s="1" t="n">
        <f aca="false">COUNTIF($A7947:$E7947,D7947)</f>
        <v>1</v>
      </c>
      <c r="J7947" s="1" t="n">
        <f aca="false">COUNTIF($A7947:$E7947,E7947)</f>
        <v>1</v>
      </c>
      <c r="K7947" s="2" t="n">
        <f aca="false">SUM(F7947:J7947) = 5</f>
        <v>1</v>
      </c>
      <c r="L7947" s="2" t="n">
        <f aca="false">2 * SUM(MIN(A7947:E7947), MAX(A7947:E7947)) &gt;= SUM(A7947:E7947) - MAX(A7947:E7947) - MIN(A7947:E7947)</f>
        <v>1</v>
      </c>
      <c r="M7947" s="2" t="n">
        <f aca="false">AND(K7947:L7947)</f>
        <v>1</v>
      </c>
    </row>
    <row r="7948" customFormat="false" ht="14.25" hidden="false" customHeight="false" outlineLevel="0" collapsed="false">
      <c r="A7948" s="0" t="n">
        <v>87</v>
      </c>
      <c r="B7948" s="0" t="n">
        <v>22</v>
      </c>
      <c r="C7948" s="0" t="n">
        <v>117</v>
      </c>
      <c r="D7948" s="0" t="n">
        <v>109</v>
      </c>
      <c r="E7948" s="0" t="n">
        <v>147</v>
      </c>
      <c r="F7948" s="1" t="n">
        <f aca="false">COUNTIF($A7948:$E7948,A7948)</f>
        <v>1</v>
      </c>
      <c r="G7948" s="1" t="n">
        <f aca="false">COUNTIF($A7948:$E7948,B7948)</f>
        <v>1</v>
      </c>
      <c r="H7948" s="1" t="n">
        <f aca="false">COUNTIF($A7948:$E7948,C7948)</f>
        <v>1</v>
      </c>
      <c r="I7948" s="1" t="n">
        <f aca="false">COUNTIF($A7948:$E7948,D7948)</f>
        <v>1</v>
      </c>
      <c r="J7948" s="1" t="n">
        <f aca="false">COUNTIF($A7948:$E7948,E7948)</f>
        <v>1</v>
      </c>
      <c r="K7948" s="2" t="n">
        <f aca="false">SUM(F7948:J7948) = 5</f>
        <v>1</v>
      </c>
      <c r="L7948" s="2" t="n">
        <f aca="false">2 * SUM(MIN(A7948:E7948), MAX(A7948:E7948)) &gt;= SUM(A7948:E7948) - MAX(A7948:E7948) - MIN(A7948:E7948)</f>
        <v>1</v>
      </c>
      <c r="M7948" s="2" t="n">
        <f aca="false">AND(K7948:L7948)</f>
        <v>1</v>
      </c>
    </row>
    <row r="7949" customFormat="false" ht="14.25" hidden="false" customHeight="false" outlineLevel="0" collapsed="false">
      <c r="A7949" s="0" t="n">
        <v>257</v>
      </c>
      <c r="B7949" s="0" t="n">
        <v>45</v>
      </c>
      <c r="C7949" s="0" t="n">
        <v>205</v>
      </c>
      <c r="D7949" s="0" t="n">
        <v>235</v>
      </c>
      <c r="E7949" s="0" t="n">
        <v>215</v>
      </c>
      <c r="F7949" s="1" t="n">
        <f aca="false">COUNTIF($A7949:$E7949,A7949)</f>
        <v>1</v>
      </c>
      <c r="G7949" s="1" t="n">
        <f aca="false">COUNTIF($A7949:$E7949,B7949)</f>
        <v>1</v>
      </c>
      <c r="H7949" s="1" t="n">
        <f aca="false">COUNTIF($A7949:$E7949,C7949)</f>
        <v>1</v>
      </c>
      <c r="I7949" s="1" t="n">
        <f aca="false">COUNTIF($A7949:$E7949,D7949)</f>
        <v>1</v>
      </c>
      <c r="J7949" s="1" t="n">
        <f aca="false">COUNTIF($A7949:$E7949,E7949)</f>
        <v>1</v>
      </c>
      <c r="K7949" s="2" t="n">
        <f aca="false">SUM(F7949:J7949) = 5</f>
        <v>1</v>
      </c>
      <c r="L7949" s="2" t="n">
        <f aca="false">2 * SUM(MIN(A7949:E7949), MAX(A7949:E7949)) &gt;= SUM(A7949:E7949) - MAX(A7949:E7949) - MIN(A7949:E7949)</f>
        <v>0</v>
      </c>
      <c r="M7949" s="2" t="n">
        <f aca="false">AND(K7949:L7949)</f>
        <v>0</v>
      </c>
    </row>
    <row r="7950" customFormat="false" ht="14.25" hidden="false" customHeight="false" outlineLevel="0" collapsed="false">
      <c r="A7950" s="0" t="n">
        <v>290</v>
      </c>
      <c r="B7950" s="0" t="n">
        <v>284</v>
      </c>
      <c r="C7950" s="0" t="n">
        <v>117</v>
      </c>
      <c r="D7950" s="0" t="n">
        <v>120</v>
      </c>
      <c r="E7950" s="0" t="n">
        <v>205</v>
      </c>
      <c r="F7950" s="1" t="n">
        <f aca="false">COUNTIF($A7950:$E7950,A7950)</f>
        <v>1</v>
      </c>
      <c r="G7950" s="1" t="n">
        <f aca="false">COUNTIF($A7950:$E7950,B7950)</f>
        <v>1</v>
      </c>
      <c r="H7950" s="1" t="n">
        <f aca="false">COUNTIF($A7950:$E7950,C7950)</f>
        <v>1</v>
      </c>
      <c r="I7950" s="1" t="n">
        <f aca="false">COUNTIF($A7950:$E7950,D7950)</f>
        <v>1</v>
      </c>
      <c r="J7950" s="1" t="n">
        <f aca="false">COUNTIF($A7950:$E7950,E7950)</f>
        <v>1</v>
      </c>
      <c r="K7950" s="2" t="n">
        <f aca="false">SUM(F7950:J7950) = 5</f>
        <v>1</v>
      </c>
      <c r="L7950" s="2" t="n">
        <f aca="false">2 * SUM(MIN(A7950:E7950), MAX(A7950:E7950)) &gt;= SUM(A7950:E7950) - MAX(A7950:E7950) - MIN(A7950:E7950)</f>
        <v>1</v>
      </c>
      <c r="M7950" s="2" t="n">
        <f aca="false">AND(K7950:L7950)</f>
        <v>1</v>
      </c>
    </row>
    <row r="7951" customFormat="false" ht="14.25" hidden="false" customHeight="false" outlineLevel="0" collapsed="false">
      <c r="A7951" s="0" t="n">
        <v>198</v>
      </c>
      <c r="B7951" s="0" t="n">
        <v>115</v>
      </c>
      <c r="C7951" s="0" t="n">
        <v>290</v>
      </c>
      <c r="D7951" s="0" t="n">
        <v>296</v>
      </c>
      <c r="E7951" s="0" t="n">
        <v>220</v>
      </c>
      <c r="F7951" s="1" t="n">
        <f aca="false">COUNTIF($A7951:$E7951,A7951)</f>
        <v>1</v>
      </c>
      <c r="G7951" s="1" t="n">
        <f aca="false">COUNTIF($A7951:$E7951,B7951)</f>
        <v>1</v>
      </c>
      <c r="H7951" s="1" t="n">
        <f aca="false">COUNTIF($A7951:$E7951,C7951)</f>
        <v>1</v>
      </c>
      <c r="I7951" s="1" t="n">
        <f aca="false">COUNTIF($A7951:$E7951,D7951)</f>
        <v>1</v>
      </c>
      <c r="J7951" s="1" t="n">
        <f aca="false">COUNTIF($A7951:$E7951,E7951)</f>
        <v>1</v>
      </c>
      <c r="K7951" s="2" t="n">
        <f aca="false">SUM(F7951:J7951) = 5</f>
        <v>1</v>
      </c>
      <c r="L7951" s="2" t="n">
        <f aca="false">2 * SUM(MIN(A7951:E7951), MAX(A7951:E7951)) &gt;= SUM(A7951:E7951) - MAX(A7951:E7951) - MIN(A7951:E7951)</f>
        <v>1</v>
      </c>
      <c r="M7951" s="2" t="n">
        <f aca="false">AND(K7951:L7951)</f>
        <v>1</v>
      </c>
    </row>
    <row r="7952" customFormat="false" ht="14.25" hidden="false" customHeight="false" outlineLevel="0" collapsed="false">
      <c r="A7952" s="0" t="n">
        <v>45</v>
      </c>
      <c r="B7952" s="0" t="n">
        <v>124</v>
      </c>
      <c r="C7952" s="0" t="n">
        <v>52</v>
      </c>
      <c r="D7952" s="0" t="n">
        <v>46</v>
      </c>
      <c r="E7952" s="0" t="n">
        <v>177</v>
      </c>
      <c r="F7952" s="1" t="n">
        <f aca="false">COUNTIF($A7952:$E7952,A7952)</f>
        <v>1</v>
      </c>
      <c r="G7952" s="1" t="n">
        <f aca="false">COUNTIF($A7952:$E7952,B7952)</f>
        <v>1</v>
      </c>
      <c r="H7952" s="1" t="n">
        <f aca="false">COUNTIF($A7952:$E7952,C7952)</f>
        <v>1</v>
      </c>
      <c r="I7952" s="1" t="n">
        <f aca="false">COUNTIF($A7952:$E7952,D7952)</f>
        <v>1</v>
      </c>
      <c r="J7952" s="1" t="n">
        <f aca="false">COUNTIF($A7952:$E7952,E7952)</f>
        <v>1</v>
      </c>
      <c r="K7952" s="2" t="n">
        <f aca="false">SUM(F7952:J7952) = 5</f>
        <v>1</v>
      </c>
      <c r="L7952" s="2" t="n">
        <f aca="false">2 * SUM(MIN(A7952:E7952), MAX(A7952:E7952)) &gt;= SUM(A7952:E7952) - MAX(A7952:E7952) - MIN(A7952:E7952)</f>
        <v>1</v>
      </c>
      <c r="M7952" s="2" t="n">
        <f aca="false">AND(K7952:L7952)</f>
        <v>1</v>
      </c>
    </row>
    <row r="7953" customFormat="false" ht="14.25" hidden="false" customHeight="false" outlineLevel="0" collapsed="false">
      <c r="A7953" s="0" t="n">
        <v>35</v>
      </c>
      <c r="B7953" s="0" t="n">
        <v>126</v>
      </c>
      <c r="C7953" s="0" t="n">
        <v>290</v>
      </c>
      <c r="D7953" s="0" t="n">
        <v>66</v>
      </c>
      <c r="E7953" s="0" t="n">
        <v>160</v>
      </c>
      <c r="F7953" s="1" t="n">
        <f aca="false">COUNTIF($A7953:$E7953,A7953)</f>
        <v>1</v>
      </c>
      <c r="G7953" s="1" t="n">
        <f aca="false">COUNTIF($A7953:$E7953,B7953)</f>
        <v>1</v>
      </c>
      <c r="H7953" s="1" t="n">
        <f aca="false">COUNTIF($A7953:$E7953,C7953)</f>
        <v>1</v>
      </c>
      <c r="I7953" s="1" t="n">
        <f aca="false">COUNTIF($A7953:$E7953,D7953)</f>
        <v>1</v>
      </c>
      <c r="J7953" s="1" t="n">
        <f aca="false">COUNTIF($A7953:$E7953,E7953)</f>
        <v>1</v>
      </c>
      <c r="K7953" s="2" t="n">
        <f aca="false">SUM(F7953:J7953) = 5</f>
        <v>1</v>
      </c>
      <c r="L7953" s="2" t="n">
        <f aca="false">2 * SUM(MIN(A7953:E7953), MAX(A7953:E7953)) &gt;= SUM(A7953:E7953) - MAX(A7953:E7953) - MIN(A7953:E7953)</f>
        <v>1</v>
      </c>
      <c r="M7953" s="2" t="n">
        <f aca="false">AND(K7953:L7953)</f>
        <v>1</v>
      </c>
    </row>
    <row r="7954" customFormat="false" ht="14.25" hidden="false" customHeight="false" outlineLevel="0" collapsed="false">
      <c r="A7954" s="0" t="n">
        <v>150</v>
      </c>
      <c r="B7954" s="0" t="n">
        <v>69</v>
      </c>
      <c r="C7954" s="0" t="n">
        <v>97</v>
      </c>
      <c r="D7954" s="0" t="n">
        <v>59</v>
      </c>
      <c r="E7954" s="0" t="n">
        <v>89</v>
      </c>
      <c r="F7954" s="1" t="n">
        <f aca="false">COUNTIF($A7954:$E7954,A7954)</f>
        <v>1</v>
      </c>
      <c r="G7954" s="1" t="n">
        <f aca="false">COUNTIF($A7954:$E7954,B7954)</f>
        <v>1</v>
      </c>
      <c r="H7954" s="1" t="n">
        <f aca="false">COUNTIF($A7954:$E7954,C7954)</f>
        <v>1</v>
      </c>
      <c r="I7954" s="1" t="n">
        <f aca="false">COUNTIF($A7954:$E7954,D7954)</f>
        <v>1</v>
      </c>
      <c r="J7954" s="1" t="n">
        <f aca="false">COUNTIF($A7954:$E7954,E7954)</f>
        <v>1</v>
      </c>
      <c r="K7954" s="2" t="n">
        <f aca="false">SUM(F7954:J7954) = 5</f>
        <v>1</v>
      </c>
      <c r="L7954" s="2" t="n">
        <f aca="false">2 * SUM(MIN(A7954:E7954), MAX(A7954:E7954)) &gt;= SUM(A7954:E7954) - MAX(A7954:E7954) - MIN(A7954:E7954)</f>
        <v>1</v>
      </c>
      <c r="M7954" s="2" t="n">
        <f aca="false">AND(K7954:L7954)</f>
        <v>1</v>
      </c>
    </row>
    <row r="7955" customFormat="false" ht="14.25" hidden="false" customHeight="false" outlineLevel="0" collapsed="false">
      <c r="A7955" s="0" t="n">
        <v>259</v>
      </c>
      <c r="B7955" s="0" t="n">
        <v>54</v>
      </c>
      <c r="C7955" s="0" t="n">
        <v>84</v>
      </c>
      <c r="D7955" s="0" t="n">
        <v>273</v>
      </c>
      <c r="E7955" s="0" t="n">
        <v>176</v>
      </c>
      <c r="F7955" s="1" t="n">
        <f aca="false">COUNTIF($A7955:$E7955,A7955)</f>
        <v>1</v>
      </c>
      <c r="G7955" s="1" t="n">
        <f aca="false">COUNTIF($A7955:$E7955,B7955)</f>
        <v>1</v>
      </c>
      <c r="H7955" s="1" t="n">
        <f aca="false">COUNTIF($A7955:$E7955,C7955)</f>
        <v>1</v>
      </c>
      <c r="I7955" s="1" t="n">
        <f aca="false">COUNTIF($A7955:$E7955,D7955)</f>
        <v>1</v>
      </c>
      <c r="J7955" s="1" t="n">
        <f aca="false">COUNTIF($A7955:$E7955,E7955)</f>
        <v>1</v>
      </c>
      <c r="K7955" s="2" t="n">
        <f aca="false">SUM(F7955:J7955) = 5</f>
        <v>1</v>
      </c>
      <c r="L7955" s="2" t="n">
        <f aca="false">2 * SUM(MIN(A7955:E7955), MAX(A7955:E7955)) &gt;= SUM(A7955:E7955) - MAX(A7955:E7955) - MIN(A7955:E7955)</f>
        <v>1</v>
      </c>
      <c r="M7955" s="2" t="n">
        <f aca="false">AND(K7955:L7955)</f>
        <v>1</v>
      </c>
    </row>
    <row r="7956" customFormat="false" ht="14.25" hidden="false" customHeight="false" outlineLevel="0" collapsed="false">
      <c r="A7956" s="0" t="n">
        <v>70</v>
      </c>
      <c r="B7956" s="0" t="n">
        <v>292</v>
      </c>
      <c r="C7956" s="0" t="n">
        <v>180</v>
      </c>
      <c r="D7956" s="0" t="n">
        <v>125</v>
      </c>
      <c r="E7956" s="0" t="n">
        <v>219</v>
      </c>
      <c r="F7956" s="1" t="n">
        <f aca="false">COUNTIF($A7956:$E7956,A7956)</f>
        <v>1</v>
      </c>
      <c r="G7956" s="1" t="n">
        <f aca="false">COUNTIF($A7956:$E7956,B7956)</f>
        <v>1</v>
      </c>
      <c r="H7956" s="1" t="n">
        <f aca="false">COUNTIF($A7956:$E7956,C7956)</f>
        <v>1</v>
      </c>
      <c r="I7956" s="1" t="n">
        <f aca="false">COUNTIF($A7956:$E7956,D7956)</f>
        <v>1</v>
      </c>
      <c r="J7956" s="1" t="n">
        <f aca="false">COUNTIF($A7956:$E7956,E7956)</f>
        <v>1</v>
      </c>
      <c r="K7956" s="2" t="n">
        <f aca="false">SUM(F7956:J7956) = 5</f>
        <v>1</v>
      </c>
      <c r="L7956" s="2" t="n">
        <f aca="false">2 * SUM(MIN(A7956:E7956), MAX(A7956:E7956)) &gt;= SUM(A7956:E7956) - MAX(A7956:E7956) - MIN(A7956:E7956)</f>
        <v>1</v>
      </c>
      <c r="M7956" s="2" t="n">
        <f aca="false">AND(K7956:L7956)</f>
        <v>1</v>
      </c>
    </row>
    <row r="7957" customFormat="false" ht="14.25" hidden="false" customHeight="false" outlineLevel="0" collapsed="false">
      <c r="A7957" s="0" t="n">
        <v>22</v>
      </c>
      <c r="B7957" s="0" t="n">
        <v>38</v>
      </c>
      <c r="C7957" s="0" t="n">
        <v>170</v>
      </c>
      <c r="D7957" s="0" t="n">
        <v>149</v>
      </c>
      <c r="E7957" s="0" t="n">
        <v>198</v>
      </c>
      <c r="F7957" s="1" t="n">
        <f aca="false">COUNTIF($A7957:$E7957,A7957)</f>
        <v>1</v>
      </c>
      <c r="G7957" s="1" t="n">
        <f aca="false">COUNTIF($A7957:$E7957,B7957)</f>
        <v>1</v>
      </c>
      <c r="H7957" s="1" t="n">
        <f aca="false">COUNTIF($A7957:$E7957,C7957)</f>
        <v>1</v>
      </c>
      <c r="I7957" s="1" t="n">
        <f aca="false">COUNTIF($A7957:$E7957,D7957)</f>
        <v>1</v>
      </c>
      <c r="J7957" s="1" t="n">
        <f aca="false">COUNTIF($A7957:$E7957,E7957)</f>
        <v>1</v>
      </c>
      <c r="K7957" s="2" t="n">
        <f aca="false">SUM(F7957:J7957) = 5</f>
        <v>1</v>
      </c>
      <c r="L7957" s="2" t="n">
        <f aca="false">2 * SUM(MIN(A7957:E7957), MAX(A7957:E7957)) &gt;= SUM(A7957:E7957) - MAX(A7957:E7957) - MIN(A7957:E7957)</f>
        <v>1</v>
      </c>
      <c r="M7957" s="2" t="n">
        <f aca="false">AND(K7957:L7957)</f>
        <v>1</v>
      </c>
    </row>
    <row r="7958" customFormat="false" ht="14.25" hidden="false" customHeight="false" outlineLevel="0" collapsed="false">
      <c r="A7958" s="0" t="n">
        <v>41</v>
      </c>
      <c r="B7958" s="0" t="n">
        <v>51</v>
      </c>
      <c r="C7958" s="0" t="n">
        <v>233</v>
      </c>
      <c r="D7958" s="0" t="n">
        <v>100</v>
      </c>
      <c r="E7958" s="0" t="n">
        <v>122</v>
      </c>
      <c r="F7958" s="1" t="n">
        <f aca="false">COUNTIF($A7958:$E7958,A7958)</f>
        <v>1</v>
      </c>
      <c r="G7958" s="1" t="n">
        <f aca="false">COUNTIF($A7958:$E7958,B7958)</f>
        <v>1</v>
      </c>
      <c r="H7958" s="1" t="n">
        <f aca="false">COUNTIF($A7958:$E7958,C7958)</f>
        <v>1</v>
      </c>
      <c r="I7958" s="1" t="n">
        <f aca="false">COUNTIF($A7958:$E7958,D7958)</f>
        <v>1</v>
      </c>
      <c r="J7958" s="1" t="n">
        <f aca="false">COUNTIF($A7958:$E7958,E7958)</f>
        <v>1</v>
      </c>
      <c r="K7958" s="2" t="n">
        <f aca="false">SUM(F7958:J7958) = 5</f>
        <v>1</v>
      </c>
      <c r="L7958" s="2" t="n">
        <f aca="false">2 * SUM(MIN(A7958:E7958), MAX(A7958:E7958)) &gt;= SUM(A7958:E7958) - MAX(A7958:E7958) - MIN(A7958:E7958)</f>
        <v>1</v>
      </c>
      <c r="M7958" s="2" t="n">
        <f aca="false">AND(K7958:L7958)</f>
        <v>1</v>
      </c>
    </row>
    <row r="7959" customFormat="false" ht="14.25" hidden="false" customHeight="false" outlineLevel="0" collapsed="false">
      <c r="A7959" s="0" t="n">
        <v>59</v>
      </c>
      <c r="B7959" s="0" t="n">
        <v>258</v>
      </c>
      <c r="C7959" s="0" t="n">
        <v>247</v>
      </c>
      <c r="D7959" s="0" t="n">
        <v>274</v>
      </c>
      <c r="E7959" s="0" t="n">
        <v>12</v>
      </c>
      <c r="F7959" s="1" t="n">
        <f aca="false">COUNTIF($A7959:$E7959,A7959)</f>
        <v>1</v>
      </c>
      <c r="G7959" s="1" t="n">
        <f aca="false">COUNTIF($A7959:$E7959,B7959)</f>
        <v>1</v>
      </c>
      <c r="H7959" s="1" t="n">
        <f aca="false">COUNTIF($A7959:$E7959,C7959)</f>
        <v>1</v>
      </c>
      <c r="I7959" s="1" t="n">
        <f aca="false">COUNTIF($A7959:$E7959,D7959)</f>
        <v>1</v>
      </c>
      <c r="J7959" s="1" t="n">
        <f aca="false">COUNTIF($A7959:$E7959,E7959)</f>
        <v>1</v>
      </c>
      <c r="K7959" s="2" t="n">
        <f aca="false">SUM(F7959:J7959) = 5</f>
        <v>1</v>
      </c>
      <c r="L7959" s="2" t="n">
        <f aca="false">2 * SUM(MIN(A7959:E7959), MAX(A7959:E7959)) &gt;= SUM(A7959:E7959) - MAX(A7959:E7959) - MIN(A7959:E7959)</f>
        <v>1</v>
      </c>
      <c r="M7959" s="2" t="n">
        <f aca="false">AND(K7959:L7959)</f>
        <v>1</v>
      </c>
    </row>
    <row r="7960" customFormat="false" ht="14.25" hidden="false" customHeight="false" outlineLevel="0" collapsed="false">
      <c r="A7960" s="0" t="n">
        <v>243</v>
      </c>
      <c r="B7960" s="0" t="n">
        <v>191</v>
      </c>
      <c r="C7960" s="0" t="n">
        <v>179</v>
      </c>
      <c r="D7960" s="0" t="n">
        <v>258</v>
      </c>
      <c r="E7960" s="0" t="n">
        <v>100</v>
      </c>
      <c r="F7960" s="1" t="n">
        <f aca="false">COUNTIF($A7960:$E7960,A7960)</f>
        <v>1</v>
      </c>
      <c r="G7960" s="1" t="n">
        <f aca="false">COUNTIF($A7960:$E7960,B7960)</f>
        <v>1</v>
      </c>
      <c r="H7960" s="1" t="n">
        <f aca="false">COUNTIF($A7960:$E7960,C7960)</f>
        <v>1</v>
      </c>
      <c r="I7960" s="1" t="n">
        <f aca="false">COUNTIF($A7960:$E7960,D7960)</f>
        <v>1</v>
      </c>
      <c r="J7960" s="1" t="n">
        <f aca="false">COUNTIF($A7960:$E7960,E7960)</f>
        <v>1</v>
      </c>
      <c r="K7960" s="2" t="n">
        <f aca="false">SUM(F7960:J7960) = 5</f>
        <v>1</v>
      </c>
      <c r="L7960" s="2" t="n">
        <f aca="false">2 * SUM(MIN(A7960:E7960), MAX(A7960:E7960)) &gt;= SUM(A7960:E7960) - MAX(A7960:E7960) - MIN(A7960:E7960)</f>
        <v>1</v>
      </c>
      <c r="M7960" s="2" t="n">
        <f aca="false">AND(K7960:L7960)</f>
        <v>1</v>
      </c>
    </row>
    <row r="7961" customFormat="false" ht="14.25" hidden="false" customHeight="false" outlineLevel="0" collapsed="false">
      <c r="A7961" s="0" t="n">
        <v>133</v>
      </c>
      <c r="B7961" s="0" t="n">
        <v>250</v>
      </c>
      <c r="C7961" s="0" t="n">
        <v>26</v>
      </c>
      <c r="D7961" s="0" t="n">
        <v>168</v>
      </c>
      <c r="E7961" s="0" t="n">
        <v>193</v>
      </c>
      <c r="F7961" s="1" t="n">
        <f aca="false">COUNTIF($A7961:$E7961,A7961)</f>
        <v>1</v>
      </c>
      <c r="G7961" s="1" t="n">
        <f aca="false">COUNTIF($A7961:$E7961,B7961)</f>
        <v>1</v>
      </c>
      <c r="H7961" s="1" t="n">
        <f aca="false">COUNTIF($A7961:$E7961,C7961)</f>
        <v>1</v>
      </c>
      <c r="I7961" s="1" t="n">
        <f aca="false">COUNTIF($A7961:$E7961,D7961)</f>
        <v>1</v>
      </c>
      <c r="J7961" s="1" t="n">
        <f aca="false">COUNTIF($A7961:$E7961,E7961)</f>
        <v>1</v>
      </c>
      <c r="K7961" s="2" t="n">
        <f aca="false">SUM(F7961:J7961) = 5</f>
        <v>1</v>
      </c>
      <c r="L7961" s="2" t="n">
        <f aca="false">2 * SUM(MIN(A7961:E7961), MAX(A7961:E7961)) &gt;= SUM(A7961:E7961) - MAX(A7961:E7961) - MIN(A7961:E7961)</f>
        <v>1</v>
      </c>
      <c r="M7961" s="2" t="n">
        <f aca="false">AND(K7961:L7961)</f>
        <v>1</v>
      </c>
    </row>
    <row r="7962" customFormat="false" ht="14.25" hidden="false" customHeight="false" outlineLevel="0" collapsed="false">
      <c r="A7962" s="0" t="n">
        <v>105</v>
      </c>
      <c r="B7962" s="0" t="n">
        <v>56</v>
      </c>
      <c r="C7962" s="0" t="n">
        <v>87</v>
      </c>
      <c r="D7962" s="0" t="n">
        <v>42</v>
      </c>
      <c r="E7962" s="0" t="n">
        <v>122</v>
      </c>
      <c r="F7962" s="1" t="n">
        <f aca="false">COUNTIF($A7962:$E7962,A7962)</f>
        <v>1</v>
      </c>
      <c r="G7962" s="1" t="n">
        <f aca="false">COUNTIF($A7962:$E7962,B7962)</f>
        <v>1</v>
      </c>
      <c r="H7962" s="1" t="n">
        <f aca="false">COUNTIF($A7962:$E7962,C7962)</f>
        <v>1</v>
      </c>
      <c r="I7962" s="1" t="n">
        <f aca="false">COUNTIF($A7962:$E7962,D7962)</f>
        <v>1</v>
      </c>
      <c r="J7962" s="1" t="n">
        <f aca="false">COUNTIF($A7962:$E7962,E7962)</f>
        <v>1</v>
      </c>
      <c r="K7962" s="2" t="n">
        <f aca="false">SUM(F7962:J7962) = 5</f>
        <v>1</v>
      </c>
      <c r="L7962" s="2" t="n">
        <f aca="false">2 * SUM(MIN(A7962:E7962), MAX(A7962:E7962)) &gt;= SUM(A7962:E7962) - MAX(A7962:E7962) - MIN(A7962:E7962)</f>
        <v>1</v>
      </c>
      <c r="M7962" s="2" t="n">
        <f aca="false">AND(K7962:L7962)</f>
        <v>1</v>
      </c>
    </row>
    <row r="7963" customFormat="false" ht="14.25" hidden="false" customHeight="false" outlineLevel="0" collapsed="false">
      <c r="A7963" s="0" t="n">
        <v>63</v>
      </c>
      <c r="B7963" s="0" t="n">
        <v>275</v>
      </c>
      <c r="C7963" s="0" t="n">
        <v>156</v>
      </c>
      <c r="D7963" s="0" t="n">
        <v>289</v>
      </c>
      <c r="E7963" s="0" t="n">
        <v>2</v>
      </c>
      <c r="F7963" s="1" t="n">
        <f aca="false">COUNTIF($A7963:$E7963,A7963)</f>
        <v>1</v>
      </c>
      <c r="G7963" s="1" t="n">
        <f aca="false">COUNTIF($A7963:$E7963,B7963)</f>
        <v>1</v>
      </c>
      <c r="H7963" s="1" t="n">
        <f aca="false">COUNTIF($A7963:$E7963,C7963)</f>
        <v>1</v>
      </c>
      <c r="I7963" s="1" t="n">
        <f aca="false">COUNTIF($A7963:$E7963,D7963)</f>
        <v>1</v>
      </c>
      <c r="J7963" s="1" t="n">
        <f aca="false">COUNTIF($A7963:$E7963,E7963)</f>
        <v>1</v>
      </c>
      <c r="K7963" s="2" t="n">
        <f aca="false">SUM(F7963:J7963) = 5</f>
        <v>1</v>
      </c>
      <c r="L7963" s="2" t="n">
        <f aca="false">2 * SUM(MIN(A7963:E7963), MAX(A7963:E7963)) &gt;= SUM(A7963:E7963) - MAX(A7963:E7963) - MIN(A7963:E7963)</f>
        <v>1</v>
      </c>
      <c r="M7963" s="2" t="n">
        <f aca="false">AND(K7963:L7963)</f>
        <v>1</v>
      </c>
    </row>
    <row r="7964" customFormat="false" ht="14.25" hidden="false" customHeight="false" outlineLevel="0" collapsed="false">
      <c r="A7964" s="0" t="n">
        <v>267</v>
      </c>
      <c r="B7964" s="0" t="n">
        <v>209</v>
      </c>
      <c r="C7964" s="0" t="n">
        <v>236</v>
      </c>
      <c r="D7964" s="0" t="n">
        <v>288</v>
      </c>
      <c r="E7964" s="0" t="n">
        <v>149</v>
      </c>
      <c r="F7964" s="1" t="n">
        <f aca="false">COUNTIF($A7964:$E7964,A7964)</f>
        <v>1</v>
      </c>
      <c r="G7964" s="1" t="n">
        <f aca="false">COUNTIF($A7964:$E7964,B7964)</f>
        <v>1</v>
      </c>
      <c r="H7964" s="1" t="n">
        <f aca="false">COUNTIF($A7964:$E7964,C7964)</f>
        <v>1</v>
      </c>
      <c r="I7964" s="1" t="n">
        <f aca="false">COUNTIF($A7964:$E7964,D7964)</f>
        <v>1</v>
      </c>
      <c r="J7964" s="1" t="n">
        <f aca="false">COUNTIF($A7964:$E7964,E7964)</f>
        <v>1</v>
      </c>
      <c r="K7964" s="2" t="n">
        <f aca="false">SUM(F7964:J7964) = 5</f>
        <v>1</v>
      </c>
      <c r="L7964" s="2" t="n">
        <f aca="false">2 * SUM(MIN(A7964:E7964), MAX(A7964:E7964)) &gt;= SUM(A7964:E7964) - MAX(A7964:E7964) - MIN(A7964:E7964)</f>
        <v>1</v>
      </c>
      <c r="M7964" s="2" t="n">
        <f aca="false">AND(K7964:L7964)</f>
        <v>1</v>
      </c>
    </row>
    <row r="7965" customFormat="false" ht="14.25" hidden="false" customHeight="false" outlineLevel="0" collapsed="false">
      <c r="A7965" s="0" t="n">
        <v>241</v>
      </c>
      <c r="B7965" s="0" t="n">
        <v>11</v>
      </c>
      <c r="C7965" s="0" t="n">
        <v>299</v>
      </c>
      <c r="D7965" s="0" t="n">
        <v>34</v>
      </c>
      <c r="E7965" s="0" t="n">
        <v>293</v>
      </c>
      <c r="F7965" s="1" t="n">
        <f aca="false">COUNTIF($A7965:$E7965,A7965)</f>
        <v>1</v>
      </c>
      <c r="G7965" s="1" t="n">
        <f aca="false">COUNTIF($A7965:$E7965,B7965)</f>
        <v>1</v>
      </c>
      <c r="H7965" s="1" t="n">
        <f aca="false">COUNTIF($A7965:$E7965,C7965)</f>
        <v>1</v>
      </c>
      <c r="I7965" s="1" t="n">
        <f aca="false">COUNTIF($A7965:$E7965,D7965)</f>
        <v>1</v>
      </c>
      <c r="J7965" s="1" t="n">
        <f aca="false">COUNTIF($A7965:$E7965,E7965)</f>
        <v>1</v>
      </c>
      <c r="K7965" s="2" t="n">
        <f aca="false">SUM(F7965:J7965) = 5</f>
        <v>1</v>
      </c>
      <c r="L7965" s="2" t="n">
        <f aca="false">2 * SUM(MIN(A7965:E7965), MAX(A7965:E7965)) &gt;= SUM(A7965:E7965) - MAX(A7965:E7965) - MIN(A7965:E7965)</f>
        <v>1</v>
      </c>
      <c r="M7965" s="2" t="n">
        <f aca="false">AND(K7965:L7965)</f>
        <v>1</v>
      </c>
    </row>
    <row r="7966" customFormat="false" ht="14.25" hidden="false" customHeight="false" outlineLevel="0" collapsed="false">
      <c r="A7966" s="0" t="n">
        <v>281</v>
      </c>
      <c r="B7966" s="0" t="n">
        <v>106</v>
      </c>
      <c r="C7966" s="0" t="n">
        <v>275</v>
      </c>
      <c r="D7966" s="0" t="n">
        <v>92</v>
      </c>
      <c r="E7966" s="0" t="n">
        <v>45</v>
      </c>
      <c r="F7966" s="1" t="n">
        <f aca="false">COUNTIF($A7966:$E7966,A7966)</f>
        <v>1</v>
      </c>
      <c r="G7966" s="1" t="n">
        <f aca="false">COUNTIF($A7966:$E7966,B7966)</f>
        <v>1</v>
      </c>
      <c r="H7966" s="1" t="n">
        <f aca="false">COUNTIF($A7966:$E7966,C7966)</f>
        <v>1</v>
      </c>
      <c r="I7966" s="1" t="n">
        <f aca="false">COUNTIF($A7966:$E7966,D7966)</f>
        <v>1</v>
      </c>
      <c r="J7966" s="1" t="n">
        <f aca="false">COUNTIF($A7966:$E7966,E7966)</f>
        <v>1</v>
      </c>
      <c r="K7966" s="2" t="n">
        <f aca="false">SUM(F7966:J7966) = 5</f>
        <v>1</v>
      </c>
      <c r="L7966" s="2" t="n">
        <f aca="false">2 * SUM(MIN(A7966:E7966), MAX(A7966:E7966)) &gt;= SUM(A7966:E7966) - MAX(A7966:E7966) - MIN(A7966:E7966)</f>
        <v>1</v>
      </c>
      <c r="M7966" s="2" t="n">
        <f aca="false">AND(K7966:L7966)</f>
        <v>1</v>
      </c>
    </row>
    <row r="7967" customFormat="false" ht="14.25" hidden="false" customHeight="false" outlineLevel="0" collapsed="false">
      <c r="A7967" s="0" t="n">
        <v>246</v>
      </c>
      <c r="B7967" s="0" t="n">
        <v>28</v>
      </c>
      <c r="C7967" s="0" t="n">
        <v>98</v>
      </c>
      <c r="D7967" s="0" t="n">
        <v>39</v>
      </c>
      <c r="E7967" s="0" t="n">
        <v>120</v>
      </c>
      <c r="F7967" s="1" t="n">
        <f aca="false">COUNTIF($A7967:$E7967,A7967)</f>
        <v>1</v>
      </c>
      <c r="G7967" s="1" t="n">
        <f aca="false">COUNTIF($A7967:$E7967,B7967)</f>
        <v>1</v>
      </c>
      <c r="H7967" s="1" t="n">
        <f aca="false">COUNTIF($A7967:$E7967,C7967)</f>
        <v>1</v>
      </c>
      <c r="I7967" s="1" t="n">
        <f aca="false">COUNTIF($A7967:$E7967,D7967)</f>
        <v>1</v>
      </c>
      <c r="J7967" s="1" t="n">
        <f aca="false">COUNTIF($A7967:$E7967,E7967)</f>
        <v>1</v>
      </c>
      <c r="K7967" s="2" t="n">
        <f aca="false">SUM(F7967:J7967) = 5</f>
        <v>1</v>
      </c>
      <c r="L7967" s="2" t="n">
        <f aca="false">2 * SUM(MIN(A7967:E7967), MAX(A7967:E7967)) &gt;= SUM(A7967:E7967) - MAX(A7967:E7967) - MIN(A7967:E7967)</f>
        <v>1</v>
      </c>
      <c r="M7967" s="2" t="n">
        <f aca="false">AND(K7967:L7967)</f>
        <v>1</v>
      </c>
    </row>
    <row r="7968" customFormat="false" ht="14.25" hidden="false" customHeight="false" outlineLevel="0" collapsed="false">
      <c r="A7968" s="0" t="n">
        <v>281</v>
      </c>
      <c r="B7968" s="0" t="n">
        <v>65</v>
      </c>
      <c r="C7968" s="0" t="n">
        <v>55</v>
      </c>
      <c r="D7968" s="0" t="n">
        <v>144</v>
      </c>
      <c r="E7968" s="0" t="n">
        <v>42</v>
      </c>
      <c r="F7968" s="1" t="n">
        <f aca="false">COUNTIF($A7968:$E7968,A7968)</f>
        <v>1</v>
      </c>
      <c r="G7968" s="1" t="n">
        <f aca="false">COUNTIF($A7968:$E7968,B7968)</f>
        <v>1</v>
      </c>
      <c r="H7968" s="1" t="n">
        <f aca="false">COUNTIF($A7968:$E7968,C7968)</f>
        <v>1</v>
      </c>
      <c r="I7968" s="1" t="n">
        <f aca="false">COUNTIF($A7968:$E7968,D7968)</f>
        <v>1</v>
      </c>
      <c r="J7968" s="1" t="n">
        <f aca="false">COUNTIF($A7968:$E7968,E7968)</f>
        <v>1</v>
      </c>
      <c r="K7968" s="2" t="n">
        <f aca="false">SUM(F7968:J7968) = 5</f>
        <v>1</v>
      </c>
      <c r="L7968" s="2" t="n">
        <f aca="false">2 * SUM(MIN(A7968:E7968), MAX(A7968:E7968)) &gt;= SUM(A7968:E7968) - MAX(A7968:E7968) - MIN(A7968:E7968)</f>
        <v>1</v>
      </c>
      <c r="M7968" s="2" t="n">
        <f aca="false">AND(K7968:L7968)</f>
        <v>1</v>
      </c>
    </row>
    <row r="7969" customFormat="false" ht="14.25" hidden="false" customHeight="false" outlineLevel="0" collapsed="false">
      <c r="A7969" s="0" t="n">
        <v>15</v>
      </c>
      <c r="B7969" s="0" t="n">
        <v>137</v>
      </c>
      <c r="C7969" s="0" t="n">
        <v>86</v>
      </c>
      <c r="D7969" s="0" t="n">
        <v>274</v>
      </c>
      <c r="E7969" s="0" t="n">
        <v>76</v>
      </c>
      <c r="F7969" s="1" t="n">
        <f aca="false">COUNTIF($A7969:$E7969,A7969)</f>
        <v>1</v>
      </c>
      <c r="G7969" s="1" t="n">
        <f aca="false">COUNTIF($A7969:$E7969,B7969)</f>
        <v>1</v>
      </c>
      <c r="H7969" s="1" t="n">
        <f aca="false">COUNTIF($A7969:$E7969,C7969)</f>
        <v>1</v>
      </c>
      <c r="I7969" s="1" t="n">
        <f aca="false">COUNTIF($A7969:$E7969,D7969)</f>
        <v>1</v>
      </c>
      <c r="J7969" s="1" t="n">
        <f aca="false">COUNTIF($A7969:$E7969,E7969)</f>
        <v>1</v>
      </c>
      <c r="K7969" s="2" t="n">
        <f aca="false">SUM(F7969:J7969) = 5</f>
        <v>1</v>
      </c>
      <c r="L7969" s="2" t="n">
        <f aca="false">2 * SUM(MIN(A7969:E7969), MAX(A7969:E7969)) &gt;= SUM(A7969:E7969) - MAX(A7969:E7969) - MIN(A7969:E7969)</f>
        <v>1</v>
      </c>
      <c r="M7969" s="2" t="n">
        <f aca="false">AND(K7969:L7969)</f>
        <v>1</v>
      </c>
    </row>
    <row r="7970" customFormat="false" ht="14.25" hidden="false" customHeight="false" outlineLevel="0" collapsed="false">
      <c r="A7970" s="0" t="n">
        <v>63</v>
      </c>
      <c r="B7970" s="0" t="n">
        <v>140</v>
      </c>
      <c r="C7970" s="0" t="n">
        <v>180</v>
      </c>
      <c r="D7970" s="0" t="n">
        <v>246</v>
      </c>
      <c r="E7970" s="0" t="n">
        <v>262</v>
      </c>
      <c r="F7970" s="1" t="n">
        <f aca="false">COUNTIF($A7970:$E7970,A7970)</f>
        <v>1</v>
      </c>
      <c r="G7970" s="1" t="n">
        <f aca="false">COUNTIF($A7970:$E7970,B7970)</f>
        <v>1</v>
      </c>
      <c r="H7970" s="1" t="n">
        <f aca="false">COUNTIF($A7970:$E7970,C7970)</f>
        <v>1</v>
      </c>
      <c r="I7970" s="1" t="n">
        <f aca="false">COUNTIF($A7970:$E7970,D7970)</f>
        <v>1</v>
      </c>
      <c r="J7970" s="1" t="n">
        <f aca="false">COUNTIF($A7970:$E7970,E7970)</f>
        <v>1</v>
      </c>
      <c r="K7970" s="2" t="n">
        <f aca="false">SUM(F7970:J7970) = 5</f>
        <v>1</v>
      </c>
      <c r="L7970" s="2" t="n">
        <f aca="false">2 * SUM(MIN(A7970:E7970), MAX(A7970:E7970)) &gt;= SUM(A7970:E7970) - MAX(A7970:E7970) - MIN(A7970:E7970)</f>
        <v>1</v>
      </c>
      <c r="M7970" s="2" t="n">
        <f aca="false">AND(K7970:L7970)</f>
        <v>1</v>
      </c>
    </row>
    <row r="7971" customFormat="false" ht="14.25" hidden="false" customHeight="false" outlineLevel="0" collapsed="false">
      <c r="A7971" s="0" t="n">
        <v>79</v>
      </c>
      <c r="B7971" s="0" t="n">
        <v>100</v>
      </c>
      <c r="C7971" s="0" t="n">
        <v>283</v>
      </c>
      <c r="D7971" s="0" t="n">
        <v>245</v>
      </c>
      <c r="E7971" s="0" t="n">
        <v>36</v>
      </c>
      <c r="F7971" s="1" t="n">
        <f aca="false">COUNTIF($A7971:$E7971,A7971)</f>
        <v>1</v>
      </c>
      <c r="G7971" s="1" t="n">
        <f aca="false">COUNTIF($A7971:$E7971,B7971)</f>
        <v>1</v>
      </c>
      <c r="H7971" s="1" t="n">
        <f aca="false">COUNTIF($A7971:$E7971,C7971)</f>
        <v>1</v>
      </c>
      <c r="I7971" s="1" t="n">
        <f aca="false">COUNTIF($A7971:$E7971,D7971)</f>
        <v>1</v>
      </c>
      <c r="J7971" s="1" t="n">
        <f aca="false">COUNTIF($A7971:$E7971,E7971)</f>
        <v>1</v>
      </c>
      <c r="K7971" s="2" t="n">
        <f aca="false">SUM(F7971:J7971) = 5</f>
        <v>1</v>
      </c>
      <c r="L7971" s="2" t="n">
        <f aca="false">2 * SUM(MIN(A7971:E7971), MAX(A7971:E7971)) &gt;= SUM(A7971:E7971) - MAX(A7971:E7971) - MIN(A7971:E7971)</f>
        <v>1</v>
      </c>
      <c r="M7971" s="2" t="n">
        <f aca="false">AND(K7971:L7971)</f>
        <v>1</v>
      </c>
    </row>
    <row r="7972" customFormat="false" ht="14.25" hidden="false" customHeight="false" outlineLevel="0" collapsed="false">
      <c r="A7972" s="0" t="n">
        <v>24</v>
      </c>
      <c r="B7972" s="0" t="n">
        <v>36</v>
      </c>
      <c r="C7972" s="0" t="n">
        <v>208</v>
      </c>
      <c r="D7972" s="0" t="n">
        <v>72</v>
      </c>
      <c r="E7972" s="0" t="n">
        <v>111</v>
      </c>
      <c r="F7972" s="1" t="n">
        <f aca="false">COUNTIF($A7972:$E7972,A7972)</f>
        <v>1</v>
      </c>
      <c r="G7972" s="1" t="n">
        <f aca="false">COUNTIF($A7972:$E7972,B7972)</f>
        <v>1</v>
      </c>
      <c r="H7972" s="1" t="n">
        <f aca="false">COUNTIF($A7972:$E7972,C7972)</f>
        <v>1</v>
      </c>
      <c r="I7972" s="1" t="n">
        <f aca="false">COUNTIF($A7972:$E7972,D7972)</f>
        <v>1</v>
      </c>
      <c r="J7972" s="1" t="n">
        <f aca="false">COUNTIF($A7972:$E7972,E7972)</f>
        <v>1</v>
      </c>
      <c r="K7972" s="2" t="n">
        <f aca="false">SUM(F7972:J7972) = 5</f>
        <v>1</v>
      </c>
      <c r="L7972" s="2" t="n">
        <f aca="false">2 * SUM(MIN(A7972:E7972), MAX(A7972:E7972)) &gt;= SUM(A7972:E7972) - MAX(A7972:E7972) - MIN(A7972:E7972)</f>
        <v>1</v>
      </c>
      <c r="M7972" s="2" t="n">
        <f aca="false">AND(K7972:L7972)</f>
        <v>1</v>
      </c>
    </row>
    <row r="7973" customFormat="false" ht="14.25" hidden="false" customHeight="false" outlineLevel="0" collapsed="false">
      <c r="A7973" s="0" t="n">
        <v>251</v>
      </c>
      <c r="B7973" s="0" t="n">
        <v>212</v>
      </c>
      <c r="C7973" s="0" t="n">
        <v>115</v>
      </c>
      <c r="D7973" s="0" t="n">
        <v>190</v>
      </c>
      <c r="E7973" s="0" t="n">
        <v>189</v>
      </c>
      <c r="F7973" s="1" t="n">
        <f aca="false">COUNTIF($A7973:$E7973,A7973)</f>
        <v>1</v>
      </c>
      <c r="G7973" s="1" t="n">
        <f aca="false">COUNTIF($A7973:$E7973,B7973)</f>
        <v>1</v>
      </c>
      <c r="H7973" s="1" t="n">
        <f aca="false">COUNTIF($A7973:$E7973,C7973)</f>
        <v>1</v>
      </c>
      <c r="I7973" s="1" t="n">
        <f aca="false">COUNTIF($A7973:$E7973,D7973)</f>
        <v>1</v>
      </c>
      <c r="J7973" s="1" t="n">
        <f aca="false">COUNTIF($A7973:$E7973,E7973)</f>
        <v>1</v>
      </c>
      <c r="K7973" s="2" t="n">
        <f aca="false">SUM(F7973:J7973) = 5</f>
        <v>1</v>
      </c>
      <c r="L7973" s="2" t="n">
        <f aca="false">2 * SUM(MIN(A7973:E7973), MAX(A7973:E7973)) &gt;= SUM(A7973:E7973) - MAX(A7973:E7973) - MIN(A7973:E7973)</f>
        <v>1</v>
      </c>
      <c r="M7973" s="2" t="n">
        <f aca="false">AND(K7973:L7973)</f>
        <v>1</v>
      </c>
    </row>
    <row r="7974" customFormat="false" ht="14.25" hidden="false" customHeight="false" outlineLevel="0" collapsed="false">
      <c r="A7974" s="0" t="n">
        <v>179</v>
      </c>
      <c r="B7974" s="0" t="n">
        <v>155</v>
      </c>
      <c r="C7974" s="0" t="n">
        <v>179</v>
      </c>
      <c r="D7974" s="0" t="n">
        <v>182</v>
      </c>
      <c r="E7974" s="0" t="n">
        <v>126</v>
      </c>
      <c r="F7974" s="1" t="n">
        <f aca="false">COUNTIF($A7974:$E7974,A7974)</f>
        <v>2</v>
      </c>
      <c r="G7974" s="1" t="n">
        <f aca="false">COUNTIF($A7974:$E7974,B7974)</f>
        <v>1</v>
      </c>
      <c r="H7974" s="1" t="n">
        <f aca="false">COUNTIF($A7974:$E7974,C7974)</f>
        <v>2</v>
      </c>
      <c r="I7974" s="1" t="n">
        <f aca="false">COUNTIF($A7974:$E7974,D7974)</f>
        <v>1</v>
      </c>
      <c r="J7974" s="1" t="n">
        <f aca="false">COUNTIF($A7974:$E7974,E7974)</f>
        <v>1</v>
      </c>
      <c r="K7974" s="2" t="n">
        <f aca="false">SUM(F7974:J7974) = 5</f>
        <v>0</v>
      </c>
      <c r="L7974" s="2" t="n">
        <f aca="false">2 * SUM(MIN(A7974:E7974), MAX(A7974:E7974)) &gt;= SUM(A7974:E7974) - MAX(A7974:E7974) - MIN(A7974:E7974)</f>
        <v>1</v>
      </c>
      <c r="M7974" s="2" t="n">
        <f aca="false">AND(K7974:L7974)</f>
        <v>0</v>
      </c>
    </row>
    <row r="7975" customFormat="false" ht="14.25" hidden="false" customHeight="false" outlineLevel="0" collapsed="false">
      <c r="A7975" s="0" t="n">
        <v>197</v>
      </c>
      <c r="B7975" s="0" t="n">
        <v>125</v>
      </c>
      <c r="C7975" s="0" t="n">
        <v>204</v>
      </c>
      <c r="D7975" s="0" t="n">
        <v>22</v>
      </c>
      <c r="E7975" s="0" t="n">
        <v>76</v>
      </c>
      <c r="F7975" s="1" t="n">
        <f aca="false">COUNTIF($A7975:$E7975,A7975)</f>
        <v>1</v>
      </c>
      <c r="G7975" s="1" t="n">
        <f aca="false">COUNTIF($A7975:$E7975,B7975)</f>
        <v>1</v>
      </c>
      <c r="H7975" s="1" t="n">
        <f aca="false">COUNTIF($A7975:$E7975,C7975)</f>
        <v>1</v>
      </c>
      <c r="I7975" s="1" t="n">
        <f aca="false">COUNTIF($A7975:$E7975,D7975)</f>
        <v>1</v>
      </c>
      <c r="J7975" s="1" t="n">
        <f aca="false">COUNTIF($A7975:$E7975,E7975)</f>
        <v>1</v>
      </c>
      <c r="K7975" s="2" t="n">
        <f aca="false">SUM(F7975:J7975) = 5</f>
        <v>1</v>
      </c>
      <c r="L7975" s="2" t="n">
        <f aca="false">2 * SUM(MIN(A7975:E7975), MAX(A7975:E7975)) &gt;= SUM(A7975:E7975) - MAX(A7975:E7975) - MIN(A7975:E7975)</f>
        <v>1</v>
      </c>
      <c r="M7975" s="2" t="n">
        <f aca="false">AND(K7975:L7975)</f>
        <v>1</v>
      </c>
    </row>
    <row r="7976" customFormat="false" ht="14.25" hidden="false" customHeight="false" outlineLevel="0" collapsed="false">
      <c r="A7976" s="0" t="n">
        <v>217</v>
      </c>
      <c r="B7976" s="0" t="n">
        <v>185</v>
      </c>
      <c r="C7976" s="0" t="n">
        <v>300</v>
      </c>
      <c r="D7976" s="0" t="n">
        <v>290</v>
      </c>
      <c r="E7976" s="0" t="n">
        <v>98</v>
      </c>
      <c r="F7976" s="1" t="n">
        <f aca="false">COUNTIF($A7976:$E7976,A7976)</f>
        <v>1</v>
      </c>
      <c r="G7976" s="1" t="n">
        <f aca="false">COUNTIF($A7976:$E7976,B7976)</f>
        <v>1</v>
      </c>
      <c r="H7976" s="1" t="n">
        <f aca="false">COUNTIF($A7976:$E7976,C7976)</f>
        <v>1</v>
      </c>
      <c r="I7976" s="1" t="n">
        <f aca="false">COUNTIF($A7976:$E7976,D7976)</f>
        <v>1</v>
      </c>
      <c r="J7976" s="1" t="n">
        <f aca="false">COUNTIF($A7976:$E7976,E7976)</f>
        <v>1</v>
      </c>
      <c r="K7976" s="2" t="n">
        <f aca="false">SUM(F7976:J7976) = 5</f>
        <v>1</v>
      </c>
      <c r="L7976" s="2" t="n">
        <f aca="false">2 * SUM(MIN(A7976:E7976), MAX(A7976:E7976)) &gt;= SUM(A7976:E7976) - MAX(A7976:E7976) - MIN(A7976:E7976)</f>
        <v>1</v>
      </c>
      <c r="M7976" s="2" t="n">
        <f aca="false">AND(K7976:L7976)</f>
        <v>1</v>
      </c>
    </row>
    <row r="7977" customFormat="false" ht="14.25" hidden="false" customHeight="false" outlineLevel="0" collapsed="false">
      <c r="A7977" s="0" t="n">
        <v>200</v>
      </c>
      <c r="B7977" s="0" t="n">
        <v>228</v>
      </c>
      <c r="C7977" s="0" t="n">
        <v>45</v>
      </c>
      <c r="D7977" s="0" t="n">
        <v>93</v>
      </c>
      <c r="E7977" s="0" t="n">
        <v>83</v>
      </c>
      <c r="F7977" s="1" t="n">
        <f aca="false">COUNTIF($A7977:$E7977,A7977)</f>
        <v>1</v>
      </c>
      <c r="G7977" s="1" t="n">
        <f aca="false">COUNTIF($A7977:$E7977,B7977)</f>
        <v>1</v>
      </c>
      <c r="H7977" s="1" t="n">
        <f aca="false">COUNTIF($A7977:$E7977,C7977)</f>
        <v>1</v>
      </c>
      <c r="I7977" s="1" t="n">
        <f aca="false">COUNTIF($A7977:$E7977,D7977)</f>
        <v>1</v>
      </c>
      <c r="J7977" s="1" t="n">
        <f aca="false">COUNTIF($A7977:$E7977,E7977)</f>
        <v>1</v>
      </c>
      <c r="K7977" s="2" t="n">
        <f aca="false">SUM(F7977:J7977) = 5</f>
        <v>1</v>
      </c>
      <c r="L7977" s="2" t="n">
        <f aca="false">2 * SUM(MIN(A7977:E7977), MAX(A7977:E7977)) &gt;= SUM(A7977:E7977) - MAX(A7977:E7977) - MIN(A7977:E7977)</f>
        <v>1</v>
      </c>
      <c r="M7977" s="2" t="n">
        <f aca="false">AND(K7977:L7977)</f>
        <v>1</v>
      </c>
    </row>
    <row r="7978" customFormat="false" ht="14.25" hidden="false" customHeight="false" outlineLevel="0" collapsed="false">
      <c r="A7978" s="0" t="n">
        <v>252</v>
      </c>
      <c r="B7978" s="0" t="n">
        <v>288</v>
      </c>
      <c r="C7978" s="0" t="n">
        <v>266</v>
      </c>
      <c r="D7978" s="0" t="n">
        <v>287</v>
      </c>
      <c r="E7978" s="0" t="n">
        <v>216</v>
      </c>
      <c r="F7978" s="1" t="n">
        <f aca="false">COUNTIF($A7978:$E7978,A7978)</f>
        <v>1</v>
      </c>
      <c r="G7978" s="1" t="n">
        <f aca="false">COUNTIF($A7978:$E7978,B7978)</f>
        <v>1</v>
      </c>
      <c r="H7978" s="1" t="n">
        <f aca="false">COUNTIF($A7978:$E7978,C7978)</f>
        <v>1</v>
      </c>
      <c r="I7978" s="1" t="n">
        <f aca="false">COUNTIF($A7978:$E7978,D7978)</f>
        <v>1</v>
      </c>
      <c r="J7978" s="1" t="n">
        <f aca="false">COUNTIF($A7978:$E7978,E7978)</f>
        <v>1</v>
      </c>
      <c r="K7978" s="2" t="n">
        <f aca="false">SUM(F7978:J7978) = 5</f>
        <v>1</v>
      </c>
      <c r="L7978" s="2" t="n">
        <f aca="false">2 * SUM(MIN(A7978:E7978), MAX(A7978:E7978)) &gt;= SUM(A7978:E7978) - MAX(A7978:E7978) - MIN(A7978:E7978)</f>
        <v>1</v>
      </c>
      <c r="M7978" s="2" t="n">
        <f aca="false">AND(K7978:L7978)</f>
        <v>1</v>
      </c>
    </row>
    <row r="7979" customFormat="false" ht="14.25" hidden="false" customHeight="false" outlineLevel="0" collapsed="false">
      <c r="A7979" s="0" t="n">
        <v>226</v>
      </c>
      <c r="B7979" s="0" t="n">
        <v>187</v>
      </c>
      <c r="C7979" s="0" t="n">
        <v>262</v>
      </c>
      <c r="D7979" s="0" t="n">
        <v>232</v>
      </c>
      <c r="E7979" s="0" t="n">
        <v>87</v>
      </c>
      <c r="F7979" s="1" t="n">
        <f aca="false">COUNTIF($A7979:$E7979,A7979)</f>
        <v>1</v>
      </c>
      <c r="G7979" s="1" t="n">
        <f aca="false">COUNTIF($A7979:$E7979,B7979)</f>
        <v>1</v>
      </c>
      <c r="H7979" s="1" t="n">
        <f aca="false">COUNTIF($A7979:$E7979,C7979)</f>
        <v>1</v>
      </c>
      <c r="I7979" s="1" t="n">
        <f aca="false">COUNTIF($A7979:$E7979,D7979)</f>
        <v>1</v>
      </c>
      <c r="J7979" s="1" t="n">
        <f aca="false">COUNTIF($A7979:$E7979,E7979)</f>
        <v>1</v>
      </c>
      <c r="K7979" s="2" t="n">
        <f aca="false">SUM(F7979:J7979) = 5</f>
        <v>1</v>
      </c>
      <c r="L7979" s="2" t="n">
        <f aca="false">2 * SUM(MIN(A7979:E7979), MAX(A7979:E7979)) &gt;= SUM(A7979:E7979) - MAX(A7979:E7979) - MIN(A7979:E7979)</f>
        <v>1</v>
      </c>
      <c r="M7979" s="2" t="n">
        <f aca="false">AND(K7979:L7979)</f>
        <v>1</v>
      </c>
    </row>
    <row r="7980" customFormat="false" ht="14.25" hidden="false" customHeight="false" outlineLevel="0" collapsed="false">
      <c r="A7980" s="0" t="n">
        <v>6</v>
      </c>
      <c r="B7980" s="0" t="n">
        <v>51</v>
      </c>
      <c r="C7980" s="0" t="n">
        <v>171</v>
      </c>
      <c r="D7980" s="0" t="n">
        <v>6</v>
      </c>
      <c r="E7980" s="0" t="n">
        <v>140</v>
      </c>
      <c r="F7980" s="1" t="n">
        <f aca="false">COUNTIF($A7980:$E7980,A7980)</f>
        <v>2</v>
      </c>
      <c r="G7980" s="1" t="n">
        <f aca="false">COUNTIF($A7980:$E7980,B7980)</f>
        <v>1</v>
      </c>
      <c r="H7980" s="1" t="n">
        <f aca="false">COUNTIF($A7980:$E7980,C7980)</f>
        <v>1</v>
      </c>
      <c r="I7980" s="1" t="n">
        <f aca="false">COUNTIF($A7980:$E7980,D7980)</f>
        <v>2</v>
      </c>
      <c r="J7980" s="1" t="n">
        <f aca="false">COUNTIF($A7980:$E7980,E7980)</f>
        <v>1</v>
      </c>
      <c r="K7980" s="2" t="n">
        <f aca="false">SUM(F7980:J7980) = 5</f>
        <v>0</v>
      </c>
      <c r="L7980" s="2" t="n">
        <f aca="false">2 * SUM(MIN(A7980:E7980), MAX(A7980:E7980)) &gt;= SUM(A7980:E7980) - MAX(A7980:E7980) - MIN(A7980:E7980)</f>
        <v>1</v>
      </c>
      <c r="M7980" s="2" t="n">
        <f aca="false">AND(K7980:L7980)</f>
        <v>0</v>
      </c>
    </row>
    <row r="7981" customFormat="false" ht="14.25" hidden="false" customHeight="false" outlineLevel="0" collapsed="false">
      <c r="A7981" s="0" t="n">
        <v>11</v>
      </c>
      <c r="B7981" s="0" t="n">
        <v>19</v>
      </c>
      <c r="C7981" s="0" t="n">
        <v>62</v>
      </c>
      <c r="D7981" s="0" t="n">
        <v>241</v>
      </c>
      <c r="E7981" s="0" t="n">
        <v>271</v>
      </c>
      <c r="F7981" s="1" t="n">
        <f aca="false">COUNTIF($A7981:$E7981,A7981)</f>
        <v>1</v>
      </c>
      <c r="G7981" s="1" t="n">
        <f aca="false">COUNTIF($A7981:$E7981,B7981)</f>
        <v>1</v>
      </c>
      <c r="H7981" s="1" t="n">
        <f aca="false">COUNTIF($A7981:$E7981,C7981)</f>
        <v>1</v>
      </c>
      <c r="I7981" s="1" t="n">
        <f aca="false">COUNTIF($A7981:$E7981,D7981)</f>
        <v>1</v>
      </c>
      <c r="J7981" s="1" t="n">
        <f aca="false">COUNTIF($A7981:$E7981,E7981)</f>
        <v>1</v>
      </c>
      <c r="K7981" s="2" t="n">
        <f aca="false">SUM(F7981:J7981) = 5</f>
        <v>1</v>
      </c>
      <c r="L7981" s="2" t="n">
        <f aca="false">2 * SUM(MIN(A7981:E7981), MAX(A7981:E7981)) &gt;= SUM(A7981:E7981) - MAX(A7981:E7981) - MIN(A7981:E7981)</f>
        <v>1</v>
      </c>
      <c r="M7981" s="2" t="n">
        <f aca="false">AND(K7981:L7981)</f>
        <v>1</v>
      </c>
    </row>
    <row r="7982" customFormat="false" ht="14.25" hidden="false" customHeight="false" outlineLevel="0" collapsed="false">
      <c r="A7982" s="0" t="n">
        <v>170</v>
      </c>
      <c r="B7982" s="0" t="n">
        <v>167</v>
      </c>
      <c r="C7982" s="0" t="n">
        <v>141</v>
      </c>
      <c r="D7982" s="0" t="n">
        <v>171</v>
      </c>
      <c r="E7982" s="0" t="n">
        <v>11</v>
      </c>
      <c r="F7982" s="1" t="n">
        <f aca="false">COUNTIF($A7982:$E7982,A7982)</f>
        <v>1</v>
      </c>
      <c r="G7982" s="1" t="n">
        <f aca="false">COUNTIF($A7982:$E7982,B7982)</f>
        <v>1</v>
      </c>
      <c r="H7982" s="1" t="n">
        <f aca="false">COUNTIF($A7982:$E7982,C7982)</f>
        <v>1</v>
      </c>
      <c r="I7982" s="1" t="n">
        <f aca="false">COUNTIF($A7982:$E7982,D7982)</f>
        <v>1</v>
      </c>
      <c r="J7982" s="1" t="n">
        <f aca="false">COUNTIF($A7982:$E7982,E7982)</f>
        <v>1</v>
      </c>
      <c r="K7982" s="2" t="n">
        <f aca="false">SUM(F7982:J7982) = 5</f>
        <v>1</v>
      </c>
      <c r="L7982" s="2" t="n">
        <f aca="false">2 * SUM(MIN(A7982:E7982), MAX(A7982:E7982)) &gt;= SUM(A7982:E7982) - MAX(A7982:E7982) - MIN(A7982:E7982)</f>
        <v>0</v>
      </c>
      <c r="M7982" s="2" t="n">
        <f aca="false">AND(K7982:L7982)</f>
        <v>0</v>
      </c>
    </row>
    <row r="7983" customFormat="false" ht="14.25" hidden="false" customHeight="false" outlineLevel="0" collapsed="false">
      <c r="A7983" s="0" t="n">
        <v>283</v>
      </c>
      <c r="B7983" s="0" t="n">
        <v>226</v>
      </c>
      <c r="C7983" s="0" t="n">
        <v>196</v>
      </c>
      <c r="D7983" s="0" t="n">
        <v>211</v>
      </c>
      <c r="E7983" s="0" t="n">
        <v>61</v>
      </c>
      <c r="F7983" s="1" t="n">
        <f aca="false">COUNTIF($A7983:$E7983,A7983)</f>
        <v>1</v>
      </c>
      <c r="G7983" s="1" t="n">
        <f aca="false">COUNTIF($A7983:$E7983,B7983)</f>
        <v>1</v>
      </c>
      <c r="H7983" s="1" t="n">
        <f aca="false">COUNTIF($A7983:$E7983,C7983)</f>
        <v>1</v>
      </c>
      <c r="I7983" s="1" t="n">
        <f aca="false">COUNTIF($A7983:$E7983,D7983)</f>
        <v>1</v>
      </c>
      <c r="J7983" s="1" t="n">
        <f aca="false">COUNTIF($A7983:$E7983,E7983)</f>
        <v>1</v>
      </c>
      <c r="K7983" s="2" t="n">
        <f aca="false">SUM(F7983:J7983) = 5</f>
        <v>1</v>
      </c>
      <c r="L7983" s="2" t="n">
        <f aca="false">2 * SUM(MIN(A7983:E7983), MAX(A7983:E7983)) &gt;= SUM(A7983:E7983) - MAX(A7983:E7983) - MIN(A7983:E7983)</f>
        <v>1</v>
      </c>
      <c r="M7983" s="2" t="n">
        <f aca="false">AND(K7983:L7983)</f>
        <v>1</v>
      </c>
    </row>
    <row r="7984" customFormat="false" ht="14.25" hidden="false" customHeight="false" outlineLevel="0" collapsed="false">
      <c r="A7984" s="0" t="n">
        <v>245</v>
      </c>
      <c r="B7984" s="0" t="n">
        <v>13</v>
      </c>
      <c r="C7984" s="0" t="n">
        <v>213</v>
      </c>
      <c r="D7984" s="0" t="n">
        <v>261</v>
      </c>
      <c r="E7984" s="0" t="n">
        <v>201</v>
      </c>
      <c r="F7984" s="1" t="n">
        <f aca="false">COUNTIF($A7984:$E7984,A7984)</f>
        <v>1</v>
      </c>
      <c r="G7984" s="1" t="n">
        <f aca="false">COUNTIF($A7984:$E7984,B7984)</f>
        <v>1</v>
      </c>
      <c r="H7984" s="1" t="n">
        <f aca="false">COUNTIF($A7984:$E7984,C7984)</f>
        <v>1</v>
      </c>
      <c r="I7984" s="1" t="n">
        <f aca="false">COUNTIF($A7984:$E7984,D7984)</f>
        <v>1</v>
      </c>
      <c r="J7984" s="1" t="n">
        <f aca="false">COUNTIF($A7984:$E7984,E7984)</f>
        <v>1</v>
      </c>
      <c r="K7984" s="2" t="n">
        <f aca="false">SUM(F7984:J7984) = 5</f>
        <v>1</v>
      </c>
      <c r="L7984" s="2" t="n">
        <f aca="false">2 * SUM(MIN(A7984:E7984), MAX(A7984:E7984)) &gt;= SUM(A7984:E7984) - MAX(A7984:E7984) - MIN(A7984:E7984)</f>
        <v>0</v>
      </c>
      <c r="M7984" s="2" t="n">
        <f aca="false">AND(K7984:L7984)</f>
        <v>0</v>
      </c>
    </row>
    <row r="7985" customFormat="false" ht="14.25" hidden="false" customHeight="false" outlineLevel="0" collapsed="false">
      <c r="A7985" s="0" t="n">
        <v>223</v>
      </c>
      <c r="B7985" s="0" t="n">
        <v>184</v>
      </c>
      <c r="C7985" s="0" t="n">
        <v>65</v>
      </c>
      <c r="D7985" s="0" t="n">
        <v>131</v>
      </c>
      <c r="E7985" s="0" t="n">
        <v>227</v>
      </c>
      <c r="F7985" s="1" t="n">
        <f aca="false">COUNTIF($A7985:$E7985,A7985)</f>
        <v>1</v>
      </c>
      <c r="G7985" s="1" t="n">
        <f aca="false">COUNTIF($A7985:$E7985,B7985)</f>
        <v>1</v>
      </c>
      <c r="H7985" s="1" t="n">
        <f aca="false">COUNTIF($A7985:$E7985,C7985)</f>
        <v>1</v>
      </c>
      <c r="I7985" s="1" t="n">
        <f aca="false">COUNTIF($A7985:$E7985,D7985)</f>
        <v>1</v>
      </c>
      <c r="J7985" s="1" t="n">
        <f aca="false">COUNTIF($A7985:$E7985,E7985)</f>
        <v>1</v>
      </c>
      <c r="K7985" s="2" t="n">
        <f aca="false">SUM(F7985:J7985) = 5</f>
        <v>1</v>
      </c>
      <c r="L7985" s="2" t="n">
        <f aca="false">2 * SUM(MIN(A7985:E7985), MAX(A7985:E7985)) &gt;= SUM(A7985:E7985) - MAX(A7985:E7985) - MIN(A7985:E7985)</f>
        <v>1</v>
      </c>
      <c r="M7985" s="2" t="n">
        <f aca="false">AND(K7985:L7985)</f>
        <v>1</v>
      </c>
    </row>
    <row r="7986" customFormat="false" ht="14.25" hidden="false" customHeight="false" outlineLevel="0" collapsed="false">
      <c r="A7986" s="0" t="n">
        <v>166</v>
      </c>
      <c r="B7986" s="0" t="n">
        <v>43</v>
      </c>
      <c r="C7986" s="0" t="n">
        <v>85</v>
      </c>
      <c r="D7986" s="0" t="n">
        <v>117</v>
      </c>
      <c r="E7986" s="0" t="n">
        <v>178</v>
      </c>
      <c r="F7986" s="1" t="n">
        <f aca="false">COUNTIF($A7986:$E7986,A7986)</f>
        <v>1</v>
      </c>
      <c r="G7986" s="1" t="n">
        <f aca="false">COUNTIF($A7986:$E7986,B7986)</f>
        <v>1</v>
      </c>
      <c r="H7986" s="1" t="n">
        <f aca="false">COUNTIF($A7986:$E7986,C7986)</f>
        <v>1</v>
      </c>
      <c r="I7986" s="1" t="n">
        <f aca="false">COUNTIF($A7986:$E7986,D7986)</f>
        <v>1</v>
      </c>
      <c r="J7986" s="1" t="n">
        <f aca="false">COUNTIF($A7986:$E7986,E7986)</f>
        <v>1</v>
      </c>
      <c r="K7986" s="2" t="n">
        <f aca="false">SUM(F7986:J7986) = 5</f>
        <v>1</v>
      </c>
      <c r="L7986" s="2" t="n">
        <f aca="false">2 * SUM(MIN(A7986:E7986), MAX(A7986:E7986)) &gt;= SUM(A7986:E7986) - MAX(A7986:E7986) - MIN(A7986:E7986)</f>
        <v>1</v>
      </c>
      <c r="M7986" s="2" t="n">
        <f aca="false">AND(K7986:L7986)</f>
        <v>1</v>
      </c>
    </row>
    <row r="7987" customFormat="false" ht="14.25" hidden="false" customHeight="false" outlineLevel="0" collapsed="false">
      <c r="A7987" s="0" t="n">
        <v>170</v>
      </c>
      <c r="B7987" s="0" t="n">
        <v>212</v>
      </c>
      <c r="C7987" s="0" t="n">
        <v>185</v>
      </c>
      <c r="D7987" s="0" t="n">
        <v>14</v>
      </c>
      <c r="E7987" s="0" t="n">
        <v>134</v>
      </c>
      <c r="F7987" s="1" t="n">
        <f aca="false">COUNTIF($A7987:$E7987,A7987)</f>
        <v>1</v>
      </c>
      <c r="G7987" s="1" t="n">
        <f aca="false">COUNTIF($A7987:$E7987,B7987)</f>
        <v>1</v>
      </c>
      <c r="H7987" s="1" t="n">
        <f aca="false">COUNTIF($A7987:$E7987,C7987)</f>
        <v>1</v>
      </c>
      <c r="I7987" s="1" t="n">
        <f aca="false">COUNTIF($A7987:$E7987,D7987)</f>
        <v>1</v>
      </c>
      <c r="J7987" s="1" t="n">
        <f aca="false">COUNTIF($A7987:$E7987,E7987)</f>
        <v>1</v>
      </c>
      <c r="K7987" s="2" t="n">
        <f aca="false">SUM(F7987:J7987) = 5</f>
        <v>1</v>
      </c>
      <c r="L7987" s="2" t="n">
        <f aca="false">2 * SUM(MIN(A7987:E7987), MAX(A7987:E7987)) &gt;= SUM(A7987:E7987) - MAX(A7987:E7987) - MIN(A7987:E7987)</f>
        <v>0</v>
      </c>
      <c r="M7987" s="2" t="n">
        <f aca="false">AND(K7987:L7987)</f>
        <v>0</v>
      </c>
    </row>
    <row r="7988" customFormat="false" ht="14.25" hidden="false" customHeight="false" outlineLevel="0" collapsed="false">
      <c r="A7988" s="0" t="n">
        <v>142</v>
      </c>
      <c r="B7988" s="0" t="n">
        <v>81</v>
      </c>
      <c r="C7988" s="0" t="n">
        <v>268</v>
      </c>
      <c r="D7988" s="0" t="n">
        <v>227</v>
      </c>
      <c r="E7988" s="0" t="n">
        <v>37</v>
      </c>
      <c r="F7988" s="1" t="n">
        <f aca="false">COUNTIF($A7988:$E7988,A7988)</f>
        <v>1</v>
      </c>
      <c r="G7988" s="1" t="n">
        <f aca="false">COUNTIF($A7988:$E7988,B7988)</f>
        <v>1</v>
      </c>
      <c r="H7988" s="1" t="n">
        <f aca="false">COUNTIF($A7988:$E7988,C7988)</f>
        <v>1</v>
      </c>
      <c r="I7988" s="1" t="n">
        <f aca="false">COUNTIF($A7988:$E7988,D7988)</f>
        <v>1</v>
      </c>
      <c r="J7988" s="1" t="n">
        <f aca="false">COUNTIF($A7988:$E7988,E7988)</f>
        <v>1</v>
      </c>
      <c r="K7988" s="2" t="n">
        <f aca="false">SUM(F7988:J7988) = 5</f>
        <v>1</v>
      </c>
      <c r="L7988" s="2" t="n">
        <f aca="false">2 * SUM(MIN(A7988:E7988), MAX(A7988:E7988)) &gt;= SUM(A7988:E7988) - MAX(A7988:E7988) - MIN(A7988:E7988)</f>
        <v>1</v>
      </c>
      <c r="M7988" s="2" t="n">
        <f aca="false">AND(K7988:L7988)</f>
        <v>1</v>
      </c>
    </row>
    <row r="7989" customFormat="false" ht="14.25" hidden="false" customHeight="false" outlineLevel="0" collapsed="false">
      <c r="A7989" s="0" t="n">
        <v>144</v>
      </c>
      <c r="B7989" s="0" t="n">
        <v>200</v>
      </c>
      <c r="C7989" s="0" t="n">
        <v>186</v>
      </c>
      <c r="D7989" s="0" t="n">
        <v>299</v>
      </c>
      <c r="E7989" s="0" t="n">
        <v>59</v>
      </c>
      <c r="F7989" s="1" t="n">
        <f aca="false">COUNTIF($A7989:$E7989,A7989)</f>
        <v>1</v>
      </c>
      <c r="G7989" s="1" t="n">
        <f aca="false">COUNTIF($A7989:$E7989,B7989)</f>
        <v>1</v>
      </c>
      <c r="H7989" s="1" t="n">
        <f aca="false">COUNTIF($A7989:$E7989,C7989)</f>
        <v>1</v>
      </c>
      <c r="I7989" s="1" t="n">
        <f aca="false">COUNTIF($A7989:$E7989,D7989)</f>
        <v>1</v>
      </c>
      <c r="J7989" s="1" t="n">
        <f aca="false">COUNTIF($A7989:$E7989,E7989)</f>
        <v>1</v>
      </c>
      <c r="K7989" s="2" t="n">
        <f aca="false">SUM(F7989:J7989) = 5</f>
        <v>1</v>
      </c>
      <c r="L7989" s="2" t="n">
        <f aca="false">2 * SUM(MIN(A7989:E7989), MAX(A7989:E7989)) &gt;= SUM(A7989:E7989) - MAX(A7989:E7989) - MIN(A7989:E7989)</f>
        <v>1</v>
      </c>
      <c r="M7989" s="2" t="n">
        <f aca="false">AND(K7989:L7989)</f>
        <v>1</v>
      </c>
    </row>
    <row r="7990" customFormat="false" ht="14.25" hidden="false" customHeight="false" outlineLevel="0" collapsed="false">
      <c r="A7990" s="0" t="n">
        <v>10</v>
      </c>
      <c r="B7990" s="0" t="n">
        <v>205</v>
      </c>
      <c r="C7990" s="0" t="n">
        <v>97</v>
      </c>
      <c r="D7990" s="0" t="n">
        <v>293</v>
      </c>
      <c r="E7990" s="0" t="n">
        <v>153</v>
      </c>
      <c r="F7990" s="1" t="n">
        <f aca="false">COUNTIF($A7990:$E7990,A7990)</f>
        <v>1</v>
      </c>
      <c r="G7990" s="1" t="n">
        <f aca="false">COUNTIF($A7990:$E7990,B7990)</f>
        <v>1</v>
      </c>
      <c r="H7990" s="1" t="n">
        <f aca="false">COUNTIF($A7990:$E7990,C7990)</f>
        <v>1</v>
      </c>
      <c r="I7990" s="1" t="n">
        <f aca="false">COUNTIF($A7990:$E7990,D7990)</f>
        <v>1</v>
      </c>
      <c r="J7990" s="1" t="n">
        <f aca="false">COUNTIF($A7990:$E7990,E7990)</f>
        <v>1</v>
      </c>
      <c r="K7990" s="2" t="n">
        <f aca="false">SUM(F7990:J7990) = 5</f>
        <v>1</v>
      </c>
      <c r="L7990" s="2" t="n">
        <f aca="false">2 * SUM(MIN(A7990:E7990), MAX(A7990:E7990)) &gt;= SUM(A7990:E7990) - MAX(A7990:E7990) - MIN(A7990:E7990)</f>
        <v>1</v>
      </c>
      <c r="M7990" s="2" t="n">
        <f aca="false">AND(K7990:L7990)</f>
        <v>1</v>
      </c>
    </row>
    <row r="7991" customFormat="false" ht="14.25" hidden="false" customHeight="false" outlineLevel="0" collapsed="false">
      <c r="A7991" s="0" t="n">
        <v>16</v>
      </c>
      <c r="B7991" s="0" t="n">
        <v>299</v>
      </c>
      <c r="C7991" s="0" t="n">
        <v>102</v>
      </c>
      <c r="D7991" s="0" t="n">
        <v>83</v>
      </c>
      <c r="E7991" s="0" t="n">
        <v>260</v>
      </c>
      <c r="F7991" s="1" t="n">
        <f aca="false">COUNTIF($A7991:$E7991,A7991)</f>
        <v>1</v>
      </c>
      <c r="G7991" s="1" t="n">
        <f aca="false">COUNTIF($A7991:$E7991,B7991)</f>
        <v>1</v>
      </c>
      <c r="H7991" s="1" t="n">
        <f aca="false">COUNTIF($A7991:$E7991,C7991)</f>
        <v>1</v>
      </c>
      <c r="I7991" s="1" t="n">
        <f aca="false">COUNTIF($A7991:$E7991,D7991)</f>
        <v>1</v>
      </c>
      <c r="J7991" s="1" t="n">
        <f aca="false">COUNTIF($A7991:$E7991,E7991)</f>
        <v>1</v>
      </c>
      <c r="K7991" s="2" t="n">
        <f aca="false">SUM(F7991:J7991) = 5</f>
        <v>1</v>
      </c>
      <c r="L7991" s="2" t="n">
        <f aca="false">2 * SUM(MIN(A7991:E7991), MAX(A7991:E7991)) &gt;= SUM(A7991:E7991) - MAX(A7991:E7991) - MIN(A7991:E7991)</f>
        <v>1</v>
      </c>
      <c r="M7991" s="2" t="n">
        <f aca="false">AND(K7991:L7991)</f>
        <v>1</v>
      </c>
    </row>
    <row r="7992" customFormat="false" ht="14.25" hidden="false" customHeight="false" outlineLevel="0" collapsed="false">
      <c r="A7992" s="0" t="n">
        <v>50</v>
      </c>
      <c r="B7992" s="0" t="n">
        <v>158</v>
      </c>
      <c r="C7992" s="0" t="n">
        <v>213</v>
      </c>
      <c r="D7992" s="0" t="n">
        <v>4</v>
      </c>
      <c r="E7992" s="0" t="n">
        <v>190</v>
      </c>
      <c r="F7992" s="1" t="n">
        <f aca="false">COUNTIF($A7992:$E7992,A7992)</f>
        <v>1</v>
      </c>
      <c r="G7992" s="1" t="n">
        <f aca="false">COUNTIF($A7992:$E7992,B7992)</f>
        <v>1</v>
      </c>
      <c r="H7992" s="1" t="n">
        <f aca="false">COUNTIF($A7992:$E7992,C7992)</f>
        <v>1</v>
      </c>
      <c r="I7992" s="1" t="n">
        <f aca="false">COUNTIF($A7992:$E7992,D7992)</f>
        <v>1</v>
      </c>
      <c r="J7992" s="1" t="n">
        <f aca="false">COUNTIF($A7992:$E7992,E7992)</f>
        <v>1</v>
      </c>
      <c r="K7992" s="2" t="n">
        <f aca="false">SUM(F7992:J7992) = 5</f>
        <v>1</v>
      </c>
      <c r="L7992" s="2" t="n">
        <f aca="false">2 * SUM(MIN(A7992:E7992), MAX(A7992:E7992)) &gt;= SUM(A7992:E7992) - MAX(A7992:E7992) - MIN(A7992:E7992)</f>
        <v>1</v>
      </c>
      <c r="M7992" s="2" t="n">
        <f aca="false">AND(K7992:L7992)</f>
        <v>1</v>
      </c>
    </row>
    <row r="7993" customFormat="false" ht="14.25" hidden="false" customHeight="false" outlineLevel="0" collapsed="false">
      <c r="A7993" s="0" t="n">
        <v>112</v>
      </c>
      <c r="B7993" s="0" t="n">
        <v>44</v>
      </c>
      <c r="C7993" s="0" t="n">
        <v>31</v>
      </c>
      <c r="D7993" s="0" t="n">
        <v>1</v>
      </c>
      <c r="E7993" s="0" t="n">
        <v>171</v>
      </c>
      <c r="F7993" s="1" t="n">
        <f aca="false">COUNTIF($A7993:$E7993,A7993)</f>
        <v>1</v>
      </c>
      <c r="G7993" s="1" t="n">
        <f aca="false">COUNTIF($A7993:$E7993,B7993)</f>
        <v>1</v>
      </c>
      <c r="H7993" s="1" t="n">
        <f aca="false">COUNTIF($A7993:$E7993,C7993)</f>
        <v>1</v>
      </c>
      <c r="I7993" s="1" t="n">
        <f aca="false">COUNTIF($A7993:$E7993,D7993)</f>
        <v>1</v>
      </c>
      <c r="J7993" s="1" t="n">
        <f aca="false">COUNTIF($A7993:$E7993,E7993)</f>
        <v>1</v>
      </c>
      <c r="K7993" s="2" t="n">
        <f aca="false">SUM(F7993:J7993) = 5</f>
        <v>1</v>
      </c>
      <c r="L7993" s="2" t="n">
        <f aca="false">2 * SUM(MIN(A7993:E7993), MAX(A7993:E7993)) &gt;= SUM(A7993:E7993) - MAX(A7993:E7993) - MIN(A7993:E7993)</f>
        <v>1</v>
      </c>
      <c r="M7993" s="2" t="n">
        <f aca="false">AND(K7993:L7993)</f>
        <v>1</v>
      </c>
    </row>
    <row r="7994" customFormat="false" ht="14.25" hidden="false" customHeight="false" outlineLevel="0" collapsed="false">
      <c r="A7994" s="0" t="n">
        <v>154</v>
      </c>
      <c r="B7994" s="0" t="n">
        <v>45</v>
      </c>
      <c r="C7994" s="0" t="n">
        <v>158</v>
      </c>
      <c r="D7994" s="0" t="n">
        <v>71</v>
      </c>
      <c r="E7994" s="0" t="n">
        <v>126</v>
      </c>
      <c r="F7994" s="1" t="n">
        <f aca="false">COUNTIF($A7994:$E7994,A7994)</f>
        <v>1</v>
      </c>
      <c r="G7994" s="1" t="n">
        <f aca="false">COUNTIF($A7994:$E7994,B7994)</f>
        <v>1</v>
      </c>
      <c r="H7994" s="1" t="n">
        <f aca="false">COUNTIF($A7994:$E7994,C7994)</f>
        <v>1</v>
      </c>
      <c r="I7994" s="1" t="n">
        <f aca="false">COUNTIF($A7994:$E7994,D7994)</f>
        <v>1</v>
      </c>
      <c r="J7994" s="1" t="n">
        <f aca="false">COUNTIF($A7994:$E7994,E7994)</f>
        <v>1</v>
      </c>
      <c r="K7994" s="2" t="n">
        <f aca="false">SUM(F7994:J7994) = 5</f>
        <v>1</v>
      </c>
      <c r="L7994" s="2" t="n">
        <f aca="false">2 * SUM(MIN(A7994:E7994), MAX(A7994:E7994)) &gt;= SUM(A7994:E7994) - MAX(A7994:E7994) - MIN(A7994:E7994)</f>
        <v>1</v>
      </c>
      <c r="M7994" s="2" t="n">
        <f aca="false">AND(K7994:L7994)</f>
        <v>1</v>
      </c>
    </row>
    <row r="7995" customFormat="false" ht="14.25" hidden="false" customHeight="false" outlineLevel="0" collapsed="false">
      <c r="A7995" s="0" t="n">
        <v>286</v>
      </c>
      <c r="B7995" s="0" t="n">
        <v>65</v>
      </c>
      <c r="C7995" s="0" t="n">
        <v>10</v>
      </c>
      <c r="D7995" s="0" t="n">
        <v>177</v>
      </c>
      <c r="E7995" s="0" t="n">
        <v>273</v>
      </c>
      <c r="F7995" s="1" t="n">
        <f aca="false">COUNTIF($A7995:$E7995,A7995)</f>
        <v>1</v>
      </c>
      <c r="G7995" s="1" t="n">
        <f aca="false">COUNTIF($A7995:$E7995,B7995)</f>
        <v>1</v>
      </c>
      <c r="H7995" s="1" t="n">
        <f aca="false">COUNTIF($A7995:$E7995,C7995)</f>
        <v>1</v>
      </c>
      <c r="I7995" s="1" t="n">
        <f aca="false">COUNTIF($A7995:$E7995,D7995)</f>
        <v>1</v>
      </c>
      <c r="J7995" s="1" t="n">
        <f aca="false">COUNTIF($A7995:$E7995,E7995)</f>
        <v>1</v>
      </c>
      <c r="K7995" s="2" t="n">
        <f aca="false">SUM(F7995:J7995) = 5</f>
        <v>1</v>
      </c>
      <c r="L7995" s="2" t="n">
        <f aca="false">2 * SUM(MIN(A7995:E7995), MAX(A7995:E7995)) &gt;= SUM(A7995:E7995) - MAX(A7995:E7995) - MIN(A7995:E7995)</f>
        <v>1</v>
      </c>
      <c r="M7995" s="2" t="n">
        <f aca="false">AND(K7995:L7995)</f>
        <v>1</v>
      </c>
    </row>
    <row r="7996" customFormat="false" ht="14.25" hidden="false" customHeight="false" outlineLevel="0" collapsed="false">
      <c r="A7996" s="0" t="n">
        <v>149</v>
      </c>
      <c r="B7996" s="0" t="n">
        <v>285</v>
      </c>
      <c r="C7996" s="0" t="n">
        <v>20</v>
      </c>
      <c r="D7996" s="0" t="n">
        <v>217</v>
      </c>
      <c r="E7996" s="0" t="n">
        <v>73</v>
      </c>
      <c r="F7996" s="1" t="n">
        <f aca="false">COUNTIF($A7996:$E7996,A7996)</f>
        <v>1</v>
      </c>
      <c r="G7996" s="1" t="n">
        <f aca="false">COUNTIF($A7996:$E7996,B7996)</f>
        <v>1</v>
      </c>
      <c r="H7996" s="1" t="n">
        <f aca="false">COUNTIF($A7996:$E7996,C7996)</f>
        <v>1</v>
      </c>
      <c r="I7996" s="1" t="n">
        <f aca="false">COUNTIF($A7996:$E7996,D7996)</f>
        <v>1</v>
      </c>
      <c r="J7996" s="1" t="n">
        <f aca="false">COUNTIF($A7996:$E7996,E7996)</f>
        <v>1</v>
      </c>
      <c r="K7996" s="2" t="n">
        <f aca="false">SUM(F7996:J7996) = 5</f>
        <v>1</v>
      </c>
      <c r="L7996" s="2" t="n">
        <f aca="false">2 * SUM(MIN(A7996:E7996), MAX(A7996:E7996)) &gt;= SUM(A7996:E7996) - MAX(A7996:E7996) - MIN(A7996:E7996)</f>
        <v>1</v>
      </c>
      <c r="M7996" s="2" t="n">
        <f aca="false">AND(K7996:L7996)</f>
        <v>1</v>
      </c>
    </row>
    <row r="7997" customFormat="false" ht="14.25" hidden="false" customHeight="false" outlineLevel="0" collapsed="false">
      <c r="A7997" s="0" t="n">
        <v>109</v>
      </c>
      <c r="B7997" s="0" t="n">
        <v>176</v>
      </c>
      <c r="C7997" s="0" t="n">
        <v>197</v>
      </c>
      <c r="D7997" s="0" t="n">
        <v>141</v>
      </c>
      <c r="E7997" s="0" t="n">
        <v>78</v>
      </c>
      <c r="F7997" s="1" t="n">
        <f aca="false">COUNTIF($A7997:$E7997,A7997)</f>
        <v>1</v>
      </c>
      <c r="G7997" s="1" t="n">
        <f aca="false">COUNTIF($A7997:$E7997,B7997)</f>
        <v>1</v>
      </c>
      <c r="H7997" s="1" t="n">
        <f aca="false">COUNTIF($A7997:$E7997,C7997)</f>
        <v>1</v>
      </c>
      <c r="I7997" s="1" t="n">
        <f aca="false">COUNTIF($A7997:$E7997,D7997)</f>
        <v>1</v>
      </c>
      <c r="J7997" s="1" t="n">
        <f aca="false">COUNTIF($A7997:$E7997,E7997)</f>
        <v>1</v>
      </c>
      <c r="K7997" s="2" t="n">
        <f aca="false">SUM(F7997:J7997) = 5</f>
        <v>1</v>
      </c>
      <c r="L7997" s="2" t="n">
        <f aca="false">2 * SUM(MIN(A7997:E7997), MAX(A7997:E7997)) &gt;= SUM(A7997:E7997) - MAX(A7997:E7997) - MIN(A7997:E7997)</f>
        <v>1</v>
      </c>
      <c r="M7997" s="2" t="n">
        <f aca="false">AND(K7997:L7997)</f>
        <v>1</v>
      </c>
    </row>
    <row r="7998" customFormat="false" ht="14.25" hidden="false" customHeight="false" outlineLevel="0" collapsed="false">
      <c r="A7998" s="0" t="n">
        <v>61</v>
      </c>
      <c r="B7998" s="0" t="n">
        <v>98</v>
      </c>
      <c r="C7998" s="0" t="n">
        <v>195</v>
      </c>
      <c r="D7998" s="0" t="n">
        <v>216</v>
      </c>
      <c r="E7998" s="0" t="n">
        <v>64</v>
      </c>
      <c r="F7998" s="1" t="n">
        <f aca="false">COUNTIF($A7998:$E7998,A7998)</f>
        <v>1</v>
      </c>
      <c r="G7998" s="1" t="n">
        <f aca="false">COUNTIF($A7998:$E7998,B7998)</f>
        <v>1</v>
      </c>
      <c r="H7998" s="1" t="n">
        <f aca="false">COUNTIF($A7998:$E7998,C7998)</f>
        <v>1</v>
      </c>
      <c r="I7998" s="1" t="n">
        <f aca="false">COUNTIF($A7998:$E7998,D7998)</f>
        <v>1</v>
      </c>
      <c r="J7998" s="1" t="n">
        <f aca="false">COUNTIF($A7998:$E7998,E7998)</f>
        <v>1</v>
      </c>
      <c r="K7998" s="2" t="n">
        <f aca="false">SUM(F7998:J7998) = 5</f>
        <v>1</v>
      </c>
      <c r="L7998" s="2" t="n">
        <f aca="false">2 * SUM(MIN(A7998:E7998), MAX(A7998:E7998)) &gt;= SUM(A7998:E7998) - MAX(A7998:E7998) - MIN(A7998:E7998)</f>
        <v>1</v>
      </c>
      <c r="M7998" s="2" t="n">
        <f aca="false">AND(K7998:L7998)</f>
        <v>1</v>
      </c>
    </row>
    <row r="7999" customFormat="false" ht="14.25" hidden="false" customHeight="false" outlineLevel="0" collapsed="false">
      <c r="A7999" s="0" t="n">
        <v>150</v>
      </c>
      <c r="B7999" s="0" t="n">
        <v>29</v>
      </c>
      <c r="C7999" s="0" t="n">
        <v>184</v>
      </c>
      <c r="D7999" s="0" t="n">
        <v>290</v>
      </c>
      <c r="E7999" s="0" t="n">
        <v>254</v>
      </c>
      <c r="F7999" s="1" t="n">
        <f aca="false">COUNTIF($A7999:$E7999,A7999)</f>
        <v>1</v>
      </c>
      <c r="G7999" s="1" t="n">
        <f aca="false">COUNTIF($A7999:$E7999,B7999)</f>
        <v>1</v>
      </c>
      <c r="H7999" s="1" t="n">
        <f aca="false">COUNTIF($A7999:$E7999,C7999)</f>
        <v>1</v>
      </c>
      <c r="I7999" s="1" t="n">
        <f aca="false">COUNTIF($A7999:$E7999,D7999)</f>
        <v>1</v>
      </c>
      <c r="J7999" s="1" t="n">
        <f aca="false">COUNTIF($A7999:$E7999,E7999)</f>
        <v>1</v>
      </c>
      <c r="K7999" s="2" t="n">
        <f aca="false">SUM(F7999:J7999) = 5</f>
        <v>1</v>
      </c>
      <c r="L7999" s="2" t="n">
        <f aca="false">2 * SUM(MIN(A7999:E7999), MAX(A7999:E7999)) &gt;= SUM(A7999:E7999) - MAX(A7999:E7999) - MIN(A7999:E7999)</f>
        <v>1</v>
      </c>
      <c r="M7999" s="2" t="n">
        <f aca="false">AND(K7999:L7999)</f>
        <v>1</v>
      </c>
    </row>
    <row r="8000" customFormat="false" ht="14.25" hidden="false" customHeight="false" outlineLevel="0" collapsed="false">
      <c r="A8000" s="0" t="n">
        <v>214</v>
      </c>
      <c r="B8000" s="0" t="n">
        <v>130</v>
      </c>
      <c r="C8000" s="0" t="n">
        <v>258</v>
      </c>
      <c r="D8000" s="0" t="n">
        <v>79</v>
      </c>
      <c r="E8000" s="0" t="n">
        <v>161</v>
      </c>
      <c r="F8000" s="1" t="n">
        <f aca="false">COUNTIF($A8000:$E8000,A8000)</f>
        <v>1</v>
      </c>
      <c r="G8000" s="1" t="n">
        <f aca="false">COUNTIF($A8000:$E8000,B8000)</f>
        <v>1</v>
      </c>
      <c r="H8000" s="1" t="n">
        <f aca="false">COUNTIF($A8000:$E8000,C8000)</f>
        <v>1</v>
      </c>
      <c r="I8000" s="1" t="n">
        <f aca="false">COUNTIF($A8000:$E8000,D8000)</f>
        <v>1</v>
      </c>
      <c r="J8000" s="1" t="n">
        <f aca="false">COUNTIF($A8000:$E8000,E8000)</f>
        <v>1</v>
      </c>
      <c r="K8000" s="2" t="n">
        <f aca="false">SUM(F8000:J8000) = 5</f>
        <v>1</v>
      </c>
      <c r="L8000" s="2" t="n">
        <f aca="false">2 * SUM(MIN(A8000:E8000), MAX(A8000:E8000)) &gt;= SUM(A8000:E8000) - MAX(A8000:E8000) - MIN(A8000:E8000)</f>
        <v>1</v>
      </c>
      <c r="M8000" s="2" t="n">
        <f aca="false">AND(K8000:L8000)</f>
        <v>1</v>
      </c>
    </row>
    <row r="8001" customFormat="false" ht="14.25" hidden="false" customHeight="false" outlineLevel="0" collapsed="false">
      <c r="A8001" s="0" t="n">
        <v>179</v>
      </c>
      <c r="B8001" s="0" t="n">
        <v>159</v>
      </c>
      <c r="C8001" s="0" t="n">
        <v>77</v>
      </c>
      <c r="D8001" s="0" t="n">
        <v>242</v>
      </c>
      <c r="E8001" s="0" t="n">
        <v>295</v>
      </c>
      <c r="F8001" s="1" t="n">
        <f aca="false">COUNTIF($A8001:$E8001,A8001)</f>
        <v>1</v>
      </c>
      <c r="G8001" s="1" t="n">
        <f aca="false">COUNTIF($A8001:$E8001,B8001)</f>
        <v>1</v>
      </c>
      <c r="H8001" s="1" t="n">
        <f aca="false">COUNTIF($A8001:$E8001,C8001)</f>
        <v>1</v>
      </c>
      <c r="I8001" s="1" t="n">
        <f aca="false">COUNTIF($A8001:$E8001,D8001)</f>
        <v>1</v>
      </c>
      <c r="J8001" s="1" t="n">
        <f aca="false">COUNTIF($A8001:$E8001,E8001)</f>
        <v>1</v>
      </c>
      <c r="K8001" s="2" t="n">
        <f aca="false">SUM(F8001:J8001) = 5</f>
        <v>1</v>
      </c>
      <c r="L8001" s="2" t="n">
        <f aca="false">2 * SUM(MIN(A8001:E8001), MAX(A8001:E8001)) &gt;= SUM(A8001:E8001) - MAX(A8001:E8001) - MIN(A8001:E8001)</f>
        <v>1</v>
      </c>
      <c r="M8001" s="2" t="n">
        <f aca="false">AND(K8001:L8001)</f>
        <v>1</v>
      </c>
    </row>
    <row r="8002" customFormat="false" ht="14.25" hidden="false" customHeight="false" outlineLevel="0" collapsed="false">
      <c r="A8002" s="0" t="n">
        <v>147</v>
      </c>
      <c r="B8002" s="0" t="n">
        <v>176</v>
      </c>
      <c r="C8002" s="0" t="n">
        <v>209</v>
      </c>
      <c r="D8002" s="0" t="n">
        <v>117</v>
      </c>
      <c r="E8002" s="0" t="n">
        <v>247</v>
      </c>
      <c r="F8002" s="1" t="n">
        <f aca="false">COUNTIF($A8002:$E8002,A8002)</f>
        <v>1</v>
      </c>
      <c r="G8002" s="1" t="n">
        <f aca="false">COUNTIF($A8002:$E8002,B8002)</f>
        <v>1</v>
      </c>
      <c r="H8002" s="1" t="n">
        <f aca="false">COUNTIF($A8002:$E8002,C8002)</f>
        <v>1</v>
      </c>
      <c r="I8002" s="1" t="n">
        <f aca="false">COUNTIF($A8002:$E8002,D8002)</f>
        <v>1</v>
      </c>
      <c r="J8002" s="1" t="n">
        <f aca="false">COUNTIF($A8002:$E8002,E8002)</f>
        <v>1</v>
      </c>
      <c r="K8002" s="2" t="n">
        <f aca="false">SUM(F8002:J8002) = 5</f>
        <v>1</v>
      </c>
      <c r="L8002" s="2" t="n">
        <f aca="false">2 * SUM(MIN(A8002:E8002), MAX(A8002:E8002)) &gt;= SUM(A8002:E8002) - MAX(A8002:E8002) - MIN(A8002:E8002)</f>
        <v>1</v>
      </c>
      <c r="M8002" s="2" t="n">
        <f aca="false">AND(K8002:L8002)</f>
        <v>1</v>
      </c>
    </row>
    <row r="8003" customFormat="false" ht="14.25" hidden="false" customHeight="false" outlineLevel="0" collapsed="false">
      <c r="A8003" s="0" t="n">
        <v>252</v>
      </c>
      <c r="B8003" s="0" t="n">
        <v>278</v>
      </c>
      <c r="C8003" s="0" t="n">
        <v>102</v>
      </c>
      <c r="D8003" s="0" t="n">
        <v>31</v>
      </c>
      <c r="E8003" s="0" t="n">
        <v>134</v>
      </c>
      <c r="F8003" s="1" t="n">
        <f aca="false">COUNTIF($A8003:$E8003,A8003)</f>
        <v>1</v>
      </c>
      <c r="G8003" s="1" t="n">
        <f aca="false">COUNTIF($A8003:$E8003,B8003)</f>
        <v>1</v>
      </c>
      <c r="H8003" s="1" t="n">
        <f aca="false">COUNTIF($A8003:$E8003,C8003)</f>
        <v>1</v>
      </c>
      <c r="I8003" s="1" t="n">
        <f aca="false">COUNTIF($A8003:$E8003,D8003)</f>
        <v>1</v>
      </c>
      <c r="J8003" s="1" t="n">
        <f aca="false">COUNTIF($A8003:$E8003,E8003)</f>
        <v>1</v>
      </c>
      <c r="K8003" s="2" t="n">
        <f aca="false">SUM(F8003:J8003) = 5</f>
        <v>1</v>
      </c>
      <c r="L8003" s="2" t="n">
        <f aca="false">2 * SUM(MIN(A8003:E8003), MAX(A8003:E8003)) &gt;= SUM(A8003:E8003) - MAX(A8003:E8003) - MIN(A8003:E8003)</f>
        <v>1</v>
      </c>
      <c r="M8003" s="2" t="n">
        <f aca="false">AND(K8003:L8003)</f>
        <v>1</v>
      </c>
    </row>
    <row r="8004" customFormat="false" ht="14.25" hidden="false" customHeight="false" outlineLevel="0" collapsed="false">
      <c r="A8004" s="0" t="n">
        <v>277</v>
      </c>
      <c r="B8004" s="0" t="n">
        <v>108</v>
      </c>
      <c r="C8004" s="0" t="n">
        <v>159</v>
      </c>
      <c r="D8004" s="0" t="n">
        <v>173</v>
      </c>
      <c r="E8004" s="0" t="n">
        <v>187</v>
      </c>
      <c r="F8004" s="1" t="n">
        <f aca="false">COUNTIF($A8004:$E8004,A8004)</f>
        <v>1</v>
      </c>
      <c r="G8004" s="1" t="n">
        <f aca="false">COUNTIF($A8004:$E8004,B8004)</f>
        <v>1</v>
      </c>
      <c r="H8004" s="1" t="n">
        <f aca="false">COUNTIF($A8004:$E8004,C8004)</f>
        <v>1</v>
      </c>
      <c r="I8004" s="1" t="n">
        <f aca="false">COUNTIF($A8004:$E8004,D8004)</f>
        <v>1</v>
      </c>
      <c r="J8004" s="1" t="n">
        <f aca="false">COUNTIF($A8004:$E8004,E8004)</f>
        <v>1</v>
      </c>
      <c r="K8004" s="2" t="n">
        <f aca="false">SUM(F8004:J8004) = 5</f>
        <v>1</v>
      </c>
      <c r="L8004" s="2" t="n">
        <f aca="false">2 * SUM(MIN(A8004:E8004), MAX(A8004:E8004)) &gt;= SUM(A8004:E8004) - MAX(A8004:E8004) - MIN(A8004:E8004)</f>
        <v>1</v>
      </c>
      <c r="M8004" s="2" t="n">
        <f aca="false">AND(K8004:L8004)</f>
        <v>1</v>
      </c>
    </row>
    <row r="8005" customFormat="false" ht="14.25" hidden="false" customHeight="false" outlineLevel="0" collapsed="false">
      <c r="A8005" s="0" t="n">
        <v>45</v>
      </c>
      <c r="B8005" s="0" t="n">
        <v>196</v>
      </c>
      <c r="C8005" s="0" t="n">
        <v>275</v>
      </c>
      <c r="D8005" s="0" t="n">
        <v>233</v>
      </c>
      <c r="E8005" s="0" t="n">
        <v>190</v>
      </c>
      <c r="F8005" s="1" t="n">
        <f aca="false">COUNTIF($A8005:$E8005,A8005)</f>
        <v>1</v>
      </c>
      <c r="G8005" s="1" t="n">
        <f aca="false">COUNTIF($A8005:$E8005,B8005)</f>
        <v>1</v>
      </c>
      <c r="H8005" s="1" t="n">
        <f aca="false">COUNTIF($A8005:$E8005,C8005)</f>
        <v>1</v>
      </c>
      <c r="I8005" s="1" t="n">
        <f aca="false">COUNTIF($A8005:$E8005,D8005)</f>
        <v>1</v>
      </c>
      <c r="J8005" s="1" t="n">
        <f aca="false">COUNTIF($A8005:$E8005,E8005)</f>
        <v>1</v>
      </c>
      <c r="K8005" s="2" t="n">
        <f aca="false">SUM(F8005:J8005) = 5</f>
        <v>1</v>
      </c>
      <c r="L8005" s="2" t="n">
        <f aca="false">2 * SUM(MIN(A8005:E8005), MAX(A8005:E8005)) &gt;= SUM(A8005:E8005) - MAX(A8005:E8005) - MIN(A8005:E8005)</f>
        <v>1</v>
      </c>
      <c r="M8005" s="2" t="n">
        <f aca="false">AND(K8005:L8005)</f>
        <v>1</v>
      </c>
    </row>
    <row r="8006" customFormat="false" ht="14.25" hidden="false" customHeight="false" outlineLevel="0" collapsed="false">
      <c r="A8006" s="0" t="n">
        <v>233</v>
      </c>
      <c r="B8006" s="0" t="n">
        <v>295</v>
      </c>
      <c r="C8006" s="0" t="n">
        <v>40</v>
      </c>
      <c r="D8006" s="0" t="n">
        <v>259</v>
      </c>
      <c r="E8006" s="0" t="n">
        <v>263</v>
      </c>
      <c r="F8006" s="1" t="n">
        <f aca="false">COUNTIF($A8006:$E8006,A8006)</f>
        <v>1</v>
      </c>
      <c r="G8006" s="1" t="n">
        <f aca="false">COUNTIF($A8006:$E8006,B8006)</f>
        <v>1</v>
      </c>
      <c r="H8006" s="1" t="n">
        <f aca="false">COUNTIF($A8006:$E8006,C8006)</f>
        <v>1</v>
      </c>
      <c r="I8006" s="1" t="n">
        <f aca="false">COUNTIF($A8006:$E8006,D8006)</f>
        <v>1</v>
      </c>
      <c r="J8006" s="1" t="n">
        <f aca="false">COUNTIF($A8006:$E8006,E8006)</f>
        <v>1</v>
      </c>
      <c r="K8006" s="2" t="n">
        <f aca="false">SUM(F8006:J8006) = 5</f>
        <v>1</v>
      </c>
      <c r="L8006" s="2" t="n">
        <f aca="false">2 * SUM(MIN(A8006:E8006), MAX(A8006:E8006)) &gt;= SUM(A8006:E8006) - MAX(A8006:E8006) - MIN(A8006:E8006)</f>
        <v>0</v>
      </c>
      <c r="M8006" s="2" t="n">
        <f aca="false">AND(K8006:L8006)</f>
        <v>0</v>
      </c>
    </row>
    <row r="8007" customFormat="false" ht="14.25" hidden="false" customHeight="false" outlineLevel="0" collapsed="false">
      <c r="A8007" s="0" t="n">
        <v>112</v>
      </c>
      <c r="B8007" s="0" t="n">
        <v>179</v>
      </c>
      <c r="C8007" s="0" t="n">
        <v>288</v>
      </c>
      <c r="D8007" s="0" t="n">
        <v>134</v>
      </c>
      <c r="E8007" s="0" t="n">
        <v>187</v>
      </c>
      <c r="F8007" s="1" t="n">
        <f aca="false">COUNTIF($A8007:$E8007,A8007)</f>
        <v>1</v>
      </c>
      <c r="G8007" s="1" t="n">
        <f aca="false">COUNTIF($A8007:$E8007,B8007)</f>
        <v>1</v>
      </c>
      <c r="H8007" s="1" t="n">
        <f aca="false">COUNTIF($A8007:$E8007,C8007)</f>
        <v>1</v>
      </c>
      <c r="I8007" s="1" t="n">
        <f aca="false">COUNTIF($A8007:$E8007,D8007)</f>
        <v>1</v>
      </c>
      <c r="J8007" s="1" t="n">
        <f aca="false">COUNTIF($A8007:$E8007,E8007)</f>
        <v>1</v>
      </c>
      <c r="K8007" s="2" t="n">
        <f aca="false">SUM(F8007:J8007) = 5</f>
        <v>1</v>
      </c>
      <c r="L8007" s="2" t="n">
        <f aca="false">2 * SUM(MIN(A8007:E8007), MAX(A8007:E8007)) &gt;= SUM(A8007:E8007) - MAX(A8007:E8007) - MIN(A8007:E8007)</f>
        <v>1</v>
      </c>
      <c r="M8007" s="2" t="n">
        <f aca="false">AND(K8007:L8007)</f>
        <v>1</v>
      </c>
    </row>
    <row r="8008" customFormat="false" ht="14.25" hidden="false" customHeight="false" outlineLevel="0" collapsed="false">
      <c r="A8008" s="0" t="n">
        <v>116</v>
      </c>
      <c r="B8008" s="0" t="n">
        <v>20</v>
      </c>
      <c r="C8008" s="0" t="n">
        <v>137</v>
      </c>
      <c r="D8008" s="0" t="n">
        <v>297</v>
      </c>
      <c r="E8008" s="0" t="n">
        <v>71</v>
      </c>
      <c r="F8008" s="1" t="n">
        <f aca="false">COUNTIF($A8008:$E8008,A8008)</f>
        <v>1</v>
      </c>
      <c r="G8008" s="1" t="n">
        <f aca="false">COUNTIF($A8008:$E8008,B8008)</f>
        <v>1</v>
      </c>
      <c r="H8008" s="1" t="n">
        <f aca="false">COUNTIF($A8008:$E8008,C8008)</f>
        <v>1</v>
      </c>
      <c r="I8008" s="1" t="n">
        <f aca="false">COUNTIF($A8008:$E8008,D8008)</f>
        <v>1</v>
      </c>
      <c r="J8008" s="1" t="n">
        <f aca="false">COUNTIF($A8008:$E8008,E8008)</f>
        <v>1</v>
      </c>
      <c r="K8008" s="2" t="n">
        <f aca="false">SUM(F8008:J8008) = 5</f>
        <v>1</v>
      </c>
      <c r="L8008" s="2" t="n">
        <f aca="false">2 * SUM(MIN(A8008:E8008), MAX(A8008:E8008)) &gt;= SUM(A8008:E8008) - MAX(A8008:E8008) - MIN(A8008:E8008)</f>
        <v>1</v>
      </c>
      <c r="M8008" s="2" t="n">
        <f aca="false">AND(K8008:L8008)</f>
        <v>1</v>
      </c>
    </row>
    <row r="8009" customFormat="false" ht="14.25" hidden="false" customHeight="false" outlineLevel="0" collapsed="false">
      <c r="A8009" s="0" t="n">
        <v>20</v>
      </c>
      <c r="B8009" s="0" t="n">
        <v>139</v>
      </c>
      <c r="C8009" s="0" t="n">
        <v>180</v>
      </c>
      <c r="D8009" s="0" t="n">
        <v>142</v>
      </c>
      <c r="E8009" s="0" t="n">
        <v>92</v>
      </c>
      <c r="F8009" s="1" t="n">
        <f aca="false">COUNTIF($A8009:$E8009,A8009)</f>
        <v>1</v>
      </c>
      <c r="G8009" s="1" t="n">
        <f aca="false">COUNTIF($A8009:$E8009,B8009)</f>
        <v>1</v>
      </c>
      <c r="H8009" s="1" t="n">
        <f aca="false">COUNTIF($A8009:$E8009,C8009)</f>
        <v>1</v>
      </c>
      <c r="I8009" s="1" t="n">
        <f aca="false">COUNTIF($A8009:$E8009,D8009)</f>
        <v>1</v>
      </c>
      <c r="J8009" s="1" t="n">
        <f aca="false">COUNTIF($A8009:$E8009,E8009)</f>
        <v>1</v>
      </c>
      <c r="K8009" s="2" t="n">
        <f aca="false">SUM(F8009:J8009) = 5</f>
        <v>1</v>
      </c>
      <c r="L8009" s="2" t="n">
        <f aca="false">2 * SUM(MIN(A8009:E8009), MAX(A8009:E8009)) &gt;= SUM(A8009:E8009) - MAX(A8009:E8009) - MIN(A8009:E8009)</f>
        <v>1</v>
      </c>
      <c r="M8009" s="2" t="n">
        <f aca="false">AND(K8009:L8009)</f>
        <v>1</v>
      </c>
    </row>
    <row r="8010" customFormat="false" ht="14.25" hidden="false" customHeight="false" outlineLevel="0" collapsed="false">
      <c r="A8010" s="0" t="n">
        <v>175</v>
      </c>
      <c r="B8010" s="0" t="n">
        <v>279</v>
      </c>
      <c r="C8010" s="0" t="n">
        <v>182</v>
      </c>
      <c r="D8010" s="0" t="n">
        <v>229</v>
      </c>
      <c r="E8010" s="0" t="n">
        <v>89</v>
      </c>
      <c r="F8010" s="1" t="n">
        <f aca="false">COUNTIF($A8010:$E8010,A8010)</f>
        <v>1</v>
      </c>
      <c r="G8010" s="1" t="n">
        <f aca="false">COUNTIF($A8010:$E8010,B8010)</f>
        <v>1</v>
      </c>
      <c r="H8010" s="1" t="n">
        <f aca="false">COUNTIF($A8010:$E8010,C8010)</f>
        <v>1</v>
      </c>
      <c r="I8010" s="1" t="n">
        <f aca="false">COUNTIF($A8010:$E8010,D8010)</f>
        <v>1</v>
      </c>
      <c r="J8010" s="1" t="n">
        <f aca="false">COUNTIF($A8010:$E8010,E8010)</f>
        <v>1</v>
      </c>
      <c r="K8010" s="2" t="n">
        <f aca="false">SUM(F8010:J8010) = 5</f>
        <v>1</v>
      </c>
      <c r="L8010" s="2" t="n">
        <f aca="false">2 * SUM(MIN(A8010:E8010), MAX(A8010:E8010)) &gt;= SUM(A8010:E8010) - MAX(A8010:E8010) - MIN(A8010:E8010)</f>
        <v>1</v>
      </c>
      <c r="M8010" s="2" t="n">
        <f aca="false">AND(K8010:L8010)</f>
        <v>1</v>
      </c>
    </row>
    <row r="8011" customFormat="false" ht="14.25" hidden="false" customHeight="false" outlineLevel="0" collapsed="false">
      <c r="A8011" s="0" t="n">
        <v>161</v>
      </c>
      <c r="B8011" s="0" t="n">
        <v>85</v>
      </c>
      <c r="C8011" s="0" t="n">
        <v>271</v>
      </c>
      <c r="D8011" s="0" t="n">
        <v>146</v>
      </c>
      <c r="E8011" s="0" t="n">
        <v>9</v>
      </c>
      <c r="F8011" s="1" t="n">
        <f aca="false">COUNTIF($A8011:$E8011,A8011)</f>
        <v>1</v>
      </c>
      <c r="G8011" s="1" t="n">
        <f aca="false">COUNTIF($A8011:$E8011,B8011)</f>
        <v>1</v>
      </c>
      <c r="H8011" s="1" t="n">
        <f aca="false">COUNTIF($A8011:$E8011,C8011)</f>
        <v>1</v>
      </c>
      <c r="I8011" s="1" t="n">
        <f aca="false">COUNTIF($A8011:$E8011,D8011)</f>
        <v>1</v>
      </c>
      <c r="J8011" s="1" t="n">
        <f aca="false">COUNTIF($A8011:$E8011,E8011)</f>
        <v>1</v>
      </c>
      <c r="K8011" s="2" t="n">
        <f aca="false">SUM(F8011:J8011) = 5</f>
        <v>1</v>
      </c>
      <c r="L8011" s="2" t="n">
        <f aca="false">2 * SUM(MIN(A8011:E8011), MAX(A8011:E8011)) &gt;= SUM(A8011:E8011) - MAX(A8011:E8011) - MIN(A8011:E8011)</f>
        <v>1</v>
      </c>
      <c r="M8011" s="2" t="n">
        <f aca="false">AND(K8011:L8011)</f>
        <v>1</v>
      </c>
    </row>
    <row r="8012" customFormat="false" ht="14.25" hidden="false" customHeight="false" outlineLevel="0" collapsed="false">
      <c r="A8012" s="0" t="n">
        <v>217</v>
      </c>
      <c r="B8012" s="0" t="n">
        <v>92</v>
      </c>
      <c r="C8012" s="0" t="n">
        <v>242</v>
      </c>
      <c r="D8012" s="0" t="n">
        <v>199</v>
      </c>
      <c r="E8012" s="0" t="n">
        <v>245</v>
      </c>
      <c r="F8012" s="1" t="n">
        <f aca="false">COUNTIF($A8012:$E8012,A8012)</f>
        <v>1</v>
      </c>
      <c r="G8012" s="1" t="n">
        <f aca="false">COUNTIF($A8012:$E8012,B8012)</f>
        <v>1</v>
      </c>
      <c r="H8012" s="1" t="n">
        <f aca="false">COUNTIF($A8012:$E8012,C8012)</f>
        <v>1</v>
      </c>
      <c r="I8012" s="1" t="n">
        <f aca="false">COUNTIF($A8012:$E8012,D8012)</f>
        <v>1</v>
      </c>
      <c r="J8012" s="1" t="n">
        <f aca="false">COUNTIF($A8012:$E8012,E8012)</f>
        <v>1</v>
      </c>
      <c r="K8012" s="2" t="n">
        <f aca="false">SUM(F8012:J8012) = 5</f>
        <v>1</v>
      </c>
      <c r="L8012" s="2" t="n">
        <f aca="false">2 * SUM(MIN(A8012:E8012), MAX(A8012:E8012)) &gt;= SUM(A8012:E8012) - MAX(A8012:E8012) - MIN(A8012:E8012)</f>
        <v>1</v>
      </c>
      <c r="M8012" s="2" t="n">
        <f aca="false">AND(K8012:L8012)</f>
        <v>1</v>
      </c>
    </row>
    <row r="8013" customFormat="false" ht="14.25" hidden="false" customHeight="false" outlineLevel="0" collapsed="false">
      <c r="A8013" s="0" t="n">
        <v>38</v>
      </c>
      <c r="B8013" s="0" t="n">
        <v>87</v>
      </c>
      <c r="C8013" s="0" t="n">
        <v>120</v>
      </c>
      <c r="D8013" s="0" t="n">
        <v>219</v>
      </c>
      <c r="E8013" s="0" t="n">
        <v>153</v>
      </c>
      <c r="F8013" s="1" t="n">
        <f aca="false">COUNTIF($A8013:$E8013,A8013)</f>
        <v>1</v>
      </c>
      <c r="G8013" s="1" t="n">
        <f aca="false">COUNTIF($A8013:$E8013,B8013)</f>
        <v>1</v>
      </c>
      <c r="H8013" s="1" t="n">
        <f aca="false">COUNTIF($A8013:$E8013,C8013)</f>
        <v>1</v>
      </c>
      <c r="I8013" s="1" t="n">
        <f aca="false">COUNTIF($A8013:$E8013,D8013)</f>
        <v>1</v>
      </c>
      <c r="J8013" s="1" t="n">
        <f aca="false">COUNTIF($A8013:$E8013,E8013)</f>
        <v>1</v>
      </c>
      <c r="K8013" s="2" t="n">
        <f aca="false">SUM(F8013:J8013) = 5</f>
        <v>1</v>
      </c>
      <c r="L8013" s="2" t="n">
        <f aca="false">2 * SUM(MIN(A8013:E8013), MAX(A8013:E8013)) &gt;= SUM(A8013:E8013) - MAX(A8013:E8013) - MIN(A8013:E8013)</f>
        <v>1</v>
      </c>
      <c r="M8013" s="2" t="n">
        <f aca="false">AND(K8013:L8013)</f>
        <v>1</v>
      </c>
    </row>
    <row r="8014" customFormat="false" ht="14.25" hidden="false" customHeight="false" outlineLevel="0" collapsed="false">
      <c r="A8014" s="0" t="n">
        <v>182</v>
      </c>
      <c r="B8014" s="0" t="n">
        <v>32</v>
      </c>
      <c r="C8014" s="0" t="n">
        <v>171</v>
      </c>
      <c r="D8014" s="0" t="n">
        <v>145</v>
      </c>
      <c r="E8014" s="0" t="n">
        <v>39</v>
      </c>
      <c r="F8014" s="1" t="n">
        <f aca="false">COUNTIF($A8014:$E8014,A8014)</f>
        <v>1</v>
      </c>
      <c r="G8014" s="1" t="n">
        <f aca="false">COUNTIF($A8014:$E8014,B8014)</f>
        <v>1</v>
      </c>
      <c r="H8014" s="1" t="n">
        <f aca="false">COUNTIF($A8014:$E8014,C8014)</f>
        <v>1</v>
      </c>
      <c r="I8014" s="1" t="n">
        <f aca="false">COUNTIF($A8014:$E8014,D8014)</f>
        <v>1</v>
      </c>
      <c r="J8014" s="1" t="n">
        <f aca="false">COUNTIF($A8014:$E8014,E8014)</f>
        <v>1</v>
      </c>
      <c r="K8014" s="2" t="n">
        <f aca="false">SUM(F8014:J8014) = 5</f>
        <v>1</v>
      </c>
      <c r="L8014" s="2" t="n">
        <f aca="false">2 * SUM(MIN(A8014:E8014), MAX(A8014:E8014)) &gt;= SUM(A8014:E8014) - MAX(A8014:E8014) - MIN(A8014:E8014)</f>
        <v>1</v>
      </c>
      <c r="M8014" s="2" t="n">
        <f aca="false">AND(K8014:L8014)</f>
        <v>1</v>
      </c>
    </row>
    <row r="8015" customFormat="false" ht="14.25" hidden="false" customHeight="false" outlineLevel="0" collapsed="false">
      <c r="A8015" s="0" t="n">
        <v>157</v>
      </c>
      <c r="B8015" s="0" t="n">
        <v>203</v>
      </c>
      <c r="C8015" s="0" t="n">
        <v>124</v>
      </c>
      <c r="D8015" s="0" t="n">
        <v>130</v>
      </c>
      <c r="E8015" s="0" t="n">
        <v>282</v>
      </c>
      <c r="F8015" s="1" t="n">
        <f aca="false">COUNTIF($A8015:$E8015,A8015)</f>
        <v>1</v>
      </c>
      <c r="G8015" s="1" t="n">
        <f aca="false">COUNTIF($A8015:$E8015,B8015)</f>
        <v>1</v>
      </c>
      <c r="H8015" s="1" t="n">
        <f aca="false">COUNTIF($A8015:$E8015,C8015)</f>
        <v>1</v>
      </c>
      <c r="I8015" s="1" t="n">
        <f aca="false">COUNTIF($A8015:$E8015,D8015)</f>
        <v>1</v>
      </c>
      <c r="J8015" s="1" t="n">
        <f aca="false">COUNTIF($A8015:$E8015,E8015)</f>
        <v>1</v>
      </c>
      <c r="K8015" s="2" t="n">
        <f aca="false">SUM(F8015:J8015) = 5</f>
        <v>1</v>
      </c>
      <c r="L8015" s="2" t="n">
        <f aca="false">2 * SUM(MIN(A8015:E8015), MAX(A8015:E8015)) &gt;= SUM(A8015:E8015) - MAX(A8015:E8015) - MIN(A8015:E8015)</f>
        <v>1</v>
      </c>
      <c r="M8015" s="2" t="n">
        <f aca="false">AND(K8015:L8015)</f>
        <v>1</v>
      </c>
    </row>
    <row r="8016" customFormat="false" ht="14.25" hidden="false" customHeight="false" outlineLevel="0" collapsed="false">
      <c r="A8016" s="0" t="n">
        <v>64</v>
      </c>
      <c r="B8016" s="0" t="n">
        <v>283</v>
      </c>
      <c r="C8016" s="0" t="n">
        <v>207</v>
      </c>
      <c r="D8016" s="0" t="n">
        <v>103</v>
      </c>
      <c r="E8016" s="0" t="n">
        <v>14</v>
      </c>
      <c r="F8016" s="1" t="n">
        <f aca="false">COUNTIF($A8016:$E8016,A8016)</f>
        <v>1</v>
      </c>
      <c r="G8016" s="1" t="n">
        <f aca="false">COUNTIF($A8016:$E8016,B8016)</f>
        <v>1</v>
      </c>
      <c r="H8016" s="1" t="n">
        <f aca="false">COUNTIF($A8016:$E8016,C8016)</f>
        <v>1</v>
      </c>
      <c r="I8016" s="1" t="n">
        <f aca="false">COUNTIF($A8016:$E8016,D8016)</f>
        <v>1</v>
      </c>
      <c r="J8016" s="1" t="n">
        <f aca="false">COUNTIF($A8016:$E8016,E8016)</f>
        <v>1</v>
      </c>
      <c r="K8016" s="2" t="n">
        <f aca="false">SUM(F8016:J8016) = 5</f>
        <v>1</v>
      </c>
      <c r="L8016" s="2" t="n">
        <f aca="false">2 * SUM(MIN(A8016:E8016), MAX(A8016:E8016)) &gt;= SUM(A8016:E8016) - MAX(A8016:E8016) - MIN(A8016:E8016)</f>
        <v>1</v>
      </c>
      <c r="M8016" s="2" t="n">
        <f aca="false">AND(K8016:L8016)</f>
        <v>1</v>
      </c>
    </row>
    <row r="8017" customFormat="false" ht="14.25" hidden="false" customHeight="false" outlineLevel="0" collapsed="false">
      <c r="A8017" s="0" t="n">
        <v>51</v>
      </c>
      <c r="B8017" s="0" t="n">
        <v>18</v>
      </c>
      <c r="C8017" s="0" t="n">
        <v>240</v>
      </c>
      <c r="D8017" s="0" t="n">
        <v>151</v>
      </c>
      <c r="E8017" s="0" t="n">
        <v>20</v>
      </c>
      <c r="F8017" s="1" t="n">
        <f aca="false">COUNTIF($A8017:$E8017,A8017)</f>
        <v>1</v>
      </c>
      <c r="G8017" s="1" t="n">
        <f aca="false">COUNTIF($A8017:$E8017,B8017)</f>
        <v>1</v>
      </c>
      <c r="H8017" s="1" t="n">
        <f aca="false">COUNTIF($A8017:$E8017,C8017)</f>
        <v>1</v>
      </c>
      <c r="I8017" s="1" t="n">
        <f aca="false">COUNTIF($A8017:$E8017,D8017)</f>
        <v>1</v>
      </c>
      <c r="J8017" s="1" t="n">
        <f aca="false">COUNTIF($A8017:$E8017,E8017)</f>
        <v>1</v>
      </c>
      <c r="K8017" s="2" t="n">
        <f aca="false">SUM(F8017:J8017) = 5</f>
        <v>1</v>
      </c>
      <c r="L8017" s="2" t="n">
        <f aca="false">2 * SUM(MIN(A8017:E8017), MAX(A8017:E8017)) &gt;= SUM(A8017:E8017) - MAX(A8017:E8017) - MIN(A8017:E8017)</f>
        <v>1</v>
      </c>
      <c r="M8017" s="2" t="n">
        <f aca="false">AND(K8017:L8017)</f>
        <v>1</v>
      </c>
    </row>
    <row r="8018" customFormat="false" ht="14.25" hidden="false" customHeight="false" outlineLevel="0" collapsed="false">
      <c r="A8018" s="0" t="n">
        <v>89</v>
      </c>
      <c r="B8018" s="0" t="n">
        <v>263</v>
      </c>
      <c r="C8018" s="0" t="n">
        <v>153</v>
      </c>
      <c r="D8018" s="0" t="n">
        <v>242</v>
      </c>
      <c r="E8018" s="0" t="n">
        <v>124</v>
      </c>
      <c r="F8018" s="1" t="n">
        <f aca="false">COUNTIF($A8018:$E8018,A8018)</f>
        <v>1</v>
      </c>
      <c r="G8018" s="1" t="n">
        <f aca="false">COUNTIF($A8018:$E8018,B8018)</f>
        <v>1</v>
      </c>
      <c r="H8018" s="1" t="n">
        <f aca="false">COUNTIF($A8018:$E8018,C8018)</f>
        <v>1</v>
      </c>
      <c r="I8018" s="1" t="n">
        <f aca="false">COUNTIF($A8018:$E8018,D8018)</f>
        <v>1</v>
      </c>
      <c r="J8018" s="1" t="n">
        <f aca="false">COUNTIF($A8018:$E8018,E8018)</f>
        <v>1</v>
      </c>
      <c r="K8018" s="2" t="n">
        <f aca="false">SUM(F8018:J8018) = 5</f>
        <v>1</v>
      </c>
      <c r="L8018" s="2" t="n">
        <f aca="false">2 * SUM(MIN(A8018:E8018), MAX(A8018:E8018)) &gt;= SUM(A8018:E8018) - MAX(A8018:E8018) - MIN(A8018:E8018)</f>
        <v>1</v>
      </c>
      <c r="M8018" s="2" t="n">
        <f aca="false">AND(K8018:L8018)</f>
        <v>1</v>
      </c>
    </row>
    <row r="8019" customFormat="false" ht="14.25" hidden="false" customHeight="false" outlineLevel="0" collapsed="false">
      <c r="A8019" s="0" t="n">
        <v>94</v>
      </c>
      <c r="B8019" s="0" t="n">
        <v>43</v>
      </c>
      <c r="C8019" s="0" t="n">
        <v>18</v>
      </c>
      <c r="D8019" s="0" t="n">
        <v>210</v>
      </c>
      <c r="E8019" s="0" t="n">
        <v>50</v>
      </c>
      <c r="F8019" s="1" t="n">
        <f aca="false">COUNTIF($A8019:$E8019,A8019)</f>
        <v>1</v>
      </c>
      <c r="G8019" s="1" t="n">
        <f aca="false">COUNTIF($A8019:$E8019,B8019)</f>
        <v>1</v>
      </c>
      <c r="H8019" s="1" t="n">
        <f aca="false">COUNTIF($A8019:$E8019,C8019)</f>
        <v>1</v>
      </c>
      <c r="I8019" s="1" t="n">
        <f aca="false">COUNTIF($A8019:$E8019,D8019)</f>
        <v>1</v>
      </c>
      <c r="J8019" s="1" t="n">
        <f aca="false">COUNTIF($A8019:$E8019,E8019)</f>
        <v>1</v>
      </c>
      <c r="K8019" s="2" t="n">
        <f aca="false">SUM(F8019:J8019) = 5</f>
        <v>1</v>
      </c>
      <c r="L8019" s="2" t="n">
        <f aca="false">2 * SUM(MIN(A8019:E8019), MAX(A8019:E8019)) &gt;= SUM(A8019:E8019) - MAX(A8019:E8019) - MIN(A8019:E8019)</f>
        <v>1</v>
      </c>
      <c r="M8019" s="2" t="n">
        <f aca="false">AND(K8019:L8019)</f>
        <v>1</v>
      </c>
    </row>
    <row r="8020" customFormat="false" ht="14.25" hidden="false" customHeight="false" outlineLevel="0" collapsed="false">
      <c r="A8020" s="0" t="n">
        <v>245</v>
      </c>
      <c r="B8020" s="0" t="n">
        <v>96</v>
      </c>
      <c r="C8020" s="0" t="n">
        <v>277</v>
      </c>
      <c r="D8020" s="0" t="n">
        <v>286</v>
      </c>
      <c r="E8020" s="0" t="n">
        <v>249</v>
      </c>
      <c r="F8020" s="1" t="n">
        <f aca="false">COUNTIF($A8020:$E8020,A8020)</f>
        <v>1</v>
      </c>
      <c r="G8020" s="1" t="n">
        <f aca="false">COUNTIF($A8020:$E8020,B8020)</f>
        <v>1</v>
      </c>
      <c r="H8020" s="1" t="n">
        <f aca="false">COUNTIF($A8020:$E8020,C8020)</f>
        <v>1</v>
      </c>
      <c r="I8020" s="1" t="n">
        <f aca="false">COUNTIF($A8020:$E8020,D8020)</f>
        <v>1</v>
      </c>
      <c r="J8020" s="1" t="n">
        <f aca="false">COUNTIF($A8020:$E8020,E8020)</f>
        <v>1</v>
      </c>
      <c r="K8020" s="2" t="n">
        <f aca="false">SUM(F8020:J8020) = 5</f>
        <v>1</v>
      </c>
      <c r="L8020" s="2" t="n">
        <f aca="false">2 * SUM(MIN(A8020:E8020), MAX(A8020:E8020)) &gt;= SUM(A8020:E8020) - MAX(A8020:E8020) - MIN(A8020:E8020)</f>
        <v>0</v>
      </c>
      <c r="M8020" s="2" t="n">
        <f aca="false">AND(K8020:L8020)</f>
        <v>0</v>
      </c>
    </row>
    <row r="8021" customFormat="false" ht="14.25" hidden="false" customHeight="false" outlineLevel="0" collapsed="false">
      <c r="A8021" s="0" t="n">
        <v>86</v>
      </c>
      <c r="B8021" s="0" t="n">
        <v>173</v>
      </c>
      <c r="C8021" s="0" t="n">
        <v>202</v>
      </c>
      <c r="D8021" s="0" t="n">
        <v>231</v>
      </c>
      <c r="E8021" s="0" t="n">
        <v>199</v>
      </c>
      <c r="F8021" s="1" t="n">
        <f aca="false">COUNTIF($A8021:$E8021,A8021)</f>
        <v>1</v>
      </c>
      <c r="G8021" s="1" t="n">
        <f aca="false">COUNTIF($A8021:$E8021,B8021)</f>
        <v>1</v>
      </c>
      <c r="H8021" s="1" t="n">
        <f aca="false">COUNTIF($A8021:$E8021,C8021)</f>
        <v>1</v>
      </c>
      <c r="I8021" s="1" t="n">
        <f aca="false">COUNTIF($A8021:$E8021,D8021)</f>
        <v>1</v>
      </c>
      <c r="J8021" s="1" t="n">
        <f aca="false">COUNTIF($A8021:$E8021,E8021)</f>
        <v>1</v>
      </c>
      <c r="K8021" s="2" t="n">
        <f aca="false">SUM(F8021:J8021) = 5</f>
        <v>1</v>
      </c>
      <c r="L8021" s="2" t="n">
        <f aca="false">2 * SUM(MIN(A8021:E8021), MAX(A8021:E8021)) &gt;= SUM(A8021:E8021) - MAX(A8021:E8021) - MIN(A8021:E8021)</f>
        <v>1</v>
      </c>
      <c r="M8021" s="2" t="n">
        <f aca="false">AND(K8021:L8021)</f>
        <v>1</v>
      </c>
    </row>
    <row r="8022" customFormat="false" ht="14.25" hidden="false" customHeight="false" outlineLevel="0" collapsed="false">
      <c r="A8022" s="0" t="n">
        <v>278</v>
      </c>
      <c r="B8022" s="0" t="n">
        <v>191</v>
      </c>
      <c r="C8022" s="0" t="n">
        <v>126</v>
      </c>
      <c r="D8022" s="0" t="n">
        <v>74</v>
      </c>
      <c r="E8022" s="0" t="n">
        <v>132</v>
      </c>
      <c r="F8022" s="1" t="n">
        <f aca="false">COUNTIF($A8022:$E8022,A8022)</f>
        <v>1</v>
      </c>
      <c r="G8022" s="1" t="n">
        <f aca="false">COUNTIF($A8022:$E8022,B8022)</f>
        <v>1</v>
      </c>
      <c r="H8022" s="1" t="n">
        <f aca="false">COUNTIF($A8022:$E8022,C8022)</f>
        <v>1</v>
      </c>
      <c r="I8022" s="1" t="n">
        <f aca="false">COUNTIF($A8022:$E8022,D8022)</f>
        <v>1</v>
      </c>
      <c r="J8022" s="1" t="n">
        <f aca="false">COUNTIF($A8022:$E8022,E8022)</f>
        <v>1</v>
      </c>
      <c r="K8022" s="2" t="n">
        <f aca="false">SUM(F8022:J8022) = 5</f>
        <v>1</v>
      </c>
      <c r="L8022" s="2" t="n">
        <f aca="false">2 * SUM(MIN(A8022:E8022), MAX(A8022:E8022)) &gt;= SUM(A8022:E8022) - MAX(A8022:E8022) - MIN(A8022:E8022)</f>
        <v>1</v>
      </c>
      <c r="M8022" s="2" t="n">
        <f aca="false">AND(K8022:L8022)</f>
        <v>1</v>
      </c>
    </row>
    <row r="8023" customFormat="false" ht="14.25" hidden="false" customHeight="false" outlineLevel="0" collapsed="false">
      <c r="A8023" s="0" t="n">
        <v>111</v>
      </c>
      <c r="B8023" s="0" t="n">
        <v>107</v>
      </c>
      <c r="C8023" s="0" t="n">
        <v>121</v>
      </c>
      <c r="D8023" s="0" t="n">
        <v>298</v>
      </c>
      <c r="E8023" s="0" t="n">
        <v>138</v>
      </c>
      <c r="F8023" s="1" t="n">
        <f aca="false">COUNTIF($A8023:$E8023,A8023)</f>
        <v>1</v>
      </c>
      <c r="G8023" s="1" t="n">
        <f aca="false">COUNTIF($A8023:$E8023,B8023)</f>
        <v>1</v>
      </c>
      <c r="H8023" s="1" t="n">
        <f aca="false">COUNTIF($A8023:$E8023,C8023)</f>
        <v>1</v>
      </c>
      <c r="I8023" s="1" t="n">
        <f aca="false">COUNTIF($A8023:$E8023,D8023)</f>
        <v>1</v>
      </c>
      <c r="J8023" s="1" t="n">
        <f aca="false">COUNTIF($A8023:$E8023,E8023)</f>
        <v>1</v>
      </c>
      <c r="K8023" s="2" t="n">
        <f aca="false">SUM(F8023:J8023) = 5</f>
        <v>1</v>
      </c>
      <c r="L8023" s="2" t="n">
        <f aca="false">2 * SUM(MIN(A8023:E8023), MAX(A8023:E8023)) &gt;= SUM(A8023:E8023) - MAX(A8023:E8023) - MIN(A8023:E8023)</f>
        <v>1</v>
      </c>
      <c r="M8023" s="2" t="n">
        <f aca="false">AND(K8023:L8023)</f>
        <v>1</v>
      </c>
    </row>
    <row r="8024" customFormat="false" ht="14.25" hidden="false" customHeight="false" outlineLevel="0" collapsed="false">
      <c r="A8024" s="0" t="n">
        <v>3</v>
      </c>
      <c r="B8024" s="0" t="n">
        <v>75</v>
      </c>
      <c r="C8024" s="0" t="n">
        <v>68</v>
      </c>
      <c r="D8024" s="0" t="n">
        <v>72</v>
      </c>
      <c r="E8024" s="0" t="n">
        <v>149</v>
      </c>
      <c r="F8024" s="1" t="n">
        <f aca="false">COUNTIF($A8024:$E8024,A8024)</f>
        <v>1</v>
      </c>
      <c r="G8024" s="1" t="n">
        <f aca="false">COUNTIF($A8024:$E8024,B8024)</f>
        <v>1</v>
      </c>
      <c r="H8024" s="1" t="n">
        <f aca="false">COUNTIF($A8024:$E8024,C8024)</f>
        <v>1</v>
      </c>
      <c r="I8024" s="1" t="n">
        <f aca="false">COUNTIF($A8024:$E8024,D8024)</f>
        <v>1</v>
      </c>
      <c r="J8024" s="1" t="n">
        <f aca="false">COUNTIF($A8024:$E8024,E8024)</f>
        <v>1</v>
      </c>
      <c r="K8024" s="2" t="n">
        <f aca="false">SUM(F8024:J8024) = 5</f>
        <v>1</v>
      </c>
      <c r="L8024" s="2" t="n">
        <f aca="false">2 * SUM(MIN(A8024:E8024), MAX(A8024:E8024)) &gt;= SUM(A8024:E8024) - MAX(A8024:E8024) - MIN(A8024:E8024)</f>
        <v>1</v>
      </c>
      <c r="M8024" s="2" t="n">
        <f aca="false">AND(K8024:L8024)</f>
        <v>1</v>
      </c>
    </row>
    <row r="8025" customFormat="false" ht="14.25" hidden="false" customHeight="false" outlineLevel="0" collapsed="false">
      <c r="A8025" s="0" t="n">
        <v>73</v>
      </c>
      <c r="B8025" s="0" t="n">
        <v>199</v>
      </c>
      <c r="C8025" s="0" t="n">
        <v>7</v>
      </c>
      <c r="D8025" s="0" t="n">
        <v>151</v>
      </c>
      <c r="E8025" s="0" t="n">
        <v>117</v>
      </c>
      <c r="F8025" s="1" t="n">
        <f aca="false">COUNTIF($A8025:$E8025,A8025)</f>
        <v>1</v>
      </c>
      <c r="G8025" s="1" t="n">
        <f aca="false">COUNTIF($A8025:$E8025,B8025)</f>
        <v>1</v>
      </c>
      <c r="H8025" s="1" t="n">
        <f aca="false">COUNTIF($A8025:$E8025,C8025)</f>
        <v>1</v>
      </c>
      <c r="I8025" s="1" t="n">
        <f aca="false">COUNTIF($A8025:$E8025,D8025)</f>
        <v>1</v>
      </c>
      <c r="J8025" s="1" t="n">
        <f aca="false">COUNTIF($A8025:$E8025,E8025)</f>
        <v>1</v>
      </c>
      <c r="K8025" s="2" t="n">
        <f aca="false">SUM(F8025:J8025) = 5</f>
        <v>1</v>
      </c>
      <c r="L8025" s="2" t="n">
        <f aca="false">2 * SUM(MIN(A8025:E8025), MAX(A8025:E8025)) &gt;= SUM(A8025:E8025) - MAX(A8025:E8025) - MIN(A8025:E8025)</f>
        <v>1</v>
      </c>
      <c r="M8025" s="2" t="n">
        <f aca="false">AND(K8025:L8025)</f>
        <v>1</v>
      </c>
    </row>
    <row r="8026" customFormat="false" ht="14.25" hidden="false" customHeight="false" outlineLevel="0" collapsed="false">
      <c r="A8026" s="0" t="n">
        <v>3</v>
      </c>
      <c r="B8026" s="0" t="n">
        <v>269</v>
      </c>
      <c r="C8026" s="0" t="n">
        <v>71</v>
      </c>
      <c r="D8026" s="0" t="n">
        <v>97</v>
      </c>
      <c r="E8026" s="0" t="n">
        <v>43</v>
      </c>
      <c r="F8026" s="1" t="n">
        <f aca="false">COUNTIF($A8026:$E8026,A8026)</f>
        <v>1</v>
      </c>
      <c r="G8026" s="1" t="n">
        <f aca="false">COUNTIF($A8026:$E8026,B8026)</f>
        <v>1</v>
      </c>
      <c r="H8026" s="1" t="n">
        <f aca="false">COUNTIF($A8026:$E8026,C8026)</f>
        <v>1</v>
      </c>
      <c r="I8026" s="1" t="n">
        <f aca="false">COUNTIF($A8026:$E8026,D8026)</f>
        <v>1</v>
      </c>
      <c r="J8026" s="1" t="n">
        <f aca="false">COUNTIF($A8026:$E8026,E8026)</f>
        <v>1</v>
      </c>
      <c r="K8026" s="2" t="n">
        <f aca="false">SUM(F8026:J8026) = 5</f>
        <v>1</v>
      </c>
      <c r="L8026" s="2" t="n">
        <f aca="false">2 * SUM(MIN(A8026:E8026), MAX(A8026:E8026)) &gt;= SUM(A8026:E8026) - MAX(A8026:E8026) - MIN(A8026:E8026)</f>
        <v>1</v>
      </c>
      <c r="M8026" s="2" t="n">
        <f aca="false">AND(K8026:L8026)</f>
        <v>1</v>
      </c>
    </row>
    <row r="8027" customFormat="false" ht="14.25" hidden="false" customHeight="false" outlineLevel="0" collapsed="false">
      <c r="A8027" s="0" t="n">
        <v>68</v>
      </c>
      <c r="B8027" s="0" t="n">
        <v>30</v>
      </c>
      <c r="C8027" s="0" t="n">
        <v>214</v>
      </c>
      <c r="D8027" s="0" t="n">
        <v>199</v>
      </c>
      <c r="E8027" s="0" t="n">
        <v>216</v>
      </c>
      <c r="F8027" s="1" t="n">
        <f aca="false">COUNTIF($A8027:$E8027,A8027)</f>
        <v>1</v>
      </c>
      <c r="G8027" s="1" t="n">
        <f aca="false">COUNTIF($A8027:$E8027,B8027)</f>
        <v>1</v>
      </c>
      <c r="H8027" s="1" t="n">
        <f aca="false">COUNTIF($A8027:$E8027,C8027)</f>
        <v>1</v>
      </c>
      <c r="I8027" s="1" t="n">
        <f aca="false">COUNTIF($A8027:$E8027,D8027)</f>
        <v>1</v>
      </c>
      <c r="J8027" s="1" t="n">
        <f aca="false">COUNTIF($A8027:$E8027,E8027)</f>
        <v>1</v>
      </c>
      <c r="K8027" s="2" t="n">
        <f aca="false">SUM(F8027:J8027) = 5</f>
        <v>1</v>
      </c>
      <c r="L8027" s="2" t="n">
        <f aca="false">2 * SUM(MIN(A8027:E8027), MAX(A8027:E8027)) &gt;= SUM(A8027:E8027) - MAX(A8027:E8027) - MIN(A8027:E8027)</f>
        <v>1</v>
      </c>
      <c r="M8027" s="2" t="n">
        <f aca="false">AND(K8027:L8027)</f>
        <v>1</v>
      </c>
    </row>
    <row r="8028" customFormat="false" ht="14.25" hidden="false" customHeight="false" outlineLevel="0" collapsed="false">
      <c r="A8028" s="0" t="n">
        <v>250</v>
      </c>
      <c r="B8028" s="0" t="n">
        <v>248</v>
      </c>
      <c r="C8028" s="0" t="n">
        <v>68</v>
      </c>
      <c r="D8028" s="0" t="n">
        <v>60</v>
      </c>
      <c r="E8028" s="0" t="n">
        <v>248</v>
      </c>
      <c r="F8028" s="1" t="n">
        <f aca="false">COUNTIF($A8028:$E8028,A8028)</f>
        <v>1</v>
      </c>
      <c r="G8028" s="1" t="n">
        <f aca="false">COUNTIF($A8028:$E8028,B8028)</f>
        <v>2</v>
      </c>
      <c r="H8028" s="1" t="n">
        <f aca="false">COUNTIF($A8028:$E8028,C8028)</f>
        <v>1</v>
      </c>
      <c r="I8028" s="1" t="n">
        <f aca="false">COUNTIF($A8028:$E8028,D8028)</f>
        <v>1</v>
      </c>
      <c r="J8028" s="1" t="n">
        <f aca="false">COUNTIF($A8028:$E8028,E8028)</f>
        <v>2</v>
      </c>
      <c r="K8028" s="2" t="n">
        <f aca="false">SUM(F8028:J8028) = 5</f>
        <v>0</v>
      </c>
      <c r="L8028" s="2" t="n">
        <f aca="false">2 * SUM(MIN(A8028:E8028), MAX(A8028:E8028)) &gt;= SUM(A8028:E8028) - MAX(A8028:E8028) - MIN(A8028:E8028)</f>
        <v>1</v>
      </c>
      <c r="M8028" s="2" t="n">
        <f aca="false">AND(K8028:L8028)</f>
        <v>0</v>
      </c>
    </row>
    <row r="8029" customFormat="false" ht="14.25" hidden="false" customHeight="false" outlineLevel="0" collapsed="false">
      <c r="A8029" s="0" t="n">
        <v>118</v>
      </c>
      <c r="B8029" s="0" t="n">
        <v>186</v>
      </c>
      <c r="C8029" s="0" t="n">
        <v>44</v>
      </c>
      <c r="D8029" s="0" t="n">
        <v>172</v>
      </c>
      <c r="E8029" s="0" t="n">
        <v>34</v>
      </c>
      <c r="F8029" s="1" t="n">
        <f aca="false">COUNTIF($A8029:$E8029,A8029)</f>
        <v>1</v>
      </c>
      <c r="G8029" s="1" t="n">
        <f aca="false">COUNTIF($A8029:$E8029,B8029)</f>
        <v>1</v>
      </c>
      <c r="H8029" s="1" t="n">
        <f aca="false">COUNTIF($A8029:$E8029,C8029)</f>
        <v>1</v>
      </c>
      <c r="I8029" s="1" t="n">
        <f aca="false">COUNTIF($A8029:$E8029,D8029)</f>
        <v>1</v>
      </c>
      <c r="J8029" s="1" t="n">
        <f aca="false">COUNTIF($A8029:$E8029,E8029)</f>
        <v>1</v>
      </c>
      <c r="K8029" s="2" t="n">
        <f aca="false">SUM(F8029:J8029) = 5</f>
        <v>1</v>
      </c>
      <c r="L8029" s="2" t="n">
        <f aca="false">2 * SUM(MIN(A8029:E8029), MAX(A8029:E8029)) &gt;= SUM(A8029:E8029) - MAX(A8029:E8029) - MIN(A8029:E8029)</f>
        <v>1</v>
      </c>
      <c r="M8029" s="2" t="n">
        <f aca="false">AND(K8029:L8029)</f>
        <v>1</v>
      </c>
    </row>
    <row r="8030" customFormat="false" ht="14.25" hidden="false" customHeight="false" outlineLevel="0" collapsed="false">
      <c r="A8030" s="0" t="n">
        <v>251</v>
      </c>
      <c r="B8030" s="0" t="n">
        <v>156</v>
      </c>
      <c r="C8030" s="0" t="n">
        <v>236</v>
      </c>
      <c r="D8030" s="0" t="n">
        <v>235</v>
      </c>
      <c r="E8030" s="0" t="n">
        <v>91</v>
      </c>
      <c r="F8030" s="1" t="n">
        <f aca="false">COUNTIF($A8030:$E8030,A8030)</f>
        <v>1</v>
      </c>
      <c r="G8030" s="1" t="n">
        <f aca="false">COUNTIF($A8030:$E8030,B8030)</f>
        <v>1</v>
      </c>
      <c r="H8030" s="1" t="n">
        <f aca="false">COUNTIF($A8030:$E8030,C8030)</f>
        <v>1</v>
      </c>
      <c r="I8030" s="1" t="n">
        <f aca="false">COUNTIF($A8030:$E8030,D8030)</f>
        <v>1</v>
      </c>
      <c r="J8030" s="1" t="n">
        <f aca="false">COUNTIF($A8030:$E8030,E8030)</f>
        <v>1</v>
      </c>
      <c r="K8030" s="2" t="n">
        <f aca="false">SUM(F8030:J8030) = 5</f>
        <v>1</v>
      </c>
      <c r="L8030" s="2" t="n">
        <f aca="false">2 * SUM(MIN(A8030:E8030), MAX(A8030:E8030)) &gt;= SUM(A8030:E8030) - MAX(A8030:E8030) - MIN(A8030:E8030)</f>
        <v>1</v>
      </c>
      <c r="M8030" s="2" t="n">
        <f aca="false">AND(K8030:L8030)</f>
        <v>1</v>
      </c>
    </row>
    <row r="8031" customFormat="false" ht="14.25" hidden="false" customHeight="false" outlineLevel="0" collapsed="false">
      <c r="A8031" s="0" t="n">
        <v>109</v>
      </c>
      <c r="B8031" s="0" t="n">
        <v>281</v>
      </c>
      <c r="C8031" s="0" t="n">
        <v>117</v>
      </c>
      <c r="D8031" s="0" t="n">
        <v>128</v>
      </c>
      <c r="E8031" s="0" t="n">
        <v>26</v>
      </c>
      <c r="F8031" s="1" t="n">
        <f aca="false">COUNTIF($A8031:$E8031,A8031)</f>
        <v>1</v>
      </c>
      <c r="G8031" s="1" t="n">
        <f aca="false">COUNTIF($A8031:$E8031,B8031)</f>
        <v>1</v>
      </c>
      <c r="H8031" s="1" t="n">
        <f aca="false">COUNTIF($A8031:$E8031,C8031)</f>
        <v>1</v>
      </c>
      <c r="I8031" s="1" t="n">
        <f aca="false">COUNTIF($A8031:$E8031,D8031)</f>
        <v>1</v>
      </c>
      <c r="J8031" s="1" t="n">
        <f aca="false">COUNTIF($A8031:$E8031,E8031)</f>
        <v>1</v>
      </c>
      <c r="K8031" s="2" t="n">
        <f aca="false">SUM(F8031:J8031) = 5</f>
        <v>1</v>
      </c>
      <c r="L8031" s="2" t="n">
        <f aca="false">2 * SUM(MIN(A8031:E8031), MAX(A8031:E8031)) &gt;= SUM(A8031:E8031) - MAX(A8031:E8031) - MIN(A8031:E8031)</f>
        <v>1</v>
      </c>
      <c r="M8031" s="2" t="n">
        <f aca="false">AND(K8031:L8031)</f>
        <v>1</v>
      </c>
    </row>
    <row r="8032" customFormat="false" ht="14.25" hidden="false" customHeight="false" outlineLevel="0" collapsed="false">
      <c r="A8032" s="0" t="n">
        <v>129</v>
      </c>
      <c r="B8032" s="0" t="n">
        <v>246</v>
      </c>
      <c r="C8032" s="0" t="n">
        <v>168</v>
      </c>
      <c r="D8032" s="0" t="n">
        <v>251</v>
      </c>
      <c r="E8032" s="0" t="n">
        <v>116</v>
      </c>
      <c r="F8032" s="1" t="n">
        <f aca="false">COUNTIF($A8032:$E8032,A8032)</f>
        <v>1</v>
      </c>
      <c r="G8032" s="1" t="n">
        <f aca="false">COUNTIF($A8032:$E8032,B8032)</f>
        <v>1</v>
      </c>
      <c r="H8032" s="1" t="n">
        <f aca="false">COUNTIF($A8032:$E8032,C8032)</f>
        <v>1</v>
      </c>
      <c r="I8032" s="1" t="n">
        <f aca="false">COUNTIF($A8032:$E8032,D8032)</f>
        <v>1</v>
      </c>
      <c r="J8032" s="1" t="n">
        <f aca="false">COUNTIF($A8032:$E8032,E8032)</f>
        <v>1</v>
      </c>
      <c r="K8032" s="2" t="n">
        <f aca="false">SUM(F8032:J8032) = 5</f>
        <v>1</v>
      </c>
      <c r="L8032" s="2" t="n">
        <f aca="false">2 * SUM(MIN(A8032:E8032), MAX(A8032:E8032)) &gt;= SUM(A8032:E8032) - MAX(A8032:E8032) - MIN(A8032:E8032)</f>
        <v>1</v>
      </c>
      <c r="M8032" s="2" t="n">
        <f aca="false">AND(K8032:L8032)</f>
        <v>1</v>
      </c>
    </row>
    <row r="8033" customFormat="false" ht="14.25" hidden="false" customHeight="false" outlineLevel="0" collapsed="false">
      <c r="A8033" s="0" t="n">
        <v>279</v>
      </c>
      <c r="B8033" s="0" t="n">
        <v>64</v>
      </c>
      <c r="C8033" s="0" t="n">
        <v>291</v>
      </c>
      <c r="D8033" s="0" t="n">
        <v>216</v>
      </c>
      <c r="E8033" s="0" t="n">
        <v>47</v>
      </c>
      <c r="F8033" s="1" t="n">
        <f aca="false">COUNTIF($A8033:$E8033,A8033)</f>
        <v>1</v>
      </c>
      <c r="G8033" s="1" t="n">
        <f aca="false">COUNTIF($A8033:$E8033,B8033)</f>
        <v>1</v>
      </c>
      <c r="H8033" s="1" t="n">
        <f aca="false">COUNTIF($A8033:$E8033,C8033)</f>
        <v>1</v>
      </c>
      <c r="I8033" s="1" t="n">
        <f aca="false">COUNTIF($A8033:$E8033,D8033)</f>
        <v>1</v>
      </c>
      <c r="J8033" s="1" t="n">
        <f aca="false">COUNTIF($A8033:$E8033,E8033)</f>
        <v>1</v>
      </c>
      <c r="K8033" s="2" t="n">
        <f aca="false">SUM(F8033:J8033) = 5</f>
        <v>1</v>
      </c>
      <c r="L8033" s="2" t="n">
        <f aca="false">2 * SUM(MIN(A8033:E8033), MAX(A8033:E8033)) &gt;= SUM(A8033:E8033) - MAX(A8033:E8033) - MIN(A8033:E8033)</f>
        <v>1</v>
      </c>
      <c r="M8033" s="2" t="n">
        <f aca="false">AND(K8033:L8033)</f>
        <v>1</v>
      </c>
    </row>
    <row r="8034" customFormat="false" ht="14.25" hidden="false" customHeight="false" outlineLevel="0" collapsed="false">
      <c r="A8034" s="0" t="n">
        <v>131</v>
      </c>
      <c r="B8034" s="0" t="n">
        <v>222</v>
      </c>
      <c r="C8034" s="0" t="n">
        <v>269</v>
      </c>
      <c r="D8034" s="0" t="n">
        <v>175</v>
      </c>
      <c r="E8034" s="0" t="n">
        <v>176</v>
      </c>
      <c r="F8034" s="1" t="n">
        <f aca="false">COUNTIF($A8034:$E8034,A8034)</f>
        <v>1</v>
      </c>
      <c r="G8034" s="1" t="n">
        <f aca="false">COUNTIF($A8034:$E8034,B8034)</f>
        <v>1</v>
      </c>
      <c r="H8034" s="1" t="n">
        <f aca="false">COUNTIF($A8034:$E8034,C8034)</f>
        <v>1</v>
      </c>
      <c r="I8034" s="1" t="n">
        <f aca="false">COUNTIF($A8034:$E8034,D8034)</f>
        <v>1</v>
      </c>
      <c r="J8034" s="1" t="n">
        <f aca="false">COUNTIF($A8034:$E8034,E8034)</f>
        <v>1</v>
      </c>
      <c r="K8034" s="2" t="n">
        <f aca="false">SUM(F8034:J8034) = 5</f>
        <v>1</v>
      </c>
      <c r="L8034" s="2" t="n">
        <f aca="false">2 * SUM(MIN(A8034:E8034), MAX(A8034:E8034)) &gt;= SUM(A8034:E8034) - MAX(A8034:E8034) - MIN(A8034:E8034)</f>
        <v>1</v>
      </c>
      <c r="M8034" s="2" t="n">
        <f aca="false">AND(K8034:L8034)</f>
        <v>1</v>
      </c>
    </row>
    <row r="8035" customFormat="false" ht="14.25" hidden="false" customHeight="false" outlineLevel="0" collapsed="false">
      <c r="A8035" s="0" t="n">
        <v>173</v>
      </c>
      <c r="B8035" s="0" t="n">
        <v>179</v>
      </c>
      <c r="C8035" s="0" t="n">
        <v>300</v>
      </c>
      <c r="D8035" s="0" t="n">
        <v>142</v>
      </c>
      <c r="E8035" s="0" t="n">
        <v>202</v>
      </c>
      <c r="F8035" s="1" t="n">
        <f aca="false">COUNTIF($A8035:$E8035,A8035)</f>
        <v>1</v>
      </c>
      <c r="G8035" s="1" t="n">
        <f aca="false">COUNTIF($A8035:$E8035,B8035)</f>
        <v>1</v>
      </c>
      <c r="H8035" s="1" t="n">
        <f aca="false">COUNTIF($A8035:$E8035,C8035)</f>
        <v>1</v>
      </c>
      <c r="I8035" s="1" t="n">
        <f aca="false">COUNTIF($A8035:$E8035,D8035)</f>
        <v>1</v>
      </c>
      <c r="J8035" s="1" t="n">
        <f aca="false">COUNTIF($A8035:$E8035,E8035)</f>
        <v>1</v>
      </c>
      <c r="K8035" s="2" t="n">
        <f aca="false">SUM(F8035:J8035) = 5</f>
        <v>1</v>
      </c>
      <c r="L8035" s="2" t="n">
        <f aca="false">2 * SUM(MIN(A8035:E8035), MAX(A8035:E8035)) &gt;= SUM(A8035:E8035) - MAX(A8035:E8035) - MIN(A8035:E8035)</f>
        <v>1</v>
      </c>
      <c r="M8035" s="2" t="n">
        <f aca="false">AND(K8035:L8035)</f>
        <v>1</v>
      </c>
    </row>
    <row r="8036" customFormat="false" ht="14.25" hidden="false" customHeight="false" outlineLevel="0" collapsed="false">
      <c r="A8036" s="0" t="n">
        <v>147</v>
      </c>
      <c r="B8036" s="0" t="n">
        <v>161</v>
      </c>
      <c r="C8036" s="0" t="n">
        <v>96</v>
      </c>
      <c r="D8036" s="0" t="n">
        <v>146</v>
      </c>
      <c r="E8036" s="0" t="n">
        <v>235</v>
      </c>
      <c r="F8036" s="1" t="n">
        <f aca="false">COUNTIF($A8036:$E8036,A8036)</f>
        <v>1</v>
      </c>
      <c r="G8036" s="1" t="n">
        <f aca="false">COUNTIF($A8036:$E8036,B8036)</f>
        <v>1</v>
      </c>
      <c r="H8036" s="1" t="n">
        <f aca="false">COUNTIF($A8036:$E8036,C8036)</f>
        <v>1</v>
      </c>
      <c r="I8036" s="1" t="n">
        <f aca="false">COUNTIF($A8036:$E8036,D8036)</f>
        <v>1</v>
      </c>
      <c r="J8036" s="1" t="n">
        <f aca="false">COUNTIF($A8036:$E8036,E8036)</f>
        <v>1</v>
      </c>
      <c r="K8036" s="2" t="n">
        <f aca="false">SUM(F8036:J8036) = 5</f>
        <v>1</v>
      </c>
      <c r="L8036" s="2" t="n">
        <f aca="false">2 * SUM(MIN(A8036:E8036), MAX(A8036:E8036)) &gt;= SUM(A8036:E8036) - MAX(A8036:E8036) - MIN(A8036:E8036)</f>
        <v>1</v>
      </c>
      <c r="M8036" s="2" t="n">
        <f aca="false">AND(K8036:L8036)</f>
        <v>1</v>
      </c>
    </row>
    <row r="8037" customFormat="false" ht="14.25" hidden="false" customHeight="false" outlineLevel="0" collapsed="false">
      <c r="A8037" s="0" t="n">
        <v>206</v>
      </c>
      <c r="B8037" s="0" t="n">
        <v>14</v>
      </c>
      <c r="C8037" s="0" t="n">
        <v>175</v>
      </c>
      <c r="D8037" s="0" t="n">
        <v>232</v>
      </c>
      <c r="E8037" s="0" t="n">
        <v>41</v>
      </c>
      <c r="F8037" s="1" t="n">
        <f aca="false">COUNTIF($A8037:$E8037,A8037)</f>
        <v>1</v>
      </c>
      <c r="G8037" s="1" t="n">
        <f aca="false">COUNTIF($A8037:$E8037,B8037)</f>
        <v>1</v>
      </c>
      <c r="H8037" s="1" t="n">
        <f aca="false">COUNTIF($A8037:$E8037,C8037)</f>
        <v>1</v>
      </c>
      <c r="I8037" s="1" t="n">
        <f aca="false">COUNTIF($A8037:$E8037,D8037)</f>
        <v>1</v>
      </c>
      <c r="J8037" s="1" t="n">
        <f aca="false">COUNTIF($A8037:$E8037,E8037)</f>
        <v>1</v>
      </c>
      <c r="K8037" s="2" t="n">
        <f aca="false">SUM(F8037:J8037) = 5</f>
        <v>1</v>
      </c>
      <c r="L8037" s="2" t="n">
        <f aca="false">2 * SUM(MIN(A8037:E8037), MAX(A8037:E8037)) &gt;= SUM(A8037:E8037) - MAX(A8037:E8037) - MIN(A8037:E8037)</f>
        <v>1</v>
      </c>
      <c r="M8037" s="2" t="n">
        <f aca="false">AND(K8037:L8037)</f>
        <v>1</v>
      </c>
    </row>
    <row r="8038" customFormat="false" ht="14.25" hidden="false" customHeight="false" outlineLevel="0" collapsed="false">
      <c r="A8038" s="0" t="n">
        <v>125</v>
      </c>
      <c r="B8038" s="0" t="n">
        <v>109</v>
      </c>
      <c r="C8038" s="0" t="n">
        <v>214</v>
      </c>
      <c r="D8038" s="0" t="n">
        <v>241</v>
      </c>
      <c r="E8038" s="0" t="n">
        <v>274</v>
      </c>
      <c r="F8038" s="1" t="n">
        <f aca="false">COUNTIF($A8038:$E8038,A8038)</f>
        <v>1</v>
      </c>
      <c r="G8038" s="1" t="n">
        <f aca="false">COUNTIF($A8038:$E8038,B8038)</f>
        <v>1</v>
      </c>
      <c r="H8038" s="1" t="n">
        <f aca="false">COUNTIF($A8038:$E8038,C8038)</f>
        <v>1</v>
      </c>
      <c r="I8038" s="1" t="n">
        <f aca="false">COUNTIF($A8038:$E8038,D8038)</f>
        <v>1</v>
      </c>
      <c r="J8038" s="1" t="n">
        <f aca="false">COUNTIF($A8038:$E8038,E8038)</f>
        <v>1</v>
      </c>
      <c r="K8038" s="2" t="n">
        <f aca="false">SUM(F8038:J8038) = 5</f>
        <v>1</v>
      </c>
      <c r="L8038" s="2" t="n">
        <f aca="false">2 * SUM(MIN(A8038:E8038), MAX(A8038:E8038)) &gt;= SUM(A8038:E8038) - MAX(A8038:E8038) - MIN(A8038:E8038)</f>
        <v>1</v>
      </c>
      <c r="M8038" s="2" t="n">
        <f aca="false">AND(K8038:L8038)</f>
        <v>1</v>
      </c>
    </row>
    <row r="8039" customFormat="false" ht="14.25" hidden="false" customHeight="false" outlineLevel="0" collapsed="false">
      <c r="A8039" s="0" t="n">
        <v>202</v>
      </c>
      <c r="B8039" s="0" t="n">
        <v>128</v>
      </c>
      <c r="C8039" s="0" t="n">
        <v>135</v>
      </c>
      <c r="D8039" s="0" t="n">
        <v>266</v>
      </c>
      <c r="E8039" s="0" t="n">
        <v>208</v>
      </c>
      <c r="F8039" s="1" t="n">
        <f aca="false">COUNTIF($A8039:$E8039,A8039)</f>
        <v>1</v>
      </c>
      <c r="G8039" s="1" t="n">
        <f aca="false">COUNTIF($A8039:$E8039,B8039)</f>
        <v>1</v>
      </c>
      <c r="H8039" s="1" t="n">
        <f aca="false">COUNTIF($A8039:$E8039,C8039)</f>
        <v>1</v>
      </c>
      <c r="I8039" s="1" t="n">
        <f aca="false">COUNTIF($A8039:$E8039,D8039)</f>
        <v>1</v>
      </c>
      <c r="J8039" s="1" t="n">
        <f aca="false">COUNTIF($A8039:$E8039,E8039)</f>
        <v>1</v>
      </c>
      <c r="K8039" s="2" t="n">
        <f aca="false">SUM(F8039:J8039) = 5</f>
        <v>1</v>
      </c>
      <c r="L8039" s="2" t="n">
        <f aca="false">2 * SUM(MIN(A8039:E8039), MAX(A8039:E8039)) &gt;= SUM(A8039:E8039) - MAX(A8039:E8039) - MIN(A8039:E8039)</f>
        <v>1</v>
      </c>
      <c r="M8039" s="2" t="n">
        <f aca="false">AND(K8039:L8039)</f>
        <v>1</v>
      </c>
    </row>
    <row r="8040" customFormat="false" ht="14.25" hidden="false" customHeight="false" outlineLevel="0" collapsed="false">
      <c r="A8040" s="0" t="n">
        <v>6</v>
      </c>
      <c r="B8040" s="0" t="n">
        <v>200</v>
      </c>
      <c r="C8040" s="0" t="n">
        <v>165</v>
      </c>
      <c r="D8040" s="0" t="n">
        <v>77</v>
      </c>
      <c r="E8040" s="0" t="n">
        <v>71</v>
      </c>
      <c r="F8040" s="1" t="n">
        <f aca="false">COUNTIF($A8040:$E8040,A8040)</f>
        <v>1</v>
      </c>
      <c r="G8040" s="1" t="n">
        <f aca="false">COUNTIF($A8040:$E8040,B8040)</f>
        <v>1</v>
      </c>
      <c r="H8040" s="1" t="n">
        <f aca="false">COUNTIF($A8040:$E8040,C8040)</f>
        <v>1</v>
      </c>
      <c r="I8040" s="1" t="n">
        <f aca="false">COUNTIF($A8040:$E8040,D8040)</f>
        <v>1</v>
      </c>
      <c r="J8040" s="1" t="n">
        <f aca="false">COUNTIF($A8040:$E8040,E8040)</f>
        <v>1</v>
      </c>
      <c r="K8040" s="2" t="n">
        <f aca="false">SUM(F8040:J8040) = 5</f>
        <v>1</v>
      </c>
      <c r="L8040" s="2" t="n">
        <f aca="false">2 * SUM(MIN(A8040:E8040), MAX(A8040:E8040)) &gt;= SUM(A8040:E8040) - MAX(A8040:E8040) - MIN(A8040:E8040)</f>
        <v>1</v>
      </c>
      <c r="M8040" s="2" t="n">
        <f aca="false">AND(K8040:L8040)</f>
        <v>1</v>
      </c>
    </row>
    <row r="8041" customFormat="false" ht="14.25" hidden="false" customHeight="false" outlineLevel="0" collapsed="false">
      <c r="A8041" s="0" t="n">
        <v>15</v>
      </c>
      <c r="B8041" s="0" t="n">
        <v>245</v>
      </c>
      <c r="C8041" s="0" t="n">
        <v>138</v>
      </c>
      <c r="D8041" s="0" t="n">
        <v>221</v>
      </c>
      <c r="E8041" s="0" t="n">
        <v>249</v>
      </c>
      <c r="F8041" s="1" t="n">
        <f aca="false">COUNTIF($A8041:$E8041,A8041)</f>
        <v>1</v>
      </c>
      <c r="G8041" s="1" t="n">
        <f aca="false">COUNTIF($A8041:$E8041,B8041)</f>
        <v>1</v>
      </c>
      <c r="H8041" s="1" t="n">
        <f aca="false">COUNTIF($A8041:$E8041,C8041)</f>
        <v>1</v>
      </c>
      <c r="I8041" s="1" t="n">
        <f aca="false">COUNTIF($A8041:$E8041,D8041)</f>
        <v>1</v>
      </c>
      <c r="J8041" s="1" t="n">
        <f aca="false">COUNTIF($A8041:$E8041,E8041)</f>
        <v>1</v>
      </c>
      <c r="K8041" s="2" t="n">
        <f aca="false">SUM(F8041:J8041) = 5</f>
        <v>1</v>
      </c>
      <c r="L8041" s="2" t="n">
        <f aca="false">2 * SUM(MIN(A8041:E8041), MAX(A8041:E8041)) &gt;= SUM(A8041:E8041) - MAX(A8041:E8041) - MIN(A8041:E8041)</f>
        <v>0</v>
      </c>
      <c r="M8041" s="2" t="n">
        <f aca="false">AND(K8041:L8041)</f>
        <v>0</v>
      </c>
    </row>
    <row r="8042" customFormat="false" ht="14.25" hidden="false" customHeight="false" outlineLevel="0" collapsed="false">
      <c r="A8042" s="0" t="n">
        <v>257</v>
      </c>
      <c r="B8042" s="0" t="n">
        <v>266</v>
      </c>
      <c r="C8042" s="0" t="n">
        <v>164</v>
      </c>
      <c r="D8042" s="0" t="n">
        <v>282</v>
      </c>
      <c r="E8042" s="0" t="n">
        <v>125</v>
      </c>
      <c r="F8042" s="1" t="n">
        <f aca="false">COUNTIF($A8042:$E8042,A8042)</f>
        <v>1</v>
      </c>
      <c r="G8042" s="1" t="n">
        <f aca="false">COUNTIF($A8042:$E8042,B8042)</f>
        <v>1</v>
      </c>
      <c r="H8042" s="1" t="n">
        <f aca="false">COUNTIF($A8042:$E8042,C8042)</f>
        <v>1</v>
      </c>
      <c r="I8042" s="1" t="n">
        <f aca="false">COUNTIF($A8042:$E8042,D8042)</f>
        <v>1</v>
      </c>
      <c r="J8042" s="1" t="n">
        <f aca="false">COUNTIF($A8042:$E8042,E8042)</f>
        <v>1</v>
      </c>
      <c r="K8042" s="2" t="n">
        <f aca="false">SUM(F8042:J8042) = 5</f>
        <v>1</v>
      </c>
      <c r="L8042" s="2" t="n">
        <f aca="false">2 * SUM(MIN(A8042:E8042), MAX(A8042:E8042)) &gt;= SUM(A8042:E8042) - MAX(A8042:E8042) - MIN(A8042:E8042)</f>
        <v>1</v>
      </c>
      <c r="M8042" s="2" t="n">
        <f aca="false">AND(K8042:L8042)</f>
        <v>1</v>
      </c>
    </row>
    <row r="8043" customFormat="false" ht="14.25" hidden="false" customHeight="false" outlineLevel="0" collapsed="false">
      <c r="A8043" s="0" t="n">
        <v>201</v>
      </c>
      <c r="B8043" s="0" t="n">
        <v>84</v>
      </c>
      <c r="C8043" s="0" t="n">
        <v>252</v>
      </c>
      <c r="D8043" s="0" t="n">
        <v>164</v>
      </c>
      <c r="E8043" s="0" t="n">
        <v>246</v>
      </c>
      <c r="F8043" s="1" t="n">
        <f aca="false">COUNTIF($A8043:$E8043,A8043)</f>
        <v>1</v>
      </c>
      <c r="G8043" s="1" t="n">
        <f aca="false">COUNTIF($A8043:$E8043,B8043)</f>
        <v>1</v>
      </c>
      <c r="H8043" s="1" t="n">
        <f aca="false">COUNTIF($A8043:$E8043,C8043)</f>
        <v>1</v>
      </c>
      <c r="I8043" s="1" t="n">
        <f aca="false">COUNTIF($A8043:$E8043,D8043)</f>
        <v>1</v>
      </c>
      <c r="J8043" s="1" t="n">
        <f aca="false">COUNTIF($A8043:$E8043,E8043)</f>
        <v>1</v>
      </c>
      <c r="K8043" s="2" t="n">
        <f aca="false">SUM(F8043:J8043) = 5</f>
        <v>1</v>
      </c>
      <c r="L8043" s="2" t="n">
        <f aca="false">2 * SUM(MIN(A8043:E8043), MAX(A8043:E8043)) &gt;= SUM(A8043:E8043) - MAX(A8043:E8043) - MIN(A8043:E8043)</f>
        <v>1</v>
      </c>
      <c r="M8043" s="2" t="n">
        <f aca="false">AND(K8043:L8043)</f>
        <v>1</v>
      </c>
    </row>
    <row r="8044" customFormat="false" ht="14.25" hidden="false" customHeight="false" outlineLevel="0" collapsed="false">
      <c r="A8044" s="0" t="n">
        <v>79</v>
      </c>
      <c r="B8044" s="0" t="n">
        <v>29</v>
      </c>
      <c r="C8044" s="0" t="n">
        <v>102</v>
      </c>
      <c r="D8044" s="0" t="n">
        <v>185</v>
      </c>
      <c r="E8044" s="0" t="n">
        <v>66</v>
      </c>
      <c r="F8044" s="1" t="n">
        <f aca="false">COUNTIF($A8044:$E8044,A8044)</f>
        <v>1</v>
      </c>
      <c r="G8044" s="1" t="n">
        <f aca="false">COUNTIF($A8044:$E8044,B8044)</f>
        <v>1</v>
      </c>
      <c r="H8044" s="1" t="n">
        <f aca="false">COUNTIF($A8044:$E8044,C8044)</f>
        <v>1</v>
      </c>
      <c r="I8044" s="1" t="n">
        <f aca="false">COUNTIF($A8044:$E8044,D8044)</f>
        <v>1</v>
      </c>
      <c r="J8044" s="1" t="n">
        <f aca="false">COUNTIF($A8044:$E8044,E8044)</f>
        <v>1</v>
      </c>
      <c r="K8044" s="2" t="n">
        <f aca="false">SUM(F8044:J8044) = 5</f>
        <v>1</v>
      </c>
      <c r="L8044" s="2" t="n">
        <f aca="false">2 * SUM(MIN(A8044:E8044), MAX(A8044:E8044)) &gt;= SUM(A8044:E8044) - MAX(A8044:E8044) - MIN(A8044:E8044)</f>
        <v>1</v>
      </c>
      <c r="M8044" s="2" t="n">
        <f aca="false">AND(K8044:L8044)</f>
        <v>1</v>
      </c>
    </row>
    <row r="8045" customFormat="false" ht="14.25" hidden="false" customHeight="false" outlineLevel="0" collapsed="false">
      <c r="A8045" s="0" t="n">
        <v>187</v>
      </c>
      <c r="B8045" s="0" t="n">
        <v>207</v>
      </c>
      <c r="C8045" s="0" t="n">
        <v>200</v>
      </c>
      <c r="D8045" s="0" t="n">
        <v>51</v>
      </c>
      <c r="E8045" s="0" t="n">
        <v>224</v>
      </c>
      <c r="F8045" s="1" t="n">
        <f aca="false">COUNTIF($A8045:$E8045,A8045)</f>
        <v>1</v>
      </c>
      <c r="G8045" s="1" t="n">
        <f aca="false">COUNTIF($A8045:$E8045,B8045)</f>
        <v>1</v>
      </c>
      <c r="H8045" s="1" t="n">
        <f aca="false">COUNTIF($A8045:$E8045,C8045)</f>
        <v>1</v>
      </c>
      <c r="I8045" s="1" t="n">
        <f aca="false">COUNTIF($A8045:$E8045,D8045)</f>
        <v>1</v>
      </c>
      <c r="J8045" s="1" t="n">
        <f aca="false">COUNTIF($A8045:$E8045,E8045)</f>
        <v>1</v>
      </c>
      <c r="K8045" s="2" t="n">
        <f aca="false">SUM(F8045:J8045) = 5</f>
        <v>1</v>
      </c>
      <c r="L8045" s="2" t="n">
        <f aca="false">2 * SUM(MIN(A8045:E8045), MAX(A8045:E8045)) &gt;= SUM(A8045:E8045) - MAX(A8045:E8045) - MIN(A8045:E8045)</f>
        <v>0</v>
      </c>
      <c r="M8045" s="2" t="n">
        <f aca="false">AND(K8045:L8045)</f>
        <v>0</v>
      </c>
    </row>
    <row r="8046" customFormat="false" ht="14.25" hidden="false" customHeight="false" outlineLevel="0" collapsed="false">
      <c r="A8046" s="0" t="n">
        <v>185</v>
      </c>
      <c r="B8046" s="0" t="n">
        <v>125</v>
      </c>
      <c r="C8046" s="0" t="n">
        <v>78</v>
      </c>
      <c r="D8046" s="0" t="n">
        <v>176</v>
      </c>
      <c r="E8046" s="0" t="n">
        <v>276</v>
      </c>
      <c r="F8046" s="1" t="n">
        <f aca="false">COUNTIF($A8046:$E8046,A8046)</f>
        <v>1</v>
      </c>
      <c r="G8046" s="1" t="n">
        <f aca="false">COUNTIF($A8046:$E8046,B8046)</f>
        <v>1</v>
      </c>
      <c r="H8046" s="1" t="n">
        <f aca="false">COUNTIF($A8046:$E8046,C8046)</f>
        <v>1</v>
      </c>
      <c r="I8046" s="1" t="n">
        <f aca="false">COUNTIF($A8046:$E8046,D8046)</f>
        <v>1</v>
      </c>
      <c r="J8046" s="1" t="n">
        <f aca="false">COUNTIF($A8046:$E8046,E8046)</f>
        <v>1</v>
      </c>
      <c r="K8046" s="2" t="n">
        <f aca="false">SUM(F8046:J8046) = 5</f>
        <v>1</v>
      </c>
      <c r="L8046" s="2" t="n">
        <f aca="false">2 * SUM(MIN(A8046:E8046), MAX(A8046:E8046)) &gt;= SUM(A8046:E8046) - MAX(A8046:E8046) - MIN(A8046:E8046)</f>
        <v>1</v>
      </c>
      <c r="M8046" s="2" t="n">
        <f aca="false">AND(K8046:L8046)</f>
        <v>1</v>
      </c>
    </row>
    <row r="8047" customFormat="false" ht="14.25" hidden="false" customHeight="false" outlineLevel="0" collapsed="false">
      <c r="A8047" s="0" t="n">
        <v>115</v>
      </c>
      <c r="B8047" s="0" t="n">
        <v>223</v>
      </c>
      <c r="C8047" s="0" t="n">
        <v>203</v>
      </c>
      <c r="D8047" s="0" t="n">
        <v>198</v>
      </c>
      <c r="E8047" s="0" t="n">
        <v>216</v>
      </c>
      <c r="F8047" s="1" t="n">
        <f aca="false">COUNTIF($A8047:$E8047,A8047)</f>
        <v>1</v>
      </c>
      <c r="G8047" s="1" t="n">
        <f aca="false">COUNTIF($A8047:$E8047,B8047)</f>
        <v>1</v>
      </c>
      <c r="H8047" s="1" t="n">
        <f aca="false">COUNTIF($A8047:$E8047,C8047)</f>
        <v>1</v>
      </c>
      <c r="I8047" s="1" t="n">
        <f aca="false">COUNTIF($A8047:$E8047,D8047)</f>
        <v>1</v>
      </c>
      <c r="J8047" s="1" t="n">
        <f aca="false">COUNTIF($A8047:$E8047,E8047)</f>
        <v>1</v>
      </c>
      <c r="K8047" s="2" t="n">
        <f aca="false">SUM(F8047:J8047) = 5</f>
        <v>1</v>
      </c>
      <c r="L8047" s="2" t="n">
        <f aca="false">2 * SUM(MIN(A8047:E8047), MAX(A8047:E8047)) &gt;= SUM(A8047:E8047) - MAX(A8047:E8047) - MIN(A8047:E8047)</f>
        <v>1</v>
      </c>
      <c r="M8047" s="2" t="n">
        <f aca="false">AND(K8047:L8047)</f>
        <v>1</v>
      </c>
    </row>
    <row r="8048" customFormat="false" ht="14.25" hidden="false" customHeight="false" outlineLevel="0" collapsed="false">
      <c r="A8048" s="0" t="n">
        <v>44</v>
      </c>
      <c r="B8048" s="0" t="n">
        <v>156</v>
      </c>
      <c r="C8048" s="0" t="n">
        <v>67</v>
      </c>
      <c r="D8048" s="0" t="n">
        <v>119</v>
      </c>
      <c r="E8048" s="0" t="n">
        <v>2</v>
      </c>
      <c r="F8048" s="1" t="n">
        <f aca="false">COUNTIF($A8048:$E8048,A8048)</f>
        <v>1</v>
      </c>
      <c r="G8048" s="1" t="n">
        <f aca="false">COUNTIF($A8048:$E8048,B8048)</f>
        <v>1</v>
      </c>
      <c r="H8048" s="1" t="n">
        <f aca="false">COUNTIF($A8048:$E8048,C8048)</f>
        <v>1</v>
      </c>
      <c r="I8048" s="1" t="n">
        <f aca="false">COUNTIF($A8048:$E8048,D8048)</f>
        <v>1</v>
      </c>
      <c r="J8048" s="1" t="n">
        <f aca="false">COUNTIF($A8048:$E8048,E8048)</f>
        <v>1</v>
      </c>
      <c r="K8048" s="2" t="n">
        <f aca="false">SUM(F8048:J8048) = 5</f>
        <v>1</v>
      </c>
      <c r="L8048" s="2" t="n">
        <f aca="false">2 * SUM(MIN(A8048:E8048), MAX(A8048:E8048)) &gt;= SUM(A8048:E8048) - MAX(A8048:E8048) - MIN(A8048:E8048)</f>
        <v>1</v>
      </c>
      <c r="M8048" s="2" t="n">
        <f aca="false">AND(K8048:L8048)</f>
        <v>1</v>
      </c>
    </row>
    <row r="8049" customFormat="false" ht="14.25" hidden="false" customHeight="false" outlineLevel="0" collapsed="false">
      <c r="A8049" s="0" t="n">
        <v>104</v>
      </c>
      <c r="B8049" s="0" t="n">
        <v>172</v>
      </c>
      <c r="C8049" s="0" t="n">
        <v>106</v>
      </c>
      <c r="D8049" s="0" t="n">
        <v>73</v>
      </c>
      <c r="E8049" s="0" t="n">
        <v>232</v>
      </c>
      <c r="F8049" s="1" t="n">
        <f aca="false">COUNTIF($A8049:$E8049,A8049)</f>
        <v>1</v>
      </c>
      <c r="G8049" s="1" t="n">
        <f aca="false">COUNTIF($A8049:$E8049,B8049)</f>
        <v>1</v>
      </c>
      <c r="H8049" s="1" t="n">
        <f aca="false">COUNTIF($A8049:$E8049,C8049)</f>
        <v>1</v>
      </c>
      <c r="I8049" s="1" t="n">
        <f aca="false">COUNTIF($A8049:$E8049,D8049)</f>
        <v>1</v>
      </c>
      <c r="J8049" s="1" t="n">
        <f aca="false">COUNTIF($A8049:$E8049,E8049)</f>
        <v>1</v>
      </c>
      <c r="K8049" s="2" t="n">
        <f aca="false">SUM(F8049:J8049) = 5</f>
        <v>1</v>
      </c>
      <c r="L8049" s="2" t="n">
        <f aca="false">2 * SUM(MIN(A8049:E8049), MAX(A8049:E8049)) &gt;= SUM(A8049:E8049) - MAX(A8049:E8049) - MIN(A8049:E8049)</f>
        <v>1</v>
      </c>
      <c r="M8049" s="2" t="n">
        <f aca="false">AND(K8049:L8049)</f>
        <v>1</v>
      </c>
    </row>
    <row r="8050" customFormat="false" ht="14.25" hidden="false" customHeight="false" outlineLevel="0" collapsed="false">
      <c r="A8050" s="0" t="n">
        <v>264</v>
      </c>
      <c r="B8050" s="0" t="n">
        <v>38</v>
      </c>
      <c r="C8050" s="0" t="n">
        <v>211</v>
      </c>
      <c r="D8050" s="0" t="n">
        <v>118</v>
      </c>
      <c r="E8050" s="0" t="n">
        <v>222</v>
      </c>
      <c r="F8050" s="1" t="n">
        <f aca="false">COUNTIF($A8050:$E8050,A8050)</f>
        <v>1</v>
      </c>
      <c r="G8050" s="1" t="n">
        <f aca="false">COUNTIF($A8050:$E8050,B8050)</f>
        <v>1</v>
      </c>
      <c r="H8050" s="1" t="n">
        <f aca="false">COUNTIF($A8050:$E8050,C8050)</f>
        <v>1</v>
      </c>
      <c r="I8050" s="1" t="n">
        <f aca="false">COUNTIF($A8050:$E8050,D8050)</f>
        <v>1</v>
      </c>
      <c r="J8050" s="1" t="n">
        <f aca="false">COUNTIF($A8050:$E8050,E8050)</f>
        <v>1</v>
      </c>
      <c r="K8050" s="2" t="n">
        <f aca="false">SUM(F8050:J8050) = 5</f>
        <v>1</v>
      </c>
      <c r="L8050" s="2" t="n">
        <f aca="false">2 * SUM(MIN(A8050:E8050), MAX(A8050:E8050)) &gt;= SUM(A8050:E8050) - MAX(A8050:E8050) - MIN(A8050:E8050)</f>
        <v>1</v>
      </c>
      <c r="M8050" s="2" t="n">
        <f aca="false">AND(K8050:L8050)</f>
        <v>1</v>
      </c>
    </row>
    <row r="8051" customFormat="false" ht="14.25" hidden="false" customHeight="false" outlineLevel="0" collapsed="false">
      <c r="A8051" s="0" t="n">
        <v>187</v>
      </c>
      <c r="B8051" s="0" t="n">
        <v>282</v>
      </c>
      <c r="C8051" s="0" t="n">
        <v>36</v>
      </c>
      <c r="D8051" s="0" t="n">
        <v>210</v>
      </c>
      <c r="E8051" s="0" t="n">
        <v>208</v>
      </c>
      <c r="F8051" s="1" t="n">
        <f aca="false">COUNTIF($A8051:$E8051,A8051)</f>
        <v>1</v>
      </c>
      <c r="G8051" s="1" t="n">
        <f aca="false">COUNTIF($A8051:$E8051,B8051)</f>
        <v>1</v>
      </c>
      <c r="H8051" s="1" t="n">
        <f aca="false">COUNTIF($A8051:$E8051,C8051)</f>
        <v>1</v>
      </c>
      <c r="I8051" s="1" t="n">
        <f aca="false">COUNTIF($A8051:$E8051,D8051)</f>
        <v>1</v>
      </c>
      <c r="J8051" s="1" t="n">
        <f aca="false">COUNTIF($A8051:$E8051,E8051)</f>
        <v>1</v>
      </c>
      <c r="K8051" s="2" t="n">
        <f aca="false">SUM(F8051:J8051) = 5</f>
        <v>1</v>
      </c>
      <c r="L8051" s="2" t="n">
        <f aca="false">2 * SUM(MIN(A8051:E8051), MAX(A8051:E8051)) &gt;= SUM(A8051:E8051) - MAX(A8051:E8051) - MIN(A8051:E8051)</f>
        <v>1</v>
      </c>
      <c r="M8051" s="2" t="n">
        <f aca="false">AND(K8051:L8051)</f>
        <v>1</v>
      </c>
    </row>
    <row r="8052" customFormat="false" ht="14.25" hidden="false" customHeight="false" outlineLevel="0" collapsed="false">
      <c r="A8052" s="0" t="n">
        <v>35</v>
      </c>
      <c r="B8052" s="0" t="n">
        <v>159</v>
      </c>
      <c r="C8052" s="0" t="n">
        <v>283</v>
      </c>
      <c r="D8052" s="0" t="n">
        <v>153</v>
      </c>
      <c r="E8052" s="0" t="n">
        <v>239</v>
      </c>
      <c r="F8052" s="1" t="n">
        <f aca="false">COUNTIF($A8052:$E8052,A8052)</f>
        <v>1</v>
      </c>
      <c r="G8052" s="1" t="n">
        <f aca="false">COUNTIF($A8052:$E8052,B8052)</f>
        <v>1</v>
      </c>
      <c r="H8052" s="1" t="n">
        <f aca="false">COUNTIF($A8052:$E8052,C8052)</f>
        <v>1</v>
      </c>
      <c r="I8052" s="1" t="n">
        <f aca="false">COUNTIF($A8052:$E8052,D8052)</f>
        <v>1</v>
      </c>
      <c r="J8052" s="1" t="n">
        <f aca="false">COUNTIF($A8052:$E8052,E8052)</f>
        <v>1</v>
      </c>
      <c r="K8052" s="2" t="n">
        <f aca="false">SUM(F8052:J8052) = 5</f>
        <v>1</v>
      </c>
      <c r="L8052" s="2" t="n">
        <f aca="false">2 * SUM(MIN(A8052:E8052), MAX(A8052:E8052)) &gt;= SUM(A8052:E8052) - MAX(A8052:E8052) - MIN(A8052:E8052)</f>
        <v>1</v>
      </c>
      <c r="M8052" s="2" t="n">
        <f aca="false">AND(K8052:L8052)</f>
        <v>1</v>
      </c>
    </row>
    <row r="8053" customFormat="false" ht="14.25" hidden="false" customHeight="false" outlineLevel="0" collapsed="false">
      <c r="A8053" s="0" t="n">
        <v>164</v>
      </c>
      <c r="B8053" s="0" t="n">
        <v>88</v>
      </c>
      <c r="C8053" s="0" t="n">
        <v>228</v>
      </c>
      <c r="D8053" s="0" t="n">
        <v>163</v>
      </c>
      <c r="E8053" s="0" t="n">
        <v>192</v>
      </c>
      <c r="F8053" s="1" t="n">
        <f aca="false">COUNTIF($A8053:$E8053,A8053)</f>
        <v>1</v>
      </c>
      <c r="G8053" s="1" t="n">
        <f aca="false">COUNTIF($A8053:$E8053,B8053)</f>
        <v>1</v>
      </c>
      <c r="H8053" s="1" t="n">
        <f aca="false">COUNTIF($A8053:$E8053,C8053)</f>
        <v>1</v>
      </c>
      <c r="I8053" s="1" t="n">
        <f aca="false">COUNTIF($A8053:$E8053,D8053)</f>
        <v>1</v>
      </c>
      <c r="J8053" s="1" t="n">
        <f aca="false">COUNTIF($A8053:$E8053,E8053)</f>
        <v>1</v>
      </c>
      <c r="K8053" s="2" t="n">
        <f aca="false">SUM(F8053:J8053) = 5</f>
        <v>1</v>
      </c>
      <c r="L8053" s="2" t="n">
        <f aca="false">2 * SUM(MIN(A8053:E8053), MAX(A8053:E8053)) &gt;= SUM(A8053:E8053) - MAX(A8053:E8053) - MIN(A8053:E8053)</f>
        <v>1</v>
      </c>
      <c r="M8053" s="2" t="n">
        <f aca="false">AND(K8053:L8053)</f>
        <v>1</v>
      </c>
    </row>
    <row r="8054" customFormat="false" ht="14.25" hidden="false" customHeight="false" outlineLevel="0" collapsed="false">
      <c r="A8054" s="0" t="n">
        <v>75</v>
      </c>
      <c r="B8054" s="0" t="n">
        <v>45</v>
      </c>
      <c r="C8054" s="0" t="n">
        <v>12</v>
      </c>
      <c r="D8054" s="0" t="n">
        <v>290</v>
      </c>
      <c r="E8054" s="0" t="n">
        <v>70</v>
      </c>
      <c r="F8054" s="1" t="n">
        <f aca="false">COUNTIF($A8054:$E8054,A8054)</f>
        <v>1</v>
      </c>
      <c r="G8054" s="1" t="n">
        <f aca="false">COUNTIF($A8054:$E8054,B8054)</f>
        <v>1</v>
      </c>
      <c r="H8054" s="1" t="n">
        <f aca="false">COUNTIF($A8054:$E8054,C8054)</f>
        <v>1</v>
      </c>
      <c r="I8054" s="1" t="n">
        <f aca="false">COUNTIF($A8054:$E8054,D8054)</f>
        <v>1</v>
      </c>
      <c r="J8054" s="1" t="n">
        <f aca="false">COUNTIF($A8054:$E8054,E8054)</f>
        <v>1</v>
      </c>
      <c r="K8054" s="2" t="n">
        <f aca="false">SUM(F8054:J8054) = 5</f>
        <v>1</v>
      </c>
      <c r="L8054" s="2" t="n">
        <f aca="false">2 * SUM(MIN(A8054:E8054), MAX(A8054:E8054)) &gt;= SUM(A8054:E8054) - MAX(A8054:E8054) - MIN(A8054:E8054)</f>
        <v>1</v>
      </c>
      <c r="M8054" s="2" t="n">
        <f aca="false">AND(K8054:L8054)</f>
        <v>1</v>
      </c>
    </row>
    <row r="8055" customFormat="false" ht="14.25" hidden="false" customHeight="false" outlineLevel="0" collapsed="false">
      <c r="A8055" s="0" t="n">
        <v>232</v>
      </c>
      <c r="B8055" s="0" t="n">
        <v>43</v>
      </c>
      <c r="C8055" s="0" t="n">
        <v>138</v>
      </c>
      <c r="D8055" s="0" t="n">
        <v>70</v>
      </c>
      <c r="E8055" s="0" t="n">
        <v>270</v>
      </c>
      <c r="F8055" s="1" t="n">
        <f aca="false">COUNTIF($A8055:$E8055,A8055)</f>
        <v>1</v>
      </c>
      <c r="G8055" s="1" t="n">
        <f aca="false">COUNTIF($A8055:$E8055,B8055)</f>
        <v>1</v>
      </c>
      <c r="H8055" s="1" t="n">
        <f aca="false">COUNTIF($A8055:$E8055,C8055)</f>
        <v>1</v>
      </c>
      <c r="I8055" s="1" t="n">
        <f aca="false">COUNTIF($A8055:$E8055,D8055)</f>
        <v>1</v>
      </c>
      <c r="J8055" s="1" t="n">
        <f aca="false">COUNTIF($A8055:$E8055,E8055)</f>
        <v>1</v>
      </c>
      <c r="K8055" s="2" t="n">
        <f aca="false">SUM(F8055:J8055) = 5</f>
        <v>1</v>
      </c>
      <c r="L8055" s="2" t="n">
        <f aca="false">2 * SUM(MIN(A8055:E8055), MAX(A8055:E8055)) &gt;= SUM(A8055:E8055) - MAX(A8055:E8055) - MIN(A8055:E8055)</f>
        <v>1</v>
      </c>
      <c r="M8055" s="2" t="n">
        <f aca="false">AND(K8055:L8055)</f>
        <v>1</v>
      </c>
    </row>
    <row r="8056" customFormat="false" ht="14.25" hidden="false" customHeight="false" outlineLevel="0" collapsed="false">
      <c r="A8056" s="0" t="n">
        <v>230</v>
      </c>
      <c r="B8056" s="0" t="n">
        <v>50</v>
      </c>
      <c r="C8056" s="0" t="n">
        <v>133</v>
      </c>
      <c r="D8056" s="0" t="n">
        <v>138</v>
      </c>
      <c r="E8056" s="0" t="n">
        <v>78</v>
      </c>
      <c r="F8056" s="1" t="n">
        <f aca="false">COUNTIF($A8056:$E8056,A8056)</f>
        <v>1</v>
      </c>
      <c r="G8056" s="1" t="n">
        <f aca="false">COUNTIF($A8056:$E8056,B8056)</f>
        <v>1</v>
      </c>
      <c r="H8056" s="1" t="n">
        <f aca="false">COUNTIF($A8056:$E8056,C8056)</f>
        <v>1</v>
      </c>
      <c r="I8056" s="1" t="n">
        <f aca="false">COUNTIF($A8056:$E8056,D8056)</f>
        <v>1</v>
      </c>
      <c r="J8056" s="1" t="n">
        <f aca="false">COUNTIF($A8056:$E8056,E8056)</f>
        <v>1</v>
      </c>
      <c r="K8056" s="2" t="n">
        <f aca="false">SUM(F8056:J8056) = 5</f>
        <v>1</v>
      </c>
      <c r="L8056" s="2" t="n">
        <f aca="false">2 * SUM(MIN(A8056:E8056), MAX(A8056:E8056)) &gt;= SUM(A8056:E8056) - MAX(A8056:E8056) - MIN(A8056:E8056)</f>
        <v>1</v>
      </c>
      <c r="M8056" s="2" t="n">
        <f aca="false">AND(K8056:L8056)</f>
        <v>1</v>
      </c>
    </row>
    <row r="8057" customFormat="false" ht="14.25" hidden="false" customHeight="false" outlineLevel="0" collapsed="false">
      <c r="A8057" s="0" t="n">
        <v>128</v>
      </c>
      <c r="B8057" s="0" t="n">
        <v>147</v>
      </c>
      <c r="C8057" s="0" t="n">
        <v>71</v>
      </c>
      <c r="D8057" s="0" t="n">
        <v>81</v>
      </c>
      <c r="E8057" s="0" t="n">
        <v>185</v>
      </c>
      <c r="F8057" s="1" t="n">
        <f aca="false">COUNTIF($A8057:$E8057,A8057)</f>
        <v>1</v>
      </c>
      <c r="G8057" s="1" t="n">
        <f aca="false">COUNTIF($A8057:$E8057,B8057)</f>
        <v>1</v>
      </c>
      <c r="H8057" s="1" t="n">
        <f aca="false">COUNTIF($A8057:$E8057,C8057)</f>
        <v>1</v>
      </c>
      <c r="I8057" s="1" t="n">
        <f aca="false">COUNTIF($A8057:$E8057,D8057)</f>
        <v>1</v>
      </c>
      <c r="J8057" s="1" t="n">
        <f aca="false">COUNTIF($A8057:$E8057,E8057)</f>
        <v>1</v>
      </c>
      <c r="K8057" s="2" t="n">
        <f aca="false">SUM(F8057:J8057) = 5</f>
        <v>1</v>
      </c>
      <c r="L8057" s="2" t="n">
        <f aca="false">2 * SUM(MIN(A8057:E8057), MAX(A8057:E8057)) &gt;= SUM(A8057:E8057) - MAX(A8057:E8057) - MIN(A8057:E8057)</f>
        <v>1</v>
      </c>
      <c r="M8057" s="2" t="n">
        <f aca="false">AND(K8057:L8057)</f>
        <v>1</v>
      </c>
    </row>
    <row r="8058" customFormat="false" ht="14.25" hidden="false" customHeight="false" outlineLevel="0" collapsed="false">
      <c r="A8058" s="0" t="n">
        <v>171</v>
      </c>
      <c r="B8058" s="0" t="n">
        <v>3</v>
      </c>
      <c r="C8058" s="0" t="n">
        <v>236</v>
      </c>
      <c r="D8058" s="0" t="n">
        <v>120</v>
      </c>
      <c r="E8058" s="0" t="n">
        <v>27</v>
      </c>
      <c r="F8058" s="1" t="n">
        <f aca="false">COUNTIF($A8058:$E8058,A8058)</f>
        <v>1</v>
      </c>
      <c r="G8058" s="1" t="n">
        <f aca="false">COUNTIF($A8058:$E8058,B8058)</f>
        <v>1</v>
      </c>
      <c r="H8058" s="1" t="n">
        <f aca="false">COUNTIF($A8058:$E8058,C8058)</f>
        <v>1</v>
      </c>
      <c r="I8058" s="1" t="n">
        <f aca="false">COUNTIF($A8058:$E8058,D8058)</f>
        <v>1</v>
      </c>
      <c r="J8058" s="1" t="n">
        <f aca="false">COUNTIF($A8058:$E8058,E8058)</f>
        <v>1</v>
      </c>
      <c r="K8058" s="2" t="n">
        <f aca="false">SUM(F8058:J8058) = 5</f>
        <v>1</v>
      </c>
      <c r="L8058" s="2" t="n">
        <f aca="false">2 * SUM(MIN(A8058:E8058), MAX(A8058:E8058)) &gt;= SUM(A8058:E8058) - MAX(A8058:E8058) - MIN(A8058:E8058)</f>
        <v>1</v>
      </c>
      <c r="M8058" s="2" t="n">
        <f aca="false">AND(K8058:L8058)</f>
        <v>1</v>
      </c>
    </row>
    <row r="8059" customFormat="false" ht="14.25" hidden="false" customHeight="false" outlineLevel="0" collapsed="false">
      <c r="A8059" s="0" t="n">
        <v>206</v>
      </c>
      <c r="B8059" s="0" t="n">
        <v>116</v>
      </c>
      <c r="C8059" s="0" t="n">
        <v>293</v>
      </c>
      <c r="D8059" s="0" t="n">
        <v>245</v>
      </c>
      <c r="E8059" s="0" t="n">
        <v>20</v>
      </c>
      <c r="F8059" s="1" t="n">
        <f aca="false">COUNTIF($A8059:$E8059,A8059)</f>
        <v>1</v>
      </c>
      <c r="G8059" s="1" t="n">
        <f aca="false">COUNTIF($A8059:$E8059,B8059)</f>
        <v>1</v>
      </c>
      <c r="H8059" s="1" t="n">
        <f aca="false">COUNTIF($A8059:$E8059,C8059)</f>
        <v>1</v>
      </c>
      <c r="I8059" s="1" t="n">
        <f aca="false">COUNTIF($A8059:$E8059,D8059)</f>
        <v>1</v>
      </c>
      <c r="J8059" s="1" t="n">
        <f aca="false">COUNTIF($A8059:$E8059,E8059)</f>
        <v>1</v>
      </c>
      <c r="K8059" s="2" t="n">
        <f aca="false">SUM(F8059:J8059) = 5</f>
        <v>1</v>
      </c>
      <c r="L8059" s="2" t="n">
        <f aca="false">2 * SUM(MIN(A8059:E8059), MAX(A8059:E8059)) &gt;= SUM(A8059:E8059) - MAX(A8059:E8059) - MIN(A8059:E8059)</f>
        <v>1</v>
      </c>
      <c r="M8059" s="2" t="n">
        <f aca="false">AND(K8059:L8059)</f>
        <v>1</v>
      </c>
    </row>
    <row r="8060" customFormat="false" ht="14.25" hidden="false" customHeight="false" outlineLevel="0" collapsed="false">
      <c r="A8060" s="0" t="n">
        <v>29</v>
      </c>
      <c r="B8060" s="0" t="n">
        <v>69</v>
      </c>
      <c r="C8060" s="0" t="n">
        <v>170</v>
      </c>
      <c r="D8060" s="0" t="n">
        <v>293</v>
      </c>
      <c r="E8060" s="0" t="n">
        <v>249</v>
      </c>
      <c r="F8060" s="1" t="n">
        <f aca="false">COUNTIF($A8060:$E8060,A8060)</f>
        <v>1</v>
      </c>
      <c r="G8060" s="1" t="n">
        <f aca="false">COUNTIF($A8060:$E8060,B8060)</f>
        <v>1</v>
      </c>
      <c r="H8060" s="1" t="n">
        <f aca="false">COUNTIF($A8060:$E8060,C8060)</f>
        <v>1</v>
      </c>
      <c r="I8060" s="1" t="n">
        <f aca="false">COUNTIF($A8060:$E8060,D8060)</f>
        <v>1</v>
      </c>
      <c r="J8060" s="1" t="n">
        <f aca="false">COUNTIF($A8060:$E8060,E8060)</f>
        <v>1</v>
      </c>
      <c r="K8060" s="2" t="n">
        <f aca="false">SUM(F8060:J8060) = 5</f>
        <v>1</v>
      </c>
      <c r="L8060" s="2" t="n">
        <f aca="false">2 * SUM(MIN(A8060:E8060), MAX(A8060:E8060)) &gt;= SUM(A8060:E8060) - MAX(A8060:E8060) - MIN(A8060:E8060)</f>
        <v>1</v>
      </c>
      <c r="M8060" s="2" t="n">
        <f aca="false">AND(K8060:L8060)</f>
        <v>1</v>
      </c>
    </row>
    <row r="8061" customFormat="false" ht="14.25" hidden="false" customHeight="false" outlineLevel="0" collapsed="false">
      <c r="A8061" s="0" t="n">
        <v>252</v>
      </c>
      <c r="B8061" s="0" t="n">
        <v>41</v>
      </c>
      <c r="C8061" s="0" t="n">
        <v>75</v>
      </c>
      <c r="D8061" s="0" t="n">
        <v>9</v>
      </c>
      <c r="E8061" s="0" t="n">
        <v>8</v>
      </c>
      <c r="F8061" s="1" t="n">
        <f aca="false">COUNTIF($A8061:$E8061,A8061)</f>
        <v>1</v>
      </c>
      <c r="G8061" s="1" t="n">
        <f aca="false">COUNTIF($A8061:$E8061,B8061)</f>
        <v>1</v>
      </c>
      <c r="H8061" s="1" t="n">
        <f aca="false">COUNTIF($A8061:$E8061,C8061)</f>
        <v>1</v>
      </c>
      <c r="I8061" s="1" t="n">
        <f aca="false">COUNTIF($A8061:$E8061,D8061)</f>
        <v>1</v>
      </c>
      <c r="J8061" s="1" t="n">
        <f aca="false">COUNTIF($A8061:$E8061,E8061)</f>
        <v>1</v>
      </c>
      <c r="K8061" s="2" t="n">
        <f aca="false">SUM(F8061:J8061) = 5</f>
        <v>1</v>
      </c>
      <c r="L8061" s="2" t="n">
        <f aca="false">2 * SUM(MIN(A8061:E8061), MAX(A8061:E8061)) &gt;= SUM(A8061:E8061) - MAX(A8061:E8061) - MIN(A8061:E8061)</f>
        <v>1</v>
      </c>
      <c r="M8061" s="2" t="n">
        <f aca="false">AND(K8061:L8061)</f>
        <v>1</v>
      </c>
    </row>
    <row r="8062" customFormat="false" ht="14.25" hidden="false" customHeight="false" outlineLevel="0" collapsed="false">
      <c r="A8062" s="0" t="n">
        <v>108</v>
      </c>
      <c r="B8062" s="0" t="n">
        <v>102</v>
      </c>
      <c r="C8062" s="0" t="n">
        <v>216</v>
      </c>
      <c r="D8062" s="0" t="n">
        <v>24</v>
      </c>
      <c r="E8062" s="0" t="n">
        <v>297</v>
      </c>
      <c r="F8062" s="1" t="n">
        <f aca="false">COUNTIF($A8062:$E8062,A8062)</f>
        <v>1</v>
      </c>
      <c r="G8062" s="1" t="n">
        <f aca="false">COUNTIF($A8062:$E8062,B8062)</f>
        <v>1</v>
      </c>
      <c r="H8062" s="1" t="n">
        <f aca="false">COUNTIF($A8062:$E8062,C8062)</f>
        <v>1</v>
      </c>
      <c r="I8062" s="1" t="n">
        <f aca="false">COUNTIF($A8062:$E8062,D8062)</f>
        <v>1</v>
      </c>
      <c r="J8062" s="1" t="n">
        <f aca="false">COUNTIF($A8062:$E8062,E8062)</f>
        <v>1</v>
      </c>
      <c r="K8062" s="2" t="n">
        <f aca="false">SUM(F8062:J8062) = 5</f>
        <v>1</v>
      </c>
      <c r="L8062" s="2" t="n">
        <f aca="false">2 * SUM(MIN(A8062:E8062), MAX(A8062:E8062)) &gt;= SUM(A8062:E8062) - MAX(A8062:E8062) - MIN(A8062:E8062)</f>
        <v>1</v>
      </c>
      <c r="M8062" s="2" t="n">
        <f aca="false">AND(K8062:L8062)</f>
        <v>1</v>
      </c>
    </row>
    <row r="8063" customFormat="false" ht="14.25" hidden="false" customHeight="false" outlineLevel="0" collapsed="false">
      <c r="A8063" s="0" t="n">
        <v>226</v>
      </c>
      <c r="B8063" s="0" t="n">
        <v>127</v>
      </c>
      <c r="C8063" s="0" t="n">
        <v>31</v>
      </c>
      <c r="D8063" s="0" t="n">
        <v>178</v>
      </c>
      <c r="E8063" s="0" t="n">
        <v>33</v>
      </c>
      <c r="F8063" s="1" t="n">
        <f aca="false">COUNTIF($A8063:$E8063,A8063)</f>
        <v>1</v>
      </c>
      <c r="G8063" s="1" t="n">
        <f aca="false">COUNTIF($A8063:$E8063,B8063)</f>
        <v>1</v>
      </c>
      <c r="H8063" s="1" t="n">
        <f aca="false">COUNTIF($A8063:$E8063,C8063)</f>
        <v>1</v>
      </c>
      <c r="I8063" s="1" t="n">
        <f aca="false">COUNTIF($A8063:$E8063,D8063)</f>
        <v>1</v>
      </c>
      <c r="J8063" s="1" t="n">
        <f aca="false">COUNTIF($A8063:$E8063,E8063)</f>
        <v>1</v>
      </c>
      <c r="K8063" s="2" t="n">
        <f aca="false">SUM(F8063:J8063) = 5</f>
        <v>1</v>
      </c>
      <c r="L8063" s="2" t="n">
        <f aca="false">2 * SUM(MIN(A8063:E8063), MAX(A8063:E8063)) &gt;= SUM(A8063:E8063) - MAX(A8063:E8063) - MIN(A8063:E8063)</f>
        <v>1</v>
      </c>
      <c r="M8063" s="2" t="n">
        <f aca="false">AND(K8063:L8063)</f>
        <v>1</v>
      </c>
    </row>
    <row r="8064" customFormat="false" ht="14.25" hidden="false" customHeight="false" outlineLevel="0" collapsed="false">
      <c r="A8064" s="0" t="n">
        <v>249</v>
      </c>
      <c r="B8064" s="0" t="n">
        <v>180</v>
      </c>
      <c r="C8064" s="0" t="n">
        <v>264</v>
      </c>
      <c r="D8064" s="0" t="n">
        <v>104</v>
      </c>
      <c r="E8064" s="0" t="n">
        <v>269</v>
      </c>
      <c r="F8064" s="1" t="n">
        <f aca="false">COUNTIF($A8064:$E8064,A8064)</f>
        <v>1</v>
      </c>
      <c r="G8064" s="1" t="n">
        <f aca="false">COUNTIF($A8064:$E8064,B8064)</f>
        <v>1</v>
      </c>
      <c r="H8064" s="1" t="n">
        <f aca="false">COUNTIF($A8064:$E8064,C8064)</f>
        <v>1</v>
      </c>
      <c r="I8064" s="1" t="n">
        <f aca="false">COUNTIF($A8064:$E8064,D8064)</f>
        <v>1</v>
      </c>
      <c r="J8064" s="1" t="n">
        <f aca="false">COUNTIF($A8064:$E8064,E8064)</f>
        <v>1</v>
      </c>
      <c r="K8064" s="2" t="n">
        <f aca="false">SUM(F8064:J8064) = 5</f>
        <v>1</v>
      </c>
      <c r="L8064" s="2" t="n">
        <f aca="false">2 * SUM(MIN(A8064:E8064), MAX(A8064:E8064)) &gt;= SUM(A8064:E8064) - MAX(A8064:E8064) - MIN(A8064:E8064)</f>
        <v>1</v>
      </c>
      <c r="M8064" s="2" t="n">
        <f aca="false">AND(K8064:L8064)</f>
        <v>1</v>
      </c>
    </row>
    <row r="8065" customFormat="false" ht="14.25" hidden="false" customHeight="false" outlineLevel="0" collapsed="false">
      <c r="A8065" s="0" t="n">
        <v>11</v>
      </c>
      <c r="B8065" s="0" t="n">
        <v>28</v>
      </c>
      <c r="C8065" s="0" t="n">
        <v>146</v>
      </c>
      <c r="D8065" s="0" t="n">
        <v>120</v>
      </c>
      <c r="E8065" s="0" t="n">
        <v>266</v>
      </c>
      <c r="F8065" s="1" t="n">
        <f aca="false">COUNTIF($A8065:$E8065,A8065)</f>
        <v>1</v>
      </c>
      <c r="G8065" s="1" t="n">
        <f aca="false">COUNTIF($A8065:$E8065,B8065)</f>
        <v>1</v>
      </c>
      <c r="H8065" s="1" t="n">
        <f aca="false">COUNTIF($A8065:$E8065,C8065)</f>
        <v>1</v>
      </c>
      <c r="I8065" s="1" t="n">
        <f aca="false">COUNTIF($A8065:$E8065,D8065)</f>
        <v>1</v>
      </c>
      <c r="J8065" s="1" t="n">
        <f aca="false">COUNTIF($A8065:$E8065,E8065)</f>
        <v>1</v>
      </c>
      <c r="K8065" s="2" t="n">
        <f aca="false">SUM(F8065:J8065) = 5</f>
        <v>1</v>
      </c>
      <c r="L8065" s="2" t="n">
        <f aca="false">2 * SUM(MIN(A8065:E8065), MAX(A8065:E8065)) &gt;= SUM(A8065:E8065) - MAX(A8065:E8065) - MIN(A8065:E8065)</f>
        <v>1</v>
      </c>
      <c r="M8065" s="2" t="n">
        <f aca="false">AND(K8065:L8065)</f>
        <v>1</v>
      </c>
    </row>
    <row r="8066" customFormat="false" ht="14.25" hidden="false" customHeight="false" outlineLevel="0" collapsed="false">
      <c r="A8066" s="0" t="n">
        <v>124</v>
      </c>
      <c r="B8066" s="0" t="n">
        <v>29</v>
      </c>
      <c r="C8066" s="0" t="n">
        <v>165</v>
      </c>
      <c r="D8066" s="0" t="n">
        <v>171</v>
      </c>
      <c r="E8066" s="0" t="n">
        <v>143</v>
      </c>
      <c r="F8066" s="1" t="n">
        <f aca="false">COUNTIF($A8066:$E8066,A8066)</f>
        <v>1</v>
      </c>
      <c r="G8066" s="1" t="n">
        <f aca="false">COUNTIF($A8066:$E8066,B8066)</f>
        <v>1</v>
      </c>
      <c r="H8066" s="1" t="n">
        <f aca="false">COUNTIF($A8066:$E8066,C8066)</f>
        <v>1</v>
      </c>
      <c r="I8066" s="1" t="n">
        <f aca="false">COUNTIF($A8066:$E8066,D8066)</f>
        <v>1</v>
      </c>
      <c r="J8066" s="1" t="n">
        <f aca="false">COUNTIF($A8066:$E8066,E8066)</f>
        <v>1</v>
      </c>
      <c r="K8066" s="2" t="n">
        <f aca="false">SUM(F8066:J8066) = 5</f>
        <v>1</v>
      </c>
      <c r="L8066" s="2" t="n">
        <f aca="false">2 * SUM(MIN(A8066:E8066), MAX(A8066:E8066)) &gt;= SUM(A8066:E8066) - MAX(A8066:E8066) - MIN(A8066:E8066)</f>
        <v>0</v>
      </c>
      <c r="M8066" s="2" t="n">
        <f aca="false">AND(K8066:L8066)</f>
        <v>0</v>
      </c>
    </row>
    <row r="8067" customFormat="false" ht="14.25" hidden="false" customHeight="false" outlineLevel="0" collapsed="false">
      <c r="A8067" s="0" t="n">
        <v>135</v>
      </c>
      <c r="B8067" s="0" t="n">
        <v>176</v>
      </c>
      <c r="C8067" s="0" t="n">
        <v>219</v>
      </c>
      <c r="D8067" s="0" t="n">
        <v>41</v>
      </c>
      <c r="E8067" s="0" t="n">
        <v>146</v>
      </c>
      <c r="F8067" s="1" t="n">
        <f aca="false">COUNTIF($A8067:$E8067,A8067)</f>
        <v>1</v>
      </c>
      <c r="G8067" s="1" t="n">
        <f aca="false">COUNTIF($A8067:$E8067,B8067)</f>
        <v>1</v>
      </c>
      <c r="H8067" s="1" t="n">
        <f aca="false">COUNTIF($A8067:$E8067,C8067)</f>
        <v>1</v>
      </c>
      <c r="I8067" s="1" t="n">
        <f aca="false">COUNTIF($A8067:$E8067,D8067)</f>
        <v>1</v>
      </c>
      <c r="J8067" s="1" t="n">
        <f aca="false">COUNTIF($A8067:$E8067,E8067)</f>
        <v>1</v>
      </c>
      <c r="K8067" s="2" t="n">
        <f aca="false">SUM(F8067:J8067) = 5</f>
        <v>1</v>
      </c>
      <c r="L8067" s="2" t="n">
        <f aca="false">2 * SUM(MIN(A8067:E8067), MAX(A8067:E8067)) &gt;= SUM(A8067:E8067) - MAX(A8067:E8067) - MIN(A8067:E8067)</f>
        <v>1</v>
      </c>
      <c r="M8067" s="2" t="n">
        <f aca="false">AND(K8067:L8067)</f>
        <v>1</v>
      </c>
    </row>
    <row r="8068" customFormat="false" ht="14.25" hidden="false" customHeight="false" outlineLevel="0" collapsed="false">
      <c r="A8068" s="0" t="n">
        <v>55</v>
      </c>
      <c r="B8068" s="0" t="n">
        <v>90</v>
      </c>
      <c r="C8068" s="0" t="n">
        <v>92</v>
      </c>
      <c r="D8068" s="0" t="n">
        <v>179</v>
      </c>
      <c r="E8068" s="0" t="n">
        <v>275</v>
      </c>
      <c r="F8068" s="1" t="n">
        <f aca="false">COUNTIF($A8068:$E8068,A8068)</f>
        <v>1</v>
      </c>
      <c r="G8068" s="1" t="n">
        <f aca="false">COUNTIF($A8068:$E8068,B8068)</f>
        <v>1</v>
      </c>
      <c r="H8068" s="1" t="n">
        <f aca="false">COUNTIF($A8068:$E8068,C8068)</f>
        <v>1</v>
      </c>
      <c r="I8068" s="1" t="n">
        <f aca="false">COUNTIF($A8068:$E8068,D8068)</f>
        <v>1</v>
      </c>
      <c r="J8068" s="1" t="n">
        <f aca="false">COUNTIF($A8068:$E8068,E8068)</f>
        <v>1</v>
      </c>
      <c r="K8068" s="2" t="n">
        <f aca="false">SUM(F8068:J8068) = 5</f>
        <v>1</v>
      </c>
      <c r="L8068" s="2" t="n">
        <f aca="false">2 * SUM(MIN(A8068:E8068), MAX(A8068:E8068)) &gt;= SUM(A8068:E8068) - MAX(A8068:E8068) - MIN(A8068:E8068)</f>
        <v>1</v>
      </c>
      <c r="M8068" s="2" t="n">
        <f aca="false">AND(K8068:L8068)</f>
        <v>1</v>
      </c>
    </row>
    <row r="8069" customFormat="false" ht="14.25" hidden="false" customHeight="false" outlineLevel="0" collapsed="false">
      <c r="A8069" s="0" t="n">
        <v>8</v>
      </c>
      <c r="B8069" s="0" t="n">
        <v>171</v>
      </c>
      <c r="C8069" s="0" t="n">
        <v>292</v>
      </c>
      <c r="D8069" s="0" t="n">
        <v>23</v>
      </c>
      <c r="E8069" s="0" t="n">
        <v>92</v>
      </c>
      <c r="F8069" s="1" t="n">
        <f aca="false">COUNTIF($A8069:$E8069,A8069)</f>
        <v>1</v>
      </c>
      <c r="G8069" s="1" t="n">
        <f aca="false">COUNTIF($A8069:$E8069,B8069)</f>
        <v>1</v>
      </c>
      <c r="H8069" s="1" t="n">
        <f aca="false">COUNTIF($A8069:$E8069,C8069)</f>
        <v>1</v>
      </c>
      <c r="I8069" s="1" t="n">
        <f aca="false">COUNTIF($A8069:$E8069,D8069)</f>
        <v>1</v>
      </c>
      <c r="J8069" s="1" t="n">
        <f aca="false">COUNTIF($A8069:$E8069,E8069)</f>
        <v>1</v>
      </c>
      <c r="K8069" s="2" t="n">
        <f aca="false">SUM(F8069:J8069) = 5</f>
        <v>1</v>
      </c>
      <c r="L8069" s="2" t="n">
        <f aca="false">2 * SUM(MIN(A8069:E8069), MAX(A8069:E8069)) &gt;= SUM(A8069:E8069) - MAX(A8069:E8069) - MIN(A8069:E8069)</f>
        <v>1</v>
      </c>
      <c r="M8069" s="2" t="n">
        <f aca="false">AND(K8069:L8069)</f>
        <v>1</v>
      </c>
    </row>
    <row r="8070" customFormat="false" ht="14.25" hidden="false" customHeight="false" outlineLevel="0" collapsed="false">
      <c r="A8070" s="0" t="n">
        <v>212</v>
      </c>
      <c r="B8070" s="0" t="n">
        <v>83</v>
      </c>
      <c r="C8070" s="0" t="n">
        <v>158</v>
      </c>
      <c r="D8070" s="0" t="n">
        <v>102</v>
      </c>
      <c r="E8070" s="0" t="n">
        <v>204</v>
      </c>
      <c r="F8070" s="1" t="n">
        <f aca="false">COUNTIF($A8070:$E8070,A8070)</f>
        <v>1</v>
      </c>
      <c r="G8070" s="1" t="n">
        <f aca="false">COUNTIF($A8070:$E8070,B8070)</f>
        <v>1</v>
      </c>
      <c r="H8070" s="1" t="n">
        <f aca="false">COUNTIF($A8070:$E8070,C8070)</f>
        <v>1</v>
      </c>
      <c r="I8070" s="1" t="n">
        <f aca="false">COUNTIF($A8070:$E8070,D8070)</f>
        <v>1</v>
      </c>
      <c r="J8070" s="1" t="n">
        <f aca="false">COUNTIF($A8070:$E8070,E8070)</f>
        <v>1</v>
      </c>
      <c r="K8070" s="2" t="n">
        <f aca="false">SUM(F8070:J8070) = 5</f>
        <v>1</v>
      </c>
      <c r="L8070" s="2" t="n">
        <f aca="false">2 * SUM(MIN(A8070:E8070), MAX(A8070:E8070)) &gt;= SUM(A8070:E8070) - MAX(A8070:E8070) - MIN(A8070:E8070)</f>
        <v>1</v>
      </c>
      <c r="M8070" s="2" t="n">
        <f aca="false">AND(K8070:L8070)</f>
        <v>1</v>
      </c>
    </row>
    <row r="8071" customFormat="false" ht="14.25" hidden="false" customHeight="false" outlineLevel="0" collapsed="false">
      <c r="A8071" s="0" t="n">
        <v>174</v>
      </c>
      <c r="B8071" s="0" t="n">
        <v>42</v>
      </c>
      <c r="C8071" s="0" t="n">
        <v>295</v>
      </c>
      <c r="D8071" s="0" t="n">
        <v>26</v>
      </c>
      <c r="E8071" s="0" t="n">
        <v>286</v>
      </c>
      <c r="F8071" s="1" t="n">
        <f aca="false">COUNTIF($A8071:$E8071,A8071)</f>
        <v>1</v>
      </c>
      <c r="G8071" s="1" t="n">
        <f aca="false">COUNTIF($A8071:$E8071,B8071)</f>
        <v>1</v>
      </c>
      <c r="H8071" s="1" t="n">
        <f aca="false">COUNTIF($A8071:$E8071,C8071)</f>
        <v>1</v>
      </c>
      <c r="I8071" s="1" t="n">
        <f aca="false">COUNTIF($A8071:$E8071,D8071)</f>
        <v>1</v>
      </c>
      <c r="J8071" s="1" t="n">
        <f aca="false">COUNTIF($A8071:$E8071,E8071)</f>
        <v>1</v>
      </c>
      <c r="K8071" s="2" t="n">
        <f aca="false">SUM(F8071:J8071) = 5</f>
        <v>1</v>
      </c>
      <c r="L8071" s="2" t="n">
        <f aca="false">2 * SUM(MIN(A8071:E8071), MAX(A8071:E8071)) &gt;= SUM(A8071:E8071) - MAX(A8071:E8071) - MIN(A8071:E8071)</f>
        <v>1</v>
      </c>
      <c r="M8071" s="2" t="n">
        <f aca="false">AND(K8071:L8071)</f>
        <v>1</v>
      </c>
    </row>
    <row r="8072" customFormat="false" ht="14.25" hidden="false" customHeight="false" outlineLevel="0" collapsed="false">
      <c r="A8072" s="0" t="n">
        <v>274</v>
      </c>
      <c r="B8072" s="0" t="n">
        <v>173</v>
      </c>
      <c r="C8072" s="0" t="n">
        <v>77</v>
      </c>
      <c r="D8072" s="0" t="n">
        <v>94</v>
      </c>
      <c r="E8072" s="0" t="n">
        <v>105</v>
      </c>
      <c r="F8072" s="1" t="n">
        <f aca="false">COUNTIF($A8072:$E8072,A8072)</f>
        <v>1</v>
      </c>
      <c r="G8072" s="1" t="n">
        <f aca="false">COUNTIF($A8072:$E8072,B8072)</f>
        <v>1</v>
      </c>
      <c r="H8072" s="1" t="n">
        <f aca="false">COUNTIF($A8072:$E8072,C8072)</f>
        <v>1</v>
      </c>
      <c r="I8072" s="1" t="n">
        <f aca="false">COUNTIF($A8072:$E8072,D8072)</f>
        <v>1</v>
      </c>
      <c r="J8072" s="1" t="n">
        <f aca="false">COUNTIF($A8072:$E8072,E8072)</f>
        <v>1</v>
      </c>
      <c r="K8072" s="2" t="n">
        <f aca="false">SUM(F8072:J8072) = 5</f>
        <v>1</v>
      </c>
      <c r="L8072" s="2" t="n">
        <f aca="false">2 * SUM(MIN(A8072:E8072), MAX(A8072:E8072)) &gt;= SUM(A8072:E8072) - MAX(A8072:E8072) - MIN(A8072:E8072)</f>
        <v>1</v>
      </c>
      <c r="M8072" s="2" t="n">
        <f aca="false">AND(K8072:L8072)</f>
        <v>1</v>
      </c>
    </row>
    <row r="8073" customFormat="false" ht="14.25" hidden="false" customHeight="false" outlineLevel="0" collapsed="false">
      <c r="A8073" s="0" t="n">
        <v>223</v>
      </c>
      <c r="B8073" s="0" t="n">
        <v>19</v>
      </c>
      <c r="C8073" s="0" t="n">
        <v>200</v>
      </c>
      <c r="D8073" s="0" t="n">
        <v>61</v>
      </c>
      <c r="E8073" s="0" t="n">
        <v>297</v>
      </c>
      <c r="F8073" s="1" t="n">
        <f aca="false">COUNTIF($A8073:$E8073,A8073)</f>
        <v>1</v>
      </c>
      <c r="G8073" s="1" t="n">
        <f aca="false">COUNTIF($A8073:$E8073,B8073)</f>
        <v>1</v>
      </c>
      <c r="H8073" s="1" t="n">
        <f aca="false">COUNTIF($A8073:$E8073,C8073)</f>
        <v>1</v>
      </c>
      <c r="I8073" s="1" t="n">
        <f aca="false">COUNTIF($A8073:$E8073,D8073)</f>
        <v>1</v>
      </c>
      <c r="J8073" s="1" t="n">
        <f aca="false">COUNTIF($A8073:$E8073,E8073)</f>
        <v>1</v>
      </c>
      <c r="K8073" s="2" t="n">
        <f aca="false">SUM(F8073:J8073) = 5</f>
        <v>1</v>
      </c>
      <c r="L8073" s="2" t="n">
        <f aca="false">2 * SUM(MIN(A8073:E8073), MAX(A8073:E8073)) &gt;= SUM(A8073:E8073) - MAX(A8073:E8073) - MIN(A8073:E8073)</f>
        <v>1</v>
      </c>
      <c r="M8073" s="2" t="n">
        <f aca="false">AND(K8073:L8073)</f>
        <v>1</v>
      </c>
    </row>
    <row r="8074" customFormat="false" ht="14.25" hidden="false" customHeight="false" outlineLevel="0" collapsed="false">
      <c r="A8074" s="0" t="n">
        <v>38</v>
      </c>
      <c r="B8074" s="0" t="n">
        <v>250</v>
      </c>
      <c r="C8074" s="0" t="n">
        <v>207</v>
      </c>
      <c r="D8074" s="0" t="n">
        <v>57</v>
      </c>
      <c r="E8074" s="0" t="n">
        <v>251</v>
      </c>
      <c r="F8074" s="1" t="n">
        <f aca="false">COUNTIF($A8074:$E8074,A8074)</f>
        <v>1</v>
      </c>
      <c r="G8074" s="1" t="n">
        <f aca="false">COUNTIF($A8074:$E8074,B8074)</f>
        <v>1</v>
      </c>
      <c r="H8074" s="1" t="n">
        <f aca="false">COUNTIF($A8074:$E8074,C8074)</f>
        <v>1</v>
      </c>
      <c r="I8074" s="1" t="n">
        <f aca="false">COUNTIF($A8074:$E8074,D8074)</f>
        <v>1</v>
      </c>
      <c r="J8074" s="1" t="n">
        <f aca="false">COUNTIF($A8074:$E8074,E8074)</f>
        <v>1</v>
      </c>
      <c r="K8074" s="2" t="n">
        <f aca="false">SUM(F8074:J8074) = 5</f>
        <v>1</v>
      </c>
      <c r="L8074" s="2" t="n">
        <f aca="false">2 * SUM(MIN(A8074:E8074), MAX(A8074:E8074)) &gt;= SUM(A8074:E8074) - MAX(A8074:E8074) - MIN(A8074:E8074)</f>
        <v>1</v>
      </c>
      <c r="M8074" s="2" t="n">
        <f aca="false">AND(K8074:L8074)</f>
        <v>1</v>
      </c>
    </row>
    <row r="8075" customFormat="false" ht="14.25" hidden="false" customHeight="false" outlineLevel="0" collapsed="false">
      <c r="A8075" s="0" t="n">
        <v>45</v>
      </c>
      <c r="B8075" s="0" t="n">
        <v>89</v>
      </c>
      <c r="C8075" s="0" t="n">
        <v>15</v>
      </c>
      <c r="D8075" s="0" t="n">
        <v>1</v>
      </c>
      <c r="E8075" s="0" t="n">
        <v>126</v>
      </c>
      <c r="F8075" s="1" t="n">
        <f aca="false">COUNTIF($A8075:$E8075,A8075)</f>
        <v>1</v>
      </c>
      <c r="G8075" s="1" t="n">
        <f aca="false">COUNTIF($A8075:$E8075,B8075)</f>
        <v>1</v>
      </c>
      <c r="H8075" s="1" t="n">
        <f aca="false">COUNTIF($A8075:$E8075,C8075)</f>
        <v>1</v>
      </c>
      <c r="I8075" s="1" t="n">
        <f aca="false">COUNTIF($A8075:$E8075,D8075)</f>
        <v>1</v>
      </c>
      <c r="J8075" s="1" t="n">
        <f aca="false">COUNTIF($A8075:$E8075,E8075)</f>
        <v>1</v>
      </c>
      <c r="K8075" s="2" t="n">
        <f aca="false">SUM(F8075:J8075) = 5</f>
        <v>1</v>
      </c>
      <c r="L8075" s="2" t="n">
        <f aca="false">2 * SUM(MIN(A8075:E8075), MAX(A8075:E8075)) &gt;= SUM(A8075:E8075) - MAX(A8075:E8075) - MIN(A8075:E8075)</f>
        <v>1</v>
      </c>
      <c r="M8075" s="2" t="n">
        <f aca="false">AND(K8075:L8075)</f>
        <v>1</v>
      </c>
    </row>
    <row r="8076" customFormat="false" ht="14.25" hidden="false" customHeight="false" outlineLevel="0" collapsed="false">
      <c r="A8076" s="0" t="n">
        <v>66</v>
      </c>
      <c r="B8076" s="0" t="n">
        <v>146</v>
      </c>
      <c r="C8076" s="0" t="n">
        <v>10</v>
      </c>
      <c r="D8076" s="0" t="n">
        <v>282</v>
      </c>
      <c r="E8076" s="0" t="n">
        <v>289</v>
      </c>
      <c r="F8076" s="1" t="n">
        <f aca="false">COUNTIF($A8076:$E8076,A8076)</f>
        <v>1</v>
      </c>
      <c r="G8076" s="1" t="n">
        <f aca="false">COUNTIF($A8076:$E8076,B8076)</f>
        <v>1</v>
      </c>
      <c r="H8076" s="1" t="n">
        <f aca="false">COUNTIF($A8076:$E8076,C8076)</f>
        <v>1</v>
      </c>
      <c r="I8076" s="1" t="n">
        <f aca="false">COUNTIF($A8076:$E8076,D8076)</f>
        <v>1</v>
      </c>
      <c r="J8076" s="1" t="n">
        <f aca="false">COUNTIF($A8076:$E8076,E8076)</f>
        <v>1</v>
      </c>
      <c r="K8076" s="2" t="n">
        <f aca="false">SUM(F8076:J8076) = 5</f>
        <v>1</v>
      </c>
      <c r="L8076" s="2" t="n">
        <f aca="false">2 * SUM(MIN(A8076:E8076), MAX(A8076:E8076)) &gt;= SUM(A8076:E8076) - MAX(A8076:E8076) - MIN(A8076:E8076)</f>
        <v>1</v>
      </c>
      <c r="M8076" s="2" t="n">
        <f aca="false">AND(K8076:L8076)</f>
        <v>1</v>
      </c>
    </row>
    <row r="8077" customFormat="false" ht="14.25" hidden="false" customHeight="false" outlineLevel="0" collapsed="false">
      <c r="A8077" s="0" t="n">
        <v>165</v>
      </c>
      <c r="B8077" s="0" t="n">
        <v>27</v>
      </c>
      <c r="C8077" s="0" t="n">
        <v>149</v>
      </c>
      <c r="D8077" s="0" t="n">
        <v>41</v>
      </c>
      <c r="E8077" s="0" t="n">
        <v>42</v>
      </c>
      <c r="F8077" s="1" t="n">
        <f aca="false">COUNTIF($A8077:$E8077,A8077)</f>
        <v>1</v>
      </c>
      <c r="G8077" s="1" t="n">
        <f aca="false">COUNTIF($A8077:$E8077,B8077)</f>
        <v>1</v>
      </c>
      <c r="H8077" s="1" t="n">
        <f aca="false">COUNTIF($A8077:$E8077,C8077)</f>
        <v>1</v>
      </c>
      <c r="I8077" s="1" t="n">
        <f aca="false">COUNTIF($A8077:$E8077,D8077)</f>
        <v>1</v>
      </c>
      <c r="J8077" s="1" t="n">
        <f aca="false">COUNTIF($A8077:$E8077,E8077)</f>
        <v>1</v>
      </c>
      <c r="K8077" s="2" t="n">
        <f aca="false">SUM(F8077:J8077) = 5</f>
        <v>1</v>
      </c>
      <c r="L8077" s="2" t="n">
        <f aca="false">2 * SUM(MIN(A8077:E8077), MAX(A8077:E8077)) &gt;= SUM(A8077:E8077) - MAX(A8077:E8077) - MIN(A8077:E8077)</f>
        <v>1</v>
      </c>
      <c r="M8077" s="2" t="n">
        <f aca="false">AND(K8077:L8077)</f>
        <v>1</v>
      </c>
    </row>
    <row r="8078" customFormat="false" ht="14.25" hidden="false" customHeight="false" outlineLevel="0" collapsed="false">
      <c r="A8078" s="0" t="n">
        <v>83</v>
      </c>
      <c r="B8078" s="0" t="n">
        <v>24</v>
      </c>
      <c r="C8078" s="0" t="n">
        <v>179</v>
      </c>
      <c r="D8078" s="0" t="n">
        <v>156</v>
      </c>
      <c r="E8078" s="0" t="n">
        <v>243</v>
      </c>
      <c r="F8078" s="1" t="n">
        <f aca="false">COUNTIF($A8078:$E8078,A8078)</f>
        <v>1</v>
      </c>
      <c r="G8078" s="1" t="n">
        <f aca="false">COUNTIF($A8078:$E8078,B8078)</f>
        <v>1</v>
      </c>
      <c r="H8078" s="1" t="n">
        <f aca="false">COUNTIF($A8078:$E8078,C8078)</f>
        <v>1</v>
      </c>
      <c r="I8078" s="1" t="n">
        <f aca="false">COUNTIF($A8078:$E8078,D8078)</f>
        <v>1</v>
      </c>
      <c r="J8078" s="1" t="n">
        <f aca="false">COUNTIF($A8078:$E8078,E8078)</f>
        <v>1</v>
      </c>
      <c r="K8078" s="2" t="n">
        <f aca="false">SUM(F8078:J8078) = 5</f>
        <v>1</v>
      </c>
      <c r="L8078" s="2" t="n">
        <f aca="false">2 * SUM(MIN(A8078:E8078), MAX(A8078:E8078)) &gt;= SUM(A8078:E8078) - MAX(A8078:E8078) - MIN(A8078:E8078)</f>
        <v>1</v>
      </c>
      <c r="M8078" s="2" t="n">
        <f aca="false">AND(K8078:L8078)</f>
        <v>1</v>
      </c>
    </row>
    <row r="8079" customFormat="false" ht="14.25" hidden="false" customHeight="false" outlineLevel="0" collapsed="false">
      <c r="A8079" s="0" t="n">
        <v>4</v>
      </c>
      <c r="B8079" s="0" t="n">
        <v>195</v>
      </c>
      <c r="C8079" s="0" t="n">
        <v>288</v>
      </c>
      <c r="D8079" s="0" t="n">
        <v>231</v>
      </c>
      <c r="E8079" s="0" t="n">
        <v>151</v>
      </c>
      <c r="F8079" s="1" t="n">
        <f aca="false">COUNTIF($A8079:$E8079,A8079)</f>
        <v>1</v>
      </c>
      <c r="G8079" s="1" t="n">
        <f aca="false">COUNTIF($A8079:$E8079,B8079)</f>
        <v>1</v>
      </c>
      <c r="H8079" s="1" t="n">
        <f aca="false">COUNTIF($A8079:$E8079,C8079)</f>
        <v>1</v>
      </c>
      <c r="I8079" s="1" t="n">
        <f aca="false">COUNTIF($A8079:$E8079,D8079)</f>
        <v>1</v>
      </c>
      <c r="J8079" s="1" t="n">
        <f aca="false">COUNTIF($A8079:$E8079,E8079)</f>
        <v>1</v>
      </c>
      <c r="K8079" s="2" t="n">
        <f aca="false">SUM(F8079:J8079) = 5</f>
        <v>1</v>
      </c>
      <c r="L8079" s="2" t="n">
        <f aca="false">2 * SUM(MIN(A8079:E8079), MAX(A8079:E8079)) &gt;= SUM(A8079:E8079) - MAX(A8079:E8079) - MIN(A8079:E8079)</f>
        <v>1</v>
      </c>
      <c r="M8079" s="2" t="n">
        <f aca="false">AND(K8079:L8079)</f>
        <v>1</v>
      </c>
    </row>
    <row r="8080" customFormat="false" ht="14.25" hidden="false" customHeight="false" outlineLevel="0" collapsed="false">
      <c r="A8080" s="0" t="n">
        <v>61</v>
      </c>
      <c r="B8080" s="0" t="n">
        <v>300</v>
      </c>
      <c r="C8080" s="0" t="n">
        <v>125</v>
      </c>
      <c r="D8080" s="0" t="n">
        <v>42</v>
      </c>
      <c r="E8080" s="0" t="n">
        <v>154</v>
      </c>
      <c r="F8080" s="1" t="n">
        <f aca="false">COUNTIF($A8080:$E8080,A8080)</f>
        <v>1</v>
      </c>
      <c r="G8080" s="1" t="n">
        <f aca="false">COUNTIF($A8080:$E8080,B8080)</f>
        <v>1</v>
      </c>
      <c r="H8080" s="1" t="n">
        <f aca="false">COUNTIF($A8080:$E8080,C8080)</f>
        <v>1</v>
      </c>
      <c r="I8080" s="1" t="n">
        <f aca="false">COUNTIF($A8080:$E8080,D8080)</f>
        <v>1</v>
      </c>
      <c r="J8080" s="1" t="n">
        <f aca="false">COUNTIF($A8080:$E8080,E8080)</f>
        <v>1</v>
      </c>
      <c r="K8080" s="2" t="n">
        <f aca="false">SUM(F8080:J8080) = 5</f>
        <v>1</v>
      </c>
      <c r="L8080" s="2" t="n">
        <f aca="false">2 * SUM(MIN(A8080:E8080), MAX(A8080:E8080)) &gt;= SUM(A8080:E8080) - MAX(A8080:E8080) - MIN(A8080:E8080)</f>
        <v>1</v>
      </c>
      <c r="M8080" s="2" t="n">
        <f aca="false">AND(K8080:L8080)</f>
        <v>1</v>
      </c>
    </row>
    <row r="8081" customFormat="false" ht="14.25" hidden="false" customHeight="false" outlineLevel="0" collapsed="false">
      <c r="A8081" s="0" t="n">
        <v>18</v>
      </c>
      <c r="B8081" s="0" t="n">
        <v>287</v>
      </c>
      <c r="C8081" s="0" t="n">
        <v>78</v>
      </c>
      <c r="D8081" s="0" t="n">
        <v>215</v>
      </c>
      <c r="E8081" s="0" t="n">
        <v>288</v>
      </c>
      <c r="F8081" s="1" t="n">
        <f aca="false">COUNTIF($A8081:$E8081,A8081)</f>
        <v>1</v>
      </c>
      <c r="G8081" s="1" t="n">
        <f aca="false">COUNTIF($A8081:$E8081,B8081)</f>
        <v>1</v>
      </c>
      <c r="H8081" s="1" t="n">
        <f aca="false">COUNTIF($A8081:$E8081,C8081)</f>
        <v>1</v>
      </c>
      <c r="I8081" s="1" t="n">
        <f aca="false">COUNTIF($A8081:$E8081,D8081)</f>
        <v>1</v>
      </c>
      <c r="J8081" s="1" t="n">
        <f aca="false">COUNTIF($A8081:$E8081,E8081)</f>
        <v>1</v>
      </c>
      <c r="K8081" s="2" t="n">
        <f aca="false">SUM(F8081:J8081) = 5</f>
        <v>1</v>
      </c>
      <c r="L8081" s="2" t="n">
        <f aca="false">2 * SUM(MIN(A8081:E8081), MAX(A8081:E8081)) &gt;= SUM(A8081:E8081) - MAX(A8081:E8081) - MIN(A8081:E8081)</f>
        <v>1</v>
      </c>
      <c r="M8081" s="2" t="n">
        <f aca="false">AND(K8081:L8081)</f>
        <v>1</v>
      </c>
    </row>
    <row r="8082" customFormat="false" ht="14.25" hidden="false" customHeight="false" outlineLevel="0" collapsed="false">
      <c r="A8082" s="0" t="n">
        <v>156</v>
      </c>
      <c r="B8082" s="0" t="n">
        <v>257</v>
      </c>
      <c r="C8082" s="0" t="n">
        <v>163</v>
      </c>
      <c r="D8082" s="0" t="n">
        <v>143</v>
      </c>
      <c r="E8082" s="0" t="n">
        <v>64</v>
      </c>
      <c r="F8082" s="1" t="n">
        <f aca="false">COUNTIF($A8082:$E8082,A8082)</f>
        <v>1</v>
      </c>
      <c r="G8082" s="1" t="n">
        <f aca="false">COUNTIF($A8082:$E8082,B8082)</f>
        <v>1</v>
      </c>
      <c r="H8082" s="1" t="n">
        <f aca="false">COUNTIF($A8082:$E8082,C8082)</f>
        <v>1</v>
      </c>
      <c r="I8082" s="1" t="n">
        <f aca="false">COUNTIF($A8082:$E8082,D8082)</f>
        <v>1</v>
      </c>
      <c r="J8082" s="1" t="n">
        <f aca="false">COUNTIF($A8082:$E8082,E8082)</f>
        <v>1</v>
      </c>
      <c r="K8082" s="2" t="n">
        <f aca="false">SUM(F8082:J8082) = 5</f>
        <v>1</v>
      </c>
      <c r="L8082" s="2" t="n">
        <f aca="false">2 * SUM(MIN(A8082:E8082), MAX(A8082:E8082)) &gt;= SUM(A8082:E8082) - MAX(A8082:E8082) - MIN(A8082:E8082)</f>
        <v>1</v>
      </c>
      <c r="M8082" s="2" t="n">
        <f aca="false">AND(K8082:L8082)</f>
        <v>1</v>
      </c>
    </row>
    <row r="8083" customFormat="false" ht="14.25" hidden="false" customHeight="false" outlineLevel="0" collapsed="false">
      <c r="A8083" s="0" t="n">
        <v>154</v>
      </c>
      <c r="B8083" s="0" t="n">
        <v>187</v>
      </c>
      <c r="C8083" s="0" t="n">
        <v>22</v>
      </c>
      <c r="D8083" s="0" t="n">
        <v>47</v>
      </c>
      <c r="E8083" s="0" t="n">
        <v>259</v>
      </c>
      <c r="F8083" s="1" t="n">
        <f aca="false">COUNTIF($A8083:$E8083,A8083)</f>
        <v>1</v>
      </c>
      <c r="G8083" s="1" t="n">
        <f aca="false">COUNTIF($A8083:$E8083,B8083)</f>
        <v>1</v>
      </c>
      <c r="H8083" s="1" t="n">
        <f aca="false">COUNTIF($A8083:$E8083,C8083)</f>
        <v>1</v>
      </c>
      <c r="I8083" s="1" t="n">
        <f aca="false">COUNTIF($A8083:$E8083,D8083)</f>
        <v>1</v>
      </c>
      <c r="J8083" s="1" t="n">
        <f aca="false">COUNTIF($A8083:$E8083,E8083)</f>
        <v>1</v>
      </c>
      <c r="K8083" s="2" t="n">
        <f aca="false">SUM(F8083:J8083) = 5</f>
        <v>1</v>
      </c>
      <c r="L8083" s="2" t="n">
        <f aca="false">2 * SUM(MIN(A8083:E8083), MAX(A8083:E8083)) &gt;= SUM(A8083:E8083) - MAX(A8083:E8083) - MIN(A8083:E8083)</f>
        <v>1</v>
      </c>
      <c r="M8083" s="2" t="n">
        <f aca="false">AND(K8083:L8083)</f>
        <v>1</v>
      </c>
    </row>
    <row r="8084" customFormat="false" ht="14.25" hidden="false" customHeight="false" outlineLevel="0" collapsed="false">
      <c r="A8084" s="0" t="n">
        <v>168</v>
      </c>
      <c r="B8084" s="0" t="n">
        <v>83</v>
      </c>
      <c r="C8084" s="0" t="n">
        <v>243</v>
      </c>
      <c r="D8084" s="0" t="n">
        <v>68</v>
      </c>
      <c r="E8084" s="0" t="n">
        <v>233</v>
      </c>
      <c r="F8084" s="1" t="n">
        <f aca="false">COUNTIF($A8084:$E8084,A8084)</f>
        <v>1</v>
      </c>
      <c r="G8084" s="1" t="n">
        <f aca="false">COUNTIF($A8084:$E8084,B8084)</f>
        <v>1</v>
      </c>
      <c r="H8084" s="1" t="n">
        <f aca="false">COUNTIF($A8084:$E8084,C8084)</f>
        <v>1</v>
      </c>
      <c r="I8084" s="1" t="n">
        <f aca="false">COUNTIF($A8084:$E8084,D8084)</f>
        <v>1</v>
      </c>
      <c r="J8084" s="1" t="n">
        <f aca="false">COUNTIF($A8084:$E8084,E8084)</f>
        <v>1</v>
      </c>
      <c r="K8084" s="2" t="n">
        <f aca="false">SUM(F8084:J8084) = 5</f>
        <v>1</v>
      </c>
      <c r="L8084" s="2" t="n">
        <f aca="false">2 * SUM(MIN(A8084:E8084), MAX(A8084:E8084)) &gt;= SUM(A8084:E8084) - MAX(A8084:E8084) - MIN(A8084:E8084)</f>
        <v>1</v>
      </c>
      <c r="M8084" s="2" t="n">
        <f aca="false">AND(K8084:L8084)</f>
        <v>1</v>
      </c>
    </row>
    <row r="8085" customFormat="false" ht="14.25" hidden="false" customHeight="false" outlineLevel="0" collapsed="false">
      <c r="A8085" s="0" t="n">
        <v>84</v>
      </c>
      <c r="B8085" s="0" t="n">
        <v>162</v>
      </c>
      <c r="C8085" s="0" t="n">
        <v>158</v>
      </c>
      <c r="D8085" s="0" t="n">
        <v>257</v>
      </c>
      <c r="E8085" s="0" t="n">
        <v>115</v>
      </c>
      <c r="F8085" s="1" t="n">
        <f aca="false">COUNTIF($A8085:$E8085,A8085)</f>
        <v>1</v>
      </c>
      <c r="G8085" s="1" t="n">
        <f aca="false">COUNTIF($A8085:$E8085,B8085)</f>
        <v>1</v>
      </c>
      <c r="H8085" s="1" t="n">
        <f aca="false">COUNTIF($A8085:$E8085,C8085)</f>
        <v>1</v>
      </c>
      <c r="I8085" s="1" t="n">
        <f aca="false">COUNTIF($A8085:$E8085,D8085)</f>
        <v>1</v>
      </c>
      <c r="J8085" s="1" t="n">
        <f aca="false">COUNTIF($A8085:$E8085,E8085)</f>
        <v>1</v>
      </c>
      <c r="K8085" s="2" t="n">
        <f aca="false">SUM(F8085:J8085) = 5</f>
        <v>1</v>
      </c>
      <c r="L8085" s="2" t="n">
        <f aca="false">2 * SUM(MIN(A8085:E8085), MAX(A8085:E8085)) &gt;= SUM(A8085:E8085) - MAX(A8085:E8085) - MIN(A8085:E8085)</f>
        <v>1</v>
      </c>
      <c r="M8085" s="2" t="n">
        <f aca="false">AND(K8085:L8085)</f>
        <v>1</v>
      </c>
    </row>
    <row r="8086" customFormat="false" ht="14.25" hidden="false" customHeight="false" outlineLevel="0" collapsed="false">
      <c r="A8086" s="0" t="n">
        <v>224</v>
      </c>
      <c r="B8086" s="0" t="n">
        <v>127</v>
      </c>
      <c r="C8086" s="0" t="n">
        <v>149</v>
      </c>
      <c r="D8086" s="0" t="n">
        <v>79</v>
      </c>
      <c r="E8086" s="0" t="n">
        <v>35</v>
      </c>
      <c r="F8086" s="1" t="n">
        <f aca="false">COUNTIF($A8086:$E8086,A8086)</f>
        <v>1</v>
      </c>
      <c r="G8086" s="1" t="n">
        <f aca="false">COUNTIF($A8086:$E8086,B8086)</f>
        <v>1</v>
      </c>
      <c r="H8086" s="1" t="n">
        <f aca="false">COUNTIF($A8086:$E8086,C8086)</f>
        <v>1</v>
      </c>
      <c r="I8086" s="1" t="n">
        <f aca="false">COUNTIF($A8086:$E8086,D8086)</f>
        <v>1</v>
      </c>
      <c r="J8086" s="1" t="n">
        <f aca="false">COUNTIF($A8086:$E8086,E8086)</f>
        <v>1</v>
      </c>
      <c r="K8086" s="2" t="n">
        <f aca="false">SUM(F8086:J8086) = 5</f>
        <v>1</v>
      </c>
      <c r="L8086" s="2" t="n">
        <f aca="false">2 * SUM(MIN(A8086:E8086), MAX(A8086:E8086)) &gt;= SUM(A8086:E8086) - MAX(A8086:E8086) - MIN(A8086:E8086)</f>
        <v>1</v>
      </c>
      <c r="M8086" s="2" t="n">
        <f aca="false">AND(K8086:L8086)</f>
        <v>1</v>
      </c>
    </row>
    <row r="8087" customFormat="false" ht="14.25" hidden="false" customHeight="false" outlineLevel="0" collapsed="false">
      <c r="A8087" s="0" t="n">
        <v>278</v>
      </c>
      <c r="B8087" s="0" t="n">
        <v>65</v>
      </c>
      <c r="C8087" s="0" t="n">
        <v>26</v>
      </c>
      <c r="D8087" s="0" t="n">
        <v>283</v>
      </c>
      <c r="E8087" s="0" t="n">
        <v>114</v>
      </c>
      <c r="F8087" s="1" t="n">
        <f aca="false">COUNTIF($A8087:$E8087,A8087)</f>
        <v>1</v>
      </c>
      <c r="G8087" s="1" t="n">
        <f aca="false">COUNTIF($A8087:$E8087,B8087)</f>
        <v>1</v>
      </c>
      <c r="H8087" s="1" t="n">
        <f aca="false">COUNTIF($A8087:$E8087,C8087)</f>
        <v>1</v>
      </c>
      <c r="I8087" s="1" t="n">
        <f aca="false">COUNTIF($A8087:$E8087,D8087)</f>
        <v>1</v>
      </c>
      <c r="J8087" s="1" t="n">
        <f aca="false">COUNTIF($A8087:$E8087,E8087)</f>
        <v>1</v>
      </c>
      <c r="K8087" s="2" t="n">
        <f aca="false">SUM(F8087:J8087) = 5</f>
        <v>1</v>
      </c>
      <c r="L8087" s="2" t="n">
        <f aca="false">2 * SUM(MIN(A8087:E8087), MAX(A8087:E8087)) &gt;= SUM(A8087:E8087) - MAX(A8087:E8087) - MIN(A8087:E8087)</f>
        <v>1</v>
      </c>
      <c r="M8087" s="2" t="n">
        <f aca="false">AND(K8087:L8087)</f>
        <v>1</v>
      </c>
    </row>
    <row r="8088" customFormat="false" ht="14.25" hidden="false" customHeight="false" outlineLevel="0" collapsed="false">
      <c r="A8088" s="0" t="n">
        <v>245</v>
      </c>
      <c r="B8088" s="0" t="n">
        <v>94</v>
      </c>
      <c r="C8088" s="0" t="n">
        <v>115</v>
      </c>
      <c r="D8088" s="0" t="n">
        <v>5</v>
      </c>
      <c r="E8088" s="0" t="n">
        <v>205</v>
      </c>
      <c r="F8088" s="1" t="n">
        <f aca="false">COUNTIF($A8088:$E8088,A8088)</f>
        <v>1</v>
      </c>
      <c r="G8088" s="1" t="n">
        <f aca="false">COUNTIF($A8088:$E8088,B8088)</f>
        <v>1</v>
      </c>
      <c r="H8088" s="1" t="n">
        <f aca="false">COUNTIF($A8088:$E8088,C8088)</f>
        <v>1</v>
      </c>
      <c r="I8088" s="1" t="n">
        <f aca="false">COUNTIF($A8088:$E8088,D8088)</f>
        <v>1</v>
      </c>
      <c r="J8088" s="1" t="n">
        <f aca="false">COUNTIF($A8088:$E8088,E8088)</f>
        <v>1</v>
      </c>
      <c r="K8088" s="2" t="n">
        <f aca="false">SUM(F8088:J8088) = 5</f>
        <v>1</v>
      </c>
      <c r="L8088" s="2" t="n">
        <f aca="false">2 * SUM(MIN(A8088:E8088), MAX(A8088:E8088)) &gt;= SUM(A8088:E8088) - MAX(A8088:E8088) - MIN(A8088:E8088)</f>
        <v>1</v>
      </c>
      <c r="M8088" s="2" t="n">
        <f aca="false">AND(K8088:L8088)</f>
        <v>1</v>
      </c>
    </row>
    <row r="8089" customFormat="false" ht="14.25" hidden="false" customHeight="false" outlineLevel="0" collapsed="false">
      <c r="A8089" s="0" t="n">
        <v>297</v>
      </c>
      <c r="B8089" s="0" t="n">
        <v>85</v>
      </c>
      <c r="C8089" s="0" t="n">
        <v>260</v>
      </c>
      <c r="D8089" s="0" t="n">
        <v>138</v>
      </c>
      <c r="E8089" s="0" t="n">
        <v>209</v>
      </c>
      <c r="F8089" s="1" t="n">
        <f aca="false">COUNTIF($A8089:$E8089,A8089)</f>
        <v>1</v>
      </c>
      <c r="G8089" s="1" t="n">
        <f aca="false">COUNTIF($A8089:$E8089,B8089)</f>
        <v>1</v>
      </c>
      <c r="H8089" s="1" t="n">
        <f aca="false">COUNTIF($A8089:$E8089,C8089)</f>
        <v>1</v>
      </c>
      <c r="I8089" s="1" t="n">
        <f aca="false">COUNTIF($A8089:$E8089,D8089)</f>
        <v>1</v>
      </c>
      <c r="J8089" s="1" t="n">
        <f aca="false">COUNTIF($A8089:$E8089,E8089)</f>
        <v>1</v>
      </c>
      <c r="K8089" s="2" t="n">
        <f aca="false">SUM(F8089:J8089) = 5</f>
        <v>1</v>
      </c>
      <c r="L8089" s="2" t="n">
        <f aca="false">2 * SUM(MIN(A8089:E8089), MAX(A8089:E8089)) &gt;= SUM(A8089:E8089) - MAX(A8089:E8089) - MIN(A8089:E8089)</f>
        <v>1</v>
      </c>
      <c r="M8089" s="2" t="n">
        <f aca="false">AND(K8089:L8089)</f>
        <v>1</v>
      </c>
    </row>
    <row r="8090" customFormat="false" ht="14.25" hidden="false" customHeight="false" outlineLevel="0" collapsed="false">
      <c r="A8090" s="0" t="n">
        <v>266</v>
      </c>
      <c r="B8090" s="0" t="n">
        <v>73</v>
      </c>
      <c r="C8090" s="0" t="n">
        <v>294</v>
      </c>
      <c r="D8090" s="0" t="n">
        <v>249</v>
      </c>
      <c r="E8090" s="0" t="n">
        <v>6</v>
      </c>
      <c r="F8090" s="1" t="n">
        <f aca="false">COUNTIF($A8090:$E8090,A8090)</f>
        <v>1</v>
      </c>
      <c r="G8090" s="1" t="n">
        <f aca="false">COUNTIF($A8090:$E8090,B8090)</f>
        <v>1</v>
      </c>
      <c r="H8090" s="1" t="n">
        <f aca="false">COUNTIF($A8090:$E8090,C8090)</f>
        <v>1</v>
      </c>
      <c r="I8090" s="1" t="n">
        <f aca="false">COUNTIF($A8090:$E8090,D8090)</f>
        <v>1</v>
      </c>
      <c r="J8090" s="1" t="n">
        <f aca="false">COUNTIF($A8090:$E8090,E8090)</f>
        <v>1</v>
      </c>
      <c r="K8090" s="2" t="n">
        <f aca="false">SUM(F8090:J8090) = 5</f>
        <v>1</v>
      </c>
      <c r="L8090" s="2" t="n">
        <f aca="false">2 * SUM(MIN(A8090:E8090), MAX(A8090:E8090)) &gt;= SUM(A8090:E8090) - MAX(A8090:E8090) - MIN(A8090:E8090)</f>
        <v>1</v>
      </c>
      <c r="M8090" s="2" t="n">
        <f aca="false">AND(K8090:L8090)</f>
        <v>1</v>
      </c>
    </row>
    <row r="8091" customFormat="false" ht="14.25" hidden="false" customHeight="false" outlineLevel="0" collapsed="false">
      <c r="A8091" s="0" t="n">
        <v>58</v>
      </c>
      <c r="B8091" s="0" t="n">
        <v>139</v>
      </c>
      <c r="C8091" s="0" t="n">
        <v>124</v>
      </c>
      <c r="D8091" s="0" t="n">
        <v>235</v>
      </c>
      <c r="E8091" s="0" t="n">
        <v>212</v>
      </c>
      <c r="F8091" s="1" t="n">
        <f aca="false">COUNTIF($A8091:$E8091,A8091)</f>
        <v>1</v>
      </c>
      <c r="G8091" s="1" t="n">
        <f aca="false">COUNTIF($A8091:$E8091,B8091)</f>
        <v>1</v>
      </c>
      <c r="H8091" s="1" t="n">
        <f aca="false">COUNTIF($A8091:$E8091,C8091)</f>
        <v>1</v>
      </c>
      <c r="I8091" s="1" t="n">
        <f aca="false">COUNTIF($A8091:$E8091,D8091)</f>
        <v>1</v>
      </c>
      <c r="J8091" s="1" t="n">
        <f aca="false">COUNTIF($A8091:$E8091,E8091)</f>
        <v>1</v>
      </c>
      <c r="K8091" s="2" t="n">
        <f aca="false">SUM(F8091:J8091) = 5</f>
        <v>1</v>
      </c>
      <c r="L8091" s="2" t="n">
        <f aca="false">2 * SUM(MIN(A8091:E8091), MAX(A8091:E8091)) &gt;= SUM(A8091:E8091) - MAX(A8091:E8091) - MIN(A8091:E8091)</f>
        <v>1</v>
      </c>
      <c r="M8091" s="2" t="n">
        <f aca="false">AND(K8091:L8091)</f>
        <v>1</v>
      </c>
    </row>
    <row r="8092" customFormat="false" ht="14.25" hidden="false" customHeight="false" outlineLevel="0" collapsed="false">
      <c r="A8092" s="0" t="n">
        <v>56</v>
      </c>
      <c r="B8092" s="0" t="n">
        <v>213</v>
      </c>
      <c r="C8092" s="0" t="n">
        <v>265</v>
      </c>
      <c r="D8092" s="0" t="n">
        <v>7</v>
      </c>
      <c r="E8092" s="0" t="n">
        <v>277</v>
      </c>
      <c r="F8092" s="1" t="n">
        <f aca="false">COUNTIF($A8092:$E8092,A8092)</f>
        <v>1</v>
      </c>
      <c r="G8092" s="1" t="n">
        <f aca="false">COUNTIF($A8092:$E8092,B8092)</f>
        <v>1</v>
      </c>
      <c r="H8092" s="1" t="n">
        <f aca="false">COUNTIF($A8092:$E8092,C8092)</f>
        <v>1</v>
      </c>
      <c r="I8092" s="1" t="n">
        <f aca="false">COUNTIF($A8092:$E8092,D8092)</f>
        <v>1</v>
      </c>
      <c r="J8092" s="1" t="n">
        <f aca="false">COUNTIF($A8092:$E8092,E8092)</f>
        <v>1</v>
      </c>
      <c r="K8092" s="2" t="n">
        <f aca="false">SUM(F8092:J8092) = 5</f>
        <v>1</v>
      </c>
      <c r="L8092" s="2" t="n">
        <f aca="false">2 * SUM(MIN(A8092:E8092), MAX(A8092:E8092)) &gt;= SUM(A8092:E8092) - MAX(A8092:E8092) - MIN(A8092:E8092)</f>
        <v>1</v>
      </c>
      <c r="M8092" s="2" t="n">
        <f aca="false">AND(K8092:L8092)</f>
        <v>1</v>
      </c>
    </row>
    <row r="8093" customFormat="false" ht="14.25" hidden="false" customHeight="false" outlineLevel="0" collapsed="false">
      <c r="A8093" s="0" t="n">
        <v>48</v>
      </c>
      <c r="B8093" s="0" t="n">
        <v>155</v>
      </c>
      <c r="C8093" s="0" t="n">
        <v>105</v>
      </c>
      <c r="D8093" s="0" t="n">
        <v>187</v>
      </c>
      <c r="E8093" s="0" t="n">
        <v>145</v>
      </c>
      <c r="F8093" s="1" t="n">
        <f aca="false">COUNTIF($A8093:$E8093,A8093)</f>
        <v>1</v>
      </c>
      <c r="G8093" s="1" t="n">
        <f aca="false">COUNTIF($A8093:$E8093,B8093)</f>
        <v>1</v>
      </c>
      <c r="H8093" s="1" t="n">
        <f aca="false">COUNTIF($A8093:$E8093,C8093)</f>
        <v>1</v>
      </c>
      <c r="I8093" s="1" t="n">
        <f aca="false">COUNTIF($A8093:$E8093,D8093)</f>
        <v>1</v>
      </c>
      <c r="J8093" s="1" t="n">
        <f aca="false">COUNTIF($A8093:$E8093,E8093)</f>
        <v>1</v>
      </c>
      <c r="K8093" s="2" t="n">
        <f aca="false">SUM(F8093:J8093) = 5</f>
        <v>1</v>
      </c>
      <c r="L8093" s="2" t="n">
        <f aca="false">2 * SUM(MIN(A8093:E8093), MAX(A8093:E8093)) &gt;= SUM(A8093:E8093) - MAX(A8093:E8093) - MIN(A8093:E8093)</f>
        <v>1</v>
      </c>
      <c r="M8093" s="2" t="n">
        <f aca="false">AND(K8093:L8093)</f>
        <v>1</v>
      </c>
    </row>
    <row r="8094" customFormat="false" ht="14.25" hidden="false" customHeight="false" outlineLevel="0" collapsed="false">
      <c r="A8094" s="0" t="n">
        <v>294</v>
      </c>
      <c r="B8094" s="0" t="n">
        <v>153</v>
      </c>
      <c r="C8094" s="0" t="n">
        <v>181</v>
      </c>
      <c r="D8094" s="0" t="n">
        <v>270</v>
      </c>
      <c r="E8094" s="0" t="n">
        <v>107</v>
      </c>
      <c r="F8094" s="1" t="n">
        <f aca="false">COUNTIF($A8094:$E8094,A8094)</f>
        <v>1</v>
      </c>
      <c r="G8094" s="1" t="n">
        <f aca="false">COUNTIF($A8094:$E8094,B8094)</f>
        <v>1</v>
      </c>
      <c r="H8094" s="1" t="n">
        <f aca="false">COUNTIF($A8094:$E8094,C8094)</f>
        <v>1</v>
      </c>
      <c r="I8094" s="1" t="n">
        <f aca="false">COUNTIF($A8094:$E8094,D8094)</f>
        <v>1</v>
      </c>
      <c r="J8094" s="1" t="n">
        <f aca="false">COUNTIF($A8094:$E8094,E8094)</f>
        <v>1</v>
      </c>
      <c r="K8094" s="2" t="n">
        <f aca="false">SUM(F8094:J8094) = 5</f>
        <v>1</v>
      </c>
      <c r="L8094" s="2" t="n">
        <f aca="false">2 * SUM(MIN(A8094:E8094), MAX(A8094:E8094)) &gt;= SUM(A8094:E8094) - MAX(A8094:E8094) - MIN(A8094:E8094)</f>
        <v>1</v>
      </c>
      <c r="M8094" s="2" t="n">
        <f aca="false">AND(K8094:L8094)</f>
        <v>1</v>
      </c>
    </row>
    <row r="8095" customFormat="false" ht="14.25" hidden="false" customHeight="false" outlineLevel="0" collapsed="false">
      <c r="A8095" s="0" t="n">
        <v>42</v>
      </c>
      <c r="B8095" s="0" t="n">
        <v>243</v>
      </c>
      <c r="C8095" s="0" t="n">
        <v>279</v>
      </c>
      <c r="D8095" s="0" t="n">
        <v>260</v>
      </c>
      <c r="E8095" s="0" t="n">
        <v>25</v>
      </c>
      <c r="F8095" s="1" t="n">
        <f aca="false">COUNTIF($A8095:$E8095,A8095)</f>
        <v>1</v>
      </c>
      <c r="G8095" s="1" t="n">
        <f aca="false">COUNTIF($A8095:$E8095,B8095)</f>
        <v>1</v>
      </c>
      <c r="H8095" s="1" t="n">
        <f aca="false">COUNTIF($A8095:$E8095,C8095)</f>
        <v>1</v>
      </c>
      <c r="I8095" s="1" t="n">
        <f aca="false">COUNTIF($A8095:$E8095,D8095)</f>
        <v>1</v>
      </c>
      <c r="J8095" s="1" t="n">
        <f aca="false">COUNTIF($A8095:$E8095,E8095)</f>
        <v>1</v>
      </c>
      <c r="K8095" s="2" t="n">
        <f aca="false">SUM(F8095:J8095) = 5</f>
        <v>1</v>
      </c>
      <c r="L8095" s="2" t="n">
        <f aca="false">2 * SUM(MIN(A8095:E8095), MAX(A8095:E8095)) &gt;= SUM(A8095:E8095) - MAX(A8095:E8095) - MIN(A8095:E8095)</f>
        <v>1</v>
      </c>
      <c r="M8095" s="2" t="n">
        <f aca="false">AND(K8095:L8095)</f>
        <v>1</v>
      </c>
    </row>
    <row r="8096" customFormat="false" ht="14.25" hidden="false" customHeight="false" outlineLevel="0" collapsed="false">
      <c r="A8096" s="0" t="n">
        <v>31</v>
      </c>
      <c r="B8096" s="0" t="n">
        <v>135</v>
      </c>
      <c r="C8096" s="0" t="n">
        <v>24</v>
      </c>
      <c r="D8096" s="0" t="n">
        <v>62</v>
      </c>
      <c r="E8096" s="0" t="n">
        <v>158</v>
      </c>
      <c r="F8096" s="1" t="n">
        <f aca="false">COUNTIF($A8096:$E8096,A8096)</f>
        <v>1</v>
      </c>
      <c r="G8096" s="1" t="n">
        <f aca="false">COUNTIF($A8096:$E8096,B8096)</f>
        <v>1</v>
      </c>
      <c r="H8096" s="1" t="n">
        <f aca="false">COUNTIF($A8096:$E8096,C8096)</f>
        <v>1</v>
      </c>
      <c r="I8096" s="1" t="n">
        <f aca="false">COUNTIF($A8096:$E8096,D8096)</f>
        <v>1</v>
      </c>
      <c r="J8096" s="1" t="n">
        <f aca="false">COUNTIF($A8096:$E8096,E8096)</f>
        <v>1</v>
      </c>
      <c r="K8096" s="2" t="n">
        <f aca="false">SUM(F8096:J8096) = 5</f>
        <v>1</v>
      </c>
      <c r="L8096" s="2" t="n">
        <f aca="false">2 * SUM(MIN(A8096:E8096), MAX(A8096:E8096)) &gt;= SUM(A8096:E8096) - MAX(A8096:E8096) - MIN(A8096:E8096)</f>
        <v>1</v>
      </c>
      <c r="M8096" s="2" t="n">
        <f aca="false">AND(K8096:L8096)</f>
        <v>1</v>
      </c>
    </row>
    <row r="8097" customFormat="false" ht="14.25" hidden="false" customHeight="false" outlineLevel="0" collapsed="false">
      <c r="A8097" s="0" t="n">
        <v>18</v>
      </c>
      <c r="B8097" s="0" t="n">
        <v>168</v>
      </c>
      <c r="C8097" s="0" t="n">
        <v>225</v>
      </c>
      <c r="D8097" s="0" t="n">
        <v>161</v>
      </c>
      <c r="E8097" s="0" t="n">
        <v>146</v>
      </c>
      <c r="F8097" s="1" t="n">
        <f aca="false">COUNTIF($A8097:$E8097,A8097)</f>
        <v>1</v>
      </c>
      <c r="G8097" s="1" t="n">
        <f aca="false">COUNTIF($A8097:$E8097,B8097)</f>
        <v>1</v>
      </c>
      <c r="H8097" s="1" t="n">
        <f aca="false">COUNTIF($A8097:$E8097,C8097)</f>
        <v>1</v>
      </c>
      <c r="I8097" s="1" t="n">
        <f aca="false">COUNTIF($A8097:$E8097,D8097)</f>
        <v>1</v>
      </c>
      <c r="J8097" s="1" t="n">
        <f aca="false">COUNTIF($A8097:$E8097,E8097)</f>
        <v>1</v>
      </c>
      <c r="K8097" s="2" t="n">
        <f aca="false">SUM(F8097:J8097) = 5</f>
        <v>1</v>
      </c>
      <c r="L8097" s="2" t="n">
        <f aca="false">2 * SUM(MIN(A8097:E8097), MAX(A8097:E8097)) &gt;= SUM(A8097:E8097) - MAX(A8097:E8097) - MIN(A8097:E8097)</f>
        <v>1</v>
      </c>
      <c r="M8097" s="2" t="n">
        <f aca="false">AND(K8097:L8097)</f>
        <v>1</v>
      </c>
    </row>
    <row r="8098" customFormat="false" ht="14.25" hidden="false" customHeight="false" outlineLevel="0" collapsed="false">
      <c r="A8098" s="0" t="n">
        <v>295</v>
      </c>
      <c r="B8098" s="0" t="n">
        <v>49</v>
      </c>
      <c r="C8098" s="0" t="n">
        <v>283</v>
      </c>
      <c r="D8098" s="0" t="n">
        <v>172</v>
      </c>
      <c r="E8098" s="0" t="n">
        <v>112</v>
      </c>
      <c r="F8098" s="1" t="n">
        <f aca="false">COUNTIF($A8098:$E8098,A8098)</f>
        <v>1</v>
      </c>
      <c r="G8098" s="1" t="n">
        <f aca="false">COUNTIF($A8098:$E8098,B8098)</f>
        <v>1</v>
      </c>
      <c r="H8098" s="1" t="n">
        <f aca="false">COUNTIF($A8098:$E8098,C8098)</f>
        <v>1</v>
      </c>
      <c r="I8098" s="1" t="n">
        <f aca="false">COUNTIF($A8098:$E8098,D8098)</f>
        <v>1</v>
      </c>
      <c r="J8098" s="1" t="n">
        <f aca="false">COUNTIF($A8098:$E8098,E8098)</f>
        <v>1</v>
      </c>
      <c r="K8098" s="2" t="n">
        <f aca="false">SUM(F8098:J8098) = 5</f>
        <v>1</v>
      </c>
      <c r="L8098" s="2" t="n">
        <f aca="false">2 * SUM(MIN(A8098:E8098), MAX(A8098:E8098)) &gt;= SUM(A8098:E8098) - MAX(A8098:E8098) - MIN(A8098:E8098)</f>
        <v>1</v>
      </c>
      <c r="M8098" s="2" t="n">
        <f aca="false">AND(K8098:L8098)</f>
        <v>1</v>
      </c>
    </row>
    <row r="8099" customFormat="false" ht="14.25" hidden="false" customHeight="false" outlineLevel="0" collapsed="false">
      <c r="A8099" s="0" t="n">
        <v>230</v>
      </c>
      <c r="B8099" s="0" t="n">
        <v>147</v>
      </c>
      <c r="C8099" s="0" t="n">
        <v>182</v>
      </c>
      <c r="D8099" s="0" t="n">
        <v>203</v>
      </c>
      <c r="E8099" s="0" t="n">
        <v>119</v>
      </c>
      <c r="F8099" s="1" t="n">
        <f aca="false">COUNTIF($A8099:$E8099,A8099)</f>
        <v>1</v>
      </c>
      <c r="G8099" s="1" t="n">
        <f aca="false">COUNTIF($A8099:$E8099,B8099)</f>
        <v>1</v>
      </c>
      <c r="H8099" s="1" t="n">
        <f aca="false">COUNTIF($A8099:$E8099,C8099)</f>
        <v>1</v>
      </c>
      <c r="I8099" s="1" t="n">
        <f aca="false">COUNTIF($A8099:$E8099,D8099)</f>
        <v>1</v>
      </c>
      <c r="J8099" s="1" t="n">
        <f aca="false">COUNTIF($A8099:$E8099,E8099)</f>
        <v>1</v>
      </c>
      <c r="K8099" s="2" t="n">
        <f aca="false">SUM(F8099:J8099) = 5</f>
        <v>1</v>
      </c>
      <c r="L8099" s="2" t="n">
        <f aca="false">2 * SUM(MIN(A8099:E8099), MAX(A8099:E8099)) &gt;= SUM(A8099:E8099) - MAX(A8099:E8099) - MIN(A8099:E8099)</f>
        <v>1</v>
      </c>
      <c r="M8099" s="2" t="n">
        <f aca="false">AND(K8099:L8099)</f>
        <v>1</v>
      </c>
    </row>
    <row r="8100" customFormat="false" ht="14.25" hidden="false" customHeight="false" outlineLevel="0" collapsed="false">
      <c r="A8100" s="0" t="n">
        <v>209</v>
      </c>
      <c r="B8100" s="0" t="n">
        <v>265</v>
      </c>
      <c r="C8100" s="0" t="n">
        <v>161</v>
      </c>
      <c r="D8100" s="0" t="n">
        <v>271</v>
      </c>
      <c r="E8100" s="0" t="n">
        <v>71</v>
      </c>
      <c r="F8100" s="1" t="n">
        <f aca="false">COUNTIF($A8100:$E8100,A8100)</f>
        <v>1</v>
      </c>
      <c r="G8100" s="1" t="n">
        <f aca="false">COUNTIF($A8100:$E8100,B8100)</f>
        <v>1</v>
      </c>
      <c r="H8100" s="1" t="n">
        <f aca="false">COUNTIF($A8100:$E8100,C8100)</f>
        <v>1</v>
      </c>
      <c r="I8100" s="1" t="n">
        <f aca="false">COUNTIF($A8100:$E8100,D8100)</f>
        <v>1</v>
      </c>
      <c r="J8100" s="1" t="n">
        <f aca="false">COUNTIF($A8100:$E8100,E8100)</f>
        <v>1</v>
      </c>
      <c r="K8100" s="2" t="n">
        <f aca="false">SUM(F8100:J8100) = 5</f>
        <v>1</v>
      </c>
      <c r="L8100" s="2" t="n">
        <f aca="false">2 * SUM(MIN(A8100:E8100), MAX(A8100:E8100)) &gt;= SUM(A8100:E8100) - MAX(A8100:E8100) - MIN(A8100:E8100)</f>
        <v>1</v>
      </c>
      <c r="M8100" s="2" t="n">
        <f aca="false">AND(K8100:L8100)</f>
        <v>1</v>
      </c>
    </row>
    <row r="8101" customFormat="false" ht="14.25" hidden="false" customHeight="false" outlineLevel="0" collapsed="false">
      <c r="A8101" s="0" t="n">
        <v>253</v>
      </c>
      <c r="B8101" s="0" t="n">
        <v>266</v>
      </c>
      <c r="C8101" s="0" t="n">
        <v>82</v>
      </c>
      <c r="D8101" s="0" t="n">
        <v>13</v>
      </c>
      <c r="E8101" s="0" t="n">
        <v>62</v>
      </c>
      <c r="F8101" s="1" t="n">
        <f aca="false">COUNTIF($A8101:$E8101,A8101)</f>
        <v>1</v>
      </c>
      <c r="G8101" s="1" t="n">
        <f aca="false">COUNTIF($A8101:$E8101,B8101)</f>
        <v>1</v>
      </c>
      <c r="H8101" s="1" t="n">
        <f aca="false">COUNTIF($A8101:$E8101,C8101)</f>
        <v>1</v>
      </c>
      <c r="I8101" s="1" t="n">
        <f aca="false">COUNTIF($A8101:$E8101,D8101)</f>
        <v>1</v>
      </c>
      <c r="J8101" s="1" t="n">
        <f aca="false">COUNTIF($A8101:$E8101,E8101)</f>
        <v>1</v>
      </c>
      <c r="K8101" s="2" t="n">
        <f aca="false">SUM(F8101:J8101) = 5</f>
        <v>1</v>
      </c>
      <c r="L8101" s="2" t="n">
        <f aca="false">2 * SUM(MIN(A8101:E8101), MAX(A8101:E8101)) &gt;= SUM(A8101:E8101) - MAX(A8101:E8101) - MIN(A8101:E8101)</f>
        <v>1</v>
      </c>
      <c r="M8101" s="2" t="n">
        <f aca="false">AND(K8101:L8101)</f>
        <v>1</v>
      </c>
    </row>
    <row r="8102" customFormat="false" ht="14.25" hidden="false" customHeight="false" outlineLevel="0" collapsed="false">
      <c r="A8102" s="0" t="n">
        <v>168</v>
      </c>
      <c r="B8102" s="0" t="n">
        <v>83</v>
      </c>
      <c r="C8102" s="0" t="n">
        <v>140</v>
      </c>
      <c r="D8102" s="0" t="n">
        <v>193</v>
      </c>
      <c r="E8102" s="0" t="n">
        <v>2</v>
      </c>
      <c r="F8102" s="1" t="n">
        <f aca="false">COUNTIF($A8102:$E8102,A8102)</f>
        <v>1</v>
      </c>
      <c r="G8102" s="1" t="n">
        <f aca="false">COUNTIF($A8102:$E8102,B8102)</f>
        <v>1</v>
      </c>
      <c r="H8102" s="1" t="n">
        <f aca="false">COUNTIF($A8102:$E8102,C8102)</f>
        <v>1</v>
      </c>
      <c r="I8102" s="1" t="n">
        <f aca="false">COUNTIF($A8102:$E8102,D8102)</f>
        <v>1</v>
      </c>
      <c r="J8102" s="1" t="n">
        <f aca="false">COUNTIF($A8102:$E8102,E8102)</f>
        <v>1</v>
      </c>
      <c r="K8102" s="2" t="n">
        <f aca="false">SUM(F8102:J8102) = 5</f>
        <v>1</v>
      </c>
      <c r="L8102" s="2" t="n">
        <f aca="false">2 * SUM(MIN(A8102:E8102), MAX(A8102:E8102)) &gt;= SUM(A8102:E8102) - MAX(A8102:E8102) - MIN(A8102:E8102)</f>
        <v>0</v>
      </c>
      <c r="M8102" s="2" t="n">
        <f aca="false">AND(K8102:L8102)</f>
        <v>0</v>
      </c>
    </row>
    <row r="8103" customFormat="false" ht="14.25" hidden="false" customHeight="false" outlineLevel="0" collapsed="false">
      <c r="A8103" s="0" t="n">
        <v>265</v>
      </c>
      <c r="B8103" s="0" t="n">
        <v>125</v>
      </c>
      <c r="C8103" s="0" t="n">
        <v>230</v>
      </c>
      <c r="D8103" s="0" t="n">
        <v>198</v>
      </c>
      <c r="E8103" s="0" t="n">
        <v>267</v>
      </c>
      <c r="F8103" s="1" t="n">
        <f aca="false">COUNTIF($A8103:$E8103,A8103)</f>
        <v>1</v>
      </c>
      <c r="G8103" s="1" t="n">
        <f aca="false">COUNTIF($A8103:$E8103,B8103)</f>
        <v>1</v>
      </c>
      <c r="H8103" s="1" t="n">
        <f aca="false">COUNTIF($A8103:$E8103,C8103)</f>
        <v>1</v>
      </c>
      <c r="I8103" s="1" t="n">
        <f aca="false">COUNTIF($A8103:$E8103,D8103)</f>
        <v>1</v>
      </c>
      <c r="J8103" s="1" t="n">
        <f aca="false">COUNTIF($A8103:$E8103,E8103)</f>
        <v>1</v>
      </c>
      <c r="K8103" s="2" t="n">
        <f aca="false">SUM(F8103:J8103) = 5</f>
        <v>1</v>
      </c>
      <c r="L8103" s="2" t="n">
        <f aca="false">2 * SUM(MIN(A8103:E8103), MAX(A8103:E8103)) &gt;= SUM(A8103:E8103) - MAX(A8103:E8103) - MIN(A8103:E8103)</f>
        <v>1</v>
      </c>
      <c r="M8103" s="2" t="n">
        <f aca="false">AND(K8103:L8103)</f>
        <v>1</v>
      </c>
    </row>
    <row r="8104" customFormat="false" ht="14.25" hidden="false" customHeight="false" outlineLevel="0" collapsed="false">
      <c r="A8104" s="0" t="n">
        <v>126</v>
      </c>
      <c r="B8104" s="0" t="n">
        <v>138</v>
      </c>
      <c r="C8104" s="0" t="n">
        <v>76</v>
      </c>
      <c r="D8104" s="0" t="n">
        <v>93</v>
      </c>
      <c r="E8104" s="0" t="n">
        <v>154</v>
      </c>
      <c r="F8104" s="1" t="n">
        <f aca="false">COUNTIF($A8104:$E8104,A8104)</f>
        <v>1</v>
      </c>
      <c r="G8104" s="1" t="n">
        <f aca="false">COUNTIF($A8104:$E8104,B8104)</f>
        <v>1</v>
      </c>
      <c r="H8104" s="1" t="n">
        <f aca="false">COUNTIF($A8104:$E8104,C8104)</f>
        <v>1</v>
      </c>
      <c r="I8104" s="1" t="n">
        <f aca="false">COUNTIF($A8104:$E8104,D8104)</f>
        <v>1</v>
      </c>
      <c r="J8104" s="1" t="n">
        <f aca="false">COUNTIF($A8104:$E8104,E8104)</f>
        <v>1</v>
      </c>
      <c r="K8104" s="2" t="n">
        <f aca="false">SUM(F8104:J8104) = 5</f>
        <v>1</v>
      </c>
      <c r="L8104" s="2" t="n">
        <f aca="false">2 * SUM(MIN(A8104:E8104), MAX(A8104:E8104)) &gt;= SUM(A8104:E8104) - MAX(A8104:E8104) - MIN(A8104:E8104)</f>
        <v>1</v>
      </c>
      <c r="M8104" s="2" t="n">
        <f aca="false">AND(K8104:L8104)</f>
        <v>1</v>
      </c>
    </row>
    <row r="8105" customFormat="false" ht="14.25" hidden="false" customHeight="false" outlineLevel="0" collapsed="false">
      <c r="A8105" s="0" t="n">
        <v>295</v>
      </c>
      <c r="B8105" s="0" t="n">
        <v>208</v>
      </c>
      <c r="C8105" s="0" t="n">
        <v>196</v>
      </c>
      <c r="D8105" s="0" t="n">
        <v>103</v>
      </c>
      <c r="E8105" s="0" t="n">
        <v>259</v>
      </c>
      <c r="F8105" s="1" t="n">
        <f aca="false">COUNTIF($A8105:$E8105,A8105)</f>
        <v>1</v>
      </c>
      <c r="G8105" s="1" t="n">
        <f aca="false">COUNTIF($A8105:$E8105,B8105)</f>
        <v>1</v>
      </c>
      <c r="H8105" s="1" t="n">
        <f aca="false">COUNTIF($A8105:$E8105,C8105)</f>
        <v>1</v>
      </c>
      <c r="I8105" s="1" t="n">
        <f aca="false">COUNTIF($A8105:$E8105,D8105)</f>
        <v>1</v>
      </c>
      <c r="J8105" s="1" t="n">
        <f aca="false">COUNTIF($A8105:$E8105,E8105)</f>
        <v>1</v>
      </c>
      <c r="K8105" s="2" t="n">
        <f aca="false">SUM(F8105:J8105) = 5</f>
        <v>1</v>
      </c>
      <c r="L8105" s="2" t="n">
        <f aca="false">2 * SUM(MIN(A8105:E8105), MAX(A8105:E8105)) &gt;= SUM(A8105:E8105) - MAX(A8105:E8105) - MIN(A8105:E8105)</f>
        <v>1</v>
      </c>
      <c r="M8105" s="2" t="n">
        <f aca="false">AND(K8105:L8105)</f>
        <v>1</v>
      </c>
    </row>
    <row r="8106" customFormat="false" ht="14.25" hidden="false" customHeight="false" outlineLevel="0" collapsed="false">
      <c r="A8106" s="0" t="n">
        <v>266</v>
      </c>
      <c r="B8106" s="0" t="n">
        <v>54</v>
      </c>
      <c r="C8106" s="0" t="n">
        <v>72</v>
      </c>
      <c r="D8106" s="0" t="n">
        <v>154</v>
      </c>
      <c r="E8106" s="0" t="n">
        <v>260</v>
      </c>
      <c r="F8106" s="1" t="n">
        <f aca="false">COUNTIF($A8106:$E8106,A8106)</f>
        <v>1</v>
      </c>
      <c r="G8106" s="1" t="n">
        <f aca="false">COUNTIF($A8106:$E8106,B8106)</f>
        <v>1</v>
      </c>
      <c r="H8106" s="1" t="n">
        <f aca="false">COUNTIF($A8106:$E8106,C8106)</f>
        <v>1</v>
      </c>
      <c r="I8106" s="1" t="n">
        <f aca="false">COUNTIF($A8106:$E8106,D8106)</f>
        <v>1</v>
      </c>
      <c r="J8106" s="1" t="n">
        <f aca="false">COUNTIF($A8106:$E8106,E8106)</f>
        <v>1</v>
      </c>
      <c r="K8106" s="2" t="n">
        <f aca="false">SUM(F8106:J8106) = 5</f>
        <v>1</v>
      </c>
      <c r="L8106" s="2" t="n">
        <f aca="false">2 * SUM(MIN(A8106:E8106), MAX(A8106:E8106)) &gt;= SUM(A8106:E8106) - MAX(A8106:E8106) - MIN(A8106:E8106)</f>
        <v>1</v>
      </c>
      <c r="M8106" s="2" t="n">
        <f aca="false">AND(K8106:L8106)</f>
        <v>1</v>
      </c>
    </row>
    <row r="8107" customFormat="false" ht="14.25" hidden="false" customHeight="false" outlineLevel="0" collapsed="false">
      <c r="A8107" s="0" t="n">
        <v>138</v>
      </c>
      <c r="B8107" s="0" t="n">
        <v>266</v>
      </c>
      <c r="C8107" s="0" t="n">
        <v>264</v>
      </c>
      <c r="D8107" s="0" t="n">
        <v>223</v>
      </c>
      <c r="E8107" s="0" t="n">
        <v>294</v>
      </c>
      <c r="F8107" s="1" t="n">
        <f aca="false">COUNTIF($A8107:$E8107,A8107)</f>
        <v>1</v>
      </c>
      <c r="G8107" s="1" t="n">
        <f aca="false">COUNTIF($A8107:$E8107,B8107)</f>
        <v>1</v>
      </c>
      <c r="H8107" s="1" t="n">
        <f aca="false">COUNTIF($A8107:$E8107,C8107)</f>
        <v>1</v>
      </c>
      <c r="I8107" s="1" t="n">
        <f aca="false">COUNTIF($A8107:$E8107,D8107)</f>
        <v>1</v>
      </c>
      <c r="J8107" s="1" t="n">
        <f aca="false">COUNTIF($A8107:$E8107,E8107)</f>
        <v>1</v>
      </c>
      <c r="K8107" s="2" t="n">
        <f aca="false">SUM(F8107:J8107) = 5</f>
        <v>1</v>
      </c>
      <c r="L8107" s="2" t="n">
        <f aca="false">2 * SUM(MIN(A8107:E8107), MAX(A8107:E8107)) &gt;= SUM(A8107:E8107) - MAX(A8107:E8107) - MIN(A8107:E8107)</f>
        <v>1</v>
      </c>
      <c r="M8107" s="2" t="n">
        <f aca="false">AND(K8107:L8107)</f>
        <v>1</v>
      </c>
    </row>
    <row r="8108" customFormat="false" ht="14.25" hidden="false" customHeight="false" outlineLevel="0" collapsed="false">
      <c r="A8108" s="0" t="n">
        <v>40</v>
      </c>
      <c r="B8108" s="0" t="n">
        <v>36</v>
      </c>
      <c r="C8108" s="0" t="n">
        <v>165</v>
      </c>
      <c r="D8108" s="0" t="n">
        <v>219</v>
      </c>
      <c r="E8108" s="0" t="n">
        <v>23</v>
      </c>
      <c r="F8108" s="1" t="n">
        <f aca="false">COUNTIF($A8108:$E8108,A8108)</f>
        <v>1</v>
      </c>
      <c r="G8108" s="1" t="n">
        <f aca="false">COUNTIF($A8108:$E8108,B8108)</f>
        <v>1</v>
      </c>
      <c r="H8108" s="1" t="n">
        <f aca="false">COUNTIF($A8108:$E8108,C8108)</f>
        <v>1</v>
      </c>
      <c r="I8108" s="1" t="n">
        <f aca="false">COUNTIF($A8108:$E8108,D8108)</f>
        <v>1</v>
      </c>
      <c r="J8108" s="1" t="n">
        <f aca="false">COUNTIF($A8108:$E8108,E8108)</f>
        <v>1</v>
      </c>
      <c r="K8108" s="2" t="n">
        <f aca="false">SUM(F8108:J8108) = 5</f>
        <v>1</v>
      </c>
      <c r="L8108" s="2" t="n">
        <f aca="false">2 * SUM(MIN(A8108:E8108), MAX(A8108:E8108)) &gt;= SUM(A8108:E8108) - MAX(A8108:E8108) - MIN(A8108:E8108)</f>
        <v>1</v>
      </c>
      <c r="M8108" s="2" t="n">
        <f aca="false">AND(K8108:L8108)</f>
        <v>1</v>
      </c>
    </row>
    <row r="8109" customFormat="false" ht="14.25" hidden="false" customHeight="false" outlineLevel="0" collapsed="false">
      <c r="A8109" s="0" t="n">
        <v>120</v>
      </c>
      <c r="B8109" s="0" t="n">
        <v>77</v>
      </c>
      <c r="C8109" s="0" t="n">
        <v>206</v>
      </c>
      <c r="D8109" s="0" t="n">
        <v>275</v>
      </c>
      <c r="E8109" s="0" t="n">
        <v>175</v>
      </c>
      <c r="F8109" s="1" t="n">
        <f aca="false">COUNTIF($A8109:$E8109,A8109)</f>
        <v>1</v>
      </c>
      <c r="G8109" s="1" t="n">
        <f aca="false">COUNTIF($A8109:$E8109,B8109)</f>
        <v>1</v>
      </c>
      <c r="H8109" s="1" t="n">
        <f aca="false">COUNTIF($A8109:$E8109,C8109)</f>
        <v>1</v>
      </c>
      <c r="I8109" s="1" t="n">
        <f aca="false">COUNTIF($A8109:$E8109,D8109)</f>
        <v>1</v>
      </c>
      <c r="J8109" s="1" t="n">
        <f aca="false">COUNTIF($A8109:$E8109,E8109)</f>
        <v>1</v>
      </c>
      <c r="K8109" s="2" t="n">
        <f aca="false">SUM(F8109:J8109) = 5</f>
        <v>1</v>
      </c>
      <c r="L8109" s="2" t="n">
        <f aca="false">2 * SUM(MIN(A8109:E8109), MAX(A8109:E8109)) &gt;= SUM(A8109:E8109) - MAX(A8109:E8109) - MIN(A8109:E8109)</f>
        <v>1</v>
      </c>
      <c r="M8109" s="2" t="n">
        <f aca="false">AND(K8109:L8109)</f>
        <v>1</v>
      </c>
    </row>
    <row r="8110" customFormat="false" ht="14.25" hidden="false" customHeight="false" outlineLevel="0" collapsed="false">
      <c r="A8110" s="0" t="n">
        <v>101</v>
      </c>
      <c r="B8110" s="0" t="n">
        <v>264</v>
      </c>
      <c r="C8110" s="0" t="n">
        <v>209</v>
      </c>
      <c r="D8110" s="0" t="n">
        <v>7</v>
      </c>
      <c r="E8110" s="0" t="n">
        <v>78</v>
      </c>
      <c r="F8110" s="1" t="n">
        <f aca="false">COUNTIF($A8110:$E8110,A8110)</f>
        <v>1</v>
      </c>
      <c r="G8110" s="1" t="n">
        <f aca="false">COUNTIF($A8110:$E8110,B8110)</f>
        <v>1</v>
      </c>
      <c r="H8110" s="1" t="n">
        <f aca="false">COUNTIF($A8110:$E8110,C8110)</f>
        <v>1</v>
      </c>
      <c r="I8110" s="1" t="n">
        <f aca="false">COUNTIF($A8110:$E8110,D8110)</f>
        <v>1</v>
      </c>
      <c r="J8110" s="1" t="n">
        <f aca="false">COUNTIF($A8110:$E8110,E8110)</f>
        <v>1</v>
      </c>
      <c r="K8110" s="2" t="n">
        <f aca="false">SUM(F8110:J8110) = 5</f>
        <v>1</v>
      </c>
      <c r="L8110" s="2" t="n">
        <f aca="false">2 * SUM(MIN(A8110:E8110), MAX(A8110:E8110)) &gt;= SUM(A8110:E8110) - MAX(A8110:E8110) - MIN(A8110:E8110)</f>
        <v>1</v>
      </c>
      <c r="M8110" s="2" t="n">
        <f aca="false">AND(K8110:L8110)</f>
        <v>1</v>
      </c>
    </row>
    <row r="8111" customFormat="false" ht="14.25" hidden="false" customHeight="false" outlineLevel="0" collapsed="false">
      <c r="A8111" s="0" t="n">
        <v>162</v>
      </c>
      <c r="B8111" s="0" t="n">
        <v>20</v>
      </c>
      <c r="C8111" s="0" t="n">
        <v>50</v>
      </c>
      <c r="D8111" s="0" t="n">
        <v>242</v>
      </c>
      <c r="E8111" s="0" t="n">
        <v>258</v>
      </c>
      <c r="F8111" s="1" t="n">
        <f aca="false">COUNTIF($A8111:$E8111,A8111)</f>
        <v>1</v>
      </c>
      <c r="G8111" s="1" t="n">
        <f aca="false">COUNTIF($A8111:$E8111,B8111)</f>
        <v>1</v>
      </c>
      <c r="H8111" s="1" t="n">
        <f aca="false">COUNTIF($A8111:$E8111,C8111)</f>
        <v>1</v>
      </c>
      <c r="I8111" s="1" t="n">
        <f aca="false">COUNTIF($A8111:$E8111,D8111)</f>
        <v>1</v>
      </c>
      <c r="J8111" s="1" t="n">
        <f aca="false">COUNTIF($A8111:$E8111,E8111)</f>
        <v>1</v>
      </c>
      <c r="K8111" s="2" t="n">
        <f aca="false">SUM(F8111:J8111) = 5</f>
        <v>1</v>
      </c>
      <c r="L8111" s="2" t="n">
        <f aca="false">2 * SUM(MIN(A8111:E8111), MAX(A8111:E8111)) &gt;= SUM(A8111:E8111) - MAX(A8111:E8111) - MIN(A8111:E8111)</f>
        <v>1</v>
      </c>
      <c r="M8111" s="2" t="n">
        <f aca="false">AND(K8111:L8111)</f>
        <v>1</v>
      </c>
    </row>
    <row r="8112" customFormat="false" ht="14.25" hidden="false" customHeight="false" outlineLevel="0" collapsed="false">
      <c r="A8112" s="0" t="n">
        <v>222</v>
      </c>
      <c r="B8112" s="0" t="n">
        <v>281</v>
      </c>
      <c r="C8112" s="0" t="n">
        <v>194</v>
      </c>
      <c r="D8112" s="0" t="n">
        <v>89</v>
      </c>
      <c r="E8112" s="0" t="n">
        <v>20</v>
      </c>
      <c r="F8112" s="1" t="n">
        <f aca="false">COUNTIF($A8112:$E8112,A8112)</f>
        <v>1</v>
      </c>
      <c r="G8112" s="1" t="n">
        <f aca="false">COUNTIF($A8112:$E8112,B8112)</f>
        <v>1</v>
      </c>
      <c r="H8112" s="1" t="n">
        <f aca="false">COUNTIF($A8112:$E8112,C8112)</f>
        <v>1</v>
      </c>
      <c r="I8112" s="1" t="n">
        <f aca="false">COUNTIF($A8112:$E8112,D8112)</f>
        <v>1</v>
      </c>
      <c r="J8112" s="1" t="n">
        <f aca="false">COUNTIF($A8112:$E8112,E8112)</f>
        <v>1</v>
      </c>
      <c r="K8112" s="2" t="n">
        <f aca="false">SUM(F8112:J8112) = 5</f>
        <v>1</v>
      </c>
      <c r="L8112" s="2" t="n">
        <f aca="false">2 * SUM(MIN(A8112:E8112), MAX(A8112:E8112)) &gt;= SUM(A8112:E8112) - MAX(A8112:E8112) - MIN(A8112:E8112)</f>
        <v>1</v>
      </c>
      <c r="M8112" s="2" t="n">
        <f aca="false">AND(K8112:L8112)</f>
        <v>1</v>
      </c>
    </row>
    <row r="8113" customFormat="false" ht="14.25" hidden="false" customHeight="false" outlineLevel="0" collapsed="false">
      <c r="A8113" s="0" t="n">
        <v>176</v>
      </c>
      <c r="B8113" s="0" t="n">
        <v>186</v>
      </c>
      <c r="C8113" s="0" t="n">
        <v>82</v>
      </c>
      <c r="D8113" s="0" t="n">
        <v>258</v>
      </c>
      <c r="E8113" s="0" t="n">
        <v>7</v>
      </c>
      <c r="F8113" s="1" t="n">
        <f aca="false">COUNTIF($A8113:$E8113,A8113)</f>
        <v>1</v>
      </c>
      <c r="G8113" s="1" t="n">
        <f aca="false">COUNTIF($A8113:$E8113,B8113)</f>
        <v>1</v>
      </c>
      <c r="H8113" s="1" t="n">
        <f aca="false">COUNTIF($A8113:$E8113,C8113)</f>
        <v>1</v>
      </c>
      <c r="I8113" s="1" t="n">
        <f aca="false">COUNTIF($A8113:$E8113,D8113)</f>
        <v>1</v>
      </c>
      <c r="J8113" s="1" t="n">
        <f aca="false">COUNTIF($A8113:$E8113,E8113)</f>
        <v>1</v>
      </c>
      <c r="K8113" s="2" t="n">
        <f aca="false">SUM(F8113:J8113) = 5</f>
        <v>1</v>
      </c>
      <c r="L8113" s="2" t="n">
        <f aca="false">2 * SUM(MIN(A8113:E8113), MAX(A8113:E8113)) &gt;= SUM(A8113:E8113) - MAX(A8113:E8113) - MIN(A8113:E8113)</f>
        <v>1</v>
      </c>
      <c r="M8113" s="2" t="n">
        <f aca="false">AND(K8113:L8113)</f>
        <v>1</v>
      </c>
    </row>
    <row r="8114" customFormat="false" ht="14.25" hidden="false" customHeight="false" outlineLevel="0" collapsed="false">
      <c r="A8114" s="0" t="n">
        <v>44</v>
      </c>
      <c r="B8114" s="0" t="n">
        <v>29</v>
      </c>
      <c r="C8114" s="0" t="n">
        <v>156</v>
      </c>
      <c r="D8114" s="0" t="n">
        <v>75</v>
      </c>
      <c r="E8114" s="0" t="n">
        <v>215</v>
      </c>
      <c r="F8114" s="1" t="n">
        <f aca="false">COUNTIF($A8114:$E8114,A8114)</f>
        <v>1</v>
      </c>
      <c r="G8114" s="1" t="n">
        <f aca="false">COUNTIF($A8114:$E8114,B8114)</f>
        <v>1</v>
      </c>
      <c r="H8114" s="1" t="n">
        <f aca="false">COUNTIF($A8114:$E8114,C8114)</f>
        <v>1</v>
      </c>
      <c r="I8114" s="1" t="n">
        <f aca="false">COUNTIF($A8114:$E8114,D8114)</f>
        <v>1</v>
      </c>
      <c r="J8114" s="1" t="n">
        <f aca="false">COUNTIF($A8114:$E8114,E8114)</f>
        <v>1</v>
      </c>
      <c r="K8114" s="2" t="n">
        <f aca="false">SUM(F8114:J8114) = 5</f>
        <v>1</v>
      </c>
      <c r="L8114" s="2" t="n">
        <f aca="false">2 * SUM(MIN(A8114:E8114), MAX(A8114:E8114)) &gt;= SUM(A8114:E8114) - MAX(A8114:E8114) - MIN(A8114:E8114)</f>
        <v>1</v>
      </c>
      <c r="M8114" s="2" t="n">
        <f aca="false">AND(K8114:L8114)</f>
        <v>1</v>
      </c>
    </row>
    <row r="8115" customFormat="false" ht="14.25" hidden="false" customHeight="false" outlineLevel="0" collapsed="false">
      <c r="A8115" s="0" t="n">
        <v>230</v>
      </c>
      <c r="B8115" s="0" t="n">
        <v>5</v>
      </c>
      <c r="C8115" s="0" t="n">
        <v>283</v>
      </c>
      <c r="D8115" s="0" t="n">
        <v>262</v>
      </c>
      <c r="E8115" s="0" t="n">
        <v>114</v>
      </c>
      <c r="F8115" s="1" t="n">
        <f aca="false">COUNTIF($A8115:$E8115,A8115)</f>
        <v>1</v>
      </c>
      <c r="G8115" s="1" t="n">
        <f aca="false">COUNTIF($A8115:$E8115,B8115)</f>
        <v>1</v>
      </c>
      <c r="H8115" s="1" t="n">
        <f aca="false">COUNTIF($A8115:$E8115,C8115)</f>
        <v>1</v>
      </c>
      <c r="I8115" s="1" t="n">
        <f aca="false">COUNTIF($A8115:$E8115,D8115)</f>
        <v>1</v>
      </c>
      <c r="J8115" s="1" t="n">
        <f aca="false">COUNTIF($A8115:$E8115,E8115)</f>
        <v>1</v>
      </c>
      <c r="K8115" s="2" t="n">
        <f aca="false">SUM(F8115:J8115) = 5</f>
        <v>1</v>
      </c>
      <c r="L8115" s="2" t="n">
        <f aca="false">2 * SUM(MIN(A8115:E8115), MAX(A8115:E8115)) &gt;= SUM(A8115:E8115) - MAX(A8115:E8115) - MIN(A8115:E8115)</f>
        <v>0</v>
      </c>
      <c r="M8115" s="2" t="n">
        <f aca="false">AND(K8115:L8115)</f>
        <v>0</v>
      </c>
    </row>
    <row r="8116" customFormat="false" ht="14.25" hidden="false" customHeight="false" outlineLevel="0" collapsed="false">
      <c r="A8116" s="0" t="n">
        <v>76</v>
      </c>
      <c r="B8116" s="0" t="n">
        <v>29</v>
      </c>
      <c r="C8116" s="0" t="n">
        <v>80</v>
      </c>
      <c r="D8116" s="0" t="n">
        <v>11</v>
      </c>
      <c r="E8116" s="0" t="n">
        <v>38</v>
      </c>
      <c r="F8116" s="1" t="n">
        <f aca="false">COUNTIF($A8116:$E8116,A8116)</f>
        <v>1</v>
      </c>
      <c r="G8116" s="1" t="n">
        <f aca="false">COUNTIF($A8116:$E8116,B8116)</f>
        <v>1</v>
      </c>
      <c r="H8116" s="1" t="n">
        <f aca="false">COUNTIF($A8116:$E8116,C8116)</f>
        <v>1</v>
      </c>
      <c r="I8116" s="1" t="n">
        <f aca="false">COUNTIF($A8116:$E8116,D8116)</f>
        <v>1</v>
      </c>
      <c r="J8116" s="1" t="n">
        <f aca="false">COUNTIF($A8116:$E8116,E8116)</f>
        <v>1</v>
      </c>
      <c r="K8116" s="2" t="n">
        <f aca="false">SUM(F8116:J8116) = 5</f>
        <v>1</v>
      </c>
      <c r="L8116" s="2" t="n">
        <f aca="false">2 * SUM(MIN(A8116:E8116), MAX(A8116:E8116)) &gt;= SUM(A8116:E8116) - MAX(A8116:E8116) - MIN(A8116:E8116)</f>
        <v>1</v>
      </c>
      <c r="M8116" s="2" t="n">
        <f aca="false">AND(K8116:L8116)</f>
        <v>1</v>
      </c>
    </row>
    <row r="8117" customFormat="false" ht="14.25" hidden="false" customHeight="false" outlineLevel="0" collapsed="false">
      <c r="A8117" s="0" t="n">
        <v>300</v>
      </c>
      <c r="B8117" s="0" t="n">
        <v>192</v>
      </c>
      <c r="C8117" s="0" t="n">
        <v>141</v>
      </c>
      <c r="D8117" s="0" t="n">
        <v>115</v>
      </c>
      <c r="E8117" s="0" t="n">
        <v>205</v>
      </c>
      <c r="F8117" s="1" t="n">
        <f aca="false">COUNTIF($A8117:$E8117,A8117)</f>
        <v>1</v>
      </c>
      <c r="G8117" s="1" t="n">
        <f aca="false">COUNTIF($A8117:$E8117,B8117)</f>
        <v>1</v>
      </c>
      <c r="H8117" s="1" t="n">
        <f aca="false">COUNTIF($A8117:$E8117,C8117)</f>
        <v>1</v>
      </c>
      <c r="I8117" s="1" t="n">
        <f aca="false">COUNTIF($A8117:$E8117,D8117)</f>
        <v>1</v>
      </c>
      <c r="J8117" s="1" t="n">
        <f aca="false">COUNTIF($A8117:$E8117,E8117)</f>
        <v>1</v>
      </c>
      <c r="K8117" s="2" t="n">
        <f aca="false">SUM(F8117:J8117) = 5</f>
        <v>1</v>
      </c>
      <c r="L8117" s="2" t="n">
        <f aca="false">2 * SUM(MIN(A8117:E8117), MAX(A8117:E8117)) &gt;= SUM(A8117:E8117) - MAX(A8117:E8117) - MIN(A8117:E8117)</f>
        <v>1</v>
      </c>
      <c r="M8117" s="2" t="n">
        <f aca="false">AND(K8117:L8117)</f>
        <v>1</v>
      </c>
    </row>
    <row r="8118" customFormat="false" ht="14.25" hidden="false" customHeight="false" outlineLevel="0" collapsed="false">
      <c r="A8118" s="0" t="n">
        <v>88</v>
      </c>
      <c r="B8118" s="0" t="n">
        <v>213</v>
      </c>
      <c r="C8118" s="0" t="n">
        <v>225</v>
      </c>
      <c r="D8118" s="0" t="n">
        <v>183</v>
      </c>
      <c r="E8118" s="0" t="n">
        <v>4</v>
      </c>
      <c r="F8118" s="1" t="n">
        <f aca="false">COUNTIF($A8118:$E8118,A8118)</f>
        <v>1</v>
      </c>
      <c r="G8118" s="1" t="n">
        <f aca="false">COUNTIF($A8118:$E8118,B8118)</f>
        <v>1</v>
      </c>
      <c r="H8118" s="1" t="n">
        <f aca="false">COUNTIF($A8118:$E8118,C8118)</f>
        <v>1</v>
      </c>
      <c r="I8118" s="1" t="n">
        <f aca="false">COUNTIF($A8118:$E8118,D8118)</f>
        <v>1</v>
      </c>
      <c r="J8118" s="1" t="n">
        <f aca="false">COUNTIF($A8118:$E8118,E8118)</f>
        <v>1</v>
      </c>
      <c r="K8118" s="2" t="n">
        <f aca="false">SUM(F8118:J8118) = 5</f>
        <v>1</v>
      </c>
      <c r="L8118" s="2" t="n">
        <f aca="false">2 * SUM(MIN(A8118:E8118), MAX(A8118:E8118)) &gt;= SUM(A8118:E8118) - MAX(A8118:E8118) - MIN(A8118:E8118)</f>
        <v>0</v>
      </c>
      <c r="M8118" s="2" t="n">
        <f aca="false">AND(K8118:L8118)</f>
        <v>0</v>
      </c>
    </row>
    <row r="8119" customFormat="false" ht="14.25" hidden="false" customHeight="false" outlineLevel="0" collapsed="false">
      <c r="A8119" s="0" t="n">
        <v>38</v>
      </c>
      <c r="B8119" s="0" t="n">
        <v>241</v>
      </c>
      <c r="C8119" s="0" t="n">
        <v>171</v>
      </c>
      <c r="D8119" s="0" t="n">
        <v>283</v>
      </c>
      <c r="E8119" s="0" t="n">
        <v>200</v>
      </c>
      <c r="F8119" s="1" t="n">
        <f aca="false">COUNTIF($A8119:$E8119,A8119)</f>
        <v>1</v>
      </c>
      <c r="G8119" s="1" t="n">
        <f aca="false">COUNTIF($A8119:$E8119,B8119)</f>
        <v>1</v>
      </c>
      <c r="H8119" s="1" t="n">
        <f aca="false">COUNTIF($A8119:$E8119,C8119)</f>
        <v>1</v>
      </c>
      <c r="I8119" s="1" t="n">
        <f aca="false">COUNTIF($A8119:$E8119,D8119)</f>
        <v>1</v>
      </c>
      <c r="J8119" s="1" t="n">
        <f aca="false">COUNTIF($A8119:$E8119,E8119)</f>
        <v>1</v>
      </c>
      <c r="K8119" s="2" t="n">
        <f aca="false">SUM(F8119:J8119) = 5</f>
        <v>1</v>
      </c>
      <c r="L8119" s="2" t="n">
        <f aca="false">2 * SUM(MIN(A8119:E8119), MAX(A8119:E8119)) &gt;= SUM(A8119:E8119) - MAX(A8119:E8119) - MIN(A8119:E8119)</f>
        <v>1</v>
      </c>
      <c r="M8119" s="2" t="n">
        <f aca="false">AND(K8119:L8119)</f>
        <v>1</v>
      </c>
    </row>
    <row r="8120" customFormat="false" ht="14.25" hidden="false" customHeight="false" outlineLevel="0" collapsed="false">
      <c r="A8120" s="0" t="n">
        <v>7</v>
      </c>
      <c r="B8120" s="0" t="n">
        <v>104</v>
      </c>
      <c r="C8120" s="0" t="n">
        <v>98</v>
      </c>
      <c r="D8120" s="0" t="n">
        <v>146</v>
      </c>
      <c r="E8120" s="0" t="n">
        <v>69</v>
      </c>
      <c r="F8120" s="1" t="n">
        <f aca="false">COUNTIF($A8120:$E8120,A8120)</f>
        <v>1</v>
      </c>
      <c r="G8120" s="1" t="n">
        <f aca="false">COUNTIF($A8120:$E8120,B8120)</f>
        <v>1</v>
      </c>
      <c r="H8120" s="1" t="n">
        <f aca="false">COUNTIF($A8120:$E8120,C8120)</f>
        <v>1</v>
      </c>
      <c r="I8120" s="1" t="n">
        <f aca="false">COUNTIF($A8120:$E8120,D8120)</f>
        <v>1</v>
      </c>
      <c r="J8120" s="1" t="n">
        <f aca="false">COUNTIF($A8120:$E8120,E8120)</f>
        <v>1</v>
      </c>
      <c r="K8120" s="2" t="n">
        <f aca="false">SUM(F8120:J8120) = 5</f>
        <v>1</v>
      </c>
      <c r="L8120" s="2" t="n">
        <f aca="false">2 * SUM(MIN(A8120:E8120), MAX(A8120:E8120)) &gt;= SUM(A8120:E8120) - MAX(A8120:E8120) - MIN(A8120:E8120)</f>
        <v>1</v>
      </c>
      <c r="M8120" s="2" t="n">
        <f aca="false">AND(K8120:L8120)</f>
        <v>1</v>
      </c>
    </row>
    <row r="8121" customFormat="false" ht="14.25" hidden="false" customHeight="false" outlineLevel="0" collapsed="false">
      <c r="A8121" s="0" t="n">
        <v>82</v>
      </c>
      <c r="B8121" s="0" t="n">
        <v>162</v>
      </c>
      <c r="C8121" s="0" t="n">
        <v>217</v>
      </c>
      <c r="D8121" s="0" t="n">
        <v>31</v>
      </c>
      <c r="E8121" s="0" t="n">
        <v>144</v>
      </c>
      <c r="F8121" s="1" t="n">
        <f aca="false">COUNTIF($A8121:$E8121,A8121)</f>
        <v>1</v>
      </c>
      <c r="G8121" s="1" t="n">
        <f aca="false">COUNTIF($A8121:$E8121,B8121)</f>
        <v>1</v>
      </c>
      <c r="H8121" s="1" t="n">
        <f aca="false">COUNTIF($A8121:$E8121,C8121)</f>
        <v>1</v>
      </c>
      <c r="I8121" s="1" t="n">
        <f aca="false">COUNTIF($A8121:$E8121,D8121)</f>
        <v>1</v>
      </c>
      <c r="J8121" s="1" t="n">
        <f aca="false">COUNTIF($A8121:$E8121,E8121)</f>
        <v>1</v>
      </c>
      <c r="K8121" s="2" t="n">
        <f aca="false">SUM(F8121:J8121) = 5</f>
        <v>1</v>
      </c>
      <c r="L8121" s="2" t="n">
        <f aca="false">2 * SUM(MIN(A8121:E8121), MAX(A8121:E8121)) &gt;= SUM(A8121:E8121) - MAX(A8121:E8121) - MIN(A8121:E8121)</f>
        <v>1</v>
      </c>
      <c r="M8121" s="2" t="n">
        <f aca="false">AND(K8121:L8121)</f>
        <v>1</v>
      </c>
    </row>
    <row r="8122" customFormat="false" ht="14.25" hidden="false" customHeight="false" outlineLevel="0" collapsed="false">
      <c r="A8122" s="0" t="n">
        <v>200</v>
      </c>
      <c r="B8122" s="0" t="n">
        <v>160</v>
      </c>
      <c r="C8122" s="0" t="n">
        <v>61</v>
      </c>
      <c r="D8122" s="0" t="n">
        <v>165</v>
      </c>
      <c r="E8122" s="0" t="n">
        <v>227</v>
      </c>
      <c r="F8122" s="1" t="n">
        <f aca="false">COUNTIF($A8122:$E8122,A8122)</f>
        <v>1</v>
      </c>
      <c r="G8122" s="1" t="n">
        <f aca="false">COUNTIF($A8122:$E8122,B8122)</f>
        <v>1</v>
      </c>
      <c r="H8122" s="1" t="n">
        <f aca="false">COUNTIF($A8122:$E8122,C8122)</f>
        <v>1</v>
      </c>
      <c r="I8122" s="1" t="n">
        <f aca="false">COUNTIF($A8122:$E8122,D8122)</f>
        <v>1</v>
      </c>
      <c r="J8122" s="1" t="n">
        <f aca="false">COUNTIF($A8122:$E8122,E8122)</f>
        <v>1</v>
      </c>
      <c r="K8122" s="2" t="n">
        <f aca="false">SUM(F8122:J8122) = 5</f>
        <v>1</v>
      </c>
      <c r="L8122" s="2" t="n">
        <f aca="false">2 * SUM(MIN(A8122:E8122), MAX(A8122:E8122)) &gt;= SUM(A8122:E8122) - MAX(A8122:E8122) - MIN(A8122:E8122)</f>
        <v>1</v>
      </c>
      <c r="M8122" s="2" t="n">
        <f aca="false">AND(K8122:L8122)</f>
        <v>1</v>
      </c>
    </row>
    <row r="8123" customFormat="false" ht="14.25" hidden="false" customHeight="false" outlineLevel="0" collapsed="false">
      <c r="A8123" s="0" t="n">
        <v>137</v>
      </c>
      <c r="B8123" s="0" t="n">
        <v>288</v>
      </c>
      <c r="C8123" s="0" t="n">
        <v>123</v>
      </c>
      <c r="D8123" s="0" t="n">
        <v>286</v>
      </c>
      <c r="E8123" s="0" t="n">
        <v>34</v>
      </c>
      <c r="F8123" s="1" t="n">
        <f aca="false">COUNTIF($A8123:$E8123,A8123)</f>
        <v>1</v>
      </c>
      <c r="G8123" s="1" t="n">
        <f aca="false">COUNTIF($A8123:$E8123,B8123)</f>
        <v>1</v>
      </c>
      <c r="H8123" s="1" t="n">
        <f aca="false">COUNTIF($A8123:$E8123,C8123)</f>
        <v>1</v>
      </c>
      <c r="I8123" s="1" t="n">
        <f aca="false">COUNTIF($A8123:$E8123,D8123)</f>
        <v>1</v>
      </c>
      <c r="J8123" s="1" t="n">
        <f aca="false">COUNTIF($A8123:$E8123,E8123)</f>
        <v>1</v>
      </c>
      <c r="K8123" s="2" t="n">
        <f aca="false">SUM(F8123:J8123) = 5</f>
        <v>1</v>
      </c>
      <c r="L8123" s="2" t="n">
        <f aca="false">2 * SUM(MIN(A8123:E8123), MAX(A8123:E8123)) &gt;= SUM(A8123:E8123) - MAX(A8123:E8123) - MIN(A8123:E8123)</f>
        <v>1</v>
      </c>
      <c r="M8123" s="2" t="n">
        <f aca="false">AND(K8123:L8123)</f>
        <v>1</v>
      </c>
    </row>
    <row r="8124" customFormat="false" ht="14.25" hidden="false" customHeight="false" outlineLevel="0" collapsed="false">
      <c r="A8124" s="0" t="n">
        <v>58</v>
      </c>
      <c r="B8124" s="0" t="n">
        <v>282</v>
      </c>
      <c r="C8124" s="0" t="n">
        <v>22</v>
      </c>
      <c r="D8124" s="0" t="n">
        <v>77</v>
      </c>
      <c r="E8124" s="0" t="n">
        <v>144</v>
      </c>
      <c r="F8124" s="1" t="n">
        <f aca="false">COUNTIF($A8124:$E8124,A8124)</f>
        <v>1</v>
      </c>
      <c r="G8124" s="1" t="n">
        <f aca="false">COUNTIF($A8124:$E8124,B8124)</f>
        <v>1</v>
      </c>
      <c r="H8124" s="1" t="n">
        <f aca="false">COUNTIF($A8124:$E8124,C8124)</f>
        <v>1</v>
      </c>
      <c r="I8124" s="1" t="n">
        <f aca="false">COUNTIF($A8124:$E8124,D8124)</f>
        <v>1</v>
      </c>
      <c r="J8124" s="1" t="n">
        <f aca="false">COUNTIF($A8124:$E8124,E8124)</f>
        <v>1</v>
      </c>
      <c r="K8124" s="2" t="n">
        <f aca="false">SUM(F8124:J8124) = 5</f>
        <v>1</v>
      </c>
      <c r="L8124" s="2" t="n">
        <f aca="false">2 * SUM(MIN(A8124:E8124), MAX(A8124:E8124)) &gt;= SUM(A8124:E8124) - MAX(A8124:E8124) - MIN(A8124:E8124)</f>
        <v>1</v>
      </c>
      <c r="M8124" s="2" t="n">
        <f aca="false">AND(K8124:L8124)</f>
        <v>1</v>
      </c>
    </row>
    <row r="8125" customFormat="false" ht="14.25" hidden="false" customHeight="false" outlineLevel="0" collapsed="false">
      <c r="A8125" s="0" t="n">
        <v>69</v>
      </c>
      <c r="B8125" s="0" t="n">
        <v>88</v>
      </c>
      <c r="C8125" s="0" t="n">
        <v>85</v>
      </c>
      <c r="D8125" s="0" t="n">
        <v>115</v>
      </c>
      <c r="E8125" s="0" t="n">
        <v>251</v>
      </c>
      <c r="F8125" s="1" t="n">
        <f aca="false">COUNTIF($A8125:$E8125,A8125)</f>
        <v>1</v>
      </c>
      <c r="G8125" s="1" t="n">
        <f aca="false">COUNTIF($A8125:$E8125,B8125)</f>
        <v>1</v>
      </c>
      <c r="H8125" s="1" t="n">
        <f aca="false">COUNTIF($A8125:$E8125,C8125)</f>
        <v>1</v>
      </c>
      <c r="I8125" s="1" t="n">
        <f aca="false">COUNTIF($A8125:$E8125,D8125)</f>
        <v>1</v>
      </c>
      <c r="J8125" s="1" t="n">
        <f aca="false">COUNTIF($A8125:$E8125,E8125)</f>
        <v>1</v>
      </c>
      <c r="K8125" s="2" t="n">
        <f aca="false">SUM(F8125:J8125) = 5</f>
        <v>1</v>
      </c>
      <c r="L8125" s="2" t="n">
        <f aca="false">2 * SUM(MIN(A8125:E8125), MAX(A8125:E8125)) &gt;= SUM(A8125:E8125) - MAX(A8125:E8125) - MIN(A8125:E8125)</f>
        <v>1</v>
      </c>
      <c r="M8125" s="2" t="n">
        <f aca="false">AND(K8125:L8125)</f>
        <v>1</v>
      </c>
    </row>
    <row r="8126" customFormat="false" ht="14.25" hidden="false" customHeight="false" outlineLevel="0" collapsed="false">
      <c r="A8126" s="0" t="n">
        <v>157</v>
      </c>
      <c r="B8126" s="0" t="n">
        <v>41</v>
      </c>
      <c r="C8126" s="0" t="n">
        <v>177</v>
      </c>
      <c r="D8126" s="0" t="n">
        <v>90</v>
      </c>
      <c r="E8126" s="0" t="n">
        <v>292</v>
      </c>
      <c r="F8126" s="1" t="n">
        <f aca="false">COUNTIF($A8126:$E8126,A8126)</f>
        <v>1</v>
      </c>
      <c r="G8126" s="1" t="n">
        <f aca="false">COUNTIF($A8126:$E8126,B8126)</f>
        <v>1</v>
      </c>
      <c r="H8126" s="1" t="n">
        <f aca="false">COUNTIF($A8126:$E8126,C8126)</f>
        <v>1</v>
      </c>
      <c r="I8126" s="1" t="n">
        <f aca="false">COUNTIF($A8126:$E8126,D8126)</f>
        <v>1</v>
      </c>
      <c r="J8126" s="1" t="n">
        <f aca="false">COUNTIF($A8126:$E8126,E8126)</f>
        <v>1</v>
      </c>
      <c r="K8126" s="2" t="n">
        <f aca="false">SUM(F8126:J8126) = 5</f>
        <v>1</v>
      </c>
      <c r="L8126" s="2" t="n">
        <f aca="false">2 * SUM(MIN(A8126:E8126), MAX(A8126:E8126)) &gt;= SUM(A8126:E8126) - MAX(A8126:E8126) - MIN(A8126:E8126)</f>
        <v>1</v>
      </c>
      <c r="M8126" s="2" t="n">
        <f aca="false">AND(K8126:L8126)</f>
        <v>1</v>
      </c>
    </row>
    <row r="8127" customFormat="false" ht="14.25" hidden="false" customHeight="false" outlineLevel="0" collapsed="false">
      <c r="A8127" s="0" t="n">
        <v>12</v>
      </c>
      <c r="B8127" s="0" t="n">
        <v>159</v>
      </c>
      <c r="C8127" s="0" t="n">
        <v>196</v>
      </c>
      <c r="D8127" s="0" t="n">
        <v>78</v>
      </c>
      <c r="E8127" s="0" t="n">
        <v>132</v>
      </c>
      <c r="F8127" s="1" t="n">
        <f aca="false">COUNTIF($A8127:$E8127,A8127)</f>
        <v>1</v>
      </c>
      <c r="G8127" s="1" t="n">
        <f aca="false">COUNTIF($A8127:$E8127,B8127)</f>
        <v>1</v>
      </c>
      <c r="H8127" s="1" t="n">
        <f aca="false">COUNTIF($A8127:$E8127,C8127)</f>
        <v>1</v>
      </c>
      <c r="I8127" s="1" t="n">
        <f aca="false">COUNTIF($A8127:$E8127,D8127)</f>
        <v>1</v>
      </c>
      <c r="J8127" s="1" t="n">
        <f aca="false">COUNTIF($A8127:$E8127,E8127)</f>
        <v>1</v>
      </c>
      <c r="K8127" s="2" t="n">
        <f aca="false">SUM(F8127:J8127) = 5</f>
        <v>1</v>
      </c>
      <c r="L8127" s="2" t="n">
        <f aca="false">2 * SUM(MIN(A8127:E8127), MAX(A8127:E8127)) &gt;= SUM(A8127:E8127) - MAX(A8127:E8127) - MIN(A8127:E8127)</f>
        <v>1</v>
      </c>
      <c r="M8127" s="2" t="n">
        <f aca="false">AND(K8127:L8127)</f>
        <v>1</v>
      </c>
    </row>
    <row r="8128" customFormat="false" ht="14.25" hidden="false" customHeight="false" outlineLevel="0" collapsed="false">
      <c r="A8128" s="0" t="n">
        <v>131</v>
      </c>
      <c r="B8128" s="0" t="n">
        <v>288</v>
      </c>
      <c r="C8128" s="0" t="n">
        <v>43</v>
      </c>
      <c r="D8128" s="0" t="n">
        <v>75</v>
      </c>
      <c r="E8128" s="0" t="n">
        <v>91</v>
      </c>
      <c r="F8128" s="1" t="n">
        <f aca="false">COUNTIF($A8128:$E8128,A8128)</f>
        <v>1</v>
      </c>
      <c r="G8128" s="1" t="n">
        <f aca="false">COUNTIF($A8128:$E8128,B8128)</f>
        <v>1</v>
      </c>
      <c r="H8128" s="1" t="n">
        <f aca="false">COUNTIF($A8128:$E8128,C8128)</f>
        <v>1</v>
      </c>
      <c r="I8128" s="1" t="n">
        <f aca="false">COUNTIF($A8128:$E8128,D8128)</f>
        <v>1</v>
      </c>
      <c r="J8128" s="1" t="n">
        <f aca="false">COUNTIF($A8128:$E8128,E8128)</f>
        <v>1</v>
      </c>
      <c r="K8128" s="2" t="n">
        <f aca="false">SUM(F8128:J8128) = 5</f>
        <v>1</v>
      </c>
      <c r="L8128" s="2" t="n">
        <f aca="false">2 * SUM(MIN(A8128:E8128), MAX(A8128:E8128)) &gt;= SUM(A8128:E8128) - MAX(A8128:E8128) - MIN(A8128:E8128)</f>
        <v>1</v>
      </c>
      <c r="M8128" s="2" t="n">
        <f aca="false">AND(K8128:L8128)</f>
        <v>1</v>
      </c>
    </row>
    <row r="8129" customFormat="false" ht="14.25" hidden="false" customHeight="false" outlineLevel="0" collapsed="false">
      <c r="A8129" s="0" t="n">
        <v>119</v>
      </c>
      <c r="B8129" s="0" t="n">
        <v>295</v>
      </c>
      <c r="C8129" s="0" t="n">
        <v>264</v>
      </c>
      <c r="D8129" s="0" t="n">
        <v>135</v>
      </c>
      <c r="E8129" s="0" t="n">
        <v>5</v>
      </c>
      <c r="F8129" s="1" t="n">
        <f aca="false">COUNTIF($A8129:$E8129,A8129)</f>
        <v>1</v>
      </c>
      <c r="G8129" s="1" t="n">
        <f aca="false">COUNTIF($A8129:$E8129,B8129)</f>
        <v>1</v>
      </c>
      <c r="H8129" s="1" t="n">
        <f aca="false">COUNTIF($A8129:$E8129,C8129)</f>
        <v>1</v>
      </c>
      <c r="I8129" s="1" t="n">
        <f aca="false">COUNTIF($A8129:$E8129,D8129)</f>
        <v>1</v>
      </c>
      <c r="J8129" s="1" t="n">
        <f aca="false">COUNTIF($A8129:$E8129,E8129)</f>
        <v>1</v>
      </c>
      <c r="K8129" s="2" t="n">
        <f aca="false">SUM(F8129:J8129) = 5</f>
        <v>1</v>
      </c>
      <c r="L8129" s="2" t="n">
        <f aca="false">2 * SUM(MIN(A8129:E8129), MAX(A8129:E8129)) &gt;= SUM(A8129:E8129) - MAX(A8129:E8129) - MIN(A8129:E8129)</f>
        <v>1</v>
      </c>
      <c r="M8129" s="2" t="n">
        <f aca="false">AND(K8129:L8129)</f>
        <v>1</v>
      </c>
    </row>
    <row r="8130" customFormat="false" ht="14.25" hidden="false" customHeight="false" outlineLevel="0" collapsed="false">
      <c r="A8130" s="0" t="n">
        <v>262</v>
      </c>
      <c r="B8130" s="0" t="n">
        <v>85</v>
      </c>
      <c r="C8130" s="0" t="n">
        <v>254</v>
      </c>
      <c r="D8130" s="0" t="n">
        <v>41</v>
      </c>
      <c r="E8130" s="0" t="n">
        <v>138</v>
      </c>
      <c r="F8130" s="1" t="n">
        <f aca="false">COUNTIF($A8130:$E8130,A8130)</f>
        <v>1</v>
      </c>
      <c r="G8130" s="1" t="n">
        <f aca="false">COUNTIF($A8130:$E8130,B8130)</f>
        <v>1</v>
      </c>
      <c r="H8130" s="1" t="n">
        <f aca="false">COUNTIF($A8130:$E8130,C8130)</f>
        <v>1</v>
      </c>
      <c r="I8130" s="1" t="n">
        <f aca="false">COUNTIF($A8130:$E8130,D8130)</f>
        <v>1</v>
      </c>
      <c r="J8130" s="1" t="n">
        <f aca="false">COUNTIF($A8130:$E8130,E8130)</f>
        <v>1</v>
      </c>
      <c r="K8130" s="2" t="n">
        <f aca="false">SUM(F8130:J8130) = 5</f>
        <v>1</v>
      </c>
      <c r="L8130" s="2" t="n">
        <f aca="false">2 * SUM(MIN(A8130:E8130), MAX(A8130:E8130)) &gt;= SUM(A8130:E8130) - MAX(A8130:E8130) - MIN(A8130:E8130)</f>
        <v>1</v>
      </c>
      <c r="M8130" s="2" t="n">
        <f aca="false">AND(K8130:L8130)</f>
        <v>1</v>
      </c>
    </row>
    <row r="8131" customFormat="false" ht="14.25" hidden="false" customHeight="false" outlineLevel="0" collapsed="false">
      <c r="A8131" s="0" t="n">
        <v>111</v>
      </c>
      <c r="B8131" s="0" t="n">
        <v>15</v>
      </c>
      <c r="C8131" s="0" t="n">
        <v>259</v>
      </c>
      <c r="D8131" s="0" t="n">
        <v>206</v>
      </c>
      <c r="E8131" s="0" t="n">
        <v>246</v>
      </c>
      <c r="F8131" s="1" t="n">
        <f aca="false">COUNTIF($A8131:$E8131,A8131)</f>
        <v>1</v>
      </c>
      <c r="G8131" s="1" t="n">
        <f aca="false">COUNTIF($A8131:$E8131,B8131)</f>
        <v>1</v>
      </c>
      <c r="H8131" s="1" t="n">
        <f aca="false">COUNTIF($A8131:$E8131,C8131)</f>
        <v>1</v>
      </c>
      <c r="I8131" s="1" t="n">
        <f aca="false">COUNTIF($A8131:$E8131,D8131)</f>
        <v>1</v>
      </c>
      <c r="J8131" s="1" t="n">
        <f aca="false">COUNTIF($A8131:$E8131,E8131)</f>
        <v>1</v>
      </c>
      <c r="K8131" s="2" t="n">
        <f aca="false">SUM(F8131:J8131) = 5</f>
        <v>1</v>
      </c>
      <c r="L8131" s="2" t="n">
        <f aca="false">2 * SUM(MIN(A8131:E8131), MAX(A8131:E8131)) &gt;= SUM(A8131:E8131) - MAX(A8131:E8131) - MIN(A8131:E8131)</f>
        <v>0</v>
      </c>
      <c r="M8131" s="2" t="n">
        <f aca="false">AND(K8131:L8131)</f>
        <v>0</v>
      </c>
    </row>
    <row r="8132" customFormat="false" ht="14.25" hidden="false" customHeight="false" outlineLevel="0" collapsed="false">
      <c r="A8132" s="0" t="n">
        <v>226</v>
      </c>
      <c r="B8132" s="0" t="n">
        <v>258</v>
      </c>
      <c r="C8132" s="0" t="n">
        <v>257</v>
      </c>
      <c r="D8132" s="0" t="n">
        <v>19</v>
      </c>
      <c r="E8132" s="0" t="n">
        <v>104</v>
      </c>
      <c r="F8132" s="1" t="n">
        <f aca="false">COUNTIF($A8132:$E8132,A8132)</f>
        <v>1</v>
      </c>
      <c r="G8132" s="1" t="n">
        <f aca="false">COUNTIF($A8132:$E8132,B8132)</f>
        <v>1</v>
      </c>
      <c r="H8132" s="1" t="n">
        <f aca="false">COUNTIF($A8132:$E8132,C8132)</f>
        <v>1</v>
      </c>
      <c r="I8132" s="1" t="n">
        <f aca="false">COUNTIF($A8132:$E8132,D8132)</f>
        <v>1</v>
      </c>
      <c r="J8132" s="1" t="n">
        <f aca="false">COUNTIF($A8132:$E8132,E8132)</f>
        <v>1</v>
      </c>
      <c r="K8132" s="2" t="n">
        <f aca="false">SUM(F8132:J8132) = 5</f>
        <v>1</v>
      </c>
      <c r="L8132" s="2" t="n">
        <f aca="false">2 * SUM(MIN(A8132:E8132), MAX(A8132:E8132)) &gt;= SUM(A8132:E8132) - MAX(A8132:E8132) - MIN(A8132:E8132)</f>
        <v>0</v>
      </c>
      <c r="M8132" s="2" t="n">
        <f aca="false">AND(K8132:L8132)</f>
        <v>0</v>
      </c>
    </row>
    <row r="8133" customFormat="false" ht="14.25" hidden="false" customHeight="false" outlineLevel="0" collapsed="false">
      <c r="A8133" s="0" t="n">
        <v>127</v>
      </c>
      <c r="B8133" s="0" t="n">
        <v>162</v>
      </c>
      <c r="C8133" s="0" t="n">
        <v>196</v>
      </c>
      <c r="D8133" s="0" t="n">
        <v>266</v>
      </c>
      <c r="E8133" s="0" t="n">
        <v>212</v>
      </c>
      <c r="F8133" s="1" t="n">
        <f aca="false">COUNTIF($A8133:$E8133,A8133)</f>
        <v>1</v>
      </c>
      <c r="G8133" s="1" t="n">
        <f aca="false">COUNTIF($A8133:$E8133,B8133)</f>
        <v>1</v>
      </c>
      <c r="H8133" s="1" t="n">
        <f aca="false">COUNTIF($A8133:$E8133,C8133)</f>
        <v>1</v>
      </c>
      <c r="I8133" s="1" t="n">
        <f aca="false">COUNTIF($A8133:$E8133,D8133)</f>
        <v>1</v>
      </c>
      <c r="J8133" s="1" t="n">
        <f aca="false">COUNTIF($A8133:$E8133,E8133)</f>
        <v>1</v>
      </c>
      <c r="K8133" s="2" t="n">
        <f aca="false">SUM(F8133:J8133) = 5</f>
        <v>1</v>
      </c>
      <c r="L8133" s="2" t="n">
        <f aca="false">2 * SUM(MIN(A8133:E8133), MAX(A8133:E8133)) &gt;= SUM(A8133:E8133) - MAX(A8133:E8133) - MIN(A8133:E8133)</f>
        <v>1</v>
      </c>
      <c r="M8133" s="2" t="n">
        <f aca="false">AND(K8133:L8133)</f>
        <v>1</v>
      </c>
    </row>
    <row r="8134" customFormat="false" ht="14.25" hidden="false" customHeight="false" outlineLevel="0" collapsed="false">
      <c r="A8134" s="0" t="n">
        <v>220</v>
      </c>
      <c r="B8134" s="0" t="n">
        <v>282</v>
      </c>
      <c r="C8134" s="0" t="n">
        <v>139</v>
      </c>
      <c r="D8134" s="0" t="n">
        <v>143</v>
      </c>
      <c r="E8134" s="0" t="n">
        <v>237</v>
      </c>
      <c r="F8134" s="1" t="n">
        <f aca="false">COUNTIF($A8134:$E8134,A8134)</f>
        <v>1</v>
      </c>
      <c r="G8134" s="1" t="n">
        <f aca="false">COUNTIF($A8134:$E8134,B8134)</f>
        <v>1</v>
      </c>
      <c r="H8134" s="1" t="n">
        <f aca="false">COUNTIF($A8134:$E8134,C8134)</f>
        <v>1</v>
      </c>
      <c r="I8134" s="1" t="n">
        <f aca="false">COUNTIF($A8134:$E8134,D8134)</f>
        <v>1</v>
      </c>
      <c r="J8134" s="1" t="n">
        <f aca="false">COUNTIF($A8134:$E8134,E8134)</f>
        <v>1</v>
      </c>
      <c r="K8134" s="2" t="n">
        <f aca="false">SUM(F8134:J8134) = 5</f>
        <v>1</v>
      </c>
      <c r="L8134" s="2" t="n">
        <f aca="false">2 * SUM(MIN(A8134:E8134), MAX(A8134:E8134)) &gt;= SUM(A8134:E8134) - MAX(A8134:E8134) - MIN(A8134:E8134)</f>
        <v>1</v>
      </c>
      <c r="M8134" s="2" t="n">
        <f aca="false">AND(K8134:L8134)</f>
        <v>1</v>
      </c>
    </row>
    <row r="8135" customFormat="false" ht="14.25" hidden="false" customHeight="false" outlineLevel="0" collapsed="false">
      <c r="A8135" s="0" t="n">
        <v>87</v>
      </c>
      <c r="B8135" s="0" t="n">
        <v>7</v>
      </c>
      <c r="C8135" s="0" t="n">
        <v>157</v>
      </c>
      <c r="D8135" s="0" t="n">
        <v>238</v>
      </c>
      <c r="E8135" s="0" t="n">
        <v>291</v>
      </c>
      <c r="F8135" s="1" t="n">
        <f aca="false">COUNTIF($A8135:$E8135,A8135)</f>
        <v>1</v>
      </c>
      <c r="G8135" s="1" t="n">
        <f aca="false">COUNTIF($A8135:$E8135,B8135)</f>
        <v>1</v>
      </c>
      <c r="H8135" s="1" t="n">
        <f aca="false">COUNTIF($A8135:$E8135,C8135)</f>
        <v>1</v>
      </c>
      <c r="I8135" s="1" t="n">
        <f aca="false">COUNTIF($A8135:$E8135,D8135)</f>
        <v>1</v>
      </c>
      <c r="J8135" s="1" t="n">
        <f aca="false">COUNTIF($A8135:$E8135,E8135)</f>
        <v>1</v>
      </c>
      <c r="K8135" s="2" t="n">
        <f aca="false">SUM(F8135:J8135) = 5</f>
        <v>1</v>
      </c>
      <c r="L8135" s="2" t="n">
        <f aca="false">2 * SUM(MIN(A8135:E8135), MAX(A8135:E8135)) &gt;= SUM(A8135:E8135) - MAX(A8135:E8135) - MIN(A8135:E8135)</f>
        <v>1</v>
      </c>
      <c r="M8135" s="2" t="n">
        <f aca="false">AND(K8135:L8135)</f>
        <v>1</v>
      </c>
    </row>
    <row r="8136" customFormat="false" ht="14.25" hidden="false" customHeight="false" outlineLevel="0" collapsed="false">
      <c r="A8136" s="0" t="n">
        <v>99</v>
      </c>
      <c r="B8136" s="0" t="n">
        <v>132</v>
      </c>
      <c r="C8136" s="0" t="n">
        <v>203</v>
      </c>
      <c r="D8136" s="0" t="n">
        <v>46</v>
      </c>
      <c r="E8136" s="0" t="n">
        <v>100</v>
      </c>
      <c r="F8136" s="1" t="n">
        <f aca="false">COUNTIF($A8136:$E8136,A8136)</f>
        <v>1</v>
      </c>
      <c r="G8136" s="1" t="n">
        <f aca="false">COUNTIF($A8136:$E8136,B8136)</f>
        <v>1</v>
      </c>
      <c r="H8136" s="1" t="n">
        <f aca="false">COUNTIF($A8136:$E8136,C8136)</f>
        <v>1</v>
      </c>
      <c r="I8136" s="1" t="n">
        <f aca="false">COUNTIF($A8136:$E8136,D8136)</f>
        <v>1</v>
      </c>
      <c r="J8136" s="1" t="n">
        <f aca="false">COUNTIF($A8136:$E8136,E8136)</f>
        <v>1</v>
      </c>
      <c r="K8136" s="2" t="n">
        <f aca="false">SUM(F8136:J8136) = 5</f>
        <v>1</v>
      </c>
      <c r="L8136" s="2" t="n">
        <f aca="false">2 * SUM(MIN(A8136:E8136), MAX(A8136:E8136)) &gt;= SUM(A8136:E8136) - MAX(A8136:E8136) - MIN(A8136:E8136)</f>
        <v>1</v>
      </c>
      <c r="M8136" s="2" t="n">
        <f aca="false">AND(K8136:L8136)</f>
        <v>1</v>
      </c>
    </row>
    <row r="8137" customFormat="false" ht="14.25" hidden="false" customHeight="false" outlineLevel="0" collapsed="false">
      <c r="A8137" s="0" t="n">
        <v>134</v>
      </c>
      <c r="B8137" s="0" t="n">
        <v>6</v>
      </c>
      <c r="C8137" s="0" t="n">
        <v>292</v>
      </c>
      <c r="D8137" s="0" t="n">
        <v>266</v>
      </c>
      <c r="E8137" s="0" t="n">
        <v>256</v>
      </c>
      <c r="F8137" s="1" t="n">
        <f aca="false">COUNTIF($A8137:$E8137,A8137)</f>
        <v>1</v>
      </c>
      <c r="G8137" s="1" t="n">
        <f aca="false">COUNTIF($A8137:$E8137,B8137)</f>
        <v>1</v>
      </c>
      <c r="H8137" s="1" t="n">
        <f aca="false">COUNTIF($A8137:$E8137,C8137)</f>
        <v>1</v>
      </c>
      <c r="I8137" s="1" t="n">
        <f aca="false">COUNTIF($A8137:$E8137,D8137)</f>
        <v>1</v>
      </c>
      <c r="J8137" s="1" t="n">
        <f aca="false">COUNTIF($A8137:$E8137,E8137)</f>
        <v>1</v>
      </c>
      <c r="K8137" s="2" t="n">
        <f aca="false">SUM(F8137:J8137) = 5</f>
        <v>1</v>
      </c>
      <c r="L8137" s="2" t="n">
        <f aca="false">2 * SUM(MIN(A8137:E8137), MAX(A8137:E8137)) &gt;= SUM(A8137:E8137) - MAX(A8137:E8137) - MIN(A8137:E8137)</f>
        <v>0</v>
      </c>
      <c r="M8137" s="2" t="n">
        <f aca="false">AND(K8137:L8137)</f>
        <v>0</v>
      </c>
    </row>
    <row r="8138" customFormat="false" ht="14.25" hidden="false" customHeight="false" outlineLevel="0" collapsed="false">
      <c r="A8138" s="0" t="n">
        <v>177</v>
      </c>
      <c r="B8138" s="0" t="n">
        <v>183</v>
      </c>
      <c r="C8138" s="0" t="n">
        <v>48</v>
      </c>
      <c r="D8138" s="0" t="n">
        <v>6</v>
      </c>
      <c r="E8138" s="0" t="n">
        <v>142</v>
      </c>
      <c r="F8138" s="1" t="n">
        <f aca="false">COUNTIF($A8138:$E8138,A8138)</f>
        <v>1</v>
      </c>
      <c r="G8138" s="1" t="n">
        <f aca="false">COUNTIF($A8138:$E8138,B8138)</f>
        <v>1</v>
      </c>
      <c r="H8138" s="1" t="n">
        <f aca="false">COUNTIF($A8138:$E8138,C8138)</f>
        <v>1</v>
      </c>
      <c r="I8138" s="1" t="n">
        <f aca="false">COUNTIF($A8138:$E8138,D8138)</f>
        <v>1</v>
      </c>
      <c r="J8138" s="1" t="n">
        <f aca="false">COUNTIF($A8138:$E8138,E8138)</f>
        <v>1</v>
      </c>
      <c r="K8138" s="2" t="n">
        <f aca="false">SUM(F8138:J8138) = 5</f>
        <v>1</v>
      </c>
      <c r="L8138" s="2" t="n">
        <f aca="false">2 * SUM(MIN(A8138:E8138), MAX(A8138:E8138)) &gt;= SUM(A8138:E8138) - MAX(A8138:E8138) - MIN(A8138:E8138)</f>
        <v>1</v>
      </c>
      <c r="M8138" s="2" t="n">
        <f aca="false">AND(K8138:L8138)</f>
        <v>1</v>
      </c>
    </row>
    <row r="8139" customFormat="false" ht="14.25" hidden="false" customHeight="false" outlineLevel="0" collapsed="false">
      <c r="A8139" s="0" t="n">
        <v>279</v>
      </c>
      <c r="B8139" s="0" t="n">
        <v>231</v>
      </c>
      <c r="C8139" s="0" t="n">
        <v>47</v>
      </c>
      <c r="D8139" s="0" t="n">
        <v>35</v>
      </c>
      <c r="E8139" s="0" t="n">
        <v>158</v>
      </c>
      <c r="F8139" s="1" t="n">
        <f aca="false">COUNTIF($A8139:$E8139,A8139)</f>
        <v>1</v>
      </c>
      <c r="G8139" s="1" t="n">
        <f aca="false">COUNTIF($A8139:$E8139,B8139)</f>
        <v>1</v>
      </c>
      <c r="H8139" s="1" t="n">
        <f aca="false">COUNTIF($A8139:$E8139,C8139)</f>
        <v>1</v>
      </c>
      <c r="I8139" s="1" t="n">
        <f aca="false">COUNTIF($A8139:$E8139,D8139)</f>
        <v>1</v>
      </c>
      <c r="J8139" s="1" t="n">
        <f aca="false">COUNTIF($A8139:$E8139,E8139)</f>
        <v>1</v>
      </c>
      <c r="K8139" s="2" t="n">
        <f aca="false">SUM(F8139:J8139) = 5</f>
        <v>1</v>
      </c>
      <c r="L8139" s="2" t="n">
        <f aca="false">2 * SUM(MIN(A8139:E8139), MAX(A8139:E8139)) &gt;= SUM(A8139:E8139) - MAX(A8139:E8139) - MIN(A8139:E8139)</f>
        <v>1</v>
      </c>
      <c r="M8139" s="2" t="n">
        <f aca="false">AND(K8139:L8139)</f>
        <v>1</v>
      </c>
    </row>
    <row r="8140" customFormat="false" ht="14.25" hidden="false" customHeight="false" outlineLevel="0" collapsed="false">
      <c r="A8140" s="0" t="n">
        <v>99</v>
      </c>
      <c r="B8140" s="0" t="n">
        <v>291</v>
      </c>
      <c r="C8140" s="0" t="n">
        <v>127</v>
      </c>
      <c r="D8140" s="0" t="n">
        <v>127</v>
      </c>
      <c r="E8140" s="0" t="n">
        <v>185</v>
      </c>
      <c r="F8140" s="1" t="n">
        <f aca="false">COUNTIF($A8140:$E8140,A8140)</f>
        <v>1</v>
      </c>
      <c r="G8140" s="1" t="n">
        <f aca="false">COUNTIF($A8140:$E8140,B8140)</f>
        <v>1</v>
      </c>
      <c r="H8140" s="1" t="n">
        <f aca="false">COUNTIF($A8140:$E8140,C8140)</f>
        <v>2</v>
      </c>
      <c r="I8140" s="1" t="n">
        <f aca="false">COUNTIF($A8140:$E8140,D8140)</f>
        <v>2</v>
      </c>
      <c r="J8140" s="1" t="n">
        <f aca="false">COUNTIF($A8140:$E8140,E8140)</f>
        <v>1</v>
      </c>
      <c r="K8140" s="2" t="n">
        <f aca="false">SUM(F8140:J8140) = 5</f>
        <v>0</v>
      </c>
      <c r="L8140" s="2" t="n">
        <f aca="false">2 * SUM(MIN(A8140:E8140), MAX(A8140:E8140)) &gt;= SUM(A8140:E8140) - MAX(A8140:E8140) - MIN(A8140:E8140)</f>
        <v>1</v>
      </c>
      <c r="M8140" s="2" t="n">
        <f aca="false">AND(K8140:L8140)</f>
        <v>0</v>
      </c>
    </row>
    <row r="8141" customFormat="false" ht="14.25" hidden="false" customHeight="false" outlineLevel="0" collapsed="false">
      <c r="A8141" s="0" t="n">
        <v>172</v>
      </c>
      <c r="B8141" s="0" t="n">
        <v>132</v>
      </c>
      <c r="C8141" s="0" t="n">
        <v>147</v>
      </c>
      <c r="D8141" s="0" t="n">
        <v>232</v>
      </c>
      <c r="E8141" s="0" t="n">
        <v>260</v>
      </c>
      <c r="F8141" s="1" t="n">
        <f aca="false">COUNTIF($A8141:$E8141,A8141)</f>
        <v>1</v>
      </c>
      <c r="G8141" s="1" t="n">
        <f aca="false">COUNTIF($A8141:$E8141,B8141)</f>
        <v>1</v>
      </c>
      <c r="H8141" s="1" t="n">
        <f aca="false">COUNTIF($A8141:$E8141,C8141)</f>
        <v>1</v>
      </c>
      <c r="I8141" s="1" t="n">
        <f aca="false">COUNTIF($A8141:$E8141,D8141)</f>
        <v>1</v>
      </c>
      <c r="J8141" s="1" t="n">
        <f aca="false">COUNTIF($A8141:$E8141,E8141)</f>
        <v>1</v>
      </c>
      <c r="K8141" s="2" t="n">
        <f aca="false">SUM(F8141:J8141) = 5</f>
        <v>1</v>
      </c>
      <c r="L8141" s="2" t="n">
        <f aca="false">2 * SUM(MIN(A8141:E8141), MAX(A8141:E8141)) &gt;= SUM(A8141:E8141) - MAX(A8141:E8141) - MIN(A8141:E8141)</f>
        <v>1</v>
      </c>
      <c r="M8141" s="2" t="n">
        <f aca="false">AND(K8141:L8141)</f>
        <v>1</v>
      </c>
    </row>
    <row r="8142" customFormat="false" ht="14.25" hidden="false" customHeight="false" outlineLevel="0" collapsed="false">
      <c r="A8142" s="0" t="n">
        <v>284</v>
      </c>
      <c r="B8142" s="0" t="n">
        <v>100</v>
      </c>
      <c r="C8142" s="0" t="n">
        <v>169</v>
      </c>
      <c r="D8142" s="0" t="n">
        <v>224</v>
      </c>
      <c r="E8142" s="0" t="n">
        <v>240</v>
      </c>
      <c r="F8142" s="1" t="n">
        <f aca="false">COUNTIF($A8142:$E8142,A8142)</f>
        <v>1</v>
      </c>
      <c r="G8142" s="1" t="n">
        <f aca="false">COUNTIF($A8142:$E8142,B8142)</f>
        <v>1</v>
      </c>
      <c r="H8142" s="1" t="n">
        <f aca="false">COUNTIF($A8142:$E8142,C8142)</f>
        <v>1</v>
      </c>
      <c r="I8142" s="1" t="n">
        <f aca="false">COUNTIF($A8142:$E8142,D8142)</f>
        <v>1</v>
      </c>
      <c r="J8142" s="1" t="n">
        <f aca="false">COUNTIF($A8142:$E8142,E8142)</f>
        <v>1</v>
      </c>
      <c r="K8142" s="2" t="n">
        <f aca="false">SUM(F8142:J8142) = 5</f>
        <v>1</v>
      </c>
      <c r="L8142" s="2" t="n">
        <f aca="false">2 * SUM(MIN(A8142:E8142), MAX(A8142:E8142)) &gt;= SUM(A8142:E8142) - MAX(A8142:E8142) - MIN(A8142:E8142)</f>
        <v>1</v>
      </c>
      <c r="M8142" s="2" t="n">
        <f aca="false">AND(K8142:L8142)</f>
        <v>1</v>
      </c>
    </row>
    <row r="8143" customFormat="false" ht="14.25" hidden="false" customHeight="false" outlineLevel="0" collapsed="false">
      <c r="A8143" s="0" t="n">
        <v>105</v>
      </c>
      <c r="B8143" s="0" t="n">
        <v>270</v>
      </c>
      <c r="C8143" s="0" t="n">
        <v>79</v>
      </c>
      <c r="D8143" s="0" t="n">
        <v>238</v>
      </c>
      <c r="E8143" s="0" t="n">
        <v>150</v>
      </c>
      <c r="F8143" s="1" t="n">
        <f aca="false">COUNTIF($A8143:$E8143,A8143)</f>
        <v>1</v>
      </c>
      <c r="G8143" s="1" t="n">
        <f aca="false">COUNTIF($A8143:$E8143,B8143)</f>
        <v>1</v>
      </c>
      <c r="H8143" s="1" t="n">
        <f aca="false">COUNTIF($A8143:$E8143,C8143)</f>
        <v>1</v>
      </c>
      <c r="I8143" s="1" t="n">
        <f aca="false">COUNTIF($A8143:$E8143,D8143)</f>
        <v>1</v>
      </c>
      <c r="J8143" s="1" t="n">
        <f aca="false">COUNTIF($A8143:$E8143,E8143)</f>
        <v>1</v>
      </c>
      <c r="K8143" s="2" t="n">
        <f aca="false">SUM(F8143:J8143) = 5</f>
        <v>1</v>
      </c>
      <c r="L8143" s="2" t="n">
        <f aca="false">2 * SUM(MIN(A8143:E8143), MAX(A8143:E8143)) &gt;= SUM(A8143:E8143) - MAX(A8143:E8143) - MIN(A8143:E8143)</f>
        <v>1</v>
      </c>
      <c r="M8143" s="2" t="n">
        <f aca="false">AND(K8143:L8143)</f>
        <v>1</v>
      </c>
    </row>
    <row r="8144" customFormat="false" ht="14.25" hidden="false" customHeight="false" outlineLevel="0" collapsed="false">
      <c r="A8144" s="0" t="n">
        <v>205</v>
      </c>
      <c r="B8144" s="0" t="n">
        <v>175</v>
      </c>
      <c r="C8144" s="0" t="n">
        <v>261</v>
      </c>
      <c r="D8144" s="0" t="n">
        <v>83</v>
      </c>
      <c r="E8144" s="0" t="n">
        <v>2</v>
      </c>
      <c r="F8144" s="1" t="n">
        <f aca="false">COUNTIF($A8144:$E8144,A8144)</f>
        <v>1</v>
      </c>
      <c r="G8144" s="1" t="n">
        <f aca="false">COUNTIF($A8144:$E8144,B8144)</f>
        <v>1</v>
      </c>
      <c r="H8144" s="1" t="n">
        <f aca="false">COUNTIF($A8144:$E8144,C8144)</f>
        <v>1</v>
      </c>
      <c r="I8144" s="1" t="n">
        <f aca="false">COUNTIF($A8144:$E8144,D8144)</f>
        <v>1</v>
      </c>
      <c r="J8144" s="1" t="n">
        <f aca="false">COUNTIF($A8144:$E8144,E8144)</f>
        <v>1</v>
      </c>
      <c r="K8144" s="2" t="n">
        <f aca="false">SUM(F8144:J8144) = 5</f>
        <v>1</v>
      </c>
      <c r="L8144" s="2" t="n">
        <f aca="false">2 * SUM(MIN(A8144:E8144), MAX(A8144:E8144)) &gt;= SUM(A8144:E8144) - MAX(A8144:E8144) - MIN(A8144:E8144)</f>
        <v>1</v>
      </c>
      <c r="M8144" s="2" t="n">
        <f aca="false">AND(K8144:L8144)</f>
        <v>1</v>
      </c>
    </row>
    <row r="8145" customFormat="false" ht="14.25" hidden="false" customHeight="false" outlineLevel="0" collapsed="false">
      <c r="A8145" s="0" t="n">
        <v>10</v>
      </c>
      <c r="B8145" s="0" t="n">
        <v>271</v>
      </c>
      <c r="C8145" s="0" t="n">
        <v>118</v>
      </c>
      <c r="D8145" s="0" t="n">
        <v>49</v>
      </c>
      <c r="E8145" s="0" t="n">
        <v>243</v>
      </c>
      <c r="F8145" s="1" t="n">
        <f aca="false">COUNTIF($A8145:$E8145,A8145)</f>
        <v>1</v>
      </c>
      <c r="G8145" s="1" t="n">
        <f aca="false">COUNTIF($A8145:$E8145,B8145)</f>
        <v>1</v>
      </c>
      <c r="H8145" s="1" t="n">
        <f aca="false">COUNTIF($A8145:$E8145,C8145)</f>
        <v>1</v>
      </c>
      <c r="I8145" s="1" t="n">
        <f aca="false">COUNTIF($A8145:$E8145,D8145)</f>
        <v>1</v>
      </c>
      <c r="J8145" s="1" t="n">
        <f aca="false">COUNTIF($A8145:$E8145,E8145)</f>
        <v>1</v>
      </c>
      <c r="K8145" s="2" t="n">
        <f aca="false">SUM(F8145:J8145) = 5</f>
        <v>1</v>
      </c>
      <c r="L8145" s="2" t="n">
        <f aca="false">2 * SUM(MIN(A8145:E8145), MAX(A8145:E8145)) &gt;= SUM(A8145:E8145) - MAX(A8145:E8145) - MIN(A8145:E8145)</f>
        <v>1</v>
      </c>
      <c r="M8145" s="2" t="n">
        <f aca="false">AND(K8145:L8145)</f>
        <v>1</v>
      </c>
    </row>
    <row r="8146" customFormat="false" ht="14.25" hidden="false" customHeight="false" outlineLevel="0" collapsed="false">
      <c r="A8146" s="0" t="n">
        <v>278</v>
      </c>
      <c r="B8146" s="0" t="n">
        <v>174</v>
      </c>
      <c r="C8146" s="0" t="n">
        <v>19</v>
      </c>
      <c r="D8146" s="0" t="n">
        <v>86</v>
      </c>
      <c r="E8146" s="0" t="n">
        <v>78</v>
      </c>
      <c r="F8146" s="1" t="n">
        <f aca="false">COUNTIF($A8146:$E8146,A8146)</f>
        <v>1</v>
      </c>
      <c r="G8146" s="1" t="n">
        <f aca="false">COUNTIF($A8146:$E8146,B8146)</f>
        <v>1</v>
      </c>
      <c r="H8146" s="1" t="n">
        <f aca="false">COUNTIF($A8146:$E8146,C8146)</f>
        <v>1</v>
      </c>
      <c r="I8146" s="1" t="n">
        <f aca="false">COUNTIF($A8146:$E8146,D8146)</f>
        <v>1</v>
      </c>
      <c r="J8146" s="1" t="n">
        <f aca="false">COUNTIF($A8146:$E8146,E8146)</f>
        <v>1</v>
      </c>
      <c r="K8146" s="2" t="n">
        <f aca="false">SUM(F8146:J8146) = 5</f>
        <v>1</v>
      </c>
      <c r="L8146" s="2" t="n">
        <f aca="false">2 * SUM(MIN(A8146:E8146), MAX(A8146:E8146)) &gt;= SUM(A8146:E8146) - MAX(A8146:E8146) - MIN(A8146:E8146)</f>
        <v>1</v>
      </c>
      <c r="M8146" s="2" t="n">
        <f aca="false">AND(K8146:L8146)</f>
        <v>1</v>
      </c>
    </row>
    <row r="8147" customFormat="false" ht="14.25" hidden="false" customHeight="false" outlineLevel="0" collapsed="false">
      <c r="A8147" s="0" t="n">
        <v>192</v>
      </c>
      <c r="B8147" s="0" t="n">
        <v>11</v>
      </c>
      <c r="C8147" s="0" t="n">
        <v>128</v>
      </c>
      <c r="D8147" s="0" t="n">
        <v>74</v>
      </c>
      <c r="E8147" s="0" t="n">
        <v>78</v>
      </c>
      <c r="F8147" s="1" t="n">
        <f aca="false">COUNTIF($A8147:$E8147,A8147)</f>
        <v>1</v>
      </c>
      <c r="G8147" s="1" t="n">
        <f aca="false">COUNTIF($A8147:$E8147,B8147)</f>
        <v>1</v>
      </c>
      <c r="H8147" s="1" t="n">
        <f aca="false">COUNTIF($A8147:$E8147,C8147)</f>
        <v>1</v>
      </c>
      <c r="I8147" s="1" t="n">
        <f aca="false">COUNTIF($A8147:$E8147,D8147)</f>
        <v>1</v>
      </c>
      <c r="J8147" s="1" t="n">
        <f aca="false">COUNTIF($A8147:$E8147,E8147)</f>
        <v>1</v>
      </c>
      <c r="K8147" s="2" t="n">
        <f aca="false">SUM(F8147:J8147) = 5</f>
        <v>1</v>
      </c>
      <c r="L8147" s="2" t="n">
        <f aca="false">2 * SUM(MIN(A8147:E8147), MAX(A8147:E8147)) &gt;= SUM(A8147:E8147) - MAX(A8147:E8147) - MIN(A8147:E8147)</f>
        <v>1</v>
      </c>
      <c r="M8147" s="2" t="n">
        <f aca="false">AND(K8147:L8147)</f>
        <v>1</v>
      </c>
    </row>
    <row r="8148" customFormat="false" ht="14.25" hidden="false" customHeight="false" outlineLevel="0" collapsed="false">
      <c r="A8148" s="0" t="n">
        <v>288</v>
      </c>
      <c r="B8148" s="0" t="n">
        <v>68</v>
      </c>
      <c r="C8148" s="0" t="n">
        <v>216</v>
      </c>
      <c r="D8148" s="0" t="n">
        <v>209</v>
      </c>
      <c r="E8148" s="0" t="n">
        <v>253</v>
      </c>
      <c r="F8148" s="1" t="n">
        <f aca="false">COUNTIF($A8148:$E8148,A8148)</f>
        <v>1</v>
      </c>
      <c r="G8148" s="1" t="n">
        <f aca="false">COUNTIF($A8148:$E8148,B8148)</f>
        <v>1</v>
      </c>
      <c r="H8148" s="1" t="n">
        <f aca="false">COUNTIF($A8148:$E8148,C8148)</f>
        <v>1</v>
      </c>
      <c r="I8148" s="1" t="n">
        <f aca="false">COUNTIF($A8148:$E8148,D8148)</f>
        <v>1</v>
      </c>
      <c r="J8148" s="1" t="n">
        <f aca="false">COUNTIF($A8148:$E8148,E8148)</f>
        <v>1</v>
      </c>
      <c r="K8148" s="2" t="n">
        <f aca="false">SUM(F8148:J8148) = 5</f>
        <v>1</v>
      </c>
      <c r="L8148" s="2" t="n">
        <f aca="false">2 * SUM(MIN(A8148:E8148), MAX(A8148:E8148)) &gt;= SUM(A8148:E8148) - MAX(A8148:E8148) - MIN(A8148:E8148)</f>
        <v>1</v>
      </c>
      <c r="M8148" s="2" t="n">
        <f aca="false">AND(K8148:L8148)</f>
        <v>1</v>
      </c>
    </row>
    <row r="8149" customFormat="false" ht="14.25" hidden="false" customHeight="false" outlineLevel="0" collapsed="false">
      <c r="A8149" s="0" t="n">
        <v>252</v>
      </c>
      <c r="B8149" s="0" t="n">
        <v>9</v>
      </c>
      <c r="C8149" s="0" t="n">
        <v>56</v>
      </c>
      <c r="D8149" s="0" t="n">
        <v>262</v>
      </c>
      <c r="E8149" s="0" t="n">
        <v>182</v>
      </c>
      <c r="F8149" s="1" t="n">
        <f aca="false">COUNTIF($A8149:$E8149,A8149)</f>
        <v>1</v>
      </c>
      <c r="G8149" s="1" t="n">
        <f aca="false">COUNTIF($A8149:$E8149,B8149)</f>
        <v>1</v>
      </c>
      <c r="H8149" s="1" t="n">
        <f aca="false">COUNTIF($A8149:$E8149,C8149)</f>
        <v>1</v>
      </c>
      <c r="I8149" s="1" t="n">
        <f aca="false">COUNTIF($A8149:$E8149,D8149)</f>
        <v>1</v>
      </c>
      <c r="J8149" s="1" t="n">
        <f aca="false">COUNTIF($A8149:$E8149,E8149)</f>
        <v>1</v>
      </c>
      <c r="K8149" s="2" t="n">
        <f aca="false">SUM(F8149:J8149) = 5</f>
        <v>1</v>
      </c>
      <c r="L8149" s="2" t="n">
        <f aca="false">2 * SUM(MIN(A8149:E8149), MAX(A8149:E8149)) &gt;= SUM(A8149:E8149) - MAX(A8149:E8149) - MIN(A8149:E8149)</f>
        <v>1</v>
      </c>
      <c r="M8149" s="2" t="n">
        <f aca="false">AND(K8149:L8149)</f>
        <v>1</v>
      </c>
    </row>
    <row r="8150" customFormat="false" ht="14.25" hidden="false" customHeight="false" outlineLevel="0" collapsed="false">
      <c r="A8150" s="0" t="n">
        <v>51</v>
      </c>
      <c r="B8150" s="0" t="n">
        <v>285</v>
      </c>
      <c r="C8150" s="0" t="n">
        <v>114</v>
      </c>
      <c r="D8150" s="0" t="n">
        <v>172</v>
      </c>
      <c r="E8150" s="0" t="n">
        <v>35</v>
      </c>
      <c r="F8150" s="1" t="n">
        <f aca="false">COUNTIF($A8150:$E8150,A8150)</f>
        <v>1</v>
      </c>
      <c r="G8150" s="1" t="n">
        <f aca="false">COUNTIF($A8150:$E8150,B8150)</f>
        <v>1</v>
      </c>
      <c r="H8150" s="1" t="n">
        <f aca="false">COUNTIF($A8150:$E8150,C8150)</f>
        <v>1</v>
      </c>
      <c r="I8150" s="1" t="n">
        <f aca="false">COUNTIF($A8150:$E8150,D8150)</f>
        <v>1</v>
      </c>
      <c r="J8150" s="1" t="n">
        <f aca="false">COUNTIF($A8150:$E8150,E8150)</f>
        <v>1</v>
      </c>
      <c r="K8150" s="2" t="n">
        <f aca="false">SUM(F8150:J8150) = 5</f>
        <v>1</v>
      </c>
      <c r="L8150" s="2" t="n">
        <f aca="false">2 * SUM(MIN(A8150:E8150), MAX(A8150:E8150)) &gt;= SUM(A8150:E8150) - MAX(A8150:E8150) - MIN(A8150:E8150)</f>
        <v>1</v>
      </c>
      <c r="M8150" s="2" t="n">
        <f aca="false">AND(K8150:L8150)</f>
        <v>1</v>
      </c>
    </row>
    <row r="8151" customFormat="false" ht="14.25" hidden="false" customHeight="false" outlineLevel="0" collapsed="false">
      <c r="A8151" s="0" t="n">
        <v>164</v>
      </c>
      <c r="B8151" s="0" t="n">
        <v>260</v>
      </c>
      <c r="C8151" s="0" t="n">
        <v>15</v>
      </c>
      <c r="D8151" s="0" t="n">
        <v>82</v>
      </c>
      <c r="E8151" s="0" t="n">
        <v>106</v>
      </c>
      <c r="F8151" s="1" t="n">
        <f aca="false">COUNTIF($A8151:$E8151,A8151)</f>
        <v>1</v>
      </c>
      <c r="G8151" s="1" t="n">
        <f aca="false">COUNTIF($A8151:$E8151,B8151)</f>
        <v>1</v>
      </c>
      <c r="H8151" s="1" t="n">
        <f aca="false">COUNTIF($A8151:$E8151,C8151)</f>
        <v>1</v>
      </c>
      <c r="I8151" s="1" t="n">
        <f aca="false">COUNTIF($A8151:$E8151,D8151)</f>
        <v>1</v>
      </c>
      <c r="J8151" s="1" t="n">
        <f aca="false">COUNTIF($A8151:$E8151,E8151)</f>
        <v>1</v>
      </c>
      <c r="K8151" s="2" t="n">
        <f aca="false">SUM(F8151:J8151) = 5</f>
        <v>1</v>
      </c>
      <c r="L8151" s="2" t="n">
        <f aca="false">2 * SUM(MIN(A8151:E8151), MAX(A8151:E8151)) &gt;= SUM(A8151:E8151) - MAX(A8151:E8151) - MIN(A8151:E8151)</f>
        <v>1</v>
      </c>
      <c r="M8151" s="2" t="n">
        <f aca="false">AND(K8151:L8151)</f>
        <v>1</v>
      </c>
    </row>
    <row r="8152" customFormat="false" ht="14.25" hidden="false" customHeight="false" outlineLevel="0" collapsed="false">
      <c r="A8152" s="0" t="n">
        <v>17</v>
      </c>
      <c r="B8152" s="0" t="n">
        <v>83</v>
      </c>
      <c r="C8152" s="0" t="n">
        <v>171</v>
      </c>
      <c r="D8152" s="0" t="n">
        <v>95</v>
      </c>
      <c r="E8152" s="0" t="n">
        <v>276</v>
      </c>
      <c r="F8152" s="1" t="n">
        <f aca="false">COUNTIF($A8152:$E8152,A8152)</f>
        <v>1</v>
      </c>
      <c r="G8152" s="1" t="n">
        <f aca="false">COUNTIF($A8152:$E8152,B8152)</f>
        <v>1</v>
      </c>
      <c r="H8152" s="1" t="n">
        <f aca="false">COUNTIF($A8152:$E8152,C8152)</f>
        <v>1</v>
      </c>
      <c r="I8152" s="1" t="n">
        <f aca="false">COUNTIF($A8152:$E8152,D8152)</f>
        <v>1</v>
      </c>
      <c r="J8152" s="1" t="n">
        <f aca="false">COUNTIF($A8152:$E8152,E8152)</f>
        <v>1</v>
      </c>
      <c r="K8152" s="2" t="n">
        <f aca="false">SUM(F8152:J8152) = 5</f>
        <v>1</v>
      </c>
      <c r="L8152" s="2" t="n">
        <f aca="false">2 * SUM(MIN(A8152:E8152), MAX(A8152:E8152)) &gt;= SUM(A8152:E8152) - MAX(A8152:E8152) - MIN(A8152:E8152)</f>
        <v>1</v>
      </c>
      <c r="M8152" s="2" t="n">
        <f aca="false">AND(K8152:L8152)</f>
        <v>1</v>
      </c>
    </row>
    <row r="8153" customFormat="false" ht="14.25" hidden="false" customHeight="false" outlineLevel="0" collapsed="false">
      <c r="A8153" s="0" t="n">
        <v>25</v>
      </c>
      <c r="B8153" s="0" t="n">
        <v>48</v>
      </c>
      <c r="C8153" s="0" t="n">
        <v>70</v>
      </c>
      <c r="D8153" s="0" t="n">
        <v>150</v>
      </c>
      <c r="E8153" s="0" t="n">
        <v>66</v>
      </c>
      <c r="F8153" s="1" t="n">
        <f aca="false">COUNTIF($A8153:$E8153,A8153)</f>
        <v>1</v>
      </c>
      <c r="G8153" s="1" t="n">
        <f aca="false">COUNTIF($A8153:$E8153,B8153)</f>
        <v>1</v>
      </c>
      <c r="H8153" s="1" t="n">
        <f aca="false">COUNTIF($A8153:$E8153,C8153)</f>
        <v>1</v>
      </c>
      <c r="I8153" s="1" t="n">
        <f aca="false">COUNTIF($A8153:$E8153,D8153)</f>
        <v>1</v>
      </c>
      <c r="J8153" s="1" t="n">
        <f aca="false">COUNTIF($A8153:$E8153,E8153)</f>
        <v>1</v>
      </c>
      <c r="K8153" s="2" t="n">
        <f aca="false">SUM(F8153:J8153) = 5</f>
        <v>1</v>
      </c>
      <c r="L8153" s="2" t="n">
        <f aca="false">2 * SUM(MIN(A8153:E8153), MAX(A8153:E8153)) &gt;= SUM(A8153:E8153) - MAX(A8153:E8153) - MIN(A8153:E8153)</f>
        <v>1</v>
      </c>
      <c r="M8153" s="2" t="n">
        <f aca="false">AND(K8153:L8153)</f>
        <v>1</v>
      </c>
    </row>
    <row r="8154" customFormat="false" ht="14.25" hidden="false" customHeight="false" outlineLevel="0" collapsed="false">
      <c r="A8154" s="0" t="n">
        <v>58</v>
      </c>
      <c r="B8154" s="0" t="n">
        <v>243</v>
      </c>
      <c r="C8154" s="0" t="n">
        <v>122</v>
      </c>
      <c r="D8154" s="0" t="n">
        <v>111</v>
      </c>
      <c r="E8154" s="0" t="n">
        <v>172</v>
      </c>
      <c r="F8154" s="1" t="n">
        <f aca="false">COUNTIF($A8154:$E8154,A8154)</f>
        <v>1</v>
      </c>
      <c r="G8154" s="1" t="n">
        <f aca="false">COUNTIF($A8154:$E8154,B8154)</f>
        <v>1</v>
      </c>
      <c r="H8154" s="1" t="n">
        <f aca="false">COUNTIF($A8154:$E8154,C8154)</f>
        <v>1</v>
      </c>
      <c r="I8154" s="1" t="n">
        <f aca="false">COUNTIF($A8154:$E8154,D8154)</f>
        <v>1</v>
      </c>
      <c r="J8154" s="1" t="n">
        <f aca="false">COUNTIF($A8154:$E8154,E8154)</f>
        <v>1</v>
      </c>
      <c r="K8154" s="2" t="n">
        <f aca="false">SUM(F8154:J8154) = 5</f>
        <v>1</v>
      </c>
      <c r="L8154" s="2" t="n">
        <f aca="false">2 * SUM(MIN(A8154:E8154), MAX(A8154:E8154)) &gt;= SUM(A8154:E8154) - MAX(A8154:E8154) - MIN(A8154:E8154)</f>
        <v>1</v>
      </c>
      <c r="M8154" s="2" t="n">
        <f aca="false">AND(K8154:L8154)</f>
        <v>1</v>
      </c>
    </row>
    <row r="8155" customFormat="false" ht="14.25" hidden="false" customHeight="false" outlineLevel="0" collapsed="false">
      <c r="A8155" s="0" t="n">
        <v>160</v>
      </c>
      <c r="B8155" s="0" t="n">
        <v>79</v>
      </c>
      <c r="C8155" s="0" t="n">
        <v>210</v>
      </c>
      <c r="D8155" s="0" t="n">
        <v>166</v>
      </c>
      <c r="E8155" s="0" t="n">
        <v>99</v>
      </c>
      <c r="F8155" s="1" t="n">
        <f aca="false">COUNTIF($A8155:$E8155,A8155)</f>
        <v>1</v>
      </c>
      <c r="G8155" s="1" t="n">
        <f aca="false">COUNTIF($A8155:$E8155,B8155)</f>
        <v>1</v>
      </c>
      <c r="H8155" s="1" t="n">
        <f aca="false">COUNTIF($A8155:$E8155,C8155)</f>
        <v>1</v>
      </c>
      <c r="I8155" s="1" t="n">
        <f aca="false">COUNTIF($A8155:$E8155,D8155)</f>
        <v>1</v>
      </c>
      <c r="J8155" s="1" t="n">
        <f aca="false">COUNTIF($A8155:$E8155,E8155)</f>
        <v>1</v>
      </c>
      <c r="K8155" s="2" t="n">
        <f aca="false">SUM(F8155:J8155) = 5</f>
        <v>1</v>
      </c>
      <c r="L8155" s="2" t="n">
        <f aca="false">2 * SUM(MIN(A8155:E8155), MAX(A8155:E8155)) &gt;= SUM(A8155:E8155) - MAX(A8155:E8155) - MIN(A8155:E8155)</f>
        <v>1</v>
      </c>
      <c r="M8155" s="2" t="n">
        <f aca="false">AND(K8155:L8155)</f>
        <v>1</v>
      </c>
    </row>
    <row r="8156" customFormat="false" ht="14.25" hidden="false" customHeight="false" outlineLevel="0" collapsed="false">
      <c r="A8156" s="0" t="n">
        <v>220</v>
      </c>
      <c r="B8156" s="0" t="n">
        <v>180</v>
      </c>
      <c r="C8156" s="0" t="n">
        <v>28</v>
      </c>
      <c r="D8156" s="0" t="n">
        <v>175</v>
      </c>
      <c r="E8156" s="0" t="n">
        <v>185</v>
      </c>
      <c r="F8156" s="1" t="n">
        <f aca="false">COUNTIF($A8156:$E8156,A8156)</f>
        <v>1</v>
      </c>
      <c r="G8156" s="1" t="n">
        <f aca="false">COUNTIF($A8156:$E8156,B8156)</f>
        <v>1</v>
      </c>
      <c r="H8156" s="1" t="n">
        <f aca="false">COUNTIF($A8156:$E8156,C8156)</f>
        <v>1</v>
      </c>
      <c r="I8156" s="1" t="n">
        <f aca="false">COUNTIF($A8156:$E8156,D8156)</f>
        <v>1</v>
      </c>
      <c r="J8156" s="1" t="n">
        <f aca="false">COUNTIF($A8156:$E8156,E8156)</f>
        <v>1</v>
      </c>
      <c r="K8156" s="2" t="n">
        <f aca="false">SUM(F8156:J8156) = 5</f>
        <v>1</v>
      </c>
      <c r="L8156" s="2" t="n">
        <f aca="false">2 * SUM(MIN(A8156:E8156), MAX(A8156:E8156)) &gt;= SUM(A8156:E8156) - MAX(A8156:E8156) - MIN(A8156:E8156)</f>
        <v>0</v>
      </c>
      <c r="M8156" s="2" t="n">
        <f aca="false">AND(K8156:L8156)</f>
        <v>0</v>
      </c>
    </row>
    <row r="8157" customFormat="false" ht="14.25" hidden="false" customHeight="false" outlineLevel="0" collapsed="false">
      <c r="A8157" s="0" t="n">
        <v>266</v>
      </c>
      <c r="B8157" s="0" t="n">
        <v>200</v>
      </c>
      <c r="C8157" s="0" t="n">
        <v>241</v>
      </c>
      <c r="D8157" s="0" t="n">
        <v>262</v>
      </c>
      <c r="E8157" s="0" t="n">
        <v>7</v>
      </c>
      <c r="F8157" s="1" t="n">
        <f aca="false">COUNTIF($A8157:$E8157,A8157)</f>
        <v>1</v>
      </c>
      <c r="G8157" s="1" t="n">
        <f aca="false">COUNTIF($A8157:$E8157,B8157)</f>
        <v>1</v>
      </c>
      <c r="H8157" s="1" t="n">
        <f aca="false">COUNTIF($A8157:$E8157,C8157)</f>
        <v>1</v>
      </c>
      <c r="I8157" s="1" t="n">
        <f aca="false">COUNTIF($A8157:$E8157,D8157)</f>
        <v>1</v>
      </c>
      <c r="J8157" s="1" t="n">
        <f aca="false">COUNTIF($A8157:$E8157,E8157)</f>
        <v>1</v>
      </c>
      <c r="K8157" s="2" t="n">
        <f aca="false">SUM(F8157:J8157) = 5</f>
        <v>1</v>
      </c>
      <c r="L8157" s="2" t="n">
        <f aca="false">2 * SUM(MIN(A8157:E8157), MAX(A8157:E8157)) &gt;= SUM(A8157:E8157) - MAX(A8157:E8157) - MIN(A8157:E8157)</f>
        <v>0</v>
      </c>
      <c r="M8157" s="2" t="n">
        <f aca="false">AND(K8157:L8157)</f>
        <v>0</v>
      </c>
    </row>
    <row r="8158" customFormat="false" ht="14.25" hidden="false" customHeight="false" outlineLevel="0" collapsed="false">
      <c r="A8158" s="0" t="n">
        <v>233</v>
      </c>
      <c r="B8158" s="0" t="n">
        <v>129</v>
      </c>
      <c r="C8158" s="0" t="n">
        <v>246</v>
      </c>
      <c r="D8158" s="0" t="n">
        <v>58</v>
      </c>
      <c r="E8158" s="0" t="n">
        <v>223</v>
      </c>
      <c r="F8158" s="1" t="n">
        <f aca="false">COUNTIF($A8158:$E8158,A8158)</f>
        <v>1</v>
      </c>
      <c r="G8158" s="1" t="n">
        <f aca="false">COUNTIF($A8158:$E8158,B8158)</f>
        <v>1</v>
      </c>
      <c r="H8158" s="1" t="n">
        <f aca="false">COUNTIF($A8158:$E8158,C8158)</f>
        <v>1</v>
      </c>
      <c r="I8158" s="1" t="n">
        <f aca="false">COUNTIF($A8158:$E8158,D8158)</f>
        <v>1</v>
      </c>
      <c r="J8158" s="1" t="n">
        <f aca="false">COUNTIF($A8158:$E8158,E8158)</f>
        <v>1</v>
      </c>
      <c r="K8158" s="2" t="n">
        <f aca="false">SUM(F8158:J8158) = 5</f>
        <v>1</v>
      </c>
      <c r="L8158" s="2" t="n">
        <f aca="false">2 * SUM(MIN(A8158:E8158), MAX(A8158:E8158)) &gt;= SUM(A8158:E8158) - MAX(A8158:E8158) - MIN(A8158:E8158)</f>
        <v>1</v>
      </c>
      <c r="M8158" s="2" t="n">
        <f aca="false">AND(K8158:L8158)</f>
        <v>1</v>
      </c>
    </row>
    <row r="8159" customFormat="false" ht="14.25" hidden="false" customHeight="false" outlineLevel="0" collapsed="false">
      <c r="A8159" s="0" t="n">
        <v>127</v>
      </c>
      <c r="B8159" s="0" t="n">
        <v>99</v>
      </c>
      <c r="C8159" s="0" t="n">
        <v>32</v>
      </c>
      <c r="D8159" s="0" t="n">
        <v>164</v>
      </c>
      <c r="E8159" s="0" t="n">
        <v>280</v>
      </c>
      <c r="F8159" s="1" t="n">
        <f aca="false">COUNTIF($A8159:$E8159,A8159)</f>
        <v>1</v>
      </c>
      <c r="G8159" s="1" t="n">
        <f aca="false">COUNTIF($A8159:$E8159,B8159)</f>
        <v>1</v>
      </c>
      <c r="H8159" s="1" t="n">
        <f aca="false">COUNTIF($A8159:$E8159,C8159)</f>
        <v>1</v>
      </c>
      <c r="I8159" s="1" t="n">
        <f aca="false">COUNTIF($A8159:$E8159,D8159)</f>
        <v>1</v>
      </c>
      <c r="J8159" s="1" t="n">
        <f aca="false">COUNTIF($A8159:$E8159,E8159)</f>
        <v>1</v>
      </c>
      <c r="K8159" s="2" t="n">
        <f aca="false">SUM(F8159:J8159) = 5</f>
        <v>1</v>
      </c>
      <c r="L8159" s="2" t="n">
        <f aca="false">2 * SUM(MIN(A8159:E8159), MAX(A8159:E8159)) &gt;= SUM(A8159:E8159) - MAX(A8159:E8159) - MIN(A8159:E8159)</f>
        <v>1</v>
      </c>
      <c r="M8159" s="2" t="n">
        <f aca="false">AND(K8159:L8159)</f>
        <v>1</v>
      </c>
    </row>
    <row r="8160" customFormat="false" ht="14.25" hidden="false" customHeight="false" outlineLevel="0" collapsed="false">
      <c r="A8160" s="0" t="n">
        <v>233</v>
      </c>
      <c r="B8160" s="0" t="n">
        <v>182</v>
      </c>
      <c r="C8160" s="0" t="n">
        <v>101</v>
      </c>
      <c r="D8160" s="0" t="n">
        <v>149</v>
      </c>
      <c r="E8160" s="0" t="n">
        <v>246</v>
      </c>
      <c r="F8160" s="1" t="n">
        <f aca="false">COUNTIF($A8160:$E8160,A8160)</f>
        <v>1</v>
      </c>
      <c r="G8160" s="1" t="n">
        <f aca="false">COUNTIF($A8160:$E8160,B8160)</f>
        <v>1</v>
      </c>
      <c r="H8160" s="1" t="n">
        <f aca="false">COUNTIF($A8160:$E8160,C8160)</f>
        <v>1</v>
      </c>
      <c r="I8160" s="1" t="n">
        <f aca="false">COUNTIF($A8160:$E8160,D8160)</f>
        <v>1</v>
      </c>
      <c r="J8160" s="1" t="n">
        <f aca="false">COUNTIF($A8160:$E8160,E8160)</f>
        <v>1</v>
      </c>
      <c r="K8160" s="2" t="n">
        <f aca="false">SUM(F8160:J8160) = 5</f>
        <v>1</v>
      </c>
      <c r="L8160" s="2" t="n">
        <f aca="false">2 * SUM(MIN(A8160:E8160), MAX(A8160:E8160)) &gt;= SUM(A8160:E8160) - MAX(A8160:E8160) - MIN(A8160:E8160)</f>
        <v>1</v>
      </c>
      <c r="M8160" s="2" t="n">
        <f aca="false">AND(K8160:L8160)</f>
        <v>1</v>
      </c>
    </row>
    <row r="8161" customFormat="false" ht="14.25" hidden="false" customHeight="false" outlineLevel="0" collapsed="false">
      <c r="A8161" s="0" t="n">
        <v>93</v>
      </c>
      <c r="B8161" s="0" t="n">
        <v>85</v>
      </c>
      <c r="C8161" s="0" t="n">
        <v>24</v>
      </c>
      <c r="D8161" s="0" t="n">
        <v>179</v>
      </c>
      <c r="E8161" s="0" t="n">
        <v>25</v>
      </c>
      <c r="F8161" s="1" t="n">
        <f aca="false">COUNTIF($A8161:$E8161,A8161)</f>
        <v>1</v>
      </c>
      <c r="G8161" s="1" t="n">
        <f aca="false">COUNTIF($A8161:$E8161,B8161)</f>
        <v>1</v>
      </c>
      <c r="H8161" s="1" t="n">
        <f aca="false">COUNTIF($A8161:$E8161,C8161)</f>
        <v>1</v>
      </c>
      <c r="I8161" s="1" t="n">
        <f aca="false">COUNTIF($A8161:$E8161,D8161)</f>
        <v>1</v>
      </c>
      <c r="J8161" s="1" t="n">
        <f aca="false">COUNTIF($A8161:$E8161,E8161)</f>
        <v>1</v>
      </c>
      <c r="K8161" s="2" t="n">
        <f aca="false">SUM(F8161:J8161) = 5</f>
        <v>1</v>
      </c>
      <c r="L8161" s="2" t="n">
        <f aca="false">2 * SUM(MIN(A8161:E8161), MAX(A8161:E8161)) &gt;= SUM(A8161:E8161) - MAX(A8161:E8161) - MIN(A8161:E8161)</f>
        <v>1</v>
      </c>
      <c r="M8161" s="2" t="n">
        <f aca="false">AND(K8161:L8161)</f>
        <v>1</v>
      </c>
    </row>
    <row r="8162" customFormat="false" ht="14.25" hidden="false" customHeight="false" outlineLevel="0" collapsed="false">
      <c r="A8162" s="0" t="n">
        <v>297</v>
      </c>
      <c r="B8162" s="0" t="n">
        <v>265</v>
      </c>
      <c r="C8162" s="0" t="n">
        <v>62</v>
      </c>
      <c r="D8162" s="0" t="n">
        <v>229</v>
      </c>
      <c r="E8162" s="0" t="n">
        <v>137</v>
      </c>
      <c r="F8162" s="1" t="n">
        <f aca="false">COUNTIF($A8162:$E8162,A8162)</f>
        <v>1</v>
      </c>
      <c r="G8162" s="1" t="n">
        <f aca="false">COUNTIF($A8162:$E8162,B8162)</f>
        <v>1</v>
      </c>
      <c r="H8162" s="1" t="n">
        <f aca="false">COUNTIF($A8162:$E8162,C8162)</f>
        <v>1</v>
      </c>
      <c r="I8162" s="1" t="n">
        <f aca="false">COUNTIF($A8162:$E8162,D8162)</f>
        <v>1</v>
      </c>
      <c r="J8162" s="1" t="n">
        <f aca="false">COUNTIF($A8162:$E8162,E8162)</f>
        <v>1</v>
      </c>
      <c r="K8162" s="2" t="n">
        <f aca="false">SUM(F8162:J8162) = 5</f>
        <v>1</v>
      </c>
      <c r="L8162" s="2" t="n">
        <f aca="false">2 * SUM(MIN(A8162:E8162), MAX(A8162:E8162)) &gt;= SUM(A8162:E8162) - MAX(A8162:E8162) - MIN(A8162:E8162)</f>
        <v>1</v>
      </c>
      <c r="M8162" s="2" t="n">
        <f aca="false">AND(K8162:L8162)</f>
        <v>1</v>
      </c>
    </row>
    <row r="8163" customFormat="false" ht="14.25" hidden="false" customHeight="false" outlineLevel="0" collapsed="false">
      <c r="A8163" s="0" t="n">
        <v>143</v>
      </c>
      <c r="B8163" s="0" t="n">
        <v>175</v>
      </c>
      <c r="C8163" s="0" t="n">
        <v>28</v>
      </c>
      <c r="D8163" s="0" t="n">
        <v>84</v>
      </c>
      <c r="E8163" s="0" t="n">
        <v>18</v>
      </c>
      <c r="F8163" s="1" t="n">
        <f aca="false">COUNTIF($A8163:$E8163,A8163)</f>
        <v>1</v>
      </c>
      <c r="G8163" s="1" t="n">
        <f aca="false">COUNTIF($A8163:$E8163,B8163)</f>
        <v>1</v>
      </c>
      <c r="H8163" s="1" t="n">
        <f aca="false">COUNTIF($A8163:$E8163,C8163)</f>
        <v>1</v>
      </c>
      <c r="I8163" s="1" t="n">
        <f aca="false">COUNTIF($A8163:$E8163,D8163)</f>
        <v>1</v>
      </c>
      <c r="J8163" s="1" t="n">
        <f aca="false">COUNTIF($A8163:$E8163,E8163)</f>
        <v>1</v>
      </c>
      <c r="K8163" s="2" t="n">
        <f aca="false">SUM(F8163:J8163) = 5</f>
        <v>1</v>
      </c>
      <c r="L8163" s="2" t="n">
        <f aca="false">2 * SUM(MIN(A8163:E8163), MAX(A8163:E8163)) &gt;= SUM(A8163:E8163) - MAX(A8163:E8163) - MIN(A8163:E8163)</f>
        <v>1</v>
      </c>
      <c r="M8163" s="2" t="n">
        <f aca="false">AND(K8163:L8163)</f>
        <v>1</v>
      </c>
    </row>
    <row r="8164" customFormat="false" ht="14.25" hidden="false" customHeight="false" outlineLevel="0" collapsed="false">
      <c r="A8164" s="0" t="n">
        <v>64</v>
      </c>
      <c r="B8164" s="0" t="n">
        <v>19</v>
      </c>
      <c r="C8164" s="0" t="n">
        <v>287</v>
      </c>
      <c r="D8164" s="0" t="n">
        <v>137</v>
      </c>
      <c r="E8164" s="0" t="n">
        <v>269</v>
      </c>
      <c r="F8164" s="1" t="n">
        <f aca="false">COUNTIF($A8164:$E8164,A8164)</f>
        <v>1</v>
      </c>
      <c r="G8164" s="1" t="n">
        <f aca="false">COUNTIF($A8164:$E8164,B8164)</f>
        <v>1</v>
      </c>
      <c r="H8164" s="1" t="n">
        <f aca="false">COUNTIF($A8164:$E8164,C8164)</f>
        <v>1</v>
      </c>
      <c r="I8164" s="1" t="n">
        <f aca="false">COUNTIF($A8164:$E8164,D8164)</f>
        <v>1</v>
      </c>
      <c r="J8164" s="1" t="n">
        <f aca="false">COUNTIF($A8164:$E8164,E8164)</f>
        <v>1</v>
      </c>
      <c r="K8164" s="2" t="n">
        <f aca="false">SUM(F8164:J8164) = 5</f>
        <v>1</v>
      </c>
      <c r="L8164" s="2" t="n">
        <f aca="false">2 * SUM(MIN(A8164:E8164), MAX(A8164:E8164)) &gt;= SUM(A8164:E8164) - MAX(A8164:E8164) - MIN(A8164:E8164)</f>
        <v>1</v>
      </c>
      <c r="M8164" s="2" t="n">
        <f aca="false">AND(K8164:L8164)</f>
        <v>1</v>
      </c>
    </row>
    <row r="8165" customFormat="false" ht="14.25" hidden="false" customHeight="false" outlineLevel="0" collapsed="false">
      <c r="A8165" s="0" t="n">
        <v>174</v>
      </c>
      <c r="B8165" s="0" t="n">
        <v>210</v>
      </c>
      <c r="C8165" s="0" t="n">
        <v>217</v>
      </c>
      <c r="D8165" s="0" t="n">
        <v>252</v>
      </c>
      <c r="E8165" s="0" t="n">
        <v>82</v>
      </c>
      <c r="F8165" s="1" t="n">
        <f aca="false">COUNTIF($A8165:$E8165,A8165)</f>
        <v>1</v>
      </c>
      <c r="G8165" s="1" t="n">
        <f aca="false">COUNTIF($A8165:$E8165,B8165)</f>
        <v>1</v>
      </c>
      <c r="H8165" s="1" t="n">
        <f aca="false">COUNTIF($A8165:$E8165,C8165)</f>
        <v>1</v>
      </c>
      <c r="I8165" s="1" t="n">
        <f aca="false">COUNTIF($A8165:$E8165,D8165)</f>
        <v>1</v>
      </c>
      <c r="J8165" s="1" t="n">
        <f aca="false">COUNTIF($A8165:$E8165,E8165)</f>
        <v>1</v>
      </c>
      <c r="K8165" s="2" t="n">
        <f aca="false">SUM(F8165:J8165) = 5</f>
        <v>1</v>
      </c>
      <c r="L8165" s="2" t="n">
        <f aca="false">2 * SUM(MIN(A8165:E8165), MAX(A8165:E8165)) &gt;= SUM(A8165:E8165) - MAX(A8165:E8165) - MIN(A8165:E8165)</f>
        <v>1</v>
      </c>
      <c r="M8165" s="2" t="n">
        <f aca="false">AND(K8165:L8165)</f>
        <v>1</v>
      </c>
    </row>
    <row r="8166" customFormat="false" ht="14.25" hidden="false" customHeight="false" outlineLevel="0" collapsed="false">
      <c r="A8166" s="0" t="n">
        <v>281</v>
      </c>
      <c r="B8166" s="0" t="n">
        <v>88</v>
      </c>
      <c r="C8166" s="0" t="n">
        <v>224</v>
      </c>
      <c r="D8166" s="0" t="n">
        <v>186</v>
      </c>
      <c r="E8166" s="0" t="n">
        <v>237</v>
      </c>
      <c r="F8166" s="1" t="n">
        <f aca="false">COUNTIF($A8166:$E8166,A8166)</f>
        <v>1</v>
      </c>
      <c r="G8166" s="1" t="n">
        <f aca="false">COUNTIF($A8166:$E8166,B8166)</f>
        <v>1</v>
      </c>
      <c r="H8166" s="1" t="n">
        <f aca="false">COUNTIF($A8166:$E8166,C8166)</f>
        <v>1</v>
      </c>
      <c r="I8166" s="1" t="n">
        <f aca="false">COUNTIF($A8166:$E8166,D8166)</f>
        <v>1</v>
      </c>
      <c r="J8166" s="1" t="n">
        <f aca="false">COUNTIF($A8166:$E8166,E8166)</f>
        <v>1</v>
      </c>
      <c r="K8166" s="2" t="n">
        <f aca="false">SUM(F8166:J8166) = 5</f>
        <v>1</v>
      </c>
      <c r="L8166" s="2" t="n">
        <f aca="false">2 * SUM(MIN(A8166:E8166), MAX(A8166:E8166)) &gt;= SUM(A8166:E8166) - MAX(A8166:E8166) - MIN(A8166:E8166)</f>
        <v>1</v>
      </c>
      <c r="M8166" s="2" t="n">
        <f aca="false">AND(K8166:L8166)</f>
        <v>1</v>
      </c>
    </row>
    <row r="8167" customFormat="false" ht="14.25" hidden="false" customHeight="false" outlineLevel="0" collapsed="false">
      <c r="A8167" s="0" t="n">
        <v>29</v>
      </c>
      <c r="B8167" s="0" t="n">
        <v>20</v>
      </c>
      <c r="C8167" s="0" t="n">
        <v>195</v>
      </c>
      <c r="D8167" s="0" t="n">
        <v>128</v>
      </c>
      <c r="E8167" s="0" t="n">
        <v>163</v>
      </c>
      <c r="F8167" s="1" t="n">
        <f aca="false">COUNTIF($A8167:$E8167,A8167)</f>
        <v>1</v>
      </c>
      <c r="G8167" s="1" t="n">
        <f aca="false">COUNTIF($A8167:$E8167,B8167)</f>
        <v>1</v>
      </c>
      <c r="H8167" s="1" t="n">
        <f aca="false">COUNTIF($A8167:$E8167,C8167)</f>
        <v>1</v>
      </c>
      <c r="I8167" s="1" t="n">
        <f aca="false">COUNTIF($A8167:$E8167,D8167)</f>
        <v>1</v>
      </c>
      <c r="J8167" s="1" t="n">
        <f aca="false">COUNTIF($A8167:$E8167,E8167)</f>
        <v>1</v>
      </c>
      <c r="K8167" s="2" t="n">
        <f aca="false">SUM(F8167:J8167) = 5</f>
        <v>1</v>
      </c>
      <c r="L8167" s="2" t="n">
        <f aca="false">2 * SUM(MIN(A8167:E8167), MAX(A8167:E8167)) &gt;= SUM(A8167:E8167) - MAX(A8167:E8167) - MIN(A8167:E8167)</f>
        <v>1</v>
      </c>
      <c r="M8167" s="2" t="n">
        <f aca="false">AND(K8167:L8167)</f>
        <v>1</v>
      </c>
    </row>
    <row r="8168" customFormat="false" ht="14.25" hidden="false" customHeight="false" outlineLevel="0" collapsed="false">
      <c r="A8168" s="0" t="n">
        <v>163</v>
      </c>
      <c r="B8168" s="0" t="n">
        <v>24</v>
      </c>
      <c r="C8168" s="0" t="n">
        <v>36</v>
      </c>
      <c r="D8168" s="0" t="n">
        <v>147</v>
      </c>
      <c r="E8168" s="0" t="n">
        <v>141</v>
      </c>
      <c r="F8168" s="1" t="n">
        <f aca="false">COUNTIF($A8168:$E8168,A8168)</f>
        <v>1</v>
      </c>
      <c r="G8168" s="1" t="n">
        <f aca="false">COUNTIF($A8168:$E8168,B8168)</f>
        <v>1</v>
      </c>
      <c r="H8168" s="1" t="n">
        <f aca="false">COUNTIF($A8168:$E8168,C8168)</f>
        <v>1</v>
      </c>
      <c r="I8168" s="1" t="n">
        <f aca="false">COUNTIF($A8168:$E8168,D8168)</f>
        <v>1</v>
      </c>
      <c r="J8168" s="1" t="n">
        <f aca="false">COUNTIF($A8168:$E8168,E8168)</f>
        <v>1</v>
      </c>
      <c r="K8168" s="2" t="n">
        <f aca="false">SUM(F8168:J8168) = 5</f>
        <v>1</v>
      </c>
      <c r="L8168" s="2" t="n">
        <f aca="false">2 * SUM(MIN(A8168:E8168), MAX(A8168:E8168)) &gt;= SUM(A8168:E8168) - MAX(A8168:E8168) - MIN(A8168:E8168)</f>
        <v>1</v>
      </c>
      <c r="M8168" s="2" t="n">
        <f aca="false">AND(K8168:L8168)</f>
        <v>1</v>
      </c>
    </row>
    <row r="8169" customFormat="false" ht="14.25" hidden="false" customHeight="false" outlineLevel="0" collapsed="false">
      <c r="A8169" s="0" t="n">
        <v>174</v>
      </c>
      <c r="B8169" s="0" t="n">
        <v>171</v>
      </c>
      <c r="C8169" s="0" t="n">
        <v>176</v>
      </c>
      <c r="D8169" s="0" t="n">
        <v>5</v>
      </c>
      <c r="E8169" s="0" t="n">
        <v>73</v>
      </c>
      <c r="F8169" s="1" t="n">
        <f aca="false">COUNTIF($A8169:$E8169,A8169)</f>
        <v>1</v>
      </c>
      <c r="G8169" s="1" t="n">
        <f aca="false">COUNTIF($A8169:$E8169,B8169)</f>
        <v>1</v>
      </c>
      <c r="H8169" s="1" t="n">
        <f aca="false">COUNTIF($A8169:$E8169,C8169)</f>
        <v>1</v>
      </c>
      <c r="I8169" s="1" t="n">
        <f aca="false">COUNTIF($A8169:$E8169,D8169)</f>
        <v>1</v>
      </c>
      <c r="J8169" s="1" t="n">
        <f aca="false">COUNTIF($A8169:$E8169,E8169)</f>
        <v>1</v>
      </c>
      <c r="K8169" s="2" t="n">
        <f aca="false">SUM(F8169:J8169) = 5</f>
        <v>1</v>
      </c>
      <c r="L8169" s="2" t="n">
        <f aca="false">2 * SUM(MIN(A8169:E8169), MAX(A8169:E8169)) &gt;= SUM(A8169:E8169) - MAX(A8169:E8169) - MIN(A8169:E8169)</f>
        <v>0</v>
      </c>
      <c r="M8169" s="2" t="n">
        <f aca="false">AND(K8169:L8169)</f>
        <v>0</v>
      </c>
    </row>
    <row r="8170" customFormat="false" ht="14.25" hidden="false" customHeight="false" outlineLevel="0" collapsed="false">
      <c r="A8170" s="0" t="n">
        <v>276</v>
      </c>
      <c r="B8170" s="0" t="n">
        <v>38</v>
      </c>
      <c r="C8170" s="0" t="n">
        <v>252</v>
      </c>
      <c r="D8170" s="0" t="n">
        <v>202</v>
      </c>
      <c r="E8170" s="0" t="n">
        <v>269</v>
      </c>
      <c r="F8170" s="1" t="n">
        <f aca="false">COUNTIF($A8170:$E8170,A8170)</f>
        <v>1</v>
      </c>
      <c r="G8170" s="1" t="n">
        <f aca="false">COUNTIF($A8170:$E8170,B8170)</f>
        <v>1</v>
      </c>
      <c r="H8170" s="1" t="n">
        <f aca="false">COUNTIF($A8170:$E8170,C8170)</f>
        <v>1</v>
      </c>
      <c r="I8170" s="1" t="n">
        <f aca="false">COUNTIF($A8170:$E8170,D8170)</f>
        <v>1</v>
      </c>
      <c r="J8170" s="1" t="n">
        <f aca="false">COUNTIF($A8170:$E8170,E8170)</f>
        <v>1</v>
      </c>
      <c r="K8170" s="2" t="n">
        <f aca="false">SUM(F8170:J8170) = 5</f>
        <v>1</v>
      </c>
      <c r="L8170" s="2" t="n">
        <f aca="false">2 * SUM(MIN(A8170:E8170), MAX(A8170:E8170)) &gt;= SUM(A8170:E8170) - MAX(A8170:E8170) - MIN(A8170:E8170)</f>
        <v>0</v>
      </c>
      <c r="M8170" s="2" t="n">
        <f aca="false">AND(K8170:L8170)</f>
        <v>0</v>
      </c>
    </row>
    <row r="8171" customFormat="false" ht="14.25" hidden="false" customHeight="false" outlineLevel="0" collapsed="false">
      <c r="A8171" s="0" t="n">
        <v>134</v>
      </c>
      <c r="B8171" s="0" t="n">
        <v>127</v>
      </c>
      <c r="C8171" s="0" t="n">
        <v>111</v>
      </c>
      <c r="D8171" s="0" t="n">
        <v>223</v>
      </c>
      <c r="E8171" s="0" t="n">
        <v>61</v>
      </c>
      <c r="F8171" s="1" t="n">
        <f aca="false">COUNTIF($A8171:$E8171,A8171)</f>
        <v>1</v>
      </c>
      <c r="G8171" s="1" t="n">
        <f aca="false">COUNTIF($A8171:$E8171,B8171)</f>
        <v>1</v>
      </c>
      <c r="H8171" s="1" t="n">
        <f aca="false">COUNTIF($A8171:$E8171,C8171)</f>
        <v>1</v>
      </c>
      <c r="I8171" s="1" t="n">
        <f aca="false">COUNTIF($A8171:$E8171,D8171)</f>
        <v>1</v>
      </c>
      <c r="J8171" s="1" t="n">
        <f aca="false">COUNTIF($A8171:$E8171,E8171)</f>
        <v>1</v>
      </c>
      <c r="K8171" s="2" t="n">
        <f aca="false">SUM(F8171:J8171) = 5</f>
        <v>1</v>
      </c>
      <c r="L8171" s="2" t="n">
        <f aca="false">2 * SUM(MIN(A8171:E8171), MAX(A8171:E8171)) &gt;= SUM(A8171:E8171) - MAX(A8171:E8171) - MIN(A8171:E8171)</f>
        <v>1</v>
      </c>
      <c r="M8171" s="2" t="n">
        <f aca="false">AND(K8171:L8171)</f>
        <v>1</v>
      </c>
    </row>
    <row r="8172" customFormat="false" ht="14.25" hidden="false" customHeight="false" outlineLevel="0" collapsed="false">
      <c r="A8172" s="0" t="n">
        <v>203</v>
      </c>
      <c r="B8172" s="0" t="n">
        <v>85</v>
      </c>
      <c r="C8172" s="0" t="n">
        <v>76</v>
      </c>
      <c r="D8172" s="0" t="n">
        <v>180</v>
      </c>
      <c r="E8172" s="0" t="n">
        <v>85</v>
      </c>
      <c r="F8172" s="1" t="n">
        <f aca="false">COUNTIF($A8172:$E8172,A8172)</f>
        <v>1</v>
      </c>
      <c r="G8172" s="1" t="n">
        <f aca="false">COUNTIF($A8172:$E8172,B8172)</f>
        <v>2</v>
      </c>
      <c r="H8172" s="1" t="n">
        <f aca="false">COUNTIF($A8172:$E8172,C8172)</f>
        <v>1</v>
      </c>
      <c r="I8172" s="1" t="n">
        <f aca="false">COUNTIF($A8172:$E8172,D8172)</f>
        <v>1</v>
      </c>
      <c r="J8172" s="1" t="n">
        <f aca="false">COUNTIF($A8172:$E8172,E8172)</f>
        <v>2</v>
      </c>
      <c r="K8172" s="2" t="n">
        <f aca="false">SUM(F8172:J8172) = 5</f>
        <v>0</v>
      </c>
      <c r="L8172" s="2" t="n">
        <f aca="false">2 * SUM(MIN(A8172:E8172), MAX(A8172:E8172)) &gt;= SUM(A8172:E8172) - MAX(A8172:E8172) - MIN(A8172:E8172)</f>
        <v>1</v>
      </c>
      <c r="M8172" s="2" t="n">
        <f aca="false">AND(K8172:L8172)</f>
        <v>0</v>
      </c>
    </row>
    <row r="8173" customFormat="false" ht="14.25" hidden="false" customHeight="false" outlineLevel="0" collapsed="false">
      <c r="A8173" s="0" t="n">
        <v>141</v>
      </c>
      <c r="B8173" s="0" t="n">
        <v>39</v>
      </c>
      <c r="C8173" s="0" t="n">
        <v>192</v>
      </c>
      <c r="D8173" s="0" t="n">
        <v>288</v>
      </c>
      <c r="E8173" s="0" t="n">
        <v>63</v>
      </c>
      <c r="F8173" s="1" t="n">
        <f aca="false">COUNTIF($A8173:$E8173,A8173)</f>
        <v>1</v>
      </c>
      <c r="G8173" s="1" t="n">
        <f aca="false">COUNTIF($A8173:$E8173,B8173)</f>
        <v>1</v>
      </c>
      <c r="H8173" s="1" t="n">
        <f aca="false">COUNTIF($A8173:$E8173,C8173)</f>
        <v>1</v>
      </c>
      <c r="I8173" s="1" t="n">
        <f aca="false">COUNTIF($A8173:$E8173,D8173)</f>
        <v>1</v>
      </c>
      <c r="J8173" s="1" t="n">
        <f aca="false">COUNTIF($A8173:$E8173,E8173)</f>
        <v>1</v>
      </c>
      <c r="K8173" s="2" t="n">
        <f aca="false">SUM(F8173:J8173) = 5</f>
        <v>1</v>
      </c>
      <c r="L8173" s="2" t="n">
        <f aca="false">2 * SUM(MIN(A8173:E8173), MAX(A8173:E8173)) &gt;= SUM(A8173:E8173) - MAX(A8173:E8173) - MIN(A8173:E8173)</f>
        <v>1</v>
      </c>
      <c r="M8173" s="2" t="n">
        <f aca="false">AND(K8173:L8173)</f>
        <v>1</v>
      </c>
    </row>
    <row r="8174" customFormat="false" ht="14.25" hidden="false" customHeight="false" outlineLevel="0" collapsed="false">
      <c r="A8174" s="0" t="n">
        <v>240</v>
      </c>
      <c r="B8174" s="0" t="n">
        <v>159</v>
      </c>
      <c r="C8174" s="0" t="n">
        <v>299</v>
      </c>
      <c r="D8174" s="0" t="n">
        <v>100</v>
      </c>
      <c r="E8174" s="0" t="n">
        <v>193</v>
      </c>
      <c r="F8174" s="1" t="n">
        <f aca="false">COUNTIF($A8174:$E8174,A8174)</f>
        <v>1</v>
      </c>
      <c r="G8174" s="1" t="n">
        <f aca="false">COUNTIF($A8174:$E8174,B8174)</f>
        <v>1</v>
      </c>
      <c r="H8174" s="1" t="n">
        <f aca="false">COUNTIF($A8174:$E8174,C8174)</f>
        <v>1</v>
      </c>
      <c r="I8174" s="1" t="n">
        <f aca="false">COUNTIF($A8174:$E8174,D8174)</f>
        <v>1</v>
      </c>
      <c r="J8174" s="1" t="n">
        <f aca="false">COUNTIF($A8174:$E8174,E8174)</f>
        <v>1</v>
      </c>
      <c r="K8174" s="2" t="n">
        <f aca="false">SUM(F8174:J8174) = 5</f>
        <v>1</v>
      </c>
      <c r="L8174" s="2" t="n">
        <f aca="false">2 * SUM(MIN(A8174:E8174), MAX(A8174:E8174)) &gt;= SUM(A8174:E8174) - MAX(A8174:E8174) - MIN(A8174:E8174)</f>
        <v>1</v>
      </c>
      <c r="M8174" s="2" t="n">
        <f aca="false">AND(K8174:L8174)</f>
        <v>1</v>
      </c>
    </row>
    <row r="8175" customFormat="false" ht="14.25" hidden="false" customHeight="false" outlineLevel="0" collapsed="false">
      <c r="A8175" s="0" t="n">
        <v>235</v>
      </c>
      <c r="B8175" s="0" t="n">
        <v>63</v>
      </c>
      <c r="C8175" s="0" t="n">
        <v>131</v>
      </c>
      <c r="D8175" s="0" t="n">
        <v>53</v>
      </c>
      <c r="E8175" s="0" t="n">
        <v>21</v>
      </c>
      <c r="F8175" s="1" t="n">
        <f aca="false">COUNTIF($A8175:$E8175,A8175)</f>
        <v>1</v>
      </c>
      <c r="G8175" s="1" t="n">
        <f aca="false">COUNTIF($A8175:$E8175,B8175)</f>
        <v>1</v>
      </c>
      <c r="H8175" s="1" t="n">
        <f aca="false">COUNTIF($A8175:$E8175,C8175)</f>
        <v>1</v>
      </c>
      <c r="I8175" s="1" t="n">
        <f aca="false">COUNTIF($A8175:$E8175,D8175)</f>
        <v>1</v>
      </c>
      <c r="J8175" s="1" t="n">
        <f aca="false">COUNTIF($A8175:$E8175,E8175)</f>
        <v>1</v>
      </c>
      <c r="K8175" s="2" t="n">
        <f aca="false">SUM(F8175:J8175) = 5</f>
        <v>1</v>
      </c>
      <c r="L8175" s="2" t="n">
        <f aca="false">2 * SUM(MIN(A8175:E8175), MAX(A8175:E8175)) &gt;= SUM(A8175:E8175) - MAX(A8175:E8175) - MIN(A8175:E8175)</f>
        <v>1</v>
      </c>
      <c r="M8175" s="2" t="n">
        <f aca="false">AND(K8175:L8175)</f>
        <v>1</v>
      </c>
    </row>
    <row r="8176" customFormat="false" ht="14.25" hidden="false" customHeight="false" outlineLevel="0" collapsed="false">
      <c r="A8176" s="0" t="n">
        <v>70</v>
      </c>
      <c r="B8176" s="0" t="n">
        <v>236</v>
      </c>
      <c r="C8176" s="0" t="n">
        <v>276</v>
      </c>
      <c r="D8176" s="0" t="n">
        <v>46</v>
      </c>
      <c r="E8176" s="0" t="n">
        <v>103</v>
      </c>
      <c r="F8176" s="1" t="n">
        <f aca="false">COUNTIF($A8176:$E8176,A8176)</f>
        <v>1</v>
      </c>
      <c r="G8176" s="1" t="n">
        <f aca="false">COUNTIF($A8176:$E8176,B8176)</f>
        <v>1</v>
      </c>
      <c r="H8176" s="1" t="n">
        <f aca="false">COUNTIF($A8176:$E8176,C8176)</f>
        <v>1</v>
      </c>
      <c r="I8176" s="1" t="n">
        <f aca="false">COUNTIF($A8176:$E8176,D8176)</f>
        <v>1</v>
      </c>
      <c r="J8176" s="1" t="n">
        <f aca="false">COUNTIF($A8176:$E8176,E8176)</f>
        <v>1</v>
      </c>
      <c r="K8176" s="2" t="n">
        <f aca="false">SUM(F8176:J8176) = 5</f>
        <v>1</v>
      </c>
      <c r="L8176" s="2" t="n">
        <f aca="false">2 * SUM(MIN(A8176:E8176), MAX(A8176:E8176)) &gt;= SUM(A8176:E8176) - MAX(A8176:E8176) - MIN(A8176:E8176)</f>
        <v>1</v>
      </c>
      <c r="M8176" s="2" t="n">
        <f aca="false">AND(K8176:L8176)</f>
        <v>1</v>
      </c>
    </row>
    <row r="8177" customFormat="false" ht="14.25" hidden="false" customHeight="false" outlineLevel="0" collapsed="false">
      <c r="A8177" s="0" t="n">
        <v>250</v>
      </c>
      <c r="B8177" s="0" t="n">
        <v>300</v>
      </c>
      <c r="C8177" s="0" t="n">
        <v>214</v>
      </c>
      <c r="D8177" s="0" t="n">
        <v>174</v>
      </c>
      <c r="E8177" s="0" t="n">
        <v>279</v>
      </c>
      <c r="F8177" s="1" t="n">
        <f aca="false">COUNTIF($A8177:$E8177,A8177)</f>
        <v>1</v>
      </c>
      <c r="G8177" s="1" t="n">
        <f aca="false">COUNTIF($A8177:$E8177,B8177)</f>
        <v>1</v>
      </c>
      <c r="H8177" s="1" t="n">
        <f aca="false">COUNTIF($A8177:$E8177,C8177)</f>
        <v>1</v>
      </c>
      <c r="I8177" s="1" t="n">
        <f aca="false">COUNTIF($A8177:$E8177,D8177)</f>
        <v>1</v>
      </c>
      <c r="J8177" s="1" t="n">
        <f aca="false">COUNTIF($A8177:$E8177,E8177)</f>
        <v>1</v>
      </c>
      <c r="K8177" s="2" t="n">
        <f aca="false">SUM(F8177:J8177) = 5</f>
        <v>1</v>
      </c>
      <c r="L8177" s="2" t="n">
        <f aca="false">2 * SUM(MIN(A8177:E8177), MAX(A8177:E8177)) &gt;= SUM(A8177:E8177) - MAX(A8177:E8177) - MIN(A8177:E8177)</f>
        <v>1</v>
      </c>
      <c r="M8177" s="2" t="n">
        <f aca="false">AND(K8177:L8177)</f>
        <v>1</v>
      </c>
    </row>
    <row r="8178" customFormat="false" ht="14.25" hidden="false" customHeight="false" outlineLevel="0" collapsed="false">
      <c r="A8178" s="0" t="n">
        <v>64</v>
      </c>
      <c r="B8178" s="0" t="n">
        <v>199</v>
      </c>
      <c r="C8178" s="0" t="n">
        <v>273</v>
      </c>
      <c r="D8178" s="0" t="n">
        <v>222</v>
      </c>
      <c r="E8178" s="0" t="n">
        <v>291</v>
      </c>
      <c r="F8178" s="1" t="n">
        <f aca="false">COUNTIF($A8178:$E8178,A8178)</f>
        <v>1</v>
      </c>
      <c r="G8178" s="1" t="n">
        <f aca="false">COUNTIF($A8178:$E8178,B8178)</f>
        <v>1</v>
      </c>
      <c r="H8178" s="1" t="n">
        <f aca="false">COUNTIF($A8178:$E8178,C8178)</f>
        <v>1</v>
      </c>
      <c r="I8178" s="1" t="n">
        <f aca="false">COUNTIF($A8178:$E8178,D8178)</f>
        <v>1</v>
      </c>
      <c r="J8178" s="1" t="n">
        <f aca="false">COUNTIF($A8178:$E8178,E8178)</f>
        <v>1</v>
      </c>
      <c r="K8178" s="2" t="n">
        <f aca="false">SUM(F8178:J8178) = 5</f>
        <v>1</v>
      </c>
      <c r="L8178" s="2" t="n">
        <f aca="false">2 * SUM(MIN(A8178:E8178), MAX(A8178:E8178)) &gt;= SUM(A8178:E8178) - MAX(A8178:E8178) - MIN(A8178:E8178)</f>
        <v>1</v>
      </c>
      <c r="M8178" s="2" t="n">
        <f aca="false">AND(K8178:L8178)</f>
        <v>1</v>
      </c>
    </row>
    <row r="8179" customFormat="false" ht="14.25" hidden="false" customHeight="false" outlineLevel="0" collapsed="false">
      <c r="A8179" s="0" t="n">
        <v>215</v>
      </c>
      <c r="B8179" s="0" t="n">
        <v>117</v>
      </c>
      <c r="C8179" s="0" t="n">
        <v>287</v>
      </c>
      <c r="D8179" s="0" t="n">
        <v>125</v>
      </c>
      <c r="E8179" s="0" t="n">
        <v>294</v>
      </c>
      <c r="F8179" s="1" t="n">
        <f aca="false">COUNTIF($A8179:$E8179,A8179)</f>
        <v>1</v>
      </c>
      <c r="G8179" s="1" t="n">
        <f aca="false">COUNTIF($A8179:$E8179,B8179)</f>
        <v>1</v>
      </c>
      <c r="H8179" s="1" t="n">
        <f aca="false">COUNTIF($A8179:$E8179,C8179)</f>
        <v>1</v>
      </c>
      <c r="I8179" s="1" t="n">
        <f aca="false">COUNTIF($A8179:$E8179,D8179)</f>
        <v>1</v>
      </c>
      <c r="J8179" s="1" t="n">
        <f aca="false">COUNTIF($A8179:$E8179,E8179)</f>
        <v>1</v>
      </c>
      <c r="K8179" s="2" t="n">
        <f aca="false">SUM(F8179:J8179) = 5</f>
        <v>1</v>
      </c>
      <c r="L8179" s="2" t="n">
        <f aca="false">2 * SUM(MIN(A8179:E8179), MAX(A8179:E8179)) &gt;= SUM(A8179:E8179) - MAX(A8179:E8179) - MIN(A8179:E8179)</f>
        <v>1</v>
      </c>
      <c r="M8179" s="2" t="n">
        <f aca="false">AND(K8179:L8179)</f>
        <v>1</v>
      </c>
    </row>
    <row r="8180" customFormat="false" ht="14.25" hidden="false" customHeight="false" outlineLevel="0" collapsed="false">
      <c r="A8180" s="0" t="n">
        <v>100</v>
      </c>
      <c r="B8180" s="0" t="n">
        <v>224</v>
      </c>
      <c r="C8180" s="0" t="n">
        <v>253</v>
      </c>
      <c r="D8180" s="0" t="n">
        <v>193</v>
      </c>
      <c r="E8180" s="0" t="n">
        <v>64</v>
      </c>
      <c r="F8180" s="1" t="n">
        <f aca="false">COUNTIF($A8180:$E8180,A8180)</f>
        <v>1</v>
      </c>
      <c r="G8180" s="1" t="n">
        <f aca="false">COUNTIF($A8180:$E8180,B8180)</f>
        <v>1</v>
      </c>
      <c r="H8180" s="1" t="n">
        <f aca="false">COUNTIF($A8180:$E8180,C8180)</f>
        <v>1</v>
      </c>
      <c r="I8180" s="1" t="n">
        <f aca="false">COUNTIF($A8180:$E8180,D8180)</f>
        <v>1</v>
      </c>
      <c r="J8180" s="1" t="n">
        <f aca="false">COUNTIF($A8180:$E8180,E8180)</f>
        <v>1</v>
      </c>
      <c r="K8180" s="2" t="n">
        <f aca="false">SUM(F8180:J8180) = 5</f>
        <v>1</v>
      </c>
      <c r="L8180" s="2" t="n">
        <f aca="false">2 * SUM(MIN(A8180:E8180), MAX(A8180:E8180)) &gt;= SUM(A8180:E8180) - MAX(A8180:E8180) - MIN(A8180:E8180)</f>
        <v>1</v>
      </c>
      <c r="M8180" s="2" t="n">
        <f aca="false">AND(K8180:L8180)</f>
        <v>1</v>
      </c>
    </row>
    <row r="8181" customFormat="false" ht="14.25" hidden="false" customHeight="false" outlineLevel="0" collapsed="false">
      <c r="A8181" s="0" t="n">
        <v>263</v>
      </c>
      <c r="B8181" s="0" t="n">
        <v>271</v>
      </c>
      <c r="C8181" s="0" t="n">
        <v>186</v>
      </c>
      <c r="D8181" s="0" t="n">
        <v>125</v>
      </c>
      <c r="E8181" s="0" t="n">
        <v>119</v>
      </c>
      <c r="F8181" s="1" t="n">
        <f aca="false">COUNTIF($A8181:$E8181,A8181)</f>
        <v>1</v>
      </c>
      <c r="G8181" s="1" t="n">
        <f aca="false">COUNTIF($A8181:$E8181,B8181)</f>
        <v>1</v>
      </c>
      <c r="H8181" s="1" t="n">
        <f aca="false">COUNTIF($A8181:$E8181,C8181)</f>
        <v>1</v>
      </c>
      <c r="I8181" s="1" t="n">
        <f aca="false">COUNTIF($A8181:$E8181,D8181)</f>
        <v>1</v>
      </c>
      <c r="J8181" s="1" t="n">
        <f aca="false">COUNTIF($A8181:$E8181,E8181)</f>
        <v>1</v>
      </c>
      <c r="K8181" s="2" t="n">
        <f aca="false">SUM(F8181:J8181) = 5</f>
        <v>1</v>
      </c>
      <c r="L8181" s="2" t="n">
        <f aca="false">2 * SUM(MIN(A8181:E8181), MAX(A8181:E8181)) &gt;= SUM(A8181:E8181) - MAX(A8181:E8181) - MIN(A8181:E8181)</f>
        <v>1</v>
      </c>
      <c r="M8181" s="2" t="n">
        <f aca="false">AND(K8181:L8181)</f>
        <v>1</v>
      </c>
    </row>
    <row r="8182" customFormat="false" ht="14.25" hidden="false" customHeight="false" outlineLevel="0" collapsed="false">
      <c r="A8182" s="0" t="n">
        <v>236</v>
      </c>
      <c r="B8182" s="0" t="n">
        <v>185</v>
      </c>
      <c r="C8182" s="0" t="n">
        <v>85</v>
      </c>
      <c r="D8182" s="0" t="n">
        <v>16</v>
      </c>
      <c r="E8182" s="0" t="n">
        <v>105</v>
      </c>
      <c r="F8182" s="1" t="n">
        <f aca="false">COUNTIF($A8182:$E8182,A8182)</f>
        <v>1</v>
      </c>
      <c r="G8182" s="1" t="n">
        <f aca="false">COUNTIF($A8182:$E8182,B8182)</f>
        <v>1</v>
      </c>
      <c r="H8182" s="1" t="n">
        <f aca="false">COUNTIF($A8182:$E8182,C8182)</f>
        <v>1</v>
      </c>
      <c r="I8182" s="1" t="n">
        <f aca="false">COUNTIF($A8182:$E8182,D8182)</f>
        <v>1</v>
      </c>
      <c r="J8182" s="1" t="n">
        <f aca="false">COUNTIF($A8182:$E8182,E8182)</f>
        <v>1</v>
      </c>
      <c r="K8182" s="2" t="n">
        <f aca="false">SUM(F8182:J8182) = 5</f>
        <v>1</v>
      </c>
      <c r="L8182" s="2" t="n">
        <f aca="false">2 * SUM(MIN(A8182:E8182), MAX(A8182:E8182)) &gt;= SUM(A8182:E8182) - MAX(A8182:E8182) - MIN(A8182:E8182)</f>
        <v>1</v>
      </c>
      <c r="M8182" s="2" t="n">
        <f aca="false">AND(K8182:L8182)</f>
        <v>1</v>
      </c>
    </row>
    <row r="8183" customFormat="false" ht="14.25" hidden="false" customHeight="false" outlineLevel="0" collapsed="false">
      <c r="A8183" s="0" t="n">
        <v>205</v>
      </c>
      <c r="B8183" s="0" t="n">
        <v>44</v>
      </c>
      <c r="C8183" s="0" t="n">
        <v>253</v>
      </c>
      <c r="D8183" s="0" t="n">
        <v>4</v>
      </c>
      <c r="E8183" s="0" t="n">
        <v>152</v>
      </c>
      <c r="F8183" s="1" t="n">
        <f aca="false">COUNTIF($A8183:$E8183,A8183)</f>
        <v>1</v>
      </c>
      <c r="G8183" s="1" t="n">
        <f aca="false">COUNTIF($A8183:$E8183,B8183)</f>
        <v>1</v>
      </c>
      <c r="H8183" s="1" t="n">
        <f aca="false">COUNTIF($A8183:$E8183,C8183)</f>
        <v>1</v>
      </c>
      <c r="I8183" s="1" t="n">
        <f aca="false">COUNTIF($A8183:$E8183,D8183)</f>
        <v>1</v>
      </c>
      <c r="J8183" s="1" t="n">
        <f aca="false">COUNTIF($A8183:$E8183,E8183)</f>
        <v>1</v>
      </c>
      <c r="K8183" s="2" t="n">
        <f aca="false">SUM(F8183:J8183) = 5</f>
        <v>1</v>
      </c>
      <c r="L8183" s="2" t="n">
        <f aca="false">2 * SUM(MIN(A8183:E8183), MAX(A8183:E8183)) &gt;= SUM(A8183:E8183) - MAX(A8183:E8183) - MIN(A8183:E8183)</f>
        <v>1</v>
      </c>
      <c r="M8183" s="2" t="n">
        <f aca="false">AND(K8183:L8183)</f>
        <v>1</v>
      </c>
    </row>
    <row r="8184" customFormat="false" ht="14.25" hidden="false" customHeight="false" outlineLevel="0" collapsed="false">
      <c r="A8184" s="0" t="n">
        <v>212</v>
      </c>
      <c r="B8184" s="0" t="n">
        <v>256</v>
      </c>
      <c r="C8184" s="0" t="n">
        <v>192</v>
      </c>
      <c r="D8184" s="0" t="n">
        <v>245</v>
      </c>
      <c r="E8184" s="0" t="n">
        <v>216</v>
      </c>
      <c r="F8184" s="1" t="n">
        <f aca="false">COUNTIF($A8184:$E8184,A8184)</f>
        <v>1</v>
      </c>
      <c r="G8184" s="1" t="n">
        <f aca="false">COUNTIF($A8184:$E8184,B8184)</f>
        <v>1</v>
      </c>
      <c r="H8184" s="1" t="n">
        <f aca="false">COUNTIF($A8184:$E8184,C8184)</f>
        <v>1</v>
      </c>
      <c r="I8184" s="1" t="n">
        <f aca="false">COUNTIF($A8184:$E8184,D8184)</f>
        <v>1</v>
      </c>
      <c r="J8184" s="1" t="n">
        <f aca="false">COUNTIF($A8184:$E8184,E8184)</f>
        <v>1</v>
      </c>
      <c r="K8184" s="2" t="n">
        <f aca="false">SUM(F8184:J8184) = 5</f>
        <v>1</v>
      </c>
      <c r="L8184" s="2" t="n">
        <f aca="false">2 * SUM(MIN(A8184:E8184), MAX(A8184:E8184)) &gt;= SUM(A8184:E8184) - MAX(A8184:E8184) - MIN(A8184:E8184)</f>
        <v>1</v>
      </c>
      <c r="M8184" s="2" t="n">
        <f aca="false">AND(K8184:L8184)</f>
        <v>1</v>
      </c>
    </row>
    <row r="8185" customFormat="false" ht="14.25" hidden="false" customHeight="false" outlineLevel="0" collapsed="false">
      <c r="A8185" s="0" t="n">
        <v>23</v>
      </c>
      <c r="B8185" s="0" t="n">
        <v>183</v>
      </c>
      <c r="C8185" s="0" t="n">
        <v>219</v>
      </c>
      <c r="D8185" s="0" t="n">
        <v>235</v>
      </c>
      <c r="E8185" s="0" t="n">
        <v>136</v>
      </c>
      <c r="F8185" s="1" t="n">
        <f aca="false">COUNTIF($A8185:$E8185,A8185)</f>
        <v>1</v>
      </c>
      <c r="G8185" s="1" t="n">
        <f aca="false">COUNTIF($A8185:$E8185,B8185)</f>
        <v>1</v>
      </c>
      <c r="H8185" s="1" t="n">
        <f aca="false">COUNTIF($A8185:$E8185,C8185)</f>
        <v>1</v>
      </c>
      <c r="I8185" s="1" t="n">
        <f aca="false">COUNTIF($A8185:$E8185,D8185)</f>
        <v>1</v>
      </c>
      <c r="J8185" s="1" t="n">
        <f aca="false">COUNTIF($A8185:$E8185,E8185)</f>
        <v>1</v>
      </c>
      <c r="K8185" s="2" t="n">
        <f aca="false">SUM(F8185:J8185) = 5</f>
        <v>1</v>
      </c>
      <c r="L8185" s="2" t="n">
        <f aca="false">2 * SUM(MIN(A8185:E8185), MAX(A8185:E8185)) &gt;= SUM(A8185:E8185) - MAX(A8185:E8185) - MIN(A8185:E8185)</f>
        <v>0</v>
      </c>
      <c r="M8185" s="2" t="n">
        <f aca="false">AND(K8185:L8185)</f>
        <v>0</v>
      </c>
    </row>
    <row r="8186" customFormat="false" ht="14.25" hidden="false" customHeight="false" outlineLevel="0" collapsed="false">
      <c r="A8186" s="0" t="n">
        <v>135</v>
      </c>
      <c r="B8186" s="0" t="n">
        <v>162</v>
      </c>
      <c r="C8186" s="0" t="n">
        <v>81</v>
      </c>
      <c r="D8186" s="0" t="n">
        <v>66</v>
      </c>
      <c r="E8186" s="0" t="n">
        <v>230</v>
      </c>
      <c r="F8186" s="1" t="n">
        <f aca="false">COUNTIF($A8186:$E8186,A8186)</f>
        <v>1</v>
      </c>
      <c r="G8186" s="1" t="n">
        <f aca="false">COUNTIF($A8186:$E8186,B8186)</f>
        <v>1</v>
      </c>
      <c r="H8186" s="1" t="n">
        <f aca="false">COUNTIF($A8186:$E8186,C8186)</f>
        <v>1</v>
      </c>
      <c r="I8186" s="1" t="n">
        <f aca="false">COUNTIF($A8186:$E8186,D8186)</f>
        <v>1</v>
      </c>
      <c r="J8186" s="1" t="n">
        <f aca="false">COUNTIF($A8186:$E8186,E8186)</f>
        <v>1</v>
      </c>
      <c r="K8186" s="2" t="n">
        <f aca="false">SUM(F8186:J8186) = 5</f>
        <v>1</v>
      </c>
      <c r="L8186" s="2" t="n">
        <f aca="false">2 * SUM(MIN(A8186:E8186), MAX(A8186:E8186)) &gt;= SUM(A8186:E8186) - MAX(A8186:E8186) - MIN(A8186:E8186)</f>
        <v>1</v>
      </c>
      <c r="M8186" s="2" t="n">
        <f aca="false">AND(K8186:L8186)</f>
        <v>1</v>
      </c>
    </row>
    <row r="8187" customFormat="false" ht="14.25" hidden="false" customHeight="false" outlineLevel="0" collapsed="false">
      <c r="A8187" s="0" t="n">
        <v>227</v>
      </c>
      <c r="B8187" s="0" t="n">
        <v>201</v>
      </c>
      <c r="C8187" s="0" t="n">
        <v>172</v>
      </c>
      <c r="D8187" s="0" t="n">
        <v>236</v>
      </c>
      <c r="E8187" s="0" t="n">
        <v>229</v>
      </c>
      <c r="F8187" s="1" t="n">
        <f aca="false">COUNTIF($A8187:$E8187,A8187)</f>
        <v>1</v>
      </c>
      <c r="G8187" s="1" t="n">
        <f aca="false">COUNTIF($A8187:$E8187,B8187)</f>
        <v>1</v>
      </c>
      <c r="H8187" s="1" t="n">
        <f aca="false">COUNTIF($A8187:$E8187,C8187)</f>
        <v>1</v>
      </c>
      <c r="I8187" s="1" t="n">
        <f aca="false">COUNTIF($A8187:$E8187,D8187)</f>
        <v>1</v>
      </c>
      <c r="J8187" s="1" t="n">
        <f aca="false">COUNTIF($A8187:$E8187,E8187)</f>
        <v>1</v>
      </c>
      <c r="K8187" s="2" t="n">
        <f aca="false">SUM(F8187:J8187) = 5</f>
        <v>1</v>
      </c>
      <c r="L8187" s="2" t="n">
        <f aca="false">2 * SUM(MIN(A8187:E8187), MAX(A8187:E8187)) &gt;= SUM(A8187:E8187) - MAX(A8187:E8187) - MIN(A8187:E8187)</f>
        <v>1</v>
      </c>
      <c r="M8187" s="2" t="n">
        <f aca="false">AND(K8187:L8187)</f>
        <v>1</v>
      </c>
    </row>
    <row r="8188" customFormat="false" ht="14.25" hidden="false" customHeight="false" outlineLevel="0" collapsed="false">
      <c r="A8188" s="0" t="n">
        <v>160</v>
      </c>
      <c r="B8188" s="0" t="n">
        <v>77</v>
      </c>
      <c r="C8188" s="0" t="n">
        <v>45</v>
      </c>
      <c r="D8188" s="0" t="n">
        <v>229</v>
      </c>
      <c r="E8188" s="0" t="n">
        <v>123</v>
      </c>
      <c r="F8188" s="1" t="n">
        <f aca="false">COUNTIF($A8188:$E8188,A8188)</f>
        <v>1</v>
      </c>
      <c r="G8188" s="1" t="n">
        <f aca="false">COUNTIF($A8188:$E8188,B8188)</f>
        <v>1</v>
      </c>
      <c r="H8188" s="1" t="n">
        <f aca="false">COUNTIF($A8188:$E8188,C8188)</f>
        <v>1</v>
      </c>
      <c r="I8188" s="1" t="n">
        <f aca="false">COUNTIF($A8188:$E8188,D8188)</f>
        <v>1</v>
      </c>
      <c r="J8188" s="1" t="n">
        <f aca="false">COUNTIF($A8188:$E8188,E8188)</f>
        <v>1</v>
      </c>
      <c r="K8188" s="2" t="n">
        <f aca="false">SUM(F8188:J8188) = 5</f>
        <v>1</v>
      </c>
      <c r="L8188" s="2" t="n">
        <f aca="false">2 * SUM(MIN(A8188:E8188), MAX(A8188:E8188)) &gt;= SUM(A8188:E8188) - MAX(A8188:E8188) - MIN(A8188:E8188)</f>
        <v>1</v>
      </c>
      <c r="M8188" s="2" t="n">
        <f aca="false">AND(K8188:L8188)</f>
        <v>1</v>
      </c>
    </row>
    <row r="8189" customFormat="false" ht="14.25" hidden="false" customHeight="false" outlineLevel="0" collapsed="false">
      <c r="A8189" s="0" t="n">
        <v>59</v>
      </c>
      <c r="B8189" s="0" t="n">
        <v>72</v>
      </c>
      <c r="C8189" s="0" t="n">
        <v>196</v>
      </c>
      <c r="D8189" s="0" t="n">
        <v>56</v>
      </c>
      <c r="E8189" s="0" t="n">
        <v>235</v>
      </c>
      <c r="F8189" s="1" t="n">
        <f aca="false">COUNTIF($A8189:$E8189,A8189)</f>
        <v>1</v>
      </c>
      <c r="G8189" s="1" t="n">
        <f aca="false">COUNTIF($A8189:$E8189,B8189)</f>
        <v>1</v>
      </c>
      <c r="H8189" s="1" t="n">
        <f aca="false">COUNTIF($A8189:$E8189,C8189)</f>
        <v>1</v>
      </c>
      <c r="I8189" s="1" t="n">
        <f aca="false">COUNTIF($A8189:$E8189,D8189)</f>
        <v>1</v>
      </c>
      <c r="J8189" s="1" t="n">
        <f aca="false">COUNTIF($A8189:$E8189,E8189)</f>
        <v>1</v>
      </c>
      <c r="K8189" s="2" t="n">
        <f aca="false">SUM(F8189:J8189) = 5</f>
        <v>1</v>
      </c>
      <c r="L8189" s="2" t="n">
        <f aca="false">2 * SUM(MIN(A8189:E8189), MAX(A8189:E8189)) &gt;= SUM(A8189:E8189) - MAX(A8189:E8189) - MIN(A8189:E8189)</f>
        <v>1</v>
      </c>
      <c r="M8189" s="2" t="n">
        <f aca="false">AND(K8189:L8189)</f>
        <v>1</v>
      </c>
    </row>
    <row r="8190" customFormat="false" ht="14.25" hidden="false" customHeight="false" outlineLevel="0" collapsed="false">
      <c r="A8190" s="0" t="n">
        <v>235</v>
      </c>
      <c r="B8190" s="0" t="n">
        <v>223</v>
      </c>
      <c r="C8190" s="0" t="n">
        <v>194</v>
      </c>
      <c r="D8190" s="0" t="n">
        <v>263</v>
      </c>
      <c r="E8190" s="0" t="n">
        <v>274</v>
      </c>
      <c r="F8190" s="1" t="n">
        <f aca="false">COUNTIF($A8190:$E8190,A8190)</f>
        <v>1</v>
      </c>
      <c r="G8190" s="1" t="n">
        <f aca="false">COUNTIF($A8190:$E8190,B8190)</f>
        <v>1</v>
      </c>
      <c r="H8190" s="1" t="n">
        <f aca="false">COUNTIF($A8190:$E8190,C8190)</f>
        <v>1</v>
      </c>
      <c r="I8190" s="1" t="n">
        <f aca="false">COUNTIF($A8190:$E8190,D8190)</f>
        <v>1</v>
      </c>
      <c r="J8190" s="1" t="n">
        <f aca="false">COUNTIF($A8190:$E8190,E8190)</f>
        <v>1</v>
      </c>
      <c r="K8190" s="2" t="n">
        <f aca="false">SUM(F8190:J8190) = 5</f>
        <v>1</v>
      </c>
      <c r="L8190" s="2" t="n">
        <f aca="false">2 * SUM(MIN(A8190:E8190), MAX(A8190:E8190)) &gt;= SUM(A8190:E8190) - MAX(A8190:E8190) - MIN(A8190:E8190)</f>
        <v>1</v>
      </c>
      <c r="M8190" s="2" t="n">
        <f aca="false">AND(K8190:L8190)</f>
        <v>1</v>
      </c>
    </row>
    <row r="8191" customFormat="false" ht="14.25" hidden="false" customHeight="false" outlineLevel="0" collapsed="false">
      <c r="A8191" s="0" t="n">
        <v>299</v>
      </c>
      <c r="B8191" s="0" t="n">
        <v>235</v>
      </c>
      <c r="C8191" s="0" t="n">
        <v>166</v>
      </c>
      <c r="D8191" s="0" t="n">
        <v>281</v>
      </c>
      <c r="E8191" s="0" t="n">
        <v>5</v>
      </c>
      <c r="F8191" s="1" t="n">
        <f aca="false">COUNTIF($A8191:$E8191,A8191)</f>
        <v>1</v>
      </c>
      <c r="G8191" s="1" t="n">
        <f aca="false">COUNTIF($A8191:$E8191,B8191)</f>
        <v>1</v>
      </c>
      <c r="H8191" s="1" t="n">
        <f aca="false">COUNTIF($A8191:$E8191,C8191)</f>
        <v>1</v>
      </c>
      <c r="I8191" s="1" t="n">
        <f aca="false">COUNTIF($A8191:$E8191,D8191)</f>
        <v>1</v>
      </c>
      <c r="J8191" s="1" t="n">
        <f aca="false">COUNTIF($A8191:$E8191,E8191)</f>
        <v>1</v>
      </c>
      <c r="K8191" s="2" t="n">
        <f aca="false">SUM(F8191:J8191) = 5</f>
        <v>1</v>
      </c>
      <c r="L8191" s="2" t="n">
        <f aca="false">2 * SUM(MIN(A8191:E8191), MAX(A8191:E8191)) &gt;= SUM(A8191:E8191) - MAX(A8191:E8191) - MIN(A8191:E8191)</f>
        <v>0</v>
      </c>
      <c r="M8191" s="2" t="n">
        <f aca="false">AND(K8191:L8191)</f>
        <v>0</v>
      </c>
    </row>
    <row r="8192" customFormat="false" ht="14.25" hidden="false" customHeight="false" outlineLevel="0" collapsed="false">
      <c r="A8192" s="0" t="n">
        <v>142</v>
      </c>
      <c r="B8192" s="0" t="n">
        <v>87</v>
      </c>
      <c r="C8192" s="0" t="n">
        <v>102</v>
      </c>
      <c r="D8192" s="0" t="n">
        <v>264</v>
      </c>
      <c r="E8192" s="0" t="n">
        <v>34</v>
      </c>
      <c r="F8192" s="1" t="n">
        <f aca="false">COUNTIF($A8192:$E8192,A8192)</f>
        <v>1</v>
      </c>
      <c r="G8192" s="1" t="n">
        <f aca="false">COUNTIF($A8192:$E8192,B8192)</f>
        <v>1</v>
      </c>
      <c r="H8192" s="1" t="n">
        <f aca="false">COUNTIF($A8192:$E8192,C8192)</f>
        <v>1</v>
      </c>
      <c r="I8192" s="1" t="n">
        <f aca="false">COUNTIF($A8192:$E8192,D8192)</f>
        <v>1</v>
      </c>
      <c r="J8192" s="1" t="n">
        <f aca="false">COUNTIF($A8192:$E8192,E8192)</f>
        <v>1</v>
      </c>
      <c r="K8192" s="2" t="n">
        <f aca="false">SUM(F8192:J8192) = 5</f>
        <v>1</v>
      </c>
      <c r="L8192" s="2" t="n">
        <f aca="false">2 * SUM(MIN(A8192:E8192), MAX(A8192:E8192)) &gt;= SUM(A8192:E8192) - MAX(A8192:E8192) - MIN(A8192:E8192)</f>
        <v>1</v>
      </c>
      <c r="M8192" s="2" t="n">
        <f aca="false">AND(K8192:L8192)</f>
        <v>1</v>
      </c>
    </row>
    <row r="8193" customFormat="false" ht="14.25" hidden="false" customHeight="false" outlineLevel="0" collapsed="false">
      <c r="A8193" s="0" t="n">
        <v>185</v>
      </c>
      <c r="B8193" s="0" t="n">
        <v>54</v>
      </c>
      <c r="C8193" s="0" t="n">
        <v>241</v>
      </c>
      <c r="D8193" s="0" t="n">
        <v>79</v>
      </c>
      <c r="E8193" s="0" t="n">
        <v>166</v>
      </c>
      <c r="F8193" s="1" t="n">
        <f aca="false">COUNTIF($A8193:$E8193,A8193)</f>
        <v>1</v>
      </c>
      <c r="G8193" s="1" t="n">
        <f aca="false">COUNTIF($A8193:$E8193,B8193)</f>
        <v>1</v>
      </c>
      <c r="H8193" s="1" t="n">
        <f aca="false">COUNTIF($A8193:$E8193,C8193)</f>
        <v>1</v>
      </c>
      <c r="I8193" s="1" t="n">
        <f aca="false">COUNTIF($A8193:$E8193,D8193)</f>
        <v>1</v>
      </c>
      <c r="J8193" s="1" t="n">
        <f aca="false">COUNTIF($A8193:$E8193,E8193)</f>
        <v>1</v>
      </c>
      <c r="K8193" s="2" t="n">
        <f aca="false">SUM(F8193:J8193) = 5</f>
        <v>1</v>
      </c>
      <c r="L8193" s="2" t="n">
        <f aca="false">2 * SUM(MIN(A8193:E8193), MAX(A8193:E8193)) &gt;= SUM(A8193:E8193) - MAX(A8193:E8193) - MIN(A8193:E8193)</f>
        <v>1</v>
      </c>
      <c r="M8193" s="2" t="n">
        <f aca="false">AND(K8193:L8193)</f>
        <v>1</v>
      </c>
    </row>
    <row r="8194" customFormat="false" ht="14.25" hidden="false" customHeight="false" outlineLevel="0" collapsed="false">
      <c r="A8194" s="0" t="n">
        <v>39</v>
      </c>
      <c r="B8194" s="0" t="n">
        <v>173</v>
      </c>
      <c r="C8194" s="0" t="n">
        <v>9</v>
      </c>
      <c r="D8194" s="0" t="n">
        <v>118</v>
      </c>
      <c r="E8194" s="0" t="n">
        <v>84</v>
      </c>
      <c r="F8194" s="1" t="n">
        <f aca="false">COUNTIF($A8194:$E8194,A8194)</f>
        <v>1</v>
      </c>
      <c r="G8194" s="1" t="n">
        <f aca="false">COUNTIF($A8194:$E8194,B8194)</f>
        <v>1</v>
      </c>
      <c r="H8194" s="1" t="n">
        <f aca="false">COUNTIF($A8194:$E8194,C8194)</f>
        <v>1</v>
      </c>
      <c r="I8194" s="1" t="n">
        <f aca="false">COUNTIF($A8194:$E8194,D8194)</f>
        <v>1</v>
      </c>
      <c r="J8194" s="1" t="n">
        <f aca="false">COUNTIF($A8194:$E8194,E8194)</f>
        <v>1</v>
      </c>
      <c r="K8194" s="2" t="n">
        <f aca="false">SUM(F8194:J8194) = 5</f>
        <v>1</v>
      </c>
      <c r="L8194" s="2" t="n">
        <f aca="false">2 * SUM(MIN(A8194:E8194), MAX(A8194:E8194)) &gt;= SUM(A8194:E8194) - MAX(A8194:E8194) - MIN(A8194:E8194)</f>
        <v>1</v>
      </c>
      <c r="M8194" s="2" t="n">
        <f aca="false">AND(K8194:L8194)</f>
        <v>1</v>
      </c>
    </row>
    <row r="8195" customFormat="false" ht="14.25" hidden="false" customHeight="false" outlineLevel="0" collapsed="false">
      <c r="A8195" s="0" t="n">
        <v>277</v>
      </c>
      <c r="B8195" s="0" t="n">
        <v>299</v>
      </c>
      <c r="C8195" s="0" t="n">
        <v>227</v>
      </c>
      <c r="D8195" s="0" t="n">
        <v>32</v>
      </c>
      <c r="E8195" s="0" t="n">
        <v>210</v>
      </c>
      <c r="F8195" s="1" t="n">
        <f aca="false">COUNTIF($A8195:$E8195,A8195)</f>
        <v>1</v>
      </c>
      <c r="G8195" s="1" t="n">
        <f aca="false">COUNTIF($A8195:$E8195,B8195)</f>
        <v>1</v>
      </c>
      <c r="H8195" s="1" t="n">
        <f aca="false">COUNTIF($A8195:$E8195,C8195)</f>
        <v>1</v>
      </c>
      <c r="I8195" s="1" t="n">
        <f aca="false">COUNTIF($A8195:$E8195,D8195)</f>
        <v>1</v>
      </c>
      <c r="J8195" s="1" t="n">
        <f aca="false">COUNTIF($A8195:$E8195,E8195)</f>
        <v>1</v>
      </c>
      <c r="K8195" s="2" t="n">
        <f aca="false">SUM(F8195:J8195) = 5</f>
        <v>1</v>
      </c>
      <c r="L8195" s="2" t="n">
        <f aca="false">2 * SUM(MIN(A8195:E8195), MAX(A8195:E8195)) &gt;= SUM(A8195:E8195) - MAX(A8195:E8195) - MIN(A8195:E8195)</f>
        <v>0</v>
      </c>
      <c r="M8195" s="2" t="n">
        <f aca="false">AND(K8195:L8195)</f>
        <v>0</v>
      </c>
    </row>
    <row r="8196" customFormat="false" ht="14.25" hidden="false" customHeight="false" outlineLevel="0" collapsed="false">
      <c r="A8196" s="0" t="n">
        <v>164</v>
      </c>
      <c r="B8196" s="0" t="n">
        <v>3</v>
      </c>
      <c r="C8196" s="0" t="n">
        <v>34</v>
      </c>
      <c r="D8196" s="0" t="n">
        <v>299</v>
      </c>
      <c r="E8196" s="0" t="n">
        <v>135</v>
      </c>
      <c r="F8196" s="1" t="n">
        <f aca="false">COUNTIF($A8196:$E8196,A8196)</f>
        <v>1</v>
      </c>
      <c r="G8196" s="1" t="n">
        <f aca="false">COUNTIF($A8196:$E8196,B8196)</f>
        <v>1</v>
      </c>
      <c r="H8196" s="1" t="n">
        <f aca="false">COUNTIF($A8196:$E8196,C8196)</f>
        <v>1</v>
      </c>
      <c r="I8196" s="1" t="n">
        <f aca="false">COUNTIF($A8196:$E8196,D8196)</f>
        <v>1</v>
      </c>
      <c r="J8196" s="1" t="n">
        <f aca="false">COUNTIF($A8196:$E8196,E8196)</f>
        <v>1</v>
      </c>
      <c r="K8196" s="2" t="n">
        <f aca="false">SUM(F8196:J8196) = 5</f>
        <v>1</v>
      </c>
      <c r="L8196" s="2" t="n">
        <f aca="false">2 * SUM(MIN(A8196:E8196), MAX(A8196:E8196)) &gt;= SUM(A8196:E8196) - MAX(A8196:E8196) - MIN(A8196:E8196)</f>
        <v>1</v>
      </c>
      <c r="M8196" s="2" t="n">
        <f aca="false">AND(K8196:L8196)</f>
        <v>1</v>
      </c>
    </row>
    <row r="8197" customFormat="false" ht="14.25" hidden="false" customHeight="false" outlineLevel="0" collapsed="false">
      <c r="A8197" s="0" t="n">
        <v>45</v>
      </c>
      <c r="B8197" s="0" t="n">
        <v>102</v>
      </c>
      <c r="C8197" s="0" t="n">
        <v>252</v>
      </c>
      <c r="D8197" s="0" t="n">
        <v>198</v>
      </c>
      <c r="E8197" s="0" t="n">
        <v>89</v>
      </c>
      <c r="F8197" s="1" t="n">
        <f aca="false">COUNTIF($A8197:$E8197,A8197)</f>
        <v>1</v>
      </c>
      <c r="G8197" s="1" t="n">
        <f aca="false">COUNTIF($A8197:$E8197,B8197)</f>
        <v>1</v>
      </c>
      <c r="H8197" s="1" t="n">
        <f aca="false">COUNTIF($A8197:$E8197,C8197)</f>
        <v>1</v>
      </c>
      <c r="I8197" s="1" t="n">
        <f aca="false">COUNTIF($A8197:$E8197,D8197)</f>
        <v>1</v>
      </c>
      <c r="J8197" s="1" t="n">
        <f aca="false">COUNTIF($A8197:$E8197,E8197)</f>
        <v>1</v>
      </c>
      <c r="K8197" s="2" t="n">
        <f aca="false">SUM(F8197:J8197) = 5</f>
        <v>1</v>
      </c>
      <c r="L8197" s="2" t="n">
        <f aca="false">2 * SUM(MIN(A8197:E8197), MAX(A8197:E8197)) &gt;= SUM(A8197:E8197) - MAX(A8197:E8197) - MIN(A8197:E8197)</f>
        <v>1</v>
      </c>
      <c r="M8197" s="2" t="n">
        <f aca="false">AND(K8197:L8197)</f>
        <v>1</v>
      </c>
    </row>
    <row r="8198" customFormat="false" ht="14.25" hidden="false" customHeight="false" outlineLevel="0" collapsed="false">
      <c r="A8198" s="0" t="n">
        <v>10</v>
      </c>
      <c r="B8198" s="0" t="n">
        <v>85</v>
      </c>
      <c r="C8198" s="0" t="n">
        <v>97</v>
      </c>
      <c r="D8198" s="0" t="n">
        <v>180</v>
      </c>
      <c r="E8198" s="0" t="n">
        <v>283</v>
      </c>
      <c r="F8198" s="1" t="n">
        <f aca="false">COUNTIF($A8198:$E8198,A8198)</f>
        <v>1</v>
      </c>
      <c r="G8198" s="1" t="n">
        <f aca="false">COUNTIF($A8198:$E8198,B8198)</f>
        <v>1</v>
      </c>
      <c r="H8198" s="1" t="n">
        <f aca="false">COUNTIF($A8198:$E8198,C8198)</f>
        <v>1</v>
      </c>
      <c r="I8198" s="1" t="n">
        <f aca="false">COUNTIF($A8198:$E8198,D8198)</f>
        <v>1</v>
      </c>
      <c r="J8198" s="1" t="n">
        <f aca="false">COUNTIF($A8198:$E8198,E8198)</f>
        <v>1</v>
      </c>
      <c r="K8198" s="2" t="n">
        <f aca="false">SUM(F8198:J8198) = 5</f>
        <v>1</v>
      </c>
      <c r="L8198" s="2" t="n">
        <f aca="false">2 * SUM(MIN(A8198:E8198), MAX(A8198:E8198)) &gt;= SUM(A8198:E8198) - MAX(A8198:E8198) - MIN(A8198:E8198)</f>
        <v>1</v>
      </c>
      <c r="M8198" s="2" t="n">
        <f aca="false">AND(K8198:L8198)</f>
        <v>1</v>
      </c>
    </row>
    <row r="8199" customFormat="false" ht="14.25" hidden="false" customHeight="false" outlineLevel="0" collapsed="false">
      <c r="A8199" s="0" t="n">
        <v>54</v>
      </c>
      <c r="B8199" s="0" t="n">
        <v>180</v>
      </c>
      <c r="C8199" s="0" t="n">
        <v>283</v>
      </c>
      <c r="D8199" s="0" t="n">
        <v>79</v>
      </c>
      <c r="E8199" s="0" t="n">
        <v>21</v>
      </c>
      <c r="F8199" s="1" t="n">
        <f aca="false">COUNTIF($A8199:$E8199,A8199)</f>
        <v>1</v>
      </c>
      <c r="G8199" s="1" t="n">
        <f aca="false">COUNTIF($A8199:$E8199,B8199)</f>
        <v>1</v>
      </c>
      <c r="H8199" s="1" t="n">
        <f aca="false">COUNTIF($A8199:$E8199,C8199)</f>
        <v>1</v>
      </c>
      <c r="I8199" s="1" t="n">
        <f aca="false">COUNTIF($A8199:$E8199,D8199)</f>
        <v>1</v>
      </c>
      <c r="J8199" s="1" t="n">
        <f aca="false">COUNTIF($A8199:$E8199,E8199)</f>
        <v>1</v>
      </c>
      <c r="K8199" s="2" t="n">
        <f aca="false">SUM(F8199:J8199) = 5</f>
        <v>1</v>
      </c>
      <c r="L8199" s="2" t="n">
        <f aca="false">2 * SUM(MIN(A8199:E8199), MAX(A8199:E8199)) &gt;= SUM(A8199:E8199) - MAX(A8199:E8199) - MIN(A8199:E8199)</f>
        <v>1</v>
      </c>
      <c r="M8199" s="2" t="n">
        <f aca="false">AND(K8199:L8199)</f>
        <v>1</v>
      </c>
    </row>
    <row r="8200" customFormat="false" ht="14.25" hidden="false" customHeight="false" outlineLevel="0" collapsed="false">
      <c r="A8200" s="0" t="n">
        <v>80</v>
      </c>
      <c r="B8200" s="0" t="n">
        <v>145</v>
      </c>
      <c r="C8200" s="0" t="n">
        <v>18</v>
      </c>
      <c r="D8200" s="0" t="n">
        <v>257</v>
      </c>
      <c r="E8200" s="0" t="n">
        <v>189</v>
      </c>
      <c r="F8200" s="1" t="n">
        <f aca="false">COUNTIF($A8200:$E8200,A8200)</f>
        <v>1</v>
      </c>
      <c r="G8200" s="1" t="n">
        <f aca="false">COUNTIF($A8200:$E8200,B8200)</f>
        <v>1</v>
      </c>
      <c r="H8200" s="1" t="n">
        <f aca="false">COUNTIF($A8200:$E8200,C8200)</f>
        <v>1</v>
      </c>
      <c r="I8200" s="1" t="n">
        <f aca="false">COUNTIF($A8200:$E8200,D8200)</f>
        <v>1</v>
      </c>
      <c r="J8200" s="1" t="n">
        <f aca="false">COUNTIF($A8200:$E8200,E8200)</f>
        <v>1</v>
      </c>
      <c r="K8200" s="2" t="n">
        <f aca="false">SUM(F8200:J8200) = 5</f>
        <v>1</v>
      </c>
      <c r="L8200" s="2" t="n">
        <f aca="false">2 * SUM(MIN(A8200:E8200), MAX(A8200:E8200)) &gt;= SUM(A8200:E8200) - MAX(A8200:E8200) - MIN(A8200:E8200)</f>
        <v>1</v>
      </c>
      <c r="M8200" s="2" t="n">
        <f aca="false">AND(K8200:L8200)</f>
        <v>1</v>
      </c>
    </row>
    <row r="8201" customFormat="false" ht="14.25" hidden="false" customHeight="false" outlineLevel="0" collapsed="false">
      <c r="A8201" s="0" t="n">
        <v>219</v>
      </c>
      <c r="B8201" s="0" t="n">
        <v>186</v>
      </c>
      <c r="C8201" s="0" t="n">
        <v>256</v>
      </c>
      <c r="D8201" s="0" t="n">
        <v>194</v>
      </c>
      <c r="E8201" s="0" t="n">
        <v>228</v>
      </c>
      <c r="F8201" s="1" t="n">
        <f aca="false">COUNTIF($A8201:$E8201,A8201)</f>
        <v>1</v>
      </c>
      <c r="G8201" s="1" t="n">
        <f aca="false">COUNTIF($A8201:$E8201,B8201)</f>
        <v>1</v>
      </c>
      <c r="H8201" s="1" t="n">
        <f aca="false">COUNTIF($A8201:$E8201,C8201)</f>
        <v>1</v>
      </c>
      <c r="I8201" s="1" t="n">
        <f aca="false">COUNTIF($A8201:$E8201,D8201)</f>
        <v>1</v>
      </c>
      <c r="J8201" s="1" t="n">
        <f aca="false">COUNTIF($A8201:$E8201,E8201)</f>
        <v>1</v>
      </c>
      <c r="K8201" s="2" t="n">
        <f aca="false">SUM(F8201:J8201) = 5</f>
        <v>1</v>
      </c>
      <c r="L8201" s="2" t="n">
        <f aca="false">2 * SUM(MIN(A8201:E8201), MAX(A8201:E8201)) &gt;= SUM(A8201:E8201) - MAX(A8201:E8201) - MIN(A8201:E8201)</f>
        <v>1</v>
      </c>
      <c r="M8201" s="2" t="n">
        <f aca="false">AND(K8201:L8201)</f>
        <v>1</v>
      </c>
    </row>
    <row r="8202" customFormat="false" ht="14.25" hidden="false" customHeight="false" outlineLevel="0" collapsed="false">
      <c r="A8202" s="0" t="n">
        <v>2</v>
      </c>
      <c r="B8202" s="0" t="n">
        <v>150</v>
      </c>
      <c r="C8202" s="0" t="n">
        <v>220</v>
      </c>
      <c r="D8202" s="0" t="n">
        <v>246</v>
      </c>
      <c r="E8202" s="0" t="n">
        <v>264</v>
      </c>
      <c r="F8202" s="1" t="n">
        <f aca="false">COUNTIF($A8202:$E8202,A8202)</f>
        <v>1</v>
      </c>
      <c r="G8202" s="1" t="n">
        <f aca="false">COUNTIF($A8202:$E8202,B8202)</f>
        <v>1</v>
      </c>
      <c r="H8202" s="1" t="n">
        <f aca="false">COUNTIF($A8202:$E8202,C8202)</f>
        <v>1</v>
      </c>
      <c r="I8202" s="1" t="n">
        <f aca="false">COUNTIF($A8202:$E8202,D8202)</f>
        <v>1</v>
      </c>
      <c r="J8202" s="1" t="n">
        <f aca="false">COUNTIF($A8202:$E8202,E8202)</f>
        <v>1</v>
      </c>
      <c r="K8202" s="2" t="n">
        <f aca="false">SUM(F8202:J8202) = 5</f>
        <v>1</v>
      </c>
      <c r="L8202" s="2" t="n">
        <f aca="false">2 * SUM(MIN(A8202:E8202), MAX(A8202:E8202)) &gt;= SUM(A8202:E8202) - MAX(A8202:E8202) - MIN(A8202:E8202)</f>
        <v>0</v>
      </c>
      <c r="M8202" s="2" t="n">
        <f aca="false">AND(K8202:L8202)</f>
        <v>0</v>
      </c>
    </row>
    <row r="8203" customFormat="false" ht="14.25" hidden="false" customHeight="false" outlineLevel="0" collapsed="false">
      <c r="A8203" s="0" t="n">
        <v>77</v>
      </c>
      <c r="B8203" s="0" t="n">
        <v>166</v>
      </c>
      <c r="C8203" s="0" t="n">
        <v>4</v>
      </c>
      <c r="D8203" s="0" t="n">
        <v>148</v>
      </c>
      <c r="E8203" s="0" t="n">
        <v>29</v>
      </c>
      <c r="F8203" s="1" t="n">
        <f aca="false">COUNTIF($A8203:$E8203,A8203)</f>
        <v>1</v>
      </c>
      <c r="G8203" s="1" t="n">
        <f aca="false">COUNTIF($A8203:$E8203,B8203)</f>
        <v>1</v>
      </c>
      <c r="H8203" s="1" t="n">
        <f aca="false">COUNTIF($A8203:$E8203,C8203)</f>
        <v>1</v>
      </c>
      <c r="I8203" s="1" t="n">
        <f aca="false">COUNTIF($A8203:$E8203,D8203)</f>
        <v>1</v>
      </c>
      <c r="J8203" s="1" t="n">
        <f aca="false">COUNTIF($A8203:$E8203,E8203)</f>
        <v>1</v>
      </c>
      <c r="K8203" s="2" t="n">
        <f aca="false">SUM(F8203:J8203) = 5</f>
        <v>1</v>
      </c>
      <c r="L8203" s="2" t="n">
        <f aca="false">2 * SUM(MIN(A8203:E8203), MAX(A8203:E8203)) &gt;= SUM(A8203:E8203) - MAX(A8203:E8203) - MIN(A8203:E8203)</f>
        <v>1</v>
      </c>
      <c r="M8203" s="2" t="n">
        <f aca="false">AND(K8203:L8203)</f>
        <v>1</v>
      </c>
    </row>
    <row r="8204" customFormat="false" ht="14.25" hidden="false" customHeight="false" outlineLevel="0" collapsed="false">
      <c r="A8204" s="0" t="n">
        <v>219</v>
      </c>
      <c r="B8204" s="0" t="n">
        <v>278</v>
      </c>
      <c r="C8204" s="0" t="n">
        <v>295</v>
      </c>
      <c r="D8204" s="0" t="n">
        <v>173</v>
      </c>
      <c r="E8204" s="0" t="n">
        <v>275</v>
      </c>
      <c r="F8204" s="1" t="n">
        <f aca="false">COUNTIF($A8204:$E8204,A8204)</f>
        <v>1</v>
      </c>
      <c r="G8204" s="1" t="n">
        <f aca="false">COUNTIF($A8204:$E8204,B8204)</f>
        <v>1</v>
      </c>
      <c r="H8204" s="1" t="n">
        <f aca="false">COUNTIF($A8204:$E8204,C8204)</f>
        <v>1</v>
      </c>
      <c r="I8204" s="1" t="n">
        <f aca="false">COUNTIF($A8204:$E8204,D8204)</f>
        <v>1</v>
      </c>
      <c r="J8204" s="1" t="n">
        <f aca="false">COUNTIF($A8204:$E8204,E8204)</f>
        <v>1</v>
      </c>
      <c r="K8204" s="2" t="n">
        <f aca="false">SUM(F8204:J8204) = 5</f>
        <v>1</v>
      </c>
      <c r="L8204" s="2" t="n">
        <f aca="false">2 * SUM(MIN(A8204:E8204), MAX(A8204:E8204)) &gt;= SUM(A8204:E8204) - MAX(A8204:E8204) - MIN(A8204:E8204)</f>
        <v>1</v>
      </c>
      <c r="M8204" s="2" t="n">
        <f aca="false">AND(K8204:L8204)</f>
        <v>1</v>
      </c>
    </row>
    <row r="8205" customFormat="false" ht="14.25" hidden="false" customHeight="false" outlineLevel="0" collapsed="false">
      <c r="A8205" s="0" t="n">
        <v>211</v>
      </c>
      <c r="B8205" s="0" t="n">
        <v>252</v>
      </c>
      <c r="C8205" s="0" t="n">
        <v>98</v>
      </c>
      <c r="D8205" s="0" t="n">
        <v>53</v>
      </c>
      <c r="E8205" s="0" t="n">
        <v>176</v>
      </c>
      <c r="F8205" s="1" t="n">
        <f aca="false">COUNTIF($A8205:$E8205,A8205)</f>
        <v>1</v>
      </c>
      <c r="G8205" s="1" t="n">
        <f aca="false">COUNTIF($A8205:$E8205,B8205)</f>
        <v>1</v>
      </c>
      <c r="H8205" s="1" t="n">
        <f aca="false">COUNTIF($A8205:$E8205,C8205)</f>
        <v>1</v>
      </c>
      <c r="I8205" s="1" t="n">
        <f aca="false">COUNTIF($A8205:$E8205,D8205)</f>
        <v>1</v>
      </c>
      <c r="J8205" s="1" t="n">
        <f aca="false">COUNTIF($A8205:$E8205,E8205)</f>
        <v>1</v>
      </c>
      <c r="K8205" s="2" t="n">
        <f aca="false">SUM(F8205:J8205) = 5</f>
        <v>1</v>
      </c>
      <c r="L8205" s="2" t="n">
        <f aca="false">2 * SUM(MIN(A8205:E8205), MAX(A8205:E8205)) &gt;= SUM(A8205:E8205) - MAX(A8205:E8205) - MIN(A8205:E8205)</f>
        <v>1</v>
      </c>
      <c r="M8205" s="2" t="n">
        <f aca="false">AND(K8205:L8205)</f>
        <v>1</v>
      </c>
    </row>
    <row r="8206" customFormat="false" ht="14.25" hidden="false" customHeight="false" outlineLevel="0" collapsed="false">
      <c r="A8206" s="0" t="n">
        <v>290</v>
      </c>
      <c r="B8206" s="0" t="n">
        <v>229</v>
      </c>
      <c r="C8206" s="0" t="n">
        <v>130</v>
      </c>
      <c r="D8206" s="0" t="n">
        <v>273</v>
      </c>
      <c r="E8206" s="0" t="n">
        <v>203</v>
      </c>
      <c r="F8206" s="1" t="n">
        <f aca="false">COUNTIF($A8206:$E8206,A8206)</f>
        <v>1</v>
      </c>
      <c r="G8206" s="1" t="n">
        <f aca="false">COUNTIF($A8206:$E8206,B8206)</f>
        <v>1</v>
      </c>
      <c r="H8206" s="1" t="n">
        <f aca="false">COUNTIF($A8206:$E8206,C8206)</f>
        <v>1</v>
      </c>
      <c r="I8206" s="1" t="n">
        <f aca="false">COUNTIF($A8206:$E8206,D8206)</f>
        <v>1</v>
      </c>
      <c r="J8206" s="1" t="n">
        <f aca="false">COUNTIF($A8206:$E8206,E8206)</f>
        <v>1</v>
      </c>
      <c r="K8206" s="2" t="n">
        <f aca="false">SUM(F8206:J8206) = 5</f>
        <v>1</v>
      </c>
      <c r="L8206" s="2" t="n">
        <f aca="false">2 * SUM(MIN(A8206:E8206), MAX(A8206:E8206)) &gt;= SUM(A8206:E8206) - MAX(A8206:E8206) - MIN(A8206:E8206)</f>
        <v>1</v>
      </c>
      <c r="M8206" s="2" t="n">
        <f aca="false">AND(K8206:L8206)</f>
        <v>1</v>
      </c>
    </row>
    <row r="8207" customFormat="false" ht="14.25" hidden="false" customHeight="false" outlineLevel="0" collapsed="false">
      <c r="A8207" s="0" t="n">
        <v>103</v>
      </c>
      <c r="B8207" s="0" t="n">
        <v>188</v>
      </c>
      <c r="C8207" s="0" t="n">
        <v>138</v>
      </c>
      <c r="D8207" s="0" t="n">
        <v>173</v>
      </c>
      <c r="E8207" s="0" t="n">
        <v>139</v>
      </c>
      <c r="F8207" s="1" t="n">
        <f aca="false">COUNTIF($A8207:$E8207,A8207)</f>
        <v>1</v>
      </c>
      <c r="G8207" s="1" t="n">
        <f aca="false">COUNTIF($A8207:$E8207,B8207)</f>
        <v>1</v>
      </c>
      <c r="H8207" s="1" t="n">
        <f aca="false">COUNTIF($A8207:$E8207,C8207)</f>
        <v>1</v>
      </c>
      <c r="I8207" s="1" t="n">
        <f aca="false">COUNTIF($A8207:$E8207,D8207)</f>
        <v>1</v>
      </c>
      <c r="J8207" s="1" t="n">
        <f aca="false">COUNTIF($A8207:$E8207,E8207)</f>
        <v>1</v>
      </c>
      <c r="K8207" s="2" t="n">
        <f aca="false">SUM(F8207:J8207) = 5</f>
        <v>1</v>
      </c>
      <c r="L8207" s="2" t="n">
        <f aca="false">2 * SUM(MIN(A8207:E8207), MAX(A8207:E8207)) &gt;= SUM(A8207:E8207) - MAX(A8207:E8207) - MIN(A8207:E8207)</f>
        <v>1</v>
      </c>
      <c r="M8207" s="2" t="n">
        <f aca="false">AND(K8207:L8207)</f>
        <v>1</v>
      </c>
    </row>
    <row r="8208" customFormat="false" ht="14.25" hidden="false" customHeight="false" outlineLevel="0" collapsed="false">
      <c r="A8208" s="0" t="n">
        <v>213</v>
      </c>
      <c r="B8208" s="0" t="n">
        <v>70</v>
      </c>
      <c r="C8208" s="0" t="n">
        <v>204</v>
      </c>
      <c r="D8208" s="0" t="n">
        <v>18</v>
      </c>
      <c r="E8208" s="0" t="n">
        <v>55</v>
      </c>
      <c r="F8208" s="1" t="n">
        <f aca="false">COUNTIF($A8208:$E8208,A8208)</f>
        <v>1</v>
      </c>
      <c r="G8208" s="1" t="n">
        <f aca="false">COUNTIF($A8208:$E8208,B8208)</f>
        <v>1</v>
      </c>
      <c r="H8208" s="1" t="n">
        <f aca="false">COUNTIF($A8208:$E8208,C8208)</f>
        <v>1</v>
      </c>
      <c r="I8208" s="1" t="n">
        <f aca="false">COUNTIF($A8208:$E8208,D8208)</f>
        <v>1</v>
      </c>
      <c r="J8208" s="1" t="n">
        <f aca="false">COUNTIF($A8208:$E8208,E8208)</f>
        <v>1</v>
      </c>
      <c r="K8208" s="2" t="n">
        <f aca="false">SUM(F8208:J8208) = 5</f>
        <v>1</v>
      </c>
      <c r="L8208" s="2" t="n">
        <f aca="false">2 * SUM(MIN(A8208:E8208), MAX(A8208:E8208)) &gt;= SUM(A8208:E8208) - MAX(A8208:E8208) - MIN(A8208:E8208)</f>
        <v>1</v>
      </c>
      <c r="M8208" s="2" t="n">
        <f aca="false">AND(K8208:L8208)</f>
        <v>1</v>
      </c>
    </row>
    <row r="8209" customFormat="false" ht="14.25" hidden="false" customHeight="false" outlineLevel="0" collapsed="false">
      <c r="A8209" s="0" t="n">
        <v>48</v>
      </c>
      <c r="B8209" s="0" t="n">
        <v>6</v>
      </c>
      <c r="C8209" s="0" t="n">
        <v>58</v>
      </c>
      <c r="D8209" s="0" t="n">
        <v>250</v>
      </c>
      <c r="E8209" s="0" t="n">
        <v>196</v>
      </c>
      <c r="F8209" s="1" t="n">
        <f aca="false">COUNTIF($A8209:$E8209,A8209)</f>
        <v>1</v>
      </c>
      <c r="G8209" s="1" t="n">
        <f aca="false">COUNTIF($A8209:$E8209,B8209)</f>
        <v>1</v>
      </c>
      <c r="H8209" s="1" t="n">
        <f aca="false">COUNTIF($A8209:$E8209,C8209)</f>
        <v>1</v>
      </c>
      <c r="I8209" s="1" t="n">
        <f aca="false">COUNTIF($A8209:$E8209,D8209)</f>
        <v>1</v>
      </c>
      <c r="J8209" s="1" t="n">
        <f aca="false">COUNTIF($A8209:$E8209,E8209)</f>
        <v>1</v>
      </c>
      <c r="K8209" s="2" t="n">
        <f aca="false">SUM(F8209:J8209) = 5</f>
        <v>1</v>
      </c>
      <c r="L8209" s="2" t="n">
        <f aca="false">2 * SUM(MIN(A8209:E8209), MAX(A8209:E8209)) &gt;= SUM(A8209:E8209) - MAX(A8209:E8209) - MIN(A8209:E8209)</f>
        <v>1</v>
      </c>
      <c r="M8209" s="2" t="n">
        <f aca="false">AND(K8209:L8209)</f>
        <v>1</v>
      </c>
    </row>
    <row r="8210" customFormat="false" ht="14.25" hidden="false" customHeight="false" outlineLevel="0" collapsed="false">
      <c r="A8210" s="0" t="n">
        <v>281</v>
      </c>
      <c r="B8210" s="0" t="n">
        <v>124</v>
      </c>
      <c r="C8210" s="0" t="n">
        <v>189</v>
      </c>
      <c r="D8210" s="0" t="n">
        <v>275</v>
      </c>
      <c r="E8210" s="0" t="n">
        <v>193</v>
      </c>
      <c r="F8210" s="1" t="n">
        <f aca="false">COUNTIF($A8210:$E8210,A8210)</f>
        <v>1</v>
      </c>
      <c r="G8210" s="1" t="n">
        <f aca="false">COUNTIF($A8210:$E8210,B8210)</f>
        <v>1</v>
      </c>
      <c r="H8210" s="1" t="n">
        <f aca="false">COUNTIF($A8210:$E8210,C8210)</f>
        <v>1</v>
      </c>
      <c r="I8210" s="1" t="n">
        <f aca="false">COUNTIF($A8210:$E8210,D8210)</f>
        <v>1</v>
      </c>
      <c r="J8210" s="1" t="n">
        <f aca="false">COUNTIF($A8210:$E8210,E8210)</f>
        <v>1</v>
      </c>
      <c r="K8210" s="2" t="n">
        <f aca="false">SUM(F8210:J8210) = 5</f>
        <v>1</v>
      </c>
      <c r="L8210" s="2" t="n">
        <f aca="false">2 * SUM(MIN(A8210:E8210), MAX(A8210:E8210)) &gt;= SUM(A8210:E8210) - MAX(A8210:E8210) - MIN(A8210:E8210)</f>
        <v>1</v>
      </c>
      <c r="M8210" s="2" t="n">
        <f aca="false">AND(K8210:L8210)</f>
        <v>1</v>
      </c>
    </row>
    <row r="8211" customFormat="false" ht="14.25" hidden="false" customHeight="false" outlineLevel="0" collapsed="false">
      <c r="A8211" s="0" t="n">
        <v>148</v>
      </c>
      <c r="B8211" s="0" t="n">
        <v>95</v>
      </c>
      <c r="C8211" s="0" t="n">
        <v>273</v>
      </c>
      <c r="D8211" s="0" t="n">
        <v>77</v>
      </c>
      <c r="E8211" s="0" t="n">
        <v>296</v>
      </c>
      <c r="F8211" s="1" t="n">
        <f aca="false">COUNTIF($A8211:$E8211,A8211)</f>
        <v>1</v>
      </c>
      <c r="G8211" s="1" t="n">
        <f aca="false">COUNTIF($A8211:$E8211,B8211)</f>
        <v>1</v>
      </c>
      <c r="H8211" s="1" t="n">
        <f aca="false">COUNTIF($A8211:$E8211,C8211)</f>
        <v>1</v>
      </c>
      <c r="I8211" s="1" t="n">
        <f aca="false">COUNTIF($A8211:$E8211,D8211)</f>
        <v>1</v>
      </c>
      <c r="J8211" s="1" t="n">
        <f aca="false">COUNTIF($A8211:$E8211,E8211)</f>
        <v>1</v>
      </c>
      <c r="K8211" s="2" t="n">
        <f aca="false">SUM(F8211:J8211) = 5</f>
        <v>1</v>
      </c>
      <c r="L8211" s="2" t="n">
        <f aca="false">2 * SUM(MIN(A8211:E8211), MAX(A8211:E8211)) &gt;= SUM(A8211:E8211) - MAX(A8211:E8211) - MIN(A8211:E8211)</f>
        <v>1</v>
      </c>
      <c r="M8211" s="2" t="n">
        <f aca="false">AND(K8211:L8211)</f>
        <v>1</v>
      </c>
    </row>
    <row r="8212" customFormat="false" ht="14.25" hidden="false" customHeight="false" outlineLevel="0" collapsed="false">
      <c r="A8212" s="0" t="n">
        <v>219</v>
      </c>
      <c r="B8212" s="0" t="n">
        <v>139</v>
      </c>
      <c r="C8212" s="0" t="n">
        <v>88</v>
      </c>
      <c r="D8212" s="0" t="n">
        <v>154</v>
      </c>
      <c r="E8212" s="0" t="n">
        <v>210</v>
      </c>
      <c r="F8212" s="1" t="n">
        <f aca="false">COUNTIF($A8212:$E8212,A8212)</f>
        <v>1</v>
      </c>
      <c r="G8212" s="1" t="n">
        <f aca="false">COUNTIF($A8212:$E8212,B8212)</f>
        <v>1</v>
      </c>
      <c r="H8212" s="1" t="n">
        <f aca="false">COUNTIF($A8212:$E8212,C8212)</f>
        <v>1</v>
      </c>
      <c r="I8212" s="1" t="n">
        <f aca="false">COUNTIF($A8212:$E8212,D8212)</f>
        <v>1</v>
      </c>
      <c r="J8212" s="1" t="n">
        <f aca="false">COUNTIF($A8212:$E8212,E8212)</f>
        <v>1</v>
      </c>
      <c r="K8212" s="2" t="n">
        <f aca="false">SUM(F8212:J8212) = 5</f>
        <v>1</v>
      </c>
      <c r="L8212" s="2" t="n">
        <f aca="false">2 * SUM(MIN(A8212:E8212), MAX(A8212:E8212)) &gt;= SUM(A8212:E8212) - MAX(A8212:E8212) - MIN(A8212:E8212)</f>
        <v>1</v>
      </c>
      <c r="M8212" s="2" t="n">
        <f aca="false">AND(K8212:L8212)</f>
        <v>1</v>
      </c>
    </row>
    <row r="8213" customFormat="false" ht="14.25" hidden="false" customHeight="false" outlineLevel="0" collapsed="false">
      <c r="A8213" s="0" t="n">
        <v>121</v>
      </c>
      <c r="B8213" s="0" t="n">
        <v>299</v>
      </c>
      <c r="C8213" s="0" t="n">
        <v>277</v>
      </c>
      <c r="D8213" s="0" t="n">
        <v>169</v>
      </c>
      <c r="E8213" s="0" t="n">
        <v>81</v>
      </c>
      <c r="F8213" s="1" t="n">
        <f aca="false">COUNTIF($A8213:$E8213,A8213)</f>
        <v>1</v>
      </c>
      <c r="G8213" s="1" t="n">
        <f aca="false">COUNTIF($A8213:$E8213,B8213)</f>
        <v>1</v>
      </c>
      <c r="H8213" s="1" t="n">
        <f aca="false">COUNTIF($A8213:$E8213,C8213)</f>
        <v>1</v>
      </c>
      <c r="I8213" s="1" t="n">
        <f aca="false">COUNTIF($A8213:$E8213,D8213)</f>
        <v>1</v>
      </c>
      <c r="J8213" s="1" t="n">
        <f aca="false">COUNTIF($A8213:$E8213,E8213)</f>
        <v>1</v>
      </c>
      <c r="K8213" s="2" t="n">
        <f aca="false">SUM(F8213:J8213) = 5</f>
        <v>1</v>
      </c>
      <c r="L8213" s="2" t="n">
        <f aca="false">2 * SUM(MIN(A8213:E8213), MAX(A8213:E8213)) &gt;= SUM(A8213:E8213) - MAX(A8213:E8213) - MIN(A8213:E8213)</f>
        <v>1</v>
      </c>
      <c r="M8213" s="2" t="n">
        <f aca="false">AND(K8213:L8213)</f>
        <v>1</v>
      </c>
    </row>
    <row r="8214" customFormat="false" ht="14.25" hidden="false" customHeight="false" outlineLevel="0" collapsed="false">
      <c r="A8214" s="0" t="n">
        <v>228</v>
      </c>
      <c r="B8214" s="0" t="n">
        <v>258</v>
      </c>
      <c r="C8214" s="0" t="n">
        <v>109</v>
      </c>
      <c r="D8214" s="0" t="n">
        <v>233</v>
      </c>
      <c r="E8214" s="0" t="n">
        <v>260</v>
      </c>
      <c r="F8214" s="1" t="n">
        <f aca="false">COUNTIF($A8214:$E8214,A8214)</f>
        <v>1</v>
      </c>
      <c r="G8214" s="1" t="n">
        <f aca="false">COUNTIF($A8214:$E8214,B8214)</f>
        <v>1</v>
      </c>
      <c r="H8214" s="1" t="n">
        <f aca="false">COUNTIF($A8214:$E8214,C8214)</f>
        <v>1</v>
      </c>
      <c r="I8214" s="1" t="n">
        <f aca="false">COUNTIF($A8214:$E8214,D8214)</f>
        <v>1</v>
      </c>
      <c r="J8214" s="1" t="n">
        <f aca="false">COUNTIF($A8214:$E8214,E8214)</f>
        <v>1</v>
      </c>
      <c r="K8214" s="2" t="n">
        <f aca="false">SUM(F8214:J8214) = 5</f>
        <v>1</v>
      </c>
      <c r="L8214" s="2" t="n">
        <f aca="false">2 * SUM(MIN(A8214:E8214), MAX(A8214:E8214)) &gt;= SUM(A8214:E8214) - MAX(A8214:E8214) - MIN(A8214:E8214)</f>
        <v>1</v>
      </c>
      <c r="M8214" s="2" t="n">
        <f aca="false">AND(K8214:L8214)</f>
        <v>1</v>
      </c>
    </row>
    <row r="8215" customFormat="false" ht="14.25" hidden="false" customHeight="false" outlineLevel="0" collapsed="false">
      <c r="A8215" s="0" t="n">
        <v>283</v>
      </c>
      <c r="B8215" s="0" t="n">
        <v>144</v>
      </c>
      <c r="C8215" s="0" t="n">
        <v>154</v>
      </c>
      <c r="D8215" s="0" t="n">
        <v>203</v>
      </c>
      <c r="E8215" s="0" t="n">
        <v>80</v>
      </c>
      <c r="F8215" s="1" t="n">
        <f aca="false">COUNTIF($A8215:$E8215,A8215)</f>
        <v>1</v>
      </c>
      <c r="G8215" s="1" t="n">
        <f aca="false">COUNTIF($A8215:$E8215,B8215)</f>
        <v>1</v>
      </c>
      <c r="H8215" s="1" t="n">
        <f aca="false">COUNTIF($A8215:$E8215,C8215)</f>
        <v>1</v>
      </c>
      <c r="I8215" s="1" t="n">
        <f aca="false">COUNTIF($A8215:$E8215,D8215)</f>
        <v>1</v>
      </c>
      <c r="J8215" s="1" t="n">
        <f aca="false">COUNTIF($A8215:$E8215,E8215)</f>
        <v>1</v>
      </c>
      <c r="K8215" s="2" t="n">
        <f aca="false">SUM(F8215:J8215) = 5</f>
        <v>1</v>
      </c>
      <c r="L8215" s="2" t="n">
        <f aca="false">2 * SUM(MIN(A8215:E8215), MAX(A8215:E8215)) &gt;= SUM(A8215:E8215) - MAX(A8215:E8215) - MIN(A8215:E8215)</f>
        <v>1</v>
      </c>
      <c r="M8215" s="2" t="n">
        <f aca="false">AND(K8215:L8215)</f>
        <v>1</v>
      </c>
    </row>
    <row r="8216" customFormat="false" ht="14.25" hidden="false" customHeight="false" outlineLevel="0" collapsed="false">
      <c r="A8216" s="0" t="n">
        <v>228</v>
      </c>
      <c r="B8216" s="0" t="n">
        <v>150</v>
      </c>
      <c r="C8216" s="0" t="n">
        <v>279</v>
      </c>
      <c r="D8216" s="0" t="n">
        <v>207</v>
      </c>
      <c r="E8216" s="0" t="n">
        <v>186</v>
      </c>
      <c r="F8216" s="1" t="n">
        <f aca="false">COUNTIF($A8216:$E8216,A8216)</f>
        <v>1</v>
      </c>
      <c r="G8216" s="1" t="n">
        <f aca="false">COUNTIF($A8216:$E8216,B8216)</f>
        <v>1</v>
      </c>
      <c r="H8216" s="1" t="n">
        <f aca="false">COUNTIF($A8216:$E8216,C8216)</f>
        <v>1</v>
      </c>
      <c r="I8216" s="1" t="n">
        <f aca="false">COUNTIF($A8216:$E8216,D8216)</f>
        <v>1</v>
      </c>
      <c r="J8216" s="1" t="n">
        <f aca="false">COUNTIF($A8216:$E8216,E8216)</f>
        <v>1</v>
      </c>
      <c r="K8216" s="2" t="n">
        <f aca="false">SUM(F8216:J8216) = 5</f>
        <v>1</v>
      </c>
      <c r="L8216" s="2" t="n">
        <f aca="false">2 * SUM(MIN(A8216:E8216), MAX(A8216:E8216)) &gt;= SUM(A8216:E8216) - MAX(A8216:E8216) - MIN(A8216:E8216)</f>
        <v>1</v>
      </c>
      <c r="M8216" s="2" t="n">
        <f aca="false">AND(K8216:L8216)</f>
        <v>1</v>
      </c>
    </row>
    <row r="8217" customFormat="false" ht="14.25" hidden="false" customHeight="false" outlineLevel="0" collapsed="false">
      <c r="A8217" s="0" t="n">
        <v>57</v>
      </c>
      <c r="B8217" s="0" t="n">
        <v>254</v>
      </c>
      <c r="C8217" s="0" t="n">
        <v>73</v>
      </c>
      <c r="D8217" s="0" t="n">
        <v>167</v>
      </c>
      <c r="E8217" s="0" t="n">
        <v>59</v>
      </c>
      <c r="F8217" s="1" t="n">
        <f aca="false">COUNTIF($A8217:$E8217,A8217)</f>
        <v>1</v>
      </c>
      <c r="G8217" s="1" t="n">
        <f aca="false">COUNTIF($A8217:$E8217,B8217)</f>
        <v>1</v>
      </c>
      <c r="H8217" s="1" t="n">
        <f aca="false">COUNTIF($A8217:$E8217,C8217)</f>
        <v>1</v>
      </c>
      <c r="I8217" s="1" t="n">
        <f aca="false">COUNTIF($A8217:$E8217,D8217)</f>
        <v>1</v>
      </c>
      <c r="J8217" s="1" t="n">
        <f aca="false">COUNTIF($A8217:$E8217,E8217)</f>
        <v>1</v>
      </c>
      <c r="K8217" s="2" t="n">
        <f aca="false">SUM(F8217:J8217) = 5</f>
        <v>1</v>
      </c>
      <c r="L8217" s="2" t="n">
        <f aca="false">2 * SUM(MIN(A8217:E8217), MAX(A8217:E8217)) &gt;= SUM(A8217:E8217) - MAX(A8217:E8217) - MIN(A8217:E8217)</f>
        <v>1</v>
      </c>
      <c r="M8217" s="2" t="n">
        <f aca="false">AND(K8217:L8217)</f>
        <v>1</v>
      </c>
    </row>
    <row r="8218" customFormat="false" ht="14.25" hidden="false" customHeight="false" outlineLevel="0" collapsed="false">
      <c r="A8218" s="0" t="n">
        <v>85</v>
      </c>
      <c r="B8218" s="0" t="n">
        <v>167</v>
      </c>
      <c r="C8218" s="0" t="n">
        <v>99</v>
      </c>
      <c r="D8218" s="0" t="n">
        <v>73</v>
      </c>
      <c r="E8218" s="0" t="n">
        <v>62</v>
      </c>
      <c r="F8218" s="1" t="n">
        <f aca="false">COUNTIF($A8218:$E8218,A8218)</f>
        <v>1</v>
      </c>
      <c r="G8218" s="1" t="n">
        <f aca="false">COUNTIF($A8218:$E8218,B8218)</f>
        <v>1</v>
      </c>
      <c r="H8218" s="1" t="n">
        <f aca="false">COUNTIF($A8218:$E8218,C8218)</f>
        <v>1</v>
      </c>
      <c r="I8218" s="1" t="n">
        <f aca="false">COUNTIF($A8218:$E8218,D8218)</f>
        <v>1</v>
      </c>
      <c r="J8218" s="1" t="n">
        <f aca="false">COUNTIF($A8218:$E8218,E8218)</f>
        <v>1</v>
      </c>
      <c r="K8218" s="2" t="n">
        <f aca="false">SUM(F8218:J8218) = 5</f>
        <v>1</v>
      </c>
      <c r="L8218" s="2" t="n">
        <f aca="false">2 * SUM(MIN(A8218:E8218), MAX(A8218:E8218)) &gt;= SUM(A8218:E8218) - MAX(A8218:E8218) - MIN(A8218:E8218)</f>
        <v>1</v>
      </c>
      <c r="M8218" s="2" t="n">
        <f aca="false">AND(K8218:L8218)</f>
        <v>1</v>
      </c>
    </row>
    <row r="8219" customFormat="false" ht="14.25" hidden="false" customHeight="false" outlineLevel="0" collapsed="false">
      <c r="A8219" s="0" t="n">
        <v>40</v>
      </c>
      <c r="B8219" s="0" t="n">
        <v>123</v>
      </c>
      <c r="C8219" s="0" t="n">
        <v>36</v>
      </c>
      <c r="D8219" s="0" t="n">
        <v>224</v>
      </c>
      <c r="E8219" s="0" t="n">
        <v>271</v>
      </c>
      <c r="F8219" s="1" t="n">
        <f aca="false">COUNTIF($A8219:$E8219,A8219)</f>
        <v>1</v>
      </c>
      <c r="G8219" s="1" t="n">
        <f aca="false">COUNTIF($A8219:$E8219,B8219)</f>
        <v>1</v>
      </c>
      <c r="H8219" s="1" t="n">
        <f aca="false">COUNTIF($A8219:$E8219,C8219)</f>
        <v>1</v>
      </c>
      <c r="I8219" s="1" t="n">
        <f aca="false">COUNTIF($A8219:$E8219,D8219)</f>
        <v>1</v>
      </c>
      <c r="J8219" s="1" t="n">
        <f aca="false">COUNTIF($A8219:$E8219,E8219)</f>
        <v>1</v>
      </c>
      <c r="K8219" s="2" t="n">
        <f aca="false">SUM(F8219:J8219) = 5</f>
        <v>1</v>
      </c>
      <c r="L8219" s="2" t="n">
        <f aca="false">2 * SUM(MIN(A8219:E8219), MAX(A8219:E8219)) &gt;= SUM(A8219:E8219) - MAX(A8219:E8219) - MIN(A8219:E8219)</f>
        <v>1</v>
      </c>
      <c r="M8219" s="2" t="n">
        <f aca="false">AND(K8219:L8219)</f>
        <v>1</v>
      </c>
    </row>
    <row r="8220" customFormat="false" ht="14.25" hidden="false" customHeight="false" outlineLevel="0" collapsed="false">
      <c r="A8220" s="0" t="n">
        <v>280</v>
      </c>
      <c r="B8220" s="0" t="n">
        <v>85</v>
      </c>
      <c r="C8220" s="0" t="n">
        <v>280</v>
      </c>
      <c r="D8220" s="0" t="n">
        <v>264</v>
      </c>
      <c r="E8220" s="0" t="n">
        <v>79</v>
      </c>
      <c r="F8220" s="1" t="n">
        <f aca="false">COUNTIF($A8220:$E8220,A8220)</f>
        <v>2</v>
      </c>
      <c r="G8220" s="1" t="n">
        <f aca="false">COUNTIF($A8220:$E8220,B8220)</f>
        <v>1</v>
      </c>
      <c r="H8220" s="1" t="n">
        <f aca="false">COUNTIF($A8220:$E8220,C8220)</f>
        <v>2</v>
      </c>
      <c r="I8220" s="1" t="n">
        <f aca="false">COUNTIF($A8220:$E8220,D8220)</f>
        <v>1</v>
      </c>
      <c r="J8220" s="1" t="n">
        <f aca="false">COUNTIF($A8220:$E8220,E8220)</f>
        <v>1</v>
      </c>
      <c r="K8220" s="2" t="n">
        <f aca="false">SUM(F8220:J8220) = 5</f>
        <v>0</v>
      </c>
      <c r="L8220" s="2" t="n">
        <f aca="false">2 * SUM(MIN(A8220:E8220), MAX(A8220:E8220)) &gt;= SUM(A8220:E8220) - MAX(A8220:E8220) - MIN(A8220:E8220)</f>
        <v>1</v>
      </c>
      <c r="M8220" s="2" t="n">
        <f aca="false">AND(K8220:L8220)</f>
        <v>0</v>
      </c>
    </row>
    <row r="8221" customFormat="false" ht="14.25" hidden="false" customHeight="false" outlineLevel="0" collapsed="false">
      <c r="A8221" s="0" t="n">
        <v>116</v>
      </c>
      <c r="B8221" s="0" t="n">
        <v>285</v>
      </c>
      <c r="C8221" s="0" t="n">
        <v>135</v>
      </c>
      <c r="D8221" s="0" t="n">
        <v>42</v>
      </c>
      <c r="E8221" s="0" t="n">
        <v>165</v>
      </c>
      <c r="F8221" s="1" t="n">
        <f aca="false">COUNTIF($A8221:$E8221,A8221)</f>
        <v>1</v>
      </c>
      <c r="G8221" s="1" t="n">
        <f aca="false">COUNTIF($A8221:$E8221,B8221)</f>
        <v>1</v>
      </c>
      <c r="H8221" s="1" t="n">
        <f aca="false">COUNTIF($A8221:$E8221,C8221)</f>
        <v>1</v>
      </c>
      <c r="I8221" s="1" t="n">
        <f aca="false">COUNTIF($A8221:$E8221,D8221)</f>
        <v>1</v>
      </c>
      <c r="J8221" s="1" t="n">
        <f aca="false">COUNTIF($A8221:$E8221,E8221)</f>
        <v>1</v>
      </c>
      <c r="K8221" s="2" t="n">
        <f aca="false">SUM(F8221:J8221) = 5</f>
        <v>1</v>
      </c>
      <c r="L8221" s="2" t="n">
        <f aca="false">2 * SUM(MIN(A8221:E8221), MAX(A8221:E8221)) &gt;= SUM(A8221:E8221) - MAX(A8221:E8221) - MIN(A8221:E8221)</f>
        <v>1</v>
      </c>
      <c r="M8221" s="2" t="n">
        <f aca="false">AND(K8221:L8221)</f>
        <v>1</v>
      </c>
    </row>
    <row r="8222" customFormat="false" ht="14.25" hidden="false" customHeight="false" outlineLevel="0" collapsed="false">
      <c r="A8222" s="0" t="n">
        <v>219</v>
      </c>
      <c r="B8222" s="0" t="n">
        <v>137</v>
      </c>
      <c r="C8222" s="0" t="n">
        <v>235</v>
      </c>
      <c r="D8222" s="0" t="n">
        <v>126</v>
      </c>
      <c r="E8222" s="0" t="n">
        <v>212</v>
      </c>
      <c r="F8222" s="1" t="n">
        <f aca="false">COUNTIF($A8222:$E8222,A8222)</f>
        <v>1</v>
      </c>
      <c r="G8222" s="1" t="n">
        <f aca="false">COUNTIF($A8222:$E8222,B8222)</f>
        <v>1</v>
      </c>
      <c r="H8222" s="1" t="n">
        <f aca="false">COUNTIF($A8222:$E8222,C8222)</f>
        <v>1</v>
      </c>
      <c r="I8222" s="1" t="n">
        <f aca="false">COUNTIF($A8222:$E8222,D8222)</f>
        <v>1</v>
      </c>
      <c r="J8222" s="1" t="n">
        <f aca="false">COUNTIF($A8222:$E8222,E8222)</f>
        <v>1</v>
      </c>
      <c r="K8222" s="2" t="n">
        <f aca="false">SUM(F8222:J8222) = 5</f>
        <v>1</v>
      </c>
      <c r="L8222" s="2" t="n">
        <f aca="false">2 * SUM(MIN(A8222:E8222), MAX(A8222:E8222)) &gt;= SUM(A8222:E8222) - MAX(A8222:E8222) - MIN(A8222:E8222)</f>
        <v>1</v>
      </c>
      <c r="M8222" s="2" t="n">
        <f aca="false">AND(K8222:L8222)</f>
        <v>1</v>
      </c>
    </row>
    <row r="8223" customFormat="false" ht="14.25" hidden="false" customHeight="false" outlineLevel="0" collapsed="false">
      <c r="A8223" s="0" t="n">
        <v>127</v>
      </c>
      <c r="B8223" s="0" t="n">
        <v>67</v>
      </c>
      <c r="C8223" s="0" t="n">
        <v>235</v>
      </c>
      <c r="D8223" s="0" t="n">
        <v>182</v>
      </c>
      <c r="E8223" s="0" t="n">
        <v>122</v>
      </c>
      <c r="F8223" s="1" t="n">
        <f aca="false">COUNTIF($A8223:$E8223,A8223)</f>
        <v>1</v>
      </c>
      <c r="G8223" s="1" t="n">
        <f aca="false">COUNTIF($A8223:$E8223,B8223)</f>
        <v>1</v>
      </c>
      <c r="H8223" s="1" t="n">
        <f aca="false">COUNTIF($A8223:$E8223,C8223)</f>
        <v>1</v>
      </c>
      <c r="I8223" s="1" t="n">
        <f aca="false">COUNTIF($A8223:$E8223,D8223)</f>
        <v>1</v>
      </c>
      <c r="J8223" s="1" t="n">
        <f aca="false">COUNTIF($A8223:$E8223,E8223)</f>
        <v>1</v>
      </c>
      <c r="K8223" s="2" t="n">
        <f aca="false">SUM(F8223:J8223) = 5</f>
        <v>1</v>
      </c>
      <c r="L8223" s="2" t="n">
        <f aca="false">2 * SUM(MIN(A8223:E8223), MAX(A8223:E8223)) &gt;= SUM(A8223:E8223) - MAX(A8223:E8223) - MIN(A8223:E8223)</f>
        <v>1</v>
      </c>
      <c r="M8223" s="2" t="n">
        <f aca="false">AND(K8223:L8223)</f>
        <v>1</v>
      </c>
    </row>
    <row r="8224" customFormat="false" ht="14.25" hidden="false" customHeight="false" outlineLevel="0" collapsed="false">
      <c r="A8224" s="0" t="n">
        <v>12</v>
      </c>
      <c r="B8224" s="0" t="n">
        <v>247</v>
      </c>
      <c r="C8224" s="0" t="n">
        <v>2</v>
      </c>
      <c r="D8224" s="0" t="n">
        <v>127</v>
      </c>
      <c r="E8224" s="0" t="n">
        <v>148</v>
      </c>
      <c r="F8224" s="1" t="n">
        <f aca="false">COUNTIF($A8224:$E8224,A8224)</f>
        <v>1</v>
      </c>
      <c r="G8224" s="1" t="n">
        <f aca="false">COUNTIF($A8224:$E8224,B8224)</f>
        <v>1</v>
      </c>
      <c r="H8224" s="1" t="n">
        <f aca="false">COUNTIF($A8224:$E8224,C8224)</f>
        <v>1</v>
      </c>
      <c r="I8224" s="1" t="n">
        <f aca="false">COUNTIF($A8224:$E8224,D8224)</f>
        <v>1</v>
      </c>
      <c r="J8224" s="1" t="n">
        <f aca="false">COUNTIF($A8224:$E8224,E8224)</f>
        <v>1</v>
      </c>
      <c r="K8224" s="2" t="n">
        <f aca="false">SUM(F8224:J8224) = 5</f>
        <v>1</v>
      </c>
      <c r="L8224" s="2" t="n">
        <f aca="false">2 * SUM(MIN(A8224:E8224), MAX(A8224:E8224)) &gt;= SUM(A8224:E8224) - MAX(A8224:E8224) - MIN(A8224:E8224)</f>
        <v>1</v>
      </c>
      <c r="M8224" s="2" t="n">
        <f aca="false">AND(K8224:L8224)</f>
        <v>1</v>
      </c>
    </row>
    <row r="8225" customFormat="false" ht="14.25" hidden="false" customHeight="false" outlineLevel="0" collapsed="false">
      <c r="A8225" s="0" t="n">
        <v>242</v>
      </c>
      <c r="B8225" s="0" t="n">
        <v>267</v>
      </c>
      <c r="C8225" s="0" t="n">
        <v>17</v>
      </c>
      <c r="D8225" s="0" t="n">
        <v>199</v>
      </c>
      <c r="E8225" s="0" t="n">
        <v>22</v>
      </c>
      <c r="F8225" s="1" t="n">
        <f aca="false">COUNTIF($A8225:$E8225,A8225)</f>
        <v>1</v>
      </c>
      <c r="G8225" s="1" t="n">
        <f aca="false">COUNTIF($A8225:$E8225,B8225)</f>
        <v>1</v>
      </c>
      <c r="H8225" s="1" t="n">
        <f aca="false">COUNTIF($A8225:$E8225,C8225)</f>
        <v>1</v>
      </c>
      <c r="I8225" s="1" t="n">
        <f aca="false">COUNTIF($A8225:$E8225,D8225)</f>
        <v>1</v>
      </c>
      <c r="J8225" s="1" t="n">
        <f aca="false">COUNTIF($A8225:$E8225,E8225)</f>
        <v>1</v>
      </c>
      <c r="K8225" s="2" t="n">
        <f aca="false">SUM(F8225:J8225) = 5</f>
        <v>1</v>
      </c>
      <c r="L8225" s="2" t="n">
        <f aca="false">2 * SUM(MIN(A8225:E8225), MAX(A8225:E8225)) &gt;= SUM(A8225:E8225) - MAX(A8225:E8225) - MIN(A8225:E8225)</f>
        <v>1</v>
      </c>
      <c r="M8225" s="2" t="n">
        <f aca="false">AND(K8225:L8225)</f>
        <v>1</v>
      </c>
    </row>
    <row r="8226" customFormat="false" ht="14.25" hidden="false" customHeight="false" outlineLevel="0" collapsed="false">
      <c r="A8226" s="0" t="n">
        <v>19</v>
      </c>
      <c r="B8226" s="0" t="n">
        <v>213</v>
      </c>
      <c r="C8226" s="0" t="n">
        <v>270</v>
      </c>
      <c r="D8226" s="0" t="n">
        <v>130</v>
      </c>
      <c r="E8226" s="0" t="n">
        <v>152</v>
      </c>
      <c r="F8226" s="1" t="n">
        <f aca="false">COUNTIF($A8226:$E8226,A8226)</f>
        <v>1</v>
      </c>
      <c r="G8226" s="1" t="n">
        <f aca="false">COUNTIF($A8226:$E8226,B8226)</f>
        <v>1</v>
      </c>
      <c r="H8226" s="1" t="n">
        <f aca="false">COUNTIF($A8226:$E8226,C8226)</f>
        <v>1</v>
      </c>
      <c r="I8226" s="1" t="n">
        <f aca="false">COUNTIF($A8226:$E8226,D8226)</f>
        <v>1</v>
      </c>
      <c r="J8226" s="1" t="n">
        <f aca="false">COUNTIF($A8226:$E8226,E8226)</f>
        <v>1</v>
      </c>
      <c r="K8226" s="2" t="n">
        <f aca="false">SUM(F8226:J8226) = 5</f>
        <v>1</v>
      </c>
      <c r="L8226" s="2" t="n">
        <f aca="false">2 * SUM(MIN(A8226:E8226), MAX(A8226:E8226)) &gt;= SUM(A8226:E8226) - MAX(A8226:E8226) - MIN(A8226:E8226)</f>
        <v>1</v>
      </c>
      <c r="M8226" s="2" t="n">
        <f aca="false">AND(K8226:L8226)</f>
        <v>1</v>
      </c>
    </row>
    <row r="8227" customFormat="false" ht="14.25" hidden="false" customHeight="false" outlineLevel="0" collapsed="false">
      <c r="A8227" s="0" t="n">
        <v>18</v>
      </c>
      <c r="B8227" s="0" t="n">
        <v>274</v>
      </c>
      <c r="C8227" s="0" t="n">
        <v>103</v>
      </c>
      <c r="D8227" s="0" t="n">
        <v>238</v>
      </c>
      <c r="E8227" s="0" t="n">
        <v>244</v>
      </c>
      <c r="F8227" s="1" t="n">
        <f aca="false">COUNTIF($A8227:$E8227,A8227)</f>
        <v>1</v>
      </c>
      <c r="G8227" s="1" t="n">
        <f aca="false">COUNTIF($A8227:$E8227,B8227)</f>
        <v>1</v>
      </c>
      <c r="H8227" s="1" t="n">
        <f aca="false">COUNTIF($A8227:$E8227,C8227)</f>
        <v>1</v>
      </c>
      <c r="I8227" s="1" t="n">
        <f aca="false">COUNTIF($A8227:$E8227,D8227)</f>
        <v>1</v>
      </c>
      <c r="J8227" s="1" t="n">
        <f aca="false">COUNTIF($A8227:$E8227,E8227)</f>
        <v>1</v>
      </c>
      <c r="K8227" s="2" t="n">
        <f aca="false">SUM(F8227:J8227) = 5</f>
        <v>1</v>
      </c>
      <c r="L8227" s="2" t="n">
        <f aca="false">2 * SUM(MIN(A8227:E8227), MAX(A8227:E8227)) &gt;= SUM(A8227:E8227) - MAX(A8227:E8227) - MIN(A8227:E8227)</f>
        <v>0</v>
      </c>
      <c r="M8227" s="2" t="n">
        <f aca="false">AND(K8227:L8227)</f>
        <v>0</v>
      </c>
    </row>
    <row r="8228" customFormat="false" ht="14.25" hidden="false" customHeight="false" outlineLevel="0" collapsed="false">
      <c r="A8228" s="0" t="n">
        <v>289</v>
      </c>
      <c r="B8228" s="0" t="n">
        <v>60</v>
      </c>
      <c r="C8228" s="0" t="n">
        <v>219</v>
      </c>
      <c r="D8228" s="0" t="n">
        <v>47</v>
      </c>
      <c r="E8228" s="0" t="n">
        <v>19</v>
      </c>
      <c r="F8228" s="1" t="n">
        <f aca="false">COUNTIF($A8228:$E8228,A8228)</f>
        <v>1</v>
      </c>
      <c r="G8228" s="1" t="n">
        <f aca="false">COUNTIF($A8228:$E8228,B8228)</f>
        <v>1</v>
      </c>
      <c r="H8228" s="1" t="n">
        <f aca="false">COUNTIF($A8228:$E8228,C8228)</f>
        <v>1</v>
      </c>
      <c r="I8228" s="1" t="n">
        <f aca="false">COUNTIF($A8228:$E8228,D8228)</f>
        <v>1</v>
      </c>
      <c r="J8228" s="1" t="n">
        <f aca="false">COUNTIF($A8228:$E8228,E8228)</f>
        <v>1</v>
      </c>
      <c r="K8228" s="2" t="n">
        <f aca="false">SUM(F8228:J8228) = 5</f>
        <v>1</v>
      </c>
      <c r="L8228" s="2" t="n">
        <f aca="false">2 * SUM(MIN(A8228:E8228), MAX(A8228:E8228)) &gt;= SUM(A8228:E8228) - MAX(A8228:E8228) - MIN(A8228:E8228)</f>
        <v>1</v>
      </c>
      <c r="M8228" s="2" t="n">
        <f aca="false">AND(K8228:L8228)</f>
        <v>1</v>
      </c>
    </row>
    <row r="8229" customFormat="false" ht="14.25" hidden="false" customHeight="false" outlineLevel="0" collapsed="false">
      <c r="A8229" s="0" t="n">
        <v>6</v>
      </c>
      <c r="B8229" s="0" t="n">
        <v>253</v>
      </c>
      <c r="C8229" s="0" t="n">
        <v>24</v>
      </c>
      <c r="D8229" s="0" t="n">
        <v>226</v>
      </c>
      <c r="E8229" s="0" t="n">
        <v>280</v>
      </c>
      <c r="F8229" s="1" t="n">
        <f aca="false">COUNTIF($A8229:$E8229,A8229)</f>
        <v>1</v>
      </c>
      <c r="G8229" s="1" t="n">
        <f aca="false">COUNTIF($A8229:$E8229,B8229)</f>
        <v>1</v>
      </c>
      <c r="H8229" s="1" t="n">
        <f aca="false">COUNTIF($A8229:$E8229,C8229)</f>
        <v>1</v>
      </c>
      <c r="I8229" s="1" t="n">
        <f aca="false">COUNTIF($A8229:$E8229,D8229)</f>
        <v>1</v>
      </c>
      <c r="J8229" s="1" t="n">
        <f aca="false">COUNTIF($A8229:$E8229,E8229)</f>
        <v>1</v>
      </c>
      <c r="K8229" s="2" t="n">
        <f aca="false">SUM(F8229:J8229) = 5</f>
        <v>1</v>
      </c>
      <c r="L8229" s="2" t="n">
        <f aca="false">2 * SUM(MIN(A8229:E8229), MAX(A8229:E8229)) &gt;= SUM(A8229:E8229) - MAX(A8229:E8229) - MIN(A8229:E8229)</f>
        <v>1</v>
      </c>
      <c r="M8229" s="2" t="n">
        <f aca="false">AND(K8229:L8229)</f>
        <v>1</v>
      </c>
    </row>
    <row r="8230" customFormat="false" ht="14.25" hidden="false" customHeight="false" outlineLevel="0" collapsed="false">
      <c r="A8230" s="0" t="n">
        <v>125</v>
      </c>
      <c r="B8230" s="0" t="n">
        <v>45</v>
      </c>
      <c r="C8230" s="0" t="n">
        <v>127</v>
      </c>
      <c r="D8230" s="0" t="n">
        <v>34</v>
      </c>
      <c r="E8230" s="0" t="n">
        <v>264</v>
      </c>
      <c r="F8230" s="1" t="n">
        <f aca="false">COUNTIF($A8230:$E8230,A8230)</f>
        <v>1</v>
      </c>
      <c r="G8230" s="1" t="n">
        <f aca="false">COUNTIF($A8230:$E8230,B8230)</f>
        <v>1</v>
      </c>
      <c r="H8230" s="1" t="n">
        <f aca="false">COUNTIF($A8230:$E8230,C8230)</f>
        <v>1</v>
      </c>
      <c r="I8230" s="1" t="n">
        <f aca="false">COUNTIF($A8230:$E8230,D8230)</f>
        <v>1</v>
      </c>
      <c r="J8230" s="1" t="n">
        <f aca="false">COUNTIF($A8230:$E8230,E8230)</f>
        <v>1</v>
      </c>
      <c r="K8230" s="2" t="n">
        <f aca="false">SUM(F8230:J8230) = 5</f>
        <v>1</v>
      </c>
      <c r="L8230" s="2" t="n">
        <f aca="false">2 * SUM(MIN(A8230:E8230), MAX(A8230:E8230)) &gt;= SUM(A8230:E8230) - MAX(A8230:E8230) - MIN(A8230:E8230)</f>
        <v>1</v>
      </c>
      <c r="M8230" s="2" t="n">
        <f aca="false">AND(K8230:L8230)</f>
        <v>1</v>
      </c>
    </row>
    <row r="8231" customFormat="false" ht="14.25" hidden="false" customHeight="false" outlineLevel="0" collapsed="false">
      <c r="A8231" s="0" t="n">
        <v>238</v>
      </c>
      <c r="B8231" s="0" t="n">
        <v>300</v>
      </c>
      <c r="C8231" s="0" t="n">
        <v>84</v>
      </c>
      <c r="D8231" s="0" t="n">
        <v>134</v>
      </c>
      <c r="E8231" s="0" t="n">
        <v>96</v>
      </c>
      <c r="F8231" s="1" t="n">
        <f aca="false">COUNTIF($A8231:$E8231,A8231)</f>
        <v>1</v>
      </c>
      <c r="G8231" s="1" t="n">
        <f aca="false">COUNTIF($A8231:$E8231,B8231)</f>
        <v>1</v>
      </c>
      <c r="H8231" s="1" t="n">
        <f aca="false">COUNTIF($A8231:$E8231,C8231)</f>
        <v>1</v>
      </c>
      <c r="I8231" s="1" t="n">
        <f aca="false">COUNTIF($A8231:$E8231,D8231)</f>
        <v>1</v>
      </c>
      <c r="J8231" s="1" t="n">
        <f aca="false">COUNTIF($A8231:$E8231,E8231)</f>
        <v>1</v>
      </c>
      <c r="K8231" s="2" t="n">
        <f aca="false">SUM(F8231:J8231) = 5</f>
        <v>1</v>
      </c>
      <c r="L8231" s="2" t="n">
        <f aca="false">2 * SUM(MIN(A8231:E8231), MAX(A8231:E8231)) &gt;= SUM(A8231:E8231) - MAX(A8231:E8231) - MIN(A8231:E8231)</f>
        <v>1</v>
      </c>
      <c r="M8231" s="2" t="n">
        <f aca="false">AND(K8231:L8231)</f>
        <v>1</v>
      </c>
    </row>
    <row r="8232" customFormat="false" ht="14.25" hidden="false" customHeight="false" outlineLevel="0" collapsed="false">
      <c r="A8232" s="0" t="n">
        <v>54</v>
      </c>
      <c r="B8232" s="0" t="n">
        <v>73</v>
      </c>
      <c r="C8232" s="0" t="n">
        <v>50</v>
      </c>
      <c r="D8232" s="0" t="n">
        <v>198</v>
      </c>
      <c r="E8232" s="0" t="n">
        <v>180</v>
      </c>
      <c r="F8232" s="1" t="n">
        <f aca="false">COUNTIF($A8232:$E8232,A8232)</f>
        <v>1</v>
      </c>
      <c r="G8232" s="1" t="n">
        <f aca="false">COUNTIF($A8232:$E8232,B8232)</f>
        <v>1</v>
      </c>
      <c r="H8232" s="1" t="n">
        <f aca="false">COUNTIF($A8232:$E8232,C8232)</f>
        <v>1</v>
      </c>
      <c r="I8232" s="1" t="n">
        <f aca="false">COUNTIF($A8232:$E8232,D8232)</f>
        <v>1</v>
      </c>
      <c r="J8232" s="1" t="n">
        <f aca="false">COUNTIF($A8232:$E8232,E8232)</f>
        <v>1</v>
      </c>
      <c r="K8232" s="2" t="n">
        <f aca="false">SUM(F8232:J8232) = 5</f>
        <v>1</v>
      </c>
      <c r="L8232" s="2" t="n">
        <f aca="false">2 * SUM(MIN(A8232:E8232), MAX(A8232:E8232)) &gt;= SUM(A8232:E8232) - MAX(A8232:E8232) - MIN(A8232:E8232)</f>
        <v>1</v>
      </c>
      <c r="M8232" s="2" t="n">
        <f aca="false">AND(K8232:L8232)</f>
        <v>1</v>
      </c>
    </row>
    <row r="8233" customFormat="false" ht="14.25" hidden="false" customHeight="false" outlineLevel="0" collapsed="false">
      <c r="A8233" s="0" t="n">
        <v>117</v>
      </c>
      <c r="B8233" s="0" t="n">
        <v>115</v>
      </c>
      <c r="C8233" s="0" t="n">
        <v>74</v>
      </c>
      <c r="D8233" s="0" t="n">
        <v>126</v>
      </c>
      <c r="E8233" s="0" t="n">
        <v>190</v>
      </c>
      <c r="F8233" s="1" t="n">
        <f aca="false">COUNTIF($A8233:$E8233,A8233)</f>
        <v>1</v>
      </c>
      <c r="G8233" s="1" t="n">
        <f aca="false">COUNTIF($A8233:$E8233,B8233)</f>
        <v>1</v>
      </c>
      <c r="H8233" s="1" t="n">
        <f aca="false">COUNTIF($A8233:$E8233,C8233)</f>
        <v>1</v>
      </c>
      <c r="I8233" s="1" t="n">
        <f aca="false">COUNTIF($A8233:$E8233,D8233)</f>
        <v>1</v>
      </c>
      <c r="J8233" s="1" t="n">
        <f aca="false">COUNTIF($A8233:$E8233,E8233)</f>
        <v>1</v>
      </c>
      <c r="K8233" s="2" t="n">
        <f aca="false">SUM(F8233:J8233) = 5</f>
        <v>1</v>
      </c>
      <c r="L8233" s="2" t="n">
        <f aca="false">2 * SUM(MIN(A8233:E8233), MAX(A8233:E8233)) &gt;= SUM(A8233:E8233) - MAX(A8233:E8233) - MIN(A8233:E8233)</f>
        <v>1</v>
      </c>
      <c r="M8233" s="2" t="n">
        <f aca="false">AND(K8233:L8233)</f>
        <v>1</v>
      </c>
    </row>
    <row r="8234" customFormat="false" ht="14.25" hidden="false" customHeight="false" outlineLevel="0" collapsed="false">
      <c r="A8234" s="0" t="n">
        <v>152</v>
      </c>
      <c r="B8234" s="0" t="n">
        <v>255</v>
      </c>
      <c r="C8234" s="0" t="n">
        <v>89</v>
      </c>
      <c r="D8234" s="0" t="n">
        <v>148</v>
      </c>
      <c r="E8234" s="0" t="n">
        <v>110</v>
      </c>
      <c r="F8234" s="1" t="n">
        <f aca="false">COUNTIF($A8234:$E8234,A8234)</f>
        <v>1</v>
      </c>
      <c r="G8234" s="1" t="n">
        <f aca="false">COUNTIF($A8234:$E8234,B8234)</f>
        <v>1</v>
      </c>
      <c r="H8234" s="1" t="n">
        <f aca="false">COUNTIF($A8234:$E8234,C8234)</f>
        <v>1</v>
      </c>
      <c r="I8234" s="1" t="n">
        <f aca="false">COUNTIF($A8234:$E8234,D8234)</f>
        <v>1</v>
      </c>
      <c r="J8234" s="1" t="n">
        <f aca="false">COUNTIF($A8234:$E8234,E8234)</f>
        <v>1</v>
      </c>
      <c r="K8234" s="2" t="n">
        <f aca="false">SUM(F8234:J8234) = 5</f>
        <v>1</v>
      </c>
      <c r="L8234" s="2" t="n">
        <f aca="false">2 * SUM(MIN(A8234:E8234), MAX(A8234:E8234)) &gt;= SUM(A8234:E8234) - MAX(A8234:E8234) - MIN(A8234:E8234)</f>
        <v>1</v>
      </c>
      <c r="M8234" s="2" t="n">
        <f aca="false">AND(K8234:L8234)</f>
        <v>1</v>
      </c>
    </row>
    <row r="8235" customFormat="false" ht="14.25" hidden="false" customHeight="false" outlineLevel="0" collapsed="false">
      <c r="A8235" s="0" t="n">
        <v>20</v>
      </c>
      <c r="B8235" s="0" t="n">
        <v>80</v>
      </c>
      <c r="C8235" s="0" t="n">
        <v>194</v>
      </c>
      <c r="D8235" s="0" t="n">
        <v>79</v>
      </c>
      <c r="E8235" s="0" t="n">
        <v>161</v>
      </c>
      <c r="F8235" s="1" t="n">
        <f aca="false">COUNTIF($A8235:$E8235,A8235)</f>
        <v>1</v>
      </c>
      <c r="G8235" s="1" t="n">
        <f aca="false">COUNTIF($A8235:$E8235,B8235)</f>
        <v>1</v>
      </c>
      <c r="H8235" s="1" t="n">
        <f aca="false">COUNTIF($A8235:$E8235,C8235)</f>
        <v>1</v>
      </c>
      <c r="I8235" s="1" t="n">
        <f aca="false">COUNTIF($A8235:$E8235,D8235)</f>
        <v>1</v>
      </c>
      <c r="J8235" s="1" t="n">
        <f aca="false">COUNTIF($A8235:$E8235,E8235)</f>
        <v>1</v>
      </c>
      <c r="K8235" s="2" t="n">
        <f aca="false">SUM(F8235:J8235) = 5</f>
        <v>1</v>
      </c>
      <c r="L8235" s="2" t="n">
        <f aca="false">2 * SUM(MIN(A8235:E8235), MAX(A8235:E8235)) &gt;= SUM(A8235:E8235) - MAX(A8235:E8235) - MIN(A8235:E8235)</f>
        <v>1</v>
      </c>
      <c r="M8235" s="2" t="n">
        <f aca="false">AND(K8235:L8235)</f>
        <v>1</v>
      </c>
    </row>
    <row r="8236" customFormat="false" ht="14.25" hidden="false" customHeight="false" outlineLevel="0" collapsed="false">
      <c r="A8236" s="0" t="n">
        <v>100</v>
      </c>
      <c r="B8236" s="0" t="n">
        <v>220</v>
      </c>
      <c r="C8236" s="0" t="n">
        <v>44</v>
      </c>
      <c r="D8236" s="0" t="n">
        <v>269</v>
      </c>
      <c r="E8236" s="0" t="n">
        <v>120</v>
      </c>
      <c r="F8236" s="1" t="n">
        <f aca="false">COUNTIF($A8236:$E8236,A8236)</f>
        <v>1</v>
      </c>
      <c r="G8236" s="1" t="n">
        <f aca="false">COUNTIF($A8236:$E8236,B8236)</f>
        <v>1</v>
      </c>
      <c r="H8236" s="1" t="n">
        <f aca="false">COUNTIF($A8236:$E8236,C8236)</f>
        <v>1</v>
      </c>
      <c r="I8236" s="1" t="n">
        <f aca="false">COUNTIF($A8236:$E8236,D8236)</f>
        <v>1</v>
      </c>
      <c r="J8236" s="1" t="n">
        <f aca="false">COUNTIF($A8236:$E8236,E8236)</f>
        <v>1</v>
      </c>
      <c r="K8236" s="2" t="n">
        <f aca="false">SUM(F8236:J8236) = 5</f>
        <v>1</v>
      </c>
      <c r="L8236" s="2" t="n">
        <f aca="false">2 * SUM(MIN(A8236:E8236), MAX(A8236:E8236)) &gt;= SUM(A8236:E8236) - MAX(A8236:E8236) - MIN(A8236:E8236)</f>
        <v>1</v>
      </c>
      <c r="M8236" s="2" t="n">
        <f aca="false">AND(K8236:L8236)</f>
        <v>1</v>
      </c>
    </row>
    <row r="8237" customFormat="false" ht="14.25" hidden="false" customHeight="false" outlineLevel="0" collapsed="false">
      <c r="A8237" s="0" t="n">
        <v>21</v>
      </c>
      <c r="B8237" s="0" t="n">
        <v>55</v>
      </c>
      <c r="C8237" s="0" t="n">
        <v>125</v>
      </c>
      <c r="D8237" s="0" t="n">
        <v>15</v>
      </c>
      <c r="E8237" s="0" t="n">
        <v>234</v>
      </c>
      <c r="F8237" s="1" t="n">
        <f aca="false">COUNTIF($A8237:$E8237,A8237)</f>
        <v>1</v>
      </c>
      <c r="G8237" s="1" t="n">
        <f aca="false">COUNTIF($A8237:$E8237,B8237)</f>
        <v>1</v>
      </c>
      <c r="H8237" s="1" t="n">
        <f aca="false">COUNTIF($A8237:$E8237,C8237)</f>
        <v>1</v>
      </c>
      <c r="I8237" s="1" t="n">
        <f aca="false">COUNTIF($A8237:$E8237,D8237)</f>
        <v>1</v>
      </c>
      <c r="J8237" s="1" t="n">
        <f aca="false">COUNTIF($A8237:$E8237,E8237)</f>
        <v>1</v>
      </c>
      <c r="K8237" s="2" t="n">
        <f aca="false">SUM(F8237:J8237) = 5</f>
        <v>1</v>
      </c>
      <c r="L8237" s="2" t="n">
        <f aca="false">2 * SUM(MIN(A8237:E8237), MAX(A8237:E8237)) &gt;= SUM(A8237:E8237) - MAX(A8237:E8237) - MIN(A8237:E8237)</f>
        <v>1</v>
      </c>
      <c r="M8237" s="2" t="n">
        <f aca="false">AND(K8237:L8237)</f>
        <v>1</v>
      </c>
    </row>
    <row r="8238" customFormat="false" ht="14.25" hidden="false" customHeight="false" outlineLevel="0" collapsed="false">
      <c r="A8238" s="0" t="n">
        <v>100</v>
      </c>
      <c r="B8238" s="0" t="n">
        <v>245</v>
      </c>
      <c r="C8238" s="0" t="n">
        <v>196</v>
      </c>
      <c r="D8238" s="0" t="n">
        <v>55</v>
      </c>
      <c r="E8238" s="0" t="n">
        <v>15</v>
      </c>
      <c r="F8238" s="1" t="n">
        <f aca="false">COUNTIF($A8238:$E8238,A8238)</f>
        <v>1</v>
      </c>
      <c r="G8238" s="1" t="n">
        <f aca="false">COUNTIF($A8238:$E8238,B8238)</f>
        <v>1</v>
      </c>
      <c r="H8238" s="1" t="n">
        <f aca="false">COUNTIF($A8238:$E8238,C8238)</f>
        <v>1</v>
      </c>
      <c r="I8238" s="1" t="n">
        <f aca="false">COUNTIF($A8238:$E8238,D8238)</f>
        <v>1</v>
      </c>
      <c r="J8238" s="1" t="n">
        <f aca="false">COUNTIF($A8238:$E8238,E8238)</f>
        <v>1</v>
      </c>
      <c r="K8238" s="2" t="n">
        <f aca="false">SUM(F8238:J8238) = 5</f>
        <v>1</v>
      </c>
      <c r="L8238" s="2" t="n">
        <f aca="false">2 * SUM(MIN(A8238:E8238), MAX(A8238:E8238)) &gt;= SUM(A8238:E8238) - MAX(A8238:E8238) - MIN(A8238:E8238)</f>
        <v>1</v>
      </c>
      <c r="M8238" s="2" t="n">
        <f aca="false">AND(K8238:L8238)</f>
        <v>1</v>
      </c>
    </row>
    <row r="8239" customFormat="false" ht="14.25" hidden="false" customHeight="false" outlineLevel="0" collapsed="false">
      <c r="A8239" s="0" t="n">
        <v>53</v>
      </c>
      <c r="B8239" s="0" t="n">
        <v>34</v>
      </c>
      <c r="C8239" s="0" t="n">
        <v>271</v>
      </c>
      <c r="D8239" s="0" t="n">
        <v>262</v>
      </c>
      <c r="E8239" s="0" t="n">
        <v>21</v>
      </c>
      <c r="F8239" s="1" t="n">
        <f aca="false">COUNTIF($A8239:$E8239,A8239)</f>
        <v>1</v>
      </c>
      <c r="G8239" s="1" t="n">
        <f aca="false">COUNTIF($A8239:$E8239,B8239)</f>
        <v>1</v>
      </c>
      <c r="H8239" s="1" t="n">
        <f aca="false">COUNTIF($A8239:$E8239,C8239)</f>
        <v>1</v>
      </c>
      <c r="I8239" s="1" t="n">
        <f aca="false">COUNTIF($A8239:$E8239,D8239)</f>
        <v>1</v>
      </c>
      <c r="J8239" s="1" t="n">
        <f aca="false">COUNTIF($A8239:$E8239,E8239)</f>
        <v>1</v>
      </c>
      <c r="K8239" s="2" t="n">
        <f aca="false">SUM(F8239:J8239) = 5</f>
        <v>1</v>
      </c>
      <c r="L8239" s="2" t="n">
        <f aca="false">2 * SUM(MIN(A8239:E8239), MAX(A8239:E8239)) &gt;= SUM(A8239:E8239) - MAX(A8239:E8239) - MIN(A8239:E8239)</f>
        <v>1</v>
      </c>
      <c r="M8239" s="2" t="n">
        <f aca="false">AND(K8239:L8239)</f>
        <v>1</v>
      </c>
    </row>
    <row r="8240" customFormat="false" ht="14.25" hidden="false" customHeight="false" outlineLevel="0" collapsed="false">
      <c r="A8240" s="0" t="n">
        <v>254</v>
      </c>
      <c r="B8240" s="0" t="n">
        <v>93</v>
      </c>
      <c r="C8240" s="0" t="n">
        <v>169</v>
      </c>
      <c r="D8240" s="0" t="n">
        <v>225</v>
      </c>
      <c r="E8240" s="0" t="n">
        <v>100</v>
      </c>
      <c r="F8240" s="1" t="n">
        <f aca="false">COUNTIF($A8240:$E8240,A8240)</f>
        <v>1</v>
      </c>
      <c r="G8240" s="1" t="n">
        <f aca="false">COUNTIF($A8240:$E8240,B8240)</f>
        <v>1</v>
      </c>
      <c r="H8240" s="1" t="n">
        <f aca="false">COUNTIF($A8240:$E8240,C8240)</f>
        <v>1</v>
      </c>
      <c r="I8240" s="1" t="n">
        <f aca="false">COUNTIF($A8240:$E8240,D8240)</f>
        <v>1</v>
      </c>
      <c r="J8240" s="1" t="n">
        <f aca="false">COUNTIF($A8240:$E8240,E8240)</f>
        <v>1</v>
      </c>
      <c r="K8240" s="2" t="n">
        <f aca="false">SUM(F8240:J8240) = 5</f>
        <v>1</v>
      </c>
      <c r="L8240" s="2" t="n">
        <f aca="false">2 * SUM(MIN(A8240:E8240), MAX(A8240:E8240)) &gt;= SUM(A8240:E8240) - MAX(A8240:E8240) - MIN(A8240:E8240)</f>
        <v>1</v>
      </c>
      <c r="M8240" s="2" t="n">
        <f aca="false">AND(K8240:L8240)</f>
        <v>1</v>
      </c>
    </row>
    <row r="8241" customFormat="false" ht="14.25" hidden="false" customHeight="false" outlineLevel="0" collapsed="false">
      <c r="A8241" s="0" t="n">
        <v>295</v>
      </c>
      <c r="B8241" s="0" t="n">
        <v>144</v>
      </c>
      <c r="C8241" s="0" t="n">
        <v>104</v>
      </c>
      <c r="D8241" s="0" t="n">
        <v>277</v>
      </c>
      <c r="E8241" s="0" t="n">
        <v>208</v>
      </c>
      <c r="F8241" s="1" t="n">
        <f aca="false">COUNTIF($A8241:$E8241,A8241)</f>
        <v>1</v>
      </c>
      <c r="G8241" s="1" t="n">
        <f aca="false">COUNTIF($A8241:$E8241,B8241)</f>
        <v>1</v>
      </c>
      <c r="H8241" s="1" t="n">
        <f aca="false">COUNTIF($A8241:$E8241,C8241)</f>
        <v>1</v>
      </c>
      <c r="I8241" s="1" t="n">
        <f aca="false">COUNTIF($A8241:$E8241,D8241)</f>
        <v>1</v>
      </c>
      <c r="J8241" s="1" t="n">
        <f aca="false">COUNTIF($A8241:$E8241,E8241)</f>
        <v>1</v>
      </c>
      <c r="K8241" s="2" t="n">
        <f aca="false">SUM(F8241:J8241) = 5</f>
        <v>1</v>
      </c>
      <c r="L8241" s="2" t="n">
        <f aca="false">2 * SUM(MIN(A8241:E8241), MAX(A8241:E8241)) &gt;= SUM(A8241:E8241) - MAX(A8241:E8241) - MIN(A8241:E8241)</f>
        <v>1</v>
      </c>
      <c r="M8241" s="2" t="n">
        <f aca="false">AND(K8241:L8241)</f>
        <v>1</v>
      </c>
    </row>
    <row r="8242" customFormat="false" ht="14.25" hidden="false" customHeight="false" outlineLevel="0" collapsed="false">
      <c r="A8242" s="0" t="n">
        <v>52</v>
      </c>
      <c r="B8242" s="0" t="n">
        <v>280</v>
      </c>
      <c r="C8242" s="0" t="n">
        <v>125</v>
      </c>
      <c r="D8242" s="0" t="n">
        <v>64</v>
      </c>
      <c r="E8242" s="0" t="n">
        <v>76</v>
      </c>
      <c r="F8242" s="1" t="n">
        <f aca="false">COUNTIF($A8242:$E8242,A8242)</f>
        <v>1</v>
      </c>
      <c r="G8242" s="1" t="n">
        <f aca="false">COUNTIF($A8242:$E8242,B8242)</f>
        <v>1</v>
      </c>
      <c r="H8242" s="1" t="n">
        <f aca="false">COUNTIF($A8242:$E8242,C8242)</f>
        <v>1</v>
      </c>
      <c r="I8242" s="1" t="n">
        <f aca="false">COUNTIF($A8242:$E8242,D8242)</f>
        <v>1</v>
      </c>
      <c r="J8242" s="1" t="n">
        <f aca="false">COUNTIF($A8242:$E8242,E8242)</f>
        <v>1</v>
      </c>
      <c r="K8242" s="2" t="n">
        <f aca="false">SUM(F8242:J8242) = 5</f>
        <v>1</v>
      </c>
      <c r="L8242" s="2" t="n">
        <f aca="false">2 * SUM(MIN(A8242:E8242), MAX(A8242:E8242)) &gt;= SUM(A8242:E8242) - MAX(A8242:E8242) - MIN(A8242:E8242)</f>
        <v>1</v>
      </c>
      <c r="M8242" s="2" t="n">
        <f aca="false">AND(K8242:L8242)</f>
        <v>1</v>
      </c>
    </row>
    <row r="8243" customFormat="false" ht="14.25" hidden="false" customHeight="false" outlineLevel="0" collapsed="false">
      <c r="A8243" s="0" t="n">
        <v>149</v>
      </c>
      <c r="B8243" s="0" t="n">
        <v>48</v>
      </c>
      <c r="C8243" s="0" t="n">
        <v>259</v>
      </c>
      <c r="D8243" s="0" t="n">
        <v>204</v>
      </c>
      <c r="E8243" s="0" t="n">
        <v>265</v>
      </c>
      <c r="F8243" s="1" t="n">
        <f aca="false">COUNTIF($A8243:$E8243,A8243)</f>
        <v>1</v>
      </c>
      <c r="G8243" s="1" t="n">
        <f aca="false">COUNTIF($A8243:$E8243,B8243)</f>
        <v>1</v>
      </c>
      <c r="H8243" s="1" t="n">
        <f aca="false">COUNTIF($A8243:$E8243,C8243)</f>
        <v>1</v>
      </c>
      <c r="I8243" s="1" t="n">
        <f aca="false">COUNTIF($A8243:$E8243,D8243)</f>
        <v>1</v>
      </c>
      <c r="J8243" s="1" t="n">
        <f aca="false">COUNTIF($A8243:$E8243,E8243)</f>
        <v>1</v>
      </c>
      <c r="K8243" s="2" t="n">
        <f aca="false">SUM(F8243:J8243) = 5</f>
        <v>1</v>
      </c>
      <c r="L8243" s="2" t="n">
        <f aca="false">2 * SUM(MIN(A8243:E8243), MAX(A8243:E8243)) &gt;= SUM(A8243:E8243) - MAX(A8243:E8243) - MIN(A8243:E8243)</f>
        <v>1</v>
      </c>
      <c r="M8243" s="2" t="n">
        <f aca="false">AND(K8243:L8243)</f>
        <v>1</v>
      </c>
    </row>
    <row r="8244" customFormat="false" ht="14.25" hidden="false" customHeight="false" outlineLevel="0" collapsed="false">
      <c r="A8244" s="0" t="n">
        <v>156</v>
      </c>
      <c r="B8244" s="0" t="n">
        <v>75</v>
      </c>
      <c r="C8244" s="0" t="n">
        <v>41</v>
      </c>
      <c r="D8244" s="0" t="n">
        <v>34</v>
      </c>
      <c r="E8244" s="0" t="n">
        <v>153</v>
      </c>
      <c r="F8244" s="1" t="n">
        <f aca="false">COUNTIF($A8244:$E8244,A8244)</f>
        <v>1</v>
      </c>
      <c r="G8244" s="1" t="n">
        <f aca="false">COUNTIF($A8244:$E8244,B8244)</f>
        <v>1</v>
      </c>
      <c r="H8244" s="1" t="n">
        <f aca="false">COUNTIF($A8244:$E8244,C8244)</f>
        <v>1</v>
      </c>
      <c r="I8244" s="1" t="n">
        <f aca="false">COUNTIF($A8244:$E8244,D8244)</f>
        <v>1</v>
      </c>
      <c r="J8244" s="1" t="n">
        <f aca="false">COUNTIF($A8244:$E8244,E8244)</f>
        <v>1</v>
      </c>
      <c r="K8244" s="2" t="n">
        <f aca="false">SUM(F8244:J8244) = 5</f>
        <v>1</v>
      </c>
      <c r="L8244" s="2" t="n">
        <f aca="false">2 * SUM(MIN(A8244:E8244), MAX(A8244:E8244)) &gt;= SUM(A8244:E8244) - MAX(A8244:E8244) - MIN(A8244:E8244)</f>
        <v>1</v>
      </c>
      <c r="M8244" s="2" t="n">
        <f aca="false">AND(K8244:L8244)</f>
        <v>1</v>
      </c>
    </row>
    <row r="8245" customFormat="false" ht="14.25" hidden="false" customHeight="false" outlineLevel="0" collapsed="false">
      <c r="A8245" s="0" t="n">
        <v>109</v>
      </c>
      <c r="B8245" s="0" t="n">
        <v>59</v>
      </c>
      <c r="C8245" s="0" t="n">
        <v>175</v>
      </c>
      <c r="D8245" s="0" t="n">
        <v>173</v>
      </c>
      <c r="E8245" s="0" t="n">
        <v>9</v>
      </c>
      <c r="F8245" s="1" t="n">
        <f aca="false">COUNTIF($A8245:$E8245,A8245)</f>
        <v>1</v>
      </c>
      <c r="G8245" s="1" t="n">
        <f aca="false">COUNTIF($A8245:$E8245,B8245)</f>
        <v>1</v>
      </c>
      <c r="H8245" s="1" t="n">
        <f aca="false">COUNTIF($A8245:$E8245,C8245)</f>
        <v>1</v>
      </c>
      <c r="I8245" s="1" t="n">
        <f aca="false">COUNTIF($A8245:$E8245,D8245)</f>
        <v>1</v>
      </c>
      <c r="J8245" s="1" t="n">
        <f aca="false">COUNTIF($A8245:$E8245,E8245)</f>
        <v>1</v>
      </c>
      <c r="K8245" s="2" t="n">
        <f aca="false">SUM(F8245:J8245) = 5</f>
        <v>1</v>
      </c>
      <c r="L8245" s="2" t="n">
        <f aca="false">2 * SUM(MIN(A8245:E8245), MAX(A8245:E8245)) &gt;= SUM(A8245:E8245) - MAX(A8245:E8245) - MIN(A8245:E8245)</f>
        <v>1</v>
      </c>
      <c r="M8245" s="2" t="n">
        <f aca="false">AND(K8245:L8245)</f>
        <v>1</v>
      </c>
    </row>
    <row r="8246" customFormat="false" ht="14.25" hidden="false" customHeight="false" outlineLevel="0" collapsed="false">
      <c r="A8246" s="0" t="n">
        <v>145</v>
      </c>
      <c r="B8246" s="0" t="n">
        <v>145</v>
      </c>
      <c r="C8246" s="0" t="n">
        <v>219</v>
      </c>
      <c r="D8246" s="0" t="n">
        <v>224</v>
      </c>
      <c r="E8246" s="0" t="n">
        <v>10</v>
      </c>
      <c r="F8246" s="1" t="n">
        <f aca="false">COUNTIF($A8246:$E8246,A8246)</f>
        <v>2</v>
      </c>
      <c r="G8246" s="1" t="n">
        <f aca="false">COUNTIF($A8246:$E8246,B8246)</f>
        <v>2</v>
      </c>
      <c r="H8246" s="1" t="n">
        <f aca="false">COUNTIF($A8246:$E8246,C8246)</f>
        <v>1</v>
      </c>
      <c r="I8246" s="1" t="n">
        <f aca="false">COUNTIF($A8246:$E8246,D8246)</f>
        <v>1</v>
      </c>
      <c r="J8246" s="1" t="n">
        <f aca="false">COUNTIF($A8246:$E8246,E8246)</f>
        <v>1</v>
      </c>
      <c r="K8246" s="2" t="n">
        <f aca="false">SUM(F8246:J8246) = 5</f>
        <v>0</v>
      </c>
      <c r="L8246" s="2" t="n">
        <f aca="false">2 * SUM(MIN(A8246:E8246), MAX(A8246:E8246)) &gt;= SUM(A8246:E8246) - MAX(A8246:E8246) - MIN(A8246:E8246)</f>
        <v>0</v>
      </c>
      <c r="M8246" s="2" t="n">
        <f aca="false">AND(K8246:L8246)</f>
        <v>0</v>
      </c>
    </row>
    <row r="8247" customFormat="false" ht="14.25" hidden="false" customHeight="false" outlineLevel="0" collapsed="false">
      <c r="A8247" s="0" t="n">
        <v>129</v>
      </c>
      <c r="B8247" s="0" t="n">
        <v>199</v>
      </c>
      <c r="C8247" s="0" t="n">
        <v>135</v>
      </c>
      <c r="D8247" s="0" t="n">
        <v>216</v>
      </c>
      <c r="E8247" s="0" t="n">
        <v>56</v>
      </c>
      <c r="F8247" s="1" t="n">
        <f aca="false">COUNTIF($A8247:$E8247,A8247)</f>
        <v>1</v>
      </c>
      <c r="G8247" s="1" t="n">
        <f aca="false">COUNTIF($A8247:$E8247,B8247)</f>
        <v>1</v>
      </c>
      <c r="H8247" s="1" t="n">
        <f aca="false">COUNTIF($A8247:$E8247,C8247)</f>
        <v>1</v>
      </c>
      <c r="I8247" s="1" t="n">
        <f aca="false">COUNTIF($A8247:$E8247,D8247)</f>
        <v>1</v>
      </c>
      <c r="J8247" s="1" t="n">
        <f aca="false">COUNTIF($A8247:$E8247,E8247)</f>
        <v>1</v>
      </c>
      <c r="K8247" s="2" t="n">
        <f aca="false">SUM(F8247:J8247) = 5</f>
        <v>1</v>
      </c>
      <c r="L8247" s="2" t="n">
        <f aca="false">2 * SUM(MIN(A8247:E8247), MAX(A8247:E8247)) &gt;= SUM(A8247:E8247) - MAX(A8247:E8247) - MIN(A8247:E8247)</f>
        <v>1</v>
      </c>
      <c r="M8247" s="2" t="n">
        <f aca="false">AND(K8247:L8247)</f>
        <v>1</v>
      </c>
    </row>
    <row r="8248" customFormat="false" ht="14.25" hidden="false" customHeight="false" outlineLevel="0" collapsed="false">
      <c r="A8248" s="0" t="n">
        <v>121</v>
      </c>
      <c r="B8248" s="0" t="n">
        <v>291</v>
      </c>
      <c r="C8248" s="0" t="n">
        <v>119</v>
      </c>
      <c r="D8248" s="0" t="n">
        <v>279</v>
      </c>
      <c r="E8248" s="0" t="n">
        <v>32</v>
      </c>
      <c r="F8248" s="1" t="n">
        <f aca="false">COUNTIF($A8248:$E8248,A8248)</f>
        <v>1</v>
      </c>
      <c r="G8248" s="1" t="n">
        <f aca="false">COUNTIF($A8248:$E8248,B8248)</f>
        <v>1</v>
      </c>
      <c r="H8248" s="1" t="n">
        <f aca="false">COUNTIF($A8248:$E8248,C8248)</f>
        <v>1</v>
      </c>
      <c r="I8248" s="1" t="n">
        <f aca="false">COUNTIF($A8248:$E8248,D8248)</f>
        <v>1</v>
      </c>
      <c r="J8248" s="1" t="n">
        <f aca="false">COUNTIF($A8248:$E8248,E8248)</f>
        <v>1</v>
      </c>
      <c r="K8248" s="2" t="n">
        <f aca="false">SUM(F8248:J8248) = 5</f>
        <v>1</v>
      </c>
      <c r="L8248" s="2" t="n">
        <f aca="false">2 * SUM(MIN(A8248:E8248), MAX(A8248:E8248)) &gt;= SUM(A8248:E8248) - MAX(A8248:E8248) - MIN(A8248:E8248)</f>
        <v>1</v>
      </c>
      <c r="M8248" s="2" t="n">
        <f aca="false">AND(K8248:L8248)</f>
        <v>1</v>
      </c>
    </row>
    <row r="8249" customFormat="false" ht="14.25" hidden="false" customHeight="false" outlineLevel="0" collapsed="false">
      <c r="A8249" s="0" t="n">
        <v>211</v>
      </c>
      <c r="B8249" s="0" t="n">
        <v>77</v>
      </c>
      <c r="C8249" s="0" t="n">
        <v>153</v>
      </c>
      <c r="D8249" s="0" t="n">
        <v>86</v>
      </c>
      <c r="E8249" s="0" t="n">
        <v>191</v>
      </c>
      <c r="F8249" s="1" t="n">
        <f aca="false">COUNTIF($A8249:$E8249,A8249)</f>
        <v>1</v>
      </c>
      <c r="G8249" s="1" t="n">
        <f aca="false">COUNTIF($A8249:$E8249,B8249)</f>
        <v>1</v>
      </c>
      <c r="H8249" s="1" t="n">
        <f aca="false">COUNTIF($A8249:$E8249,C8249)</f>
        <v>1</v>
      </c>
      <c r="I8249" s="1" t="n">
        <f aca="false">COUNTIF($A8249:$E8249,D8249)</f>
        <v>1</v>
      </c>
      <c r="J8249" s="1" t="n">
        <f aca="false">COUNTIF($A8249:$E8249,E8249)</f>
        <v>1</v>
      </c>
      <c r="K8249" s="2" t="n">
        <f aca="false">SUM(F8249:J8249) = 5</f>
        <v>1</v>
      </c>
      <c r="L8249" s="2" t="n">
        <f aca="false">2 * SUM(MIN(A8249:E8249), MAX(A8249:E8249)) &gt;= SUM(A8249:E8249) - MAX(A8249:E8249) - MIN(A8249:E8249)</f>
        <v>1</v>
      </c>
      <c r="M8249" s="2" t="n">
        <f aca="false">AND(K8249:L8249)</f>
        <v>1</v>
      </c>
    </row>
    <row r="8250" customFormat="false" ht="14.25" hidden="false" customHeight="false" outlineLevel="0" collapsed="false">
      <c r="A8250" s="0" t="n">
        <v>146</v>
      </c>
      <c r="B8250" s="0" t="n">
        <v>112</v>
      </c>
      <c r="C8250" s="0" t="n">
        <v>241</v>
      </c>
      <c r="D8250" s="0" t="n">
        <v>185</v>
      </c>
      <c r="E8250" s="0" t="n">
        <v>70</v>
      </c>
      <c r="F8250" s="1" t="n">
        <f aca="false">COUNTIF($A8250:$E8250,A8250)</f>
        <v>1</v>
      </c>
      <c r="G8250" s="1" t="n">
        <f aca="false">COUNTIF($A8250:$E8250,B8250)</f>
        <v>1</v>
      </c>
      <c r="H8250" s="1" t="n">
        <f aca="false">COUNTIF($A8250:$E8250,C8250)</f>
        <v>1</v>
      </c>
      <c r="I8250" s="1" t="n">
        <f aca="false">COUNTIF($A8250:$E8250,D8250)</f>
        <v>1</v>
      </c>
      <c r="J8250" s="1" t="n">
        <f aca="false">COUNTIF($A8250:$E8250,E8250)</f>
        <v>1</v>
      </c>
      <c r="K8250" s="2" t="n">
        <f aca="false">SUM(F8250:J8250) = 5</f>
        <v>1</v>
      </c>
      <c r="L8250" s="2" t="n">
        <f aca="false">2 * SUM(MIN(A8250:E8250), MAX(A8250:E8250)) &gt;= SUM(A8250:E8250) - MAX(A8250:E8250) - MIN(A8250:E8250)</f>
        <v>1</v>
      </c>
      <c r="M8250" s="2" t="n">
        <f aca="false">AND(K8250:L8250)</f>
        <v>1</v>
      </c>
    </row>
    <row r="8251" customFormat="false" ht="14.25" hidden="false" customHeight="false" outlineLevel="0" collapsed="false">
      <c r="A8251" s="0" t="n">
        <v>68</v>
      </c>
      <c r="B8251" s="0" t="n">
        <v>248</v>
      </c>
      <c r="C8251" s="0" t="n">
        <v>115</v>
      </c>
      <c r="D8251" s="0" t="n">
        <v>92</v>
      </c>
      <c r="E8251" s="0" t="n">
        <v>72</v>
      </c>
      <c r="F8251" s="1" t="n">
        <f aca="false">COUNTIF($A8251:$E8251,A8251)</f>
        <v>1</v>
      </c>
      <c r="G8251" s="1" t="n">
        <f aca="false">COUNTIF($A8251:$E8251,B8251)</f>
        <v>1</v>
      </c>
      <c r="H8251" s="1" t="n">
        <f aca="false">COUNTIF($A8251:$E8251,C8251)</f>
        <v>1</v>
      </c>
      <c r="I8251" s="1" t="n">
        <f aca="false">COUNTIF($A8251:$E8251,D8251)</f>
        <v>1</v>
      </c>
      <c r="J8251" s="1" t="n">
        <f aca="false">COUNTIF($A8251:$E8251,E8251)</f>
        <v>1</v>
      </c>
      <c r="K8251" s="2" t="n">
        <f aca="false">SUM(F8251:J8251) = 5</f>
        <v>1</v>
      </c>
      <c r="L8251" s="2" t="n">
        <f aca="false">2 * SUM(MIN(A8251:E8251), MAX(A8251:E8251)) &gt;= SUM(A8251:E8251) - MAX(A8251:E8251) - MIN(A8251:E8251)</f>
        <v>1</v>
      </c>
      <c r="M8251" s="2" t="n">
        <f aca="false">AND(K8251:L8251)</f>
        <v>1</v>
      </c>
    </row>
    <row r="8252" customFormat="false" ht="14.25" hidden="false" customHeight="false" outlineLevel="0" collapsed="false">
      <c r="A8252" s="0" t="n">
        <v>117</v>
      </c>
      <c r="B8252" s="0" t="n">
        <v>141</v>
      </c>
      <c r="C8252" s="0" t="n">
        <v>187</v>
      </c>
      <c r="D8252" s="0" t="n">
        <v>55</v>
      </c>
      <c r="E8252" s="0" t="n">
        <v>146</v>
      </c>
      <c r="F8252" s="1" t="n">
        <f aca="false">COUNTIF($A8252:$E8252,A8252)</f>
        <v>1</v>
      </c>
      <c r="G8252" s="1" t="n">
        <f aca="false">COUNTIF($A8252:$E8252,B8252)</f>
        <v>1</v>
      </c>
      <c r="H8252" s="1" t="n">
        <f aca="false">COUNTIF($A8252:$E8252,C8252)</f>
        <v>1</v>
      </c>
      <c r="I8252" s="1" t="n">
        <f aca="false">COUNTIF($A8252:$E8252,D8252)</f>
        <v>1</v>
      </c>
      <c r="J8252" s="1" t="n">
        <f aca="false">COUNTIF($A8252:$E8252,E8252)</f>
        <v>1</v>
      </c>
      <c r="K8252" s="2" t="n">
        <f aca="false">SUM(F8252:J8252) = 5</f>
        <v>1</v>
      </c>
      <c r="L8252" s="2" t="n">
        <f aca="false">2 * SUM(MIN(A8252:E8252), MAX(A8252:E8252)) &gt;= SUM(A8252:E8252) - MAX(A8252:E8252) - MIN(A8252:E8252)</f>
        <v>1</v>
      </c>
      <c r="M8252" s="2" t="n">
        <f aca="false">AND(K8252:L8252)</f>
        <v>1</v>
      </c>
    </row>
    <row r="8253" customFormat="false" ht="14.25" hidden="false" customHeight="false" outlineLevel="0" collapsed="false">
      <c r="A8253" s="0" t="n">
        <v>266</v>
      </c>
      <c r="B8253" s="0" t="n">
        <v>19</v>
      </c>
      <c r="C8253" s="0" t="n">
        <v>203</v>
      </c>
      <c r="D8253" s="0" t="n">
        <v>5</v>
      </c>
      <c r="E8253" s="0" t="n">
        <v>284</v>
      </c>
      <c r="F8253" s="1" t="n">
        <f aca="false">COUNTIF($A8253:$E8253,A8253)</f>
        <v>1</v>
      </c>
      <c r="G8253" s="1" t="n">
        <f aca="false">COUNTIF($A8253:$E8253,B8253)</f>
        <v>1</v>
      </c>
      <c r="H8253" s="1" t="n">
        <f aca="false">COUNTIF($A8253:$E8253,C8253)</f>
        <v>1</v>
      </c>
      <c r="I8253" s="1" t="n">
        <f aca="false">COUNTIF($A8253:$E8253,D8253)</f>
        <v>1</v>
      </c>
      <c r="J8253" s="1" t="n">
        <f aca="false">COUNTIF($A8253:$E8253,E8253)</f>
        <v>1</v>
      </c>
      <c r="K8253" s="2" t="n">
        <f aca="false">SUM(F8253:J8253) = 5</f>
        <v>1</v>
      </c>
      <c r="L8253" s="2" t="n">
        <f aca="false">2 * SUM(MIN(A8253:E8253), MAX(A8253:E8253)) &gt;= SUM(A8253:E8253) - MAX(A8253:E8253) - MIN(A8253:E8253)</f>
        <v>1</v>
      </c>
      <c r="M8253" s="2" t="n">
        <f aca="false">AND(K8253:L8253)</f>
        <v>1</v>
      </c>
    </row>
    <row r="8254" customFormat="false" ht="14.25" hidden="false" customHeight="false" outlineLevel="0" collapsed="false">
      <c r="A8254" s="0" t="n">
        <v>277</v>
      </c>
      <c r="B8254" s="0" t="n">
        <v>278</v>
      </c>
      <c r="C8254" s="0" t="n">
        <v>15</v>
      </c>
      <c r="D8254" s="0" t="n">
        <v>99</v>
      </c>
      <c r="E8254" s="0" t="n">
        <v>31</v>
      </c>
      <c r="F8254" s="1" t="n">
        <f aca="false">COUNTIF($A8254:$E8254,A8254)</f>
        <v>1</v>
      </c>
      <c r="G8254" s="1" t="n">
        <f aca="false">COUNTIF($A8254:$E8254,B8254)</f>
        <v>1</v>
      </c>
      <c r="H8254" s="1" t="n">
        <f aca="false">COUNTIF($A8254:$E8254,C8254)</f>
        <v>1</v>
      </c>
      <c r="I8254" s="1" t="n">
        <f aca="false">COUNTIF($A8254:$E8254,D8254)</f>
        <v>1</v>
      </c>
      <c r="J8254" s="1" t="n">
        <f aca="false">COUNTIF($A8254:$E8254,E8254)</f>
        <v>1</v>
      </c>
      <c r="K8254" s="2" t="n">
        <f aca="false">SUM(F8254:J8254) = 5</f>
        <v>1</v>
      </c>
      <c r="L8254" s="2" t="n">
        <f aca="false">2 * SUM(MIN(A8254:E8254), MAX(A8254:E8254)) &gt;= SUM(A8254:E8254) - MAX(A8254:E8254) - MIN(A8254:E8254)</f>
        <v>1</v>
      </c>
      <c r="M8254" s="2" t="n">
        <f aca="false">AND(K8254:L8254)</f>
        <v>1</v>
      </c>
    </row>
    <row r="8255" customFormat="false" ht="14.25" hidden="false" customHeight="false" outlineLevel="0" collapsed="false">
      <c r="A8255" s="0" t="n">
        <v>137</v>
      </c>
      <c r="B8255" s="0" t="n">
        <v>245</v>
      </c>
      <c r="C8255" s="0" t="n">
        <v>287</v>
      </c>
      <c r="D8255" s="0" t="n">
        <v>73</v>
      </c>
      <c r="E8255" s="0" t="n">
        <v>93</v>
      </c>
      <c r="F8255" s="1" t="n">
        <f aca="false">COUNTIF($A8255:$E8255,A8255)</f>
        <v>1</v>
      </c>
      <c r="G8255" s="1" t="n">
        <f aca="false">COUNTIF($A8255:$E8255,B8255)</f>
        <v>1</v>
      </c>
      <c r="H8255" s="1" t="n">
        <f aca="false">COUNTIF($A8255:$E8255,C8255)</f>
        <v>1</v>
      </c>
      <c r="I8255" s="1" t="n">
        <f aca="false">COUNTIF($A8255:$E8255,D8255)</f>
        <v>1</v>
      </c>
      <c r="J8255" s="1" t="n">
        <f aca="false">COUNTIF($A8255:$E8255,E8255)</f>
        <v>1</v>
      </c>
      <c r="K8255" s="2" t="n">
        <f aca="false">SUM(F8255:J8255) = 5</f>
        <v>1</v>
      </c>
      <c r="L8255" s="2" t="n">
        <f aca="false">2 * SUM(MIN(A8255:E8255), MAX(A8255:E8255)) &gt;= SUM(A8255:E8255) - MAX(A8255:E8255) - MIN(A8255:E8255)</f>
        <v>1</v>
      </c>
      <c r="M8255" s="2" t="n">
        <f aca="false">AND(K8255:L8255)</f>
        <v>1</v>
      </c>
    </row>
    <row r="8256" customFormat="false" ht="14.25" hidden="false" customHeight="false" outlineLevel="0" collapsed="false">
      <c r="A8256" s="0" t="n">
        <v>213</v>
      </c>
      <c r="B8256" s="0" t="n">
        <v>52</v>
      </c>
      <c r="C8256" s="0" t="n">
        <v>92</v>
      </c>
      <c r="D8256" s="0" t="n">
        <v>140</v>
      </c>
      <c r="E8256" s="0" t="n">
        <v>114</v>
      </c>
      <c r="F8256" s="1" t="n">
        <f aca="false">COUNTIF($A8256:$E8256,A8256)</f>
        <v>1</v>
      </c>
      <c r="G8256" s="1" t="n">
        <f aca="false">COUNTIF($A8256:$E8256,B8256)</f>
        <v>1</v>
      </c>
      <c r="H8256" s="1" t="n">
        <f aca="false">COUNTIF($A8256:$E8256,C8256)</f>
        <v>1</v>
      </c>
      <c r="I8256" s="1" t="n">
        <f aca="false">COUNTIF($A8256:$E8256,D8256)</f>
        <v>1</v>
      </c>
      <c r="J8256" s="1" t="n">
        <f aca="false">COUNTIF($A8256:$E8256,E8256)</f>
        <v>1</v>
      </c>
      <c r="K8256" s="2" t="n">
        <f aca="false">SUM(F8256:J8256) = 5</f>
        <v>1</v>
      </c>
      <c r="L8256" s="2" t="n">
        <f aca="false">2 * SUM(MIN(A8256:E8256), MAX(A8256:E8256)) &gt;= SUM(A8256:E8256) - MAX(A8256:E8256) - MIN(A8256:E8256)</f>
        <v>1</v>
      </c>
      <c r="M8256" s="2" t="n">
        <f aca="false">AND(K8256:L8256)</f>
        <v>1</v>
      </c>
    </row>
    <row r="8257" customFormat="false" ht="14.25" hidden="false" customHeight="false" outlineLevel="0" collapsed="false">
      <c r="A8257" s="0" t="n">
        <v>138</v>
      </c>
      <c r="B8257" s="0" t="n">
        <v>237</v>
      </c>
      <c r="C8257" s="0" t="n">
        <v>167</v>
      </c>
      <c r="D8257" s="0" t="n">
        <v>127</v>
      </c>
      <c r="E8257" s="0" t="n">
        <v>74</v>
      </c>
      <c r="F8257" s="1" t="n">
        <f aca="false">COUNTIF($A8257:$E8257,A8257)</f>
        <v>1</v>
      </c>
      <c r="G8257" s="1" t="n">
        <f aca="false">COUNTIF($A8257:$E8257,B8257)</f>
        <v>1</v>
      </c>
      <c r="H8257" s="1" t="n">
        <f aca="false">COUNTIF($A8257:$E8257,C8257)</f>
        <v>1</v>
      </c>
      <c r="I8257" s="1" t="n">
        <f aca="false">COUNTIF($A8257:$E8257,D8257)</f>
        <v>1</v>
      </c>
      <c r="J8257" s="1" t="n">
        <f aca="false">COUNTIF($A8257:$E8257,E8257)</f>
        <v>1</v>
      </c>
      <c r="K8257" s="2" t="n">
        <f aca="false">SUM(F8257:J8257) = 5</f>
        <v>1</v>
      </c>
      <c r="L8257" s="2" t="n">
        <f aca="false">2 * SUM(MIN(A8257:E8257), MAX(A8257:E8257)) &gt;= SUM(A8257:E8257) - MAX(A8257:E8257) - MIN(A8257:E8257)</f>
        <v>1</v>
      </c>
      <c r="M8257" s="2" t="n">
        <f aca="false">AND(K8257:L8257)</f>
        <v>1</v>
      </c>
    </row>
    <row r="8258" customFormat="false" ht="14.25" hidden="false" customHeight="false" outlineLevel="0" collapsed="false">
      <c r="A8258" s="0" t="n">
        <v>183</v>
      </c>
      <c r="B8258" s="0" t="n">
        <v>138</v>
      </c>
      <c r="C8258" s="0" t="n">
        <v>81</v>
      </c>
      <c r="D8258" s="0" t="n">
        <v>254</v>
      </c>
      <c r="E8258" s="0" t="n">
        <v>184</v>
      </c>
      <c r="F8258" s="1" t="n">
        <f aca="false">COUNTIF($A8258:$E8258,A8258)</f>
        <v>1</v>
      </c>
      <c r="G8258" s="1" t="n">
        <f aca="false">COUNTIF($A8258:$E8258,B8258)</f>
        <v>1</v>
      </c>
      <c r="H8258" s="1" t="n">
        <f aca="false">COUNTIF($A8258:$E8258,C8258)</f>
        <v>1</v>
      </c>
      <c r="I8258" s="1" t="n">
        <f aca="false">COUNTIF($A8258:$E8258,D8258)</f>
        <v>1</v>
      </c>
      <c r="J8258" s="1" t="n">
        <f aca="false">COUNTIF($A8258:$E8258,E8258)</f>
        <v>1</v>
      </c>
      <c r="K8258" s="2" t="n">
        <f aca="false">SUM(F8258:J8258) = 5</f>
        <v>1</v>
      </c>
      <c r="L8258" s="2" t="n">
        <f aca="false">2 * SUM(MIN(A8258:E8258), MAX(A8258:E8258)) &gt;= SUM(A8258:E8258) - MAX(A8258:E8258) - MIN(A8258:E8258)</f>
        <v>1</v>
      </c>
      <c r="M8258" s="2" t="n">
        <f aca="false">AND(K8258:L8258)</f>
        <v>1</v>
      </c>
    </row>
    <row r="8259" customFormat="false" ht="14.25" hidden="false" customHeight="false" outlineLevel="0" collapsed="false">
      <c r="A8259" s="0" t="n">
        <v>295</v>
      </c>
      <c r="B8259" s="0" t="n">
        <v>101</v>
      </c>
      <c r="C8259" s="0" t="n">
        <v>43</v>
      </c>
      <c r="D8259" s="0" t="n">
        <v>182</v>
      </c>
      <c r="E8259" s="0" t="n">
        <v>20</v>
      </c>
      <c r="F8259" s="1" t="n">
        <f aca="false">COUNTIF($A8259:$E8259,A8259)</f>
        <v>1</v>
      </c>
      <c r="G8259" s="1" t="n">
        <f aca="false">COUNTIF($A8259:$E8259,B8259)</f>
        <v>1</v>
      </c>
      <c r="H8259" s="1" t="n">
        <f aca="false">COUNTIF($A8259:$E8259,C8259)</f>
        <v>1</v>
      </c>
      <c r="I8259" s="1" t="n">
        <f aca="false">COUNTIF($A8259:$E8259,D8259)</f>
        <v>1</v>
      </c>
      <c r="J8259" s="1" t="n">
        <f aca="false">COUNTIF($A8259:$E8259,E8259)</f>
        <v>1</v>
      </c>
      <c r="K8259" s="2" t="n">
        <f aca="false">SUM(F8259:J8259) = 5</f>
        <v>1</v>
      </c>
      <c r="L8259" s="2" t="n">
        <f aca="false">2 * SUM(MIN(A8259:E8259), MAX(A8259:E8259)) &gt;= SUM(A8259:E8259) - MAX(A8259:E8259) - MIN(A8259:E8259)</f>
        <v>1</v>
      </c>
      <c r="M8259" s="2" t="n">
        <f aca="false">AND(K8259:L8259)</f>
        <v>1</v>
      </c>
    </row>
    <row r="8260" customFormat="false" ht="14.25" hidden="false" customHeight="false" outlineLevel="0" collapsed="false">
      <c r="A8260" s="0" t="n">
        <v>22</v>
      </c>
      <c r="B8260" s="0" t="n">
        <v>201</v>
      </c>
      <c r="C8260" s="0" t="n">
        <v>79</v>
      </c>
      <c r="D8260" s="0" t="n">
        <v>296</v>
      </c>
      <c r="E8260" s="0" t="n">
        <v>278</v>
      </c>
      <c r="F8260" s="1" t="n">
        <f aca="false">COUNTIF($A8260:$E8260,A8260)</f>
        <v>1</v>
      </c>
      <c r="G8260" s="1" t="n">
        <f aca="false">COUNTIF($A8260:$E8260,B8260)</f>
        <v>1</v>
      </c>
      <c r="H8260" s="1" t="n">
        <f aca="false">COUNTIF($A8260:$E8260,C8260)</f>
        <v>1</v>
      </c>
      <c r="I8260" s="1" t="n">
        <f aca="false">COUNTIF($A8260:$E8260,D8260)</f>
        <v>1</v>
      </c>
      <c r="J8260" s="1" t="n">
        <f aca="false">COUNTIF($A8260:$E8260,E8260)</f>
        <v>1</v>
      </c>
      <c r="K8260" s="2" t="n">
        <f aca="false">SUM(F8260:J8260) = 5</f>
        <v>1</v>
      </c>
      <c r="L8260" s="2" t="n">
        <f aca="false">2 * SUM(MIN(A8260:E8260), MAX(A8260:E8260)) &gt;= SUM(A8260:E8260) - MAX(A8260:E8260) - MIN(A8260:E8260)</f>
        <v>1</v>
      </c>
      <c r="M8260" s="2" t="n">
        <f aca="false">AND(K8260:L8260)</f>
        <v>1</v>
      </c>
    </row>
    <row r="8261" customFormat="false" ht="14.25" hidden="false" customHeight="false" outlineLevel="0" collapsed="false">
      <c r="A8261" s="0" t="n">
        <v>248</v>
      </c>
      <c r="B8261" s="0" t="n">
        <v>270</v>
      </c>
      <c r="C8261" s="0" t="n">
        <v>76</v>
      </c>
      <c r="D8261" s="0" t="n">
        <v>262</v>
      </c>
      <c r="E8261" s="0" t="n">
        <v>84</v>
      </c>
      <c r="F8261" s="1" t="n">
        <f aca="false">COUNTIF($A8261:$E8261,A8261)</f>
        <v>1</v>
      </c>
      <c r="G8261" s="1" t="n">
        <f aca="false">COUNTIF($A8261:$E8261,B8261)</f>
        <v>1</v>
      </c>
      <c r="H8261" s="1" t="n">
        <f aca="false">COUNTIF($A8261:$E8261,C8261)</f>
        <v>1</v>
      </c>
      <c r="I8261" s="1" t="n">
        <f aca="false">COUNTIF($A8261:$E8261,D8261)</f>
        <v>1</v>
      </c>
      <c r="J8261" s="1" t="n">
        <f aca="false">COUNTIF($A8261:$E8261,E8261)</f>
        <v>1</v>
      </c>
      <c r="K8261" s="2" t="n">
        <f aca="false">SUM(F8261:J8261) = 5</f>
        <v>1</v>
      </c>
      <c r="L8261" s="2" t="n">
        <f aca="false">2 * SUM(MIN(A8261:E8261), MAX(A8261:E8261)) &gt;= SUM(A8261:E8261) - MAX(A8261:E8261) - MIN(A8261:E8261)</f>
        <v>1</v>
      </c>
      <c r="M8261" s="2" t="n">
        <f aca="false">AND(K8261:L8261)</f>
        <v>1</v>
      </c>
    </row>
    <row r="8262" customFormat="false" ht="14.25" hidden="false" customHeight="false" outlineLevel="0" collapsed="false">
      <c r="A8262" s="0" t="n">
        <v>190</v>
      </c>
      <c r="B8262" s="0" t="n">
        <v>39</v>
      </c>
      <c r="C8262" s="0" t="n">
        <v>298</v>
      </c>
      <c r="D8262" s="0" t="n">
        <v>192</v>
      </c>
      <c r="E8262" s="0" t="n">
        <v>252</v>
      </c>
      <c r="F8262" s="1" t="n">
        <f aca="false">COUNTIF($A8262:$E8262,A8262)</f>
        <v>1</v>
      </c>
      <c r="G8262" s="1" t="n">
        <f aca="false">COUNTIF($A8262:$E8262,B8262)</f>
        <v>1</v>
      </c>
      <c r="H8262" s="1" t="n">
        <f aca="false">COUNTIF($A8262:$E8262,C8262)</f>
        <v>1</v>
      </c>
      <c r="I8262" s="1" t="n">
        <f aca="false">COUNTIF($A8262:$E8262,D8262)</f>
        <v>1</v>
      </c>
      <c r="J8262" s="1" t="n">
        <f aca="false">COUNTIF($A8262:$E8262,E8262)</f>
        <v>1</v>
      </c>
      <c r="K8262" s="2" t="n">
        <f aca="false">SUM(F8262:J8262) = 5</f>
        <v>1</v>
      </c>
      <c r="L8262" s="2" t="n">
        <f aca="false">2 * SUM(MIN(A8262:E8262), MAX(A8262:E8262)) &gt;= SUM(A8262:E8262) - MAX(A8262:E8262) - MIN(A8262:E8262)</f>
        <v>1</v>
      </c>
      <c r="M8262" s="2" t="n">
        <f aca="false">AND(K8262:L8262)</f>
        <v>1</v>
      </c>
    </row>
    <row r="8263" customFormat="false" ht="14.25" hidden="false" customHeight="false" outlineLevel="0" collapsed="false">
      <c r="A8263" s="0" t="n">
        <v>227</v>
      </c>
      <c r="B8263" s="0" t="n">
        <v>287</v>
      </c>
      <c r="C8263" s="0" t="n">
        <v>214</v>
      </c>
      <c r="D8263" s="0" t="n">
        <v>11</v>
      </c>
      <c r="E8263" s="0" t="n">
        <v>166</v>
      </c>
      <c r="F8263" s="1" t="n">
        <f aca="false">COUNTIF($A8263:$E8263,A8263)</f>
        <v>1</v>
      </c>
      <c r="G8263" s="1" t="n">
        <f aca="false">COUNTIF($A8263:$E8263,B8263)</f>
        <v>1</v>
      </c>
      <c r="H8263" s="1" t="n">
        <f aca="false">COUNTIF($A8263:$E8263,C8263)</f>
        <v>1</v>
      </c>
      <c r="I8263" s="1" t="n">
        <f aca="false">COUNTIF($A8263:$E8263,D8263)</f>
        <v>1</v>
      </c>
      <c r="J8263" s="1" t="n">
        <f aca="false">COUNTIF($A8263:$E8263,E8263)</f>
        <v>1</v>
      </c>
      <c r="K8263" s="2" t="n">
        <f aca="false">SUM(F8263:J8263) = 5</f>
        <v>1</v>
      </c>
      <c r="L8263" s="2" t="n">
        <f aca="false">2 * SUM(MIN(A8263:E8263), MAX(A8263:E8263)) &gt;= SUM(A8263:E8263) - MAX(A8263:E8263) - MIN(A8263:E8263)</f>
        <v>0</v>
      </c>
      <c r="M8263" s="2" t="n">
        <f aca="false">AND(K8263:L8263)</f>
        <v>0</v>
      </c>
    </row>
    <row r="8264" customFormat="false" ht="14.25" hidden="false" customHeight="false" outlineLevel="0" collapsed="false">
      <c r="A8264" s="0" t="n">
        <v>75</v>
      </c>
      <c r="B8264" s="0" t="n">
        <v>239</v>
      </c>
      <c r="C8264" s="0" t="n">
        <v>240</v>
      </c>
      <c r="D8264" s="0" t="n">
        <v>118</v>
      </c>
      <c r="E8264" s="0" t="n">
        <v>145</v>
      </c>
      <c r="F8264" s="1" t="n">
        <f aca="false">COUNTIF($A8264:$E8264,A8264)</f>
        <v>1</v>
      </c>
      <c r="G8264" s="1" t="n">
        <f aca="false">COUNTIF($A8264:$E8264,B8264)</f>
        <v>1</v>
      </c>
      <c r="H8264" s="1" t="n">
        <f aca="false">COUNTIF($A8264:$E8264,C8264)</f>
        <v>1</v>
      </c>
      <c r="I8264" s="1" t="n">
        <f aca="false">COUNTIF($A8264:$E8264,D8264)</f>
        <v>1</v>
      </c>
      <c r="J8264" s="1" t="n">
        <f aca="false">COUNTIF($A8264:$E8264,E8264)</f>
        <v>1</v>
      </c>
      <c r="K8264" s="2" t="n">
        <f aca="false">SUM(F8264:J8264) = 5</f>
        <v>1</v>
      </c>
      <c r="L8264" s="2" t="n">
        <f aca="false">2 * SUM(MIN(A8264:E8264), MAX(A8264:E8264)) &gt;= SUM(A8264:E8264) - MAX(A8264:E8264) - MIN(A8264:E8264)</f>
        <v>1</v>
      </c>
      <c r="M8264" s="2" t="n">
        <f aca="false">AND(K8264:L8264)</f>
        <v>1</v>
      </c>
    </row>
    <row r="8265" customFormat="false" ht="14.25" hidden="false" customHeight="false" outlineLevel="0" collapsed="false">
      <c r="A8265" s="0" t="n">
        <v>293</v>
      </c>
      <c r="B8265" s="0" t="n">
        <v>205</v>
      </c>
      <c r="C8265" s="0" t="n">
        <v>78</v>
      </c>
      <c r="D8265" s="0" t="n">
        <v>14</v>
      </c>
      <c r="E8265" s="0" t="n">
        <v>206</v>
      </c>
      <c r="F8265" s="1" t="n">
        <f aca="false">COUNTIF($A8265:$E8265,A8265)</f>
        <v>1</v>
      </c>
      <c r="G8265" s="1" t="n">
        <f aca="false">COUNTIF($A8265:$E8265,B8265)</f>
        <v>1</v>
      </c>
      <c r="H8265" s="1" t="n">
        <f aca="false">COUNTIF($A8265:$E8265,C8265)</f>
        <v>1</v>
      </c>
      <c r="I8265" s="1" t="n">
        <f aca="false">COUNTIF($A8265:$E8265,D8265)</f>
        <v>1</v>
      </c>
      <c r="J8265" s="1" t="n">
        <f aca="false">COUNTIF($A8265:$E8265,E8265)</f>
        <v>1</v>
      </c>
      <c r="K8265" s="2" t="n">
        <f aca="false">SUM(F8265:J8265) = 5</f>
        <v>1</v>
      </c>
      <c r="L8265" s="2" t="n">
        <f aca="false">2 * SUM(MIN(A8265:E8265), MAX(A8265:E8265)) &gt;= SUM(A8265:E8265) - MAX(A8265:E8265) - MIN(A8265:E8265)</f>
        <v>1</v>
      </c>
      <c r="M8265" s="2" t="n">
        <f aca="false">AND(K8265:L8265)</f>
        <v>1</v>
      </c>
    </row>
    <row r="8266" customFormat="false" ht="14.25" hidden="false" customHeight="false" outlineLevel="0" collapsed="false">
      <c r="A8266" s="0" t="n">
        <v>69</v>
      </c>
      <c r="B8266" s="0" t="n">
        <v>14</v>
      </c>
      <c r="C8266" s="0" t="n">
        <v>222</v>
      </c>
      <c r="D8266" s="0" t="n">
        <v>3</v>
      </c>
      <c r="E8266" s="0" t="n">
        <v>126</v>
      </c>
      <c r="F8266" s="1" t="n">
        <f aca="false">COUNTIF($A8266:$E8266,A8266)</f>
        <v>1</v>
      </c>
      <c r="G8266" s="1" t="n">
        <f aca="false">COUNTIF($A8266:$E8266,B8266)</f>
        <v>1</v>
      </c>
      <c r="H8266" s="1" t="n">
        <f aca="false">COUNTIF($A8266:$E8266,C8266)</f>
        <v>1</v>
      </c>
      <c r="I8266" s="1" t="n">
        <f aca="false">COUNTIF($A8266:$E8266,D8266)</f>
        <v>1</v>
      </c>
      <c r="J8266" s="1" t="n">
        <f aca="false">COUNTIF($A8266:$E8266,E8266)</f>
        <v>1</v>
      </c>
      <c r="K8266" s="2" t="n">
        <f aca="false">SUM(F8266:J8266) = 5</f>
        <v>1</v>
      </c>
      <c r="L8266" s="2" t="n">
        <f aca="false">2 * SUM(MIN(A8266:E8266), MAX(A8266:E8266)) &gt;= SUM(A8266:E8266) - MAX(A8266:E8266) - MIN(A8266:E8266)</f>
        <v>1</v>
      </c>
      <c r="M8266" s="2" t="n">
        <f aca="false">AND(K8266:L8266)</f>
        <v>1</v>
      </c>
    </row>
    <row r="8267" customFormat="false" ht="14.25" hidden="false" customHeight="false" outlineLevel="0" collapsed="false">
      <c r="A8267" s="0" t="n">
        <v>293</v>
      </c>
      <c r="B8267" s="0" t="n">
        <v>79</v>
      </c>
      <c r="C8267" s="0" t="n">
        <v>92</v>
      </c>
      <c r="D8267" s="0" t="n">
        <v>87</v>
      </c>
      <c r="E8267" s="0" t="n">
        <v>233</v>
      </c>
      <c r="F8267" s="1" t="n">
        <f aca="false">COUNTIF($A8267:$E8267,A8267)</f>
        <v>1</v>
      </c>
      <c r="G8267" s="1" t="n">
        <f aca="false">COUNTIF($A8267:$E8267,B8267)</f>
        <v>1</v>
      </c>
      <c r="H8267" s="1" t="n">
        <f aca="false">COUNTIF($A8267:$E8267,C8267)</f>
        <v>1</v>
      </c>
      <c r="I8267" s="1" t="n">
        <f aca="false">COUNTIF($A8267:$E8267,D8267)</f>
        <v>1</v>
      </c>
      <c r="J8267" s="1" t="n">
        <f aca="false">COUNTIF($A8267:$E8267,E8267)</f>
        <v>1</v>
      </c>
      <c r="K8267" s="2" t="n">
        <f aca="false">SUM(F8267:J8267) = 5</f>
        <v>1</v>
      </c>
      <c r="L8267" s="2" t="n">
        <f aca="false">2 * SUM(MIN(A8267:E8267), MAX(A8267:E8267)) &gt;= SUM(A8267:E8267) - MAX(A8267:E8267) - MIN(A8267:E8267)</f>
        <v>1</v>
      </c>
      <c r="M8267" s="2" t="n">
        <f aca="false">AND(K8267:L8267)</f>
        <v>1</v>
      </c>
    </row>
    <row r="8268" customFormat="false" ht="14.25" hidden="false" customHeight="false" outlineLevel="0" collapsed="false">
      <c r="A8268" s="0" t="n">
        <v>19</v>
      </c>
      <c r="B8268" s="0" t="n">
        <v>85</v>
      </c>
      <c r="C8268" s="0" t="n">
        <v>260</v>
      </c>
      <c r="D8268" s="0" t="n">
        <v>244</v>
      </c>
      <c r="E8268" s="0" t="n">
        <v>264</v>
      </c>
      <c r="F8268" s="1" t="n">
        <f aca="false">COUNTIF($A8268:$E8268,A8268)</f>
        <v>1</v>
      </c>
      <c r="G8268" s="1" t="n">
        <f aca="false">COUNTIF($A8268:$E8268,B8268)</f>
        <v>1</v>
      </c>
      <c r="H8268" s="1" t="n">
        <f aca="false">COUNTIF($A8268:$E8268,C8268)</f>
        <v>1</v>
      </c>
      <c r="I8268" s="1" t="n">
        <f aca="false">COUNTIF($A8268:$E8268,D8268)</f>
        <v>1</v>
      </c>
      <c r="J8268" s="1" t="n">
        <f aca="false">COUNTIF($A8268:$E8268,E8268)</f>
        <v>1</v>
      </c>
      <c r="K8268" s="2" t="n">
        <f aca="false">SUM(F8268:J8268) = 5</f>
        <v>1</v>
      </c>
      <c r="L8268" s="2" t="n">
        <f aca="false">2 * SUM(MIN(A8268:E8268), MAX(A8268:E8268)) &gt;= SUM(A8268:E8268) - MAX(A8268:E8268) - MIN(A8268:E8268)</f>
        <v>0</v>
      </c>
      <c r="M8268" s="2" t="n">
        <f aca="false">AND(K8268:L8268)</f>
        <v>0</v>
      </c>
    </row>
    <row r="8269" customFormat="false" ht="14.25" hidden="false" customHeight="false" outlineLevel="0" collapsed="false">
      <c r="A8269" s="0" t="n">
        <v>291</v>
      </c>
      <c r="B8269" s="0" t="n">
        <v>195</v>
      </c>
      <c r="C8269" s="0" t="n">
        <v>150</v>
      </c>
      <c r="D8269" s="0" t="n">
        <v>297</v>
      </c>
      <c r="E8269" s="0" t="n">
        <v>294</v>
      </c>
      <c r="F8269" s="1" t="n">
        <f aca="false">COUNTIF($A8269:$E8269,A8269)</f>
        <v>1</v>
      </c>
      <c r="G8269" s="1" t="n">
        <f aca="false">COUNTIF($A8269:$E8269,B8269)</f>
        <v>1</v>
      </c>
      <c r="H8269" s="1" t="n">
        <f aca="false">COUNTIF($A8269:$E8269,C8269)</f>
        <v>1</v>
      </c>
      <c r="I8269" s="1" t="n">
        <f aca="false">COUNTIF($A8269:$E8269,D8269)</f>
        <v>1</v>
      </c>
      <c r="J8269" s="1" t="n">
        <f aca="false">COUNTIF($A8269:$E8269,E8269)</f>
        <v>1</v>
      </c>
      <c r="K8269" s="2" t="n">
        <f aca="false">SUM(F8269:J8269) = 5</f>
        <v>1</v>
      </c>
      <c r="L8269" s="2" t="n">
        <f aca="false">2 * SUM(MIN(A8269:E8269), MAX(A8269:E8269)) &gt;= SUM(A8269:E8269) - MAX(A8269:E8269) - MIN(A8269:E8269)</f>
        <v>1</v>
      </c>
      <c r="M8269" s="2" t="n">
        <f aca="false">AND(K8269:L8269)</f>
        <v>1</v>
      </c>
    </row>
    <row r="8270" customFormat="false" ht="14.25" hidden="false" customHeight="false" outlineLevel="0" collapsed="false">
      <c r="A8270" s="0" t="n">
        <v>129</v>
      </c>
      <c r="B8270" s="0" t="n">
        <v>154</v>
      </c>
      <c r="C8270" s="0" t="n">
        <v>38</v>
      </c>
      <c r="D8270" s="0" t="n">
        <v>182</v>
      </c>
      <c r="E8270" s="0" t="n">
        <v>66</v>
      </c>
      <c r="F8270" s="1" t="n">
        <f aca="false">COUNTIF($A8270:$E8270,A8270)</f>
        <v>1</v>
      </c>
      <c r="G8270" s="1" t="n">
        <f aca="false">COUNTIF($A8270:$E8270,B8270)</f>
        <v>1</v>
      </c>
      <c r="H8270" s="1" t="n">
        <f aca="false">COUNTIF($A8270:$E8270,C8270)</f>
        <v>1</v>
      </c>
      <c r="I8270" s="1" t="n">
        <f aca="false">COUNTIF($A8270:$E8270,D8270)</f>
        <v>1</v>
      </c>
      <c r="J8270" s="1" t="n">
        <f aca="false">COUNTIF($A8270:$E8270,E8270)</f>
        <v>1</v>
      </c>
      <c r="K8270" s="2" t="n">
        <f aca="false">SUM(F8270:J8270) = 5</f>
        <v>1</v>
      </c>
      <c r="L8270" s="2" t="n">
        <f aca="false">2 * SUM(MIN(A8270:E8270), MAX(A8270:E8270)) &gt;= SUM(A8270:E8270) - MAX(A8270:E8270) - MIN(A8270:E8270)</f>
        <v>1</v>
      </c>
      <c r="M8270" s="2" t="n">
        <f aca="false">AND(K8270:L8270)</f>
        <v>1</v>
      </c>
    </row>
    <row r="8271" customFormat="false" ht="14.25" hidden="false" customHeight="false" outlineLevel="0" collapsed="false">
      <c r="A8271" s="0" t="n">
        <v>66</v>
      </c>
      <c r="B8271" s="0" t="n">
        <v>127</v>
      </c>
      <c r="C8271" s="0" t="n">
        <v>287</v>
      </c>
      <c r="D8271" s="0" t="n">
        <v>232</v>
      </c>
      <c r="E8271" s="0" t="n">
        <v>290</v>
      </c>
      <c r="F8271" s="1" t="n">
        <f aca="false">COUNTIF($A8271:$E8271,A8271)</f>
        <v>1</v>
      </c>
      <c r="G8271" s="1" t="n">
        <f aca="false">COUNTIF($A8271:$E8271,B8271)</f>
        <v>1</v>
      </c>
      <c r="H8271" s="1" t="n">
        <f aca="false">COUNTIF($A8271:$E8271,C8271)</f>
        <v>1</v>
      </c>
      <c r="I8271" s="1" t="n">
        <f aca="false">COUNTIF($A8271:$E8271,D8271)</f>
        <v>1</v>
      </c>
      <c r="J8271" s="1" t="n">
        <f aca="false">COUNTIF($A8271:$E8271,E8271)</f>
        <v>1</v>
      </c>
      <c r="K8271" s="2" t="n">
        <f aca="false">SUM(F8271:J8271) = 5</f>
        <v>1</v>
      </c>
      <c r="L8271" s="2" t="n">
        <f aca="false">2 * SUM(MIN(A8271:E8271), MAX(A8271:E8271)) &gt;= SUM(A8271:E8271) - MAX(A8271:E8271) - MIN(A8271:E8271)</f>
        <v>1</v>
      </c>
      <c r="M8271" s="2" t="n">
        <f aca="false">AND(K8271:L8271)</f>
        <v>1</v>
      </c>
    </row>
    <row r="8272" customFormat="false" ht="14.25" hidden="false" customHeight="false" outlineLevel="0" collapsed="false">
      <c r="A8272" s="0" t="n">
        <v>31</v>
      </c>
      <c r="B8272" s="0" t="n">
        <v>68</v>
      </c>
      <c r="C8272" s="0" t="n">
        <v>258</v>
      </c>
      <c r="D8272" s="0" t="n">
        <v>153</v>
      </c>
      <c r="E8272" s="0" t="n">
        <v>8</v>
      </c>
      <c r="F8272" s="1" t="n">
        <f aca="false">COUNTIF($A8272:$E8272,A8272)</f>
        <v>1</v>
      </c>
      <c r="G8272" s="1" t="n">
        <f aca="false">COUNTIF($A8272:$E8272,B8272)</f>
        <v>1</v>
      </c>
      <c r="H8272" s="1" t="n">
        <f aca="false">COUNTIF($A8272:$E8272,C8272)</f>
        <v>1</v>
      </c>
      <c r="I8272" s="1" t="n">
        <f aca="false">COUNTIF($A8272:$E8272,D8272)</f>
        <v>1</v>
      </c>
      <c r="J8272" s="1" t="n">
        <f aca="false">COUNTIF($A8272:$E8272,E8272)</f>
        <v>1</v>
      </c>
      <c r="K8272" s="2" t="n">
        <f aca="false">SUM(F8272:J8272) = 5</f>
        <v>1</v>
      </c>
      <c r="L8272" s="2" t="n">
        <f aca="false">2 * SUM(MIN(A8272:E8272), MAX(A8272:E8272)) &gt;= SUM(A8272:E8272) - MAX(A8272:E8272) - MIN(A8272:E8272)</f>
        <v>1</v>
      </c>
      <c r="M8272" s="2" t="n">
        <f aca="false">AND(K8272:L8272)</f>
        <v>1</v>
      </c>
    </row>
    <row r="8273" customFormat="false" ht="14.25" hidden="false" customHeight="false" outlineLevel="0" collapsed="false">
      <c r="A8273" s="0" t="n">
        <v>290</v>
      </c>
      <c r="B8273" s="0" t="n">
        <v>219</v>
      </c>
      <c r="C8273" s="0" t="n">
        <v>64</v>
      </c>
      <c r="D8273" s="0" t="n">
        <v>119</v>
      </c>
      <c r="E8273" s="0" t="n">
        <v>268</v>
      </c>
      <c r="F8273" s="1" t="n">
        <f aca="false">COUNTIF($A8273:$E8273,A8273)</f>
        <v>1</v>
      </c>
      <c r="G8273" s="1" t="n">
        <f aca="false">COUNTIF($A8273:$E8273,B8273)</f>
        <v>1</v>
      </c>
      <c r="H8273" s="1" t="n">
        <f aca="false">COUNTIF($A8273:$E8273,C8273)</f>
        <v>1</v>
      </c>
      <c r="I8273" s="1" t="n">
        <f aca="false">COUNTIF($A8273:$E8273,D8273)</f>
        <v>1</v>
      </c>
      <c r="J8273" s="1" t="n">
        <f aca="false">COUNTIF($A8273:$E8273,E8273)</f>
        <v>1</v>
      </c>
      <c r="K8273" s="2" t="n">
        <f aca="false">SUM(F8273:J8273) = 5</f>
        <v>1</v>
      </c>
      <c r="L8273" s="2" t="n">
        <f aca="false">2 * SUM(MIN(A8273:E8273), MAX(A8273:E8273)) &gt;= SUM(A8273:E8273) - MAX(A8273:E8273) - MIN(A8273:E8273)</f>
        <v>1</v>
      </c>
      <c r="M8273" s="2" t="n">
        <f aca="false">AND(K8273:L8273)</f>
        <v>1</v>
      </c>
    </row>
    <row r="8274" customFormat="false" ht="14.25" hidden="false" customHeight="false" outlineLevel="0" collapsed="false">
      <c r="A8274" s="0" t="n">
        <v>8</v>
      </c>
      <c r="B8274" s="0" t="n">
        <v>87</v>
      </c>
      <c r="C8274" s="0" t="n">
        <v>181</v>
      </c>
      <c r="D8274" s="0" t="n">
        <v>146</v>
      </c>
      <c r="E8274" s="0" t="n">
        <v>9</v>
      </c>
      <c r="F8274" s="1" t="n">
        <f aca="false">COUNTIF($A8274:$E8274,A8274)</f>
        <v>1</v>
      </c>
      <c r="G8274" s="1" t="n">
        <f aca="false">COUNTIF($A8274:$E8274,B8274)</f>
        <v>1</v>
      </c>
      <c r="H8274" s="1" t="n">
        <f aca="false">COUNTIF($A8274:$E8274,C8274)</f>
        <v>1</v>
      </c>
      <c r="I8274" s="1" t="n">
        <f aca="false">COUNTIF($A8274:$E8274,D8274)</f>
        <v>1</v>
      </c>
      <c r="J8274" s="1" t="n">
        <f aca="false">COUNTIF($A8274:$E8274,E8274)</f>
        <v>1</v>
      </c>
      <c r="K8274" s="2" t="n">
        <f aca="false">SUM(F8274:J8274) = 5</f>
        <v>1</v>
      </c>
      <c r="L8274" s="2" t="n">
        <f aca="false">2 * SUM(MIN(A8274:E8274), MAX(A8274:E8274)) &gt;= SUM(A8274:E8274) - MAX(A8274:E8274) - MIN(A8274:E8274)</f>
        <v>1</v>
      </c>
      <c r="M8274" s="2" t="n">
        <f aca="false">AND(K8274:L8274)</f>
        <v>1</v>
      </c>
    </row>
    <row r="8275" customFormat="false" ht="14.25" hidden="false" customHeight="false" outlineLevel="0" collapsed="false">
      <c r="A8275" s="0" t="n">
        <v>244</v>
      </c>
      <c r="B8275" s="0" t="n">
        <v>138</v>
      </c>
      <c r="C8275" s="0" t="n">
        <v>291</v>
      </c>
      <c r="D8275" s="0" t="n">
        <v>44</v>
      </c>
      <c r="E8275" s="0" t="n">
        <v>139</v>
      </c>
      <c r="F8275" s="1" t="n">
        <f aca="false">COUNTIF($A8275:$E8275,A8275)</f>
        <v>1</v>
      </c>
      <c r="G8275" s="1" t="n">
        <f aca="false">COUNTIF($A8275:$E8275,B8275)</f>
        <v>1</v>
      </c>
      <c r="H8275" s="1" t="n">
        <f aca="false">COUNTIF($A8275:$E8275,C8275)</f>
        <v>1</v>
      </c>
      <c r="I8275" s="1" t="n">
        <f aca="false">COUNTIF($A8275:$E8275,D8275)</f>
        <v>1</v>
      </c>
      <c r="J8275" s="1" t="n">
        <f aca="false">COUNTIF($A8275:$E8275,E8275)</f>
        <v>1</v>
      </c>
      <c r="K8275" s="2" t="n">
        <f aca="false">SUM(F8275:J8275) = 5</f>
        <v>1</v>
      </c>
      <c r="L8275" s="2" t="n">
        <f aca="false">2 * SUM(MIN(A8275:E8275), MAX(A8275:E8275)) &gt;= SUM(A8275:E8275) - MAX(A8275:E8275) - MIN(A8275:E8275)</f>
        <v>1</v>
      </c>
      <c r="M8275" s="2" t="n">
        <f aca="false">AND(K8275:L8275)</f>
        <v>1</v>
      </c>
    </row>
    <row r="8276" customFormat="false" ht="14.25" hidden="false" customHeight="false" outlineLevel="0" collapsed="false">
      <c r="A8276" s="0" t="n">
        <v>240</v>
      </c>
      <c r="B8276" s="0" t="n">
        <v>76</v>
      </c>
      <c r="C8276" s="0" t="n">
        <v>137</v>
      </c>
      <c r="D8276" s="0" t="n">
        <v>244</v>
      </c>
      <c r="E8276" s="0" t="n">
        <v>60</v>
      </c>
      <c r="F8276" s="1" t="n">
        <f aca="false">COUNTIF($A8276:$E8276,A8276)</f>
        <v>1</v>
      </c>
      <c r="G8276" s="1" t="n">
        <f aca="false">COUNTIF($A8276:$E8276,B8276)</f>
        <v>1</v>
      </c>
      <c r="H8276" s="1" t="n">
        <f aca="false">COUNTIF($A8276:$E8276,C8276)</f>
        <v>1</v>
      </c>
      <c r="I8276" s="1" t="n">
        <f aca="false">COUNTIF($A8276:$E8276,D8276)</f>
        <v>1</v>
      </c>
      <c r="J8276" s="1" t="n">
        <f aca="false">COUNTIF($A8276:$E8276,E8276)</f>
        <v>1</v>
      </c>
      <c r="K8276" s="2" t="n">
        <f aca="false">SUM(F8276:J8276) = 5</f>
        <v>1</v>
      </c>
      <c r="L8276" s="2" t="n">
        <f aca="false">2 * SUM(MIN(A8276:E8276), MAX(A8276:E8276)) &gt;= SUM(A8276:E8276) - MAX(A8276:E8276) - MIN(A8276:E8276)</f>
        <v>1</v>
      </c>
      <c r="M8276" s="2" t="n">
        <f aca="false">AND(K8276:L8276)</f>
        <v>1</v>
      </c>
    </row>
    <row r="8277" customFormat="false" ht="14.25" hidden="false" customHeight="false" outlineLevel="0" collapsed="false">
      <c r="A8277" s="0" t="n">
        <v>105</v>
      </c>
      <c r="B8277" s="0" t="n">
        <v>119</v>
      </c>
      <c r="C8277" s="0" t="n">
        <v>225</v>
      </c>
      <c r="D8277" s="0" t="n">
        <v>240</v>
      </c>
      <c r="E8277" s="0" t="n">
        <v>259</v>
      </c>
      <c r="F8277" s="1" t="n">
        <f aca="false">COUNTIF($A8277:$E8277,A8277)</f>
        <v>1</v>
      </c>
      <c r="G8277" s="1" t="n">
        <f aca="false">COUNTIF($A8277:$E8277,B8277)</f>
        <v>1</v>
      </c>
      <c r="H8277" s="1" t="n">
        <f aca="false">COUNTIF($A8277:$E8277,C8277)</f>
        <v>1</v>
      </c>
      <c r="I8277" s="1" t="n">
        <f aca="false">COUNTIF($A8277:$E8277,D8277)</f>
        <v>1</v>
      </c>
      <c r="J8277" s="1" t="n">
        <f aca="false">COUNTIF($A8277:$E8277,E8277)</f>
        <v>1</v>
      </c>
      <c r="K8277" s="2" t="n">
        <f aca="false">SUM(F8277:J8277) = 5</f>
        <v>1</v>
      </c>
      <c r="L8277" s="2" t="n">
        <f aca="false">2 * SUM(MIN(A8277:E8277), MAX(A8277:E8277)) &gt;= SUM(A8277:E8277) - MAX(A8277:E8277) - MIN(A8277:E8277)</f>
        <v>1</v>
      </c>
      <c r="M8277" s="2" t="n">
        <f aca="false">AND(K8277:L8277)</f>
        <v>1</v>
      </c>
    </row>
    <row r="8278" customFormat="false" ht="14.25" hidden="false" customHeight="false" outlineLevel="0" collapsed="false">
      <c r="A8278" s="0" t="n">
        <v>216</v>
      </c>
      <c r="B8278" s="0" t="n">
        <v>206</v>
      </c>
      <c r="C8278" s="0" t="n">
        <v>225</v>
      </c>
      <c r="D8278" s="0" t="n">
        <v>10</v>
      </c>
      <c r="E8278" s="0" t="n">
        <v>240</v>
      </c>
      <c r="F8278" s="1" t="n">
        <f aca="false">COUNTIF($A8278:$E8278,A8278)</f>
        <v>1</v>
      </c>
      <c r="G8278" s="1" t="n">
        <f aca="false">COUNTIF($A8278:$E8278,B8278)</f>
        <v>1</v>
      </c>
      <c r="H8278" s="1" t="n">
        <f aca="false">COUNTIF($A8278:$E8278,C8278)</f>
        <v>1</v>
      </c>
      <c r="I8278" s="1" t="n">
        <f aca="false">COUNTIF($A8278:$E8278,D8278)</f>
        <v>1</v>
      </c>
      <c r="J8278" s="1" t="n">
        <f aca="false">COUNTIF($A8278:$E8278,E8278)</f>
        <v>1</v>
      </c>
      <c r="K8278" s="2" t="n">
        <f aca="false">SUM(F8278:J8278) = 5</f>
        <v>1</v>
      </c>
      <c r="L8278" s="2" t="n">
        <f aca="false">2 * SUM(MIN(A8278:E8278), MAX(A8278:E8278)) &gt;= SUM(A8278:E8278) - MAX(A8278:E8278) - MIN(A8278:E8278)</f>
        <v>0</v>
      </c>
      <c r="M8278" s="2" t="n">
        <f aca="false">AND(K8278:L8278)</f>
        <v>0</v>
      </c>
    </row>
    <row r="8279" customFormat="false" ht="14.25" hidden="false" customHeight="false" outlineLevel="0" collapsed="false">
      <c r="A8279" s="0" t="n">
        <v>19</v>
      </c>
      <c r="B8279" s="0" t="n">
        <v>277</v>
      </c>
      <c r="C8279" s="0" t="n">
        <v>83</v>
      </c>
      <c r="D8279" s="0" t="n">
        <v>262</v>
      </c>
      <c r="E8279" s="0" t="n">
        <v>119</v>
      </c>
      <c r="F8279" s="1" t="n">
        <f aca="false">COUNTIF($A8279:$E8279,A8279)</f>
        <v>1</v>
      </c>
      <c r="G8279" s="1" t="n">
        <f aca="false">COUNTIF($A8279:$E8279,B8279)</f>
        <v>1</v>
      </c>
      <c r="H8279" s="1" t="n">
        <f aca="false">COUNTIF($A8279:$E8279,C8279)</f>
        <v>1</v>
      </c>
      <c r="I8279" s="1" t="n">
        <f aca="false">COUNTIF($A8279:$E8279,D8279)</f>
        <v>1</v>
      </c>
      <c r="J8279" s="1" t="n">
        <f aca="false">COUNTIF($A8279:$E8279,E8279)</f>
        <v>1</v>
      </c>
      <c r="K8279" s="2" t="n">
        <f aca="false">SUM(F8279:J8279) = 5</f>
        <v>1</v>
      </c>
      <c r="L8279" s="2" t="n">
        <f aca="false">2 * SUM(MIN(A8279:E8279), MAX(A8279:E8279)) &gt;= SUM(A8279:E8279) - MAX(A8279:E8279) - MIN(A8279:E8279)</f>
        <v>1</v>
      </c>
      <c r="M8279" s="2" t="n">
        <f aca="false">AND(K8279:L8279)</f>
        <v>1</v>
      </c>
    </row>
    <row r="8280" customFormat="false" ht="14.25" hidden="false" customHeight="false" outlineLevel="0" collapsed="false">
      <c r="A8280" s="0" t="n">
        <v>276</v>
      </c>
      <c r="B8280" s="0" t="n">
        <v>227</v>
      </c>
      <c r="C8280" s="0" t="n">
        <v>111</v>
      </c>
      <c r="D8280" s="0" t="n">
        <v>49</v>
      </c>
      <c r="E8280" s="0" t="n">
        <v>132</v>
      </c>
      <c r="F8280" s="1" t="n">
        <f aca="false">COUNTIF($A8280:$E8280,A8280)</f>
        <v>1</v>
      </c>
      <c r="G8280" s="1" t="n">
        <f aca="false">COUNTIF($A8280:$E8280,B8280)</f>
        <v>1</v>
      </c>
      <c r="H8280" s="1" t="n">
        <f aca="false">COUNTIF($A8280:$E8280,C8280)</f>
        <v>1</v>
      </c>
      <c r="I8280" s="1" t="n">
        <f aca="false">COUNTIF($A8280:$E8280,D8280)</f>
        <v>1</v>
      </c>
      <c r="J8280" s="1" t="n">
        <f aca="false">COUNTIF($A8280:$E8280,E8280)</f>
        <v>1</v>
      </c>
      <c r="K8280" s="2" t="n">
        <f aca="false">SUM(F8280:J8280) = 5</f>
        <v>1</v>
      </c>
      <c r="L8280" s="2" t="n">
        <f aca="false">2 * SUM(MIN(A8280:E8280), MAX(A8280:E8280)) &gt;= SUM(A8280:E8280) - MAX(A8280:E8280) - MIN(A8280:E8280)</f>
        <v>1</v>
      </c>
      <c r="M8280" s="2" t="n">
        <f aca="false">AND(K8280:L8280)</f>
        <v>1</v>
      </c>
    </row>
    <row r="8281" customFormat="false" ht="14.25" hidden="false" customHeight="false" outlineLevel="0" collapsed="false">
      <c r="A8281" s="0" t="n">
        <v>158</v>
      </c>
      <c r="B8281" s="0" t="n">
        <v>85</v>
      </c>
      <c r="C8281" s="0" t="n">
        <v>275</v>
      </c>
      <c r="D8281" s="0" t="n">
        <v>232</v>
      </c>
      <c r="E8281" s="0" t="n">
        <v>40</v>
      </c>
      <c r="F8281" s="1" t="n">
        <f aca="false">COUNTIF($A8281:$E8281,A8281)</f>
        <v>1</v>
      </c>
      <c r="G8281" s="1" t="n">
        <f aca="false">COUNTIF($A8281:$E8281,B8281)</f>
        <v>1</v>
      </c>
      <c r="H8281" s="1" t="n">
        <f aca="false">COUNTIF($A8281:$E8281,C8281)</f>
        <v>1</v>
      </c>
      <c r="I8281" s="1" t="n">
        <f aca="false">COUNTIF($A8281:$E8281,D8281)</f>
        <v>1</v>
      </c>
      <c r="J8281" s="1" t="n">
        <f aca="false">COUNTIF($A8281:$E8281,E8281)</f>
        <v>1</v>
      </c>
      <c r="K8281" s="2" t="n">
        <f aca="false">SUM(F8281:J8281) = 5</f>
        <v>1</v>
      </c>
      <c r="L8281" s="2" t="n">
        <f aca="false">2 * SUM(MIN(A8281:E8281), MAX(A8281:E8281)) &gt;= SUM(A8281:E8281) - MAX(A8281:E8281) - MIN(A8281:E8281)</f>
        <v>1</v>
      </c>
      <c r="M8281" s="2" t="n">
        <f aca="false">AND(K8281:L8281)</f>
        <v>1</v>
      </c>
    </row>
    <row r="8282" customFormat="false" ht="14.25" hidden="false" customHeight="false" outlineLevel="0" collapsed="false">
      <c r="A8282" s="0" t="n">
        <v>138</v>
      </c>
      <c r="B8282" s="0" t="n">
        <v>15</v>
      </c>
      <c r="C8282" s="0" t="n">
        <v>87</v>
      </c>
      <c r="D8282" s="0" t="n">
        <v>123</v>
      </c>
      <c r="E8282" s="0" t="n">
        <v>102</v>
      </c>
      <c r="F8282" s="1" t="n">
        <f aca="false">COUNTIF($A8282:$E8282,A8282)</f>
        <v>1</v>
      </c>
      <c r="G8282" s="1" t="n">
        <f aca="false">COUNTIF($A8282:$E8282,B8282)</f>
        <v>1</v>
      </c>
      <c r="H8282" s="1" t="n">
        <f aca="false">COUNTIF($A8282:$E8282,C8282)</f>
        <v>1</v>
      </c>
      <c r="I8282" s="1" t="n">
        <f aca="false">COUNTIF($A8282:$E8282,D8282)</f>
        <v>1</v>
      </c>
      <c r="J8282" s="1" t="n">
        <f aca="false">COUNTIF($A8282:$E8282,E8282)</f>
        <v>1</v>
      </c>
      <c r="K8282" s="2" t="n">
        <f aca="false">SUM(F8282:J8282) = 5</f>
        <v>1</v>
      </c>
      <c r="L8282" s="2" t="n">
        <f aca="false">2 * SUM(MIN(A8282:E8282), MAX(A8282:E8282)) &gt;= SUM(A8282:E8282) - MAX(A8282:E8282) - MIN(A8282:E8282)</f>
        <v>0</v>
      </c>
      <c r="M8282" s="2" t="n">
        <f aca="false">AND(K8282:L8282)</f>
        <v>0</v>
      </c>
    </row>
    <row r="8283" customFormat="false" ht="14.25" hidden="false" customHeight="false" outlineLevel="0" collapsed="false">
      <c r="A8283" s="0" t="n">
        <v>285</v>
      </c>
      <c r="B8283" s="0" t="n">
        <v>204</v>
      </c>
      <c r="C8283" s="0" t="n">
        <v>104</v>
      </c>
      <c r="D8283" s="0" t="n">
        <v>103</v>
      </c>
      <c r="E8283" s="0" t="n">
        <v>34</v>
      </c>
      <c r="F8283" s="1" t="n">
        <f aca="false">COUNTIF($A8283:$E8283,A8283)</f>
        <v>1</v>
      </c>
      <c r="G8283" s="1" t="n">
        <f aca="false">COUNTIF($A8283:$E8283,B8283)</f>
        <v>1</v>
      </c>
      <c r="H8283" s="1" t="n">
        <f aca="false">COUNTIF($A8283:$E8283,C8283)</f>
        <v>1</v>
      </c>
      <c r="I8283" s="1" t="n">
        <f aca="false">COUNTIF($A8283:$E8283,D8283)</f>
        <v>1</v>
      </c>
      <c r="J8283" s="1" t="n">
        <f aca="false">COUNTIF($A8283:$E8283,E8283)</f>
        <v>1</v>
      </c>
      <c r="K8283" s="2" t="n">
        <f aca="false">SUM(F8283:J8283) = 5</f>
        <v>1</v>
      </c>
      <c r="L8283" s="2" t="n">
        <f aca="false">2 * SUM(MIN(A8283:E8283), MAX(A8283:E8283)) &gt;= SUM(A8283:E8283) - MAX(A8283:E8283) - MIN(A8283:E8283)</f>
        <v>1</v>
      </c>
      <c r="M8283" s="2" t="n">
        <f aca="false">AND(K8283:L8283)</f>
        <v>1</v>
      </c>
    </row>
    <row r="8284" customFormat="false" ht="14.25" hidden="false" customHeight="false" outlineLevel="0" collapsed="false">
      <c r="A8284" s="0" t="n">
        <v>252</v>
      </c>
      <c r="B8284" s="0" t="n">
        <v>209</v>
      </c>
      <c r="C8284" s="0" t="n">
        <v>219</v>
      </c>
      <c r="D8284" s="0" t="n">
        <v>124</v>
      </c>
      <c r="E8284" s="0" t="n">
        <v>207</v>
      </c>
      <c r="F8284" s="1" t="n">
        <f aca="false">COUNTIF($A8284:$E8284,A8284)</f>
        <v>1</v>
      </c>
      <c r="G8284" s="1" t="n">
        <f aca="false">COUNTIF($A8284:$E8284,B8284)</f>
        <v>1</v>
      </c>
      <c r="H8284" s="1" t="n">
        <f aca="false">COUNTIF($A8284:$E8284,C8284)</f>
        <v>1</v>
      </c>
      <c r="I8284" s="1" t="n">
        <f aca="false">COUNTIF($A8284:$E8284,D8284)</f>
        <v>1</v>
      </c>
      <c r="J8284" s="1" t="n">
        <f aca="false">COUNTIF($A8284:$E8284,E8284)</f>
        <v>1</v>
      </c>
      <c r="K8284" s="2" t="n">
        <f aca="false">SUM(F8284:J8284) = 5</f>
        <v>1</v>
      </c>
      <c r="L8284" s="2" t="n">
        <f aca="false">2 * SUM(MIN(A8284:E8284), MAX(A8284:E8284)) &gt;= SUM(A8284:E8284) - MAX(A8284:E8284) - MIN(A8284:E8284)</f>
        <v>1</v>
      </c>
      <c r="M8284" s="2" t="n">
        <f aca="false">AND(K8284:L8284)</f>
        <v>1</v>
      </c>
    </row>
    <row r="8285" customFormat="false" ht="14.25" hidden="false" customHeight="false" outlineLevel="0" collapsed="false">
      <c r="A8285" s="0" t="n">
        <v>276</v>
      </c>
      <c r="B8285" s="0" t="n">
        <v>236</v>
      </c>
      <c r="C8285" s="0" t="n">
        <v>115</v>
      </c>
      <c r="D8285" s="0" t="n">
        <v>123</v>
      </c>
      <c r="E8285" s="0" t="n">
        <v>71</v>
      </c>
      <c r="F8285" s="1" t="n">
        <f aca="false">COUNTIF($A8285:$E8285,A8285)</f>
        <v>1</v>
      </c>
      <c r="G8285" s="1" t="n">
        <f aca="false">COUNTIF($A8285:$E8285,B8285)</f>
        <v>1</v>
      </c>
      <c r="H8285" s="1" t="n">
        <f aca="false">COUNTIF($A8285:$E8285,C8285)</f>
        <v>1</v>
      </c>
      <c r="I8285" s="1" t="n">
        <f aca="false">COUNTIF($A8285:$E8285,D8285)</f>
        <v>1</v>
      </c>
      <c r="J8285" s="1" t="n">
        <f aca="false">COUNTIF($A8285:$E8285,E8285)</f>
        <v>1</v>
      </c>
      <c r="K8285" s="2" t="n">
        <f aca="false">SUM(F8285:J8285) = 5</f>
        <v>1</v>
      </c>
      <c r="L8285" s="2" t="n">
        <f aca="false">2 * SUM(MIN(A8285:E8285), MAX(A8285:E8285)) &gt;= SUM(A8285:E8285) - MAX(A8285:E8285) - MIN(A8285:E8285)</f>
        <v>1</v>
      </c>
      <c r="M8285" s="2" t="n">
        <f aca="false">AND(K8285:L8285)</f>
        <v>1</v>
      </c>
    </row>
    <row r="8286" customFormat="false" ht="14.25" hidden="false" customHeight="false" outlineLevel="0" collapsed="false">
      <c r="A8286" s="0" t="n">
        <v>256</v>
      </c>
      <c r="B8286" s="0" t="n">
        <v>199</v>
      </c>
      <c r="C8286" s="0" t="n">
        <v>277</v>
      </c>
      <c r="D8286" s="0" t="n">
        <v>219</v>
      </c>
      <c r="E8286" s="0" t="n">
        <v>255</v>
      </c>
      <c r="F8286" s="1" t="n">
        <f aca="false">COUNTIF($A8286:$E8286,A8286)</f>
        <v>1</v>
      </c>
      <c r="G8286" s="1" t="n">
        <f aca="false">COUNTIF($A8286:$E8286,B8286)</f>
        <v>1</v>
      </c>
      <c r="H8286" s="1" t="n">
        <f aca="false">COUNTIF($A8286:$E8286,C8286)</f>
        <v>1</v>
      </c>
      <c r="I8286" s="1" t="n">
        <f aca="false">COUNTIF($A8286:$E8286,D8286)</f>
        <v>1</v>
      </c>
      <c r="J8286" s="1" t="n">
        <f aca="false">COUNTIF($A8286:$E8286,E8286)</f>
        <v>1</v>
      </c>
      <c r="K8286" s="2" t="n">
        <f aca="false">SUM(F8286:J8286) = 5</f>
        <v>1</v>
      </c>
      <c r="L8286" s="2" t="n">
        <f aca="false">2 * SUM(MIN(A8286:E8286), MAX(A8286:E8286)) &gt;= SUM(A8286:E8286) - MAX(A8286:E8286) - MIN(A8286:E8286)</f>
        <v>1</v>
      </c>
      <c r="M8286" s="2" t="n">
        <f aca="false">AND(K8286:L8286)</f>
        <v>1</v>
      </c>
    </row>
    <row r="8287" customFormat="false" ht="14.25" hidden="false" customHeight="false" outlineLevel="0" collapsed="false">
      <c r="A8287" s="0" t="n">
        <v>272</v>
      </c>
      <c r="B8287" s="0" t="n">
        <v>27</v>
      </c>
      <c r="C8287" s="0" t="n">
        <v>126</v>
      </c>
      <c r="D8287" s="0" t="n">
        <v>15</v>
      </c>
      <c r="E8287" s="0" t="n">
        <v>287</v>
      </c>
      <c r="F8287" s="1" t="n">
        <f aca="false">COUNTIF($A8287:$E8287,A8287)</f>
        <v>1</v>
      </c>
      <c r="G8287" s="1" t="n">
        <f aca="false">COUNTIF($A8287:$E8287,B8287)</f>
        <v>1</v>
      </c>
      <c r="H8287" s="1" t="n">
        <f aca="false">COUNTIF($A8287:$E8287,C8287)</f>
        <v>1</v>
      </c>
      <c r="I8287" s="1" t="n">
        <f aca="false">COUNTIF($A8287:$E8287,D8287)</f>
        <v>1</v>
      </c>
      <c r="J8287" s="1" t="n">
        <f aca="false">COUNTIF($A8287:$E8287,E8287)</f>
        <v>1</v>
      </c>
      <c r="K8287" s="2" t="n">
        <f aca="false">SUM(F8287:J8287) = 5</f>
        <v>1</v>
      </c>
      <c r="L8287" s="2" t="n">
        <f aca="false">2 * SUM(MIN(A8287:E8287), MAX(A8287:E8287)) &gt;= SUM(A8287:E8287) - MAX(A8287:E8287) - MIN(A8287:E8287)</f>
        <v>1</v>
      </c>
      <c r="M8287" s="2" t="n">
        <f aca="false">AND(K8287:L8287)</f>
        <v>1</v>
      </c>
    </row>
    <row r="8288" customFormat="false" ht="14.25" hidden="false" customHeight="false" outlineLevel="0" collapsed="false">
      <c r="A8288" s="0" t="n">
        <v>43</v>
      </c>
      <c r="B8288" s="0" t="n">
        <v>57</v>
      </c>
      <c r="C8288" s="0" t="n">
        <v>170</v>
      </c>
      <c r="D8288" s="0" t="n">
        <v>245</v>
      </c>
      <c r="E8288" s="0" t="n">
        <v>70</v>
      </c>
      <c r="F8288" s="1" t="n">
        <f aca="false">COUNTIF($A8288:$E8288,A8288)</f>
        <v>1</v>
      </c>
      <c r="G8288" s="1" t="n">
        <f aca="false">COUNTIF($A8288:$E8288,B8288)</f>
        <v>1</v>
      </c>
      <c r="H8288" s="1" t="n">
        <f aca="false">COUNTIF($A8288:$E8288,C8288)</f>
        <v>1</v>
      </c>
      <c r="I8288" s="1" t="n">
        <f aca="false">COUNTIF($A8288:$E8288,D8288)</f>
        <v>1</v>
      </c>
      <c r="J8288" s="1" t="n">
        <f aca="false">COUNTIF($A8288:$E8288,E8288)</f>
        <v>1</v>
      </c>
      <c r="K8288" s="2" t="n">
        <f aca="false">SUM(F8288:J8288) = 5</f>
        <v>1</v>
      </c>
      <c r="L8288" s="2" t="n">
        <f aca="false">2 * SUM(MIN(A8288:E8288), MAX(A8288:E8288)) &gt;= SUM(A8288:E8288) - MAX(A8288:E8288) - MIN(A8288:E8288)</f>
        <v>1</v>
      </c>
      <c r="M8288" s="2" t="n">
        <f aca="false">AND(K8288:L8288)</f>
        <v>1</v>
      </c>
    </row>
    <row r="8289" customFormat="false" ht="14.25" hidden="false" customHeight="false" outlineLevel="0" collapsed="false">
      <c r="A8289" s="0" t="n">
        <v>285</v>
      </c>
      <c r="B8289" s="0" t="n">
        <v>75</v>
      </c>
      <c r="C8289" s="0" t="n">
        <v>275</v>
      </c>
      <c r="D8289" s="0" t="n">
        <v>120</v>
      </c>
      <c r="E8289" s="0" t="n">
        <v>67</v>
      </c>
      <c r="F8289" s="1" t="n">
        <f aca="false">COUNTIF($A8289:$E8289,A8289)</f>
        <v>1</v>
      </c>
      <c r="G8289" s="1" t="n">
        <f aca="false">COUNTIF($A8289:$E8289,B8289)</f>
        <v>1</v>
      </c>
      <c r="H8289" s="1" t="n">
        <f aca="false">COUNTIF($A8289:$E8289,C8289)</f>
        <v>1</v>
      </c>
      <c r="I8289" s="1" t="n">
        <f aca="false">COUNTIF($A8289:$E8289,D8289)</f>
        <v>1</v>
      </c>
      <c r="J8289" s="1" t="n">
        <f aca="false">COUNTIF($A8289:$E8289,E8289)</f>
        <v>1</v>
      </c>
      <c r="K8289" s="2" t="n">
        <f aca="false">SUM(F8289:J8289) = 5</f>
        <v>1</v>
      </c>
      <c r="L8289" s="2" t="n">
        <f aca="false">2 * SUM(MIN(A8289:E8289), MAX(A8289:E8289)) &gt;= SUM(A8289:E8289) - MAX(A8289:E8289) - MIN(A8289:E8289)</f>
        <v>1</v>
      </c>
      <c r="M8289" s="2" t="n">
        <f aca="false">AND(K8289:L8289)</f>
        <v>1</v>
      </c>
    </row>
    <row r="8290" customFormat="false" ht="14.25" hidden="false" customHeight="false" outlineLevel="0" collapsed="false">
      <c r="A8290" s="0" t="n">
        <v>30</v>
      </c>
      <c r="B8290" s="0" t="n">
        <v>211</v>
      </c>
      <c r="C8290" s="0" t="n">
        <v>114</v>
      </c>
      <c r="D8290" s="0" t="n">
        <v>112</v>
      </c>
      <c r="E8290" s="0" t="n">
        <v>210</v>
      </c>
      <c r="F8290" s="1" t="n">
        <f aca="false">COUNTIF($A8290:$E8290,A8290)</f>
        <v>1</v>
      </c>
      <c r="G8290" s="1" t="n">
        <f aca="false">COUNTIF($A8290:$E8290,B8290)</f>
        <v>1</v>
      </c>
      <c r="H8290" s="1" t="n">
        <f aca="false">COUNTIF($A8290:$E8290,C8290)</f>
        <v>1</v>
      </c>
      <c r="I8290" s="1" t="n">
        <f aca="false">COUNTIF($A8290:$E8290,D8290)</f>
        <v>1</v>
      </c>
      <c r="J8290" s="1" t="n">
        <f aca="false">COUNTIF($A8290:$E8290,E8290)</f>
        <v>1</v>
      </c>
      <c r="K8290" s="2" t="n">
        <f aca="false">SUM(F8290:J8290) = 5</f>
        <v>1</v>
      </c>
      <c r="L8290" s="2" t="n">
        <f aca="false">2 * SUM(MIN(A8290:E8290), MAX(A8290:E8290)) &gt;= SUM(A8290:E8290) - MAX(A8290:E8290) - MIN(A8290:E8290)</f>
        <v>1</v>
      </c>
      <c r="M8290" s="2" t="n">
        <f aca="false">AND(K8290:L8290)</f>
        <v>1</v>
      </c>
    </row>
    <row r="8291" customFormat="false" ht="14.25" hidden="false" customHeight="false" outlineLevel="0" collapsed="false">
      <c r="A8291" s="0" t="n">
        <v>84</v>
      </c>
      <c r="B8291" s="0" t="n">
        <v>53</v>
      </c>
      <c r="C8291" s="0" t="n">
        <v>85</v>
      </c>
      <c r="D8291" s="0" t="n">
        <v>244</v>
      </c>
      <c r="E8291" s="0" t="n">
        <v>183</v>
      </c>
      <c r="F8291" s="1" t="n">
        <f aca="false">COUNTIF($A8291:$E8291,A8291)</f>
        <v>1</v>
      </c>
      <c r="G8291" s="1" t="n">
        <f aca="false">COUNTIF($A8291:$E8291,B8291)</f>
        <v>1</v>
      </c>
      <c r="H8291" s="1" t="n">
        <f aca="false">COUNTIF($A8291:$E8291,C8291)</f>
        <v>1</v>
      </c>
      <c r="I8291" s="1" t="n">
        <f aca="false">COUNTIF($A8291:$E8291,D8291)</f>
        <v>1</v>
      </c>
      <c r="J8291" s="1" t="n">
        <f aca="false">COUNTIF($A8291:$E8291,E8291)</f>
        <v>1</v>
      </c>
      <c r="K8291" s="2" t="n">
        <f aca="false">SUM(F8291:J8291) = 5</f>
        <v>1</v>
      </c>
      <c r="L8291" s="2" t="n">
        <f aca="false">2 * SUM(MIN(A8291:E8291), MAX(A8291:E8291)) &gt;= SUM(A8291:E8291) - MAX(A8291:E8291) - MIN(A8291:E8291)</f>
        <v>1</v>
      </c>
      <c r="M8291" s="2" t="n">
        <f aca="false">AND(K8291:L8291)</f>
        <v>1</v>
      </c>
    </row>
    <row r="8292" customFormat="false" ht="14.25" hidden="false" customHeight="false" outlineLevel="0" collapsed="false">
      <c r="A8292" s="0" t="n">
        <v>208</v>
      </c>
      <c r="B8292" s="0" t="n">
        <v>232</v>
      </c>
      <c r="C8292" s="0" t="n">
        <v>157</v>
      </c>
      <c r="D8292" s="0" t="n">
        <v>8</v>
      </c>
      <c r="E8292" s="0" t="n">
        <v>93</v>
      </c>
      <c r="F8292" s="1" t="n">
        <f aca="false">COUNTIF($A8292:$E8292,A8292)</f>
        <v>1</v>
      </c>
      <c r="G8292" s="1" t="n">
        <f aca="false">COUNTIF($A8292:$E8292,B8292)</f>
        <v>1</v>
      </c>
      <c r="H8292" s="1" t="n">
        <f aca="false">COUNTIF($A8292:$E8292,C8292)</f>
        <v>1</v>
      </c>
      <c r="I8292" s="1" t="n">
        <f aca="false">COUNTIF($A8292:$E8292,D8292)</f>
        <v>1</v>
      </c>
      <c r="J8292" s="1" t="n">
        <f aca="false">COUNTIF($A8292:$E8292,E8292)</f>
        <v>1</v>
      </c>
      <c r="K8292" s="2" t="n">
        <f aca="false">SUM(F8292:J8292) = 5</f>
        <v>1</v>
      </c>
      <c r="L8292" s="2" t="n">
        <f aca="false">2 * SUM(MIN(A8292:E8292), MAX(A8292:E8292)) &gt;= SUM(A8292:E8292) - MAX(A8292:E8292) - MIN(A8292:E8292)</f>
        <v>1</v>
      </c>
      <c r="M8292" s="2" t="n">
        <f aca="false">AND(K8292:L8292)</f>
        <v>1</v>
      </c>
    </row>
    <row r="8293" customFormat="false" ht="14.25" hidden="false" customHeight="false" outlineLevel="0" collapsed="false">
      <c r="A8293" s="0" t="n">
        <v>151</v>
      </c>
      <c r="B8293" s="0" t="n">
        <v>10</v>
      </c>
      <c r="C8293" s="0" t="n">
        <v>111</v>
      </c>
      <c r="D8293" s="0" t="n">
        <v>70</v>
      </c>
      <c r="E8293" s="0" t="n">
        <v>197</v>
      </c>
      <c r="F8293" s="1" t="n">
        <f aca="false">COUNTIF($A8293:$E8293,A8293)</f>
        <v>1</v>
      </c>
      <c r="G8293" s="1" t="n">
        <f aca="false">COUNTIF($A8293:$E8293,B8293)</f>
        <v>1</v>
      </c>
      <c r="H8293" s="1" t="n">
        <f aca="false">COUNTIF($A8293:$E8293,C8293)</f>
        <v>1</v>
      </c>
      <c r="I8293" s="1" t="n">
        <f aca="false">COUNTIF($A8293:$E8293,D8293)</f>
        <v>1</v>
      </c>
      <c r="J8293" s="1" t="n">
        <f aca="false">COUNTIF($A8293:$E8293,E8293)</f>
        <v>1</v>
      </c>
      <c r="K8293" s="2" t="n">
        <f aca="false">SUM(F8293:J8293) = 5</f>
        <v>1</v>
      </c>
      <c r="L8293" s="2" t="n">
        <f aca="false">2 * SUM(MIN(A8293:E8293), MAX(A8293:E8293)) &gt;= SUM(A8293:E8293) - MAX(A8293:E8293) - MIN(A8293:E8293)</f>
        <v>1</v>
      </c>
      <c r="M8293" s="2" t="n">
        <f aca="false">AND(K8293:L8293)</f>
        <v>1</v>
      </c>
    </row>
    <row r="8294" customFormat="false" ht="14.25" hidden="false" customHeight="false" outlineLevel="0" collapsed="false">
      <c r="A8294" s="0" t="n">
        <v>146</v>
      </c>
      <c r="B8294" s="0" t="n">
        <v>104</v>
      </c>
      <c r="C8294" s="0" t="n">
        <v>149</v>
      </c>
      <c r="D8294" s="0" t="n">
        <v>270</v>
      </c>
      <c r="E8294" s="0" t="n">
        <v>90</v>
      </c>
      <c r="F8294" s="1" t="n">
        <f aca="false">COUNTIF($A8294:$E8294,A8294)</f>
        <v>1</v>
      </c>
      <c r="G8294" s="1" t="n">
        <f aca="false">COUNTIF($A8294:$E8294,B8294)</f>
        <v>1</v>
      </c>
      <c r="H8294" s="1" t="n">
        <f aca="false">COUNTIF($A8294:$E8294,C8294)</f>
        <v>1</v>
      </c>
      <c r="I8294" s="1" t="n">
        <f aca="false">COUNTIF($A8294:$E8294,D8294)</f>
        <v>1</v>
      </c>
      <c r="J8294" s="1" t="n">
        <f aca="false">COUNTIF($A8294:$E8294,E8294)</f>
        <v>1</v>
      </c>
      <c r="K8294" s="2" t="n">
        <f aca="false">SUM(F8294:J8294) = 5</f>
        <v>1</v>
      </c>
      <c r="L8294" s="2" t="n">
        <f aca="false">2 * SUM(MIN(A8294:E8294), MAX(A8294:E8294)) &gt;= SUM(A8294:E8294) - MAX(A8294:E8294) - MIN(A8294:E8294)</f>
        <v>1</v>
      </c>
      <c r="M8294" s="2" t="n">
        <f aca="false">AND(K8294:L8294)</f>
        <v>1</v>
      </c>
    </row>
    <row r="8295" customFormat="false" ht="14.25" hidden="false" customHeight="false" outlineLevel="0" collapsed="false">
      <c r="A8295" s="0" t="n">
        <v>85</v>
      </c>
      <c r="B8295" s="0" t="n">
        <v>261</v>
      </c>
      <c r="C8295" s="0" t="n">
        <v>75</v>
      </c>
      <c r="D8295" s="0" t="n">
        <v>273</v>
      </c>
      <c r="E8295" s="0" t="n">
        <v>235</v>
      </c>
      <c r="F8295" s="1" t="n">
        <f aca="false">COUNTIF($A8295:$E8295,A8295)</f>
        <v>1</v>
      </c>
      <c r="G8295" s="1" t="n">
        <f aca="false">COUNTIF($A8295:$E8295,B8295)</f>
        <v>1</v>
      </c>
      <c r="H8295" s="1" t="n">
        <f aca="false">COUNTIF($A8295:$E8295,C8295)</f>
        <v>1</v>
      </c>
      <c r="I8295" s="1" t="n">
        <f aca="false">COUNTIF($A8295:$E8295,D8295)</f>
        <v>1</v>
      </c>
      <c r="J8295" s="1" t="n">
        <f aca="false">COUNTIF($A8295:$E8295,E8295)</f>
        <v>1</v>
      </c>
      <c r="K8295" s="2" t="n">
        <f aca="false">SUM(F8295:J8295) = 5</f>
        <v>1</v>
      </c>
      <c r="L8295" s="2" t="n">
        <f aca="false">2 * SUM(MIN(A8295:E8295), MAX(A8295:E8295)) &gt;= SUM(A8295:E8295) - MAX(A8295:E8295) - MIN(A8295:E8295)</f>
        <v>1</v>
      </c>
      <c r="M8295" s="2" t="n">
        <f aca="false">AND(K8295:L8295)</f>
        <v>1</v>
      </c>
    </row>
    <row r="8296" customFormat="false" ht="14.25" hidden="false" customHeight="false" outlineLevel="0" collapsed="false">
      <c r="A8296" s="0" t="n">
        <v>172</v>
      </c>
      <c r="B8296" s="0" t="n">
        <v>43</v>
      </c>
      <c r="C8296" s="0" t="n">
        <v>172</v>
      </c>
      <c r="D8296" s="0" t="n">
        <v>292</v>
      </c>
      <c r="E8296" s="0" t="n">
        <v>98</v>
      </c>
      <c r="F8296" s="1" t="n">
        <f aca="false">COUNTIF($A8296:$E8296,A8296)</f>
        <v>2</v>
      </c>
      <c r="G8296" s="1" t="n">
        <f aca="false">COUNTIF($A8296:$E8296,B8296)</f>
        <v>1</v>
      </c>
      <c r="H8296" s="1" t="n">
        <f aca="false">COUNTIF($A8296:$E8296,C8296)</f>
        <v>2</v>
      </c>
      <c r="I8296" s="1" t="n">
        <f aca="false">COUNTIF($A8296:$E8296,D8296)</f>
        <v>1</v>
      </c>
      <c r="J8296" s="1" t="n">
        <f aca="false">COUNTIF($A8296:$E8296,E8296)</f>
        <v>1</v>
      </c>
      <c r="K8296" s="2" t="n">
        <f aca="false">SUM(F8296:J8296) = 5</f>
        <v>0</v>
      </c>
      <c r="L8296" s="2" t="n">
        <f aca="false">2 * SUM(MIN(A8296:E8296), MAX(A8296:E8296)) &gt;= SUM(A8296:E8296) - MAX(A8296:E8296) - MIN(A8296:E8296)</f>
        <v>1</v>
      </c>
      <c r="M8296" s="2" t="n">
        <f aca="false">AND(K8296:L8296)</f>
        <v>0</v>
      </c>
    </row>
    <row r="8297" customFormat="false" ht="14.25" hidden="false" customHeight="false" outlineLevel="0" collapsed="false">
      <c r="A8297" s="0" t="n">
        <v>264</v>
      </c>
      <c r="B8297" s="0" t="n">
        <v>165</v>
      </c>
      <c r="C8297" s="0" t="n">
        <v>86</v>
      </c>
      <c r="D8297" s="0" t="n">
        <v>99</v>
      </c>
      <c r="E8297" s="0" t="n">
        <v>135</v>
      </c>
      <c r="F8297" s="1" t="n">
        <f aca="false">COUNTIF($A8297:$E8297,A8297)</f>
        <v>1</v>
      </c>
      <c r="G8297" s="1" t="n">
        <f aca="false">COUNTIF($A8297:$E8297,B8297)</f>
        <v>1</v>
      </c>
      <c r="H8297" s="1" t="n">
        <f aca="false">COUNTIF($A8297:$E8297,C8297)</f>
        <v>1</v>
      </c>
      <c r="I8297" s="1" t="n">
        <f aca="false">COUNTIF($A8297:$E8297,D8297)</f>
        <v>1</v>
      </c>
      <c r="J8297" s="1" t="n">
        <f aca="false">COUNTIF($A8297:$E8297,E8297)</f>
        <v>1</v>
      </c>
      <c r="K8297" s="2" t="n">
        <f aca="false">SUM(F8297:J8297) = 5</f>
        <v>1</v>
      </c>
      <c r="L8297" s="2" t="n">
        <f aca="false">2 * SUM(MIN(A8297:E8297), MAX(A8297:E8297)) &gt;= SUM(A8297:E8297) - MAX(A8297:E8297) - MIN(A8297:E8297)</f>
        <v>1</v>
      </c>
      <c r="M8297" s="2" t="n">
        <f aca="false">AND(K8297:L8297)</f>
        <v>1</v>
      </c>
    </row>
    <row r="8298" customFormat="false" ht="14.25" hidden="false" customHeight="false" outlineLevel="0" collapsed="false">
      <c r="A8298" s="0" t="n">
        <v>64</v>
      </c>
      <c r="B8298" s="0" t="n">
        <v>257</v>
      </c>
      <c r="C8298" s="0" t="n">
        <v>125</v>
      </c>
      <c r="D8298" s="0" t="n">
        <v>232</v>
      </c>
      <c r="E8298" s="0" t="n">
        <v>234</v>
      </c>
      <c r="F8298" s="1" t="n">
        <f aca="false">COUNTIF($A8298:$E8298,A8298)</f>
        <v>1</v>
      </c>
      <c r="G8298" s="1" t="n">
        <f aca="false">COUNTIF($A8298:$E8298,B8298)</f>
        <v>1</v>
      </c>
      <c r="H8298" s="1" t="n">
        <f aca="false">COUNTIF($A8298:$E8298,C8298)</f>
        <v>1</v>
      </c>
      <c r="I8298" s="1" t="n">
        <f aca="false">COUNTIF($A8298:$E8298,D8298)</f>
        <v>1</v>
      </c>
      <c r="J8298" s="1" t="n">
        <f aca="false">COUNTIF($A8298:$E8298,E8298)</f>
        <v>1</v>
      </c>
      <c r="K8298" s="2" t="n">
        <f aca="false">SUM(F8298:J8298) = 5</f>
        <v>1</v>
      </c>
      <c r="L8298" s="2" t="n">
        <f aca="false">2 * SUM(MIN(A8298:E8298), MAX(A8298:E8298)) &gt;= SUM(A8298:E8298) - MAX(A8298:E8298) - MIN(A8298:E8298)</f>
        <v>1</v>
      </c>
      <c r="M8298" s="2" t="n">
        <f aca="false">AND(K8298:L8298)</f>
        <v>1</v>
      </c>
    </row>
    <row r="8299" customFormat="false" ht="14.25" hidden="false" customHeight="false" outlineLevel="0" collapsed="false">
      <c r="A8299" s="0" t="n">
        <v>114</v>
      </c>
      <c r="B8299" s="0" t="n">
        <v>108</v>
      </c>
      <c r="C8299" s="0" t="n">
        <v>229</v>
      </c>
      <c r="D8299" s="0" t="n">
        <v>89</v>
      </c>
      <c r="E8299" s="0" t="n">
        <v>87</v>
      </c>
      <c r="F8299" s="1" t="n">
        <f aca="false">COUNTIF($A8299:$E8299,A8299)</f>
        <v>1</v>
      </c>
      <c r="G8299" s="1" t="n">
        <f aca="false">COUNTIF($A8299:$E8299,B8299)</f>
        <v>1</v>
      </c>
      <c r="H8299" s="1" t="n">
        <f aca="false">COUNTIF($A8299:$E8299,C8299)</f>
        <v>1</v>
      </c>
      <c r="I8299" s="1" t="n">
        <f aca="false">COUNTIF($A8299:$E8299,D8299)</f>
        <v>1</v>
      </c>
      <c r="J8299" s="1" t="n">
        <f aca="false">COUNTIF($A8299:$E8299,E8299)</f>
        <v>1</v>
      </c>
      <c r="K8299" s="2" t="n">
        <f aca="false">SUM(F8299:J8299) = 5</f>
        <v>1</v>
      </c>
      <c r="L8299" s="2" t="n">
        <f aca="false">2 * SUM(MIN(A8299:E8299), MAX(A8299:E8299)) &gt;= SUM(A8299:E8299) - MAX(A8299:E8299) - MIN(A8299:E8299)</f>
        <v>1</v>
      </c>
      <c r="M8299" s="2" t="n">
        <f aca="false">AND(K8299:L8299)</f>
        <v>1</v>
      </c>
    </row>
    <row r="8300" customFormat="false" ht="14.25" hidden="false" customHeight="false" outlineLevel="0" collapsed="false">
      <c r="A8300" s="0" t="n">
        <v>277</v>
      </c>
      <c r="B8300" s="0" t="n">
        <v>216</v>
      </c>
      <c r="C8300" s="0" t="n">
        <v>192</v>
      </c>
      <c r="D8300" s="0" t="n">
        <v>159</v>
      </c>
      <c r="E8300" s="0" t="n">
        <v>209</v>
      </c>
      <c r="F8300" s="1" t="n">
        <f aca="false">COUNTIF($A8300:$E8300,A8300)</f>
        <v>1</v>
      </c>
      <c r="G8300" s="1" t="n">
        <f aca="false">COUNTIF($A8300:$E8300,B8300)</f>
        <v>1</v>
      </c>
      <c r="H8300" s="1" t="n">
        <f aca="false">COUNTIF($A8300:$E8300,C8300)</f>
        <v>1</v>
      </c>
      <c r="I8300" s="1" t="n">
        <f aca="false">COUNTIF($A8300:$E8300,D8300)</f>
        <v>1</v>
      </c>
      <c r="J8300" s="1" t="n">
        <f aca="false">COUNTIF($A8300:$E8300,E8300)</f>
        <v>1</v>
      </c>
      <c r="K8300" s="2" t="n">
        <f aca="false">SUM(F8300:J8300) = 5</f>
        <v>1</v>
      </c>
      <c r="L8300" s="2" t="n">
        <f aca="false">2 * SUM(MIN(A8300:E8300), MAX(A8300:E8300)) &gt;= SUM(A8300:E8300) - MAX(A8300:E8300) - MIN(A8300:E8300)</f>
        <v>1</v>
      </c>
      <c r="M8300" s="2" t="n">
        <f aca="false">AND(K8300:L8300)</f>
        <v>1</v>
      </c>
    </row>
    <row r="8301" customFormat="false" ht="14.25" hidden="false" customHeight="false" outlineLevel="0" collapsed="false">
      <c r="A8301" s="0" t="n">
        <v>159</v>
      </c>
      <c r="B8301" s="0" t="n">
        <v>266</v>
      </c>
      <c r="C8301" s="0" t="n">
        <v>151</v>
      </c>
      <c r="D8301" s="0" t="n">
        <v>165</v>
      </c>
      <c r="E8301" s="0" t="n">
        <v>280</v>
      </c>
      <c r="F8301" s="1" t="n">
        <f aca="false">COUNTIF($A8301:$E8301,A8301)</f>
        <v>1</v>
      </c>
      <c r="G8301" s="1" t="n">
        <f aca="false">COUNTIF($A8301:$E8301,B8301)</f>
        <v>1</v>
      </c>
      <c r="H8301" s="1" t="n">
        <f aca="false">COUNTIF($A8301:$E8301,C8301)</f>
        <v>1</v>
      </c>
      <c r="I8301" s="1" t="n">
        <f aca="false">COUNTIF($A8301:$E8301,D8301)</f>
        <v>1</v>
      </c>
      <c r="J8301" s="1" t="n">
        <f aca="false">COUNTIF($A8301:$E8301,E8301)</f>
        <v>1</v>
      </c>
      <c r="K8301" s="2" t="n">
        <f aca="false">SUM(F8301:J8301) = 5</f>
        <v>1</v>
      </c>
      <c r="L8301" s="2" t="n">
        <f aca="false">2 * SUM(MIN(A8301:E8301), MAX(A8301:E8301)) &gt;= SUM(A8301:E8301) - MAX(A8301:E8301) - MIN(A8301:E8301)</f>
        <v>1</v>
      </c>
      <c r="M8301" s="2" t="n">
        <f aca="false">AND(K8301:L8301)</f>
        <v>1</v>
      </c>
    </row>
    <row r="8302" customFormat="false" ht="14.25" hidden="false" customHeight="false" outlineLevel="0" collapsed="false">
      <c r="A8302" s="0" t="n">
        <v>277</v>
      </c>
      <c r="B8302" s="0" t="n">
        <v>210</v>
      </c>
      <c r="C8302" s="0" t="n">
        <v>25</v>
      </c>
      <c r="D8302" s="0" t="n">
        <v>198</v>
      </c>
      <c r="E8302" s="0" t="n">
        <v>52</v>
      </c>
      <c r="F8302" s="1" t="n">
        <f aca="false">COUNTIF($A8302:$E8302,A8302)</f>
        <v>1</v>
      </c>
      <c r="G8302" s="1" t="n">
        <f aca="false">COUNTIF($A8302:$E8302,B8302)</f>
        <v>1</v>
      </c>
      <c r="H8302" s="1" t="n">
        <f aca="false">COUNTIF($A8302:$E8302,C8302)</f>
        <v>1</v>
      </c>
      <c r="I8302" s="1" t="n">
        <f aca="false">COUNTIF($A8302:$E8302,D8302)</f>
        <v>1</v>
      </c>
      <c r="J8302" s="1" t="n">
        <f aca="false">COUNTIF($A8302:$E8302,E8302)</f>
        <v>1</v>
      </c>
      <c r="K8302" s="2" t="n">
        <f aca="false">SUM(F8302:J8302) = 5</f>
        <v>1</v>
      </c>
      <c r="L8302" s="2" t="n">
        <f aca="false">2 * SUM(MIN(A8302:E8302), MAX(A8302:E8302)) &gt;= SUM(A8302:E8302) - MAX(A8302:E8302) - MIN(A8302:E8302)</f>
        <v>1</v>
      </c>
      <c r="M8302" s="2" t="n">
        <f aca="false">AND(K8302:L8302)</f>
        <v>1</v>
      </c>
    </row>
    <row r="8303" customFormat="false" ht="14.25" hidden="false" customHeight="false" outlineLevel="0" collapsed="false">
      <c r="A8303" s="0" t="n">
        <v>203</v>
      </c>
      <c r="B8303" s="0" t="n">
        <v>32</v>
      </c>
      <c r="C8303" s="0" t="n">
        <v>44</v>
      </c>
      <c r="D8303" s="0" t="n">
        <v>197</v>
      </c>
      <c r="E8303" s="0" t="n">
        <v>178</v>
      </c>
      <c r="F8303" s="1" t="n">
        <f aca="false">COUNTIF($A8303:$E8303,A8303)</f>
        <v>1</v>
      </c>
      <c r="G8303" s="1" t="n">
        <f aca="false">COUNTIF($A8303:$E8303,B8303)</f>
        <v>1</v>
      </c>
      <c r="H8303" s="1" t="n">
        <f aca="false">COUNTIF($A8303:$E8303,C8303)</f>
        <v>1</v>
      </c>
      <c r="I8303" s="1" t="n">
        <f aca="false">COUNTIF($A8303:$E8303,D8303)</f>
        <v>1</v>
      </c>
      <c r="J8303" s="1" t="n">
        <f aca="false">COUNTIF($A8303:$E8303,E8303)</f>
        <v>1</v>
      </c>
      <c r="K8303" s="2" t="n">
        <f aca="false">SUM(F8303:J8303) = 5</f>
        <v>1</v>
      </c>
      <c r="L8303" s="2" t="n">
        <f aca="false">2 * SUM(MIN(A8303:E8303), MAX(A8303:E8303)) &gt;= SUM(A8303:E8303) - MAX(A8303:E8303) - MIN(A8303:E8303)</f>
        <v>1</v>
      </c>
      <c r="M8303" s="2" t="n">
        <f aca="false">AND(K8303:L8303)</f>
        <v>1</v>
      </c>
    </row>
    <row r="8304" customFormat="false" ht="14.25" hidden="false" customHeight="false" outlineLevel="0" collapsed="false">
      <c r="A8304" s="0" t="n">
        <v>72</v>
      </c>
      <c r="B8304" s="0" t="n">
        <v>136</v>
      </c>
      <c r="C8304" s="0" t="n">
        <v>15</v>
      </c>
      <c r="D8304" s="0" t="n">
        <v>52</v>
      </c>
      <c r="E8304" s="0" t="n">
        <v>256</v>
      </c>
      <c r="F8304" s="1" t="n">
        <f aca="false">COUNTIF($A8304:$E8304,A8304)</f>
        <v>1</v>
      </c>
      <c r="G8304" s="1" t="n">
        <f aca="false">COUNTIF($A8304:$E8304,B8304)</f>
        <v>1</v>
      </c>
      <c r="H8304" s="1" t="n">
        <f aca="false">COUNTIF($A8304:$E8304,C8304)</f>
        <v>1</v>
      </c>
      <c r="I8304" s="1" t="n">
        <f aca="false">COUNTIF($A8304:$E8304,D8304)</f>
        <v>1</v>
      </c>
      <c r="J8304" s="1" t="n">
        <f aca="false">COUNTIF($A8304:$E8304,E8304)</f>
        <v>1</v>
      </c>
      <c r="K8304" s="2" t="n">
        <f aca="false">SUM(F8304:J8304) = 5</f>
        <v>1</v>
      </c>
      <c r="L8304" s="2" t="n">
        <f aca="false">2 * SUM(MIN(A8304:E8304), MAX(A8304:E8304)) &gt;= SUM(A8304:E8304) - MAX(A8304:E8304) - MIN(A8304:E8304)</f>
        <v>1</v>
      </c>
      <c r="M8304" s="2" t="n">
        <f aca="false">AND(K8304:L8304)</f>
        <v>1</v>
      </c>
    </row>
    <row r="8305" customFormat="false" ht="14.25" hidden="false" customHeight="false" outlineLevel="0" collapsed="false">
      <c r="A8305" s="0" t="n">
        <v>224</v>
      </c>
      <c r="B8305" s="0" t="n">
        <v>165</v>
      </c>
      <c r="C8305" s="0" t="n">
        <v>266</v>
      </c>
      <c r="D8305" s="0" t="n">
        <v>155</v>
      </c>
      <c r="E8305" s="0" t="n">
        <v>165</v>
      </c>
      <c r="F8305" s="1" t="n">
        <f aca="false">COUNTIF($A8305:$E8305,A8305)</f>
        <v>1</v>
      </c>
      <c r="G8305" s="1" t="n">
        <f aca="false">COUNTIF($A8305:$E8305,B8305)</f>
        <v>2</v>
      </c>
      <c r="H8305" s="1" t="n">
        <f aca="false">COUNTIF($A8305:$E8305,C8305)</f>
        <v>1</v>
      </c>
      <c r="I8305" s="1" t="n">
        <f aca="false">COUNTIF($A8305:$E8305,D8305)</f>
        <v>1</v>
      </c>
      <c r="J8305" s="1" t="n">
        <f aca="false">COUNTIF($A8305:$E8305,E8305)</f>
        <v>2</v>
      </c>
      <c r="K8305" s="2" t="n">
        <f aca="false">SUM(F8305:J8305) = 5</f>
        <v>0</v>
      </c>
      <c r="L8305" s="2" t="n">
        <f aca="false">2 * SUM(MIN(A8305:E8305), MAX(A8305:E8305)) &gt;= SUM(A8305:E8305) - MAX(A8305:E8305) - MIN(A8305:E8305)</f>
        <v>1</v>
      </c>
      <c r="M8305" s="2" t="n">
        <f aca="false">AND(K8305:L8305)</f>
        <v>0</v>
      </c>
    </row>
    <row r="8306" customFormat="false" ht="14.25" hidden="false" customHeight="false" outlineLevel="0" collapsed="false">
      <c r="A8306" s="0" t="n">
        <v>135</v>
      </c>
      <c r="B8306" s="0" t="n">
        <v>113</v>
      </c>
      <c r="C8306" s="0" t="n">
        <v>74</v>
      </c>
      <c r="D8306" s="0" t="n">
        <v>25</v>
      </c>
      <c r="E8306" s="0" t="n">
        <v>247</v>
      </c>
      <c r="F8306" s="1" t="n">
        <f aca="false">COUNTIF($A8306:$E8306,A8306)</f>
        <v>1</v>
      </c>
      <c r="G8306" s="1" t="n">
        <f aca="false">COUNTIF($A8306:$E8306,B8306)</f>
        <v>1</v>
      </c>
      <c r="H8306" s="1" t="n">
        <f aca="false">COUNTIF($A8306:$E8306,C8306)</f>
        <v>1</v>
      </c>
      <c r="I8306" s="1" t="n">
        <f aca="false">COUNTIF($A8306:$E8306,D8306)</f>
        <v>1</v>
      </c>
      <c r="J8306" s="1" t="n">
        <f aca="false">COUNTIF($A8306:$E8306,E8306)</f>
        <v>1</v>
      </c>
      <c r="K8306" s="2" t="n">
        <f aca="false">SUM(F8306:J8306) = 5</f>
        <v>1</v>
      </c>
      <c r="L8306" s="2" t="n">
        <f aca="false">2 * SUM(MIN(A8306:E8306), MAX(A8306:E8306)) &gt;= SUM(A8306:E8306) - MAX(A8306:E8306) - MIN(A8306:E8306)</f>
        <v>1</v>
      </c>
      <c r="M8306" s="2" t="n">
        <f aca="false">AND(K8306:L8306)</f>
        <v>1</v>
      </c>
    </row>
    <row r="8307" customFormat="false" ht="14.25" hidden="false" customHeight="false" outlineLevel="0" collapsed="false">
      <c r="A8307" s="0" t="n">
        <v>64</v>
      </c>
      <c r="B8307" s="0" t="n">
        <v>275</v>
      </c>
      <c r="C8307" s="0" t="n">
        <v>1</v>
      </c>
      <c r="D8307" s="0" t="n">
        <v>249</v>
      </c>
      <c r="E8307" s="0" t="n">
        <v>176</v>
      </c>
      <c r="F8307" s="1" t="n">
        <f aca="false">COUNTIF($A8307:$E8307,A8307)</f>
        <v>1</v>
      </c>
      <c r="G8307" s="1" t="n">
        <f aca="false">COUNTIF($A8307:$E8307,B8307)</f>
        <v>1</v>
      </c>
      <c r="H8307" s="1" t="n">
        <f aca="false">COUNTIF($A8307:$E8307,C8307)</f>
        <v>1</v>
      </c>
      <c r="I8307" s="1" t="n">
        <f aca="false">COUNTIF($A8307:$E8307,D8307)</f>
        <v>1</v>
      </c>
      <c r="J8307" s="1" t="n">
        <f aca="false">COUNTIF($A8307:$E8307,E8307)</f>
        <v>1</v>
      </c>
      <c r="K8307" s="2" t="n">
        <f aca="false">SUM(F8307:J8307) = 5</f>
        <v>1</v>
      </c>
      <c r="L8307" s="2" t="n">
        <f aca="false">2 * SUM(MIN(A8307:E8307), MAX(A8307:E8307)) &gt;= SUM(A8307:E8307) - MAX(A8307:E8307) - MIN(A8307:E8307)</f>
        <v>1</v>
      </c>
      <c r="M8307" s="2" t="n">
        <f aca="false">AND(K8307:L8307)</f>
        <v>1</v>
      </c>
    </row>
    <row r="8308" customFormat="false" ht="14.25" hidden="false" customHeight="false" outlineLevel="0" collapsed="false">
      <c r="A8308" s="0" t="n">
        <v>199</v>
      </c>
      <c r="B8308" s="0" t="n">
        <v>165</v>
      </c>
      <c r="C8308" s="0" t="n">
        <v>126</v>
      </c>
      <c r="D8308" s="0" t="n">
        <v>137</v>
      </c>
      <c r="E8308" s="0" t="n">
        <v>220</v>
      </c>
      <c r="F8308" s="1" t="n">
        <f aca="false">COUNTIF($A8308:$E8308,A8308)</f>
        <v>1</v>
      </c>
      <c r="G8308" s="1" t="n">
        <f aca="false">COUNTIF($A8308:$E8308,B8308)</f>
        <v>1</v>
      </c>
      <c r="H8308" s="1" t="n">
        <f aca="false">COUNTIF($A8308:$E8308,C8308)</f>
        <v>1</v>
      </c>
      <c r="I8308" s="1" t="n">
        <f aca="false">COUNTIF($A8308:$E8308,D8308)</f>
        <v>1</v>
      </c>
      <c r="J8308" s="1" t="n">
        <f aca="false">COUNTIF($A8308:$E8308,E8308)</f>
        <v>1</v>
      </c>
      <c r="K8308" s="2" t="n">
        <f aca="false">SUM(F8308:J8308) = 5</f>
        <v>1</v>
      </c>
      <c r="L8308" s="2" t="n">
        <f aca="false">2 * SUM(MIN(A8308:E8308), MAX(A8308:E8308)) &gt;= SUM(A8308:E8308) - MAX(A8308:E8308) - MIN(A8308:E8308)</f>
        <v>1</v>
      </c>
      <c r="M8308" s="2" t="n">
        <f aca="false">AND(K8308:L8308)</f>
        <v>1</v>
      </c>
    </row>
    <row r="8309" customFormat="false" ht="14.25" hidden="false" customHeight="false" outlineLevel="0" collapsed="false">
      <c r="A8309" s="0" t="n">
        <v>177</v>
      </c>
      <c r="B8309" s="0" t="n">
        <v>196</v>
      </c>
      <c r="C8309" s="0" t="n">
        <v>258</v>
      </c>
      <c r="D8309" s="0" t="n">
        <v>203</v>
      </c>
      <c r="E8309" s="0" t="n">
        <v>249</v>
      </c>
      <c r="F8309" s="1" t="n">
        <f aca="false">COUNTIF($A8309:$E8309,A8309)</f>
        <v>1</v>
      </c>
      <c r="G8309" s="1" t="n">
        <f aca="false">COUNTIF($A8309:$E8309,B8309)</f>
        <v>1</v>
      </c>
      <c r="H8309" s="1" t="n">
        <f aca="false">COUNTIF($A8309:$E8309,C8309)</f>
        <v>1</v>
      </c>
      <c r="I8309" s="1" t="n">
        <f aca="false">COUNTIF($A8309:$E8309,D8309)</f>
        <v>1</v>
      </c>
      <c r="J8309" s="1" t="n">
        <f aca="false">COUNTIF($A8309:$E8309,E8309)</f>
        <v>1</v>
      </c>
      <c r="K8309" s="2" t="n">
        <f aca="false">SUM(F8309:J8309) = 5</f>
        <v>1</v>
      </c>
      <c r="L8309" s="2" t="n">
        <f aca="false">2 * SUM(MIN(A8309:E8309), MAX(A8309:E8309)) &gt;= SUM(A8309:E8309) - MAX(A8309:E8309) - MIN(A8309:E8309)</f>
        <v>1</v>
      </c>
      <c r="M8309" s="2" t="n">
        <f aca="false">AND(K8309:L8309)</f>
        <v>1</v>
      </c>
    </row>
    <row r="8310" customFormat="false" ht="14.25" hidden="false" customHeight="false" outlineLevel="0" collapsed="false">
      <c r="A8310" s="0" t="n">
        <v>246</v>
      </c>
      <c r="B8310" s="0" t="n">
        <v>125</v>
      </c>
      <c r="C8310" s="0" t="n">
        <v>177</v>
      </c>
      <c r="D8310" s="0" t="n">
        <v>131</v>
      </c>
      <c r="E8310" s="0" t="n">
        <v>106</v>
      </c>
      <c r="F8310" s="1" t="n">
        <f aca="false">COUNTIF($A8310:$E8310,A8310)</f>
        <v>1</v>
      </c>
      <c r="G8310" s="1" t="n">
        <f aca="false">COUNTIF($A8310:$E8310,B8310)</f>
        <v>1</v>
      </c>
      <c r="H8310" s="1" t="n">
        <f aca="false">COUNTIF($A8310:$E8310,C8310)</f>
        <v>1</v>
      </c>
      <c r="I8310" s="1" t="n">
        <f aca="false">COUNTIF($A8310:$E8310,D8310)</f>
        <v>1</v>
      </c>
      <c r="J8310" s="1" t="n">
        <f aca="false">COUNTIF($A8310:$E8310,E8310)</f>
        <v>1</v>
      </c>
      <c r="K8310" s="2" t="n">
        <f aca="false">SUM(F8310:J8310) = 5</f>
        <v>1</v>
      </c>
      <c r="L8310" s="2" t="n">
        <f aca="false">2 * SUM(MIN(A8310:E8310), MAX(A8310:E8310)) &gt;= SUM(A8310:E8310) - MAX(A8310:E8310) - MIN(A8310:E8310)</f>
        <v>1</v>
      </c>
      <c r="M8310" s="2" t="n">
        <f aca="false">AND(K8310:L8310)</f>
        <v>1</v>
      </c>
    </row>
    <row r="8311" customFormat="false" ht="14.25" hidden="false" customHeight="false" outlineLevel="0" collapsed="false">
      <c r="A8311" s="0" t="n">
        <v>142</v>
      </c>
      <c r="B8311" s="0" t="n">
        <v>86</v>
      </c>
      <c r="C8311" s="0" t="n">
        <v>27</v>
      </c>
      <c r="D8311" s="0" t="n">
        <v>27</v>
      </c>
      <c r="E8311" s="0" t="n">
        <v>108</v>
      </c>
      <c r="F8311" s="1" t="n">
        <f aca="false">COUNTIF($A8311:$E8311,A8311)</f>
        <v>1</v>
      </c>
      <c r="G8311" s="1" t="n">
        <f aca="false">COUNTIF($A8311:$E8311,B8311)</f>
        <v>1</v>
      </c>
      <c r="H8311" s="1" t="n">
        <f aca="false">COUNTIF($A8311:$E8311,C8311)</f>
        <v>2</v>
      </c>
      <c r="I8311" s="1" t="n">
        <f aca="false">COUNTIF($A8311:$E8311,D8311)</f>
        <v>2</v>
      </c>
      <c r="J8311" s="1" t="n">
        <f aca="false">COUNTIF($A8311:$E8311,E8311)</f>
        <v>1</v>
      </c>
      <c r="K8311" s="2" t="n">
        <f aca="false">SUM(F8311:J8311) = 5</f>
        <v>0</v>
      </c>
      <c r="L8311" s="2" t="n">
        <f aca="false">2 * SUM(MIN(A8311:E8311), MAX(A8311:E8311)) &gt;= SUM(A8311:E8311) - MAX(A8311:E8311) - MIN(A8311:E8311)</f>
        <v>1</v>
      </c>
      <c r="M8311" s="2" t="n">
        <f aca="false">AND(K8311:L8311)</f>
        <v>0</v>
      </c>
    </row>
    <row r="8312" customFormat="false" ht="14.25" hidden="false" customHeight="false" outlineLevel="0" collapsed="false">
      <c r="A8312" s="0" t="n">
        <v>7</v>
      </c>
      <c r="B8312" s="0" t="n">
        <v>26</v>
      </c>
      <c r="C8312" s="0" t="n">
        <v>56</v>
      </c>
      <c r="D8312" s="0" t="n">
        <v>55</v>
      </c>
      <c r="E8312" s="0" t="n">
        <v>27</v>
      </c>
      <c r="F8312" s="1" t="n">
        <f aca="false">COUNTIF($A8312:$E8312,A8312)</f>
        <v>1</v>
      </c>
      <c r="G8312" s="1" t="n">
        <f aca="false">COUNTIF($A8312:$E8312,B8312)</f>
        <v>1</v>
      </c>
      <c r="H8312" s="1" t="n">
        <f aca="false">COUNTIF($A8312:$E8312,C8312)</f>
        <v>1</v>
      </c>
      <c r="I8312" s="1" t="n">
        <f aca="false">COUNTIF($A8312:$E8312,D8312)</f>
        <v>1</v>
      </c>
      <c r="J8312" s="1" t="n">
        <f aca="false">COUNTIF($A8312:$E8312,E8312)</f>
        <v>1</v>
      </c>
      <c r="K8312" s="2" t="n">
        <f aca="false">SUM(F8312:J8312) = 5</f>
        <v>1</v>
      </c>
      <c r="L8312" s="2" t="n">
        <f aca="false">2 * SUM(MIN(A8312:E8312), MAX(A8312:E8312)) &gt;= SUM(A8312:E8312) - MAX(A8312:E8312) - MIN(A8312:E8312)</f>
        <v>1</v>
      </c>
      <c r="M8312" s="2" t="n">
        <f aca="false">AND(K8312:L8312)</f>
        <v>1</v>
      </c>
    </row>
    <row r="8313" customFormat="false" ht="14.25" hidden="false" customHeight="false" outlineLevel="0" collapsed="false">
      <c r="A8313" s="0" t="n">
        <v>199</v>
      </c>
      <c r="B8313" s="0" t="n">
        <v>191</v>
      </c>
      <c r="C8313" s="0" t="n">
        <v>114</v>
      </c>
      <c r="D8313" s="0" t="n">
        <v>284</v>
      </c>
      <c r="E8313" s="0" t="n">
        <v>51</v>
      </c>
      <c r="F8313" s="1" t="n">
        <f aca="false">COUNTIF($A8313:$E8313,A8313)</f>
        <v>1</v>
      </c>
      <c r="G8313" s="1" t="n">
        <f aca="false">COUNTIF($A8313:$E8313,B8313)</f>
        <v>1</v>
      </c>
      <c r="H8313" s="1" t="n">
        <f aca="false">COUNTIF($A8313:$E8313,C8313)</f>
        <v>1</v>
      </c>
      <c r="I8313" s="1" t="n">
        <f aca="false">COUNTIF($A8313:$E8313,D8313)</f>
        <v>1</v>
      </c>
      <c r="J8313" s="1" t="n">
        <f aca="false">COUNTIF($A8313:$E8313,E8313)</f>
        <v>1</v>
      </c>
      <c r="K8313" s="2" t="n">
        <f aca="false">SUM(F8313:J8313) = 5</f>
        <v>1</v>
      </c>
      <c r="L8313" s="2" t="n">
        <f aca="false">2 * SUM(MIN(A8313:E8313), MAX(A8313:E8313)) &gt;= SUM(A8313:E8313) - MAX(A8313:E8313) - MIN(A8313:E8313)</f>
        <v>1</v>
      </c>
      <c r="M8313" s="2" t="n">
        <f aca="false">AND(K8313:L8313)</f>
        <v>1</v>
      </c>
    </row>
    <row r="8314" customFormat="false" ht="14.25" hidden="false" customHeight="false" outlineLevel="0" collapsed="false">
      <c r="A8314" s="0" t="n">
        <v>109</v>
      </c>
      <c r="B8314" s="0" t="n">
        <v>33</v>
      </c>
      <c r="C8314" s="0" t="n">
        <v>151</v>
      </c>
      <c r="D8314" s="0" t="n">
        <v>85</v>
      </c>
      <c r="E8314" s="0" t="n">
        <v>186</v>
      </c>
      <c r="F8314" s="1" t="n">
        <f aca="false">COUNTIF($A8314:$E8314,A8314)</f>
        <v>1</v>
      </c>
      <c r="G8314" s="1" t="n">
        <f aca="false">COUNTIF($A8314:$E8314,B8314)</f>
        <v>1</v>
      </c>
      <c r="H8314" s="1" t="n">
        <f aca="false">COUNTIF($A8314:$E8314,C8314)</f>
        <v>1</v>
      </c>
      <c r="I8314" s="1" t="n">
        <f aca="false">COUNTIF($A8314:$E8314,D8314)</f>
        <v>1</v>
      </c>
      <c r="J8314" s="1" t="n">
        <f aca="false">COUNTIF($A8314:$E8314,E8314)</f>
        <v>1</v>
      </c>
      <c r="K8314" s="2" t="n">
        <f aca="false">SUM(F8314:J8314) = 5</f>
        <v>1</v>
      </c>
      <c r="L8314" s="2" t="n">
        <f aca="false">2 * SUM(MIN(A8314:E8314), MAX(A8314:E8314)) &gt;= SUM(A8314:E8314) - MAX(A8314:E8314) - MIN(A8314:E8314)</f>
        <v>1</v>
      </c>
      <c r="M8314" s="2" t="n">
        <f aca="false">AND(K8314:L8314)</f>
        <v>1</v>
      </c>
    </row>
    <row r="8315" customFormat="false" ht="14.25" hidden="false" customHeight="false" outlineLevel="0" collapsed="false">
      <c r="A8315" s="0" t="n">
        <v>126</v>
      </c>
      <c r="B8315" s="0" t="n">
        <v>4</v>
      </c>
      <c r="C8315" s="0" t="n">
        <v>246</v>
      </c>
      <c r="D8315" s="0" t="n">
        <v>232</v>
      </c>
      <c r="E8315" s="0" t="n">
        <v>239</v>
      </c>
      <c r="F8315" s="1" t="n">
        <f aca="false">COUNTIF($A8315:$E8315,A8315)</f>
        <v>1</v>
      </c>
      <c r="G8315" s="1" t="n">
        <f aca="false">COUNTIF($A8315:$E8315,B8315)</f>
        <v>1</v>
      </c>
      <c r="H8315" s="1" t="n">
        <f aca="false">COUNTIF($A8315:$E8315,C8315)</f>
        <v>1</v>
      </c>
      <c r="I8315" s="1" t="n">
        <f aca="false">COUNTIF($A8315:$E8315,D8315)</f>
        <v>1</v>
      </c>
      <c r="J8315" s="1" t="n">
        <f aca="false">COUNTIF($A8315:$E8315,E8315)</f>
        <v>1</v>
      </c>
      <c r="K8315" s="2" t="n">
        <f aca="false">SUM(F8315:J8315) = 5</f>
        <v>1</v>
      </c>
      <c r="L8315" s="2" t="n">
        <f aca="false">2 * SUM(MIN(A8315:E8315), MAX(A8315:E8315)) &gt;= SUM(A8315:E8315) - MAX(A8315:E8315) - MIN(A8315:E8315)</f>
        <v>0</v>
      </c>
      <c r="M8315" s="2" t="n">
        <f aca="false">AND(K8315:L8315)</f>
        <v>0</v>
      </c>
    </row>
    <row r="8316" customFormat="false" ht="14.25" hidden="false" customHeight="false" outlineLevel="0" collapsed="false">
      <c r="A8316" s="0" t="n">
        <v>30</v>
      </c>
      <c r="B8316" s="0" t="n">
        <v>277</v>
      </c>
      <c r="C8316" s="0" t="n">
        <v>57</v>
      </c>
      <c r="D8316" s="0" t="n">
        <v>133</v>
      </c>
      <c r="E8316" s="0" t="n">
        <v>111</v>
      </c>
      <c r="F8316" s="1" t="n">
        <f aca="false">COUNTIF($A8316:$E8316,A8316)</f>
        <v>1</v>
      </c>
      <c r="G8316" s="1" t="n">
        <f aca="false">COUNTIF($A8316:$E8316,B8316)</f>
        <v>1</v>
      </c>
      <c r="H8316" s="1" t="n">
        <f aca="false">COUNTIF($A8316:$E8316,C8316)</f>
        <v>1</v>
      </c>
      <c r="I8316" s="1" t="n">
        <f aca="false">COUNTIF($A8316:$E8316,D8316)</f>
        <v>1</v>
      </c>
      <c r="J8316" s="1" t="n">
        <f aca="false">COUNTIF($A8316:$E8316,E8316)</f>
        <v>1</v>
      </c>
      <c r="K8316" s="2" t="n">
        <f aca="false">SUM(F8316:J8316) = 5</f>
        <v>1</v>
      </c>
      <c r="L8316" s="2" t="n">
        <f aca="false">2 * SUM(MIN(A8316:E8316), MAX(A8316:E8316)) &gt;= SUM(A8316:E8316) - MAX(A8316:E8316) - MIN(A8316:E8316)</f>
        <v>1</v>
      </c>
      <c r="M8316" s="2" t="n">
        <f aca="false">AND(K8316:L8316)</f>
        <v>1</v>
      </c>
    </row>
    <row r="8317" customFormat="false" ht="14.25" hidden="false" customHeight="false" outlineLevel="0" collapsed="false">
      <c r="A8317" s="0" t="n">
        <v>42</v>
      </c>
      <c r="B8317" s="0" t="n">
        <v>162</v>
      </c>
      <c r="C8317" s="0" t="n">
        <v>74</v>
      </c>
      <c r="D8317" s="0" t="n">
        <v>97</v>
      </c>
      <c r="E8317" s="0" t="n">
        <v>260</v>
      </c>
      <c r="F8317" s="1" t="n">
        <f aca="false">COUNTIF($A8317:$E8317,A8317)</f>
        <v>1</v>
      </c>
      <c r="G8317" s="1" t="n">
        <f aca="false">COUNTIF($A8317:$E8317,B8317)</f>
        <v>1</v>
      </c>
      <c r="H8317" s="1" t="n">
        <f aca="false">COUNTIF($A8317:$E8317,C8317)</f>
        <v>1</v>
      </c>
      <c r="I8317" s="1" t="n">
        <f aca="false">COUNTIF($A8317:$E8317,D8317)</f>
        <v>1</v>
      </c>
      <c r="J8317" s="1" t="n">
        <f aca="false">COUNTIF($A8317:$E8317,E8317)</f>
        <v>1</v>
      </c>
      <c r="K8317" s="2" t="n">
        <f aca="false">SUM(F8317:J8317) = 5</f>
        <v>1</v>
      </c>
      <c r="L8317" s="2" t="n">
        <f aca="false">2 * SUM(MIN(A8317:E8317), MAX(A8317:E8317)) &gt;= SUM(A8317:E8317) - MAX(A8317:E8317) - MIN(A8317:E8317)</f>
        <v>1</v>
      </c>
      <c r="M8317" s="2" t="n">
        <f aca="false">AND(K8317:L8317)</f>
        <v>1</v>
      </c>
    </row>
    <row r="8318" customFormat="false" ht="14.25" hidden="false" customHeight="false" outlineLevel="0" collapsed="false">
      <c r="A8318" s="0" t="n">
        <v>130</v>
      </c>
      <c r="B8318" s="0" t="n">
        <v>76</v>
      </c>
      <c r="C8318" s="0" t="n">
        <v>144</v>
      </c>
      <c r="D8318" s="0" t="n">
        <v>23</v>
      </c>
      <c r="E8318" s="0" t="n">
        <v>89</v>
      </c>
      <c r="F8318" s="1" t="n">
        <f aca="false">COUNTIF($A8318:$E8318,A8318)</f>
        <v>1</v>
      </c>
      <c r="G8318" s="1" t="n">
        <f aca="false">COUNTIF($A8318:$E8318,B8318)</f>
        <v>1</v>
      </c>
      <c r="H8318" s="1" t="n">
        <f aca="false">COUNTIF($A8318:$E8318,C8318)</f>
        <v>1</v>
      </c>
      <c r="I8318" s="1" t="n">
        <f aca="false">COUNTIF($A8318:$E8318,D8318)</f>
        <v>1</v>
      </c>
      <c r="J8318" s="1" t="n">
        <f aca="false">COUNTIF($A8318:$E8318,E8318)</f>
        <v>1</v>
      </c>
      <c r="K8318" s="2" t="n">
        <f aca="false">SUM(F8318:J8318) = 5</f>
        <v>1</v>
      </c>
      <c r="L8318" s="2" t="n">
        <f aca="false">2 * SUM(MIN(A8318:E8318), MAX(A8318:E8318)) &gt;= SUM(A8318:E8318) - MAX(A8318:E8318) - MIN(A8318:E8318)</f>
        <v>1</v>
      </c>
      <c r="M8318" s="2" t="n">
        <f aca="false">AND(K8318:L8318)</f>
        <v>1</v>
      </c>
    </row>
    <row r="8319" customFormat="false" ht="14.25" hidden="false" customHeight="false" outlineLevel="0" collapsed="false">
      <c r="A8319" s="0" t="n">
        <v>13</v>
      </c>
      <c r="B8319" s="0" t="n">
        <v>64</v>
      </c>
      <c r="C8319" s="0" t="n">
        <v>17</v>
      </c>
      <c r="D8319" s="0" t="n">
        <v>58</v>
      </c>
      <c r="E8319" s="0" t="n">
        <v>209</v>
      </c>
      <c r="F8319" s="1" t="n">
        <f aca="false">COUNTIF($A8319:$E8319,A8319)</f>
        <v>1</v>
      </c>
      <c r="G8319" s="1" t="n">
        <f aca="false">COUNTIF($A8319:$E8319,B8319)</f>
        <v>1</v>
      </c>
      <c r="H8319" s="1" t="n">
        <f aca="false">COUNTIF($A8319:$E8319,C8319)</f>
        <v>1</v>
      </c>
      <c r="I8319" s="1" t="n">
        <f aca="false">COUNTIF($A8319:$E8319,D8319)</f>
        <v>1</v>
      </c>
      <c r="J8319" s="1" t="n">
        <f aca="false">COUNTIF($A8319:$E8319,E8319)</f>
        <v>1</v>
      </c>
      <c r="K8319" s="2" t="n">
        <f aca="false">SUM(F8319:J8319) = 5</f>
        <v>1</v>
      </c>
      <c r="L8319" s="2" t="n">
        <f aca="false">2 * SUM(MIN(A8319:E8319), MAX(A8319:E8319)) &gt;= SUM(A8319:E8319) - MAX(A8319:E8319) - MIN(A8319:E8319)</f>
        <v>1</v>
      </c>
      <c r="M8319" s="2" t="n">
        <f aca="false">AND(K8319:L8319)</f>
        <v>1</v>
      </c>
    </row>
    <row r="8320" customFormat="false" ht="14.25" hidden="false" customHeight="false" outlineLevel="0" collapsed="false">
      <c r="A8320" s="0" t="n">
        <v>295</v>
      </c>
      <c r="B8320" s="0" t="n">
        <v>242</v>
      </c>
      <c r="C8320" s="0" t="n">
        <v>257</v>
      </c>
      <c r="D8320" s="0" t="n">
        <v>299</v>
      </c>
      <c r="E8320" s="0" t="n">
        <v>237</v>
      </c>
      <c r="F8320" s="1" t="n">
        <f aca="false">COUNTIF($A8320:$E8320,A8320)</f>
        <v>1</v>
      </c>
      <c r="G8320" s="1" t="n">
        <f aca="false">COUNTIF($A8320:$E8320,B8320)</f>
        <v>1</v>
      </c>
      <c r="H8320" s="1" t="n">
        <f aca="false">COUNTIF($A8320:$E8320,C8320)</f>
        <v>1</v>
      </c>
      <c r="I8320" s="1" t="n">
        <f aca="false">COUNTIF($A8320:$E8320,D8320)</f>
        <v>1</v>
      </c>
      <c r="J8320" s="1" t="n">
        <f aca="false">COUNTIF($A8320:$E8320,E8320)</f>
        <v>1</v>
      </c>
      <c r="K8320" s="2" t="n">
        <f aca="false">SUM(F8320:J8320) = 5</f>
        <v>1</v>
      </c>
      <c r="L8320" s="2" t="n">
        <f aca="false">2 * SUM(MIN(A8320:E8320), MAX(A8320:E8320)) &gt;= SUM(A8320:E8320) - MAX(A8320:E8320) - MIN(A8320:E8320)</f>
        <v>1</v>
      </c>
      <c r="M8320" s="2" t="n">
        <f aca="false">AND(K8320:L8320)</f>
        <v>1</v>
      </c>
    </row>
    <row r="8321" customFormat="false" ht="14.25" hidden="false" customHeight="false" outlineLevel="0" collapsed="false">
      <c r="A8321" s="0" t="n">
        <v>290</v>
      </c>
      <c r="B8321" s="0" t="n">
        <v>269</v>
      </c>
      <c r="C8321" s="0" t="n">
        <v>300</v>
      </c>
      <c r="D8321" s="0" t="n">
        <v>211</v>
      </c>
      <c r="E8321" s="0" t="n">
        <v>46</v>
      </c>
      <c r="F8321" s="1" t="n">
        <f aca="false">COUNTIF($A8321:$E8321,A8321)</f>
        <v>1</v>
      </c>
      <c r="G8321" s="1" t="n">
        <f aca="false">COUNTIF($A8321:$E8321,B8321)</f>
        <v>1</v>
      </c>
      <c r="H8321" s="1" t="n">
        <f aca="false">COUNTIF($A8321:$E8321,C8321)</f>
        <v>1</v>
      </c>
      <c r="I8321" s="1" t="n">
        <f aca="false">COUNTIF($A8321:$E8321,D8321)</f>
        <v>1</v>
      </c>
      <c r="J8321" s="1" t="n">
        <f aca="false">COUNTIF($A8321:$E8321,E8321)</f>
        <v>1</v>
      </c>
      <c r="K8321" s="2" t="n">
        <f aca="false">SUM(F8321:J8321) = 5</f>
        <v>1</v>
      </c>
      <c r="L8321" s="2" t="n">
        <f aca="false">2 * SUM(MIN(A8321:E8321), MAX(A8321:E8321)) &gt;= SUM(A8321:E8321) - MAX(A8321:E8321) - MIN(A8321:E8321)</f>
        <v>0</v>
      </c>
      <c r="M8321" s="2" t="n">
        <f aca="false">AND(K8321:L8321)</f>
        <v>0</v>
      </c>
    </row>
    <row r="8322" customFormat="false" ht="14.25" hidden="false" customHeight="false" outlineLevel="0" collapsed="false">
      <c r="A8322" s="0" t="n">
        <v>58</v>
      </c>
      <c r="B8322" s="0" t="n">
        <v>130</v>
      </c>
      <c r="C8322" s="0" t="n">
        <v>215</v>
      </c>
      <c r="D8322" s="0" t="n">
        <v>78</v>
      </c>
      <c r="E8322" s="0" t="n">
        <v>91</v>
      </c>
      <c r="F8322" s="1" t="n">
        <f aca="false">COUNTIF($A8322:$E8322,A8322)</f>
        <v>1</v>
      </c>
      <c r="G8322" s="1" t="n">
        <f aca="false">COUNTIF($A8322:$E8322,B8322)</f>
        <v>1</v>
      </c>
      <c r="H8322" s="1" t="n">
        <f aca="false">COUNTIF($A8322:$E8322,C8322)</f>
        <v>1</v>
      </c>
      <c r="I8322" s="1" t="n">
        <f aca="false">COUNTIF($A8322:$E8322,D8322)</f>
        <v>1</v>
      </c>
      <c r="J8322" s="1" t="n">
        <f aca="false">COUNTIF($A8322:$E8322,E8322)</f>
        <v>1</v>
      </c>
      <c r="K8322" s="2" t="n">
        <f aca="false">SUM(F8322:J8322) = 5</f>
        <v>1</v>
      </c>
      <c r="L8322" s="2" t="n">
        <f aca="false">2 * SUM(MIN(A8322:E8322), MAX(A8322:E8322)) &gt;= SUM(A8322:E8322) - MAX(A8322:E8322) - MIN(A8322:E8322)</f>
        <v>1</v>
      </c>
      <c r="M8322" s="2" t="n">
        <f aca="false">AND(K8322:L8322)</f>
        <v>1</v>
      </c>
    </row>
    <row r="8323" customFormat="false" ht="14.25" hidden="false" customHeight="false" outlineLevel="0" collapsed="false">
      <c r="A8323" s="0" t="n">
        <v>13</v>
      </c>
      <c r="B8323" s="0" t="n">
        <v>76</v>
      </c>
      <c r="C8323" s="0" t="n">
        <v>262</v>
      </c>
      <c r="D8323" s="0" t="n">
        <v>51</v>
      </c>
      <c r="E8323" s="0" t="n">
        <v>136</v>
      </c>
      <c r="F8323" s="1" t="n">
        <f aca="false">COUNTIF($A8323:$E8323,A8323)</f>
        <v>1</v>
      </c>
      <c r="G8323" s="1" t="n">
        <f aca="false">COUNTIF($A8323:$E8323,B8323)</f>
        <v>1</v>
      </c>
      <c r="H8323" s="1" t="n">
        <f aca="false">COUNTIF($A8323:$E8323,C8323)</f>
        <v>1</v>
      </c>
      <c r="I8323" s="1" t="n">
        <f aca="false">COUNTIF($A8323:$E8323,D8323)</f>
        <v>1</v>
      </c>
      <c r="J8323" s="1" t="n">
        <f aca="false">COUNTIF($A8323:$E8323,E8323)</f>
        <v>1</v>
      </c>
      <c r="K8323" s="2" t="n">
        <f aca="false">SUM(F8323:J8323) = 5</f>
        <v>1</v>
      </c>
      <c r="L8323" s="2" t="n">
        <f aca="false">2 * SUM(MIN(A8323:E8323), MAX(A8323:E8323)) &gt;= SUM(A8323:E8323) - MAX(A8323:E8323) - MIN(A8323:E8323)</f>
        <v>1</v>
      </c>
      <c r="M8323" s="2" t="n">
        <f aca="false">AND(K8323:L8323)</f>
        <v>1</v>
      </c>
    </row>
    <row r="8324" customFormat="false" ht="14.25" hidden="false" customHeight="false" outlineLevel="0" collapsed="false">
      <c r="A8324" s="0" t="n">
        <v>248</v>
      </c>
      <c r="B8324" s="0" t="n">
        <v>111</v>
      </c>
      <c r="C8324" s="0" t="n">
        <v>71</v>
      </c>
      <c r="D8324" s="0" t="n">
        <v>77</v>
      </c>
      <c r="E8324" s="0" t="n">
        <v>145</v>
      </c>
      <c r="F8324" s="1" t="n">
        <f aca="false">COUNTIF($A8324:$E8324,A8324)</f>
        <v>1</v>
      </c>
      <c r="G8324" s="1" t="n">
        <f aca="false">COUNTIF($A8324:$E8324,B8324)</f>
        <v>1</v>
      </c>
      <c r="H8324" s="1" t="n">
        <f aca="false">COUNTIF($A8324:$E8324,C8324)</f>
        <v>1</v>
      </c>
      <c r="I8324" s="1" t="n">
        <f aca="false">COUNTIF($A8324:$E8324,D8324)</f>
        <v>1</v>
      </c>
      <c r="J8324" s="1" t="n">
        <f aca="false">COUNTIF($A8324:$E8324,E8324)</f>
        <v>1</v>
      </c>
      <c r="K8324" s="2" t="n">
        <f aca="false">SUM(F8324:J8324) = 5</f>
        <v>1</v>
      </c>
      <c r="L8324" s="2" t="n">
        <f aca="false">2 * SUM(MIN(A8324:E8324), MAX(A8324:E8324)) &gt;= SUM(A8324:E8324) - MAX(A8324:E8324) - MIN(A8324:E8324)</f>
        <v>1</v>
      </c>
      <c r="M8324" s="2" t="n">
        <f aca="false">AND(K8324:L8324)</f>
        <v>1</v>
      </c>
    </row>
    <row r="8325" customFormat="false" ht="14.25" hidden="false" customHeight="false" outlineLevel="0" collapsed="false">
      <c r="A8325" s="0" t="n">
        <v>15</v>
      </c>
      <c r="B8325" s="0" t="n">
        <v>151</v>
      </c>
      <c r="C8325" s="0" t="n">
        <v>277</v>
      </c>
      <c r="D8325" s="0" t="n">
        <v>72</v>
      </c>
      <c r="E8325" s="0" t="n">
        <v>238</v>
      </c>
      <c r="F8325" s="1" t="n">
        <f aca="false">COUNTIF($A8325:$E8325,A8325)</f>
        <v>1</v>
      </c>
      <c r="G8325" s="1" t="n">
        <f aca="false">COUNTIF($A8325:$E8325,B8325)</f>
        <v>1</v>
      </c>
      <c r="H8325" s="1" t="n">
        <f aca="false">COUNTIF($A8325:$E8325,C8325)</f>
        <v>1</v>
      </c>
      <c r="I8325" s="1" t="n">
        <f aca="false">COUNTIF($A8325:$E8325,D8325)</f>
        <v>1</v>
      </c>
      <c r="J8325" s="1" t="n">
        <f aca="false">COUNTIF($A8325:$E8325,E8325)</f>
        <v>1</v>
      </c>
      <c r="K8325" s="2" t="n">
        <f aca="false">SUM(F8325:J8325) = 5</f>
        <v>1</v>
      </c>
      <c r="L8325" s="2" t="n">
        <f aca="false">2 * SUM(MIN(A8325:E8325), MAX(A8325:E8325)) &gt;= SUM(A8325:E8325) - MAX(A8325:E8325) - MIN(A8325:E8325)</f>
        <v>1</v>
      </c>
      <c r="M8325" s="2" t="n">
        <f aca="false">AND(K8325:L8325)</f>
        <v>1</v>
      </c>
    </row>
    <row r="8326" customFormat="false" ht="14.25" hidden="false" customHeight="false" outlineLevel="0" collapsed="false">
      <c r="A8326" s="0" t="n">
        <v>238</v>
      </c>
      <c r="B8326" s="0" t="n">
        <v>231</v>
      </c>
      <c r="C8326" s="0" t="n">
        <v>28</v>
      </c>
      <c r="D8326" s="0" t="n">
        <v>129</v>
      </c>
      <c r="E8326" s="0" t="n">
        <v>107</v>
      </c>
      <c r="F8326" s="1" t="n">
        <f aca="false">COUNTIF($A8326:$E8326,A8326)</f>
        <v>1</v>
      </c>
      <c r="G8326" s="1" t="n">
        <f aca="false">COUNTIF($A8326:$E8326,B8326)</f>
        <v>1</v>
      </c>
      <c r="H8326" s="1" t="n">
        <f aca="false">COUNTIF($A8326:$E8326,C8326)</f>
        <v>1</v>
      </c>
      <c r="I8326" s="1" t="n">
        <f aca="false">COUNTIF($A8326:$E8326,D8326)</f>
        <v>1</v>
      </c>
      <c r="J8326" s="1" t="n">
        <f aca="false">COUNTIF($A8326:$E8326,E8326)</f>
        <v>1</v>
      </c>
      <c r="K8326" s="2" t="n">
        <f aca="false">SUM(F8326:J8326) = 5</f>
        <v>1</v>
      </c>
      <c r="L8326" s="2" t="n">
        <f aca="false">2 * SUM(MIN(A8326:E8326), MAX(A8326:E8326)) &gt;= SUM(A8326:E8326) - MAX(A8326:E8326) - MIN(A8326:E8326)</f>
        <v>1</v>
      </c>
      <c r="M8326" s="2" t="n">
        <f aca="false">AND(K8326:L8326)</f>
        <v>1</v>
      </c>
    </row>
    <row r="8327" customFormat="false" ht="14.25" hidden="false" customHeight="false" outlineLevel="0" collapsed="false">
      <c r="A8327" s="0" t="n">
        <v>73</v>
      </c>
      <c r="B8327" s="0" t="n">
        <v>27</v>
      </c>
      <c r="C8327" s="0" t="n">
        <v>247</v>
      </c>
      <c r="D8327" s="0" t="n">
        <v>117</v>
      </c>
      <c r="E8327" s="0" t="n">
        <v>263</v>
      </c>
      <c r="F8327" s="1" t="n">
        <f aca="false">COUNTIF($A8327:$E8327,A8327)</f>
        <v>1</v>
      </c>
      <c r="G8327" s="1" t="n">
        <f aca="false">COUNTIF($A8327:$E8327,B8327)</f>
        <v>1</v>
      </c>
      <c r="H8327" s="1" t="n">
        <f aca="false">COUNTIF($A8327:$E8327,C8327)</f>
        <v>1</v>
      </c>
      <c r="I8327" s="1" t="n">
        <f aca="false">COUNTIF($A8327:$E8327,D8327)</f>
        <v>1</v>
      </c>
      <c r="J8327" s="1" t="n">
        <f aca="false">COUNTIF($A8327:$E8327,E8327)</f>
        <v>1</v>
      </c>
      <c r="K8327" s="2" t="n">
        <f aca="false">SUM(F8327:J8327) = 5</f>
        <v>1</v>
      </c>
      <c r="L8327" s="2" t="n">
        <f aca="false">2 * SUM(MIN(A8327:E8327), MAX(A8327:E8327)) &gt;= SUM(A8327:E8327) - MAX(A8327:E8327) - MIN(A8327:E8327)</f>
        <v>1</v>
      </c>
      <c r="M8327" s="2" t="n">
        <f aca="false">AND(K8327:L8327)</f>
        <v>1</v>
      </c>
    </row>
    <row r="8328" customFormat="false" ht="14.25" hidden="false" customHeight="false" outlineLevel="0" collapsed="false">
      <c r="A8328" s="0" t="n">
        <v>269</v>
      </c>
      <c r="B8328" s="0" t="n">
        <v>297</v>
      </c>
      <c r="C8328" s="0" t="n">
        <v>261</v>
      </c>
      <c r="D8328" s="0" t="n">
        <v>60</v>
      </c>
      <c r="E8328" s="0" t="n">
        <v>260</v>
      </c>
      <c r="F8328" s="1" t="n">
        <f aca="false">COUNTIF($A8328:$E8328,A8328)</f>
        <v>1</v>
      </c>
      <c r="G8328" s="1" t="n">
        <f aca="false">COUNTIF($A8328:$E8328,B8328)</f>
        <v>1</v>
      </c>
      <c r="H8328" s="1" t="n">
        <f aca="false">COUNTIF($A8328:$E8328,C8328)</f>
        <v>1</v>
      </c>
      <c r="I8328" s="1" t="n">
        <f aca="false">COUNTIF($A8328:$E8328,D8328)</f>
        <v>1</v>
      </c>
      <c r="J8328" s="1" t="n">
        <f aca="false">COUNTIF($A8328:$E8328,E8328)</f>
        <v>1</v>
      </c>
      <c r="K8328" s="2" t="n">
        <f aca="false">SUM(F8328:J8328) = 5</f>
        <v>1</v>
      </c>
      <c r="L8328" s="2" t="n">
        <f aca="false">2 * SUM(MIN(A8328:E8328), MAX(A8328:E8328)) &gt;= SUM(A8328:E8328) - MAX(A8328:E8328) - MIN(A8328:E8328)</f>
        <v>0</v>
      </c>
      <c r="M8328" s="2" t="n">
        <f aca="false">AND(K8328:L8328)</f>
        <v>0</v>
      </c>
    </row>
    <row r="8329" customFormat="false" ht="14.25" hidden="false" customHeight="false" outlineLevel="0" collapsed="false">
      <c r="A8329" s="0" t="n">
        <v>41</v>
      </c>
      <c r="B8329" s="0" t="n">
        <v>262</v>
      </c>
      <c r="C8329" s="0" t="n">
        <v>199</v>
      </c>
      <c r="D8329" s="0" t="n">
        <v>101</v>
      </c>
      <c r="E8329" s="0" t="n">
        <v>251</v>
      </c>
      <c r="F8329" s="1" t="n">
        <f aca="false">COUNTIF($A8329:$E8329,A8329)</f>
        <v>1</v>
      </c>
      <c r="G8329" s="1" t="n">
        <f aca="false">COUNTIF($A8329:$E8329,B8329)</f>
        <v>1</v>
      </c>
      <c r="H8329" s="1" t="n">
        <f aca="false">COUNTIF($A8329:$E8329,C8329)</f>
        <v>1</v>
      </c>
      <c r="I8329" s="1" t="n">
        <f aca="false">COUNTIF($A8329:$E8329,D8329)</f>
        <v>1</v>
      </c>
      <c r="J8329" s="1" t="n">
        <f aca="false">COUNTIF($A8329:$E8329,E8329)</f>
        <v>1</v>
      </c>
      <c r="K8329" s="2" t="n">
        <f aca="false">SUM(F8329:J8329) = 5</f>
        <v>1</v>
      </c>
      <c r="L8329" s="2" t="n">
        <f aca="false">2 * SUM(MIN(A8329:E8329), MAX(A8329:E8329)) &gt;= SUM(A8329:E8329) - MAX(A8329:E8329) - MIN(A8329:E8329)</f>
        <v>1</v>
      </c>
      <c r="M8329" s="2" t="n">
        <f aca="false">AND(K8329:L8329)</f>
        <v>1</v>
      </c>
    </row>
    <row r="8330" customFormat="false" ht="14.25" hidden="false" customHeight="false" outlineLevel="0" collapsed="false">
      <c r="A8330" s="0" t="n">
        <v>184</v>
      </c>
      <c r="B8330" s="0" t="n">
        <v>138</v>
      </c>
      <c r="C8330" s="0" t="n">
        <v>49</v>
      </c>
      <c r="D8330" s="0" t="n">
        <v>211</v>
      </c>
      <c r="E8330" s="0" t="n">
        <v>96</v>
      </c>
      <c r="F8330" s="1" t="n">
        <f aca="false">COUNTIF($A8330:$E8330,A8330)</f>
        <v>1</v>
      </c>
      <c r="G8330" s="1" t="n">
        <f aca="false">COUNTIF($A8330:$E8330,B8330)</f>
        <v>1</v>
      </c>
      <c r="H8330" s="1" t="n">
        <f aca="false">COUNTIF($A8330:$E8330,C8330)</f>
        <v>1</v>
      </c>
      <c r="I8330" s="1" t="n">
        <f aca="false">COUNTIF($A8330:$E8330,D8330)</f>
        <v>1</v>
      </c>
      <c r="J8330" s="1" t="n">
        <f aca="false">COUNTIF($A8330:$E8330,E8330)</f>
        <v>1</v>
      </c>
      <c r="K8330" s="2" t="n">
        <f aca="false">SUM(F8330:J8330) = 5</f>
        <v>1</v>
      </c>
      <c r="L8330" s="2" t="n">
        <f aca="false">2 * SUM(MIN(A8330:E8330), MAX(A8330:E8330)) &gt;= SUM(A8330:E8330) - MAX(A8330:E8330) - MIN(A8330:E8330)</f>
        <v>1</v>
      </c>
      <c r="M8330" s="2" t="n">
        <f aca="false">AND(K8330:L8330)</f>
        <v>1</v>
      </c>
    </row>
    <row r="8331" customFormat="false" ht="14.25" hidden="false" customHeight="false" outlineLevel="0" collapsed="false">
      <c r="A8331" s="0" t="n">
        <v>257</v>
      </c>
      <c r="B8331" s="0" t="n">
        <v>281</v>
      </c>
      <c r="C8331" s="0" t="n">
        <v>126</v>
      </c>
      <c r="D8331" s="0" t="n">
        <v>255</v>
      </c>
      <c r="E8331" s="0" t="n">
        <v>252</v>
      </c>
      <c r="F8331" s="1" t="n">
        <f aca="false">COUNTIF($A8331:$E8331,A8331)</f>
        <v>1</v>
      </c>
      <c r="G8331" s="1" t="n">
        <f aca="false">COUNTIF($A8331:$E8331,B8331)</f>
        <v>1</v>
      </c>
      <c r="H8331" s="1" t="n">
        <f aca="false">COUNTIF($A8331:$E8331,C8331)</f>
        <v>1</v>
      </c>
      <c r="I8331" s="1" t="n">
        <f aca="false">COUNTIF($A8331:$E8331,D8331)</f>
        <v>1</v>
      </c>
      <c r="J8331" s="1" t="n">
        <f aca="false">COUNTIF($A8331:$E8331,E8331)</f>
        <v>1</v>
      </c>
      <c r="K8331" s="2" t="n">
        <f aca="false">SUM(F8331:J8331) = 5</f>
        <v>1</v>
      </c>
      <c r="L8331" s="2" t="n">
        <f aca="false">2 * SUM(MIN(A8331:E8331), MAX(A8331:E8331)) &gt;= SUM(A8331:E8331) - MAX(A8331:E8331) - MIN(A8331:E8331)</f>
        <v>1</v>
      </c>
      <c r="M8331" s="2" t="n">
        <f aca="false">AND(K8331:L8331)</f>
        <v>1</v>
      </c>
    </row>
    <row r="8332" customFormat="false" ht="14.25" hidden="false" customHeight="false" outlineLevel="0" collapsed="false">
      <c r="A8332" s="0" t="n">
        <v>73</v>
      </c>
      <c r="B8332" s="0" t="n">
        <v>181</v>
      </c>
      <c r="C8332" s="0" t="n">
        <v>126</v>
      </c>
      <c r="D8332" s="0" t="n">
        <v>258</v>
      </c>
      <c r="E8332" s="0" t="n">
        <v>118</v>
      </c>
      <c r="F8332" s="1" t="n">
        <f aca="false">COUNTIF($A8332:$E8332,A8332)</f>
        <v>1</v>
      </c>
      <c r="G8332" s="1" t="n">
        <f aca="false">COUNTIF($A8332:$E8332,B8332)</f>
        <v>1</v>
      </c>
      <c r="H8332" s="1" t="n">
        <f aca="false">COUNTIF($A8332:$E8332,C8332)</f>
        <v>1</v>
      </c>
      <c r="I8332" s="1" t="n">
        <f aca="false">COUNTIF($A8332:$E8332,D8332)</f>
        <v>1</v>
      </c>
      <c r="J8332" s="1" t="n">
        <f aca="false">COUNTIF($A8332:$E8332,E8332)</f>
        <v>1</v>
      </c>
      <c r="K8332" s="2" t="n">
        <f aca="false">SUM(F8332:J8332) = 5</f>
        <v>1</v>
      </c>
      <c r="L8332" s="2" t="n">
        <f aca="false">2 * SUM(MIN(A8332:E8332), MAX(A8332:E8332)) &gt;= SUM(A8332:E8332) - MAX(A8332:E8332) - MIN(A8332:E8332)</f>
        <v>1</v>
      </c>
      <c r="M8332" s="2" t="n">
        <f aca="false">AND(K8332:L8332)</f>
        <v>1</v>
      </c>
    </row>
    <row r="8333" customFormat="false" ht="14.25" hidden="false" customHeight="false" outlineLevel="0" collapsed="false">
      <c r="A8333" s="0" t="n">
        <v>198</v>
      </c>
      <c r="B8333" s="0" t="n">
        <v>155</v>
      </c>
      <c r="C8333" s="0" t="n">
        <v>20</v>
      </c>
      <c r="D8333" s="0" t="n">
        <v>9</v>
      </c>
      <c r="E8333" s="0" t="n">
        <v>296</v>
      </c>
      <c r="F8333" s="1" t="n">
        <f aca="false">COUNTIF($A8333:$E8333,A8333)</f>
        <v>1</v>
      </c>
      <c r="G8333" s="1" t="n">
        <f aca="false">COUNTIF($A8333:$E8333,B8333)</f>
        <v>1</v>
      </c>
      <c r="H8333" s="1" t="n">
        <f aca="false">COUNTIF($A8333:$E8333,C8333)</f>
        <v>1</v>
      </c>
      <c r="I8333" s="1" t="n">
        <f aca="false">COUNTIF($A8333:$E8333,D8333)</f>
        <v>1</v>
      </c>
      <c r="J8333" s="1" t="n">
        <f aca="false">COUNTIF($A8333:$E8333,E8333)</f>
        <v>1</v>
      </c>
      <c r="K8333" s="2" t="n">
        <f aca="false">SUM(F8333:J8333) = 5</f>
        <v>1</v>
      </c>
      <c r="L8333" s="2" t="n">
        <f aca="false">2 * SUM(MIN(A8333:E8333), MAX(A8333:E8333)) &gt;= SUM(A8333:E8333) - MAX(A8333:E8333) - MIN(A8333:E8333)</f>
        <v>1</v>
      </c>
      <c r="M8333" s="2" t="n">
        <f aca="false">AND(K8333:L8333)</f>
        <v>1</v>
      </c>
    </row>
    <row r="8334" customFormat="false" ht="14.25" hidden="false" customHeight="false" outlineLevel="0" collapsed="false">
      <c r="A8334" s="0" t="n">
        <v>70</v>
      </c>
      <c r="B8334" s="0" t="n">
        <v>209</v>
      </c>
      <c r="C8334" s="0" t="n">
        <v>85</v>
      </c>
      <c r="D8334" s="0" t="n">
        <v>149</v>
      </c>
      <c r="E8334" s="0" t="n">
        <v>178</v>
      </c>
      <c r="F8334" s="1" t="n">
        <f aca="false">COUNTIF($A8334:$E8334,A8334)</f>
        <v>1</v>
      </c>
      <c r="G8334" s="1" t="n">
        <f aca="false">COUNTIF($A8334:$E8334,B8334)</f>
        <v>1</v>
      </c>
      <c r="H8334" s="1" t="n">
        <f aca="false">COUNTIF($A8334:$E8334,C8334)</f>
        <v>1</v>
      </c>
      <c r="I8334" s="1" t="n">
        <f aca="false">COUNTIF($A8334:$E8334,D8334)</f>
        <v>1</v>
      </c>
      <c r="J8334" s="1" t="n">
        <f aca="false">COUNTIF($A8334:$E8334,E8334)</f>
        <v>1</v>
      </c>
      <c r="K8334" s="2" t="n">
        <f aca="false">SUM(F8334:J8334) = 5</f>
        <v>1</v>
      </c>
      <c r="L8334" s="2" t="n">
        <f aca="false">2 * SUM(MIN(A8334:E8334), MAX(A8334:E8334)) &gt;= SUM(A8334:E8334) - MAX(A8334:E8334) - MIN(A8334:E8334)</f>
        <v>1</v>
      </c>
      <c r="M8334" s="2" t="n">
        <f aca="false">AND(K8334:L8334)</f>
        <v>1</v>
      </c>
    </row>
    <row r="8335" customFormat="false" ht="14.25" hidden="false" customHeight="false" outlineLevel="0" collapsed="false">
      <c r="A8335" s="0" t="n">
        <v>186</v>
      </c>
      <c r="B8335" s="0" t="n">
        <v>211</v>
      </c>
      <c r="C8335" s="0" t="n">
        <v>208</v>
      </c>
      <c r="D8335" s="0" t="n">
        <v>10</v>
      </c>
      <c r="E8335" s="0" t="n">
        <v>206</v>
      </c>
      <c r="F8335" s="1" t="n">
        <f aca="false">COUNTIF($A8335:$E8335,A8335)</f>
        <v>1</v>
      </c>
      <c r="G8335" s="1" t="n">
        <f aca="false">COUNTIF($A8335:$E8335,B8335)</f>
        <v>1</v>
      </c>
      <c r="H8335" s="1" t="n">
        <f aca="false">COUNTIF($A8335:$E8335,C8335)</f>
        <v>1</v>
      </c>
      <c r="I8335" s="1" t="n">
        <f aca="false">COUNTIF($A8335:$E8335,D8335)</f>
        <v>1</v>
      </c>
      <c r="J8335" s="1" t="n">
        <f aca="false">COUNTIF($A8335:$E8335,E8335)</f>
        <v>1</v>
      </c>
      <c r="K8335" s="2" t="n">
        <f aca="false">SUM(F8335:J8335) = 5</f>
        <v>1</v>
      </c>
      <c r="L8335" s="2" t="n">
        <f aca="false">2 * SUM(MIN(A8335:E8335), MAX(A8335:E8335)) &gt;= SUM(A8335:E8335) - MAX(A8335:E8335) - MIN(A8335:E8335)</f>
        <v>0</v>
      </c>
      <c r="M8335" s="2" t="n">
        <f aca="false">AND(K8335:L8335)</f>
        <v>0</v>
      </c>
    </row>
    <row r="8336" customFormat="false" ht="14.25" hidden="false" customHeight="false" outlineLevel="0" collapsed="false">
      <c r="A8336" s="0" t="n">
        <v>291</v>
      </c>
      <c r="B8336" s="0" t="n">
        <v>15</v>
      </c>
      <c r="C8336" s="0" t="n">
        <v>86</v>
      </c>
      <c r="D8336" s="0" t="n">
        <v>164</v>
      </c>
      <c r="E8336" s="0" t="n">
        <v>111</v>
      </c>
      <c r="F8336" s="1" t="n">
        <f aca="false">COUNTIF($A8336:$E8336,A8336)</f>
        <v>1</v>
      </c>
      <c r="G8336" s="1" t="n">
        <f aca="false">COUNTIF($A8336:$E8336,B8336)</f>
        <v>1</v>
      </c>
      <c r="H8336" s="1" t="n">
        <f aca="false">COUNTIF($A8336:$E8336,C8336)</f>
        <v>1</v>
      </c>
      <c r="I8336" s="1" t="n">
        <f aca="false">COUNTIF($A8336:$E8336,D8336)</f>
        <v>1</v>
      </c>
      <c r="J8336" s="1" t="n">
        <f aca="false">COUNTIF($A8336:$E8336,E8336)</f>
        <v>1</v>
      </c>
      <c r="K8336" s="2" t="n">
        <f aca="false">SUM(F8336:J8336) = 5</f>
        <v>1</v>
      </c>
      <c r="L8336" s="2" t="n">
        <f aca="false">2 * SUM(MIN(A8336:E8336), MAX(A8336:E8336)) &gt;= SUM(A8336:E8336) - MAX(A8336:E8336) - MIN(A8336:E8336)</f>
        <v>1</v>
      </c>
      <c r="M8336" s="2" t="n">
        <f aca="false">AND(K8336:L8336)</f>
        <v>1</v>
      </c>
    </row>
    <row r="8337" customFormat="false" ht="14.25" hidden="false" customHeight="false" outlineLevel="0" collapsed="false">
      <c r="A8337" s="0" t="n">
        <v>291</v>
      </c>
      <c r="B8337" s="0" t="n">
        <v>213</v>
      </c>
      <c r="C8337" s="0" t="n">
        <v>107</v>
      </c>
      <c r="D8337" s="0" t="n">
        <v>149</v>
      </c>
      <c r="E8337" s="0" t="n">
        <v>90</v>
      </c>
      <c r="F8337" s="1" t="n">
        <f aca="false">COUNTIF($A8337:$E8337,A8337)</f>
        <v>1</v>
      </c>
      <c r="G8337" s="1" t="n">
        <f aca="false">COUNTIF($A8337:$E8337,B8337)</f>
        <v>1</v>
      </c>
      <c r="H8337" s="1" t="n">
        <f aca="false">COUNTIF($A8337:$E8337,C8337)</f>
        <v>1</v>
      </c>
      <c r="I8337" s="1" t="n">
        <f aca="false">COUNTIF($A8337:$E8337,D8337)</f>
        <v>1</v>
      </c>
      <c r="J8337" s="1" t="n">
        <f aca="false">COUNTIF($A8337:$E8337,E8337)</f>
        <v>1</v>
      </c>
      <c r="K8337" s="2" t="n">
        <f aca="false">SUM(F8337:J8337) = 5</f>
        <v>1</v>
      </c>
      <c r="L8337" s="2" t="n">
        <f aca="false">2 * SUM(MIN(A8337:E8337), MAX(A8337:E8337)) &gt;= SUM(A8337:E8337) - MAX(A8337:E8337) - MIN(A8337:E8337)</f>
        <v>1</v>
      </c>
      <c r="M8337" s="2" t="n">
        <f aca="false">AND(K8337:L8337)</f>
        <v>1</v>
      </c>
    </row>
    <row r="8338" customFormat="false" ht="14.25" hidden="false" customHeight="false" outlineLevel="0" collapsed="false">
      <c r="A8338" s="0" t="n">
        <v>230</v>
      </c>
      <c r="B8338" s="0" t="n">
        <v>67</v>
      </c>
      <c r="C8338" s="0" t="n">
        <v>273</v>
      </c>
      <c r="D8338" s="0" t="n">
        <v>270</v>
      </c>
      <c r="E8338" s="0" t="n">
        <v>242</v>
      </c>
      <c r="F8338" s="1" t="n">
        <f aca="false">COUNTIF($A8338:$E8338,A8338)</f>
        <v>1</v>
      </c>
      <c r="G8338" s="1" t="n">
        <f aca="false">COUNTIF($A8338:$E8338,B8338)</f>
        <v>1</v>
      </c>
      <c r="H8338" s="1" t="n">
        <f aca="false">COUNTIF($A8338:$E8338,C8338)</f>
        <v>1</v>
      </c>
      <c r="I8338" s="1" t="n">
        <f aca="false">COUNTIF($A8338:$E8338,D8338)</f>
        <v>1</v>
      </c>
      <c r="J8338" s="1" t="n">
        <f aca="false">COUNTIF($A8338:$E8338,E8338)</f>
        <v>1</v>
      </c>
      <c r="K8338" s="2" t="n">
        <f aca="false">SUM(F8338:J8338) = 5</f>
        <v>1</v>
      </c>
      <c r="L8338" s="2" t="n">
        <f aca="false">2 * SUM(MIN(A8338:E8338), MAX(A8338:E8338)) &gt;= SUM(A8338:E8338) - MAX(A8338:E8338) - MIN(A8338:E8338)</f>
        <v>0</v>
      </c>
      <c r="M8338" s="2" t="n">
        <f aca="false">AND(K8338:L8338)</f>
        <v>0</v>
      </c>
    </row>
    <row r="8339" customFormat="false" ht="14.25" hidden="false" customHeight="false" outlineLevel="0" collapsed="false">
      <c r="A8339" s="0" t="n">
        <v>226</v>
      </c>
      <c r="B8339" s="0" t="n">
        <v>169</v>
      </c>
      <c r="C8339" s="0" t="n">
        <v>263</v>
      </c>
      <c r="D8339" s="0" t="n">
        <v>97</v>
      </c>
      <c r="E8339" s="0" t="n">
        <v>102</v>
      </c>
      <c r="F8339" s="1" t="n">
        <f aca="false">COUNTIF($A8339:$E8339,A8339)</f>
        <v>1</v>
      </c>
      <c r="G8339" s="1" t="n">
        <f aca="false">COUNTIF($A8339:$E8339,B8339)</f>
        <v>1</v>
      </c>
      <c r="H8339" s="1" t="n">
        <f aca="false">COUNTIF($A8339:$E8339,C8339)</f>
        <v>1</v>
      </c>
      <c r="I8339" s="1" t="n">
        <f aca="false">COUNTIF($A8339:$E8339,D8339)</f>
        <v>1</v>
      </c>
      <c r="J8339" s="1" t="n">
        <f aca="false">COUNTIF($A8339:$E8339,E8339)</f>
        <v>1</v>
      </c>
      <c r="K8339" s="2" t="n">
        <f aca="false">SUM(F8339:J8339) = 5</f>
        <v>1</v>
      </c>
      <c r="L8339" s="2" t="n">
        <f aca="false">2 * SUM(MIN(A8339:E8339), MAX(A8339:E8339)) &gt;= SUM(A8339:E8339) - MAX(A8339:E8339) - MIN(A8339:E8339)</f>
        <v>1</v>
      </c>
      <c r="M8339" s="2" t="n">
        <f aca="false">AND(K8339:L8339)</f>
        <v>1</v>
      </c>
    </row>
    <row r="8340" customFormat="false" ht="14.25" hidden="false" customHeight="false" outlineLevel="0" collapsed="false">
      <c r="A8340" s="0" t="n">
        <v>163</v>
      </c>
      <c r="B8340" s="0" t="n">
        <v>246</v>
      </c>
      <c r="C8340" s="0" t="n">
        <v>158</v>
      </c>
      <c r="D8340" s="0" t="n">
        <v>81</v>
      </c>
      <c r="E8340" s="0" t="n">
        <v>173</v>
      </c>
      <c r="F8340" s="1" t="n">
        <f aca="false">COUNTIF($A8340:$E8340,A8340)</f>
        <v>1</v>
      </c>
      <c r="G8340" s="1" t="n">
        <f aca="false">COUNTIF($A8340:$E8340,B8340)</f>
        <v>1</v>
      </c>
      <c r="H8340" s="1" t="n">
        <f aca="false">COUNTIF($A8340:$E8340,C8340)</f>
        <v>1</v>
      </c>
      <c r="I8340" s="1" t="n">
        <f aca="false">COUNTIF($A8340:$E8340,D8340)</f>
        <v>1</v>
      </c>
      <c r="J8340" s="1" t="n">
        <f aca="false">COUNTIF($A8340:$E8340,E8340)</f>
        <v>1</v>
      </c>
      <c r="K8340" s="2" t="n">
        <f aca="false">SUM(F8340:J8340) = 5</f>
        <v>1</v>
      </c>
      <c r="L8340" s="2" t="n">
        <f aca="false">2 * SUM(MIN(A8340:E8340), MAX(A8340:E8340)) &gt;= SUM(A8340:E8340) - MAX(A8340:E8340) - MIN(A8340:E8340)</f>
        <v>1</v>
      </c>
      <c r="M8340" s="2" t="n">
        <f aca="false">AND(K8340:L8340)</f>
        <v>1</v>
      </c>
    </row>
    <row r="8341" customFormat="false" ht="14.25" hidden="false" customHeight="false" outlineLevel="0" collapsed="false">
      <c r="A8341" s="0" t="n">
        <v>161</v>
      </c>
      <c r="B8341" s="0" t="n">
        <v>86</v>
      </c>
      <c r="C8341" s="0" t="n">
        <v>11</v>
      </c>
      <c r="D8341" s="0" t="n">
        <v>141</v>
      </c>
      <c r="E8341" s="0" t="n">
        <v>64</v>
      </c>
      <c r="F8341" s="1" t="n">
        <f aca="false">COUNTIF($A8341:$E8341,A8341)</f>
        <v>1</v>
      </c>
      <c r="G8341" s="1" t="n">
        <f aca="false">COUNTIF($A8341:$E8341,B8341)</f>
        <v>1</v>
      </c>
      <c r="H8341" s="1" t="n">
        <f aca="false">COUNTIF($A8341:$E8341,C8341)</f>
        <v>1</v>
      </c>
      <c r="I8341" s="1" t="n">
        <f aca="false">COUNTIF($A8341:$E8341,D8341)</f>
        <v>1</v>
      </c>
      <c r="J8341" s="1" t="n">
        <f aca="false">COUNTIF($A8341:$E8341,E8341)</f>
        <v>1</v>
      </c>
      <c r="K8341" s="2" t="n">
        <f aca="false">SUM(F8341:J8341) = 5</f>
        <v>1</v>
      </c>
      <c r="L8341" s="2" t="n">
        <f aca="false">2 * SUM(MIN(A8341:E8341), MAX(A8341:E8341)) &gt;= SUM(A8341:E8341) - MAX(A8341:E8341) - MIN(A8341:E8341)</f>
        <v>1</v>
      </c>
      <c r="M8341" s="2" t="n">
        <f aca="false">AND(K8341:L8341)</f>
        <v>1</v>
      </c>
    </row>
    <row r="8342" customFormat="false" ht="14.25" hidden="false" customHeight="false" outlineLevel="0" collapsed="false">
      <c r="A8342" s="0" t="n">
        <v>114</v>
      </c>
      <c r="B8342" s="0" t="n">
        <v>106</v>
      </c>
      <c r="C8342" s="0" t="n">
        <v>272</v>
      </c>
      <c r="D8342" s="0" t="n">
        <v>77</v>
      </c>
      <c r="E8342" s="0" t="n">
        <v>25</v>
      </c>
      <c r="F8342" s="1" t="n">
        <f aca="false">COUNTIF($A8342:$E8342,A8342)</f>
        <v>1</v>
      </c>
      <c r="G8342" s="1" t="n">
        <f aca="false">COUNTIF($A8342:$E8342,B8342)</f>
        <v>1</v>
      </c>
      <c r="H8342" s="1" t="n">
        <f aca="false">COUNTIF($A8342:$E8342,C8342)</f>
        <v>1</v>
      </c>
      <c r="I8342" s="1" t="n">
        <f aca="false">COUNTIF($A8342:$E8342,D8342)</f>
        <v>1</v>
      </c>
      <c r="J8342" s="1" t="n">
        <f aca="false">COUNTIF($A8342:$E8342,E8342)</f>
        <v>1</v>
      </c>
      <c r="K8342" s="2" t="n">
        <f aca="false">SUM(F8342:J8342) = 5</f>
        <v>1</v>
      </c>
      <c r="L8342" s="2" t="n">
        <f aca="false">2 * SUM(MIN(A8342:E8342), MAX(A8342:E8342)) &gt;= SUM(A8342:E8342) - MAX(A8342:E8342) - MIN(A8342:E8342)</f>
        <v>1</v>
      </c>
      <c r="M8342" s="2" t="n">
        <f aca="false">AND(K8342:L8342)</f>
        <v>1</v>
      </c>
    </row>
    <row r="8343" customFormat="false" ht="14.25" hidden="false" customHeight="false" outlineLevel="0" collapsed="false">
      <c r="A8343" s="0" t="n">
        <v>168</v>
      </c>
      <c r="B8343" s="0" t="n">
        <v>145</v>
      </c>
      <c r="C8343" s="0" t="n">
        <v>15</v>
      </c>
      <c r="D8343" s="0" t="n">
        <v>223</v>
      </c>
      <c r="E8343" s="0" t="n">
        <v>122</v>
      </c>
      <c r="F8343" s="1" t="n">
        <f aca="false">COUNTIF($A8343:$E8343,A8343)</f>
        <v>1</v>
      </c>
      <c r="G8343" s="1" t="n">
        <f aca="false">COUNTIF($A8343:$E8343,B8343)</f>
        <v>1</v>
      </c>
      <c r="H8343" s="1" t="n">
        <f aca="false">COUNTIF($A8343:$E8343,C8343)</f>
        <v>1</v>
      </c>
      <c r="I8343" s="1" t="n">
        <f aca="false">COUNTIF($A8343:$E8343,D8343)</f>
        <v>1</v>
      </c>
      <c r="J8343" s="1" t="n">
        <f aca="false">COUNTIF($A8343:$E8343,E8343)</f>
        <v>1</v>
      </c>
      <c r="K8343" s="2" t="n">
        <f aca="false">SUM(F8343:J8343) = 5</f>
        <v>1</v>
      </c>
      <c r="L8343" s="2" t="n">
        <f aca="false">2 * SUM(MIN(A8343:E8343), MAX(A8343:E8343)) &gt;= SUM(A8343:E8343) - MAX(A8343:E8343) - MIN(A8343:E8343)</f>
        <v>1</v>
      </c>
      <c r="M8343" s="2" t="n">
        <f aca="false">AND(K8343:L8343)</f>
        <v>1</v>
      </c>
    </row>
    <row r="8344" customFormat="false" ht="14.25" hidden="false" customHeight="false" outlineLevel="0" collapsed="false">
      <c r="A8344" s="0" t="n">
        <v>99</v>
      </c>
      <c r="B8344" s="0" t="n">
        <v>131</v>
      </c>
      <c r="C8344" s="0" t="n">
        <v>175</v>
      </c>
      <c r="D8344" s="0" t="n">
        <v>45</v>
      </c>
      <c r="E8344" s="0" t="n">
        <v>3</v>
      </c>
      <c r="F8344" s="1" t="n">
        <f aca="false">COUNTIF($A8344:$E8344,A8344)</f>
        <v>1</v>
      </c>
      <c r="G8344" s="1" t="n">
        <f aca="false">COUNTIF($A8344:$E8344,B8344)</f>
        <v>1</v>
      </c>
      <c r="H8344" s="1" t="n">
        <f aca="false">COUNTIF($A8344:$E8344,C8344)</f>
        <v>1</v>
      </c>
      <c r="I8344" s="1" t="n">
        <f aca="false">COUNTIF($A8344:$E8344,D8344)</f>
        <v>1</v>
      </c>
      <c r="J8344" s="1" t="n">
        <f aca="false">COUNTIF($A8344:$E8344,E8344)</f>
        <v>1</v>
      </c>
      <c r="K8344" s="2" t="n">
        <f aca="false">SUM(F8344:J8344) = 5</f>
        <v>1</v>
      </c>
      <c r="L8344" s="2" t="n">
        <f aca="false">2 * SUM(MIN(A8344:E8344), MAX(A8344:E8344)) &gt;= SUM(A8344:E8344) - MAX(A8344:E8344) - MIN(A8344:E8344)</f>
        <v>1</v>
      </c>
      <c r="M8344" s="2" t="n">
        <f aca="false">AND(K8344:L8344)</f>
        <v>1</v>
      </c>
    </row>
    <row r="8345" customFormat="false" ht="14.25" hidden="false" customHeight="false" outlineLevel="0" collapsed="false">
      <c r="A8345" s="0" t="n">
        <v>189</v>
      </c>
      <c r="B8345" s="0" t="n">
        <v>214</v>
      </c>
      <c r="C8345" s="0" t="n">
        <v>1</v>
      </c>
      <c r="D8345" s="0" t="n">
        <v>184</v>
      </c>
      <c r="E8345" s="0" t="n">
        <v>111</v>
      </c>
      <c r="F8345" s="1" t="n">
        <f aca="false">COUNTIF($A8345:$E8345,A8345)</f>
        <v>1</v>
      </c>
      <c r="G8345" s="1" t="n">
        <f aca="false">COUNTIF($A8345:$E8345,B8345)</f>
        <v>1</v>
      </c>
      <c r="H8345" s="1" t="n">
        <f aca="false">COUNTIF($A8345:$E8345,C8345)</f>
        <v>1</v>
      </c>
      <c r="I8345" s="1" t="n">
        <f aca="false">COUNTIF($A8345:$E8345,D8345)</f>
        <v>1</v>
      </c>
      <c r="J8345" s="1" t="n">
        <f aca="false">COUNTIF($A8345:$E8345,E8345)</f>
        <v>1</v>
      </c>
      <c r="K8345" s="2" t="n">
        <f aca="false">SUM(F8345:J8345) = 5</f>
        <v>1</v>
      </c>
      <c r="L8345" s="2" t="n">
        <f aca="false">2 * SUM(MIN(A8345:E8345), MAX(A8345:E8345)) &gt;= SUM(A8345:E8345) - MAX(A8345:E8345) - MIN(A8345:E8345)</f>
        <v>0</v>
      </c>
      <c r="M8345" s="2" t="n">
        <f aca="false">AND(K8345:L8345)</f>
        <v>0</v>
      </c>
    </row>
    <row r="8346" customFormat="false" ht="14.25" hidden="false" customHeight="false" outlineLevel="0" collapsed="false">
      <c r="A8346" s="0" t="n">
        <v>203</v>
      </c>
      <c r="B8346" s="0" t="n">
        <v>50</v>
      </c>
      <c r="C8346" s="0" t="n">
        <v>284</v>
      </c>
      <c r="D8346" s="0" t="n">
        <v>202</v>
      </c>
      <c r="E8346" s="0" t="n">
        <v>175</v>
      </c>
      <c r="F8346" s="1" t="n">
        <f aca="false">COUNTIF($A8346:$E8346,A8346)</f>
        <v>1</v>
      </c>
      <c r="G8346" s="1" t="n">
        <f aca="false">COUNTIF($A8346:$E8346,B8346)</f>
        <v>1</v>
      </c>
      <c r="H8346" s="1" t="n">
        <f aca="false">COUNTIF($A8346:$E8346,C8346)</f>
        <v>1</v>
      </c>
      <c r="I8346" s="1" t="n">
        <f aca="false">COUNTIF($A8346:$E8346,D8346)</f>
        <v>1</v>
      </c>
      <c r="J8346" s="1" t="n">
        <f aca="false">COUNTIF($A8346:$E8346,E8346)</f>
        <v>1</v>
      </c>
      <c r="K8346" s="2" t="n">
        <f aca="false">SUM(F8346:J8346) = 5</f>
        <v>1</v>
      </c>
      <c r="L8346" s="2" t="n">
        <f aca="false">2 * SUM(MIN(A8346:E8346), MAX(A8346:E8346)) &gt;= SUM(A8346:E8346) - MAX(A8346:E8346) - MIN(A8346:E8346)</f>
        <v>1</v>
      </c>
      <c r="M8346" s="2" t="n">
        <f aca="false">AND(K8346:L8346)</f>
        <v>1</v>
      </c>
    </row>
    <row r="8347" customFormat="false" ht="14.25" hidden="false" customHeight="false" outlineLevel="0" collapsed="false">
      <c r="A8347" s="0" t="n">
        <v>274</v>
      </c>
      <c r="B8347" s="0" t="n">
        <v>279</v>
      </c>
      <c r="C8347" s="0" t="n">
        <v>260</v>
      </c>
      <c r="D8347" s="0" t="n">
        <v>265</v>
      </c>
      <c r="E8347" s="0" t="n">
        <v>152</v>
      </c>
      <c r="F8347" s="1" t="n">
        <f aca="false">COUNTIF($A8347:$E8347,A8347)</f>
        <v>1</v>
      </c>
      <c r="G8347" s="1" t="n">
        <f aca="false">COUNTIF($A8347:$E8347,B8347)</f>
        <v>1</v>
      </c>
      <c r="H8347" s="1" t="n">
        <f aca="false">COUNTIF($A8347:$E8347,C8347)</f>
        <v>1</v>
      </c>
      <c r="I8347" s="1" t="n">
        <f aca="false">COUNTIF($A8347:$E8347,D8347)</f>
        <v>1</v>
      </c>
      <c r="J8347" s="1" t="n">
        <f aca="false">COUNTIF($A8347:$E8347,E8347)</f>
        <v>1</v>
      </c>
      <c r="K8347" s="2" t="n">
        <f aca="false">SUM(F8347:J8347) = 5</f>
        <v>1</v>
      </c>
      <c r="L8347" s="2" t="n">
        <f aca="false">2 * SUM(MIN(A8347:E8347), MAX(A8347:E8347)) &gt;= SUM(A8347:E8347) - MAX(A8347:E8347) - MIN(A8347:E8347)</f>
        <v>1</v>
      </c>
      <c r="M8347" s="2" t="n">
        <f aca="false">AND(K8347:L8347)</f>
        <v>1</v>
      </c>
    </row>
    <row r="8348" customFormat="false" ht="14.25" hidden="false" customHeight="false" outlineLevel="0" collapsed="false">
      <c r="A8348" s="0" t="n">
        <v>269</v>
      </c>
      <c r="B8348" s="0" t="n">
        <v>102</v>
      </c>
      <c r="C8348" s="0" t="n">
        <v>130</v>
      </c>
      <c r="D8348" s="0" t="n">
        <v>20</v>
      </c>
      <c r="E8348" s="0" t="n">
        <v>212</v>
      </c>
      <c r="F8348" s="1" t="n">
        <f aca="false">COUNTIF($A8348:$E8348,A8348)</f>
        <v>1</v>
      </c>
      <c r="G8348" s="1" t="n">
        <f aca="false">COUNTIF($A8348:$E8348,B8348)</f>
        <v>1</v>
      </c>
      <c r="H8348" s="1" t="n">
        <f aca="false">COUNTIF($A8348:$E8348,C8348)</f>
        <v>1</v>
      </c>
      <c r="I8348" s="1" t="n">
        <f aca="false">COUNTIF($A8348:$E8348,D8348)</f>
        <v>1</v>
      </c>
      <c r="J8348" s="1" t="n">
        <f aca="false">COUNTIF($A8348:$E8348,E8348)</f>
        <v>1</v>
      </c>
      <c r="K8348" s="2" t="n">
        <f aca="false">SUM(F8348:J8348) = 5</f>
        <v>1</v>
      </c>
      <c r="L8348" s="2" t="n">
        <f aca="false">2 * SUM(MIN(A8348:E8348), MAX(A8348:E8348)) &gt;= SUM(A8348:E8348) - MAX(A8348:E8348) - MIN(A8348:E8348)</f>
        <v>1</v>
      </c>
      <c r="M8348" s="2" t="n">
        <f aca="false">AND(K8348:L8348)</f>
        <v>1</v>
      </c>
    </row>
    <row r="8349" customFormat="false" ht="14.25" hidden="false" customHeight="false" outlineLevel="0" collapsed="false">
      <c r="A8349" s="0" t="n">
        <v>101</v>
      </c>
      <c r="B8349" s="0" t="n">
        <v>283</v>
      </c>
      <c r="C8349" s="0" t="n">
        <v>91</v>
      </c>
      <c r="D8349" s="0" t="n">
        <v>274</v>
      </c>
      <c r="E8349" s="0" t="n">
        <v>120</v>
      </c>
      <c r="F8349" s="1" t="n">
        <f aca="false">COUNTIF($A8349:$E8349,A8349)</f>
        <v>1</v>
      </c>
      <c r="G8349" s="1" t="n">
        <f aca="false">COUNTIF($A8349:$E8349,B8349)</f>
        <v>1</v>
      </c>
      <c r="H8349" s="1" t="n">
        <f aca="false">COUNTIF($A8349:$E8349,C8349)</f>
        <v>1</v>
      </c>
      <c r="I8349" s="1" t="n">
        <f aca="false">COUNTIF($A8349:$E8349,D8349)</f>
        <v>1</v>
      </c>
      <c r="J8349" s="1" t="n">
        <f aca="false">COUNTIF($A8349:$E8349,E8349)</f>
        <v>1</v>
      </c>
      <c r="K8349" s="2" t="n">
        <f aca="false">SUM(F8349:J8349) = 5</f>
        <v>1</v>
      </c>
      <c r="L8349" s="2" t="n">
        <f aca="false">2 * SUM(MIN(A8349:E8349), MAX(A8349:E8349)) &gt;= SUM(A8349:E8349) - MAX(A8349:E8349) - MIN(A8349:E8349)</f>
        <v>1</v>
      </c>
      <c r="M8349" s="2" t="n">
        <f aca="false">AND(K8349:L8349)</f>
        <v>1</v>
      </c>
    </row>
    <row r="8350" customFormat="false" ht="14.25" hidden="false" customHeight="false" outlineLevel="0" collapsed="false">
      <c r="A8350" s="0" t="n">
        <v>109</v>
      </c>
      <c r="B8350" s="0" t="n">
        <v>20</v>
      </c>
      <c r="C8350" s="0" t="n">
        <v>50</v>
      </c>
      <c r="D8350" s="0" t="n">
        <v>259</v>
      </c>
      <c r="E8350" s="0" t="n">
        <v>190</v>
      </c>
      <c r="F8350" s="1" t="n">
        <f aca="false">COUNTIF($A8350:$E8350,A8350)</f>
        <v>1</v>
      </c>
      <c r="G8350" s="1" t="n">
        <f aca="false">COUNTIF($A8350:$E8350,B8350)</f>
        <v>1</v>
      </c>
      <c r="H8350" s="1" t="n">
        <f aca="false">COUNTIF($A8350:$E8350,C8350)</f>
        <v>1</v>
      </c>
      <c r="I8350" s="1" t="n">
        <f aca="false">COUNTIF($A8350:$E8350,D8350)</f>
        <v>1</v>
      </c>
      <c r="J8350" s="1" t="n">
        <f aca="false">COUNTIF($A8350:$E8350,E8350)</f>
        <v>1</v>
      </c>
      <c r="K8350" s="2" t="n">
        <f aca="false">SUM(F8350:J8350) = 5</f>
        <v>1</v>
      </c>
      <c r="L8350" s="2" t="n">
        <f aca="false">2 * SUM(MIN(A8350:E8350), MAX(A8350:E8350)) &gt;= SUM(A8350:E8350) - MAX(A8350:E8350) - MIN(A8350:E8350)</f>
        <v>1</v>
      </c>
      <c r="M8350" s="2" t="n">
        <f aca="false">AND(K8350:L8350)</f>
        <v>1</v>
      </c>
    </row>
    <row r="8351" customFormat="false" ht="14.25" hidden="false" customHeight="false" outlineLevel="0" collapsed="false">
      <c r="A8351" s="0" t="n">
        <v>22</v>
      </c>
      <c r="B8351" s="0" t="n">
        <v>114</v>
      </c>
      <c r="C8351" s="0" t="n">
        <v>227</v>
      </c>
      <c r="D8351" s="0" t="n">
        <v>154</v>
      </c>
      <c r="E8351" s="0" t="n">
        <v>172</v>
      </c>
      <c r="F8351" s="1" t="n">
        <f aca="false">COUNTIF($A8351:$E8351,A8351)</f>
        <v>1</v>
      </c>
      <c r="G8351" s="1" t="n">
        <f aca="false">COUNTIF($A8351:$E8351,B8351)</f>
        <v>1</v>
      </c>
      <c r="H8351" s="1" t="n">
        <f aca="false">COUNTIF($A8351:$E8351,C8351)</f>
        <v>1</v>
      </c>
      <c r="I8351" s="1" t="n">
        <f aca="false">COUNTIF($A8351:$E8351,D8351)</f>
        <v>1</v>
      </c>
      <c r="J8351" s="1" t="n">
        <f aca="false">COUNTIF($A8351:$E8351,E8351)</f>
        <v>1</v>
      </c>
      <c r="K8351" s="2" t="n">
        <f aca="false">SUM(F8351:J8351) = 5</f>
        <v>1</v>
      </c>
      <c r="L8351" s="2" t="n">
        <f aca="false">2 * SUM(MIN(A8351:E8351), MAX(A8351:E8351)) &gt;= SUM(A8351:E8351) - MAX(A8351:E8351) - MIN(A8351:E8351)</f>
        <v>1</v>
      </c>
      <c r="M8351" s="2" t="n">
        <f aca="false">AND(K8351:L8351)</f>
        <v>1</v>
      </c>
    </row>
    <row r="8352" customFormat="false" ht="14.25" hidden="false" customHeight="false" outlineLevel="0" collapsed="false">
      <c r="A8352" s="0" t="n">
        <v>153</v>
      </c>
      <c r="B8352" s="0" t="n">
        <v>80</v>
      </c>
      <c r="C8352" s="0" t="n">
        <v>225</v>
      </c>
      <c r="D8352" s="0" t="n">
        <v>82</v>
      </c>
      <c r="E8352" s="0" t="n">
        <v>2</v>
      </c>
      <c r="F8352" s="1" t="n">
        <f aca="false">COUNTIF($A8352:$E8352,A8352)</f>
        <v>1</v>
      </c>
      <c r="G8352" s="1" t="n">
        <f aca="false">COUNTIF($A8352:$E8352,B8352)</f>
        <v>1</v>
      </c>
      <c r="H8352" s="1" t="n">
        <f aca="false">COUNTIF($A8352:$E8352,C8352)</f>
        <v>1</v>
      </c>
      <c r="I8352" s="1" t="n">
        <f aca="false">COUNTIF($A8352:$E8352,D8352)</f>
        <v>1</v>
      </c>
      <c r="J8352" s="1" t="n">
        <f aca="false">COUNTIF($A8352:$E8352,E8352)</f>
        <v>1</v>
      </c>
      <c r="K8352" s="2" t="n">
        <f aca="false">SUM(F8352:J8352) = 5</f>
        <v>1</v>
      </c>
      <c r="L8352" s="2" t="n">
        <f aca="false">2 * SUM(MIN(A8352:E8352), MAX(A8352:E8352)) &gt;= SUM(A8352:E8352) - MAX(A8352:E8352) - MIN(A8352:E8352)</f>
        <v>1</v>
      </c>
      <c r="M8352" s="2" t="n">
        <f aca="false">AND(K8352:L8352)</f>
        <v>1</v>
      </c>
    </row>
    <row r="8353" customFormat="false" ht="14.25" hidden="false" customHeight="false" outlineLevel="0" collapsed="false">
      <c r="A8353" s="0" t="n">
        <v>50</v>
      </c>
      <c r="B8353" s="0" t="n">
        <v>123</v>
      </c>
      <c r="C8353" s="0" t="n">
        <v>188</v>
      </c>
      <c r="D8353" s="0" t="n">
        <v>267</v>
      </c>
      <c r="E8353" s="0" t="n">
        <v>98</v>
      </c>
      <c r="F8353" s="1" t="n">
        <f aca="false">COUNTIF($A8353:$E8353,A8353)</f>
        <v>1</v>
      </c>
      <c r="G8353" s="1" t="n">
        <f aca="false">COUNTIF($A8353:$E8353,B8353)</f>
        <v>1</v>
      </c>
      <c r="H8353" s="1" t="n">
        <f aca="false">COUNTIF($A8353:$E8353,C8353)</f>
        <v>1</v>
      </c>
      <c r="I8353" s="1" t="n">
        <f aca="false">COUNTIF($A8353:$E8353,D8353)</f>
        <v>1</v>
      </c>
      <c r="J8353" s="1" t="n">
        <f aca="false">COUNTIF($A8353:$E8353,E8353)</f>
        <v>1</v>
      </c>
      <c r="K8353" s="2" t="n">
        <f aca="false">SUM(F8353:J8353) = 5</f>
        <v>1</v>
      </c>
      <c r="L8353" s="2" t="n">
        <f aca="false">2 * SUM(MIN(A8353:E8353), MAX(A8353:E8353)) &gt;= SUM(A8353:E8353) - MAX(A8353:E8353) - MIN(A8353:E8353)</f>
        <v>1</v>
      </c>
      <c r="M8353" s="2" t="n">
        <f aca="false">AND(K8353:L8353)</f>
        <v>1</v>
      </c>
    </row>
    <row r="8354" customFormat="false" ht="14.25" hidden="false" customHeight="false" outlineLevel="0" collapsed="false">
      <c r="A8354" s="0" t="n">
        <v>295</v>
      </c>
      <c r="B8354" s="0" t="n">
        <v>170</v>
      </c>
      <c r="C8354" s="0" t="n">
        <v>9</v>
      </c>
      <c r="D8354" s="0" t="n">
        <v>46</v>
      </c>
      <c r="E8354" s="0" t="n">
        <v>77</v>
      </c>
      <c r="F8354" s="1" t="n">
        <f aca="false">COUNTIF($A8354:$E8354,A8354)</f>
        <v>1</v>
      </c>
      <c r="G8354" s="1" t="n">
        <f aca="false">COUNTIF($A8354:$E8354,B8354)</f>
        <v>1</v>
      </c>
      <c r="H8354" s="1" t="n">
        <f aca="false">COUNTIF($A8354:$E8354,C8354)</f>
        <v>1</v>
      </c>
      <c r="I8354" s="1" t="n">
        <f aca="false">COUNTIF($A8354:$E8354,D8354)</f>
        <v>1</v>
      </c>
      <c r="J8354" s="1" t="n">
        <f aca="false">COUNTIF($A8354:$E8354,E8354)</f>
        <v>1</v>
      </c>
      <c r="K8354" s="2" t="n">
        <f aca="false">SUM(F8354:J8354) = 5</f>
        <v>1</v>
      </c>
      <c r="L8354" s="2" t="n">
        <f aca="false">2 * SUM(MIN(A8354:E8354), MAX(A8354:E8354)) &gt;= SUM(A8354:E8354) - MAX(A8354:E8354) - MIN(A8354:E8354)</f>
        <v>1</v>
      </c>
      <c r="M8354" s="2" t="n">
        <f aca="false">AND(K8354:L8354)</f>
        <v>1</v>
      </c>
    </row>
    <row r="8355" customFormat="false" ht="14.25" hidden="false" customHeight="false" outlineLevel="0" collapsed="false">
      <c r="A8355" s="0" t="n">
        <v>220</v>
      </c>
      <c r="B8355" s="0" t="n">
        <v>74</v>
      </c>
      <c r="C8355" s="0" t="n">
        <v>120</v>
      </c>
      <c r="D8355" s="0" t="n">
        <v>195</v>
      </c>
      <c r="E8355" s="0" t="n">
        <v>242</v>
      </c>
      <c r="F8355" s="1" t="n">
        <f aca="false">COUNTIF($A8355:$E8355,A8355)</f>
        <v>1</v>
      </c>
      <c r="G8355" s="1" t="n">
        <f aca="false">COUNTIF($A8355:$E8355,B8355)</f>
        <v>1</v>
      </c>
      <c r="H8355" s="1" t="n">
        <f aca="false">COUNTIF($A8355:$E8355,C8355)</f>
        <v>1</v>
      </c>
      <c r="I8355" s="1" t="n">
        <f aca="false">COUNTIF($A8355:$E8355,D8355)</f>
        <v>1</v>
      </c>
      <c r="J8355" s="1" t="n">
        <f aca="false">COUNTIF($A8355:$E8355,E8355)</f>
        <v>1</v>
      </c>
      <c r="K8355" s="2" t="n">
        <f aca="false">SUM(F8355:J8355) = 5</f>
        <v>1</v>
      </c>
      <c r="L8355" s="2" t="n">
        <f aca="false">2 * SUM(MIN(A8355:E8355), MAX(A8355:E8355)) &gt;= SUM(A8355:E8355) - MAX(A8355:E8355) - MIN(A8355:E8355)</f>
        <v>1</v>
      </c>
      <c r="M8355" s="2" t="n">
        <f aca="false">AND(K8355:L8355)</f>
        <v>1</v>
      </c>
    </row>
    <row r="8356" customFormat="false" ht="14.25" hidden="false" customHeight="false" outlineLevel="0" collapsed="false">
      <c r="A8356" s="0" t="n">
        <v>300</v>
      </c>
      <c r="B8356" s="0" t="n">
        <v>111</v>
      </c>
      <c r="C8356" s="0" t="n">
        <v>142</v>
      </c>
      <c r="D8356" s="0" t="n">
        <v>142</v>
      </c>
      <c r="E8356" s="0" t="n">
        <v>183</v>
      </c>
      <c r="F8356" s="1" t="n">
        <f aca="false">COUNTIF($A8356:$E8356,A8356)</f>
        <v>1</v>
      </c>
      <c r="G8356" s="1" t="n">
        <f aca="false">COUNTIF($A8356:$E8356,B8356)</f>
        <v>1</v>
      </c>
      <c r="H8356" s="1" t="n">
        <f aca="false">COUNTIF($A8356:$E8356,C8356)</f>
        <v>2</v>
      </c>
      <c r="I8356" s="1" t="n">
        <f aca="false">COUNTIF($A8356:$E8356,D8356)</f>
        <v>2</v>
      </c>
      <c r="J8356" s="1" t="n">
        <f aca="false">COUNTIF($A8356:$E8356,E8356)</f>
        <v>1</v>
      </c>
      <c r="K8356" s="2" t="n">
        <f aca="false">SUM(F8356:J8356) = 5</f>
        <v>0</v>
      </c>
      <c r="L8356" s="2" t="n">
        <f aca="false">2 * SUM(MIN(A8356:E8356), MAX(A8356:E8356)) &gt;= SUM(A8356:E8356) - MAX(A8356:E8356) - MIN(A8356:E8356)</f>
        <v>1</v>
      </c>
      <c r="M8356" s="2" t="n">
        <f aca="false">AND(K8356:L8356)</f>
        <v>0</v>
      </c>
    </row>
    <row r="8357" customFormat="false" ht="14.25" hidden="false" customHeight="false" outlineLevel="0" collapsed="false">
      <c r="A8357" s="0" t="n">
        <v>262</v>
      </c>
      <c r="B8357" s="0" t="n">
        <v>26</v>
      </c>
      <c r="C8357" s="0" t="n">
        <v>102</v>
      </c>
      <c r="D8357" s="0" t="n">
        <v>104</v>
      </c>
      <c r="E8357" s="0" t="n">
        <v>174</v>
      </c>
      <c r="F8357" s="1" t="n">
        <f aca="false">COUNTIF($A8357:$E8357,A8357)</f>
        <v>1</v>
      </c>
      <c r="G8357" s="1" t="n">
        <f aca="false">COUNTIF($A8357:$E8357,B8357)</f>
        <v>1</v>
      </c>
      <c r="H8357" s="1" t="n">
        <f aca="false">COUNTIF($A8357:$E8357,C8357)</f>
        <v>1</v>
      </c>
      <c r="I8357" s="1" t="n">
        <f aca="false">COUNTIF($A8357:$E8357,D8357)</f>
        <v>1</v>
      </c>
      <c r="J8357" s="1" t="n">
        <f aca="false">COUNTIF($A8357:$E8357,E8357)</f>
        <v>1</v>
      </c>
      <c r="K8357" s="2" t="n">
        <f aca="false">SUM(F8357:J8357) = 5</f>
        <v>1</v>
      </c>
      <c r="L8357" s="2" t="n">
        <f aca="false">2 * SUM(MIN(A8357:E8357), MAX(A8357:E8357)) &gt;= SUM(A8357:E8357) - MAX(A8357:E8357) - MIN(A8357:E8357)</f>
        <v>1</v>
      </c>
      <c r="M8357" s="2" t="n">
        <f aca="false">AND(K8357:L8357)</f>
        <v>1</v>
      </c>
    </row>
    <row r="8358" customFormat="false" ht="14.25" hidden="false" customHeight="false" outlineLevel="0" collapsed="false">
      <c r="A8358" s="0" t="n">
        <v>24</v>
      </c>
      <c r="B8358" s="0" t="n">
        <v>56</v>
      </c>
      <c r="C8358" s="0" t="n">
        <v>22</v>
      </c>
      <c r="D8358" s="0" t="n">
        <v>276</v>
      </c>
      <c r="E8358" s="0" t="n">
        <v>194</v>
      </c>
      <c r="F8358" s="1" t="n">
        <f aca="false">COUNTIF($A8358:$E8358,A8358)</f>
        <v>1</v>
      </c>
      <c r="G8358" s="1" t="n">
        <f aca="false">COUNTIF($A8358:$E8358,B8358)</f>
        <v>1</v>
      </c>
      <c r="H8358" s="1" t="n">
        <f aca="false">COUNTIF($A8358:$E8358,C8358)</f>
        <v>1</v>
      </c>
      <c r="I8358" s="1" t="n">
        <f aca="false">COUNTIF($A8358:$E8358,D8358)</f>
        <v>1</v>
      </c>
      <c r="J8358" s="1" t="n">
        <f aca="false">COUNTIF($A8358:$E8358,E8358)</f>
        <v>1</v>
      </c>
      <c r="K8358" s="2" t="n">
        <f aca="false">SUM(F8358:J8358) = 5</f>
        <v>1</v>
      </c>
      <c r="L8358" s="2" t="n">
        <f aca="false">2 * SUM(MIN(A8358:E8358), MAX(A8358:E8358)) &gt;= SUM(A8358:E8358) - MAX(A8358:E8358) - MIN(A8358:E8358)</f>
        <v>1</v>
      </c>
      <c r="M8358" s="2" t="n">
        <f aca="false">AND(K8358:L8358)</f>
        <v>1</v>
      </c>
    </row>
    <row r="8359" customFormat="false" ht="14.25" hidden="false" customHeight="false" outlineLevel="0" collapsed="false">
      <c r="A8359" s="0" t="n">
        <v>232</v>
      </c>
      <c r="B8359" s="0" t="n">
        <v>100</v>
      </c>
      <c r="C8359" s="0" t="n">
        <v>11</v>
      </c>
      <c r="D8359" s="0" t="n">
        <v>288</v>
      </c>
      <c r="E8359" s="0" t="n">
        <v>186</v>
      </c>
      <c r="F8359" s="1" t="n">
        <f aca="false">COUNTIF($A8359:$E8359,A8359)</f>
        <v>1</v>
      </c>
      <c r="G8359" s="1" t="n">
        <f aca="false">COUNTIF($A8359:$E8359,B8359)</f>
        <v>1</v>
      </c>
      <c r="H8359" s="1" t="n">
        <f aca="false">COUNTIF($A8359:$E8359,C8359)</f>
        <v>1</v>
      </c>
      <c r="I8359" s="1" t="n">
        <f aca="false">COUNTIF($A8359:$E8359,D8359)</f>
        <v>1</v>
      </c>
      <c r="J8359" s="1" t="n">
        <f aca="false">COUNTIF($A8359:$E8359,E8359)</f>
        <v>1</v>
      </c>
      <c r="K8359" s="2" t="n">
        <f aca="false">SUM(F8359:J8359) = 5</f>
        <v>1</v>
      </c>
      <c r="L8359" s="2" t="n">
        <f aca="false">2 * SUM(MIN(A8359:E8359), MAX(A8359:E8359)) &gt;= SUM(A8359:E8359) - MAX(A8359:E8359) - MIN(A8359:E8359)</f>
        <v>1</v>
      </c>
      <c r="M8359" s="2" t="n">
        <f aca="false">AND(K8359:L8359)</f>
        <v>1</v>
      </c>
    </row>
    <row r="8360" customFormat="false" ht="14.25" hidden="false" customHeight="false" outlineLevel="0" collapsed="false">
      <c r="A8360" s="0" t="n">
        <v>236</v>
      </c>
      <c r="B8360" s="0" t="n">
        <v>10</v>
      </c>
      <c r="C8360" s="0" t="n">
        <v>173</v>
      </c>
      <c r="D8360" s="0" t="n">
        <v>210</v>
      </c>
      <c r="E8360" s="0" t="n">
        <v>76</v>
      </c>
      <c r="F8360" s="1" t="n">
        <f aca="false">COUNTIF($A8360:$E8360,A8360)</f>
        <v>1</v>
      </c>
      <c r="G8360" s="1" t="n">
        <f aca="false">COUNTIF($A8360:$E8360,B8360)</f>
        <v>1</v>
      </c>
      <c r="H8360" s="1" t="n">
        <f aca="false">COUNTIF($A8360:$E8360,C8360)</f>
        <v>1</v>
      </c>
      <c r="I8360" s="1" t="n">
        <f aca="false">COUNTIF($A8360:$E8360,D8360)</f>
        <v>1</v>
      </c>
      <c r="J8360" s="1" t="n">
        <f aca="false">COUNTIF($A8360:$E8360,E8360)</f>
        <v>1</v>
      </c>
      <c r="K8360" s="2" t="n">
        <f aca="false">SUM(F8360:J8360) = 5</f>
        <v>1</v>
      </c>
      <c r="L8360" s="2" t="n">
        <f aca="false">2 * SUM(MIN(A8360:E8360), MAX(A8360:E8360)) &gt;= SUM(A8360:E8360) - MAX(A8360:E8360) - MIN(A8360:E8360)</f>
        <v>1</v>
      </c>
      <c r="M8360" s="2" t="n">
        <f aca="false">AND(K8360:L8360)</f>
        <v>1</v>
      </c>
    </row>
    <row r="8361" customFormat="false" ht="14.25" hidden="false" customHeight="false" outlineLevel="0" collapsed="false">
      <c r="A8361" s="0" t="n">
        <v>38</v>
      </c>
      <c r="B8361" s="0" t="n">
        <v>8</v>
      </c>
      <c r="C8361" s="0" t="n">
        <v>187</v>
      </c>
      <c r="D8361" s="0" t="n">
        <v>110</v>
      </c>
      <c r="E8361" s="0" t="n">
        <v>229</v>
      </c>
      <c r="F8361" s="1" t="n">
        <f aca="false">COUNTIF($A8361:$E8361,A8361)</f>
        <v>1</v>
      </c>
      <c r="G8361" s="1" t="n">
        <f aca="false">COUNTIF($A8361:$E8361,B8361)</f>
        <v>1</v>
      </c>
      <c r="H8361" s="1" t="n">
        <f aca="false">COUNTIF($A8361:$E8361,C8361)</f>
        <v>1</v>
      </c>
      <c r="I8361" s="1" t="n">
        <f aca="false">COUNTIF($A8361:$E8361,D8361)</f>
        <v>1</v>
      </c>
      <c r="J8361" s="1" t="n">
        <f aca="false">COUNTIF($A8361:$E8361,E8361)</f>
        <v>1</v>
      </c>
      <c r="K8361" s="2" t="n">
        <f aca="false">SUM(F8361:J8361) = 5</f>
        <v>1</v>
      </c>
      <c r="L8361" s="2" t="n">
        <f aca="false">2 * SUM(MIN(A8361:E8361), MAX(A8361:E8361)) &gt;= SUM(A8361:E8361) - MAX(A8361:E8361) - MIN(A8361:E8361)</f>
        <v>1</v>
      </c>
      <c r="M8361" s="2" t="n">
        <f aca="false">AND(K8361:L8361)</f>
        <v>1</v>
      </c>
    </row>
    <row r="8362" customFormat="false" ht="14.25" hidden="false" customHeight="false" outlineLevel="0" collapsed="false">
      <c r="A8362" s="0" t="n">
        <v>62</v>
      </c>
      <c r="B8362" s="0" t="n">
        <v>202</v>
      </c>
      <c r="C8362" s="0" t="n">
        <v>131</v>
      </c>
      <c r="D8362" s="0" t="n">
        <v>273</v>
      </c>
      <c r="E8362" s="0" t="n">
        <v>300</v>
      </c>
      <c r="F8362" s="1" t="n">
        <f aca="false">COUNTIF($A8362:$E8362,A8362)</f>
        <v>1</v>
      </c>
      <c r="G8362" s="1" t="n">
        <f aca="false">COUNTIF($A8362:$E8362,B8362)</f>
        <v>1</v>
      </c>
      <c r="H8362" s="1" t="n">
        <f aca="false">COUNTIF($A8362:$E8362,C8362)</f>
        <v>1</v>
      </c>
      <c r="I8362" s="1" t="n">
        <f aca="false">COUNTIF($A8362:$E8362,D8362)</f>
        <v>1</v>
      </c>
      <c r="J8362" s="1" t="n">
        <f aca="false">COUNTIF($A8362:$E8362,E8362)</f>
        <v>1</v>
      </c>
      <c r="K8362" s="2" t="n">
        <f aca="false">SUM(F8362:J8362) = 5</f>
        <v>1</v>
      </c>
      <c r="L8362" s="2" t="n">
        <f aca="false">2 * SUM(MIN(A8362:E8362), MAX(A8362:E8362)) &gt;= SUM(A8362:E8362) - MAX(A8362:E8362) - MIN(A8362:E8362)</f>
        <v>1</v>
      </c>
      <c r="M8362" s="2" t="n">
        <f aca="false">AND(K8362:L8362)</f>
        <v>1</v>
      </c>
    </row>
    <row r="8363" customFormat="false" ht="14.25" hidden="false" customHeight="false" outlineLevel="0" collapsed="false">
      <c r="A8363" s="0" t="n">
        <v>288</v>
      </c>
      <c r="B8363" s="0" t="n">
        <v>31</v>
      </c>
      <c r="C8363" s="0" t="n">
        <v>253</v>
      </c>
      <c r="D8363" s="0" t="n">
        <v>68</v>
      </c>
      <c r="E8363" s="0" t="n">
        <v>36</v>
      </c>
      <c r="F8363" s="1" t="n">
        <f aca="false">COUNTIF($A8363:$E8363,A8363)</f>
        <v>1</v>
      </c>
      <c r="G8363" s="1" t="n">
        <f aca="false">COUNTIF($A8363:$E8363,B8363)</f>
        <v>1</v>
      </c>
      <c r="H8363" s="1" t="n">
        <f aca="false">COUNTIF($A8363:$E8363,C8363)</f>
        <v>1</v>
      </c>
      <c r="I8363" s="1" t="n">
        <f aca="false">COUNTIF($A8363:$E8363,D8363)</f>
        <v>1</v>
      </c>
      <c r="J8363" s="1" t="n">
        <f aca="false">COUNTIF($A8363:$E8363,E8363)</f>
        <v>1</v>
      </c>
      <c r="K8363" s="2" t="n">
        <f aca="false">SUM(F8363:J8363) = 5</f>
        <v>1</v>
      </c>
      <c r="L8363" s="2" t="n">
        <f aca="false">2 * SUM(MIN(A8363:E8363), MAX(A8363:E8363)) &gt;= SUM(A8363:E8363) - MAX(A8363:E8363) - MIN(A8363:E8363)</f>
        <v>1</v>
      </c>
      <c r="M8363" s="2" t="n">
        <f aca="false">AND(K8363:L8363)</f>
        <v>1</v>
      </c>
    </row>
    <row r="8364" customFormat="false" ht="14.25" hidden="false" customHeight="false" outlineLevel="0" collapsed="false">
      <c r="A8364" s="0" t="n">
        <v>141</v>
      </c>
      <c r="B8364" s="0" t="n">
        <v>57</v>
      </c>
      <c r="C8364" s="0" t="n">
        <v>179</v>
      </c>
      <c r="D8364" s="0" t="n">
        <v>33</v>
      </c>
      <c r="E8364" s="0" t="n">
        <v>29</v>
      </c>
      <c r="F8364" s="1" t="n">
        <f aca="false">COUNTIF($A8364:$E8364,A8364)</f>
        <v>1</v>
      </c>
      <c r="G8364" s="1" t="n">
        <f aca="false">COUNTIF($A8364:$E8364,B8364)</f>
        <v>1</v>
      </c>
      <c r="H8364" s="1" t="n">
        <f aca="false">COUNTIF($A8364:$E8364,C8364)</f>
        <v>1</v>
      </c>
      <c r="I8364" s="1" t="n">
        <f aca="false">COUNTIF($A8364:$E8364,D8364)</f>
        <v>1</v>
      </c>
      <c r="J8364" s="1" t="n">
        <f aca="false">COUNTIF($A8364:$E8364,E8364)</f>
        <v>1</v>
      </c>
      <c r="K8364" s="2" t="n">
        <f aca="false">SUM(F8364:J8364) = 5</f>
        <v>1</v>
      </c>
      <c r="L8364" s="2" t="n">
        <f aca="false">2 * SUM(MIN(A8364:E8364), MAX(A8364:E8364)) &gt;= SUM(A8364:E8364) - MAX(A8364:E8364) - MIN(A8364:E8364)</f>
        <v>1</v>
      </c>
      <c r="M8364" s="2" t="n">
        <f aca="false">AND(K8364:L8364)</f>
        <v>1</v>
      </c>
    </row>
    <row r="8365" customFormat="false" ht="14.25" hidden="false" customHeight="false" outlineLevel="0" collapsed="false">
      <c r="A8365" s="0" t="n">
        <v>93</v>
      </c>
      <c r="B8365" s="0" t="n">
        <v>226</v>
      </c>
      <c r="C8365" s="0" t="n">
        <v>84</v>
      </c>
      <c r="D8365" s="0" t="n">
        <v>48</v>
      </c>
      <c r="E8365" s="0" t="n">
        <v>194</v>
      </c>
      <c r="F8365" s="1" t="n">
        <f aca="false">COUNTIF($A8365:$E8365,A8365)</f>
        <v>1</v>
      </c>
      <c r="G8365" s="1" t="n">
        <f aca="false">COUNTIF($A8365:$E8365,B8365)</f>
        <v>1</v>
      </c>
      <c r="H8365" s="1" t="n">
        <f aca="false">COUNTIF($A8365:$E8365,C8365)</f>
        <v>1</v>
      </c>
      <c r="I8365" s="1" t="n">
        <f aca="false">COUNTIF($A8365:$E8365,D8365)</f>
        <v>1</v>
      </c>
      <c r="J8365" s="1" t="n">
        <f aca="false">COUNTIF($A8365:$E8365,E8365)</f>
        <v>1</v>
      </c>
      <c r="K8365" s="2" t="n">
        <f aca="false">SUM(F8365:J8365) = 5</f>
        <v>1</v>
      </c>
      <c r="L8365" s="2" t="n">
        <f aca="false">2 * SUM(MIN(A8365:E8365), MAX(A8365:E8365)) &gt;= SUM(A8365:E8365) - MAX(A8365:E8365) - MIN(A8365:E8365)</f>
        <v>1</v>
      </c>
      <c r="M8365" s="2" t="n">
        <f aca="false">AND(K8365:L8365)</f>
        <v>1</v>
      </c>
    </row>
    <row r="8366" customFormat="false" ht="14.25" hidden="false" customHeight="false" outlineLevel="0" collapsed="false">
      <c r="A8366" s="0" t="n">
        <v>187</v>
      </c>
      <c r="B8366" s="0" t="n">
        <v>251</v>
      </c>
      <c r="C8366" s="0" t="n">
        <v>106</v>
      </c>
      <c r="D8366" s="0" t="n">
        <v>236</v>
      </c>
      <c r="E8366" s="0" t="n">
        <v>98</v>
      </c>
      <c r="F8366" s="1" t="n">
        <f aca="false">COUNTIF($A8366:$E8366,A8366)</f>
        <v>1</v>
      </c>
      <c r="G8366" s="1" t="n">
        <f aca="false">COUNTIF($A8366:$E8366,B8366)</f>
        <v>1</v>
      </c>
      <c r="H8366" s="1" t="n">
        <f aca="false">COUNTIF($A8366:$E8366,C8366)</f>
        <v>1</v>
      </c>
      <c r="I8366" s="1" t="n">
        <f aca="false">COUNTIF($A8366:$E8366,D8366)</f>
        <v>1</v>
      </c>
      <c r="J8366" s="1" t="n">
        <f aca="false">COUNTIF($A8366:$E8366,E8366)</f>
        <v>1</v>
      </c>
      <c r="K8366" s="2" t="n">
        <f aca="false">SUM(F8366:J8366) = 5</f>
        <v>1</v>
      </c>
      <c r="L8366" s="2" t="n">
        <f aca="false">2 * SUM(MIN(A8366:E8366), MAX(A8366:E8366)) &gt;= SUM(A8366:E8366) - MAX(A8366:E8366) - MIN(A8366:E8366)</f>
        <v>1</v>
      </c>
      <c r="M8366" s="2" t="n">
        <f aca="false">AND(K8366:L8366)</f>
        <v>1</v>
      </c>
    </row>
    <row r="8367" customFormat="false" ht="14.25" hidden="false" customHeight="false" outlineLevel="0" collapsed="false">
      <c r="A8367" s="0" t="n">
        <v>172</v>
      </c>
      <c r="B8367" s="0" t="n">
        <v>155</v>
      </c>
      <c r="C8367" s="0" t="n">
        <v>177</v>
      </c>
      <c r="D8367" s="0" t="n">
        <v>153</v>
      </c>
      <c r="E8367" s="0" t="n">
        <v>43</v>
      </c>
      <c r="F8367" s="1" t="n">
        <f aca="false">COUNTIF($A8367:$E8367,A8367)</f>
        <v>1</v>
      </c>
      <c r="G8367" s="1" t="n">
        <f aca="false">COUNTIF($A8367:$E8367,B8367)</f>
        <v>1</v>
      </c>
      <c r="H8367" s="1" t="n">
        <f aca="false">COUNTIF($A8367:$E8367,C8367)</f>
        <v>1</v>
      </c>
      <c r="I8367" s="1" t="n">
        <f aca="false">COUNTIF($A8367:$E8367,D8367)</f>
        <v>1</v>
      </c>
      <c r="J8367" s="1" t="n">
        <f aca="false">COUNTIF($A8367:$E8367,E8367)</f>
        <v>1</v>
      </c>
      <c r="K8367" s="2" t="n">
        <f aca="false">SUM(F8367:J8367) = 5</f>
        <v>1</v>
      </c>
      <c r="L8367" s="2" t="n">
        <f aca="false">2 * SUM(MIN(A8367:E8367), MAX(A8367:E8367)) &gt;= SUM(A8367:E8367) - MAX(A8367:E8367) - MIN(A8367:E8367)</f>
        <v>0</v>
      </c>
      <c r="M8367" s="2" t="n">
        <f aca="false">AND(K8367:L8367)</f>
        <v>0</v>
      </c>
    </row>
    <row r="8368" customFormat="false" ht="14.25" hidden="false" customHeight="false" outlineLevel="0" collapsed="false">
      <c r="A8368" s="0" t="n">
        <v>143</v>
      </c>
      <c r="B8368" s="0" t="n">
        <v>13</v>
      </c>
      <c r="C8368" s="0" t="n">
        <v>265</v>
      </c>
      <c r="D8368" s="0" t="n">
        <v>232</v>
      </c>
      <c r="E8368" s="0" t="n">
        <v>29</v>
      </c>
      <c r="F8368" s="1" t="n">
        <f aca="false">COUNTIF($A8368:$E8368,A8368)</f>
        <v>1</v>
      </c>
      <c r="G8368" s="1" t="n">
        <f aca="false">COUNTIF($A8368:$E8368,B8368)</f>
        <v>1</v>
      </c>
      <c r="H8368" s="1" t="n">
        <f aca="false">COUNTIF($A8368:$E8368,C8368)</f>
        <v>1</v>
      </c>
      <c r="I8368" s="1" t="n">
        <f aca="false">COUNTIF($A8368:$E8368,D8368)</f>
        <v>1</v>
      </c>
      <c r="J8368" s="1" t="n">
        <f aca="false">COUNTIF($A8368:$E8368,E8368)</f>
        <v>1</v>
      </c>
      <c r="K8368" s="2" t="n">
        <f aca="false">SUM(F8368:J8368) = 5</f>
        <v>1</v>
      </c>
      <c r="L8368" s="2" t="n">
        <f aca="false">2 * SUM(MIN(A8368:E8368), MAX(A8368:E8368)) &gt;= SUM(A8368:E8368) - MAX(A8368:E8368) - MIN(A8368:E8368)</f>
        <v>1</v>
      </c>
      <c r="M8368" s="2" t="n">
        <f aca="false">AND(K8368:L8368)</f>
        <v>1</v>
      </c>
    </row>
    <row r="8369" customFormat="false" ht="14.25" hidden="false" customHeight="false" outlineLevel="0" collapsed="false">
      <c r="A8369" s="0" t="n">
        <v>189</v>
      </c>
      <c r="B8369" s="0" t="n">
        <v>26</v>
      </c>
      <c r="C8369" s="0" t="n">
        <v>224</v>
      </c>
      <c r="D8369" s="0" t="n">
        <v>274</v>
      </c>
      <c r="E8369" s="0" t="n">
        <v>131</v>
      </c>
      <c r="F8369" s="1" t="n">
        <f aca="false">COUNTIF($A8369:$E8369,A8369)</f>
        <v>1</v>
      </c>
      <c r="G8369" s="1" t="n">
        <f aca="false">COUNTIF($A8369:$E8369,B8369)</f>
        <v>1</v>
      </c>
      <c r="H8369" s="1" t="n">
        <f aca="false">COUNTIF($A8369:$E8369,C8369)</f>
        <v>1</v>
      </c>
      <c r="I8369" s="1" t="n">
        <f aca="false">COUNTIF($A8369:$E8369,D8369)</f>
        <v>1</v>
      </c>
      <c r="J8369" s="1" t="n">
        <f aca="false">COUNTIF($A8369:$E8369,E8369)</f>
        <v>1</v>
      </c>
      <c r="K8369" s="2" t="n">
        <f aca="false">SUM(F8369:J8369) = 5</f>
        <v>1</v>
      </c>
      <c r="L8369" s="2" t="n">
        <f aca="false">2 * SUM(MIN(A8369:E8369), MAX(A8369:E8369)) &gt;= SUM(A8369:E8369) - MAX(A8369:E8369) - MIN(A8369:E8369)</f>
        <v>1</v>
      </c>
      <c r="M8369" s="2" t="n">
        <f aca="false">AND(K8369:L8369)</f>
        <v>1</v>
      </c>
    </row>
    <row r="8370" customFormat="false" ht="14.25" hidden="false" customHeight="false" outlineLevel="0" collapsed="false">
      <c r="A8370" s="0" t="n">
        <v>211</v>
      </c>
      <c r="B8370" s="0" t="n">
        <v>251</v>
      </c>
      <c r="C8370" s="0" t="n">
        <v>242</v>
      </c>
      <c r="D8370" s="0" t="n">
        <v>116</v>
      </c>
      <c r="E8370" s="0" t="n">
        <v>182</v>
      </c>
      <c r="F8370" s="1" t="n">
        <f aca="false">COUNTIF($A8370:$E8370,A8370)</f>
        <v>1</v>
      </c>
      <c r="G8370" s="1" t="n">
        <f aca="false">COUNTIF($A8370:$E8370,B8370)</f>
        <v>1</v>
      </c>
      <c r="H8370" s="1" t="n">
        <f aca="false">COUNTIF($A8370:$E8370,C8370)</f>
        <v>1</v>
      </c>
      <c r="I8370" s="1" t="n">
        <f aca="false">COUNTIF($A8370:$E8370,D8370)</f>
        <v>1</v>
      </c>
      <c r="J8370" s="1" t="n">
        <f aca="false">COUNTIF($A8370:$E8370,E8370)</f>
        <v>1</v>
      </c>
      <c r="K8370" s="2" t="n">
        <f aca="false">SUM(F8370:J8370) = 5</f>
        <v>1</v>
      </c>
      <c r="L8370" s="2" t="n">
        <f aca="false">2 * SUM(MIN(A8370:E8370), MAX(A8370:E8370)) &gt;= SUM(A8370:E8370) - MAX(A8370:E8370) - MIN(A8370:E8370)</f>
        <v>1</v>
      </c>
      <c r="M8370" s="2" t="n">
        <f aca="false">AND(K8370:L8370)</f>
        <v>1</v>
      </c>
    </row>
    <row r="8371" customFormat="false" ht="14.25" hidden="false" customHeight="false" outlineLevel="0" collapsed="false">
      <c r="A8371" s="0" t="n">
        <v>133</v>
      </c>
      <c r="B8371" s="0" t="n">
        <v>106</v>
      </c>
      <c r="C8371" s="0" t="n">
        <v>183</v>
      </c>
      <c r="D8371" s="0" t="n">
        <v>94</v>
      </c>
      <c r="E8371" s="0" t="n">
        <v>82</v>
      </c>
      <c r="F8371" s="1" t="n">
        <f aca="false">COUNTIF($A8371:$E8371,A8371)</f>
        <v>1</v>
      </c>
      <c r="G8371" s="1" t="n">
        <f aca="false">COUNTIF($A8371:$E8371,B8371)</f>
        <v>1</v>
      </c>
      <c r="H8371" s="1" t="n">
        <f aca="false">COUNTIF($A8371:$E8371,C8371)</f>
        <v>1</v>
      </c>
      <c r="I8371" s="1" t="n">
        <f aca="false">COUNTIF($A8371:$E8371,D8371)</f>
        <v>1</v>
      </c>
      <c r="J8371" s="1" t="n">
        <f aca="false">COUNTIF($A8371:$E8371,E8371)</f>
        <v>1</v>
      </c>
      <c r="K8371" s="2" t="n">
        <f aca="false">SUM(F8371:J8371) = 5</f>
        <v>1</v>
      </c>
      <c r="L8371" s="2" t="n">
        <f aca="false">2 * SUM(MIN(A8371:E8371), MAX(A8371:E8371)) &gt;= SUM(A8371:E8371) - MAX(A8371:E8371) - MIN(A8371:E8371)</f>
        <v>1</v>
      </c>
      <c r="M8371" s="2" t="n">
        <f aca="false">AND(K8371:L8371)</f>
        <v>1</v>
      </c>
    </row>
    <row r="8372" customFormat="false" ht="14.25" hidden="false" customHeight="false" outlineLevel="0" collapsed="false">
      <c r="A8372" s="0" t="n">
        <v>97</v>
      </c>
      <c r="B8372" s="0" t="n">
        <v>34</v>
      </c>
      <c r="C8372" s="0" t="n">
        <v>151</v>
      </c>
      <c r="D8372" s="0" t="n">
        <v>46</v>
      </c>
      <c r="E8372" s="0" t="n">
        <v>13</v>
      </c>
      <c r="F8372" s="1" t="n">
        <f aca="false">COUNTIF($A8372:$E8372,A8372)</f>
        <v>1</v>
      </c>
      <c r="G8372" s="1" t="n">
        <f aca="false">COUNTIF($A8372:$E8372,B8372)</f>
        <v>1</v>
      </c>
      <c r="H8372" s="1" t="n">
        <f aca="false">COUNTIF($A8372:$E8372,C8372)</f>
        <v>1</v>
      </c>
      <c r="I8372" s="1" t="n">
        <f aca="false">COUNTIF($A8372:$E8372,D8372)</f>
        <v>1</v>
      </c>
      <c r="J8372" s="1" t="n">
        <f aca="false">COUNTIF($A8372:$E8372,E8372)</f>
        <v>1</v>
      </c>
      <c r="K8372" s="2" t="n">
        <f aca="false">SUM(F8372:J8372) = 5</f>
        <v>1</v>
      </c>
      <c r="L8372" s="2" t="n">
        <f aca="false">2 * SUM(MIN(A8372:E8372), MAX(A8372:E8372)) &gt;= SUM(A8372:E8372) - MAX(A8372:E8372) - MIN(A8372:E8372)</f>
        <v>1</v>
      </c>
      <c r="M8372" s="2" t="n">
        <f aca="false">AND(K8372:L8372)</f>
        <v>1</v>
      </c>
    </row>
    <row r="8373" customFormat="false" ht="14.25" hidden="false" customHeight="false" outlineLevel="0" collapsed="false">
      <c r="A8373" s="0" t="n">
        <v>243</v>
      </c>
      <c r="B8373" s="0" t="n">
        <v>210</v>
      </c>
      <c r="C8373" s="0" t="n">
        <v>19</v>
      </c>
      <c r="D8373" s="0" t="n">
        <v>89</v>
      </c>
      <c r="E8373" s="0" t="n">
        <v>46</v>
      </c>
      <c r="F8373" s="1" t="n">
        <f aca="false">COUNTIF($A8373:$E8373,A8373)</f>
        <v>1</v>
      </c>
      <c r="G8373" s="1" t="n">
        <f aca="false">COUNTIF($A8373:$E8373,B8373)</f>
        <v>1</v>
      </c>
      <c r="H8373" s="1" t="n">
        <f aca="false">COUNTIF($A8373:$E8373,C8373)</f>
        <v>1</v>
      </c>
      <c r="I8373" s="1" t="n">
        <f aca="false">COUNTIF($A8373:$E8373,D8373)</f>
        <v>1</v>
      </c>
      <c r="J8373" s="1" t="n">
        <f aca="false">COUNTIF($A8373:$E8373,E8373)</f>
        <v>1</v>
      </c>
      <c r="K8373" s="2" t="n">
        <f aca="false">SUM(F8373:J8373) = 5</f>
        <v>1</v>
      </c>
      <c r="L8373" s="2" t="n">
        <f aca="false">2 * SUM(MIN(A8373:E8373), MAX(A8373:E8373)) &gt;= SUM(A8373:E8373) - MAX(A8373:E8373) - MIN(A8373:E8373)</f>
        <v>1</v>
      </c>
      <c r="M8373" s="2" t="n">
        <f aca="false">AND(K8373:L8373)</f>
        <v>1</v>
      </c>
    </row>
    <row r="8374" customFormat="false" ht="14.25" hidden="false" customHeight="false" outlineLevel="0" collapsed="false">
      <c r="A8374" s="0" t="n">
        <v>2</v>
      </c>
      <c r="B8374" s="0" t="n">
        <v>62</v>
      </c>
      <c r="C8374" s="0" t="n">
        <v>58</v>
      </c>
      <c r="D8374" s="0" t="n">
        <v>182</v>
      </c>
      <c r="E8374" s="0" t="n">
        <v>84</v>
      </c>
      <c r="F8374" s="1" t="n">
        <f aca="false">COUNTIF($A8374:$E8374,A8374)</f>
        <v>1</v>
      </c>
      <c r="G8374" s="1" t="n">
        <f aca="false">COUNTIF($A8374:$E8374,B8374)</f>
        <v>1</v>
      </c>
      <c r="H8374" s="1" t="n">
        <f aca="false">COUNTIF($A8374:$E8374,C8374)</f>
        <v>1</v>
      </c>
      <c r="I8374" s="1" t="n">
        <f aca="false">COUNTIF($A8374:$E8374,D8374)</f>
        <v>1</v>
      </c>
      <c r="J8374" s="1" t="n">
        <f aca="false">COUNTIF($A8374:$E8374,E8374)</f>
        <v>1</v>
      </c>
      <c r="K8374" s="2" t="n">
        <f aca="false">SUM(F8374:J8374) = 5</f>
        <v>1</v>
      </c>
      <c r="L8374" s="2" t="n">
        <f aca="false">2 * SUM(MIN(A8374:E8374), MAX(A8374:E8374)) &gt;= SUM(A8374:E8374) - MAX(A8374:E8374) - MIN(A8374:E8374)</f>
        <v>1</v>
      </c>
      <c r="M8374" s="2" t="n">
        <f aca="false">AND(K8374:L8374)</f>
        <v>1</v>
      </c>
    </row>
    <row r="8375" customFormat="false" ht="14.25" hidden="false" customHeight="false" outlineLevel="0" collapsed="false">
      <c r="A8375" s="0" t="n">
        <v>108</v>
      </c>
      <c r="B8375" s="0" t="n">
        <v>297</v>
      </c>
      <c r="C8375" s="0" t="n">
        <v>68</v>
      </c>
      <c r="D8375" s="0" t="n">
        <v>135</v>
      </c>
      <c r="E8375" s="0" t="n">
        <v>66</v>
      </c>
      <c r="F8375" s="1" t="n">
        <f aca="false">COUNTIF($A8375:$E8375,A8375)</f>
        <v>1</v>
      </c>
      <c r="G8375" s="1" t="n">
        <f aca="false">COUNTIF($A8375:$E8375,B8375)</f>
        <v>1</v>
      </c>
      <c r="H8375" s="1" t="n">
        <f aca="false">COUNTIF($A8375:$E8375,C8375)</f>
        <v>1</v>
      </c>
      <c r="I8375" s="1" t="n">
        <f aca="false">COUNTIF($A8375:$E8375,D8375)</f>
        <v>1</v>
      </c>
      <c r="J8375" s="1" t="n">
        <f aca="false">COUNTIF($A8375:$E8375,E8375)</f>
        <v>1</v>
      </c>
      <c r="K8375" s="2" t="n">
        <f aca="false">SUM(F8375:J8375) = 5</f>
        <v>1</v>
      </c>
      <c r="L8375" s="2" t="n">
        <f aca="false">2 * SUM(MIN(A8375:E8375), MAX(A8375:E8375)) &gt;= SUM(A8375:E8375) - MAX(A8375:E8375) - MIN(A8375:E8375)</f>
        <v>1</v>
      </c>
      <c r="M8375" s="2" t="n">
        <f aca="false">AND(K8375:L8375)</f>
        <v>1</v>
      </c>
    </row>
    <row r="8376" customFormat="false" ht="14.25" hidden="false" customHeight="false" outlineLevel="0" collapsed="false">
      <c r="A8376" s="0" t="n">
        <v>193</v>
      </c>
      <c r="B8376" s="0" t="n">
        <v>103</v>
      </c>
      <c r="C8376" s="0" t="n">
        <v>271</v>
      </c>
      <c r="D8376" s="0" t="n">
        <v>79</v>
      </c>
      <c r="E8376" s="0" t="n">
        <v>263</v>
      </c>
      <c r="F8376" s="1" t="n">
        <f aca="false">COUNTIF($A8376:$E8376,A8376)</f>
        <v>1</v>
      </c>
      <c r="G8376" s="1" t="n">
        <f aca="false">COUNTIF($A8376:$E8376,B8376)</f>
        <v>1</v>
      </c>
      <c r="H8376" s="1" t="n">
        <f aca="false">COUNTIF($A8376:$E8376,C8376)</f>
        <v>1</v>
      </c>
      <c r="I8376" s="1" t="n">
        <f aca="false">COUNTIF($A8376:$E8376,D8376)</f>
        <v>1</v>
      </c>
      <c r="J8376" s="1" t="n">
        <f aca="false">COUNTIF($A8376:$E8376,E8376)</f>
        <v>1</v>
      </c>
      <c r="K8376" s="2" t="n">
        <f aca="false">SUM(F8376:J8376) = 5</f>
        <v>1</v>
      </c>
      <c r="L8376" s="2" t="n">
        <f aca="false">2 * SUM(MIN(A8376:E8376), MAX(A8376:E8376)) &gt;= SUM(A8376:E8376) - MAX(A8376:E8376) - MIN(A8376:E8376)</f>
        <v>1</v>
      </c>
      <c r="M8376" s="2" t="n">
        <f aca="false">AND(K8376:L8376)</f>
        <v>1</v>
      </c>
    </row>
    <row r="8377" customFormat="false" ht="14.25" hidden="false" customHeight="false" outlineLevel="0" collapsed="false">
      <c r="A8377" s="0" t="n">
        <v>126</v>
      </c>
      <c r="B8377" s="0" t="n">
        <v>278</v>
      </c>
      <c r="C8377" s="0" t="n">
        <v>163</v>
      </c>
      <c r="D8377" s="0" t="n">
        <v>153</v>
      </c>
      <c r="E8377" s="0" t="n">
        <v>115</v>
      </c>
      <c r="F8377" s="1" t="n">
        <f aca="false">COUNTIF($A8377:$E8377,A8377)</f>
        <v>1</v>
      </c>
      <c r="G8377" s="1" t="n">
        <f aca="false">COUNTIF($A8377:$E8377,B8377)</f>
        <v>1</v>
      </c>
      <c r="H8377" s="1" t="n">
        <f aca="false">COUNTIF($A8377:$E8377,C8377)</f>
        <v>1</v>
      </c>
      <c r="I8377" s="1" t="n">
        <f aca="false">COUNTIF($A8377:$E8377,D8377)</f>
        <v>1</v>
      </c>
      <c r="J8377" s="1" t="n">
        <f aca="false">COUNTIF($A8377:$E8377,E8377)</f>
        <v>1</v>
      </c>
      <c r="K8377" s="2" t="n">
        <f aca="false">SUM(F8377:J8377) = 5</f>
        <v>1</v>
      </c>
      <c r="L8377" s="2" t="n">
        <f aca="false">2 * SUM(MIN(A8377:E8377), MAX(A8377:E8377)) &gt;= SUM(A8377:E8377) - MAX(A8377:E8377) - MIN(A8377:E8377)</f>
        <v>1</v>
      </c>
      <c r="M8377" s="2" t="n">
        <f aca="false">AND(K8377:L8377)</f>
        <v>1</v>
      </c>
    </row>
    <row r="8378" customFormat="false" ht="14.25" hidden="false" customHeight="false" outlineLevel="0" collapsed="false">
      <c r="A8378" s="0" t="n">
        <v>186</v>
      </c>
      <c r="B8378" s="0" t="n">
        <v>275</v>
      </c>
      <c r="C8378" s="0" t="n">
        <v>147</v>
      </c>
      <c r="D8378" s="0" t="n">
        <v>285</v>
      </c>
      <c r="E8378" s="0" t="n">
        <v>20</v>
      </c>
      <c r="F8378" s="1" t="n">
        <f aca="false">COUNTIF($A8378:$E8378,A8378)</f>
        <v>1</v>
      </c>
      <c r="G8378" s="1" t="n">
        <f aca="false">COUNTIF($A8378:$E8378,B8378)</f>
        <v>1</v>
      </c>
      <c r="H8378" s="1" t="n">
        <f aca="false">COUNTIF($A8378:$E8378,C8378)</f>
        <v>1</v>
      </c>
      <c r="I8378" s="1" t="n">
        <f aca="false">COUNTIF($A8378:$E8378,D8378)</f>
        <v>1</v>
      </c>
      <c r="J8378" s="1" t="n">
        <f aca="false">COUNTIF($A8378:$E8378,E8378)</f>
        <v>1</v>
      </c>
      <c r="K8378" s="2" t="n">
        <f aca="false">SUM(F8378:J8378) = 5</f>
        <v>1</v>
      </c>
      <c r="L8378" s="2" t="n">
        <f aca="false">2 * SUM(MIN(A8378:E8378), MAX(A8378:E8378)) &gt;= SUM(A8378:E8378) - MAX(A8378:E8378) - MIN(A8378:E8378)</f>
        <v>1</v>
      </c>
      <c r="M8378" s="2" t="n">
        <f aca="false">AND(K8378:L8378)</f>
        <v>1</v>
      </c>
    </row>
    <row r="8379" customFormat="false" ht="14.25" hidden="false" customHeight="false" outlineLevel="0" collapsed="false">
      <c r="A8379" s="0" t="n">
        <v>86</v>
      </c>
      <c r="B8379" s="0" t="n">
        <v>53</v>
      </c>
      <c r="C8379" s="0" t="n">
        <v>17</v>
      </c>
      <c r="D8379" s="0" t="n">
        <v>79</v>
      </c>
      <c r="E8379" s="0" t="n">
        <v>160</v>
      </c>
      <c r="F8379" s="1" t="n">
        <f aca="false">COUNTIF($A8379:$E8379,A8379)</f>
        <v>1</v>
      </c>
      <c r="G8379" s="1" t="n">
        <f aca="false">COUNTIF($A8379:$E8379,B8379)</f>
        <v>1</v>
      </c>
      <c r="H8379" s="1" t="n">
        <f aca="false">COUNTIF($A8379:$E8379,C8379)</f>
        <v>1</v>
      </c>
      <c r="I8379" s="1" t="n">
        <f aca="false">COUNTIF($A8379:$E8379,D8379)</f>
        <v>1</v>
      </c>
      <c r="J8379" s="1" t="n">
        <f aca="false">COUNTIF($A8379:$E8379,E8379)</f>
        <v>1</v>
      </c>
      <c r="K8379" s="2" t="n">
        <f aca="false">SUM(F8379:J8379) = 5</f>
        <v>1</v>
      </c>
      <c r="L8379" s="2" t="n">
        <f aca="false">2 * SUM(MIN(A8379:E8379), MAX(A8379:E8379)) &gt;= SUM(A8379:E8379) - MAX(A8379:E8379) - MIN(A8379:E8379)</f>
        <v>1</v>
      </c>
      <c r="M8379" s="2" t="n">
        <f aca="false">AND(K8379:L8379)</f>
        <v>1</v>
      </c>
    </row>
    <row r="8380" customFormat="false" ht="14.25" hidden="false" customHeight="false" outlineLevel="0" collapsed="false">
      <c r="A8380" s="0" t="n">
        <v>184</v>
      </c>
      <c r="B8380" s="0" t="n">
        <v>284</v>
      </c>
      <c r="C8380" s="0" t="n">
        <v>58</v>
      </c>
      <c r="D8380" s="0" t="n">
        <v>155</v>
      </c>
      <c r="E8380" s="0" t="n">
        <v>195</v>
      </c>
      <c r="F8380" s="1" t="n">
        <f aca="false">COUNTIF($A8380:$E8380,A8380)</f>
        <v>1</v>
      </c>
      <c r="G8380" s="1" t="n">
        <f aca="false">COUNTIF($A8380:$E8380,B8380)</f>
        <v>1</v>
      </c>
      <c r="H8380" s="1" t="n">
        <f aca="false">COUNTIF($A8380:$E8380,C8380)</f>
        <v>1</v>
      </c>
      <c r="I8380" s="1" t="n">
        <f aca="false">COUNTIF($A8380:$E8380,D8380)</f>
        <v>1</v>
      </c>
      <c r="J8380" s="1" t="n">
        <f aca="false">COUNTIF($A8380:$E8380,E8380)</f>
        <v>1</v>
      </c>
      <c r="K8380" s="2" t="n">
        <f aca="false">SUM(F8380:J8380) = 5</f>
        <v>1</v>
      </c>
      <c r="L8380" s="2" t="n">
        <f aca="false">2 * SUM(MIN(A8380:E8380), MAX(A8380:E8380)) &gt;= SUM(A8380:E8380) - MAX(A8380:E8380) - MIN(A8380:E8380)</f>
        <v>1</v>
      </c>
      <c r="M8380" s="2" t="n">
        <f aca="false">AND(K8380:L8380)</f>
        <v>1</v>
      </c>
    </row>
    <row r="8381" customFormat="false" ht="14.25" hidden="false" customHeight="false" outlineLevel="0" collapsed="false">
      <c r="A8381" s="0" t="n">
        <v>236</v>
      </c>
      <c r="B8381" s="0" t="n">
        <v>44</v>
      </c>
      <c r="C8381" s="0" t="n">
        <v>24</v>
      </c>
      <c r="D8381" s="0" t="n">
        <v>190</v>
      </c>
      <c r="E8381" s="0" t="n">
        <v>100</v>
      </c>
      <c r="F8381" s="1" t="n">
        <f aca="false">COUNTIF($A8381:$E8381,A8381)</f>
        <v>1</v>
      </c>
      <c r="G8381" s="1" t="n">
        <f aca="false">COUNTIF($A8381:$E8381,B8381)</f>
        <v>1</v>
      </c>
      <c r="H8381" s="1" t="n">
        <f aca="false">COUNTIF($A8381:$E8381,C8381)</f>
        <v>1</v>
      </c>
      <c r="I8381" s="1" t="n">
        <f aca="false">COUNTIF($A8381:$E8381,D8381)</f>
        <v>1</v>
      </c>
      <c r="J8381" s="1" t="n">
        <f aca="false">COUNTIF($A8381:$E8381,E8381)</f>
        <v>1</v>
      </c>
      <c r="K8381" s="2" t="n">
        <f aca="false">SUM(F8381:J8381) = 5</f>
        <v>1</v>
      </c>
      <c r="L8381" s="2" t="n">
        <f aca="false">2 * SUM(MIN(A8381:E8381), MAX(A8381:E8381)) &gt;= SUM(A8381:E8381) - MAX(A8381:E8381) - MIN(A8381:E8381)</f>
        <v>1</v>
      </c>
      <c r="M8381" s="2" t="n">
        <f aca="false">AND(K8381:L8381)</f>
        <v>1</v>
      </c>
    </row>
    <row r="8382" customFormat="false" ht="14.25" hidden="false" customHeight="false" outlineLevel="0" collapsed="false">
      <c r="A8382" s="0" t="n">
        <v>255</v>
      </c>
      <c r="B8382" s="0" t="n">
        <v>16</v>
      </c>
      <c r="C8382" s="0" t="n">
        <v>215</v>
      </c>
      <c r="D8382" s="0" t="n">
        <v>241</v>
      </c>
      <c r="E8382" s="0" t="n">
        <v>150</v>
      </c>
      <c r="F8382" s="1" t="n">
        <f aca="false">COUNTIF($A8382:$E8382,A8382)</f>
        <v>1</v>
      </c>
      <c r="G8382" s="1" t="n">
        <f aca="false">COUNTIF($A8382:$E8382,B8382)</f>
        <v>1</v>
      </c>
      <c r="H8382" s="1" t="n">
        <f aca="false">COUNTIF($A8382:$E8382,C8382)</f>
        <v>1</v>
      </c>
      <c r="I8382" s="1" t="n">
        <f aca="false">COUNTIF($A8382:$E8382,D8382)</f>
        <v>1</v>
      </c>
      <c r="J8382" s="1" t="n">
        <f aca="false">COUNTIF($A8382:$E8382,E8382)</f>
        <v>1</v>
      </c>
      <c r="K8382" s="2" t="n">
        <f aca="false">SUM(F8382:J8382) = 5</f>
        <v>1</v>
      </c>
      <c r="L8382" s="2" t="n">
        <f aca="false">2 * SUM(MIN(A8382:E8382), MAX(A8382:E8382)) &gt;= SUM(A8382:E8382) - MAX(A8382:E8382) - MIN(A8382:E8382)</f>
        <v>0</v>
      </c>
      <c r="M8382" s="2" t="n">
        <f aca="false">AND(K8382:L8382)</f>
        <v>0</v>
      </c>
    </row>
    <row r="8383" customFormat="false" ht="14.25" hidden="false" customHeight="false" outlineLevel="0" collapsed="false">
      <c r="A8383" s="0" t="n">
        <v>277</v>
      </c>
      <c r="B8383" s="0" t="n">
        <v>141</v>
      </c>
      <c r="C8383" s="0" t="n">
        <v>229</v>
      </c>
      <c r="D8383" s="0" t="n">
        <v>17</v>
      </c>
      <c r="E8383" s="0" t="n">
        <v>108</v>
      </c>
      <c r="F8383" s="1" t="n">
        <f aca="false">COUNTIF($A8383:$E8383,A8383)</f>
        <v>1</v>
      </c>
      <c r="G8383" s="1" t="n">
        <f aca="false">COUNTIF($A8383:$E8383,B8383)</f>
        <v>1</v>
      </c>
      <c r="H8383" s="1" t="n">
        <f aca="false">COUNTIF($A8383:$E8383,C8383)</f>
        <v>1</v>
      </c>
      <c r="I8383" s="1" t="n">
        <f aca="false">COUNTIF($A8383:$E8383,D8383)</f>
        <v>1</v>
      </c>
      <c r="J8383" s="1" t="n">
        <f aca="false">COUNTIF($A8383:$E8383,E8383)</f>
        <v>1</v>
      </c>
      <c r="K8383" s="2" t="n">
        <f aca="false">SUM(F8383:J8383) = 5</f>
        <v>1</v>
      </c>
      <c r="L8383" s="2" t="n">
        <f aca="false">2 * SUM(MIN(A8383:E8383), MAX(A8383:E8383)) &gt;= SUM(A8383:E8383) - MAX(A8383:E8383) - MIN(A8383:E8383)</f>
        <v>1</v>
      </c>
      <c r="M8383" s="2" t="n">
        <f aca="false">AND(K8383:L8383)</f>
        <v>1</v>
      </c>
    </row>
    <row r="8384" customFormat="false" ht="14.25" hidden="false" customHeight="false" outlineLevel="0" collapsed="false">
      <c r="A8384" s="0" t="n">
        <v>182</v>
      </c>
      <c r="B8384" s="0" t="n">
        <v>228</v>
      </c>
      <c r="C8384" s="0" t="n">
        <v>20</v>
      </c>
      <c r="D8384" s="0" t="n">
        <v>95</v>
      </c>
      <c r="E8384" s="0" t="n">
        <v>81</v>
      </c>
      <c r="F8384" s="1" t="n">
        <f aca="false">COUNTIF($A8384:$E8384,A8384)</f>
        <v>1</v>
      </c>
      <c r="G8384" s="1" t="n">
        <f aca="false">COUNTIF($A8384:$E8384,B8384)</f>
        <v>1</v>
      </c>
      <c r="H8384" s="1" t="n">
        <f aca="false">COUNTIF($A8384:$E8384,C8384)</f>
        <v>1</v>
      </c>
      <c r="I8384" s="1" t="n">
        <f aca="false">COUNTIF($A8384:$E8384,D8384)</f>
        <v>1</v>
      </c>
      <c r="J8384" s="1" t="n">
        <f aca="false">COUNTIF($A8384:$E8384,E8384)</f>
        <v>1</v>
      </c>
      <c r="K8384" s="2" t="n">
        <f aca="false">SUM(F8384:J8384) = 5</f>
        <v>1</v>
      </c>
      <c r="L8384" s="2" t="n">
        <f aca="false">2 * SUM(MIN(A8384:E8384), MAX(A8384:E8384)) &gt;= SUM(A8384:E8384) - MAX(A8384:E8384) - MIN(A8384:E8384)</f>
        <v>1</v>
      </c>
      <c r="M8384" s="2" t="n">
        <f aca="false">AND(K8384:L8384)</f>
        <v>1</v>
      </c>
    </row>
    <row r="8385" customFormat="false" ht="14.25" hidden="false" customHeight="false" outlineLevel="0" collapsed="false">
      <c r="A8385" s="0" t="n">
        <v>285</v>
      </c>
      <c r="B8385" s="0" t="n">
        <v>3</v>
      </c>
      <c r="C8385" s="0" t="n">
        <v>161</v>
      </c>
      <c r="D8385" s="0" t="n">
        <v>169</v>
      </c>
      <c r="E8385" s="0" t="n">
        <v>293</v>
      </c>
      <c r="F8385" s="1" t="n">
        <f aca="false">COUNTIF($A8385:$E8385,A8385)</f>
        <v>1</v>
      </c>
      <c r="G8385" s="1" t="n">
        <f aca="false">COUNTIF($A8385:$E8385,B8385)</f>
        <v>1</v>
      </c>
      <c r="H8385" s="1" t="n">
        <f aca="false">COUNTIF($A8385:$E8385,C8385)</f>
        <v>1</v>
      </c>
      <c r="I8385" s="1" t="n">
        <f aca="false">COUNTIF($A8385:$E8385,D8385)</f>
        <v>1</v>
      </c>
      <c r="J8385" s="1" t="n">
        <f aca="false">COUNTIF($A8385:$E8385,E8385)</f>
        <v>1</v>
      </c>
      <c r="K8385" s="2" t="n">
        <f aca="false">SUM(F8385:J8385) = 5</f>
        <v>1</v>
      </c>
      <c r="L8385" s="2" t="n">
        <f aca="false">2 * SUM(MIN(A8385:E8385), MAX(A8385:E8385)) &gt;= SUM(A8385:E8385) - MAX(A8385:E8385) - MIN(A8385:E8385)</f>
        <v>0</v>
      </c>
      <c r="M8385" s="2" t="n">
        <f aca="false">AND(K8385:L8385)</f>
        <v>0</v>
      </c>
    </row>
    <row r="8386" customFormat="false" ht="14.25" hidden="false" customHeight="false" outlineLevel="0" collapsed="false">
      <c r="A8386" s="0" t="n">
        <v>272</v>
      </c>
      <c r="B8386" s="0" t="n">
        <v>5</v>
      </c>
      <c r="C8386" s="0" t="n">
        <v>87</v>
      </c>
      <c r="D8386" s="0" t="n">
        <v>56</v>
      </c>
      <c r="E8386" s="0" t="n">
        <v>116</v>
      </c>
      <c r="F8386" s="1" t="n">
        <f aca="false">COUNTIF($A8386:$E8386,A8386)</f>
        <v>1</v>
      </c>
      <c r="G8386" s="1" t="n">
        <f aca="false">COUNTIF($A8386:$E8386,B8386)</f>
        <v>1</v>
      </c>
      <c r="H8386" s="1" t="n">
        <f aca="false">COUNTIF($A8386:$E8386,C8386)</f>
        <v>1</v>
      </c>
      <c r="I8386" s="1" t="n">
        <f aca="false">COUNTIF($A8386:$E8386,D8386)</f>
        <v>1</v>
      </c>
      <c r="J8386" s="1" t="n">
        <f aca="false">COUNTIF($A8386:$E8386,E8386)</f>
        <v>1</v>
      </c>
      <c r="K8386" s="2" t="n">
        <f aca="false">SUM(F8386:J8386) = 5</f>
        <v>1</v>
      </c>
      <c r="L8386" s="2" t="n">
        <f aca="false">2 * SUM(MIN(A8386:E8386), MAX(A8386:E8386)) &gt;= SUM(A8386:E8386) - MAX(A8386:E8386) - MIN(A8386:E8386)</f>
        <v>1</v>
      </c>
      <c r="M8386" s="2" t="n">
        <f aca="false">AND(K8386:L8386)</f>
        <v>1</v>
      </c>
    </row>
    <row r="8387" customFormat="false" ht="14.25" hidden="false" customHeight="false" outlineLevel="0" collapsed="false">
      <c r="A8387" s="0" t="n">
        <v>118</v>
      </c>
      <c r="B8387" s="0" t="n">
        <v>47</v>
      </c>
      <c r="C8387" s="0" t="n">
        <v>85</v>
      </c>
      <c r="D8387" s="0" t="n">
        <v>242</v>
      </c>
      <c r="E8387" s="0" t="n">
        <v>42</v>
      </c>
      <c r="F8387" s="1" t="n">
        <f aca="false">COUNTIF($A8387:$E8387,A8387)</f>
        <v>1</v>
      </c>
      <c r="G8387" s="1" t="n">
        <f aca="false">COUNTIF($A8387:$E8387,B8387)</f>
        <v>1</v>
      </c>
      <c r="H8387" s="1" t="n">
        <f aca="false">COUNTIF($A8387:$E8387,C8387)</f>
        <v>1</v>
      </c>
      <c r="I8387" s="1" t="n">
        <f aca="false">COUNTIF($A8387:$E8387,D8387)</f>
        <v>1</v>
      </c>
      <c r="J8387" s="1" t="n">
        <f aca="false">COUNTIF($A8387:$E8387,E8387)</f>
        <v>1</v>
      </c>
      <c r="K8387" s="2" t="n">
        <f aca="false">SUM(F8387:J8387) = 5</f>
        <v>1</v>
      </c>
      <c r="L8387" s="2" t="n">
        <f aca="false">2 * SUM(MIN(A8387:E8387), MAX(A8387:E8387)) &gt;= SUM(A8387:E8387) - MAX(A8387:E8387) - MIN(A8387:E8387)</f>
        <v>1</v>
      </c>
      <c r="M8387" s="2" t="n">
        <f aca="false">AND(K8387:L8387)</f>
        <v>1</v>
      </c>
    </row>
    <row r="8388" customFormat="false" ht="14.25" hidden="false" customHeight="false" outlineLevel="0" collapsed="false">
      <c r="A8388" s="0" t="n">
        <v>265</v>
      </c>
      <c r="B8388" s="0" t="n">
        <v>281</v>
      </c>
      <c r="C8388" s="0" t="n">
        <v>203</v>
      </c>
      <c r="D8388" s="0" t="n">
        <v>123</v>
      </c>
      <c r="E8388" s="0" t="n">
        <v>130</v>
      </c>
      <c r="F8388" s="1" t="n">
        <f aca="false">COUNTIF($A8388:$E8388,A8388)</f>
        <v>1</v>
      </c>
      <c r="G8388" s="1" t="n">
        <f aca="false">COUNTIF($A8388:$E8388,B8388)</f>
        <v>1</v>
      </c>
      <c r="H8388" s="1" t="n">
        <f aca="false">COUNTIF($A8388:$E8388,C8388)</f>
        <v>1</v>
      </c>
      <c r="I8388" s="1" t="n">
        <f aca="false">COUNTIF($A8388:$E8388,D8388)</f>
        <v>1</v>
      </c>
      <c r="J8388" s="1" t="n">
        <f aca="false">COUNTIF($A8388:$E8388,E8388)</f>
        <v>1</v>
      </c>
      <c r="K8388" s="2" t="n">
        <f aca="false">SUM(F8388:J8388) = 5</f>
        <v>1</v>
      </c>
      <c r="L8388" s="2" t="n">
        <f aca="false">2 * SUM(MIN(A8388:E8388), MAX(A8388:E8388)) &gt;= SUM(A8388:E8388) - MAX(A8388:E8388) - MIN(A8388:E8388)</f>
        <v>1</v>
      </c>
      <c r="M8388" s="2" t="n">
        <f aca="false">AND(K8388:L8388)</f>
        <v>1</v>
      </c>
    </row>
    <row r="8389" customFormat="false" ht="14.25" hidden="false" customHeight="false" outlineLevel="0" collapsed="false">
      <c r="A8389" s="0" t="n">
        <v>257</v>
      </c>
      <c r="B8389" s="0" t="n">
        <v>46</v>
      </c>
      <c r="C8389" s="0" t="n">
        <v>201</v>
      </c>
      <c r="D8389" s="0" t="n">
        <v>251</v>
      </c>
      <c r="E8389" s="0" t="n">
        <v>92</v>
      </c>
      <c r="F8389" s="1" t="n">
        <f aca="false">COUNTIF($A8389:$E8389,A8389)</f>
        <v>1</v>
      </c>
      <c r="G8389" s="1" t="n">
        <f aca="false">COUNTIF($A8389:$E8389,B8389)</f>
        <v>1</v>
      </c>
      <c r="H8389" s="1" t="n">
        <f aca="false">COUNTIF($A8389:$E8389,C8389)</f>
        <v>1</v>
      </c>
      <c r="I8389" s="1" t="n">
        <f aca="false">COUNTIF($A8389:$E8389,D8389)</f>
        <v>1</v>
      </c>
      <c r="J8389" s="1" t="n">
        <f aca="false">COUNTIF($A8389:$E8389,E8389)</f>
        <v>1</v>
      </c>
      <c r="K8389" s="2" t="n">
        <f aca="false">SUM(F8389:J8389) = 5</f>
        <v>1</v>
      </c>
      <c r="L8389" s="2" t="n">
        <f aca="false">2 * SUM(MIN(A8389:E8389), MAX(A8389:E8389)) &gt;= SUM(A8389:E8389) - MAX(A8389:E8389) - MIN(A8389:E8389)</f>
        <v>1</v>
      </c>
      <c r="M8389" s="2" t="n">
        <f aca="false">AND(K8389:L8389)</f>
        <v>1</v>
      </c>
    </row>
    <row r="8390" customFormat="false" ht="14.25" hidden="false" customHeight="false" outlineLevel="0" collapsed="false">
      <c r="A8390" s="0" t="n">
        <v>49</v>
      </c>
      <c r="B8390" s="0" t="n">
        <v>154</v>
      </c>
      <c r="C8390" s="0" t="n">
        <v>18</v>
      </c>
      <c r="D8390" s="0" t="n">
        <v>195</v>
      </c>
      <c r="E8390" s="0" t="n">
        <v>202</v>
      </c>
      <c r="F8390" s="1" t="n">
        <f aca="false">COUNTIF($A8390:$E8390,A8390)</f>
        <v>1</v>
      </c>
      <c r="G8390" s="1" t="n">
        <f aca="false">COUNTIF($A8390:$E8390,B8390)</f>
        <v>1</v>
      </c>
      <c r="H8390" s="1" t="n">
        <f aca="false">COUNTIF($A8390:$E8390,C8390)</f>
        <v>1</v>
      </c>
      <c r="I8390" s="1" t="n">
        <f aca="false">COUNTIF($A8390:$E8390,D8390)</f>
        <v>1</v>
      </c>
      <c r="J8390" s="1" t="n">
        <f aca="false">COUNTIF($A8390:$E8390,E8390)</f>
        <v>1</v>
      </c>
      <c r="K8390" s="2" t="n">
        <f aca="false">SUM(F8390:J8390) = 5</f>
        <v>1</v>
      </c>
      <c r="L8390" s="2" t="n">
        <f aca="false">2 * SUM(MIN(A8390:E8390), MAX(A8390:E8390)) &gt;= SUM(A8390:E8390) - MAX(A8390:E8390) - MIN(A8390:E8390)</f>
        <v>1</v>
      </c>
      <c r="M8390" s="2" t="n">
        <f aca="false">AND(K8390:L8390)</f>
        <v>1</v>
      </c>
    </row>
    <row r="8391" customFormat="false" ht="14.25" hidden="false" customHeight="false" outlineLevel="0" collapsed="false">
      <c r="A8391" s="0" t="n">
        <v>200</v>
      </c>
      <c r="B8391" s="0" t="n">
        <v>139</v>
      </c>
      <c r="C8391" s="0" t="n">
        <v>125</v>
      </c>
      <c r="D8391" s="0" t="n">
        <v>104</v>
      </c>
      <c r="E8391" s="0" t="n">
        <v>180</v>
      </c>
      <c r="F8391" s="1" t="n">
        <f aca="false">COUNTIF($A8391:$E8391,A8391)</f>
        <v>1</v>
      </c>
      <c r="G8391" s="1" t="n">
        <f aca="false">COUNTIF($A8391:$E8391,B8391)</f>
        <v>1</v>
      </c>
      <c r="H8391" s="1" t="n">
        <f aca="false">COUNTIF($A8391:$E8391,C8391)</f>
        <v>1</v>
      </c>
      <c r="I8391" s="1" t="n">
        <f aca="false">COUNTIF($A8391:$E8391,D8391)</f>
        <v>1</v>
      </c>
      <c r="J8391" s="1" t="n">
        <f aca="false">COUNTIF($A8391:$E8391,E8391)</f>
        <v>1</v>
      </c>
      <c r="K8391" s="2" t="n">
        <f aca="false">SUM(F8391:J8391) = 5</f>
        <v>1</v>
      </c>
      <c r="L8391" s="2" t="n">
        <f aca="false">2 * SUM(MIN(A8391:E8391), MAX(A8391:E8391)) &gt;= SUM(A8391:E8391) - MAX(A8391:E8391) - MIN(A8391:E8391)</f>
        <v>1</v>
      </c>
      <c r="M8391" s="2" t="n">
        <f aca="false">AND(K8391:L8391)</f>
        <v>1</v>
      </c>
    </row>
    <row r="8392" customFormat="false" ht="14.25" hidden="false" customHeight="false" outlineLevel="0" collapsed="false">
      <c r="A8392" s="0" t="n">
        <v>147</v>
      </c>
      <c r="B8392" s="0" t="n">
        <v>70</v>
      </c>
      <c r="C8392" s="0" t="n">
        <v>8</v>
      </c>
      <c r="D8392" s="0" t="n">
        <v>282</v>
      </c>
      <c r="E8392" s="0" t="n">
        <v>235</v>
      </c>
      <c r="F8392" s="1" t="n">
        <f aca="false">COUNTIF($A8392:$E8392,A8392)</f>
        <v>1</v>
      </c>
      <c r="G8392" s="1" t="n">
        <f aca="false">COUNTIF($A8392:$E8392,B8392)</f>
        <v>1</v>
      </c>
      <c r="H8392" s="1" t="n">
        <f aca="false">COUNTIF($A8392:$E8392,C8392)</f>
        <v>1</v>
      </c>
      <c r="I8392" s="1" t="n">
        <f aca="false">COUNTIF($A8392:$E8392,D8392)</f>
        <v>1</v>
      </c>
      <c r="J8392" s="1" t="n">
        <f aca="false">COUNTIF($A8392:$E8392,E8392)</f>
        <v>1</v>
      </c>
      <c r="K8392" s="2" t="n">
        <f aca="false">SUM(F8392:J8392) = 5</f>
        <v>1</v>
      </c>
      <c r="L8392" s="2" t="n">
        <f aca="false">2 * SUM(MIN(A8392:E8392), MAX(A8392:E8392)) &gt;= SUM(A8392:E8392) - MAX(A8392:E8392) - MIN(A8392:E8392)</f>
        <v>1</v>
      </c>
      <c r="M8392" s="2" t="n">
        <f aca="false">AND(K8392:L8392)</f>
        <v>1</v>
      </c>
    </row>
    <row r="8393" customFormat="false" ht="14.25" hidden="false" customHeight="false" outlineLevel="0" collapsed="false">
      <c r="A8393" s="0" t="n">
        <v>286</v>
      </c>
      <c r="B8393" s="0" t="n">
        <v>185</v>
      </c>
      <c r="C8393" s="0" t="n">
        <v>277</v>
      </c>
      <c r="D8393" s="0" t="n">
        <v>130</v>
      </c>
      <c r="E8393" s="0" t="n">
        <v>193</v>
      </c>
      <c r="F8393" s="1" t="n">
        <f aca="false">COUNTIF($A8393:$E8393,A8393)</f>
        <v>1</v>
      </c>
      <c r="G8393" s="1" t="n">
        <f aca="false">COUNTIF($A8393:$E8393,B8393)</f>
        <v>1</v>
      </c>
      <c r="H8393" s="1" t="n">
        <f aca="false">COUNTIF($A8393:$E8393,C8393)</f>
        <v>1</v>
      </c>
      <c r="I8393" s="1" t="n">
        <f aca="false">COUNTIF($A8393:$E8393,D8393)</f>
        <v>1</v>
      </c>
      <c r="J8393" s="1" t="n">
        <f aca="false">COUNTIF($A8393:$E8393,E8393)</f>
        <v>1</v>
      </c>
      <c r="K8393" s="2" t="n">
        <f aca="false">SUM(F8393:J8393) = 5</f>
        <v>1</v>
      </c>
      <c r="L8393" s="2" t="n">
        <f aca="false">2 * SUM(MIN(A8393:E8393), MAX(A8393:E8393)) &gt;= SUM(A8393:E8393) - MAX(A8393:E8393) - MIN(A8393:E8393)</f>
        <v>1</v>
      </c>
      <c r="M8393" s="2" t="n">
        <f aca="false">AND(K8393:L8393)</f>
        <v>1</v>
      </c>
    </row>
    <row r="8394" customFormat="false" ht="14.25" hidden="false" customHeight="false" outlineLevel="0" collapsed="false">
      <c r="A8394" s="0" t="n">
        <v>107</v>
      </c>
      <c r="B8394" s="0" t="n">
        <v>29</v>
      </c>
      <c r="C8394" s="0" t="n">
        <v>172</v>
      </c>
      <c r="D8394" s="0" t="n">
        <v>153</v>
      </c>
      <c r="E8394" s="0" t="n">
        <v>191</v>
      </c>
      <c r="F8394" s="1" t="n">
        <f aca="false">COUNTIF($A8394:$E8394,A8394)</f>
        <v>1</v>
      </c>
      <c r="G8394" s="1" t="n">
        <f aca="false">COUNTIF($A8394:$E8394,B8394)</f>
        <v>1</v>
      </c>
      <c r="H8394" s="1" t="n">
        <f aca="false">COUNTIF($A8394:$E8394,C8394)</f>
        <v>1</v>
      </c>
      <c r="I8394" s="1" t="n">
        <f aca="false">COUNTIF($A8394:$E8394,D8394)</f>
        <v>1</v>
      </c>
      <c r="J8394" s="1" t="n">
        <f aca="false">COUNTIF($A8394:$E8394,E8394)</f>
        <v>1</v>
      </c>
      <c r="K8394" s="2" t="n">
        <f aca="false">SUM(F8394:J8394) = 5</f>
        <v>1</v>
      </c>
      <c r="L8394" s="2" t="n">
        <f aca="false">2 * SUM(MIN(A8394:E8394), MAX(A8394:E8394)) &gt;= SUM(A8394:E8394) - MAX(A8394:E8394) - MIN(A8394:E8394)</f>
        <v>1</v>
      </c>
      <c r="M8394" s="2" t="n">
        <f aca="false">AND(K8394:L8394)</f>
        <v>1</v>
      </c>
    </row>
    <row r="8395" customFormat="false" ht="14.25" hidden="false" customHeight="false" outlineLevel="0" collapsed="false">
      <c r="A8395" s="0" t="n">
        <v>181</v>
      </c>
      <c r="B8395" s="0" t="n">
        <v>52</v>
      </c>
      <c r="C8395" s="0" t="n">
        <v>29</v>
      </c>
      <c r="D8395" s="0" t="n">
        <v>298</v>
      </c>
      <c r="E8395" s="0" t="n">
        <v>265</v>
      </c>
      <c r="F8395" s="1" t="n">
        <f aca="false">COUNTIF($A8395:$E8395,A8395)</f>
        <v>1</v>
      </c>
      <c r="G8395" s="1" t="n">
        <f aca="false">COUNTIF($A8395:$E8395,B8395)</f>
        <v>1</v>
      </c>
      <c r="H8395" s="1" t="n">
        <f aca="false">COUNTIF($A8395:$E8395,C8395)</f>
        <v>1</v>
      </c>
      <c r="I8395" s="1" t="n">
        <f aca="false">COUNTIF($A8395:$E8395,D8395)</f>
        <v>1</v>
      </c>
      <c r="J8395" s="1" t="n">
        <f aca="false">COUNTIF($A8395:$E8395,E8395)</f>
        <v>1</v>
      </c>
      <c r="K8395" s="2" t="n">
        <f aca="false">SUM(F8395:J8395) = 5</f>
        <v>1</v>
      </c>
      <c r="L8395" s="2" t="n">
        <f aca="false">2 * SUM(MIN(A8395:E8395), MAX(A8395:E8395)) &gt;= SUM(A8395:E8395) - MAX(A8395:E8395) - MIN(A8395:E8395)</f>
        <v>1</v>
      </c>
      <c r="M8395" s="2" t="n">
        <f aca="false">AND(K8395:L8395)</f>
        <v>1</v>
      </c>
    </row>
    <row r="8396" customFormat="false" ht="14.25" hidden="false" customHeight="false" outlineLevel="0" collapsed="false">
      <c r="A8396" s="0" t="n">
        <v>278</v>
      </c>
      <c r="B8396" s="0" t="n">
        <v>93</v>
      </c>
      <c r="C8396" s="0" t="n">
        <v>22</v>
      </c>
      <c r="D8396" s="0" t="n">
        <v>293</v>
      </c>
      <c r="E8396" s="0" t="n">
        <v>86</v>
      </c>
      <c r="F8396" s="1" t="n">
        <f aca="false">COUNTIF($A8396:$E8396,A8396)</f>
        <v>1</v>
      </c>
      <c r="G8396" s="1" t="n">
        <f aca="false">COUNTIF($A8396:$E8396,B8396)</f>
        <v>1</v>
      </c>
      <c r="H8396" s="1" t="n">
        <f aca="false">COUNTIF($A8396:$E8396,C8396)</f>
        <v>1</v>
      </c>
      <c r="I8396" s="1" t="n">
        <f aca="false">COUNTIF($A8396:$E8396,D8396)</f>
        <v>1</v>
      </c>
      <c r="J8396" s="1" t="n">
        <f aca="false">COUNTIF($A8396:$E8396,E8396)</f>
        <v>1</v>
      </c>
      <c r="K8396" s="2" t="n">
        <f aca="false">SUM(F8396:J8396) = 5</f>
        <v>1</v>
      </c>
      <c r="L8396" s="2" t="n">
        <f aca="false">2 * SUM(MIN(A8396:E8396), MAX(A8396:E8396)) &gt;= SUM(A8396:E8396) - MAX(A8396:E8396) - MIN(A8396:E8396)</f>
        <v>1</v>
      </c>
      <c r="M8396" s="2" t="n">
        <f aca="false">AND(K8396:L8396)</f>
        <v>1</v>
      </c>
    </row>
    <row r="8397" customFormat="false" ht="14.25" hidden="false" customHeight="false" outlineLevel="0" collapsed="false">
      <c r="A8397" s="0" t="n">
        <v>40</v>
      </c>
      <c r="B8397" s="0" t="n">
        <v>5</v>
      </c>
      <c r="C8397" s="0" t="n">
        <v>149</v>
      </c>
      <c r="D8397" s="0" t="n">
        <v>23</v>
      </c>
      <c r="E8397" s="0" t="n">
        <v>216</v>
      </c>
      <c r="F8397" s="1" t="n">
        <f aca="false">COUNTIF($A8397:$E8397,A8397)</f>
        <v>1</v>
      </c>
      <c r="G8397" s="1" t="n">
        <f aca="false">COUNTIF($A8397:$E8397,B8397)</f>
        <v>1</v>
      </c>
      <c r="H8397" s="1" t="n">
        <f aca="false">COUNTIF($A8397:$E8397,C8397)</f>
        <v>1</v>
      </c>
      <c r="I8397" s="1" t="n">
        <f aca="false">COUNTIF($A8397:$E8397,D8397)</f>
        <v>1</v>
      </c>
      <c r="J8397" s="1" t="n">
        <f aca="false">COUNTIF($A8397:$E8397,E8397)</f>
        <v>1</v>
      </c>
      <c r="K8397" s="2" t="n">
        <f aca="false">SUM(F8397:J8397) = 5</f>
        <v>1</v>
      </c>
      <c r="L8397" s="2" t="n">
        <f aca="false">2 * SUM(MIN(A8397:E8397), MAX(A8397:E8397)) &gt;= SUM(A8397:E8397) - MAX(A8397:E8397) - MIN(A8397:E8397)</f>
        <v>1</v>
      </c>
      <c r="M8397" s="2" t="n">
        <f aca="false">AND(K8397:L8397)</f>
        <v>1</v>
      </c>
    </row>
    <row r="8398" customFormat="false" ht="14.25" hidden="false" customHeight="false" outlineLevel="0" collapsed="false">
      <c r="A8398" s="0" t="n">
        <v>162</v>
      </c>
      <c r="B8398" s="0" t="n">
        <v>68</v>
      </c>
      <c r="C8398" s="0" t="n">
        <v>64</v>
      </c>
      <c r="D8398" s="0" t="n">
        <v>189</v>
      </c>
      <c r="E8398" s="0" t="n">
        <v>46</v>
      </c>
      <c r="F8398" s="1" t="n">
        <f aca="false">COUNTIF($A8398:$E8398,A8398)</f>
        <v>1</v>
      </c>
      <c r="G8398" s="1" t="n">
        <f aca="false">COUNTIF($A8398:$E8398,B8398)</f>
        <v>1</v>
      </c>
      <c r="H8398" s="1" t="n">
        <f aca="false">COUNTIF($A8398:$E8398,C8398)</f>
        <v>1</v>
      </c>
      <c r="I8398" s="1" t="n">
        <f aca="false">COUNTIF($A8398:$E8398,D8398)</f>
        <v>1</v>
      </c>
      <c r="J8398" s="1" t="n">
        <f aca="false">COUNTIF($A8398:$E8398,E8398)</f>
        <v>1</v>
      </c>
      <c r="K8398" s="2" t="n">
        <f aca="false">SUM(F8398:J8398) = 5</f>
        <v>1</v>
      </c>
      <c r="L8398" s="2" t="n">
        <f aca="false">2 * SUM(MIN(A8398:E8398), MAX(A8398:E8398)) &gt;= SUM(A8398:E8398) - MAX(A8398:E8398) - MIN(A8398:E8398)</f>
        <v>1</v>
      </c>
      <c r="M8398" s="2" t="n">
        <f aca="false">AND(K8398:L8398)</f>
        <v>1</v>
      </c>
    </row>
    <row r="8399" customFormat="false" ht="14.25" hidden="false" customHeight="false" outlineLevel="0" collapsed="false">
      <c r="A8399" s="0" t="n">
        <v>11</v>
      </c>
      <c r="B8399" s="0" t="n">
        <v>112</v>
      </c>
      <c r="C8399" s="0" t="n">
        <v>150</v>
      </c>
      <c r="D8399" s="0" t="n">
        <v>76</v>
      </c>
      <c r="E8399" s="0" t="n">
        <v>262</v>
      </c>
      <c r="F8399" s="1" t="n">
        <f aca="false">COUNTIF($A8399:$E8399,A8399)</f>
        <v>1</v>
      </c>
      <c r="G8399" s="1" t="n">
        <f aca="false">COUNTIF($A8399:$E8399,B8399)</f>
        <v>1</v>
      </c>
      <c r="H8399" s="1" t="n">
        <f aca="false">COUNTIF($A8399:$E8399,C8399)</f>
        <v>1</v>
      </c>
      <c r="I8399" s="1" t="n">
        <f aca="false">COUNTIF($A8399:$E8399,D8399)</f>
        <v>1</v>
      </c>
      <c r="J8399" s="1" t="n">
        <f aca="false">COUNTIF($A8399:$E8399,E8399)</f>
        <v>1</v>
      </c>
      <c r="K8399" s="2" t="n">
        <f aca="false">SUM(F8399:J8399) = 5</f>
        <v>1</v>
      </c>
      <c r="L8399" s="2" t="n">
        <f aca="false">2 * SUM(MIN(A8399:E8399), MAX(A8399:E8399)) &gt;= SUM(A8399:E8399) - MAX(A8399:E8399) - MIN(A8399:E8399)</f>
        <v>1</v>
      </c>
      <c r="M8399" s="2" t="n">
        <f aca="false">AND(K8399:L8399)</f>
        <v>1</v>
      </c>
    </row>
    <row r="8400" customFormat="false" ht="14.25" hidden="false" customHeight="false" outlineLevel="0" collapsed="false">
      <c r="A8400" s="0" t="n">
        <v>123</v>
      </c>
      <c r="B8400" s="0" t="n">
        <v>128</v>
      </c>
      <c r="C8400" s="0" t="n">
        <v>176</v>
      </c>
      <c r="D8400" s="0" t="n">
        <v>178</v>
      </c>
      <c r="E8400" s="0" t="n">
        <v>263</v>
      </c>
      <c r="F8400" s="1" t="n">
        <f aca="false">COUNTIF($A8400:$E8400,A8400)</f>
        <v>1</v>
      </c>
      <c r="G8400" s="1" t="n">
        <f aca="false">COUNTIF($A8400:$E8400,B8400)</f>
        <v>1</v>
      </c>
      <c r="H8400" s="1" t="n">
        <f aca="false">COUNTIF($A8400:$E8400,C8400)</f>
        <v>1</v>
      </c>
      <c r="I8400" s="1" t="n">
        <f aca="false">COUNTIF($A8400:$E8400,D8400)</f>
        <v>1</v>
      </c>
      <c r="J8400" s="1" t="n">
        <f aca="false">COUNTIF($A8400:$E8400,E8400)</f>
        <v>1</v>
      </c>
      <c r="K8400" s="2" t="n">
        <f aca="false">SUM(F8400:J8400) = 5</f>
        <v>1</v>
      </c>
      <c r="L8400" s="2" t="n">
        <f aca="false">2 * SUM(MIN(A8400:E8400), MAX(A8400:E8400)) &gt;= SUM(A8400:E8400) - MAX(A8400:E8400) - MIN(A8400:E8400)</f>
        <v>1</v>
      </c>
      <c r="M8400" s="2" t="n">
        <f aca="false">AND(K8400:L8400)</f>
        <v>1</v>
      </c>
    </row>
    <row r="8401" customFormat="false" ht="14.25" hidden="false" customHeight="false" outlineLevel="0" collapsed="false">
      <c r="A8401" s="0" t="n">
        <v>6</v>
      </c>
      <c r="B8401" s="0" t="n">
        <v>230</v>
      </c>
      <c r="C8401" s="0" t="n">
        <v>185</v>
      </c>
      <c r="D8401" s="0" t="n">
        <v>29</v>
      </c>
      <c r="E8401" s="0" t="n">
        <v>54</v>
      </c>
      <c r="F8401" s="1" t="n">
        <f aca="false">COUNTIF($A8401:$E8401,A8401)</f>
        <v>1</v>
      </c>
      <c r="G8401" s="1" t="n">
        <f aca="false">COUNTIF($A8401:$E8401,B8401)</f>
        <v>1</v>
      </c>
      <c r="H8401" s="1" t="n">
        <f aca="false">COUNTIF($A8401:$E8401,C8401)</f>
        <v>1</v>
      </c>
      <c r="I8401" s="1" t="n">
        <f aca="false">COUNTIF($A8401:$E8401,D8401)</f>
        <v>1</v>
      </c>
      <c r="J8401" s="1" t="n">
        <f aca="false">COUNTIF($A8401:$E8401,E8401)</f>
        <v>1</v>
      </c>
      <c r="K8401" s="2" t="n">
        <f aca="false">SUM(F8401:J8401) = 5</f>
        <v>1</v>
      </c>
      <c r="L8401" s="2" t="n">
        <f aca="false">2 * SUM(MIN(A8401:E8401), MAX(A8401:E8401)) &gt;= SUM(A8401:E8401) - MAX(A8401:E8401) - MIN(A8401:E8401)</f>
        <v>1</v>
      </c>
      <c r="M8401" s="2" t="n">
        <f aca="false">AND(K8401:L8401)</f>
        <v>1</v>
      </c>
    </row>
    <row r="8402" customFormat="false" ht="14.25" hidden="false" customHeight="false" outlineLevel="0" collapsed="false">
      <c r="A8402" s="0" t="n">
        <v>122</v>
      </c>
      <c r="B8402" s="0" t="n">
        <v>40</v>
      </c>
      <c r="C8402" s="0" t="n">
        <v>124</v>
      </c>
      <c r="D8402" s="0" t="n">
        <v>182</v>
      </c>
      <c r="E8402" s="0" t="n">
        <v>219</v>
      </c>
      <c r="F8402" s="1" t="n">
        <f aca="false">COUNTIF($A8402:$E8402,A8402)</f>
        <v>1</v>
      </c>
      <c r="G8402" s="1" t="n">
        <f aca="false">COUNTIF($A8402:$E8402,B8402)</f>
        <v>1</v>
      </c>
      <c r="H8402" s="1" t="n">
        <f aca="false">COUNTIF($A8402:$E8402,C8402)</f>
        <v>1</v>
      </c>
      <c r="I8402" s="1" t="n">
        <f aca="false">COUNTIF($A8402:$E8402,D8402)</f>
        <v>1</v>
      </c>
      <c r="J8402" s="1" t="n">
        <f aca="false">COUNTIF($A8402:$E8402,E8402)</f>
        <v>1</v>
      </c>
      <c r="K8402" s="2" t="n">
        <f aca="false">SUM(F8402:J8402) = 5</f>
        <v>1</v>
      </c>
      <c r="L8402" s="2" t="n">
        <f aca="false">2 * SUM(MIN(A8402:E8402), MAX(A8402:E8402)) &gt;= SUM(A8402:E8402) - MAX(A8402:E8402) - MIN(A8402:E8402)</f>
        <v>1</v>
      </c>
      <c r="M8402" s="2" t="n">
        <f aca="false">AND(K8402:L8402)</f>
        <v>1</v>
      </c>
    </row>
    <row r="8403" customFormat="false" ht="14.25" hidden="false" customHeight="false" outlineLevel="0" collapsed="false">
      <c r="A8403" s="0" t="n">
        <v>257</v>
      </c>
      <c r="B8403" s="0" t="n">
        <v>191</v>
      </c>
      <c r="C8403" s="0" t="n">
        <v>184</v>
      </c>
      <c r="D8403" s="0" t="n">
        <v>92</v>
      </c>
      <c r="E8403" s="0" t="n">
        <v>279</v>
      </c>
      <c r="F8403" s="1" t="n">
        <f aca="false">COUNTIF($A8403:$E8403,A8403)</f>
        <v>1</v>
      </c>
      <c r="G8403" s="1" t="n">
        <f aca="false">COUNTIF($A8403:$E8403,B8403)</f>
        <v>1</v>
      </c>
      <c r="H8403" s="1" t="n">
        <f aca="false">COUNTIF($A8403:$E8403,C8403)</f>
        <v>1</v>
      </c>
      <c r="I8403" s="1" t="n">
        <f aca="false">COUNTIF($A8403:$E8403,D8403)</f>
        <v>1</v>
      </c>
      <c r="J8403" s="1" t="n">
        <f aca="false">COUNTIF($A8403:$E8403,E8403)</f>
        <v>1</v>
      </c>
      <c r="K8403" s="2" t="n">
        <f aca="false">SUM(F8403:J8403) = 5</f>
        <v>1</v>
      </c>
      <c r="L8403" s="2" t="n">
        <f aca="false">2 * SUM(MIN(A8403:E8403), MAX(A8403:E8403)) &gt;= SUM(A8403:E8403) - MAX(A8403:E8403) - MIN(A8403:E8403)</f>
        <v>1</v>
      </c>
      <c r="M8403" s="2" t="n">
        <f aca="false">AND(K8403:L8403)</f>
        <v>1</v>
      </c>
    </row>
    <row r="8404" customFormat="false" ht="14.25" hidden="false" customHeight="false" outlineLevel="0" collapsed="false">
      <c r="A8404" s="0" t="n">
        <v>24</v>
      </c>
      <c r="B8404" s="0" t="n">
        <v>180</v>
      </c>
      <c r="C8404" s="0" t="n">
        <v>289</v>
      </c>
      <c r="D8404" s="0" t="n">
        <v>150</v>
      </c>
      <c r="E8404" s="0" t="n">
        <v>97</v>
      </c>
      <c r="F8404" s="1" t="n">
        <f aca="false">COUNTIF($A8404:$E8404,A8404)</f>
        <v>1</v>
      </c>
      <c r="G8404" s="1" t="n">
        <f aca="false">COUNTIF($A8404:$E8404,B8404)</f>
        <v>1</v>
      </c>
      <c r="H8404" s="1" t="n">
        <f aca="false">COUNTIF($A8404:$E8404,C8404)</f>
        <v>1</v>
      </c>
      <c r="I8404" s="1" t="n">
        <f aca="false">COUNTIF($A8404:$E8404,D8404)</f>
        <v>1</v>
      </c>
      <c r="J8404" s="1" t="n">
        <f aca="false">COUNTIF($A8404:$E8404,E8404)</f>
        <v>1</v>
      </c>
      <c r="K8404" s="2" t="n">
        <f aca="false">SUM(F8404:J8404) = 5</f>
        <v>1</v>
      </c>
      <c r="L8404" s="2" t="n">
        <f aca="false">2 * SUM(MIN(A8404:E8404), MAX(A8404:E8404)) &gt;= SUM(A8404:E8404) - MAX(A8404:E8404) - MIN(A8404:E8404)</f>
        <v>1</v>
      </c>
      <c r="M8404" s="2" t="n">
        <f aca="false">AND(K8404:L8404)</f>
        <v>1</v>
      </c>
    </row>
    <row r="8405" customFormat="false" ht="14.25" hidden="false" customHeight="false" outlineLevel="0" collapsed="false">
      <c r="A8405" s="0" t="n">
        <v>98</v>
      </c>
      <c r="B8405" s="0" t="n">
        <v>296</v>
      </c>
      <c r="C8405" s="0" t="n">
        <v>223</v>
      </c>
      <c r="D8405" s="0" t="n">
        <v>189</v>
      </c>
      <c r="E8405" s="0" t="n">
        <v>113</v>
      </c>
      <c r="F8405" s="1" t="n">
        <f aca="false">COUNTIF($A8405:$E8405,A8405)</f>
        <v>1</v>
      </c>
      <c r="G8405" s="1" t="n">
        <f aca="false">COUNTIF($A8405:$E8405,B8405)</f>
        <v>1</v>
      </c>
      <c r="H8405" s="1" t="n">
        <f aca="false">COUNTIF($A8405:$E8405,C8405)</f>
        <v>1</v>
      </c>
      <c r="I8405" s="1" t="n">
        <f aca="false">COUNTIF($A8405:$E8405,D8405)</f>
        <v>1</v>
      </c>
      <c r="J8405" s="1" t="n">
        <f aca="false">COUNTIF($A8405:$E8405,E8405)</f>
        <v>1</v>
      </c>
      <c r="K8405" s="2" t="n">
        <f aca="false">SUM(F8405:J8405) = 5</f>
        <v>1</v>
      </c>
      <c r="L8405" s="2" t="n">
        <f aca="false">2 * SUM(MIN(A8405:E8405), MAX(A8405:E8405)) &gt;= SUM(A8405:E8405) - MAX(A8405:E8405) - MIN(A8405:E8405)</f>
        <v>1</v>
      </c>
      <c r="M8405" s="2" t="n">
        <f aca="false">AND(K8405:L8405)</f>
        <v>1</v>
      </c>
    </row>
    <row r="8406" customFormat="false" ht="14.25" hidden="false" customHeight="false" outlineLevel="0" collapsed="false">
      <c r="A8406" s="0" t="n">
        <v>266</v>
      </c>
      <c r="B8406" s="0" t="n">
        <v>132</v>
      </c>
      <c r="C8406" s="0" t="n">
        <v>201</v>
      </c>
      <c r="D8406" s="0" t="n">
        <v>234</v>
      </c>
      <c r="E8406" s="0" t="n">
        <v>22</v>
      </c>
      <c r="F8406" s="1" t="n">
        <f aca="false">COUNTIF($A8406:$E8406,A8406)</f>
        <v>1</v>
      </c>
      <c r="G8406" s="1" t="n">
        <f aca="false">COUNTIF($A8406:$E8406,B8406)</f>
        <v>1</v>
      </c>
      <c r="H8406" s="1" t="n">
        <f aca="false">COUNTIF($A8406:$E8406,C8406)</f>
        <v>1</v>
      </c>
      <c r="I8406" s="1" t="n">
        <f aca="false">COUNTIF($A8406:$E8406,D8406)</f>
        <v>1</v>
      </c>
      <c r="J8406" s="1" t="n">
        <f aca="false">COUNTIF($A8406:$E8406,E8406)</f>
        <v>1</v>
      </c>
      <c r="K8406" s="2" t="n">
        <f aca="false">SUM(F8406:J8406) = 5</f>
        <v>1</v>
      </c>
      <c r="L8406" s="2" t="n">
        <f aca="false">2 * SUM(MIN(A8406:E8406), MAX(A8406:E8406)) &gt;= SUM(A8406:E8406) - MAX(A8406:E8406) - MIN(A8406:E8406)</f>
        <v>1</v>
      </c>
      <c r="M8406" s="2" t="n">
        <f aca="false">AND(K8406:L8406)</f>
        <v>1</v>
      </c>
    </row>
    <row r="8407" customFormat="false" ht="14.25" hidden="false" customHeight="false" outlineLevel="0" collapsed="false">
      <c r="A8407" s="0" t="n">
        <v>236</v>
      </c>
      <c r="B8407" s="0" t="n">
        <v>26</v>
      </c>
      <c r="C8407" s="0" t="n">
        <v>297</v>
      </c>
      <c r="D8407" s="0" t="n">
        <v>226</v>
      </c>
      <c r="E8407" s="0" t="n">
        <v>255</v>
      </c>
      <c r="F8407" s="1" t="n">
        <f aca="false">COUNTIF($A8407:$E8407,A8407)</f>
        <v>1</v>
      </c>
      <c r="G8407" s="1" t="n">
        <f aca="false">COUNTIF($A8407:$E8407,B8407)</f>
        <v>1</v>
      </c>
      <c r="H8407" s="1" t="n">
        <f aca="false">COUNTIF($A8407:$E8407,C8407)</f>
        <v>1</v>
      </c>
      <c r="I8407" s="1" t="n">
        <f aca="false">COUNTIF($A8407:$E8407,D8407)</f>
        <v>1</v>
      </c>
      <c r="J8407" s="1" t="n">
        <f aca="false">COUNTIF($A8407:$E8407,E8407)</f>
        <v>1</v>
      </c>
      <c r="K8407" s="2" t="n">
        <f aca="false">SUM(F8407:J8407) = 5</f>
        <v>1</v>
      </c>
      <c r="L8407" s="2" t="n">
        <f aca="false">2 * SUM(MIN(A8407:E8407), MAX(A8407:E8407)) &gt;= SUM(A8407:E8407) - MAX(A8407:E8407) - MIN(A8407:E8407)</f>
        <v>0</v>
      </c>
      <c r="M8407" s="2" t="n">
        <f aca="false">AND(K8407:L8407)</f>
        <v>0</v>
      </c>
    </row>
    <row r="8408" customFormat="false" ht="14.25" hidden="false" customHeight="false" outlineLevel="0" collapsed="false">
      <c r="A8408" s="0" t="n">
        <v>35</v>
      </c>
      <c r="B8408" s="0" t="n">
        <v>143</v>
      </c>
      <c r="C8408" s="0" t="n">
        <v>152</v>
      </c>
      <c r="D8408" s="0" t="n">
        <v>157</v>
      </c>
      <c r="E8408" s="0" t="n">
        <v>143</v>
      </c>
      <c r="F8408" s="1" t="n">
        <f aca="false">COUNTIF($A8408:$E8408,A8408)</f>
        <v>1</v>
      </c>
      <c r="G8408" s="1" t="n">
        <f aca="false">COUNTIF($A8408:$E8408,B8408)</f>
        <v>2</v>
      </c>
      <c r="H8408" s="1" t="n">
        <f aca="false">COUNTIF($A8408:$E8408,C8408)</f>
        <v>1</v>
      </c>
      <c r="I8408" s="1" t="n">
        <f aca="false">COUNTIF($A8408:$E8408,D8408)</f>
        <v>1</v>
      </c>
      <c r="J8408" s="1" t="n">
        <f aca="false">COUNTIF($A8408:$E8408,E8408)</f>
        <v>2</v>
      </c>
      <c r="K8408" s="2" t="n">
        <f aca="false">SUM(F8408:J8408) = 5</f>
        <v>0</v>
      </c>
      <c r="L8408" s="2" t="n">
        <f aca="false">2 * SUM(MIN(A8408:E8408), MAX(A8408:E8408)) &gt;= SUM(A8408:E8408) - MAX(A8408:E8408) - MIN(A8408:E8408)</f>
        <v>0</v>
      </c>
      <c r="M8408" s="2" t="n">
        <f aca="false">AND(K8408:L8408)</f>
        <v>0</v>
      </c>
    </row>
    <row r="8409" customFormat="false" ht="14.25" hidden="false" customHeight="false" outlineLevel="0" collapsed="false">
      <c r="A8409" s="0" t="n">
        <v>284</v>
      </c>
      <c r="B8409" s="0" t="n">
        <v>36</v>
      </c>
      <c r="C8409" s="0" t="n">
        <v>141</v>
      </c>
      <c r="D8409" s="0" t="n">
        <v>239</v>
      </c>
      <c r="E8409" s="0" t="n">
        <v>118</v>
      </c>
      <c r="F8409" s="1" t="n">
        <f aca="false">COUNTIF($A8409:$E8409,A8409)</f>
        <v>1</v>
      </c>
      <c r="G8409" s="1" t="n">
        <f aca="false">COUNTIF($A8409:$E8409,B8409)</f>
        <v>1</v>
      </c>
      <c r="H8409" s="1" t="n">
        <f aca="false">COUNTIF($A8409:$E8409,C8409)</f>
        <v>1</v>
      </c>
      <c r="I8409" s="1" t="n">
        <f aca="false">COUNTIF($A8409:$E8409,D8409)</f>
        <v>1</v>
      </c>
      <c r="J8409" s="1" t="n">
        <f aca="false">COUNTIF($A8409:$E8409,E8409)</f>
        <v>1</v>
      </c>
      <c r="K8409" s="2" t="n">
        <f aca="false">SUM(F8409:J8409) = 5</f>
        <v>1</v>
      </c>
      <c r="L8409" s="2" t="n">
        <f aca="false">2 * SUM(MIN(A8409:E8409), MAX(A8409:E8409)) &gt;= SUM(A8409:E8409) - MAX(A8409:E8409) - MIN(A8409:E8409)</f>
        <v>1</v>
      </c>
      <c r="M8409" s="2" t="n">
        <f aca="false">AND(K8409:L8409)</f>
        <v>1</v>
      </c>
    </row>
    <row r="8410" customFormat="false" ht="14.25" hidden="false" customHeight="false" outlineLevel="0" collapsed="false">
      <c r="A8410" s="0" t="n">
        <v>126</v>
      </c>
      <c r="B8410" s="0" t="n">
        <v>239</v>
      </c>
      <c r="C8410" s="0" t="n">
        <v>239</v>
      </c>
      <c r="D8410" s="0" t="n">
        <v>57</v>
      </c>
      <c r="E8410" s="0" t="n">
        <v>155</v>
      </c>
      <c r="F8410" s="1" t="n">
        <f aca="false">COUNTIF($A8410:$E8410,A8410)</f>
        <v>1</v>
      </c>
      <c r="G8410" s="1" t="n">
        <f aca="false">COUNTIF($A8410:$E8410,B8410)</f>
        <v>2</v>
      </c>
      <c r="H8410" s="1" t="n">
        <f aca="false">COUNTIF($A8410:$E8410,C8410)</f>
        <v>2</v>
      </c>
      <c r="I8410" s="1" t="n">
        <f aca="false">COUNTIF($A8410:$E8410,D8410)</f>
        <v>1</v>
      </c>
      <c r="J8410" s="1" t="n">
        <f aca="false">COUNTIF($A8410:$E8410,E8410)</f>
        <v>1</v>
      </c>
      <c r="K8410" s="2" t="n">
        <f aca="false">SUM(F8410:J8410) = 5</f>
        <v>0</v>
      </c>
      <c r="L8410" s="2" t="n">
        <f aca="false">2 * SUM(MIN(A8410:E8410), MAX(A8410:E8410)) &gt;= SUM(A8410:E8410) - MAX(A8410:E8410) - MIN(A8410:E8410)</f>
        <v>1</v>
      </c>
      <c r="M8410" s="2" t="n">
        <f aca="false">AND(K8410:L8410)</f>
        <v>0</v>
      </c>
    </row>
    <row r="8411" customFormat="false" ht="14.25" hidden="false" customHeight="false" outlineLevel="0" collapsed="false">
      <c r="A8411" s="0" t="n">
        <v>180</v>
      </c>
      <c r="B8411" s="0" t="n">
        <v>58</v>
      </c>
      <c r="C8411" s="0" t="n">
        <v>249</v>
      </c>
      <c r="D8411" s="0" t="n">
        <v>55</v>
      </c>
      <c r="E8411" s="0" t="n">
        <v>284</v>
      </c>
      <c r="F8411" s="1" t="n">
        <f aca="false">COUNTIF($A8411:$E8411,A8411)</f>
        <v>1</v>
      </c>
      <c r="G8411" s="1" t="n">
        <f aca="false">COUNTIF($A8411:$E8411,B8411)</f>
        <v>1</v>
      </c>
      <c r="H8411" s="1" t="n">
        <f aca="false">COUNTIF($A8411:$E8411,C8411)</f>
        <v>1</v>
      </c>
      <c r="I8411" s="1" t="n">
        <f aca="false">COUNTIF($A8411:$E8411,D8411)</f>
        <v>1</v>
      </c>
      <c r="J8411" s="1" t="n">
        <f aca="false">COUNTIF($A8411:$E8411,E8411)</f>
        <v>1</v>
      </c>
      <c r="K8411" s="2" t="n">
        <f aca="false">SUM(F8411:J8411) = 5</f>
        <v>1</v>
      </c>
      <c r="L8411" s="2" t="n">
        <f aca="false">2 * SUM(MIN(A8411:E8411), MAX(A8411:E8411)) &gt;= SUM(A8411:E8411) - MAX(A8411:E8411) - MIN(A8411:E8411)</f>
        <v>1</v>
      </c>
      <c r="M8411" s="2" t="n">
        <f aca="false">AND(K8411:L8411)</f>
        <v>1</v>
      </c>
    </row>
    <row r="8412" customFormat="false" ht="14.25" hidden="false" customHeight="false" outlineLevel="0" collapsed="false">
      <c r="A8412" s="0" t="n">
        <v>108</v>
      </c>
      <c r="B8412" s="0" t="n">
        <v>129</v>
      </c>
      <c r="C8412" s="0" t="n">
        <v>176</v>
      </c>
      <c r="D8412" s="0" t="n">
        <v>297</v>
      </c>
      <c r="E8412" s="0" t="n">
        <v>157</v>
      </c>
      <c r="F8412" s="1" t="n">
        <f aca="false">COUNTIF($A8412:$E8412,A8412)</f>
        <v>1</v>
      </c>
      <c r="G8412" s="1" t="n">
        <f aca="false">COUNTIF($A8412:$E8412,B8412)</f>
        <v>1</v>
      </c>
      <c r="H8412" s="1" t="n">
        <f aca="false">COUNTIF($A8412:$E8412,C8412)</f>
        <v>1</v>
      </c>
      <c r="I8412" s="1" t="n">
        <f aca="false">COUNTIF($A8412:$E8412,D8412)</f>
        <v>1</v>
      </c>
      <c r="J8412" s="1" t="n">
        <f aca="false">COUNTIF($A8412:$E8412,E8412)</f>
        <v>1</v>
      </c>
      <c r="K8412" s="2" t="n">
        <f aca="false">SUM(F8412:J8412) = 5</f>
        <v>1</v>
      </c>
      <c r="L8412" s="2" t="n">
        <f aca="false">2 * SUM(MIN(A8412:E8412), MAX(A8412:E8412)) &gt;= SUM(A8412:E8412) - MAX(A8412:E8412) - MIN(A8412:E8412)</f>
        <v>1</v>
      </c>
      <c r="M8412" s="2" t="n">
        <f aca="false">AND(K8412:L8412)</f>
        <v>1</v>
      </c>
    </row>
    <row r="8413" customFormat="false" ht="14.25" hidden="false" customHeight="false" outlineLevel="0" collapsed="false">
      <c r="A8413" s="0" t="n">
        <v>177</v>
      </c>
      <c r="B8413" s="0" t="n">
        <v>67</v>
      </c>
      <c r="C8413" s="0" t="n">
        <v>107</v>
      </c>
      <c r="D8413" s="0" t="n">
        <v>7</v>
      </c>
      <c r="E8413" s="0" t="n">
        <v>28</v>
      </c>
      <c r="F8413" s="1" t="n">
        <f aca="false">COUNTIF($A8413:$E8413,A8413)</f>
        <v>1</v>
      </c>
      <c r="G8413" s="1" t="n">
        <f aca="false">COUNTIF($A8413:$E8413,B8413)</f>
        <v>1</v>
      </c>
      <c r="H8413" s="1" t="n">
        <f aca="false">COUNTIF($A8413:$E8413,C8413)</f>
        <v>1</v>
      </c>
      <c r="I8413" s="1" t="n">
        <f aca="false">COUNTIF($A8413:$E8413,D8413)</f>
        <v>1</v>
      </c>
      <c r="J8413" s="1" t="n">
        <f aca="false">COUNTIF($A8413:$E8413,E8413)</f>
        <v>1</v>
      </c>
      <c r="K8413" s="2" t="n">
        <f aca="false">SUM(F8413:J8413) = 5</f>
        <v>1</v>
      </c>
      <c r="L8413" s="2" t="n">
        <f aca="false">2 * SUM(MIN(A8413:E8413), MAX(A8413:E8413)) &gt;= SUM(A8413:E8413) - MAX(A8413:E8413) - MIN(A8413:E8413)</f>
        <v>1</v>
      </c>
      <c r="M8413" s="2" t="n">
        <f aca="false">AND(K8413:L8413)</f>
        <v>1</v>
      </c>
    </row>
    <row r="8414" customFormat="false" ht="14.25" hidden="false" customHeight="false" outlineLevel="0" collapsed="false">
      <c r="A8414" s="0" t="n">
        <v>43</v>
      </c>
      <c r="B8414" s="0" t="n">
        <v>39</v>
      </c>
      <c r="C8414" s="0" t="n">
        <v>293</v>
      </c>
      <c r="D8414" s="0" t="n">
        <v>10</v>
      </c>
      <c r="E8414" s="0" t="n">
        <v>20</v>
      </c>
      <c r="F8414" s="1" t="n">
        <f aca="false">COUNTIF($A8414:$E8414,A8414)</f>
        <v>1</v>
      </c>
      <c r="G8414" s="1" t="n">
        <f aca="false">COUNTIF($A8414:$E8414,B8414)</f>
        <v>1</v>
      </c>
      <c r="H8414" s="1" t="n">
        <f aca="false">COUNTIF($A8414:$E8414,C8414)</f>
        <v>1</v>
      </c>
      <c r="I8414" s="1" t="n">
        <f aca="false">COUNTIF($A8414:$E8414,D8414)</f>
        <v>1</v>
      </c>
      <c r="J8414" s="1" t="n">
        <f aca="false">COUNTIF($A8414:$E8414,E8414)</f>
        <v>1</v>
      </c>
      <c r="K8414" s="2" t="n">
        <f aca="false">SUM(F8414:J8414) = 5</f>
        <v>1</v>
      </c>
      <c r="L8414" s="2" t="n">
        <f aca="false">2 * SUM(MIN(A8414:E8414), MAX(A8414:E8414)) &gt;= SUM(A8414:E8414) - MAX(A8414:E8414) - MIN(A8414:E8414)</f>
        <v>1</v>
      </c>
      <c r="M8414" s="2" t="n">
        <f aca="false">AND(K8414:L8414)</f>
        <v>1</v>
      </c>
    </row>
    <row r="8415" customFormat="false" ht="14.25" hidden="false" customHeight="false" outlineLevel="0" collapsed="false">
      <c r="A8415" s="0" t="n">
        <v>112</v>
      </c>
      <c r="B8415" s="0" t="n">
        <v>289</v>
      </c>
      <c r="C8415" s="0" t="n">
        <v>199</v>
      </c>
      <c r="D8415" s="0" t="n">
        <v>157</v>
      </c>
      <c r="E8415" s="0" t="n">
        <v>268</v>
      </c>
      <c r="F8415" s="1" t="n">
        <f aca="false">COUNTIF($A8415:$E8415,A8415)</f>
        <v>1</v>
      </c>
      <c r="G8415" s="1" t="n">
        <f aca="false">COUNTIF($A8415:$E8415,B8415)</f>
        <v>1</v>
      </c>
      <c r="H8415" s="1" t="n">
        <f aca="false">COUNTIF($A8415:$E8415,C8415)</f>
        <v>1</v>
      </c>
      <c r="I8415" s="1" t="n">
        <f aca="false">COUNTIF($A8415:$E8415,D8415)</f>
        <v>1</v>
      </c>
      <c r="J8415" s="1" t="n">
        <f aca="false">COUNTIF($A8415:$E8415,E8415)</f>
        <v>1</v>
      </c>
      <c r="K8415" s="2" t="n">
        <f aca="false">SUM(F8415:J8415) = 5</f>
        <v>1</v>
      </c>
      <c r="L8415" s="2" t="n">
        <f aca="false">2 * SUM(MIN(A8415:E8415), MAX(A8415:E8415)) &gt;= SUM(A8415:E8415) - MAX(A8415:E8415) - MIN(A8415:E8415)</f>
        <v>1</v>
      </c>
      <c r="M8415" s="2" t="n">
        <f aca="false">AND(K8415:L8415)</f>
        <v>1</v>
      </c>
    </row>
    <row r="8416" customFormat="false" ht="14.25" hidden="false" customHeight="false" outlineLevel="0" collapsed="false">
      <c r="A8416" s="0" t="n">
        <v>64</v>
      </c>
      <c r="B8416" s="0" t="n">
        <v>57</v>
      </c>
      <c r="C8416" s="0" t="n">
        <v>292</v>
      </c>
      <c r="D8416" s="0" t="n">
        <v>172</v>
      </c>
      <c r="E8416" s="0" t="n">
        <v>83</v>
      </c>
      <c r="F8416" s="1" t="n">
        <f aca="false">COUNTIF($A8416:$E8416,A8416)</f>
        <v>1</v>
      </c>
      <c r="G8416" s="1" t="n">
        <f aca="false">COUNTIF($A8416:$E8416,B8416)</f>
        <v>1</v>
      </c>
      <c r="H8416" s="1" t="n">
        <f aca="false">COUNTIF($A8416:$E8416,C8416)</f>
        <v>1</v>
      </c>
      <c r="I8416" s="1" t="n">
        <f aca="false">COUNTIF($A8416:$E8416,D8416)</f>
        <v>1</v>
      </c>
      <c r="J8416" s="1" t="n">
        <f aca="false">COUNTIF($A8416:$E8416,E8416)</f>
        <v>1</v>
      </c>
      <c r="K8416" s="2" t="n">
        <f aca="false">SUM(F8416:J8416) = 5</f>
        <v>1</v>
      </c>
      <c r="L8416" s="2" t="n">
        <f aca="false">2 * SUM(MIN(A8416:E8416), MAX(A8416:E8416)) &gt;= SUM(A8416:E8416) - MAX(A8416:E8416) - MIN(A8416:E8416)</f>
        <v>1</v>
      </c>
      <c r="M8416" s="2" t="n">
        <f aca="false">AND(K8416:L8416)</f>
        <v>1</v>
      </c>
    </row>
    <row r="8417" customFormat="false" ht="14.25" hidden="false" customHeight="false" outlineLevel="0" collapsed="false">
      <c r="A8417" s="0" t="n">
        <v>258</v>
      </c>
      <c r="B8417" s="0" t="n">
        <v>90</v>
      </c>
      <c r="C8417" s="0" t="n">
        <v>172</v>
      </c>
      <c r="D8417" s="0" t="n">
        <v>198</v>
      </c>
      <c r="E8417" s="0" t="n">
        <v>149</v>
      </c>
      <c r="F8417" s="1" t="n">
        <f aca="false">COUNTIF($A8417:$E8417,A8417)</f>
        <v>1</v>
      </c>
      <c r="G8417" s="1" t="n">
        <f aca="false">COUNTIF($A8417:$E8417,B8417)</f>
        <v>1</v>
      </c>
      <c r="H8417" s="1" t="n">
        <f aca="false">COUNTIF($A8417:$E8417,C8417)</f>
        <v>1</v>
      </c>
      <c r="I8417" s="1" t="n">
        <f aca="false">COUNTIF($A8417:$E8417,D8417)</f>
        <v>1</v>
      </c>
      <c r="J8417" s="1" t="n">
        <f aca="false">COUNTIF($A8417:$E8417,E8417)</f>
        <v>1</v>
      </c>
      <c r="K8417" s="2" t="n">
        <f aca="false">SUM(F8417:J8417) = 5</f>
        <v>1</v>
      </c>
      <c r="L8417" s="2" t="n">
        <f aca="false">2 * SUM(MIN(A8417:E8417), MAX(A8417:E8417)) &gt;= SUM(A8417:E8417) - MAX(A8417:E8417) - MIN(A8417:E8417)</f>
        <v>1</v>
      </c>
      <c r="M8417" s="2" t="n">
        <f aca="false">AND(K8417:L8417)</f>
        <v>1</v>
      </c>
    </row>
    <row r="8418" customFormat="false" ht="14.25" hidden="false" customHeight="false" outlineLevel="0" collapsed="false">
      <c r="A8418" s="0" t="n">
        <v>120</v>
      </c>
      <c r="B8418" s="0" t="n">
        <v>32</v>
      </c>
      <c r="C8418" s="0" t="n">
        <v>222</v>
      </c>
      <c r="D8418" s="0" t="n">
        <v>237</v>
      </c>
      <c r="E8418" s="0" t="n">
        <v>19</v>
      </c>
      <c r="F8418" s="1" t="n">
        <f aca="false">COUNTIF($A8418:$E8418,A8418)</f>
        <v>1</v>
      </c>
      <c r="G8418" s="1" t="n">
        <f aca="false">COUNTIF($A8418:$E8418,B8418)</f>
        <v>1</v>
      </c>
      <c r="H8418" s="1" t="n">
        <f aca="false">COUNTIF($A8418:$E8418,C8418)</f>
        <v>1</v>
      </c>
      <c r="I8418" s="1" t="n">
        <f aca="false">COUNTIF($A8418:$E8418,D8418)</f>
        <v>1</v>
      </c>
      <c r="J8418" s="1" t="n">
        <f aca="false">COUNTIF($A8418:$E8418,E8418)</f>
        <v>1</v>
      </c>
      <c r="K8418" s="2" t="n">
        <f aca="false">SUM(F8418:J8418) = 5</f>
        <v>1</v>
      </c>
      <c r="L8418" s="2" t="n">
        <f aca="false">2 * SUM(MIN(A8418:E8418), MAX(A8418:E8418)) &gt;= SUM(A8418:E8418) - MAX(A8418:E8418) - MIN(A8418:E8418)</f>
        <v>1</v>
      </c>
      <c r="M8418" s="2" t="n">
        <f aca="false">AND(K8418:L8418)</f>
        <v>1</v>
      </c>
    </row>
    <row r="8419" customFormat="false" ht="14.25" hidden="false" customHeight="false" outlineLevel="0" collapsed="false">
      <c r="A8419" s="0" t="n">
        <v>177</v>
      </c>
      <c r="B8419" s="0" t="n">
        <v>99</v>
      </c>
      <c r="C8419" s="0" t="n">
        <v>25</v>
      </c>
      <c r="D8419" s="0" t="n">
        <v>22</v>
      </c>
      <c r="E8419" s="0" t="n">
        <v>248</v>
      </c>
      <c r="F8419" s="1" t="n">
        <f aca="false">COUNTIF($A8419:$E8419,A8419)</f>
        <v>1</v>
      </c>
      <c r="G8419" s="1" t="n">
        <f aca="false">COUNTIF($A8419:$E8419,B8419)</f>
        <v>1</v>
      </c>
      <c r="H8419" s="1" t="n">
        <f aca="false">COUNTIF($A8419:$E8419,C8419)</f>
        <v>1</v>
      </c>
      <c r="I8419" s="1" t="n">
        <f aca="false">COUNTIF($A8419:$E8419,D8419)</f>
        <v>1</v>
      </c>
      <c r="J8419" s="1" t="n">
        <f aca="false">COUNTIF($A8419:$E8419,E8419)</f>
        <v>1</v>
      </c>
      <c r="K8419" s="2" t="n">
        <f aca="false">SUM(F8419:J8419) = 5</f>
        <v>1</v>
      </c>
      <c r="L8419" s="2" t="n">
        <f aca="false">2 * SUM(MIN(A8419:E8419), MAX(A8419:E8419)) &gt;= SUM(A8419:E8419) - MAX(A8419:E8419) - MIN(A8419:E8419)</f>
        <v>1</v>
      </c>
      <c r="M8419" s="2" t="n">
        <f aca="false">AND(K8419:L8419)</f>
        <v>1</v>
      </c>
    </row>
    <row r="8420" customFormat="false" ht="14.25" hidden="false" customHeight="false" outlineLevel="0" collapsed="false">
      <c r="A8420" s="0" t="n">
        <v>176</v>
      </c>
      <c r="B8420" s="0" t="n">
        <v>270</v>
      </c>
      <c r="C8420" s="0" t="n">
        <v>219</v>
      </c>
      <c r="D8420" s="0" t="n">
        <v>159</v>
      </c>
      <c r="E8420" s="0" t="n">
        <v>146</v>
      </c>
      <c r="F8420" s="1" t="n">
        <f aca="false">COUNTIF($A8420:$E8420,A8420)</f>
        <v>1</v>
      </c>
      <c r="G8420" s="1" t="n">
        <f aca="false">COUNTIF($A8420:$E8420,B8420)</f>
        <v>1</v>
      </c>
      <c r="H8420" s="1" t="n">
        <f aca="false">COUNTIF($A8420:$E8420,C8420)</f>
        <v>1</v>
      </c>
      <c r="I8420" s="1" t="n">
        <f aca="false">COUNTIF($A8420:$E8420,D8420)</f>
        <v>1</v>
      </c>
      <c r="J8420" s="1" t="n">
        <f aca="false">COUNTIF($A8420:$E8420,E8420)</f>
        <v>1</v>
      </c>
      <c r="K8420" s="2" t="n">
        <f aca="false">SUM(F8420:J8420) = 5</f>
        <v>1</v>
      </c>
      <c r="L8420" s="2" t="n">
        <f aca="false">2 * SUM(MIN(A8420:E8420), MAX(A8420:E8420)) &gt;= SUM(A8420:E8420) - MAX(A8420:E8420) - MIN(A8420:E8420)</f>
        <v>1</v>
      </c>
      <c r="M8420" s="2" t="n">
        <f aca="false">AND(K8420:L8420)</f>
        <v>1</v>
      </c>
    </row>
    <row r="8421" customFormat="false" ht="14.25" hidden="false" customHeight="false" outlineLevel="0" collapsed="false">
      <c r="A8421" s="0" t="n">
        <v>170</v>
      </c>
      <c r="B8421" s="0" t="n">
        <v>135</v>
      </c>
      <c r="C8421" s="0" t="n">
        <v>116</v>
      </c>
      <c r="D8421" s="0" t="n">
        <v>276</v>
      </c>
      <c r="E8421" s="0" t="n">
        <v>254</v>
      </c>
      <c r="F8421" s="1" t="n">
        <f aca="false">COUNTIF($A8421:$E8421,A8421)</f>
        <v>1</v>
      </c>
      <c r="G8421" s="1" t="n">
        <f aca="false">COUNTIF($A8421:$E8421,B8421)</f>
        <v>1</v>
      </c>
      <c r="H8421" s="1" t="n">
        <f aca="false">COUNTIF($A8421:$E8421,C8421)</f>
        <v>1</v>
      </c>
      <c r="I8421" s="1" t="n">
        <f aca="false">COUNTIF($A8421:$E8421,D8421)</f>
        <v>1</v>
      </c>
      <c r="J8421" s="1" t="n">
        <f aca="false">COUNTIF($A8421:$E8421,E8421)</f>
        <v>1</v>
      </c>
      <c r="K8421" s="2" t="n">
        <f aca="false">SUM(F8421:J8421) = 5</f>
        <v>1</v>
      </c>
      <c r="L8421" s="2" t="n">
        <f aca="false">2 * SUM(MIN(A8421:E8421), MAX(A8421:E8421)) &gt;= SUM(A8421:E8421) - MAX(A8421:E8421) - MIN(A8421:E8421)</f>
        <v>1</v>
      </c>
      <c r="M8421" s="2" t="n">
        <f aca="false">AND(K8421:L8421)</f>
        <v>1</v>
      </c>
    </row>
    <row r="8422" customFormat="false" ht="14.25" hidden="false" customHeight="false" outlineLevel="0" collapsed="false">
      <c r="A8422" s="0" t="n">
        <v>95</v>
      </c>
      <c r="B8422" s="0" t="n">
        <v>78</v>
      </c>
      <c r="C8422" s="0" t="n">
        <v>35</v>
      </c>
      <c r="D8422" s="0" t="n">
        <v>285</v>
      </c>
      <c r="E8422" s="0" t="n">
        <v>93</v>
      </c>
      <c r="F8422" s="1" t="n">
        <f aca="false">COUNTIF($A8422:$E8422,A8422)</f>
        <v>1</v>
      </c>
      <c r="G8422" s="1" t="n">
        <f aca="false">COUNTIF($A8422:$E8422,B8422)</f>
        <v>1</v>
      </c>
      <c r="H8422" s="1" t="n">
        <f aca="false">COUNTIF($A8422:$E8422,C8422)</f>
        <v>1</v>
      </c>
      <c r="I8422" s="1" t="n">
        <f aca="false">COUNTIF($A8422:$E8422,D8422)</f>
        <v>1</v>
      </c>
      <c r="J8422" s="1" t="n">
        <f aca="false">COUNTIF($A8422:$E8422,E8422)</f>
        <v>1</v>
      </c>
      <c r="K8422" s="2" t="n">
        <f aca="false">SUM(F8422:J8422) = 5</f>
        <v>1</v>
      </c>
      <c r="L8422" s="2" t="n">
        <f aca="false">2 * SUM(MIN(A8422:E8422), MAX(A8422:E8422)) &gt;= SUM(A8422:E8422) - MAX(A8422:E8422) - MIN(A8422:E8422)</f>
        <v>1</v>
      </c>
      <c r="M8422" s="2" t="n">
        <f aca="false">AND(K8422:L8422)</f>
        <v>1</v>
      </c>
    </row>
    <row r="8423" customFormat="false" ht="14.25" hidden="false" customHeight="false" outlineLevel="0" collapsed="false">
      <c r="A8423" s="0" t="n">
        <v>143</v>
      </c>
      <c r="B8423" s="0" t="n">
        <v>109</v>
      </c>
      <c r="C8423" s="0" t="n">
        <v>246</v>
      </c>
      <c r="D8423" s="0" t="n">
        <v>43</v>
      </c>
      <c r="E8423" s="0" t="n">
        <v>32</v>
      </c>
      <c r="F8423" s="1" t="n">
        <f aca="false">COUNTIF($A8423:$E8423,A8423)</f>
        <v>1</v>
      </c>
      <c r="G8423" s="1" t="n">
        <f aca="false">COUNTIF($A8423:$E8423,B8423)</f>
        <v>1</v>
      </c>
      <c r="H8423" s="1" t="n">
        <f aca="false">COUNTIF($A8423:$E8423,C8423)</f>
        <v>1</v>
      </c>
      <c r="I8423" s="1" t="n">
        <f aca="false">COUNTIF($A8423:$E8423,D8423)</f>
        <v>1</v>
      </c>
      <c r="J8423" s="1" t="n">
        <f aca="false">COUNTIF($A8423:$E8423,E8423)</f>
        <v>1</v>
      </c>
      <c r="K8423" s="2" t="n">
        <f aca="false">SUM(F8423:J8423) = 5</f>
        <v>1</v>
      </c>
      <c r="L8423" s="2" t="n">
        <f aca="false">2 * SUM(MIN(A8423:E8423), MAX(A8423:E8423)) &gt;= SUM(A8423:E8423) - MAX(A8423:E8423) - MIN(A8423:E8423)</f>
        <v>1</v>
      </c>
      <c r="M8423" s="2" t="n">
        <f aca="false">AND(K8423:L8423)</f>
        <v>1</v>
      </c>
    </row>
    <row r="8424" customFormat="false" ht="14.25" hidden="false" customHeight="false" outlineLevel="0" collapsed="false">
      <c r="A8424" s="0" t="n">
        <v>137</v>
      </c>
      <c r="B8424" s="0" t="n">
        <v>93</v>
      </c>
      <c r="C8424" s="0" t="n">
        <v>109</v>
      </c>
      <c r="D8424" s="0" t="n">
        <v>63</v>
      </c>
      <c r="E8424" s="0" t="n">
        <v>13</v>
      </c>
      <c r="F8424" s="1" t="n">
        <f aca="false">COUNTIF($A8424:$E8424,A8424)</f>
        <v>1</v>
      </c>
      <c r="G8424" s="1" t="n">
        <f aca="false">COUNTIF($A8424:$E8424,B8424)</f>
        <v>1</v>
      </c>
      <c r="H8424" s="1" t="n">
        <f aca="false">COUNTIF($A8424:$E8424,C8424)</f>
        <v>1</v>
      </c>
      <c r="I8424" s="1" t="n">
        <f aca="false">COUNTIF($A8424:$E8424,D8424)</f>
        <v>1</v>
      </c>
      <c r="J8424" s="1" t="n">
        <f aca="false">COUNTIF($A8424:$E8424,E8424)</f>
        <v>1</v>
      </c>
      <c r="K8424" s="2" t="n">
        <f aca="false">SUM(F8424:J8424) = 5</f>
        <v>1</v>
      </c>
      <c r="L8424" s="2" t="n">
        <f aca="false">2 * SUM(MIN(A8424:E8424), MAX(A8424:E8424)) &gt;= SUM(A8424:E8424) - MAX(A8424:E8424) - MIN(A8424:E8424)</f>
        <v>1</v>
      </c>
      <c r="M8424" s="2" t="n">
        <f aca="false">AND(K8424:L8424)</f>
        <v>1</v>
      </c>
    </row>
    <row r="8425" customFormat="false" ht="14.25" hidden="false" customHeight="false" outlineLevel="0" collapsed="false">
      <c r="A8425" s="0" t="n">
        <v>299</v>
      </c>
      <c r="B8425" s="0" t="n">
        <v>288</v>
      </c>
      <c r="C8425" s="0" t="n">
        <v>6</v>
      </c>
      <c r="D8425" s="0" t="n">
        <v>20</v>
      </c>
      <c r="E8425" s="0" t="n">
        <v>265</v>
      </c>
      <c r="F8425" s="1" t="n">
        <f aca="false">COUNTIF($A8425:$E8425,A8425)</f>
        <v>1</v>
      </c>
      <c r="G8425" s="1" t="n">
        <f aca="false">COUNTIF($A8425:$E8425,B8425)</f>
        <v>1</v>
      </c>
      <c r="H8425" s="1" t="n">
        <f aca="false">COUNTIF($A8425:$E8425,C8425)</f>
        <v>1</v>
      </c>
      <c r="I8425" s="1" t="n">
        <f aca="false">COUNTIF($A8425:$E8425,D8425)</f>
        <v>1</v>
      </c>
      <c r="J8425" s="1" t="n">
        <f aca="false">COUNTIF($A8425:$E8425,E8425)</f>
        <v>1</v>
      </c>
      <c r="K8425" s="2" t="n">
        <f aca="false">SUM(F8425:J8425) = 5</f>
        <v>1</v>
      </c>
      <c r="L8425" s="2" t="n">
        <f aca="false">2 * SUM(MIN(A8425:E8425), MAX(A8425:E8425)) &gt;= SUM(A8425:E8425) - MAX(A8425:E8425) - MIN(A8425:E8425)</f>
        <v>1</v>
      </c>
      <c r="M8425" s="2" t="n">
        <f aca="false">AND(K8425:L8425)</f>
        <v>1</v>
      </c>
    </row>
    <row r="8426" customFormat="false" ht="14.25" hidden="false" customHeight="false" outlineLevel="0" collapsed="false">
      <c r="A8426" s="0" t="n">
        <v>186</v>
      </c>
      <c r="B8426" s="0" t="n">
        <v>78</v>
      </c>
      <c r="C8426" s="0" t="n">
        <v>83</v>
      </c>
      <c r="D8426" s="0" t="n">
        <v>140</v>
      </c>
      <c r="E8426" s="0" t="n">
        <v>47</v>
      </c>
      <c r="F8426" s="1" t="n">
        <f aca="false">COUNTIF($A8426:$E8426,A8426)</f>
        <v>1</v>
      </c>
      <c r="G8426" s="1" t="n">
        <f aca="false">COUNTIF($A8426:$E8426,B8426)</f>
        <v>1</v>
      </c>
      <c r="H8426" s="1" t="n">
        <f aca="false">COUNTIF($A8426:$E8426,C8426)</f>
        <v>1</v>
      </c>
      <c r="I8426" s="1" t="n">
        <f aca="false">COUNTIF($A8426:$E8426,D8426)</f>
        <v>1</v>
      </c>
      <c r="J8426" s="1" t="n">
        <f aca="false">COUNTIF($A8426:$E8426,E8426)</f>
        <v>1</v>
      </c>
      <c r="K8426" s="2" t="n">
        <f aca="false">SUM(F8426:J8426) = 5</f>
        <v>1</v>
      </c>
      <c r="L8426" s="2" t="n">
        <f aca="false">2 * SUM(MIN(A8426:E8426), MAX(A8426:E8426)) &gt;= SUM(A8426:E8426) - MAX(A8426:E8426) - MIN(A8426:E8426)</f>
        <v>1</v>
      </c>
      <c r="M8426" s="2" t="n">
        <f aca="false">AND(K8426:L8426)</f>
        <v>1</v>
      </c>
    </row>
    <row r="8427" customFormat="false" ht="14.25" hidden="false" customHeight="false" outlineLevel="0" collapsed="false">
      <c r="A8427" s="0" t="n">
        <v>37</v>
      </c>
      <c r="B8427" s="0" t="n">
        <v>119</v>
      </c>
      <c r="C8427" s="0" t="n">
        <v>78</v>
      </c>
      <c r="D8427" s="0" t="n">
        <v>88</v>
      </c>
      <c r="E8427" s="0" t="n">
        <v>166</v>
      </c>
      <c r="F8427" s="1" t="n">
        <f aca="false">COUNTIF($A8427:$E8427,A8427)</f>
        <v>1</v>
      </c>
      <c r="G8427" s="1" t="n">
        <f aca="false">COUNTIF($A8427:$E8427,B8427)</f>
        <v>1</v>
      </c>
      <c r="H8427" s="1" t="n">
        <f aca="false">COUNTIF($A8427:$E8427,C8427)</f>
        <v>1</v>
      </c>
      <c r="I8427" s="1" t="n">
        <f aca="false">COUNTIF($A8427:$E8427,D8427)</f>
        <v>1</v>
      </c>
      <c r="J8427" s="1" t="n">
        <f aca="false">COUNTIF($A8427:$E8427,E8427)</f>
        <v>1</v>
      </c>
      <c r="K8427" s="2" t="n">
        <f aca="false">SUM(F8427:J8427) = 5</f>
        <v>1</v>
      </c>
      <c r="L8427" s="2" t="n">
        <f aca="false">2 * SUM(MIN(A8427:E8427), MAX(A8427:E8427)) &gt;= SUM(A8427:E8427) - MAX(A8427:E8427) - MIN(A8427:E8427)</f>
        <v>1</v>
      </c>
      <c r="M8427" s="2" t="n">
        <f aca="false">AND(K8427:L8427)</f>
        <v>1</v>
      </c>
    </row>
    <row r="8428" customFormat="false" ht="14.25" hidden="false" customHeight="false" outlineLevel="0" collapsed="false">
      <c r="A8428" s="0" t="n">
        <v>275</v>
      </c>
      <c r="B8428" s="0" t="n">
        <v>165</v>
      </c>
      <c r="C8428" s="0" t="n">
        <v>237</v>
      </c>
      <c r="D8428" s="0" t="n">
        <v>229</v>
      </c>
      <c r="E8428" s="0" t="n">
        <v>253</v>
      </c>
      <c r="F8428" s="1" t="n">
        <f aca="false">COUNTIF($A8428:$E8428,A8428)</f>
        <v>1</v>
      </c>
      <c r="G8428" s="1" t="n">
        <f aca="false">COUNTIF($A8428:$E8428,B8428)</f>
        <v>1</v>
      </c>
      <c r="H8428" s="1" t="n">
        <f aca="false">COUNTIF($A8428:$E8428,C8428)</f>
        <v>1</v>
      </c>
      <c r="I8428" s="1" t="n">
        <f aca="false">COUNTIF($A8428:$E8428,D8428)</f>
        <v>1</v>
      </c>
      <c r="J8428" s="1" t="n">
        <f aca="false">COUNTIF($A8428:$E8428,E8428)</f>
        <v>1</v>
      </c>
      <c r="K8428" s="2" t="n">
        <f aca="false">SUM(F8428:J8428) = 5</f>
        <v>1</v>
      </c>
      <c r="L8428" s="2" t="n">
        <f aca="false">2 * SUM(MIN(A8428:E8428), MAX(A8428:E8428)) &gt;= SUM(A8428:E8428) - MAX(A8428:E8428) - MIN(A8428:E8428)</f>
        <v>1</v>
      </c>
      <c r="M8428" s="2" t="n">
        <f aca="false">AND(K8428:L8428)</f>
        <v>1</v>
      </c>
    </row>
    <row r="8429" customFormat="false" ht="14.25" hidden="false" customHeight="false" outlineLevel="0" collapsed="false">
      <c r="A8429" s="0" t="n">
        <v>156</v>
      </c>
      <c r="B8429" s="0" t="n">
        <v>43</v>
      </c>
      <c r="C8429" s="0" t="n">
        <v>50</v>
      </c>
      <c r="D8429" s="0" t="n">
        <v>70</v>
      </c>
      <c r="E8429" s="0" t="n">
        <v>200</v>
      </c>
      <c r="F8429" s="1" t="n">
        <f aca="false">COUNTIF($A8429:$E8429,A8429)</f>
        <v>1</v>
      </c>
      <c r="G8429" s="1" t="n">
        <f aca="false">COUNTIF($A8429:$E8429,B8429)</f>
        <v>1</v>
      </c>
      <c r="H8429" s="1" t="n">
        <f aca="false">COUNTIF($A8429:$E8429,C8429)</f>
        <v>1</v>
      </c>
      <c r="I8429" s="1" t="n">
        <f aca="false">COUNTIF($A8429:$E8429,D8429)</f>
        <v>1</v>
      </c>
      <c r="J8429" s="1" t="n">
        <f aca="false">COUNTIF($A8429:$E8429,E8429)</f>
        <v>1</v>
      </c>
      <c r="K8429" s="2" t="n">
        <f aca="false">SUM(F8429:J8429) = 5</f>
        <v>1</v>
      </c>
      <c r="L8429" s="2" t="n">
        <f aca="false">2 * SUM(MIN(A8429:E8429), MAX(A8429:E8429)) &gt;= SUM(A8429:E8429) - MAX(A8429:E8429) - MIN(A8429:E8429)</f>
        <v>1</v>
      </c>
      <c r="M8429" s="2" t="n">
        <f aca="false">AND(K8429:L8429)</f>
        <v>1</v>
      </c>
    </row>
    <row r="8430" customFormat="false" ht="14.25" hidden="false" customHeight="false" outlineLevel="0" collapsed="false">
      <c r="A8430" s="0" t="n">
        <v>165</v>
      </c>
      <c r="B8430" s="0" t="n">
        <v>195</v>
      </c>
      <c r="C8430" s="0" t="n">
        <v>272</v>
      </c>
      <c r="D8430" s="0" t="n">
        <v>250</v>
      </c>
      <c r="E8430" s="0" t="n">
        <v>185</v>
      </c>
      <c r="F8430" s="1" t="n">
        <f aca="false">COUNTIF($A8430:$E8430,A8430)</f>
        <v>1</v>
      </c>
      <c r="G8430" s="1" t="n">
        <f aca="false">COUNTIF($A8430:$E8430,B8430)</f>
        <v>1</v>
      </c>
      <c r="H8430" s="1" t="n">
        <f aca="false">COUNTIF($A8430:$E8430,C8430)</f>
        <v>1</v>
      </c>
      <c r="I8430" s="1" t="n">
        <f aca="false">COUNTIF($A8430:$E8430,D8430)</f>
        <v>1</v>
      </c>
      <c r="J8430" s="1" t="n">
        <f aca="false">COUNTIF($A8430:$E8430,E8430)</f>
        <v>1</v>
      </c>
      <c r="K8430" s="2" t="n">
        <f aca="false">SUM(F8430:J8430) = 5</f>
        <v>1</v>
      </c>
      <c r="L8430" s="2" t="n">
        <f aca="false">2 * SUM(MIN(A8430:E8430), MAX(A8430:E8430)) &gt;= SUM(A8430:E8430) - MAX(A8430:E8430) - MIN(A8430:E8430)</f>
        <v>1</v>
      </c>
      <c r="M8430" s="2" t="n">
        <f aca="false">AND(K8430:L8430)</f>
        <v>1</v>
      </c>
    </row>
    <row r="8431" customFormat="false" ht="14.25" hidden="false" customHeight="false" outlineLevel="0" collapsed="false">
      <c r="A8431" s="0" t="n">
        <v>200</v>
      </c>
      <c r="B8431" s="0" t="n">
        <v>268</v>
      </c>
      <c r="C8431" s="0" t="n">
        <v>296</v>
      </c>
      <c r="D8431" s="0" t="n">
        <v>100</v>
      </c>
      <c r="E8431" s="0" t="n">
        <v>229</v>
      </c>
      <c r="F8431" s="1" t="n">
        <f aca="false">COUNTIF($A8431:$E8431,A8431)</f>
        <v>1</v>
      </c>
      <c r="G8431" s="1" t="n">
        <f aca="false">COUNTIF($A8431:$E8431,B8431)</f>
        <v>1</v>
      </c>
      <c r="H8431" s="1" t="n">
        <f aca="false">COUNTIF($A8431:$E8431,C8431)</f>
        <v>1</v>
      </c>
      <c r="I8431" s="1" t="n">
        <f aca="false">COUNTIF($A8431:$E8431,D8431)</f>
        <v>1</v>
      </c>
      <c r="J8431" s="1" t="n">
        <f aca="false">COUNTIF($A8431:$E8431,E8431)</f>
        <v>1</v>
      </c>
      <c r="K8431" s="2" t="n">
        <f aca="false">SUM(F8431:J8431) = 5</f>
        <v>1</v>
      </c>
      <c r="L8431" s="2" t="n">
        <f aca="false">2 * SUM(MIN(A8431:E8431), MAX(A8431:E8431)) &gt;= SUM(A8431:E8431) - MAX(A8431:E8431) - MIN(A8431:E8431)</f>
        <v>1</v>
      </c>
      <c r="M8431" s="2" t="n">
        <f aca="false">AND(K8431:L8431)</f>
        <v>1</v>
      </c>
    </row>
    <row r="8432" customFormat="false" ht="14.25" hidden="false" customHeight="false" outlineLevel="0" collapsed="false">
      <c r="A8432" s="0" t="n">
        <v>156</v>
      </c>
      <c r="B8432" s="0" t="n">
        <v>202</v>
      </c>
      <c r="C8432" s="0" t="n">
        <v>85</v>
      </c>
      <c r="D8432" s="0" t="n">
        <v>152</v>
      </c>
      <c r="E8432" s="0" t="n">
        <v>211</v>
      </c>
      <c r="F8432" s="1" t="n">
        <f aca="false">COUNTIF($A8432:$E8432,A8432)</f>
        <v>1</v>
      </c>
      <c r="G8432" s="1" t="n">
        <f aca="false">COUNTIF($A8432:$E8432,B8432)</f>
        <v>1</v>
      </c>
      <c r="H8432" s="1" t="n">
        <f aca="false">COUNTIF($A8432:$E8432,C8432)</f>
        <v>1</v>
      </c>
      <c r="I8432" s="1" t="n">
        <f aca="false">COUNTIF($A8432:$E8432,D8432)</f>
        <v>1</v>
      </c>
      <c r="J8432" s="1" t="n">
        <f aca="false">COUNTIF($A8432:$E8432,E8432)</f>
        <v>1</v>
      </c>
      <c r="K8432" s="2" t="n">
        <f aca="false">SUM(F8432:J8432) = 5</f>
        <v>1</v>
      </c>
      <c r="L8432" s="2" t="n">
        <f aca="false">2 * SUM(MIN(A8432:E8432), MAX(A8432:E8432)) &gt;= SUM(A8432:E8432) - MAX(A8432:E8432) - MIN(A8432:E8432)</f>
        <v>1</v>
      </c>
      <c r="M8432" s="2" t="n">
        <f aca="false">AND(K8432:L8432)</f>
        <v>1</v>
      </c>
    </row>
    <row r="8433" customFormat="false" ht="14.25" hidden="false" customHeight="false" outlineLevel="0" collapsed="false">
      <c r="A8433" s="0" t="n">
        <v>80</v>
      </c>
      <c r="B8433" s="0" t="n">
        <v>115</v>
      </c>
      <c r="C8433" s="0" t="n">
        <v>224</v>
      </c>
      <c r="D8433" s="0" t="n">
        <v>297</v>
      </c>
      <c r="E8433" s="0" t="n">
        <v>250</v>
      </c>
      <c r="F8433" s="1" t="n">
        <f aca="false">COUNTIF($A8433:$E8433,A8433)</f>
        <v>1</v>
      </c>
      <c r="G8433" s="1" t="n">
        <f aca="false">COUNTIF($A8433:$E8433,B8433)</f>
        <v>1</v>
      </c>
      <c r="H8433" s="1" t="n">
        <f aca="false">COUNTIF($A8433:$E8433,C8433)</f>
        <v>1</v>
      </c>
      <c r="I8433" s="1" t="n">
        <f aca="false">COUNTIF($A8433:$E8433,D8433)</f>
        <v>1</v>
      </c>
      <c r="J8433" s="1" t="n">
        <f aca="false">COUNTIF($A8433:$E8433,E8433)</f>
        <v>1</v>
      </c>
      <c r="K8433" s="2" t="n">
        <f aca="false">SUM(F8433:J8433) = 5</f>
        <v>1</v>
      </c>
      <c r="L8433" s="2" t="n">
        <f aca="false">2 * SUM(MIN(A8433:E8433), MAX(A8433:E8433)) &gt;= SUM(A8433:E8433) - MAX(A8433:E8433) - MIN(A8433:E8433)</f>
        <v>1</v>
      </c>
      <c r="M8433" s="2" t="n">
        <f aca="false">AND(K8433:L8433)</f>
        <v>1</v>
      </c>
    </row>
    <row r="8434" customFormat="false" ht="14.25" hidden="false" customHeight="false" outlineLevel="0" collapsed="false">
      <c r="A8434" s="0" t="n">
        <v>89</v>
      </c>
      <c r="B8434" s="0" t="n">
        <v>191</v>
      </c>
      <c r="C8434" s="0" t="n">
        <v>225</v>
      </c>
      <c r="D8434" s="0" t="n">
        <v>238</v>
      </c>
      <c r="E8434" s="0" t="n">
        <v>121</v>
      </c>
      <c r="F8434" s="1" t="n">
        <f aca="false">COUNTIF($A8434:$E8434,A8434)</f>
        <v>1</v>
      </c>
      <c r="G8434" s="1" t="n">
        <f aca="false">COUNTIF($A8434:$E8434,B8434)</f>
        <v>1</v>
      </c>
      <c r="H8434" s="1" t="n">
        <f aca="false">COUNTIF($A8434:$E8434,C8434)</f>
        <v>1</v>
      </c>
      <c r="I8434" s="1" t="n">
        <f aca="false">COUNTIF($A8434:$E8434,D8434)</f>
        <v>1</v>
      </c>
      <c r="J8434" s="1" t="n">
        <f aca="false">COUNTIF($A8434:$E8434,E8434)</f>
        <v>1</v>
      </c>
      <c r="K8434" s="2" t="n">
        <f aca="false">SUM(F8434:J8434) = 5</f>
        <v>1</v>
      </c>
      <c r="L8434" s="2" t="n">
        <f aca="false">2 * SUM(MIN(A8434:E8434), MAX(A8434:E8434)) &gt;= SUM(A8434:E8434) - MAX(A8434:E8434) - MIN(A8434:E8434)</f>
        <v>1</v>
      </c>
      <c r="M8434" s="2" t="n">
        <f aca="false">AND(K8434:L8434)</f>
        <v>1</v>
      </c>
    </row>
    <row r="8435" customFormat="false" ht="14.25" hidden="false" customHeight="false" outlineLevel="0" collapsed="false">
      <c r="A8435" s="0" t="n">
        <v>126</v>
      </c>
      <c r="B8435" s="0" t="n">
        <v>68</v>
      </c>
      <c r="C8435" s="0" t="n">
        <v>246</v>
      </c>
      <c r="D8435" s="0" t="n">
        <v>105</v>
      </c>
      <c r="E8435" s="0" t="n">
        <v>235</v>
      </c>
      <c r="F8435" s="1" t="n">
        <f aca="false">COUNTIF($A8435:$E8435,A8435)</f>
        <v>1</v>
      </c>
      <c r="G8435" s="1" t="n">
        <f aca="false">COUNTIF($A8435:$E8435,B8435)</f>
        <v>1</v>
      </c>
      <c r="H8435" s="1" t="n">
        <f aca="false">COUNTIF($A8435:$E8435,C8435)</f>
        <v>1</v>
      </c>
      <c r="I8435" s="1" t="n">
        <f aca="false">COUNTIF($A8435:$E8435,D8435)</f>
        <v>1</v>
      </c>
      <c r="J8435" s="1" t="n">
        <f aca="false">COUNTIF($A8435:$E8435,E8435)</f>
        <v>1</v>
      </c>
      <c r="K8435" s="2" t="n">
        <f aca="false">SUM(F8435:J8435) = 5</f>
        <v>1</v>
      </c>
      <c r="L8435" s="2" t="n">
        <f aca="false">2 * SUM(MIN(A8435:E8435), MAX(A8435:E8435)) &gt;= SUM(A8435:E8435) - MAX(A8435:E8435) - MIN(A8435:E8435)</f>
        <v>1</v>
      </c>
      <c r="M8435" s="2" t="n">
        <f aca="false">AND(K8435:L8435)</f>
        <v>1</v>
      </c>
    </row>
    <row r="8436" customFormat="false" ht="14.25" hidden="false" customHeight="false" outlineLevel="0" collapsed="false">
      <c r="A8436" s="0" t="n">
        <v>156</v>
      </c>
      <c r="B8436" s="0" t="n">
        <v>165</v>
      </c>
      <c r="C8436" s="0" t="n">
        <v>79</v>
      </c>
      <c r="D8436" s="0" t="n">
        <v>277</v>
      </c>
      <c r="E8436" s="0" t="n">
        <v>103</v>
      </c>
      <c r="F8436" s="1" t="n">
        <f aca="false">COUNTIF($A8436:$E8436,A8436)</f>
        <v>1</v>
      </c>
      <c r="G8436" s="1" t="n">
        <f aca="false">COUNTIF($A8436:$E8436,B8436)</f>
        <v>1</v>
      </c>
      <c r="H8436" s="1" t="n">
        <f aca="false">COUNTIF($A8436:$E8436,C8436)</f>
        <v>1</v>
      </c>
      <c r="I8436" s="1" t="n">
        <f aca="false">COUNTIF($A8436:$E8436,D8436)</f>
        <v>1</v>
      </c>
      <c r="J8436" s="1" t="n">
        <f aca="false">COUNTIF($A8436:$E8436,E8436)</f>
        <v>1</v>
      </c>
      <c r="K8436" s="2" t="n">
        <f aca="false">SUM(F8436:J8436) = 5</f>
        <v>1</v>
      </c>
      <c r="L8436" s="2" t="n">
        <f aca="false">2 * SUM(MIN(A8436:E8436), MAX(A8436:E8436)) &gt;= SUM(A8436:E8436) - MAX(A8436:E8436) - MIN(A8436:E8436)</f>
        <v>1</v>
      </c>
      <c r="M8436" s="2" t="n">
        <f aca="false">AND(K8436:L8436)</f>
        <v>1</v>
      </c>
    </row>
    <row r="8437" customFormat="false" ht="14.25" hidden="false" customHeight="false" outlineLevel="0" collapsed="false">
      <c r="A8437" s="0" t="n">
        <v>241</v>
      </c>
      <c r="B8437" s="0" t="n">
        <v>72</v>
      </c>
      <c r="C8437" s="0" t="n">
        <v>82</v>
      </c>
      <c r="D8437" s="0" t="n">
        <v>120</v>
      </c>
      <c r="E8437" s="0" t="n">
        <v>197</v>
      </c>
      <c r="F8437" s="1" t="n">
        <f aca="false">COUNTIF($A8437:$E8437,A8437)</f>
        <v>1</v>
      </c>
      <c r="G8437" s="1" t="n">
        <f aca="false">COUNTIF($A8437:$E8437,B8437)</f>
        <v>1</v>
      </c>
      <c r="H8437" s="1" t="n">
        <f aca="false">COUNTIF($A8437:$E8437,C8437)</f>
        <v>1</v>
      </c>
      <c r="I8437" s="1" t="n">
        <f aca="false">COUNTIF($A8437:$E8437,D8437)</f>
        <v>1</v>
      </c>
      <c r="J8437" s="1" t="n">
        <f aca="false">COUNTIF($A8437:$E8437,E8437)</f>
        <v>1</v>
      </c>
      <c r="K8437" s="2" t="n">
        <f aca="false">SUM(F8437:J8437) = 5</f>
        <v>1</v>
      </c>
      <c r="L8437" s="2" t="n">
        <f aca="false">2 * SUM(MIN(A8437:E8437), MAX(A8437:E8437)) &gt;= SUM(A8437:E8437) - MAX(A8437:E8437) - MIN(A8437:E8437)</f>
        <v>1</v>
      </c>
      <c r="M8437" s="2" t="n">
        <f aca="false">AND(K8437:L8437)</f>
        <v>1</v>
      </c>
    </row>
    <row r="8438" customFormat="false" ht="14.25" hidden="false" customHeight="false" outlineLevel="0" collapsed="false">
      <c r="A8438" s="0" t="n">
        <v>163</v>
      </c>
      <c r="B8438" s="0" t="n">
        <v>85</v>
      </c>
      <c r="C8438" s="0" t="n">
        <v>173</v>
      </c>
      <c r="D8438" s="0" t="n">
        <v>100</v>
      </c>
      <c r="E8438" s="0" t="n">
        <v>124</v>
      </c>
      <c r="F8438" s="1" t="n">
        <f aca="false">COUNTIF($A8438:$E8438,A8438)</f>
        <v>1</v>
      </c>
      <c r="G8438" s="1" t="n">
        <f aca="false">COUNTIF($A8438:$E8438,B8438)</f>
        <v>1</v>
      </c>
      <c r="H8438" s="1" t="n">
        <f aca="false">COUNTIF($A8438:$E8438,C8438)</f>
        <v>1</v>
      </c>
      <c r="I8438" s="1" t="n">
        <f aca="false">COUNTIF($A8438:$E8438,D8438)</f>
        <v>1</v>
      </c>
      <c r="J8438" s="1" t="n">
        <f aca="false">COUNTIF($A8438:$E8438,E8438)</f>
        <v>1</v>
      </c>
      <c r="K8438" s="2" t="n">
        <f aca="false">SUM(F8438:J8438) = 5</f>
        <v>1</v>
      </c>
      <c r="L8438" s="2" t="n">
        <f aca="false">2 * SUM(MIN(A8438:E8438), MAX(A8438:E8438)) &gt;= SUM(A8438:E8438) - MAX(A8438:E8438) - MIN(A8438:E8438)</f>
        <v>1</v>
      </c>
      <c r="M8438" s="2" t="n">
        <f aca="false">AND(K8438:L8438)</f>
        <v>1</v>
      </c>
    </row>
    <row r="8439" customFormat="false" ht="14.25" hidden="false" customHeight="false" outlineLevel="0" collapsed="false">
      <c r="A8439" s="0" t="n">
        <v>50</v>
      </c>
      <c r="B8439" s="0" t="n">
        <v>10</v>
      </c>
      <c r="C8439" s="0" t="n">
        <v>13</v>
      </c>
      <c r="D8439" s="0" t="n">
        <v>4</v>
      </c>
      <c r="E8439" s="0" t="n">
        <v>9</v>
      </c>
      <c r="F8439" s="1" t="n">
        <f aca="false">COUNTIF($A8439:$E8439,A8439)</f>
        <v>1</v>
      </c>
      <c r="G8439" s="1" t="n">
        <f aca="false">COUNTIF($A8439:$E8439,B8439)</f>
        <v>1</v>
      </c>
      <c r="H8439" s="1" t="n">
        <f aca="false">COUNTIF($A8439:$E8439,C8439)</f>
        <v>1</v>
      </c>
      <c r="I8439" s="1" t="n">
        <f aca="false">COUNTIF($A8439:$E8439,D8439)</f>
        <v>1</v>
      </c>
      <c r="J8439" s="1" t="n">
        <f aca="false">COUNTIF($A8439:$E8439,E8439)</f>
        <v>1</v>
      </c>
      <c r="K8439" s="2" t="n">
        <f aca="false">SUM(F8439:J8439) = 5</f>
        <v>1</v>
      </c>
      <c r="L8439" s="2" t="n">
        <f aca="false">2 * SUM(MIN(A8439:E8439), MAX(A8439:E8439)) &gt;= SUM(A8439:E8439) - MAX(A8439:E8439) - MIN(A8439:E8439)</f>
        <v>1</v>
      </c>
      <c r="M8439" s="2" t="n">
        <f aca="false">AND(K8439:L8439)</f>
        <v>1</v>
      </c>
    </row>
    <row r="8440" customFormat="false" ht="14.25" hidden="false" customHeight="false" outlineLevel="0" collapsed="false">
      <c r="A8440" s="0" t="n">
        <v>249</v>
      </c>
      <c r="B8440" s="0" t="n">
        <v>136</v>
      </c>
      <c r="C8440" s="0" t="n">
        <v>256</v>
      </c>
      <c r="D8440" s="0" t="n">
        <v>293</v>
      </c>
      <c r="E8440" s="0" t="n">
        <v>218</v>
      </c>
      <c r="F8440" s="1" t="n">
        <f aca="false">COUNTIF($A8440:$E8440,A8440)</f>
        <v>1</v>
      </c>
      <c r="G8440" s="1" t="n">
        <f aca="false">COUNTIF($A8440:$E8440,B8440)</f>
        <v>1</v>
      </c>
      <c r="H8440" s="1" t="n">
        <f aca="false">COUNTIF($A8440:$E8440,C8440)</f>
        <v>1</v>
      </c>
      <c r="I8440" s="1" t="n">
        <f aca="false">COUNTIF($A8440:$E8440,D8440)</f>
        <v>1</v>
      </c>
      <c r="J8440" s="1" t="n">
        <f aca="false">COUNTIF($A8440:$E8440,E8440)</f>
        <v>1</v>
      </c>
      <c r="K8440" s="2" t="n">
        <f aca="false">SUM(F8440:J8440) = 5</f>
        <v>1</v>
      </c>
      <c r="L8440" s="2" t="n">
        <f aca="false">2 * SUM(MIN(A8440:E8440), MAX(A8440:E8440)) &gt;= SUM(A8440:E8440) - MAX(A8440:E8440) - MIN(A8440:E8440)</f>
        <v>1</v>
      </c>
      <c r="M8440" s="2" t="n">
        <f aca="false">AND(K8440:L8440)</f>
        <v>1</v>
      </c>
    </row>
    <row r="8441" customFormat="false" ht="14.25" hidden="false" customHeight="false" outlineLevel="0" collapsed="false">
      <c r="A8441" s="0" t="n">
        <v>205</v>
      </c>
      <c r="B8441" s="0" t="n">
        <v>92</v>
      </c>
      <c r="C8441" s="0" t="n">
        <v>71</v>
      </c>
      <c r="D8441" s="0" t="n">
        <v>54</v>
      </c>
      <c r="E8441" s="0" t="n">
        <v>181</v>
      </c>
      <c r="F8441" s="1" t="n">
        <f aca="false">COUNTIF($A8441:$E8441,A8441)</f>
        <v>1</v>
      </c>
      <c r="G8441" s="1" t="n">
        <f aca="false">COUNTIF($A8441:$E8441,B8441)</f>
        <v>1</v>
      </c>
      <c r="H8441" s="1" t="n">
        <f aca="false">COUNTIF($A8441:$E8441,C8441)</f>
        <v>1</v>
      </c>
      <c r="I8441" s="1" t="n">
        <f aca="false">COUNTIF($A8441:$E8441,D8441)</f>
        <v>1</v>
      </c>
      <c r="J8441" s="1" t="n">
        <f aca="false">COUNTIF($A8441:$E8441,E8441)</f>
        <v>1</v>
      </c>
      <c r="K8441" s="2" t="n">
        <f aca="false">SUM(F8441:J8441) = 5</f>
        <v>1</v>
      </c>
      <c r="L8441" s="2" t="n">
        <f aca="false">2 * SUM(MIN(A8441:E8441), MAX(A8441:E8441)) &gt;= SUM(A8441:E8441) - MAX(A8441:E8441) - MIN(A8441:E8441)</f>
        <v>1</v>
      </c>
      <c r="M8441" s="2" t="n">
        <f aca="false">AND(K8441:L8441)</f>
        <v>1</v>
      </c>
    </row>
    <row r="8442" customFormat="false" ht="14.25" hidden="false" customHeight="false" outlineLevel="0" collapsed="false">
      <c r="A8442" s="0" t="n">
        <v>114</v>
      </c>
      <c r="B8442" s="0" t="n">
        <v>28</v>
      </c>
      <c r="C8442" s="0" t="n">
        <v>131</v>
      </c>
      <c r="D8442" s="0" t="n">
        <v>60</v>
      </c>
      <c r="E8442" s="0" t="n">
        <v>226</v>
      </c>
      <c r="F8442" s="1" t="n">
        <f aca="false">COUNTIF($A8442:$E8442,A8442)</f>
        <v>1</v>
      </c>
      <c r="G8442" s="1" t="n">
        <f aca="false">COUNTIF($A8442:$E8442,B8442)</f>
        <v>1</v>
      </c>
      <c r="H8442" s="1" t="n">
        <f aca="false">COUNTIF($A8442:$E8442,C8442)</f>
        <v>1</v>
      </c>
      <c r="I8442" s="1" t="n">
        <f aca="false">COUNTIF($A8442:$E8442,D8442)</f>
        <v>1</v>
      </c>
      <c r="J8442" s="1" t="n">
        <f aca="false">COUNTIF($A8442:$E8442,E8442)</f>
        <v>1</v>
      </c>
      <c r="K8442" s="2" t="n">
        <f aca="false">SUM(F8442:J8442) = 5</f>
        <v>1</v>
      </c>
      <c r="L8442" s="2" t="n">
        <f aca="false">2 * SUM(MIN(A8442:E8442), MAX(A8442:E8442)) &gt;= SUM(A8442:E8442) - MAX(A8442:E8442) - MIN(A8442:E8442)</f>
        <v>1</v>
      </c>
      <c r="M8442" s="2" t="n">
        <f aca="false">AND(K8442:L8442)</f>
        <v>1</v>
      </c>
    </row>
    <row r="8443" customFormat="false" ht="14.25" hidden="false" customHeight="false" outlineLevel="0" collapsed="false">
      <c r="A8443" s="0" t="n">
        <v>253</v>
      </c>
      <c r="B8443" s="0" t="n">
        <v>93</v>
      </c>
      <c r="C8443" s="0" t="n">
        <v>43</v>
      </c>
      <c r="D8443" s="0" t="n">
        <v>192</v>
      </c>
      <c r="E8443" s="0" t="n">
        <v>224</v>
      </c>
      <c r="F8443" s="1" t="n">
        <f aca="false">COUNTIF($A8443:$E8443,A8443)</f>
        <v>1</v>
      </c>
      <c r="G8443" s="1" t="n">
        <f aca="false">COUNTIF($A8443:$E8443,B8443)</f>
        <v>1</v>
      </c>
      <c r="H8443" s="1" t="n">
        <f aca="false">COUNTIF($A8443:$E8443,C8443)</f>
        <v>1</v>
      </c>
      <c r="I8443" s="1" t="n">
        <f aca="false">COUNTIF($A8443:$E8443,D8443)</f>
        <v>1</v>
      </c>
      <c r="J8443" s="1" t="n">
        <f aca="false">COUNTIF($A8443:$E8443,E8443)</f>
        <v>1</v>
      </c>
      <c r="K8443" s="2" t="n">
        <f aca="false">SUM(F8443:J8443) = 5</f>
        <v>1</v>
      </c>
      <c r="L8443" s="2" t="n">
        <f aca="false">2 * SUM(MIN(A8443:E8443), MAX(A8443:E8443)) &gt;= SUM(A8443:E8443) - MAX(A8443:E8443) - MIN(A8443:E8443)</f>
        <v>1</v>
      </c>
      <c r="M8443" s="2" t="n">
        <f aca="false">AND(K8443:L8443)</f>
        <v>1</v>
      </c>
    </row>
    <row r="8444" customFormat="false" ht="14.25" hidden="false" customHeight="false" outlineLevel="0" collapsed="false">
      <c r="A8444" s="0" t="n">
        <v>5</v>
      </c>
      <c r="B8444" s="0" t="n">
        <v>219</v>
      </c>
      <c r="C8444" s="0" t="n">
        <v>290</v>
      </c>
      <c r="D8444" s="0" t="n">
        <v>34</v>
      </c>
      <c r="E8444" s="0" t="n">
        <v>115</v>
      </c>
      <c r="F8444" s="1" t="n">
        <f aca="false">COUNTIF($A8444:$E8444,A8444)</f>
        <v>1</v>
      </c>
      <c r="G8444" s="1" t="n">
        <f aca="false">COUNTIF($A8444:$E8444,B8444)</f>
        <v>1</v>
      </c>
      <c r="H8444" s="1" t="n">
        <f aca="false">COUNTIF($A8444:$E8444,C8444)</f>
        <v>1</v>
      </c>
      <c r="I8444" s="1" t="n">
        <f aca="false">COUNTIF($A8444:$E8444,D8444)</f>
        <v>1</v>
      </c>
      <c r="J8444" s="1" t="n">
        <f aca="false">COUNTIF($A8444:$E8444,E8444)</f>
        <v>1</v>
      </c>
      <c r="K8444" s="2" t="n">
        <f aca="false">SUM(F8444:J8444) = 5</f>
        <v>1</v>
      </c>
      <c r="L8444" s="2" t="n">
        <f aca="false">2 * SUM(MIN(A8444:E8444), MAX(A8444:E8444)) &gt;= SUM(A8444:E8444) - MAX(A8444:E8444) - MIN(A8444:E8444)</f>
        <v>1</v>
      </c>
      <c r="M8444" s="2" t="n">
        <f aca="false">AND(K8444:L8444)</f>
        <v>1</v>
      </c>
    </row>
    <row r="8445" customFormat="false" ht="14.25" hidden="false" customHeight="false" outlineLevel="0" collapsed="false">
      <c r="A8445" s="0" t="n">
        <v>18</v>
      </c>
      <c r="B8445" s="0" t="n">
        <v>278</v>
      </c>
      <c r="C8445" s="0" t="n">
        <v>272</v>
      </c>
      <c r="D8445" s="0" t="n">
        <v>266</v>
      </c>
      <c r="E8445" s="0" t="n">
        <v>240</v>
      </c>
      <c r="F8445" s="1" t="n">
        <f aca="false">COUNTIF($A8445:$E8445,A8445)</f>
        <v>1</v>
      </c>
      <c r="G8445" s="1" t="n">
        <f aca="false">COUNTIF($A8445:$E8445,B8445)</f>
        <v>1</v>
      </c>
      <c r="H8445" s="1" t="n">
        <f aca="false">COUNTIF($A8445:$E8445,C8445)</f>
        <v>1</v>
      </c>
      <c r="I8445" s="1" t="n">
        <f aca="false">COUNTIF($A8445:$E8445,D8445)</f>
        <v>1</v>
      </c>
      <c r="J8445" s="1" t="n">
        <f aca="false">COUNTIF($A8445:$E8445,E8445)</f>
        <v>1</v>
      </c>
      <c r="K8445" s="2" t="n">
        <f aca="false">SUM(F8445:J8445) = 5</f>
        <v>1</v>
      </c>
      <c r="L8445" s="2" t="n">
        <f aca="false">2 * SUM(MIN(A8445:E8445), MAX(A8445:E8445)) &gt;= SUM(A8445:E8445) - MAX(A8445:E8445) - MIN(A8445:E8445)</f>
        <v>0</v>
      </c>
      <c r="M8445" s="2" t="n">
        <f aca="false">AND(K8445:L8445)</f>
        <v>0</v>
      </c>
    </row>
    <row r="8446" customFormat="false" ht="14.25" hidden="false" customHeight="false" outlineLevel="0" collapsed="false">
      <c r="A8446" s="0" t="n">
        <v>275</v>
      </c>
      <c r="B8446" s="0" t="n">
        <v>97</v>
      </c>
      <c r="C8446" s="0" t="n">
        <v>298</v>
      </c>
      <c r="D8446" s="0" t="n">
        <v>277</v>
      </c>
      <c r="E8446" s="0" t="n">
        <v>65</v>
      </c>
      <c r="F8446" s="1" t="n">
        <f aca="false">COUNTIF($A8446:$E8446,A8446)</f>
        <v>1</v>
      </c>
      <c r="G8446" s="1" t="n">
        <f aca="false">COUNTIF($A8446:$E8446,B8446)</f>
        <v>1</v>
      </c>
      <c r="H8446" s="1" t="n">
        <f aca="false">COUNTIF($A8446:$E8446,C8446)</f>
        <v>1</v>
      </c>
      <c r="I8446" s="1" t="n">
        <f aca="false">COUNTIF($A8446:$E8446,D8446)</f>
        <v>1</v>
      </c>
      <c r="J8446" s="1" t="n">
        <f aca="false">COUNTIF($A8446:$E8446,E8446)</f>
        <v>1</v>
      </c>
      <c r="K8446" s="2" t="n">
        <f aca="false">SUM(F8446:J8446) = 5</f>
        <v>1</v>
      </c>
      <c r="L8446" s="2" t="n">
        <f aca="false">2 * SUM(MIN(A8446:E8446), MAX(A8446:E8446)) &gt;= SUM(A8446:E8446) - MAX(A8446:E8446) - MIN(A8446:E8446)</f>
        <v>1</v>
      </c>
      <c r="M8446" s="2" t="n">
        <f aca="false">AND(K8446:L8446)</f>
        <v>1</v>
      </c>
    </row>
    <row r="8447" customFormat="false" ht="14.25" hidden="false" customHeight="false" outlineLevel="0" collapsed="false">
      <c r="A8447" s="0" t="n">
        <v>16</v>
      </c>
      <c r="B8447" s="0" t="n">
        <v>202</v>
      </c>
      <c r="C8447" s="0" t="n">
        <v>92</v>
      </c>
      <c r="D8447" s="0" t="n">
        <v>3</v>
      </c>
      <c r="E8447" s="0" t="n">
        <v>251</v>
      </c>
      <c r="F8447" s="1" t="n">
        <f aca="false">COUNTIF($A8447:$E8447,A8447)</f>
        <v>1</v>
      </c>
      <c r="G8447" s="1" t="n">
        <f aca="false">COUNTIF($A8447:$E8447,B8447)</f>
        <v>1</v>
      </c>
      <c r="H8447" s="1" t="n">
        <f aca="false">COUNTIF($A8447:$E8447,C8447)</f>
        <v>1</v>
      </c>
      <c r="I8447" s="1" t="n">
        <f aca="false">COUNTIF($A8447:$E8447,D8447)</f>
        <v>1</v>
      </c>
      <c r="J8447" s="1" t="n">
        <f aca="false">COUNTIF($A8447:$E8447,E8447)</f>
        <v>1</v>
      </c>
      <c r="K8447" s="2" t="n">
        <f aca="false">SUM(F8447:J8447) = 5</f>
        <v>1</v>
      </c>
      <c r="L8447" s="2" t="n">
        <f aca="false">2 * SUM(MIN(A8447:E8447), MAX(A8447:E8447)) &gt;= SUM(A8447:E8447) - MAX(A8447:E8447) - MIN(A8447:E8447)</f>
        <v>1</v>
      </c>
      <c r="M8447" s="2" t="n">
        <f aca="false">AND(K8447:L8447)</f>
        <v>1</v>
      </c>
    </row>
    <row r="8448" customFormat="false" ht="14.25" hidden="false" customHeight="false" outlineLevel="0" collapsed="false">
      <c r="A8448" s="0" t="n">
        <v>94</v>
      </c>
      <c r="B8448" s="0" t="n">
        <v>289</v>
      </c>
      <c r="C8448" s="0" t="n">
        <v>96</v>
      </c>
      <c r="D8448" s="0" t="n">
        <v>297</v>
      </c>
      <c r="E8448" s="0" t="n">
        <v>255</v>
      </c>
      <c r="F8448" s="1" t="n">
        <f aca="false">COUNTIF($A8448:$E8448,A8448)</f>
        <v>1</v>
      </c>
      <c r="G8448" s="1" t="n">
        <f aca="false">COUNTIF($A8448:$E8448,B8448)</f>
        <v>1</v>
      </c>
      <c r="H8448" s="1" t="n">
        <f aca="false">COUNTIF($A8448:$E8448,C8448)</f>
        <v>1</v>
      </c>
      <c r="I8448" s="1" t="n">
        <f aca="false">COUNTIF($A8448:$E8448,D8448)</f>
        <v>1</v>
      </c>
      <c r="J8448" s="1" t="n">
        <f aca="false">COUNTIF($A8448:$E8448,E8448)</f>
        <v>1</v>
      </c>
      <c r="K8448" s="2" t="n">
        <f aca="false">SUM(F8448:J8448) = 5</f>
        <v>1</v>
      </c>
      <c r="L8448" s="2" t="n">
        <f aca="false">2 * SUM(MIN(A8448:E8448), MAX(A8448:E8448)) &gt;= SUM(A8448:E8448) - MAX(A8448:E8448) - MIN(A8448:E8448)</f>
        <v>1</v>
      </c>
      <c r="M8448" s="2" t="n">
        <f aca="false">AND(K8448:L8448)</f>
        <v>1</v>
      </c>
    </row>
    <row r="8449" customFormat="false" ht="14.25" hidden="false" customHeight="false" outlineLevel="0" collapsed="false">
      <c r="A8449" s="0" t="n">
        <v>89</v>
      </c>
      <c r="B8449" s="0" t="n">
        <v>126</v>
      </c>
      <c r="C8449" s="0" t="n">
        <v>85</v>
      </c>
      <c r="D8449" s="0" t="n">
        <v>67</v>
      </c>
      <c r="E8449" s="0" t="n">
        <v>40</v>
      </c>
      <c r="F8449" s="1" t="n">
        <f aca="false">COUNTIF($A8449:$E8449,A8449)</f>
        <v>1</v>
      </c>
      <c r="G8449" s="1" t="n">
        <f aca="false">COUNTIF($A8449:$E8449,B8449)</f>
        <v>1</v>
      </c>
      <c r="H8449" s="1" t="n">
        <f aca="false">COUNTIF($A8449:$E8449,C8449)</f>
        <v>1</v>
      </c>
      <c r="I8449" s="1" t="n">
        <f aca="false">COUNTIF($A8449:$E8449,D8449)</f>
        <v>1</v>
      </c>
      <c r="J8449" s="1" t="n">
        <f aca="false">COUNTIF($A8449:$E8449,E8449)</f>
        <v>1</v>
      </c>
      <c r="K8449" s="2" t="n">
        <f aca="false">SUM(F8449:J8449) = 5</f>
        <v>1</v>
      </c>
      <c r="L8449" s="2" t="n">
        <f aca="false">2 * SUM(MIN(A8449:E8449), MAX(A8449:E8449)) &gt;= SUM(A8449:E8449) - MAX(A8449:E8449) - MIN(A8449:E8449)</f>
        <v>1</v>
      </c>
      <c r="M8449" s="2" t="n">
        <f aca="false">AND(K8449:L8449)</f>
        <v>1</v>
      </c>
    </row>
    <row r="8450" customFormat="false" ht="14.25" hidden="false" customHeight="false" outlineLevel="0" collapsed="false">
      <c r="A8450" s="0" t="n">
        <v>234</v>
      </c>
      <c r="B8450" s="0" t="n">
        <v>163</v>
      </c>
      <c r="C8450" s="0" t="n">
        <v>285</v>
      </c>
      <c r="D8450" s="0" t="n">
        <v>22</v>
      </c>
      <c r="E8450" s="0" t="n">
        <v>201</v>
      </c>
      <c r="F8450" s="1" t="n">
        <f aca="false">COUNTIF($A8450:$E8450,A8450)</f>
        <v>1</v>
      </c>
      <c r="G8450" s="1" t="n">
        <f aca="false">COUNTIF($A8450:$E8450,B8450)</f>
        <v>1</v>
      </c>
      <c r="H8450" s="1" t="n">
        <f aca="false">COUNTIF($A8450:$E8450,C8450)</f>
        <v>1</v>
      </c>
      <c r="I8450" s="1" t="n">
        <f aca="false">COUNTIF($A8450:$E8450,D8450)</f>
        <v>1</v>
      </c>
      <c r="J8450" s="1" t="n">
        <f aca="false">COUNTIF($A8450:$E8450,E8450)</f>
        <v>1</v>
      </c>
      <c r="K8450" s="2" t="n">
        <f aca="false">SUM(F8450:J8450) = 5</f>
        <v>1</v>
      </c>
      <c r="L8450" s="2" t="n">
        <f aca="false">2 * SUM(MIN(A8450:E8450), MAX(A8450:E8450)) &gt;= SUM(A8450:E8450) - MAX(A8450:E8450) - MIN(A8450:E8450)</f>
        <v>1</v>
      </c>
      <c r="M8450" s="2" t="n">
        <f aca="false">AND(K8450:L8450)</f>
        <v>1</v>
      </c>
    </row>
    <row r="8451" customFormat="false" ht="14.25" hidden="false" customHeight="false" outlineLevel="0" collapsed="false">
      <c r="A8451" s="0" t="n">
        <v>41</v>
      </c>
      <c r="B8451" s="0" t="n">
        <v>269</v>
      </c>
      <c r="C8451" s="0" t="n">
        <v>152</v>
      </c>
      <c r="D8451" s="0" t="n">
        <v>161</v>
      </c>
      <c r="E8451" s="0" t="n">
        <v>274</v>
      </c>
      <c r="F8451" s="1" t="n">
        <f aca="false">COUNTIF($A8451:$E8451,A8451)</f>
        <v>1</v>
      </c>
      <c r="G8451" s="1" t="n">
        <f aca="false">COUNTIF($A8451:$E8451,B8451)</f>
        <v>1</v>
      </c>
      <c r="H8451" s="1" t="n">
        <f aca="false">COUNTIF($A8451:$E8451,C8451)</f>
        <v>1</v>
      </c>
      <c r="I8451" s="1" t="n">
        <f aca="false">COUNTIF($A8451:$E8451,D8451)</f>
        <v>1</v>
      </c>
      <c r="J8451" s="1" t="n">
        <f aca="false">COUNTIF($A8451:$E8451,E8451)</f>
        <v>1</v>
      </c>
      <c r="K8451" s="2" t="n">
        <f aca="false">SUM(F8451:J8451) = 5</f>
        <v>1</v>
      </c>
      <c r="L8451" s="2" t="n">
        <f aca="false">2 * SUM(MIN(A8451:E8451), MAX(A8451:E8451)) &gt;= SUM(A8451:E8451) - MAX(A8451:E8451) - MIN(A8451:E8451)</f>
        <v>1</v>
      </c>
      <c r="M8451" s="2" t="n">
        <f aca="false">AND(K8451:L8451)</f>
        <v>1</v>
      </c>
    </row>
    <row r="8452" customFormat="false" ht="14.25" hidden="false" customHeight="false" outlineLevel="0" collapsed="false">
      <c r="A8452" s="0" t="n">
        <v>61</v>
      </c>
      <c r="B8452" s="0" t="n">
        <v>43</v>
      </c>
      <c r="C8452" s="0" t="n">
        <v>218</v>
      </c>
      <c r="D8452" s="0" t="n">
        <v>300</v>
      </c>
      <c r="E8452" s="0" t="n">
        <v>77</v>
      </c>
      <c r="F8452" s="1" t="n">
        <f aca="false">COUNTIF($A8452:$E8452,A8452)</f>
        <v>1</v>
      </c>
      <c r="G8452" s="1" t="n">
        <f aca="false">COUNTIF($A8452:$E8452,B8452)</f>
        <v>1</v>
      </c>
      <c r="H8452" s="1" t="n">
        <f aca="false">COUNTIF($A8452:$E8452,C8452)</f>
        <v>1</v>
      </c>
      <c r="I8452" s="1" t="n">
        <f aca="false">COUNTIF($A8452:$E8452,D8452)</f>
        <v>1</v>
      </c>
      <c r="J8452" s="1" t="n">
        <f aca="false">COUNTIF($A8452:$E8452,E8452)</f>
        <v>1</v>
      </c>
      <c r="K8452" s="2" t="n">
        <f aca="false">SUM(F8452:J8452) = 5</f>
        <v>1</v>
      </c>
      <c r="L8452" s="2" t="n">
        <f aca="false">2 * SUM(MIN(A8452:E8452), MAX(A8452:E8452)) &gt;= SUM(A8452:E8452) - MAX(A8452:E8452) - MIN(A8452:E8452)</f>
        <v>1</v>
      </c>
      <c r="M8452" s="2" t="n">
        <f aca="false">AND(K8452:L8452)</f>
        <v>1</v>
      </c>
    </row>
    <row r="8453" customFormat="false" ht="14.25" hidden="false" customHeight="false" outlineLevel="0" collapsed="false">
      <c r="A8453" s="0" t="n">
        <v>196</v>
      </c>
      <c r="B8453" s="0" t="n">
        <v>89</v>
      </c>
      <c r="C8453" s="0" t="n">
        <v>69</v>
      </c>
      <c r="D8453" s="0" t="n">
        <v>72</v>
      </c>
      <c r="E8453" s="0" t="n">
        <v>206</v>
      </c>
      <c r="F8453" s="1" t="n">
        <f aca="false">COUNTIF($A8453:$E8453,A8453)</f>
        <v>1</v>
      </c>
      <c r="G8453" s="1" t="n">
        <f aca="false">COUNTIF($A8453:$E8453,B8453)</f>
        <v>1</v>
      </c>
      <c r="H8453" s="1" t="n">
        <f aca="false">COUNTIF($A8453:$E8453,C8453)</f>
        <v>1</v>
      </c>
      <c r="I8453" s="1" t="n">
        <f aca="false">COUNTIF($A8453:$E8453,D8453)</f>
        <v>1</v>
      </c>
      <c r="J8453" s="1" t="n">
        <f aca="false">COUNTIF($A8453:$E8453,E8453)</f>
        <v>1</v>
      </c>
      <c r="K8453" s="2" t="n">
        <f aca="false">SUM(F8453:J8453) = 5</f>
        <v>1</v>
      </c>
      <c r="L8453" s="2" t="n">
        <f aca="false">2 * SUM(MIN(A8453:E8453), MAX(A8453:E8453)) &gt;= SUM(A8453:E8453) - MAX(A8453:E8453) - MIN(A8453:E8453)</f>
        <v>1</v>
      </c>
      <c r="M8453" s="2" t="n">
        <f aca="false">AND(K8453:L8453)</f>
        <v>1</v>
      </c>
    </row>
    <row r="8454" customFormat="false" ht="14.25" hidden="false" customHeight="false" outlineLevel="0" collapsed="false">
      <c r="A8454" s="0" t="n">
        <v>226</v>
      </c>
      <c r="B8454" s="0" t="n">
        <v>33</v>
      </c>
      <c r="C8454" s="0" t="n">
        <v>275</v>
      </c>
      <c r="D8454" s="0" t="n">
        <v>206</v>
      </c>
      <c r="E8454" s="0" t="n">
        <v>189</v>
      </c>
      <c r="F8454" s="1" t="n">
        <f aca="false">COUNTIF($A8454:$E8454,A8454)</f>
        <v>1</v>
      </c>
      <c r="G8454" s="1" t="n">
        <f aca="false">COUNTIF($A8454:$E8454,B8454)</f>
        <v>1</v>
      </c>
      <c r="H8454" s="1" t="n">
        <f aca="false">COUNTIF($A8454:$E8454,C8454)</f>
        <v>1</v>
      </c>
      <c r="I8454" s="1" t="n">
        <f aca="false">COUNTIF($A8454:$E8454,D8454)</f>
        <v>1</v>
      </c>
      <c r="J8454" s="1" t="n">
        <f aca="false">COUNTIF($A8454:$E8454,E8454)</f>
        <v>1</v>
      </c>
      <c r="K8454" s="2" t="n">
        <f aca="false">SUM(F8454:J8454) = 5</f>
        <v>1</v>
      </c>
      <c r="L8454" s="2" t="n">
        <f aca="false">2 * SUM(MIN(A8454:E8454), MAX(A8454:E8454)) &gt;= SUM(A8454:E8454) - MAX(A8454:E8454) - MIN(A8454:E8454)</f>
        <v>0</v>
      </c>
      <c r="M8454" s="2" t="n">
        <f aca="false">AND(K8454:L8454)</f>
        <v>0</v>
      </c>
    </row>
    <row r="8455" customFormat="false" ht="14.25" hidden="false" customHeight="false" outlineLevel="0" collapsed="false">
      <c r="A8455" s="0" t="n">
        <v>173</v>
      </c>
      <c r="B8455" s="0" t="n">
        <v>221</v>
      </c>
      <c r="C8455" s="0" t="n">
        <v>206</v>
      </c>
      <c r="D8455" s="0" t="n">
        <v>203</v>
      </c>
      <c r="E8455" s="0" t="n">
        <v>245</v>
      </c>
      <c r="F8455" s="1" t="n">
        <f aca="false">COUNTIF($A8455:$E8455,A8455)</f>
        <v>1</v>
      </c>
      <c r="G8455" s="1" t="n">
        <f aca="false">COUNTIF($A8455:$E8455,B8455)</f>
        <v>1</v>
      </c>
      <c r="H8455" s="1" t="n">
        <f aca="false">COUNTIF($A8455:$E8455,C8455)</f>
        <v>1</v>
      </c>
      <c r="I8455" s="1" t="n">
        <f aca="false">COUNTIF($A8455:$E8455,D8455)</f>
        <v>1</v>
      </c>
      <c r="J8455" s="1" t="n">
        <f aca="false">COUNTIF($A8455:$E8455,E8455)</f>
        <v>1</v>
      </c>
      <c r="K8455" s="2" t="n">
        <f aca="false">SUM(F8455:J8455) = 5</f>
        <v>1</v>
      </c>
      <c r="L8455" s="2" t="n">
        <f aca="false">2 * SUM(MIN(A8455:E8455), MAX(A8455:E8455)) &gt;= SUM(A8455:E8455) - MAX(A8455:E8455) - MIN(A8455:E8455)</f>
        <v>1</v>
      </c>
      <c r="M8455" s="2" t="n">
        <f aca="false">AND(K8455:L8455)</f>
        <v>1</v>
      </c>
    </row>
    <row r="8456" customFormat="false" ht="14.25" hidden="false" customHeight="false" outlineLevel="0" collapsed="false">
      <c r="A8456" s="0" t="n">
        <v>213</v>
      </c>
      <c r="B8456" s="0" t="n">
        <v>260</v>
      </c>
      <c r="C8456" s="0" t="n">
        <v>265</v>
      </c>
      <c r="D8456" s="0" t="n">
        <v>100</v>
      </c>
      <c r="E8456" s="0" t="n">
        <v>212</v>
      </c>
      <c r="F8456" s="1" t="n">
        <f aca="false">COUNTIF($A8456:$E8456,A8456)</f>
        <v>1</v>
      </c>
      <c r="G8456" s="1" t="n">
        <f aca="false">COUNTIF($A8456:$E8456,B8456)</f>
        <v>1</v>
      </c>
      <c r="H8456" s="1" t="n">
        <f aca="false">COUNTIF($A8456:$E8456,C8456)</f>
        <v>1</v>
      </c>
      <c r="I8456" s="1" t="n">
        <f aca="false">COUNTIF($A8456:$E8456,D8456)</f>
        <v>1</v>
      </c>
      <c r="J8456" s="1" t="n">
        <f aca="false">COUNTIF($A8456:$E8456,E8456)</f>
        <v>1</v>
      </c>
      <c r="K8456" s="2" t="n">
        <f aca="false">SUM(F8456:J8456) = 5</f>
        <v>1</v>
      </c>
      <c r="L8456" s="2" t="n">
        <f aca="false">2 * SUM(MIN(A8456:E8456), MAX(A8456:E8456)) &gt;= SUM(A8456:E8456) - MAX(A8456:E8456) - MIN(A8456:E8456)</f>
        <v>1</v>
      </c>
      <c r="M8456" s="2" t="n">
        <f aca="false">AND(K8456:L8456)</f>
        <v>1</v>
      </c>
    </row>
    <row r="8457" customFormat="false" ht="14.25" hidden="false" customHeight="false" outlineLevel="0" collapsed="false">
      <c r="A8457" s="0" t="n">
        <v>233</v>
      </c>
      <c r="B8457" s="0" t="n">
        <v>4</v>
      </c>
      <c r="C8457" s="0" t="n">
        <v>145</v>
      </c>
      <c r="D8457" s="0" t="n">
        <v>12</v>
      </c>
      <c r="E8457" s="0" t="n">
        <v>147</v>
      </c>
      <c r="F8457" s="1" t="n">
        <f aca="false">COUNTIF($A8457:$E8457,A8457)</f>
        <v>1</v>
      </c>
      <c r="G8457" s="1" t="n">
        <f aca="false">COUNTIF($A8457:$E8457,B8457)</f>
        <v>1</v>
      </c>
      <c r="H8457" s="1" t="n">
        <f aca="false">COUNTIF($A8457:$E8457,C8457)</f>
        <v>1</v>
      </c>
      <c r="I8457" s="1" t="n">
        <f aca="false">COUNTIF($A8457:$E8457,D8457)</f>
        <v>1</v>
      </c>
      <c r="J8457" s="1" t="n">
        <f aca="false">COUNTIF($A8457:$E8457,E8457)</f>
        <v>1</v>
      </c>
      <c r="K8457" s="2" t="n">
        <f aca="false">SUM(F8457:J8457) = 5</f>
        <v>1</v>
      </c>
      <c r="L8457" s="2" t="n">
        <f aca="false">2 * SUM(MIN(A8457:E8457), MAX(A8457:E8457)) &gt;= SUM(A8457:E8457) - MAX(A8457:E8457) - MIN(A8457:E8457)</f>
        <v>1</v>
      </c>
      <c r="M8457" s="2" t="n">
        <f aca="false">AND(K8457:L8457)</f>
        <v>1</v>
      </c>
    </row>
    <row r="8458" customFormat="false" ht="14.25" hidden="false" customHeight="false" outlineLevel="0" collapsed="false">
      <c r="A8458" s="0" t="n">
        <v>141</v>
      </c>
      <c r="B8458" s="0" t="n">
        <v>281</v>
      </c>
      <c r="C8458" s="0" t="n">
        <v>250</v>
      </c>
      <c r="D8458" s="0" t="n">
        <v>170</v>
      </c>
      <c r="E8458" s="0" t="n">
        <v>226</v>
      </c>
      <c r="F8458" s="1" t="n">
        <f aca="false">COUNTIF($A8458:$E8458,A8458)</f>
        <v>1</v>
      </c>
      <c r="G8458" s="1" t="n">
        <f aca="false">COUNTIF($A8458:$E8458,B8458)</f>
        <v>1</v>
      </c>
      <c r="H8458" s="1" t="n">
        <f aca="false">COUNTIF($A8458:$E8458,C8458)</f>
        <v>1</v>
      </c>
      <c r="I8458" s="1" t="n">
        <f aca="false">COUNTIF($A8458:$E8458,D8458)</f>
        <v>1</v>
      </c>
      <c r="J8458" s="1" t="n">
        <f aca="false">COUNTIF($A8458:$E8458,E8458)</f>
        <v>1</v>
      </c>
      <c r="K8458" s="2" t="n">
        <f aca="false">SUM(F8458:J8458) = 5</f>
        <v>1</v>
      </c>
      <c r="L8458" s="2" t="n">
        <f aca="false">2 * SUM(MIN(A8458:E8458), MAX(A8458:E8458)) &gt;= SUM(A8458:E8458) - MAX(A8458:E8458) - MIN(A8458:E8458)</f>
        <v>1</v>
      </c>
      <c r="M8458" s="2" t="n">
        <f aca="false">AND(K8458:L8458)</f>
        <v>1</v>
      </c>
    </row>
    <row r="8459" customFormat="false" ht="14.25" hidden="false" customHeight="false" outlineLevel="0" collapsed="false">
      <c r="A8459" s="0" t="n">
        <v>88</v>
      </c>
      <c r="B8459" s="0" t="n">
        <v>92</v>
      </c>
      <c r="C8459" s="0" t="n">
        <v>151</v>
      </c>
      <c r="D8459" s="0" t="n">
        <v>2</v>
      </c>
      <c r="E8459" s="0" t="n">
        <v>18</v>
      </c>
      <c r="F8459" s="1" t="n">
        <f aca="false">COUNTIF($A8459:$E8459,A8459)</f>
        <v>1</v>
      </c>
      <c r="G8459" s="1" t="n">
        <f aca="false">COUNTIF($A8459:$E8459,B8459)</f>
        <v>1</v>
      </c>
      <c r="H8459" s="1" t="n">
        <f aca="false">COUNTIF($A8459:$E8459,C8459)</f>
        <v>1</v>
      </c>
      <c r="I8459" s="1" t="n">
        <f aca="false">COUNTIF($A8459:$E8459,D8459)</f>
        <v>1</v>
      </c>
      <c r="J8459" s="1" t="n">
        <f aca="false">COUNTIF($A8459:$E8459,E8459)</f>
        <v>1</v>
      </c>
      <c r="K8459" s="2" t="n">
        <f aca="false">SUM(F8459:J8459) = 5</f>
        <v>1</v>
      </c>
      <c r="L8459" s="2" t="n">
        <f aca="false">2 * SUM(MIN(A8459:E8459), MAX(A8459:E8459)) &gt;= SUM(A8459:E8459) - MAX(A8459:E8459) - MIN(A8459:E8459)</f>
        <v>1</v>
      </c>
      <c r="M8459" s="2" t="n">
        <f aca="false">AND(K8459:L8459)</f>
        <v>1</v>
      </c>
    </row>
    <row r="8460" customFormat="false" ht="14.25" hidden="false" customHeight="false" outlineLevel="0" collapsed="false">
      <c r="A8460" s="0" t="n">
        <v>56</v>
      </c>
      <c r="B8460" s="0" t="n">
        <v>108</v>
      </c>
      <c r="C8460" s="0" t="n">
        <v>24</v>
      </c>
      <c r="D8460" s="0" t="n">
        <v>46</v>
      </c>
      <c r="E8460" s="0" t="n">
        <v>229</v>
      </c>
      <c r="F8460" s="1" t="n">
        <f aca="false">COUNTIF($A8460:$E8460,A8460)</f>
        <v>1</v>
      </c>
      <c r="G8460" s="1" t="n">
        <f aca="false">COUNTIF($A8460:$E8460,B8460)</f>
        <v>1</v>
      </c>
      <c r="H8460" s="1" t="n">
        <f aca="false">COUNTIF($A8460:$E8460,C8460)</f>
        <v>1</v>
      </c>
      <c r="I8460" s="1" t="n">
        <f aca="false">COUNTIF($A8460:$E8460,D8460)</f>
        <v>1</v>
      </c>
      <c r="J8460" s="1" t="n">
        <f aca="false">COUNTIF($A8460:$E8460,E8460)</f>
        <v>1</v>
      </c>
      <c r="K8460" s="2" t="n">
        <f aca="false">SUM(F8460:J8460) = 5</f>
        <v>1</v>
      </c>
      <c r="L8460" s="2" t="n">
        <f aca="false">2 * SUM(MIN(A8460:E8460), MAX(A8460:E8460)) &gt;= SUM(A8460:E8460) - MAX(A8460:E8460) - MIN(A8460:E8460)</f>
        <v>1</v>
      </c>
      <c r="M8460" s="2" t="n">
        <f aca="false">AND(K8460:L8460)</f>
        <v>1</v>
      </c>
    </row>
    <row r="8461" customFormat="false" ht="14.25" hidden="false" customHeight="false" outlineLevel="0" collapsed="false">
      <c r="A8461" s="0" t="n">
        <v>16</v>
      </c>
      <c r="B8461" s="0" t="n">
        <v>247</v>
      </c>
      <c r="C8461" s="0" t="n">
        <v>283</v>
      </c>
      <c r="D8461" s="0" t="n">
        <v>205</v>
      </c>
      <c r="E8461" s="0" t="n">
        <v>299</v>
      </c>
      <c r="F8461" s="1" t="n">
        <f aca="false">COUNTIF($A8461:$E8461,A8461)</f>
        <v>1</v>
      </c>
      <c r="G8461" s="1" t="n">
        <f aca="false">COUNTIF($A8461:$E8461,B8461)</f>
        <v>1</v>
      </c>
      <c r="H8461" s="1" t="n">
        <f aca="false">COUNTIF($A8461:$E8461,C8461)</f>
        <v>1</v>
      </c>
      <c r="I8461" s="1" t="n">
        <f aca="false">COUNTIF($A8461:$E8461,D8461)</f>
        <v>1</v>
      </c>
      <c r="J8461" s="1" t="n">
        <f aca="false">COUNTIF($A8461:$E8461,E8461)</f>
        <v>1</v>
      </c>
      <c r="K8461" s="2" t="n">
        <f aca="false">SUM(F8461:J8461) = 5</f>
        <v>1</v>
      </c>
      <c r="L8461" s="2" t="n">
        <f aca="false">2 * SUM(MIN(A8461:E8461), MAX(A8461:E8461)) &gt;= SUM(A8461:E8461) - MAX(A8461:E8461) - MIN(A8461:E8461)</f>
        <v>0</v>
      </c>
      <c r="M8461" s="2" t="n">
        <f aca="false">AND(K8461:L8461)</f>
        <v>0</v>
      </c>
    </row>
    <row r="8462" customFormat="false" ht="14.25" hidden="false" customHeight="false" outlineLevel="0" collapsed="false">
      <c r="A8462" s="0" t="n">
        <v>97</v>
      </c>
      <c r="B8462" s="0" t="n">
        <v>11</v>
      </c>
      <c r="C8462" s="0" t="n">
        <v>237</v>
      </c>
      <c r="D8462" s="0" t="n">
        <v>278</v>
      </c>
      <c r="E8462" s="0" t="n">
        <v>17</v>
      </c>
      <c r="F8462" s="1" t="n">
        <f aca="false">COUNTIF($A8462:$E8462,A8462)</f>
        <v>1</v>
      </c>
      <c r="G8462" s="1" t="n">
        <f aca="false">COUNTIF($A8462:$E8462,B8462)</f>
        <v>1</v>
      </c>
      <c r="H8462" s="1" t="n">
        <f aca="false">COUNTIF($A8462:$E8462,C8462)</f>
        <v>1</v>
      </c>
      <c r="I8462" s="1" t="n">
        <f aca="false">COUNTIF($A8462:$E8462,D8462)</f>
        <v>1</v>
      </c>
      <c r="J8462" s="1" t="n">
        <f aca="false">COUNTIF($A8462:$E8462,E8462)</f>
        <v>1</v>
      </c>
      <c r="K8462" s="2" t="n">
        <f aca="false">SUM(F8462:J8462) = 5</f>
        <v>1</v>
      </c>
      <c r="L8462" s="2" t="n">
        <f aca="false">2 * SUM(MIN(A8462:E8462), MAX(A8462:E8462)) &gt;= SUM(A8462:E8462) - MAX(A8462:E8462) - MIN(A8462:E8462)</f>
        <v>1</v>
      </c>
      <c r="M8462" s="2" t="n">
        <f aca="false">AND(K8462:L8462)</f>
        <v>1</v>
      </c>
    </row>
    <row r="8463" customFormat="false" ht="14.25" hidden="false" customHeight="false" outlineLevel="0" collapsed="false">
      <c r="A8463" s="0" t="n">
        <v>191</v>
      </c>
      <c r="B8463" s="0" t="n">
        <v>71</v>
      </c>
      <c r="C8463" s="0" t="n">
        <v>97</v>
      </c>
      <c r="D8463" s="0" t="n">
        <v>289</v>
      </c>
      <c r="E8463" s="0" t="n">
        <v>293</v>
      </c>
      <c r="F8463" s="1" t="n">
        <f aca="false">COUNTIF($A8463:$E8463,A8463)</f>
        <v>1</v>
      </c>
      <c r="G8463" s="1" t="n">
        <f aca="false">COUNTIF($A8463:$E8463,B8463)</f>
        <v>1</v>
      </c>
      <c r="H8463" s="1" t="n">
        <f aca="false">COUNTIF($A8463:$E8463,C8463)</f>
        <v>1</v>
      </c>
      <c r="I8463" s="1" t="n">
        <f aca="false">COUNTIF($A8463:$E8463,D8463)</f>
        <v>1</v>
      </c>
      <c r="J8463" s="1" t="n">
        <f aca="false">COUNTIF($A8463:$E8463,E8463)</f>
        <v>1</v>
      </c>
      <c r="K8463" s="2" t="n">
        <f aca="false">SUM(F8463:J8463) = 5</f>
        <v>1</v>
      </c>
      <c r="L8463" s="2" t="n">
        <f aca="false">2 * SUM(MIN(A8463:E8463), MAX(A8463:E8463)) &gt;= SUM(A8463:E8463) - MAX(A8463:E8463) - MIN(A8463:E8463)</f>
        <v>1</v>
      </c>
      <c r="M8463" s="2" t="n">
        <f aca="false">AND(K8463:L8463)</f>
        <v>1</v>
      </c>
    </row>
    <row r="8464" customFormat="false" ht="14.25" hidden="false" customHeight="false" outlineLevel="0" collapsed="false">
      <c r="A8464" s="0" t="n">
        <v>222</v>
      </c>
      <c r="B8464" s="0" t="n">
        <v>113</v>
      </c>
      <c r="C8464" s="0" t="n">
        <v>280</v>
      </c>
      <c r="D8464" s="0" t="n">
        <v>272</v>
      </c>
      <c r="E8464" s="0" t="n">
        <v>180</v>
      </c>
      <c r="F8464" s="1" t="n">
        <f aca="false">COUNTIF($A8464:$E8464,A8464)</f>
        <v>1</v>
      </c>
      <c r="G8464" s="1" t="n">
        <f aca="false">COUNTIF($A8464:$E8464,B8464)</f>
        <v>1</v>
      </c>
      <c r="H8464" s="1" t="n">
        <f aca="false">COUNTIF($A8464:$E8464,C8464)</f>
        <v>1</v>
      </c>
      <c r="I8464" s="1" t="n">
        <f aca="false">COUNTIF($A8464:$E8464,D8464)</f>
        <v>1</v>
      </c>
      <c r="J8464" s="1" t="n">
        <f aca="false">COUNTIF($A8464:$E8464,E8464)</f>
        <v>1</v>
      </c>
      <c r="K8464" s="2" t="n">
        <f aca="false">SUM(F8464:J8464) = 5</f>
        <v>1</v>
      </c>
      <c r="L8464" s="2" t="n">
        <f aca="false">2 * SUM(MIN(A8464:E8464), MAX(A8464:E8464)) &gt;= SUM(A8464:E8464) - MAX(A8464:E8464) - MIN(A8464:E8464)</f>
        <v>1</v>
      </c>
      <c r="M8464" s="2" t="n">
        <f aca="false">AND(K8464:L8464)</f>
        <v>1</v>
      </c>
    </row>
    <row r="8465" customFormat="false" ht="14.25" hidden="false" customHeight="false" outlineLevel="0" collapsed="false">
      <c r="A8465" s="0" t="n">
        <v>289</v>
      </c>
      <c r="B8465" s="0" t="n">
        <v>124</v>
      </c>
      <c r="C8465" s="0" t="n">
        <v>155</v>
      </c>
      <c r="D8465" s="0" t="n">
        <v>173</v>
      </c>
      <c r="E8465" s="0" t="n">
        <v>176</v>
      </c>
      <c r="F8465" s="1" t="n">
        <f aca="false">COUNTIF($A8465:$E8465,A8465)</f>
        <v>1</v>
      </c>
      <c r="G8465" s="1" t="n">
        <f aca="false">COUNTIF($A8465:$E8465,B8465)</f>
        <v>1</v>
      </c>
      <c r="H8465" s="1" t="n">
        <f aca="false">COUNTIF($A8465:$E8465,C8465)</f>
        <v>1</v>
      </c>
      <c r="I8465" s="1" t="n">
        <f aca="false">COUNTIF($A8465:$E8465,D8465)</f>
        <v>1</v>
      </c>
      <c r="J8465" s="1" t="n">
        <f aca="false">COUNTIF($A8465:$E8465,E8465)</f>
        <v>1</v>
      </c>
      <c r="K8465" s="2" t="n">
        <f aca="false">SUM(F8465:J8465) = 5</f>
        <v>1</v>
      </c>
      <c r="L8465" s="2" t="n">
        <f aca="false">2 * SUM(MIN(A8465:E8465), MAX(A8465:E8465)) &gt;= SUM(A8465:E8465) - MAX(A8465:E8465) - MIN(A8465:E8465)</f>
        <v>1</v>
      </c>
      <c r="M8465" s="2" t="n">
        <f aca="false">AND(K8465:L8465)</f>
        <v>1</v>
      </c>
    </row>
    <row r="8466" customFormat="false" ht="14.25" hidden="false" customHeight="false" outlineLevel="0" collapsed="false">
      <c r="A8466" s="0" t="n">
        <v>63</v>
      </c>
      <c r="B8466" s="0" t="n">
        <v>229</v>
      </c>
      <c r="C8466" s="0" t="n">
        <v>176</v>
      </c>
      <c r="D8466" s="0" t="n">
        <v>24</v>
      </c>
      <c r="E8466" s="0" t="n">
        <v>260</v>
      </c>
      <c r="F8466" s="1" t="n">
        <f aca="false">COUNTIF($A8466:$E8466,A8466)</f>
        <v>1</v>
      </c>
      <c r="G8466" s="1" t="n">
        <f aca="false">COUNTIF($A8466:$E8466,B8466)</f>
        <v>1</v>
      </c>
      <c r="H8466" s="1" t="n">
        <f aca="false">COUNTIF($A8466:$E8466,C8466)</f>
        <v>1</v>
      </c>
      <c r="I8466" s="1" t="n">
        <f aca="false">COUNTIF($A8466:$E8466,D8466)</f>
        <v>1</v>
      </c>
      <c r="J8466" s="1" t="n">
        <f aca="false">COUNTIF($A8466:$E8466,E8466)</f>
        <v>1</v>
      </c>
      <c r="K8466" s="2" t="n">
        <f aca="false">SUM(F8466:J8466) = 5</f>
        <v>1</v>
      </c>
      <c r="L8466" s="2" t="n">
        <f aca="false">2 * SUM(MIN(A8466:E8466), MAX(A8466:E8466)) &gt;= SUM(A8466:E8466) - MAX(A8466:E8466) - MIN(A8466:E8466)</f>
        <v>1</v>
      </c>
      <c r="M8466" s="2" t="n">
        <f aca="false">AND(K8466:L8466)</f>
        <v>1</v>
      </c>
    </row>
    <row r="8467" customFormat="false" ht="14.25" hidden="false" customHeight="false" outlineLevel="0" collapsed="false">
      <c r="A8467" s="0" t="n">
        <v>184</v>
      </c>
      <c r="B8467" s="0" t="n">
        <v>25</v>
      </c>
      <c r="C8467" s="0" t="n">
        <v>289</v>
      </c>
      <c r="D8467" s="0" t="n">
        <v>50</v>
      </c>
      <c r="E8467" s="0" t="n">
        <v>270</v>
      </c>
      <c r="F8467" s="1" t="n">
        <f aca="false">COUNTIF($A8467:$E8467,A8467)</f>
        <v>1</v>
      </c>
      <c r="G8467" s="1" t="n">
        <f aca="false">COUNTIF($A8467:$E8467,B8467)</f>
        <v>1</v>
      </c>
      <c r="H8467" s="1" t="n">
        <f aca="false">COUNTIF($A8467:$E8467,C8467)</f>
        <v>1</v>
      </c>
      <c r="I8467" s="1" t="n">
        <f aca="false">COUNTIF($A8467:$E8467,D8467)</f>
        <v>1</v>
      </c>
      <c r="J8467" s="1" t="n">
        <f aca="false">COUNTIF($A8467:$E8467,E8467)</f>
        <v>1</v>
      </c>
      <c r="K8467" s="2" t="n">
        <f aca="false">SUM(F8467:J8467) = 5</f>
        <v>1</v>
      </c>
      <c r="L8467" s="2" t="n">
        <f aca="false">2 * SUM(MIN(A8467:E8467), MAX(A8467:E8467)) &gt;= SUM(A8467:E8467) - MAX(A8467:E8467) - MIN(A8467:E8467)</f>
        <v>1</v>
      </c>
      <c r="M8467" s="2" t="n">
        <f aca="false">AND(K8467:L8467)</f>
        <v>1</v>
      </c>
    </row>
    <row r="8468" customFormat="false" ht="14.25" hidden="false" customHeight="false" outlineLevel="0" collapsed="false">
      <c r="A8468" s="0" t="n">
        <v>200</v>
      </c>
      <c r="B8468" s="0" t="n">
        <v>210</v>
      </c>
      <c r="C8468" s="0" t="n">
        <v>185</v>
      </c>
      <c r="D8468" s="0" t="n">
        <v>282</v>
      </c>
      <c r="E8468" s="0" t="n">
        <v>196</v>
      </c>
      <c r="F8468" s="1" t="n">
        <f aca="false">COUNTIF($A8468:$E8468,A8468)</f>
        <v>1</v>
      </c>
      <c r="G8468" s="1" t="n">
        <f aca="false">COUNTIF($A8468:$E8468,B8468)</f>
        <v>1</v>
      </c>
      <c r="H8468" s="1" t="n">
        <f aca="false">COUNTIF($A8468:$E8468,C8468)</f>
        <v>1</v>
      </c>
      <c r="I8468" s="1" t="n">
        <f aca="false">COUNTIF($A8468:$E8468,D8468)</f>
        <v>1</v>
      </c>
      <c r="J8468" s="1" t="n">
        <f aca="false">COUNTIF($A8468:$E8468,E8468)</f>
        <v>1</v>
      </c>
      <c r="K8468" s="2" t="n">
        <f aca="false">SUM(F8468:J8468) = 5</f>
        <v>1</v>
      </c>
      <c r="L8468" s="2" t="n">
        <f aca="false">2 * SUM(MIN(A8468:E8468), MAX(A8468:E8468)) &gt;= SUM(A8468:E8468) - MAX(A8468:E8468) - MIN(A8468:E8468)</f>
        <v>1</v>
      </c>
      <c r="M8468" s="2" t="n">
        <f aca="false">AND(K8468:L8468)</f>
        <v>1</v>
      </c>
    </row>
    <row r="8469" customFormat="false" ht="14.25" hidden="false" customHeight="false" outlineLevel="0" collapsed="false">
      <c r="A8469" s="0" t="n">
        <v>214</v>
      </c>
      <c r="B8469" s="0" t="n">
        <v>232</v>
      </c>
      <c r="C8469" s="0" t="n">
        <v>56</v>
      </c>
      <c r="D8469" s="0" t="n">
        <v>4</v>
      </c>
      <c r="E8469" s="0" t="n">
        <v>234</v>
      </c>
      <c r="F8469" s="1" t="n">
        <f aca="false">COUNTIF($A8469:$E8469,A8469)</f>
        <v>1</v>
      </c>
      <c r="G8469" s="1" t="n">
        <f aca="false">COUNTIF($A8469:$E8469,B8469)</f>
        <v>1</v>
      </c>
      <c r="H8469" s="1" t="n">
        <f aca="false">COUNTIF($A8469:$E8469,C8469)</f>
        <v>1</v>
      </c>
      <c r="I8469" s="1" t="n">
        <f aca="false">COUNTIF($A8469:$E8469,D8469)</f>
        <v>1</v>
      </c>
      <c r="J8469" s="1" t="n">
        <f aca="false">COUNTIF($A8469:$E8469,E8469)</f>
        <v>1</v>
      </c>
      <c r="K8469" s="2" t="n">
        <f aca="false">SUM(F8469:J8469) = 5</f>
        <v>1</v>
      </c>
      <c r="L8469" s="2" t="n">
        <f aca="false">2 * SUM(MIN(A8469:E8469), MAX(A8469:E8469)) &gt;= SUM(A8469:E8469) - MAX(A8469:E8469) - MIN(A8469:E8469)</f>
        <v>0</v>
      </c>
      <c r="M8469" s="2" t="n">
        <f aca="false">AND(K8469:L8469)</f>
        <v>0</v>
      </c>
    </row>
    <row r="8470" customFormat="false" ht="14.25" hidden="false" customHeight="false" outlineLevel="0" collapsed="false">
      <c r="A8470" s="0" t="n">
        <v>71</v>
      </c>
      <c r="B8470" s="0" t="n">
        <v>49</v>
      </c>
      <c r="C8470" s="0" t="n">
        <v>64</v>
      </c>
      <c r="D8470" s="0" t="n">
        <v>266</v>
      </c>
      <c r="E8470" s="0" t="n">
        <v>278</v>
      </c>
      <c r="F8470" s="1" t="n">
        <f aca="false">COUNTIF($A8470:$E8470,A8470)</f>
        <v>1</v>
      </c>
      <c r="G8470" s="1" t="n">
        <f aca="false">COUNTIF($A8470:$E8470,B8470)</f>
        <v>1</v>
      </c>
      <c r="H8470" s="1" t="n">
        <f aca="false">COUNTIF($A8470:$E8470,C8470)</f>
        <v>1</v>
      </c>
      <c r="I8470" s="1" t="n">
        <f aca="false">COUNTIF($A8470:$E8470,D8470)</f>
        <v>1</v>
      </c>
      <c r="J8470" s="1" t="n">
        <f aca="false">COUNTIF($A8470:$E8470,E8470)</f>
        <v>1</v>
      </c>
      <c r="K8470" s="2" t="n">
        <f aca="false">SUM(F8470:J8470) = 5</f>
        <v>1</v>
      </c>
      <c r="L8470" s="2" t="n">
        <f aca="false">2 * SUM(MIN(A8470:E8470), MAX(A8470:E8470)) &gt;= SUM(A8470:E8470) - MAX(A8470:E8470) - MIN(A8470:E8470)</f>
        <v>1</v>
      </c>
      <c r="M8470" s="2" t="n">
        <f aca="false">AND(K8470:L8470)</f>
        <v>1</v>
      </c>
    </row>
    <row r="8471" customFormat="false" ht="14.25" hidden="false" customHeight="false" outlineLevel="0" collapsed="false">
      <c r="A8471" s="0" t="n">
        <v>22</v>
      </c>
      <c r="B8471" s="0" t="n">
        <v>180</v>
      </c>
      <c r="C8471" s="0" t="n">
        <v>187</v>
      </c>
      <c r="D8471" s="0" t="n">
        <v>35</v>
      </c>
      <c r="E8471" s="0" t="n">
        <v>60</v>
      </c>
      <c r="F8471" s="1" t="n">
        <f aca="false">COUNTIF($A8471:$E8471,A8471)</f>
        <v>1</v>
      </c>
      <c r="G8471" s="1" t="n">
        <f aca="false">COUNTIF($A8471:$E8471,B8471)</f>
        <v>1</v>
      </c>
      <c r="H8471" s="1" t="n">
        <f aca="false">COUNTIF($A8471:$E8471,C8471)</f>
        <v>1</v>
      </c>
      <c r="I8471" s="1" t="n">
        <f aca="false">COUNTIF($A8471:$E8471,D8471)</f>
        <v>1</v>
      </c>
      <c r="J8471" s="1" t="n">
        <f aca="false">COUNTIF($A8471:$E8471,E8471)</f>
        <v>1</v>
      </c>
      <c r="K8471" s="2" t="n">
        <f aca="false">SUM(F8471:J8471) = 5</f>
        <v>1</v>
      </c>
      <c r="L8471" s="2" t="n">
        <f aca="false">2 * SUM(MIN(A8471:E8471), MAX(A8471:E8471)) &gt;= SUM(A8471:E8471) - MAX(A8471:E8471) - MIN(A8471:E8471)</f>
        <v>1</v>
      </c>
      <c r="M8471" s="2" t="n">
        <f aca="false">AND(K8471:L8471)</f>
        <v>1</v>
      </c>
    </row>
    <row r="8472" customFormat="false" ht="14.25" hidden="false" customHeight="false" outlineLevel="0" collapsed="false">
      <c r="A8472" s="0" t="n">
        <v>106</v>
      </c>
      <c r="B8472" s="0" t="n">
        <v>87</v>
      </c>
      <c r="C8472" s="0" t="n">
        <v>142</v>
      </c>
      <c r="D8472" s="0" t="n">
        <v>297</v>
      </c>
      <c r="E8472" s="0" t="n">
        <v>59</v>
      </c>
      <c r="F8472" s="1" t="n">
        <f aca="false">COUNTIF($A8472:$E8472,A8472)</f>
        <v>1</v>
      </c>
      <c r="G8472" s="1" t="n">
        <f aca="false">COUNTIF($A8472:$E8472,B8472)</f>
        <v>1</v>
      </c>
      <c r="H8472" s="1" t="n">
        <f aca="false">COUNTIF($A8472:$E8472,C8472)</f>
        <v>1</v>
      </c>
      <c r="I8472" s="1" t="n">
        <f aca="false">COUNTIF($A8472:$E8472,D8472)</f>
        <v>1</v>
      </c>
      <c r="J8472" s="1" t="n">
        <f aca="false">COUNTIF($A8472:$E8472,E8472)</f>
        <v>1</v>
      </c>
      <c r="K8472" s="2" t="n">
        <f aca="false">SUM(F8472:J8472) = 5</f>
        <v>1</v>
      </c>
      <c r="L8472" s="2" t="n">
        <f aca="false">2 * SUM(MIN(A8472:E8472), MAX(A8472:E8472)) &gt;= SUM(A8472:E8472) - MAX(A8472:E8472) - MIN(A8472:E8472)</f>
        <v>1</v>
      </c>
      <c r="M8472" s="2" t="n">
        <f aca="false">AND(K8472:L8472)</f>
        <v>1</v>
      </c>
    </row>
    <row r="8473" customFormat="false" ht="14.25" hidden="false" customHeight="false" outlineLevel="0" collapsed="false">
      <c r="A8473" s="0" t="n">
        <v>265</v>
      </c>
      <c r="B8473" s="0" t="n">
        <v>80</v>
      </c>
      <c r="C8473" s="0" t="n">
        <v>81</v>
      </c>
      <c r="D8473" s="0" t="n">
        <v>196</v>
      </c>
      <c r="E8473" s="0" t="n">
        <v>103</v>
      </c>
      <c r="F8473" s="1" t="n">
        <f aca="false">COUNTIF($A8473:$E8473,A8473)</f>
        <v>1</v>
      </c>
      <c r="G8473" s="1" t="n">
        <f aca="false">COUNTIF($A8473:$E8473,B8473)</f>
        <v>1</v>
      </c>
      <c r="H8473" s="1" t="n">
        <f aca="false">COUNTIF($A8473:$E8473,C8473)</f>
        <v>1</v>
      </c>
      <c r="I8473" s="1" t="n">
        <f aca="false">COUNTIF($A8473:$E8473,D8473)</f>
        <v>1</v>
      </c>
      <c r="J8473" s="1" t="n">
        <f aca="false">COUNTIF($A8473:$E8473,E8473)</f>
        <v>1</v>
      </c>
      <c r="K8473" s="2" t="n">
        <f aca="false">SUM(F8473:J8473) = 5</f>
        <v>1</v>
      </c>
      <c r="L8473" s="2" t="n">
        <f aca="false">2 * SUM(MIN(A8473:E8473), MAX(A8473:E8473)) &gt;= SUM(A8473:E8473) - MAX(A8473:E8473) - MIN(A8473:E8473)</f>
        <v>1</v>
      </c>
      <c r="M8473" s="2" t="n">
        <f aca="false">AND(K8473:L8473)</f>
        <v>1</v>
      </c>
    </row>
    <row r="8474" customFormat="false" ht="14.25" hidden="false" customHeight="false" outlineLevel="0" collapsed="false">
      <c r="A8474" s="0" t="n">
        <v>76</v>
      </c>
      <c r="B8474" s="0" t="n">
        <v>49</v>
      </c>
      <c r="C8474" s="0" t="n">
        <v>234</v>
      </c>
      <c r="D8474" s="0" t="n">
        <v>269</v>
      </c>
      <c r="E8474" s="0" t="n">
        <v>215</v>
      </c>
      <c r="F8474" s="1" t="n">
        <f aca="false">COUNTIF($A8474:$E8474,A8474)</f>
        <v>1</v>
      </c>
      <c r="G8474" s="1" t="n">
        <f aca="false">COUNTIF($A8474:$E8474,B8474)</f>
        <v>1</v>
      </c>
      <c r="H8474" s="1" t="n">
        <f aca="false">COUNTIF($A8474:$E8474,C8474)</f>
        <v>1</v>
      </c>
      <c r="I8474" s="1" t="n">
        <f aca="false">COUNTIF($A8474:$E8474,D8474)</f>
        <v>1</v>
      </c>
      <c r="J8474" s="1" t="n">
        <f aca="false">COUNTIF($A8474:$E8474,E8474)</f>
        <v>1</v>
      </c>
      <c r="K8474" s="2" t="n">
        <f aca="false">SUM(F8474:J8474) = 5</f>
        <v>1</v>
      </c>
      <c r="L8474" s="2" t="n">
        <f aca="false">2 * SUM(MIN(A8474:E8474), MAX(A8474:E8474)) &gt;= SUM(A8474:E8474) - MAX(A8474:E8474) - MIN(A8474:E8474)</f>
        <v>1</v>
      </c>
      <c r="M8474" s="2" t="n">
        <f aca="false">AND(K8474:L8474)</f>
        <v>1</v>
      </c>
    </row>
    <row r="8475" customFormat="false" ht="14.25" hidden="false" customHeight="false" outlineLevel="0" collapsed="false">
      <c r="A8475" s="0" t="n">
        <v>243</v>
      </c>
      <c r="B8475" s="0" t="n">
        <v>27</v>
      </c>
      <c r="C8475" s="0" t="n">
        <v>151</v>
      </c>
      <c r="D8475" s="0" t="n">
        <v>167</v>
      </c>
      <c r="E8475" s="0" t="n">
        <v>36</v>
      </c>
      <c r="F8475" s="1" t="n">
        <f aca="false">COUNTIF($A8475:$E8475,A8475)</f>
        <v>1</v>
      </c>
      <c r="G8475" s="1" t="n">
        <f aca="false">COUNTIF($A8475:$E8475,B8475)</f>
        <v>1</v>
      </c>
      <c r="H8475" s="1" t="n">
        <f aca="false">COUNTIF($A8475:$E8475,C8475)</f>
        <v>1</v>
      </c>
      <c r="I8475" s="1" t="n">
        <f aca="false">COUNTIF($A8475:$E8475,D8475)</f>
        <v>1</v>
      </c>
      <c r="J8475" s="1" t="n">
        <f aca="false">COUNTIF($A8475:$E8475,E8475)</f>
        <v>1</v>
      </c>
      <c r="K8475" s="2" t="n">
        <f aca="false">SUM(F8475:J8475) = 5</f>
        <v>1</v>
      </c>
      <c r="L8475" s="2" t="n">
        <f aca="false">2 * SUM(MIN(A8475:E8475), MAX(A8475:E8475)) &gt;= SUM(A8475:E8475) - MAX(A8475:E8475) - MIN(A8475:E8475)</f>
        <v>1</v>
      </c>
      <c r="M8475" s="2" t="n">
        <f aca="false">AND(K8475:L8475)</f>
        <v>1</v>
      </c>
    </row>
    <row r="8476" customFormat="false" ht="14.25" hidden="false" customHeight="false" outlineLevel="0" collapsed="false">
      <c r="A8476" s="0" t="n">
        <v>192</v>
      </c>
      <c r="B8476" s="0" t="n">
        <v>82</v>
      </c>
      <c r="C8476" s="0" t="n">
        <v>77</v>
      </c>
      <c r="D8476" s="0" t="n">
        <v>182</v>
      </c>
      <c r="E8476" s="0" t="n">
        <v>109</v>
      </c>
      <c r="F8476" s="1" t="n">
        <f aca="false">COUNTIF($A8476:$E8476,A8476)</f>
        <v>1</v>
      </c>
      <c r="G8476" s="1" t="n">
        <f aca="false">COUNTIF($A8476:$E8476,B8476)</f>
        <v>1</v>
      </c>
      <c r="H8476" s="1" t="n">
        <f aca="false">COUNTIF($A8476:$E8476,C8476)</f>
        <v>1</v>
      </c>
      <c r="I8476" s="1" t="n">
        <f aca="false">COUNTIF($A8476:$E8476,D8476)</f>
        <v>1</v>
      </c>
      <c r="J8476" s="1" t="n">
        <f aca="false">COUNTIF($A8476:$E8476,E8476)</f>
        <v>1</v>
      </c>
      <c r="K8476" s="2" t="n">
        <f aca="false">SUM(F8476:J8476) = 5</f>
        <v>1</v>
      </c>
      <c r="L8476" s="2" t="n">
        <f aca="false">2 * SUM(MIN(A8476:E8476), MAX(A8476:E8476)) &gt;= SUM(A8476:E8476) - MAX(A8476:E8476) - MIN(A8476:E8476)</f>
        <v>1</v>
      </c>
      <c r="M8476" s="2" t="n">
        <f aca="false">AND(K8476:L8476)</f>
        <v>1</v>
      </c>
    </row>
    <row r="8477" customFormat="false" ht="14.25" hidden="false" customHeight="false" outlineLevel="0" collapsed="false">
      <c r="A8477" s="0" t="n">
        <v>175</v>
      </c>
      <c r="B8477" s="0" t="n">
        <v>144</v>
      </c>
      <c r="C8477" s="0" t="n">
        <v>272</v>
      </c>
      <c r="D8477" s="0" t="n">
        <v>240</v>
      </c>
      <c r="E8477" s="0" t="n">
        <v>118</v>
      </c>
      <c r="F8477" s="1" t="n">
        <f aca="false">COUNTIF($A8477:$E8477,A8477)</f>
        <v>1</v>
      </c>
      <c r="G8477" s="1" t="n">
        <f aca="false">COUNTIF($A8477:$E8477,B8477)</f>
        <v>1</v>
      </c>
      <c r="H8477" s="1" t="n">
        <f aca="false">COUNTIF($A8477:$E8477,C8477)</f>
        <v>1</v>
      </c>
      <c r="I8477" s="1" t="n">
        <f aca="false">COUNTIF($A8477:$E8477,D8477)</f>
        <v>1</v>
      </c>
      <c r="J8477" s="1" t="n">
        <f aca="false">COUNTIF($A8477:$E8477,E8477)</f>
        <v>1</v>
      </c>
      <c r="K8477" s="2" t="n">
        <f aca="false">SUM(F8477:J8477) = 5</f>
        <v>1</v>
      </c>
      <c r="L8477" s="2" t="n">
        <f aca="false">2 * SUM(MIN(A8477:E8477), MAX(A8477:E8477)) &gt;= SUM(A8477:E8477) - MAX(A8477:E8477) - MIN(A8477:E8477)</f>
        <v>1</v>
      </c>
      <c r="M8477" s="2" t="n">
        <f aca="false">AND(K8477:L8477)</f>
        <v>1</v>
      </c>
    </row>
    <row r="8478" customFormat="false" ht="14.25" hidden="false" customHeight="false" outlineLevel="0" collapsed="false">
      <c r="A8478" s="0" t="n">
        <v>137</v>
      </c>
      <c r="B8478" s="0" t="n">
        <v>99</v>
      </c>
      <c r="C8478" s="0" t="n">
        <v>247</v>
      </c>
      <c r="D8478" s="0" t="n">
        <v>25</v>
      </c>
      <c r="E8478" s="0" t="n">
        <v>18</v>
      </c>
      <c r="F8478" s="1" t="n">
        <f aca="false">COUNTIF($A8478:$E8478,A8478)</f>
        <v>1</v>
      </c>
      <c r="G8478" s="1" t="n">
        <f aca="false">COUNTIF($A8478:$E8478,B8478)</f>
        <v>1</v>
      </c>
      <c r="H8478" s="1" t="n">
        <f aca="false">COUNTIF($A8478:$E8478,C8478)</f>
        <v>1</v>
      </c>
      <c r="I8478" s="1" t="n">
        <f aca="false">COUNTIF($A8478:$E8478,D8478)</f>
        <v>1</v>
      </c>
      <c r="J8478" s="1" t="n">
        <f aca="false">COUNTIF($A8478:$E8478,E8478)</f>
        <v>1</v>
      </c>
      <c r="K8478" s="2" t="n">
        <f aca="false">SUM(F8478:J8478) = 5</f>
        <v>1</v>
      </c>
      <c r="L8478" s="2" t="n">
        <f aca="false">2 * SUM(MIN(A8478:E8478), MAX(A8478:E8478)) &gt;= SUM(A8478:E8478) - MAX(A8478:E8478) - MIN(A8478:E8478)</f>
        <v>1</v>
      </c>
      <c r="M8478" s="2" t="n">
        <f aca="false">AND(K8478:L8478)</f>
        <v>1</v>
      </c>
    </row>
    <row r="8479" customFormat="false" ht="14.25" hidden="false" customHeight="false" outlineLevel="0" collapsed="false">
      <c r="A8479" s="0" t="n">
        <v>251</v>
      </c>
      <c r="B8479" s="0" t="n">
        <v>179</v>
      </c>
      <c r="C8479" s="0" t="n">
        <v>222</v>
      </c>
      <c r="D8479" s="0" t="n">
        <v>131</v>
      </c>
      <c r="E8479" s="0" t="n">
        <v>92</v>
      </c>
      <c r="F8479" s="1" t="n">
        <f aca="false">COUNTIF($A8479:$E8479,A8479)</f>
        <v>1</v>
      </c>
      <c r="G8479" s="1" t="n">
        <f aca="false">COUNTIF($A8479:$E8479,B8479)</f>
        <v>1</v>
      </c>
      <c r="H8479" s="1" t="n">
        <f aca="false">COUNTIF($A8479:$E8479,C8479)</f>
        <v>1</v>
      </c>
      <c r="I8479" s="1" t="n">
        <f aca="false">COUNTIF($A8479:$E8479,D8479)</f>
        <v>1</v>
      </c>
      <c r="J8479" s="1" t="n">
        <f aca="false">COUNTIF($A8479:$E8479,E8479)</f>
        <v>1</v>
      </c>
      <c r="K8479" s="2" t="n">
        <f aca="false">SUM(F8479:J8479) = 5</f>
        <v>1</v>
      </c>
      <c r="L8479" s="2" t="n">
        <f aca="false">2 * SUM(MIN(A8479:E8479), MAX(A8479:E8479)) &gt;= SUM(A8479:E8479) - MAX(A8479:E8479) - MIN(A8479:E8479)</f>
        <v>1</v>
      </c>
      <c r="M8479" s="2" t="n">
        <f aca="false">AND(K8479:L8479)</f>
        <v>1</v>
      </c>
    </row>
    <row r="8480" customFormat="false" ht="14.25" hidden="false" customHeight="false" outlineLevel="0" collapsed="false">
      <c r="A8480" s="0" t="n">
        <v>258</v>
      </c>
      <c r="B8480" s="0" t="n">
        <v>194</v>
      </c>
      <c r="C8480" s="0" t="n">
        <v>56</v>
      </c>
      <c r="D8480" s="0" t="n">
        <v>204</v>
      </c>
      <c r="E8480" s="0" t="n">
        <v>287</v>
      </c>
      <c r="F8480" s="1" t="n">
        <f aca="false">COUNTIF($A8480:$E8480,A8480)</f>
        <v>1</v>
      </c>
      <c r="G8480" s="1" t="n">
        <f aca="false">COUNTIF($A8480:$E8480,B8480)</f>
        <v>1</v>
      </c>
      <c r="H8480" s="1" t="n">
        <f aca="false">COUNTIF($A8480:$E8480,C8480)</f>
        <v>1</v>
      </c>
      <c r="I8480" s="1" t="n">
        <f aca="false">COUNTIF($A8480:$E8480,D8480)</f>
        <v>1</v>
      </c>
      <c r="J8480" s="1" t="n">
        <f aca="false">COUNTIF($A8480:$E8480,E8480)</f>
        <v>1</v>
      </c>
      <c r="K8480" s="2" t="n">
        <f aca="false">SUM(F8480:J8480) = 5</f>
        <v>1</v>
      </c>
      <c r="L8480" s="2" t="n">
        <f aca="false">2 * SUM(MIN(A8480:E8480), MAX(A8480:E8480)) &gt;= SUM(A8480:E8480) - MAX(A8480:E8480) - MIN(A8480:E8480)</f>
        <v>1</v>
      </c>
      <c r="M8480" s="2" t="n">
        <f aca="false">AND(K8480:L8480)</f>
        <v>1</v>
      </c>
    </row>
    <row r="8481" customFormat="false" ht="14.25" hidden="false" customHeight="false" outlineLevel="0" collapsed="false">
      <c r="A8481" s="0" t="n">
        <v>296</v>
      </c>
      <c r="B8481" s="0" t="n">
        <v>168</v>
      </c>
      <c r="C8481" s="0" t="n">
        <v>178</v>
      </c>
      <c r="D8481" s="0" t="n">
        <v>247</v>
      </c>
      <c r="E8481" s="0" t="n">
        <v>247</v>
      </c>
      <c r="F8481" s="1" t="n">
        <f aca="false">COUNTIF($A8481:$E8481,A8481)</f>
        <v>1</v>
      </c>
      <c r="G8481" s="1" t="n">
        <f aca="false">COUNTIF($A8481:$E8481,B8481)</f>
        <v>1</v>
      </c>
      <c r="H8481" s="1" t="n">
        <f aca="false">COUNTIF($A8481:$E8481,C8481)</f>
        <v>1</v>
      </c>
      <c r="I8481" s="1" t="n">
        <f aca="false">COUNTIF($A8481:$E8481,D8481)</f>
        <v>2</v>
      </c>
      <c r="J8481" s="1" t="n">
        <f aca="false">COUNTIF($A8481:$E8481,E8481)</f>
        <v>2</v>
      </c>
      <c r="K8481" s="2" t="n">
        <f aca="false">SUM(F8481:J8481) = 5</f>
        <v>0</v>
      </c>
      <c r="L8481" s="2" t="n">
        <f aca="false">2 * SUM(MIN(A8481:E8481), MAX(A8481:E8481)) &gt;= SUM(A8481:E8481) - MAX(A8481:E8481) - MIN(A8481:E8481)</f>
        <v>1</v>
      </c>
      <c r="M8481" s="2" t="n">
        <f aca="false">AND(K8481:L8481)</f>
        <v>0</v>
      </c>
    </row>
    <row r="8482" customFormat="false" ht="14.25" hidden="false" customHeight="false" outlineLevel="0" collapsed="false">
      <c r="A8482" s="0" t="n">
        <v>194</v>
      </c>
      <c r="B8482" s="0" t="n">
        <v>40</v>
      </c>
      <c r="C8482" s="0" t="n">
        <v>209</v>
      </c>
      <c r="D8482" s="0" t="n">
        <v>32</v>
      </c>
      <c r="E8482" s="0" t="n">
        <v>49</v>
      </c>
      <c r="F8482" s="1" t="n">
        <f aca="false">COUNTIF($A8482:$E8482,A8482)</f>
        <v>1</v>
      </c>
      <c r="G8482" s="1" t="n">
        <f aca="false">COUNTIF($A8482:$E8482,B8482)</f>
        <v>1</v>
      </c>
      <c r="H8482" s="1" t="n">
        <f aca="false">COUNTIF($A8482:$E8482,C8482)</f>
        <v>1</v>
      </c>
      <c r="I8482" s="1" t="n">
        <f aca="false">COUNTIF($A8482:$E8482,D8482)</f>
        <v>1</v>
      </c>
      <c r="J8482" s="1" t="n">
        <f aca="false">COUNTIF($A8482:$E8482,E8482)</f>
        <v>1</v>
      </c>
      <c r="K8482" s="2" t="n">
        <f aca="false">SUM(F8482:J8482) = 5</f>
        <v>1</v>
      </c>
      <c r="L8482" s="2" t="n">
        <f aca="false">2 * SUM(MIN(A8482:E8482), MAX(A8482:E8482)) &gt;= SUM(A8482:E8482) - MAX(A8482:E8482) - MIN(A8482:E8482)</f>
        <v>1</v>
      </c>
      <c r="M8482" s="2" t="n">
        <f aca="false">AND(K8482:L8482)</f>
        <v>1</v>
      </c>
    </row>
    <row r="8483" customFormat="false" ht="14.25" hidden="false" customHeight="false" outlineLevel="0" collapsed="false">
      <c r="A8483" s="0" t="n">
        <v>202</v>
      </c>
      <c r="B8483" s="0" t="n">
        <v>193</v>
      </c>
      <c r="C8483" s="0" t="n">
        <v>108</v>
      </c>
      <c r="D8483" s="0" t="n">
        <v>70</v>
      </c>
      <c r="E8483" s="0" t="n">
        <v>39</v>
      </c>
      <c r="F8483" s="1" t="n">
        <f aca="false">COUNTIF($A8483:$E8483,A8483)</f>
        <v>1</v>
      </c>
      <c r="G8483" s="1" t="n">
        <f aca="false">COUNTIF($A8483:$E8483,B8483)</f>
        <v>1</v>
      </c>
      <c r="H8483" s="1" t="n">
        <f aca="false">COUNTIF($A8483:$E8483,C8483)</f>
        <v>1</v>
      </c>
      <c r="I8483" s="1" t="n">
        <f aca="false">COUNTIF($A8483:$E8483,D8483)</f>
        <v>1</v>
      </c>
      <c r="J8483" s="1" t="n">
        <f aca="false">COUNTIF($A8483:$E8483,E8483)</f>
        <v>1</v>
      </c>
      <c r="K8483" s="2" t="n">
        <f aca="false">SUM(F8483:J8483) = 5</f>
        <v>1</v>
      </c>
      <c r="L8483" s="2" t="n">
        <f aca="false">2 * SUM(MIN(A8483:E8483), MAX(A8483:E8483)) &gt;= SUM(A8483:E8483) - MAX(A8483:E8483) - MIN(A8483:E8483)</f>
        <v>1</v>
      </c>
      <c r="M8483" s="2" t="n">
        <f aca="false">AND(K8483:L8483)</f>
        <v>1</v>
      </c>
    </row>
    <row r="8484" customFormat="false" ht="14.25" hidden="false" customHeight="false" outlineLevel="0" collapsed="false">
      <c r="A8484" s="0" t="n">
        <v>135</v>
      </c>
      <c r="B8484" s="0" t="n">
        <v>271</v>
      </c>
      <c r="C8484" s="0" t="n">
        <v>45</v>
      </c>
      <c r="D8484" s="0" t="n">
        <v>92</v>
      </c>
      <c r="E8484" s="0" t="n">
        <v>276</v>
      </c>
      <c r="F8484" s="1" t="n">
        <f aca="false">COUNTIF($A8484:$E8484,A8484)</f>
        <v>1</v>
      </c>
      <c r="G8484" s="1" t="n">
        <f aca="false">COUNTIF($A8484:$E8484,B8484)</f>
        <v>1</v>
      </c>
      <c r="H8484" s="1" t="n">
        <f aca="false">COUNTIF($A8484:$E8484,C8484)</f>
        <v>1</v>
      </c>
      <c r="I8484" s="1" t="n">
        <f aca="false">COUNTIF($A8484:$E8484,D8484)</f>
        <v>1</v>
      </c>
      <c r="J8484" s="1" t="n">
        <f aca="false">COUNTIF($A8484:$E8484,E8484)</f>
        <v>1</v>
      </c>
      <c r="K8484" s="2" t="n">
        <f aca="false">SUM(F8484:J8484) = 5</f>
        <v>1</v>
      </c>
      <c r="L8484" s="2" t="n">
        <f aca="false">2 * SUM(MIN(A8484:E8484), MAX(A8484:E8484)) &gt;= SUM(A8484:E8484) - MAX(A8484:E8484) - MIN(A8484:E8484)</f>
        <v>1</v>
      </c>
      <c r="M8484" s="2" t="n">
        <f aca="false">AND(K8484:L8484)</f>
        <v>1</v>
      </c>
    </row>
    <row r="8485" customFormat="false" ht="14.25" hidden="false" customHeight="false" outlineLevel="0" collapsed="false">
      <c r="A8485" s="0" t="n">
        <v>61</v>
      </c>
      <c r="B8485" s="0" t="n">
        <v>264</v>
      </c>
      <c r="C8485" s="0" t="n">
        <v>141</v>
      </c>
      <c r="D8485" s="0" t="n">
        <v>255</v>
      </c>
      <c r="E8485" s="0" t="n">
        <v>139</v>
      </c>
      <c r="F8485" s="1" t="n">
        <f aca="false">COUNTIF($A8485:$E8485,A8485)</f>
        <v>1</v>
      </c>
      <c r="G8485" s="1" t="n">
        <f aca="false">COUNTIF($A8485:$E8485,B8485)</f>
        <v>1</v>
      </c>
      <c r="H8485" s="1" t="n">
        <f aca="false">COUNTIF($A8485:$E8485,C8485)</f>
        <v>1</v>
      </c>
      <c r="I8485" s="1" t="n">
        <f aca="false">COUNTIF($A8485:$E8485,D8485)</f>
        <v>1</v>
      </c>
      <c r="J8485" s="1" t="n">
        <f aca="false">COUNTIF($A8485:$E8485,E8485)</f>
        <v>1</v>
      </c>
      <c r="K8485" s="2" t="n">
        <f aca="false">SUM(F8485:J8485) = 5</f>
        <v>1</v>
      </c>
      <c r="L8485" s="2" t="n">
        <f aca="false">2 * SUM(MIN(A8485:E8485), MAX(A8485:E8485)) &gt;= SUM(A8485:E8485) - MAX(A8485:E8485) - MIN(A8485:E8485)</f>
        <v>1</v>
      </c>
      <c r="M8485" s="2" t="n">
        <f aca="false">AND(K8485:L8485)</f>
        <v>1</v>
      </c>
    </row>
    <row r="8486" customFormat="false" ht="14.25" hidden="false" customHeight="false" outlineLevel="0" collapsed="false">
      <c r="A8486" s="0" t="n">
        <v>280</v>
      </c>
      <c r="B8486" s="0" t="n">
        <v>61</v>
      </c>
      <c r="C8486" s="0" t="n">
        <v>9</v>
      </c>
      <c r="D8486" s="0" t="n">
        <v>223</v>
      </c>
      <c r="E8486" s="0" t="n">
        <v>94</v>
      </c>
      <c r="F8486" s="1" t="n">
        <f aca="false">COUNTIF($A8486:$E8486,A8486)</f>
        <v>1</v>
      </c>
      <c r="G8486" s="1" t="n">
        <f aca="false">COUNTIF($A8486:$E8486,B8486)</f>
        <v>1</v>
      </c>
      <c r="H8486" s="1" t="n">
        <f aca="false">COUNTIF($A8486:$E8486,C8486)</f>
        <v>1</v>
      </c>
      <c r="I8486" s="1" t="n">
        <f aca="false">COUNTIF($A8486:$E8486,D8486)</f>
        <v>1</v>
      </c>
      <c r="J8486" s="1" t="n">
        <f aca="false">COUNTIF($A8486:$E8486,E8486)</f>
        <v>1</v>
      </c>
      <c r="K8486" s="2" t="n">
        <f aca="false">SUM(F8486:J8486) = 5</f>
        <v>1</v>
      </c>
      <c r="L8486" s="2" t="n">
        <f aca="false">2 * SUM(MIN(A8486:E8486), MAX(A8486:E8486)) &gt;= SUM(A8486:E8486) - MAX(A8486:E8486) - MIN(A8486:E8486)</f>
        <v>1</v>
      </c>
      <c r="M8486" s="2" t="n">
        <f aca="false">AND(K8486:L8486)</f>
        <v>1</v>
      </c>
    </row>
    <row r="8487" customFormat="false" ht="14.25" hidden="false" customHeight="false" outlineLevel="0" collapsed="false">
      <c r="A8487" s="0" t="n">
        <v>243</v>
      </c>
      <c r="B8487" s="0" t="n">
        <v>54</v>
      </c>
      <c r="C8487" s="0" t="n">
        <v>31</v>
      </c>
      <c r="D8487" s="0" t="n">
        <v>56</v>
      </c>
      <c r="E8487" s="0" t="n">
        <v>287</v>
      </c>
      <c r="F8487" s="1" t="n">
        <f aca="false">COUNTIF($A8487:$E8487,A8487)</f>
        <v>1</v>
      </c>
      <c r="G8487" s="1" t="n">
        <f aca="false">COUNTIF($A8487:$E8487,B8487)</f>
        <v>1</v>
      </c>
      <c r="H8487" s="1" t="n">
        <f aca="false">COUNTIF($A8487:$E8487,C8487)</f>
        <v>1</v>
      </c>
      <c r="I8487" s="1" t="n">
        <f aca="false">COUNTIF($A8487:$E8487,D8487)</f>
        <v>1</v>
      </c>
      <c r="J8487" s="1" t="n">
        <f aca="false">COUNTIF($A8487:$E8487,E8487)</f>
        <v>1</v>
      </c>
      <c r="K8487" s="2" t="n">
        <f aca="false">SUM(F8487:J8487) = 5</f>
        <v>1</v>
      </c>
      <c r="L8487" s="2" t="n">
        <f aca="false">2 * SUM(MIN(A8487:E8487), MAX(A8487:E8487)) &gt;= SUM(A8487:E8487) - MAX(A8487:E8487) - MIN(A8487:E8487)</f>
        <v>1</v>
      </c>
      <c r="M8487" s="2" t="n">
        <f aca="false">AND(K8487:L8487)</f>
        <v>1</v>
      </c>
    </row>
    <row r="8488" customFormat="false" ht="14.25" hidden="false" customHeight="false" outlineLevel="0" collapsed="false">
      <c r="A8488" s="0" t="n">
        <v>112</v>
      </c>
      <c r="B8488" s="0" t="n">
        <v>7</v>
      </c>
      <c r="C8488" s="0" t="n">
        <v>166</v>
      </c>
      <c r="D8488" s="0" t="n">
        <v>49</v>
      </c>
      <c r="E8488" s="0" t="n">
        <v>107</v>
      </c>
      <c r="F8488" s="1" t="n">
        <f aca="false">COUNTIF($A8488:$E8488,A8488)</f>
        <v>1</v>
      </c>
      <c r="G8488" s="1" t="n">
        <f aca="false">COUNTIF($A8488:$E8488,B8488)</f>
        <v>1</v>
      </c>
      <c r="H8488" s="1" t="n">
        <f aca="false">COUNTIF($A8488:$E8488,C8488)</f>
        <v>1</v>
      </c>
      <c r="I8488" s="1" t="n">
        <f aca="false">COUNTIF($A8488:$E8488,D8488)</f>
        <v>1</v>
      </c>
      <c r="J8488" s="1" t="n">
        <f aca="false">COUNTIF($A8488:$E8488,E8488)</f>
        <v>1</v>
      </c>
      <c r="K8488" s="2" t="n">
        <f aca="false">SUM(F8488:J8488) = 5</f>
        <v>1</v>
      </c>
      <c r="L8488" s="2" t="n">
        <f aca="false">2 * SUM(MIN(A8488:E8488), MAX(A8488:E8488)) &gt;= SUM(A8488:E8488) - MAX(A8488:E8488) - MIN(A8488:E8488)</f>
        <v>1</v>
      </c>
      <c r="M8488" s="2" t="n">
        <f aca="false">AND(K8488:L8488)</f>
        <v>1</v>
      </c>
    </row>
    <row r="8489" customFormat="false" ht="14.25" hidden="false" customHeight="false" outlineLevel="0" collapsed="false">
      <c r="A8489" s="0" t="n">
        <v>129</v>
      </c>
      <c r="B8489" s="0" t="n">
        <v>46</v>
      </c>
      <c r="C8489" s="0" t="n">
        <v>30</v>
      </c>
      <c r="D8489" s="0" t="n">
        <v>191</v>
      </c>
      <c r="E8489" s="0" t="n">
        <v>172</v>
      </c>
      <c r="F8489" s="1" t="n">
        <f aca="false">COUNTIF($A8489:$E8489,A8489)</f>
        <v>1</v>
      </c>
      <c r="G8489" s="1" t="n">
        <f aca="false">COUNTIF($A8489:$E8489,B8489)</f>
        <v>1</v>
      </c>
      <c r="H8489" s="1" t="n">
        <f aca="false">COUNTIF($A8489:$E8489,C8489)</f>
        <v>1</v>
      </c>
      <c r="I8489" s="1" t="n">
        <f aca="false">COUNTIF($A8489:$E8489,D8489)</f>
        <v>1</v>
      </c>
      <c r="J8489" s="1" t="n">
        <f aca="false">COUNTIF($A8489:$E8489,E8489)</f>
        <v>1</v>
      </c>
      <c r="K8489" s="2" t="n">
        <f aca="false">SUM(F8489:J8489) = 5</f>
        <v>1</v>
      </c>
      <c r="L8489" s="2" t="n">
        <f aca="false">2 * SUM(MIN(A8489:E8489), MAX(A8489:E8489)) &gt;= SUM(A8489:E8489) - MAX(A8489:E8489) - MIN(A8489:E8489)</f>
        <v>1</v>
      </c>
      <c r="M8489" s="2" t="n">
        <f aca="false">AND(K8489:L8489)</f>
        <v>1</v>
      </c>
    </row>
    <row r="8490" customFormat="false" ht="14.25" hidden="false" customHeight="false" outlineLevel="0" collapsed="false">
      <c r="A8490" s="0" t="n">
        <v>239</v>
      </c>
      <c r="B8490" s="0" t="n">
        <v>68</v>
      </c>
      <c r="C8490" s="0" t="n">
        <v>59</v>
      </c>
      <c r="D8490" s="0" t="n">
        <v>72</v>
      </c>
      <c r="E8490" s="0" t="n">
        <v>230</v>
      </c>
      <c r="F8490" s="1" t="n">
        <f aca="false">COUNTIF($A8490:$E8490,A8490)</f>
        <v>1</v>
      </c>
      <c r="G8490" s="1" t="n">
        <f aca="false">COUNTIF($A8490:$E8490,B8490)</f>
        <v>1</v>
      </c>
      <c r="H8490" s="1" t="n">
        <f aca="false">COUNTIF($A8490:$E8490,C8490)</f>
        <v>1</v>
      </c>
      <c r="I8490" s="1" t="n">
        <f aca="false">COUNTIF($A8490:$E8490,D8490)</f>
        <v>1</v>
      </c>
      <c r="J8490" s="1" t="n">
        <f aca="false">COUNTIF($A8490:$E8490,E8490)</f>
        <v>1</v>
      </c>
      <c r="K8490" s="2" t="n">
        <f aca="false">SUM(F8490:J8490) = 5</f>
        <v>1</v>
      </c>
      <c r="L8490" s="2" t="n">
        <f aca="false">2 * SUM(MIN(A8490:E8490), MAX(A8490:E8490)) &gt;= SUM(A8490:E8490) - MAX(A8490:E8490) - MIN(A8490:E8490)</f>
        <v>1</v>
      </c>
      <c r="M8490" s="2" t="n">
        <f aca="false">AND(K8490:L8490)</f>
        <v>1</v>
      </c>
    </row>
    <row r="8491" customFormat="false" ht="14.25" hidden="false" customHeight="false" outlineLevel="0" collapsed="false">
      <c r="A8491" s="0" t="n">
        <v>29</v>
      </c>
      <c r="B8491" s="0" t="n">
        <v>170</v>
      </c>
      <c r="C8491" s="0" t="n">
        <v>38</v>
      </c>
      <c r="D8491" s="0" t="n">
        <v>31</v>
      </c>
      <c r="E8491" s="0" t="n">
        <v>215</v>
      </c>
      <c r="F8491" s="1" t="n">
        <f aca="false">COUNTIF($A8491:$E8491,A8491)</f>
        <v>1</v>
      </c>
      <c r="G8491" s="1" t="n">
        <f aca="false">COUNTIF($A8491:$E8491,B8491)</f>
        <v>1</v>
      </c>
      <c r="H8491" s="1" t="n">
        <f aca="false">COUNTIF($A8491:$E8491,C8491)</f>
        <v>1</v>
      </c>
      <c r="I8491" s="1" t="n">
        <f aca="false">COUNTIF($A8491:$E8491,D8491)</f>
        <v>1</v>
      </c>
      <c r="J8491" s="1" t="n">
        <f aca="false">COUNTIF($A8491:$E8491,E8491)</f>
        <v>1</v>
      </c>
      <c r="K8491" s="2" t="n">
        <f aca="false">SUM(F8491:J8491) = 5</f>
        <v>1</v>
      </c>
      <c r="L8491" s="2" t="n">
        <f aca="false">2 * SUM(MIN(A8491:E8491), MAX(A8491:E8491)) &gt;= SUM(A8491:E8491) - MAX(A8491:E8491) - MIN(A8491:E8491)</f>
        <v>1</v>
      </c>
      <c r="M8491" s="2" t="n">
        <f aca="false">AND(K8491:L8491)</f>
        <v>1</v>
      </c>
    </row>
    <row r="8492" customFormat="false" ht="14.25" hidden="false" customHeight="false" outlineLevel="0" collapsed="false">
      <c r="A8492" s="0" t="n">
        <v>46</v>
      </c>
      <c r="B8492" s="0" t="n">
        <v>94</v>
      </c>
      <c r="C8492" s="0" t="n">
        <v>95</v>
      </c>
      <c r="D8492" s="0" t="n">
        <v>270</v>
      </c>
      <c r="E8492" s="0" t="n">
        <v>93</v>
      </c>
      <c r="F8492" s="1" t="n">
        <f aca="false">COUNTIF($A8492:$E8492,A8492)</f>
        <v>1</v>
      </c>
      <c r="G8492" s="1" t="n">
        <f aca="false">COUNTIF($A8492:$E8492,B8492)</f>
        <v>1</v>
      </c>
      <c r="H8492" s="1" t="n">
        <f aca="false">COUNTIF($A8492:$E8492,C8492)</f>
        <v>1</v>
      </c>
      <c r="I8492" s="1" t="n">
        <f aca="false">COUNTIF($A8492:$E8492,D8492)</f>
        <v>1</v>
      </c>
      <c r="J8492" s="1" t="n">
        <f aca="false">COUNTIF($A8492:$E8492,E8492)</f>
        <v>1</v>
      </c>
      <c r="K8492" s="2" t="n">
        <f aca="false">SUM(F8492:J8492) = 5</f>
        <v>1</v>
      </c>
      <c r="L8492" s="2" t="n">
        <f aca="false">2 * SUM(MIN(A8492:E8492), MAX(A8492:E8492)) &gt;= SUM(A8492:E8492) - MAX(A8492:E8492) - MIN(A8492:E8492)</f>
        <v>1</v>
      </c>
      <c r="M8492" s="2" t="n">
        <f aca="false">AND(K8492:L8492)</f>
        <v>1</v>
      </c>
    </row>
    <row r="8493" customFormat="false" ht="14.25" hidden="false" customHeight="false" outlineLevel="0" collapsed="false">
      <c r="A8493" s="0" t="n">
        <v>14</v>
      </c>
      <c r="B8493" s="0" t="n">
        <v>136</v>
      </c>
      <c r="C8493" s="0" t="n">
        <v>298</v>
      </c>
      <c r="D8493" s="0" t="n">
        <v>179</v>
      </c>
      <c r="E8493" s="0" t="n">
        <v>203</v>
      </c>
      <c r="F8493" s="1" t="n">
        <f aca="false">COUNTIF($A8493:$E8493,A8493)</f>
        <v>1</v>
      </c>
      <c r="G8493" s="1" t="n">
        <f aca="false">COUNTIF($A8493:$E8493,B8493)</f>
        <v>1</v>
      </c>
      <c r="H8493" s="1" t="n">
        <f aca="false">COUNTIF($A8493:$E8493,C8493)</f>
        <v>1</v>
      </c>
      <c r="I8493" s="1" t="n">
        <f aca="false">COUNTIF($A8493:$E8493,D8493)</f>
        <v>1</v>
      </c>
      <c r="J8493" s="1" t="n">
        <f aca="false">COUNTIF($A8493:$E8493,E8493)</f>
        <v>1</v>
      </c>
      <c r="K8493" s="2" t="n">
        <f aca="false">SUM(F8493:J8493) = 5</f>
        <v>1</v>
      </c>
      <c r="L8493" s="2" t="n">
        <f aca="false">2 * SUM(MIN(A8493:E8493), MAX(A8493:E8493)) &gt;= SUM(A8493:E8493) - MAX(A8493:E8493) - MIN(A8493:E8493)</f>
        <v>1</v>
      </c>
      <c r="M8493" s="2" t="n">
        <f aca="false">AND(K8493:L8493)</f>
        <v>1</v>
      </c>
    </row>
    <row r="8494" customFormat="false" ht="14.25" hidden="false" customHeight="false" outlineLevel="0" collapsed="false">
      <c r="A8494" s="0" t="n">
        <v>238</v>
      </c>
      <c r="B8494" s="0" t="n">
        <v>20</v>
      </c>
      <c r="C8494" s="0" t="n">
        <v>83</v>
      </c>
      <c r="D8494" s="0" t="n">
        <v>169</v>
      </c>
      <c r="E8494" s="0" t="n">
        <v>133</v>
      </c>
      <c r="F8494" s="1" t="n">
        <f aca="false">COUNTIF($A8494:$E8494,A8494)</f>
        <v>1</v>
      </c>
      <c r="G8494" s="1" t="n">
        <f aca="false">COUNTIF($A8494:$E8494,B8494)</f>
        <v>1</v>
      </c>
      <c r="H8494" s="1" t="n">
        <f aca="false">COUNTIF($A8494:$E8494,C8494)</f>
        <v>1</v>
      </c>
      <c r="I8494" s="1" t="n">
        <f aca="false">COUNTIF($A8494:$E8494,D8494)</f>
        <v>1</v>
      </c>
      <c r="J8494" s="1" t="n">
        <f aca="false">COUNTIF($A8494:$E8494,E8494)</f>
        <v>1</v>
      </c>
      <c r="K8494" s="2" t="n">
        <f aca="false">SUM(F8494:J8494) = 5</f>
        <v>1</v>
      </c>
      <c r="L8494" s="2" t="n">
        <f aca="false">2 * SUM(MIN(A8494:E8494), MAX(A8494:E8494)) &gt;= SUM(A8494:E8494) - MAX(A8494:E8494) - MIN(A8494:E8494)</f>
        <v>1</v>
      </c>
      <c r="M8494" s="2" t="n">
        <f aca="false">AND(K8494:L8494)</f>
        <v>1</v>
      </c>
    </row>
    <row r="8495" customFormat="false" ht="14.25" hidden="false" customHeight="false" outlineLevel="0" collapsed="false">
      <c r="A8495" s="0" t="n">
        <v>88</v>
      </c>
      <c r="B8495" s="0" t="n">
        <v>299</v>
      </c>
      <c r="C8495" s="0" t="n">
        <v>57</v>
      </c>
      <c r="D8495" s="0" t="n">
        <v>204</v>
      </c>
      <c r="E8495" s="0" t="n">
        <v>246</v>
      </c>
      <c r="F8495" s="1" t="n">
        <f aca="false">COUNTIF($A8495:$E8495,A8495)</f>
        <v>1</v>
      </c>
      <c r="G8495" s="1" t="n">
        <f aca="false">COUNTIF($A8495:$E8495,B8495)</f>
        <v>1</v>
      </c>
      <c r="H8495" s="1" t="n">
        <f aca="false">COUNTIF($A8495:$E8495,C8495)</f>
        <v>1</v>
      </c>
      <c r="I8495" s="1" t="n">
        <f aca="false">COUNTIF($A8495:$E8495,D8495)</f>
        <v>1</v>
      </c>
      <c r="J8495" s="1" t="n">
        <f aca="false">COUNTIF($A8495:$E8495,E8495)</f>
        <v>1</v>
      </c>
      <c r="K8495" s="2" t="n">
        <f aca="false">SUM(F8495:J8495) = 5</f>
        <v>1</v>
      </c>
      <c r="L8495" s="2" t="n">
        <f aca="false">2 * SUM(MIN(A8495:E8495), MAX(A8495:E8495)) &gt;= SUM(A8495:E8495) - MAX(A8495:E8495) - MIN(A8495:E8495)</f>
        <v>1</v>
      </c>
      <c r="M8495" s="2" t="n">
        <f aca="false">AND(K8495:L8495)</f>
        <v>1</v>
      </c>
    </row>
    <row r="8496" customFormat="false" ht="14.25" hidden="false" customHeight="false" outlineLevel="0" collapsed="false">
      <c r="A8496" s="0" t="n">
        <v>127</v>
      </c>
      <c r="B8496" s="0" t="n">
        <v>104</v>
      </c>
      <c r="C8496" s="0" t="n">
        <v>249</v>
      </c>
      <c r="D8496" s="0" t="n">
        <v>140</v>
      </c>
      <c r="E8496" s="0" t="n">
        <v>289</v>
      </c>
      <c r="F8496" s="1" t="n">
        <f aca="false">COUNTIF($A8496:$E8496,A8496)</f>
        <v>1</v>
      </c>
      <c r="G8496" s="1" t="n">
        <f aca="false">COUNTIF($A8496:$E8496,B8496)</f>
        <v>1</v>
      </c>
      <c r="H8496" s="1" t="n">
        <f aca="false">COUNTIF($A8496:$E8496,C8496)</f>
        <v>1</v>
      </c>
      <c r="I8496" s="1" t="n">
        <f aca="false">COUNTIF($A8496:$E8496,D8496)</f>
        <v>1</v>
      </c>
      <c r="J8496" s="1" t="n">
        <f aca="false">COUNTIF($A8496:$E8496,E8496)</f>
        <v>1</v>
      </c>
      <c r="K8496" s="2" t="n">
        <f aca="false">SUM(F8496:J8496) = 5</f>
        <v>1</v>
      </c>
      <c r="L8496" s="2" t="n">
        <f aca="false">2 * SUM(MIN(A8496:E8496), MAX(A8496:E8496)) &gt;= SUM(A8496:E8496) - MAX(A8496:E8496) - MIN(A8496:E8496)</f>
        <v>1</v>
      </c>
      <c r="M8496" s="2" t="n">
        <f aca="false">AND(K8496:L8496)</f>
        <v>1</v>
      </c>
    </row>
    <row r="8497" customFormat="false" ht="14.25" hidden="false" customHeight="false" outlineLevel="0" collapsed="false">
      <c r="A8497" s="0" t="n">
        <v>188</v>
      </c>
      <c r="B8497" s="0" t="n">
        <v>159</v>
      </c>
      <c r="C8497" s="0" t="n">
        <v>186</v>
      </c>
      <c r="D8497" s="0" t="n">
        <v>230</v>
      </c>
      <c r="E8497" s="0" t="n">
        <v>190</v>
      </c>
      <c r="F8497" s="1" t="n">
        <f aca="false">COUNTIF($A8497:$E8497,A8497)</f>
        <v>1</v>
      </c>
      <c r="G8497" s="1" t="n">
        <f aca="false">COUNTIF($A8497:$E8497,B8497)</f>
        <v>1</v>
      </c>
      <c r="H8497" s="1" t="n">
        <f aca="false">COUNTIF($A8497:$E8497,C8497)</f>
        <v>1</v>
      </c>
      <c r="I8497" s="1" t="n">
        <f aca="false">COUNTIF($A8497:$E8497,D8497)</f>
        <v>1</v>
      </c>
      <c r="J8497" s="1" t="n">
        <f aca="false">COUNTIF($A8497:$E8497,E8497)</f>
        <v>1</v>
      </c>
      <c r="K8497" s="2" t="n">
        <f aca="false">SUM(F8497:J8497) = 5</f>
        <v>1</v>
      </c>
      <c r="L8497" s="2" t="n">
        <f aca="false">2 * SUM(MIN(A8497:E8497), MAX(A8497:E8497)) &gt;= SUM(A8497:E8497) - MAX(A8497:E8497) - MIN(A8497:E8497)</f>
        <v>1</v>
      </c>
      <c r="M8497" s="2" t="n">
        <f aca="false">AND(K8497:L8497)</f>
        <v>1</v>
      </c>
    </row>
    <row r="8498" customFormat="false" ht="14.25" hidden="false" customHeight="false" outlineLevel="0" collapsed="false">
      <c r="A8498" s="0" t="n">
        <v>59</v>
      </c>
      <c r="B8498" s="0" t="n">
        <v>25</v>
      </c>
      <c r="C8498" s="0" t="n">
        <v>64</v>
      </c>
      <c r="D8498" s="0" t="n">
        <v>32</v>
      </c>
      <c r="E8498" s="0" t="n">
        <v>273</v>
      </c>
      <c r="F8498" s="1" t="n">
        <f aca="false">COUNTIF($A8498:$E8498,A8498)</f>
        <v>1</v>
      </c>
      <c r="G8498" s="1" t="n">
        <f aca="false">COUNTIF($A8498:$E8498,B8498)</f>
        <v>1</v>
      </c>
      <c r="H8498" s="1" t="n">
        <f aca="false">COUNTIF($A8498:$E8498,C8498)</f>
        <v>1</v>
      </c>
      <c r="I8498" s="1" t="n">
        <f aca="false">COUNTIF($A8498:$E8498,D8498)</f>
        <v>1</v>
      </c>
      <c r="J8498" s="1" t="n">
        <f aca="false">COUNTIF($A8498:$E8498,E8498)</f>
        <v>1</v>
      </c>
      <c r="K8498" s="2" t="n">
        <f aca="false">SUM(F8498:J8498) = 5</f>
        <v>1</v>
      </c>
      <c r="L8498" s="2" t="n">
        <f aca="false">2 * SUM(MIN(A8498:E8498), MAX(A8498:E8498)) &gt;= SUM(A8498:E8498) - MAX(A8498:E8498) - MIN(A8498:E8498)</f>
        <v>1</v>
      </c>
      <c r="M8498" s="2" t="n">
        <f aca="false">AND(K8498:L8498)</f>
        <v>1</v>
      </c>
    </row>
    <row r="8499" customFormat="false" ht="14.25" hidden="false" customHeight="false" outlineLevel="0" collapsed="false">
      <c r="A8499" s="0" t="n">
        <v>69</v>
      </c>
      <c r="B8499" s="0" t="n">
        <v>82</v>
      </c>
      <c r="C8499" s="0" t="n">
        <v>292</v>
      </c>
      <c r="D8499" s="0" t="n">
        <v>201</v>
      </c>
      <c r="E8499" s="0" t="n">
        <v>267</v>
      </c>
      <c r="F8499" s="1" t="n">
        <f aca="false">COUNTIF($A8499:$E8499,A8499)</f>
        <v>1</v>
      </c>
      <c r="G8499" s="1" t="n">
        <f aca="false">COUNTIF($A8499:$E8499,B8499)</f>
        <v>1</v>
      </c>
      <c r="H8499" s="1" t="n">
        <f aca="false">COUNTIF($A8499:$E8499,C8499)</f>
        <v>1</v>
      </c>
      <c r="I8499" s="1" t="n">
        <f aca="false">COUNTIF($A8499:$E8499,D8499)</f>
        <v>1</v>
      </c>
      <c r="J8499" s="1" t="n">
        <f aca="false">COUNTIF($A8499:$E8499,E8499)</f>
        <v>1</v>
      </c>
      <c r="K8499" s="2" t="n">
        <f aca="false">SUM(F8499:J8499) = 5</f>
        <v>1</v>
      </c>
      <c r="L8499" s="2" t="n">
        <f aca="false">2 * SUM(MIN(A8499:E8499), MAX(A8499:E8499)) &gt;= SUM(A8499:E8499) - MAX(A8499:E8499) - MIN(A8499:E8499)</f>
        <v>1</v>
      </c>
      <c r="M8499" s="2" t="n">
        <f aca="false">AND(K8499:L8499)</f>
        <v>1</v>
      </c>
    </row>
    <row r="8500" customFormat="false" ht="14.25" hidden="false" customHeight="false" outlineLevel="0" collapsed="false">
      <c r="A8500" s="0" t="n">
        <v>58</v>
      </c>
      <c r="B8500" s="0" t="n">
        <v>92</v>
      </c>
      <c r="C8500" s="0" t="n">
        <v>123</v>
      </c>
      <c r="D8500" s="0" t="n">
        <v>142</v>
      </c>
      <c r="E8500" s="0" t="n">
        <v>94</v>
      </c>
      <c r="F8500" s="1" t="n">
        <f aca="false">COUNTIF($A8500:$E8500,A8500)</f>
        <v>1</v>
      </c>
      <c r="G8500" s="1" t="n">
        <f aca="false">COUNTIF($A8500:$E8500,B8500)</f>
        <v>1</v>
      </c>
      <c r="H8500" s="1" t="n">
        <f aca="false">COUNTIF($A8500:$E8500,C8500)</f>
        <v>1</v>
      </c>
      <c r="I8500" s="1" t="n">
        <f aca="false">COUNTIF($A8500:$E8500,D8500)</f>
        <v>1</v>
      </c>
      <c r="J8500" s="1" t="n">
        <f aca="false">COUNTIF($A8500:$E8500,E8500)</f>
        <v>1</v>
      </c>
      <c r="K8500" s="2" t="n">
        <f aca="false">SUM(F8500:J8500) = 5</f>
        <v>1</v>
      </c>
      <c r="L8500" s="2" t="n">
        <f aca="false">2 * SUM(MIN(A8500:E8500), MAX(A8500:E8500)) &gt;= SUM(A8500:E8500) - MAX(A8500:E8500) - MIN(A8500:E8500)</f>
        <v>1</v>
      </c>
      <c r="M8500" s="2" t="n">
        <f aca="false">AND(K8500:L8500)</f>
        <v>1</v>
      </c>
    </row>
    <row r="8501" customFormat="false" ht="14.25" hidden="false" customHeight="false" outlineLevel="0" collapsed="false">
      <c r="A8501" s="0" t="n">
        <v>233</v>
      </c>
      <c r="B8501" s="0" t="n">
        <v>297</v>
      </c>
      <c r="C8501" s="0" t="n">
        <v>177</v>
      </c>
      <c r="D8501" s="0" t="n">
        <v>265</v>
      </c>
      <c r="E8501" s="0" t="n">
        <v>242</v>
      </c>
      <c r="F8501" s="1" t="n">
        <f aca="false">COUNTIF($A8501:$E8501,A8501)</f>
        <v>1</v>
      </c>
      <c r="G8501" s="1" t="n">
        <f aca="false">COUNTIF($A8501:$E8501,B8501)</f>
        <v>1</v>
      </c>
      <c r="H8501" s="1" t="n">
        <f aca="false">COUNTIF($A8501:$E8501,C8501)</f>
        <v>1</v>
      </c>
      <c r="I8501" s="1" t="n">
        <f aca="false">COUNTIF($A8501:$E8501,D8501)</f>
        <v>1</v>
      </c>
      <c r="J8501" s="1" t="n">
        <f aca="false">COUNTIF($A8501:$E8501,E8501)</f>
        <v>1</v>
      </c>
      <c r="K8501" s="2" t="n">
        <f aca="false">SUM(F8501:J8501) = 5</f>
        <v>1</v>
      </c>
      <c r="L8501" s="2" t="n">
        <f aca="false">2 * SUM(MIN(A8501:E8501), MAX(A8501:E8501)) &gt;= SUM(A8501:E8501) - MAX(A8501:E8501) - MIN(A8501:E8501)</f>
        <v>1</v>
      </c>
      <c r="M8501" s="2" t="n">
        <f aca="false">AND(K8501:L8501)</f>
        <v>1</v>
      </c>
    </row>
    <row r="8502" customFormat="false" ht="14.25" hidden="false" customHeight="false" outlineLevel="0" collapsed="false">
      <c r="A8502" s="0" t="n">
        <v>141</v>
      </c>
      <c r="B8502" s="0" t="n">
        <v>234</v>
      </c>
      <c r="C8502" s="0" t="n">
        <v>102</v>
      </c>
      <c r="D8502" s="0" t="n">
        <v>140</v>
      </c>
      <c r="E8502" s="0" t="n">
        <v>248</v>
      </c>
      <c r="F8502" s="1" t="n">
        <f aca="false">COUNTIF($A8502:$E8502,A8502)</f>
        <v>1</v>
      </c>
      <c r="G8502" s="1" t="n">
        <f aca="false">COUNTIF($A8502:$E8502,B8502)</f>
        <v>1</v>
      </c>
      <c r="H8502" s="1" t="n">
        <f aca="false">COUNTIF($A8502:$E8502,C8502)</f>
        <v>1</v>
      </c>
      <c r="I8502" s="1" t="n">
        <f aca="false">COUNTIF($A8502:$E8502,D8502)</f>
        <v>1</v>
      </c>
      <c r="J8502" s="1" t="n">
        <f aca="false">COUNTIF($A8502:$E8502,E8502)</f>
        <v>1</v>
      </c>
      <c r="K8502" s="2" t="n">
        <f aca="false">SUM(F8502:J8502) = 5</f>
        <v>1</v>
      </c>
      <c r="L8502" s="2" t="n">
        <f aca="false">2 * SUM(MIN(A8502:E8502), MAX(A8502:E8502)) &gt;= SUM(A8502:E8502) - MAX(A8502:E8502) - MIN(A8502:E8502)</f>
        <v>1</v>
      </c>
      <c r="M8502" s="2" t="n">
        <f aca="false">AND(K8502:L8502)</f>
        <v>1</v>
      </c>
    </row>
    <row r="8503" customFormat="false" ht="14.25" hidden="false" customHeight="false" outlineLevel="0" collapsed="false">
      <c r="A8503" s="0" t="n">
        <v>131</v>
      </c>
      <c r="B8503" s="0" t="n">
        <v>23</v>
      </c>
      <c r="C8503" s="0" t="n">
        <v>100</v>
      </c>
      <c r="D8503" s="0" t="n">
        <v>199</v>
      </c>
      <c r="E8503" s="0" t="n">
        <v>262</v>
      </c>
      <c r="F8503" s="1" t="n">
        <f aca="false">COUNTIF($A8503:$E8503,A8503)</f>
        <v>1</v>
      </c>
      <c r="G8503" s="1" t="n">
        <f aca="false">COUNTIF($A8503:$E8503,B8503)</f>
        <v>1</v>
      </c>
      <c r="H8503" s="1" t="n">
        <f aca="false">COUNTIF($A8503:$E8503,C8503)</f>
        <v>1</v>
      </c>
      <c r="I8503" s="1" t="n">
        <f aca="false">COUNTIF($A8503:$E8503,D8503)</f>
        <v>1</v>
      </c>
      <c r="J8503" s="1" t="n">
        <f aca="false">COUNTIF($A8503:$E8503,E8503)</f>
        <v>1</v>
      </c>
      <c r="K8503" s="2" t="n">
        <f aca="false">SUM(F8503:J8503) = 5</f>
        <v>1</v>
      </c>
      <c r="L8503" s="2" t="n">
        <f aca="false">2 * SUM(MIN(A8503:E8503), MAX(A8503:E8503)) &gt;= SUM(A8503:E8503) - MAX(A8503:E8503) - MIN(A8503:E8503)</f>
        <v>1</v>
      </c>
      <c r="M8503" s="2" t="n">
        <f aca="false">AND(K8503:L8503)</f>
        <v>1</v>
      </c>
    </row>
    <row r="8504" customFormat="false" ht="14.25" hidden="false" customHeight="false" outlineLevel="0" collapsed="false">
      <c r="A8504" s="0" t="n">
        <v>254</v>
      </c>
      <c r="B8504" s="0" t="n">
        <v>214</v>
      </c>
      <c r="C8504" s="0" t="n">
        <v>194</v>
      </c>
      <c r="D8504" s="0" t="n">
        <v>217</v>
      </c>
      <c r="E8504" s="0" t="n">
        <v>131</v>
      </c>
      <c r="F8504" s="1" t="n">
        <f aca="false">COUNTIF($A8504:$E8504,A8504)</f>
        <v>1</v>
      </c>
      <c r="G8504" s="1" t="n">
        <f aca="false">COUNTIF($A8504:$E8504,B8504)</f>
        <v>1</v>
      </c>
      <c r="H8504" s="1" t="n">
        <f aca="false">COUNTIF($A8504:$E8504,C8504)</f>
        <v>1</v>
      </c>
      <c r="I8504" s="1" t="n">
        <f aca="false">COUNTIF($A8504:$E8504,D8504)</f>
        <v>1</v>
      </c>
      <c r="J8504" s="1" t="n">
        <f aca="false">COUNTIF($A8504:$E8504,E8504)</f>
        <v>1</v>
      </c>
      <c r="K8504" s="2" t="n">
        <f aca="false">SUM(F8504:J8504) = 5</f>
        <v>1</v>
      </c>
      <c r="L8504" s="2" t="n">
        <f aca="false">2 * SUM(MIN(A8504:E8504), MAX(A8504:E8504)) &gt;= SUM(A8504:E8504) - MAX(A8504:E8504) - MIN(A8504:E8504)</f>
        <v>1</v>
      </c>
      <c r="M8504" s="2" t="n">
        <f aca="false">AND(K8504:L8504)</f>
        <v>1</v>
      </c>
    </row>
    <row r="8505" customFormat="false" ht="14.25" hidden="false" customHeight="false" outlineLevel="0" collapsed="false">
      <c r="A8505" s="0" t="n">
        <v>267</v>
      </c>
      <c r="B8505" s="0" t="n">
        <v>130</v>
      </c>
      <c r="C8505" s="0" t="n">
        <v>234</v>
      </c>
      <c r="D8505" s="0" t="n">
        <v>110</v>
      </c>
      <c r="E8505" s="0" t="n">
        <v>165</v>
      </c>
      <c r="F8505" s="1" t="n">
        <f aca="false">COUNTIF($A8505:$E8505,A8505)</f>
        <v>1</v>
      </c>
      <c r="G8505" s="1" t="n">
        <f aca="false">COUNTIF($A8505:$E8505,B8505)</f>
        <v>1</v>
      </c>
      <c r="H8505" s="1" t="n">
        <f aca="false">COUNTIF($A8505:$E8505,C8505)</f>
        <v>1</v>
      </c>
      <c r="I8505" s="1" t="n">
        <f aca="false">COUNTIF($A8505:$E8505,D8505)</f>
        <v>1</v>
      </c>
      <c r="J8505" s="1" t="n">
        <f aca="false">COUNTIF($A8505:$E8505,E8505)</f>
        <v>1</v>
      </c>
      <c r="K8505" s="2" t="n">
        <f aca="false">SUM(F8505:J8505) = 5</f>
        <v>1</v>
      </c>
      <c r="L8505" s="2" t="n">
        <f aca="false">2 * SUM(MIN(A8505:E8505), MAX(A8505:E8505)) &gt;= SUM(A8505:E8505) - MAX(A8505:E8505) - MIN(A8505:E8505)</f>
        <v>1</v>
      </c>
      <c r="M8505" s="2" t="n">
        <f aca="false">AND(K8505:L8505)</f>
        <v>1</v>
      </c>
    </row>
    <row r="8506" customFormat="false" ht="14.25" hidden="false" customHeight="false" outlineLevel="0" collapsed="false">
      <c r="A8506" s="0" t="n">
        <v>267</v>
      </c>
      <c r="B8506" s="0" t="n">
        <v>261</v>
      </c>
      <c r="C8506" s="0" t="n">
        <v>287</v>
      </c>
      <c r="D8506" s="0" t="n">
        <v>14</v>
      </c>
      <c r="E8506" s="0" t="n">
        <v>60</v>
      </c>
      <c r="F8506" s="1" t="n">
        <f aca="false">COUNTIF($A8506:$E8506,A8506)</f>
        <v>1</v>
      </c>
      <c r="G8506" s="1" t="n">
        <f aca="false">COUNTIF($A8506:$E8506,B8506)</f>
        <v>1</v>
      </c>
      <c r="H8506" s="1" t="n">
        <f aca="false">COUNTIF($A8506:$E8506,C8506)</f>
        <v>1</v>
      </c>
      <c r="I8506" s="1" t="n">
        <f aca="false">COUNTIF($A8506:$E8506,D8506)</f>
        <v>1</v>
      </c>
      <c r="J8506" s="1" t="n">
        <f aca="false">COUNTIF($A8506:$E8506,E8506)</f>
        <v>1</v>
      </c>
      <c r="K8506" s="2" t="n">
        <f aca="false">SUM(F8506:J8506) = 5</f>
        <v>1</v>
      </c>
      <c r="L8506" s="2" t="n">
        <f aca="false">2 * SUM(MIN(A8506:E8506), MAX(A8506:E8506)) &gt;= SUM(A8506:E8506) - MAX(A8506:E8506) - MIN(A8506:E8506)</f>
        <v>1</v>
      </c>
      <c r="M8506" s="2" t="n">
        <f aca="false">AND(K8506:L8506)</f>
        <v>1</v>
      </c>
    </row>
    <row r="8507" customFormat="false" ht="14.25" hidden="false" customHeight="false" outlineLevel="0" collapsed="false">
      <c r="A8507" s="0" t="n">
        <v>256</v>
      </c>
      <c r="B8507" s="0" t="n">
        <v>260</v>
      </c>
      <c r="C8507" s="0" t="n">
        <v>18</v>
      </c>
      <c r="D8507" s="0" t="n">
        <v>287</v>
      </c>
      <c r="E8507" s="0" t="n">
        <v>128</v>
      </c>
      <c r="F8507" s="1" t="n">
        <f aca="false">COUNTIF($A8507:$E8507,A8507)</f>
        <v>1</v>
      </c>
      <c r="G8507" s="1" t="n">
        <f aca="false">COUNTIF($A8507:$E8507,B8507)</f>
        <v>1</v>
      </c>
      <c r="H8507" s="1" t="n">
        <f aca="false">COUNTIF($A8507:$E8507,C8507)</f>
        <v>1</v>
      </c>
      <c r="I8507" s="1" t="n">
        <f aca="false">COUNTIF($A8507:$E8507,D8507)</f>
        <v>1</v>
      </c>
      <c r="J8507" s="1" t="n">
        <f aca="false">COUNTIF($A8507:$E8507,E8507)</f>
        <v>1</v>
      </c>
      <c r="K8507" s="2" t="n">
        <f aca="false">SUM(F8507:J8507) = 5</f>
        <v>1</v>
      </c>
      <c r="L8507" s="2" t="n">
        <f aca="false">2 * SUM(MIN(A8507:E8507), MAX(A8507:E8507)) &gt;= SUM(A8507:E8507) - MAX(A8507:E8507) - MIN(A8507:E8507)</f>
        <v>0</v>
      </c>
      <c r="M8507" s="2" t="n">
        <f aca="false">AND(K8507:L8507)</f>
        <v>0</v>
      </c>
    </row>
    <row r="8508" customFormat="false" ht="14.25" hidden="false" customHeight="false" outlineLevel="0" collapsed="false">
      <c r="A8508" s="0" t="n">
        <v>51</v>
      </c>
      <c r="B8508" s="0" t="n">
        <v>61</v>
      </c>
      <c r="C8508" s="0" t="n">
        <v>71</v>
      </c>
      <c r="D8508" s="0" t="n">
        <v>143</v>
      </c>
      <c r="E8508" s="0" t="n">
        <v>250</v>
      </c>
      <c r="F8508" s="1" t="n">
        <f aca="false">COUNTIF($A8508:$E8508,A8508)</f>
        <v>1</v>
      </c>
      <c r="G8508" s="1" t="n">
        <f aca="false">COUNTIF($A8508:$E8508,B8508)</f>
        <v>1</v>
      </c>
      <c r="H8508" s="1" t="n">
        <f aca="false">COUNTIF($A8508:$E8508,C8508)</f>
        <v>1</v>
      </c>
      <c r="I8508" s="1" t="n">
        <f aca="false">COUNTIF($A8508:$E8508,D8508)</f>
        <v>1</v>
      </c>
      <c r="J8508" s="1" t="n">
        <f aca="false">COUNTIF($A8508:$E8508,E8508)</f>
        <v>1</v>
      </c>
      <c r="K8508" s="2" t="n">
        <f aca="false">SUM(F8508:J8508) = 5</f>
        <v>1</v>
      </c>
      <c r="L8508" s="2" t="n">
        <f aca="false">2 * SUM(MIN(A8508:E8508), MAX(A8508:E8508)) &gt;= SUM(A8508:E8508) - MAX(A8508:E8508) - MIN(A8508:E8508)</f>
        <v>1</v>
      </c>
      <c r="M8508" s="2" t="n">
        <f aca="false">AND(K8508:L8508)</f>
        <v>1</v>
      </c>
    </row>
    <row r="8509" customFormat="false" ht="14.25" hidden="false" customHeight="false" outlineLevel="0" collapsed="false">
      <c r="A8509" s="0" t="n">
        <v>95</v>
      </c>
      <c r="B8509" s="0" t="n">
        <v>184</v>
      </c>
      <c r="C8509" s="0" t="n">
        <v>241</v>
      </c>
      <c r="D8509" s="0" t="n">
        <v>282</v>
      </c>
      <c r="E8509" s="0" t="n">
        <v>16</v>
      </c>
      <c r="F8509" s="1" t="n">
        <f aca="false">COUNTIF($A8509:$E8509,A8509)</f>
        <v>1</v>
      </c>
      <c r="G8509" s="1" t="n">
        <f aca="false">COUNTIF($A8509:$E8509,B8509)</f>
        <v>1</v>
      </c>
      <c r="H8509" s="1" t="n">
        <f aca="false">COUNTIF($A8509:$E8509,C8509)</f>
        <v>1</v>
      </c>
      <c r="I8509" s="1" t="n">
        <f aca="false">COUNTIF($A8509:$E8509,D8509)</f>
        <v>1</v>
      </c>
      <c r="J8509" s="1" t="n">
        <f aca="false">COUNTIF($A8509:$E8509,E8509)</f>
        <v>1</v>
      </c>
      <c r="K8509" s="2" t="n">
        <f aca="false">SUM(F8509:J8509) = 5</f>
        <v>1</v>
      </c>
      <c r="L8509" s="2" t="n">
        <f aca="false">2 * SUM(MIN(A8509:E8509), MAX(A8509:E8509)) &gt;= SUM(A8509:E8509) - MAX(A8509:E8509) - MIN(A8509:E8509)</f>
        <v>1</v>
      </c>
      <c r="M8509" s="2" t="n">
        <f aca="false">AND(K8509:L8509)</f>
        <v>1</v>
      </c>
    </row>
    <row r="8510" customFormat="false" ht="14.25" hidden="false" customHeight="false" outlineLevel="0" collapsed="false">
      <c r="A8510" s="0" t="n">
        <v>121</v>
      </c>
      <c r="B8510" s="0" t="n">
        <v>275</v>
      </c>
      <c r="C8510" s="0" t="n">
        <v>76</v>
      </c>
      <c r="D8510" s="0" t="n">
        <v>91</v>
      </c>
      <c r="E8510" s="0" t="n">
        <v>292</v>
      </c>
      <c r="F8510" s="1" t="n">
        <f aca="false">COUNTIF($A8510:$E8510,A8510)</f>
        <v>1</v>
      </c>
      <c r="G8510" s="1" t="n">
        <f aca="false">COUNTIF($A8510:$E8510,B8510)</f>
        <v>1</v>
      </c>
      <c r="H8510" s="1" t="n">
        <f aca="false">COUNTIF($A8510:$E8510,C8510)</f>
        <v>1</v>
      </c>
      <c r="I8510" s="1" t="n">
        <f aca="false">COUNTIF($A8510:$E8510,D8510)</f>
        <v>1</v>
      </c>
      <c r="J8510" s="1" t="n">
        <f aca="false">COUNTIF($A8510:$E8510,E8510)</f>
        <v>1</v>
      </c>
      <c r="K8510" s="2" t="n">
        <f aca="false">SUM(F8510:J8510) = 5</f>
        <v>1</v>
      </c>
      <c r="L8510" s="2" t="n">
        <f aca="false">2 * SUM(MIN(A8510:E8510), MAX(A8510:E8510)) &gt;= SUM(A8510:E8510) - MAX(A8510:E8510) - MIN(A8510:E8510)</f>
        <v>1</v>
      </c>
      <c r="M8510" s="2" t="n">
        <f aca="false">AND(K8510:L8510)</f>
        <v>1</v>
      </c>
    </row>
    <row r="8511" customFormat="false" ht="14.25" hidden="false" customHeight="false" outlineLevel="0" collapsed="false">
      <c r="A8511" s="0" t="n">
        <v>74</v>
      </c>
      <c r="B8511" s="0" t="n">
        <v>182</v>
      </c>
      <c r="C8511" s="0" t="n">
        <v>164</v>
      </c>
      <c r="D8511" s="0" t="n">
        <v>237</v>
      </c>
      <c r="E8511" s="0" t="n">
        <v>41</v>
      </c>
      <c r="F8511" s="1" t="n">
        <f aca="false">COUNTIF($A8511:$E8511,A8511)</f>
        <v>1</v>
      </c>
      <c r="G8511" s="1" t="n">
        <f aca="false">COUNTIF($A8511:$E8511,B8511)</f>
        <v>1</v>
      </c>
      <c r="H8511" s="1" t="n">
        <f aca="false">COUNTIF($A8511:$E8511,C8511)</f>
        <v>1</v>
      </c>
      <c r="I8511" s="1" t="n">
        <f aca="false">COUNTIF($A8511:$E8511,D8511)</f>
        <v>1</v>
      </c>
      <c r="J8511" s="1" t="n">
        <f aca="false">COUNTIF($A8511:$E8511,E8511)</f>
        <v>1</v>
      </c>
      <c r="K8511" s="2" t="n">
        <f aca="false">SUM(F8511:J8511) = 5</f>
        <v>1</v>
      </c>
      <c r="L8511" s="2" t="n">
        <f aca="false">2 * SUM(MIN(A8511:E8511), MAX(A8511:E8511)) &gt;= SUM(A8511:E8511) - MAX(A8511:E8511) - MIN(A8511:E8511)</f>
        <v>1</v>
      </c>
      <c r="M8511" s="2" t="n">
        <f aca="false">AND(K8511:L8511)</f>
        <v>1</v>
      </c>
    </row>
    <row r="8512" customFormat="false" ht="14.25" hidden="false" customHeight="false" outlineLevel="0" collapsed="false">
      <c r="A8512" s="0" t="n">
        <v>37</v>
      </c>
      <c r="B8512" s="0" t="n">
        <v>60</v>
      </c>
      <c r="C8512" s="0" t="n">
        <v>271</v>
      </c>
      <c r="D8512" s="0" t="n">
        <v>142</v>
      </c>
      <c r="E8512" s="0" t="n">
        <v>107</v>
      </c>
      <c r="F8512" s="1" t="n">
        <f aca="false">COUNTIF($A8512:$E8512,A8512)</f>
        <v>1</v>
      </c>
      <c r="G8512" s="1" t="n">
        <f aca="false">COUNTIF($A8512:$E8512,B8512)</f>
        <v>1</v>
      </c>
      <c r="H8512" s="1" t="n">
        <f aca="false">COUNTIF($A8512:$E8512,C8512)</f>
        <v>1</v>
      </c>
      <c r="I8512" s="1" t="n">
        <f aca="false">COUNTIF($A8512:$E8512,D8512)</f>
        <v>1</v>
      </c>
      <c r="J8512" s="1" t="n">
        <f aca="false">COUNTIF($A8512:$E8512,E8512)</f>
        <v>1</v>
      </c>
      <c r="K8512" s="2" t="n">
        <f aca="false">SUM(F8512:J8512) = 5</f>
        <v>1</v>
      </c>
      <c r="L8512" s="2" t="n">
        <f aca="false">2 * SUM(MIN(A8512:E8512), MAX(A8512:E8512)) &gt;= SUM(A8512:E8512) - MAX(A8512:E8512) - MIN(A8512:E8512)</f>
        <v>1</v>
      </c>
      <c r="M8512" s="2" t="n">
        <f aca="false">AND(K8512:L8512)</f>
        <v>1</v>
      </c>
    </row>
    <row r="8513" customFormat="false" ht="14.25" hidden="false" customHeight="false" outlineLevel="0" collapsed="false">
      <c r="A8513" s="0" t="n">
        <v>286</v>
      </c>
      <c r="B8513" s="0" t="n">
        <v>258</v>
      </c>
      <c r="C8513" s="0" t="n">
        <v>67</v>
      </c>
      <c r="D8513" s="0" t="n">
        <v>128</v>
      </c>
      <c r="E8513" s="0" t="n">
        <v>95</v>
      </c>
      <c r="F8513" s="1" t="n">
        <f aca="false">COUNTIF($A8513:$E8513,A8513)</f>
        <v>1</v>
      </c>
      <c r="G8513" s="1" t="n">
        <f aca="false">COUNTIF($A8513:$E8513,B8513)</f>
        <v>1</v>
      </c>
      <c r="H8513" s="1" t="n">
        <f aca="false">COUNTIF($A8513:$E8513,C8513)</f>
        <v>1</v>
      </c>
      <c r="I8513" s="1" t="n">
        <f aca="false">COUNTIF($A8513:$E8513,D8513)</f>
        <v>1</v>
      </c>
      <c r="J8513" s="1" t="n">
        <f aca="false">COUNTIF($A8513:$E8513,E8513)</f>
        <v>1</v>
      </c>
      <c r="K8513" s="2" t="n">
        <f aca="false">SUM(F8513:J8513) = 5</f>
        <v>1</v>
      </c>
      <c r="L8513" s="2" t="n">
        <f aca="false">2 * SUM(MIN(A8513:E8513), MAX(A8513:E8513)) &gt;= SUM(A8513:E8513) - MAX(A8513:E8513) - MIN(A8513:E8513)</f>
        <v>1</v>
      </c>
      <c r="M8513" s="2" t="n">
        <f aca="false">AND(K8513:L8513)</f>
        <v>1</v>
      </c>
    </row>
    <row r="8514" customFormat="false" ht="14.25" hidden="false" customHeight="false" outlineLevel="0" collapsed="false">
      <c r="A8514" s="0" t="n">
        <v>177</v>
      </c>
      <c r="B8514" s="0" t="n">
        <v>199</v>
      </c>
      <c r="C8514" s="0" t="n">
        <v>203</v>
      </c>
      <c r="D8514" s="0" t="n">
        <v>269</v>
      </c>
      <c r="E8514" s="0" t="n">
        <v>186</v>
      </c>
      <c r="F8514" s="1" t="n">
        <f aca="false">COUNTIF($A8514:$E8514,A8514)</f>
        <v>1</v>
      </c>
      <c r="G8514" s="1" t="n">
        <f aca="false">COUNTIF($A8514:$E8514,B8514)</f>
        <v>1</v>
      </c>
      <c r="H8514" s="1" t="n">
        <f aca="false">COUNTIF($A8514:$E8514,C8514)</f>
        <v>1</v>
      </c>
      <c r="I8514" s="1" t="n">
        <f aca="false">COUNTIF($A8514:$E8514,D8514)</f>
        <v>1</v>
      </c>
      <c r="J8514" s="1" t="n">
        <f aca="false">COUNTIF($A8514:$E8514,E8514)</f>
        <v>1</v>
      </c>
      <c r="K8514" s="2" t="n">
        <f aca="false">SUM(F8514:J8514) = 5</f>
        <v>1</v>
      </c>
      <c r="L8514" s="2" t="n">
        <f aca="false">2 * SUM(MIN(A8514:E8514), MAX(A8514:E8514)) &gt;= SUM(A8514:E8514) - MAX(A8514:E8514) - MIN(A8514:E8514)</f>
        <v>1</v>
      </c>
      <c r="M8514" s="2" t="n">
        <f aca="false">AND(K8514:L8514)</f>
        <v>1</v>
      </c>
    </row>
    <row r="8515" customFormat="false" ht="14.25" hidden="false" customHeight="false" outlineLevel="0" collapsed="false">
      <c r="A8515" s="0" t="n">
        <v>108</v>
      </c>
      <c r="B8515" s="0" t="n">
        <v>105</v>
      </c>
      <c r="C8515" s="0" t="n">
        <v>92</v>
      </c>
      <c r="D8515" s="0" t="n">
        <v>169</v>
      </c>
      <c r="E8515" s="0" t="n">
        <v>277</v>
      </c>
      <c r="F8515" s="1" t="n">
        <f aca="false">COUNTIF($A8515:$E8515,A8515)</f>
        <v>1</v>
      </c>
      <c r="G8515" s="1" t="n">
        <f aca="false">COUNTIF($A8515:$E8515,B8515)</f>
        <v>1</v>
      </c>
      <c r="H8515" s="1" t="n">
        <f aca="false">COUNTIF($A8515:$E8515,C8515)</f>
        <v>1</v>
      </c>
      <c r="I8515" s="1" t="n">
        <f aca="false">COUNTIF($A8515:$E8515,D8515)</f>
        <v>1</v>
      </c>
      <c r="J8515" s="1" t="n">
        <f aca="false">COUNTIF($A8515:$E8515,E8515)</f>
        <v>1</v>
      </c>
      <c r="K8515" s="2" t="n">
        <f aca="false">SUM(F8515:J8515) = 5</f>
        <v>1</v>
      </c>
      <c r="L8515" s="2" t="n">
        <f aca="false">2 * SUM(MIN(A8515:E8515), MAX(A8515:E8515)) &gt;= SUM(A8515:E8515) - MAX(A8515:E8515) - MIN(A8515:E8515)</f>
        <v>1</v>
      </c>
      <c r="M8515" s="2" t="n">
        <f aca="false">AND(K8515:L8515)</f>
        <v>1</v>
      </c>
    </row>
    <row r="8516" customFormat="false" ht="14.25" hidden="false" customHeight="false" outlineLevel="0" collapsed="false">
      <c r="A8516" s="0" t="n">
        <v>147</v>
      </c>
      <c r="B8516" s="0" t="n">
        <v>282</v>
      </c>
      <c r="C8516" s="0" t="n">
        <v>67</v>
      </c>
      <c r="D8516" s="0" t="n">
        <v>165</v>
      </c>
      <c r="E8516" s="0" t="n">
        <v>76</v>
      </c>
      <c r="F8516" s="1" t="n">
        <f aca="false">COUNTIF($A8516:$E8516,A8516)</f>
        <v>1</v>
      </c>
      <c r="G8516" s="1" t="n">
        <f aca="false">COUNTIF($A8516:$E8516,B8516)</f>
        <v>1</v>
      </c>
      <c r="H8516" s="1" t="n">
        <f aca="false">COUNTIF($A8516:$E8516,C8516)</f>
        <v>1</v>
      </c>
      <c r="I8516" s="1" t="n">
        <f aca="false">COUNTIF($A8516:$E8516,D8516)</f>
        <v>1</v>
      </c>
      <c r="J8516" s="1" t="n">
        <f aca="false">COUNTIF($A8516:$E8516,E8516)</f>
        <v>1</v>
      </c>
      <c r="K8516" s="2" t="n">
        <f aca="false">SUM(F8516:J8516) = 5</f>
        <v>1</v>
      </c>
      <c r="L8516" s="2" t="n">
        <f aca="false">2 * SUM(MIN(A8516:E8516), MAX(A8516:E8516)) &gt;= SUM(A8516:E8516) - MAX(A8516:E8516) - MIN(A8516:E8516)</f>
        <v>1</v>
      </c>
      <c r="M8516" s="2" t="n">
        <f aca="false">AND(K8516:L8516)</f>
        <v>1</v>
      </c>
    </row>
    <row r="8517" customFormat="false" ht="14.25" hidden="false" customHeight="false" outlineLevel="0" collapsed="false">
      <c r="A8517" s="0" t="n">
        <v>105</v>
      </c>
      <c r="B8517" s="0" t="n">
        <v>203</v>
      </c>
      <c r="C8517" s="0" t="n">
        <v>52</v>
      </c>
      <c r="D8517" s="0" t="n">
        <v>161</v>
      </c>
      <c r="E8517" s="0" t="n">
        <v>69</v>
      </c>
      <c r="F8517" s="1" t="n">
        <f aca="false">COUNTIF($A8517:$E8517,A8517)</f>
        <v>1</v>
      </c>
      <c r="G8517" s="1" t="n">
        <f aca="false">COUNTIF($A8517:$E8517,B8517)</f>
        <v>1</v>
      </c>
      <c r="H8517" s="1" t="n">
        <f aca="false">COUNTIF($A8517:$E8517,C8517)</f>
        <v>1</v>
      </c>
      <c r="I8517" s="1" t="n">
        <f aca="false">COUNTIF($A8517:$E8517,D8517)</f>
        <v>1</v>
      </c>
      <c r="J8517" s="1" t="n">
        <f aca="false">COUNTIF($A8517:$E8517,E8517)</f>
        <v>1</v>
      </c>
      <c r="K8517" s="2" t="n">
        <f aca="false">SUM(F8517:J8517) = 5</f>
        <v>1</v>
      </c>
      <c r="L8517" s="2" t="n">
        <f aca="false">2 * SUM(MIN(A8517:E8517), MAX(A8517:E8517)) &gt;= SUM(A8517:E8517) - MAX(A8517:E8517) - MIN(A8517:E8517)</f>
        <v>1</v>
      </c>
      <c r="M8517" s="2" t="n">
        <f aca="false">AND(K8517:L8517)</f>
        <v>1</v>
      </c>
    </row>
    <row r="8518" customFormat="false" ht="14.25" hidden="false" customHeight="false" outlineLevel="0" collapsed="false">
      <c r="A8518" s="0" t="n">
        <v>163</v>
      </c>
      <c r="B8518" s="0" t="n">
        <v>38</v>
      </c>
      <c r="C8518" s="0" t="n">
        <v>261</v>
      </c>
      <c r="D8518" s="0" t="n">
        <v>51</v>
      </c>
      <c r="E8518" s="0" t="n">
        <v>232</v>
      </c>
      <c r="F8518" s="1" t="n">
        <f aca="false">COUNTIF($A8518:$E8518,A8518)</f>
        <v>1</v>
      </c>
      <c r="G8518" s="1" t="n">
        <f aca="false">COUNTIF($A8518:$E8518,B8518)</f>
        <v>1</v>
      </c>
      <c r="H8518" s="1" t="n">
        <f aca="false">COUNTIF($A8518:$E8518,C8518)</f>
        <v>1</v>
      </c>
      <c r="I8518" s="1" t="n">
        <f aca="false">COUNTIF($A8518:$E8518,D8518)</f>
        <v>1</v>
      </c>
      <c r="J8518" s="1" t="n">
        <f aca="false">COUNTIF($A8518:$E8518,E8518)</f>
        <v>1</v>
      </c>
      <c r="K8518" s="2" t="n">
        <f aca="false">SUM(F8518:J8518) = 5</f>
        <v>1</v>
      </c>
      <c r="L8518" s="2" t="n">
        <f aca="false">2 * SUM(MIN(A8518:E8518), MAX(A8518:E8518)) &gt;= SUM(A8518:E8518) - MAX(A8518:E8518) - MIN(A8518:E8518)</f>
        <v>1</v>
      </c>
      <c r="M8518" s="2" t="n">
        <f aca="false">AND(K8518:L8518)</f>
        <v>1</v>
      </c>
    </row>
    <row r="8519" customFormat="false" ht="14.25" hidden="false" customHeight="false" outlineLevel="0" collapsed="false">
      <c r="A8519" s="0" t="n">
        <v>196</v>
      </c>
      <c r="B8519" s="0" t="n">
        <v>212</v>
      </c>
      <c r="C8519" s="0" t="n">
        <v>186</v>
      </c>
      <c r="D8519" s="0" t="n">
        <v>31</v>
      </c>
      <c r="E8519" s="0" t="n">
        <v>246</v>
      </c>
      <c r="F8519" s="1" t="n">
        <f aca="false">COUNTIF($A8519:$E8519,A8519)</f>
        <v>1</v>
      </c>
      <c r="G8519" s="1" t="n">
        <f aca="false">COUNTIF($A8519:$E8519,B8519)</f>
        <v>1</v>
      </c>
      <c r="H8519" s="1" t="n">
        <f aca="false">COUNTIF($A8519:$E8519,C8519)</f>
        <v>1</v>
      </c>
      <c r="I8519" s="1" t="n">
        <f aca="false">COUNTIF($A8519:$E8519,D8519)</f>
        <v>1</v>
      </c>
      <c r="J8519" s="1" t="n">
        <f aca="false">COUNTIF($A8519:$E8519,E8519)</f>
        <v>1</v>
      </c>
      <c r="K8519" s="2" t="n">
        <f aca="false">SUM(F8519:J8519) = 5</f>
        <v>1</v>
      </c>
      <c r="L8519" s="2" t="n">
        <f aca="false">2 * SUM(MIN(A8519:E8519), MAX(A8519:E8519)) &gt;= SUM(A8519:E8519) - MAX(A8519:E8519) - MIN(A8519:E8519)</f>
        <v>0</v>
      </c>
      <c r="M8519" s="2" t="n">
        <f aca="false">AND(K8519:L8519)</f>
        <v>0</v>
      </c>
    </row>
    <row r="8520" customFormat="false" ht="14.25" hidden="false" customHeight="false" outlineLevel="0" collapsed="false">
      <c r="A8520" s="0" t="n">
        <v>176</v>
      </c>
      <c r="B8520" s="0" t="n">
        <v>121</v>
      </c>
      <c r="C8520" s="0" t="n">
        <v>192</v>
      </c>
      <c r="D8520" s="0" t="n">
        <v>182</v>
      </c>
      <c r="E8520" s="0" t="n">
        <v>87</v>
      </c>
      <c r="F8520" s="1" t="n">
        <f aca="false">COUNTIF($A8520:$E8520,A8520)</f>
        <v>1</v>
      </c>
      <c r="G8520" s="1" t="n">
        <f aca="false">COUNTIF($A8520:$E8520,B8520)</f>
        <v>1</v>
      </c>
      <c r="H8520" s="1" t="n">
        <f aca="false">COUNTIF($A8520:$E8520,C8520)</f>
        <v>1</v>
      </c>
      <c r="I8520" s="1" t="n">
        <f aca="false">COUNTIF($A8520:$E8520,D8520)</f>
        <v>1</v>
      </c>
      <c r="J8520" s="1" t="n">
        <f aca="false">COUNTIF($A8520:$E8520,E8520)</f>
        <v>1</v>
      </c>
      <c r="K8520" s="2" t="n">
        <f aca="false">SUM(F8520:J8520) = 5</f>
        <v>1</v>
      </c>
      <c r="L8520" s="2" t="n">
        <f aca="false">2 * SUM(MIN(A8520:E8520), MAX(A8520:E8520)) &gt;= SUM(A8520:E8520) - MAX(A8520:E8520) - MIN(A8520:E8520)</f>
        <v>1</v>
      </c>
      <c r="M8520" s="2" t="n">
        <f aca="false">AND(K8520:L8520)</f>
        <v>1</v>
      </c>
    </row>
    <row r="8521" customFormat="false" ht="14.25" hidden="false" customHeight="false" outlineLevel="0" collapsed="false">
      <c r="A8521" s="0" t="n">
        <v>261</v>
      </c>
      <c r="B8521" s="0" t="n">
        <v>133</v>
      </c>
      <c r="C8521" s="0" t="n">
        <v>22</v>
      </c>
      <c r="D8521" s="0" t="n">
        <v>242</v>
      </c>
      <c r="E8521" s="0" t="n">
        <v>106</v>
      </c>
      <c r="F8521" s="1" t="n">
        <f aca="false">COUNTIF($A8521:$E8521,A8521)</f>
        <v>1</v>
      </c>
      <c r="G8521" s="1" t="n">
        <f aca="false">COUNTIF($A8521:$E8521,B8521)</f>
        <v>1</v>
      </c>
      <c r="H8521" s="1" t="n">
        <f aca="false">COUNTIF($A8521:$E8521,C8521)</f>
        <v>1</v>
      </c>
      <c r="I8521" s="1" t="n">
        <f aca="false">COUNTIF($A8521:$E8521,D8521)</f>
        <v>1</v>
      </c>
      <c r="J8521" s="1" t="n">
        <f aca="false">COUNTIF($A8521:$E8521,E8521)</f>
        <v>1</v>
      </c>
      <c r="K8521" s="2" t="n">
        <f aca="false">SUM(F8521:J8521) = 5</f>
        <v>1</v>
      </c>
      <c r="L8521" s="2" t="n">
        <f aca="false">2 * SUM(MIN(A8521:E8521), MAX(A8521:E8521)) &gt;= SUM(A8521:E8521) - MAX(A8521:E8521) - MIN(A8521:E8521)</f>
        <v>1</v>
      </c>
      <c r="M8521" s="2" t="n">
        <f aca="false">AND(K8521:L8521)</f>
        <v>1</v>
      </c>
    </row>
    <row r="8522" customFormat="false" ht="14.25" hidden="false" customHeight="false" outlineLevel="0" collapsed="false">
      <c r="A8522" s="0" t="n">
        <v>269</v>
      </c>
      <c r="B8522" s="0" t="n">
        <v>5</v>
      </c>
      <c r="C8522" s="0" t="n">
        <v>184</v>
      </c>
      <c r="D8522" s="0" t="n">
        <v>287</v>
      </c>
      <c r="E8522" s="0" t="n">
        <v>123</v>
      </c>
      <c r="F8522" s="1" t="n">
        <f aca="false">COUNTIF($A8522:$E8522,A8522)</f>
        <v>1</v>
      </c>
      <c r="G8522" s="1" t="n">
        <f aca="false">COUNTIF($A8522:$E8522,B8522)</f>
        <v>1</v>
      </c>
      <c r="H8522" s="1" t="n">
        <f aca="false">COUNTIF($A8522:$E8522,C8522)</f>
        <v>1</v>
      </c>
      <c r="I8522" s="1" t="n">
        <f aca="false">COUNTIF($A8522:$E8522,D8522)</f>
        <v>1</v>
      </c>
      <c r="J8522" s="1" t="n">
        <f aca="false">COUNTIF($A8522:$E8522,E8522)</f>
        <v>1</v>
      </c>
      <c r="K8522" s="2" t="n">
        <f aca="false">SUM(F8522:J8522) = 5</f>
        <v>1</v>
      </c>
      <c r="L8522" s="2" t="n">
        <f aca="false">2 * SUM(MIN(A8522:E8522), MAX(A8522:E8522)) &gt;= SUM(A8522:E8522) - MAX(A8522:E8522) - MIN(A8522:E8522)</f>
        <v>1</v>
      </c>
      <c r="M8522" s="2" t="n">
        <f aca="false">AND(K8522:L8522)</f>
        <v>1</v>
      </c>
    </row>
    <row r="8523" customFormat="false" ht="14.25" hidden="false" customHeight="false" outlineLevel="0" collapsed="false">
      <c r="A8523" s="0" t="n">
        <v>184</v>
      </c>
      <c r="B8523" s="0" t="n">
        <v>180</v>
      </c>
      <c r="C8523" s="0" t="n">
        <v>155</v>
      </c>
      <c r="D8523" s="0" t="n">
        <v>26</v>
      </c>
      <c r="E8523" s="0" t="n">
        <v>107</v>
      </c>
      <c r="F8523" s="1" t="n">
        <f aca="false">COUNTIF($A8523:$E8523,A8523)</f>
        <v>1</v>
      </c>
      <c r="G8523" s="1" t="n">
        <f aca="false">COUNTIF($A8523:$E8523,B8523)</f>
        <v>1</v>
      </c>
      <c r="H8523" s="1" t="n">
        <f aca="false">COUNTIF($A8523:$E8523,C8523)</f>
        <v>1</v>
      </c>
      <c r="I8523" s="1" t="n">
        <f aca="false">COUNTIF($A8523:$E8523,D8523)</f>
        <v>1</v>
      </c>
      <c r="J8523" s="1" t="n">
        <f aca="false">COUNTIF($A8523:$E8523,E8523)</f>
        <v>1</v>
      </c>
      <c r="K8523" s="2" t="n">
        <f aca="false">SUM(F8523:J8523) = 5</f>
        <v>1</v>
      </c>
      <c r="L8523" s="2" t="n">
        <f aca="false">2 * SUM(MIN(A8523:E8523), MAX(A8523:E8523)) &gt;= SUM(A8523:E8523) - MAX(A8523:E8523) - MIN(A8523:E8523)</f>
        <v>0</v>
      </c>
      <c r="M8523" s="2" t="n">
        <f aca="false">AND(K8523:L8523)</f>
        <v>0</v>
      </c>
    </row>
    <row r="8524" customFormat="false" ht="14.25" hidden="false" customHeight="false" outlineLevel="0" collapsed="false">
      <c r="A8524" s="0" t="n">
        <v>122</v>
      </c>
      <c r="B8524" s="0" t="n">
        <v>27</v>
      </c>
      <c r="C8524" s="0" t="n">
        <v>185</v>
      </c>
      <c r="D8524" s="0" t="n">
        <v>151</v>
      </c>
      <c r="E8524" s="0" t="n">
        <v>82</v>
      </c>
      <c r="F8524" s="1" t="n">
        <f aca="false">COUNTIF($A8524:$E8524,A8524)</f>
        <v>1</v>
      </c>
      <c r="G8524" s="1" t="n">
        <f aca="false">COUNTIF($A8524:$E8524,B8524)</f>
        <v>1</v>
      </c>
      <c r="H8524" s="1" t="n">
        <f aca="false">COUNTIF($A8524:$E8524,C8524)</f>
        <v>1</v>
      </c>
      <c r="I8524" s="1" t="n">
        <f aca="false">COUNTIF($A8524:$E8524,D8524)</f>
        <v>1</v>
      </c>
      <c r="J8524" s="1" t="n">
        <f aca="false">COUNTIF($A8524:$E8524,E8524)</f>
        <v>1</v>
      </c>
      <c r="K8524" s="2" t="n">
        <f aca="false">SUM(F8524:J8524) = 5</f>
        <v>1</v>
      </c>
      <c r="L8524" s="2" t="n">
        <f aca="false">2 * SUM(MIN(A8524:E8524), MAX(A8524:E8524)) &gt;= SUM(A8524:E8524) - MAX(A8524:E8524) - MIN(A8524:E8524)</f>
        <v>1</v>
      </c>
      <c r="M8524" s="2" t="n">
        <f aca="false">AND(K8524:L8524)</f>
        <v>1</v>
      </c>
    </row>
    <row r="8525" customFormat="false" ht="14.25" hidden="false" customHeight="false" outlineLevel="0" collapsed="false">
      <c r="A8525" s="0" t="n">
        <v>283</v>
      </c>
      <c r="B8525" s="0" t="n">
        <v>71</v>
      </c>
      <c r="C8525" s="0" t="n">
        <v>133</v>
      </c>
      <c r="D8525" s="0" t="n">
        <v>49</v>
      </c>
      <c r="E8525" s="0" t="n">
        <v>252</v>
      </c>
      <c r="F8525" s="1" t="n">
        <f aca="false">COUNTIF($A8525:$E8525,A8525)</f>
        <v>1</v>
      </c>
      <c r="G8525" s="1" t="n">
        <f aca="false">COUNTIF($A8525:$E8525,B8525)</f>
        <v>1</v>
      </c>
      <c r="H8525" s="1" t="n">
        <f aca="false">COUNTIF($A8525:$E8525,C8525)</f>
        <v>1</v>
      </c>
      <c r="I8525" s="1" t="n">
        <f aca="false">COUNTIF($A8525:$E8525,D8525)</f>
        <v>1</v>
      </c>
      <c r="J8525" s="1" t="n">
        <f aca="false">COUNTIF($A8525:$E8525,E8525)</f>
        <v>1</v>
      </c>
      <c r="K8525" s="2" t="n">
        <f aca="false">SUM(F8525:J8525) = 5</f>
        <v>1</v>
      </c>
      <c r="L8525" s="2" t="n">
        <f aca="false">2 * SUM(MIN(A8525:E8525), MAX(A8525:E8525)) &gt;= SUM(A8525:E8525) - MAX(A8525:E8525) - MIN(A8525:E8525)</f>
        <v>1</v>
      </c>
      <c r="M8525" s="2" t="n">
        <f aca="false">AND(K8525:L8525)</f>
        <v>1</v>
      </c>
    </row>
    <row r="8526" customFormat="false" ht="14.25" hidden="false" customHeight="false" outlineLevel="0" collapsed="false">
      <c r="A8526" s="0" t="n">
        <v>149</v>
      </c>
      <c r="B8526" s="0" t="n">
        <v>200</v>
      </c>
      <c r="C8526" s="0" t="n">
        <v>178</v>
      </c>
      <c r="D8526" s="0" t="n">
        <v>79</v>
      </c>
      <c r="E8526" s="0" t="n">
        <v>123</v>
      </c>
      <c r="F8526" s="1" t="n">
        <f aca="false">COUNTIF($A8526:$E8526,A8526)</f>
        <v>1</v>
      </c>
      <c r="G8526" s="1" t="n">
        <f aca="false">COUNTIF($A8526:$E8526,B8526)</f>
        <v>1</v>
      </c>
      <c r="H8526" s="1" t="n">
        <f aca="false">COUNTIF($A8526:$E8526,C8526)</f>
        <v>1</v>
      </c>
      <c r="I8526" s="1" t="n">
        <f aca="false">COUNTIF($A8526:$E8526,D8526)</f>
        <v>1</v>
      </c>
      <c r="J8526" s="1" t="n">
        <f aca="false">COUNTIF($A8526:$E8526,E8526)</f>
        <v>1</v>
      </c>
      <c r="K8526" s="2" t="n">
        <f aca="false">SUM(F8526:J8526) = 5</f>
        <v>1</v>
      </c>
      <c r="L8526" s="2" t="n">
        <f aca="false">2 * SUM(MIN(A8526:E8526), MAX(A8526:E8526)) &gt;= SUM(A8526:E8526) - MAX(A8526:E8526) - MIN(A8526:E8526)</f>
        <v>1</v>
      </c>
      <c r="M8526" s="2" t="n">
        <f aca="false">AND(K8526:L8526)</f>
        <v>1</v>
      </c>
    </row>
    <row r="8527" customFormat="false" ht="14.25" hidden="false" customHeight="false" outlineLevel="0" collapsed="false">
      <c r="A8527" s="0" t="n">
        <v>186</v>
      </c>
      <c r="B8527" s="0" t="n">
        <v>213</v>
      </c>
      <c r="C8527" s="0" t="n">
        <v>52</v>
      </c>
      <c r="D8527" s="0" t="n">
        <v>79</v>
      </c>
      <c r="E8527" s="0" t="n">
        <v>284</v>
      </c>
      <c r="F8527" s="1" t="n">
        <f aca="false">COUNTIF($A8527:$E8527,A8527)</f>
        <v>1</v>
      </c>
      <c r="G8527" s="1" t="n">
        <f aca="false">COUNTIF($A8527:$E8527,B8527)</f>
        <v>1</v>
      </c>
      <c r="H8527" s="1" t="n">
        <f aca="false">COUNTIF($A8527:$E8527,C8527)</f>
        <v>1</v>
      </c>
      <c r="I8527" s="1" t="n">
        <f aca="false">COUNTIF($A8527:$E8527,D8527)</f>
        <v>1</v>
      </c>
      <c r="J8527" s="1" t="n">
        <f aca="false">COUNTIF($A8527:$E8527,E8527)</f>
        <v>1</v>
      </c>
      <c r="K8527" s="2" t="n">
        <f aca="false">SUM(F8527:J8527) = 5</f>
        <v>1</v>
      </c>
      <c r="L8527" s="2" t="n">
        <f aca="false">2 * SUM(MIN(A8527:E8527), MAX(A8527:E8527)) &gt;= SUM(A8527:E8527) - MAX(A8527:E8527) - MIN(A8527:E8527)</f>
        <v>1</v>
      </c>
      <c r="M8527" s="2" t="n">
        <f aca="false">AND(K8527:L8527)</f>
        <v>1</v>
      </c>
    </row>
    <row r="8528" customFormat="false" ht="14.25" hidden="false" customHeight="false" outlineLevel="0" collapsed="false">
      <c r="A8528" s="0" t="n">
        <v>287</v>
      </c>
      <c r="B8528" s="0" t="n">
        <v>270</v>
      </c>
      <c r="C8528" s="0" t="n">
        <v>102</v>
      </c>
      <c r="D8528" s="0" t="n">
        <v>92</v>
      </c>
      <c r="E8528" s="0" t="n">
        <v>69</v>
      </c>
      <c r="F8528" s="1" t="n">
        <f aca="false">COUNTIF($A8528:$E8528,A8528)</f>
        <v>1</v>
      </c>
      <c r="G8528" s="1" t="n">
        <f aca="false">COUNTIF($A8528:$E8528,B8528)</f>
        <v>1</v>
      </c>
      <c r="H8528" s="1" t="n">
        <f aca="false">COUNTIF($A8528:$E8528,C8528)</f>
        <v>1</v>
      </c>
      <c r="I8528" s="1" t="n">
        <f aca="false">COUNTIF($A8528:$E8528,D8528)</f>
        <v>1</v>
      </c>
      <c r="J8528" s="1" t="n">
        <f aca="false">COUNTIF($A8528:$E8528,E8528)</f>
        <v>1</v>
      </c>
      <c r="K8528" s="2" t="n">
        <f aca="false">SUM(F8528:J8528) = 5</f>
        <v>1</v>
      </c>
      <c r="L8528" s="2" t="n">
        <f aca="false">2 * SUM(MIN(A8528:E8528), MAX(A8528:E8528)) &gt;= SUM(A8528:E8528) - MAX(A8528:E8528) - MIN(A8528:E8528)</f>
        <v>1</v>
      </c>
      <c r="M8528" s="2" t="n">
        <f aca="false">AND(K8528:L8528)</f>
        <v>1</v>
      </c>
    </row>
    <row r="8529" customFormat="false" ht="14.25" hidden="false" customHeight="false" outlineLevel="0" collapsed="false">
      <c r="A8529" s="0" t="n">
        <v>106</v>
      </c>
      <c r="B8529" s="0" t="n">
        <v>14</v>
      </c>
      <c r="C8529" s="0" t="n">
        <v>173</v>
      </c>
      <c r="D8529" s="0" t="n">
        <v>61</v>
      </c>
      <c r="E8529" s="0" t="n">
        <v>90</v>
      </c>
      <c r="F8529" s="1" t="n">
        <f aca="false">COUNTIF($A8529:$E8529,A8529)</f>
        <v>1</v>
      </c>
      <c r="G8529" s="1" t="n">
        <f aca="false">COUNTIF($A8529:$E8529,B8529)</f>
        <v>1</v>
      </c>
      <c r="H8529" s="1" t="n">
        <f aca="false">COUNTIF($A8529:$E8529,C8529)</f>
        <v>1</v>
      </c>
      <c r="I8529" s="1" t="n">
        <f aca="false">COUNTIF($A8529:$E8529,D8529)</f>
        <v>1</v>
      </c>
      <c r="J8529" s="1" t="n">
        <f aca="false">COUNTIF($A8529:$E8529,E8529)</f>
        <v>1</v>
      </c>
      <c r="K8529" s="2" t="n">
        <f aca="false">SUM(F8529:J8529) = 5</f>
        <v>1</v>
      </c>
      <c r="L8529" s="2" t="n">
        <f aca="false">2 * SUM(MIN(A8529:E8529), MAX(A8529:E8529)) &gt;= SUM(A8529:E8529) - MAX(A8529:E8529) - MIN(A8529:E8529)</f>
        <v>1</v>
      </c>
      <c r="M8529" s="2" t="n">
        <f aca="false">AND(K8529:L8529)</f>
        <v>1</v>
      </c>
    </row>
    <row r="8530" customFormat="false" ht="14.25" hidden="false" customHeight="false" outlineLevel="0" collapsed="false">
      <c r="A8530" s="0" t="n">
        <v>145</v>
      </c>
      <c r="B8530" s="0" t="n">
        <v>259</v>
      </c>
      <c r="C8530" s="0" t="n">
        <v>139</v>
      </c>
      <c r="D8530" s="0" t="n">
        <v>44</v>
      </c>
      <c r="E8530" s="0" t="n">
        <v>21</v>
      </c>
      <c r="F8530" s="1" t="n">
        <f aca="false">COUNTIF($A8530:$E8530,A8530)</f>
        <v>1</v>
      </c>
      <c r="G8530" s="1" t="n">
        <f aca="false">COUNTIF($A8530:$E8530,B8530)</f>
        <v>1</v>
      </c>
      <c r="H8530" s="1" t="n">
        <f aca="false">COUNTIF($A8530:$E8530,C8530)</f>
        <v>1</v>
      </c>
      <c r="I8530" s="1" t="n">
        <f aca="false">COUNTIF($A8530:$E8530,D8530)</f>
        <v>1</v>
      </c>
      <c r="J8530" s="1" t="n">
        <f aca="false">COUNTIF($A8530:$E8530,E8530)</f>
        <v>1</v>
      </c>
      <c r="K8530" s="2" t="n">
        <f aca="false">SUM(F8530:J8530) = 5</f>
        <v>1</v>
      </c>
      <c r="L8530" s="2" t="n">
        <f aca="false">2 * SUM(MIN(A8530:E8530), MAX(A8530:E8530)) &gt;= SUM(A8530:E8530) - MAX(A8530:E8530) - MIN(A8530:E8530)</f>
        <v>1</v>
      </c>
      <c r="M8530" s="2" t="n">
        <f aca="false">AND(K8530:L8530)</f>
        <v>1</v>
      </c>
    </row>
    <row r="8531" customFormat="false" ht="14.25" hidden="false" customHeight="false" outlineLevel="0" collapsed="false">
      <c r="A8531" s="0" t="n">
        <v>47</v>
      </c>
      <c r="B8531" s="0" t="n">
        <v>107</v>
      </c>
      <c r="C8531" s="0" t="n">
        <v>61</v>
      </c>
      <c r="D8531" s="0" t="n">
        <v>20</v>
      </c>
      <c r="E8531" s="0" t="n">
        <v>82</v>
      </c>
      <c r="F8531" s="1" t="n">
        <f aca="false">COUNTIF($A8531:$E8531,A8531)</f>
        <v>1</v>
      </c>
      <c r="G8531" s="1" t="n">
        <f aca="false">COUNTIF($A8531:$E8531,B8531)</f>
        <v>1</v>
      </c>
      <c r="H8531" s="1" t="n">
        <f aca="false">COUNTIF($A8531:$E8531,C8531)</f>
        <v>1</v>
      </c>
      <c r="I8531" s="1" t="n">
        <f aca="false">COUNTIF($A8531:$E8531,D8531)</f>
        <v>1</v>
      </c>
      <c r="J8531" s="1" t="n">
        <f aca="false">COUNTIF($A8531:$E8531,E8531)</f>
        <v>1</v>
      </c>
      <c r="K8531" s="2" t="n">
        <f aca="false">SUM(F8531:J8531) = 5</f>
        <v>1</v>
      </c>
      <c r="L8531" s="2" t="n">
        <f aca="false">2 * SUM(MIN(A8531:E8531), MAX(A8531:E8531)) &gt;= SUM(A8531:E8531) - MAX(A8531:E8531) - MIN(A8531:E8531)</f>
        <v>1</v>
      </c>
      <c r="M8531" s="2" t="n">
        <f aca="false">AND(K8531:L8531)</f>
        <v>1</v>
      </c>
    </row>
    <row r="8532" customFormat="false" ht="14.25" hidden="false" customHeight="false" outlineLevel="0" collapsed="false">
      <c r="A8532" s="0" t="n">
        <v>28</v>
      </c>
      <c r="B8532" s="0" t="n">
        <v>203</v>
      </c>
      <c r="C8532" s="0" t="n">
        <v>70</v>
      </c>
      <c r="D8532" s="0" t="n">
        <v>166</v>
      </c>
      <c r="E8532" s="0" t="n">
        <v>117</v>
      </c>
      <c r="F8532" s="1" t="n">
        <f aca="false">COUNTIF($A8532:$E8532,A8532)</f>
        <v>1</v>
      </c>
      <c r="G8532" s="1" t="n">
        <f aca="false">COUNTIF($A8532:$E8532,B8532)</f>
        <v>1</v>
      </c>
      <c r="H8532" s="1" t="n">
        <f aca="false">COUNTIF($A8532:$E8532,C8532)</f>
        <v>1</v>
      </c>
      <c r="I8532" s="1" t="n">
        <f aca="false">COUNTIF($A8532:$E8532,D8532)</f>
        <v>1</v>
      </c>
      <c r="J8532" s="1" t="n">
        <f aca="false">COUNTIF($A8532:$E8532,E8532)</f>
        <v>1</v>
      </c>
      <c r="K8532" s="2" t="n">
        <f aca="false">SUM(F8532:J8532) = 5</f>
        <v>1</v>
      </c>
      <c r="L8532" s="2" t="n">
        <f aca="false">2 * SUM(MIN(A8532:E8532), MAX(A8532:E8532)) &gt;= SUM(A8532:E8532) - MAX(A8532:E8532) - MIN(A8532:E8532)</f>
        <v>1</v>
      </c>
      <c r="M8532" s="2" t="n">
        <f aca="false">AND(K8532:L8532)</f>
        <v>1</v>
      </c>
    </row>
    <row r="8533" customFormat="false" ht="14.25" hidden="false" customHeight="false" outlineLevel="0" collapsed="false">
      <c r="A8533" s="0" t="n">
        <v>136</v>
      </c>
      <c r="B8533" s="0" t="n">
        <v>42</v>
      </c>
      <c r="C8533" s="0" t="n">
        <v>98</v>
      </c>
      <c r="D8533" s="0" t="n">
        <v>249</v>
      </c>
      <c r="E8533" s="0" t="n">
        <v>227</v>
      </c>
      <c r="F8533" s="1" t="n">
        <f aca="false">COUNTIF($A8533:$E8533,A8533)</f>
        <v>1</v>
      </c>
      <c r="G8533" s="1" t="n">
        <f aca="false">COUNTIF($A8533:$E8533,B8533)</f>
        <v>1</v>
      </c>
      <c r="H8533" s="1" t="n">
        <f aca="false">COUNTIF($A8533:$E8533,C8533)</f>
        <v>1</v>
      </c>
      <c r="I8533" s="1" t="n">
        <f aca="false">COUNTIF($A8533:$E8533,D8533)</f>
        <v>1</v>
      </c>
      <c r="J8533" s="1" t="n">
        <f aca="false">COUNTIF($A8533:$E8533,E8533)</f>
        <v>1</v>
      </c>
      <c r="K8533" s="2" t="n">
        <f aca="false">SUM(F8533:J8533) = 5</f>
        <v>1</v>
      </c>
      <c r="L8533" s="2" t="n">
        <f aca="false">2 * SUM(MIN(A8533:E8533), MAX(A8533:E8533)) &gt;= SUM(A8533:E8533) - MAX(A8533:E8533) - MIN(A8533:E8533)</f>
        <v>1</v>
      </c>
      <c r="M8533" s="2" t="n">
        <f aca="false">AND(K8533:L8533)</f>
        <v>1</v>
      </c>
    </row>
    <row r="8534" customFormat="false" ht="14.25" hidden="false" customHeight="false" outlineLevel="0" collapsed="false">
      <c r="A8534" s="0" t="n">
        <v>278</v>
      </c>
      <c r="B8534" s="0" t="n">
        <v>143</v>
      </c>
      <c r="C8534" s="0" t="n">
        <v>279</v>
      </c>
      <c r="D8534" s="0" t="n">
        <v>138</v>
      </c>
      <c r="E8534" s="0" t="n">
        <v>101</v>
      </c>
      <c r="F8534" s="1" t="n">
        <f aca="false">COUNTIF($A8534:$E8534,A8534)</f>
        <v>1</v>
      </c>
      <c r="G8534" s="1" t="n">
        <f aca="false">COUNTIF($A8534:$E8534,B8534)</f>
        <v>1</v>
      </c>
      <c r="H8534" s="1" t="n">
        <f aca="false">COUNTIF($A8534:$E8534,C8534)</f>
        <v>1</v>
      </c>
      <c r="I8534" s="1" t="n">
        <f aca="false">COUNTIF($A8534:$E8534,D8534)</f>
        <v>1</v>
      </c>
      <c r="J8534" s="1" t="n">
        <f aca="false">COUNTIF($A8534:$E8534,E8534)</f>
        <v>1</v>
      </c>
      <c r="K8534" s="2" t="n">
        <f aca="false">SUM(F8534:J8534) = 5</f>
        <v>1</v>
      </c>
      <c r="L8534" s="2" t="n">
        <f aca="false">2 * SUM(MIN(A8534:E8534), MAX(A8534:E8534)) &gt;= SUM(A8534:E8534) - MAX(A8534:E8534) - MIN(A8534:E8534)</f>
        <v>1</v>
      </c>
      <c r="M8534" s="2" t="n">
        <f aca="false">AND(K8534:L8534)</f>
        <v>1</v>
      </c>
    </row>
    <row r="8535" customFormat="false" ht="14.25" hidden="false" customHeight="false" outlineLevel="0" collapsed="false">
      <c r="A8535" s="0" t="n">
        <v>135</v>
      </c>
      <c r="B8535" s="0" t="n">
        <v>78</v>
      </c>
      <c r="C8535" s="0" t="n">
        <v>236</v>
      </c>
      <c r="D8535" s="0" t="n">
        <v>74</v>
      </c>
      <c r="E8535" s="0" t="n">
        <v>240</v>
      </c>
      <c r="F8535" s="1" t="n">
        <f aca="false">COUNTIF($A8535:$E8535,A8535)</f>
        <v>1</v>
      </c>
      <c r="G8535" s="1" t="n">
        <f aca="false">COUNTIF($A8535:$E8535,B8535)</f>
        <v>1</v>
      </c>
      <c r="H8535" s="1" t="n">
        <f aca="false">COUNTIF($A8535:$E8535,C8535)</f>
        <v>1</v>
      </c>
      <c r="I8535" s="1" t="n">
        <f aca="false">COUNTIF($A8535:$E8535,D8535)</f>
        <v>1</v>
      </c>
      <c r="J8535" s="1" t="n">
        <f aca="false">COUNTIF($A8535:$E8535,E8535)</f>
        <v>1</v>
      </c>
      <c r="K8535" s="2" t="n">
        <f aca="false">SUM(F8535:J8535) = 5</f>
        <v>1</v>
      </c>
      <c r="L8535" s="2" t="n">
        <f aca="false">2 * SUM(MIN(A8535:E8535), MAX(A8535:E8535)) &gt;= SUM(A8535:E8535) - MAX(A8535:E8535) - MIN(A8535:E8535)</f>
        <v>1</v>
      </c>
      <c r="M8535" s="2" t="n">
        <f aca="false">AND(K8535:L8535)</f>
        <v>1</v>
      </c>
    </row>
    <row r="8536" customFormat="false" ht="14.25" hidden="false" customHeight="false" outlineLevel="0" collapsed="false">
      <c r="A8536" s="0" t="n">
        <v>266</v>
      </c>
      <c r="B8536" s="0" t="n">
        <v>11</v>
      </c>
      <c r="C8536" s="0" t="n">
        <v>271</v>
      </c>
      <c r="D8536" s="0" t="n">
        <v>167</v>
      </c>
      <c r="E8536" s="0" t="n">
        <v>17</v>
      </c>
      <c r="F8536" s="1" t="n">
        <f aca="false">COUNTIF($A8536:$E8536,A8536)</f>
        <v>1</v>
      </c>
      <c r="G8536" s="1" t="n">
        <f aca="false">COUNTIF($A8536:$E8536,B8536)</f>
        <v>1</v>
      </c>
      <c r="H8536" s="1" t="n">
        <f aca="false">COUNTIF($A8536:$E8536,C8536)</f>
        <v>1</v>
      </c>
      <c r="I8536" s="1" t="n">
        <f aca="false">COUNTIF($A8536:$E8536,D8536)</f>
        <v>1</v>
      </c>
      <c r="J8536" s="1" t="n">
        <f aca="false">COUNTIF($A8536:$E8536,E8536)</f>
        <v>1</v>
      </c>
      <c r="K8536" s="2" t="n">
        <f aca="false">SUM(F8536:J8536) = 5</f>
        <v>1</v>
      </c>
      <c r="L8536" s="2" t="n">
        <f aca="false">2 * SUM(MIN(A8536:E8536), MAX(A8536:E8536)) &gt;= SUM(A8536:E8536) - MAX(A8536:E8536) - MIN(A8536:E8536)</f>
        <v>1</v>
      </c>
      <c r="M8536" s="2" t="n">
        <f aca="false">AND(K8536:L8536)</f>
        <v>1</v>
      </c>
    </row>
    <row r="8537" customFormat="false" ht="14.25" hidden="false" customHeight="false" outlineLevel="0" collapsed="false">
      <c r="A8537" s="0" t="n">
        <v>79</v>
      </c>
      <c r="B8537" s="0" t="n">
        <v>238</v>
      </c>
      <c r="C8537" s="0" t="n">
        <v>93</v>
      </c>
      <c r="D8537" s="0" t="n">
        <v>101</v>
      </c>
      <c r="E8537" s="0" t="n">
        <v>105</v>
      </c>
      <c r="F8537" s="1" t="n">
        <f aca="false">COUNTIF($A8537:$E8537,A8537)</f>
        <v>1</v>
      </c>
      <c r="G8537" s="1" t="n">
        <f aca="false">COUNTIF($A8537:$E8537,B8537)</f>
        <v>1</v>
      </c>
      <c r="H8537" s="1" t="n">
        <f aca="false">COUNTIF($A8537:$E8537,C8537)</f>
        <v>1</v>
      </c>
      <c r="I8537" s="1" t="n">
        <f aca="false">COUNTIF($A8537:$E8537,D8537)</f>
        <v>1</v>
      </c>
      <c r="J8537" s="1" t="n">
        <f aca="false">COUNTIF($A8537:$E8537,E8537)</f>
        <v>1</v>
      </c>
      <c r="K8537" s="2" t="n">
        <f aca="false">SUM(F8537:J8537) = 5</f>
        <v>1</v>
      </c>
      <c r="L8537" s="2" t="n">
        <f aca="false">2 * SUM(MIN(A8537:E8537), MAX(A8537:E8537)) &gt;= SUM(A8537:E8537) - MAX(A8537:E8537) - MIN(A8537:E8537)</f>
        <v>1</v>
      </c>
      <c r="M8537" s="2" t="n">
        <f aca="false">AND(K8537:L8537)</f>
        <v>1</v>
      </c>
    </row>
    <row r="8538" customFormat="false" ht="14.25" hidden="false" customHeight="false" outlineLevel="0" collapsed="false">
      <c r="A8538" s="0" t="n">
        <v>25</v>
      </c>
      <c r="B8538" s="0" t="n">
        <v>124</v>
      </c>
      <c r="C8538" s="0" t="n">
        <v>149</v>
      </c>
      <c r="D8538" s="0" t="n">
        <v>4</v>
      </c>
      <c r="E8538" s="0" t="n">
        <v>256</v>
      </c>
      <c r="F8538" s="1" t="n">
        <f aca="false">COUNTIF($A8538:$E8538,A8538)</f>
        <v>1</v>
      </c>
      <c r="G8538" s="1" t="n">
        <f aca="false">COUNTIF($A8538:$E8538,B8538)</f>
        <v>1</v>
      </c>
      <c r="H8538" s="1" t="n">
        <f aca="false">COUNTIF($A8538:$E8538,C8538)</f>
        <v>1</v>
      </c>
      <c r="I8538" s="1" t="n">
        <f aca="false">COUNTIF($A8538:$E8538,D8538)</f>
        <v>1</v>
      </c>
      <c r="J8538" s="1" t="n">
        <f aca="false">COUNTIF($A8538:$E8538,E8538)</f>
        <v>1</v>
      </c>
      <c r="K8538" s="2" t="n">
        <f aca="false">SUM(F8538:J8538) = 5</f>
        <v>1</v>
      </c>
      <c r="L8538" s="2" t="n">
        <f aca="false">2 * SUM(MIN(A8538:E8538), MAX(A8538:E8538)) &gt;= SUM(A8538:E8538) - MAX(A8538:E8538) - MIN(A8538:E8538)</f>
        <v>1</v>
      </c>
      <c r="M8538" s="2" t="n">
        <f aca="false">AND(K8538:L8538)</f>
        <v>1</v>
      </c>
    </row>
    <row r="8539" customFormat="false" ht="14.25" hidden="false" customHeight="false" outlineLevel="0" collapsed="false">
      <c r="A8539" s="0" t="n">
        <v>182</v>
      </c>
      <c r="B8539" s="0" t="n">
        <v>283</v>
      </c>
      <c r="C8539" s="0" t="n">
        <v>113</v>
      </c>
      <c r="D8539" s="0" t="n">
        <v>262</v>
      </c>
      <c r="E8539" s="0" t="n">
        <v>19</v>
      </c>
      <c r="F8539" s="1" t="n">
        <f aca="false">COUNTIF($A8539:$E8539,A8539)</f>
        <v>1</v>
      </c>
      <c r="G8539" s="1" t="n">
        <f aca="false">COUNTIF($A8539:$E8539,B8539)</f>
        <v>1</v>
      </c>
      <c r="H8539" s="1" t="n">
        <f aca="false">COUNTIF($A8539:$E8539,C8539)</f>
        <v>1</v>
      </c>
      <c r="I8539" s="1" t="n">
        <f aca="false">COUNTIF($A8539:$E8539,D8539)</f>
        <v>1</v>
      </c>
      <c r="J8539" s="1" t="n">
        <f aca="false">COUNTIF($A8539:$E8539,E8539)</f>
        <v>1</v>
      </c>
      <c r="K8539" s="2" t="n">
        <f aca="false">SUM(F8539:J8539) = 5</f>
        <v>1</v>
      </c>
      <c r="L8539" s="2" t="n">
        <f aca="false">2 * SUM(MIN(A8539:E8539), MAX(A8539:E8539)) &gt;= SUM(A8539:E8539) - MAX(A8539:E8539) - MIN(A8539:E8539)</f>
        <v>1</v>
      </c>
      <c r="M8539" s="2" t="n">
        <f aca="false">AND(K8539:L8539)</f>
        <v>1</v>
      </c>
    </row>
    <row r="8540" customFormat="false" ht="14.25" hidden="false" customHeight="false" outlineLevel="0" collapsed="false">
      <c r="A8540" s="0" t="n">
        <v>185</v>
      </c>
      <c r="B8540" s="0" t="n">
        <v>48</v>
      </c>
      <c r="C8540" s="0" t="n">
        <v>228</v>
      </c>
      <c r="D8540" s="0" t="n">
        <v>249</v>
      </c>
      <c r="E8540" s="0" t="n">
        <v>228</v>
      </c>
      <c r="F8540" s="1" t="n">
        <f aca="false">COUNTIF($A8540:$E8540,A8540)</f>
        <v>1</v>
      </c>
      <c r="G8540" s="1" t="n">
        <f aca="false">COUNTIF($A8540:$E8540,B8540)</f>
        <v>1</v>
      </c>
      <c r="H8540" s="1" t="n">
        <f aca="false">COUNTIF($A8540:$E8540,C8540)</f>
        <v>2</v>
      </c>
      <c r="I8540" s="1" t="n">
        <f aca="false">COUNTIF($A8540:$E8540,D8540)</f>
        <v>1</v>
      </c>
      <c r="J8540" s="1" t="n">
        <f aca="false">COUNTIF($A8540:$E8540,E8540)</f>
        <v>2</v>
      </c>
      <c r="K8540" s="2" t="n">
        <f aca="false">SUM(F8540:J8540) = 5</f>
        <v>0</v>
      </c>
      <c r="L8540" s="2" t="n">
        <f aca="false">2 * SUM(MIN(A8540:E8540), MAX(A8540:E8540)) &gt;= SUM(A8540:E8540) - MAX(A8540:E8540) - MIN(A8540:E8540)</f>
        <v>0</v>
      </c>
      <c r="M8540" s="2" t="n">
        <f aca="false">AND(K8540:L8540)</f>
        <v>0</v>
      </c>
    </row>
    <row r="8541" customFormat="false" ht="14.25" hidden="false" customHeight="false" outlineLevel="0" collapsed="false">
      <c r="A8541" s="0" t="n">
        <v>191</v>
      </c>
      <c r="B8541" s="0" t="n">
        <v>269</v>
      </c>
      <c r="C8541" s="0" t="n">
        <v>1</v>
      </c>
      <c r="D8541" s="0" t="n">
        <v>253</v>
      </c>
      <c r="E8541" s="0" t="n">
        <v>177</v>
      </c>
      <c r="F8541" s="1" t="n">
        <f aca="false">COUNTIF($A8541:$E8541,A8541)</f>
        <v>1</v>
      </c>
      <c r="G8541" s="1" t="n">
        <f aca="false">COUNTIF($A8541:$E8541,B8541)</f>
        <v>1</v>
      </c>
      <c r="H8541" s="1" t="n">
        <f aca="false">COUNTIF($A8541:$E8541,C8541)</f>
        <v>1</v>
      </c>
      <c r="I8541" s="1" t="n">
        <f aca="false">COUNTIF($A8541:$E8541,D8541)</f>
        <v>1</v>
      </c>
      <c r="J8541" s="1" t="n">
        <f aca="false">COUNTIF($A8541:$E8541,E8541)</f>
        <v>1</v>
      </c>
      <c r="K8541" s="2" t="n">
        <f aca="false">SUM(F8541:J8541) = 5</f>
        <v>1</v>
      </c>
      <c r="L8541" s="2" t="n">
        <f aca="false">2 * SUM(MIN(A8541:E8541), MAX(A8541:E8541)) &gt;= SUM(A8541:E8541) - MAX(A8541:E8541) - MIN(A8541:E8541)</f>
        <v>0</v>
      </c>
      <c r="M8541" s="2" t="n">
        <f aca="false">AND(K8541:L8541)</f>
        <v>0</v>
      </c>
    </row>
    <row r="8542" customFormat="false" ht="14.25" hidden="false" customHeight="false" outlineLevel="0" collapsed="false">
      <c r="A8542" s="0" t="n">
        <v>132</v>
      </c>
      <c r="B8542" s="0" t="n">
        <v>285</v>
      </c>
      <c r="C8542" s="0" t="n">
        <v>90</v>
      </c>
      <c r="D8542" s="0" t="n">
        <v>230</v>
      </c>
      <c r="E8542" s="0" t="n">
        <v>62</v>
      </c>
      <c r="F8542" s="1" t="n">
        <f aca="false">COUNTIF($A8542:$E8542,A8542)</f>
        <v>1</v>
      </c>
      <c r="G8542" s="1" t="n">
        <f aca="false">COUNTIF($A8542:$E8542,B8542)</f>
        <v>1</v>
      </c>
      <c r="H8542" s="1" t="n">
        <f aca="false">COUNTIF($A8542:$E8542,C8542)</f>
        <v>1</v>
      </c>
      <c r="I8542" s="1" t="n">
        <f aca="false">COUNTIF($A8542:$E8542,D8542)</f>
        <v>1</v>
      </c>
      <c r="J8542" s="1" t="n">
        <f aca="false">COUNTIF($A8542:$E8542,E8542)</f>
        <v>1</v>
      </c>
      <c r="K8542" s="2" t="n">
        <f aca="false">SUM(F8542:J8542) = 5</f>
        <v>1</v>
      </c>
      <c r="L8542" s="2" t="n">
        <f aca="false">2 * SUM(MIN(A8542:E8542), MAX(A8542:E8542)) &gt;= SUM(A8542:E8542) - MAX(A8542:E8542) - MIN(A8542:E8542)</f>
        <v>1</v>
      </c>
      <c r="M8542" s="2" t="n">
        <f aca="false">AND(K8542:L8542)</f>
        <v>1</v>
      </c>
    </row>
    <row r="8543" customFormat="false" ht="14.25" hidden="false" customHeight="false" outlineLevel="0" collapsed="false">
      <c r="A8543" s="0" t="n">
        <v>276</v>
      </c>
      <c r="B8543" s="0" t="n">
        <v>112</v>
      </c>
      <c r="C8543" s="0" t="n">
        <v>204</v>
      </c>
      <c r="D8543" s="0" t="n">
        <v>183</v>
      </c>
      <c r="E8543" s="0" t="n">
        <v>275</v>
      </c>
      <c r="F8543" s="1" t="n">
        <f aca="false">COUNTIF($A8543:$E8543,A8543)</f>
        <v>1</v>
      </c>
      <c r="G8543" s="1" t="n">
        <f aca="false">COUNTIF($A8543:$E8543,B8543)</f>
        <v>1</v>
      </c>
      <c r="H8543" s="1" t="n">
        <f aca="false">COUNTIF($A8543:$E8543,C8543)</f>
        <v>1</v>
      </c>
      <c r="I8543" s="1" t="n">
        <f aca="false">COUNTIF($A8543:$E8543,D8543)</f>
        <v>1</v>
      </c>
      <c r="J8543" s="1" t="n">
        <f aca="false">COUNTIF($A8543:$E8543,E8543)</f>
        <v>1</v>
      </c>
      <c r="K8543" s="2" t="n">
        <f aca="false">SUM(F8543:J8543) = 5</f>
        <v>1</v>
      </c>
      <c r="L8543" s="2" t="n">
        <f aca="false">2 * SUM(MIN(A8543:E8543), MAX(A8543:E8543)) &gt;= SUM(A8543:E8543) - MAX(A8543:E8543) - MIN(A8543:E8543)</f>
        <v>1</v>
      </c>
      <c r="M8543" s="2" t="n">
        <f aca="false">AND(K8543:L8543)</f>
        <v>1</v>
      </c>
    </row>
    <row r="8544" customFormat="false" ht="14.25" hidden="false" customHeight="false" outlineLevel="0" collapsed="false">
      <c r="A8544" s="0" t="n">
        <v>74</v>
      </c>
      <c r="B8544" s="0" t="n">
        <v>98</v>
      </c>
      <c r="C8544" s="0" t="n">
        <v>112</v>
      </c>
      <c r="D8544" s="0" t="n">
        <v>29</v>
      </c>
      <c r="E8544" s="0" t="n">
        <v>254</v>
      </c>
      <c r="F8544" s="1" t="n">
        <f aca="false">COUNTIF($A8544:$E8544,A8544)</f>
        <v>1</v>
      </c>
      <c r="G8544" s="1" t="n">
        <f aca="false">COUNTIF($A8544:$E8544,B8544)</f>
        <v>1</v>
      </c>
      <c r="H8544" s="1" t="n">
        <f aca="false">COUNTIF($A8544:$E8544,C8544)</f>
        <v>1</v>
      </c>
      <c r="I8544" s="1" t="n">
        <f aca="false">COUNTIF($A8544:$E8544,D8544)</f>
        <v>1</v>
      </c>
      <c r="J8544" s="1" t="n">
        <f aca="false">COUNTIF($A8544:$E8544,E8544)</f>
        <v>1</v>
      </c>
      <c r="K8544" s="2" t="n">
        <f aca="false">SUM(F8544:J8544) = 5</f>
        <v>1</v>
      </c>
      <c r="L8544" s="2" t="n">
        <f aca="false">2 * SUM(MIN(A8544:E8544), MAX(A8544:E8544)) &gt;= SUM(A8544:E8544) - MAX(A8544:E8544) - MIN(A8544:E8544)</f>
        <v>1</v>
      </c>
      <c r="M8544" s="2" t="n">
        <f aca="false">AND(K8544:L8544)</f>
        <v>1</v>
      </c>
    </row>
    <row r="8545" customFormat="false" ht="14.25" hidden="false" customHeight="false" outlineLevel="0" collapsed="false">
      <c r="A8545" s="0" t="n">
        <v>103</v>
      </c>
      <c r="B8545" s="0" t="n">
        <v>159</v>
      </c>
      <c r="C8545" s="0" t="n">
        <v>61</v>
      </c>
      <c r="D8545" s="0" t="n">
        <v>126</v>
      </c>
      <c r="E8545" s="0" t="n">
        <v>66</v>
      </c>
      <c r="F8545" s="1" t="n">
        <f aca="false">COUNTIF($A8545:$E8545,A8545)</f>
        <v>1</v>
      </c>
      <c r="G8545" s="1" t="n">
        <f aca="false">COUNTIF($A8545:$E8545,B8545)</f>
        <v>1</v>
      </c>
      <c r="H8545" s="1" t="n">
        <f aca="false">COUNTIF($A8545:$E8545,C8545)</f>
        <v>1</v>
      </c>
      <c r="I8545" s="1" t="n">
        <f aca="false">COUNTIF($A8545:$E8545,D8545)</f>
        <v>1</v>
      </c>
      <c r="J8545" s="1" t="n">
        <f aca="false">COUNTIF($A8545:$E8545,E8545)</f>
        <v>1</v>
      </c>
      <c r="K8545" s="2" t="n">
        <f aca="false">SUM(F8545:J8545) = 5</f>
        <v>1</v>
      </c>
      <c r="L8545" s="2" t="n">
        <f aca="false">2 * SUM(MIN(A8545:E8545), MAX(A8545:E8545)) &gt;= SUM(A8545:E8545) - MAX(A8545:E8545) - MIN(A8545:E8545)</f>
        <v>1</v>
      </c>
      <c r="M8545" s="2" t="n">
        <f aca="false">AND(K8545:L8545)</f>
        <v>1</v>
      </c>
    </row>
    <row r="8546" customFormat="false" ht="14.25" hidden="false" customHeight="false" outlineLevel="0" collapsed="false">
      <c r="A8546" s="0" t="n">
        <v>73</v>
      </c>
      <c r="B8546" s="0" t="n">
        <v>139</v>
      </c>
      <c r="C8546" s="0" t="n">
        <v>172</v>
      </c>
      <c r="D8546" s="0" t="n">
        <v>164</v>
      </c>
      <c r="E8546" s="0" t="n">
        <v>297</v>
      </c>
      <c r="F8546" s="1" t="n">
        <f aca="false">COUNTIF($A8546:$E8546,A8546)</f>
        <v>1</v>
      </c>
      <c r="G8546" s="1" t="n">
        <f aca="false">COUNTIF($A8546:$E8546,B8546)</f>
        <v>1</v>
      </c>
      <c r="H8546" s="1" t="n">
        <f aca="false">COUNTIF($A8546:$E8546,C8546)</f>
        <v>1</v>
      </c>
      <c r="I8546" s="1" t="n">
        <f aca="false">COUNTIF($A8546:$E8546,D8546)</f>
        <v>1</v>
      </c>
      <c r="J8546" s="1" t="n">
        <f aca="false">COUNTIF($A8546:$E8546,E8546)</f>
        <v>1</v>
      </c>
      <c r="K8546" s="2" t="n">
        <f aca="false">SUM(F8546:J8546) = 5</f>
        <v>1</v>
      </c>
      <c r="L8546" s="2" t="n">
        <f aca="false">2 * SUM(MIN(A8546:E8546), MAX(A8546:E8546)) &gt;= SUM(A8546:E8546) - MAX(A8546:E8546) - MIN(A8546:E8546)</f>
        <v>1</v>
      </c>
      <c r="M8546" s="2" t="n">
        <f aca="false">AND(K8546:L8546)</f>
        <v>1</v>
      </c>
    </row>
    <row r="8547" customFormat="false" ht="14.25" hidden="false" customHeight="false" outlineLevel="0" collapsed="false">
      <c r="A8547" s="0" t="n">
        <v>147</v>
      </c>
      <c r="B8547" s="0" t="n">
        <v>8</v>
      </c>
      <c r="C8547" s="0" t="n">
        <v>265</v>
      </c>
      <c r="D8547" s="0" t="n">
        <v>299</v>
      </c>
      <c r="E8547" s="0" t="n">
        <v>161</v>
      </c>
      <c r="F8547" s="1" t="n">
        <f aca="false">COUNTIF($A8547:$E8547,A8547)</f>
        <v>1</v>
      </c>
      <c r="G8547" s="1" t="n">
        <f aca="false">COUNTIF($A8547:$E8547,B8547)</f>
        <v>1</v>
      </c>
      <c r="H8547" s="1" t="n">
        <f aca="false">COUNTIF($A8547:$E8547,C8547)</f>
        <v>1</v>
      </c>
      <c r="I8547" s="1" t="n">
        <f aca="false">COUNTIF($A8547:$E8547,D8547)</f>
        <v>1</v>
      </c>
      <c r="J8547" s="1" t="n">
        <f aca="false">COUNTIF($A8547:$E8547,E8547)</f>
        <v>1</v>
      </c>
      <c r="K8547" s="2" t="n">
        <f aca="false">SUM(F8547:J8547) = 5</f>
        <v>1</v>
      </c>
      <c r="L8547" s="2" t="n">
        <f aca="false">2 * SUM(MIN(A8547:E8547), MAX(A8547:E8547)) &gt;= SUM(A8547:E8547) - MAX(A8547:E8547) - MIN(A8547:E8547)</f>
        <v>1</v>
      </c>
      <c r="M8547" s="2" t="n">
        <f aca="false">AND(K8547:L8547)</f>
        <v>1</v>
      </c>
    </row>
    <row r="8548" customFormat="false" ht="14.25" hidden="false" customHeight="false" outlineLevel="0" collapsed="false">
      <c r="A8548" s="0" t="n">
        <v>123</v>
      </c>
      <c r="B8548" s="0" t="n">
        <v>272</v>
      </c>
      <c r="C8548" s="0" t="n">
        <v>103</v>
      </c>
      <c r="D8548" s="0" t="n">
        <v>200</v>
      </c>
      <c r="E8548" s="0" t="n">
        <v>1</v>
      </c>
      <c r="F8548" s="1" t="n">
        <f aca="false">COUNTIF($A8548:$E8548,A8548)</f>
        <v>1</v>
      </c>
      <c r="G8548" s="1" t="n">
        <f aca="false">COUNTIF($A8548:$E8548,B8548)</f>
        <v>1</v>
      </c>
      <c r="H8548" s="1" t="n">
        <f aca="false">COUNTIF($A8548:$E8548,C8548)</f>
        <v>1</v>
      </c>
      <c r="I8548" s="1" t="n">
        <f aca="false">COUNTIF($A8548:$E8548,D8548)</f>
        <v>1</v>
      </c>
      <c r="J8548" s="1" t="n">
        <f aca="false">COUNTIF($A8548:$E8548,E8548)</f>
        <v>1</v>
      </c>
      <c r="K8548" s="2" t="n">
        <f aca="false">SUM(F8548:J8548) = 5</f>
        <v>1</v>
      </c>
      <c r="L8548" s="2" t="n">
        <f aca="false">2 * SUM(MIN(A8548:E8548), MAX(A8548:E8548)) &gt;= SUM(A8548:E8548) - MAX(A8548:E8548) - MIN(A8548:E8548)</f>
        <v>1</v>
      </c>
      <c r="M8548" s="2" t="n">
        <f aca="false">AND(K8548:L8548)</f>
        <v>1</v>
      </c>
    </row>
    <row r="8549" customFormat="false" ht="14.25" hidden="false" customHeight="false" outlineLevel="0" collapsed="false">
      <c r="A8549" s="0" t="n">
        <v>147</v>
      </c>
      <c r="B8549" s="0" t="n">
        <v>45</v>
      </c>
      <c r="C8549" s="0" t="n">
        <v>70</v>
      </c>
      <c r="D8549" s="0" t="n">
        <v>284</v>
      </c>
      <c r="E8549" s="0" t="n">
        <v>159</v>
      </c>
      <c r="F8549" s="1" t="n">
        <f aca="false">COUNTIF($A8549:$E8549,A8549)</f>
        <v>1</v>
      </c>
      <c r="G8549" s="1" t="n">
        <f aca="false">COUNTIF($A8549:$E8549,B8549)</f>
        <v>1</v>
      </c>
      <c r="H8549" s="1" t="n">
        <f aca="false">COUNTIF($A8549:$E8549,C8549)</f>
        <v>1</v>
      </c>
      <c r="I8549" s="1" t="n">
        <f aca="false">COUNTIF($A8549:$E8549,D8549)</f>
        <v>1</v>
      </c>
      <c r="J8549" s="1" t="n">
        <f aca="false">COUNTIF($A8549:$E8549,E8549)</f>
        <v>1</v>
      </c>
      <c r="K8549" s="2" t="n">
        <f aca="false">SUM(F8549:J8549) = 5</f>
        <v>1</v>
      </c>
      <c r="L8549" s="2" t="n">
        <f aca="false">2 * SUM(MIN(A8549:E8549), MAX(A8549:E8549)) &gt;= SUM(A8549:E8549) - MAX(A8549:E8549) - MIN(A8549:E8549)</f>
        <v>1</v>
      </c>
      <c r="M8549" s="2" t="n">
        <f aca="false">AND(K8549:L8549)</f>
        <v>1</v>
      </c>
    </row>
    <row r="8550" customFormat="false" ht="14.25" hidden="false" customHeight="false" outlineLevel="0" collapsed="false">
      <c r="A8550" s="0" t="n">
        <v>196</v>
      </c>
      <c r="B8550" s="0" t="n">
        <v>35</v>
      </c>
      <c r="C8550" s="0" t="n">
        <v>73</v>
      </c>
      <c r="D8550" s="0" t="n">
        <v>219</v>
      </c>
      <c r="E8550" s="0" t="n">
        <v>275</v>
      </c>
      <c r="F8550" s="1" t="n">
        <f aca="false">COUNTIF($A8550:$E8550,A8550)</f>
        <v>1</v>
      </c>
      <c r="G8550" s="1" t="n">
        <f aca="false">COUNTIF($A8550:$E8550,B8550)</f>
        <v>1</v>
      </c>
      <c r="H8550" s="1" t="n">
        <f aca="false">COUNTIF($A8550:$E8550,C8550)</f>
        <v>1</v>
      </c>
      <c r="I8550" s="1" t="n">
        <f aca="false">COUNTIF($A8550:$E8550,D8550)</f>
        <v>1</v>
      </c>
      <c r="J8550" s="1" t="n">
        <f aca="false">COUNTIF($A8550:$E8550,E8550)</f>
        <v>1</v>
      </c>
      <c r="K8550" s="2" t="n">
        <f aca="false">SUM(F8550:J8550) = 5</f>
        <v>1</v>
      </c>
      <c r="L8550" s="2" t="n">
        <f aca="false">2 * SUM(MIN(A8550:E8550), MAX(A8550:E8550)) &gt;= SUM(A8550:E8550) - MAX(A8550:E8550) - MIN(A8550:E8550)</f>
        <v>1</v>
      </c>
      <c r="M8550" s="2" t="n">
        <f aca="false">AND(K8550:L8550)</f>
        <v>1</v>
      </c>
    </row>
    <row r="8551" customFormat="false" ht="14.25" hidden="false" customHeight="false" outlineLevel="0" collapsed="false">
      <c r="A8551" s="0" t="n">
        <v>97</v>
      </c>
      <c r="B8551" s="0" t="n">
        <v>293</v>
      </c>
      <c r="C8551" s="0" t="n">
        <v>210</v>
      </c>
      <c r="D8551" s="0" t="n">
        <v>170</v>
      </c>
      <c r="E8551" s="0" t="n">
        <v>193</v>
      </c>
      <c r="F8551" s="1" t="n">
        <f aca="false">COUNTIF($A8551:$E8551,A8551)</f>
        <v>1</v>
      </c>
      <c r="G8551" s="1" t="n">
        <f aca="false">COUNTIF($A8551:$E8551,B8551)</f>
        <v>1</v>
      </c>
      <c r="H8551" s="1" t="n">
        <f aca="false">COUNTIF($A8551:$E8551,C8551)</f>
        <v>1</v>
      </c>
      <c r="I8551" s="1" t="n">
        <f aca="false">COUNTIF($A8551:$E8551,D8551)</f>
        <v>1</v>
      </c>
      <c r="J8551" s="1" t="n">
        <f aca="false">COUNTIF($A8551:$E8551,E8551)</f>
        <v>1</v>
      </c>
      <c r="K8551" s="2" t="n">
        <f aca="false">SUM(F8551:J8551) = 5</f>
        <v>1</v>
      </c>
      <c r="L8551" s="2" t="n">
        <f aca="false">2 * SUM(MIN(A8551:E8551), MAX(A8551:E8551)) &gt;= SUM(A8551:E8551) - MAX(A8551:E8551) - MIN(A8551:E8551)</f>
        <v>1</v>
      </c>
      <c r="M8551" s="2" t="n">
        <f aca="false">AND(K8551:L8551)</f>
        <v>1</v>
      </c>
    </row>
    <row r="8552" customFormat="false" ht="14.25" hidden="false" customHeight="false" outlineLevel="0" collapsed="false">
      <c r="A8552" s="0" t="n">
        <v>128</v>
      </c>
      <c r="B8552" s="0" t="n">
        <v>134</v>
      </c>
      <c r="C8552" s="0" t="n">
        <v>195</v>
      </c>
      <c r="D8552" s="0" t="n">
        <v>47</v>
      </c>
      <c r="E8552" s="0" t="n">
        <v>298</v>
      </c>
      <c r="F8552" s="1" t="n">
        <f aca="false">COUNTIF($A8552:$E8552,A8552)</f>
        <v>1</v>
      </c>
      <c r="G8552" s="1" t="n">
        <f aca="false">COUNTIF($A8552:$E8552,B8552)</f>
        <v>1</v>
      </c>
      <c r="H8552" s="1" t="n">
        <f aca="false">COUNTIF($A8552:$E8552,C8552)</f>
        <v>1</v>
      </c>
      <c r="I8552" s="1" t="n">
        <f aca="false">COUNTIF($A8552:$E8552,D8552)</f>
        <v>1</v>
      </c>
      <c r="J8552" s="1" t="n">
        <f aca="false">COUNTIF($A8552:$E8552,E8552)</f>
        <v>1</v>
      </c>
      <c r="K8552" s="2" t="n">
        <f aca="false">SUM(F8552:J8552) = 5</f>
        <v>1</v>
      </c>
      <c r="L8552" s="2" t="n">
        <f aca="false">2 * SUM(MIN(A8552:E8552), MAX(A8552:E8552)) &gt;= SUM(A8552:E8552) - MAX(A8552:E8552) - MIN(A8552:E8552)</f>
        <v>1</v>
      </c>
      <c r="M8552" s="2" t="n">
        <f aca="false">AND(K8552:L8552)</f>
        <v>1</v>
      </c>
    </row>
    <row r="8553" customFormat="false" ht="14.25" hidden="false" customHeight="false" outlineLevel="0" collapsed="false">
      <c r="A8553" s="0" t="n">
        <v>293</v>
      </c>
      <c r="B8553" s="0" t="n">
        <v>101</v>
      </c>
      <c r="C8553" s="0" t="n">
        <v>214</v>
      </c>
      <c r="D8553" s="0" t="n">
        <v>265</v>
      </c>
      <c r="E8553" s="0" t="n">
        <v>25</v>
      </c>
      <c r="F8553" s="1" t="n">
        <f aca="false">COUNTIF($A8553:$E8553,A8553)</f>
        <v>1</v>
      </c>
      <c r="G8553" s="1" t="n">
        <f aca="false">COUNTIF($A8553:$E8553,B8553)</f>
        <v>1</v>
      </c>
      <c r="H8553" s="1" t="n">
        <f aca="false">COUNTIF($A8553:$E8553,C8553)</f>
        <v>1</v>
      </c>
      <c r="I8553" s="1" t="n">
        <f aca="false">COUNTIF($A8553:$E8553,D8553)</f>
        <v>1</v>
      </c>
      <c r="J8553" s="1" t="n">
        <f aca="false">COUNTIF($A8553:$E8553,E8553)</f>
        <v>1</v>
      </c>
      <c r="K8553" s="2" t="n">
        <f aca="false">SUM(F8553:J8553) = 5</f>
        <v>1</v>
      </c>
      <c r="L8553" s="2" t="n">
        <f aca="false">2 * SUM(MIN(A8553:E8553), MAX(A8553:E8553)) &gt;= SUM(A8553:E8553) - MAX(A8553:E8553) - MIN(A8553:E8553)</f>
        <v>1</v>
      </c>
      <c r="M8553" s="2" t="n">
        <f aca="false">AND(K8553:L8553)</f>
        <v>1</v>
      </c>
    </row>
    <row r="8554" customFormat="false" ht="14.25" hidden="false" customHeight="false" outlineLevel="0" collapsed="false">
      <c r="A8554" s="0" t="n">
        <v>87</v>
      </c>
      <c r="B8554" s="0" t="n">
        <v>11</v>
      </c>
      <c r="C8554" s="0" t="n">
        <v>90</v>
      </c>
      <c r="D8554" s="0" t="n">
        <v>231</v>
      </c>
      <c r="E8554" s="0" t="n">
        <v>207</v>
      </c>
      <c r="F8554" s="1" t="n">
        <f aca="false">COUNTIF($A8554:$E8554,A8554)</f>
        <v>1</v>
      </c>
      <c r="G8554" s="1" t="n">
        <f aca="false">COUNTIF($A8554:$E8554,B8554)</f>
        <v>1</v>
      </c>
      <c r="H8554" s="1" t="n">
        <f aca="false">COUNTIF($A8554:$E8554,C8554)</f>
        <v>1</v>
      </c>
      <c r="I8554" s="1" t="n">
        <f aca="false">COUNTIF($A8554:$E8554,D8554)</f>
        <v>1</v>
      </c>
      <c r="J8554" s="1" t="n">
        <f aca="false">COUNTIF($A8554:$E8554,E8554)</f>
        <v>1</v>
      </c>
      <c r="K8554" s="2" t="n">
        <f aca="false">SUM(F8554:J8554) = 5</f>
        <v>1</v>
      </c>
      <c r="L8554" s="2" t="n">
        <f aca="false">2 * SUM(MIN(A8554:E8554), MAX(A8554:E8554)) &gt;= SUM(A8554:E8554) - MAX(A8554:E8554) - MIN(A8554:E8554)</f>
        <v>1</v>
      </c>
      <c r="M8554" s="2" t="n">
        <f aca="false">AND(K8554:L8554)</f>
        <v>1</v>
      </c>
    </row>
    <row r="8555" customFormat="false" ht="14.25" hidden="false" customHeight="false" outlineLevel="0" collapsed="false">
      <c r="A8555" s="0" t="n">
        <v>56</v>
      </c>
      <c r="B8555" s="0" t="n">
        <v>265</v>
      </c>
      <c r="C8555" s="0" t="n">
        <v>202</v>
      </c>
      <c r="D8555" s="0" t="n">
        <v>243</v>
      </c>
      <c r="E8555" s="0" t="n">
        <v>133</v>
      </c>
      <c r="F8555" s="1" t="n">
        <f aca="false">COUNTIF($A8555:$E8555,A8555)</f>
        <v>1</v>
      </c>
      <c r="G8555" s="1" t="n">
        <f aca="false">COUNTIF($A8555:$E8555,B8555)</f>
        <v>1</v>
      </c>
      <c r="H8555" s="1" t="n">
        <f aca="false">COUNTIF($A8555:$E8555,C8555)</f>
        <v>1</v>
      </c>
      <c r="I8555" s="1" t="n">
        <f aca="false">COUNTIF($A8555:$E8555,D8555)</f>
        <v>1</v>
      </c>
      <c r="J8555" s="1" t="n">
        <f aca="false">COUNTIF($A8555:$E8555,E8555)</f>
        <v>1</v>
      </c>
      <c r="K8555" s="2" t="n">
        <f aca="false">SUM(F8555:J8555) = 5</f>
        <v>1</v>
      </c>
      <c r="L8555" s="2" t="n">
        <f aca="false">2 * SUM(MIN(A8555:E8555), MAX(A8555:E8555)) &gt;= SUM(A8555:E8555) - MAX(A8555:E8555) - MIN(A8555:E8555)</f>
        <v>1</v>
      </c>
      <c r="M8555" s="2" t="n">
        <f aca="false">AND(K8555:L8555)</f>
        <v>1</v>
      </c>
    </row>
    <row r="8556" customFormat="false" ht="14.25" hidden="false" customHeight="false" outlineLevel="0" collapsed="false">
      <c r="A8556" s="0" t="n">
        <v>151</v>
      </c>
      <c r="B8556" s="0" t="n">
        <v>250</v>
      </c>
      <c r="C8556" s="0" t="n">
        <v>51</v>
      </c>
      <c r="D8556" s="0" t="n">
        <v>188</v>
      </c>
      <c r="E8556" s="0" t="n">
        <v>142</v>
      </c>
      <c r="F8556" s="1" t="n">
        <f aca="false">COUNTIF($A8556:$E8556,A8556)</f>
        <v>1</v>
      </c>
      <c r="G8556" s="1" t="n">
        <f aca="false">COUNTIF($A8556:$E8556,B8556)</f>
        <v>1</v>
      </c>
      <c r="H8556" s="1" t="n">
        <f aca="false">COUNTIF($A8556:$E8556,C8556)</f>
        <v>1</v>
      </c>
      <c r="I8556" s="1" t="n">
        <f aca="false">COUNTIF($A8556:$E8556,D8556)</f>
        <v>1</v>
      </c>
      <c r="J8556" s="1" t="n">
        <f aca="false">COUNTIF($A8556:$E8556,E8556)</f>
        <v>1</v>
      </c>
      <c r="K8556" s="2" t="n">
        <f aca="false">SUM(F8556:J8556) = 5</f>
        <v>1</v>
      </c>
      <c r="L8556" s="2" t="n">
        <f aca="false">2 * SUM(MIN(A8556:E8556), MAX(A8556:E8556)) &gt;= SUM(A8556:E8556) - MAX(A8556:E8556) - MIN(A8556:E8556)</f>
        <v>1</v>
      </c>
      <c r="M8556" s="2" t="n">
        <f aca="false">AND(K8556:L8556)</f>
        <v>1</v>
      </c>
    </row>
    <row r="8557" customFormat="false" ht="14.25" hidden="false" customHeight="false" outlineLevel="0" collapsed="false">
      <c r="A8557" s="0" t="n">
        <v>101</v>
      </c>
      <c r="B8557" s="0" t="n">
        <v>178</v>
      </c>
      <c r="C8557" s="0" t="n">
        <v>263</v>
      </c>
      <c r="D8557" s="0" t="n">
        <v>17</v>
      </c>
      <c r="E8557" s="0" t="n">
        <v>29</v>
      </c>
      <c r="F8557" s="1" t="n">
        <f aca="false">COUNTIF($A8557:$E8557,A8557)</f>
        <v>1</v>
      </c>
      <c r="G8557" s="1" t="n">
        <f aca="false">COUNTIF($A8557:$E8557,B8557)</f>
        <v>1</v>
      </c>
      <c r="H8557" s="1" t="n">
        <f aca="false">COUNTIF($A8557:$E8557,C8557)</f>
        <v>1</v>
      </c>
      <c r="I8557" s="1" t="n">
        <f aca="false">COUNTIF($A8557:$E8557,D8557)</f>
        <v>1</v>
      </c>
      <c r="J8557" s="1" t="n">
        <f aca="false">COUNTIF($A8557:$E8557,E8557)</f>
        <v>1</v>
      </c>
      <c r="K8557" s="2" t="n">
        <f aca="false">SUM(F8557:J8557) = 5</f>
        <v>1</v>
      </c>
      <c r="L8557" s="2" t="n">
        <f aca="false">2 * SUM(MIN(A8557:E8557), MAX(A8557:E8557)) &gt;= SUM(A8557:E8557) - MAX(A8557:E8557) - MIN(A8557:E8557)</f>
        <v>1</v>
      </c>
      <c r="M8557" s="2" t="n">
        <f aca="false">AND(K8557:L8557)</f>
        <v>1</v>
      </c>
    </row>
    <row r="8558" customFormat="false" ht="14.25" hidden="false" customHeight="false" outlineLevel="0" collapsed="false">
      <c r="A8558" s="0" t="n">
        <v>214</v>
      </c>
      <c r="B8558" s="0" t="n">
        <v>31</v>
      </c>
      <c r="C8558" s="0" t="n">
        <v>77</v>
      </c>
      <c r="D8558" s="0" t="n">
        <v>174</v>
      </c>
      <c r="E8558" s="0" t="n">
        <v>45</v>
      </c>
      <c r="F8558" s="1" t="n">
        <f aca="false">COUNTIF($A8558:$E8558,A8558)</f>
        <v>1</v>
      </c>
      <c r="G8558" s="1" t="n">
        <f aca="false">COUNTIF($A8558:$E8558,B8558)</f>
        <v>1</v>
      </c>
      <c r="H8558" s="1" t="n">
        <f aca="false">COUNTIF($A8558:$E8558,C8558)</f>
        <v>1</v>
      </c>
      <c r="I8558" s="1" t="n">
        <f aca="false">COUNTIF($A8558:$E8558,D8558)</f>
        <v>1</v>
      </c>
      <c r="J8558" s="1" t="n">
        <f aca="false">COUNTIF($A8558:$E8558,E8558)</f>
        <v>1</v>
      </c>
      <c r="K8558" s="2" t="n">
        <f aca="false">SUM(F8558:J8558) = 5</f>
        <v>1</v>
      </c>
      <c r="L8558" s="2" t="n">
        <f aca="false">2 * SUM(MIN(A8558:E8558), MAX(A8558:E8558)) &gt;= SUM(A8558:E8558) - MAX(A8558:E8558) - MIN(A8558:E8558)</f>
        <v>1</v>
      </c>
      <c r="M8558" s="2" t="n">
        <f aca="false">AND(K8558:L8558)</f>
        <v>1</v>
      </c>
    </row>
    <row r="8559" customFormat="false" ht="14.25" hidden="false" customHeight="false" outlineLevel="0" collapsed="false">
      <c r="A8559" s="0" t="n">
        <v>7</v>
      </c>
      <c r="B8559" s="0" t="n">
        <v>180</v>
      </c>
      <c r="C8559" s="0" t="n">
        <v>214</v>
      </c>
      <c r="D8559" s="0" t="n">
        <v>202</v>
      </c>
      <c r="E8559" s="0" t="n">
        <v>45</v>
      </c>
      <c r="F8559" s="1" t="n">
        <f aca="false">COUNTIF($A8559:$E8559,A8559)</f>
        <v>1</v>
      </c>
      <c r="G8559" s="1" t="n">
        <f aca="false">COUNTIF($A8559:$E8559,B8559)</f>
        <v>1</v>
      </c>
      <c r="H8559" s="1" t="n">
        <f aca="false">COUNTIF($A8559:$E8559,C8559)</f>
        <v>1</v>
      </c>
      <c r="I8559" s="1" t="n">
        <f aca="false">COUNTIF($A8559:$E8559,D8559)</f>
        <v>1</v>
      </c>
      <c r="J8559" s="1" t="n">
        <f aca="false">COUNTIF($A8559:$E8559,E8559)</f>
        <v>1</v>
      </c>
      <c r="K8559" s="2" t="n">
        <f aca="false">SUM(F8559:J8559) = 5</f>
        <v>1</v>
      </c>
      <c r="L8559" s="2" t="n">
        <f aca="false">2 * SUM(MIN(A8559:E8559), MAX(A8559:E8559)) &gt;= SUM(A8559:E8559) - MAX(A8559:E8559) - MIN(A8559:E8559)</f>
        <v>1</v>
      </c>
      <c r="M8559" s="2" t="n">
        <f aca="false">AND(K8559:L8559)</f>
        <v>1</v>
      </c>
    </row>
    <row r="8560" customFormat="false" ht="14.25" hidden="false" customHeight="false" outlineLevel="0" collapsed="false">
      <c r="A8560" s="0" t="n">
        <v>186</v>
      </c>
      <c r="B8560" s="0" t="n">
        <v>60</v>
      </c>
      <c r="C8560" s="0" t="n">
        <v>261</v>
      </c>
      <c r="D8560" s="0" t="n">
        <v>228</v>
      </c>
      <c r="E8560" s="0" t="n">
        <v>203</v>
      </c>
      <c r="F8560" s="1" t="n">
        <f aca="false">COUNTIF($A8560:$E8560,A8560)</f>
        <v>1</v>
      </c>
      <c r="G8560" s="1" t="n">
        <f aca="false">COUNTIF($A8560:$E8560,B8560)</f>
        <v>1</v>
      </c>
      <c r="H8560" s="1" t="n">
        <f aca="false">COUNTIF($A8560:$E8560,C8560)</f>
        <v>1</v>
      </c>
      <c r="I8560" s="1" t="n">
        <f aca="false">COUNTIF($A8560:$E8560,D8560)</f>
        <v>1</v>
      </c>
      <c r="J8560" s="1" t="n">
        <f aca="false">COUNTIF($A8560:$E8560,E8560)</f>
        <v>1</v>
      </c>
      <c r="K8560" s="2" t="n">
        <f aca="false">SUM(F8560:J8560) = 5</f>
        <v>1</v>
      </c>
      <c r="L8560" s="2" t="n">
        <f aca="false">2 * SUM(MIN(A8560:E8560), MAX(A8560:E8560)) &gt;= SUM(A8560:E8560) - MAX(A8560:E8560) - MIN(A8560:E8560)</f>
        <v>1</v>
      </c>
      <c r="M8560" s="2" t="n">
        <f aca="false">AND(K8560:L8560)</f>
        <v>1</v>
      </c>
    </row>
    <row r="8561" customFormat="false" ht="14.25" hidden="false" customHeight="false" outlineLevel="0" collapsed="false">
      <c r="A8561" s="0" t="n">
        <v>134</v>
      </c>
      <c r="B8561" s="0" t="n">
        <v>162</v>
      </c>
      <c r="C8561" s="0" t="n">
        <v>23</v>
      </c>
      <c r="D8561" s="0" t="n">
        <v>187</v>
      </c>
      <c r="E8561" s="0" t="n">
        <v>258</v>
      </c>
      <c r="F8561" s="1" t="n">
        <f aca="false">COUNTIF($A8561:$E8561,A8561)</f>
        <v>1</v>
      </c>
      <c r="G8561" s="1" t="n">
        <f aca="false">COUNTIF($A8561:$E8561,B8561)</f>
        <v>1</v>
      </c>
      <c r="H8561" s="1" t="n">
        <f aca="false">COUNTIF($A8561:$E8561,C8561)</f>
        <v>1</v>
      </c>
      <c r="I8561" s="1" t="n">
        <f aca="false">COUNTIF($A8561:$E8561,D8561)</f>
        <v>1</v>
      </c>
      <c r="J8561" s="1" t="n">
        <f aca="false">COUNTIF($A8561:$E8561,E8561)</f>
        <v>1</v>
      </c>
      <c r="K8561" s="2" t="n">
        <f aca="false">SUM(F8561:J8561) = 5</f>
        <v>1</v>
      </c>
      <c r="L8561" s="2" t="n">
        <f aca="false">2 * SUM(MIN(A8561:E8561), MAX(A8561:E8561)) &gt;= SUM(A8561:E8561) - MAX(A8561:E8561) - MIN(A8561:E8561)</f>
        <v>1</v>
      </c>
      <c r="M8561" s="2" t="n">
        <f aca="false">AND(K8561:L8561)</f>
        <v>1</v>
      </c>
    </row>
    <row r="8562" customFormat="false" ht="14.25" hidden="false" customHeight="false" outlineLevel="0" collapsed="false">
      <c r="A8562" s="0" t="n">
        <v>214</v>
      </c>
      <c r="B8562" s="0" t="n">
        <v>47</v>
      </c>
      <c r="C8562" s="0" t="n">
        <v>233</v>
      </c>
      <c r="D8562" s="0" t="n">
        <v>260</v>
      </c>
      <c r="E8562" s="0" t="n">
        <v>2</v>
      </c>
      <c r="F8562" s="1" t="n">
        <f aca="false">COUNTIF($A8562:$E8562,A8562)</f>
        <v>1</v>
      </c>
      <c r="G8562" s="1" t="n">
        <f aca="false">COUNTIF($A8562:$E8562,B8562)</f>
        <v>1</v>
      </c>
      <c r="H8562" s="1" t="n">
        <f aca="false">COUNTIF($A8562:$E8562,C8562)</f>
        <v>1</v>
      </c>
      <c r="I8562" s="1" t="n">
        <f aca="false">COUNTIF($A8562:$E8562,D8562)</f>
        <v>1</v>
      </c>
      <c r="J8562" s="1" t="n">
        <f aca="false">COUNTIF($A8562:$E8562,E8562)</f>
        <v>1</v>
      </c>
      <c r="K8562" s="2" t="n">
        <f aca="false">SUM(F8562:J8562) = 5</f>
        <v>1</v>
      </c>
      <c r="L8562" s="2" t="n">
        <f aca="false">2 * SUM(MIN(A8562:E8562), MAX(A8562:E8562)) &gt;= SUM(A8562:E8562) - MAX(A8562:E8562) - MIN(A8562:E8562)</f>
        <v>1</v>
      </c>
      <c r="M8562" s="2" t="n">
        <f aca="false">AND(K8562:L8562)</f>
        <v>1</v>
      </c>
    </row>
    <row r="8563" customFormat="false" ht="14.25" hidden="false" customHeight="false" outlineLevel="0" collapsed="false">
      <c r="A8563" s="0" t="n">
        <v>126</v>
      </c>
      <c r="B8563" s="0" t="n">
        <v>115</v>
      </c>
      <c r="C8563" s="0" t="n">
        <v>249</v>
      </c>
      <c r="D8563" s="0" t="n">
        <v>88</v>
      </c>
      <c r="E8563" s="0" t="n">
        <v>117</v>
      </c>
      <c r="F8563" s="1" t="n">
        <f aca="false">COUNTIF($A8563:$E8563,A8563)</f>
        <v>1</v>
      </c>
      <c r="G8563" s="1" t="n">
        <f aca="false">COUNTIF($A8563:$E8563,B8563)</f>
        <v>1</v>
      </c>
      <c r="H8563" s="1" t="n">
        <f aca="false">COUNTIF($A8563:$E8563,C8563)</f>
        <v>1</v>
      </c>
      <c r="I8563" s="1" t="n">
        <f aca="false">COUNTIF($A8563:$E8563,D8563)</f>
        <v>1</v>
      </c>
      <c r="J8563" s="1" t="n">
        <f aca="false">COUNTIF($A8563:$E8563,E8563)</f>
        <v>1</v>
      </c>
      <c r="K8563" s="2" t="n">
        <f aca="false">SUM(F8563:J8563) = 5</f>
        <v>1</v>
      </c>
      <c r="L8563" s="2" t="n">
        <f aca="false">2 * SUM(MIN(A8563:E8563), MAX(A8563:E8563)) &gt;= SUM(A8563:E8563) - MAX(A8563:E8563) - MIN(A8563:E8563)</f>
        <v>1</v>
      </c>
      <c r="M8563" s="2" t="n">
        <f aca="false">AND(K8563:L8563)</f>
        <v>1</v>
      </c>
    </row>
    <row r="8564" customFormat="false" ht="14.25" hidden="false" customHeight="false" outlineLevel="0" collapsed="false">
      <c r="A8564" s="0" t="n">
        <v>34</v>
      </c>
      <c r="B8564" s="0" t="n">
        <v>49</v>
      </c>
      <c r="C8564" s="0" t="n">
        <v>178</v>
      </c>
      <c r="D8564" s="0" t="n">
        <v>233</v>
      </c>
      <c r="E8564" s="0" t="n">
        <v>146</v>
      </c>
      <c r="F8564" s="1" t="n">
        <f aca="false">COUNTIF($A8564:$E8564,A8564)</f>
        <v>1</v>
      </c>
      <c r="G8564" s="1" t="n">
        <f aca="false">COUNTIF($A8564:$E8564,B8564)</f>
        <v>1</v>
      </c>
      <c r="H8564" s="1" t="n">
        <f aca="false">COUNTIF($A8564:$E8564,C8564)</f>
        <v>1</v>
      </c>
      <c r="I8564" s="1" t="n">
        <f aca="false">COUNTIF($A8564:$E8564,D8564)</f>
        <v>1</v>
      </c>
      <c r="J8564" s="1" t="n">
        <f aca="false">COUNTIF($A8564:$E8564,E8564)</f>
        <v>1</v>
      </c>
      <c r="K8564" s="2" t="n">
        <f aca="false">SUM(F8564:J8564) = 5</f>
        <v>1</v>
      </c>
      <c r="L8564" s="2" t="n">
        <f aca="false">2 * SUM(MIN(A8564:E8564), MAX(A8564:E8564)) &gt;= SUM(A8564:E8564) - MAX(A8564:E8564) - MIN(A8564:E8564)</f>
        <v>1</v>
      </c>
      <c r="M8564" s="2" t="n">
        <f aca="false">AND(K8564:L8564)</f>
        <v>1</v>
      </c>
    </row>
    <row r="8565" customFormat="false" ht="14.25" hidden="false" customHeight="false" outlineLevel="0" collapsed="false">
      <c r="A8565" s="0" t="n">
        <v>300</v>
      </c>
      <c r="B8565" s="0" t="n">
        <v>24</v>
      </c>
      <c r="C8565" s="0" t="n">
        <v>132</v>
      </c>
      <c r="D8565" s="0" t="n">
        <v>189</v>
      </c>
      <c r="E8565" s="0" t="n">
        <v>219</v>
      </c>
      <c r="F8565" s="1" t="n">
        <f aca="false">COUNTIF($A8565:$E8565,A8565)</f>
        <v>1</v>
      </c>
      <c r="G8565" s="1" t="n">
        <f aca="false">COUNTIF($A8565:$E8565,B8565)</f>
        <v>1</v>
      </c>
      <c r="H8565" s="1" t="n">
        <f aca="false">COUNTIF($A8565:$E8565,C8565)</f>
        <v>1</v>
      </c>
      <c r="I8565" s="1" t="n">
        <f aca="false">COUNTIF($A8565:$E8565,D8565)</f>
        <v>1</v>
      </c>
      <c r="J8565" s="1" t="n">
        <f aca="false">COUNTIF($A8565:$E8565,E8565)</f>
        <v>1</v>
      </c>
      <c r="K8565" s="2" t="n">
        <f aca="false">SUM(F8565:J8565) = 5</f>
        <v>1</v>
      </c>
      <c r="L8565" s="2" t="n">
        <f aca="false">2 * SUM(MIN(A8565:E8565), MAX(A8565:E8565)) &gt;= SUM(A8565:E8565) - MAX(A8565:E8565) - MIN(A8565:E8565)</f>
        <v>1</v>
      </c>
      <c r="M8565" s="2" t="n">
        <f aca="false">AND(K8565:L8565)</f>
        <v>1</v>
      </c>
    </row>
    <row r="8566" customFormat="false" ht="14.25" hidden="false" customHeight="false" outlineLevel="0" collapsed="false">
      <c r="A8566" s="0" t="n">
        <v>223</v>
      </c>
      <c r="B8566" s="0" t="n">
        <v>192</v>
      </c>
      <c r="C8566" s="0" t="n">
        <v>223</v>
      </c>
      <c r="D8566" s="0" t="n">
        <v>64</v>
      </c>
      <c r="E8566" s="0" t="n">
        <v>300</v>
      </c>
      <c r="F8566" s="1" t="n">
        <f aca="false">COUNTIF($A8566:$E8566,A8566)</f>
        <v>2</v>
      </c>
      <c r="G8566" s="1" t="n">
        <f aca="false">COUNTIF($A8566:$E8566,B8566)</f>
        <v>1</v>
      </c>
      <c r="H8566" s="1" t="n">
        <f aca="false">COUNTIF($A8566:$E8566,C8566)</f>
        <v>2</v>
      </c>
      <c r="I8566" s="1" t="n">
        <f aca="false">COUNTIF($A8566:$E8566,D8566)</f>
        <v>1</v>
      </c>
      <c r="J8566" s="1" t="n">
        <f aca="false">COUNTIF($A8566:$E8566,E8566)</f>
        <v>1</v>
      </c>
      <c r="K8566" s="2" t="n">
        <f aca="false">SUM(F8566:J8566) = 5</f>
        <v>0</v>
      </c>
      <c r="L8566" s="2" t="n">
        <f aca="false">2 * SUM(MIN(A8566:E8566), MAX(A8566:E8566)) &gt;= SUM(A8566:E8566) - MAX(A8566:E8566) - MIN(A8566:E8566)</f>
        <v>1</v>
      </c>
      <c r="M8566" s="2" t="n">
        <f aca="false">AND(K8566:L8566)</f>
        <v>0</v>
      </c>
    </row>
    <row r="8567" customFormat="false" ht="14.25" hidden="false" customHeight="false" outlineLevel="0" collapsed="false">
      <c r="A8567" s="0" t="n">
        <v>213</v>
      </c>
      <c r="B8567" s="0" t="n">
        <v>230</v>
      </c>
      <c r="C8567" s="0" t="n">
        <v>114</v>
      </c>
      <c r="D8567" s="0" t="n">
        <v>36</v>
      </c>
      <c r="E8567" s="0" t="n">
        <v>147</v>
      </c>
      <c r="F8567" s="1" t="n">
        <f aca="false">COUNTIF($A8567:$E8567,A8567)</f>
        <v>1</v>
      </c>
      <c r="G8567" s="1" t="n">
        <f aca="false">COUNTIF($A8567:$E8567,B8567)</f>
        <v>1</v>
      </c>
      <c r="H8567" s="1" t="n">
        <f aca="false">COUNTIF($A8567:$E8567,C8567)</f>
        <v>1</v>
      </c>
      <c r="I8567" s="1" t="n">
        <f aca="false">COUNTIF($A8567:$E8567,D8567)</f>
        <v>1</v>
      </c>
      <c r="J8567" s="1" t="n">
        <f aca="false">COUNTIF($A8567:$E8567,E8567)</f>
        <v>1</v>
      </c>
      <c r="K8567" s="2" t="n">
        <f aca="false">SUM(F8567:J8567) = 5</f>
        <v>1</v>
      </c>
      <c r="L8567" s="2" t="n">
        <f aca="false">2 * SUM(MIN(A8567:E8567), MAX(A8567:E8567)) &gt;= SUM(A8567:E8567) - MAX(A8567:E8567) - MIN(A8567:E8567)</f>
        <v>1</v>
      </c>
      <c r="M8567" s="2" t="n">
        <f aca="false">AND(K8567:L8567)</f>
        <v>1</v>
      </c>
    </row>
    <row r="8568" customFormat="false" ht="14.25" hidden="false" customHeight="false" outlineLevel="0" collapsed="false">
      <c r="A8568" s="0" t="n">
        <v>6</v>
      </c>
      <c r="B8568" s="0" t="n">
        <v>249</v>
      </c>
      <c r="C8568" s="0" t="n">
        <v>290</v>
      </c>
      <c r="D8568" s="0" t="n">
        <v>145</v>
      </c>
      <c r="E8568" s="0" t="n">
        <v>42</v>
      </c>
      <c r="F8568" s="1" t="n">
        <f aca="false">COUNTIF($A8568:$E8568,A8568)</f>
        <v>1</v>
      </c>
      <c r="G8568" s="1" t="n">
        <f aca="false">COUNTIF($A8568:$E8568,B8568)</f>
        <v>1</v>
      </c>
      <c r="H8568" s="1" t="n">
        <f aca="false">COUNTIF($A8568:$E8568,C8568)</f>
        <v>1</v>
      </c>
      <c r="I8568" s="1" t="n">
        <f aca="false">COUNTIF($A8568:$E8568,D8568)</f>
        <v>1</v>
      </c>
      <c r="J8568" s="1" t="n">
        <f aca="false">COUNTIF($A8568:$E8568,E8568)</f>
        <v>1</v>
      </c>
      <c r="K8568" s="2" t="n">
        <f aca="false">SUM(F8568:J8568) = 5</f>
        <v>1</v>
      </c>
      <c r="L8568" s="2" t="n">
        <f aca="false">2 * SUM(MIN(A8568:E8568), MAX(A8568:E8568)) &gt;= SUM(A8568:E8568) - MAX(A8568:E8568) - MIN(A8568:E8568)</f>
        <v>1</v>
      </c>
      <c r="M8568" s="2" t="n">
        <f aca="false">AND(K8568:L8568)</f>
        <v>1</v>
      </c>
    </row>
    <row r="8569" customFormat="false" ht="14.25" hidden="false" customHeight="false" outlineLevel="0" collapsed="false">
      <c r="A8569" s="0" t="n">
        <v>266</v>
      </c>
      <c r="B8569" s="0" t="n">
        <v>155</v>
      </c>
      <c r="C8569" s="0" t="n">
        <v>101</v>
      </c>
      <c r="D8569" s="0" t="n">
        <v>184</v>
      </c>
      <c r="E8569" s="0" t="n">
        <v>214</v>
      </c>
      <c r="F8569" s="1" t="n">
        <f aca="false">COUNTIF($A8569:$E8569,A8569)</f>
        <v>1</v>
      </c>
      <c r="G8569" s="1" t="n">
        <f aca="false">COUNTIF($A8569:$E8569,B8569)</f>
        <v>1</v>
      </c>
      <c r="H8569" s="1" t="n">
        <f aca="false">COUNTIF($A8569:$E8569,C8569)</f>
        <v>1</v>
      </c>
      <c r="I8569" s="1" t="n">
        <f aca="false">COUNTIF($A8569:$E8569,D8569)</f>
        <v>1</v>
      </c>
      <c r="J8569" s="1" t="n">
        <f aca="false">COUNTIF($A8569:$E8569,E8569)</f>
        <v>1</v>
      </c>
      <c r="K8569" s="2" t="n">
        <f aca="false">SUM(F8569:J8569) = 5</f>
        <v>1</v>
      </c>
      <c r="L8569" s="2" t="n">
        <f aca="false">2 * SUM(MIN(A8569:E8569), MAX(A8569:E8569)) &gt;= SUM(A8569:E8569) - MAX(A8569:E8569) - MIN(A8569:E8569)</f>
        <v>1</v>
      </c>
      <c r="M8569" s="2" t="n">
        <f aca="false">AND(K8569:L8569)</f>
        <v>1</v>
      </c>
    </row>
    <row r="8570" customFormat="false" ht="14.25" hidden="false" customHeight="false" outlineLevel="0" collapsed="false">
      <c r="A8570" s="0" t="n">
        <v>226</v>
      </c>
      <c r="B8570" s="0" t="n">
        <v>67</v>
      </c>
      <c r="C8570" s="0" t="n">
        <v>214</v>
      </c>
      <c r="D8570" s="0" t="n">
        <v>256</v>
      </c>
      <c r="E8570" s="0" t="n">
        <v>87</v>
      </c>
      <c r="F8570" s="1" t="n">
        <f aca="false">COUNTIF($A8570:$E8570,A8570)</f>
        <v>1</v>
      </c>
      <c r="G8570" s="1" t="n">
        <f aca="false">COUNTIF($A8570:$E8570,B8570)</f>
        <v>1</v>
      </c>
      <c r="H8570" s="1" t="n">
        <f aca="false">COUNTIF($A8570:$E8570,C8570)</f>
        <v>1</v>
      </c>
      <c r="I8570" s="1" t="n">
        <f aca="false">COUNTIF($A8570:$E8570,D8570)</f>
        <v>1</v>
      </c>
      <c r="J8570" s="1" t="n">
        <f aca="false">COUNTIF($A8570:$E8570,E8570)</f>
        <v>1</v>
      </c>
      <c r="K8570" s="2" t="n">
        <f aca="false">SUM(F8570:J8570) = 5</f>
        <v>1</v>
      </c>
      <c r="L8570" s="2" t="n">
        <f aca="false">2 * SUM(MIN(A8570:E8570), MAX(A8570:E8570)) &gt;= SUM(A8570:E8570) - MAX(A8570:E8570) - MIN(A8570:E8570)</f>
        <v>1</v>
      </c>
      <c r="M8570" s="2" t="n">
        <f aca="false">AND(K8570:L8570)</f>
        <v>1</v>
      </c>
    </row>
    <row r="8571" customFormat="false" ht="14.25" hidden="false" customHeight="false" outlineLevel="0" collapsed="false">
      <c r="A8571" s="0" t="n">
        <v>233</v>
      </c>
      <c r="B8571" s="0" t="n">
        <v>48</v>
      </c>
      <c r="C8571" s="0" t="n">
        <v>117</v>
      </c>
      <c r="D8571" s="0" t="n">
        <v>7</v>
      </c>
      <c r="E8571" s="0" t="n">
        <v>101</v>
      </c>
      <c r="F8571" s="1" t="n">
        <f aca="false">COUNTIF($A8571:$E8571,A8571)</f>
        <v>1</v>
      </c>
      <c r="G8571" s="1" t="n">
        <f aca="false">COUNTIF($A8571:$E8571,B8571)</f>
        <v>1</v>
      </c>
      <c r="H8571" s="1" t="n">
        <f aca="false">COUNTIF($A8571:$E8571,C8571)</f>
        <v>1</v>
      </c>
      <c r="I8571" s="1" t="n">
        <f aca="false">COUNTIF($A8571:$E8571,D8571)</f>
        <v>1</v>
      </c>
      <c r="J8571" s="1" t="n">
        <f aca="false">COUNTIF($A8571:$E8571,E8571)</f>
        <v>1</v>
      </c>
      <c r="K8571" s="2" t="n">
        <f aca="false">SUM(F8571:J8571) = 5</f>
        <v>1</v>
      </c>
      <c r="L8571" s="2" t="n">
        <f aca="false">2 * SUM(MIN(A8571:E8571), MAX(A8571:E8571)) &gt;= SUM(A8571:E8571) - MAX(A8571:E8571) - MIN(A8571:E8571)</f>
        <v>1</v>
      </c>
      <c r="M8571" s="2" t="n">
        <f aca="false">AND(K8571:L8571)</f>
        <v>1</v>
      </c>
    </row>
    <row r="8572" customFormat="false" ht="14.25" hidden="false" customHeight="false" outlineLevel="0" collapsed="false">
      <c r="A8572" s="0" t="n">
        <v>46</v>
      </c>
      <c r="B8572" s="0" t="n">
        <v>298</v>
      </c>
      <c r="C8572" s="0" t="n">
        <v>294</v>
      </c>
      <c r="D8572" s="0" t="n">
        <v>49</v>
      </c>
      <c r="E8572" s="0" t="n">
        <v>282</v>
      </c>
      <c r="F8572" s="1" t="n">
        <f aca="false">COUNTIF($A8572:$E8572,A8572)</f>
        <v>1</v>
      </c>
      <c r="G8572" s="1" t="n">
        <f aca="false">COUNTIF($A8572:$E8572,B8572)</f>
        <v>1</v>
      </c>
      <c r="H8572" s="1" t="n">
        <f aca="false">COUNTIF($A8572:$E8572,C8572)</f>
        <v>1</v>
      </c>
      <c r="I8572" s="1" t="n">
        <f aca="false">COUNTIF($A8572:$E8572,D8572)</f>
        <v>1</v>
      </c>
      <c r="J8572" s="1" t="n">
        <f aca="false">COUNTIF($A8572:$E8572,E8572)</f>
        <v>1</v>
      </c>
      <c r="K8572" s="2" t="n">
        <f aca="false">SUM(F8572:J8572) = 5</f>
        <v>1</v>
      </c>
      <c r="L8572" s="2" t="n">
        <f aca="false">2 * SUM(MIN(A8572:E8572), MAX(A8572:E8572)) &gt;= SUM(A8572:E8572) - MAX(A8572:E8572) - MIN(A8572:E8572)</f>
        <v>1</v>
      </c>
      <c r="M8572" s="2" t="n">
        <f aca="false">AND(K8572:L8572)</f>
        <v>1</v>
      </c>
    </row>
    <row r="8573" customFormat="false" ht="14.25" hidden="false" customHeight="false" outlineLevel="0" collapsed="false">
      <c r="A8573" s="0" t="n">
        <v>94</v>
      </c>
      <c r="B8573" s="0" t="n">
        <v>116</v>
      </c>
      <c r="C8573" s="0" t="n">
        <v>209</v>
      </c>
      <c r="D8573" s="0" t="n">
        <v>267</v>
      </c>
      <c r="E8573" s="0" t="n">
        <v>131</v>
      </c>
      <c r="F8573" s="1" t="n">
        <f aca="false">COUNTIF($A8573:$E8573,A8573)</f>
        <v>1</v>
      </c>
      <c r="G8573" s="1" t="n">
        <f aca="false">COUNTIF($A8573:$E8573,B8573)</f>
        <v>1</v>
      </c>
      <c r="H8573" s="1" t="n">
        <f aca="false">COUNTIF($A8573:$E8573,C8573)</f>
        <v>1</v>
      </c>
      <c r="I8573" s="1" t="n">
        <f aca="false">COUNTIF($A8573:$E8573,D8573)</f>
        <v>1</v>
      </c>
      <c r="J8573" s="1" t="n">
        <f aca="false">COUNTIF($A8573:$E8573,E8573)</f>
        <v>1</v>
      </c>
      <c r="K8573" s="2" t="n">
        <f aca="false">SUM(F8573:J8573) = 5</f>
        <v>1</v>
      </c>
      <c r="L8573" s="2" t="n">
        <f aca="false">2 * SUM(MIN(A8573:E8573), MAX(A8573:E8573)) &gt;= SUM(A8573:E8573) - MAX(A8573:E8573) - MIN(A8573:E8573)</f>
        <v>1</v>
      </c>
      <c r="M8573" s="2" t="n">
        <f aca="false">AND(K8573:L8573)</f>
        <v>1</v>
      </c>
    </row>
    <row r="8574" customFormat="false" ht="14.25" hidden="false" customHeight="false" outlineLevel="0" collapsed="false">
      <c r="A8574" s="0" t="n">
        <v>52</v>
      </c>
      <c r="B8574" s="0" t="n">
        <v>47</v>
      </c>
      <c r="C8574" s="0" t="n">
        <v>259</v>
      </c>
      <c r="D8574" s="0" t="n">
        <v>156</v>
      </c>
      <c r="E8574" s="0" t="n">
        <v>278</v>
      </c>
      <c r="F8574" s="1" t="n">
        <f aca="false">COUNTIF($A8574:$E8574,A8574)</f>
        <v>1</v>
      </c>
      <c r="G8574" s="1" t="n">
        <f aca="false">COUNTIF($A8574:$E8574,B8574)</f>
        <v>1</v>
      </c>
      <c r="H8574" s="1" t="n">
        <f aca="false">COUNTIF($A8574:$E8574,C8574)</f>
        <v>1</v>
      </c>
      <c r="I8574" s="1" t="n">
        <f aca="false">COUNTIF($A8574:$E8574,D8574)</f>
        <v>1</v>
      </c>
      <c r="J8574" s="1" t="n">
        <f aca="false">COUNTIF($A8574:$E8574,E8574)</f>
        <v>1</v>
      </c>
      <c r="K8574" s="2" t="n">
        <f aca="false">SUM(F8574:J8574) = 5</f>
        <v>1</v>
      </c>
      <c r="L8574" s="2" t="n">
        <f aca="false">2 * SUM(MIN(A8574:E8574), MAX(A8574:E8574)) &gt;= SUM(A8574:E8574) - MAX(A8574:E8574) - MIN(A8574:E8574)</f>
        <v>1</v>
      </c>
      <c r="M8574" s="2" t="n">
        <f aca="false">AND(K8574:L8574)</f>
        <v>1</v>
      </c>
    </row>
    <row r="8575" customFormat="false" ht="14.25" hidden="false" customHeight="false" outlineLevel="0" collapsed="false">
      <c r="A8575" s="0" t="n">
        <v>271</v>
      </c>
      <c r="B8575" s="0" t="n">
        <v>59</v>
      </c>
      <c r="C8575" s="0" t="n">
        <v>292</v>
      </c>
      <c r="D8575" s="0" t="n">
        <v>281</v>
      </c>
      <c r="E8575" s="0" t="n">
        <v>257</v>
      </c>
      <c r="F8575" s="1" t="n">
        <f aca="false">COUNTIF($A8575:$E8575,A8575)</f>
        <v>1</v>
      </c>
      <c r="G8575" s="1" t="n">
        <f aca="false">COUNTIF($A8575:$E8575,B8575)</f>
        <v>1</v>
      </c>
      <c r="H8575" s="1" t="n">
        <f aca="false">COUNTIF($A8575:$E8575,C8575)</f>
        <v>1</v>
      </c>
      <c r="I8575" s="1" t="n">
        <f aca="false">COUNTIF($A8575:$E8575,D8575)</f>
        <v>1</v>
      </c>
      <c r="J8575" s="1" t="n">
        <f aca="false">COUNTIF($A8575:$E8575,E8575)</f>
        <v>1</v>
      </c>
      <c r="K8575" s="2" t="n">
        <f aca="false">SUM(F8575:J8575) = 5</f>
        <v>1</v>
      </c>
      <c r="L8575" s="2" t="n">
        <f aca="false">2 * SUM(MIN(A8575:E8575), MAX(A8575:E8575)) &gt;= SUM(A8575:E8575) - MAX(A8575:E8575) - MIN(A8575:E8575)</f>
        <v>0</v>
      </c>
      <c r="M8575" s="2" t="n">
        <f aca="false">AND(K8575:L8575)</f>
        <v>0</v>
      </c>
    </row>
    <row r="8576" customFormat="false" ht="14.25" hidden="false" customHeight="false" outlineLevel="0" collapsed="false">
      <c r="A8576" s="0" t="n">
        <v>91</v>
      </c>
      <c r="B8576" s="0" t="n">
        <v>176</v>
      </c>
      <c r="C8576" s="0" t="n">
        <v>98</v>
      </c>
      <c r="D8576" s="0" t="n">
        <v>91</v>
      </c>
      <c r="E8576" s="0" t="n">
        <v>198</v>
      </c>
      <c r="F8576" s="1" t="n">
        <f aca="false">COUNTIF($A8576:$E8576,A8576)</f>
        <v>2</v>
      </c>
      <c r="G8576" s="1" t="n">
        <f aca="false">COUNTIF($A8576:$E8576,B8576)</f>
        <v>1</v>
      </c>
      <c r="H8576" s="1" t="n">
        <f aca="false">COUNTIF($A8576:$E8576,C8576)</f>
        <v>1</v>
      </c>
      <c r="I8576" s="1" t="n">
        <f aca="false">COUNTIF($A8576:$E8576,D8576)</f>
        <v>2</v>
      </c>
      <c r="J8576" s="1" t="n">
        <f aca="false">COUNTIF($A8576:$E8576,E8576)</f>
        <v>1</v>
      </c>
      <c r="K8576" s="2" t="n">
        <f aca="false">SUM(F8576:J8576) = 5</f>
        <v>0</v>
      </c>
      <c r="L8576" s="2" t="n">
        <f aca="false">2 * SUM(MIN(A8576:E8576), MAX(A8576:E8576)) &gt;= SUM(A8576:E8576) - MAX(A8576:E8576) - MIN(A8576:E8576)</f>
        <v>1</v>
      </c>
      <c r="M8576" s="2" t="n">
        <f aca="false">AND(K8576:L8576)</f>
        <v>0</v>
      </c>
    </row>
    <row r="8577" customFormat="false" ht="14.25" hidden="false" customHeight="false" outlineLevel="0" collapsed="false">
      <c r="A8577" s="0" t="n">
        <v>93</v>
      </c>
      <c r="B8577" s="0" t="n">
        <v>202</v>
      </c>
      <c r="C8577" s="0" t="n">
        <v>71</v>
      </c>
      <c r="D8577" s="0" t="n">
        <v>172</v>
      </c>
      <c r="E8577" s="0" t="n">
        <v>178</v>
      </c>
      <c r="F8577" s="1" t="n">
        <f aca="false">COUNTIF($A8577:$E8577,A8577)</f>
        <v>1</v>
      </c>
      <c r="G8577" s="1" t="n">
        <f aca="false">COUNTIF($A8577:$E8577,B8577)</f>
        <v>1</v>
      </c>
      <c r="H8577" s="1" t="n">
        <f aca="false">COUNTIF($A8577:$E8577,C8577)</f>
        <v>1</v>
      </c>
      <c r="I8577" s="1" t="n">
        <f aca="false">COUNTIF($A8577:$E8577,D8577)</f>
        <v>1</v>
      </c>
      <c r="J8577" s="1" t="n">
        <f aca="false">COUNTIF($A8577:$E8577,E8577)</f>
        <v>1</v>
      </c>
      <c r="K8577" s="2" t="n">
        <f aca="false">SUM(F8577:J8577) = 5</f>
        <v>1</v>
      </c>
      <c r="L8577" s="2" t="n">
        <f aca="false">2 * SUM(MIN(A8577:E8577), MAX(A8577:E8577)) &gt;= SUM(A8577:E8577) - MAX(A8577:E8577) - MIN(A8577:E8577)</f>
        <v>1</v>
      </c>
      <c r="M8577" s="2" t="n">
        <f aca="false">AND(K8577:L8577)</f>
        <v>1</v>
      </c>
    </row>
    <row r="8578" customFormat="false" ht="14.25" hidden="false" customHeight="false" outlineLevel="0" collapsed="false">
      <c r="A8578" s="0" t="n">
        <v>142</v>
      </c>
      <c r="B8578" s="0" t="n">
        <v>296</v>
      </c>
      <c r="C8578" s="0" t="n">
        <v>146</v>
      </c>
      <c r="D8578" s="0" t="n">
        <v>177</v>
      </c>
      <c r="E8578" s="0" t="n">
        <v>201</v>
      </c>
      <c r="F8578" s="1" t="n">
        <f aca="false">COUNTIF($A8578:$E8578,A8578)</f>
        <v>1</v>
      </c>
      <c r="G8578" s="1" t="n">
        <f aca="false">COUNTIF($A8578:$E8578,B8578)</f>
        <v>1</v>
      </c>
      <c r="H8578" s="1" t="n">
        <f aca="false">COUNTIF($A8578:$E8578,C8578)</f>
        <v>1</v>
      </c>
      <c r="I8578" s="1" t="n">
        <f aca="false">COUNTIF($A8578:$E8578,D8578)</f>
        <v>1</v>
      </c>
      <c r="J8578" s="1" t="n">
        <f aca="false">COUNTIF($A8578:$E8578,E8578)</f>
        <v>1</v>
      </c>
      <c r="K8578" s="2" t="n">
        <f aca="false">SUM(F8578:J8578) = 5</f>
        <v>1</v>
      </c>
      <c r="L8578" s="2" t="n">
        <f aca="false">2 * SUM(MIN(A8578:E8578), MAX(A8578:E8578)) &gt;= SUM(A8578:E8578) - MAX(A8578:E8578) - MIN(A8578:E8578)</f>
        <v>1</v>
      </c>
      <c r="M8578" s="2" t="n">
        <f aca="false">AND(K8578:L8578)</f>
        <v>1</v>
      </c>
    </row>
    <row r="8579" customFormat="false" ht="14.25" hidden="false" customHeight="false" outlineLevel="0" collapsed="false">
      <c r="A8579" s="0" t="n">
        <v>21</v>
      </c>
      <c r="B8579" s="0" t="n">
        <v>52</v>
      </c>
      <c r="C8579" s="0" t="n">
        <v>213</v>
      </c>
      <c r="D8579" s="0" t="n">
        <v>202</v>
      </c>
      <c r="E8579" s="0" t="n">
        <v>9</v>
      </c>
      <c r="F8579" s="1" t="n">
        <f aca="false">COUNTIF($A8579:$E8579,A8579)</f>
        <v>1</v>
      </c>
      <c r="G8579" s="1" t="n">
        <f aca="false">COUNTIF($A8579:$E8579,B8579)</f>
        <v>1</v>
      </c>
      <c r="H8579" s="1" t="n">
        <f aca="false">COUNTIF($A8579:$E8579,C8579)</f>
        <v>1</v>
      </c>
      <c r="I8579" s="1" t="n">
        <f aca="false">COUNTIF($A8579:$E8579,D8579)</f>
        <v>1</v>
      </c>
      <c r="J8579" s="1" t="n">
        <f aca="false">COUNTIF($A8579:$E8579,E8579)</f>
        <v>1</v>
      </c>
      <c r="K8579" s="2" t="n">
        <f aca="false">SUM(F8579:J8579) = 5</f>
        <v>1</v>
      </c>
      <c r="L8579" s="2" t="n">
        <f aca="false">2 * SUM(MIN(A8579:E8579), MAX(A8579:E8579)) &gt;= SUM(A8579:E8579) - MAX(A8579:E8579) - MIN(A8579:E8579)</f>
        <v>1</v>
      </c>
      <c r="M8579" s="2" t="n">
        <f aca="false">AND(K8579:L8579)</f>
        <v>1</v>
      </c>
    </row>
    <row r="8580" customFormat="false" ht="14.25" hidden="false" customHeight="false" outlineLevel="0" collapsed="false">
      <c r="A8580" s="0" t="n">
        <v>260</v>
      </c>
      <c r="B8580" s="0" t="n">
        <v>225</v>
      </c>
      <c r="C8580" s="0" t="n">
        <v>177</v>
      </c>
      <c r="D8580" s="0" t="n">
        <v>149</v>
      </c>
      <c r="E8580" s="0" t="n">
        <v>45</v>
      </c>
      <c r="F8580" s="1" t="n">
        <f aca="false">COUNTIF($A8580:$E8580,A8580)</f>
        <v>1</v>
      </c>
      <c r="G8580" s="1" t="n">
        <f aca="false">COUNTIF($A8580:$E8580,B8580)</f>
        <v>1</v>
      </c>
      <c r="H8580" s="1" t="n">
        <f aca="false">COUNTIF($A8580:$E8580,C8580)</f>
        <v>1</v>
      </c>
      <c r="I8580" s="1" t="n">
        <f aca="false">COUNTIF($A8580:$E8580,D8580)</f>
        <v>1</v>
      </c>
      <c r="J8580" s="1" t="n">
        <f aca="false">COUNTIF($A8580:$E8580,E8580)</f>
        <v>1</v>
      </c>
      <c r="K8580" s="2" t="n">
        <f aca="false">SUM(F8580:J8580) = 5</f>
        <v>1</v>
      </c>
      <c r="L8580" s="2" t="n">
        <f aca="false">2 * SUM(MIN(A8580:E8580), MAX(A8580:E8580)) &gt;= SUM(A8580:E8580) - MAX(A8580:E8580) - MIN(A8580:E8580)</f>
        <v>1</v>
      </c>
      <c r="M8580" s="2" t="n">
        <f aca="false">AND(K8580:L8580)</f>
        <v>1</v>
      </c>
    </row>
    <row r="8581" customFormat="false" ht="14.25" hidden="false" customHeight="false" outlineLevel="0" collapsed="false">
      <c r="A8581" s="0" t="n">
        <v>122</v>
      </c>
      <c r="B8581" s="0" t="n">
        <v>120</v>
      </c>
      <c r="C8581" s="0" t="n">
        <v>270</v>
      </c>
      <c r="D8581" s="0" t="n">
        <v>220</v>
      </c>
      <c r="E8581" s="0" t="n">
        <v>128</v>
      </c>
      <c r="F8581" s="1" t="n">
        <f aca="false">COUNTIF($A8581:$E8581,A8581)</f>
        <v>1</v>
      </c>
      <c r="G8581" s="1" t="n">
        <f aca="false">COUNTIF($A8581:$E8581,B8581)</f>
        <v>1</v>
      </c>
      <c r="H8581" s="1" t="n">
        <f aca="false">COUNTIF($A8581:$E8581,C8581)</f>
        <v>1</v>
      </c>
      <c r="I8581" s="1" t="n">
        <f aca="false">COUNTIF($A8581:$E8581,D8581)</f>
        <v>1</v>
      </c>
      <c r="J8581" s="1" t="n">
        <f aca="false">COUNTIF($A8581:$E8581,E8581)</f>
        <v>1</v>
      </c>
      <c r="K8581" s="2" t="n">
        <f aca="false">SUM(F8581:J8581) = 5</f>
        <v>1</v>
      </c>
      <c r="L8581" s="2" t="n">
        <f aca="false">2 * SUM(MIN(A8581:E8581), MAX(A8581:E8581)) &gt;= SUM(A8581:E8581) - MAX(A8581:E8581) - MIN(A8581:E8581)</f>
        <v>1</v>
      </c>
      <c r="M8581" s="2" t="n">
        <f aca="false">AND(K8581:L8581)</f>
        <v>1</v>
      </c>
    </row>
    <row r="8582" customFormat="false" ht="14.25" hidden="false" customHeight="false" outlineLevel="0" collapsed="false">
      <c r="A8582" s="0" t="n">
        <v>15</v>
      </c>
      <c r="B8582" s="0" t="n">
        <v>148</v>
      </c>
      <c r="C8582" s="0" t="n">
        <v>178</v>
      </c>
      <c r="D8582" s="0" t="n">
        <v>166</v>
      </c>
      <c r="E8582" s="0" t="n">
        <v>114</v>
      </c>
      <c r="F8582" s="1" t="n">
        <f aca="false">COUNTIF($A8582:$E8582,A8582)</f>
        <v>1</v>
      </c>
      <c r="G8582" s="1" t="n">
        <f aca="false">COUNTIF($A8582:$E8582,B8582)</f>
        <v>1</v>
      </c>
      <c r="H8582" s="1" t="n">
        <f aca="false">COUNTIF($A8582:$E8582,C8582)</f>
        <v>1</v>
      </c>
      <c r="I8582" s="1" t="n">
        <f aca="false">COUNTIF($A8582:$E8582,D8582)</f>
        <v>1</v>
      </c>
      <c r="J8582" s="1" t="n">
        <f aca="false">COUNTIF($A8582:$E8582,E8582)</f>
        <v>1</v>
      </c>
      <c r="K8582" s="2" t="n">
        <f aca="false">SUM(F8582:J8582) = 5</f>
        <v>1</v>
      </c>
      <c r="L8582" s="2" t="n">
        <f aca="false">2 * SUM(MIN(A8582:E8582), MAX(A8582:E8582)) &gt;= SUM(A8582:E8582) - MAX(A8582:E8582) - MIN(A8582:E8582)</f>
        <v>0</v>
      </c>
      <c r="M8582" s="2" t="n">
        <f aca="false">AND(K8582:L8582)</f>
        <v>0</v>
      </c>
    </row>
    <row r="8583" customFormat="false" ht="14.25" hidden="false" customHeight="false" outlineLevel="0" collapsed="false">
      <c r="A8583" s="0" t="n">
        <v>133</v>
      </c>
      <c r="B8583" s="0" t="n">
        <v>289</v>
      </c>
      <c r="C8583" s="0" t="n">
        <v>203</v>
      </c>
      <c r="D8583" s="0" t="n">
        <v>82</v>
      </c>
      <c r="E8583" s="0" t="n">
        <v>224</v>
      </c>
      <c r="F8583" s="1" t="n">
        <f aca="false">COUNTIF($A8583:$E8583,A8583)</f>
        <v>1</v>
      </c>
      <c r="G8583" s="1" t="n">
        <f aca="false">COUNTIF($A8583:$E8583,B8583)</f>
        <v>1</v>
      </c>
      <c r="H8583" s="1" t="n">
        <f aca="false">COUNTIF($A8583:$E8583,C8583)</f>
        <v>1</v>
      </c>
      <c r="I8583" s="1" t="n">
        <f aca="false">COUNTIF($A8583:$E8583,D8583)</f>
        <v>1</v>
      </c>
      <c r="J8583" s="1" t="n">
        <f aca="false">COUNTIF($A8583:$E8583,E8583)</f>
        <v>1</v>
      </c>
      <c r="K8583" s="2" t="n">
        <f aca="false">SUM(F8583:J8583) = 5</f>
        <v>1</v>
      </c>
      <c r="L8583" s="2" t="n">
        <f aca="false">2 * SUM(MIN(A8583:E8583), MAX(A8583:E8583)) &gt;= SUM(A8583:E8583) - MAX(A8583:E8583) - MIN(A8583:E8583)</f>
        <v>1</v>
      </c>
      <c r="M8583" s="2" t="n">
        <f aca="false">AND(K8583:L8583)</f>
        <v>1</v>
      </c>
    </row>
    <row r="8584" customFormat="false" ht="14.25" hidden="false" customHeight="false" outlineLevel="0" collapsed="false">
      <c r="A8584" s="0" t="n">
        <v>52</v>
      </c>
      <c r="B8584" s="0" t="n">
        <v>170</v>
      </c>
      <c r="C8584" s="0" t="n">
        <v>191</v>
      </c>
      <c r="D8584" s="0" t="n">
        <v>136</v>
      </c>
      <c r="E8584" s="0" t="n">
        <v>119</v>
      </c>
      <c r="F8584" s="1" t="n">
        <f aca="false">COUNTIF($A8584:$E8584,A8584)</f>
        <v>1</v>
      </c>
      <c r="G8584" s="1" t="n">
        <f aca="false">COUNTIF($A8584:$E8584,B8584)</f>
        <v>1</v>
      </c>
      <c r="H8584" s="1" t="n">
        <f aca="false">COUNTIF($A8584:$E8584,C8584)</f>
        <v>1</v>
      </c>
      <c r="I8584" s="1" t="n">
        <f aca="false">COUNTIF($A8584:$E8584,D8584)</f>
        <v>1</v>
      </c>
      <c r="J8584" s="1" t="n">
        <f aca="false">COUNTIF($A8584:$E8584,E8584)</f>
        <v>1</v>
      </c>
      <c r="K8584" s="2" t="n">
        <f aca="false">SUM(F8584:J8584) = 5</f>
        <v>1</v>
      </c>
      <c r="L8584" s="2" t="n">
        <f aca="false">2 * SUM(MIN(A8584:E8584), MAX(A8584:E8584)) &gt;= SUM(A8584:E8584) - MAX(A8584:E8584) - MIN(A8584:E8584)</f>
        <v>1</v>
      </c>
      <c r="M8584" s="2" t="n">
        <f aca="false">AND(K8584:L8584)</f>
        <v>1</v>
      </c>
    </row>
    <row r="8585" customFormat="false" ht="14.25" hidden="false" customHeight="false" outlineLevel="0" collapsed="false">
      <c r="A8585" s="0" t="n">
        <v>33</v>
      </c>
      <c r="B8585" s="0" t="n">
        <v>86</v>
      </c>
      <c r="C8585" s="0" t="n">
        <v>281</v>
      </c>
      <c r="D8585" s="0" t="n">
        <v>181</v>
      </c>
      <c r="E8585" s="0" t="n">
        <v>125</v>
      </c>
      <c r="F8585" s="1" t="n">
        <f aca="false">COUNTIF($A8585:$E8585,A8585)</f>
        <v>1</v>
      </c>
      <c r="G8585" s="1" t="n">
        <f aca="false">COUNTIF($A8585:$E8585,B8585)</f>
        <v>1</v>
      </c>
      <c r="H8585" s="1" t="n">
        <f aca="false">COUNTIF($A8585:$E8585,C8585)</f>
        <v>1</v>
      </c>
      <c r="I8585" s="1" t="n">
        <f aca="false">COUNTIF($A8585:$E8585,D8585)</f>
        <v>1</v>
      </c>
      <c r="J8585" s="1" t="n">
        <f aca="false">COUNTIF($A8585:$E8585,E8585)</f>
        <v>1</v>
      </c>
      <c r="K8585" s="2" t="n">
        <f aca="false">SUM(F8585:J8585) = 5</f>
        <v>1</v>
      </c>
      <c r="L8585" s="2" t="n">
        <f aca="false">2 * SUM(MIN(A8585:E8585), MAX(A8585:E8585)) &gt;= SUM(A8585:E8585) - MAX(A8585:E8585) - MIN(A8585:E8585)</f>
        <v>1</v>
      </c>
      <c r="M8585" s="2" t="n">
        <f aca="false">AND(K8585:L8585)</f>
        <v>1</v>
      </c>
    </row>
    <row r="8586" customFormat="false" ht="14.25" hidden="false" customHeight="false" outlineLevel="0" collapsed="false">
      <c r="A8586" s="0" t="n">
        <v>272</v>
      </c>
      <c r="B8586" s="0" t="n">
        <v>227</v>
      </c>
      <c r="C8586" s="0" t="n">
        <v>263</v>
      </c>
      <c r="D8586" s="0" t="n">
        <v>63</v>
      </c>
      <c r="E8586" s="0" t="n">
        <v>258</v>
      </c>
      <c r="F8586" s="1" t="n">
        <f aca="false">COUNTIF($A8586:$E8586,A8586)</f>
        <v>1</v>
      </c>
      <c r="G8586" s="1" t="n">
        <f aca="false">COUNTIF($A8586:$E8586,B8586)</f>
        <v>1</v>
      </c>
      <c r="H8586" s="1" t="n">
        <f aca="false">COUNTIF($A8586:$E8586,C8586)</f>
        <v>1</v>
      </c>
      <c r="I8586" s="1" t="n">
        <f aca="false">COUNTIF($A8586:$E8586,D8586)</f>
        <v>1</v>
      </c>
      <c r="J8586" s="1" t="n">
        <f aca="false">COUNTIF($A8586:$E8586,E8586)</f>
        <v>1</v>
      </c>
      <c r="K8586" s="2" t="n">
        <f aca="false">SUM(F8586:J8586) = 5</f>
        <v>1</v>
      </c>
      <c r="L8586" s="2" t="n">
        <f aca="false">2 * SUM(MIN(A8586:E8586), MAX(A8586:E8586)) &gt;= SUM(A8586:E8586) - MAX(A8586:E8586) - MIN(A8586:E8586)</f>
        <v>0</v>
      </c>
      <c r="M8586" s="2" t="n">
        <f aca="false">AND(K8586:L8586)</f>
        <v>0</v>
      </c>
    </row>
    <row r="8587" customFormat="false" ht="14.25" hidden="false" customHeight="false" outlineLevel="0" collapsed="false">
      <c r="A8587" s="0" t="n">
        <v>184</v>
      </c>
      <c r="B8587" s="0" t="n">
        <v>223</v>
      </c>
      <c r="C8587" s="0" t="n">
        <v>209</v>
      </c>
      <c r="D8587" s="0" t="n">
        <v>155</v>
      </c>
      <c r="E8587" s="0" t="n">
        <v>63</v>
      </c>
      <c r="F8587" s="1" t="n">
        <f aca="false">COUNTIF($A8587:$E8587,A8587)</f>
        <v>1</v>
      </c>
      <c r="G8587" s="1" t="n">
        <f aca="false">COUNTIF($A8587:$E8587,B8587)</f>
        <v>1</v>
      </c>
      <c r="H8587" s="1" t="n">
        <f aca="false">COUNTIF($A8587:$E8587,C8587)</f>
        <v>1</v>
      </c>
      <c r="I8587" s="1" t="n">
        <f aca="false">COUNTIF($A8587:$E8587,D8587)</f>
        <v>1</v>
      </c>
      <c r="J8587" s="1" t="n">
        <f aca="false">COUNTIF($A8587:$E8587,E8587)</f>
        <v>1</v>
      </c>
      <c r="K8587" s="2" t="n">
        <f aca="false">SUM(F8587:J8587) = 5</f>
        <v>1</v>
      </c>
      <c r="L8587" s="2" t="n">
        <f aca="false">2 * SUM(MIN(A8587:E8587), MAX(A8587:E8587)) &gt;= SUM(A8587:E8587) - MAX(A8587:E8587) - MIN(A8587:E8587)</f>
        <v>1</v>
      </c>
      <c r="M8587" s="2" t="n">
        <f aca="false">AND(K8587:L8587)</f>
        <v>1</v>
      </c>
    </row>
    <row r="8588" customFormat="false" ht="14.25" hidden="false" customHeight="false" outlineLevel="0" collapsed="false">
      <c r="A8588" s="0" t="n">
        <v>78</v>
      </c>
      <c r="B8588" s="0" t="n">
        <v>12</v>
      </c>
      <c r="C8588" s="0" t="n">
        <v>28</v>
      </c>
      <c r="D8588" s="0" t="n">
        <v>160</v>
      </c>
      <c r="E8588" s="0" t="n">
        <v>276</v>
      </c>
      <c r="F8588" s="1" t="n">
        <f aca="false">COUNTIF($A8588:$E8588,A8588)</f>
        <v>1</v>
      </c>
      <c r="G8588" s="1" t="n">
        <f aca="false">COUNTIF($A8588:$E8588,B8588)</f>
        <v>1</v>
      </c>
      <c r="H8588" s="1" t="n">
        <f aca="false">COUNTIF($A8588:$E8588,C8588)</f>
        <v>1</v>
      </c>
      <c r="I8588" s="1" t="n">
        <f aca="false">COUNTIF($A8588:$E8588,D8588)</f>
        <v>1</v>
      </c>
      <c r="J8588" s="1" t="n">
        <f aca="false">COUNTIF($A8588:$E8588,E8588)</f>
        <v>1</v>
      </c>
      <c r="K8588" s="2" t="n">
        <f aca="false">SUM(F8588:J8588) = 5</f>
        <v>1</v>
      </c>
      <c r="L8588" s="2" t="n">
        <f aca="false">2 * SUM(MIN(A8588:E8588), MAX(A8588:E8588)) &gt;= SUM(A8588:E8588) - MAX(A8588:E8588) - MIN(A8588:E8588)</f>
        <v>1</v>
      </c>
      <c r="M8588" s="2" t="n">
        <f aca="false">AND(K8588:L8588)</f>
        <v>1</v>
      </c>
    </row>
    <row r="8589" customFormat="false" ht="14.25" hidden="false" customHeight="false" outlineLevel="0" collapsed="false">
      <c r="A8589" s="0" t="n">
        <v>195</v>
      </c>
      <c r="B8589" s="0" t="n">
        <v>6</v>
      </c>
      <c r="C8589" s="0" t="n">
        <v>136</v>
      </c>
      <c r="D8589" s="0" t="n">
        <v>174</v>
      </c>
      <c r="E8589" s="0" t="n">
        <v>185</v>
      </c>
      <c r="F8589" s="1" t="n">
        <f aca="false">COUNTIF($A8589:$E8589,A8589)</f>
        <v>1</v>
      </c>
      <c r="G8589" s="1" t="n">
        <f aca="false">COUNTIF($A8589:$E8589,B8589)</f>
        <v>1</v>
      </c>
      <c r="H8589" s="1" t="n">
        <f aca="false">COUNTIF($A8589:$E8589,C8589)</f>
        <v>1</v>
      </c>
      <c r="I8589" s="1" t="n">
        <f aca="false">COUNTIF($A8589:$E8589,D8589)</f>
        <v>1</v>
      </c>
      <c r="J8589" s="1" t="n">
        <f aca="false">COUNTIF($A8589:$E8589,E8589)</f>
        <v>1</v>
      </c>
      <c r="K8589" s="2" t="n">
        <f aca="false">SUM(F8589:J8589) = 5</f>
        <v>1</v>
      </c>
      <c r="L8589" s="2" t="n">
        <f aca="false">2 * SUM(MIN(A8589:E8589), MAX(A8589:E8589)) &gt;= SUM(A8589:E8589) - MAX(A8589:E8589) - MIN(A8589:E8589)</f>
        <v>0</v>
      </c>
      <c r="M8589" s="2" t="n">
        <f aca="false">AND(K8589:L8589)</f>
        <v>0</v>
      </c>
    </row>
    <row r="8590" customFormat="false" ht="14.25" hidden="false" customHeight="false" outlineLevel="0" collapsed="false">
      <c r="A8590" s="0" t="n">
        <v>1</v>
      </c>
      <c r="B8590" s="0" t="n">
        <v>153</v>
      </c>
      <c r="C8590" s="0" t="n">
        <v>165</v>
      </c>
      <c r="D8590" s="0" t="n">
        <v>53</v>
      </c>
      <c r="E8590" s="0" t="n">
        <v>87</v>
      </c>
      <c r="F8590" s="1" t="n">
        <f aca="false">COUNTIF($A8590:$E8590,A8590)</f>
        <v>1</v>
      </c>
      <c r="G8590" s="1" t="n">
        <f aca="false">COUNTIF($A8590:$E8590,B8590)</f>
        <v>1</v>
      </c>
      <c r="H8590" s="1" t="n">
        <f aca="false">COUNTIF($A8590:$E8590,C8590)</f>
        <v>1</v>
      </c>
      <c r="I8590" s="1" t="n">
        <f aca="false">COUNTIF($A8590:$E8590,D8590)</f>
        <v>1</v>
      </c>
      <c r="J8590" s="1" t="n">
        <f aca="false">COUNTIF($A8590:$E8590,E8590)</f>
        <v>1</v>
      </c>
      <c r="K8590" s="2" t="n">
        <f aca="false">SUM(F8590:J8590) = 5</f>
        <v>1</v>
      </c>
      <c r="L8590" s="2" t="n">
        <f aca="false">2 * SUM(MIN(A8590:E8590), MAX(A8590:E8590)) &gt;= SUM(A8590:E8590) - MAX(A8590:E8590) - MIN(A8590:E8590)</f>
        <v>1</v>
      </c>
      <c r="M8590" s="2" t="n">
        <f aca="false">AND(K8590:L8590)</f>
        <v>1</v>
      </c>
    </row>
    <row r="8591" customFormat="false" ht="14.25" hidden="false" customHeight="false" outlineLevel="0" collapsed="false">
      <c r="A8591" s="0" t="n">
        <v>196</v>
      </c>
      <c r="B8591" s="0" t="n">
        <v>142</v>
      </c>
      <c r="C8591" s="0" t="n">
        <v>293</v>
      </c>
      <c r="D8591" s="0" t="n">
        <v>294</v>
      </c>
      <c r="E8591" s="0" t="n">
        <v>105</v>
      </c>
      <c r="F8591" s="1" t="n">
        <f aca="false">COUNTIF($A8591:$E8591,A8591)</f>
        <v>1</v>
      </c>
      <c r="G8591" s="1" t="n">
        <f aca="false">COUNTIF($A8591:$E8591,B8591)</f>
        <v>1</v>
      </c>
      <c r="H8591" s="1" t="n">
        <f aca="false">COUNTIF($A8591:$E8591,C8591)</f>
        <v>1</v>
      </c>
      <c r="I8591" s="1" t="n">
        <f aca="false">COUNTIF($A8591:$E8591,D8591)</f>
        <v>1</v>
      </c>
      <c r="J8591" s="1" t="n">
        <f aca="false">COUNTIF($A8591:$E8591,E8591)</f>
        <v>1</v>
      </c>
      <c r="K8591" s="2" t="n">
        <f aca="false">SUM(F8591:J8591) = 5</f>
        <v>1</v>
      </c>
      <c r="L8591" s="2" t="n">
        <f aca="false">2 * SUM(MIN(A8591:E8591), MAX(A8591:E8591)) &gt;= SUM(A8591:E8591) - MAX(A8591:E8591) - MIN(A8591:E8591)</f>
        <v>1</v>
      </c>
      <c r="M8591" s="2" t="n">
        <f aca="false">AND(K8591:L8591)</f>
        <v>1</v>
      </c>
    </row>
    <row r="8592" customFormat="false" ht="14.25" hidden="false" customHeight="false" outlineLevel="0" collapsed="false">
      <c r="A8592" s="0" t="n">
        <v>277</v>
      </c>
      <c r="B8592" s="0" t="n">
        <v>104</v>
      </c>
      <c r="C8592" s="0" t="n">
        <v>165</v>
      </c>
      <c r="D8592" s="0" t="n">
        <v>224</v>
      </c>
      <c r="E8592" s="0" t="n">
        <v>113</v>
      </c>
      <c r="F8592" s="1" t="n">
        <f aca="false">COUNTIF($A8592:$E8592,A8592)</f>
        <v>1</v>
      </c>
      <c r="G8592" s="1" t="n">
        <f aca="false">COUNTIF($A8592:$E8592,B8592)</f>
        <v>1</v>
      </c>
      <c r="H8592" s="1" t="n">
        <f aca="false">COUNTIF($A8592:$E8592,C8592)</f>
        <v>1</v>
      </c>
      <c r="I8592" s="1" t="n">
        <f aca="false">COUNTIF($A8592:$E8592,D8592)</f>
        <v>1</v>
      </c>
      <c r="J8592" s="1" t="n">
        <f aca="false">COUNTIF($A8592:$E8592,E8592)</f>
        <v>1</v>
      </c>
      <c r="K8592" s="2" t="n">
        <f aca="false">SUM(F8592:J8592) = 5</f>
        <v>1</v>
      </c>
      <c r="L8592" s="2" t="n">
        <f aca="false">2 * SUM(MIN(A8592:E8592), MAX(A8592:E8592)) &gt;= SUM(A8592:E8592) - MAX(A8592:E8592) - MIN(A8592:E8592)</f>
        <v>1</v>
      </c>
      <c r="M8592" s="2" t="n">
        <f aca="false">AND(K8592:L8592)</f>
        <v>1</v>
      </c>
    </row>
    <row r="8593" customFormat="false" ht="14.25" hidden="false" customHeight="false" outlineLevel="0" collapsed="false">
      <c r="A8593" s="0" t="n">
        <v>4</v>
      </c>
      <c r="B8593" s="0" t="n">
        <v>221</v>
      </c>
      <c r="C8593" s="0" t="n">
        <v>62</v>
      </c>
      <c r="D8593" s="0" t="n">
        <v>290</v>
      </c>
      <c r="E8593" s="0" t="n">
        <v>51</v>
      </c>
      <c r="F8593" s="1" t="n">
        <f aca="false">COUNTIF($A8593:$E8593,A8593)</f>
        <v>1</v>
      </c>
      <c r="G8593" s="1" t="n">
        <f aca="false">COUNTIF($A8593:$E8593,B8593)</f>
        <v>1</v>
      </c>
      <c r="H8593" s="1" t="n">
        <f aca="false">COUNTIF($A8593:$E8593,C8593)</f>
        <v>1</v>
      </c>
      <c r="I8593" s="1" t="n">
        <f aca="false">COUNTIF($A8593:$E8593,D8593)</f>
        <v>1</v>
      </c>
      <c r="J8593" s="1" t="n">
        <f aca="false">COUNTIF($A8593:$E8593,E8593)</f>
        <v>1</v>
      </c>
      <c r="K8593" s="2" t="n">
        <f aca="false">SUM(F8593:J8593) = 5</f>
        <v>1</v>
      </c>
      <c r="L8593" s="2" t="n">
        <f aca="false">2 * SUM(MIN(A8593:E8593), MAX(A8593:E8593)) &gt;= SUM(A8593:E8593) - MAX(A8593:E8593) - MIN(A8593:E8593)</f>
        <v>1</v>
      </c>
      <c r="M8593" s="2" t="n">
        <f aca="false">AND(K8593:L8593)</f>
        <v>1</v>
      </c>
    </row>
    <row r="8594" customFormat="false" ht="14.25" hidden="false" customHeight="false" outlineLevel="0" collapsed="false">
      <c r="A8594" s="0" t="n">
        <v>43</v>
      </c>
      <c r="B8594" s="0" t="n">
        <v>180</v>
      </c>
      <c r="C8594" s="0" t="n">
        <v>283</v>
      </c>
      <c r="D8594" s="0" t="n">
        <v>72</v>
      </c>
      <c r="E8594" s="0" t="n">
        <v>207</v>
      </c>
      <c r="F8594" s="1" t="n">
        <f aca="false">COUNTIF($A8594:$E8594,A8594)</f>
        <v>1</v>
      </c>
      <c r="G8594" s="1" t="n">
        <f aca="false">COUNTIF($A8594:$E8594,B8594)</f>
        <v>1</v>
      </c>
      <c r="H8594" s="1" t="n">
        <f aca="false">COUNTIF($A8594:$E8594,C8594)</f>
        <v>1</v>
      </c>
      <c r="I8594" s="1" t="n">
        <f aca="false">COUNTIF($A8594:$E8594,D8594)</f>
        <v>1</v>
      </c>
      <c r="J8594" s="1" t="n">
        <f aca="false">COUNTIF($A8594:$E8594,E8594)</f>
        <v>1</v>
      </c>
      <c r="K8594" s="2" t="n">
        <f aca="false">SUM(F8594:J8594) = 5</f>
        <v>1</v>
      </c>
      <c r="L8594" s="2" t="n">
        <f aca="false">2 * SUM(MIN(A8594:E8594), MAX(A8594:E8594)) &gt;= SUM(A8594:E8594) - MAX(A8594:E8594) - MIN(A8594:E8594)</f>
        <v>1</v>
      </c>
      <c r="M8594" s="2" t="n">
        <f aca="false">AND(K8594:L8594)</f>
        <v>1</v>
      </c>
    </row>
    <row r="8595" customFormat="false" ht="14.25" hidden="false" customHeight="false" outlineLevel="0" collapsed="false">
      <c r="A8595" s="0" t="n">
        <v>200</v>
      </c>
      <c r="B8595" s="0" t="n">
        <v>161</v>
      </c>
      <c r="C8595" s="0" t="n">
        <v>7</v>
      </c>
      <c r="D8595" s="0" t="n">
        <v>147</v>
      </c>
      <c r="E8595" s="0" t="n">
        <v>159</v>
      </c>
      <c r="F8595" s="1" t="n">
        <f aca="false">COUNTIF($A8595:$E8595,A8595)</f>
        <v>1</v>
      </c>
      <c r="G8595" s="1" t="n">
        <f aca="false">COUNTIF($A8595:$E8595,B8595)</f>
        <v>1</v>
      </c>
      <c r="H8595" s="1" t="n">
        <f aca="false">COUNTIF($A8595:$E8595,C8595)</f>
        <v>1</v>
      </c>
      <c r="I8595" s="1" t="n">
        <f aca="false">COUNTIF($A8595:$E8595,D8595)</f>
        <v>1</v>
      </c>
      <c r="J8595" s="1" t="n">
        <f aca="false">COUNTIF($A8595:$E8595,E8595)</f>
        <v>1</v>
      </c>
      <c r="K8595" s="2" t="n">
        <f aca="false">SUM(F8595:J8595) = 5</f>
        <v>1</v>
      </c>
      <c r="L8595" s="2" t="n">
        <f aca="false">2 * SUM(MIN(A8595:E8595), MAX(A8595:E8595)) &gt;= SUM(A8595:E8595) - MAX(A8595:E8595) - MIN(A8595:E8595)</f>
        <v>0</v>
      </c>
      <c r="M8595" s="2" t="n">
        <f aca="false">AND(K8595:L8595)</f>
        <v>0</v>
      </c>
    </row>
    <row r="8596" customFormat="false" ht="14.25" hidden="false" customHeight="false" outlineLevel="0" collapsed="false">
      <c r="A8596" s="0" t="n">
        <v>148</v>
      </c>
      <c r="B8596" s="0" t="n">
        <v>232</v>
      </c>
      <c r="C8596" s="0" t="n">
        <v>33</v>
      </c>
      <c r="D8596" s="0" t="n">
        <v>41</v>
      </c>
      <c r="E8596" s="0" t="n">
        <v>283</v>
      </c>
      <c r="F8596" s="1" t="n">
        <f aca="false">COUNTIF($A8596:$E8596,A8596)</f>
        <v>1</v>
      </c>
      <c r="G8596" s="1" t="n">
        <f aca="false">COUNTIF($A8596:$E8596,B8596)</f>
        <v>1</v>
      </c>
      <c r="H8596" s="1" t="n">
        <f aca="false">COUNTIF($A8596:$E8596,C8596)</f>
        <v>1</v>
      </c>
      <c r="I8596" s="1" t="n">
        <f aca="false">COUNTIF($A8596:$E8596,D8596)</f>
        <v>1</v>
      </c>
      <c r="J8596" s="1" t="n">
        <f aca="false">COUNTIF($A8596:$E8596,E8596)</f>
        <v>1</v>
      </c>
      <c r="K8596" s="2" t="n">
        <f aca="false">SUM(F8596:J8596) = 5</f>
        <v>1</v>
      </c>
      <c r="L8596" s="2" t="n">
        <f aca="false">2 * SUM(MIN(A8596:E8596), MAX(A8596:E8596)) &gt;= SUM(A8596:E8596) - MAX(A8596:E8596) - MIN(A8596:E8596)</f>
        <v>1</v>
      </c>
      <c r="M8596" s="2" t="n">
        <f aca="false">AND(K8596:L8596)</f>
        <v>1</v>
      </c>
    </row>
    <row r="8597" customFormat="false" ht="14.25" hidden="false" customHeight="false" outlineLevel="0" collapsed="false">
      <c r="A8597" s="0" t="n">
        <v>258</v>
      </c>
      <c r="B8597" s="0" t="n">
        <v>103</v>
      </c>
      <c r="C8597" s="0" t="n">
        <v>94</v>
      </c>
      <c r="D8597" s="0" t="n">
        <v>25</v>
      </c>
      <c r="E8597" s="0" t="n">
        <v>67</v>
      </c>
      <c r="F8597" s="1" t="n">
        <f aca="false">COUNTIF($A8597:$E8597,A8597)</f>
        <v>1</v>
      </c>
      <c r="G8597" s="1" t="n">
        <f aca="false">COUNTIF($A8597:$E8597,B8597)</f>
        <v>1</v>
      </c>
      <c r="H8597" s="1" t="n">
        <f aca="false">COUNTIF($A8597:$E8597,C8597)</f>
        <v>1</v>
      </c>
      <c r="I8597" s="1" t="n">
        <f aca="false">COUNTIF($A8597:$E8597,D8597)</f>
        <v>1</v>
      </c>
      <c r="J8597" s="1" t="n">
        <f aca="false">COUNTIF($A8597:$E8597,E8597)</f>
        <v>1</v>
      </c>
      <c r="K8597" s="2" t="n">
        <f aca="false">SUM(F8597:J8597) = 5</f>
        <v>1</v>
      </c>
      <c r="L8597" s="2" t="n">
        <f aca="false">2 * SUM(MIN(A8597:E8597), MAX(A8597:E8597)) &gt;= SUM(A8597:E8597) - MAX(A8597:E8597) - MIN(A8597:E8597)</f>
        <v>1</v>
      </c>
      <c r="M8597" s="2" t="n">
        <f aca="false">AND(K8597:L8597)</f>
        <v>1</v>
      </c>
    </row>
    <row r="8598" customFormat="false" ht="14.25" hidden="false" customHeight="false" outlineLevel="0" collapsed="false">
      <c r="A8598" s="0" t="n">
        <v>242</v>
      </c>
      <c r="B8598" s="0" t="n">
        <v>68</v>
      </c>
      <c r="C8598" s="0" t="n">
        <v>31</v>
      </c>
      <c r="D8598" s="0" t="n">
        <v>270</v>
      </c>
      <c r="E8598" s="0" t="n">
        <v>5</v>
      </c>
      <c r="F8598" s="1" t="n">
        <f aca="false">COUNTIF($A8598:$E8598,A8598)</f>
        <v>1</v>
      </c>
      <c r="G8598" s="1" t="n">
        <f aca="false">COUNTIF($A8598:$E8598,B8598)</f>
        <v>1</v>
      </c>
      <c r="H8598" s="1" t="n">
        <f aca="false">COUNTIF($A8598:$E8598,C8598)</f>
        <v>1</v>
      </c>
      <c r="I8598" s="1" t="n">
        <f aca="false">COUNTIF($A8598:$E8598,D8598)</f>
        <v>1</v>
      </c>
      <c r="J8598" s="1" t="n">
        <f aca="false">COUNTIF($A8598:$E8598,E8598)</f>
        <v>1</v>
      </c>
      <c r="K8598" s="2" t="n">
        <f aca="false">SUM(F8598:J8598) = 5</f>
        <v>1</v>
      </c>
      <c r="L8598" s="2" t="n">
        <f aca="false">2 * SUM(MIN(A8598:E8598), MAX(A8598:E8598)) &gt;= SUM(A8598:E8598) - MAX(A8598:E8598) - MIN(A8598:E8598)</f>
        <v>1</v>
      </c>
      <c r="M8598" s="2" t="n">
        <f aca="false">AND(K8598:L8598)</f>
        <v>1</v>
      </c>
    </row>
    <row r="8599" customFormat="false" ht="14.25" hidden="false" customHeight="false" outlineLevel="0" collapsed="false">
      <c r="A8599" s="0" t="n">
        <v>300</v>
      </c>
      <c r="B8599" s="0" t="n">
        <v>98</v>
      </c>
      <c r="C8599" s="0" t="n">
        <v>245</v>
      </c>
      <c r="D8599" s="0" t="n">
        <v>62</v>
      </c>
      <c r="E8599" s="0" t="n">
        <v>231</v>
      </c>
      <c r="F8599" s="1" t="n">
        <f aca="false">COUNTIF($A8599:$E8599,A8599)</f>
        <v>1</v>
      </c>
      <c r="G8599" s="1" t="n">
        <f aca="false">COUNTIF($A8599:$E8599,B8599)</f>
        <v>1</v>
      </c>
      <c r="H8599" s="1" t="n">
        <f aca="false">COUNTIF($A8599:$E8599,C8599)</f>
        <v>1</v>
      </c>
      <c r="I8599" s="1" t="n">
        <f aca="false">COUNTIF($A8599:$E8599,D8599)</f>
        <v>1</v>
      </c>
      <c r="J8599" s="1" t="n">
        <f aca="false">COUNTIF($A8599:$E8599,E8599)</f>
        <v>1</v>
      </c>
      <c r="K8599" s="2" t="n">
        <f aca="false">SUM(F8599:J8599) = 5</f>
        <v>1</v>
      </c>
      <c r="L8599" s="2" t="n">
        <f aca="false">2 * SUM(MIN(A8599:E8599), MAX(A8599:E8599)) &gt;= SUM(A8599:E8599) - MAX(A8599:E8599) - MIN(A8599:E8599)</f>
        <v>1</v>
      </c>
      <c r="M8599" s="2" t="n">
        <f aca="false">AND(K8599:L8599)</f>
        <v>1</v>
      </c>
    </row>
    <row r="8600" customFormat="false" ht="14.25" hidden="false" customHeight="false" outlineLevel="0" collapsed="false">
      <c r="A8600" s="0" t="n">
        <v>270</v>
      </c>
      <c r="B8600" s="0" t="n">
        <v>294</v>
      </c>
      <c r="C8600" s="0" t="n">
        <v>134</v>
      </c>
      <c r="D8600" s="0" t="n">
        <v>33</v>
      </c>
      <c r="E8600" s="0" t="n">
        <v>160</v>
      </c>
      <c r="F8600" s="1" t="n">
        <f aca="false">COUNTIF($A8600:$E8600,A8600)</f>
        <v>1</v>
      </c>
      <c r="G8600" s="1" t="n">
        <f aca="false">COUNTIF($A8600:$E8600,B8600)</f>
        <v>1</v>
      </c>
      <c r="H8600" s="1" t="n">
        <f aca="false">COUNTIF($A8600:$E8600,C8600)</f>
        <v>1</v>
      </c>
      <c r="I8600" s="1" t="n">
        <f aca="false">COUNTIF($A8600:$E8600,D8600)</f>
        <v>1</v>
      </c>
      <c r="J8600" s="1" t="n">
        <f aca="false">COUNTIF($A8600:$E8600,E8600)</f>
        <v>1</v>
      </c>
      <c r="K8600" s="2" t="n">
        <f aca="false">SUM(F8600:J8600) = 5</f>
        <v>1</v>
      </c>
      <c r="L8600" s="2" t="n">
        <f aca="false">2 * SUM(MIN(A8600:E8600), MAX(A8600:E8600)) &gt;= SUM(A8600:E8600) - MAX(A8600:E8600) - MIN(A8600:E8600)</f>
        <v>1</v>
      </c>
      <c r="M8600" s="2" t="n">
        <f aca="false">AND(K8600:L8600)</f>
        <v>1</v>
      </c>
    </row>
    <row r="8601" customFormat="false" ht="14.25" hidden="false" customHeight="false" outlineLevel="0" collapsed="false">
      <c r="A8601" s="0" t="n">
        <v>79</v>
      </c>
      <c r="B8601" s="0" t="n">
        <v>53</v>
      </c>
      <c r="C8601" s="0" t="n">
        <v>143</v>
      </c>
      <c r="D8601" s="0" t="n">
        <v>183</v>
      </c>
      <c r="E8601" s="0" t="n">
        <v>282</v>
      </c>
      <c r="F8601" s="1" t="n">
        <f aca="false">COUNTIF($A8601:$E8601,A8601)</f>
        <v>1</v>
      </c>
      <c r="G8601" s="1" t="n">
        <f aca="false">COUNTIF($A8601:$E8601,B8601)</f>
        <v>1</v>
      </c>
      <c r="H8601" s="1" t="n">
        <f aca="false">COUNTIF($A8601:$E8601,C8601)</f>
        <v>1</v>
      </c>
      <c r="I8601" s="1" t="n">
        <f aca="false">COUNTIF($A8601:$E8601,D8601)</f>
        <v>1</v>
      </c>
      <c r="J8601" s="1" t="n">
        <f aca="false">COUNTIF($A8601:$E8601,E8601)</f>
        <v>1</v>
      </c>
      <c r="K8601" s="2" t="n">
        <f aca="false">SUM(F8601:J8601) = 5</f>
        <v>1</v>
      </c>
      <c r="L8601" s="2" t="n">
        <f aca="false">2 * SUM(MIN(A8601:E8601), MAX(A8601:E8601)) &gt;= SUM(A8601:E8601) - MAX(A8601:E8601) - MIN(A8601:E8601)</f>
        <v>1</v>
      </c>
      <c r="M8601" s="2" t="n">
        <f aca="false">AND(K8601:L8601)</f>
        <v>1</v>
      </c>
    </row>
    <row r="8602" customFormat="false" ht="14.25" hidden="false" customHeight="false" outlineLevel="0" collapsed="false">
      <c r="A8602" s="0" t="n">
        <v>208</v>
      </c>
      <c r="B8602" s="0" t="n">
        <v>285</v>
      </c>
      <c r="C8602" s="0" t="n">
        <v>269</v>
      </c>
      <c r="D8602" s="0" t="n">
        <v>47</v>
      </c>
      <c r="E8602" s="0" t="n">
        <v>49</v>
      </c>
      <c r="F8602" s="1" t="n">
        <f aca="false">COUNTIF($A8602:$E8602,A8602)</f>
        <v>1</v>
      </c>
      <c r="G8602" s="1" t="n">
        <f aca="false">COUNTIF($A8602:$E8602,B8602)</f>
        <v>1</v>
      </c>
      <c r="H8602" s="1" t="n">
        <f aca="false">COUNTIF($A8602:$E8602,C8602)</f>
        <v>1</v>
      </c>
      <c r="I8602" s="1" t="n">
        <f aca="false">COUNTIF($A8602:$E8602,D8602)</f>
        <v>1</v>
      </c>
      <c r="J8602" s="1" t="n">
        <f aca="false">COUNTIF($A8602:$E8602,E8602)</f>
        <v>1</v>
      </c>
      <c r="K8602" s="2" t="n">
        <f aca="false">SUM(F8602:J8602) = 5</f>
        <v>1</v>
      </c>
      <c r="L8602" s="2" t="n">
        <f aca="false">2 * SUM(MIN(A8602:E8602), MAX(A8602:E8602)) &gt;= SUM(A8602:E8602) - MAX(A8602:E8602) - MIN(A8602:E8602)</f>
        <v>1</v>
      </c>
      <c r="M8602" s="2" t="n">
        <f aca="false">AND(K8602:L8602)</f>
        <v>1</v>
      </c>
    </row>
    <row r="8603" customFormat="false" ht="14.25" hidden="false" customHeight="false" outlineLevel="0" collapsed="false">
      <c r="A8603" s="0" t="n">
        <v>92</v>
      </c>
      <c r="B8603" s="0" t="n">
        <v>208</v>
      </c>
      <c r="C8603" s="0" t="n">
        <v>179</v>
      </c>
      <c r="D8603" s="0" t="n">
        <v>119</v>
      </c>
      <c r="E8603" s="0" t="n">
        <v>278</v>
      </c>
      <c r="F8603" s="1" t="n">
        <f aca="false">COUNTIF($A8603:$E8603,A8603)</f>
        <v>1</v>
      </c>
      <c r="G8603" s="1" t="n">
        <f aca="false">COUNTIF($A8603:$E8603,B8603)</f>
        <v>1</v>
      </c>
      <c r="H8603" s="1" t="n">
        <f aca="false">COUNTIF($A8603:$E8603,C8603)</f>
        <v>1</v>
      </c>
      <c r="I8603" s="1" t="n">
        <f aca="false">COUNTIF($A8603:$E8603,D8603)</f>
        <v>1</v>
      </c>
      <c r="J8603" s="1" t="n">
        <f aca="false">COUNTIF($A8603:$E8603,E8603)</f>
        <v>1</v>
      </c>
      <c r="K8603" s="2" t="n">
        <f aca="false">SUM(F8603:J8603) = 5</f>
        <v>1</v>
      </c>
      <c r="L8603" s="2" t="n">
        <f aca="false">2 * SUM(MIN(A8603:E8603), MAX(A8603:E8603)) &gt;= SUM(A8603:E8603) - MAX(A8603:E8603) - MIN(A8603:E8603)</f>
        <v>1</v>
      </c>
      <c r="M8603" s="2" t="n">
        <f aca="false">AND(K8603:L8603)</f>
        <v>1</v>
      </c>
    </row>
    <row r="8604" customFormat="false" ht="14.25" hidden="false" customHeight="false" outlineLevel="0" collapsed="false">
      <c r="A8604" s="0" t="n">
        <v>152</v>
      </c>
      <c r="B8604" s="0" t="n">
        <v>257</v>
      </c>
      <c r="C8604" s="0" t="n">
        <v>144</v>
      </c>
      <c r="D8604" s="0" t="n">
        <v>87</v>
      </c>
      <c r="E8604" s="0" t="n">
        <v>163</v>
      </c>
      <c r="F8604" s="1" t="n">
        <f aca="false">COUNTIF($A8604:$E8604,A8604)</f>
        <v>1</v>
      </c>
      <c r="G8604" s="1" t="n">
        <f aca="false">COUNTIF($A8604:$E8604,B8604)</f>
        <v>1</v>
      </c>
      <c r="H8604" s="1" t="n">
        <f aca="false">COUNTIF($A8604:$E8604,C8604)</f>
        <v>1</v>
      </c>
      <c r="I8604" s="1" t="n">
        <f aca="false">COUNTIF($A8604:$E8604,D8604)</f>
        <v>1</v>
      </c>
      <c r="J8604" s="1" t="n">
        <f aca="false">COUNTIF($A8604:$E8604,E8604)</f>
        <v>1</v>
      </c>
      <c r="K8604" s="2" t="n">
        <f aca="false">SUM(F8604:J8604) = 5</f>
        <v>1</v>
      </c>
      <c r="L8604" s="2" t="n">
        <f aca="false">2 * SUM(MIN(A8604:E8604), MAX(A8604:E8604)) &gt;= SUM(A8604:E8604) - MAX(A8604:E8604) - MIN(A8604:E8604)</f>
        <v>1</v>
      </c>
      <c r="M8604" s="2" t="n">
        <f aca="false">AND(K8604:L8604)</f>
        <v>1</v>
      </c>
    </row>
    <row r="8605" customFormat="false" ht="14.25" hidden="false" customHeight="false" outlineLevel="0" collapsed="false">
      <c r="A8605" s="0" t="n">
        <v>244</v>
      </c>
      <c r="B8605" s="0" t="n">
        <v>29</v>
      </c>
      <c r="C8605" s="0" t="n">
        <v>101</v>
      </c>
      <c r="D8605" s="0" t="n">
        <v>159</v>
      </c>
      <c r="E8605" s="0" t="n">
        <v>81</v>
      </c>
      <c r="F8605" s="1" t="n">
        <f aca="false">COUNTIF($A8605:$E8605,A8605)</f>
        <v>1</v>
      </c>
      <c r="G8605" s="1" t="n">
        <f aca="false">COUNTIF($A8605:$E8605,B8605)</f>
        <v>1</v>
      </c>
      <c r="H8605" s="1" t="n">
        <f aca="false">COUNTIF($A8605:$E8605,C8605)</f>
        <v>1</v>
      </c>
      <c r="I8605" s="1" t="n">
        <f aca="false">COUNTIF($A8605:$E8605,D8605)</f>
        <v>1</v>
      </c>
      <c r="J8605" s="1" t="n">
        <f aca="false">COUNTIF($A8605:$E8605,E8605)</f>
        <v>1</v>
      </c>
      <c r="K8605" s="2" t="n">
        <f aca="false">SUM(F8605:J8605) = 5</f>
        <v>1</v>
      </c>
      <c r="L8605" s="2" t="n">
        <f aca="false">2 * SUM(MIN(A8605:E8605), MAX(A8605:E8605)) &gt;= SUM(A8605:E8605) - MAX(A8605:E8605) - MIN(A8605:E8605)</f>
        <v>1</v>
      </c>
      <c r="M8605" s="2" t="n">
        <f aca="false">AND(K8605:L8605)</f>
        <v>1</v>
      </c>
    </row>
    <row r="8606" customFormat="false" ht="14.25" hidden="false" customHeight="false" outlineLevel="0" collapsed="false">
      <c r="A8606" s="0" t="n">
        <v>112</v>
      </c>
      <c r="B8606" s="0" t="n">
        <v>68</v>
      </c>
      <c r="C8606" s="0" t="n">
        <v>203</v>
      </c>
      <c r="D8606" s="0" t="n">
        <v>124</v>
      </c>
      <c r="E8606" s="0" t="n">
        <v>265</v>
      </c>
      <c r="F8606" s="1" t="n">
        <f aca="false">COUNTIF($A8606:$E8606,A8606)</f>
        <v>1</v>
      </c>
      <c r="G8606" s="1" t="n">
        <f aca="false">COUNTIF($A8606:$E8606,B8606)</f>
        <v>1</v>
      </c>
      <c r="H8606" s="1" t="n">
        <f aca="false">COUNTIF($A8606:$E8606,C8606)</f>
        <v>1</v>
      </c>
      <c r="I8606" s="1" t="n">
        <f aca="false">COUNTIF($A8606:$E8606,D8606)</f>
        <v>1</v>
      </c>
      <c r="J8606" s="1" t="n">
        <f aca="false">COUNTIF($A8606:$E8606,E8606)</f>
        <v>1</v>
      </c>
      <c r="K8606" s="2" t="n">
        <f aca="false">SUM(F8606:J8606) = 5</f>
        <v>1</v>
      </c>
      <c r="L8606" s="2" t="n">
        <f aca="false">2 * SUM(MIN(A8606:E8606), MAX(A8606:E8606)) &gt;= SUM(A8606:E8606) - MAX(A8606:E8606) - MIN(A8606:E8606)</f>
        <v>1</v>
      </c>
      <c r="M8606" s="2" t="n">
        <f aca="false">AND(K8606:L8606)</f>
        <v>1</v>
      </c>
    </row>
    <row r="8607" customFormat="false" ht="14.25" hidden="false" customHeight="false" outlineLevel="0" collapsed="false">
      <c r="A8607" s="0" t="n">
        <v>17</v>
      </c>
      <c r="B8607" s="0" t="n">
        <v>297</v>
      </c>
      <c r="C8607" s="0" t="n">
        <v>162</v>
      </c>
      <c r="D8607" s="0" t="n">
        <v>241</v>
      </c>
      <c r="E8607" s="0" t="n">
        <v>247</v>
      </c>
      <c r="F8607" s="1" t="n">
        <f aca="false">COUNTIF($A8607:$E8607,A8607)</f>
        <v>1</v>
      </c>
      <c r="G8607" s="1" t="n">
        <f aca="false">COUNTIF($A8607:$E8607,B8607)</f>
        <v>1</v>
      </c>
      <c r="H8607" s="1" t="n">
        <f aca="false">COUNTIF($A8607:$E8607,C8607)</f>
        <v>1</v>
      </c>
      <c r="I8607" s="1" t="n">
        <f aca="false">COUNTIF($A8607:$E8607,D8607)</f>
        <v>1</v>
      </c>
      <c r="J8607" s="1" t="n">
        <f aca="false">COUNTIF($A8607:$E8607,E8607)</f>
        <v>1</v>
      </c>
      <c r="K8607" s="2" t="n">
        <f aca="false">SUM(F8607:J8607) = 5</f>
        <v>1</v>
      </c>
      <c r="L8607" s="2" t="n">
        <f aca="false">2 * SUM(MIN(A8607:E8607), MAX(A8607:E8607)) &gt;= SUM(A8607:E8607) - MAX(A8607:E8607) - MIN(A8607:E8607)</f>
        <v>0</v>
      </c>
      <c r="M8607" s="2" t="n">
        <f aca="false">AND(K8607:L8607)</f>
        <v>0</v>
      </c>
    </row>
    <row r="8608" customFormat="false" ht="14.25" hidden="false" customHeight="false" outlineLevel="0" collapsed="false">
      <c r="A8608" s="0" t="n">
        <v>167</v>
      </c>
      <c r="B8608" s="0" t="n">
        <v>141</v>
      </c>
      <c r="C8608" s="0" t="n">
        <v>149</v>
      </c>
      <c r="D8608" s="0" t="n">
        <v>171</v>
      </c>
      <c r="E8608" s="0" t="n">
        <v>233</v>
      </c>
      <c r="F8608" s="1" t="n">
        <f aca="false">COUNTIF($A8608:$E8608,A8608)</f>
        <v>1</v>
      </c>
      <c r="G8608" s="1" t="n">
        <f aca="false">COUNTIF($A8608:$E8608,B8608)</f>
        <v>1</v>
      </c>
      <c r="H8608" s="1" t="n">
        <f aca="false">COUNTIF($A8608:$E8608,C8608)</f>
        <v>1</v>
      </c>
      <c r="I8608" s="1" t="n">
        <f aca="false">COUNTIF($A8608:$E8608,D8608)</f>
        <v>1</v>
      </c>
      <c r="J8608" s="1" t="n">
        <f aca="false">COUNTIF($A8608:$E8608,E8608)</f>
        <v>1</v>
      </c>
      <c r="K8608" s="2" t="n">
        <f aca="false">SUM(F8608:J8608) = 5</f>
        <v>1</v>
      </c>
      <c r="L8608" s="2" t="n">
        <f aca="false">2 * SUM(MIN(A8608:E8608), MAX(A8608:E8608)) &gt;= SUM(A8608:E8608) - MAX(A8608:E8608) - MIN(A8608:E8608)</f>
        <v>1</v>
      </c>
      <c r="M8608" s="2" t="n">
        <f aca="false">AND(K8608:L8608)</f>
        <v>1</v>
      </c>
    </row>
    <row r="8609" customFormat="false" ht="14.25" hidden="false" customHeight="false" outlineLevel="0" collapsed="false">
      <c r="A8609" s="0" t="n">
        <v>177</v>
      </c>
      <c r="B8609" s="0" t="n">
        <v>250</v>
      </c>
      <c r="C8609" s="0" t="n">
        <v>48</v>
      </c>
      <c r="D8609" s="0" t="n">
        <v>60</v>
      </c>
      <c r="E8609" s="0" t="n">
        <v>295</v>
      </c>
      <c r="F8609" s="1" t="n">
        <f aca="false">COUNTIF($A8609:$E8609,A8609)</f>
        <v>1</v>
      </c>
      <c r="G8609" s="1" t="n">
        <f aca="false">COUNTIF($A8609:$E8609,B8609)</f>
        <v>1</v>
      </c>
      <c r="H8609" s="1" t="n">
        <f aca="false">COUNTIF($A8609:$E8609,C8609)</f>
        <v>1</v>
      </c>
      <c r="I8609" s="1" t="n">
        <f aca="false">COUNTIF($A8609:$E8609,D8609)</f>
        <v>1</v>
      </c>
      <c r="J8609" s="1" t="n">
        <f aca="false">COUNTIF($A8609:$E8609,E8609)</f>
        <v>1</v>
      </c>
      <c r="K8609" s="2" t="n">
        <f aca="false">SUM(F8609:J8609) = 5</f>
        <v>1</v>
      </c>
      <c r="L8609" s="2" t="n">
        <f aca="false">2 * SUM(MIN(A8609:E8609), MAX(A8609:E8609)) &gt;= SUM(A8609:E8609) - MAX(A8609:E8609) - MIN(A8609:E8609)</f>
        <v>1</v>
      </c>
      <c r="M8609" s="2" t="n">
        <f aca="false">AND(K8609:L8609)</f>
        <v>1</v>
      </c>
    </row>
    <row r="8610" customFormat="false" ht="14.25" hidden="false" customHeight="false" outlineLevel="0" collapsed="false">
      <c r="A8610" s="0" t="n">
        <v>74</v>
      </c>
      <c r="B8610" s="0" t="n">
        <v>203</v>
      </c>
      <c r="C8610" s="0" t="n">
        <v>221</v>
      </c>
      <c r="D8610" s="0" t="n">
        <v>182</v>
      </c>
      <c r="E8610" s="0" t="n">
        <v>115</v>
      </c>
      <c r="F8610" s="1" t="n">
        <f aca="false">COUNTIF($A8610:$E8610,A8610)</f>
        <v>1</v>
      </c>
      <c r="G8610" s="1" t="n">
        <f aca="false">COUNTIF($A8610:$E8610,B8610)</f>
        <v>1</v>
      </c>
      <c r="H8610" s="1" t="n">
        <f aca="false">COUNTIF($A8610:$E8610,C8610)</f>
        <v>1</v>
      </c>
      <c r="I8610" s="1" t="n">
        <f aca="false">COUNTIF($A8610:$E8610,D8610)</f>
        <v>1</v>
      </c>
      <c r="J8610" s="1" t="n">
        <f aca="false">COUNTIF($A8610:$E8610,E8610)</f>
        <v>1</v>
      </c>
      <c r="K8610" s="2" t="n">
        <f aca="false">SUM(F8610:J8610) = 5</f>
        <v>1</v>
      </c>
      <c r="L8610" s="2" t="n">
        <f aca="false">2 * SUM(MIN(A8610:E8610), MAX(A8610:E8610)) &gt;= SUM(A8610:E8610) - MAX(A8610:E8610) - MIN(A8610:E8610)</f>
        <v>1</v>
      </c>
      <c r="M8610" s="2" t="n">
        <f aca="false">AND(K8610:L8610)</f>
        <v>1</v>
      </c>
    </row>
    <row r="8611" customFormat="false" ht="14.25" hidden="false" customHeight="false" outlineLevel="0" collapsed="false">
      <c r="A8611" s="0" t="n">
        <v>265</v>
      </c>
      <c r="B8611" s="0" t="n">
        <v>13</v>
      </c>
      <c r="C8611" s="0" t="n">
        <v>280</v>
      </c>
      <c r="D8611" s="0" t="n">
        <v>293</v>
      </c>
      <c r="E8611" s="0" t="n">
        <v>22</v>
      </c>
      <c r="F8611" s="1" t="n">
        <f aca="false">COUNTIF($A8611:$E8611,A8611)</f>
        <v>1</v>
      </c>
      <c r="G8611" s="1" t="n">
        <f aca="false">COUNTIF($A8611:$E8611,B8611)</f>
        <v>1</v>
      </c>
      <c r="H8611" s="1" t="n">
        <f aca="false">COUNTIF($A8611:$E8611,C8611)</f>
        <v>1</v>
      </c>
      <c r="I8611" s="1" t="n">
        <f aca="false">COUNTIF($A8611:$E8611,D8611)</f>
        <v>1</v>
      </c>
      <c r="J8611" s="1" t="n">
        <f aca="false">COUNTIF($A8611:$E8611,E8611)</f>
        <v>1</v>
      </c>
      <c r="K8611" s="2" t="n">
        <f aca="false">SUM(F8611:J8611) = 5</f>
        <v>1</v>
      </c>
      <c r="L8611" s="2" t="n">
        <f aca="false">2 * SUM(MIN(A8611:E8611), MAX(A8611:E8611)) &gt;= SUM(A8611:E8611) - MAX(A8611:E8611) - MIN(A8611:E8611)</f>
        <v>1</v>
      </c>
      <c r="M8611" s="2" t="n">
        <f aca="false">AND(K8611:L8611)</f>
        <v>1</v>
      </c>
    </row>
    <row r="8612" customFormat="false" ht="14.25" hidden="false" customHeight="false" outlineLevel="0" collapsed="false">
      <c r="A8612" s="0" t="n">
        <v>298</v>
      </c>
      <c r="B8612" s="0" t="n">
        <v>263</v>
      </c>
      <c r="C8612" s="0" t="n">
        <v>184</v>
      </c>
      <c r="D8612" s="0" t="n">
        <v>174</v>
      </c>
      <c r="E8612" s="0" t="n">
        <v>289</v>
      </c>
      <c r="F8612" s="1" t="n">
        <f aca="false">COUNTIF($A8612:$E8612,A8612)</f>
        <v>1</v>
      </c>
      <c r="G8612" s="1" t="n">
        <f aca="false">COUNTIF($A8612:$E8612,B8612)</f>
        <v>1</v>
      </c>
      <c r="H8612" s="1" t="n">
        <f aca="false">COUNTIF($A8612:$E8612,C8612)</f>
        <v>1</v>
      </c>
      <c r="I8612" s="1" t="n">
        <f aca="false">COUNTIF($A8612:$E8612,D8612)</f>
        <v>1</v>
      </c>
      <c r="J8612" s="1" t="n">
        <f aca="false">COUNTIF($A8612:$E8612,E8612)</f>
        <v>1</v>
      </c>
      <c r="K8612" s="2" t="n">
        <f aca="false">SUM(F8612:J8612) = 5</f>
        <v>1</v>
      </c>
      <c r="L8612" s="2" t="n">
        <f aca="false">2 * SUM(MIN(A8612:E8612), MAX(A8612:E8612)) &gt;= SUM(A8612:E8612) - MAX(A8612:E8612) - MIN(A8612:E8612)</f>
        <v>1</v>
      </c>
      <c r="M8612" s="2" t="n">
        <f aca="false">AND(K8612:L8612)</f>
        <v>1</v>
      </c>
    </row>
    <row r="8613" customFormat="false" ht="14.25" hidden="false" customHeight="false" outlineLevel="0" collapsed="false">
      <c r="A8613" s="0" t="n">
        <v>132</v>
      </c>
      <c r="B8613" s="0" t="n">
        <v>97</v>
      </c>
      <c r="C8613" s="0" t="n">
        <v>288</v>
      </c>
      <c r="D8613" s="0" t="n">
        <v>168</v>
      </c>
      <c r="E8613" s="0" t="n">
        <v>133</v>
      </c>
      <c r="F8613" s="1" t="n">
        <f aca="false">COUNTIF($A8613:$E8613,A8613)</f>
        <v>1</v>
      </c>
      <c r="G8613" s="1" t="n">
        <f aca="false">COUNTIF($A8613:$E8613,B8613)</f>
        <v>1</v>
      </c>
      <c r="H8613" s="1" t="n">
        <f aca="false">COUNTIF($A8613:$E8613,C8613)</f>
        <v>1</v>
      </c>
      <c r="I8613" s="1" t="n">
        <f aca="false">COUNTIF($A8613:$E8613,D8613)</f>
        <v>1</v>
      </c>
      <c r="J8613" s="1" t="n">
        <f aca="false">COUNTIF($A8613:$E8613,E8613)</f>
        <v>1</v>
      </c>
      <c r="K8613" s="2" t="n">
        <f aca="false">SUM(F8613:J8613) = 5</f>
        <v>1</v>
      </c>
      <c r="L8613" s="2" t="n">
        <f aca="false">2 * SUM(MIN(A8613:E8613), MAX(A8613:E8613)) &gt;= SUM(A8613:E8613) - MAX(A8613:E8613) - MIN(A8613:E8613)</f>
        <v>1</v>
      </c>
      <c r="M8613" s="2" t="n">
        <f aca="false">AND(K8613:L8613)</f>
        <v>1</v>
      </c>
    </row>
    <row r="8614" customFormat="false" ht="14.25" hidden="false" customHeight="false" outlineLevel="0" collapsed="false">
      <c r="A8614" s="0" t="n">
        <v>45</v>
      </c>
      <c r="B8614" s="0" t="n">
        <v>71</v>
      </c>
      <c r="C8614" s="0" t="n">
        <v>299</v>
      </c>
      <c r="D8614" s="0" t="n">
        <v>287</v>
      </c>
      <c r="E8614" s="0" t="n">
        <v>29</v>
      </c>
      <c r="F8614" s="1" t="n">
        <f aca="false">COUNTIF($A8614:$E8614,A8614)</f>
        <v>1</v>
      </c>
      <c r="G8614" s="1" t="n">
        <f aca="false">COUNTIF($A8614:$E8614,B8614)</f>
        <v>1</v>
      </c>
      <c r="H8614" s="1" t="n">
        <f aca="false">COUNTIF($A8614:$E8614,C8614)</f>
        <v>1</v>
      </c>
      <c r="I8614" s="1" t="n">
        <f aca="false">COUNTIF($A8614:$E8614,D8614)</f>
        <v>1</v>
      </c>
      <c r="J8614" s="1" t="n">
        <f aca="false">COUNTIF($A8614:$E8614,E8614)</f>
        <v>1</v>
      </c>
      <c r="K8614" s="2" t="n">
        <f aca="false">SUM(F8614:J8614) = 5</f>
        <v>1</v>
      </c>
      <c r="L8614" s="2" t="n">
        <f aca="false">2 * SUM(MIN(A8614:E8614), MAX(A8614:E8614)) &gt;= SUM(A8614:E8614) - MAX(A8614:E8614) - MIN(A8614:E8614)</f>
        <v>1</v>
      </c>
      <c r="M8614" s="2" t="n">
        <f aca="false">AND(K8614:L8614)</f>
        <v>1</v>
      </c>
    </row>
    <row r="8615" customFormat="false" ht="14.25" hidden="false" customHeight="false" outlineLevel="0" collapsed="false">
      <c r="A8615" s="0" t="n">
        <v>121</v>
      </c>
      <c r="B8615" s="0" t="n">
        <v>126</v>
      </c>
      <c r="C8615" s="0" t="n">
        <v>186</v>
      </c>
      <c r="D8615" s="0" t="n">
        <v>234</v>
      </c>
      <c r="E8615" s="0" t="n">
        <v>36</v>
      </c>
      <c r="F8615" s="1" t="n">
        <f aca="false">COUNTIF($A8615:$E8615,A8615)</f>
        <v>1</v>
      </c>
      <c r="G8615" s="1" t="n">
        <f aca="false">COUNTIF($A8615:$E8615,B8615)</f>
        <v>1</v>
      </c>
      <c r="H8615" s="1" t="n">
        <f aca="false">COUNTIF($A8615:$E8615,C8615)</f>
        <v>1</v>
      </c>
      <c r="I8615" s="1" t="n">
        <f aca="false">COUNTIF($A8615:$E8615,D8615)</f>
        <v>1</v>
      </c>
      <c r="J8615" s="1" t="n">
        <f aca="false">COUNTIF($A8615:$E8615,E8615)</f>
        <v>1</v>
      </c>
      <c r="K8615" s="2" t="n">
        <f aca="false">SUM(F8615:J8615) = 5</f>
        <v>1</v>
      </c>
      <c r="L8615" s="2" t="n">
        <f aca="false">2 * SUM(MIN(A8615:E8615), MAX(A8615:E8615)) &gt;= SUM(A8615:E8615) - MAX(A8615:E8615) - MIN(A8615:E8615)</f>
        <v>1</v>
      </c>
      <c r="M8615" s="2" t="n">
        <f aca="false">AND(K8615:L8615)</f>
        <v>1</v>
      </c>
    </row>
    <row r="8616" customFormat="false" ht="14.25" hidden="false" customHeight="false" outlineLevel="0" collapsed="false">
      <c r="A8616" s="0" t="n">
        <v>217</v>
      </c>
      <c r="B8616" s="0" t="n">
        <v>166</v>
      </c>
      <c r="C8616" s="0" t="n">
        <v>41</v>
      </c>
      <c r="D8616" s="0" t="n">
        <v>214</v>
      </c>
      <c r="E8616" s="0" t="n">
        <v>92</v>
      </c>
      <c r="F8616" s="1" t="n">
        <f aca="false">COUNTIF($A8616:$E8616,A8616)</f>
        <v>1</v>
      </c>
      <c r="G8616" s="1" t="n">
        <f aca="false">COUNTIF($A8616:$E8616,B8616)</f>
        <v>1</v>
      </c>
      <c r="H8616" s="1" t="n">
        <f aca="false">COUNTIF($A8616:$E8616,C8616)</f>
        <v>1</v>
      </c>
      <c r="I8616" s="1" t="n">
        <f aca="false">COUNTIF($A8616:$E8616,D8616)</f>
        <v>1</v>
      </c>
      <c r="J8616" s="1" t="n">
        <f aca="false">COUNTIF($A8616:$E8616,E8616)</f>
        <v>1</v>
      </c>
      <c r="K8616" s="2" t="n">
        <f aca="false">SUM(F8616:J8616) = 5</f>
        <v>1</v>
      </c>
      <c r="L8616" s="2" t="n">
        <f aca="false">2 * SUM(MIN(A8616:E8616), MAX(A8616:E8616)) &gt;= SUM(A8616:E8616) - MAX(A8616:E8616) - MIN(A8616:E8616)</f>
        <v>1</v>
      </c>
      <c r="M8616" s="2" t="n">
        <f aca="false">AND(K8616:L8616)</f>
        <v>1</v>
      </c>
    </row>
    <row r="8617" customFormat="false" ht="14.25" hidden="false" customHeight="false" outlineLevel="0" collapsed="false">
      <c r="A8617" s="0" t="n">
        <v>39</v>
      </c>
      <c r="B8617" s="0" t="n">
        <v>17</v>
      </c>
      <c r="C8617" s="0" t="n">
        <v>129</v>
      </c>
      <c r="D8617" s="0" t="n">
        <v>115</v>
      </c>
      <c r="E8617" s="0" t="n">
        <v>272</v>
      </c>
      <c r="F8617" s="1" t="n">
        <f aca="false">COUNTIF($A8617:$E8617,A8617)</f>
        <v>1</v>
      </c>
      <c r="G8617" s="1" t="n">
        <f aca="false">COUNTIF($A8617:$E8617,B8617)</f>
        <v>1</v>
      </c>
      <c r="H8617" s="1" t="n">
        <f aca="false">COUNTIF($A8617:$E8617,C8617)</f>
        <v>1</v>
      </c>
      <c r="I8617" s="1" t="n">
        <f aca="false">COUNTIF($A8617:$E8617,D8617)</f>
        <v>1</v>
      </c>
      <c r="J8617" s="1" t="n">
        <f aca="false">COUNTIF($A8617:$E8617,E8617)</f>
        <v>1</v>
      </c>
      <c r="K8617" s="2" t="n">
        <f aca="false">SUM(F8617:J8617) = 5</f>
        <v>1</v>
      </c>
      <c r="L8617" s="2" t="n">
        <f aca="false">2 * SUM(MIN(A8617:E8617), MAX(A8617:E8617)) &gt;= SUM(A8617:E8617) - MAX(A8617:E8617) - MIN(A8617:E8617)</f>
        <v>1</v>
      </c>
      <c r="M8617" s="2" t="n">
        <f aca="false">AND(K8617:L8617)</f>
        <v>1</v>
      </c>
    </row>
    <row r="8618" customFormat="false" ht="14.25" hidden="false" customHeight="false" outlineLevel="0" collapsed="false">
      <c r="A8618" s="0" t="n">
        <v>10</v>
      </c>
      <c r="B8618" s="0" t="n">
        <v>151</v>
      </c>
      <c r="C8618" s="0" t="n">
        <v>287</v>
      </c>
      <c r="D8618" s="0" t="n">
        <v>242</v>
      </c>
      <c r="E8618" s="0" t="n">
        <v>159</v>
      </c>
      <c r="F8618" s="1" t="n">
        <f aca="false">COUNTIF($A8618:$E8618,A8618)</f>
        <v>1</v>
      </c>
      <c r="G8618" s="1" t="n">
        <f aca="false">COUNTIF($A8618:$E8618,B8618)</f>
        <v>1</v>
      </c>
      <c r="H8618" s="1" t="n">
        <f aca="false">COUNTIF($A8618:$E8618,C8618)</f>
        <v>1</v>
      </c>
      <c r="I8618" s="1" t="n">
        <f aca="false">COUNTIF($A8618:$E8618,D8618)</f>
        <v>1</v>
      </c>
      <c r="J8618" s="1" t="n">
        <f aca="false">COUNTIF($A8618:$E8618,E8618)</f>
        <v>1</v>
      </c>
      <c r="K8618" s="2" t="n">
        <f aca="false">SUM(F8618:J8618) = 5</f>
        <v>1</v>
      </c>
      <c r="L8618" s="2" t="n">
        <f aca="false">2 * SUM(MIN(A8618:E8618), MAX(A8618:E8618)) &gt;= SUM(A8618:E8618) - MAX(A8618:E8618) - MIN(A8618:E8618)</f>
        <v>1</v>
      </c>
      <c r="M8618" s="2" t="n">
        <f aca="false">AND(K8618:L8618)</f>
        <v>1</v>
      </c>
    </row>
    <row r="8619" customFormat="false" ht="14.25" hidden="false" customHeight="false" outlineLevel="0" collapsed="false">
      <c r="A8619" s="0" t="n">
        <v>203</v>
      </c>
      <c r="B8619" s="0" t="n">
        <v>159</v>
      </c>
      <c r="C8619" s="0" t="n">
        <v>139</v>
      </c>
      <c r="D8619" s="0" t="n">
        <v>80</v>
      </c>
      <c r="E8619" s="0" t="n">
        <v>200</v>
      </c>
      <c r="F8619" s="1" t="n">
        <f aca="false">COUNTIF($A8619:$E8619,A8619)</f>
        <v>1</v>
      </c>
      <c r="G8619" s="1" t="n">
        <f aca="false">COUNTIF($A8619:$E8619,B8619)</f>
        <v>1</v>
      </c>
      <c r="H8619" s="1" t="n">
        <f aca="false">COUNTIF($A8619:$E8619,C8619)</f>
        <v>1</v>
      </c>
      <c r="I8619" s="1" t="n">
        <f aca="false">COUNTIF($A8619:$E8619,D8619)</f>
        <v>1</v>
      </c>
      <c r="J8619" s="1" t="n">
        <f aca="false">COUNTIF($A8619:$E8619,E8619)</f>
        <v>1</v>
      </c>
      <c r="K8619" s="2" t="n">
        <f aca="false">SUM(F8619:J8619) = 5</f>
        <v>1</v>
      </c>
      <c r="L8619" s="2" t="n">
        <f aca="false">2 * SUM(MIN(A8619:E8619), MAX(A8619:E8619)) &gt;= SUM(A8619:E8619) - MAX(A8619:E8619) - MIN(A8619:E8619)</f>
        <v>1</v>
      </c>
      <c r="M8619" s="2" t="n">
        <f aca="false">AND(K8619:L8619)</f>
        <v>1</v>
      </c>
    </row>
    <row r="8620" customFormat="false" ht="14.25" hidden="false" customHeight="false" outlineLevel="0" collapsed="false">
      <c r="A8620" s="0" t="n">
        <v>39</v>
      </c>
      <c r="B8620" s="0" t="n">
        <v>200</v>
      </c>
      <c r="C8620" s="0" t="n">
        <v>183</v>
      </c>
      <c r="D8620" s="0" t="n">
        <v>204</v>
      </c>
      <c r="E8620" s="0" t="n">
        <v>285</v>
      </c>
      <c r="F8620" s="1" t="n">
        <f aca="false">COUNTIF($A8620:$E8620,A8620)</f>
        <v>1</v>
      </c>
      <c r="G8620" s="1" t="n">
        <f aca="false">COUNTIF($A8620:$E8620,B8620)</f>
        <v>1</v>
      </c>
      <c r="H8620" s="1" t="n">
        <f aca="false">COUNTIF($A8620:$E8620,C8620)</f>
        <v>1</v>
      </c>
      <c r="I8620" s="1" t="n">
        <f aca="false">COUNTIF($A8620:$E8620,D8620)</f>
        <v>1</v>
      </c>
      <c r="J8620" s="1" t="n">
        <f aca="false">COUNTIF($A8620:$E8620,E8620)</f>
        <v>1</v>
      </c>
      <c r="K8620" s="2" t="n">
        <f aca="false">SUM(F8620:J8620) = 5</f>
        <v>1</v>
      </c>
      <c r="L8620" s="2" t="n">
        <f aca="false">2 * SUM(MIN(A8620:E8620), MAX(A8620:E8620)) &gt;= SUM(A8620:E8620) - MAX(A8620:E8620) - MIN(A8620:E8620)</f>
        <v>1</v>
      </c>
      <c r="M8620" s="2" t="n">
        <f aca="false">AND(K8620:L8620)</f>
        <v>1</v>
      </c>
    </row>
    <row r="8621" customFormat="false" ht="14.25" hidden="false" customHeight="false" outlineLevel="0" collapsed="false">
      <c r="A8621" s="0" t="n">
        <v>239</v>
      </c>
      <c r="B8621" s="0" t="n">
        <v>278</v>
      </c>
      <c r="C8621" s="0" t="n">
        <v>257</v>
      </c>
      <c r="D8621" s="0" t="n">
        <v>84</v>
      </c>
      <c r="E8621" s="0" t="n">
        <v>216</v>
      </c>
      <c r="F8621" s="1" t="n">
        <f aca="false">COUNTIF($A8621:$E8621,A8621)</f>
        <v>1</v>
      </c>
      <c r="G8621" s="1" t="n">
        <f aca="false">COUNTIF($A8621:$E8621,B8621)</f>
        <v>1</v>
      </c>
      <c r="H8621" s="1" t="n">
        <f aca="false">COUNTIF($A8621:$E8621,C8621)</f>
        <v>1</v>
      </c>
      <c r="I8621" s="1" t="n">
        <f aca="false">COUNTIF($A8621:$E8621,D8621)</f>
        <v>1</v>
      </c>
      <c r="J8621" s="1" t="n">
        <f aca="false">COUNTIF($A8621:$E8621,E8621)</f>
        <v>1</v>
      </c>
      <c r="K8621" s="2" t="n">
        <f aca="false">SUM(F8621:J8621) = 5</f>
        <v>1</v>
      </c>
      <c r="L8621" s="2" t="n">
        <f aca="false">2 * SUM(MIN(A8621:E8621), MAX(A8621:E8621)) &gt;= SUM(A8621:E8621) - MAX(A8621:E8621) - MIN(A8621:E8621)</f>
        <v>1</v>
      </c>
      <c r="M8621" s="2" t="n">
        <f aca="false">AND(K8621:L8621)</f>
        <v>1</v>
      </c>
    </row>
    <row r="8622" customFormat="false" ht="14.25" hidden="false" customHeight="false" outlineLevel="0" collapsed="false">
      <c r="A8622" s="0" t="n">
        <v>208</v>
      </c>
      <c r="B8622" s="0" t="n">
        <v>190</v>
      </c>
      <c r="C8622" s="0" t="n">
        <v>123</v>
      </c>
      <c r="D8622" s="0" t="n">
        <v>283</v>
      </c>
      <c r="E8622" s="0" t="n">
        <v>129</v>
      </c>
      <c r="F8622" s="1" t="n">
        <f aca="false">COUNTIF($A8622:$E8622,A8622)</f>
        <v>1</v>
      </c>
      <c r="G8622" s="1" t="n">
        <f aca="false">COUNTIF($A8622:$E8622,B8622)</f>
        <v>1</v>
      </c>
      <c r="H8622" s="1" t="n">
        <f aca="false">COUNTIF($A8622:$E8622,C8622)</f>
        <v>1</v>
      </c>
      <c r="I8622" s="1" t="n">
        <f aca="false">COUNTIF($A8622:$E8622,D8622)</f>
        <v>1</v>
      </c>
      <c r="J8622" s="1" t="n">
        <f aca="false">COUNTIF($A8622:$E8622,E8622)</f>
        <v>1</v>
      </c>
      <c r="K8622" s="2" t="n">
        <f aca="false">SUM(F8622:J8622) = 5</f>
        <v>1</v>
      </c>
      <c r="L8622" s="2" t="n">
        <f aca="false">2 * SUM(MIN(A8622:E8622), MAX(A8622:E8622)) &gt;= SUM(A8622:E8622) - MAX(A8622:E8622) - MIN(A8622:E8622)</f>
        <v>1</v>
      </c>
      <c r="M8622" s="2" t="n">
        <f aca="false">AND(K8622:L8622)</f>
        <v>1</v>
      </c>
    </row>
    <row r="8623" customFormat="false" ht="14.25" hidden="false" customHeight="false" outlineLevel="0" collapsed="false">
      <c r="A8623" s="0" t="n">
        <v>6</v>
      </c>
      <c r="B8623" s="0" t="n">
        <v>17</v>
      </c>
      <c r="C8623" s="0" t="n">
        <v>191</v>
      </c>
      <c r="D8623" s="0" t="n">
        <v>222</v>
      </c>
      <c r="E8623" s="0" t="n">
        <v>62</v>
      </c>
      <c r="F8623" s="1" t="n">
        <f aca="false">COUNTIF($A8623:$E8623,A8623)</f>
        <v>1</v>
      </c>
      <c r="G8623" s="1" t="n">
        <f aca="false">COUNTIF($A8623:$E8623,B8623)</f>
        <v>1</v>
      </c>
      <c r="H8623" s="1" t="n">
        <f aca="false">COUNTIF($A8623:$E8623,C8623)</f>
        <v>1</v>
      </c>
      <c r="I8623" s="1" t="n">
        <f aca="false">COUNTIF($A8623:$E8623,D8623)</f>
        <v>1</v>
      </c>
      <c r="J8623" s="1" t="n">
        <f aca="false">COUNTIF($A8623:$E8623,E8623)</f>
        <v>1</v>
      </c>
      <c r="K8623" s="2" t="n">
        <f aca="false">SUM(F8623:J8623) = 5</f>
        <v>1</v>
      </c>
      <c r="L8623" s="2" t="n">
        <f aca="false">2 * SUM(MIN(A8623:E8623), MAX(A8623:E8623)) &gt;= SUM(A8623:E8623) - MAX(A8623:E8623) - MIN(A8623:E8623)</f>
        <v>1</v>
      </c>
      <c r="M8623" s="2" t="n">
        <f aca="false">AND(K8623:L8623)</f>
        <v>1</v>
      </c>
    </row>
    <row r="8624" customFormat="false" ht="14.25" hidden="false" customHeight="false" outlineLevel="0" collapsed="false">
      <c r="A8624" s="0" t="n">
        <v>99</v>
      </c>
      <c r="B8624" s="0" t="n">
        <v>293</v>
      </c>
      <c r="C8624" s="0" t="n">
        <v>26</v>
      </c>
      <c r="D8624" s="0" t="n">
        <v>91</v>
      </c>
      <c r="E8624" s="0" t="n">
        <v>125</v>
      </c>
      <c r="F8624" s="1" t="n">
        <f aca="false">COUNTIF($A8624:$E8624,A8624)</f>
        <v>1</v>
      </c>
      <c r="G8624" s="1" t="n">
        <f aca="false">COUNTIF($A8624:$E8624,B8624)</f>
        <v>1</v>
      </c>
      <c r="H8624" s="1" t="n">
        <f aca="false">COUNTIF($A8624:$E8624,C8624)</f>
        <v>1</v>
      </c>
      <c r="I8624" s="1" t="n">
        <f aca="false">COUNTIF($A8624:$E8624,D8624)</f>
        <v>1</v>
      </c>
      <c r="J8624" s="1" t="n">
        <f aca="false">COUNTIF($A8624:$E8624,E8624)</f>
        <v>1</v>
      </c>
      <c r="K8624" s="2" t="n">
        <f aca="false">SUM(F8624:J8624) = 5</f>
        <v>1</v>
      </c>
      <c r="L8624" s="2" t="n">
        <f aca="false">2 * SUM(MIN(A8624:E8624), MAX(A8624:E8624)) &gt;= SUM(A8624:E8624) - MAX(A8624:E8624) - MIN(A8624:E8624)</f>
        <v>1</v>
      </c>
      <c r="M8624" s="2" t="n">
        <f aca="false">AND(K8624:L8624)</f>
        <v>1</v>
      </c>
    </row>
    <row r="8625" customFormat="false" ht="14.25" hidden="false" customHeight="false" outlineLevel="0" collapsed="false">
      <c r="A8625" s="0" t="n">
        <v>5</v>
      </c>
      <c r="B8625" s="0" t="n">
        <v>272</v>
      </c>
      <c r="C8625" s="0" t="n">
        <v>141</v>
      </c>
      <c r="D8625" s="0" t="n">
        <v>65</v>
      </c>
      <c r="E8625" s="0" t="n">
        <v>287</v>
      </c>
      <c r="F8625" s="1" t="n">
        <f aca="false">COUNTIF($A8625:$E8625,A8625)</f>
        <v>1</v>
      </c>
      <c r="G8625" s="1" t="n">
        <f aca="false">COUNTIF($A8625:$E8625,B8625)</f>
        <v>1</v>
      </c>
      <c r="H8625" s="1" t="n">
        <f aca="false">COUNTIF($A8625:$E8625,C8625)</f>
        <v>1</v>
      </c>
      <c r="I8625" s="1" t="n">
        <f aca="false">COUNTIF($A8625:$E8625,D8625)</f>
        <v>1</v>
      </c>
      <c r="J8625" s="1" t="n">
        <f aca="false">COUNTIF($A8625:$E8625,E8625)</f>
        <v>1</v>
      </c>
      <c r="K8625" s="2" t="n">
        <f aca="false">SUM(F8625:J8625) = 5</f>
        <v>1</v>
      </c>
      <c r="L8625" s="2" t="n">
        <f aca="false">2 * SUM(MIN(A8625:E8625), MAX(A8625:E8625)) &gt;= SUM(A8625:E8625) - MAX(A8625:E8625) - MIN(A8625:E8625)</f>
        <v>1</v>
      </c>
      <c r="M8625" s="2" t="n">
        <f aca="false">AND(K8625:L8625)</f>
        <v>1</v>
      </c>
    </row>
    <row r="8626" customFormat="false" ht="14.25" hidden="false" customHeight="false" outlineLevel="0" collapsed="false">
      <c r="A8626" s="0" t="n">
        <v>286</v>
      </c>
      <c r="B8626" s="0" t="n">
        <v>296</v>
      </c>
      <c r="C8626" s="0" t="n">
        <v>191</v>
      </c>
      <c r="D8626" s="0" t="n">
        <v>139</v>
      </c>
      <c r="E8626" s="0" t="n">
        <v>60</v>
      </c>
      <c r="F8626" s="1" t="n">
        <f aca="false">COUNTIF($A8626:$E8626,A8626)</f>
        <v>1</v>
      </c>
      <c r="G8626" s="1" t="n">
        <f aca="false">COUNTIF($A8626:$E8626,B8626)</f>
        <v>1</v>
      </c>
      <c r="H8626" s="1" t="n">
        <f aca="false">COUNTIF($A8626:$E8626,C8626)</f>
        <v>1</v>
      </c>
      <c r="I8626" s="1" t="n">
        <f aca="false">COUNTIF($A8626:$E8626,D8626)</f>
        <v>1</v>
      </c>
      <c r="J8626" s="1" t="n">
        <f aca="false">COUNTIF($A8626:$E8626,E8626)</f>
        <v>1</v>
      </c>
      <c r="K8626" s="2" t="n">
        <f aca="false">SUM(F8626:J8626) = 5</f>
        <v>1</v>
      </c>
      <c r="L8626" s="2" t="n">
        <f aca="false">2 * SUM(MIN(A8626:E8626), MAX(A8626:E8626)) &gt;= SUM(A8626:E8626) - MAX(A8626:E8626) - MIN(A8626:E8626)</f>
        <v>1</v>
      </c>
      <c r="M8626" s="2" t="n">
        <f aca="false">AND(K8626:L8626)</f>
        <v>1</v>
      </c>
    </row>
    <row r="8627" customFormat="false" ht="14.25" hidden="false" customHeight="false" outlineLevel="0" collapsed="false">
      <c r="A8627" s="0" t="n">
        <v>109</v>
      </c>
      <c r="B8627" s="0" t="n">
        <v>22</v>
      </c>
      <c r="C8627" s="0" t="n">
        <v>267</v>
      </c>
      <c r="D8627" s="0" t="n">
        <v>177</v>
      </c>
      <c r="E8627" s="0" t="n">
        <v>286</v>
      </c>
      <c r="F8627" s="1" t="n">
        <f aca="false">COUNTIF($A8627:$E8627,A8627)</f>
        <v>1</v>
      </c>
      <c r="G8627" s="1" t="n">
        <f aca="false">COUNTIF($A8627:$E8627,B8627)</f>
        <v>1</v>
      </c>
      <c r="H8627" s="1" t="n">
        <f aca="false">COUNTIF($A8627:$E8627,C8627)</f>
        <v>1</v>
      </c>
      <c r="I8627" s="1" t="n">
        <f aca="false">COUNTIF($A8627:$E8627,D8627)</f>
        <v>1</v>
      </c>
      <c r="J8627" s="1" t="n">
        <f aca="false">COUNTIF($A8627:$E8627,E8627)</f>
        <v>1</v>
      </c>
      <c r="K8627" s="2" t="n">
        <f aca="false">SUM(F8627:J8627) = 5</f>
        <v>1</v>
      </c>
      <c r="L8627" s="2" t="n">
        <f aca="false">2 * SUM(MIN(A8627:E8627), MAX(A8627:E8627)) &gt;= SUM(A8627:E8627) - MAX(A8627:E8627) - MIN(A8627:E8627)</f>
        <v>1</v>
      </c>
      <c r="M8627" s="2" t="n">
        <f aca="false">AND(K8627:L8627)</f>
        <v>1</v>
      </c>
    </row>
    <row r="8628" customFormat="false" ht="14.25" hidden="false" customHeight="false" outlineLevel="0" collapsed="false">
      <c r="A8628" s="0" t="n">
        <v>195</v>
      </c>
      <c r="B8628" s="0" t="n">
        <v>70</v>
      </c>
      <c r="C8628" s="0" t="n">
        <v>142</v>
      </c>
      <c r="D8628" s="0" t="n">
        <v>206</v>
      </c>
      <c r="E8628" s="0" t="n">
        <v>52</v>
      </c>
      <c r="F8628" s="1" t="n">
        <f aca="false">COUNTIF($A8628:$E8628,A8628)</f>
        <v>1</v>
      </c>
      <c r="G8628" s="1" t="n">
        <f aca="false">COUNTIF($A8628:$E8628,B8628)</f>
        <v>1</v>
      </c>
      <c r="H8628" s="1" t="n">
        <f aca="false">COUNTIF($A8628:$E8628,C8628)</f>
        <v>1</v>
      </c>
      <c r="I8628" s="1" t="n">
        <f aca="false">COUNTIF($A8628:$E8628,D8628)</f>
        <v>1</v>
      </c>
      <c r="J8628" s="1" t="n">
        <f aca="false">COUNTIF($A8628:$E8628,E8628)</f>
        <v>1</v>
      </c>
      <c r="K8628" s="2" t="n">
        <f aca="false">SUM(F8628:J8628) = 5</f>
        <v>1</v>
      </c>
      <c r="L8628" s="2" t="n">
        <f aca="false">2 * SUM(MIN(A8628:E8628), MAX(A8628:E8628)) &gt;= SUM(A8628:E8628) - MAX(A8628:E8628) - MIN(A8628:E8628)</f>
        <v>1</v>
      </c>
      <c r="M8628" s="2" t="n">
        <f aca="false">AND(K8628:L8628)</f>
        <v>1</v>
      </c>
    </row>
    <row r="8629" customFormat="false" ht="14.25" hidden="false" customHeight="false" outlineLevel="0" collapsed="false">
      <c r="A8629" s="0" t="n">
        <v>291</v>
      </c>
      <c r="B8629" s="0" t="n">
        <v>279</v>
      </c>
      <c r="C8629" s="0" t="n">
        <v>144</v>
      </c>
      <c r="D8629" s="0" t="n">
        <v>75</v>
      </c>
      <c r="E8629" s="0" t="n">
        <v>24</v>
      </c>
      <c r="F8629" s="1" t="n">
        <f aca="false">COUNTIF($A8629:$E8629,A8629)</f>
        <v>1</v>
      </c>
      <c r="G8629" s="1" t="n">
        <f aca="false">COUNTIF($A8629:$E8629,B8629)</f>
        <v>1</v>
      </c>
      <c r="H8629" s="1" t="n">
        <f aca="false">COUNTIF($A8629:$E8629,C8629)</f>
        <v>1</v>
      </c>
      <c r="I8629" s="1" t="n">
        <f aca="false">COUNTIF($A8629:$E8629,D8629)</f>
        <v>1</v>
      </c>
      <c r="J8629" s="1" t="n">
        <f aca="false">COUNTIF($A8629:$E8629,E8629)</f>
        <v>1</v>
      </c>
      <c r="K8629" s="2" t="n">
        <f aca="false">SUM(F8629:J8629) = 5</f>
        <v>1</v>
      </c>
      <c r="L8629" s="2" t="n">
        <f aca="false">2 * SUM(MIN(A8629:E8629), MAX(A8629:E8629)) &gt;= SUM(A8629:E8629) - MAX(A8629:E8629) - MIN(A8629:E8629)</f>
        <v>1</v>
      </c>
      <c r="M8629" s="2" t="n">
        <f aca="false">AND(K8629:L8629)</f>
        <v>1</v>
      </c>
    </row>
    <row r="8630" customFormat="false" ht="14.25" hidden="false" customHeight="false" outlineLevel="0" collapsed="false">
      <c r="A8630" s="0" t="n">
        <v>47</v>
      </c>
      <c r="B8630" s="0" t="n">
        <v>44</v>
      </c>
      <c r="C8630" s="0" t="n">
        <v>87</v>
      </c>
      <c r="D8630" s="0" t="n">
        <v>221</v>
      </c>
      <c r="E8630" s="0" t="n">
        <v>163</v>
      </c>
      <c r="F8630" s="1" t="n">
        <f aca="false">COUNTIF($A8630:$E8630,A8630)</f>
        <v>1</v>
      </c>
      <c r="G8630" s="1" t="n">
        <f aca="false">COUNTIF($A8630:$E8630,B8630)</f>
        <v>1</v>
      </c>
      <c r="H8630" s="1" t="n">
        <f aca="false">COUNTIF($A8630:$E8630,C8630)</f>
        <v>1</v>
      </c>
      <c r="I8630" s="1" t="n">
        <f aca="false">COUNTIF($A8630:$E8630,D8630)</f>
        <v>1</v>
      </c>
      <c r="J8630" s="1" t="n">
        <f aca="false">COUNTIF($A8630:$E8630,E8630)</f>
        <v>1</v>
      </c>
      <c r="K8630" s="2" t="n">
        <f aca="false">SUM(F8630:J8630) = 5</f>
        <v>1</v>
      </c>
      <c r="L8630" s="2" t="n">
        <f aca="false">2 * SUM(MIN(A8630:E8630), MAX(A8630:E8630)) &gt;= SUM(A8630:E8630) - MAX(A8630:E8630) - MIN(A8630:E8630)</f>
        <v>1</v>
      </c>
      <c r="M8630" s="2" t="n">
        <f aca="false">AND(K8630:L8630)</f>
        <v>1</v>
      </c>
    </row>
    <row r="8631" customFormat="false" ht="14.25" hidden="false" customHeight="false" outlineLevel="0" collapsed="false">
      <c r="A8631" s="0" t="n">
        <v>101</v>
      </c>
      <c r="B8631" s="0" t="n">
        <v>202</v>
      </c>
      <c r="C8631" s="0" t="n">
        <v>284</v>
      </c>
      <c r="D8631" s="0" t="n">
        <v>136</v>
      </c>
      <c r="E8631" s="0" t="n">
        <v>24</v>
      </c>
      <c r="F8631" s="1" t="n">
        <f aca="false">COUNTIF($A8631:$E8631,A8631)</f>
        <v>1</v>
      </c>
      <c r="G8631" s="1" t="n">
        <f aca="false">COUNTIF($A8631:$E8631,B8631)</f>
        <v>1</v>
      </c>
      <c r="H8631" s="1" t="n">
        <f aca="false">COUNTIF($A8631:$E8631,C8631)</f>
        <v>1</v>
      </c>
      <c r="I8631" s="1" t="n">
        <f aca="false">COUNTIF($A8631:$E8631,D8631)</f>
        <v>1</v>
      </c>
      <c r="J8631" s="1" t="n">
        <f aca="false">COUNTIF($A8631:$E8631,E8631)</f>
        <v>1</v>
      </c>
      <c r="K8631" s="2" t="n">
        <f aca="false">SUM(F8631:J8631) = 5</f>
        <v>1</v>
      </c>
      <c r="L8631" s="2" t="n">
        <f aca="false">2 * SUM(MIN(A8631:E8631), MAX(A8631:E8631)) &gt;= SUM(A8631:E8631) - MAX(A8631:E8631) - MIN(A8631:E8631)</f>
        <v>1</v>
      </c>
      <c r="M8631" s="2" t="n">
        <f aca="false">AND(K8631:L8631)</f>
        <v>1</v>
      </c>
    </row>
    <row r="8632" customFormat="false" ht="14.25" hidden="false" customHeight="false" outlineLevel="0" collapsed="false">
      <c r="A8632" s="0" t="n">
        <v>269</v>
      </c>
      <c r="B8632" s="0" t="n">
        <v>104</v>
      </c>
      <c r="C8632" s="0" t="n">
        <v>31</v>
      </c>
      <c r="D8632" s="0" t="n">
        <v>248</v>
      </c>
      <c r="E8632" s="0" t="n">
        <v>165</v>
      </c>
      <c r="F8632" s="1" t="n">
        <f aca="false">COUNTIF($A8632:$E8632,A8632)</f>
        <v>1</v>
      </c>
      <c r="G8632" s="1" t="n">
        <f aca="false">COUNTIF($A8632:$E8632,B8632)</f>
        <v>1</v>
      </c>
      <c r="H8632" s="1" t="n">
        <f aca="false">COUNTIF($A8632:$E8632,C8632)</f>
        <v>1</v>
      </c>
      <c r="I8632" s="1" t="n">
        <f aca="false">COUNTIF($A8632:$E8632,D8632)</f>
        <v>1</v>
      </c>
      <c r="J8632" s="1" t="n">
        <f aca="false">COUNTIF($A8632:$E8632,E8632)</f>
        <v>1</v>
      </c>
      <c r="K8632" s="2" t="n">
        <f aca="false">SUM(F8632:J8632) = 5</f>
        <v>1</v>
      </c>
      <c r="L8632" s="2" t="n">
        <f aca="false">2 * SUM(MIN(A8632:E8632), MAX(A8632:E8632)) &gt;= SUM(A8632:E8632) - MAX(A8632:E8632) - MIN(A8632:E8632)</f>
        <v>1</v>
      </c>
      <c r="M8632" s="2" t="n">
        <f aca="false">AND(K8632:L8632)</f>
        <v>1</v>
      </c>
    </row>
    <row r="8633" customFormat="false" ht="14.25" hidden="false" customHeight="false" outlineLevel="0" collapsed="false">
      <c r="A8633" s="0" t="n">
        <v>167</v>
      </c>
      <c r="B8633" s="0" t="n">
        <v>47</v>
      </c>
      <c r="C8633" s="0" t="n">
        <v>145</v>
      </c>
      <c r="D8633" s="0" t="n">
        <v>133</v>
      </c>
      <c r="E8633" s="0" t="n">
        <v>14</v>
      </c>
      <c r="F8633" s="1" t="n">
        <f aca="false">COUNTIF($A8633:$E8633,A8633)</f>
        <v>1</v>
      </c>
      <c r="G8633" s="1" t="n">
        <f aca="false">COUNTIF($A8633:$E8633,B8633)</f>
        <v>1</v>
      </c>
      <c r="H8633" s="1" t="n">
        <f aca="false">COUNTIF($A8633:$E8633,C8633)</f>
        <v>1</v>
      </c>
      <c r="I8633" s="1" t="n">
        <f aca="false">COUNTIF($A8633:$E8633,D8633)</f>
        <v>1</v>
      </c>
      <c r="J8633" s="1" t="n">
        <f aca="false">COUNTIF($A8633:$E8633,E8633)</f>
        <v>1</v>
      </c>
      <c r="K8633" s="2" t="n">
        <f aca="false">SUM(F8633:J8633) = 5</f>
        <v>1</v>
      </c>
      <c r="L8633" s="2" t="n">
        <f aca="false">2 * SUM(MIN(A8633:E8633), MAX(A8633:E8633)) &gt;= SUM(A8633:E8633) - MAX(A8633:E8633) - MIN(A8633:E8633)</f>
        <v>1</v>
      </c>
      <c r="M8633" s="2" t="n">
        <f aca="false">AND(K8633:L8633)</f>
        <v>1</v>
      </c>
    </row>
    <row r="8634" customFormat="false" ht="14.25" hidden="false" customHeight="false" outlineLevel="0" collapsed="false">
      <c r="A8634" s="0" t="n">
        <v>192</v>
      </c>
      <c r="B8634" s="0" t="n">
        <v>124</v>
      </c>
      <c r="C8634" s="0" t="n">
        <v>179</v>
      </c>
      <c r="D8634" s="0" t="n">
        <v>160</v>
      </c>
      <c r="E8634" s="0" t="n">
        <v>278</v>
      </c>
      <c r="F8634" s="1" t="n">
        <f aca="false">COUNTIF($A8634:$E8634,A8634)</f>
        <v>1</v>
      </c>
      <c r="G8634" s="1" t="n">
        <f aca="false">COUNTIF($A8634:$E8634,B8634)</f>
        <v>1</v>
      </c>
      <c r="H8634" s="1" t="n">
        <f aca="false">COUNTIF($A8634:$E8634,C8634)</f>
        <v>1</v>
      </c>
      <c r="I8634" s="1" t="n">
        <f aca="false">COUNTIF($A8634:$E8634,D8634)</f>
        <v>1</v>
      </c>
      <c r="J8634" s="1" t="n">
        <f aca="false">COUNTIF($A8634:$E8634,E8634)</f>
        <v>1</v>
      </c>
      <c r="K8634" s="2" t="n">
        <f aca="false">SUM(F8634:J8634) = 5</f>
        <v>1</v>
      </c>
      <c r="L8634" s="2" t="n">
        <f aca="false">2 * SUM(MIN(A8634:E8634), MAX(A8634:E8634)) &gt;= SUM(A8634:E8634) - MAX(A8634:E8634) - MIN(A8634:E8634)</f>
        <v>1</v>
      </c>
      <c r="M8634" s="2" t="n">
        <f aca="false">AND(K8634:L8634)</f>
        <v>1</v>
      </c>
    </row>
    <row r="8635" customFormat="false" ht="14.25" hidden="false" customHeight="false" outlineLevel="0" collapsed="false">
      <c r="A8635" s="0" t="n">
        <v>270</v>
      </c>
      <c r="B8635" s="0" t="n">
        <v>187</v>
      </c>
      <c r="C8635" s="0" t="n">
        <v>55</v>
      </c>
      <c r="D8635" s="0" t="n">
        <v>139</v>
      </c>
      <c r="E8635" s="0" t="n">
        <v>265</v>
      </c>
      <c r="F8635" s="1" t="n">
        <f aca="false">COUNTIF($A8635:$E8635,A8635)</f>
        <v>1</v>
      </c>
      <c r="G8635" s="1" t="n">
        <f aca="false">COUNTIF($A8635:$E8635,B8635)</f>
        <v>1</v>
      </c>
      <c r="H8635" s="1" t="n">
        <f aca="false">COUNTIF($A8635:$E8635,C8635)</f>
        <v>1</v>
      </c>
      <c r="I8635" s="1" t="n">
        <f aca="false">COUNTIF($A8635:$E8635,D8635)</f>
        <v>1</v>
      </c>
      <c r="J8635" s="1" t="n">
        <f aca="false">COUNTIF($A8635:$E8635,E8635)</f>
        <v>1</v>
      </c>
      <c r="K8635" s="2" t="n">
        <f aca="false">SUM(F8635:J8635) = 5</f>
        <v>1</v>
      </c>
      <c r="L8635" s="2" t="n">
        <f aca="false">2 * SUM(MIN(A8635:E8635), MAX(A8635:E8635)) &gt;= SUM(A8635:E8635) - MAX(A8635:E8635) - MIN(A8635:E8635)</f>
        <v>1</v>
      </c>
      <c r="M8635" s="2" t="n">
        <f aca="false">AND(K8635:L8635)</f>
        <v>1</v>
      </c>
    </row>
    <row r="8636" customFormat="false" ht="14.25" hidden="false" customHeight="false" outlineLevel="0" collapsed="false">
      <c r="A8636" s="0" t="n">
        <v>220</v>
      </c>
      <c r="B8636" s="0" t="n">
        <v>80</v>
      </c>
      <c r="C8636" s="0" t="n">
        <v>101</v>
      </c>
      <c r="D8636" s="0" t="n">
        <v>93</v>
      </c>
      <c r="E8636" s="0" t="n">
        <v>127</v>
      </c>
      <c r="F8636" s="1" t="n">
        <f aca="false">COUNTIF($A8636:$E8636,A8636)</f>
        <v>1</v>
      </c>
      <c r="G8636" s="1" t="n">
        <f aca="false">COUNTIF($A8636:$E8636,B8636)</f>
        <v>1</v>
      </c>
      <c r="H8636" s="1" t="n">
        <f aca="false">COUNTIF($A8636:$E8636,C8636)</f>
        <v>1</v>
      </c>
      <c r="I8636" s="1" t="n">
        <f aca="false">COUNTIF($A8636:$E8636,D8636)</f>
        <v>1</v>
      </c>
      <c r="J8636" s="1" t="n">
        <f aca="false">COUNTIF($A8636:$E8636,E8636)</f>
        <v>1</v>
      </c>
      <c r="K8636" s="2" t="n">
        <f aca="false">SUM(F8636:J8636) = 5</f>
        <v>1</v>
      </c>
      <c r="L8636" s="2" t="n">
        <f aca="false">2 * SUM(MIN(A8636:E8636), MAX(A8636:E8636)) &gt;= SUM(A8636:E8636) - MAX(A8636:E8636) - MIN(A8636:E8636)</f>
        <v>1</v>
      </c>
      <c r="M8636" s="2" t="n">
        <f aca="false">AND(K8636:L8636)</f>
        <v>1</v>
      </c>
    </row>
    <row r="8637" customFormat="false" ht="14.25" hidden="false" customHeight="false" outlineLevel="0" collapsed="false">
      <c r="A8637" s="0" t="n">
        <v>116</v>
      </c>
      <c r="B8637" s="0" t="n">
        <v>98</v>
      </c>
      <c r="C8637" s="0" t="n">
        <v>176</v>
      </c>
      <c r="D8637" s="0" t="n">
        <v>175</v>
      </c>
      <c r="E8637" s="0" t="n">
        <v>233</v>
      </c>
      <c r="F8637" s="1" t="n">
        <f aca="false">COUNTIF($A8637:$E8637,A8637)</f>
        <v>1</v>
      </c>
      <c r="G8637" s="1" t="n">
        <f aca="false">COUNTIF($A8637:$E8637,B8637)</f>
        <v>1</v>
      </c>
      <c r="H8637" s="1" t="n">
        <f aca="false">COUNTIF($A8637:$E8637,C8637)</f>
        <v>1</v>
      </c>
      <c r="I8637" s="1" t="n">
        <f aca="false">COUNTIF($A8637:$E8637,D8637)</f>
        <v>1</v>
      </c>
      <c r="J8637" s="1" t="n">
        <f aca="false">COUNTIF($A8637:$E8637,E8637)</f>
        <v>1</v>
      </c>
      <c r="K8637" s="2" t="n">
        <f aca="false">SUM(F8637:J8637) = 5</f>
        <v>1</v>
      </c>
      <c r="L8637" s="2" t="n">
        <f aca="false">2 * SUM(MIN(A8637:E8637), MAX(A8637:E8637)) &gt;= SUM(A8637:E8637) - MAX(A8637:E8637) - MIN(A8637:E8637)</f>
        <v>1</v>
      </c>
      <c r="M8637" s="2" t="n">
        <f aca="false">AND(K8637:L8637)</f>
        <v>1</v>
      </c>
    </row>
    <row r="8638" customFormat="false" ht="14.25" hidden="false" customHeight="false" outlineLevel="0" collapsed="false">
      <c r="A8638" s="0" t="n">
        <v>203</v>
      </c>
      <c r="B8638" s="0" t="n">
        <v>255</v>
      </c>
      <c r="C8638" s="0" t="n">
        <v>249</v>
      </c>
      <c r="D8638" s="0" t="n">
        <v>64</v>
      </c>
      <c r="E8638" s="0" t="n">
        <v>221</v>
      </c>
      <c r="F8638" s="1" t="n">
        <f aca="false">COUNTIF($A8638:$E8638,A8638)</f>
        <v>1</v>
      </c>
      <c r="G8638" s="1" t="n">
        <f aca="false">COUNTIF($A8638:$E8638,B8638)</f>
        <v>1</v>
      </c>
      <c r="H8638" s="1" t="n">
        <f aca="false">COUNTIF($A8638:$E8638,C8638)</f>
        <v>1</v>
      </c>
      <c r="I8638" s="1" t="n">
        <f aca="false">COUNTIF($A8638:$E8638,D8638)</f>
        <v>1</v>
      </c>
      <c r="J8638" s="1" t="n">
        <f aca="false">COUNTIF($A8638:$E8638,E8638)</f>
        <v>1</v>
      </c>
      <c r="K8638" s="2" t="n">
        <f aca="false">SUM(F8638:J8638) = 5</f>
        <v>1</v>
      </c>
      <c r="L8638" s="2" t="n">
        <f aca="false">2 * SUM(MIN(A8638:E8638), MAX(A8638:E8638)) &gt;= SUM(A8638:E8638) - MAX(A8638:E8638) - MIN(A8638:E8638)</f>
        <v>0</v>
      </c>
      <c r="M8638" s="2" t="n">
        <f aca="false">AND(K8638:L8638)</f>
        <v>0</v>
      </c>
    </row>
    <row r="8639" customFormat="false" ht="14.25" hidden="false" customHeight="false" outlineLevel="0" collapsed="false">
      <c r="A8639" s="0" t="n">
        <v>282</v>
      </c>
      <c r="B8639" s="0" t="n">
        <v>154</v>
      </c>
      <c r="C8639" s="0" t="n">
        <v>151</v>
      </c>
      <c r="D8639" s="0" t="n">
        <v>221</v>
      </c>
      <c r="E8639" s="0" t="n">
        <v>75</v>
      </c>
      <c r="F8639" s="1" t="n">
        <f aca="false">COUNTIF($A8639:$E8639,A8639)</f>
        <v>1</v>
      </c>
      <c r="G8639" s="1" t="n">
        <f aca="false">COUNTIF($A8639:$E8639,B8639)</f>
        <v>1</v>
      </c>
      <c r="H8639" s="1" t="n">
        <f aca="false">COUNTIF($A8639:$E8639,C8639)</f>
        <v>1</v>
      </c>
      <c r="I8639" s="1" t="n">
        <f aca="false">COUNTIF($A8639:$E8639,D8639)</f>
        <v>1</v>
      </c>
      <c r="J8639" s="1" t="n">
        <f aca="false">COUNTIF($A8639:$E8639,E8639)</f>
        <v>1</v>
      </c>
      <c r="K8639" s="2" t="n">
        <f aca="false">SUM(F8639:J8639) = 5</f>
        <v>1</v>
      </c>
      <c r="L8639" s="2" t="n">
        <f aca="false">2 * SUM(MIN(A8639:E8639), MAX(A8639:E8639)) &gt;= SUM(A8639:E8639) - MAX(A8639:E8639) - MIN(A8639:E8639)</f>
        <v>1</v>
      </c>
      <c r="M8639" s="2" t="n">
        <f aca="false">AND(K8639:L8639)</f>
        <v>1</v>
      </c>
    </row>
    <row r="8640" customFormat="false" ht="14.25" hidden="false" customHeight="false" outlineLevel="0" collapsed="false">
      <c r="A8640" s="0" t="n">
        <v>164</v>
      </c>
      <c r="B8640" s="0" t="n">
        <v>134</v>
      </c>
      <c r="C8640" s="0" t="n">
        <v>15</v>
      </c>
      <c r="D8640" s="0" t="n">
        <v>85</v>
      </c>
      <c r="E8640" s="0" t="n">
        <v>56</v>
      </c>
      <c r="F8640" s="1" t="n">
        <f aca="false">COUNTIF($A8640:$E8640,A8640)</f>
        <v>1</v>
      </c>
      <c r="G8640" s="1" t="n">
        <f aca="false">COUNTIF($A8640:$E8640,B8640)</f>
        <v>1</v>
      </c>
      <c r="H8640" s="1" t="n">
        <f aca="false">COUNTIF($A8640:$E8640,C8640)</f>
        <v>1</v>
      </c>
      <c r="I8640" s="1" t="n">
        <f aca="false">COUNTIF($A8640:$E8640,D8640)</f>
        <v>1</v>
      </c>
      <c r="J8640" s="1" t="n">
        <f aca="false">COUNTIF($A8640:$E8640,E8640)</f>
        <v>1</v>
      </c>
      <c r="K8640" s="2" t="n">
        <f aca="false">SUM(F8640:J8640) = 5</f>
        <v>1</v>
      </c>
      <c r="L8640" s="2" t="n">
        <f aca="false">2 * SUM(MIN(A8640:E8640), MAX(A8640:E8640)) &gt;= SUM(A8640:E8640) - MAX(A8640:E8640) - MIN(A8640:E8640)</f>
        <v>1</v>
      </c>
      <c r="M8640" s="2" t="n">
        <f aca="false">AND(K8640:L8640)</f>
        <v>1</v>
      </c>
    </row>
    <row r="8641" customFormat="false" ht="14.25" hidden="false" customHeight="false" outlineLevel="0" collapsed="false">
      <c r="A8641" s="0" t="n">
        <v>242</v>
      </c>
      <c r="B8641" s="0" t="n">
        <v>232</v>
      </c>
      <c r="C8641" s="0" t="n">
        <v>204</v>
      </c>
      <c r="D8641" s="0" t="n">
        <v>137</v>
      </c>
      <c r="E8641" s="0" t="n">
        <v>137</v>
      </c>
      <c r="F8641" s="1" t="n">
        <f aca="false">COUNTIF($A8641:$E8641,A8641)</f>
        <v>1</v>
      </c>
      <c r="G8641" s="1" t="n">
        <f aca="false">COUNTIF($A8641:$E8641,B8641)</f>
        <v>1</v>
      </c>
      <c r="H8641" s="1" t="n">
        <f aca="false">COUNTIF($A8641:$E8641,C8641)</f>
        <v>1</v>
      </c>
      <c r="I8641" s="1" t="n">
        <f aca="false">COUNTIF($A8641:$E8641,D8641)</f>
        <v>2</v>
      </c>
      <c r="J8641" s="1" t="n">
        <f aca="false">COUNTIF($A8641:$E8641,E8641)</f>
        <v>2</v>
      </c>
      <c r="K8641" s="2" t="n">
        <f aca="false">SUM(F8641:J8641) = 5</f>
        <v>0</v>
      </c>
      <c r="L8641" s="2" t="n">
        <f aca="false">2 * SUM(MIN(A8641:E8641), MAX(A8641:E8641)) &gt;= SUM(A8641:E8641) - MAX(A8641:E8641) - MIN(A8641:E8641)</f>
        <v>1</v>
      </c>
      <c r="M8641" s="2" t="n">
        <f aca="false">AND(K8641:L8641)</f>
        <v>0</v>
      </c>
    </row>
    <row r="8642" customFormat="false" ht="14.25" hidden="false" customHeight="false" outlineLevel="0" collapsed="false">
      <c r="A8642" s="0" t="n">
        <v>299</v>
      </c>
      <c r="B8642" s="0" t="n">
        <v>14</v>
      </c>
      <c r="C8642" s="0" t="n">
        <v>149</v>
      </c>
      <c r="D8642" s="0" t="n">
        <v>124</v>
      </c>
      <c r="E8642" s="0" t="n">
        <v>87</v>
      </c>
      <c r="F8642" s="1" t="n">
        <f aca="false">COUNTIF($A8642:$E8642,A8642)</f>
        <v>1</v>
      </c>
      <c r="G8642" s="1" t="n">
        <f aca="false">COUNTIF($A8642:$E8642,B8642)</f>
        <v>1</v>
      </c>
      <c r="H8642" s="1" t="n">
        <f aca="false">COUNTIF($A8642:$E8642,C8642)</f>
        <v>1</v>
      </c>
      <c r="I8642" s="1" t="n">
        <f aca="false">COUNTIF($A8642:$E8642,D8642)</f>
        <v>1</v>
      </c>
      <c r="J8642" s="1" t="n">
        <f aca="false">COUNTIF($A8642:$E8642,E8642)</f>
        <v>1</v>
      </c>
      <c r="K8642" s="2" t="n">
        <f aca="false">SUM(F8642:J8642) = 5</f>
        <v>1</v>
      </c>
      <c r="L8642" s="2" t="n">
        <f aca="false">2 * SUM(MIN(A8642:E8642), MAX(A8642:E8642)) &gt;= SUM(A8642:E8642) - MAX(A8642:E8642) - MIN(A8642:E8642)</f>
        <v>1</v>
      </c>
      <c r="M8642" s="2" t="n">
        <f aca="false">AND(K8642:L8642)</f>
        <v>1</v>
      </c>
    </row>
    <row r="8643" customFormat="false" ht="14.25" hidden="false" customHeight="false" outlineLevel="0" collapsed="false">
      <c r="A8643" s="0" t="n">
        <v>109</v>
      </c>
      <c r="B8643" s="0" t="n">
        <v>299</v>
      </c>
      <c r="C8643" s="0" t="n">
        <v>300</v>
      </c>
      <c r="D8643" s="0" t="n">
        <v>40</v>
      </c>
      <c r="E8643" s="0" t="n">
        <v>113</v>
      </c>
      <c r="F8643" s="1" t="n">
        <f aca="false">COUNTIF($A8643:$E8643,A8643)</f>
        <v>1</v>
      </c>
      <c r="G8643" s="1" t="n">
        <f aca="false">COUNTIF($A8643:$E8643,B8643)</f>
        <v>1</v>
      </c>
      <c r="H8643" s="1" t="n">
        <f aca="false">COUNTIF($A8643:$E8643,C8643)</f>
        <v>1</v>
      </c>
      <c r="I8643" s="1" t="n">
        <f aca="false">COUNTIF($A8643:$E8643,D8643)</f>
        <v>1</v>
      </c>
      <c r="J8643" s="1" t="n">
        <f aca="false">COUNTIF($A8643:$E8643,E8643)</f>
        <v>1</v>
      </c>
      <c r="K8643" s="2" t="n">
        <f aca="false">SUM(F8643:J8643) = 5</f>
        <v>1</v>
      </c>
      <c r="L8643" s="2" t="n">
        <f aca="false">2 * SUM(MIN(A8643:E8643), MAX(A8643:E8643)) &gt;= SUM(A8643:E8643) - MAX(A8643:E8643) - MIN(A8643:E8643)</f>
        <v>1</v>
      </c>
      <c r="M8643" s="2" t="n">
        <f aca="false">AND(K8643:L8643)</f>
        <v>1</v>
      </c>
    </row>
    <row r="8644" customFormat="false" ht="14.25" hidden="false" customHeight="false" outlineLevel="0" collapsed="false">
      <c r="A8644" s="0" t="n">
        <v>255</v>
      </c>
      <c r="B8644" s="0" t="n">
        <v>61</v>
      </c>
      <c r="C8644" s="0" t="n">
        <v>41</v>
      </c>
      <c r="D8644" s="0" t="n">
        <v>17</v>
      </c>
      <c r="E8644" s="0" t="n">
        <v>143</v>
      </c>
      <c r="F8644" s="1" t="n">
        <f aca="false">COUNTIF($A8644:$E8644,A8644)</f>
        <v>1</v>
      </c>
      <c r="G8644" s="1" t="n">
        <f aca="false">COUNTIF($A8644:$E8644,B8644)</f>
        <v>1</v>
      </c>
      <c r="H8644" s="1" t="n">
        <f aca="false">COUNTIF($A8644:$E8644,C8644)</f>
        <v>1</v>
      </c>
      <c r="I8644" s="1" t="n">
        <f aca="false">COUNTIF($A8644:$E8644,D8644)</f>
        <v>1</v>
      </c>
      <c r="J8644" s="1" t="n">
        <f aca="false">COUNTIF($A8644:$E8644,E8644)</f>
        <v>1</v>
      </c>
      <c r="K8644" s="2" t="n">
        <f aca="false">SUM(F8644:J8644) = 5</f>
        <v>1</v>
      </c>
      <c r="L8644" s="2" t="n">
        <f aca="false">2 * SUM(MIN(A8644:E8644), MAX(A8644:E8644)) &gt;= SUM(A8644:E8644) - MAX(A8644:E8644) - MIN(A8644:E8644)</f>
        <v>1</v>
      </c>
      <c r="M8644" s="2" t="n">
        <f aca="false">AND(K8644:L8644)</f>
        <v>1</v>
      </c>
    </row>
    <row r="8645" customFormat="false" ht="14.25" hidden="false" customHeight="false" outlineLevel="0" collapsed="false">
      <c r="A8645" s="0" t="n">
        <v>87</v>
      </c>
      <c r="B8645" s="0" t="n">
        <v>286</v>
      </c>
      <c r="C8645" s="0" t="n">
        <v>240</v>
      </c>
      <c r="D8645" s="0" t="n">
        <v>295</v>
      </c>
      <c r="E8645" s="0" t="n">
        <v>245</v>
      </c>
      <c r="F8645" s="1" t="n">
        <f aca="false">COUNTIF($A8645:$E8645,A8645)</f>
        <v>1</v>
      </c>
      <c r="G8645" s="1" t="n">
        <f aca="false">COUNTIF($A8645:$E8645,B8645)</f>
        <v>1</v>
      </c>
      <c r="H8645" s="1" t="n">
        <f aca="false">COUNTIF($A8645:$E8645,C8645)</f>
        <v>1</v>
      </c>
      <c r="I8645" s="1" t="n">
        <f aca="false">COUNTIF($A8645:$E8645,D8645)</f>
        <v>1</v>
      </c>
      <c r="J8645" s="1" t="n">
        <f aca="false">COUNTIF($A8645:$E8645,E8645)</f>
        <v>1</v>
      </c>
      <c r="K8645" s="2" t="n">
        <f aca="false">SUM(F8645:J8645) = 5</f>
        <v>1</v>
      </c>
      <c r="L8645" s="2" t="n">
        <f aca="false">2 * SUM(MIN(A8645:E8645), MAX(A8645:E8645)) &gt;= SUM(A8645:E8645) - MAX(A8645:E8645) - MIN(A8645:E8645)</f>
        <v>0</v>
      </c>
      <c r="M8645" s="2" t="n">
        <f aca="false">AND(K8645:L8645)</f>
        <v>0</v>
      </c>
    </row>
    <row r="8646" customFormat="false" ht="14.25" hidden="false" customHeight="false" outlineLevel="0" collapsed="false">
      <c r="A8646" s="0" t="n">
        <v>293</v>
      </c>
      <c r="B8646" s="0" t="n">
        <v>221</v>
      </c>
      <c r="C8646" s="0" t="n">
        <v>294</v>
      </c>
      <c r="D8646" s="0" t="n">
        <v>142</v>
      </c>
      <c r="E8646" s="0" t="n">
        <v>213</v>
      </c>
      <c r="F8646" s="1" t="n">
        <f aca="false">COUNTIF($A8646:$E8646,A8646)</f>
        <v>1</v>
      </c>
      <c r="G8646" s="1" t="n">
        <f aca="false">COUNTIF($A8646:$E8646,B8646)</f>
        <v>1</v>
      </c>
      <c r="H8646" s="1" t="n">
        <f aca="false">COUNTIF($A8646:$E8646,C8646)</f>
        <v>1</v>
      </c>
      <c r="I8646" s="1" t="n">
        <f aca="false">COUNTIF($A8646:$E8646,D8646)</f>
        <v>1</v>
      </c>
      <c r="J8646" s="1" t="n">
        <f aca="false">COUNTIF($A8646:$E8646,E8646)</f>
        <v>1</v>
      </c>
      <c r="K8646" s="2" t="n">
        <f aca="false">SUM(F8646:J8646) = 5</f>
        <v>1</v>
      </c>
      <c r="L8646" s="2" t="n">
        <f aca="false">2 * SUM(MIN(A8646:E8646), MAX(A8646:E8646)) &gt;= SUM(A8646:E8646) - MAX(A8646:E8646) - MIN(A8646:E8646)</f>
        <v>1</v>
      </c>
      <c r="M8646" s="2" t="n">
        <f aca="false">AND(K8646:L8646)</f>
        <v>1</v>
      </c>
    </row>
    <row r="8647" customFormat="false" ht="14.25" hidden="false" customHeight="false" outlineLevel="0" collapsed="false">
      <c r="A8647" s="0" t="n">
        <v>298</v>
      </c>
      <c r="B8647" s="0" t="n">
        <v>218</v>
      </c>
      <c r="C8647" s="0" t="n">
        <v>9</v>
      </c>
      <c r="D8647" s="0" t="n">
        <v>253</v>
      </c>
      <c r="E8647" s="0" t="n">
        <v>234</v>
      </c>
      <c r="F8647" s="1" t="n">
        <f aca="false">COUNTIF($A8647:$E8647,A8647)</f>
        <v>1</v>
      </c>
      <c r="G8647" s="1" t="n">
        <f aca="false">COUNTIF($A8647:$E8647,B8647)</f>
        <v>1</v>
      </c>
      <c r="H8647" s="1" t="n">
        <f aca="false">COUNTIF($A8647:$E8647,C8647)</f>
        <v>1</v>
      </c>
      <c r="I8647" s="1" t="n">
        <f aca="false">COUNTIF($A8647:$E8647,D8647)</f>
        <v>1</v>
      </c>
      <c r="J8647" s="1" t="n">
        <f aca="false">COUNTIF($A8647:$E8647,E8647)</f>
        <v>1</v>
      </c>
      <c r="K8647" s="2" t="n">
        <f aca="false">SUM(F8647:J8647) = 5</f>
        <v>1</v>
      </c>
      <c r="L8647" s="2" t="n">
        <f aca="false">2 * SUM(MIN(A8647:E8647), MAX(A8647:E8647)) &gt;= SUM(A8647:E8647) - MAX(A8647:E8647) - MIN(A8647:E8647)</f>
        <v>0</v>
      </c>
      <c r="M8647" s="2" t="n">
        <f aca="false">AND(K8647:L8647)</f>
        <v>0</v>
      </c>
    </row>
    <row r="8648" customFormat="false" ht="14.25" hidden="false" customHeight="false" outlineLevel="0" collapsed="false">
      <c r="A8648" s="0" t="n">
        <v>14</v>
      </c>
      <c r="B8648" s="0" t="n">
        <v>51</v>
      </c>
      <c r="C8648" s="0" t="n">
        <v>123</v>
      </c>
      <c r="D8648" s="0" t="n">
        <v>163</v>
      </c>
      <c r="E8648" s="0" t="n">
        <v>147</v>
      </c>
      <c r="F8648" s="1" t="n">
        <f aca="false">COUNTIF($A8648:$E8648,A8648)</f>
        <v>1</v>
      </c>
      <c r="G8648" s="1" t="n">
        <f aca="false">COUNTIF($A8648:$E8648,B8648)</f>
        <v>1</v>
      </c>
      <c r="H8648" s="1" t="n">
        <f aca="false">COUNTIF($A8648:$E8648,C8648)</f>
        <v>1</v>
      </c>
      <c r="I8648" s="1" t="n">
        <f aca="false">COUNTIF($A8648:$E8648,D8648)</f>
        <v>1</v>
      </c>
      <c r="J8648" s="1" t="n">
        <f aca="false">COUNTIF($A8648:$E8648,E8648)</f>
        <v>1</v>
      </c>
      <c r="K8648" s="2" t="n">
        <f aca="false">SUM(F8648:J8648) = 5</f>
        <v>1</v>
      </c>
      <c r="L8648" s="2" t="n">
        <f aca="false">2 * SUM(MIN(A8648:E8648), MAX(A8648:E8648)) &gt;= SUM(A8648:E8648) - MAX(A8648:E8648) - MIN(A8648:E8648)</f>
        <v>1</v>
      </c>
      <c r="M8648" s="2" t="n">
        <f aca="false">AND(K8648:L8648)</f>
        <v>1</v>
      </c>
    </row>
    <row r="8649" customFormat="false" ht="14.25" hidden="false" customHeight="false" outlineLevel="0" collapsed="false">
      <c r="A8649" s="0" t="n">
        <v>201</v>
      </c>
      <c r="B8649" s="0" t="n">
        <v>253</v>
      </c>
      <c r="C8649" s="0" t="n">
        <v>44</v>
      </c>
      <c r="D8649" s="0" t="n">
        <v>149</v>
      </c>
      <c r="E8649" s="0" t="n">
        <v>271</v>
      </c>
      <c r="F8649" s="1" t="n">
        <f aca="false">COUNTIF($A8649:$E8649,A8649)</f>
        <v>1</v>
      </c>
      <c r="G8649" s="1" t="n">
        <f aca="false">COUNTIF($A8649:$E8649,B8649)</f>
        <v>1</v>
      </c>
      <c r="H8649" s="1" t="n">
        <f aca="false">COUNTIF($A8649:$E8649,C8649)</f>
        <v>1</v>
      </c>
      <c r="I8649" s="1" t="n">
        <f aca="false">COUNTIF($A8649:$E8649,D8649)</f>
        <v>1</v>
      </c>
      <c r="J8649" s="1" t="n">
        <f aca="false">COUNTIF($A8649:$E8649,E8649)</f>
        <v>1</v>
      </c>
      <c r="K8649" s="2" t="n">
        <f aca="false">SUM(F8649:J8649) = 5</f>
        <v>1</v>
      </c>
      <c r="L8649" s="2" t="n">
        <f aca="false">2 * SUM(MIN(A8649:E8649), MAX(A8649:E8649)) &gt;= SUM(A8649:E8649) - MAX(A8649:E8649) - MIN(A8649:E8649)</f>
        <v>1</v>
      </c>
      <c r="M8649" s="2" t="n">
        <f aca="false">AND(K8649:L8649)</f>
        <v>1</v>
      </c>
    </row>
    <row r="8650" customFormat="false" ht="14.25" hidden="false" customHeight="false" outlineLevel="0" collapsed="false">
      <c r="A8650" s="0" t="n">
        <v>101</v>
      </c>
      <c r="B8650" s="0" t="n">
        <v>205</v>
      </c>
      <c r="C8650" s="0" t="n">
        <v>139</v>
      </c>
      <c r="D8650" s="0" t="n">
        <v>242</v>
      </c>
      <c r="E8650" s="0" t="n">
        <v>12</v>
      </c>
      <c r="F8650" s="1" t="n">
        <f aca="false">COUNTIF($A8650:$E8650,A8650)</f>
        <v>1</v>
      </c>
      <c r="G8650" s="1" t="n">
        <f aca="false">COUNTIF($A8650:$E8650,B8650)</f>
        <v>1</v>
      </c>
      <c r="H8650" s="1" t="n">
        <f aca="false">COUNTIF($A8650:$E8650,C8650)</f>
        <v>1</v>
      </c>
      <c r="I8650" s="1" t="n">
        <f aca="false">COUNTIF($A8650:$E8650,D8650)</f>
        <v>1</v>
      </c>
      <c r="J8650" s="1" t="n">
        <f aca="false">COUNTIF($A8650:$E8650,E8650)</f>
        <v>1</v>
      </c>
      <c r="K8650" s="2" t="n">
        <f aca="false">SUM(F8650:J8650) = 5</f>
        <v>1</v>
      </c>
      <c r="L8650" s="2" t="n">
        <f aca="false">2 * SUM(MIN(A8650:E8650), MAX(A8650:E8650)) &gt;= SUM(A8650:E8650) - MAX(A8650:E8650) - MIN(A8650:E8650)</f>
        <v>1</v>
      </c>
      <c r="M8650" s="2" t="n">
        <f aca="false">AND(K8650:L8650)</f>
        <v>1</v>
      </c>
    </row>
    <row r="8651" customFormat="false" ht="14.25" hidden="false" customHeight="false" outlineLevel="0" collapsed="false">
      <c r="A8651" s="0" t="n">
        <v>216</v>
      </c>
      <c r="B8651" s="0" t="n">
        <v>54</v>
      </c>
      <c r="C8651" s="0" t="n">
        <v>165</v>
      </c>
      <c r="D8651" s="0" t="n">
        <v>61</v>
      </c>
      <c r="E8651" s="0" t="n">
        <v>159</v>
      </c>
      <c r="F8651" s="1" t="n">
        <f aca="false">COUNTIF($A8651:$E8651,A8651)</f>
        <v>1</v>
      </c>
      <c r="G8651" s="1" t="n">
        <f aca="false">COUNTIF($A8651:$E8651,B8651)</f>
        <v>1</v>
      </c>
      <c r="H8651" s="1" t="n">
        <f aca="false">COUNTIF($A8651:$E8651,C8651)</f>
        <v>1</v>
      </c>
      <c r="I8651" s="1" t="n">
        <f aca="false">COUNTIF($A8651:$E8651,D8651)</f>
        <v>1</v>
      </c>
      <c r="J8651" s="1" t="n">
        <f aca="false">COUNTIF($A8651:$E8651,E8651)</f>
        <v>1</v>
      </c>
      <c r="K8651" s="2" t="n">
        <f aca="false">SUM(F8651:J8651) = 5</f>
        <v>1</v>
      </c>
      <c r="L8651" s="2" t="n">
        <f aca="false">2 * SUM(MIN(A8651:E8651), MAX(A8651:E8651)) &gt;= SUM(A8651:E8651) - MAX(A8651:E8651) - MIN(A8651:E8651)</f>
        <v>1</v>
      </c>
      <c r="M8651" s="2" t="n">
        <f aca="false">AND(K8651:L8651)</f>
        <v>1</v>
      </c>
    </row>
    <row r="8652" customFormat="false" ht="14.25" hidden="false" customHeight="false" outlineLevel="0" collapsed="false">
      <c r="A8652" s="0" t="n">
        <v>113</v>
      </c>
      <c r="B8652" s="0" t="n">
        <v>298</v>
      </c>
      <c r="C8652" s="0" t="n">
        <v>149</v>
      </c>
      <c r="D8652" s="0" t="n">
        <v>191</v>
      </c>
      <c r="E8652" s="0" t="n">
        <v>244</v>
      </c>
      <c r="F8652" s="1" t="n">
        <f aca="false">COUNTIF($A8652:$E8652,A8652)</f>
        <v>1</v>
      </c>
      <c r="G8652" s="1" t="n">
        <f aca="false">COUNTIF($A8652:$E8652,B8652)</f>
        <v>1</v>
      </c>
      <c r="H8652" s="1" t="n">
        <f aca="false">COUNTIF($A8652:$E8652,C8652)</f>
        <v>1</v>
      </c>
      <c r="I8652" s="1" t="n">
        <f aca="false">COUNTIF($A8652:$E8652,D8652)</f>
        <v>1</v>
      </c>
      <c r="J8652" s="1" t="n">
        <f aca="false">COUNTIF($A8652:$E8652,E8652)</f>
        <v>1</v>
      </c>
      <c r="K8652" s="2" t="n">
        <f aca="false">SUM(F8652:J8652) = 5</f>
        <v>1</v>
      </c>
      <c r="L8652" s="2" t="n">
        <f aca="false">2 * SUM(MIN(A8652:E8652), MAX(A8652:E8652)) &gt;= SUM(A8652:E8652) - MAX(A8652:E8652) - MIN(A8652:E8652)</f>
        <v>1</v>
      </c>
      <c r="M8652" s="2" t="n">
        <f aca="false">AND(K8652:L8652)</f>
        <v>1</v>
      </c>
    </row>
    <row r="8653" customFormat="false" ht="14.25" hidden="false" customHeight="false" outlineLevel="0" collapsed="false">
      <c r="A8653" s="0" t="n">
        <v>262</v>
      </c>
      <c r="B8653" s="0" t="n">
        <v>241</v>
      </c>
      <c r="C8653" s="0" t="n">
        <v>61</v>
      </c>
      <c r="D8653" s="0" t="n">
        <v>150</v>
      </c>
      <c r="E8653" s="0" t="n">
        <v>291</v>
      </c>
      <c r="F8653" s="1" t="n">
        <f aca="false">COUNTIF($A8653:$E8653,A8653)</f>
        <v>1</v>
      </c>
      <c r="G8653" s="1" t="n">
        <f aca="false">COUNTIF($A8653:$E8653,B8653)</f>
        <v>1</v>
      </c>
      <c r="H8653" s="1" t="n">
        <f aca="false">COUNTIF($A8653:$E8653,C8653)</f>
        <v>1</v>
      </c>
      <c r="I8653" s="1" t="n">
        <f aca="false">COUNTIF($A8653:$E8653,D8653)</f>
        <v>1</v>
      </c>
      <c r="J8653" s="1" t="n">
        <f aca="false">COUNTIF($A8653:$E8653,E8653)</f>
        <v>1</v>
      </c>
      <c r="K8653" s="2" t="n">
        <f aca="false">SUM(F8653:J8653) = 5</f>
        <v>1</v>
      </c>
      <c r="L8653" s="2" t="n">
        <f aca="false">2 * SUM(MIN(A8653:E8653), MAX(A8653:E8653)) &gt;= SUM(A8653:E8653) - MAX(A8653:E8653) - MIN(A8653:E8653)</f>
        <v>1</v>
      </c>
      <c r="M8653" s="2" t="n">
        <f aca="false">AND(K8653:L8653)</f>
        <v>1</v>
      </c>
    </row>
    <row r="8654" customFormat="false" ht="14.25" hidden="false" customHeight="false" outlineLevel="0" collapsed="false">
      <c r="A8654" s="0" t="n">
        <v>187</v>
      </c>
      <c r="B8654" s="0" t="n">
        <v>221</v>
      </c>
      <c r="C8654" s="0" t="n">
        <v>79</v>
      </c>
      <c r="D8654" s="0" t="n">
        <v>19</v>
      </c>
      <c r="E8654" s="0" t="n">
        <v>13</v>
      </c>
      <c r="F8654" s="1" t="n">
        <f aca="false">COUNTIF($A8654:$E8654,A8654)</f>
        <v>1</v>
      </c>
      <c r="G8654" s="1" t="n">
        <f aca="false">COUNTIF($A8654:$E8654,B8654)</f>
        <v>1</v>
      </c>
      <c r="H8654" s="1" t="n">
        <f aca="false">COUNTIF($A8654:$E8654,C8654)</f>
        <v>1</v>
      </c>
      <c r="I8654" s="1" t="n">
        <f aca="false">COUNTIF($A8654:$E8654,D8654)</f>
        <v>1</v>
      </c>
      <c r="J8654" s="1" t="n">
        <f aca="false">COUNTIF($A8654:$E8654,E8654)</f>
        <v>1</v>
      </c>
      <c r="K8654" s="2" t="n">
        <f aca="false">SUM(F8654:J8654) = 5</f>
        <v>1</v>
      </c>
      <c r="L8654" s="2" t="n">
        <f aca="false">2 * SUM(MIN(A8654:E8654), MAX(A8654:E8654)) &gt;= SUM(A8654:E8654) - MAX(A8654:E8654) - MIN(A8654:E8654)</f>
        <v>1</v>
      </c>
      <c r="M8654" s="2" t="n">
        <f aca="false">AND(K8654:L8654)</f>
        <v>1</v>
      </c>
    </row>
    <row r="8655" customFormat="false" ht="14.25" hidden="false" customHeight="false" outlineLevel="0" collapsed="false">
      <c r="A8655" s="0" t="n">
        <v>128</v>
      </c>
      <c r="B8655" s="0" t="n">
        <v>130</v>
      </c>
      <c r="C8655" s="0" t="n">
        <v>271</v>
      </c>
      <c r="D8655" s="0" t="n">
        <v>183</v>
      </c>
      <c r="E8655" s="0" t="n">
        <v>253</v>
      </c>
      <c r="F8655" s="1" t="n">
        <f aca="false">COUNTIF($A8655:$E8655,A8655)</f>
        <v>1</v>
      </c>
      <c r="G8655" s="1" t="n">
        <f aca="false">COUNTIF($A8655:$E8655,B8655)</f>
        <v>1</v>
      </c>
      <c r="H8655" s="1" t="n">
        <f aca="false">COUNTIF($A8655:$E8655,C8655)</f>
        <v>1</v>
      </c>
      <c r="I8655" s="1" t="n">
        <f aca="false">COUNTIF($A8655:$E8655,D8655)</f>
        <v>1</v>
      </c>
      <c r="J8655" s="1" t="n">
        <f aca="false">COUNTIF($A8655:$E8655,E8655)</f>
        <v>1</v>
      </c>
      <c r="K8655" s="2" t="n">
        <f aca="false">SUM(F8655:J8655) = 5</f>
        <v>1</v>
      </c>
      <c r="L8655" s="2" t="n">
        <f aca="false">2 * SUM(MIN(A8655:E8655), MAX(A8655:E8655)) &gt;= SUM(A8655:E8655) - MAX(A8655:E8655) - MIN(A8655:E8655)</f>
        <v>1</v>
      </c>
      <c r="M8655" s="2" t="n">
        <f aca="false">AND(K8655:L8655)</f>
        <v>1</v>
      </c>
    </row>
    <row r="8656" customFormat="false" ht="14.25" hidden="false" customHeight="false" outlineLevel="0" collapsed="false">
      <c r="A8656" s="0" t="n">
        <v>40</v>
      </c>
      <c r="B8656" s="0" t="n">
        <v>181</v>
      </c>
      <c r="C8656" s="0" t="n">
        <v>17</v>
      </c>
      <c r="D8656" s="0" t="n">
        <v>252</v>
      </c>
      <c r="E8656" s="0" t="n">
        <v>211</v>
      </c>
      <c r="F8656" s="1" t="n">
        <f aca="false">COUNTIF($A8656:$E8656,A8656)</f>
        <v>1</v>
      </c>
      <c r="G8656" s="1" t="n">
        <f aca="false">COUNTIF($A8656:$E8656,B8656)</f>
        <v>1</v>
      </c>
      <c r="H8656" s="1" t="n">
        <f aca="false">COUNTIF($A8656:$E8656,C8656)</f>
        <v>1</v>
      </c>
      <c r="I8656" s="1" t="n">
        <f aca="false">COUNTIF($A8656:$E8656,D8656)</f>
        <v>1</v>
      </c>
      <c r="J8656" s="1" t="n">
        <f aca="false">COUNTIF($A8656:$E8656,E8656)</f>
        <v>1</v>
      </c>
      <c r="K8656" s="2" t="n">
        <f aca="false">SUM(F8656:J8656) = 5</f>
        <v>1</v>
      </c>
      <c r="L8656" s="2" t="n">
        <f aca="false">2 * SUM(MIN(A8656:E8656), MAX(A8656:E8656)) &gt;= SUM(A8656:E8656) - MAX(A8656:E8656) - MIN(A8656:E8656)</f>
        <v>1</v>
      </c>
      <c r="M8656" s="2" t="n">
        <f aca="false">AND(K8656:L8656)</f>
        <v>1</v>
      </c>
    </row>
    <row r="8657" customFormat="false" ht="14.25" hidden="false" customHeight="false" outlineLevel="0" collapsed="false">
      <c r="A8657" s="0" t="n">
        <v>149</v>
      </c>
      <c r="B8657" s="0" t="n">
        <v>126</v>
      </c>
      <c r="C8657" s="0" t="n">
        <v>294</v>
      </c>
      <c r="D8657" s="0" t="n">
        <v>204</v>
      </c>
      <c r="E8657" s="0" t="n">
        <v>33</v>
      </c>
      <c r="F8657" s="1" t="n">
        <f aca="false">COUNTIF($A8657:$E8657,A8657)</f>
        <v>1</v>
      </c>
      <c r="G8657" s="1" t="n">
        <f aca="false">COUNTIF($A8657:$E8657,B8657)</f>
        <v>1</v>
      </c>
      <c r="H8657" s="1" t="n">
        <f aca="false">COUNTIF($A8657:$E8657,C8657)</f>
        <v>1</v>
      </c>
      <c r="I8657" s="1" t="n">
        <f aca="false">COUNTIF($A8657:$E8657,D8657)</f>
        <v>1</v>
      </c>
      <c r="J8657" s="1" t="n">
        <f aca="false">COUNTIF($A8657:$E8657,E8657)</f>
        <v>1</v>
      </c>
      <c r="K8657" s="2" t="n">
        <f aca="false">SUM(F8657:J8657) = 5</f>
        <v>1</v>
      </c>
      <c r="L8657" s="2" t="n">
        <f aca="false">2 * SUM(MIN(A8657:E8657), MAX(A8657:E8657)) &gt;= SUM(A8657:E8657) - MAX(A8657:E8657) - MIN(A8657:E8657)</f>
        <v>1</v>
      </c>
      <c r="M8657" s="2" t="n">
        <f aca="false">AND(K8657:L8657)</f>
        <v>1</v>
      </c>
    </row>
    <row r="8658" customFormat="false" ht="14.25" hidden="false" customHeight="false" outlineLevel="0" collapsed="false">
      <c r="A8658" s="0" t="n">
        <v>223</v>
      </c>
      <c r="B8658" s="0" t="n">
        <v>143</v>
      </c>
      <c r="C8658" s="0" t="n">
        <v>149</v>
      </c>
      <c r="D8658" s="0" t="n">
        <v>223</v>
      </c>
      <c r="E8658" s="0" t="n">
        <v>189</v>
      </c>
      <c r="F8658" s="1" t="n">
        <f aca="false">COUNTIF($A8658:$E8658,A8658)</f>
        <v>2</v>
      </c>
      <c r="G8658" s="1" t="n">
        <f aca="false">COUNTIF($A8658:$E8658,B8658)</f>
        <v>1</v>
      </c>
      <c r="H8658" s="1" t="n">
        <f aca="false">COUNTIF($A8658:$E8658,C8658)</f>
        <v>1</v>
      </c>
      <c r="I8658" s="1" t="n">
        <f aca="false">COUNTIF($A8658:$E8658,D8658)</f>
        <v>2</v>
      </c>
      <c r="J8658" s="1" t="n">
        <f aca="false">COUNTIF($A8658:$E8658,E8658)</f>
        <v>1</v>
      </c>
      <c r="K8658" s="2" t="n">
        <f aca="false">SUM(F8658:J8658) = 5</f>
        <v>0</v>
      </c>
      <c r="L8658" s="2" t="n">
        <f aca="false">2 * SUM(MIN(A8658:E8658), MAX(A8658:E8658)) &gt;= SUM(A8658:E8658) - MAX(A8658:E8658) - MIN(A8658:E8658)</f>
        <v>1</v>
      </c>
      <c r="M8658" s="2" t="n">
        <f aca="false">AND(K8658:L8658)</f>
        <v>0</v>
      </c>
    </row>
    <row r="8659" customFormat="false" ht="14.25" hidden="false" customHeight="false" outlineLevel="0" collapsed="false">
      <c r="A8659" s="0" t="n">
        <v>75</v>
      </c>
      <c r="B8659" s="0" t="n">
        <v>198</v>
      </c>
      <c r="C8659" s="0" t="n">
        <v>254</v>
      </c>
      <c r="D8659" s="0" t="n">
        <v>26</v>
      </c>
      <c r="E8659" s="0" t="n">
        <v>191</v>
      </c>
      <c r="F8659" s="1" t="n">
        <f aca="false">COUNTIF($A8659:$E8659,A8659)</f>
        <v>1</v>
      </c>
      <c r="G8659" s="1" t="n">
        <f aca="false">COUNTIF($A8659:$E8659,B8659)</f>
        <v>1</v>
      </c>
      <c r="H8659" s="1" t="n">
        <f aca="false">COUNTIF($A8659:$E8659,C8659)</f>
        <v>1</v>
      </c>
      <c r="I8659" s="1" t="n">
        <f aca="false">COUNTIF($A8659:$E8659,D8659)</f>
        <v>1</v>
      </c>
      <c r="J8659" s="1" t="n">
        <f aca="false">COUNTIF($A8659:$E8659,E8659)</f>
        <v>1</v>
      </c>
      <c r="K8659" s="2" t="n">
        <f aca="false">SUM(F8659:J8659) = 5</f>
        <v>1</v>
      </c>
      <c r="L8659" s="2" t="n">
        <f aca="false">2 * SUM(MIN(A8659:E8659), MAX(A8659:E8659)) &gt;= SUM(A8659:E8659) - MAX(A8659:E8659) - MIN(A8659:E8659)</f>
        <v>1</v>
      </c>
      <c r="M8659" s="2" t="n">
        <f aca="false">AND(K8659:L8659)</f>
        <v>1</v>
      </c>
    </row>
    <row r="8660" customFormat="false" ht="14.25" hidden="false" customHeight="false" outlineLevel="0" collapsed="false">
      <c r="A8660" s="0" t="n">
        <v>25</v>
      </c>
      <c r="B8660" s="0" t="n">
        <v>131</v>
      </c>
      <c r="C8660" s="0" t="n">
        <v>194</v>
      </c>
      <c r="D8660" s="0" t="n">
        <v>209</v>
      </c>
      <c r="E8660" s="0" t="n">
        <v>71</v>
      </c>
      <c r="F8660" s="1" t="n">
        <f aca="false">COUNTIF($A8660:$E8660,A8660)</f>
        <v>1</v>
      </c>
      <c r="G8660" s="1" t="n">
        <f aca="false">COUNTIF($A8660:$E8660,B8660)</f>
        <v>1</v>
      </c>
      <c r="H8660" s="1" t="n">
        <f aca="false">COUNTIF($A8660:$E8660,C8660)</f>
        <v>1</v>
      </c>
      <c r="I8660" s="1" t="n">
        <f aca="false">COUNTIF($A8660:$E8660,D8660)</f>
        <v>1</v>
      </c>
      <c r="J8660" s="1" t="n">
        <f aca="false">COUNTIF($A8660:$E8660,E8660)</f>
        <v>1</v>
      </c>
      <c r="K8660" s="2" t="n">
        <f aca="false">SUM(F8660:J8660) = 5</f>
        <v>1</v>
      </c>
      <c r="L8660" s="2" t="n">
        <f aca="false">2 * SUM(MIN(A8660:E8660), MAX(A8660:E8660)) &gt;= SUM(A8660:E8660) - MAX(A8660:E8660) - MIN(A8660:E8660)</f>
        <v>1</v>
      </c>
      <c r="M8660" s="2" t="n">
        <f aca="false">AND(K8660:L8660)</f>
        <v>1</v>
      </c>
    </row>
    <row r="8661" customFormat="false" ht="14.25" hidden="false" customHeight="false" outlineLevel="0" collapsed="false">
      <c r="A8661" s="0" t="n">
        <v>263</v>
      </c>
      <c r="B8661" s="0" t="n">
        <v>131</v>
      </c>
      <c r="C8661" s="0" t="n">
        <v>164</v>
      </c>
      <c r="D8661" s="0" t="n">
        <v>247</v>
      </c>
      <c r="E8661" s="0" t="n">
        <v>85</v>
      </c>
      <c r="F8661" s="1" t="n">
        <f aca="false">COUNTIF($A8661:$E8661,A8661)</f>
        <v>1</v>
      </c>
      <c r="G8661" s="1" t="n">
        <f aca="false">COUNTIF($A8661:$E8661,B8661)</f>
        <v>1</v>
      </c>
      <c r="H8661" s="1" t="n">
        <f aca="false">COUNTIF($A8661:$E8661,C8661)</f>
        <v>1</v>
      </c>
      <c r="I8661" s="1" t="n">
        <f aca="false">COUNTIF($A8661:$E8661,D8661)</f>
        <v>1</v>
      </c>
      <c r="J8661" s="1" t="n">
        <f aca="false">COUNTIF($A8661:$E8661,E8661)</f>
        <v>1</v>
      </c>
      <c r="K8661" s="2" t="n">
        <f aca="false">SUM(F8661:J8661) = 5</f>
        <v>1</v>
      </c>
      <c r="L8661" s="2" t="n">
        <f aca="false">2 * SUM(MIN(A8661:E8661), MAX(A8661:E8661)) &gt;= SUM(A8661:E8661) - MAX(A8661:E8661) - MIN(A8661:E8661)</f>
        <v>1</v>
      </c>
      <c r="M8661" s="2" t="n">
        <f aca="false">AND(K8661:L8661)</f>
        <v>1</v>
      </c>
    </row>
    <row r="8662" customFormat="false" ht="14.25" hidden="false" customHeight="false" outlineLevel="0" collapsed="false">
      <c r="A8662" s="0" t="n">
        <v>114</v>
      </c>
      <c r="B8662" s="0" t="n">
        <v>25</v>
      </c>
      <c r="C8662" s="0" t="n">
        <v>168</v>
      </c>
      <c r="D8662" s="0" t="n">
        <v>59</v>
      </c>
      <c r="E8662" s="0" t="n">
        <v>164</v>
      </c>
      <c r="F8662" s="1" t="n">
        <f aca="false">COUNTIF($A8662:$E8662,A8662)</f>
        <v>1</v>
      </c>
      <c r="G8662" s="1" t="n">
        <f aca="false">COUNTIF($A8662:$E8662,B8662)</f>
        <v>1</v>
      </c>
      <c r="H8662" s="1" t="n">
        <f aca="false">COUNTIF($A8662:$E8662,C8662)</f>
        <v>1</v>
      </c>
      <c r="I8662" s="1" t="n">
        <f aca="false">COUNTIF($A8662:$E8662,D8662)</f>
        <v>1</v>
      </c>
      <c r="J8662" s="1" t="n">
        <f aca="false">COUNTIF($A8662:$E8662,E8662)</f>
        <v>1</v>
      </c>
      <c r="K8662" s="2" t="n">
        <f aca="false">SUM(F8662:J8662) = 5</f>
        <v>1</v>
      </c>
      <c r="L8662" s="2" t="n">
        <f aca="false">2 * SUM(MIN(A8662:E8662), MAX(A8662:E8662)) &gt;= SUM(A8662:E8662) - MAX(A8662:E8662) - MIN(A8662:E8662)</f>
        <v>1</v>
      </c>
      <c r="M8662" s="2" t="n">
        <f aca="false">AND(K8662:L8662)</f>
        <v>1</v>
      </c>
    </row>
    <row r="8663" customFormat="false" ht="14.25" hidden="false" customHeight="false" outlineLevel="0" collapsed="false">
      <c r="A8663" s="0" t="n">
        <v>132</v>
      </c>
      <c r="B8663" s="0" t="n">
        <v>83</v>
      </c>
      <c r="C8663" s="0" t="n">
        <v>54</v>
      </c>
      <c r="D8663" s="0" t="n">
        <v>8</v>
      </c>
      <c r="E8663" s="0" t="n">
        <v>96</v>
      </c>
      <c r="F8663" s="1" t="n">
        <f aca="false">COUNTIF($A8663:$E8663,A8663)</f>
        <v>1</v>
      </c>
      <c r="G8663" s="1" t="n">
        <f aca="false">COUNTIF($A8663:$E8663,B8663)</f>
        <v>1</v>
      </c>
      <c r="H8663" s="1" t="n">
        <f aca="false">COUNTIF($A8663:$E8663,C8663)</f>
        <v>1</v>
      </c>
      <c r="I8663" s="1" t="n">
        <f aca="false">COUNTIF($A8663:$E8663,D8663)</f>
        <v>1</v>
      </c>
      <c r="J8663" s="1" t="n">
        <f aca="false">COUNTIF($A8663:$E8663,E8663)</f>
        <v>1</v>
      </c>
      <c r="K8663" s="2" t="n">
        <f aca="false">SUM(F8663:J8663) = 5</f>
        <v>1</v>
      </c>
      <c r="L8663" s="2" t="n">
        <f aca="false">2 * SUM(MIN(A8663:E8663), MAX(A8663:E8663)) &gt;= SUM(A8663:E8663) - MAX(A8663:E8663) - MIN(A8663:E8663)</f>
        <v>1</v>
      </c>
      <c r="M8663" s="2" t="n">
        <f aca="false">AND(K8663:L8663)</f>
        <v>1</v>
      </c>
    </row>
    <row r="8664" customFormat="false" ht="14.25" hidden="false" customHeight="false" outlineLevel="0" collapsed="false">
      <c r="A8664" s="0" t="n">
        <v>193</v>
      </c>
      <c r="B8664" s="0" t="n">
        <v>83</v>
      </c>
      <c r="C8664" s="0" t="n">
        <v>139</v>
      </c>
      <c r="D8664" s="0" t="n">
        <v>227</v>
      </c>
      <c r="E8664" s="0" t="n">
        <v>194</v>
      </c>
      <c r="F8664" s="1" t="n">
        <f aca="false">COUNTIF($A8664:$E8664,A8664)</f>
        <v>1</v>
      </c>
      <c r="G8664" s="1" t="n">
        <f aca="false">COUNTIF($A8664:$E8664,B8664)</f>
        <v>1</v>
      </c>
      <c r="H8664" s="1" t="n">
        <f aca="false">COUNTIF($A8664:$E8664,C8664)</f>
        <v>1</v>
      </c>
      <c r="I8664" s="1" t="n">
        <f aca="false">COUNTIF($A8664:$E8664,D8664)</f>
        <v>1</v>
      </c>
      <c r="J8664" s="1" t="n">
        <f aca="false">COUNTIF($A8664:$E8664,E8664)</f>
        <v>1</v>
      </c>
      <c r="K8664" s="2" t="n">
        <f aca="false">SUM(F8664:J8664) = 5</f>
        <v>1</v>
      </c>
      <c r="L8664" s="2" t="n">
        <f aca="false">2 * SUM(MIN(A8664:E8664), MAX(A8664:E8664)) &gt;= SUM(A8664:E8664) - MAX(A8664:E8664) - MIN(A8664:E8664)</f>
        <v>1</v>
      </c>
      <c r="M8664" s="2" t="n">
        <f aca="false">AND(K8664:L8664)</f>
        <v>1</v>
      </c>
    </row>
    <row r="8665" customFormat="false" ht="14.25" hidden="false" customHeight="false" outlineLevel="0" collapsed="false">
      <c r="A8665" s="0" t="n">
        <v>67</v>
      </c>
      <c r="B8665" s="0" t="n">
        <v>249</v>
      </c>
      <c r="C8665" s="0" t="n">
        <v>114</v>
      </c>
      <c r="D8665" s="0" t="n">
        <v>249</v>
      </c>
      <c r="E8665" s="0" t="n">
        <v>73</v>
      </c>
      <c r="F8665" s="1" t="n">
        <f aca="false">COUNTIF($A8665:$E8665,A8665)</f>
        <v>1</v>
      </c>
      <c r="G8665" s="1" t="n">
        <f aca="false">COUNTIF($A8665:$E8665,B8665)</f>
        <v>2</v>
      </c>
      <c r="H8665" s="1" t="n">
        <f aca="false">COUNTIF($A8665:$E8665,C8665)</f>
        <v>1</v>
      </c>
      <c r="I8665" s="1" t="n">
        <f aca="false">COUNTIF($A8665:$E8665,D8665)</f>
        <v>2</v>
      </c>
      <c r="J8665" s="1" t="n">
        <f aca="false">COUNTIF($A8665:$E8665,E8665)</f>
        <v>1</v>
      </c>
      <c r="K8665" s="2" t="n">
        <f aca="false">SUM(F8665:J8665) = 5</f>
        <v>0</v>
      </c>
      <c r="L8665" s="2" t="n">
        <f aca="false">2 * SUM(MIN(A8665:E8665), MAX(A8665:E8665)) &gt;= SUM(A8665:E8665) - MAX(A8665:E8665) - MIN(A8665:E8665)</f>
        <v>1</v>
      </c>
      <c r="M8665" s="2" t="n">
        <f aca="false">AND(K8665:L8665)</f>
        <v>0</v>
      </c>
    </row>
    <row r="8666" customFormat="false" ht="14.25" hidden="false" customHeight="false" outlineLevel="0" collapsed="false">
      <c r="A8666" s="0" t="n">
        <v>298</v>
      </c>
      <c r="B8666" s="0" t="n">
        <v>99</v>
      </c>
      <c r="C8666" s="0" t="n">
        <v>194</v>
      </c>
      <c r="D8666" s="0" t="n">
        <v>193</v>
      </c>
      <c r="E8666" s="0" t="n">
        <v>185</v>
      </c>
      <c r="F8666" s="1" t="n">
        <f aca="false">COUNTIF($A8666:$E8666,A8666)</f>
        <v>1</v>
      </c>
      <c r="G8666" s="1" t="n">
        <f aca="false">COUNTIF($A8666:$E8666,B8666)</f>
        <v>1</v>
      </c>
      <c r="H8666" s="1" t="n">
        <f aca="false">COUNTIF($A8666:$E8666,C8666)</f>
        <v>1</v>
      </c>
      <c r="I8666" s="1" t="n">
        <f aca="false">COUNTIF($A8666:$E8666,D8666)</f>
        <v>1</v>
      </c>
      <c r="J8666" s="1" t="n">
        <f aca="false">COUNTIF($A8666:$E8666,E8666)</f>
        <v>1</v>
      </c>
      <c r="K8666" s="2" t="n">
        <f aca="false">SUM(F8666:J8666) = 5</f>
        <v>1</v>
      </c>
      <c r="L8666" s="2" t="n">
        <f aca="false">2 * SUM(MIN(A8666:E8666), MAX(A8666:E8666)) &gt;= SUM(A8666:E8666) - MAX(A8666:E8666) - MIN(A8666:E8666)</f>
        <v>1</v>
      </c>
      <c r="M8666" s="2" t="n">
        <f aca="false">AND(K8666:L8666)</f>
        <v>1</v>
      </c>
    </row>
    <row r="8667" customFormat="false" ht="14.25" hidden="false" customHeight="false" outlineLevel="0" collapsed="false">
      <c r="A8667" s="0" t="n">
        <v>129</v>
      </c>
      <c r="B8667" s="0" t="n">
        <v>40</v>
      </c>
      <c r="C8667" s="0" t="n">
        <v>35</v>
      </c>
      <c r="D8667" s="0" t="n">
        <v>258</v>
      </c>
      <c r="E8667" s="0" t="n">
        <v>49</v>
      </c>
      <c r="F8667" s="1" t="n">
        <f aca="false">COUNTIF($A8667:$E8667,A8667)</f>
        <v>1</v>
      </c>
      <c r="G8667" s="1" t="n">
        <f aca="false">COUNTIF($A8667:$E8667,B8667)</f>
        <v>1</v>
      </c>
      <c r="H8667" s="1" t="n">
        <f aca="false">COUNTIF($A8667:$E8667,C8667)</f>
        <v>1</v>
      </c>
      <c r="I8667" s="1" t="n">
        <f aca="false">COUNTIF($A8667:$E8667,D8667)</f>
        <v>1</v>
      </c>
      <c r="J8667" s="1" t="n">
        <f aca="false">COUNTIF($A8667:$E8667,E8667)</f>
        <v>1</v>
      </c>
      <c r="K8667" s="2" t="n">
        <f aca="false">SUM(F8667:J8667) = 5</f>
        <v>1</v>
      </c>
      <c r="L8667" s="2" t="n">
        <f aca="false">2 * SUM(MIN(A8667:E8667), MAX(A8667:E8667)) &gt;= SUM(A8667:E8667) - MAX(A8667:E8667) - MIN(A8667:E8667)</f>
        <v>1</v>
      </c>
      <c r="M8667" s="2" t="n">
        <f aca="false">AND(K8667:L8667)</f>
        <v>1</v>
      </c>
    </row>
    <row r="8668" customFormat="false" ht="14.25" hidden="false" customHeight="false" outlineLevel="0" collapsed="false">
      <c r="A8668" s="0" t="n">
        <v>115</v>
      </c>
      <c r="B8668" s="0" t="n">
        <v>45</v>
      </c>
      <c r="C8668" s="0" t="n">
        <v>115</v>
      </c>
      <c r="D8668" s="0" t="n">
        <v>168</v>
      </c>
      <c r="E8668" s="0" t="n">
        <v>38</v>
      </c>
      <c r="F8668" s="1" t="n">
        <f aca="false">COUNTIF($A8668:$E8668,A8668)</f>
        <v>2</v>
      </c>
      <c r="G8668" s="1" t="n">
        <f aca="false">COUNTIF($A8668:$E8668,B8668)</f>
        <v>1</v>
      </c>
      <c r="H8668" s="1" t="n">
        <f aca="false">COUNTIF($A8668:$E8668,C8668)</f>
        <v>2</v>
      </c>
      <c r="I8668" s="1" t="n">
        <f aca="false">COUNTIF($A8668:$E8668,D8668)</f>
        <v>1</v>
      </c>
      <c r="J8668" s="1" t="n">
        <f aca="false">COUNTIF($A8668:$E8668,E8668)</f>
        <v>1</v>
      </c>
      <c r="K8668" s="2" t="n">
        <f aca="false">SUM(F8668:J8668) = 5</f>
        <v>0</v>
      </c>
      <c r="L8668" s="2" t="n">
        <f aca="false">2 * SUM(MIN(A8668:E8668), MAX(A8668:E8668)) &gt;= SUM(A8668:E8668) - MAX(A8668:E8668) - MIN(A8668:E8668)</f>
        <v>1</v>
      </c>
      <c r="M8668" s="2" t="n">
        <f aca="false">AND(K8668:L8668)</f>
        <v>0</v>
      </c>
    </row>
    <row r="8669" customFormat="false" ht="14.25" hidden="false" customHeight="false" outlineLevel="0" collapsed="false">
      <c r="A8669" s="0" t="n">
        <v>274</v>
      </c>
      <c r="B8669" s="0" t="n">
        <v>192</v>
      </c>
      <c r="C8669" s="0" t="n">
        <v>216</v>
      </c>
      <c r="D8669" s="0" t="n">
        <v>137</v>
      </c>
      <c r="E8669" s="0" t="n">
        <v>208</v>
      </c>
      <c r="F8669" s="1" t="n">
        <f aca="false">COUNTIF($A8669:$E8669,A8669)</f>
        <v>1</v>
      </c>
      <c r="G8669" s="1" t="n">
        <f aca="false">COUNTIF($A8669:$E8669,B8669)</f>
        <v>1</v>
      </c>
      <c r="H8669" s="1" t="n">
        <f aca="false">COUNTIF($A8669:$E8669,C8669)</f>
        <v>1</v>
      </c>
      <c r="I8669" s="1" t="n">
        <f aca="false">COUNTIF($A8669:$E8669,D8669)</f>
        <v>1</v>
      </c>
      <c r="J8669" s="1" t="n">
        <f aca="false">COUNTIF($A8669:$E8669,E8669)</f>
        <v>1</v>
      </c>
      <c r="K8669" s="2" t="n">
        <f aca="false">SUM(F8669:J8669) = 5</f>
        <v>1</v>
      </c>
      <c r="L8669" s="2" t="n">
        <f aca="false">2 * SUM(MIN(A8669:E8669), MAX(A8669:E8669)) &gt;= SUM(A8669:E8669) - MAX(A8669:E8669) - MIN(A8669:E8669)</f>
        <v>1</v>
      </c>
      <c r="M8669" s="2" t="n">
        <f aca="false">AND(K8669:L8669)</f>
        <v>1</v>
      </c>
    </row>
    <row r="8670" customFormat="false" ht="14.25" hidden="false" customHeight="false" outlineLevel="0" collapsed="false">
      <c r="A8670" s="0" t="n">
        <v>176</v>
      </c>
      <c r="B8670" s="0" t="n">
        <v>34</v>
      </c>
      <c r="C8670" s="0" t="n">
        <v>157</v>
      </c>
      <c r="D8670" s="0" t="n">
        <v>115</v>
      </c>
      <c r="E8670" s="0" t="n">
        <v>132</v>
      </c>
      <c r="F8670" s="1" t="n">
        <f aca="false">COUNTIF($A8670:$E8670,A8670)</f>
        <v>1</v>
      </c>
      <c r="G8670" s="1" t="n">
        <f aca="false">COUNTIF($A8670:$E8670,B8670)</f>
        <v>1</v>
      </c>
      <c r="H8670" s="1" t="n">
        <f aca="false">COUNTIF($A8670:$E8670,C8670)</f>
        <v>1</v>
      </c>
      <c r="I8670" s="1" t="n">
        <f aca="false">COUNTIF($A8670:$E8670,D8670)</f>
        <v>1</v>
      </c>
      <c r="J8670" s="1" t="n">
        <f aca="false">COUNTIF($A8670:$E8670,E8670)</f>
        <v>1</v>
      </c>
      <c r="K8670" s="2" t="n">
        <f aca="false">SUM(F8670:J8670) = 5</f>
        <v>1</v>
      </c>
      <c r="L8670" s="2" t="n">
        <f aca="false">2 * SUM(MIN(A8670:E8670), MAX(A8670:E8670)) &gt;= SUM(A8670:E8670) - MAX(A8670:E8670) - MIN(A8670:E8670)</f>
        <v>1</v>
      </c>
      <c r="M8670" s="2" t="n">
        <f aca="false">AND(K8670:L8670)</f>
        <v>1</v>
      </c>
    </row>
    <row r="8671" customFormat="false" ht="14.25" hidden="false" customHeight="false" outlineLevel="0" collapsed="false">
      <c r="A8671" s="0" t="n">
        <v>183</v>
      </c>
      <c r="B8671" s="0" t="n">
        <v>294</v>
      </c>
      <c r="C8671" s="0" t="n">
        <v>133</v>
      </c>
      <c r="D8671" s="0" t="n">
        <v>139</v>
      </c>
      <c r="E8671" s="0" t="n">
        <v>82</v>
      </c>
      <c r="F8671" s="1" t="n">
        <f aca="false">COUNTIF($A8671:$E8671,A8671)</f>
        <v>1</v>
      </c>
      <c r="G8671" s="1" t="n">
        <f aca="false">COUNTIF($A8671:$E8671,B8671)</f>
        <v>1</v>
      </c>
      <c r="H8671" s="1" t="n">
        <f aca="false">COUNTIF($A8671:$E8671,C8671)</f>
        <v>1</v>
      </c>
      <c r="I8671" s="1" t="n">
        <f aca="false">COUNTIF($A8671:$E8671,D8671)</f>
        <v>1</v>
      </c>
      <c r="J8671" s="1" t="n">
        <f aca="false">COUNTIF($A8671:$E8671,E8671)</f>
        <v>1</v>
      </c>
      <c r="K8671" s="2" t="n">
        <f aca="false">SUM(F8671:J8671) = 5</f>
        <v>1</v>
      </c>
      <c r="L8671" s="2" t="n">
        <f aca="false">2 * SUM(MIN(A8671:E8671), MAX(A8671:E8671)) &gt;= SUM(A8671:E8671) - MAX(A8671:E8671) - MIN(A8671:E8671)</f>
        <v>1</v>
      </c>
      <c r="M8671" s="2" t="n">
        <f aca="false">AND(K8671:L8671)</f>
        <v>1</v>
      </c>
    </row>
    <row r="8672" customFormat="false" ht="14.25" hidden="false" customHeight="false" outlineLevel="0" collapsed="false">
      <c r="A8672" s="0" t="n">
        <v>163</v>
      </c>
      <c r="B8672" s="0" t="n">
        <v>189</v>
      </c>
      <c r="C8672" s="0" t="n">
        <v>113</v>
      </c>
      <c r="D8672" s="0" t="n">
        <v>188</v>
      </c>
      <c r="E8672" s="0" t="n">
        <v>187</v>
      </c>
      <c r="F8672" s="1" t="n">
        <f aca="false">COUNTIF($A8672:$E8672,A8672)</f>
        <v>1</v>
      </c>
      <c r="G8672" s="1" t="n">
        <f aca="false">COUNTIF($A8672:$E8672,B8672)</f>
        <v>1</v>
      </c>
      <c r="H8672" s="1" t="n">
        <f aca="false">COUNTIF($A8672:$E8672,C8672)</f>
        <v>1</v>
      </c>
      <c r="I8672" s="1" t="n">
        <f aca="false">COUNTIF($A8672:$E8672,D8672)</f>
        <v>1</v>
      </c>
      <c r="J8672" s="1" t="n">
        <f aca="false">COUNTIF($A8672:$E8672,E8672)</f>
        <v>1</v>
      </c>
      <c r="K8672" s="2" t="n">
        <f aca="false">SUM(F8672:J8672) = 5</f>
        <v>1</v>
      </c>
      <c r="L8672" s="2" t="n">
        <f aca="false">2 * SUM(MIN(A8672:E8672), MAX(A8672:E8672)) &gt;= SUM(A8672:E8672) - MAX(A8672:E8672) - MIN(A8672:E8672)</f>
        <v>1</v>
      </c>
      <c r="M8672" s="2" t="n">
        <f aca="false">AND(K8672:L8672)</f>
        <v>1</v>
      </c>
    </row>
    <row r="8673" customFormat="false" ht="14.25" hidden="false" customHeight="false" outlineLevel="0" collapsed="false">
      <c r="A8673" s="0" t="n">
        <v>71</v>
      </c>
      <c r="B8673" s="0" t="n">
        <v>300</v>
      </c>
      <c r="C8673" s="0" t="n">
        <v>166</v>
      </c>
      <c r="D8673" s="0" t="n">
        <v>235</v>
      </c>
      <c r="E8673" s="0" t="n">
        <v>38</v>
      </c>
      <c r="F8673" s="1" t="n">
        <f aca="false">COUNTIF($A8673:$E8673,A8673)</f>
        <v>1</v>
      </c>
      <c r="G8673" s="1" t="n">
        <f aca="false">COUNTIF($A8673:$E8673,B8673)</f>
        <v>1</v>
      </c>
      <c r="H8673" s="1" t="n">
        <f aca="false">COUNTIF($A8673:$E8673,C8673)</f>
        <v>1</v>
      </c>
      <c r="I8673" s="1" t="n">
        <f aca="false">COUNTIF($A8673:$E8673,D8673)</f>
        <v>1</v>
      </c>
      <c r="J8673" s="1" t="n">
        <f aca="false">COUNTIF($A8673:$E8673,E8673)</f>
        <v>1</v>
      </c>
      <c r="K8673" s="2" t="n">
        <f aca="false">SUM(F8673:J8673) = 5</f>
        <v>1</v>
      </c>
      <c r="L8673" s="2" t="n">
        <f aca="false">2 * SUM(MIN(A8673:E8673), MAX(A8673:E8673)) &gt;= SUM(A8673:E8673) - MAX(A8673:E8673) - MIN(A8673:E8673)</f>
        <v>1</v>
      </c>
      <c r="M8673" s="2" t="n">
        <f aca="false">AND(K8673:L8673)</f>
        <v>1</v>
      </c>
    </row>
    <row r="8674" customFormat="false" ht="14.25" hidden="false" customHeight="false" outlineLevel="0" collapsed="false">
      <c r="A8674" s="0" t="n">
        <v>31</v>
      </c>
      <c r="B8674" s="0" t="n">
        <v>131</v>
      </c>
      <c r="C8674" s="0" t="n">
        <v>182</v>
      </c>
      <c r="D8674" s="0" t="n">
        <v>222</v>
      </c>
      <c r="E8674" s="0" t="n">
        <v>127</v>
      </c>
      <c r="F8674" s="1" t="n">
        <f aca="false">COUNTIF($A8674:$E8674,A8674)</f>
        <v>1</v>
      </c>
      <c r="G8674" s="1" t="n">
        <f aca="false">COUNTIF($A8674:$E8674,B8674)</f>
        <v>1</v>
      </c>
      <c r="H8674" s="1" t="n">
        <f aca="false">COUNTIF($A8674:$E8674,C8674)</f>
        <v>1</v>
      </c>
      <c r="I8674" s="1" t="n">
        <f aca="false">COUNTIF($A8674:$E8674,D8674)</f>
        <v>1</v>
      </c>
      <c r="J8674" s="1" t="n">
        <f aca="false">COUNTIF($A8674:$E8674,E8674)</f>
        <v>1</v>
      </c>
      <c r="K8674" s="2" t="n">
        <f aca="false">SUM(F8674:J8674) = 5</f>
        <v>1</v>
      </c>
      <c r="L8674" s="2" t="n">
        <f aca="false">2 * SUM(MIN(A8674:E8674), MAX(A8674:E8674)) &gt;= SUM(A8674:E8674) - MAX(A8674:E8674) - MIN(A8674:E8674)</f>
        <v>1</v>
      </c>
      <c r="M8674" s="2" t="n">
        <f aca="false">AND(K8674:L8674)</f>
        <v>1</v>
      </c>
    </row>
    <row r="8675" customFormat="false" ht="14.25" hidden="false" customHeight="false" outlineLevel="0" collapsed="false">
      <c r="A8675" s="0" t="n">
        <v>52</v>
      </c>
      <c r="B8675" s="0" t="n">
        <v>259</v>
      </c>
      <c r="C8675" s="0" t="n">
        <v>68</v>
      </c>
      <c r="D8675" s="0" t="n">
        <v>44</v>
      </c>
      <c r="E8675" s="0" t="n">
        <v>268</v>
      </c>
      <c r="F8675" s="1" t="n">
        <f aca="false">COUNTIF($A8675:$E8675,A8675)</f>
        <v>1</v>
      </c>
      <c r="G8675" s="1" t="n">
        <f aca="false">COUNTIF($A8675:$E8675,B8675)</f>
        <v>1</v>
      </c>
      <c r="H8675" s="1" t="n">
        <f aca="false">COUNTIF($A8675:$E8675,C8675)</f>
        <v>1</v>
      </c>
      <c r="I8675" s="1" t="n">
        <f aca="false">COUNTIF($A8675:$E8675,D8675)</f>
        <v>1</v>
      </c>
      <c r="J8675" s="1" t="n">
        <f aca="false">COUNTIF($A8675:$E8675,E8675)</f>
        <v>1</v>
      </c>
      <c r="K8675" s="2" t="n">
        <f aca="false">SUM(F8675:J8675) = 5</f>
        <v>1</v>
      </c>
      <c r="L8675" s="2" t="n">
        <f aca="false">2 * SUM(MIN(A8675:E8675), MAX(A8675:E8675)) &gt;= SUM(A8675:E8675) - MAX(A8675:E8675) - MIN(A8675:E8675)</f>
        <v>1</v>
      </c>
      <c r="M8675" s="2" t="n">
        <f aca="false">AND(K8675:L8675)</f>
        <v>1</v>
      </c>
    </row>
    <row r="8676" customFormat="false" ht="14.25" hidden="false" customHeight="false" outlineLevel="0" collapsed="false">
      <c r="A8676" s="0" t="n">
        <v>195</v>
      </c>
      <c r="B8676" s="0" t="n">
        <v>202</v>
      </c>
      <c r="C8676" s="0" t="n">
        <v>101</v>
      </c>
      <c r="D8676" s="0" t="n">
        <v>19</v>
      </c>
      <c r="E8676" s="0" t="n">
        <v>55</v>
      </c>
      <c r="F8676" s="1" t="n">
        <f aca="false">COUNTIF($A8676:$E8676,A8676)</f>
        <v>1</v>
      </c>
      <c r="G8676" s="1" t="n">
        <f aca="false">COUNTIF($A8676:$E8676,B8676)</f>
        <v>1</v>
      </c>
      <c r="H8676" s="1" t="n">
        <f aca="false">COUNTIF($A8676:$E8676,C8676)</f>
        <v>1</v>
      </c>
      <c r="I8676" s="1" t="n">
        <f aca="false">COUNTIF($A8676:$E8676,D8676)</f>
        <v>1</v>
      </c>
      <c r="J8676" s="1" t="n">
        <f aca="false">COUNTIF($A8676:$E8676,E8676)</f>
        <v>1</v>
      </c>
      <c r="K8676" s="2" t="n">
        <f aca="false">SUM(F8676:J8676) = 5</f>
        <v>1</v>
      </c>
      <c r="L8676" s="2" t="n">
        <f aca="false">2 * SUM(MIN(A8676:E8676), MAX(A8676:E8676)) &gt;= SUM(A8676:E8676) - MAX(A8676:E8676) - MIN(A8676:E8676)</f>
        <v>1</v>
      </c>
      <c r="M8676" s="2" t="n">
        <f aca="false">AND(K8676:L8676)</f>
        <v>1</v>
      </c>
    </row>
    <row r="8677" customFormat="false" ht="14.25" hidden="false" customHeight="false" outlineLevel="0" collapsed="false">
      <c r="A8677" s="0" t="n">
        <v>58</v>
      </c>
      <c r="B8677" s="0" t="n">
        <v>294</v>
      </c>
      <c r="C8677" s="0" t="n">
        <v>238</v>
      </c>
      <c r="D8677" s="0" t="n">
        <v>15</v>
      </c>
      <c r="E8677" s="0" t="n">
        <v>220</v>
      </c>
      <c r="F8677" s="1" t="n">
        <f aca="false">COUNTIF($A8677:$E8677,A8677)</f>
        <v>1</v>
      </c>
      <c r="G8677" s="1" t="n">
        <f aca="false">COUNTIF($A8677:$E8677,B8677)</f>
        <v>1</v>
      </c>
      <c r="H8677" s="1" t="n">
        <f aca="false">COUNTIF($A8677:$E8677,C8677)</f>
        <v>1</v>
      </c>
      <c r="I8677" s="1" t="n">
        <f aca="false">COUNTIF($A8677:$E8677,D8677)</f>
        <v>1</v>
      </c>
      <c r="J8677" s="1" t="n">
        <f aca="false">COUNTIF($A8677:$E8677,E8677)</f>
        <v>1</v>
      </c>
      <c r="K8677" s="2" t="n">
        <f aca="false">SUM(F8677:J8677) = 5</f>
        <v>1</v>
      </c>
      <c r="L8677" s="2" t="n">
        <f aca="false">2 * SUM(MIN(A8677:E8677), MAX(A8677:E8677)) &gt;= SUM(A8677:E8677) - MAX(A8677:E8677) - MIN(A8677:E8677)</f>
        <v>1</v>
      </c>
      <c r="M8677" s="2" t="n">
        <f aca="false">AND(K8677:L8677)</f>
        <v>1</v>
      </c>
    </row>
    <row r="8678" customFormat="false" ht="14.25" hidden="false" customHeight="false" outlineLevel="0" collapsed="false">
      <c r="A8678" s="0" t="n">
        <v>109</v>
      </c>
      <c r="B8678" s="0" t="n">
        <v>135</v>
      </c>
      <c r="C8678" s="0" t="n">
        <v>19</v>
      </c>
      <c r="D8678" s="0" t="n">
        <v>250</v>
      </c>
      <c r="E8678" s="0" t="n">
        <v>250</v>
      </c>
      <c r="F8678" s="1" t="n">
        <f aca="false">COUNTIF($A8678:$E8678,A8678)</f>
        <v>1</v>
      </c>
      <c r="G8678" s="1" t="n">
        <f aca="false">COUNTIF($A8678:$E8678,B8678)</f>
        <v>1</v>
      </c>
      <c r="H8678" s="1" t="n">
        <f aca="false">COUNTIF($A8678:$E8678,C8678)</f>
        <v>1</v>
      </c>
      <c r="I8678" s="1" t="n">
        <f aca="false">COUNTIF($A8678:$E8678,D8678)</f>
        <v>2</v>
      </c>
      <c r="J8678" s="1" t="n">
        <f aca="false">COUNTIF($A8678:$E8678,E8678)</f>
        <v>2</v>
      </c>
      <c r="K8678" s="2" t="n">
        <f aca="false">SUM(F8678:J8678) = 5</f>
        <v>0</v>
      </c>
      <c r="L8678" s="2" t="n">
        <f aca="false">2 * SUM(MIN(A8678:E8678), MAX(A8678:E8678)) &gt;= SUM(A8678:E8678) - MAX(A8678:E8678) - MIN(A8678:E8678)</f>
        <v>1</v>
      </c>
      <c r="M8678" s="2" t="n">
        <f aca="false">AND(K8678:L8678)</f>
        <v>0</v>
      </c>
    </row>
    <row r="8679" customFormat="false" ht="14.25" hidden="false" customHeight="false" outlineLevel="0" collapsed="false">
      <c r="A8679" s="0" t="n">
        <v>282</v>
      </c>
      <c r="B8679" s="0" t="n">
        <v>202</v>
      </c>
      <c r="C8679" s="0" t="n">
        <v>266</v>
      </c>
      <c r="D8679" s="0" t="n">
        <v>111</v>
      </c>
      <c r="E8679" s="0" t="n">
        <v>208</v>
      </c>
      <c r="F8679" s="1" t="n">
        <f aca="false">COUNTIF($A8679:$E8679,A8679)</f>
        <v>1</v>
      </c>
      <c r="G8679" s="1" t="n">
        <f aca="false">COUNTIF($A8679:$E8679,B8679)</f>
        <v>1</v>
      </c>
      <c r="H8679" s="1" t="n">
        <f aca="false">COUNTIF($A8679:$E8679,C8679)</f>
        <v>1</v>
      </c>
      <c r="I8679" s="1" t="n">
        <f aca="false">COUNTIF($A8679:$E8679,D8679)</f>
        <v>1</v>
      </c>
      <c r="J8679" s="1" t="n">
        <f aca="false">COUNTIF($A8679:$E8679,E8679)</f>
        <v>1</v>
      </c>
      <c r="K8679" s="2" t="n">
        <f aca="false">SUM(F8679:J8679) = 5</f>
        <v>1</v>
      </c>
      <c r="L8679" s="2" t="n">
        <f aca="false">2 * SUM(MIN(A8679:E8679), MAX(A8679:E8679)) &gt;= SUM(A8679:E8679) - MAX(A8679:E8679) - MIN(A8679:E8679)</f>
        <v>1</v>
      </c>
      <c r="M8679" s="2" t="n">
        <f aca="false">AND(K8679:L8679)</f>
        <v>1</v>
      </c>
    </row>
    <row r="8680" customFormat="false" ht="14.25" hidden="false" customHeight="false" outlineLevel="0" collapsed="false">
      <c r="A8680" s="0" t="n">
        <v>130</v>
      </c>
      <c r="B8680" s="0" t="n">
        <v>220</v>
      </c>
      <c r="C8680" s="0" t="n">
        <v>218</v>
      </c>
      <c r="D8680" s="0" t="n">
        <v>41</v>
      </c>
      <c r="E8680" s="0" t="n">
        <v>141</v>
      </c>
      <c r="F8680" s="1" t="n">
        <f aca="false">COUNTIF($A8680:$E8680,A8680)</f>
        <v>1</v>
      </c>
      <c r="G8680" s="1" t="n">
        <f aca="false">COUNTIF($A8680:$E8680,B8680)</f>
        <v>1</v>
      </c>
      <c r="H8680" s="1" t="n">
        <f aca="false">COUNTIF($A8680:$E8680,C8680)</f>
        <v>1</v>
      </c>
      <c r="I8680" s="1" t="n">
        <f aca="false">COUNTIF($A8680:$E8680,D8680)</f>
        <v>1</v>
      </c>
      <c r="J8680" s="1" t="n">
        <f aca="false">COUNTIF($A8680:$E8680,E8680)</f>
        <v>1</v>
      </c>
      <c r="K8680" s="2" t="n">
        <f aca="false">SUM(F8680:J8680) = 5</f>
        <v>1</v>
      </c>
      <c r="L8680" s="2" t="n">
        <f aca="false">2 * SUM(MIN(A8680:E8680), MAX(A8680:E8680)) &gt;= SUM(A8680:E8680) - MAX(A8680:E8680) - MIN(A8680:E8680)</f>
        <v>1</v>
      </c>
      <c r="M8680" s="2" t="n">
        <f aca="false">AND(K8680:L8680)</f>
        <v>1</v>
      </c>
    </row>
    <row r="8681" customFormat="false" ht="14.25" hidden="false" customHeight="false" outlineLevel="0" collapsed="false">
      <c r="A8681" s="0" t="n">
        <v>14</v>
      </c>
      <c r="B8681" s="0" t="n">
        <v>16</v>
      </c>
      <c r="C8681" s="0" t="n">
        <v>173</v>
      </c>
      <c r="D8681" s="0" t="n">
        <v>28</v>
      </c>
      <c r="E8681" s="0" t="n">
        <v>60</v>
      </c>
      <c r="F8681" s="1" t="n">
        <f aca="false">COUNTIF($A8681:$E8681,A8681)</f>
        <v>1</v>
      </c>
      <c r="G8681" s="1" t="n">
        <f aca="false">COUNTIF($A8681:$E8681,B8681)</f>
        <v>1</v>
      </c>
      <c r="H8681" s="1" t="n">
        <f aca="false">COUNTIF($A8681:$E8681,C8681)</f>
        <v>1</v>
      </c>
      <c r="I8681" s="1" t="n">
        <f aca="false">COUNTIF($A8681:$E8681,D8681)</f>
        <v>1</v>
      </c>
      <c r="J8681" s="1" t="n">
        <f aca="false">COUNTIF($A8681:$E8681,E8681)</f>
        <v>1</v>
      </c>
      <c r="K8681" s="2" t="n">
        <f aca="false">SUM(F8681:J8681) = 5</f>
        <v>1</v>
      </c>
      <c r="L8681" s="2" t="n">
        <f aca="false">2 * SUM(MIN(A8681:E8681), MAX(A8681:E8681)) &gt;= SUM(A8681:E8681) - MAX(A8681:E8681) - MIN(A8681:E8681)</f>
        <v>1</v>
      </c>
      <c r="M8681" s="2" t="n">
        <f aca="false">AND(K8681:L8681)</f>
        <v>1</v>
      </c>
    </row>
    <row r="8682" customFormat="false" ht="14.25" hidden="false" customHeight="false" outlineLevel="0" collapsed="false">
      <c r="A8682" s="0" t="n">
        <v>106</v>
      </c>
      <c r="B8682" s="0" t="n">
        <v>92</v>
      </c>
      <c r="C8682" s="0" t="n">
        <v>21</v>
      </c>
      <c r="D8682" s="0" t="n">
        <v>265</v>
      </c>
      <c r="E8682" s="0" t="n">
        <v>190</v>
      </c>
      <c r="F8682" s="1" t="n">
        <f aca="false">COUNTIF($A8682:$E8682,A8682)</f>
        <v>1</v>
      </c>
      <c r="G8682" s="1" t="n">
        <f aca="false">COUNTIF($A8682:$E8682,B8682)</f>
        <v>1</v>
      </c>
      <c r="H8682" s="1" t="n">
        <f aca="false">COUNTIF($A8682:$E8682,C8682)</f>
        <v>1</v>
      </c>
      <c r="I8682" s="1" t="n">
        <f aca="false">COUNTIF($A8682:$E8682,D8682)</f>
        <v>1</v>
      </c>
      <c r="J8682" s="1" t="n">
        <f aca="false">COUNTIF($A8682:$E8682,E8682)</f>
        <v>1</v>
      </c>
      <c r="K8682" s="2" t="n">
        <f aca="false">SUM(F8682:J8682) = 5</f>
        <v>1</v>
      </c>
      <c r="L8682" s="2" t="n">
        <f aca="false">2 * SUM(MIN(A8682:E8682), MAX(A8682:E8682)) &gt;= SUM(A8682:E8682) - MAX(A8682:E8682) - MIN(A8682:E8682)</f>
        <v>1</v>
      </c>
      <c r="M8682" s="2" t="n">
        <f aca="false">AND(K8682:L8682)</f>
        <v>1</v>
      </c>
    </row>
    <row r="8683" customFormat="false" ht="14.25" hidden="false" customHeight="false" outlineLevel="0" collapsed="false">
      <c r="A8683" s="0" t="n">
        <v>45</v>
      </c>
      <c r="B8683" s="0" t="n">
        <v>89</v>
      </c>
      <c r="C8683" s="0" t="n">
        <v>127</v>
      </c>
      <c r="D8683" s="0" t="n">
        <v>151</v>
      </c>
      <c r="E8683" s="0" t="n">
        <v>47</v>
      </c>
      <c r="F8683" s="1" t="n">
        <f aca="false">COUNTIF($A8683:$E8683,A8683)</f>
        <v>1</v>
      </c>
      <c r="G8683" s="1" t="n">
        <f aca="false">COUNTIF($A8683:$E8683,B8683)</f>
        <v>1</v>
      </c>
      <c r="H8683" s="1" t="n">
        <f aca="false">COUNTIF($A8683:$E8683,C8683)</f>
        <v>1</v>
      </c>
      <c r="I8683" s="1" t="n">
        <f aca="false">COUNTIF($A8683:$E8683,D8683)</f>
        <v>1</v>
      </c>
      <c r="J8683" s="1" t="n">
        <f aca="false">COUNTIF($A8683:$E8683,E8683)</f>
        <v>1</v>
      </c>
      <c r="K8683" s="2" t="n">
        <f aca="false">SUM(F8683:J8683) = 5</f>
        <v>1</v>
      </c>
      <c r="L8683" s="2" t="n">
        <f aca="false">2 * SUM(MIN(A8683:E8683), MAX(A8683:E8683)) &gt;= SUM(A8683:E8683) - MAX(A8683:E8683) - MIN(A8683:E8683)</f>
        <v>1</v>
      </c>
      <c r="M8683" s="2" t="n">
        <f aca="false">AND(K8683:L8683)</f>
        <v>1</v>
      </c>
    </row>
    <row r="8684" customFormat="false" ht="14.25" hidden="false" customHeight="false" outlineLevel="0" collapsed="false">
      <c r="A8684" s="0" t="n">
        <v>223</v>
      </c>
      <c r="B8684" s="0" t="n">
        <v>264</v>
      </c>
      <c r="C8684" s="0" t="n">
        <v>242</v>
      </c>
      <c r="D8684" s="0" t="n">
        <v>251</v>
      </c>
      <c r="E8684" s="0" t="n">
        <v>270</v>
      </c>
      <c r="F8684" s="1" t="n">
        <f aca="false">COUNTIF($A8684:$E8684,A8684)</f>
        <v>1</v>
      </c>
      <c r="G8684" s="1" t="n">
        <f aca="false">COUNTIF($A8684:$E8684,B8684)</f>
        <v>1</v>
      </c>
      <c r="H8684" s="1" t="n">
        <f aca="false">COUNTIF($A8684:$E8684,C8684)</f>
        <v>1</v>
      </c>
      <c r="I8684" s="1" t="n">
        <f aca="false">COUNTIF($A8684:$E8684,D8684)</f>
        <v>1</v>
      </c>
      <c r="J8684" s="1" t="n">
        <f aca="false">COUNTIF($A8684:$E8684,E8684)</f>
        <v>1</v>
      </c>
      <c r="K8684" s="2" t="n">
        <f aca="false">SUM(F8684:J8684) = 5</f>
        <v>1</v>
      </c>
      <c r="L8684" s="2" t="n">
        <f aca="false">2 * SUM(MIN(A8684:E8684), MAX(A8684:E8684)) &gt;= SUM(A8684:E8684) - MAX(A8684:E8684) - MIN(A8684:E8684)</f>
        <v>1</v>
      </c>
      <c r="M8684" s="2" t="n">
        <f aca="false">AND(K8684:L8684)</f>
        <v>1</v>
      </c>
    </row>
    <row r="8685" customFormat="false" ht="14.25" hidden="false" customHeight="false" outlineLevel="0" collapsed="false">
      <c r="A8685" s="0" t="n">
        <v>108</v>
      </c>
      <c r="B8685" s="0" t="n">
        <v>94</v>
      </c>
      <c r="C8685" s="0" t="n">
        <v>300</v>
      </c>
      <c r="D8685" s="0" t="n">
        <v>68</v>
      </c>
      <c r="E8685" s="0" t="n">
        <v>3</v>
      </c>
      <c r="F8685" s="1" t="n">
        <f aca="false">COUNTIF($A8685:$E8685,A8685)</f>
        <v>1</v>
      </c>
      <c r="G8685" s="1" t="n">
        <f aca="false">COUNTIF($A8685:$E8685,B8685)</f>
        <v>1</v>
      </c>
      <c r="H8685" s="1" t="n">
        <f aca="false">COUNTIF($A8685:$E8685,C8685)</f>
        <v>1</v>
      </c>
      <c r="I8685" s="1" t="n">
        <f aca="false">COUNTIF($A8685:$E8685,D8685)</f>
        <v>1</v>
      </c>
      <c r="J8685" s="1" t="n">
        <f aca="false">COUNTIF($A8685:$E8685,E8685)</f>
        <v>1</v>
      </c>
      <c r="K8685" s="2" t="n">
        <f aca="false">SUM(F8685:J8685) = 5</f>
        <v>1</v>
      </c>
      <c r="L8685" s="2" t="n">
        <f aca="false">2 * SUM(MIN(A8685:E8685), MAX(A8685:E8685)) &gt;= SUM(A8685:E8685) - MAX(A8685:E8685) - MIN(A8685:E8685)</f>
        <v>1</v>
      </c>
      <c r="M8685" s="2" t="n">
        <f aca="false">AND(K8685:L8685)</f>
        <v>1</v>
      </c>
    </row>
    <row r="8686" customFormat="false" ht="14.25" hidden="false" customHeight="false" outlineLevel="0" collapsed="false">
      <c r="A8686" s="0" t="n">
        <v>184</v>
      </c>
      <c r="B8686" s="0" t="n">
        <v>197</v>
      </c>
      <c r="C8686" s="0" t="n">
        <v>108</v>
      </c>
      <c r="D8686" s="0" t="n">
        <v>68</v>
      </c>
      <c r="E8686" s="0" t="n">
        <v>31</v>
      </c>
      <c r="F8686" s="1" t="n">
        <f aca="false">COUNTIF($A8686:$E8686,A8686)</f>
        <v>1</v>
      </c>
      <c r="G8686" s="1" t="n">
        <f aca="false">COUNTIF($A8686:$E8686,B8686)</f>
        <v>1</v>
      </c>
      <c r="H8686" s="1" t="n">
        <f aca="false">COUNTIF($A8686:$E8686,C8686)</f>
        <v>1</v>
      </c>
      <c r="I8686" s="1" t="n">
        <f aca="false">COUNTIF($A8686:$E8686,D8686)</f>
        <v>1</v>
      </c>
      <c r="J8686" s="1" t="n">
        <f aca="false">COUNTIF($A8686:$E8686,E8686)</f>
        <v>1</v>
      </c>
      <c r="K8686" s="2" t="n">
        <f aca="false">SUM(F8686:J8686) = 5</f>
        <v>1</v>
      </c>
      <c r="L8686" s="2" t="n">
        <f aca="false">2 * SUM(MIN(A8686:E8686), MAX(A8686:E8686)) &gt;= SUM(A8686:E8686) - MAX(A8686:E8686) - MIN(A8686:E8686)</f>
        <v>1</v>
      </c>
      <c r="M8686" s="2" t="n">
        <f aca="false">AND(K8686:L8686)</f>
        <v>1</v>
      </c>
    </row>
    <row r="8687" customFormat="false" ht="14.25" hidden="false" customHeight="false" outlineLevel="0" collapsed="false">
      <c r="A8687" s="0" t="n">
        <v>128</v>
      </c>
      <c r="B8687" s="0" t="n">
        <v>144</v>
      </c>
      <c r="C8687" s="0" t="n">
        <v>261</v>
      </c>
      <c r="D8687" s="0" t="n">
        <v>23</v>
      </c>
      <c r="E8687" s="0" t="n">
        <v>115</v>
      </c>
      <c r="F8687" s="1" t="n">
        <f aca="false">COUNTIF($A8687:$E8687,A8687)</f>
        <v>1</v>
      </c>
      <c r="G8687" s="1" t="n">
        <f aca="false">COUNTIF($A8687:$E8687,B8687)</f>
        <v>1</v>
      </c>
      <c r="H8687" s="1" t="n">
        <f aca="false">COUNTIF($A8687:$E8687,C8687)</f>
        <v>1</v>
      </c>
      <c r="I8687" s="1" t="n">
        <f aca="false">COUNTIF($A8687:$E8687,D8687)</f>
        <v>1</v>
      </c>
      <c r="J8687" s="1" t="n">
        <f aca="false">COUNTIF($A8687:$E8687,E8687)</f>
        <v>1</v>
      </c>
      <c r="K8687" s="2" t="n">
        <f aca="false">SUM(F8687:J8687) = 5</f>
        <v>1</v>
      </c>
      <c r="L8687" s="2" t="n">
        <f aca="false">2 * SUM(MIN(A8687:E8687), MAX(A8687:E8687)) &gt;= SUM(A8687:E8687) - MAX(A8687:E8687) - MIN(A8687:E8687)</f>
        <v>1</v>
      </c>
      <c r="M8687" s="2" t="n">
        <f aca="false">AND(K8687:L8687)</f>
        <v>1</v>
      </c>
    </row>
    <row r="8688" customFormat="false" ht="14.25" hidden="false" customHeight="false" outlineLevel="0" collapsed="false">
      <c r="A8688" s="0" t="n">
        <v>120</v>
      </c>
      <c r="B8688" s="0" t="n">
        <v>184</v>
      </c>
      <c r="C8688" s="0" t="n">
        <v>223</v>
      </c>
      <c r="D8688" s="0" t="n">
        <v>93</v>
      </c>
      <c r="E8688" s="0" t="n">
        <v>59</v>
      </c>
      <c r="F8688" s="1" t="n">
        <f aca="false">COUNTIF($A8688:$E8688,A8688)</f>
        <v>1</v>
      </c>
      <c r="G8688" s="1" t="n">
        <f aca="false">COUNTIF($A8688:$E8688,B8688)</f>
        <v>1</v>
      </c>
      <c r="H8688" s="1" t="n">
        <f aca="false">COUNTIF($A8688:$E8688,C8688)</f>
        <v>1</v>
      </c>
      <c r="I8688" s="1" t="n">
        <f aca="false">COUNTIF($A8688:$E8688,D8688)</f>
        <v>1</v>
      </c>
      <c r="J8688" s="1" t="n">
        <f aca="false">COUNTIF($A8688:$E8688,E8688)</f>
        <v>1</v>
      </c>
      <c r="K8688" s="2" t="n">
        <f aca="false">SUM(F8688:J8688) = 5</f>
        <v>1</v>
      </c>
      <c r="L8688" s="2" t="n">
        <f aca="false">2 * SUM(MIN(A8688:E8688), MAX(A8688:E8688)) &gt;= SUM(A8688:E8688) - MAX(A8688:E8688) - MIN(A8688:E8688)</f>
        <v>1</v>
      </c>
      <c r="M8688" s="2" t="n">
        <f aca="false">AND(K8688:L8688)</f>
        <v>1</v>
      </c>
    </row>
    <row r="8689" customFormat="false" ht="14.25" hidden="false" customHeight="false" outlineLevel="0" collapsed="false">
      <c r="A8689" s="0" t="n">
        <v>292</v>
      </c>
      <c r="B8689" s="0" t="n">
        <v>52</v>
      </c>
      <c r="C8689" s="0" t="n">
        <v>208</v>
      </c>
      <c r="D8689" s="0" t="n">
        <v>179</v>
      </c>
      <c r="E8689" s="0" t="n">
        <v>249</v>
      </c>
      <c r="F8689" s="1" t="n">
        <f aca="false">COUNTIF($A8689:$E8689,A8689)</f>
        <v>1</v>
      </c>
      <c r="G8689" s="1" t="n">
        <f aca="false">COUNTIF($A8689:$E8689,B8689)</f>
        <v>1</v>
      </c>
      <c r="H8689" s="1" t="n">
        <f aca="false">COUNTIF($A8689:$E8689,C8689)</f>
        <v>1</v>
      </c>
      <c r="I8689" s="1" t="n">
        <f aca="false">COUNTIF($A8689:$E8689,D8689)</f>
        <v>1</v>
      </c>
      <c r="J8689" s="1" t="n">
        <f aca="false">COUNTIF($A8689:$E8689,E8689)</f>
        <v>1</v>
      </c>
      <c r="K8689" s="2" t="n">
        <f aca="false">SUM(F8689:J8689) = 5</f>
        <v>1</v>
      </c>
      <c r="L8689" s="2" t="n">
        <f aca="false">2 * SUM(MIN(A8689:E8689), MAX(A8689:E8689)) &gt;= SUM(A8689:E8689) - MAX(A8689:E8689) - MIN(A8689:E8689)</f>
        <v>1</v>
      </c>
      <c r="M8689" s="2" t="n">
        <f aca="false">AND(K8689:L8689)</f>
        <v>1</v>
      </c>
    </row>
    <row r="8690" customFormat="false" ht="14.25" hidden="false" customHeight="false" outlineLevel="0" collapsed="false">
      <c r="A8690" s="0" t="n">
        <v>291</v>
      </c>
      <c r="B8690" s="0" t="n">
        <v>131</v>
      </c>
      <c r="C8690" s="0" t="n">
        <v>146</v>
      </c>
      <c r="D8690" s="0" t="n">
        <v>199</v>
      </c>
      <c r="E8690" s="0" t="n">
        <v>5</v>
      </c>
      <c r="F8690" s="1" t="n">
        <f aca="false">COUNTIF($A8690:$E8690,A8690)</f>
        <v>1</v>
      </c>
      <c r="G8690" s="1" t="n">
        <f aca="false">COUNTIF($A8690:$E8690,B8690)</f>
        <v>1</v>
      </c>
      <c r="H8690" s="1" t="n">
        <f aca="false">COUNTIF($A8690:$E8690,C8690)</f>
        <v>1</v>
      </c>
      <c r="I8690" s="1" t="n">
        <f aca="false">COUNTIF($A8690:$E8690,D8690)</f>
        <v>1</v>
      </c>
      <c r="J8690" s="1" t="n">
        <f aca="false">COUNTIF($A8690:$E8690,E8690)</f>
        <v>1</v>
      </c>
      <c r="K8690" s="2" t="n">
        <f aca="false">SUM(F8690:J8690) = 5</f>
        <v>1</v>
      </c>
      <c r="L8690" s="2" t="n">
        <f aca="false">2 * SUM(MIN(A8690:E8690), MAX(A8690:E8690)) &gt;= SUM(A8690:E8690) - MAX(A8690:E8690) - MIN(A8690:E8690)</f>
        <v>1</v>
      </c>
      <c r="M8690" s="2" t="n">
        <f aca="false">AND(K8690:L8690)</f>
        <v>1</v>
      </c>
    </row>
    <row r="8691" customFormat="false" ht="14.25" hidden="false" customHeight="false" outlineLevel="0" collapsed="false">
      <c r="A8691" s="0" t="n">
        <v>21</v>
      </c>
      <c r="B8691" s="0" t="n">
        <v>223</v>
      </c>
      <c r="C8691" s="0" t="n">
        <v>127</v>
      </c>
      <c r="D8691" s="0" t="n">
        <v>163</v>
      </c>
      <c r="E8691" s="0" t="n">
        <v>48</v>
      </c>
      <c r="F8691" s="1" t="n">
        <f aca="false">COUNTIF($A8691:$E8691,A8691)</f>
        <v>1</v>
      </c>
      <c r="G8691" s="1" t="n">
        <f aca="false">COUNTIF($A8691:$E8691,B8691)</f>
        <v>1</v>
      </c>
      <c r="H8691" s="1" t="n">
        <f aca="false">COUNTIF($A8691:$E8691,C8691)</f>
        <v>1</v>
      </c>
      <c r="I8691" s="1" t="n">
        <f aca="false">COUNTIF($A8691:$E8691,D8691)</f>
        <v>1</v>
      </c>
      <c r="J8691" s="1" t="n">
        <f aca="false">COUNTIF($A8691:$E8691,E8691)</f>
        <v>1</v>
      </c>
      <c r="K8691" s="2" t="n">
        <f aca="false">SUM(F8691:J8691) = 5</f>
        <v>1</v>
      </c>
      <c r="L8691" s="2" t="n">
        <f aca="false">2 * SUM(MIN(A8691:E8691), MAX(A8691:E8691)) &gt;= SUM(A8691:E8691) - MAX(A8691:E8691) - MIN(A8691:E8691)</f>
        <v>1</v>
      </c>
      <c r="M8691" s="2" t="n">
        <f aca="false">AND(K8691:L8691)</f>
        <v>1</v>
      </c>
    </row>
    <row r="8692" customFormat="false" ht="14.25" hidden="false" customHeight="false" outlineLevel="0" collapsed="false">
      <c r="A8692" s="0" t="n">
        <v>32</v>
      </c>
      <c r="B8692" s="0" t="n">
        <v>42</v>
      </c>
      <c r="C8692" s="0" t="n">
        <v>171</v>
      </c>
      <c r="D8692" s="0" t="n">
        <v>187</v>
      </c>
      <c r="E8692" s="0" t="n">
        <v>58</v>
      </c>
      <c r="F8692" s="1" t="n">
        <f aca="false">COUNTIF($A8692:$E8692,A8692)</f>
        <v>1</v>
      </c>
      <c r="G8692" s="1" t="n">
        <f aca="false">COUNTIF($A8692:$E8692,B8692)</f>
        <v>1</v>
      </c>
      <c r="H8692" s="1" t="n">
        <f aca="false">COUNTIF($A8692:$E8692,C8692)</f>
        <v>1</v>
      </c>
      <c r="I8692" s="1" t="n">
        <f aca="false">COUNTIF($A8692:$E8692,D8692)</f>
        <v>1</v>
      </c>
      <c r="J8692" s="1" t="n">
        <f aca="false">COUNTIF($A8692:$E8692,E8692)</f>
        <v>1</v>
      </c>
      <c r="K8692" s="2" t="n">
        <f aca="false">SUM(F8692:J8692) = 5</f>
        <v>1</v>
      </c>
      <c r="L8692" s="2" t="n">
        <f aca="false">2 * SUM(MIN(A8692:E8692), MAX(A8692:E8692)) &gt;= SUM(A8692:E8692) - MAX(A8692:E8692) - MIN(A8692:E8692)</f>
        <v>1</v>
      </c>
      <c r="M8692" s="2" t="n">
        <f aca="false">AND(K8692:L8692)</f>
        <v>1</v>
      </c>
    </row>
    <row r="8693" customFormat="false" ht="14.25" hidden="false" customHeight="false" outlineLevel="0" collapsed="false">
      <c r="A8693" s="0" t="n">
        <v>41</v>
      </c>
      <c r="B8693" s="0" t="n">
        <v>41</v>
      </c>
      <c r="C8693" s="0" t="n">
        <v>278</v>
      </c>
      <c r="D8693" s="0" t="n">
        <v>122</v>
      </c>
      <c r="E8693" s="0" t="n">
        <v>300</v>
      </c>
      <c r="F8693" s="1" t="n">
        <f aca="false">COUNTIF($A8693:$E8693,A8693)</f>
        <v>2</v>
      </c>
      <c r="G8693" s="1" t="n">
        <f aca="false">COUNTIF($A8693:$E8693,B8693)</f>
        <v>2</v>
      </c>
      <c r="H8693" s="1" t="n">
        <f aca="false">COUNTIF($A8693:$E8693,C8693)</f>
        <v>1</v>
      </c>
      <c r="I8693" s="1" t="n">
        <f aca="false">COUNTIF($A8693:$E8693,D8693)</f>
        <v>1</v>
      </c>
      <c r="J8693" s="1" t="n">
        <f aca="false">COUNTIF($A8693:$E8693,E8693)</f>
        <v>1</v>
      </c>
      <c r="K8693" s="2" t="n">
        <f aca="false">SUM(F8693:J8693) = 5</f>
        <v>0</v>
      </c>
      <c r="L8693" s="2" t="n">
        <f aca="false">2 * SUM(MIN(A8693:E8693), MAX(A8693:E8693)) &gt;= SUM(A8693:E8693) - MAX(A8693:E8693) - MIN(A8693:E8693)</f>
        <v>1</v>
      </c>
      <c r="M8693" s="2" t="n">
        <f aca="false">AND(K8693:L8693)</f>
        <v>0</v>
      </c>
    </row>
    <row r="8694" customFormat="false" ht="14.25" hidden="false" customHeight="false" outlineLevel="0" collapsed="false">
      <c r="A8694" s="0" t="n">
        <v>85</v>
      </c>
      <c r="B8694" s="0" t="n">
        <v>232</v>
      </c>
      <c r="C8694" s="0" t="n">
        <v>292</v>
      </c>
      <c r="D8694" s="0" t="n">
        <v>255</v>
      </c>
      <c r="E8694" s="0" t="n">
        <v>62</v>
      </c>
      <c r="F8694" s="1" t="n">
        <f aca="false">COUNTIF($A8694:$E8694,A8694)</f>
        <v>1</v>
      </c>
      <c r="G8694" s="1" t="n">
        <f aca="false">COUNTIF($A8694:$E8694,B8694)</f>
        <v>1</v>
      </c>
      <c r="H8694" s="1" t="n">
        <f aca="false">COUNTIF($A8694:$E8694,C8694)</f>
        <v>1</v>
      </c>
      <c r="I8694" s="1" t="n">
        <f aca="false">COUNTIF($A8694:$E8694,D8694)</f>
        <v>1</v>
      </c>
      <c r="J8694" s="1" t="n">
        <f aca="false">COUNTIF($A8694:$E8694,E8694)</f>
        <v>1</v>
      </c>
      <c r="K8694" s="2" t="n">
        <f aca="false">SUM(F8694:J8694) = 5</f>
        <v>1</v>
      </c>
      <c r="L8694" s="2" t="n">
        <f aca="false">2 * SUM(MIN(A8694:E8694), MAX(A8694:E8694)) &gt;= SUM(A8694:E8694) - MAX(A8694:E8694) - MIN(A8694:E8694)</f>
        <v>1</v>
      </c>
      <c r="M8694" s="2" t="n">
        <f aca="false">AND(K8694:L8694)</f>
        <v>1</v>
      </c>
    </row>
    <row r="8695" customFormat="false" ht="14.25" hidden="false" customHeight="false" outlineLevel="0" collapsed="false">
      <c r="A8695" s="0" t="n">
        <v>82</v>
      </c>
      <c r="B8695" s="0" t="n">
        <v>197</v>
      </c>
      <c r="C8695" s="0" t="n">
        <v>130</v>
      </c>
      <c r="D8695" s="0" t="n">
        <v>280</v>
      </c>
      <c r="E8695" s="0" t="n">
        <v>133</v>
      </c>
      <c r="F8695" s="1" t="n">
        <f aca="false">COUNTIF($A8695:$E8695,A8695)</f>
        <v>1</v>
      </c>
      <c r="G8695" s="1" t="n">
        <f aca="false">COUNTIF($A8695:$E8695,B8695)</f>
        <v>1</v>
      </c>
      <c r="H8695" s="1" t="n">
        <f aca="false">COUNTIF($A8695:$E8695,C8695)</f>
        <v>1</v>
      </c>
      <c r="I8695" s="1" t="n">
        <f aca="false">COUNTIF($A8695:$E8695,D8695)</f>
        <v>1</v>
      </c>
      <c r="J8695" s="1" t="n">
        <f aca="false">COUNTIF($A8695:$E8695,E8695)</f>
        <v>1</v>
      </c>
      <c r="K8695" s="2" t="n">
        <f aca="false">SUM(F8695:J8695) = 5</f>
        <v>1</v>
      </c>
      <c r="L8695" s="2" t="n">
        <f aca="false">2 * SUM(MIN(A8695:E8695), MAX(A8695:E8695)) &gt;= SUM(A8695:E8695) - MAX(A8695:E8695) - MIN(A8695:E8695)</f>
        <v>1</v>
      </c>
      <c r="M8695" s="2" t="n">
        <f aca="false">AND(K8695:L8695)</f>
        <v>1</v>
      </c>
    </row>
    <row r="8696" customFormat="false" ht="14.25" hidden="false" customHeight="false" outlineLevel="0" collapsed="false">
      <c r="A8696" s="0" t="n">
        <v>197</v>
      </c>
      <c r="B8696" s="0" t="n">
        <v>29</v>
      </c>
      <c r="C8696" s="0" t="n">
        <v>138</v>
      </c>
      <c r="D8696" s="0" t="n">
        <v>66</v>
      </c>
      <c r="E8696" s="0" t="n">
        <v>30</v>
      </c>
      <c r="F8696" s="1" t="n">
        <f aca="false">COUNTIF($A8696:$E8696,A8696)</f>
        <v>1</v>
      </c>
      <c r="G8696" s="1" t="n">
        <f aca="false">COUNTIF($A8696:$E8696,B8696)</f>
        <v>1</v>
      </c>
      <c r="H8696" s="1" t="n">
        <f aca="false">COUNTIF($A8696:$E8696,C8696)</f>
        <v>1</v>
      </c>
      <c r="I8696" s="1" t="n">
        <f aca="false">COUNTIF($A8696:$E8696,D8696)</f>
        <v>1</v>
      </c>
      <c r="J8696" s="1" t="n">
        <f aca="false">COUNTIF($A8696:$E8696,E8696)</f>
        <v>1</v>
      </c>
      <c r="K8696" s="2" t="n">
        <f aca="false">SUM(F8696:J8696) = 5</f>
        <v>1</v>
      </c>
      <c r="L8696" s="2" t="n">
        <f aca="false">2 * SUM(MIN(A8696:E8696), MAX(A8696:E8696)) &gt;= SUM(A8696:E8696) - MAX(A8696:E8696) - MIN(A8696:E8696)</f>
        <v>1</v>
      </c>
      <c r="M8696" s="2" t="n">
        <f aca="false">AND(K8696:L8696)</f>
        <v>1</v>
      </c>
    </row>
    <row r="8697" customFormat="false" ht="14.25" hidden="false" customHeight="false" outlineLevel="0" collapsed="false">
      <c r="A8697" s="0" t="n">
        <v>142</v>
      </c>
      <c r="B8697" s="0" t="n">
        <v>91</v>
      </c>
      <c r="C8697" s="0" t="n">
        <v>267</v>
      </c>
      <c r="D8697" s="0" t="n">
        <v>234</v>
      </c>
      <c r="E8697" s="0" t="n">
        <v>21</v>
      </c>
      <c r="F8697" s="1" t="n">
        <f aca="false">COUNTIF($A8697:$E8697,A8697)</f>
        <v>1</v>
      </c>
      <c r="G8697" s="1" t="n">
        <f aca="false">COUNTIF($A8697:$E8697,B8697)</f>
        <v>1</v>
      </c>
      <c r="H8697" s="1" t="n">
        <f aca="false">COUNTIF($A8697:$E8697,C8697)</f>
        <v>1</v>
      </c>
      <c r="I8697" s="1" t="n">
        <f aca="false">COUNTIF($A8697:$E8697,D8697)</f>
        <v>1</v>
      </c>
      <c r="J8697" s="1" t="n">
        <f aca="false">COUNTIF($A8697:$E8697,E8697)</f>
        <v>1</v>
      </c>
      <c r="K8697" s="2" t="n">
        <f aca="false">SUM(F8697:J8697) = 5</f>
        <v>1</v>
      </c>
      <c r="L8697" s="2" t="n">
        <f aca="false">2 * SUM(MIN(A8697:E8697), MAX(A8697:E8697)) &gt;= SUM(A8697:E8697) - MAX(A8697:E8697) - MIN(A8697:E8697)</f>
        <v>1</v>
      </c>
      <c r="M8697" s="2" t="n">
        <f aca="false">AND(K8697:L8697)</f>
        <v>1</v>
      </c>
    </row>
    <row r="8698" customFormat="false" ht="14.25" hidden="false" customHeight="false" outlineLevel="0" collapsed="false">
      <c r="A8698" s="0" t="n">
        <v>68</v>
      </c>
      <c r="B8698" s="0" t="n">
        <v>125</v>
      </c>
      <c r="C8698" s="0" t="n">
        <v>269</v>
      </c>
      <c r="D8698" s="0" t="n">
        <v>165</v>
      </c>
      <c r="E8698" s="0" t="n">
        <v>133</v>
      </c>
      <c r="F8698" s="1" t="n">
        <f aca="false">COUNTIF($A8698:$E8698,A8698)</f>
        <v>1</v>
      </c>
      <c r="G8698" s="1" t="n">
        <f aca="false">COUNTIF($A8698:$E8698,B8698)</f>
        <v>1</v>
      </c>
      <c r="H8698" s="1" t="n">
        <f aca="false">COUNTIF($A8698:$E8698,C8698)</f>
        <v>1</v>
      </c>
      <c r="I8698" s="1" t="n">
        <f aca="false">COUNTIF($A8698:$E8698,D8698)</f>
        <v>1</v>
      </c>
      <c r="J8698" s="1" t="n">
        <f aca="false">COUNTIF($A8698:$E8698,E8698)</f>
        <v>1</v>
      </c>
      <c r="K8698" s="2" t="n">
        <f aca="false">SUM(F8698:J8698) = 5</f>
        <v>1</v>
      </c>
      <c r="L8698" s="2" t="n">
        <f aca="false">2 * SUM(MIN(A8698:E8698), MAX(A8698:E8698)) &gt;= SUM(A8698:E8698) - MAX(A8698:E8698) - MIN(A8698:E8698)</f>
        <v>1</v>
      </c>
      <c r="M8698" s="2" t="n">
        <f aca="false">AND(K8698:L8698)</f>
        <v>1</v>
      </c>
    </row>
    <row r="8699" customFormat="false" ht="14.25" hidden="false" customHeight="false" outlineLevel="0" collapsed="false">
      <c r="A8699" s="0" t="n">
        <v>265</v>
      </c>
      <c r="B8699" s="0" t="n">
        <v>235</v>
      </c>
      <c r="C8699" s="0" t="n">
        <v>172</v>
      </c>
      <c r="D8699" s="0" t="n">
        <v>267</v>
      </c>
      <c r="E8699" s="0" t="n">
        <v>246</v>
      </c>
      <c r="F8699" s="1" t="n">
        <f aca="false">COUNTIF($A8699:$E8699,A8699)</f>
        <v>1</v>
      </c>
      <c r="G8699" s="1" t="n">
        <f aca="false">COUNTIF($A8699:$E8699,B8699)</f>
        <v>1</v>
      </c>
      <c r="H8699" s="1" t="n">
        <f aca="false">COUNTIF($A8699:$E8699,C8699)</f>
        <v>1</v>
      </c>
      <c r="I8699" s="1" t="n">
        <f aca="false">COUNTIF($A8699:$E8699,D8699)</f>
        <v>1</v>
      </c>
      <c r="J8699" s="1" t="n">
        <f aca="false">COUNTIF($A8699:$E8699,E8699)</f>
        <v>1</v>
      </c>
      <c r="K8699" s="2" t="n">
        <f aca="false">SUM(F8699:J8699) = 5</f>
        <v>1</v>
      </c>
      <c r="L8699" s="2" t="n">
        <f aca="false">2 * SUM(MIN(A8699:E8699), MAX(A8699:E8699)) &gt;= SUM(A8699:E8699) - MAX(A8699:E8699) - MIN(A8699:E8699)</f>
        <v>1</v>
      </c>
      <c r="M8699" s="2" t="n">
        <f aca="false">AND(K8699:L8699)</f>
        <v>1</v>
      </c>
    </row>
    <row r="8700" customFormat="false" ht="14.25" hidden="false" customHeight="false" outlineLevel="0" collapsed="false">
      <c r="A8700" s="0" t="n">
        <v>96</v>
      </c>
      <c r="B8700" s="0" t="n">
        <v>237</v>
      </c>
      <c r="C8700" s="0" t="n">
        <v>195</v>
      </c>
      <c r="D8700" s="0" t="n">
        <v>19</v>
      </c>
      <c r="E8700" s="0" t="n">
        <v>15</v>
      </c>
      <c r="F8700" s="1" t="n">
        <f aca="false">COUNTIF($A8700:$E8700,A8700)</f>
        <v>1</v>
      </c>
      <c r="G8700" s="1" t="n">
        <f aca="false">COUNTIF($A8700:$E8700,B8700)</f>
        <v>1</v>
      </c>
      <c r="H8700" s="1" t="n">
        <f aca="false">COUNTIF($A8700:$E8700,C8700)</f>
        <v>1</v>
      </c>
      <c r="I8700" s="1" t="n">
        <f aca="false">COUNTIF($A8700:$E8700,D8700)</f>
        <v>1</v>
      </c>
      <c r="J8700" s="1" t="n">
        <f aca="false">COUNTIF($A8700:$E8700,E8700)</f>
        <v>1</v>
      </c>
      <c r="K8700" s="2" t="n">
        <f aca="false">SUM(F8700:J8700) = 5</f>
        <v>1</v>
      </c>
      <c r="L8700" s="2" t="n">
        <f aca="false">2 * SUM(MIN(A8700:E8700), MAX(A8700:E8700)) &gt;= SUM(A8700:E8700) - MAX(A8700:E8700) - MIN(A8700:E8700)</f>
        <v>1</v>
      </c>
      <c r="M8700" s="2" t="n">
        <f aca="false">AND(K8700:L8700)</f>
        <v>1</v>
      </c>
    </row>
    <row r="8701" customFormat="false" ht="14.25" hidden="false" customHeight="false" outlineLevel="0" collapsed="false">
      <c r="A8701" s="0" t="n">
        <v>273</v>
      </c>
      <c r="B8701" s="0" t="n">
        <v>170</v>
      </c>
      <c r="C8701" s="0" t="n">
        <v>27</v>
      </c>
      <c r="D8701" s="0" t="n">
        <v>184</v>
      </c>
      <c r="E8701" s="0" t="n">
        <v>298</v>
      </c>
      <c r="F8701" s="1" t="n">
        <f aca="false">COUNTIF($A8701:$E8701,A8701)</f>
        <v>1</v>
      </c>
      <c r="G8701" s="1" t="n">
        <f aca="false">COUNTIF($A8701:$E8701,B8701)</f>
        <v>1</v>
      </c>
      <c r="H8701" s="1" t="n">
        <f aca="false">COUNTIF($A8701:$E8701,C8701)</f>
        <v>1</v>
      </c>
      <c r="I8701" s="1" t="n">
        <f aca="false">COUNTIF($A8701:$E8701,D8701)</f>
        <v>1</v>
      </c>
      <c r="J8701" s="1" t="n">
        <f aca="false">COUNTIF($A8701:$E8701,E8701)</f>
        <v>1</v>
      </c>
      <c r="K8701" s="2" t="n">
        <f aca="false">SUM(F8701:J8701) = 5</f>
        <v>1</v>
      </c>
      <c r="L8701" s="2" t="n">
        <f aca="false">2 * SUM(MIN(A8701:E8701), MAX(A8701:E8701)) &gt;= SUM(A8701:E8701) - MAX(A8701:E8701) - MIN(A8701:E8701)</f>
        <v>1</v>
      </c>
      <c r="M8701" s="2" t="n">
        <f aca="false">AND(K8701:L8701)</f>
        <v>1</v>
      </c>
    </row>
    <row r="8702" customFormat="false" ht="14.25" hidden="false" customHeight="false" outlineLevel="0" collapsed="false">
      <c r="A8702" s="0" t="n">
        <v>205</v>
      </c>
      <c r="B8702" s="0" t="n">
        <v>35</v>
      </c>
      <c r="C8702" s="0" t="n">
        <v>72</v>
      </c>
      <c r="D8702" s="0" t="n">
        <v>223</v>
      </c>
      <c r="E8702" s="0" t="n">
        <v>281</v>
      </c>
      <c r="F8702" s="1" t="n">
        <f aca="false">COUNTIF($A8702:$E8702,A8702)</f>
        <v>1</v>
      </c>
      <c r="G8702" s="1" t="n">
        <f aca="false">COUNTIF($A8702:$E8702,B8702)</f>
        <v>1</v>
      </c>
      <c r="H8702" s="1" t="n">
        <f aca="false">COUNTIF($A8702:$E8702,C8702)</f>
        <v>1</v>
      </c>
      <c r="I8702" s="1" t="n">
        <f aca="false">COUNTIF($A8702:$E8702,D8702)</f>
        <v>1</v>
      </c>
      <c r="J8702" s="1" t="n">
        <f aca="false">COUNTIF($A8702:$E8702,E8702)</f>
        <v>1</v>
      </c>
      <c r="K8702" s="2" t="n">
        <f aca="false">SUM(F8702:J8702) = 5</f>
        <v>1</v>
      </c>
      <c r="L8702" s="2" t="n">
        <f aca="false">2 * SUM(MIN(A8702:E8702), MAX(A8702:E8702)) &gt;= SUM(A8702:E8702) - MAX(A8702:E8702) - MIN(A8702:E8702)</f>
        <v>1</v>
      </c>
      <c r="M8702" s="2" t="n">
        <f aca="false">AND(K8702:L8702)</f>
        <v>1</v>
      </c>
    </row>
    <row r="8703" customFormat="false" ht="14.25" hidden="false" customHeight="false" outlineLevel="0" collapsed="false">
      <c r="A8703" s="0" t="n">
        <v>202</v>
      </c>
      <c r="B8703" s="0" t="n">
        <v>189</v>
      </c>
      <c r="C8703" s="0" t="n">
        <v>91</v>
      </c>
      <c r="D8703" s="0" t="n">
        <v>223</v>
      </c>
      <c r="E8703" s="0" t="n">
        <v>172</v>
      </c>
      <c r="F8703" s="1" t="n">
        <f aca="false">COUNTIF($A8703:$E8703,A8703)</f>
        <v>1</v>
      </c>
      <c r="G8703" s="1" t="n">
        <f aca="false">COUNTIF($A8703:$E8703,B8703)</f>
        <v>1</v>
      </c>
      <c r="H8703" s="1" t="n">
        <f aca="false">COUNTIF($A8703:$E8703,C8703)</f>
        <v>1</v>
      </c>
      <c r="I8703" s="1" t="n">
        <f aca="false">COUNTIF($A8703:$E8703,D8703)</f>
        <v>1</v>
      </c>
      <c r="J8703" s="1" t="n">
        <f aca="false">COUNTIF($A8703:$E8703,E8703)</f>
        <v>1</v>
      </c>
      <c r="K8703" s="2" t="n">
        <f aca="false">SUM(F8703:J8703) = 5</f>
        <v>1</v>
      </c>
      <c r="L8703" s="2" t="n">
        <f aca="false">2 * SUM(MIN(A8703:E8703), MAX(A8703:E8703)) &gt;= SUM(A8703:E8703) - MAX(A8703:E8703) - MIN(A8703:E8703)</f>
        <v>1</v>
      </c>
      <c r="M8703" s="2" t="n">
        <f aca="false">AND(K8703:L8703)</f>
        <v>1</v>
      </c>
    </row>
    <row r="8704" customFormat="false" ht="14.25" hidden="false" customHeight="false" outlineLevel="0" collapsed="false">
      <c r="A8704" s="0" t="n">
        <v>160</v>
      </c>
      <c r="B8704" s="0" t="n">
        <v>30</v>
      </c>
      <c r="C8704" s="0" t="n">
        <v>27</v>
      </c>
      <c r="D8704" s="0" t="n">
        <v>261</v>
      </c>
      <c r="E8704" s="0" t="n">
        <v>164</v>
      </c>
      <c r="F8704" s="1" t="n">
        <f aca="false">COUNTIF($A8704:$E8704,A8704)</f>
        <v>1</v>
      </c>
      <c r="G8704" s="1" t="n">
        <f aca="false">COUNTIF($A8704:$E8704,B8704)</f>
        <v>1</v>
      </c>
      <c r="H8704" s="1" t="n">
        <f aca="false">COUNTIF($A8704:$E8704,C8704)</f>
        <v>1</v>
      </c>
      <c r="I8704" s="1" t="n">
        <f aca="false">COUNTIF($A8704:$E8704,D8704)</f>
        <v>1</v>
      </c>
      <c r="J8704" s="1" t="n">
        <f aca="false">COUNTIF($A8704:$E8704,E8704)</f>
        <v>1</v>
      </c>
      <c r="K8704" s="2" t="n">
        <f aca="false">SUM(F8704:J8704) = 5</f>
        <v>1</v>
      </c>
      <c r="L8704" s="2" t="n">
        <f aca="false">2 * SUM(MIN(A8704:E8704), MAX(A8704:E8704)) &gt;= SUM(A8704:E8704) - MAX(A8704:E8704) - MIN(A8704:E8704)</f>
        <v>1</v>
      </c>
      <c r="M8704" s="2" t="n">
        <f aca="false">AND(K8704:L8704)</f>
        <v>1</v>
      </c>
    </row>
    <row r="8705" customFormat="false" ht="14.25" hidden="false" customHeight="false" outlineLevel="0" collapsed="false">
      <c r="A8705" s="0" t="n">
        <v>281</v>
      </c>
      <c r="B8705" s="0" t="n">
        <v>232</v>
      </c>
      <c r="C8705" s="0" t="n">
        <v>271</v>
      </c>
      <c r="D8705" s="0" t="n">
        <v>274</v>
      </c>
      <c r="E8705" s="0" t="n">
        <v>198</v>
      </c>
      <c r="F8705" s="1" t="n">
        <f aca="false">COUNTIF($A8705:$E8705,A8705)</f>
        <v>1</v>
      </c>
      <c r="G8705" s="1" t="n">
        <f aca="false">COUNTIF($A8705:$E8705,B8705)</f>
        <v>1</v>
      </c>
      <c r="H8705" s="1" t="n">
        <f aca="false">COUNTIF($A8705:$E8705,C8705)</f>
        <v>1</v>
      </c>
      <c r="I8705" s="1" t="n">
        <f aca="false">COUNTIF($A8705:$E8705,D8705)</f>
        <v>1</v>
      </c>
      <c r="J8705" s="1" t="n">
        <f aca="false">COUNTIF($A8705:$E8705,E8705)</f>
        <v>1</v>
      </c>
      <c r="K8705" s="2" t="n">
        <f aca="false">SUM(F8705:J8705) = 5</f>
        <v>1</v>
      </c>
      <c r="L8705" s="2" t="n">
        <f aca="false">2 * SUM(MIN(A8705:E8705), MAX(A8705:E8705)) &gt;= SUM(A8705:E8705) - MAX(A8705:E8705) - MIN(A8705:E8705)</f>
        <v>1</v>
      </c>
      <c r="M8705" s="2" t="n">
        <f aca="false">AND(K8705:L8705)</f>
        <v>1</v>
      </c>
    </row>
    <row r="8706" customFormat="false" ht="14.25" hidden="false" customHeight="false" outlineLevel="0" collapsed="false">
      <c r="A8706" s="0" t="n">
        <v>148</v>
      </c>
      <c r="B8706" s="0" t="n">
        <v>48</v>
      </c>
      <c r="C8706" s="0" t="n">
        <v>272</v>
      </c>
      <c r="D8706" s="0" t="n">
        <v>114</v>
      </c>
      <c r="E8706" s="0" t="n">
        <v>267</v>
      </c>
      <c r="F8706" s="1" t="n">
        <f aca="false">COUNTIF($A8706:$E8706,A8706)</f>
        <v>1</v>
      </c>
      <c r="G8706" s="1" t="n">
        <f aca="false">COUNTIF($A8706:$E8706,B8706)</f>
        <v>1</v>
      </c>
      <c r="H8706" s="1" t="n">
        <f aca="false">COUNTIF($A8706:$E8706,C8706)</f>
        <v>1</v>
      </c>
      <c r="I8706" s="1" t="n">
        <f aca="false">COUNTIF($A8706:$E8706,D8706)</f>
        <v>1</v>
      </c>
      <c r="J8706" s="1" t="n">
        <f aca="false">COUNTIF($A8706:$E8706,E8706)</f>
        <v>1</v>
      </c>
      <c r="K8706" s="2" t="n">
        <f aca="false">SUM(F8706:J8706) = 5</f>
        <v>1</v>
      </c>
      <c r="L8706" s="2" t="n">
        <f aca="false">2 * SUM(MIN(A8706:E8706), MAX(A8706:E8706)) &gt;= SUM(A8706:E8706) - MAX(A8706:E8706) - MIN(A8706:E8706)</f>
        <v>1</v>
      </c>
      <c r="M8706" s="2" t="n">
        <f aca="false">AND(K8706:L8706)</f>
        <v>1</v>
      </c>
    </row>
    <row r="8707" customFormat="false" ht="14.25" hidden="false" customHeight="false" outlineLevel="0" collapsed="false">
      <c r="A8707" s="0" t="n">
        <v>104</v>
      </c>
      <c r="B8707" s="0" t="n">
        <v>23</v>
      </c>
      <c r="C8707" s="0" t="n">
        <v>104</v>
      </c>
      <c r="D8707" s="0" t="n">
        <v>295</v>
      </c>
      <c r="E8707" s="0" t="n">
        <v>9</v>
      </c>
      <c r="F8707" s="1" t="n">
        <f aca="false">COUNTIF($A8707:$E8707,A8707)</f>
        <v>2</v>
      </c>
      <c r="G8707" s="1" t="n">
        <f aca="false">COUNTIF($A8707:$E8707,B8707)</f>
        <v>1</v>
      </c>
      <c r="H8707" s="1" t="n">
        <f aca="false">COUNTIF($A8707:$E8707,C8707)</f>
        <v>2</v>
      </c>
      <c r="I8707" s="1" t="n">
        <f aca="false">COUNTIF($A8707:$E8707,D8707)</f>
        <v>1</v>
      </c>
      <c r="J8707" s="1" t="n">
        <f aca="false">COUNTIF($A8707:$E8707,E8707)</f>
        <v>1</v>
      </c>
      <c r="K8707" s="2" t="n">
        <f aca="false">SUM(F8707:J8707) = 5</f>
        <v>0</v>
      </c>
      <c r="L8707" s="2" t="n">
        <f aca="false">2 * SUM(MIN(A8707:E8707), MAX(A8707:E8707)) &gt;= SUM(A8707:E8707) - MAX(A8707:E8707) - MIN(A8707:E8707)</f>
        <v>1</v>
      </c>
      <c r="M8707" s="2" t="n">
        <f aca="false">AND(K8707:L8707)</f>
        <v>0</v>
      </c>
    </row>
    <row r="8708" customFormat="false" ht="14.25" hidden="false" customHeight="false" outlineLevel="0" collapsed="false">
      <c r="A8708" s="0" t="n">
        <v>299</v>
      </c>
      <c r="B8708" s="0" t="n">
        <v>175</v>
      </c>
      <c r="C8708" s="0" t="n">
        <v>174</v>
      </c>
      <c r="D8708" s="0" t="n">
        <v>183</v>
      </c>
      <c r="E8708" s="0" t="n">
        <v>187</v>
      </c>
      <c r="F8708" s="1" t="n">
        <f aca="false">COUNTIF($A8708:$E8708,A8708)</f>
        <v>1</v>
      </c>
      <c r="G8708" s="1" t="n">
        <f aca="false">COUNTIF($A8708:$E8708,B8708)</f>
        <v>1</v>
      </c>
      <c r="H8708" s="1" t="n">
        <f aca="false">COUNTIF($A8708:$E8708,C8708)</f>
        <v>1</v>
      </c>
      <c r="I8708" s="1" t="n">
        <f aca="false">COUNTIF($A8708:$E8708,D8708)</f>
        <v>1</v>
      </c>
      <c r="J8708" s="1" t="n">
        <f aca="false">COUNTIF($A8708:$E8708,E8708)</f>
        <v>1</v>
      </c>
      <c r="K8708" s="2" t="n">
        <f aca="false">SUM(F8708:J8708) = 5</f>
        <v>1</v>
      </c>
      <c r="L8708" s="2" t="n">
        <f aca="false">2 * SUM(MIN(A8708:E8708), MAX(A8708:E8708)) &gt;= SUM(A8708:E8708) - MAX(A8708:E8708) - MIN(A8708:E8708)</f>
        <v>1</v>
      </c>
      <c r="M8708" s="2" t="n">
        <f aca="false">AND(K8708:L8708)</f>
        <v>1</v>
      </c>
    </row>
    <row r="8709" customFormat="false" ht="14.25" hidden="false" customHeight="false" outlineLevel="0" collapsed="false">
      <c r="A8709" s="0" t="n">
        <v>221</v>
      </c>
      <c r="B8709" s="0" t="n">
        <v>287</v>
      </c>
      <c r="C8709" s="0" t="n">
        <v>69</v>
      </c>
      <c r="D8709" s="0" t="n">
        <v>108</v>
      </c>
      <c r="E8709" s="0" t="n">
        <v>213</v>
      </c>
      <c r="F8709" s="1" t="n">
        <f aca="false">COUNTIF($A8709:$E8709,A8709)</f>
        <v>1</v>
      </c>
      <c r="G8709" s="1" t="n">
        <f aca="false">COUNTIF($A8709:$E8709,B8709)</f>
        <v>1</v>
      </c>
      <c r="H8709" s="1" t="n">
        <f aca="false">COUNTIF($A8709:$E8709,C8709)</f>
        <v>1</v>
      </c>
      <c r="I8709" s="1" t="n">
        <f aca="false">COUNTIF($A8709:$E8709,D8709)</f>
        <v>1</v>
      </c>
      <c r="J8709" s="1" t="n">
        <f aca="false">COUNTIF($A8709:$E8709,E8709)</f>
        <v>1</v>
      </c>
      <c r="K8709" s="2" t="n">
        <f aca="false">SUM(F8709:J8709) = 5</f>
        <v>1</v>
      </c>
      <c r="L8709" s="2" t="n">
        <f aca="false">2 * SUM(MIN(A8709:E8709), MAX(A8709:E8709)) &gt;= SUM(A8709:E8709) - MAX(A8709:E8709) - MIN(A8709:E8709)</f>
        <v>1</v>
      </c>
      <c r="M8709" s="2" t="n">
        <f aca="false">AND(K8709:L8709)</f>
        <v>1</v>
      </c>
    </row>
    <row r="8710" customFormat="false" ht="14.25" hidden="false" customHeight="false" outlineLevel="0" collapsed="false">
      <c r="A8710" s="0" t="n">
        <v>94</v>
      </c>
      <c r="B8710" s="0" t="n">
        <v>130</v>
      </c>
      <c r="C8710" s="0" t="n">
        <v>220</v>
      </c>
      <c r="D8710" s="0" t="n">
        <v>58</v>
      </c>
      <c r="E8710" s="0" t="n">
        <v>84</v>
      </c>
      <c r="F8710" s="1" t="n">
        <f aca="false">COUNTIF($A8710:$E8710,A8710)</f>
        <v>1</v>
      </c>
      <c r="G8710" s="1" t="n">
        <f aca="false">COUNTIF($A8710:$E8710,B8710)</f>
        <v>1</v>
      </c>
      <c r="H8710" s="1" t="n">
        <f aca="false">COUNTIF($A8710:$E8710,C8710)</f>
        <v>1</v>
      </c>
      <c r="I8710" s="1" t="n">
        <f aca="false">COUNTIF($A8710:$E8710,D8710)</f>
        <v>1</v>
      </c>
      <c r="J8710" s="1" t="n">
        <f aca="false">COUNTIF($A8710:$E8710,E8710)</f>
        <v>1</v>
      </c>
      <c r="K8710" s="2" t="n">
        <f aca="false">SUM(F8710:J8710) = 5</f>
        <v>1</v>
      </c>
      <c r="L8710" s="2" t="n">
        <f aca="false">2 * SUM(MIN(A8710:E8710), MAX(A8710:E8710)) &gt;= SUM(A8710:E8710) - MAX(A8710:E8710) - MIN(A8710:E8710)</f>
        <v>1</v>
      </c>
      <c r="M8710" s="2" t="n">
        <f aca="false">AND(K8710:L8710)</f>
        <v>1</v>
      </c>
    </row>
    <row r="8711" customFormat="false" ht="14.25" hidden="false" customHeight="false" outlineLevel="0" collapsed="false">
      <c r="A8711" s="0" t="n">
        <v>248</v>
      </c>
      <c r="B8711" s="0" t="n">
        <v>233</v>
      </c>
      <c r="C8711" s="0" t="n">
        <v>38</v>
      </c>
      <c r="D8711" s="0" t="n">
        <v>282</v>
      </c>
      <c r="E8711" s="0" t="n">
        <v>217</v>
      </c>
      <c r="F8711" s="1" t="n">
        <f aca="false">COUNTIF($A8711:$E8711,A8711)</f>
        <v>1</v>
      </c>
      <c r="G8711" s="1" t="n">
        <f aca="false">COUNTIF($A8711:$E8711,B8711)</f>
        <v>1</v>
      </c>
      <c r="H8711" s="1" t="n">
        <f aca="false">COUNTIF($A8711:$E8711,C8711)</f>
        <v>1</v>
      </c>
      <c r="I8711" s="1" t="n">
        <f aca="false">COUNTIF($A8711:$E8711,D8711)</f>
        <v>1</v>
      </c>
      <c r="J8711" s="1" t="n">
        <f aca="false">COUNTIF($A8711:$E8711,E8711)</f>
        <v>1</v>
      </c>
      <c r="K8711" s="2" t="n">
        <f aca="false">SUM(F8711:J8711) = 5</f>
        <v>1</v>
      </c>
      <c r="L8711" s="2" t="n">
        <f aca="false">2 * SUM(MIN(A8711:E8711), MAX(A8711:E8711)) &gt;= SUM(A8711:E8711) - MAX(A8711:E8711) - MIN(A8711:E8711)</f>
        <v>0</v>
      </c>
      <c r="M8711" s="2" t="n">
        <f aca="false">AND(K8711:L8711)</f>
        <v>0</v>
      </c>
    </row>
    <row r="8712" customFormat="false" ht="14.25" hidden="false" customHeight="false" outlineLevel="0" collapsed="false">
      <c r="A8712" s="0" t="n">
        <v>78</v>
      </c>
      <c r="B8712" s="0" t="n">
        <v>115</v>
      </c>
      <c r="C8712" s="0" t="n">
        <v>102</v>
      </c>
      <c r="D8712" s="0" t="n">
        <v>102</v>
      </c>
      <c r="E8712" s="0" t="n">
        <v>128</v>
      </c>
      <c r="F8712" s="1" t="n">
        <f aca="false">COUNTIF($A8712:$E8712,A8712)</f>
        <v>1</v>
      </c>
      <c r="G8712" s="1" t="n">
        <f aca="false">COUNTIF($A8712:$E8712,B8712)</f>
        <v>1</v>
      </c>
      <c r="H8712" s="1" t="n">
        <f aca="false">COUNTIF($A8712:$E8712,C8712)</f>
        <v>2</v>
      </c>
      <c r="I8712" s="1" t="n">
        <f aca="false">COUNTIF($A8712:$E8712,D8712)</f>
        <v>2</v>
      </c>
      <c r="J8712" s="1" t="n">
        <f aca="false">COUNTIF($A8712:$E8712,E8712)</f>
        <v>1</v>
      </c>
      <c r="K8712" s="2" t="n">
        <f aca="false">SUM(F8712:J8712) = 5</f>
        <v>0</v>
      </c>
      <c r="L8712" s="2" t="n">
        <f aca="false">2 * SUM(MIN(A8712:E8712), MAX(A8712:E8712)) &gt;= SUM(A8712:E8712) - MAX(A8712:E8712) - MIN(A8712:E8712)</f>
        <v>1</v>
      </c>
      <c r="M8712" s="2" t="n">
        <f aca="false">AND(K8712:L8712)</f>
        <v>0</v>
      </c>
    </row>
    <row r="8713" customFormat="false" ht="14.25" hidden="false" customHeight="false" outlineLevel="0" collapsed="false">
      <c r="A8713" s="0" t="n">
        <v>272</v>
      </c>
      <c r="B8713" s="0" t="n">
        <v>217</v>
      </c>
      <c r="C8713" s="0" t="n">
        <v>199</v>
      </c>
      <c r="D8713" s="0" t="n">
        <v>243</v>
      </c>
      <c r="E8713" s="0" t="n">
        <v>291</v>
      </c>
      <c r="F8713" s="1" t="n">
        <f aca="false">COUNTIF($A8713:$E8713,A8713)</f>
        <v>1</v>
      </c>
      <c r="G8713" s="1" t="n">
        <f aca="false">COUNTIF($A8713:$E8713,B8713)</f>
        <v>1</v>
      </c>
      <c r="H8713" s="1" t="n">
        <f aca="false">COUNTIF($A8713:$E8713,C8713)</f>
        <v>1</v>
      </c>
      <c r="I8713" s="1" t="n">
        <f aca="false">COUNTIF($A8713:$E8713,D8713)</f>
        <v>1</v>
      </c>
      <c r="J8713" s="1" t="n">
        <f aca="false">COUNTIF($A8713:$E8713,E8713)</f>
        <v>1</v>
      </c>
      <c r="K8713" s="2" t="n">
        <f aca="false">SUM(F8713:J8713) = 5</f>
        <v>1</v>
      </c>
      <c r="L8713" s="2" t="n">
        <f aca="false">2 * SUM(MIN(A8713:E8713), MAX(A8713:E8713)) &gt;= SUM(A8713:E8713) - MAX(A8713:E8713) - MIN(A8713:E8713)</f>
        <v>1</v>
      </c>
      <c r="M8713" s="2" t="n">
        <f aca="false">AND(K8713:L8713)</f>
        <v>1</v>
      </c>
    </row>
    <row r="8714" customFormat="false" ht="14.25" hidden="false" customHeight="false" outlineLevel="0" collapsed="false">
      <c r="A8714" s="0" t="n">
        <v>245</v>
      </c>
      <c r="B8714" s="0" t="n">
        <v>41</v>
      </c>
      <c r="C8714" s="0" t="n">
        <v>25</v>
      </c>
      <c r="D8714" s="0" t="n">
        <v>31</v>
      </c>
      <c r="E8714" s="0" t="n">
        <v>80</v>
      </c>
      <c r="F8714" s="1" t="n">
        <f aca="false">COUNTIF($A8714:$E8714,A8714)</f>
        <v>1</v>
      </c>
      <c r="G8714" s="1" t="n">
        <f aca="false">COUNTIF($A8714:$E8714,B8714)</f>
        <v>1</v>
      </c>
      <c r="H8714" s="1" t="n">
        <f aca="false">COUNTIF($A8714:$E8714,C8714)</f>
        <v>1</v>
      </c>
      <c r="I8714" s="1" t="n">
        <f aca="false">COUNTIF($A8714:$E8714,D8714)</f>
        <v>1</v>
      </c>
      <c r="J8714" s="1" t="n">
        <f aca="false">COUNTIF($A8714:$E8714,E8714)</f>
        <v>1</v>
      </c>
      <c r="K8714" s="2" t="n">
        <f aca="false">SUM(F8714:J8714) = 5</f>
        <v>1</v>
      </c>
      <c r="L8714" s="2" t="n">
        <f aca="false">2 * SUM(MIN(A8714:E8714), MAX(A8714:E8714)) &gt;= SUM(A8714:E8714) - MAX(A8714:E8714) - MIN(A8714:E8714)</f>
        <v>1</v>
      </c>
      <c r="M8714" s="2" t="n">
        <f aca="false">AND(K8714:L8714)</f>
        <v>1</v>
      </c>
    </row>
    <row r="8715" customFormat="false" ht="14.25" hidden="false" customHeight="false" outlineLevel="0" collapsed="false">
      <c r="A8715" s="0" t="n">
        <v>20</v>
      </c>
      <c r="B8715" s="0" t="n">
        <v>19</v>
      </c>
      <c r="C8715" s="0" t="n">
        <v>198</v>
      </c>
      <c r="D8715" s="0" t="n">
        <v>145</v>
      </c>
      <c r="E8715" s="0" t="n">
        <v>172</v>
      </c>
      <c r="F8715" s="1" t="n">
        <f aca="false">COUNTIF($A8715:$E8715,A8715)</f>
        <v>1</v>
      </c>
      <c r="G8715" s="1" t="n">
        <f aca="false">COUNTIF($A8715:$E8715,B8715)</f>
        <v>1</v>
      </c>
      <c r="H8715" s="1" t="n">
        <f aca="false">COUNTIF($A8715:$E8715,C8715)</f>
        <v>1</v>
      </c>
      <c r="I8715" s="1" t="n">
        <f aca="false">COUNTIF($A8715:$E8715,D8715)</f>
        <v>1</v>
      </c>
      <c r="J8715" s="1" t="n">
        <f aca="false">COUNTIF($A8715:$E8715,E8715)</f>
        <v>1</v>
      </c>
      <c r="K8715" s="2" t="n">
        <f aca="false">SUM(F8715:J8715) = 5</f>
        <v>1</v>
      </c>
      <c r="L8715" s="2" t="n">
        <f aca="false">2 * SUM(MIN(A8715:E8715), MAX(A8715:E8715)) &gt;= SUM(A8715:E8715) - MAX(A8715:E8715) - MIN(A8715:E8715)</f>
        <v>1</v>
      </c>
      <c r="M8715" s="2" t="n">
        <f aca="false">AND(K8715:L8715)</f>
        <v>1</v>
      </c>
    </row>
    <row r="8716" customFormat="false" ht="14.25" hidden="false" customHeight="false" outlineLevel="0" collapsed="false">
      <c r="A8716" s="0" t="n">
        <v>27</v>
      </c>
      <c r="B8716" s="0" t="n">
        <v>296</v>
      </c>
      <c r="C8716" s="0" t="n">
        <v>21</v>
      </c>
      <c r="D8716" s="0" t="n">
        <v>145</v>
      </c>
      <c r="E8716" s="0" t="n">
        <v>243</v>
      </c>
      <c r="F8716" s="1" t="n">
        <f aca="false">COUNTIF($A8716:$E8716,A8716)</f>
        <v>1</v>
      </c>
      <c r="G8716" s="1" t="n">
        <f aca="false">COUNTIF($A8716:$E8716,B8716)</f>
        <v>1</v>
      </c>
      <c r="H8716" s="1" t="n">
        <f aca="false">COUNTIF($A8716:$E8716,C8716)</f>
        <v>1</v>
      </c>
      <c r="I8716" s="1" t="n">
        <f aca="false">COUNTIF($A8716:$E8716,D8716)</f>
        <v>1</v>
      </c>
      <c r="J8716" s="1" t="n">
        <f aca="false">COUNTIF($A8716:$E8716,E8716)</f>
        <v>1</v>
      </c>
      <c r="K8716" s="2" t="n">
        <f aca="false">SUM(F8716:J8716) = 5</f>
        <v>1</v>
      </c>
      <c r="L8716" s="2" t="n">
        <f aca="false">2 * SUM(MIN(A8716:E8716), MAX(A8716:E8716)) &gt;= SUM(A8716:E8716) - MAX(A8716:E8716) - MIN(A8716:E8716)</f>
        <v>1</v>
      </c>
      <c r="M8716" s="2" t="n">
        <f aca="false">AND(K8716:L8716)</f>
        <v>1</v>
      </c>
    </row>
    <row r="8717" customFormat="false" ht="14.25" hidden="false" customHeight="false" outlineLevel="0" collapsed="false">
      <c r="A8717" s="0" t="n">
        <v>233</v>
      </c>
      <c r="B8717" s="0" t="n">
        <v>80</v>
      </c>
      <c r="C8717" s="0" t="n">
        <v>271</v>
      </c>
      <c r="D8717" s="0" t="n">
        <v>224</v>
      </c>
      <c r="E8717" s="0" t="n">
        <v>141</v>
      </c>
      <c r="F8717" s="1" t="n">
        <f aca="false">COUNTIF($A8717:$E8717,A8717)</f>
        <v>1</v>
      </c>
      <c r="G8717" s="1" t="n">
        <f aca="false">COUNTIF($A8717:$E8717,B8717)</f>
        <v>1</v>
      </c>
      <c r="H8717" s="1" t="n">
        <f aca="false">COUNTIF($A8717:$E8717,C8717)</f>
        <v>1</v>
      </c>
      <c r="I8717" s="1" t="n">
        <f aca="false">COUNTIF($A8717:$E8717,D8717)</f>
        <v>1</v>
      </c>
      <c r="J8717" s="1" t="n">
        <f aca="false">COUNTIF($A8717:$E8717,E8717)</f>
        <v>1</v>
      </c>
      <c r="K8717" s="2" t="n">
        <f aca="false">SUM(F8717:J8717) = 5</f>
        <v>1</v>
      </c>
      <c r="L8717" s="2" t="n">
        <f aca="false">2 * SUM(MIN(A8717:E8717), MAX(A8717:E8717)) &gt;= SUM(A8717:E8717) - MAX(A8717:E8717) - MIN(A8717:E8717)</f>
        <v>1</v>
      </c>
      <c r="M8717" s="2" t="n">
        <f aca="false">AND(K8717:L8717)</f>
        <v>1</v>
      </c>
    </row>
    <row r="8718" customFormat="false" ht="14.25" hidden="false" customHeight="false" outlineLevel="0" collapsed="false">
      <c r="A8718" s="0" t="n">
        <v>15</v>
      </c>
      <c r="B8718" s="0" t="n">
        <v>203</v>
      </c>
      <c r="C8718" s="0" t="n">
        <v>300</v>
      </c>
      <c r="D8718" s="0" t="n">
        <v>96</v>
      </c>
      <c r="E8718" s="0" t="n">
        <v>53</v>
      </c>
      <c r="F8718" s="1" t="n">
        <f aca="false">COUNTIF($A8718:$E8718,A8718)</f>
        <v>1</v>
      </c>
      <c r="G8718" s="1" t="n">
        <f aca="false">COUNTIF($A8718:$E8718,B8718)</f>
        <v>1</v>
      </c>
      <c r="H8718" s="1" t="n">
        <f aca="false">COUNTIF($A8718:$E8718,C8718)</f>
        <v>1</v>
      </c>
      <c r="I8718" s="1" t="n">
        <f aca="false">COUNTIF($A8718:$E8718,D8718)</f>
        <v>1</v>
      </c>
      <c r="J8718" s="1" t="n">
        <f aca="false">COUNTIF($A8718:$E8718,E8718)</f>
        <v>1</v>
      </c>
      <c r="K8718" s="2" t="n">
        <f aca="false">SUM(F8718:J8718) = 5</f>
        <v>1</v>
      </c>
      <c r="L8718" s="2" t="n">
        <f aca="false">2 * SUM(MIN(A8718:E8718), MAX(A8718:E8718)) &gt;= SUM(A8718:E8718) - MAX(A8718:E8718) - MIN(A8718:E8718)</f>
        <v>1</v>
      </c>
      <c r="M8718" s="2" t="n">
        <f aca="false">AND(K8718:L8718)</f>
        <v>1</v>
      </c>
    </row>
    <row r="8719" customFormat="false" ht="14.25" hidden="false" customHeight="false" outlineLevel="0" collapsed="false">
      <c r="A8719" s="0" t="n">
        <v>182</v>
      </c>
      <c r="B8719" s="0" t="n">
        <v>229</v>
      </c>
      <c r="C8719" s="0" t="n">
        <v>69</v>
      </c>
      <c r="D8719" s="0" t="n">
        <v>183</v>
      </c>
      <c r="E8719" s="0" t="n">
        <v>96</v>
      </c>
      <c r="F8719" s="1" t="n">
        <f aca="false">COUNTIF($A8719:$E8719,A8719)</f>
        <v>1</v>
      </c>
      <c r="G8719" s="1" t="n">
        <f aca="false">COUNTIF($A8719:$E8719,B8719)</f>
        <v>1</v>
      </c>
      <c r="H8719" s="1" t="n">
        <f aca="false">COUNTIF($A8719:$E8719,C8719)</f>
        <v>1</v>
      </c>
      <c r="I8719" s="1" t="n">
        <f aca="false">COUNTIF($A8719:$E8719,D8719)</f>
        <v>1</v>
      </c>
      <c r="J8719" s="1" t="n">
        <f aca="false">COUNTIF($A8719:$E8719,E8719)</f>
        <v>1</v>
      </c>
      <c r="K8719" s="2" t="n">
        <f aca="false">SUM(F8719:J8719) = 5</f>
        <v>1</v>
      </c>
      <c r="L8719" s="2" t="n">
        <f aca="false">2 * SUM(MIN(A8719:E8719), MAX(A8719:E8719)) &gt;= SUM(A8719:E8719) - MAX(A8719:E8719) - MIN(A8719:E8719)</f>
        <v>1</v>
      </c>
      <c r="M8719" s="2" t="n">
        <f aca="false">AND(K8719:L8719)</f>
        <v>1</v>
      </c>
    </row>
    <row r="8720" customFormat="false" ht="14.25" hidden="false" customHeight="false" outlineLevel="0" collapsed="false">
      <c r="A8720" s="0" t="n">
        <v>203</v>
      </c>
      <c r="B8720" s="0" t="n">
        <v>261</v>
      </c>
      <c r="C8720" s="0" t="n">
        <v>69</v>
      </c>
      <c r="D8720" s="0" t="n">
        <v>14</v>
      </c>
      <c r="E8720" s="0" t="n">
        <v>280</v>
      </c>
      <c r="F8720" s="1" t="n">
        <f aca="false">COUNTIF($A8720:$E8720,A8720)</f>
        <v>1</v>
      </c>
      <c r="G8720" s="1" t="n">
        <f aca="false">COUNTIF($A8720:$E8720,B8720)</f>
        <v>1</v>
      </c>
      <c r="H8720" s="1" t="n">
        <f aca="false">COUNTIF($A8720:$E8720,C8720)</f>
        <v>1</v>
      </c>
      <c r="I8720" s="1" t="n">
        <f aca="false">COUNTIF($A8720:$E8720,D8720)</f>
        <v>1</v>
      </c>
      <c r="J8720" s="1" t="n">
        <f aca="false">COUNTIF($A8720:$E8720,E8720)</f>
        <v>1</v>
      </c>
      <c r="K8720" s="2" t="n">
        <f aca="false">SUM(F8720:J8720) = 5</f>
        <v>1</v>
      </c>
      <c r="L8720" s="2" t="n">
        <f aca="false">2 * SUM(MIN(A8720:E8720), MAX(A8720:E8720)) &gt;= SUM(A8720:E8720) - MAX(A8720:E8720) - MIN(A8720:E8720)</f>
        <v>1</v>
      </c>
      <c r="M8720" s="2" t="n">
        <f aca="false">AND(K8720:L8720)</f>
        <v>1</v>
      </c>
    </row>
    <row r="8721" customFormat="false" ht="14.25" hidden="false" customHeight="false" outlineLevel="0" collapsed="false">
      <c r="A8721" s="0" t="n">
        <v>133</v>
      </c>
      <c r="B8721" s="0" t="n">
        <v>212</v>
      </c>
      <c r="C8721" s="0" t="n">
        <v>175</v>
      </c>
      <c r="D8721" s="0" t="n">
        <v>65</v>
      </c>
      <c r="E8721" s="0" t="n">
        <v>142</v>
      </c>
      <c r="F8721" s="1" t="n">
        <f aca="false">COUNTIF($A8721:$E8721,A8721)</f>
        <v>1</v>
      </c>
      <c r="G8721" s="1" t="n">
        <f aca="false">COUNTIF($A8721:$E8721,B8721)</f>
        <v>1</v>
      </c>
      <c r="H8721" s="1" t="n">
        <f aca="false">COUNTIF($A8721:$E8721,C8721)</f>
        <v>1</v>
      </c>
      <c r="I8721" s="1" t="n">
        <f aca="false">COUNTIF($A8721:$E8721,D8721)</f>
        <v>1</v>
      </c>
      <c r="J8721" s="1" t="n">
        <f aca="false">COUNTIF($A8721:$E8721,E8721)</f>
        <v>1</v>
      </c>
      <c r="K8721" s="2" t="n">
        <f aca="false">SUM(F8721:J8721) = 5</f>
        <v>1</v>
      </c>
      <c r="L8721" s="2" t="n">
        <f aca="false">2 * SUM(MIN(A8721:E8721), MAX(A8721:E8721)) &gt;= SUM(A8721:E8721) - MAX(A8721:E8721) - MIN(A8721:E8721)</f>
        <v>1</v>
      </c>
      <c r="M8721" s="2" t="n">
        <f aca="false">AND(K8721:L8721)</f>
        <v>1</v>
      </c>
    </row>
    <row r="8722" customFormat="false" ht="14.25" hidden="false" customHeight="false" outlineLevel="0" collapsed="false">
      <c r="A8722" s="0" t="n">
        <v>277</v>
      </c>
      <c r="B8722" s="0" t="n">
        <v>138</v>
      </c>
      <c r="C8722" s="0" t="n">
        <v>251</v>
      </c>
      <c r="D8722" s="0" t="n">
        <v>62</v>
      </c>
      <c r="E8722" s="0" t="n">
        <v>191</v>
      </c>
      <c r="F8722" s="1" t="n">
        <f aca="false">COUNTIF($A8722:$E8722,A8722)</f>
        <v>1</v>
      </c>
      <c r="G8722" s="1" t="n">
        <f aca="false">COUNTIF($A8722:$E8722,B8722)</f>
        <v>1</v>
      </c>
      <c r="H8722" s="1" t="n">
        <f aca="false">COUNTIF($A8722:$E8722,C8722)</f>
        <v>1</v>
      </c>
      <c r="I8722" s="1" t="n">
        <f aca="false">COUNTIF($A8722:$E8722,D8722)</f>
        <v>1</v>
      </c>
      <c r="J8722" s="1" t="n">
        <f aca="false">COUNTIF($A8722:$E8722,E8722)</f>
        <v>1</v>
      </c>
      <c r="K8722" s="2" t="n">
        <f aca="false">SUM(F8722:J8722) = 5</f>
        <v>1</v>
      </c>
      <c r="L8722" s="2" t="n">
        <f aca="false">2 * SUM(MIN(A8722:E8722), MAX(A8722:E8722)) &gt;= SUM(A8722:E8722) - MAX(A8722:E8722) - MIN(A8722:E8722)</f>
        <v>1</v>
      </c>
      <c r="M8722" s="2" t="n">
        <f aca="false">AND(K8722:L8722)</f>
        <v>1</v>
      </c>
    </row>
    <row r="8723" customFormat="false" ht="14.25" hidden="false" customHeight="false" outlineLevel="0" collapsed="false">
      <c r="A8723" s="0" t="n">
        <v>79</v>
      </c>
      <c r="B8723" s="0" t="n">
        <v>289</v>
      </c>
      <c r="C8723" s="0" t="n">
        <v>263</v>
      </c>
      <c r="D8723" s="0" t="n">
        <v>234</v>
      </c>
      <c r="E8723" s="0" t="n">
        <v>29</v>
      </c>
      <c r="F8723" s="1" t="n">
        <f aca="false">COUNTIF($A8723:$E8723,A8723)</f>
        <v>1</v>
      </c>
      <c r="G8723" s="1" t="n">
        <f aca="false">COUNTIF($A8723:$E8723,B8723)</f>
        <v>1</v>
      </c>
      <c r="H8723" s="1" t="n">
        <f aca="false">COUNTIF($A8723:$E8723,C8723)</f>
        <v>1</v>
      </c>
      <c r="I8723" s="1" t="n">
        <f aca="false">COUNTIF($A8723:$E8723,D8723)</f>
        <v>1</v>
      </c>
      <c r="J8723" s="1" t="n">
        <f aca="false">COUNTIF($A8723:$E8723,E8723)</f>
        <v>1</v>
      </c>
      <c r="K8723" s="2" t="n">
        <f aca="false">SUM(F8723:J8723) = 5</f>
        <v>1</v>
      </c>
      <c r="L8723" s="2" t="n">
        <f aca="false">2 * SUM(MIN(A8723:E8723), MAX(A8723:E8723)) &gt;= SUM(A8723:E8723) - MAX(A8723:E8723) - MIN(A8723:E8723)</f>
        <v>1</v>
      </c>
      <c r="M8723" s="2" t="n">
        <f aca="false">AND(K8723:L8723)</f>
        <v>1</v>
      </c>
    </row>
    <row r="8724" customFormat="false" ht="14.25" hidden="false" customHeight="false" outlineLevel="0" collapsed="false">
      <c r="A8724" s="0" t="n">
        <v>119</v>
      </c>
      <c r="B8724" s="0" t="n">
        <v>10</v>
      </c>
      <c r="C8724" s="0" t="n">
        <v>53</v>
      </c>
      <c r="D8724" s="0" t="n">
        <v>12</v>
      </c>
      <c r="E8724" s="0" t="n">
        <v>298</v>
      </c>
      <c r="F8724" s="1" t="n">
        <f aca="false">COUNTIF($A8724:$E8724,A8724)</f>
        <v>1</v>
      </c>
      <c r="G8724" s="1" t="n">
        <f aca="false">COUNTIF($A8724:$E8724,B8724)</f>
        <v>1</v>
      </c>
      <c r="H8724" s="1" t="n">
        <f aca="false">COUNTIF($A8724:$E8724,C8724)</f>
        <v>1</v>
      </c>
      <c r="I8724" s="1" t="n">
        <f aca="false">COUNTIF($A8724:$E8724,D8724)</f>
        <v>1</v>
      </c>
      <c r="J8724" s="1" t="n">
        <f aca="false">COUNTIF($A8724:$E8724,E8724)</f>
        <v>1</v>
      </c>
      <c r="K8724" s="2" t="n">
        <f aca="false">SUM(F8724:J8724) = 5</f>
        <v>1</v>
      </c>
      <c r="L8724" s="2" t="n">
        <f aca="false">2 * SUM(MIN(A8724:E8724), MAX(A8724:E8724)) &gt;= SUM(A8724:E8724) - MAX(A8724:E8724) - MIN(A8724:E8724)</f>
        <v>1</v>
      </c>
      <c r="M8724" s="2" t="n">
        <f aca="false">AND(K8724:L8724)</f>
        <v>1</v>
      </c>
    </row>
    <row r="8725" customFormat="false" ht="14.25" hidden="false" customHeight="false" outlineLevel="0" collapsed="false">
      <c r="A8725" s="0" t="n">
        <v>214</v>
      </c>
      <c r="B8725" s="0" t="n">
        <v>6</v>
      </c>
      <c r="C8725" s="0" t="n">
        <v>10</v>
      </c>
      <c r="D8725" s="0" t="n">
        <v>285</v>
      </c>
      <c r="E8725" s="0" t="n">
        <v>265</v>
      </c>
      <c r="F8725" s="1" t="n">
        <f aca="false">COUNTIF($A8725:$E8725,A8725)</f>
        <v>1</v>
      </c>
      <c r="G8725" s="1" t="n">
        <f aca="false">COUNTIF($A8725:$E8725,B8725)</f>
        <v>1</v>
      </c>
      <c r="H8725" s="1" t="n">
        <f aca="false">COUNTIF($A8725:$E8725,C8725)</f>
        <v>1</v>
      </c>
      <c r="I8725" s="1" t="n">
        <f aca="false">COUNTIF($A8725:$E8725,D8725)</f>
        <v>1</v>
      </c>
      <c r="J8725" s="1" t="n">
        <f aca="false">COUNTIF($A8725:$E8725,E8725)</f>
        <v>1</v>
      </c>
      <c r="K8725" s="2" t="n">
        <f aca="false">SUM(F8725:J8725) = 5</f>
        <v>1</v>
      </c>
      <c r="L8725" s="2" t="n">
        <f aca="false">2 * SUM(MIN(A8725:E8725), MAX(A8725:E8725)) &gt;= SUM(A8725:E8725) - MAX(A8725:E8725) - MIN(A8725:E8725)</f>
        <v>1</v>
      </c>
      <c r="M8725" s="2" t="n">
        <f aca="false">AND(K8725:L8725)</f>
        <v>1</v>
      </c>
    </row>
    <row r="8726" customFormat="false" ht="14.25" hidden="false" customHeight="false" outlineLevel="0" collapsed="false">
      <c r="A8726" s="0" t="n">
        <v>128</v>
      </c>
      <c r="B8726" s="0" t="n">
        <v>46</v>
      </c>
      <c r="C8726" s="0" t="n">
        <v>294</v>
      </c>
      <c r="D8726" s="0" t="n">
        <v>172</v>
      </c>
      <c r="E8726" s="0" t="n">
        <v>33</v>
      </c>
      <c r="F8726" s="1" t="n">
        <f aca="false">COUNTIF($A8726:$E8726,A8726)</f>
        <v>1</v>
      </c>
      <c r="G8726" s="1" t="n">
        <f aca="false">COUNTIF($A8726:$E8726,B8726)</f>
        <v>1</v>
      </c>
      <c r="H8726" s="1" t="n">
        <f aca="false">COUNTIF($A8726:$E8726,C8726)</f>
        <v>1</v>
      </c>
      <c r="I8726" s="1" t="n">
        <f aca="false">COUNTIF($A8726:$E8726,D8726)</f>
        <v>1</v>
      </c>
      <c r="J8726" s="1" t="n">
        <f aca="false">COUNTIF($A8726:$E8726,E8726)</f>
        <v>1</v>
      </c>
      <c r="K8726" s="2" t="n">
        <f aca="false">SUM(F8726:J8726) = 5</f>
        <v>1</v>
      </c>
      <c r="L8726" s="2" t="n">
        <f aca="false">2 * SUM(MIN(A8726:E8726), MAX(A8726:E8726)) &gt;= SUM(A8726:E8726) - MAX(A8726:E8726) - MIN(A8726:E8726)</f>
        <v>1</v>
      </c>
      <c r="M8726" s="2" t="n">
        <f aca="false">AND(K8726:L8726)</f>
        <v>1</v>
      </c>
    </row>
    <row r="8727" customFormat="false" ht="14.25" hidden="false" customHeight="false" outlineLevel="0" collapsed="false">
      <c r="A8727" s="0" t="n">
        <v>238</v>
      </c>
      <c r="B8727" s="0" t="n">
        <v>224</v>
      </c>
      <c r="C8727" s="0" t="n">
        <v>246</v>
      </c>
      <c r="D8727" s="0" t="n">
        <v>10</v>
      </c>
      <c r="E8727" s="0" t="n">
        <v>264</v>
      </c>
      <c r="F8727" s="1" t="n">
        <f aca="false">COUNTIF($A8727:$E8727,A8727)</f>
        <v>1</v>
      </c>
      <c r="G8727" s="1" t="n">
        <f aca="false">COUNTIF($A8727:$E8727,B8727)</f>
        <v>1</v>
      </c>
      <c r="H8727" s="1" t="n">
        <f aca="false">COUNTIF($A8727:$E8727,C8727)</f>
        <v>1</v>
      </c>
      <c r="I8727" s="1" t="n">
        <f aca="false">COUNTIF($A8727:$E8727,D8727)</f>
        <v>1</v>
      </c>
      <c r="J8727" s="1" t="n">
        <f aca="false">COUNTIF($A8727:$E8727,E8727)</f>
        <v>1</v>
      </c>
      <c r="K8727" s="2" t="n">
        <f aca="false">SUM(F8727:J8727) = 5</f>
        <v>1</v>
      </c>
      <c r="L8727" s="2" t="n">
        <f aca="false">2 * SUM(MIN(A8727:E8727), MAX(A8727:E8727)) &gt;= SUM(A8727:E8727) - MAX(A8727:E8727) - MIN(A8727:E8727)</f>
        <v>0</v>
      </c>
      <c r="M8727" s="2" t="n">
        <f aca="false">AND(K8727:L8727)</f>
        <v>0</v>
      </c>
    </row>
    <row r="8728" customFormat="false" ht="14.25" hidden="false" customHeight="false" outlineLevel="0" collapsed="false">
      <c r="A8728" s="0" t="n">
        <v>208</v>
      </c>
      <c r="B8728" s="0" t="n">
        <v>66</v>
      </c>
      <c r="C8728" s="0" t="n">
        <v>182</v>
      </c>
      <c r="D8728" s="0" t="n">
        <v>268</v>
      </c>
      <c r="E8728" s="0" t="n">
        <v>160</v>
      </c>
      <c r="F8728" s="1" t="n">
        <f aca="false">COUNTIF($A8728:$E8728,A8728)</f>
        <v>1</v>
      </c>
      <c r="G8728" s="1" t="n">
        <f aca="false">COUNTIF($A8728:$E8728,B8728)</f>
        <v>1</v>
      </c>
      <c r="H8728" s="1" t="n">
        <f aca="false">COUNTIF($A8728:$E8728,C8728)</f>
        <v>1</v>
      </c>
      <c r="I8728" s="1" t="n">
        <f aca="false">COUNTIF($A8728:$E8728,D8728)</f>
        <v>1</v>
      </c>
      <c r="J8728" s="1" t="n">
        <f aca="false">COUNTIF($A8728:$E8728,E8728)</f>
        <v>1</v>
      </c>
      <c r="K8728" s="2" t="n">
        <f aca="false">SUM(F8728:J8728) = 5</f>
        <v>1</v>
      </c>
      <c r="L8728" s="2" t="n">
        <f aca="false">2 * SUM(MIN(A8728:E8728), MAX(A8728:E8728)) &gt;= SUM(A8728:E8728) - MAX(A8728:E8728) - MIN(A8728:E8728)</f>
        <v>1</v>
      </c>
      <c r="M8728" s="2" t="n">
        <f aca="false">AND(K8728:L8728)</f>
        <v>1</v>
      </c>
    </row>
    <row r="8729" customFormat="false" ht="14.25" hidden="false" customHeight="false" outlineLevel="0" collapsed="false">
      <c r="A8729" s="0" t="n">
        <v>217</v>
      </c>
      <c r="B8729" s="0" t="n">
        <v>201</v>
      </c>
      <c r="C8729" s="0" t="n">
        <v>107</v>
      </c>
      <c r="D8729" s="0" t="n">
        <v>267</v>
      </c>
      <c r="E8729" s="0" t="n">
        <v>241</v>
      </c>
      <c r="F8729" s="1" t="n">
        <f aca="false">COUNTIF($A8729:$E8729,A8729)</f>
        <v>1</v>
      </c>
      <c r="G8729" s="1" t="n">
        <f aca="false">COUNTIF($A8729:$E8729,B8729)</f>
        <v>1</v>
      </c>
      <c r="H8729" s="1" t="n">
        <f aca="false">COUNTIF($A8729:$E8729,C8729)</f>
        <v>1</v>
      </c>
      <c r="I8729" s="1" t="n">
        <f aca="false">COUNTIF($A8729:$E8729,D8729)</f>
        <v>1</v>
      </c>
      <c r="J8729" s="1" t="n">
        <f aca="false">COUNTIF($A8729:$E8729,E8729)</f>
        <v>1</v>
      </c>
      <c r="K8729" s="2" t="n">
        <f aca="false">SUM(F8729:J8729) = 5</f>
        <v>1</v>
      </c>
      <c r="L8729" s="2" t="n">
        <f aca="false">2 * SUM(MIN(A8729:E8729), MAX(A8729:E8729)) &gt;= SUM(A8729:E8729) - MAX(A8729:E8729) - MIN(A8729:E8729)</f>
        <v>1</v>
      </c>
      <c r="M8729" s="2" t="n">
        <f aca="false">AND(K8729:L8729)</f>
        <v>1</v>
      </c>
    </row>
    <row r="8730" customFormat="false" ht="14.25" hidden="false" customHeight="false" outlineLevel="0" collapsed="false">
      <c r="A8730" s="0" t="n">
        <v>218</v>
      </c>
      <c r="B8730" s="0" t="n">
        <v>258</v>
      </c>
      <c r="C8730" s="0" t="n">
        <v>1</v>
      </c>
      <c r="D8730" s="0" t="n">
        <v>286</v>
      </c>
      <c r="E8730" s="0" t="n">
        <v>194</v>
      </c>
      <c r="F8730" s="1" t="n">
        <f aca="false">COUNTIF($A8730:$E8730,A8730)</f>
        <v>1</v>
      </c>
      <c r="G8730" s="1" t="n">
        <f aca="false">COUNTIF($A8730:$E8730,B8730)</f>
        <v>1</v>
      </c>
      <c r="H8730" s="1" t="n">
        <f aca="false">COUNTIF($A8730:$E8730,C8730)</f>
        <v>1</v>
      </c>
      <c r="I8730" s="1" t="n">
        <f aca="false">COUNTIF($A8730:$E8730,D8730)</f>
        <v>1</v>
      </c>
      <c r="J8730" s="1" t="n">
        <f aca="false">COUNTIF($A8730:$E8730,E8730)</f>
        <v>1</v>
      </c>
      <c r="K8730" s="2" t="n">
        <f aca="false">SUM(F8730:J8730) = 5</f>
        <v>1</v>
      </c>
      <c r="L8730" s="2" t="n">
        <f aca="false">2 * SUM(MIN(A8730:E8730), MAX(A8730:E8730)) &gt;= SUM(A8730:E8730) - MAX(A8730:E8730) - MIN(A8730:E8730)</f>
        <v>0</v>
      </c>
      <c r="M8730" s="2" t="n">
        <f aca="false">AND(K8730:L8730)</f>
        <v>0</v>
      </c>
    </row>
    <row r="8731" customFormat="false" ht="14.25" hidden="false" customHeight="false" outlineLevel="0" collapsed="false">
      <c r="A8731" s="0" t="n">
        <v>283</v>
      </c>
      <c r="B8731" s="0" t="n">
        <v>17</v>
      </c>
      <c r="C8731" s="0" t="n">
        <v>9</v>
      </c>
      <c r="D8731" s="0" t="n">
        <v>109</v>
      </c>
      <c r="E8731" s="0" t="n">
        <v>85</v>
      </c>
      <c r="F8731" s="1" t="n">
        <f aca="false">COUNTIF($A8731:$E8731,A8731)</f>
        <v>1</v>
      </c>
      <c r="G8731" s="1" t="n">
        <f aca="false">COUNTIF($A8731:$E8731,B8731)</f>
        <v>1</v>
      </c>
      <c r="H8731" s="1" t="n">
        <f aca="false">COUNTIF($A8731:$E8731,C8731)</f>
        <v>1</v>
      </c>
      <c r="I8731" s="1" t="n">
        <f aca="false">COUNTIF($A8731:$E8731,D8731)</f>
        <v>1</v>
      </c>
      <c r="J8731" s="1" t="n">
        <f aca="false">COUNTIF($A8731:$E8731,E8731)</f>
        <v>1</v>
      </c>
      <c r="K8731" s="2" t="n">
        <f aca="false">SUM(F8731:J8731) = 5</f>
        <v>1</v>
      </c>
      <c r="L8731" s="2" t="n">
        <f aca="false">2 * SUM(MIN(A8731:E8731), MAX(A8731:E8731)) &gt;= SUM(A8731:E8731) - MAX(A8731:E8731) - MIN(A8731:E8731)</f>
        <v>1</v>
      </c>
      <c r="M8731" s="2" t="n">
        <f aca="false">AND(K8731:L8731)</f>
        <v>1</v>
      </c>
    </row>
    <row r="8732" customFormat="false" ht="14.25" hidden="false" customHeight="false" outlineLevel="0" collapsed="false">
      <c r="A8732" s="0" t="n">
        <v>280</v>
      </c>
      <c r="B8732" s="0" t="n">
        <v>116</v>
      </c>
      <c r="C8732" s="0" t="n">
        <v>53</v>
      </c>
      <c r="D8732" s="0" t="n">
        <v>290</v>
      </c>
      <c r="E8732" s="0" t="n">
        <v>177</v>
      </c>
      <c r="F8732" s="1" t="n">
        <f aca="false">COUNTIF($A8732:$E8732,A8732)</f>
        <v>1</v>
      </c>
      <c r="G8732" s="1" t="n">
        <f aca="false">COUNTIF($A8732:$E8732,B8732)</f>
        <v>1</v>
      </c>
      <c r="H8732" s="1" t="n">
        <f aca="false">COUNTIF($A8732:$E8732,C8732)</f>
        <v>1</v>
      </c>
      <c r="I8732" s="1" t="n">
        <f aca="false">COUNTIF($A8732:$E8732,D8732)</f>
        <v>1</v>
      </c>
      <c r="J8732" s="1" t="n">
        <f aca="false">COUNTIF($A8732:$E8732,E8732)</f>
        <v>1</v>
      </c>
      <c r="K8732" s="2" t="n">
        <f aca="false">SUM(F8732:J8732) = 5</f>
        <v>1</v>
      </c>
      <c r="L8732" s="2" t="n">
        <f aca="false">2 * SUM(MIN(A8732:E8732), MAX(A8732:E8732)) &gt;= SUM(A8732:E8732) - MAX(A8732:E8732) - MIN(A8732:E8732)</f>
        <v>1</v>
      </c>
      <c r="M8732" s="2" t="n">
        <f aca="false">AND(K8732:L8732)</f>
        <v>1</v>
      </c>
    </row>
    <row r="8733" customFormat="false" ht="14.25" hidden="false" customHeight="false" outlineLevel="0" collapsed="false">
      <c r="A8733" s="0" t="n">
        <v>169</v>
      </c>
      <c r="B8733" s="0" t="n">
        <v>144</v>
      </c>
      <c r="C8733" s="0" t="n">
        <v>82</v>
      </c>
      <c r="D8733" s="0" t="n">
        <v>148</v>
      </c>
      <c r="E8733" s="0" t="n">
        <v>226</v>
      </c>
      <c r="F8733" s="1" t="n">
        <f aca="false">COUNTIF($A8733:$E8733,A8733)</f>
        <v>1</v>
      </c>
      <c r="G8733" s="1" t="n">
        <f aca="false">COUNTIF($A8733:$E8733,B8733)</f>
        <v>1</v>
      </c>
      <c r="H8733" s="1" t="n">
        <f aca="false">COUNTIF($A8733:$E8733,C8733)</f>
        <v>1</v>
      </c>
      <c r="I8733" s="1" t="n">
        <f aca="false">COUNTIF($A8733:$E8733,D8733)</f>
        <v>1</v>
      </c>
      <c r="J8733" s="1" t="n">
        <f aca="false">COUNTIF($A8733:$E8733,E8733)</f>
        <v>1</v>
      </c>
      <c r="K8733" s="2" t="n">
        <f aca="false">SUM(F8733:J8733) = 5</f>
        <v>1</v>
      </c>
      <c r="L8733" s="2" t="n">
        <f aca="false">2 * SUM(MIN(A8733:E8733), MAX(A8733:E8733)) &gt;= SUM(A8733:E8733) - MAX(A8733:E8733) - MIN(A8733:E8733)</f>
        <v>1</v>
      </c>
      <c r="M8733" s="2" t="n">
        <f aca="false">AND(K8733:L8733)</f>
        <v>1</v>
      </c>
    </row>
    <row r="8734" customFormat="false" ht="14.25" hidden="false" customHeight="false" outlineLevel="0" collapsed="false">
      <c r="A8734" s="0" t="n">
        <v>28</v>
      </c>
      <c r="B8734" s="0" t="n">
        <v>31</v>
      </c>
      <c r="C8734" s="0" t="n">
        <v>241</v>
      </c>
      <c r="D8734" s="0" t="n">
        <v>78</v>
      </c>
      <c r="E8734" s="0" t="n">
        <v>90</v>
      </c>
      <c r="F8734" s="1" t="n">
        <f aca="false">COUNTIF($A8734:$E8734,A8734)</f>
        <v>1</v>
      </c>
      <c r="G8734" s="1" t="n">
        <f aca="false">COUNTIF($A8734:$E8734,B8734)</f>
        <v>1</v>
      </c>
      <c r="H8734" s="1" t="n">
        <f aca="false">COUNTIF($A8734:$E8734,C8734)</f>
        <v>1</v>
      </c>
      <c r="I8734" s="1" t="n">
        <f aca="false">COUNTIF($A8734:$E8734,D8734)</f>
        <v>1</v>
      </c>
      <c r="J8734" s="1" t="n">
        <f aca="false">COUNTIF($A8734:$E8734,E8734)</f>
        <v>1</v>
      </c>
      <c r="K8734" s="2" t="n">
        <f aca="false">SUM(F8734:J8734) = 5</f>
        <v>1</v>
      </c>
      <c r="L8734" s="2" t="n">
        <f aca="false">2 * SUM(MIN(A8734:E8734), MAX(A8734:E8734)) &gt;= SUM(A8734:E8734) - MAX(A8734:E8734) - MIN(A8734:E8734)</f>
        <v>1</v>
      </c>
      <c r="M8734" s="2" t="n">
        <f aca="false">AND(K8734:L8734)</f>
        <v>1</v>
      </c>
    </row>
    <row r="8735" customFormat="false" ht="14.25" hidden="false" customHeight="false" outlineLevel="0" collapsed="false">
      <c r="A8735" s="0" t="n">
        <v>39</v>
      </c>
      <c r="B8735" s="0" t="n">
        <v>26</v>
      </c>
      <c r="C8735" s="0" t="n">
        <v>232</v>
      </c>
      <c r="D8735" s="0" t="n">
        <v>15</v>
      </c>
      <c r="E8735" s="0" t="n">
        <v>79</v>
      </c>
      <c r="F8735" s="1" t="n">
        <f aca="false">COUNTIF($A8735:$E8735,A8735)</f>
        <v>1</v>
      </c>
      <c r="G8735" s="1" t="n">
        <f aca="false">COUNTIF($A8735:$E8735,B8735)</f>
        <v>1</v>
      </c>
      <c r="H8735" s="1" t="n">
        <f aca="false">COUNTIF($A8735:$E8735,C8735)</f>
        <v>1</v>
      </c>
      <c r="I8735" s="1" t="n">
        <f aca="false">COUNTIF($A8735:$E8735,D8735)</f>
        <v>1</v>
      </c>
      <c r="J8735" s="1" t="n">
        <f aca="false">COUNTIF($A8735:$E8735,E8735)</f>
        <v>1</v>
      </c>
      <c r="K8735" s="2" t="n">
        <f aca="false">SUM(F8735:J8735) = 5</f>
        <v>1</v>
      </c>
      <c r="L8735" s="2" t="n">
        <f aca="false">2 * SUM(MIN(A8735:E8735), MAX(A8735:E8735)) &gt;= SUM(A8735:E8735) - MAX(A8735:E8735) - MIN(A8735:E8735)</f>
        <v>1</v>
      </c>
      <c r="M8735" s="2" t="n">
        <f aca="false">AND(K8735:L8735)</f>
        <v>1</v>
      </c>
    </row>
    <row r="8736" customFormat="false" ht="14.25" hidden="false" customHeight="false" outlineLevel="0" collapsed="false">
      <c r="A8736" s="0" t="n">
        <v>42</v>
      </c>
      <c r="B8736" s="0" t="n">
        <v>284</v>
      </c>
      <c r="C8736" s="0" t="n">
        <v>100</v>
      </c>
      <c r="D8736" s="0" t="n">
        <v>122</v>
      </c>
      <c r="E8736" s="0" t="n">
        <v>209</v>
      </c>
      <c r="F8736" s="1" t="n">
        <f aca="false">COUNTIF($A8736:$E8736,A8736)</f>
        <v>1</v>
      </c>
      <c r="G8736" s="1" t="n">
        <f aca="false">COUNTIF($A8736:$E8736,B8736)</f>
        <v>1</v>
      </c>
      <c r="H8736" s="1" t="n">
        <f aca="false">COUNTIF($A8736:$E8736,C8736)</f>
        <v>1</v>
      </c>
      <c r="I8736" s="1" t="n">
        <f aca="false">COUNTIF($A8736:$E8736,D8736)</f>
        <v>1</v>
      </c>
      <c r="J8736" s="1" t="n">
        <f aca="false">COUNTIF($A8736:$E8736,E8736)</f>
        <v>1</v>
      </c>
      <c r="K8736" s="2" t="n">
        <f aca="false">SUM(F8736:J8736) = 5</f>
        <v>1</v>
      </c>
      <c r="L8736" s="2" t="n">
        <f aca="false">2 * SUM(MIN(A8736:E8736), MAX(A8736:E8736)) &gt;= SUM(A8736:E8736) - MAX(A8736:E8736) - MIN(A8736:E8736)</f>
        <v>1</v>
      </c>
      <c r="M8736" s="2" t="n">
        <f aca="false">AND(K8736:L8736)</f>
        <v>1</v>
      </c>
    </row>
    <row r="8737" customFormat="false" ht="14.25" hidden="false" customHeight="false" outlineLevel="0" collapsed="false">
      <c r="A8737" s="0" t="n">
        <v>230</v>
      </c>
      <c r="B8737" s="0" t="n">
        <v>276</v>
      </c>
      <c r="C8737" s="0" t="n">
        <v>240</v>
      </c>
      <c r="D8737" s="0" t="n">
        <v>118</v>
      </c>
      <c r="E8737" s="0" t="n">
        <v>185</v>
      </c>
      <c r="F8737" s="1" t="n">
        <f aca="false">COUNTIF($A8737:$E8737,A8737)</f>
        <v>1</v>
      </c>
      <c r="G8737" s="1" t="n">
        <f aca="false">COUNTIF($A8737:$E8737,B8737)</f>
        <v>1</v>
      </c>
      <c r="H8737" s="1" t="n">
        <f aca="false">COUNTIF($A8737:$E8737,C8737)</f>
        <v>1</v>
      </c>
      <c r="I8737" s="1" t="n">
        <f aca="false">COUNTIF($A8737:$E8737,D8737)</f>
        <v>1</v>
      </c>
      <c r="J8737" s="1" t="n">
        <f aca="false">COUNTIF($A8737:$E8737,E8737)</f>
        <v>1</v>
      </c>
      <c r="K8737" s="2" t="n">
        <f aca="false">SUM(F8737:J8737) = 5</f>
        <v>1</v>
      </c>
      <c r="L8737" s="2" t="n">
        <f aca="false">2 * SUM(MIN(A8737:E8737), MAX(A8737:E8737)) &gt;= SUM(A8737:E8737) - MAX(A8737:E8737) - MIN(A8737:E8737)</f>
        <v>1</v>
      </c>
      <c r="M8737" s="2" t="n">
        <f aca="false">AND(K8737:L8737)</f>
        <v>1</v>
      </c>
    </row>
    <row r="8738" customFormat="false" ht="14.25" hidden="false" customHeight="false" outlineLevel="0" collapsed="false">
      <c r="A8738" s="0" t="n">
        <v>258</v>
      </c>
      <c r="B8738" s="0" t="n">
        <v>124</v>
      </c>
      <c r="C8738" s="0" t="n">
        <v>15</v>
      </c>
      <c r="D8738" s="0" t="n">
        <v>218</v>
      </c>
      <c r="E8738" s="0" t="n">
        <v>288</v>
      </c>
      <c r="F8738" s="1" t="n">
        <f aca="false">COUNTIF($A8738:$E8738,A8738)</f>
        <v>1</v>
      </c>
      <c r="G8738" s="1" t="n">
        <f aca="false">COUNTIF($A8738:$E8738,B8738)</f>
        <v>1</v>
      </c>
      <c r="H8738" s="1" t="n">
        <f aca="false">COUNTIF($A8738:$E8738,C8738)</f>
        <v>1</v>
      </c>
      <c r="I8738" s="1" t="n">
        <f aca="false">COUNTIF($A8738:$E8738,D8738)</f>
        <v>1</v>
      </c>
      <c r="J8738" s="1" t="n">
        <f aca="false">COUNTIF($A8738:$E8738,E8738)</f>
        <v>1</v>
      </c>
      <c r="K8738" s="2" t="n">
        <f aca="false">SUM(F8738:J8738) = 5</f>
        <v>1</v>
      </c>
      <c r="L8738" s="2" t="n">
        <f aca="false">2 * SUM(MIN(A8738:E8738), MAX(A8738:E8738)) &gt;= SUM(A8738:E8738) - MAX(A8738:E8738) - MIN(A8738:E8738)</f>
        <v>1</v>
      </c>
      <c r="M8738" s="2" t="n">
        <f aca="false">AND(K8738:L8738)</f>
        <v>1</v>
      </c>
    </row>
    <row r="8739" customFormat="false" ht="14.25" hidden="false" customHeight="false" outlineLevel="0" collapsed="false">
      <c r="A8739" s="0" t="n">
        <v>238</v>
      </c>
      <c r="B8739" s="0" t="n">
        <v>164</v>
      </c>
      <c r="C8739" s="0" t="n">
        <v>248</v>
      </c>
      <c r="D8739" s="0" t="n">
        <v>10</v>
      </c>
      <c r="E8739" s="0" t="n">
        <v>77</v>
      </c>
      <c r="F8739" s="1" t="n">
        <f aca="false">COUNTIF($A8739:$E8739,A8739)</f>
        <v>1</v>
      </c>
      <c r="G8739" s="1" t="n">
        <f aca="false">COUNTIF($A8739:$E8739,B8739)</f>
        <v>1</v>
      </c>
      <c r="H8739" s="1" t="n">
        <f aca="false">COUNTIF($A8739:$E8739,C8739)</f>
        <v>1</v>
      </c>
      <c r="I8739" s="1" t="n">
        <f aca="false">COUNTIF($A8739:$E8739,D8739)</f>
        <v>1</v>
      </c>
      <c r="J8739" s="1" t="n">
        <f aca="false">COUNTIF($A8739:$E8739,E8739)</f>
        <v>1</v>
      </c>
      <c r="K8739" s="2" t="n">
        <f aca="false">SUM(F8739:J8739) = 5</f>
        <v>1</v>
      </c>
      <c r="L8739" s="2" t="n">
        <f aca="false">2 * SUM(MIN(A8739:E8739), MAX(A8739:E8739)) &gt;= SUM(A8739:E8739) - MAX(A8739:E8739) - MIN(A8739:E8739)</f>
        <v>1</v>
      </c>
      <c r="M8739" s="2" t="n">
        <f aca="false">AND(K8739:L8739)</f>
        <v>1</v>
      </c>
    </row>
    <row r="8740" customFormat="false" ht="14.25" hidden="false" customHeight="false" outlineLevel="0" collapsed="false">
      <c r="A8740" s="0" t="n">
        <v>281</v>
      </c>
      <c r="B8740" s="0" t="n">
        <v>35</v>
      </c>
      <c r="C8740" s="0" t="n">
        <v>194</v>
      </c>
      <c r="D8740" s="0" t="n">
        <v>255</v>
      </c>
      <c r="E8740" s="0" t="n">
        <v>242</v>
      </c>
      <c r="F8740" s="1" t="n">
        <f aca="false">COUNTIF($A8740:$E8740,A8740)</f>
        <v>1</v>
      </c>
      <c r="G8740" s="1" t="n">
        <f aca="false">COUNTIF($A8740:$E8740,B8740)</f>
        <v>1</v>
      </c>
      <c r="H8740" s="1" t="n">
        <f aca="false">COUNTIF($A8740:$E8740,C8740)</f>
        <v>1</v>
      </c>
      <c r="I8740" s="1" t="n">
        <f aca="false">COUNTIF($A8740:$E8740,D8740)</f>
        <v>1</v>
      </c>
      <c r="J8740" s="1" t="n">
        <f aca="false">COUNTIF($A8740:$E8740,E8740)</f>
        <v>1</v>
      </c>
      <c r="K8740" s="2" t="n">
        <f aca="false">SUM(F8740:J8740) = 5</f>
        <v>1</v>
      </c>
      <c r="L8740" s="2" t="n">
        <f aca="false">2 * SUM(MIN(A8740:E8740), MAX(A8740:E8740)) &gt;= SUM(A8740:E8740) - MAX(A8740:E8740) - MIN(A8740:E8740)</f>
        <v>0</v>
      </c>
      <c r="M8740" s="2" t="n">
        <f aca="false">AND(K8740:L8740)</f>
        <v>0</v>
      </c>
    </row>
    <row r="8741" customFormat="false" ht="14.25" hidden="false" customHeight="false" outlineLevel="0" collapsed="false">
      <c r="A8741" s="0" t="n">
        <v>87</v>
      </c>
      <c r="B8741" s="0" t="n">
        <v>31</v>
      </c>
      <c r="C8741" s="0" t="n">
        <v>235</v>
      </c>
      <c r="D8741" s="0" t="n">
        <v>28</v>
      </c>
      <c r="E8741" s="0" t="n">
        <v>209</v>
      </c>
      <c r="F8741" s="1" t="n">
        <f aca="false">COUNTIF($A8741:$E8741,A8741)</f>
        <v>1</v>
      </c>
      <c r="G8741" s="1" t="n">
        <f aca="false">COUNTIF($A8741:$E8741,B8741)</f>
        <v>1</v>
      </c>
      <c r="H8741" s="1" t="n">
        <f aca="false">COUNTIF($A8741:$E8741,C8741)</f>
        <v>1</v>
      </c>
      <c r="I8741" s="1" t="n">
        <f aca="false">COUNTIF($A8741:$E8741,D8741)</f>
        <v>1</v>
      </c>
      <c r="J8741" s="1" t="n">
        <f aca="false">COUNTIF($A8741:$E8741,E8741)</f>
        <v>1</v>
      </c>
      <c r="K8741" s="2" t="n">
        <f aca="false">SUM(F8741:J8741) = 5</f>
        <v>1</v>
      </c>
      <c r="L8741" s="2" t="n">
        <f aca="false">2 * SUM(MIN(A8741:E8741), MAX(A8741:E8741)) &gt;= SUM(A8741:E8741) - MAX(A8741:E8741) - MIN(A8741:E8741)</f>
        <v>1</v>
      </c>
      <c r="M8741" s="2" t="n">
        <f aca="false">AND(K8741:L8741)</f>
        <v>1</v>
      </c>
    </row>
    <row r="8742" customFormat="false" ht="14.25" hidden="false" customHeight="false" outlineLevel="0" collapsed="false">
      <c r="A8742" s="0" t="n">
        <v>280</v>
      </c>
      <c r="B8742" s="0" t="n">
        <v>177</v>
      </c>
      <c r="C8742" s="0" t="n">
        <v>126</v>
      </c>
      <c r="D8742" s="0" t="n">
        <v>231</v>
      </c>
      <c r="E8742" s="0" t="n">
        <v>142</v>
      </c>
      <c r="F8742" s="1" t="n">
        <f aca="false">COUNTIF($A8742:$E8742,A8742)</f>
        <v>1</v>
      </c>
      <c r="G8742" s="1" t="n">
        <f aca="false">COUNTIF($A8742:$E8742,B8742)</f>
        <v>1</v>
      </c>
      <c r="H8742" s="1" t="n">
        <f aca="false">COUNTIF($A8742:$E8742,C8742)</f>
        <v>1</v>
      </c>
      <c r="I8742" s="1" t="n">
        <f aca="false">COUNTIF($A8742:$E8742,D8742)</f>
        <v>1</v>
      </c>
      <c r="J8742" s="1" t="n">
        <f aca="false">COUNTIF($A8742:$E8742,E8742)</f>
        <v>1</v>
      </c>
      <c r="K8742" s="2" t="n">
        <f aca="false">SUM(F8742:J8742) = 5</f>
        <v>1</v>
      </c>
      <c r="L8742" s="2" t="n">
        <f aca="false">2 * SUM(MIN(A8742:E8742), MAX(A8742:E8742)) &gt;= SUM(A8742:E8742) - MAX(A8742:E8742) - MIN(A8742:E8742)</f>
        <v>1</v>
      </c>
      <c r="M8742" s="2" t="n">
        <f aca="false">AND(K8742:L8742)</f>
        <v>1</v>
      </c>
    </row>
    <row r="8743" customFormat="false" ht="14.25" hidden="false" customHeight="false" outlineLevel="0" collapsed="false">
      <c r="A8743" s="0" t="n">
        <v>78</v>
      </c>
      <c r="B8743" s="0" t="n">
        <v>175</v>
      </c>
      <c r="C8743" s="0" t="n">
        <v>248</v>
      </c>
      <c r="D8743" s="0" t="n">
        <v>123</v>
      </c>
      <c r="E8743" s="0" t="n">
        <v>165</v>
      </c>
      <c r="F8743" s="1" t="n">
        <f aca="false">COUNTIF($A8743:$E8743,A8743)</f>
        <v>1</v>
      </c>
      <c r="G8743" s="1" t="n">
        <f aca="false">COUNTIF($A8743:$E8743,B8743)</f>
        <v>1</v>
      </c>
      <c r="H8743" s="1" t="n">
        <f aca="false">COUNTIF($A8743:$E8743,C8743)</f>
        <v>1</v>
      </c>
      <c r="I8743" s="1" t="n">
        <f aca="false">COUNTIF($A8743:$E8743,D8743)</f>
        <v>1</v>
      </c>
      <c r="J8743" s="1" t="n">
        <f aca="false">COUNTIF($A8743:$E8743,E8743)</f>
        <v>1</v>
      </c>
      <c r="K8743" s="2" t="n">
        <f aca="false">SUM(F8743:J8743) = 5</f>
        <v>1</v>
      </c>
      <c r="L8743" s="2" t="n">
        <f aca="false">2 * SUM(MIN(A8743:E8743), MAX(A8743:E8743)) &gt;= SUM(A8743:E8743) - MAX(A8743:E8743) - MIN(A8743:E8743)</f>
        <v>1</v>
      </c>
      <c r="M8743" s="2" t="n">
        <f aca="false">AND(K8743:L8743)</f>
        <v>1</v>
      </c>
    </row>
    <row r="8744" customFormat="false" ht="14.25" hidden="false" customHeight="false" outlineLevel="0" collapsed="false">
      <c r="A8744" s="0" t="n">
        <v>128</v>
      </c>
      <c r="B8744" s="0" t="n">
        <v>134</v>
      </c>
      <c r="C8744" s="0" t="n">
        <v>190</v>
      </c>
      <c r="D8744" s="0" t="n">
        <v>31</v>
      </c>
      <c r="E8744" s="0" t="n">
        <v>205</v>
      </c>
      <c r="F8744" s="1" t="n">
        <f aca="false">COUNTIF($A8744:$E8744,A8744)</f>
        <v>1</v>
      </c>
      <c r="G8744" s="1" t="n">
        <f aca="false">COUNTIF($A8744:$E8744,B8744)</f>
        <v>1</v>
      </c>
      <c r="H8744" s="1" t="n">
        <f aca="false">COUNTIF($A8744:$E8744,C8744)</f>
        <v>1</v>
      </c>
      <c r="I8744" s="1" t="n">
        <f aca="false">COUNTIF($A8744:$E8744,D8744)</f>
        <v>1</v>
      </c>
      <c r="J8744" s="1" t="n">
        <f aca="false">COUNTIF($A8744:$E8744,E8744)</f>
        <v>1</v>
      </c>
      <c r="K8744" s="2" t="n">
        <f aca="false">SUM(F8744:J8744) = 5</f>
        <v>1</v>
      </c>
      <c r="L8744" s="2" t="n">
        <f aca="false">2 * SUM(MIN(A8744:E8744), MAX(A8744:E8744)) &gt;= SUM(A8744:E8744) - MAX(A8744:E8744) - MIN(A8744:E8744)</f>
        <v>1</v>
      </c>
      <c r="M8744" s="2" t="n">
        <f aca="false">AND(K8744:L8744)</f>
        <v>1</v>
      </c>
    </row>
    <row r="8745" customFormat="false" ht="14.25" hidden="false" customHeight="false" outlineLevel="0" collapsed="false">
      <c r="A8745" s="0" t="n">
        <v>256</v>
      </c>
      <c r="B8745" s="0" t="n">
        <v>136</v>
      </c>
      <c r="C8745" s="0" t="n">
        <v>260</v>
      </c>
      <c r="D8745" s="0" t="n">
        <v>113</v>
      </c>
      <c r="E8745" s="0" t="n">
        <v>258</v>
      </c>
      <c r="F8745" s="1" t="n">
        <f aca="false">COUNTIF($A8745:$E8745,A8745)</f>
        <v>1</v>
      </c>
      <c r="G8745" s="1" t="n">
        <f aca="false">COUNTIF($A8745:$E8745,B8745)</f>
        <v>1</v>
      </c>
      <c r="H8745" s="1" t="n">
        <f aca="false">COUNTIF($A8745:$E8745,C8745)</f>
        <v>1</v>
      </c>
      <c r="I8745" s="1" t="n">
        <f aca="false">COUNTIF($A8745:$E8745,D8745)</f>
        <v>1</v>
      </c>
      <c r="J8745" s="1" t="n">
        <f aca="false">COUNTIF($A8745:$E8745,E8745)</f>
        <v>1</v>
      </c>
      <c r="K8745" s="2" t="n">
        <f aca="false">SUM(F8745:J8745) = 5</f>
        <v>1</v>
      </c>
      <c r="L8745" s="2" t="n">
        <f aca="false">2 * SUM(MIN(A8745:E8745), MAX(A8745:E8745)) &gt;= SUM(A8745:E8745) - MAX(A8745:E8745) - MIN(A8745:E8745)</f>
        <v>1</v>
      </c>
      <c r="M8745" s="2" t="n">
        <f aca="false">AND(K8745:L8745)</f>
        <v>1</v>
      </c>
    </row>
    <row r="8746" customFormat="false" ht="14.25" hidden="false" customHeight="false" outlineLevel="0" collapsed="false">
      <c r="A8746" s="0" t="n">
        <v>117</v>
      </c>
      <c r="B8746" s="0" t="n">
        <v>183</v>
      </c>
      <c r="C8746" s="0" t="n">
        <v>8</v>
      </c>
      <c r="D8746" s="0" t="n">
        <v>56</v>
      </c>
      <c r="E8746" s="0" t="n">
        <v>169</v>
      </c>
      <c r="F8746" s="1" t="n">
        <f aca="false">COUNTIF($A8746:$E8746,A8746)</f>
        <v>1</v>
      </c>
      <c r="G8746" s="1" t="n">
        <f aca="false">COUNTIF($A8746:$E8746,B8746)</f>
        <v>1</v>
      </c>
      <c r="H8746" s="1" t="n">
        <f aca="false">COUNTIF($A8746:$E8746,C8746)</f>
        <v>1</v>
      </c>
      <c r="I8746" s="1" t="n">
        <f aca="false">COUNTIF($A8746:$E8746,D8746)</f>
        <v>1</v>
      </c>
      <c r="J8746" s="1" t="n">
        <f aca="false">COUNTIF($A8746:$E8746,E8746)</f>
        <v>1</v>
      </c>
      <c r="K8746" s="2" t="n">
        <f aca="false">SUM(F8746:J8746) = 5</f>
        <v>1</v>
      </c>
      <c r="L8746" s="2" t="n">
        <f aca="false">2 * SUM(MIN(A8746:E8746), MAX(A8746:E8746)) &gt;= SUM(A8746:E8746) - MAX(A8746:E8746) - MIN(A8746:E8746)</f>
        <v>1</v>
      </c>
      <c r="M8746" s="2" t="n">
        <f aca="false">AND(K8746:L8746)</f>
        <v>1</v>
      </c>
    </row>
    <row r="8747" customFormat="false" ht="14.25" hidden="false" customHeight="false" outlineLevel="0" collapsed="false">
      <c r="A8747" s="0" t="n">
        <v>233</v>
      </c>
      <c r="B8747" s="0" t="n">
        <v>63</v>
      </c>
      <c r="C8747" s="0" t="n">
        <v>117</v>
      </c>
      <c r="D8747" s="0" t="n">
        <v>15</v>
      </c>
      <c r="E8747" s="0" t="n">
        <v>232</v>
      </c>
      <c r="F8747" s="1" t="n">
        <f aca="false">COUNTIF($A8747:$E8747,A8747)</f>
        <v>1</v>
      </c>
      <c r="G8747" s="1" t="n">
        <f aca="false">COUNTIF($A8747:$E8747,B8747)</f>
        <v>1</v>
      </c>
      <c r="H8747" s="1" t="n">
        <f aca="false">COUNTIF($A8747:$E8747,C8747)</f>
        <v>1</v>
      </c>
      <c r="I8747" s="1" t="n">
        <f aca="false">COUNTIF($A8747:$E8747,D8747)</f>
        <v>1</v>
      </c>
      <c r="J8747" s="1" t="n">
        <f aca="false">COUNTIF($A8747:$E8747,E8747)</f>
        <v>1</v>
      </c>
      <c r="K8747" s="2" t="n">
        <f aca="false">SUM(F8747:J8747) = 5</f>
        <v>1</v>
      </c>
      <c r="L8747" s="2" t="n">
        <f aca="false">2 * SUM(MIN(A8747:E8747), MAX(A8747:E8747)) &gt;= SUM(A8747:E8747) - MAX(A8747:E8747) - MIN(A8747:E8747)</f>
        <v>1</v>
      </c>
      <c r="M8747" s="2" t="n">
        <f aca="false">AND(K8747:L8747)</f>
        <v>1</v>
      </c>
    </row>
    <row r="8748" customFormat="false" ht="14.25" hidden="false" customHeight="false" outlineLevel="0" collapsed="false">
      <c r="A8748" s="0" t="n">
        <v>161</v>
      </c>
      <c r="B8748" s="0" t="n">
        <v>69</v>
      </c>
      <c r="C8748" s="0" t="n">
        <v>75</v>
      </c>
      <c r="D8748" s="0" t="n">
        <v>275</v>
      </c>
      <c r="E8748" s="0" t="n">
        <v>73</v>
      </c>
      <c r="F8748" s="1" t="n">
        <f aca="false">COUNTIF($A8748:$E8748,A8748)</f>
        <v>1</v>
      </c>
      <c r="G8748" s="1" t="n">
        <f aca="false">COUNTIF($A8748:$E8748,B8748)</f>
        <v>1</v>
      </c>
      <c r="H8748" s="1" t="n">
        <f aca="false">COUNTIF($A8748:$E8748,C8748)</f>
        <v>1</v>
      </c>
      <c r="I8748" s="1" t="n">
        <f aca="false">COUNTIF($A8748:$E8748,D8748)</f>
        <v>1</v>
      </c>
      <c r="J8748" s="1" t="n">
        <f aca="false">COUNTIF($A8748:$E8748,E8748)</f>
        <v>1</v>
      </c>
      <c r="K8748" s="2" t="n">
        <f aca="false">SUM(F8748:J8748) = 5</f>
        <v>1</v>
      </c>
      <c r="L8748" s="2" t="n">
        <f aca="false">2 * SUM(MIN(A8748:E8748), MAX(A8748:E8748)) &gt;= SUM(A8748:E8748) - MAX(A8748:E8748) - MIN(A8748:E8748)</f>
        <v>1</v>
      </c>
      <c r="M8748" s="2" t="n">
        <f aca="false">AND(K8748:L8748)</f>
        <v>1</v>
      </c>
    </row>
    <row r="8749" customFormat="false" ht="14.25" hidden="false" customHeight="false" outlineLevel="0" collapsed="false">
      <c r="A8749" s="0" t="n">
        <v>163</v>
      </c>
      <c r="B8749" s="0" t="n">
        <v>3</v>
      </c>
      <c r="C8749" s="0" t="n">
        <v>255</v>
      </c>
      <c r="D8749" s="0" t="n">
        <v>34</v>
      </c>
      <c r="E8749" s="0" t="n">
        <v>88</v>
      </c>
      <c r="F8749" s="1" t="n">
        <f aca="false">COUNTIF($A8749:$E8749,A8749)</f>
        <v>1</v>
      </c>
      <c r="G8749" s="1" t="n">
        <f aca="false">COUNTIF($A8749:$E8749,B8749)</f>
        <v>1</v>
      </c>
      <c r="H8749" s="1" t="n">
        <f aca="false">COUNTIF($A8749:$E8749,C8749)</f>
        <v>1</v>
      </c>
      <c r="I8749" s="1" t="n">
        <f aca="false">COUNTIF($A8749:$E8749,D8749)</f>
        <v>1</v>
      </c>
      <c r="J8749" s="1" t="n">
        <f aca="false">COUNTIF($A8749:$E8749,E8749)</f>
        <v>1</v>
      </c>
      <c r="K8749" s="2" t="n">
        <f aca="false">SUM(F8749:J8749) = 5</f>
        <v>1</v>
      </c>
      <c r="L8749" s="2" t="n">
        <f aca="false">2 * SUM(MIN(A8749:E8749), MAX(A8749:E8749)) &gt;= SUM(A8749:E8749) - MAX(A8749:E8749) - MIN(A8749:E8749)</f>
        <v>1</v>
      </c>
      <c r="M8749" s="2" t="n">
        <f aca="false">AND(K8749:L8749)</f>
        <v>1</v>
      </c>
    </row>
    <row r="8750" customFormat="false" ht="14.25" hidden="false" customHeight="false" outlineLevel="0" collapsed="false">
      <c r="A8750" s="0" t="n">
        <v>245</v>
      </c>
      <c r="B8750" s="0" t="n">
        <v>119</v>
      </c>
      <c r="C8750" s="0" t="n">
        <v>229</v>
      </c>
      <c r="D8750" s="0" t="n">
        <v>270</v>
      </c>
      <c r="E8750" s="0" t="n">
        <v>105</v>
      </c>
      <c r="F8750" s="1" t="n">
        <f aca="false">COUNTIF($A8750:$E8750,A8750)</f>
        <v>1</v>
      </c>
      <c r="G8750" s="1" t="n">
        <f aca="false">COUNTIF($A8750:$E8750,B8750)</f>
        <v>1</v>
      </c>
      <c r="H8750" s="1" t="n">
        <f aca="false">COUNTIF($A8750:$E8750,C8750)</f>
        <v>1</v>
      </c>
      <c r="I8750" s="1" t="n">
        <f aca="false">COUNTIF($A8750:$E8750,D8750)</f>
        <v>1</v>
      </c>
      <c r="J8750" s="1" t="n">
        <f aca="false">COUNTIF($A8750:$E8750,E8750)</f>
        <v>1</v>
      </c>
      <c r="K8750" s="2" t="n">
        <f aca="false">SUM(F8750:J8750) = 5</f>
        <v>1</v>
      </c>
      <c r="L8750" s="2" t="n">
        <f aca="false">2 * SUM(MIN(A8750:E8750), MAX(A8750:E8750)) &gt;= SUM(A8750:E8750) - MAX(A8750:E8750) - MIN(A8750:E8750)</f>
        <v>1</v>
      </c>
      <c r="M8750" s="2" t="n">
        <f aca="false">AND(K8750:L8750)</f>
        <v>1</v>
      </c>
    </row>
    <row r="8751" customFormat="false" ht="14.25" hidden="false" customHeight="false" outlineLevel="0" collapsed="false">
      <c r="A8751" s="0" t="n">
        <v>10</v>
      </c>
      <c r="B8751" s="0" t="n">
        <v>112</v>
      </c>
      <c r="C8751" s="0" t="n">
        <v>237</v>
      </c>
      <c r="D8751" s="0" t="n">
        <v>277</v>
      </c>
      <c r="E8751" s="0" t="n">
        <v>164</v>
      </c>
      <c r="F8751" s="1" t="n">
        <f aca="false">COUNTIF($A8751:$E8751,A8751)</f>
        <v>1</v>
      </c>
      <c r="G8751" s="1" t="n">
        <f aca="false">COUNTIF($A8751:$E8751,B8751)</f>
        <v>1</v>
      </c>
      <c r="H8751" s="1" t="n">
        <f aca="false">COUNTIF($A8751:$E8751,C8751)</f>
        <v>1</v>
      </c>
      <c r="I8751" s="1" t="n">
        <f aca="false">COUNTIF($A8751:$E8751,D8751)</f>
        <v>1</v>
      </c>
      <c r="J8751" s="1" t="n">
        <f aca="false">COUNTIF($A8751:$E8751,E8751)</f>
        <v>1</v>
      </c>
      <c r="K8751" s="2" t="n">
        <f aca="false">SUM(F8751:J8751) = 5</f>
        <v>1</v>
      </c>
      <c r="L8751" s="2" t="n">
        <f aca="false">2 * SUM(MIN(A8751:E8751), MAX(A8751:E8751)) &gt;= SUM(A8751:E8751) - MAX(A8751:E8751) - MIN(A8751:E8751)</f>
        <v>1</v>
      </c>
      <c r="M8751" s="2" t="n">
        <f aca="false">AND(K8751:L8751)</f>
        <v>1</v>
      </c>
    </row>
    <row r="8752" customFormat="false" ht="14.25" hidden="false" customHeight="false" outlineLevel="0" collapsed="false">
      <c r="A8752" s="0" t="n">
        <v>272</v>
      </c>
      <c r="B8752" s="0" t="n">
        <v>250</v>
      </c>
      <c r="C8752" s="0" t="n">
        <v>170</v>
      </c>
      <c r="D8752" s="0" t="n">
        <v>283</v>
      </c>
      <c r="E8752" s="0" t="n">
        <v>152</v>
      </c>
      <c r="F8752" s="1" t="n">
        <f aca="false">COUNTIF($A8752:$E8752,A8752)</f>
        <v>1</v>
      </c>
      <c r="G8752" s="1" t="n">
        <f aca="false">COUNTIF($A8752:$E8752,B8752)</f>
        <v>1</v>
      </c>
      <c r="H8752" s="1" t="n">
        <f aca="false">COUNTIF($A8752:$E8752,C8752)</f>
        <v>1</v>
      </c>
      <c r="I8752" s="1" t="n">
        <f aca="false">COUNTIF($A8752:$E8752,D8752)</f>
        <v>1</v>
      </c>
      <c r="J8752" s="1" t="n">
        <f aca="false">COUNTIF($A8752:$E8752,E8752)</f>
        <v>1</v>
      </c>
      <c r="K8752" s="2" t="n">
        <f aca="false">SUM(F8752:J8752) = 5</f>
        <v>1</v>
      </c>
      <c r="L8752" s="2" t="n">
        <f aca="false">2 * SUM(MIN(A8752:E8752), MAX(A8752:E8752)) &gt;= SUM(A8752:E8752) - MAX(A8752:E8752) - MIN(A8752:E8752)</f>
        <v>1</v>
      </c>
      <c r="M8752" s="2" t="n">
        <f aca="false">AND(K8752:L8752)</f>
        <v>1</v>
      </c>
    </row>
    <row r="8753" customFormat="false" ht="14.25" hidden="false" customHeight="false" outlineLevel="0" collapsed="false">
      <c r="A8753" s="0" t="n">
        <v>116</v>
      </c>
      <c r="B8753" s="0" t="n">
        <v>97</v>
      </c>
      <c r="C8753" s="0" t="n">
        <v>154</v>
      </c>
      <c r="D8753" s="0" t="n">
        <v>209</v>
      </c>
      <c r="E8753" s="0" t="n">
        <v>149</v>
      </c>
      <c r="F8753" s="1" t="n">
        <f aca="false">COUNTIF($A8753:$E8753,A8753)</f>
        <v>1</v>
      </c>
      <c r="G8753" s="1" t="n">
        <f aca="false">COUNTIF($A8753:$E8753,B8753)</f>
        <v>1</v>
      </c>
      <c r="H8753" s="1" t="n">
        <f aca="false">COUNTIF($A8753:$E8753,C8753)</f>
        <v>1</v>
      </c>
      <c r="I8753" s="1" t="n">
        <f aca="false">COUNTIF($A8753:$E8753,D8753)</f>
        <v>1</v>
      </c>
      <c r="J8753" s="1" t="n">
        <f aca="false">COUNTIF($A8753:$E8753,E8753)</f>
        <v>1</v>
      </c>
      <c r="K8753" s="2" t="n">
        <f aca="false">SUM(F8753:J8753) = 5</f>
        <v>1</v>
      </c>
      <c r="L8753" s="2" t="n">
        <f aca="false">2 * SUM(MIN(A8753:E8753), MAX(A8753:E8753)) &gt;= SUM(A8753:E8753) - MAX(A8753:E8753) - MIN(A8753:E8753)</f>
        <v>1</v>
      </c>
      <c r="M8753" s="2" t="n">
        <f aca="false">AND(K8753:L8753)</f>
        <v>1</v>
      </c>
    </row>
    <row r="8754" customFormat="false" ht="14.25" hidden="false" customHeight="false" outlineLevel="0" collapsed="false">
      <c r="A8754" s="0" t="n">
        <v>246</v>
      </c>
      <c r="B8754" s="0" t="n">
        <v>274</v>
      </c>
      <c r="C8754" s="0" t="n">
        <v>249</v>
      </c>
      <c r="D8754" s="0" t="n">
        <v>81</v>
      </c>
      <c r="E8754" s="0" t="n">
        <v>154</v>
      </c>
      <c r="F8754" s="1" t="n">
        <f aca="false">COUNTIF($A8754:$E8754,A8754)</f>
        <v>1</v>
      </c>
      <c r="G8754" s="1" t="n">
        <f aca="false">COUNTIF($A8754:$E8754,B8754)</f>
        <v>1</v>
      </c>
      <c r="H8754" s="1" t="n">
        <f aca="false">COUNTIF($A8754:$E8754,C8754)</f>
        <v>1</v>
      </c>
      <c r="I8754" s="1" t="n">
        <f aca="false">COUNTIF($A8754:$E8754,D8754)</f>
        <v>1</v>
      </c>
      <c r="J8754" s="1" t="n">
        <f aca="false">COUNTIF($A8754:$E8754,E8754)</f>
        <v>1</v>
      </c>
      <c r="K8754" s="2" t="n">
        <f aca="false">SUM(F8754:J8754) = 5</f>
        <v>1</v>
      </c>
      <c r="L8754" s="2" t="n">
        <f aca="false">2 * SUM(MIN(A8754:E8754), MAX(A8754:E8754)) &gt;= SUM(A8754:E8754) - MAX(A8754:E8754) - MIN(A8754:E8754)</f>
        <v>1</v>
      </c>
      <c r="M8754" s="2" t="n">
        <f aca="false">AND(K8754:L8754)</f>
        <v>1</v>
      </c>
    </row>
    <row r="8755" customFormat="false" ht="14.25" hidden="false" customHeight="false" outlineLevel="0" collapsed="false">
      <c r="A8755" s="0" t="n">
        <v>190</v>
      </c>
      <c r="B8755" s="0" t="n">
        <v>167</v>
      </c>
      <c r="C8755" s="0" t="n">
        <v>40</v>
      </c>
      <c r="D8755" s="0" t="n">
        <v>283</v>
      </c>
      <c r="E8755" s="0" t="n">
        <v>161</v>
      </c>
      <c r="F8755" s="1" t="n">
        <f aca="false">COUNTIF($A8755:$E8755,A8755)</f>
        <v>1</v>
      </c>
      <c r="G8755" s="1" t="n">
        <f aca="false">COUNTIF($A8755:$E8755,B8755)</f>
        <v>1</v>
      </c>
      <c r="H8755" s="1" t="n">
        <f aca="false">COUNTIF($A8755:$E8755,C8755)</f>
        <v>1</v>
      </c>
      <c r="I8755" s="1" t="n">
        <f aca="false">COUNTIF($A8755:$E8755,D8755)</f>
        <v>1</v>
      </c>
      <c r="J8755" s="1" t="n">
        <f aca="false">COUNTIF($A8755:$E8755,E8755)</f>
        <v>1</v>
      </c>
      <c r="K8755" s="2" t="n">
        <f aca="false">SUM(F8755:J8755) = 5</f>
        <v>1</v>
      </c>
      <c r="L8755" s="2" t="n">
        <f aca="false">2 * SUM(MIN(A8755:E8755), MAX(A8755:E8755)) &gt;= SUM(A8755:E8755) - MAX(A8755:E8755) - MIN(A8755:E8755)</f>
        <v>1</v>
      </c>
      <c r="M8755" s="2" t="n">
        <f aca="false">AND(K8755:L8755)</f>
        <v>1</v>
      </c>
    </row>
    <row r="8756" customFormat="false" ht="14.25" hidden="false" customHeight="false" outlineLevel="0" collapsed="false">
      <c r="A8756" s="0" t="n">
        <v>161</v>
      </c>
      <c r="B8756" s="0" t="n">
        <v>4</v>
      </c>
      <c r="C8756" s="0" t="n">
        <v>239</v>
      </c>
      <c r="D8756" s="0" t="n">
        <v>60</v>
      </c>
      <c r="E8756" s="0" t="n">
        <v>101</v>
      </c>
      <c r="F8756" s="1" t="n">
        <f aca="false">COUNTIF($A8756:$E8756,A8756)</f>
        <v>1</v>
      </c>
      <c r="G8756" s="1" t="n">
        <f aca="false">COUNTIF($A8756:$E8756,B8756)</f>
        <v>1</v>
      </c>
      <c r="H8756" s="1" t="n">
        <f aca="false">COUNTIF($A8756:$E8756,C8756)</f>
        <v>1</v>
      </c>
      <c r="I8756" s="1" t="n">
        <f aca="false">COUNTIF($A8756:$E8756,D8756)</f>
        <v>1</v>
      </c>
      <c r="J8756" s="1" t="n">
        <f aca="false">COUNTIF($A8756:$E8756,E8756)</f>
        <v>1</v>
      </c>
      <c r="K8756" s="2" t="n">
        <f aca="false">SUM(F8756:J8756) = 5</f>
        <v>1</v>
      </c>
      <c r="L8756" s="2" t="n">
        <f aca="false">2 * SUM(MIN(A8756:E8756), MAX(A8756:E8756)) &gt;= SUM(A8756:E8756) - MAX(A8756:E8756) - MIN(A8756:E8756)</f>
        <v>1</v>
      </c>
      <c r="M8756" s="2" t="n">
        <f aca="false">AND(K8756:L8756)</f>
        <v>1</v>
      </c>
    </row>
    <row r="8757" customFormat="false" ht="14.25" hidden="false" customHeight="false" outlineLevel="0" collapsed="false">
      <c r="A8757" s="0" t="n">
        <v>30</v>
      </c>
      <c r="B8757" s="0" t="n">
        <v>231</v>
      </c>
      <c r="C8757" s="0" t="n">
        <v>295</v>
      </c>
      <c r="D8757" s="0" t="n">
        <v>292</v>
      </c>
      <c r="E8757" s="0" t="n">
        <v>22</v>
      </c>
      <c r="F8757" s="1" t="n">
        <f aca="false">COUNTIF($A8757:$E8757,A8757)</f>
        <v>1</v>
      </c>
      <c r="G8757" s="1" t="n">
        <f aca="false">COUNTIF($A8757:$E8757,B8757)</f>
        <v>1</v>
      </c>
      <c r="H8757" s="1" t="n">
        <f aca="false">COUNTIF($A8757:$E8757,C8757)</f>
        <v>1</v>
      </c>
      <c r="I8757" s="1" t="n">
        <f aca="false">COUNTIF($A8757:$E8757,D8757)</f>
        <v>1</v>
      </c>
      <c r="J8757" s="1" t="n">
        <f aca="false">COUNTIF($A8757:$E8757,E8757)</f>
        <v>1</v>
      </c>
      <c r="K8757" s="2" t="n">
        <f aca="false">SUM(F8757:J8757) = 5</f>
        <v>1</v>
      </c>
      <c r="L8757" s="2" t="n">
        <f aca="false">2 * SUM(MIN(A8757:E8757), MAX(A8757:E8757)) &gt;= SUM(A8757:E8757) - MAX(A8757:E8757) - MIN(A8757:E8757)</f>
        <v>1</v>
      </c>
      <c r="M8757" s="2" t="n">
        <f aca="false">AND(K8757:L8757)</f>
        <v>1</v>
      </c>
    </row>
    <row r="8758" customFormat="false" ht="14.25" hidden="false" customHeight="false" outlineLevel="0" collapsed="false">
      <c r="A8758" s="0" t="n">
        <v>240</v>
      </c>
      <c r="B8758" s="0" t="n">
        <v>153</v>
      </c>
      <c r="C8758" s="0" t="n">
        <v>292</v>
      </c>
      <c r="D8758" s="0" t="n">
        <v>68</v>
      </c>
      <c r="E8758" s="0" t="n">
        <v>78</v>
      </c>
      <c r="F8758" s="1" t="n">
        <f aca="false">COUNTIF($A8758:$E8758,A8758)</f>
        <v>1</v>
      </c>
      <c r="G8758" s="1" t="n">
        <f aca="false">COUNTIF($A8758:$E8758,B8758)</f>
        <v>1</v>
      </c>
      <c r="H8758" s="1" t="n">
        <f aca="false">COUNTIF($A8758:$E8758,C8758)</f>
        <v>1</v>
      </c>
      <c r="I8758" s="1" t="n">
        <f aca="false">COUNTIF($A8758:$E8758,D8758)</f>
        <v>1</v>
      </c>
      <c r="J8758" s="1" t="n">
        <f aca="false">COUNTIF($A8758:$E8758,E8758)</f>
        <v>1</v>
      </c>
      <c r="K8758" s="2" t="n">
        <f aca="false">SUM(F8758:J8758) = 5</f>
        <v>1</v>
      </c>
      <c r="L8758" s="2" t="n">
        <f aca="false">2 * SUM(MIN(A8758:E8758), MAX(A8758:E8758)) &gt;= SUM(A8758:E8758) - MAX(A8758:E8758) - MIN(A8758:E8758)</f>
        <v>1</v>
      </c>
      <c r="M8758" s="2" t="n">
        <f aca="false">AND(K8758:L8758)</f>
        <v>1</v>
      </c>
    </row>
    <row r="8759" customFormat="false" ht="14.25" hidden="false" customHeight="false" outlineLevel="0" collapsed="false">
      <c r="A8759" s="0" t="n">
        <v>152</v>
      </c>
      <c r="B8759" s="0" t="n">
        <v>272</v>
      </c>
      <c r="C8759" s="0" t="n">
        <v>163</v>
      </c>
      <c r="D8759" s="0" t="n">
        <v>27</v>
      </c>
      <c r="E8759" s="0" t="n">
        <v>70</v>
      </c>
      <c r="F8759" s="1" t="n">
        <f aca="false">COUNTIF($A8759:$E8759,A8759)</f>
        <v>1</v>
      </c>
      <c r="G8759" s="1" t="n">
        <f aca="false">COUNTIF($A8759:$E8759,B8759)</f>
        <v>1</v>
      </c>
      <c r="H8759" s="1" t="n">
        <f aca="false">COUNTIF($A8759:$E8759,C8759)</f>
        <v>1</v>
      </c>
      <c r="I8759" s="1" t="n">
        <f aca="false">COUNTIF($A8759:$E8759,D8759)</f>
        <v>1</v>
      </c>
      <c r="J8759" s="1" t="n">
        <f aca="false">COUNTIF($A8759:$E8759,E8759)</f>
        <v>1</v>
      </c>
      <c r="K8759" s="2" t="n">
        <f aca="false">SUM(F8759:J8759) = 5</f>
        <v>1</v>
      </c>
      <c r="L8759" s="2" t="n">
        <f aca="false">2 * SUM(MIN(A8759:E8759), MAX(A8759:E8759)) &gt;= SUM(A8759:E8759) - MAX(A8759:E8759) - MIN(A8759:E8759)</f>
        <v>1</v>
      </c>
      <c r="M8759" s="2" t="n">
        <f aca="false">AND(K8759:L8759)</f>
        <v>1</v>
      </c>
    </row>
    <row r="8760" customFormat="false" ht="14.25" hidden="false" customHeight="false" outlineLevel="0" collapsed="false">
      <c r="A8760" s="0" t="n">
        <v>113</v>
      </c>
      <c r="B8760" s="0" t="n">
        <v>203</v>
      </c>
      <c r="C8760" s="0" t="n">
        <v>241</v>
      </c>
      <c r="D8760" s="0" t="n">
        <v>278</v>
      </c>
      <c r="E8760" s="0" t="n">
        <v>251</v>
      </c>
      <c r="F8760" s="1" t="n">
        <f aca="false">COUNTIF($A8760:$E8760,A8760)</f>
        <v>1</v>
      </c>
      <c r="G8760" s="1" t="n">
        <f aca="false">COUNTIF($A8760:$E8760,B8760)</f>
        <v>1</v>
      </c>
      <c r="H8760" s="1" t="n">
        <f aca="false">COUNTIF($A8760:$E8760,C8760)</f>
        <v>1</v>
      </c>
      <c r="I8760" s="1" t="n">
        <f aca="false">COUNTIF($A8760:$E8760,D8760)</f>
        <v>1</v>
      </c>
      <c r="J8760" s="1" t="n">
        <f aca="false">COUNTIF($A8760:$E8760,E8760)</f>
        <v>1</v>
      </c>
      <c r="K8760" s="2" t="n">
        <f aca="false">SUM(F8760:J8760) = 5</f>
        <v>1</v>
      </c>
      <c r="L8760" s="2" t="n">
        <f aca="false">2 * SUM(MIN(A8760:E8760), MAX(A8760:E8760)) &gt;= SUM(A8760:E8760) - MAX(A8760:E8760) - MIN(A8760:E8760)</f>
        <v>1</v>
      </c>
      <c r="M8760" s="2" t="n">
        <f aca="false">AND(K8760:L8760)</f>
        <v>1</v>
      </c>
    </row>
    <row r="8761" customFormat="false" ht="14.25" hidden="false" customHeight="false" outlineLevel="0" collapsed="false">
      <c r="A8761" s="0" t="n">
        <v>218</v>
      </c>
      <c r="B8761" s="0" t="n">
        <v>216</v>
      </c>
      <c r="C8761" s="0" t="n">
        <v>247</v>
      </c>
      <c r="D8761" s="0" t="n">
        <v>286</v>
      </c>
      <c r="E8761" s="0" t="n">
        <v>156</v>
      </c>
      <c r="F8761" s="1" t="n">
        <f aca="false">COUNTIF($A8761:$E8761,A8761)</f>
        <v>1</v>
      </c>
      <c r="G8761" s="1" t="n">
        <f aca="false">COUNTIF($A8761:$E8761,B8761)</f>
        <v>1</v>
      </c>
      <c r="H8761" s="1" t="n">
        <f aca="false">COUNTIF($A8761:$E8761,C8761)</f>
        <v>1</v>
      </c>
      <c r="I8761" s="1" t="n">
        <f aca="false">COUNTIF($A8761:$E8761,D8761)</f>
        <v>1</v>
      </c>
      <c r="J8761" s="1" t="n">
        <f aca="false">COUNTIF($A8761:$E8761,E8761)</f>
        <v>1</v>
      </c>
      <c r="K8761" s="2" t="n">
        <f aca="false">SUM(F8761:J8761) = 5</f>
        <v>1</v>
      </c>
      <c r="L8761" s="2" t="n">
        <f aca="false">2 * SUM(MIN(A8761:E8761), MAX(A8761:E8761)) &gt;= SUM(A8761:E8761) - MAX(A8761:E8761) - MIN(A8761:E8761)</f>
        <v>1</v>
      </c>
      <c r="M8761" s="2" t="n">
        <f aca="false">AND(K8761:L8761)</f>
        <v>1</v>
      </c>
    </row>
    <row r="8762" customFormat="false" ht="14.25" hidden="false" customHeight="false" outlineLevel="0" collapsed="false">
      <c r="A8762" s="0" t="n">
        <v>61</v>
      </c>
      <c r="B8762" s="0" t="n">
        <v>268</v>
      </c>
      <c r="C8762" s="0" t="n">
        <v>192</v>
      </c>
      <c r="D8762" s="0" t="n">
        <v>295</v>
      </c>
      <c r="E8762" s="0" t="n">
        <v>56</v>
      </c>
      <c r="F8762" s="1" t="n">
        <f aca="false">COUNTIF($A8762:$E8762,A8762)</f>
        <v>1</v>
      </c>
      <c r="G8762" s="1" t="n">
        <f aca="false">COUNTIF($A8762:$E8762,B8762)</f>
        <v>1</v>
      </c>
      <c r="H8762" s="1" t="n">
        <f aca="false">COUNTIF($A8762:$E8762,C8762)</f>
        <v>1</v>
      </c>
      <c r="I8762" s="1" t="n">
        <f aca="false">COUNTIF($A8762:$E8762,D8762)</f>
        <v>1</v>
      </c>
      <c r="J8762" s="1" t="n">
        <f aca="false">COUNTIF($A8762:$E8762,E8762)</f>
        <v>1</v>
      </c>
      <c r="K8762" s="2" t="n">
        <f aca="false">SUM(F8762:J8762) = 5</f>
        <v>1</v>
      </c>
      <c r="L8762" s="2" t="n">
        <f aca="false">2 * SUM(MIN(A8762:E8762), MAX(A8762:E8762)) &gt;= SUM(A8762:E8762) - MAX(A8762:E8762) - MIN(A8762:E8762)</f>
        <v>1</v>
      </c>
      <c r="M8762" s="2" t="n">
        <f aca="false">AND(K8762:L8762)</f>
        <v>1</v>
      </c>
    </row>
    <row r="8763" customFormat="false" ht="14.25" hidden="false" customHeight="false" outlineLevel="0" collapsed="false">
      <c r="A8763" s="0" t="n">
        <v>69</v>
      </c>
      <c r="B8763" s="0" t="n">
        <v>33</v>
      </c>
      <c r="C8763" s="0" t="n">
        <v>14</v>
      </c>
      <c r="D8763" s="0" t="n">
        <v>194</v>
      </c>
      <c r="E8763" s="0" t="n">
        <v>142</v>
      </c>
      <c r="F8763" s="1" t="n">
        <f aca="false">COUNTIF($A8763:$E8763,A8763)</f>
        <v>1</v>
      </c>
      <c r="G8763" s="1" t="n">
        <f aca="false">COUNTIF($A8763:$E8763,B8763)</f>
        <v>1</v>
      </c>
      <c r="H8763" s="1" t="n">
        <f aca="false">COUNTIF($A8763:$E8763,C8763)</f>
        <v>1</v>
      </c>
      <c r="I8763" s="1" t="n">
        <f aca="false">COUNTIF($A8763:$E8763,D8763)</f>
        <v>1</v>
      </c>
      <c r="J8763" s="1" t="n">
        <f aca="false">COUNTIF($A8763:$E8763,E8763)</f>
        <v>1</v>
      </c>
      <c r="K8763" s="2" t="n">
        <f aca="false">SUM(F8763:J8763) = 5</f>
        <v>1</v>
      </c>
      <c r="L8763" s="2" t="n">
        <f aca="false">2 * SUM(MIN(A8763:E8763), MAX(A8763:E8763)) &gt;= SUM(A8763:E8763) - MAX(A8763:E8763) - MIN(A8763:E8763)</f>
        <v>1</v>
      </c>
      <c r="M8763" s="2" t="n">
        <f aca="false">AND(K8763:L8763)</f>
        <v>1</v>
      </c>
    </row>
    <row r="8764" customFormat="false" ht="14.25" hidden="false" customHeight="false" outlineLevel="0" collapsed="false">
      <c r="A8764" s="0" t="n">
        <v>136</v>
      </c>
      <c r="B8764" s="0" t="n">
        <v>230</v>
      </c>
      <c r="C8764" s="0" t="n">
        <v>202</v>
      </c>
      <c r="D8764" s="0" t="n">
        <v>58</v>
      </c>
      <c r="E8764" s="0" t="n">
        <v>150</v>
      </c>
      <c r="F8764" s="1" t="n">
        <f aca="false">COUNTIF($A8764:$E8764,A8764)</f>
        <v>1</v>
      </c>
      <c r="G8764" s="1" t="n">
        <f aca="false">COUNTIF($A8764:$E8764,B8764)</f>
        <v>1</v>
      </c>
      <c r="H8764" s="1" t="n">
        <f aca="false">COUNTIF($A8764:$E8764,C8764)</f>
        <v>1</v>
      </c>
      <c r="I8764" s="1" t="n">
        <f aca="false">COUNTIF($A8764:$E8764,D8764)</f>
        <v>1</v>
      </c>
      <c r="J8764" s="1" t="n">
        <f aca="false">COUNTIF($A8764:$E8764,E8764)</f>
        <v>1</v>
      </c>
      <c r="K8764" s="2" t="n">
        <f aca="false">SUM(F8764:J8764) = 5</f>
        <v>1</v>
      </c>
      <c r="L8764" s="2" t="n">
        <f aca="false">2 * SUM(MIN(A8764:E8764), MAX(A8764:E8764)) &gt;= SUM(A8764:E8764) - MAX(A8764:E8764) - MIN(A8764:E8764)</f>
        <v>1</v>
      </c>
      <c r="M8764" s="2" t="n">
        <f aca="false">AND(K8764:L8764)</f>
        <v>1</v>
      </c>
    </row>
    <row r="8765" customFormat="false" ht="14.25" hidden="false" customHeight="false" outlineLevel="0" collapsed="false">
      <c r="A8765" s="0" t="n">
        <v>30</v>
      </c>
      <c r="B8765" s="0" t="n">
        <v>49</v>
      </c>
      <c r="C8765" s="0" t="n">
        <v>9</v>
      </c>
      <c r="D8765" s="0" t="n">
        <v>150</v>
      </c>
      <c r="E8765" s="0" t="n">
        <v>225</v>
      </c>
      <c r="F8765" s="1" t="n">
        <f aca="false">COUNTIF($A8765:$E8765,A8765)</f>
        <v>1</v>
      </c>
      <c r="G8765" s="1" t="n">
        <f aca="false">COUNTIF($A8765:$E8765,B8765)</f>
        <v>1</v>
      </c>
      <c r="H8765" s="1" t="n">
        <f aca="false">COUNTIF($A8765:$E8765,C8765)</f>
        <v>1</v>
      </c>
      <c r="I8765" s="1" t="n">
        <f aca="false">COUNTIF($A8765:$E8765,D8765)</f>
        <v>1</v>
      </c>
      <c r="J8765" s="1" t="n">
        <f aca="false">COUNTIF($A8765:$E8765,E8765)</f>
        <v>1</v>
      </c>
      <c r="K8765" s="2" t="n">
        <f aca="false">SUM(F8765:J8765) = 5</f>
        <v>1</v>
      </c>
      <c r="L8765" s="2" t="n">
        <f aca="false">2 * SUM(MIN(A8765:E8765), MAX(A8765:E8765)) &gt;= SUM(A8765:E8765) - MAX(A8765:E8765) - MIN(A8765:E8765)</f>
        <v>1</v>
      </c>
      <c r="M8765" s="2" t="n">
        <f aca="false">AND(K8765:L8765)</f>
        <v>1</v>
      </c>
    </row>
    <row r="8766" customFormat="false" ht="14.25" hidden="false" customHeight="false" outlineLevel="0" collapsed="false">
      <c r="A8766" s="0" t="n">
        <v>206</v>
      </c>
      <c r="B8766" s="0" t="n">
        <v>231</v>
      </c>
      <c r="C8766" s="0" t="n">
        <v>65</v>
      </c>
      <c r="D8766" s="0" t="n">
        <v>62</v>
      </c>
      <c r="E8766" s="0" t="n">
        <v>170</v>
      </c>
      <c r="F8766" s="1" t="n">
        <f aca="false">COUNTIF($A8766:$E8766,A8766)</f>
        <v>1</v>
      </c>
      <c r="G8766" s="1" t="n">
        <f aca="false">COUNTIF($A8766:$E8766,B8766)</f>
        <v>1</v>
      </c>
      <c r="H8766" s="1" t="n">
        <f aca="false">COUNTIF($A8766:$E8766,C8766)</f>
        <v>1</v>
      </c>
      <c r="I8766" s="1" t="n">
        <f aca="false">COUNTIF($A8766:$E8766,D8766)</f>
        <v>1</v>
      </c>
      <c r="J8766" s="1" t="n">
        <f aca="false">COUNTIF($A8766:$E8766,E8766)</f>
        <v>1</v>
      </c>
      <c r="K8766" s="2" t="n">
        <f aca="false">SUM(F8766:J8766) = 5</f>
        <v>1</v>
      </c>
      <c r="L8766" s="2" t="n">
        <f aca="false">2 * SUM(MIN(A8766:E8766), MAX(A8766:E8766)) &gt;= SUM(A8766:E8766) - MAX(A8766:E8766) - MIN(A8766:E8766)</f>
        <v>1</v>
      </c>
      <c r="M8766" s="2" t="n">
        <f aca="false">AND(K8766:L8766)</f>
        <v>1</v>
      </c>
    </row>
    <row r="8767" customFormat="false" ht="14.25" hidden="false" customHeight="false" outlineLevel="0" collapsed="false">
      <c r="A8767" s="0" t="n">
        <v>68</v>
      </c>
      <c r="B8767" s="0" t="n">
        <v>288</v>
      </c>
      <c r="C8767" s="0" t="n">
        <v>28</v>
      </c>
      <c r="D8767" s="0" t="n">
        <v>208</v>
      </c>
      <c r="E8767" s="0" t="n">
        <v>175</v>
      </c>
      <c r="F8767" s="1" t="n">
        <f aca="false">COUNTIF($A8767:$E8767,A8767)</f>
        <v>1</v>
      </c>
      <c r="G8767" s="1" t="n">
        <f aca="false">COUNTIF($A8767:$E8767,B8767)</f>
        <v>1</v>
      </c>
      <c r="H8767" s="1" t="n">
        <f aca="false">COUNTIF($A8767:$E8767,C8767)</f>
        <v>1</v>
      </c>
      <c r="I8767" s="1" t="n">
        <f aca="false">COUNTIF($A8767:$E8767,D8767)</f>
        <v>1</v>
      </c>
      <c r="J8767" s="1" t="n">
        <f aca="false">COUNTIF($A8767:$E8767,E8767)</f>
        <v>1</v>
      </c>
      <c r="K8767" s="2" t="n">
        <f aca="false">SUM(F8767:J8767) = 5</f>
        <v>1</v>
      </c>
      <c r="L8767" s="2" t="n">
        <f aca="false">2 * SUM(MIN(A8767:E8767), MAX(A8767:E8767)) &gt;= SUM(A8767:E8767) - MAX(A8767:E8767) - MIN(A8767:E8767)</f>
        <v>1</v>
      </c>
      <c r="M8767" s="2" t="n">
        <f aca="false">AND(K8767:L8767)</f>
        <v>1</v>
      </c>
    </row>
    <row r="8768" customFormat="false" ht="14.25" hidden="false" customHeight="false" outlineLevel="0" collapsed="false">
      <c r="A8768" s="0" t="n">
        <v>181</v>
      </c>
      <c r="B8768" s="0" t="n">
        <v>9</v>
      </c>
      <c r="C8768" s="0" t="n">
        <v>149</v>
      </c>
      <c r="D8768" s="0" t="n">
        <v>96</v>
      </c>
      <c r="E8768" s="0" t="n">
        <v>230</v>
      </c>
      <c r="F8768" s="1" t="n">
        <f aca="false">COUNTIF($A8768:$E8768,A8768)</f>
        <v>1</v>
      </c>
      <c r="G8768" s="1" t="n">
        <f aca="false">COUNTIF($A8768:$E8768,B8768)</f>
        <v>1</v>
      </c>
      <c r="H8768" s="1" t="n">
        <f aca="false">COUNTIF($A8768:$E8768,C8768)</f>
        <v>1</v>
      </c>
      <c r="I8768" s="1" t="n">
        <f aca="false">COUNTIF($A8768:$E8768,D8768)</f>
        <v>1</v>
      </c>
      <c r="J8768" s="1" t="n">
        <f aca="false">COUNTIF($A8768:$E8768,E8768)</f>
        <v>1</v>
      </c>
      <c r="K8768" s="2" t="n">
        <f aca="false">SUM(F8768:J8768) = 5</f>
        <v>1</v>
      </c>
      <c r="L8768" s="2" t="n">
        <f aca="false">2 * SUM(MIN(A8768:E8768), MAX(A8768:E8768)) &gt;= SUM(A8768:E8768) - MAX(A8768:E8768) - MIN(A8768:E8768)</f>
        <v>1</v>
      </c>
      <c r="M8768" s="2" t="n">
        <f aca="false">AND(K8768:L8768)</f>
        <v>1</v>
      </c>
    </row>
    <row r="8769" customFormat="false" ht="14.25" hidden="false" customHeight="false" outlineLevel="0" collapsed="false">
      <c r="A8769" s="0" t="n">
        <v>29</v>
      </c>
      <c r="B8769" s="0" t="n">
        <v>291</v>
      </c>
      <c r="C8769" s="0" t="n">
        <v>201</v>
      </c>
      <c r="D8769" s="0" t="n">
        <v>180</v>
      </c>
      <c r="E8769" s="0" t="n">
        <v>293</v>
      </c>
      <c r="F8769" s="1" t="n">
        <f aca="false">COUNTIF($A8769:$E8769,A8769)</f>
        <v>1</v>
      </c>
      <c r="G8769" s="1" t="n">
        <f aca="false">COUNTIF($A8769:$E8769,B8769)</f>
        <v>1</v>
      </c>
      <c r="H8769" s="1" t="n">
        <f aca="false">COUNTIF($A8769:$E8769,C8769)</f>
        <v>1</v>
      </c>
      <c r="I8769" s="1" t="n">
        <f aca="false">COUNTIF($A8769:$E8769,D8769)</f>
        <v>1</v>
      </c>
      <c r="J8769" s="1" t="n">
        <f aca="false">COUNTIF($A8769:$E8769,E8769)</f>
        <v>1</v>
      </c>
      <c r="K8769" s="2" t="n">
        <f aca="false">SUM(F8769:J8769) = 5</f>
        <v>1</v>
      </c>
      <c r="L8769" s="2" t="n">
        <f aca="false">2 * SUM(MIN(A8769:E8769), MAX(A8769:E8769)) &gt;= SUM(A8769:E8769) - MAX(A8769:E8769) - MIN(A8769:E8769)</f>
        <v>0</v>
      </c>
      <c r="M8769" s="2" t="n">
        <f aca="false">AND(K8769:L8769)</f>
        <v>0</v>
      </c>
    </row>
    <row r="8770" customFormat="false" ht="14.25" hidden="false" customHeight="false" outlineLevel="0" collapsed="false">
      <c r="A8770" s="0" t="n">
        <v>124</v>
      </c>
      <c r="B8770" s="0" t="n">
        <v>284</v>
      </c>
      <c r="C8770" s="0" t="n">
        <v>121</v>
      </c>
      <c r="D8770" s="0" t="n">
        <v>292</v>
      </c>
      <c r="E8770" s="0" t="n">
        <v>128</v>
      </c>
      <c r="F8770" s="1" t="n">
        <f aca="false">COUNTIF($A8770:$E8770,A8770)</f>
        <v>1</v>
      </c>
      <c r="G8770" s="1" t="n">
        <f aca="false">COUNTIF($A8770:$E8770,B8770)</f>
        <v>1</v>
      </c>
      <c r="H8770" s="1" t="n">
        <f aca="false">COUNTIF($A8770:$E8770,C8770)</f>
        <v>1</v>
      </c>
      <c r="I8770" s="1" t="n">
        <f aca="false">COUNTIF($A8770:$E8770,D8770)</f>
        <v>1</v>
      </c>
      <c r="J8770" s="1" t="n">
        <f aca="false">COUNTIF($A8770:$E8770,E8770)</f>
        <v>1</v>
      </c>
      <c r="K8770" s="2" t="n">
        <f aca="false">SUM(F8770:J8770) = 5</f>
        <v>1</v>
      </c>
      <c r="L8770" s="2" t="n">
        <f aca="false">2 * SUM(MIN(A8770:E8770), MAX(A8770:E8770)) &gt;= SUM(A8770:E8770) - MAX(A8770:E8770) - MIN(A8770:E8770)</f>
        <v>1</v>
      </c>
      <c r="M8770" s="2" t="n">
        <f aca="false">AND(K8770:L8770)</f>
        <v>1</v>
      </c>
    </row>
    <row r="8771" customFormat="false" ht="14.25" hidden="false" customHeight="false" outlineLevel="0" collapsed="false">
      <c r="A8771" s="0" t="n">
        <v>113</v>
      </c>
      <c r="B8771" s="0" t="n">
        <v>225</v>
      </c>
      <c r="C8771" s="0" t="n">
        <v>34</v>
      </c>
      <c r="D8771" s="0" t="n">
        <v>85</v>
      </c>
      <c r="E8771" s="0" t="n">
        <v>241</v>
      </c>
      <c r="F8771" s="1" t="n">
        <f aca="false">COUNTIF($A8771:$E8771,A8771)</f>
        <v>1</v>
      </c>
      <c r="G8771" s="1" t="n">
        <f aca="false">COUNTIF($A8771:$E8771,B8771)</f>
        <v>1</v>
      </c>
      <c r="H8771" s="1" t="n">
        <f aca="false">COUNTIF($A8771:$E8771,C8771)</f>
        <v>1</v>
      </c>
      <c r="I8771" s="1" t="n">
        <f aca="false">COUNTIF($A8771:$E8771,D8771)</f>
        <v>1</v>
      </c>
      <c r="J8771" s="1" t="n">
        <f aca="false">COUNTIF($A8771:$E8771,E8771)</f>
        <v>1</v>
      </c>
      <c r="K8771" s="2" t="n">
        <f aca="false">SUM(F8771:J8771) = 5</f>
        <v>1</v>
      </c>
      <c r="L8771" s="2" t="n">
        <f aca="false">2 * SUM(MIN(A8771:E8771), MAX(A8771:E8771)) &gt;= SUM(A8771:E8771) - MAX(A8771:E8771) - MIN(A8771:E8771)</f>
        <v>1</v>
      </c>
      <c r="M8771" s="2" t="n">
        <f aca="false">AND(K8771:L8771)</f>
        <v>1</v>
      </c>
    </row>
    <row r="8772" customFormat="false" ht="14.25" hidden="false" customHeight="false" outlineLevel="0" collapsed="false">
      <c r="A8772" s="0" t="n">
        <v>141</v>
      </c>
      <c r="B8772" s="0" t="n">
        <v>91</v>
      </c>
      <c r="C8772" s="0" t="n">
        <v>58</v>
      </c>
      <c r="D8772" s="0" t="n">
        <v>43</v>
      </c>
      <c r="E8772" s="0" t="n">
        <v>268</v>
      </c>
      <c r="F8772" s="1" t="n">
        <f aca="false">COUNTIF($A8772:$E8772,A8772)</f>
        <v>1</v>
      </c>
      <c r="G8772" s="1" t="n">
        <f aca="false">COUNTIF($A8772:$E8772,B8772)</f>
        <v>1</v>
      </c>
      <c r="H8772" s="1" t="n">
        <f aca="false">COUNTIF($A8772:$E8772,C8772)</f>
        <v>1</v>
      </c>
      <c r="I8772" s="1" t="n">
        <f aca="false">COUNTIF($A8772:$E8772,D8772)</f>
        <v>1</v>
      </c>
      <c r="J8772" s="1" t="n">
        <f aca="false">COUNTIF($A8772:$E8772,E8772)</f>
        <v>1</v>
      </c>
      <c r="K8772" s="2" t="n">
        <f aca="false">SUM(F8772:J8772) = 5</f>
        <v>1</v>
      </c>
      <c r="L8772" s="2" t="n">
        <f aca="false">2 * SUM(MIN(A8772:E8772), MAX(A8772:E8772)) &gt;= SUM(A8772:E8772) - MAX(A8772:E8772) - MIN(A8772:E8772)</f>
        <v>1</v>
      </c>
      <c r="M8772" s="2" t="n">
        <f aca="false">AND(K8772:L8772)</f>
        <v>1</v>
      </c>
    </row>
    <row r="8773" customFormat="false" ht="14.25" hidden="false" customHeight="false" outlineLevel="0" collapsed="false">
      <c r="A8773" s="0" t="n">
        <v>133</v>
      </c>
      <c r="B8773" s="0" t="n">
        <v>38</v>
      </c>
      <c r="C8773" s="0" t="n">
        <v>237</v>
      </c>
      <c r="D8773" s="0" t="n">
        <v>5</v>
      </c>
      <c r="E8773" s="0" t="n">
        <v>106</v>
      </c>
      <c r="F8773" s="1" t="n">
        <f aca="false">COUNTIF($A8773:$E8773,A8773)</f>
        <v>1</v>
      </c>
      <c r="G8773" s="1" t="n">
        <f aca="false">COUNTIF($A8773:$E8773,B8773)</f>
        <v>1</v>
      </c>
      <c r="H8773" s="1" t="n">
        <f aca="false">COUNTIF($A8773:$E8773,C8773)</f>
        <v>1</v>
      </c>
      <c r="I8773" s="1" t="n">
        <f aca="false">COUNTIF($A8773:$E8773,D8773)</f>
        <v>1</v>
      </c>
      <c r="J8773" s="1" t="n">
        <f aca="false">COUNTIF($A8773:$E8773,E8773)</f>
        <v>1</v>
      </c>
      <c r="K8773" s="2" t="n">
        <f aca="false">SUM(F8773:J8773) = 5</f>
        <v>1</v>
      </c>
      <c r="L8773" s="2" t="n">
        <f aca="false">2 * SUM(MIN(A8773:E8773), MAX(A8773:E8773)) &gt;= SUM(A8773:E8773) - MAX(A8773:E8773) - MIN(A8773:E8773)</f>
        <v>1</v>
      </c>
      <c r="M8773" s="2" t="n">
        <f aca="false">AND(K8773:L8773)</f>
        <v>1</v>
      </c>
    </row>
    <row r="8774" customFormat="false" ht="14.25" hidden="false" customHeight="false" outlineLevel="0" collapsed="false">
      <c r="A8774" s="0" t="n">
        <v>115</v>
      </c>
      <c r="B8774" s="0" t="n">
        <v>238</v>
      </c>
      <c r="C8774" s="0" t="n">
        <v>21</v>
      </c>
      <c r="D8774" s="0" t="n">
        <v>224</v>
      </c>
      <c r="E8774" s="0" t="n">
        <v>219</v>
      </c>
      <c r="F8774" s="1" t="n">
        <f aca="false">COUNTIF($A8774:$E8774,A8774)</f>
        <v>1</v>
      </c>
      <c r="G8774" s="1" t="n">
        <f aca="false">COUNTIF($A8774:$E8774,B8774)</f>
        <v>1</v>
      </c>
      <c r="H8774" s="1" t="n">
        <f aca="false">COUNTIF($A8774:$E8774,C8774)</f>
        <v>1</v>
      </c>
      <c r="I8774" s="1" t="n">
        <f aca="false">COUNTIF($A8774:$E8774,D8774)</f>
        <v>1</v>
      </c>
      <c r="J8774" s="1" t="n">
        <f aca="false">COUNTIF($A8774:$E8774,E8774)</f>
        <v>1</v>
      </c>
      <c r="K8774" s="2" t="n">
        <f aca="false">SUM(F8774:J8774) = 5</f>
        <v>1</v>
      </c>
      <c r="L8774" s="2" t="n">
        <f aca="false">2 * SUM(MIN(A8774:E8774), MAX(A8774:E8774)) &gt;= SUM(A8774:E8774) - MAX(A8774:E8774) - MIN(A8774:E8774)</f>
        <v>0</v>
      </c>
      <c r="M8774" s="2" t="n">
        <f aca="false">AND(K8774:L8774)</f>
        <v>0</v>
      </c>
    </row>
    <row r="8775" customFormat="false" ht="14.25" hidden="false" customHeight="false" outlineLevel="0" collapsed="false">
      <c r="A8775" s="0" t="n">
        <v>247</v>
      </c>
      <c r="B8775" s="0" t="n">
        <v>97</v>
      </c>
      <c r="C8775" s="0" t="n">
        <v>90</v>
      </c>
      <c r="D8775" s="0" t="n">
        <v>203</v>
      </c>
      <c r="E8775" s="0" t="n">
        <v>170</v>
      </c>
      <c r="F8775" s="1" t="n">
        <f aca="false">COUNTIF($A8775:$E8775,A8775)</f>
        <v>1</v>
      </c>
      <c r="G8775" s="1" t="n">
        <f aca="false">COUNTIF($A8775:$E8775,B8775)</f>
        <v>1</v>
      </c>
      <c r="H8775" s="1" t="n">
        <f aca="false">COUNTIF($A8775:$E8775,C8775)</f>
        <v>1</v>
      </c>
      <c r="I8775" s="1" t="n">
        <f aca="false">COUNTIF($A8775:$E8775,D8775)</f>
        <v>1</v>
      </c>
      <c r="J8775" s="1" t="n">
        <f aca="false">COUNTIF($A8775:$E8775,E8775)</f>
        <v>1</v>
      </c>
      <c r="K8775" s="2" t="n">
        <f aca="false">SUM(F8775:J8775) = 5</f>
        <v>1</v>
      </c>
      <c r="L8775" s="2" t="n">
        <f aca="false">2 * SUM(MIN(A8775:E8775), MAX(A8775:E8775)) &gt;= SUM(A8775:E8775) - MAX(A8775:E8775) - MIN(A8775:E8775)</f>
        <v>1</v>
      </c>
      <c r="M8775" s="2" t="n">
        <f aca="false">AND(K8775:L8775)</f>
        <v>1</v>
      </c>
    </row>
    <row r="8776" customFormat="false" ht="14.25" hidden="false" customHeight="false" outlineLevel="0" collapsed="false">
      <c r="A8776" s="0" t="n">
        <v>270</v>
      </c>
      <c r="B8776" s="0" t="n">
        <v>158</v>
      </c>
      <c r="C8776" s="0" t="n">
        <v>238</v>
      </c>
      <c r="D8776" s="0" t="n">
        <v>144</v>
      </c>
      <c r="E8776" s="0" t="n">
        <v>115</v>
      </c>
      <c r="F8776" s="1" t="n">
        <f aca="false">COUNTIF($A8776:$E8776,A8776)</f>
        <v>1</v>
      </c>
      <c r="G8776" s="1" t="n">
        <f aca="false">COUNTIF($A8776:$E8776,B8776)</f>
        <v>1</v>
      </c>
      <c r="H8776" s="1" t="n">
        <f aca="false">COUNTIF($A8776:$E8776,C8776)</f>
        <v>1</v>
      </c>
      <c r="I8776" s="1" t="n">
        <f aca="false">COUNTIF($A8776:$E8776,D8776)</f>
        <v>1</v>
      </c>
      <c r="J8776" s="1" t="n">
        <f aca="false">COUNTIF($A8776:$E8776,E8776)</f>
        <v>1</v>
      </c>
      <c r="K8776" s="2" t="n">
        <f aca="false">SUM(F8776:J8776) = 5</f>
        <v>1</v>
      </c>
      <c r="L8776" s="2" t="n">
        <f aca="false">2 * SUM(MIN(A8776:E8776), MAX(A8776:E8776)) &gt;= SUM(A8776:E8776) - MAX(A8776:E8776) - MIN(A8776:E8776)</f>
        <v>1</v>
      </c>
      <c r="M8776" s="2" t="n">
        <f aca="false">AND(K8776:L8776)</f>
        <v>1</v>
      </c>
    </row>
    <row r="8777" customFormat="false" ht="14.25" hidden="false" customHeight="false" outlineLevel="0" collapsed="false">
      <c r="A8777" s="0" t="n">
        <v>11</v>
      </c>
      <c r="B8777" s="0" t="n">
        <v>272</v>
      </c>
      <c r="C8777" s="0" t="n">
        <v>32</v>
      </c>
      <c r="D8777" s="0" t="n">
        <v>162</v>
      </c>
      <c r="E8777" s="0" t="n">
        <v>290</v>
      </c>
      <c r="F8777" s="1" t="n">
        <f aca="false">COUNTIF($A8777:$E8777,A8777)</f>
        <v>1</v>
      </c>
      <c r="G8777" s="1" t="n">
        <f aca="false">COUNTIF($A8777:$E8777,B8777)</f>
        <v>1</v>
      </c>
      <c r="H8777" s="1" t="n">
        <f aca="false">COUNTIF($A8777:$E8777,C8777)</f>
        <v>1</v>
      </c>
      <c r="I8777" s="1" t="n">
        <f aca="false">COUNTIF($A8777:$E8777,D8777)</f>
        <v>1</v>
      </c>
      <c r="J8777" s="1" t="n">
        <f aca="false">COUNTIF($A8777:$E8777,E8777)</f>
        <v>1</v>
      </c>
      <c r="K8777" s="2" t="n">
        <f aca="false">SUM(F8777:J8777) = 5</f>
        <v>1</v>
      </c>
      <c r="L8777" s="2" t="n">
        <f aca="false">2 * SUM(MIN(A8777:E8777), MAX(A8777:E8777)) &gt;= SUM(A8777:E8777) - MAX(A8777:E8777) - MIN(A8777:E8777)</f>
        <v>1</v>
      </c>
      <c r="M8777" s="2" t="n">
        <f aca="false">AND(K8777:L8777)</f>
        <v>1</v>
      </c>
    </row>
    <row r="8778" customFormat="false" ht="14.25" hidden="false" customHeight="false" outlineLevel="0" collapsed="false">
      <c r="A8778" s="0" t="n">
        <v>125</v>
      </c>
      <c r="B8778" s="0" t="n">
        <v>80</v>
      </c>
      <c r="C8778" s="0" t="n">
        <v>283</v>
      </c>
      <c r="D8778" s="0" t="n">
        <v>262</v>
      </c>
      <c r="E8778" s="0" t="n">
        <v>209</v>
      </c>
      <c r="F8778" s="1" t="n">
        <f aca="false">COUNTIF($A8778:$E8778,A8778)</f>
        <v>1</v>
      </c>
      <c r="G8778" s="1" t="n">
        <f aca="false">COUNTIF($A8778:$E8778,B8778)</f>
        <v>1</v>
      </c>
      <c r="H8778" s="1" t="n">
        <f aca="false">COUNTIF($A8778:$E8778,C8778)</f>
        <v>1</v>
      </c>
      <c r="I8778" s="1" t="n">
        <f aca="false">COUNTIF($A8778:$E8778,D8778)</f>
        <v>1</v>
      </c>
      <c r="J8778" s="1" t="n">
        <f aca="false">COUNTIF($A8778:$E8778,E8778)</f>
        <v>1</v>
      </c>
      <c r="K8778" s="2" t="n">
        <f aca="false">SUM(F8778:J8778) = 5</f>
        <v>1</v>
      </c>
      <c r="L8778" s="2" t="n">
        <f aca="false">2 * SUM(MIN(A8778:E8778), MAX(A8778:E8778)) &gt;= SUM(A8778:E8778) - MAX(A8778:E8778) - MIN(A8778:E8778)</f>
        <v>1</v>
      </c>
      <c r="M8778" s="2" t="n">
        <f aca="false">AND(K8778:L8778)</f>
        <v>1</v>
      </c>
    </row>
    <row r="8779" customFormat="false" ht="14.25" hidden="false" customHeight="false" outlineLevel="0" collapsed="false">
      <c r="A8779" s="0" t="n">
        <v>179</v>
      </c>
      <c r="B8779" s="0" t="n">
        <v>13</v>
      </c>
      <c r="C8779" s="0" t="n">
        <v>187</v>
      </c>
      <c r="D8779" s="0" t="n">
        <v>196</v>
      </c>
      <c r="E8779" s="0" t="n">
        <v>180</v>
      </c>
      <c r="F8779" s="1" t="n">
        <f aca="false">COUNTIF($A8779:$E8779,A8779)</f>
        <v>1</v>
      </c>
      <c r="G8779" s="1" t="n">
        <f aca="false">COUNTIF($A8779:$E8779,B8779)</f>
        <v>1</v>
      </c>
      <c r="H8779" s="1" t="n">
        <f aca="false">COUNTIF($A8779:$E8779,C8779)</f>
        <v>1</v>
      </c>
      <c r="I8779" s="1" t="n">
        <f aca="false">COUNTIF($A8779:$E8779,D8779)</f>
        <v>1</v>
      </c>
      <c r="J8779" s="1" t="n">
        <f aca="false">COUNTIF($A8779:$E8779,E8779)</f>
        <v>1</v>
      </c>
      <c r="K8779" s="2" t="n">
        <f aca="false">SUM(F8779:J8779) = 5</f>
        <v>1</v>
      </c>
      <c r="L8779" s="2" t="n">
        <f aca="false">2 * SUM(MIN(A8779:E8779), MAX(A8779:E8779)) &gt;= SUM(A8779:E8779) - MAX(A8779:E8779) - MIN(A8779:E8779)</f>
        <v>0</v>
      </c>
      <c r="M8779" s="2" t="n">
        <f aca="false">AND(K8779:L8779)</f>
        <v>0</v>
      </c>
    </row>
    <row r="8780" customFormat="false" ht="14.25" hidden="false" customHeight="false" outlineLevel="0" collapsed="false">
      <c r="A8780" s="0" t="n">
        <v>198</v>
      </c>
      <c r="B8780" s="0" t="n">
        <v>202</v>
      </c>
      <c r="C8780" s="0" t="n">
        <v>231</v>
      </c>
      <c r="D8780" s="0" t="n">
        <v>271</v>
      </c>
      <c r="E8780" s="0" t="n">
        <v>133</v>
      </c>
      <c r="F8780" s="1" t="n">
        <f aca="false">COUNTIF($A8780:$E8780,A8780)</f>
        <v>1</v>
      </c>
      <c r="G8780" s="1" t="n">
        <f aca="false">COUNTIF($A8780:$E8780,B8780)</f>
        <v>1</v>
      </c>
      <c r="H8780" s="1" t="n">
        <f aca="false">COUNTIF($A8780:$E8780,C8780)</f>
        <v>1</v>
      </c>
      <c r="I8780" s="1" t="n">
        <f aca="false">COUNTIF($A8780:$E8780,D8780)</f>
        <v>1</v>
      </c>
      <c r="J8780" s="1" t="n">
        <f aca="false">COUNTIF($A8780:$E8780,E8780)</f>
        <v>1</v>
      </c>
      <c r="K8780" s="2" t="n">
        <f aca="false">SUM(F8780:J8780) = 5</f>
        <v>1</v>
      </c>
      <c r="L8780" s="2" t="n">
        <f aca="false">2 * SUM(MIN(A8780:E8780), MAX(A8780:E8780)) &gt;= SUM(A8780:E8780) - MAX(A8780:E8780) - MIN(A8780:E8780)</f>
        <v>1</v>
      </c>
      <c r="M8780" s="2" t="n">
        <f aca="false">AND(K8780:L8780)</f>
        <v>1</v>
      </c>
    </row>
    <row r="8781" customFormat="false" ht="14.25" hidden="false" customHeight="false" outlineLevel="0" collapsed="false">
      <c r="A8781" s="0" t="n">
        <v>124</v>
      </c>
      <c r="B8781" s="0" t="n">
        <v>24</v>
      </c>
      <c r="C8781" s="0" t="n">
        <v>272</v>
      </c>
      <c r="D8781" s="0" t="n">
        <v>242</v>
      </c>
      <c r="E8781" s="0" t="n">
        <v>121</v>
      </c>
      <c r="F8781" s="1" t="n">
        <f aca="false">COUNTIF($A8781:$E8781,A8781)</f>
        <v>1</v>
      </c>
      <c r="G8781" s="1" t="n">
        <f aca="false">COUNTIF($A8781:$E8781,B8781)</f>
        <v>1</v>
      </c>
      <c r="H8781" s="1" t="n">
        <f aca="false">COUNTIF($A8781:$E8781,C8781)</f>
        <v>1</v>
      </c>
      <c r="I8781" s="1" t="n">
        <f aca="false">COUNTIF($A8781:$E8781,D8781)</f>
        <v>1</v>
      </c>
      <c r="J8781" s="1" t="n">
        <f aca="false">COUNTIF($A8781:$E8781,E8781)</f>
        <v>1</v>
      </c>
      <c r="K8781" s="2" t="n">
        <f aca="false">SUM(F8781:J8781) = 5</f>
        <v>1</v>
      </c>
      <c r="L8781" s="2" t="n">
        <f aca="false">2 * SUM(MIN(A8781:E8781), MAX(A8781:E8781)) &gt;= SUM(A8781:E8781) - MAX(A8781:E8781) - MIN(A8781:E8781)</f>
        <v>1</v>
      </c>
      <c r="M8781" s="2" t="n">
        <f aca="false">AND(K8781:L8781)</f>
        <v>1</v>
      </c>
    </row>
    <row r="8782" customFormat="false" ht="14.25" hidden="false" customHeight="false" outlineLevel="0" collapsed="false">
      <c r="A8782" s="0" t="n">
        <v>109</v>
      </c>
      <c r="B8782" s="0" t="n">
        <v>44</v>
      </c>
      <c r="C8782" s="0" t="n">
        <v>259</v>
      </c>
      <c r="D8782" s="0" t="n">
        <v>216</v>
      </c>
      <c r="E8782" s="0" t="n">
        <v>8</v>
      </c>
      <c r="F8782" s="1" t="n">
        <f aca="false">COUNTIF($A8782:$E8782,A8782)</f>
        <v>1</v>
      </c>
      <c r="G8782" s="1" t="n">
        <f aca="false">COUNTIF($A8782:$E8782,B8782)</f>
        <v>1</v>
      </c>
      <c r="H8782" s="1" t="n">
        <f aca="false">COUNTIF($A8782:$E8782,C8782)</f>
        <v>1</v>
      </c>
      <c r="I8782" s="1" t="n">
        <f aca="false">COUNTIF($A8782:$E8782,D8782)</f>
        <v>1</v>
      </c>
      <c r="J8782" s="1" t="n">
        <f aca="false">COUNTIF($A8782:$E8782,E8782)</f>
        <v>1</v>
      </c>
      <c r="K8782" s="2" t="n">
        <f aca="false">SUM(F8782:J8782) = 5</f>
        <v>1</v>
      </c>
      <c r="L8782" s="2" t="n">
        <f aca="false">2 * SUM(MIN(A8782:E8782), MAX(A8782:E8782)) &gt;= SUM(A8782:E8782) - MAX(A8782:E8782) - MIN(A8782:E8782)</f>
        <v>1</v>
      </c>
      <c r="M8782" s="2" t="n">
        <f aca="false">AND(K8782:L8782)</f>
        <v>1</v>
      </c>
    </row>
    <row r="8783" customFormat="false" ht="14.25" hidden="false" customHeight="false" outlineLevel="0" collapsed="false">
      <c r="A8783" s="0" t="n">
        <v>112</v>
      </c>
      <c r="B8783" s="0" t="n">
        <v>125</v>
      </c>
      <c r="C8783" s="0" t="n">
        <v>142</v>
      </c>
      <c r="D8783" s="0" t="n">
        <v>115</v>
      </c>
      <c r="E8783" s="0" t="n">
        <v>182</v>
      </c>
      <c r="F8783" s="1" t="n">
        <f aca="false">COUNTIF($A8783:$E8783,A8783)</f>
        <v>1</v>
      </c>
      <c r="G8783" s="1" t="n">
        <f aca="false">COUNTIF($A8783:$E8783,B8783)</f>
        <v>1</v>
      </c>
      <c r="H8783" s="1" t="n">
        <f aca="false">COUNTIF($A8783:$E8783,C8783)</f>
        <v>1</v>
      </c>
      <c r="I8783" s="1" t="n">
        <f aca="false">COUNTIF($A8783:$E8783,D8783)</f>
        <v>1</v>
      </c>
      <c r="J8783" s="1" t="n">
        <f aca="false">COUNTIF($A8783:$E8783,E8783)</f>
        <v>1</v>
      </c>
      <c r="K8783" s="2" t="n">
        <f aca="false">SUM(F8783:J8783) = 5</f>
        <v>1</v>
      </c>
      <c r="L8783" s="2" t="n">
        <f aca="false">2 * SUM(MIN(A8783:E8783), MAX(A8783:E8783)) &gt;= SUM(A8783:E8783) - MAX(A8783:E8783) - MIN(A8783:E8783)</f>
        <v>1</v>
      </c>
      <c r="M8783" s="2" t="n">
        <f aca="false">AND(K8783:L8783)</f>
        <v>1</v>
      </c>
    </row>
    <row r="8784" customFormat="false" ht="14.25" hidden="false" customHeight="false" outlineLevel="0" collapsed="false">
      <c r="A8784" s="0" t="n">
        <v>70</v>
      </c>
      <c r="B8784" s="0" t="n">
        <v>107</v>
      </c>
      <c r="C8784" s="0" t="n">
        <v>298</v>
      </c>
      <c r="D8784" s="0" t="n">
        <v>174</v>
      </c>
      <c r="E8784" s="0" t="n">
        <v>193</v>
      </c>
      <c r="F8784" s="1" t="n">
        <f aca="false">COUNTIF($A8784:$E8784,A8784)</f>
        <v>1</v>
      </c>
      <c r="G8784" s="1" t="n">
        <f aca="false">COUNTIF($A8784:$E8784,B8784)</f>
        <v>1</v>
      </c>
      <c r="H8784" s="1" t="n">
        <f aca="false">COUNTIF($A8784:$E8784,C8784)</f>
        <v>1</v>
      </c>
      <c r="I8784" s="1" t="n">
        <f aca="false">COUNTIF($A8784:$E8784,D8784)</f>
        <v>1</v>
      </c>
      <c r="J8784" s="1" t="n">
        <f aca="false">COUNTIF($A8784:$E8784,E8784)</f>
        <v>1</v>
      </c>
      <c r="K8784" s="2" t="n">
        <f aca="false">SUM(F8784:J8784) = 5</f>
        <v>1</v>
      </c>
      <c r="L8784" s="2" t="n">
        <f aca="false">2 * SUM(MIN(A8784:E8784), MAX(A8784:E8784)) &gt;= SUM(A8784:E8784) - MAX(A8784:E8784) - MIN(A8784:E8784)</f>
        <v>1</v>
      </c>
      <c r="M8784" s="2" t="n">
        <f aca="false">AND(K8784:L8784)</f>
        <v>1</v>
      </c>
    </row>
    <row r="8785" customFormat="false" ht="14.25" hidden="false" customHeight="false" outlineLevel="0" collapsed="false">
      <c r="A8785" s="0" t="n">
        <v>233</v>
      </c>
      <c r="B8785" s="0" t="n">
        <v>211</v>
      </c>
      <c r="C8785" s="0" t="n">
        <v>129</v>
      </c>
      <c r="D8785" s="0" t="n">
        <v>295</v>
      </c>
      <c r="E8785" s="0" t="n">
        <v>204</v>
      </c>
      <c r="F8785" s="1" t="n">
        <f aca="false">COUNTIF($A8785:$E8785,A8785)</f>
        <v>1</v>
      </c>
      <c r="G8785" s="1" t="n">
        <f aca="false">COUNTIF($A8785:$E8785,B8785)</f>
        <v>1</v>
      </c>
      <c r="H8785" s="1" t="n">
        <f aca="false">COUNTIF($A8785:$E8785,C8785)</f>
        <v>1</v>
      </c>
      <c r="I8785" s="1" t="n">
        <f aca="false">COUNTIF($A8785:$E8785,D8785)</f>
        <v>1</v>
      </c>
      <c r="J8785" s="1" t="n">
        <f aca="false">COUNTIF($A8785:$E8785,E8785)</f>
        <v>1</v>
      </c>
      <c r="K8785" s="2" t="n">
        <f aca="false">SUM(F8785:J8785) = 5</f>
        <v>1</v>
      </c>
      <c r="L8785" s="2" t="n">
        <f aca="false">2 * SUM(MIN(A8785:E8785), MAX(A8785:E8785)) &gt;= SUM(A8785:E8785) - MAX(A8785:E8785) - MIN(A8785:E8785)</f>
        <v>1</v>
      </c>
      <c r="M8785" s="2" t="n">
        <f aca="false">AND(K8785:L8785)</f>
        <v>1</v>
      </c>
    </row>
    <row r="8786" customFormat="false" ht="14.25" hidden="false" customHeight="false" outlineLevel="0" collapsed="false">
      <c r="A8786" s="0" t="n">
        <v>47</v>
      </c>
      <c r="B8786" s="0" t="n">
        <v>169</v>
      </c>
      <c r="C8786" s="0" t="n">
        <v>130</v>
      </c>
      <c r="D8786" s="0" t="n">
        <v>109</v>
      </c>
      <c r="E8786" s="0" t="n">
        <v>254</v>
      </c>
      <c r="F8786" s="1" t="n">
        <f aca="false">COUNTIF($A8786:$E8786,A8786)</f>
        <v>1</v>
      </c>
      <c r="G8786" s="1" t="n">
        <f aca="false">COUNTIF($A8786:$E8786,B8786)</f>
        <v>1</v>
      </c>
      <c r="H8786" s="1" t="n">
        <f aca="false">COUNTIF($A8786:$E8786,C8786)</f>
        <v>1</v>
      </c>
      <c r="I8786" s="1" t="n">
        <f aca="false">COUNTIF($A8786:$E8786,D8786)</f>
        <v>1</v>
      </c>
      <c r="J8786" s="1" t="n">
        <f aca="false">COUNTIF($A8786:$E8786,E8786)</f>
        <v>1</v>
      </c>
      <c r="K8786" s="2" t="n">
        <f aca="false">SUM(F8786:J8786) = 5</f>
        <v>1</v>
      </c>
      <c r="L8786" s="2" t="n">
        <f aca="false">2 * SUM(MIN(A8786:E8786), MAX(A8786:E8786)) &gt;= SUM(A8786:E8786) - MAX(A8786:E8786) - MIN(A8786:E8786)</f>
        <v>1</v>
      </c>
      <c r="M8786" s="2" t="n">
        <f aca="false">AND(K8786:L8786)</f>
        <v>1</v>
      </c>
    </row>
    <row r="8787" customFormat="false" ht="14.25" hidden="false" customHeight="false" outlineLevel="0" collapsed="false">
      <c r="A8787" s="0" t="n">
        <v>159</v>
      </c>
      <c r="B8787" s="0" t="n">
        <v>93</v>
      </c>
      <c r="C8787" s="0" t="n">
        <v>300</v>
      </c>
      <c r="D8787" s="0" t="n">
        <v>166</v>
      </c>
      <c r="E8787" s="0" t="n">
        <v>239</v>
      </c>
      <c r="F8787" s="1" t="n">
        <f aca="false">COUNTIF($A8787:$E8787,A8787)</f>
        <v>1</v>
      </c>
      <c r="G8787" s="1" t="n">
        <f aca="false">COUNTIF($A8787:$E8787,B8787)</f>
        <v>1</v>
      </c>
      <c r="H8787" s="1" t="n">
        <f aca="false">COUNTIF($A8787:$E8787,C8787)</f>
        <v>1</v>
      </c>
      <c r="I8787" s="1" t="n">
        <f aca="false">COUNTIF($A8787:$E8787,D8787)</f>
        <v>1</v>
      </c>
      <c r="J8787" s="1" t="n">
        <f aca="false">COUNTIF($A8787:$E8787,E8787)</f>
        <v>1</v>
      </c>
      <c r="K8787" s="2" t="n">
        <f aca="false">SUM(F8787:J8787) = 5</f>
        <v>1</v>
      </c>
      <c r="L8787" s="2" t="n">
        <f aca="false">2 * SUM(MIN(A8787:E8787), MAX(A8787:E8787)) &gt;= SUM(A8787:E8787) - MAX(A8787:E8787) - MIN(A8787:E8787)</f>
        <v>1</v>
      </c>
      <c r="M8787" s="2" t="n">
        <f aca="false">AND(K8787:L8787)</f>
        <v>1</v>
      </c>
    </row>
    <row r="8788" customFormat="false" ht="14.25" hidden="false" customHeight="false" outlineLevel="0" collapsed="false">
      <c r="A8788" s="0" t="n">
        <v>135</v>
      </c>
      <c r="B8788" s="0" t="n">
        <v>26</v>
      </c>
      <c r="C8788" s="0" t="n">
        <v>226</v>
      </c>
      <c r="D8788" s="0" t="n">
        <v>92</v>
      </c>
      <c r="E8788" s="0" t="n">
        <v>286</v>
      </c>
      <c r="F8788" s="1" t="n">
        <f aca="false">COUNTIF($A8788:$E8788,A8788)</f>
        <v>1</v>
      </c>
      <c r="G8788" s="1" t="n">
        <f aca="false">COUNTIF($A8788:$E8788,B8788)</f>
        <v>1</v>
      </c>
      <c r="H8788" s="1" t="n">
        <f aca="false">COUNTIF($A8788:$E8788,C8788)</f>
        <v>1</v>
      </c>
      <c r="I8788" s="1" t="n">
        <f aca="false">COUNTIF($A8788:$E8788,D8788)</f>
        <v>1</v>
      </c>
      <c r="J8788" s="1" t="n">
        <f aca="false">COUNTIF($A8788:$E8788,E8788)</f>
        <v>1</v>
      </c>
      <c r="K8788" s="2" t="n">
        <f aca="false">SUM(F8788:J8788) = 5</f>
        <v>1</v>
      </c>
      <c r="L8788" s="2" t="n">
        <f aca="false">2 * SUM(MIN(A8788:E8788), MAX(A8788:E8788)) &gt;= SUM(A8788:E8788) - MAX(A8788:E8788) - MIN(A8788:E8788)</f>
        <v>1</v>
      </c>
      <c r="M8788" s="2" t="n">
        <f aca="false">AND(K8788:L8788)</f>
        <v>1</v>
      </c>
    </row>
    <row r="8789" customFormat="false" ht="14.25" hidden="false" customHeight="false" outlineLevel="0" collapsed="false">
      <c r="A8789" s="0" t="n">
        <v>245</v>
      </c>
      <c r="B8789" s="0" t="n">
        <v>137</v>
      </c>
      <c r="C8789" s="0" t="n">
        <v>221</v>
      </c>
      <c r="D8789" s="0" t="n">
        <v>130</v>
      </c>
      <c r="E8789" s="0" t="n">
        <v>34</v>
      </c>
      <c r="F8789" s="1" t="n">
        <f aca="false">COUNTIF($A8789:$E8789,A8789)</f>
        <v>1</v>
      </c>
      <c r="G8789" s="1" t="n">
        <f aca="false">COUNTIF($A8789:$E8789,B8789)</f>
        <v>1</v>
      </c>
      <c r="H8789" s="1" t="n">
        <f aca="false">COUNTIF($A8789:$E8789,C8789)</f>
        <v>1</v>
      </c>
      <c r="I8789" s="1" t="n">
        <f aca="false">COUNTIF($A8789:$E8789,D8789)</f>
        <v>1</v>
      </c>
      <c r="J8789" s="1" t="n">
        <f aca="false">COUNTIF($A8789:$E8789,E8789)</f>
        <v>1</v>
      </c>
      <c r="K8789" s="2" t="n">
        <f aca="false">SUM(F8789:J8789) = 5</f>
        <v>1</v>
      </c>
      <c r="L8789" s="2" t="n">
        <f aca="false">2 * SUM(MIN(A8789:E8789), MAX(A8789:E8789)) &gt;= SUM(A8789:E8789) - MAX(A8789:E8789) - MIN(A8789:E8789)</f>
        <v>1</v>
      </c>
      <c r="M8789" s="2" t="n">
        <f aca="false">AND(K8789:L8789)</f>
        <v>1</v>
      </c>
    </row>
    <row r="8790" customFormat="false" ht="14.25" hidden="false" customHeight="false" outlineLevel="0" collapsed="false">
      <c r="A8790" s="0" t="n">
        <v>276</v>
      </c>
      <c r="B8790" s="0" t="n">
        <v>72</v>
      </c>
      <c r="C8790" s="0" t="n">
        <v>158</v>
      </c>
      <c r="D8790" s="0" t="n">
        <v>236</v>
      </c>
      <c r="E8790" s="0" t="n">
        <v>106</v>
      </c>
      <c r="F8790" s="1" t="n">
        <f aca="false">COUNTIF($A8790:$E8790,A8790)</f>
        <v>1</v>
      </c>
      <c r="G8790" s="1" t="n">
        <f aca="false">COUNTIF($A8790:$E8790,B8790)</f>
        <v>1</v>
      </c>
      <c r="H8790" s="1" t="n">
        <f aca="false">COUNTIF($A8790:$E8790,C8790)</f>
        <v>1</v>
      </c>
      <c r="I8790" s="1" t="n">
        <f aca="false">COUNTIF($A8790:$E8790,D8790)</f>
        <v>1</v>
      </c>
      <c r="J8790" s="1" t="n">
        <f aca="false">COUNTIF($A8790:$E8790,E8790)</f>
        <v>1</v>
      </c>
      <c r="K8790" s="2" t="n">
        <f aca="false">SUM(F8790:J8790) = 5</f>
        <v>1</v>
      </c>
      <c r="L8790" s="2" t="n">
        <f aca="false">2 * SUM(MIN(A8790:E8790), MAX(A8790:E8790)) &gt;= SUM(A8790:E8790) - MAX(A8790:E8790) - MIN(A8790:E8790)</f>
        <v>1</v>
      </c>
      <c r="M8790" s="2" t="n">
        <f aca="false">AND(K8790:L8790)</f>
        <v>1</v>
      </c>
    </row>
    <row r="8791" customFormat="false" ht="14.25" hidden="false" customHeight="false" outlineLevel="0" collapsed="false">
      <c r="A8791" s="0" t="n">
        <v>40</v>
      </c>
      <c r="B8791" s="0" t="n">
        <v>220</v>
      </c>
      <c r="C8791" s="0" t="n">
        <v>297</v>
      </c>
      <c r="D8791" s="0" t="n">
        <v>208</v>
      </c>
      <c r="E8791" s="0" t="n">
        <v>225</v>
      </c>
      <c r="F8791" s="1" t="n">
        <f aca="false">COUNTIF($A8791:$E8791,A8791)</f>
        <v>1</v>
      </c>
      <c r="G8791" s="1" t="n">
        <f aca="false">COUNTIF($A8791:$E8791,B8791)</f>
        <v>1</v>
      </c>
      <c r="H8791" s="1" t="n">
        <f aca="false">COUNTIF($A8791:$E8791,C8791)</f>
        <v>1</v>
      </c>
      <c r="I8791" s="1" t="n">
        <f aca="false">COUNTIF($A8791:$E8791,D8791)</f>
        <v>1</v>
      </c>
      <c r="J8791" s="1" t="n">
        <f aca="false">COUNTIF($A8791:$E8791,E8791)</f>
        <v>1</v>
      </c>
      <c r="K8791" s="2" t="n">
        <f aca="false">SUM(F8791:J8791) = 5</f>
        <v>1</v>
      </c>
      <c r="L8791" s="2" t="n">
        <f aca="false">2 * SUM(MIN(A8791:E8791), MAX(A8791:E8791)) &gt;= SUM(A8791:E8791) - MAX(A8791:E8791) - MIN(A8791:E8791)</f>
        <v>1</v>
      </c>
      <c r="M8791" s="2" t="n">
        <f aca="false">AND(K8791:L8791)</f>
        <v>1</v>
      </c>
    </row>
    <row r="8792" customFormat="false" ht="14.25" hidden="false" customHeight="false" outlineLevel="0" collapsed="false">
      <c r="A8792" s="0" t="n">
        <v>233</v>
      </c>
      <c r="B8792" s="0" t="n">
        <v>42</v>
      </c>
      <c r="C8792" s="0" t="n">
        <v>267</v>
      </c>
      <c r="D8792" s="0" t="n">
        <v>280</v>
      </c>
      <c r="E8792" s="0" t="n">
        <v>194</v>
      </c>
      <c r="F8792" s="1" t="n">
        <f aca="false">COUNTIF($A8792:$E8792,A8792)</f>
        <v>1</v>
      </c>
      <c r="G8792" s="1" t="n">
        <f aca="false">COUNTIF($A8792:$E8792,B8792)</f>
        <v>1</v>
      </c>
      <c r="H8792" s="1" t="n">
        <f aca="false">COUNTIF($A8792:$E8792,C8792)</f>
        <v>1</v>
      </c>
      <c r="I8792" s="1" t="n">
        <f aca="false">COUNTIF($A8792:$E8792,D8792)</f>
        <v>1</v>
      </c>
      <c r="J8792" s="1" t="n">
        <f aca="false">COUNTIF($A8792:$E8792,E8792)</f>
        <v>1</v>
      </c>
      <c r="K8792" s="2" t="n">
        <f aca="false">SUM(F8792:J8792) = 5</f>
        <v>1</v>
      </c>
      <c r="L8792" s="2" t="n">
        <f aca="false">2 * SUM(MIN(A8792:E8792), MAX(A8792:E8792)) &gt;= SUM(A8792:E8792) - MAX(A8792:E8792) - MIN(A8792:E8792)</f>
        <v>0</v>
      </c>
      <c r="M8792" s="2" t="n">
        <f aca="false">AND(K8792:L8792)</f>
        <v>0</v>
      </c>
    </row>
    <row r="8793" customFormat="false" ht="14.25" hidden="false" customHeight="false" outlineLevel="0" collapsed="false">
      <c r="A8793" s="0" t="n">
        <v>283</v>
      </c>
      <c r="B8793" s="0" t="n">
        <v>194</v>
      </c>
      <c r="C8793" s="0" t="n">
        <v>295</v>
      </c>
      <c r="D8793" s="0" t="n">
        <v>65</v>
      </c>
      <c r="E8793" s="0" t="n">
        <v>268</v>
      </c>
      <c r="F8793" s="1" t="n">
        <f aca="false">COUNTIF($A8793:$E8793,A8793)</f>
        <v>1</v>
      </c>
      <c r="G8793" s="1" t="n">
        <f aca="false">COUNTIF($A8793:$E8793,B8793)</f>
        <v>1</v>
      </c>
      <c r="H8793" s="1" t="n">
        <f aca="false">COUNTIF($A8793:$E8793,C8793)</f>
        <v>1</v>
      </c>
      <c r="I8793" s="1" t="n">
        <f aca="false">COUNTIF($A8793:$E8793,D8793)</f>
        <v>1</v>
      </c>
      <c r="J8793" s="1" t="n">
        <f aca="false">COUNTIF($A8793:$E8793,E8793)</f>
        <v>1</v>
      </c>
      <c r="K8793" s="2" t="n">
        <f aca="false">SUM(F8793:J8793) = 5</f>
        <v>1</v>
      </c>
      <c r="L8793" s="2" t="n">
        <f aca="false">2 * SUM(MIN(A8793:E8793), MAX(A8793:E8793)) &gt;= SUM(A8793:E8793) - MAX(A8793:E8793) - MIN(A8793:E8793)</f>
        <v>0</v>
      </c>
      <c r="M8793" s="2" t="n">
        <f aca="false">AND(K8793:L8793)</f>
        <v>0</v>
      </c>
    </row>
    <row r="8794" customFormat="false" ht="14.25" hidden="false" customHeight="false" outlineLevel="0" collapsed="false">
      <c r="A8794" s="0" t="n">
        <v>227</v>
      </c>
      <c r="B8794" s="0" t="n">
        <v>266</v>
      </c>
      <c r="C8794" s="0" t="n">
        <v>280</v>
      </c>
      <c r="D8794" s="0" t="n">
        <v>98</v>
      </c>
      <c r="E8794" s="0" t="n">
        <v>32</v>
      </c>
      <c r="F8794" s="1" t="n">
        <f aca="false">COUNTIF($A8794:$E8794,A8794)</f>
        <v>1</v>
      </c>
      <c r="G8794" s="1" t="n">
        <f aca="false">COUNTIF($A8794:$E8794,B8794)</f>
        <v>1</v>
      </c>
      <c r="H8794" s="1" t="n">
        <f aca="false">COUNTIF($A8794:$E8794,C8794)</f>
        <v>1</v>
      </c>
      <c r="I8794" s="1" t="n">
        <f aca="false">COUNTIF($A8794:$E8794,D8794)</f>
        <v>1</v>
      </c>
      <c r="J8794" s="1" t="n">
        <f aca="false">COUNTIF($A8794:$E8794,E8794)</f>
        <v>1</v>
      </c>
      <c r="K8794" s="2" t="n">
        <f aca="false">SUM(F8794:J8794) = 5</f>
        <v>1</v>
      </c>
      <c r="L8794" s="2" t="n">
        <f aca="false">2 * SUM(MIN(A8794:E8794), MAX(A8794:E8794)) &gt;= SUM(A8794:E8794) - MAX(A8794:E8794) - MIN(A8794:E8794)</f>
        <v>1</v>
      </c>
      <c r="M8794" s="2" t="n">
        <f aca="false">AND(K8794:L8794)</f>
        <v>1</v>
      </c>
    </row>
    <row r="8795" customFormat="false" ht="14.25" hidden="false" customHeight="false" outlineLevel="0" collapsed="false">
      <c r="A8795" s="0" t="n">
        <v>59</v>
      </c>
      <c r="B8795" s="0" t="n">
        <v>296</v>
      </c>
      <c r="C8795" s="0" t="n">
        <v>205</v>
      </c>
      <c r="D8795" s="0" t="n">
        <v>79</v>
      </c>
      <c r="E8795" s="0" t="n">
        <v>191</v>
      </c>
      <c r="F8795" s="1" t="n">
        <f aca="false">COUNTIF($A8795:$E8795,A8795)</f>
        <v>1</v>
      </c>
      <c r="G8795" s="1" t="n">
        <f aca="false">COUNTIF($A8795:$E8795,B8795)</f>
        <v>1</v>
      </c>
      <c r="H8795" s="1" t="n">
        <f aca="false">COUNTIF($A8795:$E8795,C8795)</f>
        <v>1</v>
      </c>
      <c r="I8795" s="1" t="n">
        <f aca="false">COUNTIF($A8795:$E8795,D8795)</f>
        <v>1</v>
      </c>
      <c r="J8795" s="1" t="n">
        <f aca="false">COUNTIF($A8795:$E8795,E8795)</f>
        <v>1</v>
      </c>
      <c r="K8795" s="2" t="n">
        <f aca="false">SUM(F8795:J8795) = 5</f>
        <v>1</v>
      </c>
      <c r="L8795" s="2" t="n">
        <f aca="false">2 * SUM(MIN(A8795:E8795), MAX(A8795:E8795)) &gt;= SUM(A8795:E8795) - MAX(A8795:E8795) - MIN(A8795:E8795)</f>
        <v>1</v>
      </c>
      <c r="M8795" s="2" t="n">
        <f aca="false">AND(K8795:L8795)</f>
        <v>1</v>
      </c>
    </row>
    <row r="8796" customFormat="false" ht="14.25" hidden="false" customHeight="false" outlineLevel="0" collapsed="false">
      <c r="A8796" s="0" t="n">
        <v>234</v>
      </c>
      <c r="B8796" s="0" t="n">
        <v>231</v>
      </c>
      <c r="C8796" s="0" t="n">
        <v>163</v>
      </c>
      <c r="D8796" s="0" t="n">
        <v>9</v>
      </c>
      <c r="E8796" s="0" t="n">
        <v>98</v>
      </c>
      <c r="F8796" s="1" t="n">
        <f aca="false">COUNTIF($A8796:$E8796,A8796)</f>
        <v>1</v>
      </c>
      <c r="G8796" s="1" t="n">
        <f aca="false">COUNTIF($A8796:$E8796,B8796)</f>
        <v>1</v>
      </c>
      <c r="H8796" s="1" t="n">
        <f aca="false">COUNTIF($A8796:$E8796,C8796)</f>
        <v>1</v>
      </c>
      <c r="I8796" s="1" t="n">
        <f aca="false">COUNTIF($A8796:$E8796,D8796)</f>
        <v>1</v>
      </c>
      <c r="J8796" s="1" t="n">
        <f aca="false">COUNTIF($A8796:$E8796,E8796)</f>
        <v>1</v>
      </c>
      <c r="K8796" s="2" t="n">
        <f aca="false">SUM(F8796:J8796) = 5</f>
        <v>1</v>
      </c>
      <c r="L8796" s="2" t="n">
        <f aca="false">2 * SUM(MIN(A8796:E8796), MAX(A8796:E8796)) &gt;= SUM(A8796:E8796) - MAX(A8796:E8796) - MIN(A8796:E8796)</f>
        <v>0</v>
      </c>
      <c r="M8796" s="2" t="n">
        <f aca="false">AND(K8796:L8796)</f>
        <v>0</v>
      </c>
    </row>
    <row r="8797" customFormat="false" ht="14.25" hidden="false" customHeight="false" outlineLevel="0" collapsed="false">
      <c r="A8797" s="0" t="n">
        <v>66</v>
      </c>
      <c r="B8797" s="0" t="n">
        <v>78</v>
      </c>
      <c r="C8797" s="0" t="n">
        <v>30</v>
      </c>
      <c r="D8797" s="0" t="n">
        <v>104</v>
      </c>
      <c r="E8797" s="0" t="n">
        <v>119</v>
      </c>
      <c r="F8797" s="1" t="n">
        <f aca="false">COUNTIF($A8797:$E8797,A8797)</f>
        <v>1</v>
      </c>
      <c r="G8797" s="1" t="n">
        <f aca="false">COUNTIF($A8797:$E8797,B8797)</f>
        <v>1</v>
      </c>
      <c r="H8797" s="1" t="n">
        <f aca="false">COUNTIF($A8797:$E8797,C8797)</f>
        <v>1</v>
      </c>
      <c r="I8797" s="1" t="n">
        <f aca="false">COUNTIF($A8797:$E8797,D8797)</f>
        <v>1</v>
      </c>
      <c r="J8797" s="1" t="n">
        <f aca="false">COUNTIF($A8797:$E8797,E8797)</f>
        <v>1</v>
      </c>
      <c r="K8797" s="2" t="n">
        <f aca="false">SUM(F8797:J8797) = 5</f>
        <v>1</v>
      </c>
      <c r="L8797" s="2" t="n">
        <f aca="false">2 * SUM(MIN(A8797:E8797), MAX(A8797:E8797)) &gt;= SUM(A8797:E8797) - MAX(A8797:E8797) - MIN(A8797:E8797)</f>
        <v>1</v>
      </c>
      <c r="M8797" s="2" t="n">
        <f aca="false">AND(K8797:L8797)</f>
        <v>1</v>
      </c>
    </row>
    <row r="8798" customFormat="false" ht="14.25" hidden="false" customHeight="false" outlineLevel="0" collapsed="false">
      <c r="A8798" s="0" t="n">
        <v>271</v>
      </c>
      <c r="B8798" s="0" t="n">
        <v>283</v>
      </c>
      <c r="C8798" s="0" t="n">
        <v>152</v>
      </c>
      <c r="D8798" s="0" t="n">
        <v>201</v>
      </c>
      <c r="E8798" s="0" t="n">
        <v>271</v>
      </c>
      <c r="F8798" s="1" t="n">
        <f aca="false">COUNTIF($A8798:$E8798,A8798)</f>
        <v>2</v>
      </c>
      <c r="G8798" s="1" t="n">
        <f aca="false">COUNTIF($A8798:$E8798,B8798)</f>
        <v>1</v>
      </c>
      <c r="H8798" s="1" t="n">
        <f aca="false">COUNTIF($A8798:$E8798,C8798)</f>
        <v>1</v>
      </c>
      <c r="I8798" s="1" t="n">
        <f aca="false">COUNTIF($A8798:$E8798,D8798)</f>
        <v>1</v>
      </c>
      <c r="J8798" s="1" t="n">
        <f aca="false">COUNTIF($A8798:$E8798,E8798)</f>
        <v>2</v>
      </c>
      <c r="K8798" s="2" t="n">
        <f aca="false">SUM(F8798:J8798) = 5</f>
        <v>0</v>
      </c>
      <c r="L8798" s="2" t="n">
        <f aca="false">2 * SUM(MIN(A8798:E8798), MAX(A8798:E8798)) &gt;= SUM(A8798:E8798) - MAX(A8798:E8798) - MIN(A8798:E8798)</f>
        <v>1</v>
      </c>
      <c r="M8798" s="2" t="n">
        <f aca="false">AND(K8798:L8798)</f>
        <v>0</v>
      </c>
    </row>
    <row r="8799" customFormat="false" ht="14.25" hidden="false" customHeight="false" outlineLevel="0" collapsed="false">
      <c r="A8799" s="0" t="n">
        <v>37</v>
      </c>
      <c r="B8799" s="0" t="n">
        <v>22</v>
      </c>
      <c r="C8799" s="0" t="n">
        <v>139</v>
      </c>
      <c r="D8799" s="0" t="n">
        <v>299</v>
      </c>
      <c r="E8799" s="0" t="n">
        <v>58</v>
      </c>
      <c r="F8799" s="1" t="n">
        <f aca="false">COUNTIF($A8799:$E8799,A8799)</f>
        <v>1</v>
      </c>
      <c r="G8799" s="1" t="n">
        <f aca="false">COUNTIF($A8799:$E8799,B8799)</f>
        <v>1</v>
      </c>
      <c r="H8799" s="1" t="n">
        <f aca="false">COUNTIF($A8799:$E8799,C8799)</f>
        <v>1</v>
      </c>
      <c r="I8799" s="1" t="n">
        <f aca="false">COUNTIF($A8799:$E8799,D8799)</f>
        <v>1</v>
      </c>
      <c r="J8799" s="1" t="n">
        <f aca="false">COUNTIF($A8799:$E8799,E8799)</f>
        <v>1</v>
      </c>
      <c r="K8799" s="2" t="n">
        <f aca="false">SUM(F8799:J8799) = 5</f>
        <v>1</v>
      </c>
      <c r="L8799" s="2" t="n">
        <f aca="false">2 * SUM(MIN(A8799:E8799), MAX(A8799:E8799)) &gt;= SUM(A8799:E8799) - MAX(A8799:E8799) - MIN(A8799:E8799)</f>
        <v>1</v>
      </c>
      <c r="M8799" s="2" t="n">
        <f aca="false">AND(K8799:L8799)</f>
        <v>1</v>
      </c>
    </row>
    <row r="8800" customFormat="false" ht="14.25" hidden="false" customHeight="false" outlineLevel="0" collapsed="false">
      <c r="A8800" s="0" t="n">
        <v>32</v>
      </c>
      <c r="B8800" s="0" t="n">
        <v>202</v>
      </c>
      <c r="C8800" s="0" t="n">
        <v>43</v>
      </c>
      <c r="D8800" s="0" t="n">
        <v>226</v>
      </c>
      <c r="E8800" s="0" t="n">
        <v>63</v>
      </c>
      <c r="F8800" s="1" t="n">
        <f aca="false">COUNTIF($A8800:$E8800,A8800)</f>
        <v>1</v>
      </c>
      <c r="G8800" s="1" t="n">
        <f aca="false">COUNTIF($A8800:$E8800,B8800)</f>
        <v>1</v>
      </c>
      <c r="H8800" s="1" t="n">
        <f aca="false">COUNTIF($A8800:$E8800,C8800)</f>
        <v>1</v>
      </c>
      <c r="I8800" s="1" t="n">
        <f aca="false">COUNTIF($A8800:$E8800,D8800)</f>
        <v>1</v>
      </c>
      <c r="J8800" s="1" t="n">
        <f aca="false">COUNTIF($A8800:$E8800,E8800)</f>
        <v>1</v>
      </c>
      <c r="K8800" s="2" t="n">
        <f aca="false">SUM(F8800:J8800) = 5</f>
        <v>1</v>
      </c>
      <c r="L8800" s="2" t="n">
        <f aca="false">2 * SUM(MIN(A8800:E8800), MAX(A8800:E8800)) &gt;= SUM(A8800:E8800) - MAX(A8800:E8800) - MIN(A8800:E8800)</f>
        <v>1</v>
      </c>
      <c r="M8800" s="2" t="n">
        <f aca="false">AND(K8800:L8800)</f>
        <v>1</v>
      </c>
    </row>
    <row r="8801" customFormat="false" ht="14.25" hidden="false" customHeight="false" outlineLevel="0" collapsed="false">
      <c r="A8801" s="0" t="n">
        <v>223</v>
      </c>
      <c r="B8801" s="0" t="n">
        <v>75</v>
      </c>
      <c r="C8801" s="0" t="n">
        <v>296</v>
      </c>
      <c r="D8801" s="0" t="n">
        <v>268</v>
      </c>
      <c r="E8801" s="0" t="n">
        <v>92</v>
      </c>
      <c r="F8801" s="1" t="n">
        <f aca="false">COUNTIF($A8801:$E8801,A8801)</f>
        <v>1</v>
      </c>
      <c r="G8801" s="1" t="n">
        <f aca="false">COUNTIF($A8801:$E8801,B8801)</f>
        <v>1</v>
      </c>
      <c r="H8801" s="1" t="n">
        <f aca="false">COUNTIF($A8801:$E8801,C8801)</f>
        <v>1</v>
      </c>
      <c r="I8801" s="1" t="n">
        <f aca="false">COUNTIF($A8801:$E8801,D8801)</f>
        <v>1</v>
      </c>
      <c r="J8801" s="1" t="n">
        <f aca="false">COUNTIF($A8801:$E8801,E8801)</f>
        <v>1</v>
      </c>
      <c r="K8801" s="2" t="n">
        <f aca="false">SUM(F8801:J8801) = 5</f>
        <v>1</v>
      </c>
      <c r="L8801" s="2" t="n">
        <f aca="false">2 * SUM(MIN(A8801:E8801), MAX(A8801:E8801)) &gt;= SUM(A8801:E8801) - MAX(A8801:E8801) - MIN(A8801:E8801)</f>
        <v>1</v>
      </c>
      <c r="M8801" s="2" t="n">
        <f aca="false">AND(K8801:L8801)</f>
        <v>1</v>
      </c>
    </row>
    <row r="8802" customFormat="false" ht="14.25" hidden="false" customHeight="false" outlineLevel="0" collapsed="false">
      <c r="A8802" s="0" t="n">
        <v>235</v>
      </c>
      <c r="B8802" s="0" t="n">
        <v>66</v>
      </c>
      <c r="C8802" s="0" t="n">
        <v>223</v>
      </c>
      <c r="D8802" s="0" t="n">
        <v>94</v>
      </c>
      <c r="E8802" s="0" t="n">
        <v>140</v>
      </c>
      <c r="F8802" s="1" t="n">
        <f aca="false">COUNTIF($A8802:$E8802,A8802)</f>
        <v>1</v>
      </c>
      <c r="G8802" s="1" t="n">
        <f aca="false">COUNTIF($A8802:$E8802,B8802)</f>
        <v>1</v>
      </c>
      <c r="H8802" s="1" t="n">
        <f aca="false">COUNTIF($A8802:$E8802,C8802)</f>
        <v>1</v>
      </c>
      <c r="I8802" s="1" t="n">
        <f aca="false">COUNTIF($A8802:$E8802,D8802)</f>
        <v>1</v>
      </c>
      <c r="J8802" s="1" t="n">
        <f aca="false">COUNTIF($A8802:$E8802,E8802)</f>
        <v>1</v>
      </c>
      <c r="K8802" s="2" t="n">
        <f aca="false">SUM(F8802:J8802) = 5</f>
        <v>1</v>
      </c>
      <c r="L8802" s="2" t="n">
        <f aca="false">2 * SUM(MIN(A8802:E8802), MAX(A8802:E8802)) &gt;= SUM(A8802:E8802) - MAX(A8802:E8802) - MIN(A8802:E8802)</f>
        <v>1</v>
      </c>
      <c r="M8802" s="2" t="n">
        <f aca="false">AND(K8802:L8802)</f>
        <v>1</v>
      </c>
    </row>
    <row r="8803" customFormat="false" ht="14.25" hidden="false" customHeight="false" outlineLevel="0" collapsed="false">
      <c r="A8803" s="0" t="n">
        <v>276</v>
      </c>
      <c r="B8803" s="0" t="n">
        <v>142</v>
      </c>
      <c r="C8803" s="0" t="n">
        <v>243</v>
      </c>
      <c r="D8803" s="0" t="n">
        <v>27</v>
      </c>
      <c r="E8803" s="0" t="n">
        <v>169</v>
      </c>
      <c r="F8803" s="1" t="n">
        <f aca="false">COUNTIF($A8803:$E8803,A8803)</f>
        <v>1</v>
      </c>
      <c r="G8803" s="1" t="n">
        <f aca="false">COUNTIF($A8803:$E8803,B8803)</f>
        <v>1</v>
      </c>
      <c r="H8803" s="1" t="n">
        <f aca="false">COUNTIF($A8803:$E8803,C8803)</f>
        <v>1</v>
      </c>
      <c r="I8803" s="1" t="n">
        <f aca="false">COUNTIF($A8803:$E8803,D8803)</f>
        <v>1</v>
      </c>
      <c r="J8803" s="1" t="n">
        <f aca="false">COUNTIF($A8803:$E8803,E8803)</f>
        <v>1</v>
      </c>
      <c r="K8803" s="2" t="n">
        <f aca="false">SUM(F8803:J8803) = 5</f>
        <v>1</v>
      </c>
      <c r="L8803" s="2" t="n">
        <f aca="false">2 * SUM(MIN(A8803:E8803), MAX(A8803:E8803)) &gt;= SUM(A8803:E8803) - MAX(A8803:E8803) - MIN(A8803:E8803)</f>
        <v>1</v>
      </c>
      <c r="M8803" s="2" t="n">
        <f aca="false">AND(K8803:L8803)</f>
        <v>1</v>
      </c>
    </row>
    <row r="8804" customFormat="false" ht="14.25" hidden="false" customHeight="false" outlineLevel="0" collapsed="false">
      <c r="A8804" s="0" t="n">
        <v>233</v>
      </c>
      <c r="B8804" s="0" t="n">
        <v>172</v>
      </c>
      <c r="C8804" s="0" t="n">
        <v>8</v>
      </c>
      <c r="D8804" s="0" t="n">
        <v>207</v>
      </c>
      <c r="E8804" s="0" t="n">
        <v>64</v>
      </c>
      <c r="F8804" s="1" t="n">
        <f aca="false">COUNTIF($A8804:$E8804,A8804)</f>
        <v>1</v>
      </c>
      <c r="G8804" s="1" t="n">
        <f aca="false">COUNTIF($A8804:$E8804,B8804)</f>
        <v>1</v>
      </c>
      <c r="H8804" s="1" t="n">
        <f aca="false">COUNTIF($A8804:$E8804,C8804)</f>
        <v>1</v>
      </c>
      <c r="I8804" s="1" t="n">
        <f aca="false">COUNTIF($A8804:$E8804,D8804)</f>
        <v>1</v>
      </c>
      <c r="J8804" s="1" t="n">
        <f aca="false">COUNTIF($A8804:$E8804,E8804)</f>
        <v>1</v>
      </c>
      <c r="K8804" s="2" t="n">
        <f aca="false">SUM(F8804:J8804) = 5</f>
        <v>1</v>
      </c>
      <c r="L8804" s="2" t="n">
        <f aca="false">2 * SUM(MIN(A8804:E8804), MAX(A8804:E8804)) &gt;= SUM(A8804:E8804) - MAX(A8804:E8804) - MIN(A8804:E8804)</f>
        <v>1</v>
      </c>
      <c r="M8804" s="2" t="n">
        <f aca="false">AND(K8804:L8804)</f>
        <v>1</v>
      </c>
    </row>
    <row r="8805" customFormat="false" ht="14.25" hidden="false" customHeight="false" outlineLevel="0" collapsed="false">
      <c r="A8805" s="0" t="n">
        <v>85</v>
      </c>
      <c r="B8805" s="0" t="n">
        <v>201</v>
      </c>
      <c r="C8805" s="0" t="n">
        <v>41</v>
      </c>
      <c r="D8805" s="0" t="n">
        <v>195</v>
      </c>
      <c r="E8805" s="0" t="n">
        <v>3</v>
      </c>
      <c r="F8805" s="1" t="n">
        <f aca="false">COUNTIF($A8805:$E8805,A8805)</f>
        <v>1</v>
      </c>
      <c r="G8805" s="1" t="n">
        <f aca="false">COUNTIF($A8805:$E8805,B8805)</f>
        <v>1</v>
      </c>
      <c r="H8805" s="1" t="n">
        <f aca="false">COUNTIF($A8805:$E8805,C8805)</f>
        <v>1</v>
      </c>
      <c r="I8805" s="1" t="n">
        <f aca="false">COUNTIF($A8805:$E8805,D8805)</f>
        <v>1</v>
      </c>
      <c r="J8805" s="1" t="n">
        <f aca="false">COUNTIF($A8805:$E8805,E8805)</f>
        <v>1</v>
      </c>
      <c r="K8805" s="2" t="n">
        <f aca="false">SUM(F8805:J8805) = 5</f>
        <v>1</v>
      </c>
      <c r="L8805" s="2" t="n">
        <f aca="false">2 * SUM(MIN(A8805:E8805), MAX(A8805:E8805)) &gt;= SUM(A8805:E8805) - MAX(A8805:E8805) - MIN(A8805:E8805)</f>
        <v>1</v>
      </c>
      <c r="M8805" s="2" t="n">
        <f aca="false">AND(K8805:L8805)</f>
        <v>1</v>
      </c>
    </row>
    <row r="8806" customFormat="false" ht="14.25" hidden="false" customHeight="false" outlineLevel="0" collapsed="false">
      <c r="A8806" s="0" t="n">
        <v>147</v>
      </c>
      <c r="B8806" s="0" t="n">
        <v>252</v>
      </c>
      <c r="C8806" s="0" t="n">
        <v>124</v>
      </c>
      <c r="D8806" s="0" t="n">
        <v>75</v>
      </c>
      <c r="E8806" s="0" t="n">
        <v>252</v>
      </c>
      <c r="F8806" s="1" t="n">
        <f aca="false">COUNTIF($A8806:$E8806,A8806)</f>
        <v>1</v>
      </c>
      <c r="G8806" s="1" t="n">
        <f aca="false">COUNTIF($A8806:$E8806,B8806)</f>
        <v>2</v>
      </c>
      <c r="H8806" s="1" t="n">
        <f aca="false">COUNTIF($A8806:$E8806,C8806)</f>
        <v>1</v>
      </c>
      <c r="I8806" s="1" t="n">
        <f aca="false">COUNTIF($A8806:$E8806,D8806)</f>
        <v>1</v>
      </c>
      <c r="J8806" s="1" t="n">
        <f aca="false">COUNTIF($A8806:$E8806,E8806)</f>
        <v>2</v>
      </c>
      <c r="K8806" s="2" t="n">
        <f aca="false">SUM(F8806:J8806) = 5</f>
        <v>0</v>
      </c>
      <c r="L8806" s="2" t="n">
        <f aca="false">2 * SUM(MIN(A8806:E8806), MAX(A8806:E8806)) &gt;= SUM(A8806:E8806) - MAX(A8806:E8806) - MIN(A8806:E8806)</f>
        <v>1</v>
      </c>
      <c r="M8806" s="2" t="n">
        <f aca="false">AND(K8806:L8806)</f>
        <v>0</v>
      </c>
    </row>
    <row r="8807" customFormat="false" ht="14.25" hidden="false" customHeight="false" outlineLevel="0" collapsed="false">
      <c r="A8807" s="0" t="n">
        <v>285</v>
      </c>
      <c r="B8807" s="0" t="n">
        <v>33</v>
      </c>
      <c r="C8807" s="0" t="n">
        <v>156</v>
      </c>
      <c r="D8807" s="0" t="n">
        <v>242</v>
      </c>
      <c r="E8807" s="0" t="n">
        <v>86</v>
      </c>
      <c r="F8807" s="1" t="n">
        <f aca="false">COUNTIF($A8807:$E8807,A8807)</f>
        <v>1</v>
      </c>
      <c r="G8807" s="1" t="n">
        <f aca="false">COUNTIF($A8807:$E8807,B8807)</f>
        <v>1</v>
      </c>
      <c r="H8807" s="1" t="n">
        <f aca="false">COUNTIF($A8807:$E8807,C8807)</f>
        <v>1</v>
      </c>
      <c r="I8807" s="1" t="n">
        <f aca="false">COUNTIF($A8807:$E8807,D8807)</f>
        <v>1</v>
      </c>
      <c r="J8807" s="1" t="n">
        <f aca="false">COUNTIF($A8807:$E8807,E8807)</f>
        <v>1</v>
      </c>
      <c r="K8807" s="2" t="n">
        <f aca="false">SUM(F8807:J8807) = 5</f>
        <v>1</v>
      </c>
      <c r="L8807" s="2" t="n">
        <f aca="false">2 * SUM(MIN(A8807:E8807), MAX(A8807:E8807)) &gt;= SUM(A8807:E8807) - MAX(A8807:E8807) - MIN(A8807:E8807)</f>
        <v>1</v>
      </c>
      <c r="M8807" s="2" t="n">
        <f aca="false">AND(K8807:L8807)</f>
        <v>1</v>
      </c>
    </row>
    <row r="8808" customFormat="false" ht="14.25" hidden="false" customHeight="false" outlineLevel="0" collapsed="false">
      <c r="A8808" s="0" t="n">
        <v>40</v>
      </c>
      <c r="B8808" s="0" t="n">
        <v>57</v>
      </c>
      <c r="C8808" s="0" t="n">
        <v>190</v>
      </c>
      <c r="D8808" s="0" t="n">
        <v>89</v>
      </c>
      <c r="E8808" s="0" t="n">
        <v>102</v>
      </c>
      <c r="F8808" s="1" t="n">
        <f aca="false">COUNTIF($A8808:$E8808,A8808)</f>
        <v>1</v>
      </c>
      <c r="G8808" s="1" t="n">
        <f aca="false">COUNTIF($A8808:$E8808,B8808)</f>
        <v>1</v>
      </c>
      <c r="H8808" s="1" t="n">
        <f aca="false">COUNTIF($A8808:$E8808,C8808)</f>
        <v>1</v>
      </c>
      <c r="I8808" s="1" t="n">
        <f aca="false">COUNTIF($A8808:$E8808,D8808)</f>
        <v>1</v>
      </c>
      <c r="J8808" s="1" t="n">
        <f aca="false">COUNTIF($A8808:$E8808,E8808)</f>
        <v>1</v>
      </c>
      <c r="K8808" s="2" t="n">
        <f aca="false">SUM(F8808:J8808) = 5</f>
        <v>1</v>
      </c>
      <c r="L8808" s="2" t="n">
        <f aca="false">2 * SUM(MIN(A8808:E8808), MAX(A8808:E8808)) &gt;= SUM(A8808:E8808) - MAX(A8808:E8808) - MIN(A8808:E8808)</f>
        <v>1</v>
      </c>
      <c r="M8808" s="2" t="n">
        <f aca="false">AND(K8808:L8808)</f>
        <v>1</v>
      </c>
    </row>
    <row r="8809" customFormat="false" ht="14.25" hidden="false" customHeight="false" outlineLevel="0" collapsed="false">
      <c r="A8809" s="0" t="n">
        <v>130</v>
      </c>
      <c r="B8809" s="0" t="n">
        <v>49</v>
      </c>
      <c r="C8809" s="0" t="n">
        <v>65</v>
      </c>
      <c r="D8809" s="0" t="n">
        <v>52</v>
      </c>
      <c r="E8809" s="0" t="n">
        <v>289</v>
      </c>
      <c r="F8809" s="1" t="n">
        <f aca="false">COUNTIF($A8809:$E8809,A8809)</f>
        <v>1</v>
      </c>
      <c r="G8809" s="1" t="n">
        <f aca="false">COUNTIF($A8809:$E8809,B8809)</f>
        <v>1</v>
      </c>
      <c r="H8809" s="1" t="n">
        <f aca="false">COUNTIF($A8809:$E8809,C8809)</f>
        <v>1</v>
      </c>
      <c r="I8809" s="1" t="n">
        <f aca="false">COUNTIF($A8809:$E8809,D8809)</f>
        <v>1</v>
      </c>
      <c r="J8809" s="1" t="n">
        <f aca="false">COUNTIF($A8809:$E8809,E8809)</f>
        <v>1</v>
      </c>
      <c r="K8809" s="2" t="n">
        <f aca="false">SUM(F8809:J8809) = 5</f>
        <v>1</v>
      </c>
      <c r="L8809" s="2" t="n">
        <f aca="false">2 * SUM(MIN(A8809:E8809), MAX(A8809:E8809)) &gt;= SUM(A8809:E8809) - MAX(A8809:E8809) - MIN(A8809:E8809)</f>
        <v>1</v>
      </c>
      <c r="M8809" s="2" t="n">
        <f aca="false">AND(K8809:L8809)</f>
        <v>1</v>
      </c>
    </row>
    <row r="8810" customFormat="false" ht="14.25" hidden="false" customHeight="false" outlineLevel="0" collapsed="false">
      <c r="A8810" s="0" t="n">
        <v>27</v>
      </c>
      <c r="B8810" s="0" t="n">
        <v>92</v>
      </c>
      <c r="C8810" s="0" t="n">
        <v>87</v>
      </c>
      <c r="D8810" s="0" t="n">
        <v>252</v>
      </c>
      <c r="E8810" s="0" t="n">
        <v>264</v>
      </c>
      <c r="F8810" s="1" t="n">
        <f aca="false">COUNTIF($A8810:$E8810,A8810)</f>
        <v>1</v>
      </c>
      <c r="G8810" s="1" t="n">
        <f aca="false">COUNTIF($A8810:$E8810,B8810)</f>
        <v>1</v>
      </c>
      <c r="H8810" s="1" t="n">
        <f aca="false">COUNTIF($A8810:$E8810,C8810)</f>
        <v>1</v>
      </c>
      <c r="I8810" s="1" t="n">
        <f aca="false">COUNTIF($A8810:$E8810,D8810)</f>
        <v>1</v>
      </c>
      <c r="J8810" s="1" t="n">
        <f aca="false">COUNTIF($A8810:$E8810,E8810)</f>
        <v>1</v>
      </c>
      <c r="K8810" s="2" t="n">
        <f aca="false">SUM(F8810:J8810) = 5</f>
        <v>1</v>
      </c>
      <c r="L8810" s="2" t="n">
        <f aca="false">2 * SUM(MIN(A8810:E8810), MAX(A8810:E8810)) &gt;= SUM(A8810:E8810) - MAX(A8810:E8810) - MIN(A8810:E8810)</f>
        <v>1</v>
      </c>
      <c r="M8810" s="2" t="n">
        <f aca="false">AND(K8810:L8810)</f>
        <v>1</v>
      </c>
    </row>
    <row r="8811" customFormat="false" ht="14.25" hidden="false" customHeight="false" outlineLevel="0" collapsed="false">
      <c r="A8811" s="0" t="n">
        <v>234</v>
      </c>
      <c r="B8811" s="0" t="n">
        <v>125</v>
      </c>
      <c r="C8811" s="0" t="n">
        <v>52</v>
      </c>
      <c r="D8811" s="0" t="n">
        <v>126</v>
      </c>
      <c r="E8811" s="0" t="n">
        <v>177</v>
      </c>
      <c r="F8811" s="1" t="n">
        <f aca="false">COUNTIF($A8811:$E8811,A8811)</f>
        <v>1</v>
      </c>
      <c r="G8811" s="1" t="n">
        <f aca="false">COUNTIF($A8811:$E8811,B8811)</f>
        <v>1</v>
      </c>
      <c r="H8811" s="1" t="n">
        <f aca="false">COUNTIF($A8811:$E8811,C8811)</f>
        <v>1</v>
      </c>
      <c r="I8811" s="1" t="n">
        <f aca="false">COUNTIF($A8811:$E8811,D8811)</f>
        <v>1</v>
      </c>
      <c r="J8811" s="1" t="n">
        <f aca="false">COUNTIF($A8811:$E8811,E8811)</f>
        <v>1</v>
      </c>
      <c r="K8811" s="2" t="n">
        <f aca="false">SUM(F8811:J8811) = 5</f>
        <v>1</v>
      </c>
      <c r="L8811" s="2" t="n">
        <f aca="false">2 * SUM(MIN(A8811:E8811), MAX(A8811:E8811)) &gt;= SUM(A8811:E8811) - MAX(A8811:E8811) - MIN(A8811:E8811)</f>
        <v>1</v>
      </c>
      <c r="M8811" s="2" t="n">
        <f aca="false">AND(K8811:L8811)</f>
        <v>1</v>
      </c>
    </row>
    <row r="8812" customFormat="false" ht="14.25" hidden="false" customHeight="false" outlineLevel="0" collapsed="false">
      <c r="A8812" s="0" t="n">
        <v>11</v>
      </c>
      <c r="B8812" s="0" t="n">
        <v>269</v>
      </c>
      <c r="C8812" s="0" t="n">
        <v>110</v>
      </c>
      <c r="D8812" s="0" t="n">
        <v>278</v>
      </c>
      <c r="E8812" s="0" t="n">
        <v>112</v>
      </c>
      <c r="F8812" s="1" t="n">
        <f aca="false">COUNTIF($A8812:$E8812,A8812)</f>
        <v>1</v>
      </c>
      <c r="G8812" s="1" t="n">
        <f aca="false">COUNTIF($A8812:$E8812,B8812)</f>
        <v>1</v>
      </c>
      <c r="H8812" s="1" t="n">
        <f aca="false">COUNTIF($A8812:$E8812,C8812)</f>
        <v>1</v>
      </c>
      <c r="I8812" s="1" t="n">
        <f aca="false">COUNTIF($A8812:$E8812,D8812)</f>
        <v>1</v>
      </c>
      <c r="J8812" s="1" t="n">
        <f aca="false">COUNTIF($A8812:$E8812,E8812)</f>
        <v>1</v>
      </c>
      <c r="K8812" s="2" t="n">
        <f aca="false">SUM(F8812:J8812) = 5</f>
        <v>1</v>
      </c>
      <c r="L8812" s="2" t="n">
        <f aca="false">2 * SUM(MIN(A8812:E8812), MAX(A8812:E8812)) &gt;= SUM(A8812:E8812) - MAX(A8812:E8812) - MIN(A8812:E8812)</f>
        <v>1</v>
      </c>
      <c r="M8812" s="2" t="n">
        <f aca="false">AND(K8812:L8812)</f>
        <v>1</v>
      </c>
    </row>
    <row r="8813" customFormat="false" ht="14.25" hidden="false" customHeight="false" outlineLevel="0" collapsed="false">
      <c r="A8813" s="0" t="n">
        <v>272</v>
      </c>
      <c r="B8813" s="0" t="n">
        <v>13</v>
      </c>
      <c r="C8813" s="0" t="n">
        <v>76</v>
      </c>
      <c r="D8813" s="0" t="n">
        <v>283</v>
      </c>
      <c r="E8813" s="0" t="n">
        <v>84</v>
      </c>
      <c r="F8813" s="1" t="n">
        <f aca="false">COUNTIF($A8813:$E8813,A8813)</f>
        <v>1</v>
      </c>
      <c r="G8813" s="1" t="n">
        <f aca="false">COUNTIF($A8813:$E8813,B8813)</f>
        <v>1</v>
      </c>
      <c r="H8813" s="1" t="n">
        <f aca="false">COUNTIF($A8813:$E8813,C8813)</f>
        <v>1</v>
      </c>
      <c r="I8813" s="1" t="n">
        <f aca="false">COUNTIF($A8813:$E8813,D8813)</f>
        <v>1</v>
      </c>
      <c r="J8813" s="1" t="n">
        <f aca="false">COUNTIF($A8813:$E8813,E8813)</f>
        <v>1</v>
      </c>
      <c r="K8813" s="2" t="n">
        <f aca="false">SUM(F8813:J8813) = 5</f>
        <v>1</v>
      </c>
      <c r="L8813" s="2" t="n">
        <f aca="false">2 * SUM(MIN(A8813:E8813), MAX(A8813:E8813)) &gt;= SUM(A8813:E8813) - MAX(A8813:E8813) - MIN(A8813:E8813)</f>
        <v>1</v>
      </c>
      <c r="M8813" s="2" t="n">
        <f aca="false">AND(K8813:L8813)</f>
        <v>1</v>
      </c>
    </row>
    <row r="8814" customFormat="false" ht="14.25" hidden="false" customHeight="false" outlineLevel="0" collapsed="false">
      <c r="A8814" s="0" t="n">
        <v>180</v>
      </c>
      <c r="B8814" s="0" t="n">
        <v>18</v>
      </c>
      <c r="C8814" s="0" t="n">
        <v>29</v>
      </c>
      <c r="D8814" s="0" t="n">
        <v>207</v>
      </c>
      <c r="E8814" s="0" t="n">
        <v>192</v>
      </c>
      <c r="F8814" s="1" t="n">
        <f aca="false">COUNTIF($A8814:$E8814,A8814)</f>
        <v>1</v>
      </c>
      <c r="G8814" s="1" t="n">
        <f aca="false">COUNTIF($A8814:$E8814,B8814)</f>
        <v>1</v>
      </c>
      <c r="H8814" s="1" t="n">
        <f aca="false">COUNTIF($A8814:$E8814,C8814)</f>
        <v>1</v>
      </c>
      <c r="I8814" s="1" t="n">
        <f aca="false">COUNTIF($A8814:$E8814,D8814)</f>
        <v>1</v>
      </c>
      <c r="J8814" s="1" t="n">
        <f aca="false">COUNTIF($A8814:$E8814,E8814)</f>
        <v>1</v>
      </c>
      <c r="K8814" s="2" t="n">
        <f aca="false">SUM(F8814:J8814) = 5</f>
        <v>1</v>
      </c>
      <c r="L8814" s="2" t="n">
        <f aca="false">2 * SUM(MIN(A8814:E8814), MAX(A8814:E8814)) &gt;= SUM(A8814:E8814) - MAX(A8814:E8814) - MIN(A8814:E8814)</f>
        <v>1</v>
      </c>
      <c r="M8814" s="2" t="n">
        <f aca="false">AND(K8814:L8814)</f>
        <v>1</v>
      </c>
    </row>
    <row r="8815" customFormat="false" ht="14.25" hidden="false" customHeight="false" outlineLevel="0" collapsed="false">
      <c r="A8815" s="0" t="n">
        <v>46</v>
      </c>
      <c r="B8815" s="0" t="n">
        <v>231</v>
      </c>
      <c r="C8815" s="0" t="n">
        <v>139</v>
      </c>
      <c r="D8815" s="0" t="n">
        <v>296</v>
      </c>
      <c r="E8815" s="0" t="n">
        <v>237</v>
      </c>
      <c r="F8815" s="1" t="n">
        <f aca="false">COUNTIF($A8815:$E8815,A8815)</f>
        <v>1</v>
      </c>
      <c r="G8815" s="1" t="n">
        <f aca="false">COUNTIF($A8815:$E8815,B8815)</f>
        <v>1</v>
      </c>
      <c r="H8815" s="1" t="n">
        <f aca="false">COUNTIF($A8815:$E8815,C8815)</f>
        <v>1</v>
      </c>
      <c r="I8815" s="1" t="n">
        <f aca="false">COUNTIF($A8815:$E8815,D8815)</f>
        <v>1</v>
      </c>
      <c r="J8815" s="1" t="n">
        <f aca="false">COUNTIF($A8815:$E8815,E8815)</f>
        <v>1</v>
      </c>
      <c r="K8815" s="2" t="n">
        <f aca="false">SUM(F8815:J8815) = 5</f>
        <v>1</v>
      </c>
      <c r="L8815" s="2" t="n">
        <f aca="false">2 * SUM(MIN(A8815:E8815), MAX(A8815:E8815)) &gt;= SUM(A8815:E8815) - MAX(A8815:E8815) - MIN(A8815:E8815)</f>
        <v>1</v>
      </c>
      <c r="M8815" s="2" t="n">
        <f aca="false">AND(K8815:L8815)</f>
        <v>1</v>
      </c>
    </row>
    <row r="8816" customFormat="false" ht="14.25" hidden="false" customHeight="false" outlineLevel="0" collapsed="false">
      <c r="A8816" s="0" t="n">
        <v>139</v>
      </c>
      <c r="B8816" s="0" t="n">
        <v>15</v>
      </c>
      <c r="C8816" s="0" t="n">
        <v>49</v>
      </c>
      <c r="D8816" s="0" t="n">
        <v>142</v>
      </c>
      <c r="E8816" s="0" t="n">
        <v>196</v>
      </c>
      <c r="F8816" s="1" t="n">
        <f aca="false">COUNTIF($A8816:$E8816,A8816)</f>
        <v>1</v>
      </c>
      <c r="G8816" s="1" t="n">
        <f aca="false">COUNTIF($A8816:$E8816,B8816)</f>
        <v>1</v>
      </c>
      <c r="H8816" s="1" t="n">
        <f aca="false">COUNTIF($A8816:$E8816,C8816)</f>
        <v>1</v>
      </c>
      <c r="I8816" s="1" t="n">
        <f aca="false">COUNTIF($A8816:$E8816,D8816)</f>
        <v>1</v>
      </c>
      <c r="J8816" s="1" t="n">
        <f aca="false">COUNTIF($A8816:$E8816,E8816)</f>
        <v>1</v>
      </c>
      <c r="K8816" s="2" t="n">
        <f aca="false">SUM(F8816:J8816) = 5</f>
        <v>1</v>
      </c>
      <c r="L8816" s="2" t="n">
        <f aca="false">2 * SUM(MIN(A8816:E8816), MAX(A8816:E8816)) &gt;= SUM(A8816:E8816) - MAX(A8816:E8816) - MIN(A8816:E8816)</f>
        <v>1</v>
      </c>
      <c r="M8816" s="2" t="n">
        <f aca="false">AND(K8816:L8816)</f>
        <v>1</v>
      </c>
    </row>
    <row r="8817" customFormat="false" ht="14.25" hidden="false" customHeight="false" outlineLevel="0" collapsed="false">
      <c r="A8817" s="0" t="n">
        <v>79</v>
      </c>
      <c r="B8817" s="0" t="n">
        <v>85</v>
      </c>
      <c r="C8817" s="0" t="n">
        <v>153</v>
      </c>
      <c r="D8817" s="0" t="n">
        <v>103</v>
      </c>
      <c r="E8817" s="0" t="n">
        <v>174</v>
      </c>
      <c r="F8817" s="1" t="n">
        <f aca="false">COUNTIF($A8817:$E8817,A8817)</f>
        <v>1</v>
      </c>
      <c r="G8817" s="1" t="n">
        <f aca="false">COUNTIF($A8817:$E8817,B8817)</f>
        <v>1</v>
      </c>
      <c r="H8817" s="1" t="n">
        <f aca="false">COUNTIF($A8817:$E8817,C8817)</f>
        <v>1</v>
      </c>
      <c r="I8817" s="1" t="n">
        <f aca="false">COUNTIF($A8817:$E8817,D8817)</f>
        <v>1</v>
      </c>
      <c r="J8817" s="1" t="n">
        <f aca="false">COUNTIF($A8817:$E8817,E8817)</f>
        <v>1</v>
      </c>
      <c r="K8817" s="2" t="n">
        <f aca="false">SUM(F8817:J8817) = 5</f>
        <v>1</v>
      </c>
      <c r="L8817" s="2" t="n">
        <f aca="false">2 * SUM(MIN(A8817:E8817), MAX(A8817:E8817)) &gt;= SUM(A8817:E8817) - MAX(A8817:E8817) - MIN(A8817:E8817)</f>
        <v>1</v>
      </c>
      <c r="M8817" s="2" t="n">
        <f aca="false">AND(K8817:L8817)</f>
        <v>1</v>
      </c>
    </row>
    <row r="8818" customFormat="false" ht="14.25" hidden="false" customHeight="false" outlineLevel="0" collapsed="false">
      <c r="A8818" s="0" t="n">
        <v>272</v>
      </c>
      <c r="B8818" s="0" t="n">
        <v>220</v>
      </c>
      <c r="C8818" s="0" t="n">
        <v>204</v>
      </c>
      <c r="D8818" s="0" t="n">
        <v>262</v>
      </c>
      <c r="E8818" s="0" t="n">
        <v>15</v>
      </c>
      <c r="F8818" s="1" t="n">
        <f aca="false">COUNTIF($A8818:$E8818,A8818)</f>
        <v>1</v>
      </c>
      <c r="G8818" s="1" t="n">
        <f aca="false">COUNTIF($A8818:$E8818,B8818)</f>
        <v>1</v>
      </c>
      <c r="H8818" s="1" t="n">
        <f aca="false">COUNTIF($A8818:$E8818,C8818)</f>
        <v>1</v>
      </c>
      <c r="I8818" s="1" t="n">
        <f aca="false">COUNTIF($A8818:$E8818,D8818)</f>
        <v>1</v>
      </c>
      <c r="J8818" s="1" t="n">
        <f aca="false">COUNTIF($A8818:$E8818,E8818)</f>
        <v>1</v>
      </c>
      <c r="K8818" s="2" t="n">
        <f aca="false">SUM(F8818:J8818) = 5</f>
        <v>1</v>
      </c>
      <c r="L8818" s="2" t="n">
        <f aca="false">2 * SUM(MIN(A8818:E8818), MAX(A8818:E8818)) &gt;= SUM(A8818:E8818) - MAX(A8818:E8818) - MIN(A8818:E8818)</f>
        <v>0</v>
      </c>
      <c r="M8818" s="2" t="n">
        <f aca="false">AND(K8818:L8818)</f>
        <v>0</v>
      </c>
    </row>
    <row r="8819" customFormat="false" ht="14.25" hidden="false" customHeight="false" outlineLevel="0" collapsed="false">
      <c r="A8819" s="0" t="n">
        <v>106</v>
      </c>
      <c r="B8819" s="0" t="n">
        <v>214</v>
      </c>
      <c r="C8819" s="0" t="n">
        <v>18</v>
      </c>
      <c r="D8819" s="0" t="n">
        <v>58</v>
      </c>
      <c r="E8819" s="0" t="n">
        <v>213</v>
      </c>
      <c r="F8819" s="1" t="n">
        <f aca="false">COUNTIF($A8819:$E8819,A8819)</f>
        <v>1</v>
      </c>
      <c r="G8819" s="1" t="n">
        <f aca="false">COUNTIF($A8819:$E8819,B8819)</f>
        <v>1</v>
      </c>
      <c r="H8819" s="1" t="n">
        <f aca="false">COUNTIF($A8819:$E8819,C8819)</f>
        <v>1</v>
      </c>
      <c r="I8819" s="1" t="n">
        <f aca="false">COUNTIF($A8819:$E8819,D8819)</f>
        <v>1</v>
      </c>
      <c r="J8819" s="1" t="n">
        <f aca="false">COUNTIF($A8819:$E8819,E8819)</f>
        <v>1</v>
      </c>
      <c r="K8819" s="2" t="n">
        <f aca="false">SUM(F8819:J8819) = 5</f>
        <v>1</v>
      </c>
      <c r="L8819" s="2" t="n">
        <f aca="false">2 * SUM(MIN(A8819:E8819), MAX(A8819:E8819)) &gt;= SUM(A8819:E8819) - MAX(A8819:E8819) - MIN(A8819:E8819)</f>
        <v>1</v>
      </c>
      <c r="M8819" s="2" t="n">
        <f aca="false">AND(K8819:L8819)</f>
        <v>1</v>
      </c>
    </row>
    <row r="8820" customFormat="false" ht="14.25" hidden="false" customHeight="false" outlineLevel="0" collapsed="false">
      <c r="A8820" s="0" t="n">
        <v>292</v>
      </c>
      <c r="B8820" s="0" t="n">
        <v>52</v>
      </c>
      <c r="C8820" s="0" t="n">
        <v>281</v>
      </c>
      <c r="D8820" s="0" t="n">
        <v>13</v>
      </c>
      <c r="E8820" s="0" t="n">
        <v>77</v>
      </c>
      <c r="F8820" s="1" t="n">
        <f aca="false">COUNTIF($A8820:$E8820,A8820)</f>
        <v>1</v>
      </c>
      <c r="G8820" s="1" t="n">
        <f aca="false">COUNTIF($A8820:$E8820,B8820)</f>
        <v>1</v>
      </c>
      <c r="H8820" s="1" t="n">
        <f aca="false">COUNTIF($A8820:$E8820,C8820)</f>
        <v>1</v>
      </c>
      <c r="I8820" s="1" t="n">
        <f aca="false">COUNTIF($A8820:$E8820,D8820)</f>
        <v>1</v>
      </c>
      <c r="J8820" s="1" t="n">
        <f aca="false">COUNTIF($A8820:$E8820,E8820)</f>
        <v>1</v>
      </c>
      <c r="K8820" s="2" t="n">
        <f aca="false">SUM(F8820:J8820) = 5</f>
        <v>1</v>
      </c>
      <c r="L8820" s="2" t="n">
        <f aca="false">2 * SUM(MIN(A8820:E8820), MAX(A8820:E8820)) &gt;= SUM(A8820:E8820) - MAX(A8820:E8820) - MIN(A8820:E8820)</f>
        <v>1</v>
      </c>
      <c r="M8820" s="2" t="n">
        <f aca="false">AND(K8820:L8820)</f>
        <v>1</v>
      </c>
    </row>
    <row r="8821" customFormat="false" ht="14.25" hidden="false" customHeight="false" outlineLevel="0" collapsed="false">
      <c r="A8821" s="0" t="n">
        <v>247</v>
      </c>
      <c r="B8821" s="0" t="n">
        <v>210</v>
      </c>
      <c r="C8821" s="0" t="n">
        <v>128</v>
      </c>
      <c r="D8821" s="0" t="n">
        <v>121</v>
      </c>
      <c r="E8821" s="0" t="n">
        <v>187</v>
      </c>
      <c r="F8821" s="1" t="n">
        <f aca="false">COUNTIF($A8821:$E8821,A8821)</f>
        <v>1</v>
      </c>
      <c r="G8821" s="1" t="n">
        <f aca="false">COUNTIF($A8821:$E8821,B8821)</f>
        <v>1</v>
      </c>
      <c r="H8821" s="1" t="n">
        <f aca="false">COUNTIF($A8821:$E8821,C8821)</f>
        <v>1</v>
      </c>
      <c r="I8821" s="1" t="n">
        <f aca="false">COUNTIF($A8821:$E8821,D8821)</f>
        <v>1</v>
      </c>
      <c r="J8821" s="1" t="n">
        <f aca="false">COUNTIF($A8821:$E8821,E8821)</f>
        <v>1</v>
      </c>
      <c r="K8821" s="2" t="n">
        <f aca="false">SUM(F8821:J8821) = 5</f>
        <v>1</v>
      </c>
      <c r="L8821" s="2" t="n">
        <f aca="false">2 * SUM(MIN(A8821:E8821), MAX(A8821:E8821)) &gt;= SUM(A8821:E8821) - MAX(A8821:E8821) - MIN(A8821:E8821)</f>
        <v>1</v>
      </c>
      <c r="M8821" s="2" t="n">
        <f aca="false">AND(K8821:L8821)</f>
        <v>1</v>
      </c>
    </row>
    <row r="8822" customFormat="false" ht="14.25" hidden="false" customHeight="false" outlineLevel="0" collapsed="false">
      <c r="A8822" s="0" t="n">
        <v>238</v>
      </c>
      <c r="B8822" s="0" t="n">
        <v>221</v>
      </c>
      <c r="C8822" s="0" t="n">
        <v>94</v>
      </c>
      <c r="D8822" s="0" t="n">
        <v>40</v>
      </c>
      <c r="E8822" s="0" t="n">
        <v>237</v>
      </c>
      <c r="F8822" s="1" t="n">
        <f aca="false">COUNTIF($A8822:$E8822,A8822)</f>
        <v>1</v>
      </c>
      <c r="G8822" s="1" t="n">
        <f aca="false">COUNTIF($A8822:$E8822,B8822)</f>
        <v>1</v>
      </c>
      <c r="H8822" s="1" t="n">
        <f aca="false">COUNTIF($A8822:$E8822,C8822)</f>
        <v>1</v>
      </c>
      <c r="I8822" s="1" t="n">
        <f aca="false">COUNTIF($A8822:$E8822,D8822)</f>
        <v>1</v>
      </c>
      <c r="J8822" s="1" t="n">
        <f aca="false">COUNTIF($A8822:$E8822,E8822)</f>
        <v>1</v>
      </c>
      <c r="K8822" s="2" t="n">
        <f aca="false">SUM(F8822:J8822) = 5</f>
        <v>1</v>
      </c>
      <c r="L8822" s="2" t="n">
        <f aca="false">2 * SUM(MIN(A8822:E8822), MAX(A8822:E8822)) &gt;= SUM(A8822:E8822) - MAX(A8822:E8822) - MIN(A8822:E8822)</f>
        <v>1</v>
      </c>
      <c r="M8822" s="2" t="n">
        <f aca="false">AND(K8822:L8822)</f>
        <v>1</v>
      </c>
    </row>
    <row r="8823" customFormat="false" ht="14.25" hidden="false" customHeight="false" outlineLevel="0" collapsed="false">
      <c r="A8823" s="0" t="n">
        <v>288</v>
      </c>
      <c r="B8823" s="0" t="n">
        <v>145</v>
      </c>
      <c r="C8823" s="0" t="n">
        <v>36</v>
      </c>
      <c r="D8823" s="0" t="n">
        <v>116</v>
      </c>
      <c r="E8823" s="0" t="n">
        <v>3</v>
      </c>
      <c r="F8823" s="1" t="n">
        <f aca="false">COUNTIF($A8823:$E8823,A8823)</f>
        <v>1</v>
      </c>
      <c r="G8823" s="1" t="n">
        <f aca="false">COUNTIF($A8823:$E8823,B8823)</f>
        <v>1</v>
      </c>
      <c r="H8823" s="1" t="n">
        <f aca="false">COUNTIF($A8823:$E8823,C8823)</f>
        <v>1</v>
      </c>
      <c r="I8823" s="1" t="n">
        <f aca="false">COUNTIF($A8823:$E8823,D8823)</f>
        <v>1</v>
      </c>
      <c r="J8823" s="1" t="n">
        <f aca="false">COUNTIF($A8823:$E8823,E8823)</f>
        <v>1</v>
      </c>
      <c r="K8823" s="2" t="n">
        <f aca="false">SUM(F8823:J8823) = 5</f>
        <v>1</v>
      </c>
      <c r="L8823" s="2" t="n">
        <f aca="false">2 * SUM(MIN(A8823:E8823), MAX(A8823:E8823)) &gt;= SUM(A8823:E8823) - MAX(A8823:E8823) - MIN(A8823:E8823)</f>
        <v>1</v>
      </c>
      <c r="M8823" s="2" t="n">
        <f aca="false">AND(K8823:L8823)</f>
        <v>1</v>
      </c>
    </row>
    <row r="8824" customFormat="false" ht="14.25" hidden="false" customHeight="false" outlineLevel="0" collapsed="false">
      <c r="A8824" s="0" t="n">
        <v>150</v>
      </c>
      <c r="B8824" s="0" t="n">
        <v>18</v>
      </c>
      <c r="C8824" s="0" t="n">
        <v>178</v>
      </c>
      <c r="D8824" s="0" t="n">
        <v>99</v>
      </c>
      <c r="E8824" s="0" t="n">
        <v>65</v>
      </c>
      <c r="F8824" s="1" t="n">
        <f aca="false">COUNTIF($A8824:$E8824,A8824)</f>
        <v>1</v>
      </c>
      <c r="G8824" s="1" t="n">
        <f aca="false">COUNTIF($A8824:$E8824,B8824)</f>
        <v>1</v>
      </c>
      <c r="H8824" s="1" t="n">
        <f aca="false">COUNTIF($A8824:$E8824,C8824)</f>
        <v>1</v>
      </c>
      <c r="I8824" s="1" t="n">
        <f aca="false">COUNTIF($A8824:$E8824,D8824)</f>
        <v>1</v>
      </c>
      <c r="J8824" s="1" t="n">
        <f aca="false">COUNTIF($A8824:$E8824,E8824)</f>
        <v>1</v>
      </c>
      <c r="K8824" s="2" t="n">
        <f aca="false">SUM(F8824:J8824) = 5</f>
        <v>1</v>
      </c>
      <c r="L8824" s="2" t="n">
        <f aca="false">2 * SUM(MIN(A8824:E8824), MAX(A8824:E8824)) &gt;= SUM(A8824:E8824) - MAX(A8824:E8824) - MIN(A8824:E8824)</f>
        <v>1</v>
      </c>
      <c r="M8824" s="2" t="n">
        <f aca="false">AND(K8824:L8824)</f>
        <v>1</v>
      </c>
    </row>
    <row r="8825" customFormat="false" ht="14.25" hidden="false" customHeight="false" outlineLevel="0" collapsed="false">
      <c r="A8825" s="0" t="n">
        <v>242</v>
      </c>
      <c r="B8825" s="0" t="n">
        <v>175</v>
      </c>
      <c r="C8825" s="0" t="n">
        <v>162</v>
      </c>
      <c r="D8825" s="0" t="n">
        <v>58</v>
      </c>
      <c r="E8825" s="0" t="n">
        <v>150</v>
      </c>
      <c r="F8825" s="1" t="n">
        <f aca="false">COUNTIF($A8825:$E8825,A8825)</f>
        <v>1</v>
      </c>
      <c r="G8825" s="1" t="n">
        <f aca="false">COUNTIF($A8825:$E8825,B8825)</f>
        <v>1</v>
      </c>
      <c r="H8825" s="1" t="n">
        <f aca="false">COUNTIF($A8825:$E8825,C8825)</f>
        <v>1</v>
      </c>
      <c r="I8825" s="1" t="n">
        <f aca="false">COUNTIF($A8825:$E8825,D8825)</f>
        <v>1</v>
      </c>
      <c r="J8825" s="1" t="n">
        <f aca="false">COUNTIF($A8825:$E8825,E8825)</f>
        <v>1</v>
      </c>
      <c r="K8825" s="2" t="n">
        <f aca="false">SUM(F8825:J8825) = 5</f>
        <v>1</v>
      </c>
      <c r="L8825" s="2" t="n">
        <f aca="false">2 * SUM(MIN(A8825:E8825), MAX(A8825:E8825)) &gt;= SUM(A8825:E8825) - MAX(A8825:E8825) - MIN(A8825:E8825)</f>
        <v>1</v>
      </c>
      <c r="M8825" s="2" t="n">
        <f aca="false">AND(K8825:L8825)</f>
        <v>1</v>
      </c>
    </row>
    <row r="8826" customFormat="false" ht="14.25" hidden="false" customHeight="false" outlineLevel="0" collapsed="false">
      <c r="A8826" s="0" t="n">
        <v>155</v>
      </c>
      <c r="B8826" s="0" t="n">
        <v>44</v>
      </c>
      <c r="C8826" s="0" t="n">
        <v>185</v>
      </c>
      <c r="D8826" s="0" t="n">
        <v>130</v>
      </c>
      <c r="E8826" s="0" t="n">
        <v>222</v>
      </c>
      <c r="F8826" s="1" t="n">
        <f aca="false">COUNTIF($A8826:$E8826,A8826)</f>
        <v>1</v>
      </c>
      <c r="G8826" s="1" t="n">
        <f aca="false">COUNTIF($A8826:$E8826,B8826)</f>
        <v>1</v>
      </c>
      <c r="H8826" s="1" t="n">
        <f aca="false">COUNTIF($A8826:$E8826,C8826)</f>
        <v>1</v>
      </c>
      <c r="I8826" s="1" t="n">
        <f aca="false">COUNTIF($A8826:$E8826,D8826)</f>
        <v>1</v>
      </c>
      <c r="J8826" s="1" t="n">
        <f aca="false">COUNTIF($A8826:$E8826,E8826)</f>
        <v>1</v>
      </c>
      <c r="K8826" s="2" t="n">
        <f aca="false">SUM(F8826:J8826) = 5</f>
        <v>1</v>
      </c>
      <c r="L8826" s="2" t="n">
        <f aca="false">2 * SUM(MIN(A8826:E8826), MAX(A8826:E8826)) &gt;= SUM(A8826:E8826) - MAX(A8826:E8826) - MIN(A8826:E8826)</f>
        <v>1</v>
      </c>
      <c r="M8826" s="2" t="n">
        <f aca="false">AND(K8826:L8826)</f>
        <v>1</v>
      </c>
    </row>
    <row r="8827" customFormat="false" ht="14.25" hidden="false" customHeight="false" outlineLevel="0" collapsed="false">
      <c r="A8827" s="0" t="n">
        <v>88</v>
      </c>
      <c r="B8827" s="0" t="n">
        <v>167</v>
      </c>
      <c r="C8827" s="0" t="n">
        <v>289</v>
      </c>
      <c r="D8827" s="0" t="n">
        <v>211</v>
      </c>
      <c r="E8827" s="0" t="n">
        <v>47</v>
      </c>
      <c r="F8827" s="1" t="n">
        <f aca="false">COUNTIF($A8827:$E8827,A8827)</f>
        <v>1</v>
      </c>
      <c r="G8827" s="1" t="n">
        <f aca="false">COUNTIF($A8827:$E8827,B8827)</f>
        <v>1</v>
      </c>
      <c r="H8827" s="1" t="n">
        <f aca="false">COUNTIF($A8827:$E8827,C8827)</f>
        <v>1</v>
      </c>
      <c r="I8827" s="1" t="n">
        <f aca="false">COUNTIF($A8827:$E8827,D8827)</f>
        <v>1</v>
      </c>
      <c r="J8827" s="1" t="n">
        <f aca="false">COUNTIF($A8827:$E8827,E8827)</f>
        <v>1</v>
      </c>
      <c r="K8827" s="2" t="n">
        <f aca="false">SUM(F8827:J8827) = 5</f>
        <v>1</v>
      </c>
      <c r="L8827" s="2" t="n">
        <f aca="false">2 * SUM(MIN(A8827:E8827), MAX(A8827:E8827)) &gt;= SUM(A8827:E8827) - MAX(A8827:E8827) - MIN(A8827:E8827)</f>
        <v>1</v>
      </c>
      <c r="M8827" s="2" t="n">
        <f aca="false">AND(K8827:L8827)</f>
        <v>1</v>
      </c>
    </row>
    <row r="8828" customFormat="false" ht="14.25" hidden="false" customHeight="false" outlineLevel="0" collapsed="false">
      <c r="A8828" s="0" t="n">
        <v>229</v>
      </c>
      <c r="B8828" s="0" t="n">
        <v>139</v>
      </c>
      <c r="C8828" s="0" t="n">
        <v>8</v>
      </c>
      <c r="D8828" s="0" t="n">
        <v>290</v>
      </c>
      <c r="E8828" s="0" t="n">
        <v>289</v>
      </c>
      <c r="F8828" s="1" t="n">
        <f aca="false">COUNTIF($A8828:$E8828,A8828)</f>
        <v>1</v>
      </c>
      <c r="G8828" s="1" t="n">
        <f aca="false">COUNTIF($A8828:$E8828,B8828)</f>
        <v>1</v>
      </c>
      <c r="H8828" s="1" t="n">
        <f aca="false">COUNTIF($A8828:$E8828,C8828)</f>
        <v>1</v>
      </c>
      <c r="I8828" s="1" t="n">
        <f aca="false">COUNTIF($A8828:$E8828,D8828)</f>
        <v>1</v>
      </c>
      <c r="J8828" s="1" t="n">
        <f aca="false">COUNTIF($A8828:$E8828,E8828)</f>
        <v>1</v>
      </c>
      <c r="K8828" s="2" t="n">
        <f aca="false">SUM(F8828:J8828) = 5</f>
        <v>1</v>
      </c>
      <c r="L8828" s="2" t="n">
        <f aca="false">2 * SUM(MIN(A8828:E8828), MAX(A8828:E8828)) &gt;= SUM(A8828:E8828) - MAX(A8828:E8828) - MIN(A8828:E8828)</f>
        <v>0</v>
      </c>
      <c r="M8828" s="2" t="n">
        <f aca="false">AND(K8828:L8828)</f>
        <v>0</v>
      </c>
    </row>
    <row r="8829" customFormat="false" ht="14.25" hidden="false" customHeight="false" outlineLevel="0" collapsed="false">
      <c r="A8829" s="0" t="n">
        <v>174</v>
      </c>
      <c r="B8829" s="0" t="n">
        <v>179</v>
      </c>
      <c r="C8829" s="0" t="n">
        <v>86</v>
      </c>
      <c r="D8829" s="0" t="n">
        <v>221</v>
      </c>
      <c r="E8829" s="0" t="n">
        <v>61</v>
      </c>
      <c r="F8829" s="1" t="n">
        <f aca="false">COUNTIF($A8829:$E8829,A8829)</f>
        <v>1</v>
      </c>
      <c r="G8829" s="1" t="n">
        <f aca="false">COUNTIF($A8829:$E8829,B8829)</f>
        <v>1</v>
      </c>
      <c r="H8829" s="1" t="n">
        <f aca="false">COUNTIF($A8829:$E8829,C8829)</f>
        <v>1</v>
      </c>
      <c r="I8829" s="1" t="n">
        <f aca="false">COUNTIF($A8829:$E8829,D8829)</f>
        <v>1</v>
      </c>
      <c r="J8829" s="1" t="n">
        <f aca="false">COUNTIF($A8829:$E8829,E8829)</f>
        <v>1</v>
      </c>
      <c r="K8829" s="2" t="n">
        <f aca="false">SUM(F8829:J8829) = 5</f>
        <v>1</v>
      </c>
      <c r="L8829" s="2" t="n">
        <f aca="false">2 * SUM(MIN(A8829:E8829), MAX(A8829:E8829)) &gt;= SUM(A8829:E8829) - MAX(A8829:E8829) - MIN(A8829:E8829)</f>
        <v>1</v>
      </c>
      <c r="M8829" s="2" t="n">
        <f aca="false">AND(K8829:L8829)</f>
        <v>1</v>
      </c>
    </row>
    <row r="8830" customFormat="false" ht="14.25" hidden="false" customHeight="false" outlineLevel="0" collapsed="false">
      <c r="A8830" s="0" t="n">
        <v>235</v>
      </c>
      <c r="B8830" s="0" t="n">
        <v>275</v>
      </c>
      <c r="C8830" s="0" t="n">
        <v>260</v>
      </c>
      <c r="D8830" s="0" t="n">
        <v>190</v>
      </c>
      <c r="E8830" s="0" t="n">
        <v>60</v>
      </c>
      <c r="F8830" s="1" t="n">
        <f aca="false">COUNTIF($A8830:$E8830,A8830)</f>
        <v>1</v>
      </c>
      <c r="G8830" s="1" t="n">
        <f aca="false">COUNTIF($A8830:$E8830,B8830)</f>
        <v>1</v>
      </c>
      <c r="H8830" s="1" t="n">
        <f aca="false">COUNTIF($A8830:$E8830,C8830)</f>
        <v>1</v>
      </c>
      <c r="I8830" s="1" t="n">
        <f aca="false">COUNTIF($A8830:$E8830,D8830)</f>
        <v>1</v>
      </c>
      <c r="J8830" s="1" t="n">
        <f aca="false">COUNTIF($A8830:$E8830,E8830)</f>
        <v>1</v>
      </c>
      <c r="K8830" s="2" t="n">
        <f aca="false">SUM(F8830:J8830) = 5</f>
        <v>1</v>
      </c>
      <c r="L8830" s="2" t="n">
        <f aca="false">2 * SUM(MIN(A8830:E8830), MAX(A8830:E8830)) &gt;= SUM(A8830:E8830) - MAX(A8830:E8830) - MIN(A8830:E8830)</f>
        <v>0</v>
      </c>
      <c r="M8830" s="2" t="n">
        <f aca="false">AND(K8830:L8830)</f>
        <v>0</v>
      </c>
    </row>
    <row r="8831" customFormat="false" ht="14.25" hidden="false" customHeight="false" outlineLevel="0" collapsed="false">
      <c r="A8831" s="0" t="n">
        <v>191</v>
      </c>
      <c r="B8831" s="0" t="n">
        <v>126</v>
      </c>
      <c r="C8831" s="0" t="n">
        <v>88</v>
      </c>
      <c r="D8831" s="0" t="n">
        <v>265</v>
      </c>
      <c r="E8831" s="0" t="n">
        <v>247</v>
      </c>
      <c r="F8831" s="1" t="n">
        <f aca="false">COUNTIF($A8831:$E8831,A8831)</f>
        <v>1</v>
      </c>
      <c r="G8831" s="1" t="n">
        <f aca="false">COUNTIF($A8831:$E8831,B8831)</f>
        <v>1</v>
      </c>
      <c r="H8831" s="1" t="n">
        <f aca="false">COUNTIF($A8831:$E8831,C8831)</f>
        <v>1</v>
      </c>
      <c r="I8831" s="1" t="n">
        <f aca="false">COUNTIF($A8831:$E8831,D8831)</f>
        <v>1</v>
      </c>
      <c r="J8831" s="1" t="n">
        <f aca="false">COUNTIF($A8831:$E8831,E8831)</f>
        <v>1</v>
      </c>
      <c r="K8831" s="2" t="n">
        <f aca="false">SUM(F8831:J8831) = 5</f>
        <v>1</v>
      </c>
      <c r="L8831" s="2" t="n">
        <f aca="false">2 * SUM(MIN(A8831:E8831), MAX(A8831:E8831)) &gt;= SUM(A8831:E8831) - MAX(A8831:E8831) - MIN(A8831:E8831)</f>
        <v>1</v>
      </c>
      <c r="M8831" s="2" t="n">
        <f aca="false">AND(K8831:L8831)</f>
        <v>1</v>
      </c>
    </row>
    <row r="8832" customFormat="false" ht="14.25" hidden="false" customHeight="false" outlineLevel="0" collapsed="false">
      <c r="A8832" s="0" t="n">
        <v>26</v>
      </c>
      <c r="B8832" s="0" t="n">
        <v>96</v>
      </c>
      <c r="C8832" s="0" t="n">
        <v>239</v>
      </c>
      <c r="D8832" s="0" t="n">
        <v>247</v>
      </c>
      <c r="E8832" s="0" t="n">
        <v>39</v>
      </c>
      <c r="F8832" s="1" t="n">
        <f aca="false">COUNTIF($A8832:$E8832,A8832)</f>
        <v>1</v>
      </c>
      <c r="G8832" s="1" t="n">
        <f aca="false">COUNTIF($A8832:$E8832,B8832)</f>
        <v>1</v>
      </c>
      <c r="H8832" s="1" t="n">
        <f aca="false">COUNTIF($A8832:$E8832,C8832)</f>
        <v>1</v>
      </c>
      <c r="I8832" s="1" t="n">
        <f aca="false">COUNTIF($A8832:$E8832,D8832)</f>
        <v>1</v>
      </c>
      <c r="J8832" s="1" t="n">
        <f aca="false">COUNTIF($A8832:$E8832,E8832)</f>
        <v>1</v>
      </c>
      <c r="K8832" s="2" t="n">
        <f aca="false">SUM(F8832:J8832) = 5</f>
        <v>1</v>
      </c>
      <c r="L8832" s="2" t="n">
        <f aca="false">2 * SUM(MIN(A8832:E8832), MAX(A8832:E8832)) &gt;= SUM(A8832:E8832) - MAX(A8832:E8832) - MIN(A8832:E8832)</f>
        <v>1</v>
      </c>
      <c r="M8832" s="2" t="n">
        <f aca="false">AND(K8832:L8832)</f>
        <v>1</v>
      </c>
    </row>
    <row r="8833" customFormat="false" ht="14.25" hidden="false" customHeight="false" outlineLevel="0" collapsed="false">
      <c r="A8833" s="0" t="n">
        <v>52</v>
      </c>
      <c r="B8833" s="0" t="n">
        <v>207</v>
      </c>
      <c r="C8833" s="0" t="n">
        <v>15</v>
      </c>
      <c r="D8833" s="0" t="n">
        <v>87</v>
      </c>
      <c r="E8833" s="0" t="n">
        <v>266</v>
      </c>
      <c r="F8833" s="1" t="n">
        <f aca="false">COUNTIF($A8833:$E8833,A8833)</f>
        <v>1</v>
      </c>
      <c r="G8833" s="1" t="n">
        <f aca="false">COUNTIF($A8833:$E8833,B8833)</f>
        <v>1</v>
      </c>
      <c r="H8833" s="1" t="n">
        <f aca="false">COUNTIF($A8833:$E8833,C8833)</f>
        <v>1</v>
      </c>
      <c r="I8833" s="1" t="n">
        <f aca="false">COUNTIF($A8833:$E8833,D8833)</f>
        <v>1</v>
      </c>
      <c r="J8833" s="1" t="n">
        <f aca="false">COUNTIF($A8833:$E8833,E8833)</f>
        <v>1</v>
      </c>
      <c r="K8833" s="2" t="n">
        <f aca="false">SUM(F8833:J8833) = 5</f>
        <v>1</v>
      </c>
      <c r="L8833" s="2" t="n">
        <f aca="false">2 * SUM(MIN(A8833:E8833), MAX(A8833:E8833)) &gt;= SUM(A8833:E8833) - MAX(A8833:E8833) - MIN(A8833:E8833)</f>
        <v>1</v>
      </c>
      <c r="M8833" s="2" t="n">
        <f aca="false">AND(K8833:L8833)</f>
        <v>1</v>
      </c>
    </row>
    <row r="8834" customFormat="false" ht="14.25" hidden="false" customHeight="false" outlineLevel="0" collapsed="false">
      <c r="A8834" s="0" t="n">
        <v>58</v>
      </c>
      <c r="B8834" s="0" t="n">
        <v>272</v>
      </c>
      <c r="C8834" s="0" t="n">
        <v>229</v>
      </c>
      <c r="D8834" s="0" t="n">
        <v>188</v>
      </c>
      <c r="E8834" s="0" t="n">
        <v>280</v>
      </c>
      <c r="F8834" s="1" t="n">
        <f aca="false">COUNTIF($A8834:$E8834,A8834)</f>
        <v>1</v>
      </c>
      <c r="G8834" s="1" t="n">
        <f aca="false">COUNTIF($A8834:$E8834,B8834)</f>
        <v>1</v>
      </c>
      <c r="H8834" s="1" t="n">
        <f aca="false">COUNTIF($A8834:$E8834,C8834)</f>
        <v>1</v>
      </c>
      <c r="I8834" s="1" t="n">
        <f aca="false">COUNTIF($A8834:$E8834,D8834)</f>
        <v>1</v>
      </c>
      <c r="J8834" s="1" t="n">
        <f aca="false">COUNTIF($A8834:$E8834,E8834)</f>
        <v>1</v>
      </c>
      <c r="K8834" s="2" t="n">
        <f aca="false">SUM(F8834:J8834) = 5</f>
        <v>1</v>
      </c>
      <c r="L8834" s="2" t="n">
        <f aca="false">2 * SUM(MIN(A8834:E8834), MAX(A8834:E8834)) &gt;= SUM(A8834:E8834) - MAX(A8834:E8834) - MIN(A8834:E8834)</f>
        <v>0</v>
      </c>
      <c r="M8834" s="2" t="n">
        <f aca="false">AND(K8834:L8834)</f>
        <v>0</v>
      </c>
    </row>
    <row r="8835" customFormat="false" ht="14.25" hidden="false" customHeight="false" outlineLevel="0" collapsed="false">
      <c r="A8835" s="0" t="n">
        <v>24</v>
      </c>
      <c r="B8835" s="0" t="n">
        <v>240</v>
      </c>
      <c r="C8835" s="0" t="n">
        <v>33</v>
      </c>
      <c r="D8835" s="0" t="n">
        <v>212</v>
      </c>
      <c r="E8835" s="0" t="n">
        <v>290</v>
      </c>
      <c r="F8835" s="1" t="n">
        <f aca="false">COUNTIF($A8835:$E8835,A8835)</f>
        <v>1</v>
      </c>
      <c r="G8835" s="1" t="n">
        <f aca="false">COUNTIF($A8835:$E8835,B8835)</f>
        <v>1</v>
      </c>
      <c r="H8835" s="1" t="n">
        <f aca="false">COUNTIF($A8835:$E8835,C8835)</f>
        <v>1</v>
      </c>
      <c r="I8835" s="1" t="n">
        <f aca="false">COUNTIF($A8835:$E8835,D8835)</f>
        <v>1</v>
      </c>
      <c r="J8835" s="1" t="n">
        <f aca="false">COUNTIF($A8835:$E8835,E8835)</f>
        <v>1</v>
      </c>
      <c r="K8835" s="2" t="n">
        <f aca="false">SUM(F8835:J8835) = 5</f>
        <v>1</v>
      </c>
      <c r="L8835" s="2" t="n">
        <f aca="false">2 * SUM(MIN(A8835:E8835), MAX(A8835:E8835)) &gt;= SUM(A8835:E8835) - MAX(A8835:E8835) - MIN(A8835:E8835)</f>
        <v>1</v>
      </c>
      <c r="M8835" s="2" t="n">
        <f aca="false">AND(K8835:L8835)</f>
        <v>1</v>
      </c>
    </row>
    <row r="8836" customFormat="false" ht="14.25" hidden="false" customHeight="false" outlineLevel="0" collapsed="false">
      <c r="A8836" s="0" t="n">
        <v>73</v>
      </c>
      <c r="B8836" s="0" t="n">
        <v>97</v>
      </c>
      <c r="C8836" s="0" t="n">
        <v>166</v>
      </c>
      <c r="D8836" s="0" t="n">
        <v>226</v>
      </c>
      <c r="E8836" s="0" t="n">
        <v>118</v>
      </c>
      <c r="F8836" s="1" t="n">
        <f aca="false">COUNTIF($A8836:$E8836,A8836)</f>
        <v>1</v>
      </c>
      <c r="G8836" s="1" t="n">
        <f aca="false">COUNTIF($A8836:$E8836,B8836)</f>
        <v>1</v>
      </c>
      <c r="H8836" s="1" t="n">
        <f aca="false">COUNTIF($A8836:$E8836,C8836)</f>
        <v>1</v>
      </c>
      <c r="I8836" s="1" t="n">
        <f aca="false">COUNTIF($A8836:$E8836,D8836)</f>
        <v>1</v>
      </c>
      <c r="J8836" s="1" t="n">
        <f aca="false">COUNTIF($A8836:$E8836,E8836)</f>
        <v>1</v>
      </c>
      <c r="K8836" s="2" t="n">
        <f aca="false">SUM(F8836:J8836) = 5</f>
        <v>1</v>
      </c>
      <c r="L8836" s="2" t="n">
        <f aca="false">2 * SUM(MIN(A8836:E8836), MAX(A8836:E8836)) &gt;= SUM(A8836:E8836) - MAX(A8836:E8836) - MIN(A8836:E8836)</f>
        <v>1</v>
      </c>
      <c r="M8836" s="2" t="n">
        <f aca="false">AND(K8836:L8836)</f>
        <v>1</v>
      </c>
    </row>
    <row r="8837" customFormat="false" ht="14.25" hidden="false" customHeight="false" outlineLevel="0" collapsed="false">
      <c r="A8837" s="0" t="n">
        <v>172</v>
      </c>
      <c r="B8837" s="0" t="n">
        <v>45</v>
      </c>
      <c r="C8837" s="0" t="n">
        <v>4</v>
      </c>
      <c r="D8837" s="0" t="n">
        <v>163</v>
      </c>
      <c r="E8837" s="0" t="n">
        <v>175</v>
      </c>
      <c r="F8837" s="1" t="n">
        <f aca="false">COUNTIF($A8837:$E8837,A8837)</f>
        <v>1</v>
      </c>
      <c r="G8837" s="1" t="n">
        <f aca="false">COUNTIF($A8837:$E8837,B8837)</f>
        <v>1</v>
      </c>
      <c r="H8837" s="1" t="n">
        <f aca="false">COUNTIF($A8837:$E8837,C8837)</f>
        <v>1</v>
      </c>
      <c r="I8837" s="1" t="n">
        <f aca="false">COUNTIF($A8837:$E8837,D8837)</f>
        <v>1</v>
      </c>
      <c r="J8837" s="1" t="n">
        <f aca="false">COUNTIF($A8837:$E8837,E8837)</f>
        <v>1</v>
      </c>
      <c r="K8837" s="2" t="n">
        <f aca="false">SUM(F8837:J8837) = 5</f>
        <v>1</v>
      </c>
      <c r="L8837" s="2" t="n">
        <f aca="false">2 * SUM(MIN(A8837:E8837), MAX(A8837:E8837)) &gt;= SUM(A8837:E8837) - MAX(A8837:E8837) - MIN(A8837:E8837)</f>
        <v>0</v>
      </c>
      <c r="M8837" s="2" t="n">
        <f aca="false">AND(K8837:L8837)</f>
        <v>0</v>
      </c>
    </row>
    <row r="8838" customFormat="false" ht="14.25" hidden="false" customHeight="false" outlineLevel="0" collapsed="false">
      <c r="A8838" s="0" t="n">
        <v>148</v>
      </c>
      <c r="B8838" s="0" t="n">
        <v>93</v>
      </c>
      <c r="C8838" s="0" t="n">
        <v>160</v>
      </c>
      <c r="D8838" s="0" t="n">
        <v>203</v>
      </c>
      <c r="E8838" s="0" t="n">
        <v>297</v>
      </c>
      <c r="F8838" s="1" t="n">
        <f aca="false">COUNTIF($A8838:$E8838,A8838)</f>
        <v>1</v>
      </c>
      <c r="G8838" s="1" t="n">
        <f aca="false">COUNTIF($A8838:$E8838,B8838)</f>
        <v>1</v>
      </c>
      <c r="H8838" s="1" t="n">
        <f aca="false">COUNTIF($A8838:$E8838,C8838)</f>
        <v>1</v>
      </c>
      <c r="I8838" s="1" t="n">
        <f aca="false">COUNTIF($A8838:$E8838,D8838)</f>
        <v>1</v>
      </c>
      <c r="J8838" s="1" t="n">
        <f aca="false">COUNTIF($A8838:$E8838,E8838)</f>
        <v>1</v>
      </c>
      <c r="K8838" s="2" t="n">
        <f aca="false">SUM(F8838:J8838) = 5</f>
        <v>1</v>
      </c>
      <c r="L8838" s="2" t="n">
        <f aca="false">2 * SUM(MIN(A8838:E8838), MAX(A8838:E8838)) &gt;= SUM(A8838:E8838) - MAX(A8838:E8838) - MIN(A8838:E8838)</f>
        <v>1</v>
      </c>
      <c r="M8838" s="2" t="n">
        <f aca="false">AND(K8838:L8838)</f>
        <v>1</v>
      </c>
    </row>
    <row r="8839" customFormat="false" ht="14.25" hidden="false" customHeight="false" outlineLevel="0" collapsed="false">
      <c r="A8839" s="0" t="n">
        <v>270</v>
      </c>
      <c r="B8839" s="0" t="n">
        <v>136</v>
      </c>
      <c r="C8839" s="0" t="n">
        <v>36</v>
      </c>
      <c r="D8839" s="0" t="n">
        <v>226</v>
      </c>
      <c r="E8839" s="0" t="n">
        <v>243</v>
      </c>
      <c r="F8839" s="1" t="n">
        <f aca="false">COUNTIF($A8839:$E8839,A8839)</f>
        <v>1</v>
      </c>
      <c r="G8839" s="1" t="n">
        <f aca="false">COUNTIF($A8839:$E8839,B8839)</f>
        <v>1</v>
      </c>
      <c r="H8839" s="1" t="n">
        <f aca="false">COUNTIF($A8839:$E8839,C8839)</f>
        <v>1</v>
      </c>
      <c r="I8839" s="1" t="n">
        <f aca="false">COUNTIF($A8839:$E8839,D8839)</f>
        <v>1</v>
      </c>
      <c r="J8839" s="1" t="n">
        <f aca="false">COUNTIF($A8839:$E8839,E8839)</f>
        <v>1</v>
      </c>
      <c r="K8839" s="2" t="n">
        <f aca="false">SUM(F8839:J8839) = 5</f>
        <v>1</v>
      </c>
      <c r="L8839" s="2" t="n">
        <f aca="false">2 * SUM(MIN(A8839:E8839), MAX(A8839:E8839)) &gt;= SUM(A8839:E8839) - MAX(A8839:E8839) - MIN(A8839:E8839)</f>
        <v>1</v>
      </c>
      <c r="M8839" s="2" t="n">
        <f aca="false">AND(K8839:L8839)</f>
        <v>1</v>
      </c>
    </row>
    <row r="8840" customFormat="false" ht="14.25" hidden="false" customHeight="false" outlineLevel="0" collapsed="false">
      <c r="A8840" s="0" t="n">
        <v>236</v>
      </c>
      <c r="B8840" s="0" t="n">
        <v>123</v>
      </c>
      <c r="C8840" s="0" t="n">
        <v>86</v>
      </c>
      <c r="D8840" s="0" t="n">
        <v>66</v>
      </c>
      <c r="E8840" s="0" t="n">
        <v>155</v>
      </c>
      <c r="F8840" s="1" t="n">
        <f aca="false">COUNTIF($A8840:$E8840,A8840)</f>
        <v>1</v>
      </c>
      <c r="G8840" s="1" t="n">
        <f aca="false">COUNTIF($A8840:$E8840,B8840)</f>
        <v>1</v>
      </c>
      <c r="H8840" s="1" t="n">
        <f aca="false">COUNTIF($A8840:$E8840,C8840)</f>
        <v>1</v>
      </c>
      <c r="I8840" s="1" t="n">
        <f aca="false">COUNTIF($A8840:$E8840,D8840)</f>
        <v>1</v>
      </c>
      <c r="J8840" s="1" t="n">
        <f aca="false">COUNTIF($A8840:$E8840,E8840)</f>
        <v>1</v>
      </c>
      <c r="K8840" s="2" t="n">
        <f aca="false">SUM(F8840:J8840) = 5</f>
        <v>1</v>
      </c>
      <c r="L8840" s="2" t="n">
        <f aca="false">2 * SUM(MIN(A8840:E8840), MAX(A8840:E8840)) &gt;= SUM(A8840:E8840) - MAX(A8840:E8840) - MIN(A8840:E8840)</f>
        <v>1</v>
      </c>
      <c r="M8840" s="2" t="n">
        <f aca="false">AND(K8840:L8840)</f>
        <v>1</v>
      </c>
    </row>
    <row r="8841" customFormat="false" ht="14.25" hidden="false" customHeight="false" outlineLevel="0" collapsed="false">
      <c r="A8841" s="0" t="n">
        <v>279</v>
      </c>
      <c r="B8841" s="0" t="n">
        <v>196</v>
      </c>
      <c r="C8841" s="0" t="n">
        <v>1</v>
      </c>
      <c r="D8841" s="0" t="n">
        <v>80</v>
      </c>
      <c r="E8841" s="0" t="n">
        <v>99</v>
      </c>
      <c r="F8841" s="1" t="n">
        <f aca="false">COUNTIF($A8841:$E8841,A8841)</f>
        <v>1</v>
      </c>
      <c r="G8841" s="1" t="n">
        <f aca="false">COUNTIF($A8841:$E8841,B8841)</f>
        <v>1</v>
      </c>
      <c r="H8841" s="1" t="n">
        <f aca="false">COUNTIF($A8841:$E8841,C8841)</f>
        <v>1</v>
      </c>
      <c r="I8841" s="1" t="n">
        <f aca="false">COUNTIF($A8841:$E8841,D8841)</f>
        <v>1</v>
      </c>
      <c r="J8841" s="1" t="n">
        <f aca="false">COUNTIF($A8841:$E8841,E8841)</f>
        <v>1</v>
      </c>
      <c r="K8841" s="2" t="n">
        <f aca="false">SUM(F8841:J8841) = 5</f>
        <v>1</v>
      </c>
      <c r="L8841" s="2" t="n">
        <f aca="false">2 * SUM(MIN(A8841:E8841), MAX(A8841:E8841)) &gt;= SUM(A8841:E8841) - MAX(A8841:E8841) - MIN(A8841:E8841)</f>
        <v>1</v>
      </c>
      <c r="M8841" s="2" t="n">
        <f aca="false">AND(K8841:L8841)</f>
        <v>1</v>
      </c>
    </row>
    <row r="8842" customFormat="false" ht="14.25" hidden="false" customHeight="false" outlineLevel="0" collapsed="false">
      <c r="A8842" s="0" t="n">
        <v>253</v>
      </c>
      <c r="B8842" s="0" t="n">
        <v>58</v>
      </c>
      <c r="C8842" s="0" t="n">
        <v>260</v>
      </c>
      <c r="D8842" s="0" t="n">
        <v>158</v>
      </c>
      <c r="E8842" s="0" t="n">
        <v>202</v>
      </c>
      <c r="F8842" s="1" t="n">
        <f aca="false">COUNTIF($A8842:$E8842,A8842)</f>
        <v>1</v>
      </c>
      <c r="G8842" s="1" t="n">
        <f aca="false">COUNTIF($A8842:$E8842,B8842)</f>
        <v>1</v>
      </c>
      <c r="H8842" s="1" t="n">
        <f aca="false">COUNTIF($A8842:$E8842,C8842)</f>
        <v>1</v>
      </c>
      <c r="I8842" s="1" t="n">
        <f aca="false">COUNTIF($A8842:$E8842,D8842)</f>
        <v>1</v>
      </c>
      <c r="J8842" s="1" t="n">
        <f aca="false">COUNTIF($A8842:$E8842,E8842)</f>
        <v>1</v>
      </c>
      <c r="K8842" s="2" t="n">
        <f aca="false">SUM(F8842:J8842) = 5</f>
        <v>1</v>
      </c>
      <c r="L8842" s="2" t="n">
        <f aca="false">2 * SUM(MIN(A8842:E8842), MAX(A8842:E8842)) &gt;= SUM(A8842:E8842) - MAX(A8842:E8842) - MIN(A8842:E8842)</f>
        <v>1</v>
      </c>
      <c r="M8842" s="2" t="n">
        <f aca="false">AND(K8842:L8842)</f>
        <v>1</v>
      </c>
    </row>
    <row r="8843" customFormat="false" ht="14.25" hidden="false" customHeight="false" outlineLevel="0" collapsed="false">
      <c r="A8843" s="0" t="n">
        <v>288</v>
      </c>
      <c r="B8843" s="0" t="n">
        <v>208</v>
      </c>
      <c r="C8843" s="0" t="n">
        <v>270</v>
      </c>
      <c r="D8843" s="0" t="n">
        <v>190</v>
      </c>
      <c r="E8843" s="0" t="n">
        <v>261</v>
      </c>
      <c r="F8843" s="1" t="n">
        <f aca="false">COUNTIF($A8843:$E8843,A8843)</f>
        <v>1</v>
      </c>
      <c r="G8843" s="1" t="n">
        <f aca="false">COUNTIF($A8843:$E8843,B8843)</f>
        <v>1</v>
      </c>
      <c r="H8843" s="1" t="n">
        <f aca="false">COUNTIF($A8843:$E8843,C8843)</f>
        <v>1</v>
      </c>
      <c r="I8843" s="1" t="n">
        <f aca="false">COUNTIF($A8843:$E8843,D8843)</f>
        <v>1</v>
      </c>
      <c r="J8843" s="1" t="n">
        <f aca="false">COUNTIF($A8843:$E8843,E8843)</f>
        <v>1</v>
      </c>
      <c r="K8843" s="2" t="n">
        <f aca="false">SUM(F8843:J8843) = 5</f>
        <v>1</v>
      </c>
      <c r="L8843" s="2" t="n">
        <f aca="false">2 * SUM(MIN(A8843:E8843), MAX(A8843:E8843)) &gt;= SUM(A8843:E8843) - MAX(A8843:E8843) - MIN(A8843:E8843)</f>
        <v>1</v>
      </c>
      <c r="M8843" s="2" t="n">
        <f aca="false">AND(K8843:L8843)</f>
        <v>1</v>
      </c>
    </row>
    <row r="8844" customFormat="false" ht="14.25" hidden="false" customHeight="false" outlineLevel="0" collapsed="false">
      <c r="A8844" s="0" t="n">
        <v>45</v>
      </c>
      <c r="B8844" s="0" t="n">
        <v>42</v>
      </c>
      <c r="C8844" s="0" t="n">
        <v>195</v>
      </c>
      <c r="D8844" s="0" t="n">
        <v>78</v>
      </c>
      <c r="E8844" s="0" t="n">
        <v>293</v>
      </c>
      <c r="F8844" s="1" t="n">
        <f aca="false">COUNTIF($A8844:$E8844,A8844)</f>
        <v>1</v>
      </c>
      <c r="G8844" s="1" t="n">
        <f aca="false">COUNTIF($A8844:$E8844,B8844)</f>
        <v>1</v>
      </c>
      <c r="H8844" s="1" t="n">
        <f aca="false">COUNTIF($A8844:$E8844,C8844)</f>
        <v>1</v>
      </c>
      <c r="I8844" s="1" t="n">
        <f aca="false">COUNTIF($A8844:$E8844,D8844)</f>
        <v>1</v>
      </c>
      <c r="J8844" s="1" t="n">
        <f aca="false">COUNTIF($A8844:$E8844,E8844)</f>
        <v>1</v>
      </c>
      <c r="K8844" s="2" t="n">
        <f aca="false">SUM(F8844:J8844) = 5</f>
        <v>1</v>
      </c>
      <c r="L8844" s="2" t="n">
        <f aca="false">2 * SUM(MIN(A8844:E8844), MAX(A8844:E8844)) &gt;= SUM(A8844:E8844) - MAX(A8844:E8844) - MIN(A8844:E8844)</f>
        <v>1</v>
      </c>
      <c r="M8844" s="2" t="n">
        <f aca="false">AND(K8844:L8844)</f>
        <v>1</v>
      </c>
    </row>
    <row r="8845" customFormat="false" ht="14.25" hidden="false" customHeight="false" outlineLevel="0" collapsed="false">
      <c r="A8845" s="0" t="n">
        <v>154</v>
      </c>
      <c r="B8845" s="0" t="n">
        <v>197</v>
      </c>
      <c r="C8845" s="0" t="n">
        <v>118</v>
      </c>
      <c r="D8845" s="0" t="n">
        <v>74</v>
      </c>
      <c r="E8845" s="0" t="n">
        <v>238</v>
      </c>
      <c r="F8845" s="1" t="n">
        <f aca="false">COUNTIF($A8845:$E8845,A8845)</f>
        <v>1</v>
      </c>
      <c r="G8845" s="1" t="n">
        <f aca="false">COUNTIF($A8845:$E8845,B8845)</f>
        <v>1</v>
      </c>
      <c r="H8845" s="1" t="n">
        <f aca="false">COUNTIF($A8845:$E8845,C8845)</f>
        <v>1</v>
      </c>
      <c r="I8845" s="1" t="n">
        <f aca="false">COUNTIF($A8845:$E8845,D8845)</f>
        <v>1</v>
      </c>
      <c r="J8845" s="1" t="n">
        <f aca="false">COUNTIF($A8845:$E8845,E8845)</f>
        <v>1</v>
      </c>
      <c r="K8845" s="2" t="n">
        <f aca="false">SUM(F8845:J8845) = 5</f>
        <v>1</v>
      </c>
      <c r="L8845" s="2" t="n">
        <f aca="false">2 * SUM(MIN(A8845:E8845), MAX(A8845:E8845)) &gt;= SUM(A8845:E8845) - MAX(A8845:E8845) - MIN(A8845:E8845)</f>
        <v>1</v>
      </c>
      <c r="M8845" s="2" t="n">
        <f aca="false">AND(K8845:L8845)</f>
        <v>1</v>
      </c>
    </row>
    <row r="8846" customFormat="false" ht="14.25" hidden="false" customHeight="false" outlineLevel="0" collapsed="false">
      <c r="A8846" s="0" t="n">
        <v>16</v>
      </c>
      <c r="B8846" s="0" t="n">
        <v>192</v>
      </c>
      <c r="C8846" s="0" t="n">
        <v>279</v>
      </c>
      <c r="D8846" s="0" t="n">
        <v>275</v>
      </c>
      <c r="E8846" s="0" t="n">
        <v>79</v>
      </c>
      <c r="F8846" s="1" t="n">
        <f aca="false">COUNTIF($A8846:$E8846,A8846)</f>
        <v>1</v>
      </c>
      <c r="G8846" s="1" t="n">
        <f aca="false">COUNTIF($A8846:$E8846,B8846)</f>
        <v>1</v>
      </c>
      <c r="H8846" s="1" t="n">
        <f aca="false">COUNTIF($A8846:$E8846,C8846)</f>
        <v>1</v>
      </c>
      <c r="I8846" s="1" t="n">
        <f aca="false">COUNTIF($A8846:$E8846,D8846)</f>
        <v>1</v>
      </c>
      <c r="J8846" s="1" t="n">
        <f aca="false">COUNTIF($A8846:$E8846,E8846)</f>
        <v>1</v>
      </c>
      <c r="K8846" s="2" t="n">
        <f aca="false">SUM(F8846:J8846) = 5</f>
        <v>1</v>
      </c>
      <c r="L8846" s="2" t="n">
        <f aca="false">2 * SUM(MIN(A8846:E8846), MAX(A8846:E8846)) &gt;= SUM(A8846:E8846) - MAX(A8846:E8846) - MIN(A8846:E8846)</f>
        <v>1</v>
      </c>
      <c r="M8846" s="2" t="n">
        <f aca="false">AND(K8846:L8846)</f>
        <v>1</v>
      </c>
    </row>
    <row r="8847" customFormat="false" ht="14.25" hidden="false" customHeight="false" outlineLevel="0" collapsed="false">
      <c r="A8847" s="0" t="n">
        <v>48</v>
      </c>
      <c r="B8847" s="0" t="n">
        <v>107</v>
      </c>
      <c r="C8847" s="0" t="n">
        <v>108</v>
      </c>
      <c r="D8847" s="0" t="n">
        <v>16</v>
      </c>
      <c r="E8847" s="0" t="n">
        <v>142</v>
      </c>
      <c r="F8847" s="1" t="n">
        <f aca="false">COUNTIF($A8847:$E8847,A8847)</f>
        <v>1</v>
      </c>
      <c r="G8847" s="1" t="n">
        <f aca="false">COUNTIF($A8847:$E8847,B8847)</f>
        <v>1</v>
      </c>
      <c r="H8847" s="1" t="n">
        <f aca="false">COUNTIF($A8847:$E8847,C8847)</f>
        <v>1</v>
      </c>
      <c r="I8847" s="1" t="n">
        <f aca="false">COUNTIF($A8847:$E8847,D8847)</f>
        <v>1</v>
      </c>
      <c r="J8847" s="1" t="n">
        <f aca="false">COUNTIF($A8847:$E8847,E8847)</f>
        <v>1</v>
      </c>
      <c r="K8847" s="2" t="n">
        <f aca="false">SUM(F8847:J8847) = 5</f>
        <v>1</v>
      </c>
      <c r="L8847" s="2" t="n">
        <f aca="false">2 * SUM(MIN(A8847:E8847), MAX(A8847:E8847)) &gt;= SUM(A8847:E8847) - MAX(A8847:E8847) - MIN(A8847:E8847)</f>
        <v>1</v>
      </c>
      <c r="M8847" s="2" t="n">
        <f aca="false">AND(K8847:L8847)</f>
        <v>1</v>
      </c>
    </row>
    <row r="8848" customFormat="false" ht="14.25" hidden="false" customHeight="false" outlineLevel="0" collapsed="false">
      <c r="A8848" s="0" t="n">
        <v>49</v>
      </c>
      <c r="B8848" s="0" t="n">
        <v>124</v>
      </c>
      <c r="C8848" s="0" t="n">
        <v>1</v>
      </c>
      <c r="D8848" s="0" t="n">
        <v>91</v>
      </c>
      <c r="E8848" s="0" t="n">
        <v>109</v>
      </c>
      <c r="F8848" s="1" t="n">
        <f aca="false">COUNTIF($A8848:$E8848,A8848)</f>
        <v>1</v>
      </c>
      <c r="G8848" s="1" t="n">
        <f aca="false">COUNTIF($A8848:$E8848,B8848)</f>
        <v>1</v>
      </c>
      <c r="H8848" s="1" t="n">
        <f aca="false">COUNTIF($A8848:$E8848,C8848)</f>
        <v>1</v>
      </c>
      <c r="I8848" s="1" t="n">
        <f aca="false">COUNTIF($A8848:$E8848,D8848)</f>
        <v>1</v>
      </c>
      <c r="J8848" s="1" t="n">
        <f aca="false">COUNTIF($A8848:$E8848,E8848)</f>
        <v>1</v>
      </c>
      <c r="K8848" s="2" t="n">
        <f aca="false">SUM(F8848:J8848) = 5</f>
        <v>1</v>
      </c>
      <c r="L8848" s="2" t="n">
        <f aca="false">2 * SUM(MIN(A8848:E8848), MAX(A8848:E8848)) &gt;= SUM(A8848:E8848) - MAX(A8848:E8848) - MIN(A8848:E8848)</f>
        <v>1</v>
      </c>
      <c r="M8848" s="2" t="n">
        <f aca="false">AND(K8848:L8848)</f>
        <v>1</v>
      </c>
    </row>
    <row r="8849" customFormat="false" ht="14.25" hidden="false" customHeight="false" outlineLevel="0" collapsed="false">
      <c r="A8849" s="0" t="n">
        <v>233</v>
      </c>
      <c r="B8849" s="0" t="n">
        <v>272</v>
      </c>
      <c r="C8849" s="0" t="n">
        <v>185</v>
      </c>
      <c r="D8849" s="0" t="n">
        <v>123</v>
      </c>
      <c r="E8849" s="0" t="n">
        <v>72</v>
      </c>
      <c r="F8849" s="1" t="n">
        <f aca="false">COUNTIF($A8849:$E8849,A8849)</f>
        <v>1</v>
      </c>
      <c r="G8849" s="1" t="n">
        <f aca="false">COUNTIF($A8849:$E8849,B8849)</f>
        <v>1</v>
      </c>
      <c r="H8849" s="1" t="n">
        <f aca="false">COUNTIF($A8849:$E8849,C8849)</f>
        <v>1</v>
      </c>
      <c r="I8849" s="1" t="n">
        <f aca="false">COUNTIF($A8849:$E8849,D8849)</f>
        <v>1</v>
      </c>
      <c r="J8849" s="1" t="n">
        <f aca="false">COUNTIF($A8849:$E8849,E8849)</f>
        <v>1</v>
      </c>
      <c r="K8849" s="2" t="n">
        <f aca="false">SUM(F8849:J8849) = 5</f>
        <v>1</v>
      </c>
      <c r="L8849" s="2" t="n">
        <f aca="false">2 * SUM(MIN(A8849:E8849), MAX(A8849:E8849)) &gt;= SUM(A8849:E8849) - MAX(A8849:E8849) - MIN(A8849:E8849)</f>
        <v>1</v>
      </c>
      <c r="M8849" s="2" t="n">
        <f aca="false">AND(K8849:L8849)</f>
        <v>1</v>
      </c>
    </row>
    <row r="8850" customFormat="false" ht="14.25" hidden="false" customHeight="false" outlineLevel="0" collapsed="false">
      <c r="A8850" s="0" t="n">
        <v>144</v>
      </c>
      <c r="B8850" s="0" t="n">
        <v>136</v>
      </c>
      <c r="C8850" s="0" t="n">
        <v>223</v>
      </c>
      <c r="D8850" s="0" t="n">
        <v>186</v>
      </c>
      <c r="E8850" s="0" t="n">
        <v>275</v>
      </c>
      <c r="F8850" s="1" t="n">
        <f aca="false">COUNTIF($A8850:$E8850,A8850)</f>
        <v>1</v>
      </c>
      <c r="G8850" s="1" t="n">
        <f aca="false">COUNTIF($A8850:$E8850,B8850)</f>
        <v>1</v>
      </c>
      <c r="H8850" s="1" t="n">
        <f aca="false">COUNTIF($A8850:$E8850,C8850)</f>
        <v>1</v>
      </c>
      <c r="I8850" s="1" t="n">
        <f aca="false">COUNTIF($A8850:$E8850,D8850)</f>
        <v>1</v>
      </c>
      <c r="J8850" s="1" t="n">
        <f aca="false">COUNTIF($A8850:$E8850,E8850)</f>
        <v>1</v>
      </c>
      <c r="K8850" s="2" t="n">
        <f aca="false">SUM(F8850:J8850) = 5</f>
        <v>1</v>
      </c>
      <c r="L8850" s="2" t="n">
        <f aca="false">2 * SUM(MIN(A8850:E8850), MAX(A8850:E8850)) &gt;= SUM(A8850:E8850) - MAX(A8850:E8850) - MIN(A8850:E8850)</f>
        <v>1</v>
      </c>
      <c r="M8850" s="2" t="n">
        <f aca="false">AND(K8850:L8850)</f>
        <v>1</v>
      </c>
    </row>
    <row r="8851" customFormat="false" ht="14.25" hidden="false" customHeight="false" outlineLevel="0" collapsed="false">
      <c r="A8851" s="0" t="n">
        <v>55</v>
      </c>
      <c r="B8851" s="0" t="n">
        <v>7</v>
      </c>
      <c r="C8851" s="0" t="n">
        <v>250</v>
      </c>
      <c r="D8851" s="0" t="n">
        <v>53</v>
      </c>
      <c r="E8851" s="0" t="n">
        <v>298</v>
      </c>
      <c r="F8851" s="1" t="n">
        <f aca="false">COUNTIF($A8851:$E8851,A8851)</f>
        <v>1</v>
      </c>
      <c r="G8851" s="1" t="n">
        <f aca="false">COUNTIF($A8851:$E8851,B8851)</f>
        <v>1</v>
      </c>
      <c r="H8851" s="1" t="n">
        <f aca="false">COUNTIF($A8851:$E8851,C8851)</f>
        <v>1</v>
      </c>
      <c r="I8851" s="1" t="n">
        <f aca="false">COUNTIF($A8851:$E8851,D8851)</f>
        <v>1</v>
      </c>
      <c r="J8851" s="1" t="n">
        <f aca="false">COUNTIF($A8851:$E8851,E8851)</f>
        <v>1</v>
      </c>
      <c r="K8851" s="2" t="n">
        <f aca="false">SUM(F8851:J8851) = 5</f>
        <v>1</v>
      </c>
      <c r="L8851" s="2" t="n">
        <f aca="false">2 * SUM(MIN(A8851:E8851), MAX(A8851:E8851)) &gt;= SUM(A8851:E8851) - MAX(A8851:E8851) - MIN(A8851:E8851)</f>
        <v>1</v>
      </c>
      <c r="M8851" s="2" t="n">
        <f aca="false">AND(K8851:L8851)</f>
        <v>1</v>
      </c>
    </row>
    <row r="8852" customFormat="false" ht="14.25" hidden="false" customHeight="false" outlineLevel="0" collapsed="false">
      <c r="A8852" s="0" t="n">
        <v>31</v>
      </c>
      <c r="B8852" s="0" t="n">
        <v>34</v>
      </c>
      <c r="C8852" s="0" t="n">
        <v>54</v>
      </c>
      <c r="D8852" s="0" t="n">
        <v>80</v>
      </c>
      <c r="E8852" s="0" t="n">
        <v>94</v>
      </c>
      <c r="F8852" s="1" t="n">
        <f aca="false">COUNTIF($A8852:$E8852,A8852)</f>
        <v>1</v>
      </c>
      <c r="G8852" s="1" t="n">
        <f aca="false">COUNTIF($A8852:$E8852,B8852)</f>
        <v>1</v>
      </c>
      <c r="H8852" s="1" t="n">
        <f aca="false">COUNTIF($A8852:$E8852,C8852)</f>
        <v>1</v>
      </c>
      <c r="I8852" s="1" t="n">
        <f aca="false">COUNTIF($A8852:$E8852,D8852)</f>
        <v>1</v>
      </c>
      <c r="J8852" s="1" t="n">
        <f aca="false">COUNTIF($A8852:$E8852,E8852)</f>
        <v>1</v>
      </c>
      <c r="K8852" s="2" t="n">
        <f aca="false">SUM(F8852:J8852) = 5</f>
        <v>1</v>
      </c>
      <c r="L8852" s="2" t="n">
        <f aca="false">2 * SUM(MIN(A8852:E8852), MAX(A8852:E8852)) &gt;= SUM(A8852:E8852) - MAX(A8852:E8852) - MIN(A8852:E8852)</f>
        <v>1</v>
      </c>
      <c r="M8852" s="2" t="n">
        <f aca="false">AND(K8852:L8852)</f>
        <v>1</v>
      </c>
    </row>
    <row r="8853" customFormat="false" ht="14.25" hidden="false" customHeight="false" outlineLevel="0" collapsed="false">
      <c r="A8853" s="0" t="n">
        <v>278</v>
      </c>
      <c r="B8853" s="0" t="n">
        <v>108</v>
      </c>
      <c r="C8853" s="0" t="n">
        <v>281</v>
      </c>
      <c r="D8853" s="0" t="n">
        <v>24</v>
      </c>
      <c r="E8853" s="0" t="n">
        <v>278</v>
      </c>
      <c r="F8853" s="1" t="n">
        <f aca="false">COUNTIF($A8853:$E8853,A8853)</f>
        <v>2</v>
      </c>
      <c r="G8853" s="1" t="n">
        <f aca="false">COUNTIF($A8853:$E8853,B8853)</f>
        <v>1</v>
      </c>
      <c r="H8853" s="1" t="n">
        <f aca="false">COUNTIF($A8853:$E8853,C8853)</f>
        <v>1</v>
      </c>
      <c r="I8853" s="1" t="n">
        <f aca="false">COUNTIF($A8853:$E8853,D8853)</f>
        <v>1</v>
      </c>
      <c r="J8853" s="1" t="n">
        <f aca="false">COUNTIF($A8853:$E8853,E8853)</f>
        <v>2</v>
      </c>
      <c r="K8853" s="2" t="n">
        <f aca="false">SUM(F8853:J8853) = 5</f>
        <v>0</v>
      </c>
      <c r="L8853" s="2" t="n">
        <f aca="false">2 * SUM(MIN(A8853:E8853), MAX(A8853:E8853)) &gt;= SUM(A8853:E8853) - MAX(A8853:E8853) - MIN(A8853:E8853)</f>
        <v>0</v>
      </c>
      <c r="M8853" s="2" t="n">
        <f aca="false">AND(K8853:L8853)</f>
        <v>0</v>
      </c>
    </row>
    <row r="8854" customFormat="false" ht="14.25" hidden="false" customHeight="false" outlineLevel="0" collapsed="false">
      <c r="A8854" s="0" t="n">
        <v>2</v>
      </c>
      <c r="B8854" s="0" t="n">
        <v>252</v>
      </c>
      <c r="C8854" s="0" t="n">
        <v>222</v>
      </c>
      <c r="D8854" s="0" t="n">
        <v>138</v>
      </c>
      <c r="E8854" s="0" t="n">
        <v>52</v>
      </c>
      <c r="F8854" s="1" t="n">
        <f aca="false">COUNTIF($A8854:$E8854,A8854)</f>
        <v>1</v>
      </c>
      <c r="G8854" s="1" t="n">
        <f aca="false">COUNTIF($A8854:$E8854,B8854)</f>
        <v>1</v>
      </c>
      <c r="H8854" s="1" t="n">
        <f aca="false">COUNTIF($A8854:$E8854,C8854)</f>
        <v>1</v>
      </c>
      <c r="I8854" s="1" t="n">
        <f aca="false">COUNTIF($A8854:$E8854,D8854)</f>
        <v>1</v>
      </c>
      <c r="J8854" s="1" t="n">
        <f aca="false">COUNTIF($A8854:$E8854,E8854)</f>
        <v>1</v>
      </c>
      <c r="K8854" s="2" t="n">
        <f aca="false">SUM(F8854:J8854) = 5</f>
        <v>1</v>
      </c>
      <c r="L8854" s="2" t="n">
        <f aca="false">2 * SUM(MIN(A8854:E8854), MAX(A8854:E8854)) &gt;= SUM(A8854:E8854) - MAX(A8854:E8854) - MIN(A8854:E8854)</f>
        <v>1</v>
      </c>
      <c r="M8854" s="2" t="n">
        <f aca="false">AND(K8854:L8854)</f>
        <v>1</v>
      </c>
    </row>
    <row r="8855" customFormat="false" ht="14.25" hidden="false" customHeight="false" outlineLevel="0" collapsed="false">
      <c r="A8855" s="0" t="n">
        <v>5</v>
      </c>
      <c r="B8855" s="0" t="n">
        <v>158</v>
      </c>
      <c r="C8855" s="0" t="n">
        <v>16</v>
      </c>
      <c r="D8855" s="0" t="n">
        <v>1</v>
      </c>
      <c r="E8855" s="0" t="n">
        <v>200</v>
      </c>
      <c r="F8855" s="1" t="n">
        <f aca="false">COUNTIF($A8855:$E8855,A8855)</f>
        <v>1</v>
      </c>
      <c r="G8855" s="1" t="n">
        <f aca="false">COUNTIF($A8855:$E8855,B8855)</f>
        <v>1</v>
      </c>
      <c r="H8855" s="1" t="n">
        <f aca="false">COUNTIF($A8855:$E8855,C8855)</f>
        <v>1</v>
      </c>
      <c r="I8855" s="1" t="n">
        <f aca="false">COUNTIF($A8855:$E8855,D8855)</f>
        <v>1</v>
      </c>
      <c r="J8855" s="1" t="n">
        <f aca="false">COUNTIF($A8855:$E8855,E8855)</f>
        <v>1</v>
      </c>
      <c r="K8855" s="2" t="n">
        <f aca="false">SUM(F8855:J8855) = 5</f>
        <v>1</v>
      </c>
      <c r="L8855" s="2" t="n">
        <f aca="false">2 * SUM(MIN(A8855:E8855), MAX(A8855:E8855)) &gt;= SUM(A8855:E8855) - MAX(A8855:E8855) - MIN(A8855:E8855)</f>
        <v>1</v>
      </c>
      <c r="M8855" s="2" t="n">
        <f aca="false">AND(K8855:L8855)</f>
        <v>1</v>
      </c>
    </row>
    <row r="8856" customFormat="false" ht="14.25" hidden="false" customHeight="false" outlineLevel="0" collapsed="false">
      <c r="A8856" s="0" t="n">
        <v>185</v>
      </c>
      <c r="B8856" s="0" t="n">
        <v>291</v>
      </c>
      <c r="C8856" s="0" t="n">
        <v>207</v>
      </c>
      <c r="D8856" s="0" t="n">
        <v>241</v>
      </c>
      <c r="E8856" s="0" t="n">
        <v>249</v>
      </c>
      <c r="F8856" s="1" t="n">
        <f aca="false">COUNTIF($A8856:$E8856,A8856)</f>
        <v>1</v>
      </c>
      <c r="G8856" s="1" t="n">
        <f aca="false">COUNTIF($A8856:$E8856,B8856)</f>
        <v>1</v>
      </c>
      <c r="H8856" s="1" t="n">
        <f aca="false">COUNTIF($A8856:$E8856,C8856)</f>
        <v>1</v>
      </c>
      <c r="I8856" s="1" t="n">
        <f aca="false">COUNTIF($A8856:$E8856,D8856)</f>
        <v>1</v>
      </c>
      <c r="J8856" s="1" t="n">
        <f aca="false">COUNTIF($A8856:$E8856,E8856)</f>
        <v>1</v>
      </c>
      <c r="K8856" s="2" t="n">
        <f aca="false">SUM(F8856:J8856) = 5</f>
        <v>1</v>
      </c>
      <c r="L8856" s="2" t="n">
        <f aca="false">2 * SUM(MIN(A8856:E8856), MAX(A8856:E8856)) &gt;= SUM(A8856:E8856) - MAX(A8856:E8856) - MIN(A8856:E8856)</f>
        <v>1</v>
      </c>
      <c r="M8856" s="2" t="n">
        <f aca="false">AND(K8856:L8856)</f>
        <v>1</v>
      </c>
    </row>
    <row r="8857" customFormat="false" ht="14.25" hidden="false" customHeight="false" outlineLevel="0" collapsed="false">
      <c r="A8857" s="0" t="n">
        <v>95</v>
      </c>
      <c r="B8857" s="0" t="n">
        <v>216</v>
      </c>
      <c r="C8857" s="0" t="n">
        <v>284</v>
      </c>
      <c r="D8857" s="0" t="n">
        <v>188</v>
      </c>
      <c r="E8857" s="0" t="n">
        <v>60</v>
      </c>
      <c r="F8857" s="1" t="n">
        <f aca="false">COUNTIF($A8857:$E8857,A8857)</f>
        <v>1</v>
      </c>
      <c r="G8857" s="1" t="n">
        <f aca="false">COUNTIF($A8857:$E8857,B8857)</f>
        <v>1</v>
      </c>
      <c r="H8857" s="1" t="n">
        <f aca="false">COUNTIF($A8857:$E8857,C8857)</f>
        <v>1</v>
      </c>
      <c r="I8857" s="1" t="n">
        <f aca="false">COUNTIF($A8857:$E8857,D8857)</f>
        <v>1</v>
      </c>
      <c r="J8857" s="1" t="n">
        <f aca="false">COUNTIF($A8857:$E8857,E8857)</f>
        <v>1</v>
      </c>
      <c r="K8857" s="2" t="n">
        <f aca="false">SUM(F8857:J8857) = 5</f>
        <v>1</v>
      </c>
      <c r="L8857" s="2" t="n">
        <f aca="false">2 * SUM(MIN(A8857:E8857), MAX(A8857:E8857)) &gt;= SUM(A8857:E8857) - MAX(A8857:E8857) - MIN(A8857:E8857)</f>
        <v>1</v>
      </c>
      <c r="M8857" s="2" t="n">
        <f aca="false">AND(K8857:L8857)</f>
        <v>1</v>
      </c>
    </row>
    <row r="8858" customFormat="false" ht="14.25" hidden="false" customHeight="false" outlineLevel="0" collapsed="false">
      <c r="A8858" s="0" t="n">
        <v>271</v>
      </c>
      <c r="B8858" s="0" t="n">
        <v>185</v>
      </c>
      <c r="C8858" s="0" t="n">
        <v>201</v>
      </c>
      <c r="D8858" s="0" t="n">
        <v>34</v>
      </c>
      <c r="E8858" s="0" t="n">
        <v>248</v>
      </c>
      <c r="F8858" s="1" t="n">
        <f aca="false">COUNTIF($A8858:$E8858,A8858)</f>
        <v>1</v>
      </c>
      <c r="G8858" s="1" t="n">
        <f aca="false">COUNTIF($A8858:$E8858,B8858)</f>
        <v>1</v>
      </c>
      <c r="H8858" s="1" t="n">
        <f aca="false">COUNTIF($A8858:$E8858,C8858)</f>
        <v>1</v>
      </c>
      <c r="I8858" s="1" t="n">
        <f aca="false">COUNTIF($A8858:$E8858,D8858)</f>
        <v>1</v>
      </c>
      <c r="J8858" s="1" t="n">
        <f aca="false">COUNTIF($A8858:$E8858,E8858)</f>
        <v>1</v>
      </c>
      <c r="K8858" s="2" t="n">
        <f aca="false">SUM(F8858:J8858) = 5</f>
        <v>1</v>
      </c>
      <c r="L8858" s="2" t="n">
        <f aca="false">2 * SUM(MIN(A8858:E8858), MAX(A8858:E8858)) &gt;= SUM(A8858:E8858) - MAX(A8858:E8858) - MIN(A8858:E8858)</f>
        <v>0</v>
      </c>
      <c r="M8858" s="2" t="n">
        <f aca="false">AND(K8858:L8858)</f>
        <v>0</v>
      </c>
    </row>
    <row r="8859" customFormat="false" ht="14.25" hidden="false" customHeight="false" outlineLevel="0" collapsed="false">
      <c r="A8859" s="0" t="n">
        <v>278</v>
      </c>
      <c r="B8859" s="0" t="n">
        <v>137</v>
      </c>
      <c r="C8859" s="0" t="n">
        <v>266</v>
      </c>
      <c r="D8859" s="0" t="n">
        <v>282</v>
      </c>
      <c r="E8859" s="0" t="n">
        <v>21</v>
      </c>
      <c r="F8859" s="1" t="n">
        <f aca="false">COUNTIF($A8859:$E8859,A8859)</f>
        <v>1</v>
      </c>
      <c r="G8859" s="1" t="n">
        <f aca="false">COUNTIF($A8859:$E8859,B8859)</f>
        <v>1</v>
      </c>
      <c r="H8859" s="1" t="n">
        <f aca="false">COUNTIF($A8859:$E8859,C8859)</f>
        <v>1</v>
      </c>
      <c r="I8859" s="1" t="n">
        <f aca="false">COUNTIF($A8859:$E8859,D8859)</f>
        <v>1</v>
      </c>
      <c r="J8859" s="1" t="n">
        <f aca="false">COUNTIF($A8859:$E8859,E8859)</f>
        <v>1</v>
      </c>
      <c r="K8859" s="2" t="n">
        <f aca="false">SUM(F8859:J8859) = 5</f>
        <v>1</v>
      </c>
      <c r="L8859" s="2" t="n">
        <f aca="false">2 * SUM(MIN(A8859:E8859), MAX(A8859:E8859)) &gt;= SUM(A8859:E8859) - MAX(A8859:E8859) - MIN(A8859:E8859)</f>
        <v>0</v>
      </c>
      <c r="M8859" s="2" t="n">
        <f aca="false">AND(K8859:L8859)</f>
        <v>0</v>
      </c>
    </row>
    <row r="8860" customFormat="false" ht="14.25" hidden="false" customHeight="false" outlineLevel="0" collapsed="false">
      <c r="A8860" s="0" t="n">
        <v>242</v>
      </c>
      <c r="B8860" s="0" t="n">
        <v>151</v>
      </c>
      <c r="C8860" s="0" t="n">
        <v>179</v>
      </c>
      <c r="D8860" s="0" t="n">
        <v>137</v>
      </c>
      <c r="E8860" s="0" t="n">
        <v>224</v>
      </c>
      <c r="F8860" s="1" t="n">
        <f aca="false">COUNTIF($A8860:$E8860,A8860)</f>
        <v>1</v>
      </c>
      <c r="G8860" s="1" t="n">
        <f aca="false">COUNTIF($A8860:$E8860,B8860)</f>
        <v>1</v>
      </c>
      <c r="H8860" s="1" t="n">
        <f aca="false">COUNTIF($A8860:$E8860,C8860)</f>
        <v>1</v>
      </c>
      <c r="I8860" s="1" t="n">
        <f aca="false">COUNTIF($A8860:$E8860,D8860)</f>
        <v>1</v>
      </c>
      <c r="J8860" s="1" t="n">
        <f aca="false">COUNTIF($A8860:$E8860,E8860)</f>
        <v>1</v>
      </c>
      <c r="K8860" s="2" t="n">
        <f aca="false">SUM(F8860:J8860) = 5</f>
        <v>1</v>
      </c>
      <c r="L8860" s="2" t="n">
        <f aca="false">2 * SUM(MIN(A8860:E8860), MAX(A8860:E8860)) &gt;= SUM(A8860:E8860) - MAX(A8860:E8860) - MIN(A8860:E8860)</f>
        <v>1</v>
      </c>
      <c r="M8860" s="2" t="n">
        <f aca="false">AND(K8860:L8860)</f>
        <v>1</v>
      </c>
    </row>
    <row r="8861" customFormat="false" ht="14.25" hidden="false" customHeight="false" outlineLevel="0" collapsed="false">
      <c r="A8861" s="0" t="n">
        <v>6</v>
      </c>
      <c r="B8861" s="0" t="n">
        <v>169</v>
      </c>
      <c r="C8861" s="0" t="n">
        <v>127</v>
      </c>
      <c r="D8861" s="0" t="n">
        <v>251</v>
      </c>
      <c r="E8861" s="0" t="n">
        <v>110</v>
      </c>
      <c r="F8861" s="1" t="n">
        <f aca="false">COUNTIF($A8861:$E8861,A8861)</f>
        <v>1</v>
      </c>
      <c r="G8861" s="1" t="n">
        <f aca="false">COUNTIF($A8861:$E8861,B8861)</f>
        <v>1</v>
      </c>
      <c r="H8861" s="1" t="n">
        <f aca="false">COUNTIF($A8861:$E8861,C8861)</f>
        <v>1</v>
      </c>
      <c r="I8861" s="1" t="n">
        <f aca="false">COUNTIF($A8861:$E8861,D8861)</f>
        <v>1</v>
      </c>
      <c r="J8861" s="1" t="n">
        <f aca="false">COUNTIF($A8861:$E8861,E8861)</f>
        <v>1</v>
      </c>
      <c r="K8861" s="2" t="n">
        <f aca="false">SUM(F8861:J8861) = 5</f>
        <v>1</v>
      </c>
      <c r="L8861" s="2" t="n">
        <f aca="false">2 * SUM(MIN(A8861:E8861), MAX(A8861:E8861)) &gt;= SUM(A8861:E8861) - MAX(A8861:E8861) - MIN(A8861:E8861)</f>
        <v>1</v>
      </c>
      <c r="M8861" s="2" t="n">
        <f aca="false">AND(K8861:L8861)</f>
        <v>1</v>
      </c>
    </row>
    <row r="8862" customFormat="false" ht="14.25" hidden="false" customHeight="false" outlineLevel="0" collapsed="false">
      <c r="A8862" s="0" t="n">
        <v>58</v>
      </c>
      <c r="B8862" s="0" t="n">
        <v>174</v>
      </c>
      <c r="C8862" s="0" t="n">
        <v>4</v>
      </c>
      <c r="D8862" s="0" t="n">
        <v>232</v>
      </c>
      <c r="E8862" s="0" t="n">
        <v>69</v>
      </c>
      <c r="F8862" s="1" t="n">
        <f aca="false">COUNTIF($A8862:$E8862,A8862)</f>
        <v>1</v>
      </c>
      <c r="G8862" s="1" t="n">
        <f aca="false">COUNTIF($A8862:$E8862,B8862)</f>
        <v>1</v>
      </c>
      <c r="H8862" s="1" t="n">
        <f aca="false">COUNTIF($A8862:$E8862,C8862)</f>
        <v>1</v>
      </c>
      <c r="I8862" s="1" t="n">
        <f aca="false">COUNTIF($A8862:$E8862,D8862)</f>
        <v>1</v>
      </c>
      <c r="J8862" s="1" t="n">
        <f aca="false">COUNTIF($A8862:$E8862,E8862)</f>
        <v>1</v>
      </c>
      <c r="K8862" s="2" t="n">
        <f aca="false">SUM(F8862:J8862) = 5</f>
        <v>1</v>
      </c>
      <c r="L8862" s="2" t="n">
        <f aca="false">2 * SUM(MIN(A8862:E8862), MAX(A8862:E8862)) &gt;= SUM(A8862:E8862) - MAX(A8862:E8862) - MIN(A8862:E8862)</f>
        <v>1</v>
      </c>
      <c r="M8862" s="2" t="n">
        <f aca="false">AND(K8862:L8862)</f>
        <v>1</v>
      </c>
    </row>
    <row r="8863" customFormat="false" ht="14.25" hidden="false" customHeight="false" outlineLevel="0" collapsed="false">
      <c r="A8863" s="0" t="n">
        <v>218</v>
      </c>
      <c r="B8863" s="0" t="n">
        <v>58</v>
      </c>
      <c r="C8863" s="0" t="n">
        <v>12</v>
      </c>
      <c r="D8863" s="0" t="n">
        <v>200</v>
      </c>
      <c r="E8863" s="0" t="n">
        <v>124</v>
      </c>
      <c r="F8863" s="1" t="n">
        <f aca="false">COUNTIF($A8863:$E8863,A8863)</f>
        <v>1</v>
      </c>
      <c r="G8863" s="1" t="n">
        <f aca="false">COUNTIF($A8863:$E8863,B8863)</f>
        <v>1</v>
      </c>
      <c r="H8863" s="1" t="n">
        <f aca="false">COUNTIF($A8863:$E8863,C8863)</f>
        <v>1</v>
      </c>
      <c r="I8863" s="1" t="n">
        <f aca="false">COUNTIF($A8863:$E8863,D8863)</f>
        <v>1</v>
      </c>
      <c r="J8863" s="1" t="n">
        <f aca="false">COUNTIF($A8863:$E8863,E8863)</f>
        <v>1</v>
      </c>
      <c r="K8863" s="2" t="n">
        <f aca="false">SUM(F8863:J8863) = 5</f>
        <v>1</v>
      </c>
      <c r="L8863" s="2" t="n">
        <f aca="false">2 * SUM(MIN(A8863:E8863), MAX(A8863:E8863)) &gt;= SUM(A8863:E8863) - MAX(A8863:E8863) - MIN(A8863:E8863)</f>
        <v>1</v>
      </c>
      <c r="M8863" s="2" t="n">
        <f aca="false">AND(K8863:L8863)</f>
        <v>1</v>
      </c>
    </row>
    <row r="8864" customFormat="false" ht="14.25" hidden="false" customHeight="false" outlineLevel="0" collapsed="false">
      <c r="A8864" s="0" t="n">
        <v>80</v>
      </c>
      <c r="B8864" s="0" t="n">
        <v>201</v>
      </c>
      <c r="C8864" s="0" t="n">
        <v>114</v>
      </c>
      <c r="D8864" s="0" t="n">
        <v>85</v>
      </c>
      <c r="E8864" s="0" t="n">
        <v>206</v>
      </c>
      <c r="F8864" s="1" t="n">
        <f aca="false">COUNTIF($A8864:$E8864,A8864)</f>
        <v>1</v>
      </c>
      <c r="G8864" s="1" t="n">
        <f aca="false">COUNTIF($A8864:$E8864,B8864)</f>
        <v>1</v>
      </c>
      <c r="H8864" s="1" t="n">
        <f aca="false">COUNTIF($A8864:$E8864,C8864)</f>
        <v>1</v>
      </c>
      <c r="I8864" s="1" t="n">
        <f aca="false">COUNTIF($A8864:$E8864,D8864)</f>
        <v>1</v>
      </c>
      <c r="J8864" s="1" t="n">
        <f aca="false">COUNTIF($A8864:$E8864,E8864)</f>
        <v>1</v>
      </c>
      <c r="K8864" s="2" t="n">
        <f aca="false">SUM(F8864:J8864) = 5</f>
        <v>1</v>
      </c>
      <c r="L8864" s="2" t="n">
        <f aca="false">2 * SUM(MIN(A8864:E8864), MAX(A8864:E8864)) &gt;= SUM(A8864:E8864) - MAX(A8864:E8864) - MIN(A8864:E8864)</f>
        <v>1</v>
      </c>
      <c r="M8864" s="2" t="n">
        <f aca="false">AND(K8864:L8864)</f>
        <v>1</v>
      </c>
    </row>
    <row r="8865" customFormat="false" ht="14.25" hidden="false" customHeight="false" outlineLevel="0" collapsed="false">
      <c r="A8865" s="0" t="n">
        <v>155</v>
      </c>
      <c r="B8865" s="0" t="n">
        <v>248</v>
      </c>
      <c r="C8865" s="0" t="n">
        <v>154</v>
      </c>
      <c r="D8865" s="0" t="n">
        <v>298</v>
      </c>
      <c r="E8865" s="0" t="n">
        <v>31</v>
      </c>
      <c r="F8865" s="1" t="n">
        <f aca="false">COUNTIF($A8865:$E8865,A8865)</f>
        <v>1</v>
      </c>
      <c r="G8865" s="1" t="n">
        <f aca="false">COUNTIF($A8865:$E8865,B8865)</f>
        <v>1</v>
      </c>
      <c r="H8865" s="1" t="n">
        <f aca="false">COUNTIF($A8865:$E8865,C8865)</f>
        <v>1</v>
      </c>
      <c r="I8865" s="1" t="n">
        <f aca="false">COUNTIF($A8865:$E8865,D8865)</f>
        <v>1</v>
      </c>
      <c r="J8865" s="1" t="n">
        <f aca="false">COUNTIF($A8865:$E8865,E8865)</f>
        <v>1</v>
      </c>
      <c r="K8865" s="2" t="n">
        <f aca="false">SUM(F8865:J8865) = 5</f>
        <v>1</v>
      </c>
      <c r="L8865" s="2" t="n">
        <f aca="false">2 * SUM(MIN(A8865:E8865), MAX(A8865:E8865)) &gt;= SUM(A8865:E8865) - MAX(A8865:E8865) - MIN(A8865:E8865)</f>
        <v>1</v>
      </c>
      <c r="M8865" s="2" t="n">
        <f aca="false">AND(K8865:L8865)</f>
        <v>1</v>
      </c>
    </row>
    <row r="8866" customFormat="false" ht="14.25" hidden="false" customHeight="false" outlineLevel="0" collapsed="false">
      <c r="A8866" s="0" t="n">
        <v>273</v>
      </c>
      <c r="B8866" s="0" t="n">
        <v>42</v>
      </c>
      <c r="C8866" s="0" t="n">
        <v>111</v>
      </c>
      <c r="D8866" s="0" t="n">
        <v>191</v>
      </c>
      <c r="E8866" s="0" t="n">
        <v>90</v>
      </c>
      <c r="F8866" s="1" t="n">
        <f aca="false">COUNTIF($A8866:$E8866,A8866)</f>
        <v>1</v>
      </c>
      <c r="G8866" s="1" t="n">
        <f aca="false">COUNTIF($A8866:$E8866,B8866)</f>
        <v>1</v>
      </c>
      <c r="H8866" s="1" t="n">
        <f aca="false">COUNTIF($A8866:$E8866,C8866)</f>
        <v>1</v>
      </c>
      <c r="I8866" s="1" t="n">
        <f aca="false">COUNTIF($A8866:$E8866,D8866)</f>
        <v>1</v>
      </c>
      <c r="J8866" s="1" t="n">
        <f aca="false">COUNTIF($A8866:$E8866,E8866)</f>
        <v>1</v>
      </c>
      <c r="K8866" s="2" t="n">
        <f aca="false">SUM(F8866:J8866) = 5</f>
        <v>1</v>
      </c>
      <c r="L8866" s="2" t="n">
        <f aca="false">2 * SUM(MIN(A8866:E8866), MAX(A8866:E8866)) &gt;= SUM(A8866:E8866) - MAX(A8866:E8866) - MIN(A8866:E8866)</f>
        <v>1</v>
      </c>
      <c r="M8866" s="2" t="n">
        <f aca="false">AND(K8866:L8866)</f>
        <v>1</v>
      </c>
    </row>
    <row r="8867" customFormat="false" ht="14.25" hidden="false" customHeight="false" outlineLevel="0" collapsed="false">
      <c r="A8867" s="0" t="n">
        <v>225</v>
      </c>
      <c r="B8867" s="0" t="n">
        <v>232</v>
      </c>
      <c r="C8867" s="0" t="n">
        <v>155</v>
      </c>
      <c r="D8867" s="0" t="n">
        <v>42</v>
      </c>
      <c r="E8867" s="0" t="n">
        <v>37</v>
      </c>
      <c r="F8867" s="1" t="n">
        <f aca="false">COUNTIF($A8867:$E8867,A8867)</f>
        <v>1</v>
      </c>
      <c r="G8867" s="1" t="n">
        <f aca="false">COUNTIF($A8867:$E8867,B8867)</f>
        <v>1</v>
      </c>
      <c r="H8867" s="1" t="n">
        <f aca="false">COUNTIF($A8867:$E8867,C8867)</f>
        <v>1</v>
      </c>
      <c r="I8867" s="1" t="n">
        <f aca="false">COUNTIF($A8867:$E8867,D8867)</f>
        <v>1</v>
      </c>
      <c r="J8867" s="1" t="n">
        <f aca="false">COUNTIF($A8867:$E8867,E8867)</f>
        <v>1</v>
      </c>
      <c r="K8867" s="2" t="n">
        <f aca="false">SUM(F8867:J8867) = 5</f>
        <v>1</v>
      </c>
      <c r="L8867" s="2" t="n">
        <f aca="false">2 * SUM(MIN(A8867:E8867), MAX(A8867:E8867)) &gt;= SUM(A8867:E8867) - MAX(A8867:E8867) - MIN(A8867:E8867)</f>
        <v>1</v>
      </c>
      <c r="M8867" s="2" t="n">
        <f aca="false">AND(K8867:L8867)</f>
        <v>1</v>
      </c>
    </row>
    <row r="8868" customFormat="false" ht="14.25" hidden="false" customHeight="false" outlineLevel="0" collapsed="false">
      <c r="A8868" s="0" t="n">
        <v>202</v>
      </c>
      <c r="B8868" s="0" t="n">
        <v>126</v>
      </c>
      <c r="C8868" s="0" t="n">
        <v>48</v>
      </c>
      <c r="D8868" s="0" t="n">
        <v>37</v>
      </c>
      <c r="E8868" s="0" t="n">
        <v>298</v>
      </c>
      <c r="F8868" s="1" t="n">
        <f aca="false">COUNTIF($A8868:$E8868,A8868)</f>
        <v>1</v>
      </c>
      <c r="G8868" s="1" t="n">
        <f aca="false">COUNTIF($A8868:$E8868,B8868)</f>
        <v>1</v>
      </c>
      <c r="H8868" s="1" t="n">
        <f aca="false">COUNTIF($A8868:$E8868,C8868)</f>
        <v>1</v>
      </c>
      <c r="I8868" s="1" t="n">
        <f aca="false">COUNTIF($A8868:$E8868,D8868)</f>
        <v>1</v>
      </c>
      <c r="J8868" s="1" t="n">
        <f aca="false">COUNTIF($A8868:$E8868,E8868)</f>
        <v>1</v>
      </c>
      <c r="K8868" s="2" t="n">
        <f aca="false">SUM(F8868:J8868) = 5</f>
        <v>1</v>
      </c>
      <c r="L8868" s="2" t="n">
        <f aca="false">2 * SUM(MIN(A8868:E8868), MAX(A8868:E8868)) &gt;= SUM(A8868:E8868) - MAX(A8868:E8868) - MIN(A8868:E8868)</f>
        <v>1</v>
      </c>
      <c r="M8868" s="2" t="n">
        <f aca="false">AND(K8868:L8868)</f>
        <v>1</v>
      </c>
    </row>
    <row r="8869" customFormat="false" ht="14.25" hidden="false" customHeight="false" outlineLevel="0" collapsed="false">
      <c r="A8869" s="0" t="n">
        <v>152</v>
      </c>
      <c r="B8869" s="0" t="n">
        <v>36</v>
      </c>
      <c r="C8869" s="0" t="n">
        <v>248</v>
      </c>
      <c r="D8869" s="0" t="n">
        <v>104</v>
      </c>
      <c r="E8869" s="0" t="n">
        <v>295</v>
      </c>
      <c r="F8869" s="1" t="n">
        <f aca="false">COUNTIF($A8869:$E8869,A8869)</f>
        <v>1</v>
      </c>
      <c r="G8869" s="1" t="n">
        <f aca="false">COUNTIF($A8869:$E8869,B8869)</f>
        <v>1</v>
      </c>
      <c r="H8869" s="1" t="n">
        <f aca="false">COUNTIF($A8869:$E8869,C8869)</f>
        <v>1</v>
      </c>
      <c r="I8869" s="1" t="n">
        <f aca="false">COUNTIF($A8869:$E8869,D8869)</f>
        <v>1</v>
      </c>
      <c r="J8869" s="1" t="n">
        <f aca="false">COUNTIF($A8869:$E8869,E8869)</f>
        <v>1</v>
      </c>
      <c r="K8869" s="2" t="n">
        <f aca="false">SUM(F8869:J8869) = 5</f>
        <v>1</v>
      </c>
      <c r="L8869" s="2" t="n">
        <f aca="false">2 * SUM(MIN(A8869:E8869), MAX(A8869:E8869)) &gt;= SUM(A8869:E8869) - MAX(A8869:E8869) - MIN(A8869:E8869)</f>
        <v>1</v>
      </c>
      <c r="M8869" s="2" t="n">
        <f aca="false">AND(K8869:L8869)</f>
        <v>1</v>
      </c>
    </row>
    <row r="8870" customFormat="false" ht="14.25" hidden="false" customHeight="false" outlineLevel="0" collapsed="false">
      <c r="A8870" s="0" t="n">
        <v>156</v>
      </c>
      <c r="B8870" s="0" t="n">
        <v>125</v>
      </c>
      <c r="C8870" s="0" t="n">
        <v>189</v>
      </c>
      <c r="D8870" s="0" t="n">
        <v>98</v>
      </c>
      <c r="E8870" s="0" t="n">
        <v>111</v>
      </c>
      <c r="F8870" s="1" t="n">
        <f aca="false">COUNTIF($A8870:$E8870,A8870)</f>
        <v>1</v>
      </c>
      <c r="G8870" s="1" t="n">
        <f aca="false">COUNTIF($A8870:$E8870,B8870)</f>
        <v>1</v>
      </c>
      <c r="H8870" s="1" t="n">
        <f aca="false">COUNTIF($A8870:$E8870,C8870)</f>
        <v>1</v>
      </c>
      <c r="I8870" s="1" t="n">
        <f aca="false">COUNTIF($A8870:$E8870,D8870)</f>
        <v>1</v>
      </c>
      <c r="J8870" s="1" t="n">
        <f aca="false">COUNTIF($A8870:$E8870,E8870)</f>
        <v>1</v>
      </c>
      <c r="K8870" s="2" t="n">
        <f aca="false">SUM(F8870:J8870) = 5</f>
        <v>1</v>
      </c>
      <c r="L8870" s="2" t="n">
        <f aca="false">2 * SUM(MIN(A8870:E8870), MAX(A8870:E8870)) &gt;= SUM(A8870:E8870) - MAX(A8870:E8870) - MIN(A8870:E8870)</f>
        <v>1</v>
      </c>
      <c r="M8870" s="2" t="n">
        <f aca="false">AND(K8870:L8870)</f>
        <v>1</v>
      </c>
    </row>
    <row r="8871" customFormat="false" ht="14.25" hidden="false" customHeight="false" outlineLevel="0" collapsed="false">
      <c r="A8871" s="0" t="n">
        <v>279</v>
      </c>
      <c r="B8871" s="0" t="n">
        <v>272</v>
      </c>
      <c r="C8871" s="0" t="n">
        <v>217</v>
      </c>
      <c r="D8871" s="0" t="n">
        <v>249</v>
      </c>
      <c r="E8871" s="0" t="n">
        <v>148</v>
      </c>
      <c r="F8871" s="1" t="n">
        <f aca="false">COUNTIF($A8871:$E8871,A8871)</f>
        <v>1</v>
      </c>
      <c r="G8871" s="1" t="n">
        <f aca="false">COUNTIF($A8871:$E8871,B8871)</f>
        <v>1</v>
      </c>
      <c r="H8871" s="1" t="n">
        <f aca="false">COUNTIF($A8871:$E8871,C8871)</f>
        <v>1</v>
      </c>
      <c r="I8871" s="1" t="n">
        <f aca="false">COUNTIF($A8871:$E8871,D8871)</f>
        <v>1</v>
      </c>
      <c r="J8871" s="1" t="n">
        <f aca="false">COUNTIF($A8871:$E8871,E8871)</f>
        <v>1</v>
      </c>
      <c r="K8871" s="2" t="n">
        <f aca="false">SUM(F8871:J8871) = 5</f>
        <v>1</v>
      </c>
      <c r="L8871" s="2" t="n">
        <f aca="false">2 * SUM(MIN(A8871:E8871), MAX(A8871:E8871)) &gt;= SUM(A8871:E8871) - MAX(A8871:E8871) - MIN(A8871:E8871)</f>
        <v>1</v>
      </c>
      <c r="M8871" s="2" t="n">
        <f aca="false">AND(K8871:L8871)</f>
        <v>1</v>
      </c>
    </row>
    <row r="8872" customFormat="false" ht="14.25" hidden="false" customHeight="false" outlineLevel="0" collapsed="false">
      <c r="A8872" s="0" t="n">
        <v>117</v>
      </c>
      <c r="B8872" s="0" t="n">
        <v>191</v>
      </c>
      <c r="C8872" s="0" t="n">
        <v>137</v>
      </c>
      <c r="D8872" s="0" t="n">
        <v>90</v>
      </c>
      <c r="E8872" s="0" t="n">
        <v>155</v>
      </c>
      <c r="F8872" s="1" t="n">
        <f aca="false">COUNTIF($A8872:$E8872,A8872)</f>
        <v>1</v>
      </c>
      <c r="G8872" s="1" t="n">
        <f aca="false">COUNTIF($A8872:$E8872,B8872)</f>
        <v>1</v>
      </c>
      <c r="H8872" s="1" t="n">
        <f aca="false">COUNTIF($A8872:$E8872,C8872)</f>
        <v>1</v>
      </c>
      <c r="I8872" s="1" t="n">
        <f aca="false">COUNTIF($A8872:$E8872,D8872)</f>
        <v>1</v>
      </c>
      <c r="J8872" s="1" t="n">
        <f aca="false">COUNTIF($A8872:$E8872,E8872)</f>
        <v>1</v>
      </c>
      <c r="K8872" s="2" t="n">
        <f aca="false">SUM(F8872:J8872) = 5</f>
        <v>1</v>
      </c>
      <c r="L8872" s="2" t="n">
        <f aca="false">2 * SUM(MIN(A8872:E8872), MAX(A8872:E8872)) &gt;= SUM(A8872:E8872) - MAX(A8872:E8872) - MIN(A8872:E8872)</f>
        <v>1</v>
      </c>
      <c r="M8872" s="2" t="n">
        <f aca="false">AND(K8872:L8872)</f>
        <v>1</v>
      </c>
    </row>
    <row r="8873" customFormat="false" ht="14.25" hidden="false" customHeight="false" outlineLevel="0" collapsed="false">
      <c r="A8873" s="0" t="n">
        <v>252</v>
      </c>
      <c r="B8873" s="0" t="n">
        <v>233</v>
      </c>
      <c r="C8873" s="0" t="n">
        <v>14</v>
      </c>
      <c r="D8873" s="0" t="n">
        <v>252</v>
      </c>
      <c r="E8873" s="0" t="n">
        <v>115</v>
      </c>
      <c r="F8873" s="1" t="n">
        <f aca="false">COUNTIF($A8873:$E8873,A8873)</f>
        <v>2</v>
      </c>
      <c r="G8873" s="1" t="n">
        <f aca="false">COUNTIF($A8873:$E8873,B8873)</f>
        <v>1</v>
      </c>
      <c r="H8873" s="1" t="n">
        <f aca="false">COUNTIF($A8873:$E8873,C8873)</f>
        <v>1</v>
      </c>
      <c r="I8873" s="1" t="n">
        <f aca="false">COUNTIF($A8873:$E8873,D8873)</f>
        <v>2</v>
      </c>
      <c r="J8873" s="1" t="n">
        <f aca="false">COUNTIF($A8873:$E8873,E8873)</f>
        <v>1</v>
      </c>
      <c r="K8873" s="2" t="n">
        <f aca="false">SUM(F8873:J8873) = 5</f>
        <v>0</v>
      </c>
      <c r="L8873" s="2" t="n">
        <f aca="false">2 * SUM(MIN(A8873:E8873), MAX(A8873:E8873)) &gt;= SUM(A8873:E8873) - MAX(A8873:E8873) - MIN(A8873:E8873)</f>
        <v>0</v>
      </c>
      <c r="M8873" s="2" t="n">
        <f aca="false">AND(K8873:L8873)</f>
        <v>0</v>
      </c>
    </row>
    <row r="8874" customFormat="false" ht="14.25" hidden="false" customHeight="false" outlineLevel="0" collapsed="false">
      <c r="A8874" s="0" t="n">
        <v>55</v>
      </c>
      <c r="B8874" s="0" t="n">
        <v>276</v>
      </c>
      <c r="C8874" s="0" t="n">
        <v>280</v>
      </c>
      <c r="D8874" s="0" t="n">
        <v>266</v>
      </c>
      <c r="E8874" s="0" t="n">
        <v>152</v>
      </c>
      <c r="F8874" s="1" t="n">
        <f aca="false">COUNTIF($A8874:$E8874,A8874)</f>
        <v>1</v>
      </c>
      <c r="G8874" s="1" t="n">
        <f aca="false">COUNTIF($A8874:$E8874,B8874)</f>
        <v>1</v>
      </c>
      <c r="H8874" s="1" t="n">
        <f aca="false">COUNTIF($A8874:$E8874,C8874)</f>
        <v>1</v>
      </c>
      <c r="I8874" s="1" t="n">
        <f aca="false">COUNTIF($A8874:$E8874,D8874)</f>
        <v>1</v>
      </c>
      <c r="J8874" s="1" t="n">
        <f aca="false">COUNTIF($A8874:$E8874,E8874)</f>
        <v>1</v>
      </c>
      <c r="K8874" s="2" t="n">
        <f aca="false">SUM(F8874:J8874) = 5</f>
        <v>1</v>
      </c>
      <c r="L8874" s="2" t="n">
        <f aca="false">2 * SUM(MIN(A8874:E8874), MAX(A8874:E8874)) &gt;= SUM(A8874:E8874) - MAX(A8874:E8874) - MIN(A8874:E8874)</f>
        <v>0</v>
      </c>
      <c r="M8874" s="2" t="n">
        <f aca="false">AND(K8874:L8874)</f>
        <v>0</v>
      </c>
    </row>
    <row r="8875" customFormat="false" ht="14.25" hidden="false" customHeight="false" outlineLevel="0" collapsed="false">
      <c r="A8875" s="0" t="n">
        <v>125</v>
      </c>
      <c r="B8875" s="0" t="n">
        <v>213</v>
      </c>
      <c r="C8875" s="0" t="n">
        <v>22</v>
      </c>
      <c r="D8875" s="0" t="n">
        <v>190</v>
      </c>
      <c r="E8875" s="0" t="n">
        <v>48</v>
      </c>
      <c r="F8875" s="1" t="n">
        <f aca="false">COUNTIF($A8875:$E8875,A8875)</f>
        <v>1</v>
      </c>
      <c r="G8875" s="1" t="n">
        <f aca="false">COUNTIF($A8875:$E8875,B8875)</f>
        <v>1</v>
      </c>
      <c r="H8875" s="1" t="n">
        <f aca="false">COUNTIF($A8875:$E8875,C8875)</f>
        <v>1</v>
      </c>
      <c r="I8875" s="1" t="n">
        <f aca="false">COUNTIF($A8875:$E8875,D8875)</f>
        <v>1</v>
      </c>
      <c r="J8875" s="1" t="n">
        <f aca="false">COUNTIF($A8875:$E8875,E8875)</f>
        <v>1</v>
      </c>
      <c r="K8875" s="2" t="n">
        <f aca="false">SUM(F8875:J8875) = 5</f>
        <v>1</v>
      </c>
      <c r="L8875" s="2" t="n">
        <f aca="false">2 * SUM(MIN(A8875:E8875), MAX(A8875:E8875)) &gt;= SUM(A8875:E8875) - MAX(A8875:E8875) - MIN(A8875:E8875)</f>
        <v>1</v>
      </c>
      <c r="M8875" s="2" t="n">
        <f aca="false">AND(K8875:L8875)</f>
        <v>1</v>
      </c>
    </row>
    <row r="8876" customFormat="false" ht="14.25" hidden="false" customHeight="false" outlineLevel="0" collapsed="false">
      <c r="A8876" s="0" t="n">
        <v>167</v>
      </c>
      <c r="B8876" s="0" t="n">
        <v>234</v>
      </c>
      <c r="C8876" s="0" t="n">
        <v>167</v>
      </c>
      <c r="D8876" s="0" t="n">
        <v>212</v>
      </c>
      <c r="E8876" s="0" t="n">
        <v>261</v>
      </c>
      <c r="F8876" s="1" t="n">
        <f aca="false">COUNTIF($A8876:$E8876,A8876)</f>
        <v>2</v>
      </c>
      <c r="G8876" s="1" t="n">
        <f aca="false">COUNTIF($A8876:$E8876,B8876)</f>
        <v>1</v>
      </c>
      <c r="H8876" s="1" t="n">
        <f aca="false">COUNTIF($A8876:$E8876,C8876)</f>
        <v>2</v>
      </c>
      <c r="I8876" s="1" t="n">
        <f aca="false">COUNTIF($A8876:$E8876,D8876)</f>
        <v>1</v>
      </c>
      <c r="J8876" s="1" t="n">
        <f aca="false">COUNTIF($A8876:$E8876,E8876)</f>
        <v>1</v>
      </c>
      <c r="K8876" s="2" t="n">
        <f aca="false">SUM(F8876:J8876) = 5</f>
        <v>0</v>
      </c>
      <c r="L8876" s="2" t="n">
        <f aca="false">2 * SUM(MIN(A8876:E8876), MAX(A8876:E8876)) &gt;= SUM(A8876:E8876) - MAX(A8876:E8876) - MIN(A8876:E8876)</f>
        <v>1</v>
      </c>
      <c r="M8876" s="2" t="n">
        <f aca="false">AND(K8876:L8876)</f>
        <v>0</v>
      </c>
    </row>
    <row r="8877" customFormat="false" ht="14.25" hidden="false" customHeight="false" outlineLevel="0" collapsed="false">
      <c r="A8877" s="0" t="n">
        <v>95</v>
      </c>
      <c r="B8877" s="0" t="n">
        <v>56</v>
      </c>
      <c r="C8877" s="0" t="n">
        <v>192</v>
      </c>
      <c r="D8877" s="0" t="n">
        <v>103</v>
      </c>
      <c r="E8877" s="0" t="n">
        <v>287</v>
      </c>
      <c r="F8877" s="1" t="n">
        <f aca="false">COUNTIF($A8877:$E8877,A8877)</f>
        <v>1</v>
      </c>
      <c r="G8877" s="1" t="n">
        <f aca="false">COUNTIF($A8877:$E8877,B8877)</f>
        <v>1</v>
      </c>
      <c r="H8877" s="1" t="n">
        <f aca="false">COUNTIF($A8877:$E8877,C8877)</f>
        <v>1</v>
      </c>
      <c r="I8877" s="1" t="n">
        <f aca="false">COUNTIF($A8877:$E8877,D8877)</f>
        <v>1</v>
      </c>
      <c r="J8877" s="1" t="n">
        <f aca="false">COUNTIF($A8877:$E8877,E8877)</f>
        <v>1</v>
      </c>
      <c r="K8877" s="2" t="n">
        <f aca="false">SUM(F8877:J8877) = 5</f>
        <v>1</v>
      </c>
      <c r="L8877" s="2" t="n">
        <f aca="false">2 * SUM(MIN(A8877:E8877), MAX(A8877:E8877)) &gt;= SUM(A8877:E8877) - MAX(A8877:E8877) - MIN(A8877:E8877)</f>
        <v>1</v>
      </c>
      <c r="M8877" s="2" t="n">
        <f aca="false">AND(K8877:L8877)</f>
        <v>1</v>
      </c>
    </row>
    <row r="8878" customFormat="false" ht="14.25" hidden="false" customHeight="false" outlineLevel="0" collapsed="false">
      <c r="A8878" s="0" t="n">
        <v>239</v>
      </c>
      <c r="B8878" s="0" t="n">
        <v>130</v>
      </c>
      <c r="C8878" s="0" t="n">
        <v>263</v>
      </c>
      <c r="D8878" s="0" t="n">
        <v>110</v>
      </c>
      <c r="E8878" s="0" t="n">
        <v>125</v>
      </c>
      <c r="F8878" s="1" t="n">
        <f aca="false">COUNTIF($A8878:$E8878,A8878)</f>
        <v>1</v>
      </c>
      <c r="G8878" s="1" t="n">
        <f aca="false">COUNTIF($A8878:$E8878,B8878)</f>
        <v>1</v>
      </c>
      <c r="H8878" s="1" t="n">
        <f aca="false">COUNTIF($A8878:$E8878,C8878)</f>
        <v>1</v>
      </c>
      <c r="I8878" s="1" t="n">
        <f aca="false">COUNTIF($A8878:$E8878,D8878)</f>
        <v>1</v>
      </c>
      <c r="J8878" s="1" t="n">
        <f aca="false">COUNTIF($A8878:$E8878,E8878)</f>
        <v>1</v>
      </c>
      <c r="K8878" s="2" t="n">
        <f aca="false">SUM(F8878:J8878) = 5</f>
        <v>1</v>
      </c>
      <c r="L8878" s="2" t="n">
        <f aca="false">2 * SUM(MIN(A8878:E8878), MAX(A8878:E8878)) &gt;= SUM(A8878:E8878) - MAX(A8878:E8878) - MIN(A8878:E8878)</f>
        <v>1</v>
      </c>
      <c r="M8878" s="2" t="n">
        <f aca="false">AND(K8878:L8878)</f>
        <v>1</v>
      </c>
    </row>
    <row r="8879" customFormat="false" ht="14.25" hidden="false" customHeight="false" outlineLevel="0" collapsed="false">
      <c r="A8879" s="0" t="n">
        <v>41</v>
      </c>
      <c r="B8879" s="0" t="n">
        <v>147</v>
      </c>
      <c r="C8879" s="0" t="n">
        <v>210</v>
      </c>
      <c r="D8879" s="0" t="n">
        <v>41</v>
      </c>
      <c r="E8879" s="0" t="n">
        <v>217</v>
      </c>
      <c r="F8879" s="1" t="n">
        <f aca="false">COUNTIF($A8879:$E8879,A8879)</f>
        <v>2</v>
      </c>
      <c r="G8879" s="1" t="n">
        <f aca="false">COUNTIF($A8879:$E8879,B8879)</f>
        <v>1</v>
      </c>
      <c r="H8879" s="1" t="n">
        <f aca="false">COUNTIF($A8879:$E8879,C8879)</f>
        <v>1</v>
      </c>
      <c r="I8879" s="1" t="n">
        <f aca="false">COUNTIF($A8879:$E8879,D8879)</f>
        <v>2</v>
      </c>
      <c r="J8879" s="1" t="n">
        <f aca="false">COUNTIF($A8879:$E8879,E8879)</f>
        <v>1</v>
      </c>
      <c r="K8879" s="2" t="n">
        <f aca="false">SUM(F8879:J8879) = 5</f>
        <v>0</v>
      </c>
      <c r="L8879" s="2" t="n">
        <f aca="false">2 * SUM(MIN(A8879:E8879), MAX(A8879:E8879)) &gt;= SUM(A8879:E8879) - MAX(A8879:E8879) - MIN(A8879:E8879)</f>
        <v>1</v>
      </c>
      <c r="M8879" s="2" t="n">
        <f aca="false">AND(K8879:L8879)</f>
        <v>0</v>
      </c>
    </row>
    <row r="8880" customFormat="false" ht="14.25" hidden="false" customHeight="false" outlineLevel="0" collapsed="false">
      <c r="A8880" s="0" t="n">
        <v>90</v>
      </c>
      <c r="B8880" s="0" t="n">
        <v>164</v>
      </c>
      <c r="C8880" s="0" t="n">
        <v>69</v>
      </c>
      <c r="D8880" s="0" t="n">
        <v>116</v>
      </c>
      <c r="E8880" s="0" t="n">
        <v>186</v>
      </c>
      <c r="F8880" s="1" t="n">
        <f aca="false">COUNTIF($A8880:$E8880,A8880)</f>
        <v>1</v>
      </c>
      <c r="G8880" s="1" t="n">
        <f aca="false">COUNTIF($A8880:$E8880,B8880)</f>
        <v>1</v>
      </c>
      <c r="H8880" s="1" t="n">
        <f aca="false">COUNTIF($A8880:$E8880,C8880)</f>
        <v>1</v>
      </c>
      <c r="I8880" s="1" t="n">
        <f aca="false">COUNTIF($A8880:$E8880,D8880)</f>
        <v>1</v>
      </c>
      <c r="J8880" s="1" t="n">
        <f aca="false">COUNTIF($A8880:$E8880,E8880)</f>
        <v>1</v>
      </c>
      <c r="K8880" s="2" t="n">
        <f aca="false">SUM(F8880:J8880) = 5</f>
        <v>1</v>
      </c>
      <c r="L8880" s="2" t="n">
        <f aca="false">2 * SUM(MIN(A8880:E8880), MAX(A8880:E8880)) &gt;= SUM(A8880:E8880) - MAX(A8880:E8880) - MIN(A8880:E8880)</f>
        <v>1</v>
      </c>
      <c r="M8880" s="2" t="n">
        <f aca="false">AND(K8880:L8880)</f>
        <v>1</v>
      </c>
    </row>
    <row r="8881" customFormat="false" ht="14.25" hidden="false" customHeight="false" outlineLevel="0" collapsed="false">
      <c r="A8881" s="0" t="n">
        <v>207</v>
      </c>
      <c r="B8881" s="0" t="n">
        <v>220</v>
      </c>
      <c r="C8881" s="0" t="n">
        <v>257</v>
      </c>
      <c r="D8881" s="0" t="n">
        <v>52</v>
      </c>
      <c r="E8881" s="0" t="n">
        <v>193</v>
      </c>
      <c r="F8881" s="1" t="n">
        <f aca="false">COUNTIF($A8881:$E8881,A8881)</f>
        <v>1</v>
      </c>
      <c r="G8881" s="1" t="n">
        <f aca="false">COUNTIF($A8881:$E8881,B8881)</f>
        <v>1</v>
      </c>
      <c r="H8881" s="1" t="n">
        <f aca="false">COUNTIF($A8881:$E8881,C8881)</f>
        <v>1</v>
      </c>
      <c r="I8881" s="1" t="n">
        <f aca="false">COUNTIF($A8881:$E8881,D8881)</f>
        <v>1</v>
      </c>
      <c r="J8881" s="1" t="n">
        <f aca="false">COUNTIF($A8881:$E8881,E8881)</f>
        <v>1</v>
      </c>
      <c r="K8881" s="2" t="n">
        <f aca="false">SUM(F8881:J8881) = 5</f>
        <v>1</v>
      </c>
      <c r="L8881" s="2" t="n">
        <f aca="false">2 * SUM(MIN(A8881:E8881), MAX(A8881:E8881)) &gt;= SUM(A8881:E8881) - MAX(A8881:E8881) - MIN(A8881:E8881)</f>
        <v>0</v>
      </c>
      <c r="M8881" s="2" t="n">
        <f aca="false">AND(K8881:L8881)</f>
        <v>0</v>
      </c>
    </row>
    <row r="8882" customFormat="false" ht="14.25" hidden="false" customHeight="false" outlineLevel="0" collapsed="false">
      <c r="A8882" s="0" t="n">
        <v>288</v>
      </c>
      <c r="B8882" s="0" t="n">
        <v>11</v>
      </c>
      <c r="C8882" s="0" t="n">
        <v>294</v>
      </c>
      <c r="D8882" s="0" t="n">
        <v>138</v>
      </c>
      <c r="E8882" s="0" t="n">
        <v>290</v>
      </c>
      <c r="F8882" s="1" t="n">
        <f aca="false">COUNTIF($A8882:$E8882,A8882)</f>
        <v>1</v>
      </c>
      <c r="G8882" s="1" t="n">
        <f aca="false">COUNTIF($A8882:$E8882,B8882)</f>
        <v>1</v>
      </c>
      <c r="H8882" s="1" t="n">
        <f aca="false">COUNTIF($A8882:$E8882,C8882)</f>
        <v>1</v>
      </c>
      <c r="I8882" s="1" t="n">
        <f aca="false">COUNTIF($A8882:$E8882,D8882)</f>
        <v>1</v>
      </c>
      <c r="J8882" s="1" t="n">
        <f aca="false">COUNTIF($A8882:$E8882,E8882)</f>
        <v>1</v>
      </c>
      <c r="K8882" s="2" t="n">
        <f aca="false">SUM(F8882:J8882) = 5</f>
        <v>1</v>
      </c>
      <c r="L8882" s="2" t="n">
        <f aca="false">2 * SUM(MIN(A8882:E8882), MAX(A8882:E8882)) &gt;= SUM(A8882:E8882) - MAX(A8882:E8882) - MIN(A8882:E8882)</f>
        <v>0</v>
      </c>
      <c r="M8882" s="2" t="n">
        <f aca="false">AND(K8882:L8882)</f>
        <v>0</v>
      </c>
    </row>
    <row r="8883" customFormat="false" ht="14.25" hidden="false" customHeight="false" outlineLevel="0" collapsed="false">
      <c r="A8883" s="0" t="n">
        <v>78</v>
      </c>
      <c r="B8883" s="0" t="n">
        <v>190</v>
      </c>
      <c r="C8883" s="0" t="n">
        <v>19</v>
      </c>
      <c r="D8883" s="0" t="n">
        <v>93</v>
      </c>
      <c r="E8883" s="0" t="n">
        <v>266</v>
      </c>
      <c r="F8883" s="1" t="n">
        <f aca="false">COUNTIF($A8883:$E8883,A8883)</f>
        <v>1</v>
      </c>
      <c r="G8883" s="1" t="n">
        <f aca="false">COUNTIF($A8883:$E8883,B8883)</f>
        <v>1</v>
      </c>
      <c r="H8883" s="1" t="n">
        <f aca="false">COUNTIF($A8883:$E8883,C8883)</f>
        <v>1</v>
      </c>
      <c r="I8883" s="1" t="n">
        <f aca="false">COUNTIF($A8883:$E8883,D8883)</f>
        <v>1</v>
      </c>
      <c r="J8883" s="1" t="n">
        <f aca="false">COUNTIF($A8883:$E8883,E8883)</f>
        <v>1</v>
      </c>
      <c r="K8883" s="2" t="n">
        <f aca="false">SUM(F8883:J8883) = 5</f>
        <v>1</v>
      </c>
      <c r="L8883" s="2" t="n">
        <f aca="false">2 * SUM(MIN(A8883:E8883), MAX(A8883:E8883)) &gt;= SUM(A8883:E8883) - MAX(A8883:E8883) - MIN(A8883:E8883)</f>
        <v>1</v>
      </c>
      <c r="M8883" s="2" t="n">
        <f aca="false">AND(K8883:L8883)</f>
        <v>1</v>
      </c>
    </row>
    <row r="8884" customFormat="false" ht="14.25" hidden="false" customHeight="false" outlineLevel="0" collapsed="false">
      <c r="A8884" s="0" t="n">
        <v>186</v>
      </c>
      <c r="B8884" s="0" t="n">
        <v>68</v>
      </c>
      <c r="C8884" s="0" t="n">
        <v>289</v>
      </c>
      <c r="D8884" s="0" t="n">
        <v>223</v>
      </c>
      <c r="E8884" s="0" t="n">
        <v>269</v>
      </c>
      <c r="F8884" s="1" t="n">
        <f aca="false">COUNTIF($A8884:$E8884,A8884)</f>
        <v>1</v>
      </c>
      <c r="G8884" s="1" t="n">
        <f aca="false">COUNTIF($A8884:$E8884,B8884)</f>
        <v>1</v>
      </c>
      <c r="H8884" s="1" t="n">
        <f aca="false">COUNTIF($A8884:$E8884,C8884)</f>
        <v>1</v>
      </c>
      <c r="I8884" s="1" t="n">
        <f aca="false">COUNTIF($A8884:$E8884,D8884)</f>
        <v>1</v>
      </c>
      <c r="J8884" s="1" t="n">
        <f aca="false">COUNTIF($A8884:$E8884,E8884)</f>
        <v>1</v>
      </c>
      <c r="K8884" s="2" t="n">
        <f aca="false">SUM(F8884:J8884) = 5</f>
        <v>1</v>
      </c>
      <c r="L8884" s="2" t="n">
        <f aca="false">2 * SUM(MIN(A8884:E8884), MAX(A8884:E8884)) &gt;= SUM(A8884:E8884) - MAX(A8884:E8884) - MIN(A8884:E8884)</f>
        <v>1</v>
      </c>
      <c r="M8884" s="2" t="n">
        <f aca="false">AND(K8884:L8884)</f>
        <v>1</v>
      </c>
    </row>
    <row r="8885" customFormat="false" ht="14.25" hidden="false" customHeight="false" outlineLevel="0" collapsed="false">
      <c r="A8885" s="0" t="n">
        <v>182</v>
      </c>
      <c r="B8885" s="0" t="n">
        <v>43</v>
      </c>
      <c r="C8885" s="0" t="n">
        <v>26</v>
      </c>
      <c r="D8885" s="0" t="n">
        <v>41</v>
      </c>
      <c r="E8885" s="0" t="n">
        <v>18</v>
      </c>
      <c r="F8885" s="1" t="n">
        <f aca="false">COUNTIF($A8885:$E8885,A8885)</f>
        <v>1</v>
      </c>
      <c r="G8885" s="1" t="n">
        <f aca="false">COUNTIF($A8885:$E8885,B8885)</f>
        <v>1</v>
      </c>
      <c r="H8885" s="1" t="n">
        <f aca="false">COUNTIF($A8885:$E8885,C8885)</f>
        <v>1</v>
      </c>
      <c r="I8885" s="1" t="n">
        <f aca="false">COUNTIF($A8885:$E8885,D8885)</f>
        <v>1</v>
      </c>
      <c r="J8885" s="1" t="n">
        <f aca="false">COUNTIF($A8885:$E8885,E8885)</f>
        <v>1</v>
      </c>
      <c r="K8885" s="2" t="n">
        <f aca="false">SUM(F8885:J8885) = 5</f>
        <v>1</v>
      </c>
      <c r="L8885" s="2" t="n">
        <f aca="false">2 * SUM(MIN(A8885:E8885), MAX(A8885:E8885)) &gt;= SUM(A8885:E8885) - MAX(A8885:E8885) - MIN(A8885:E8885)</f>
        <v>1</v>
      </c>
      <c r="M8885" s="2" t="n">
        <f aca="false">AND(K8885:L8885)</f>
        <v>1</v>
      </c>
    </row>
    <row r="8886" customFormat="false" ht="14.25" hidden="false" customHeight="false" outlineLevel="0" collapsed="false">
      <c r="A8886" s="0" t="n">
        <v>69</v>
      </c>
      <c r="B8886" s="0" t="n">
        <v>173</v>
      </c>
      <c r="C8886" s="0" t="n">
        <v>45</v>
      </c>
      <c r="D8886" s="0" t="n">
        <v>231</v>
      </c>
      <c r="E8886" s="0" t="n">
        <v>90</v>
      </c>
      <c r="F8886" s="1" t="n">
        <f aca="false">COUNTIF($A8886:$E8886,A8886)</f>
        <v>1</v>
      </c>
      <c r="G8886" s="1" t="n">
        <f aca="false">COUNTIF($A8886:$E8886,B8886)</f>
        <v>1</v>
      </c>
      <c r="H8886" s="1" t="n">
        <f aca="false">COUNTIF($A8886:$E8886,C8886)</f>
        <v>1</v>
      </c>
      <c r="I8886" s="1" t="n">
        <f aca="false">COUNTIF($A8886:$E8886,D8886)</f>
        <v>1</v>
      </c>
      <c r="J8886" s="1" t="n">
        <f aca="false">COUNTIF($A8886:$E8886,E8886)</f>
        <v>1</v>
      </c>
      <c r="K8886" s="2" t="n">
        <f aca="false">SUM(F8886:J8886) = 5</f>
        <v>1</v>
      </c>
      <c r="L8886" s="2" t="n">
        <f aca="false">2 * SUM(MIN(A8886:E8886), MAX(A8886:E8886)) &gt;= SUM(A8886:E8886) - MAX(A8886:E8886) - MIN(A8886:E8886)</f>
        <v>1</v>
      </c>
      <c r="M8886" s="2" t="n">
        <f aca="false">AND(K8886:L8886)</f>
        <v>1</v>
      </c>
    </row>
    <row r="8887" customFormat="false" ht="14.25" hidden="false" customHeight="false" outlineLevel="0" collapsed="false">
      <c r="A8887" s="0" t="n">
        <v>268</v>
      </c>
      <c r="B8887" s="0" t="n">
        <v>42</v>
      </c>
      <c r="C8887" s="0" t="n">
        <v>148</v>
      </c>
      <c r="D8887" s="0" t="n">
        <v>52</v>
      </c>
      <c r="E8887" s="0" t="n">
        <v>53</v>
      </c>
      <c r="F8887" s="1" t="n">
        <f aca="false">COUNTIF($A8887:$E8887,A8887)</f>
        <v>1</v>
      </c>
      <c r="G8887" s="1" t="n">
        <f aca="false">COUNTIF($A8887:$E8887,B8887)</f>
        <v>1</v>
      </c>
      <c r="H8887" s="1" t="n">
        <f aca="false">COUNTIF($A8887:$E8887,C8887)</f>
        <v>1</v>
      </c>
      <c r="I8887" s="1" t="n">
        <f aca="false">COUNTIF($A8887:$E8887,D8887)</f>
        <v>1</v>
      </c>
      <c r="J8887" s="1" t="n">
        <f aca="false">COUNTIF($A8887:$E8887,E8887)</f>
        <v>1</v>
      </c>
      <c r="K8887" s="2" t="n">
        <f aca="false">SUM(F8887:J8887) = 5</f>
        <v>1</v>
      </c>
      <c r="L8887" s="2" t="n">
        <f aca="false">2 * SUM(MIN(A8887:E8887), MAX(A8887:E8887)) &gt;= SUM(A8887:E8887) - MAX(A8887:E8887) - MIN(A8887:E8887)</f>
        <v>1</v>
      </c>
      <c r="M8887" s="2" t="n">
        <f aca="false">AND(K8887:L8887)</f>
        <v>1</v>
      </c>
    </row>
    <row r="8888" customFormat="false" ht="14.25" hidden="false" customHeight="false" outlineLevel="0" collapsed="false">
      <c r="A8888" s="0" t="n">
        <v>90</v>
      </c>
      <c r="B8888" s="0" t="n">
        <v>259</v>
      </c>
      <c r="C8888" s="0" t="n">
        <v>100</v>
      </c>
      <c r="D8888" s="0" t="n">
        <v>148</v>
      </c>
      <c r="E8888" s="0" t="n">
        <v>80</v>
      </c>
      <c r="F8888" s="1" t="n">
        <f aca="false">COUNTIF($A8888:$E8888,A8888)</f>
        <v>1</v>
      </c>
      <c r="G8888" s="1" t="n">
        <f aca="false">COUNTIF($A8888:$E8888,B8888)</f>
        <v>1</v>
      </c>
      <c r="H8888" s="1" t="n">
        <f aca="false">COUNTIF($A8888:$E8888,C8888)</f>
        <v>1</v>
      </c>
      <c r="I8888" s="1" t="n">
        <f aca="false">COUNTIF($A8888:$E8888,D8888)</f>
        <v>1</v>
      </c>
      <c r="J8888" s="1" t="n">
        <f aca="false">COUNTIF($A8888:$E8888,E8888)</f>
        <v>1</v>
      </c>
      <c r="K8888" s="2" t="n">
        <f aca="false">SUM(F8888:J8888) = 5</f>
        <v>1</v>
      </c>
      <c r="L8888" s="2" t="n">
        <f aca="false">2 * SUM(MIN(A8888:E8888), MAX(A8888:E8888)) &gt;= SUM(A8888:E8888) - MAX(A8888:E8888) - MIN(A8888:E8888)</f>
        <v>1</v>
      </c>
      <c r="M8888" s="2" t="n">
        <f aca="false">AND(K8888:L8888)</f>
        <v>1</v>
      </c>
    </row>
    <row r="8889" customFormat="false" ht="14.25" hidden="false" customHeight="false" outlineLevel="0" collapsed="false">
      <c r="A8889" s="0" t="n">
        <v>96</v>
      </c>
      <c r="B8889" s="0" t="n">
        <v>291</v>
      </c>
      <c r="C8889" s="0" t="n">
        <v>20</v>
      </c>
      <c r="D8889" s="0" t="n">
        <v>256</v>
      </c>
      <c r="E8889" s="0" t="n">
        <v>163</v>
      </c>
      <c r="F8889" s="1" t="n">
        <f aca="false">COUNTIF($A8889:$E8889,A8889)</f>
        <v>1</v>
      </c>
      <c r="G8889" s="1" t="n">
        <f aca="false">COUNTIF($A8889:$E8889,B8889)</f>
        <v>1</v>
      </c>
      <c r="H8889" s="1" t="n">
        <f aca="false">COUNTIF($A8889:$E8889,C8889)</f>
        <v>1</v>
      </c>
      <c r="I8889" s="1" t="n">
        <f aca="false">COUNTIF($A8889:$E8889,D8889)</f>
        <v>1</v>
      </c>
      <c r="J8889" s="1" t="n">
        <f aca="false">COUNTIF($A8889:$E8889,E8889)</f>
        <v>1</v>
      </c>
      <c r="K8889" s="2" t="n">
        <f aca="false">SUM(F8889:J8889) = 5</f>
        <v>1</v>
      </c>
      <c r="L8889" s="2" t="n">
        <f aca="false">2 * SUM(MIN(A8889:E8889), MAX(A8889:E8889)) &gt;= SUM(A8889:E8889) - MAX(A8889:E8889) - MIN(A8889:E8889)</f>
        <v>1</v>
      </c>
      <c r="M8889" s="2" t="n">
        <f aca="false">AND(K8889:L8889)</f>
        <v>1</v>
      </c>
    </row>
    <row r="8890" customFormat="false" ht="14.25" hidden="false" customHeight="false" outlineLevel="0" collapsed="false">
      <c r="A8890" s="0" t="n">
        <v>205</v>
      </c>
      <c r="B8890" s="0" t="n">
        <v>117</v>
      </c>
      <c r="C8890" s="0" t="n">
        <v>66</v>
      </c>
      <c r="D8890" s="0" t="n">
        <v>122</v>
      </c>
      <c r="E8890" s="0" t="n">
        <v>231</v>
      </c>
      <c r="F8890" s="1" t="n">
        <f aca="false">COUNTIF($A8890:$E8890,A8890)</f>
        <v>1</v>
      </c>
      <c r="G8890" s="1" t="n">
        <f aca="false">COUNTIF($A8890:$E8890,B8890)</f>
        <v>1</v>
      </c>
      <c r="H8890" s="1" t="n">
        <f aca="false">COUNTIF($A8890:$E8890,C8890)</f>
        <v>1</v>
      </c>
      <c r="I8890" s="1" t="n">
        <f aca="false">COUNTIF($A8890:$E8890,D8890)</f>
        <v>1</v>
      </c>
      <c r="J8890" s="1" t="n">
        <f aca="false">COUNTIF($A8890:$E8890,E8890)</f>
        <v>1</v>
      </c>
      <c r="K8890" s="2" t="n">
        <f aca="false">SUM(F8890:J8890) = 5</f>
        <v>1</v>
      </c>
      <c r="L8890" s="2" t="n">
        <f aca="false">2 * SUM(MIN(A8890:E8890), MAX(A8890:E8890)) &gt;= SUM(A8890:E8890) - MAX(A8890:E8890) - MIN(A8890:E8890)</f>
        <v>1</v>
      </c>
      <c r="M8890" s="2" t="n">
        <f aca="false">AND(K8890:L8890)</f>
        <v>1</v>
      </c>
    </row>
    <row r="8891" customFormat="false" ht="14.25" hidden="false" customHeight="false" outlineLevel="0" collapsed="false">
      <c r="A8891" s="0" t="n">
        <v>31</v>
      </c>
      <c r="B8891" s="0" t="n">
        <v>182</v>
      </c>
      <c r="C8891" s="0" t="n">
        <v>86</v>
      </c>
      <c r="D8891" s="0" t="n">
        <v>300</v>
      </c>
      <c r="E8891" s="0" t="n">
        <v>27</v>
      </c>
      <c r="F8891" s="1" t="n">
        <f aca="false">COUNTIF($A8891:$E8891,A8891)</f>
        <v>1</v>
      </c>
      <c r="G8891" s="1" t="n">
        <f aca="false">COUNTIF($A8891:$E8891,B8891)</f>
        <v>1</v>
      </c>
      <c r="H8891" s="1" t="n">
        <f aca="false">COUNTIF($A8891:$E8891,C8891)</f>
        <v>1</v>
      </c>
      <c r="I8891" s="1" t="n">
        <f aca="false">COUNTIF($A8891:$E8891,D8891)</f>
        <v>1</v>
      </c>
      <c r="J8891" s="1" t="n">
        <f aca="false">COUNTIF($A8891:$E8891,E8891)</f>
        <v>1</v>
      </c>
      <c r="K8891" s="2" t="n">
        <f aca="false">SUM(F8891:J8891) = 5</f>
        <v>1</v>
      </c>
      <c r="L8891" s="2" t="n">
        <f aca="false">2 * SUM(MIN(A8891:E8891), MAX(A8891:E8891)) &gt;= SUM(A8891:E8891) - MAX(A8891:E8891) - MIN(A8891:E8891)</f>
        <v>1</v>
      </c>
      <c r="M8891" s="2" t="n">
        <f aca="false">AND(K8891:L8891)</f>
        <v>1</v>
      </c>
    </row>
    <row r="8892" customFormat="false" ht="14.25" hidden="false" customHeight="false" outlineLevel="0" collapsed="false">
      <c r="A8892" s="0" t="n">
        <v>247</v>
      </c>
      <c r="B8892" s="0" t="n">
        <v>121</v>
      </c>
      <c r="C8892" s="0" t="n">
        <v>98</v>
      </c>
      <c r="D8892" s="0" t="n">
        <v>105</v>
      </c>
      <c r="E8892" s="0" t="n">
        <v>30</v>
      </c>
      <c r="F8892" s="1" t="n">
        <f aca="false">COUNTIF($A8892:$E8892,A8892)</f>
        <v>1</v>
      </c>
      <c r="G8892" s="1" t="n">
        <f aca="false">COUNTIF($A8892:$E8892,B8892)</f>
        <v>1</v>
      </c>
      <c r="H8892" s="1" t="n">
        <f aca="false">COUNTIF($A8892:$E8892,C8892)</f>
        <v>1</v>
      </c>
      <c r="I8892" s="1" t="n">
        <f aca="false">COUNTIF($A8892:$E8892,D8892)</f>
        <v>1</v>
      </c>
      <c r="J8892" s="1" t="n">
        <f aca="false">COUNTIF($A8892:$E8892,E8892)</f>
        <v>1</v>
      </c>
      <c r="K8892" s="2" t="n">
        <f aca="false">SUM(F8892:J8892) = 5</f>
        <v>1</v>
      </c>
      <c r="L8892" s="2" t="n">
        <f aca="false">2 * SUM(MIN(A8892:E8892), MAX(A8892:E8892)) &gt;= SUM(A8892:E8892) - MAX(A8892:E8892) - MIN(A8892:E8892)</f>
        <v>1</v>
      </c>
      <c r="M8892" s="2" t="n">
        <f aca="false">AND(K8892:L8892)</f>
        <v>1</v>
      </c>
    </row>
    <row r="8893" customFormat="false" ht="14.25" hidden="false" customHeight="false" outlineLevel="0" collapsed="false">
      <c r="A8893" s="0" t="n">
        <v>173</v>
      </c>
      <c r="B8893" s="0" t="n">
        <v>187</v>
      </c>
      <c r="C8893" s="0" t="n">
        <v>172</v>
      </c>
      <c r="D8893" s="0" t="n">
        <v>97</v>
      </c>
      <c r="E8893" s="0" t="n">
        <v>103</v>
      </c>
      <c r="F8893" s="1" t="n">
        <f aca="false">COUNTIF($A8893:$E8893,A8893)</f>
        <v>1</v>
      </c>
      <c r="G8893" s="1" t="n">
        <f aca="false">COUNTIF($A8893:$E8893,B8893)</f>
        <v>1</v>
      </c>
      <c r="H8893" s="1" t="n">
        <f aca="false">COUNTIF($A8893:$E8893,C8893)</f>
        <v>1</v>
      </c>
      <c r="I8893" s="1" t="n">
        <f aca="false">COUNTIF($A8893:$E8893,D8893)</f>
        <v>1</v>
      </c>
      <c r="J8893" s="1" t="n">
        <f aca="false">COUNTIF($A8893:$E8893,E8893)</f>
        <v>1</v>
      </c>
      <c r="K8893" s="2" t="n">
        <f aca="false">SUM(F8893:J8893) = 5</f>
        <v>1</v>
      </c>
      <c r="L8893" s="2" t="n">
        <f aca="false">2 * SUM(MIN(A8893:E8893), MAX(A8893:E8893)) &gt;= SUM(A8893:E8893) - MAX(A8893:E8893) - MIN(A8893:E8893)</f>
        <v>1</v>
      </c>
      <c r="M8893" s="2" t="n">
        <f aca="false">AND(K8893:L8893)</f>
        <v>1</v>
      </c>
    </row>
    <row r="8894" customFormat="false" ht="14.25" hidden="false" customHeight="false" outlineLevel="0" collapsed="false">
      <c r="A8894" s="0" t="n">
        <v>103</v>
      </c>
      <c r="B8894" s="0" t="n">
        <v>257</v>
      </c>
      <c r="C8894" s="0" t="n">
        <v>113</v>
      </c>
      <c r="D8894" s="0" t="n">
        <v>81</v>
      </c>
      <c r="E8894" s="0" t="n">
        <v>151</v>
      </c>
      <c r="F8894" s="1" t="n">
        <f aca="false">COUNTIF($A8894:$E8894,A8894)</f>
        <v>1</v>
      </c>
      <c r="G8894" s="1" t="n">
        <f aca="false">COUNTIF($A8894:$E8894,B8894)</f>
        <v>1</v>
      </c>
      <c r="H8894" s="1" t="n">
        <f aca="false">COUNTIF($A8894:$E8894,C8894)</f>
        <v>1</v>
      </c>
      <c r="I8894" s="1" t="n">
        <f aca="false">COUNTIF($A8894:$E8894,D8894)</f>
        <v>1</v>
      </c>
      <c r="J8894" s="1" t="n">
        <f aca="false">COUNTIF($A8894:$E8894,E8894)</f>
        <v>1</v>
      </c>
      <c r="K8894" s="2" t="n">
        <f aca="false">SUM(F8894:J8894) = 5</f>
        <v>1</v>
      </c>
      <c r="L8894" s="2" t="n">
        <f aca="false">2 * SUM(MIN(A8894:E8894), MAX(A8894:E8894)) &gt;= SUM(A8894:E8894) - MAX(A8894:E8894) - MIN(A8894:E8894)</f>
        <v>1</v>
      </c>
      <c r="M8894" s="2" t="n">
        <f aca="false">AND(K8894:L8894)</f>
        <v>1</v>
      </c>
    </row>
    <row r="8895" customFormat="false" ht="14.25" hidden="false" customHeight="false" outlineLevel="0" collapsed="false">
      <c r="A8895" s="0" t="n">
        <v>183</v>
      </c>
      <c r="B8895" s="0" t="n">
        <v>195</v>
      </c>
      <c r="C8895" s="0" t="n">
        <v>95</v>
      </c>
      <c r="D8895" s="0" t="n">
        <v>115</v>
      </c>
      <c r="E8895" s="0" t="n">
        <v>289</v>
      </c>
      <c r="F8895" s="1" t="n">
        <f aca="false">COUNTIF($A8895:$E8895,A8895)</f>
        <v>1</v>
      </c>
      <c r="G8895" s="1" t="n">
        <f aca="false">COUNTIF($A8895:$E8895,B8895)</f>
        <v>1</v>
      </c>
      <c r="H8895" s="1" t="n">
        <f aca="false">COUNTIF($A8895:$E8895,C8895)</f>
        <v>1</v>
      </c>
      <c r="I8895" s="1" t="n">
        <f aca="false">COUNTIF($A8895:$E8895,D8895)</f>
        <v>1</v>
      </c>
      <c r="J8895" s="1" t="n">
        <f aca="false">COUNTIF($A8895:$E8895,E8895)</f>
        <v>1</v>
      </c>
      <c r="K8895" s="2" t="n">
        <f aca="false">SUM(F8895:J8895) = 5</f>
        <v>1</v>
      </c>
      <c r="L8895" s="2" t="n">
        <f aca="false">2 * SUM(MIN(A8895:E8895), MAX(A8895:E8895)) &gt;= SUM(A8895:E8895) - MAX(A8895:E8895) - MIN(A8895:E8895)</f>
        <v>1</v>
      </c>
      <c r="M8895" s="2" t="n">
        <f aca="false">AND(K8895:L8895)</f>
        <v>1</v>
      </c>
    </row>
    <row r="8896" customFormat="false" ht="14.25" hidden="false" customHeight="false" outlineLevel="0" collapsed="false">
      <c r="A8896" s="0" t="n">
        <v>89</v>
      </c>
      <c r="B8896" s="0" t="n">
        <v>231</v>
      </c>
      <c r="C8896" s="0" t="n">
        <v>236</v>
      </c>
      <c r="D8896" s="0" t="n">
        <v>45</v>
      </c>
      <c r="E8896" s="0" t="n">
        <v>114</v>
      </c>
      <c r="F8896" s="1" t="n">
        <f aca="false">COUNTIF($A8896:$E8896,A8896)</f>
        <v>1</v>
      </c>
      <c r="G8896" s="1" t="n">
        <f aca="false">COUNTIF($A8896:$E8896,B8896)</f>
        <v>1</v>
      </c>
      <c r="H8896" s="1" t="n">
        <f aca="false">COUNTIF($A8896:$E8896,C8896)</f>
        <v>1</v>
      </c>
      <c r="I8896" s="1" t="n">
        <f aca="false">COUNTIF($A8896:$E8896,D8896)</f>
        <v>1</v>
      </c>
      <c r="J8896" s="1" t="n">
        <f aca="false">COUNTIF($A8896:$E8896,E8896)</f>
        <v>1</v>
      </c>
      <c r="K8896" s="2" t="n">
        <f aca="false">SUM(F8896:J8896) = 5</f>
        <v>1</v>
      </c>
      <c r="L8896" s="2" t="n">
        <f aca="false">2 * SUM(MIN(A8896:E8896), MAX(A8896:E8896)) &gt;= SUM(A8896:E8896) - MAX(A8896:E8896) - MIN(A8896:E8896)</f>
        <v>1</v>
      </c>
      <c r="M8896" s="2" t="n">
        <f aca="false">AND(K8896:L8896)</f>
        <v>1</v>
      </c>
    </row>
    <row r="8897" customFormat="false" ht="14.25" hidden="false" customHeight="false" outlineLevel="0" collapsed="false">
      <c r="A8897" s="0" t="n">
        <v>229</v>
      </c>
      <c r="B8897" s="0" t="n">
        <v>101</v>
      </c>
      <c r="C8897" s="0" t="n">
        <v>233</v>
      </c>
      <c r="D8897" s="0" t="n">
        <v>163</v>
      </c>
      <c r="E8897" s="0" t="n">
        <v>8</v>
      </c>
      <c r="F8897" s="1" t="n">
        <f aca="false">COUNTIF($A8897:$E8897,A8897)</f>
        <v>1</v>
      </c>
      <c r="G8897" s="1" t="n">
        <f aca="false">COUNTIF($A8897:$E8897,B8897)</f>
        <v>1</v>
      </c>
      <c r="H8897" s="1" t="n">
        <f aca="false">COUNTIF($A8897:$E8897,C8897)</f>
        <v>1</v>
      </c>
      <c r="I8897" s="1" t="n">
        <f aca="false">COUNTIF($A8897:$E8897,D8897)</f>
        <v>1</v>
      </c>
      <c r="J8897" s="1" t="n">
        <f aca="false">COUNTIF($A8897:$E8897,E8897)</f>
        <v>1</v>
      </c>
      <c r="K8897" s="2" t="n">
        <f aca="false">SUM(F8897:J8897) = 5</f>
        <v>1</v>
      </c>
      <c r="L8897" s="2" t="n">
        <f aca="false">2 * SUM(MIN(A8897:E8897), MAX(A8897:E8897)) &gt;= SUM(A8897:E8897) - MAX(A8897:E8897) - MIN(A8897:E8897)</f>
        <v>0</v>
      </c>
      <c r="M8897" s="2" t="n">
        <f aca="false">AND(K8897:L8897)</f>
        <v>0</v>
      </c>
    </row>
    <row r="8898" customFormat="false" ht="14.25" hidden="false" customHeight="false" outlineLevel="0" collapsed="false">
      <c r="A8898" s="0" t="n">
        <v>45</v>
      </c>
      <c r="B8898" s="0" t="n">
        <v>279</v>
      </c>
      <c r="C8898" s="0" t="n">
        <v>76</v>
      </c>
      <c r="D8898" s="0" t="n">
        <v>162</v>
      </c>
      <c r="E8898" s="0" t="n">
        <v>209</v>
      </c>
      <c r="F8898" s="1" t="n">
        <f aca="false">COUNTIF($A8898:$E8898,A8898)</f>
        <v>1</v>
      </c>
      <c r="G8898" s="1" t="n">
        <f aca="false">COUNTIF($A8898:$E8898,B8898)</f>
        <v>1</v>
      </c>
      <c r="H8898" s="1" t="n">
        <f aca="false">COUNTIF($A8898:$E8898,C8898)</f>
        <v>1</v>
      </c>
      <c r="I8898" s="1" t="n">
        <f aca="false">COUNTIF($A8898:$E8898,D8898)</f>
        <v>1</v>
      </c>
      <c r="J8898" s="1" t="n">
        <f aca="false">COUNTIF($A8898:$E8898,E8898)</f>
        <v>1</v>
      </c>
      <c r="K8898" s="2" t="n">
        <f aca="false">SUM(F8898:J8898) = 5</f>
        <v>1</v>
      </c>
      <c r="L8898" s="2" t="n">
        <f aca="false">2 * SUM(MIN(A8898:E8898), MAX(A8898:E8898)) &gt;= SUM(A8898:E8898) - MAX(A8898:E8898) - MIN(A8898:E8898)</f>
        <v>1</v>
      </c>
      <c r="M8898" s="2" t="n">
        <f aca="false">AND(K8898:L8898)</f>
        <v>1</v>
      </c>
    </row>
    <row r="8899" customFormat="false" ht="14.25" hidden="false" customHeight="false" outlineLevel="0" collapsed="false">
      <c r="A8899" s="0" t="n">
        <v>286</v>
      </c>
      <c r="B8899" s="0" t="n">
        <v>106</v>
      </c>
      <c r="C8899" s="0" t="n">
        <v>159</v>
      </c>
      <c r="D8899" s="0" t="n">
        <v>195</v>
      </c>
      <c r="E8899" s="0" t="n">
        <v>56</v>
      </c>
      <c r="F8899" s="1" t="n">
        <f aca="false">COUNTIF($A8899:$E8899,A8899)</f>
        <v>1</v>
      </c>
      <c r="G8899" s="1" t="n">
        <f aca="false">COUNTIF($A8899:$E8899,B8899)</f>
        <v>1</v>
      </c>
      <c r="H8899" s="1" t="n">
        <f aca="false">COUNTIF($A8899:$E8899,C8899)</f>
        <v>1</v>
      </c>
      <c r="I8899" s="1" t="n">
        <f aca="false">COUNTIF($A8899:$E8899,D8899)</f>
        <v>1</v>
      </c>
      <c r="J8899" s="1" t="n">
        <f aca="false">COUNTIF($A8899:$E8899,E8899)</f>
        <v>1</v>
      </c>
      <c r="K8899" s="2" t="n">
        <f aca="false">SUM(F8899:J8899) = 5</f>
        <v>1</v>
      </c>
      <c r="L8899" s="2" t="n">
        <f aca="false">2 * SUM(MIN(A8899:E8899), MAX(A8899:E8899)) &gt;= SUM(A8899:E8899) - MAX(A8899:E8899) - MIN(A8899:E8899)</f>
        <v>1</v>
      </c>
      <c r="M8899" s="2" t="n">
        <f aca="false">AND(K8899:L8899)</f>
        <v>1</v>
      </c>
    </row>
    <row r="8900" customFormat="false" ht="14.25" hidden="false" customHeight="false" outlineLevel="0" collapsed="false">
      <c r="A8900" s="0" t="n">
        <v>248</v>
      </c>
      <c r="B8900" s="0" t="n">
        <v>168</v>
      </c>
      <c r="C8900" s="0" t="n">
        <v>214</v>
      </c>
      <c r="D8900" s="0" t="n">
        <v>299</v>
      </c>
      <c r="E8900" s="0" t="n">
        <v>220</v>
      </c>
      <c r="F8900" s="1" t="n">
        <f aca="false">COUNTIF($A8900:$E8900,A8900)</f>
        <v>1</v>
      </c>
      <c r="G8900" s="1" t="n">
        <f aca="false">COUNTIF($A8900:$E8900,B8900)</f>
        <v>1</v>
      </c>
      <c r="H8900" s="1" t="n">
        <f aca="false">COUNTIF($A8900:$E8900,C8900)</f>
        <v>1</v>
      </c>
      <c r="I8900" s="1" t="n">
        <f aca="false">COUNTIF($A8900:$E8900,D8900)</f>
        <v>1</v>
      </c>
      <c r="J8900" s="1" t="n">
        <f aca="false">COUNTIF($A8900:$E8900,E8900)</f>
        <v>1</v>
      </c>
      <c r="K8900" s="2" t="n">
        <f aca="false">SUM(F8900:J8900) = 5</f>
        <v>1</v>
      </c>
      <c r="L8900" s="2" t="n">
        <f aca="false">2 * SUM(MIN(A8900:E8900), MAX(A8900:E8900)) &gt;= SUM(A8900:E8900) - MAX(A8900:E8900) - MIN(A8900:E8900)</f>
        <v>1</v>
      </c>
      <c r="M8900" s="2" t="n">
        <f aca="false">AND(K8900:L8900)</f>
        <v>1</v>
      </c>
    </row>
    <row r="8901" customFormat="false" ht="14.25" hidden="false" customHeight="false" outlineLevel="0" collapsed="false">
      <c r="A8901" s="0" t="n">
        <v>87</v>
      </c>
      <c r="B8901" s="0" t="n">
        <v>61</v>
      </c>
      <c r="C8901" s="0" t="n">
        <v>160</v>
      </c>
      <c r="D8901" s="0" t="n">
        <v>215</v>
      </c>
      <c r="E8901" s="0" t="n">
        <v>68</v>
      </c>
      <c r="F8901" s="1" t="n">
        <f aca="false">COUNTIF($A8901:$E8901,A8901)</f>
        <v>1</v>
      </c>
      <c r="G8901" s="1" t="n">
        <f aca="false">COUNTIF($A8901:$E8901,B8901)</f>
        <v>1</v>
      </c>
      <c r="H8901" s="1" t="n">
        <f aca="false">COUNTIF($A8901:$E8901,C8901)</f>
        <v>1</v>
      </c>
      <c r="I8901" s="1" t="n">
        <f aca="false">COUNTIF($A8901:$E8901,D8901)</f>
        <v>1</v>
      </c>
      <c r="J8901" s="1" t="n">
        <f aca="false">COUNTIF($A8901:$E8901,E8901)</f>
        <v>1</v>
      </c>
      <c r="K8901" s="2" t="n">
        <f aca="false">SUM(F8901:J8901) = 5</f>
        <v>1</v>
      </c>
      <c r="L8901" s="2" t="n">
        <f aca="false">2 * SUM(MIN(A8901:E8901), MAX(A8901:E8901)) &gt;= SUM(A8901:E8901) - MAX(A8901:E8901) - MIN(A8901:E8901)</f>
        <v>1</v>
      </c>
      <c r="M8901" s="2" t="n">
        <f aca="false">AND(K8901:L8901)</f>
        <v>1</v>
      </c>
    </row>
    <row r="8902" customFormat="false" ht="14.25" hidden="false" customHeight="false" outlineLevel="0" collapsed="false">
      <c r="A8902" s="0" t="n">
        <v>242</v>
      </c>
      <c r="B8902" s="0" t="n">
        <v>178</v>
      </c>
      <c r="C8902" s="0" t="n">
        <v>172</v>
      </c>
      <c r="D8902" s="0" t="n">
        <v>162</v>
      </c>
      <c r="E8902" s="0" t="n">
        <v>190</v>
      </c>
      <c r="F8902" s="1" t="n">
        <f aca="false">COUNTIF($A8902:$E8902,A8902)</f>
        <v>1</v>
      </c>
      <c r="G8902" s="1" t="n">
        <f aca="false">COUNTIF($A8902:$E8902,B8902)</f>
        <v>1</v>
      </c>
      <c r="H8902" s="1" t="n">
        <f aca="false">COUNTIF($A8902:$E8902,C8902)</f>
        <v>1</v>
      </c>
      <c r="I8902" s="1" t="n">
        <f aca="false">COUNTIF($A8902:$E8902,D8902)</f>
        <v>1</v>
      </c>
      <c r="J8902" s="1" t="n">
        <f aca="false">COUNTIF($A8902:$E8902,E8902)</f>
        <v>1</v>
      </c>
      <c r="K8902" s="2" t="n">
        <f aca="false">SUM(F8902:J8902) = 5</f>
        <v>1</v>
      </c>
      <c r="L8902" s="2" t="n">
        <f aca="false">2 * SUM(MIN(A8902:E8902), MAX(A8902:E8902)) &gt;= SUM(A8902:E8902) - MAX(A8902:E8902) - MIN(A8902:E8902)</f>
        <v>1</v>
      </c>
      <c r="M8902" s="2" t="n">
        <f aca="false">AND(K8902:L8902)</f>
        <v>1</v>
      </c>
    </row>
    <row r="8903" customFormat="false" ht="14.25" hidden="false" customHeight="false" outlineLevel="0" collapsed="false">
      <c r="A8903" s="0" t="n">
        <v>74</v>
      </c>
      <c r="B8903" s="0" t="n">
        <v>118</v>
      </c>
      <c r="C8903" s="0" t="n">
        <v>67</v>
      </c>
      <c r="D8903" s="0" t="n">
        <v>289</v>
      </c>
      <c r="E8903" s="0" t="n">
        <v>80</v>
      </c>
      <c r="F8903" s="1" t="n">
        <f aca="false">COUNTIF($A8903:$E8903,A8903)</f>
        <v>1</v>
      </c>
      <c r="G8903" s="1" t="n">
        <f aca="false">COUNTIF($A8903:$E8903,B8903)</f>
        <v>1</v>
      </c>
      <c r="H8903" s="1" t="n">
        <f aca="false">COUNTIF($A8903:$E8903,C8903)</f>
        <v>1</v>
      </c>
      <c r="I8903" s="1" t="n">
        <f aca="false">COUNTIF($A8903:$E8903,D8903)</f>
        <v>1</v>
      </c>
      <c r="J8903" s="1" t="n">
        <f aca="false">COUNTIF($A8903:$E8903,E8903)</f>
        <v>1</v>
      </c>
      <c r="K8903" s="2" t="n">
        <f aca="false">SUM(F8903:J8903) = 5</f>
        <v>1</v>
      </c>
      <c r="L8903" s="2" t="n">
        <f aca="false">2 * SUM(MIN(A8903:E8903), MAX(A8903:E8903)) &gt;= SUM(A8903:E8903) - MAX(A8903:E8903) - MIN(A8903:E8903)</f>
        <v>1</v>
      </c>
      <c r="M8903" s="2" t="n">
        <f aca="false">AND(K8903:L8903)</f>
        <v>1</v>
      </c>
    </row>
    <row r="8904" customFormat="false" ht="14.25" hidden="false" customHeight="false" outlineLevel="0" collapsed="false">
      <c r="A8904" s="0" t="n">
        <v>226</v>
      </c>
      <c r="B8904" s="0" t="n">
        <v>131</v>
      </c>
      <c r="C8904" s="0" t="n">
        <v>66</v>
      </c>
      <c r="D8904" s="0" t="n">
        <v>253</v>
      </c>
      <c r="E8904" s="0" t="n">
        <v>285</v>
      </c>
      <c r="F8904" s="1" t="n">
        <f aca="false">COUNTIF($A8904:$E8904,A8904)</f>
        <v>1</v>
      </c>
      <c r="G8904" s="1" t="n">
        <f aca="false">COUNTIF($A8904:$E8904,B8904)</f>
        <v>1</v>
      </c>
      <c r="H8904" s="1" t="n">
        <f aca="false">COUNTIF($A8904:$E8904,C8904)</f>
        <v>1</v>
      </c>
      <c r="I8904" s="1" t="n">
        <f aca="false">COUNTIF($A8904:$E8904,D8904)</f>
        <v>1</v>
      </c>
      <c r="J8904" s="1" t="n">
        <f aca="false">COUNTIF($A8904:$E8904,E8904)</f>
        <v>1</v>
      </c>
      <c r="K8904" s="2" t="n">
        <f aca="false">SUM(F8904:J8904) = 5</f>
        <v>1</v>
      </c>
      <c r="L8904" s="2" t="n">
        <f aca="false">2 * SUM(MIN(A8904:E8904), MAX(A8904:E8904)) &gt;= SUM(A8904:E8904) - MAX(A8904:E8904) - MIN(A8904:E8904)</f>
        <v>1</v>
      </c>
      <c r="M8904" s="2" t="n">
        <f aca="false">AND(K8904:L8904)</f>
        <v>1</v>
      </c>
    </row>
    <row r="8905" customFormat="false" ht="14.25" hidden="false" customHeight="false" outlineLevel="0" collapsed="false">
      <c r="A8905" s="0" t="n">
        <v>201</v>
      </c>
      <c r="B8905" s="0" t="n">
        <v>153</v>
      </c>
      <c r="C8905" s="0" t="n">
        <v>112</v>
      </c>
      <c r="D8905" s="0" t="n">
        <v>120</v>
      </c>
      <c r="E8905" s="0" t="n">
        <v>160</v>
      </c>
      <c r="F8905" s="1" t="n">
        <f aca="false">COUNTIF($A8905:$E8905,A8905)</f>
        <v>1</v>
      </c>
      <c r="G8905" s="1" t="n">
        <f aca="false">COUNTIF($A8905:$E8905,B8905)</f>
        <v>1</v>
      </c>
      <c r="H8905" s="1" t="n">
        <f aca="false">COUNTIF($A8905:$E8905,C8905)</f>
        <v>1</v>
      </c>
      <c r="I8905" s="1" t="n">
        <f aca="false">COUNTIF($A8905:$E8905,D8905)</f>
        <v>1</v>
      </c>
      <c r="J8905" s="1" t="n">
        <f aca="false">COUNTIF($A8905:$E8905,E8905)</f>
        <v>1</v>
      </c>
      <c r="K8905" s="2" t="n">
        <f aca="false">SUM(F8905:J8905) = 5</f>
        <v>1</v>
      </c>
      <c r="L8905" s="2" t="n">
        <f aca="false">2 * SUM(MIN(A8905:E8905), MAX(A8905:E8905)) &gt;= SUM(A8905:E8905) - MAX(A8905:E8905) - MIN(A8905:E8905)</f>
        <v>1</v>
      </c>
      <c r="M8905" s="2" t="n">
        <f aca="false">AND(K8905:L8905)</f>
        <v>1</v>
      </c>
    </row>
    <row r="8906" customFormat="false" ht="14.25" hidden="false" customHeight="false" outlineLevel="0" collapsed="false">
      <c r="A8906" s="0" t="n">
        <v>13</v>
      </c>
      <c r="B8906" s="0" t="n">
        <v>72</v>
      </c>
      <c r="C8906" s="0" t="n">
        <v>136</v>
      </c>
      <c r="D8906" s="0" t="n">
        <v>20</v>
      </c>
      <c r="E8906" s="0" t="n">
        <v>141</v>
      </c>
      <c r="F8906" s="1" t="n">
        <f aca="false">COUNTIF($A8906:$E8906,A8906)</f>
        <v>1</v>
      </c>
      <c r="G8906" s="1" t="n">
        <f aca="false">COUNTIF($A8906:$E8906,B8906)</f>
        <v>1</v>
      </c>
      <c r="H8906" s="1" t="n">
        <f aca="false">COUNTIF($A8906:$E8906,C8906)</f>
        <v>1</v>
      </c>
      <c r="I8906" s="1" t="n">
        <f aca="false">COUNTIF($A8906:$E8906,D8906)</f>
        <v>1</v>
      </c>
      <c r="J8906" s="1" t="n">
        <f aca="false">COUNTIF($A8906:$E8906,E8906)</f>
        <v>1</v>
      </c>
      <c r="K8906" s="2" t="n">
        <f aca="false">SUM(F8906:J8906) = 5</f>
        <v>1</v>
      </c>
      <c r="L8906" s="2" t="n">
        <f aca="false">2 * SUM(MIN(A8906:E8906), MAX(A8906:E8906)) &gt;= SUM(A8906:E8906) - MAX(A8906:E8906) - MIN(A8906:E8906)</f>
        <v>1</v>
      </c>
      <c r="M8906" s="2" t="n">
        <f aca="false">AND(K8906:L8906)</f>
        <v>1</v>
      </c>
    </row>
    <row r="8907" customFormat="false" ht="14.25" hidden="false" customHeight="false" outlineLevel="0" collapsed="false">
      <c r="A8907" s="0" t="n">
        <v>217</v>
      </c>
      <c r="B8907" s="0" t="n">
        <v>39</v>
      </c>
      <c r="C8907" s="0" t="n">
        <v>205</v>
      </c>
      <c r="D8907" s="0" t="n">
        <v>139</v>
      </c>
      <c r="E8907" s="0" t="n">
        <v>276</v>
      </c>
      <c r="F8907" s="1" t="n">
        <f aca="false">COUNTIF($A8907:$E8907,A8907)</f>
        <v>1</v>
      </c>
      <c r="G8907" s="1" t="n">
        <f aca="false">COUNTIF($A8907:$E8907,B8907)</f>
        <v>1</v>
      </c>
      <c r="H8907" s="1" t="n">
        <f aca="false">COUNTIF($A8907:$E8907,C8907)</f>
        <v>1</v>
      </c>
      <c r="I8907" s="1" t="n">
        <f aca="false">COUNTIF($A8907:$E8907,D8907)</f>
        <v>1</v>
      </c>
      <c r="J8907" s="1" t="n">
        <f aca="false">COUNTIF($A8907:$E8907,E8907)</f>
        <v>1</v>
      </c>
      <c r="K8907" s="2" t="n">
        <f aca="false">SUM(F8907:J8907) = 5</f>
        <v>1</v>
      </c>
      <c r="L8907" s="2" t="n">
        <f aca="false">2 * SUM(MIN(A8907:E8907), MAX(A8907:E8907)) &gt;= SUM(A8907:E8907) - MAX(A8907:E8907) - MIN(A8907:E8907)</f>
        <v>1</v>
      </c>
      <c r="M8907" s="2" t="n">
        <f aca="false">AND(K8907:L8907)</f>
        <v>1</v>
      </c>
    </row>
    <row r="8908" customFormat="false" ht="14.25" hidden="false" customHeight="false" outlineLevel="0" collapsed="false">
      <c r="A8908" s="0" t="n">
        <v>51</v>
      </c>
      <c r="B8908" s="0" t="n">
        <v>298</v>
      </c>
      <c r="C8908" s="0" t="n">
        <v>238</v>
      </c>
      <c r="D8908" s="0" t="n">
        <v>153</v>
      </c>
      <c r="E8908" s="0" t="n">
        <v>171</v>
      </c>
      <c r="F8908" s="1" t="n">
        <f aca="false">COUNTIF($A8908:$E8908,A8908)</f>
        <v>1</v>
      </c>
      <c r="G8908" s="1" t="n">
        <f aca="false">COUNTIF($A8908:$E8908,B8908)</f>
        <v>1</v>
      </c>
      <c r="H8908" s="1" t="n">
        <f aca="false">COUNTIF($A8908:$E8908,C8908)</f>
        <v>1</v>
      </c>
      <c r="I8908" s="1" t="n">
        <f aca="false">COUNTIF($A8908:$E8908,D8908)</f>
        <v>1</v>
      </c>
      <c r="J8908" s="1" t="n">
        <f aca="false">COUNTIF($A8908:$E8908,E8908)</f>
        <v>1</v>
      </c>
      <c r="K8908" s="2" t="n">
        <f aca="false">SUM(F8908:J8908) = 5</f>
        <v>1</v>
      </c>
      <c r="L8908" s="2" t="n">
        <f aca="false">2 * SUM(MIN(A8908:E8908), MAX(A8908:E8908)) &gt;= SUM(A8908:E8908) - MAX(A8908:E8908) - MIN(A8908:E8908)</f>
        <v>1</v>
      </c>
      <c r="M8908" s="2" t="n">
        <f aca="false">AND(K8908:L8908)</f>
        <v>1</v>
      </c>
    </row>
    <row r="8909" customFormat="false" ht="14.25" hidden="false" customHeight="false" outlineLevel="0" collapsed="false">
      <c r="A8909" s="0" t="n">
        <v>7</v>
      </c>
      <c r="B8909" s="0" t="n">
        <v>233</v>
      </c>
      <c r="C8909" s="0" t="n">
        <v>67</v>
      </c>
      <c r="D8909" s="0" t="n">
        <v>155</v>
      </c>
      <c r="E8909" s="0" t="n">
        <v>295</v>
      </c>
      <c r="F8909" s="1" t="n">
        <f aca="false">COUNTIF($A8909:$E8909,A8909)</f>
        <v>1</v>
      </c>
      <c r="G8909" s="1" t="n">
        <f aca="false">COUNTIF($A8909:$E8909,B8909)</f>
        <v>1</v>
      </c>
      <c r="H8909" s="1" t="n">
        <f aca="false">COUNTIF($A8909:$E8909,C8909)</f>
        <v>1</v>
      </c>
      <c r="I8909" s="1" t="n">
        <f aca="false">COUNTIF($A8909:$E8909,D8909)</f>
        <v>1</v>
      </c>
      <c r="J8909" s="1" t="n">
        <f aca="false">COUNTIF($A8909:$E8909,E8909)</f>
        <v>1</v>
      </c>
      <c r="K8909" s="2" t="n">
        <f aca="false">SUM(F8909:J8909) = 5</f>
        <v>1</v>
      </c>
      <c r="L8909" s="2" t="n">
        <f aca="false">2 * SUM(MIN(A8909:E8909), MAX(A8909:E8909)) &gt;= SUM(A8909:E8909) - MAX(A8909:E8909) - MIN(A8909:E8909)</f>
        <v>1</v>
      </c>
      <c r="M8909" s="2" t="n">
        <f aca="false">AND(K8909:L8909)</f>
        <v>1</v>
      </c>
    </row>
    <row r="8910" customFormat="false" ht="14.25" hidden="false" customHeight="false" outlineLevel="0" collapsed="false">
      <c r="A8910" s="0" t="n">
        <v>218</v>
      </c>
      <c r="B8910" s="0" t="n">
        <v>200</v>
      </c>
      <c r="C8910" s="0" t="n">
        <v>22</v>
      </c>
      <c r="D8910" s="0" t="n">
        <v>184</v>
      </c>
      <c r="E8910" s="0" t="n">
        <v>105</v>
      </c>
      <c r="F8910" s="1" t="n">
        <f aca="false">COUNTIF($A8910:$E8910,A8910)</f>
        <v>1</v>
      </c>
      <c r="G8910" s="1" t="n">
        <f aca="false">COUNTIF($A8910:$E8910,B8910)</f>
        <v>1</v>
      </c>
      <c r="H8910" s="1" t="n">
        <f aca="false">COUNTIF($A8910:$E8910,C8910)</f>
        <v>1</v>
      </c>
      <c r="I8910" s="1" t="n">
        <f aca="false">COUNTIF($A8910:$E8910,D8910)</f>
        <v>1</v>
      </c>
      <c r="J8910" s="1" t="n">
        <f aca="false">COUNTIF($A8910:$E8910,E8910)</f>
        <v>1</v>
      </c>
      <c r="K8910" s="2" t="n">
        <f aca="false">SUM(F8910:J8910) = 5</f>
        <v>1</v>
      </c>
      <c r="L8910" s="2" t="n">
        <f aca="false">2 * SUM(MIN(A8910:E8910), MAX(A8910:E8910)) &gt;= SUM(A8910:E8910) - MAX(A8910:E8910) - MIN(A8910:E8910)</f>
        <v>0</v>
      </c>
      <c r="M8910" s="2" t="n">
        <f aca="false">AND(K8910:L8910)</f>
        <v>0</v>
      </c>
    </row>
    <row r="8911" customFormat="false" ht="14.25" hidden="false" customHeight="false" outlineLevel="0" collapsed="false">
      <c r="A8911" s="0" t="n">
        <v>133</v>
      </c>
      <c r="B8911" s="0" t="n">
        <v>25</v>
      </c>
      <c r="C8911" s="0" t="n">
        <v>170</v>
      </c>
      <c r="D8911" s="0" t="n">
        <v>289</v>
      </c>
      <c r="E8911" s="0" t="n">
        <v>238</v>
      </c>
      <c r="F8911" s="1" t="n">
        <f aca="false">COUNTIF($A8911:$E8911,A8911)</f>
        <v>1</v>
      </c>
      <c r="G8911" s="1" t="n">
        <f aca="false">COUNTIF($A8911:$E8911,B8911)</f>
        <v>1</v>
      </c>
      <c r="H8911" s="1" t="n">
        <f aca="false">COUNTIF($A8911:$E8911,C8911)</f>
        <v>1</v>
      </c>
      <c r="I8911" s="1" t="n">
        <f aca="false">COUNTIF($A8911:$E8911,D8911)</f>
        <v>1</v>
      </c>
      <c r="J8911" s="1" t="n">
        <f aca="false">COUNTIF($A8911:$E8911,E8911)</f>
        <v>1</v>
      </c>
      <c r="K8911" s="2" t="n">
        <f aca="false">SUM(F8911:J8911) = 5</f>
        <v>1</v>
      </c>
      <c r="L8911" s="2" t="n">
        <f aca="false">2 * SUM(MIN(A8911:E8911), MAX(A8911:E8911)) &gt;= SUM(A8911:E8911) - MAX(A8911:E8911) - MIN(A8911:E8911)</f>
        <v>1</v>
      </c>
      <c r="M8911" s="2" t="n">
        <f aca="false">AND(K8911:L8911)</f>
        <v>1</v>
      </c>
    </row>
    <row r="8912" customFormat="false" ht="14.25" hidden="false" customHeight="false" outlineLevel="0" collapsed="false">
      <c r="A8912" s="0" t="n">
        <v>219</v>
      </c>
      <c r="B8912" s="0" t="n">
        <v>185</v>
      </c>
      <c r="C8912" s="0" t="n">
        <v>183</v>
      </c>
      <c r="D8912" s="0" t="n">
        <v>103</v>
      </c>
      <c r="E8912" s="0" t="n">
        <v>250</v>
      </c>
      <c r="F8912" s="1" t="n">
        <f aca="false">COUNTIF($A8912:$E8912,A8912)</f>
        <v>1</v>
      </c>
      <c r="G8912" s="1" t="n">
        <f aca="false">COUNTIF($A8912:$E8912,B8912)</f>
        <v>1</v>
      </c>
      <c r="H8912" s="1" t="n">
        <f aca="false">COUNTIF($A8912:$E8912,C8912)</f>
        <v>1</v>
      </c>
      <c r="I8912" s="1" t="n">
        <f aca="false">COUNTIF($A8912:$E8912,D8912)</f>
        <v>1</v>
      </c>
      <c r="J8912" s="1" t="n">
        <f aca="false">COUNTIF($A8912:$E8912,E8912)</f>
        <v>1</v>
      </c>
      <c r="K8912" s="2" t="n">
        <f aca="false">SUM(F8912:J8912) = 5</f>
        <v>1</v>
      </c>
      <c r="L8912" s="2" t="n">
        <f aca="false">2 * SUM(MIN(A8912:E8912), MAX(A8912:E8912)) &gt;= SUM(A8912:E8912) - MAX(A8912:E8912) - MIN(A8912:E8912)</f>
        <v>1</v>
      </c>
      <c r="M8912" s="2" t="n">
        <f aca="false">AND(K8912:L8912)</f>
        <v>1</v>
      </c>
    </row>
    <row r="8913" customFormat="false" ht="14.25" hidden="false" customHeight="false" outlineLevel="0" collapsed="false">
      <c r="A8913" s="0" t="n">
        <v>105</v>
      </c>
      <c r="B8913" s="0" t="n">
        <v>53</v>
      </c>
      <c r="C8913" s="0" t="n">
        <v>128</v>
      </c>
      <c r="D8913" s="0" t="n">
        <v>117</v>
      </c>
      <c r="E8913" s="0" t="n">
        <v>26</v>
      </c>
      <c r="F8913" s="1" t="n">
        <f aca="false">COUNTIF($A8913:$E8913,A8913)</f>
        <v>1</v>
      </c>
      <c r="G8913" s="1" t="n">
        <f aca="false">COUNTIF($A8913:$E8913,B8913)</f>
        <v>1</v>
      </c>
      <c r="H8913" s="1" t="n">
        <f aca="false">COUNTIF($A8913:$E8913,C8913)</f>
        <v>1</v>
      </c>
      <c r="I8913" s="1" t="n">
        <f aca="false">COUNTIF($A8913:$E8913,D8913)</f>
        <v>1</v>
      </c>
      <c r="J8913" s="1" t="n">
        <f aca="false">COUNTIF($A8913:$E8913,E8913)</f>
        <v>1</v>
      </c>
      <c r="K8913" s="2" t="n">
        <f aca="false">SUM(F8913:J8913) = 5</f>
        <v>1</v>
      </c>
      <c r="L8913" s="2" t="n">
        <f aca="false">2 * SUM(MIN(A8913:E8913), MAX(A8913:E8913)) &gt;= SUM(A8913:E8913) - MAX(A8913:E8913) - MIN(A8913:E8913)</f>
        <v>1</v>
      </c>
      <c r="M8913" s="2" t="n">
        <f aca="false">AND(K8913:L8913)</f>
        <v>1</v>
      </c>
    </row>
    <row r="8914" customFormat="false" ht="14.25" hidden="false" customHeight="false" outlineLevel="0" collapsed="false">
      <c r="A8914" s="0" t="n">
        <v>272</v>
      </c>
      <c r="B8914" s="0" t="n">
        <v>226</v>
      </c>
      <c r="C8914" s="0" t="n">
        <v>264</v>
      </c>
      <c r="D8914" s="0" t="n">
        <v>182</v>
      </c>
      <c r="E8914" s="0" t="n">
        <v>85</v>
      </c>
      <c r="F8914" s="1" t="n">
        <f aca="false">COUNTIF($A8914:$E8914,A8914)</f>
        <v>1</v>
      </c>
      <c r="G8914" s="1" t="n">
        <f aca="false">COUNTIF($A8914:$E8914,B8914)</f>
        <v>1</v>
      </c>
      <c r="H8914" s="1" t="n">
        <f aca="false">COUNTIF($A8914:$E8914,C8914)</f>
        <v>1</v>
      </c>
      <c r="I8914" s="1" t="n">
        <f aca="false">COUNTIF($A8914:$E8914,D8914)</f>
        <v>1</v>
      </c>
      <c r="J8914" s="1" t="n">
        <f aca="false">COUNTIF($A8914:$E8914,E8914)</f>
        <v>1</v>
      </c>
      <c r="K8914" s="2" t="n">
        <f aca="false">SUM(F8914:J8914) = 5</f>
        <v>1</v>
      </c>
      <c r="L8914" s="2" t="n">
        <f aca="false">2 * SUM(MIN(A8914:E8914), MAX(A8914:E8914)) &gt;= SUM(A8914:E8914) - MAX(A8914:E8914) - MIN(A8914:E8914)</f>
        <v>1</v>
      </c>
      <c r="M8914" s="2" t="n">
        <f aca="false">AND(K8914:L8914)</f>
        <v>1</v>
      </c>
    </row>
    <row r="8915" customFormat="false" ht="14.25" hidden="false" customHeight="false" outlineLevel="0" collapsed="false">
      <c r="A8915" s="0" t="n">
        <v>38</v>
      </c>
      <c r="B8915" s="0" t="n">
        <v>239</v>
      </c>
      <c r="C8915" s="0" t="n">
        <v>58</v>
      </c>
      <c r="D8915" s="0" t="n">
        <v>293</v>
      </c>
      <c r="E8915" s="0" t="n">
        <v>190</v>
      </c>
      <c r="F8915" s="1" t="n">
        <f aca="false">COUNTIF($A8915:$E8915,A8915)</f>
        <v>1</v>
      </c>
      <c r="G8915" s="1" t="n">
        <f aca="false">COUNTIF($A8915:$E8915,B8915)</f>
        <v>1</v>
      </c>
      <c r="H8915" s="1" t="n">
        <f aca="false">COUNTIF($A8915:$E8915,C8915)</f>
        <v>1</v>
      </c>
      <c r="I8915" s="1" t="n">
        <f aca="false">COUNTIF($A8915:$E8915,D8915)</f>
        <v>1</v>
      </c>
      <c r="J8915" s="1" t="n">
        <f aca="false">COUNTIF($A8915:$E8915,E8915)</f>
        <v>1</v>
      </c>
      <c r="K8915" s="2" t="n">
        <f aca="false">SUM(F8915:J8915) = 5</f>
        <v>1</v>
      </c>
      <c r="L8915" s="2" t="n">
        <f aca="false">2 * SUM(MIN(A8915:E8915), MAX(A8915:E8915)) &gt;= SUM(A8915:E8915) - MAX(A8915:E8915) - MIN(A8915:E8915)</f>
        <v>1</v>
      </c>
      <c r="M8915" s="2" t="n">
        <f aca="false">AND(K8915:L8915)</f>
        <v>1</v>
      </c>
    </row>
    <row r="8916" customFormat="false" ht="14.25" hidden="false" customHeight="false" outlineLevel="0" collapsed="false">
      <c r="A8916" s="0" t="n">
        <v>243</v>
      </c>
      <c r="B8916" s="0" t="n">
        <v>97</v>
      </c>
      <c r="C8916" s="0" t="n">
        <v>75</v>
      </c>
      <c r="D8916" s="0" t="n">
        <v>183</v>
      </c>
      <c r="E8916" s="0" t="n">
        <v>200</v>
      </c>
      <c r="F8916" s="1" t="n">
        <f aca="false">COUNTIF($A8916:$E8916,A8916)</f>
        <v>1</v>
      </c>
      <c r="G8916" s="1" t="n">
        <f aca="false">COUNTIF($A8916:$E8916,B8916)</f>
        <v>1</v>
      </c>
      <c r="H8916" s="1" t="n">
        <f aca="false">COUNTIF($A8916:$E8916,C8916)</f>
        <v>1</v>
      </c>
      <c r="I8916" s="1" t="n">
        <f aca="false">COUNTIF($A8916:$E8916,D8916)</f>
        <v>1</v>
      </c>
      <c r="J8916" s="1" t="n">
        <f aca="false">COUNTIF($A8916:$E8916,E8916)</f>
        <v>1</v>
      </c>
      <c r="K8916" s="2" t="n">
        <f aca="false">SUM(F8916:J8916) = 5</f>
        <v>1</v>
      </c>
      <c r="L8916" s="2" t="n">
        <f aca="false">2 * SUM(MIN(A8916:E8916), MAX(A8916:E8916)) &gt;= SUM(A8916:E8916) - MAX(A8916:E8916) - MIN(A8916:E8916)</f>
        <v>1</v>
      </c>
      <c r="M8916" s="2" t="n">
        <f aca="false">AND(K8916:L8916)</f>
        <v>1</v>
      </c>
    </row>
    <row r="8917" customFormat="false" ht="14.25" hidden="false" customHeight="false" outlineLevel="0" collapsed="false">
      <c r="A8917" s="0" t="n">
        <v>276</v>
      </c>
      <c r="B8917" s="0" t="n">
        <v>34</v>
      </c>
      <c r="C8917" s="0" t="n">
        <v>22</v>
      </c>
      <c r="D8917" s="0" t="n">
        <v>165</v>
      </c>
      <c r="E8917" s="0" t="n">
        <v>299</v>
      </c>
      <c r="F8917" s="1" t="n">
        <f aca="false">COUNTIF($A8917:$E8917,A8917)</f>
        <v>1</v>
      </c>
      <c r="G8917" s="1" t="n">
        <f aca="false">COUNTIF($A8917:$E8917,B8917)</f>
        <v>1</v>
      </c>
      <c r="H8917" s="1" t="n">
        <f aca="false">COUNTIF($A8917:$E8917,C8917)</f>
        <v>1</v>
      </c>
      <c r="I8917" s="1" t="n">
        <f aca="false">COUNTIF($A8917:$E8917,D8917)</f>
        <v>1</v>
      </c>
      <c r="J8917" s="1" t="n">
        <f aca="false">COUNTIF($A8917:$E8917,E8917)</f>
        <v>1</v>
      </c>
      <c r="K8917" s="2" t="n">
        <f aca="false">SUM(F8917:J8917) = 5</f>
        <v>1</v>
      </c>
      <c r="L8917" s="2" t="n">
        <f aca="false">2 * SUM(MIN(A8917:E8917), MAX(A8917:E8917)) &gt;= SUM(A8917:E8917) - MAX(A8917:E8917) - MIN(A8917:E8917)</f>
        <v>1</v>
      </c>
      <c r="M8917" s="2" t="n">
        <f aca="false">AND(K8917:L8917)</f>
        <v>1</v>
      </c>
    </row>
    <row r="8918" customFormat="false" ht="14.25" hidden="false" customHeight="false" outlineLevel="0" collapsed="false">
      <c r="A8918" s="0" t="n">
        <v>67</v>
      </c>
      <c r="B8918" s="0" t="n">
        <v>235</v>
      </c>
      <c r="C8918" s="0" t="n">
        <v>4</v>
      </c>
      <c r="D8918" s="0" t="n">
        <v>153</v>
      </c>
      <c r="E8918" s="0" t="n">
        <v>147</v>
      </c>
      <c r="F8918" s="1" t="n">
        <f aca="false">COUNTIF($A8918:$E8918,A8918)</f>
        <v>1</v>
      </c>
      <c r="G8918" s="1" t="n">
        <f aca="false">COUNTIF($A8918:$E8918,B8918)</f>
        <v>1</v>
      </c>
      <c r="H8918" s="1" t="n">
        <f aca="false">COUNTIF($A8918:$E8918,C8918)</f>
        <v>1</v>
      </c>
      <c r="I8918" s="1" t="n">
        <f aca="false">COUNTIF($A8918:$E8918,D8918)</f>
        <v>1</v>
      </c>
      <c r="J8918" s="1" t="n">
        <f aca="false">COUNTIF($A8918:$E8918,E8918)</f>
        <v>1</v>
      </c>
      <c r="K8918" s="2" t="n">
        <f aca="false">SUM(F8918:J8918) = 5</f>
        <v>1</v>
      </c>
      <c r="L8918" s="2" t="n">
        <f aca="false">2 * SUM(MIN(A8918:E8918), MAX(A8918:E8918)) &gt;= SUM(A8918:E8918) - MAX(A8918:E8918) - MIN(A8918:E8918)</f>
        <v>1</v>
      </c>
      <c r="M8918" s="2" t="n">
        <f aca="false">AND(K8918:L8918)</f>
        <v>1</v>
      </c>
    </row>
    <row r="8919" customFormat="false" ht="14.25" hidden="false" customHeight="false" outlineLevel="0" collapsed="false">
      <c r="A8919" s="0" t="n">
        <v>162</v>
      </c>
      <c r="B8919" s="0" t="n">
        <v>91</v>
      </c>
      <c r="C8919" s="0" t="n">
        <v>63</v>
      </c>
      <c r="D8919" s="0" t="n">
        <v>117</v>
      </c>
      <c r="E8919" s="0" t="n">
        <v>198</v>
      </c>
      <c r="F8919" s="1" t="n">
        <f aca="false">COUNTIF($A8919:$E8919,A8919)</f>
        <v>1</v>
      </c>
      <c r="G8919" s="1" t="n">
        <f aca="false">COUNTIF($A8919:$E8919,B8919)</f>
        <v>1</v>
      </c>
      <c r="H8919" s="1" t="n">
        <f aca="false">COUNTIF($A8919:$E8919,C8919)</f>
        <v>1</v>
      </c>
      <c r="I8919" s="1" t="n">
        <f aca="false">COUNTIF($A8919:$E8919,D8919)</f>
        <v>1</v>
      </c>
      <c r="J8919" s="1" t="n">
        <f aca="false">COUNTIF($A8919:$E8919,E8919)</f>
        <v>1</v>
      </c>
      <c r="K8919" s="2" t="n">
        <f aca="false">SUM(F8919:J8919) = 5</f>
        <v>1</v>
      </c>
      <c r="L8919" s="2" t="n">
        <f aca="false">2 * SUM(MIN(A8919:E8919), MAX(A8919:E8919)) &gt;= SUM(A8919:E8919) - MAX(A8919:E8919) - MIN(A8919:E8919)</f>
        <v>1</v>
      </c>
      <c r="M8919" s="2" t="n">
        <f aca="false">AND(K8919:L8919)</f>
        <v>1</v>
      </c>
    </row>
    <row r="8920" customFormat="false" ht="14.25" hidden="false" customHeight="false" outlineLevel="0" collapsed="false">
      <c r="A8920" s="0" t="n">
        <v>48</v>
      </c>
      <c r="B8920" s="0" t="n">
        <v>42</v>
      </c>
      <c r="C8920" s="0" t="n">
        <v>219</v>
      </c>
      <c r="D8920" s="0" t="n">
        <v>235</v>
      </c>
      <c r="E8920" s="0" t="n">
        <v>238</v>
      </c>
      <c r="F8920" s="1" t="n">
        <f aca="false">COUNTIF($A8920:$E8920,A8920)</f>
        <v>1</v>
      </c>
      <c r="G8920" s="1" t="n">
        <f aca="false">COUNTIF($A8920:$E8920,B8920)</f>
        <v>1</v>
      </c>
      <c r="H8920" s="1" t="n">
        <f aca="false">COUNTIF($A8920:$E8920,C8920)</f>
        <v>1</v>
      </c>
      <c r="I8920" s="1" t="n">
        <f aca="false">COUNTIF($A8920:$E8920,D8920)</f>
        <v>1</v>
      </c>
      <c r="J8920" s="1" t="n">
        <f aca="false">COUNTIF($A8920:$E8920,E8920)</f>
        <v>1</v>
      </c>
      <c r="K8920" s="2" t="n">
        <f aca="false">SUM(F8920:J8920) = 5</f>
        <v>1</v>
      </c>
      <c r="L8920" s="2" t="n">
        <f aca="false">2 * SUM(MIN(A8920:E8920), MAX(A8920:E8920)) &gt;= SUM(A8920:E8920) - MAX(A8920:E8920) - MIN(A8920:E8920)</f>
        <v>1</v>
      </c>
      <c r="M8920" s="2" t="n">
        <f aca="false">AND(K8920:L8920)</f>
        <v>1</v>
      </c>
    </row>
    <row r="8921" customFormat="false" ht="14.25" hidden="false" customHeight="false" outlineLevel="0" collapsed="false">
      <c r="A8921" s="0" t="n">
        <v>256</v>
      </c>
      <c r="B8921" s="0" t="n">
        <v>268</v>
      </c>
      <c r="C8921" s="0" t="n">
        <v>258</v>
      </c>
      <c r="D8921" s="0" t="n">
        <v>256</v>
      </c>
      <c r="E8921" s="0" t="n">
        <v>261</v>
      </c>
      <c r="F8921" s="1" t="n">
        <f aca="false">COUNTIF($A8921:$E8921,A8921)</f>
        <v>2</v>
      </c>
      <c r="G8921" s="1" t="n">
        <f aca="false">COUNTIF($A8921:$E8921,B8921)</f>
        <v>1</v>
      </c>
      <c r="H8921" s="1" t="n">
        <f aca="false">COUNTIF($A8921:$E8921,C8921)</f>
        <v>1</v>
      </c>
      <c r="I8921" s="1" t="n">
        <f aca="false">COUNTIF($A8921:$E8921,D8921)</f>
        <v>2</v>
      </c>
      <c r="J8921" s="1" t="n">
        <f aca="false">COUNTIF($A8921:$E8921,E8921)</f>
        <v>1</v>
      </c>
      <c r="K8921" s="2" t="n">
        <f aca="false">SUM(F8921:J8921) = 5</f>
        <v>0</v>
      </c>
      <c r="L8921" s="2" t="n">
        <f aca="false">2 * SUM(MIN(A8921:E8921), MAX(A8921:E8921)) &gt;= SUM(A8921:E8921) - MAX(A8921:E8921) - MIN(A8921:E8921)</f>
        <v>1</v>
      </c>
      <c r="M8921" s="2" t="n">
        <f aca="false">AND(K8921:L8921)</f>
        <v>0</v>
      </c>
    </row>
    <row r="8922" customFormat="false" ht="14.25" hidden="false" customHeight="false" outlineLevel="0" collapsed="false">
      <c r="A8922" s="0" t="n">
        <v>261</v>
      </c>
      <c r="B8922" s="0" t="n">
        <v>157</v>
      </c>
      <c r="C8922" s="0" t="n">
        <v>216</v>
      </c>
      <c r="D8922" s="0" t="n">
        <v>258</v>
      </c>
      <c r="E8922" s="0" t="n">
        <v>13</v>
      </c>
      <c r="F8922" s="1" t="n">
        <f aca="false">COUNTIF($A8922:$E8922,A8922)</f>
        <v>1</v>
      </c>
      <c r="G8922" s="1" t="n">
        <f aca="false">COUNTIF($A8922:$E8922,B8922)</f>
        <v>1</v>
      </c>
      <c r="H8922" s="1" t="n">
        <f aca="false">COUNTIF($A8922:$E8922,C8922)</f>
        <v>1</v>
      </c>
      <c r="I8922" s="1" t="n">
        <f aca="false">COUNTIF($A8922:$E8922,D8922)</f>
        <v>1</v>
      </c>
      <c r="J8922" s="1" t="n">
        <f aca="false">COUNTIF($A8922:$E8922,E8922)</f>
        <v>1</v>
      </c>
      <c r="K8922" s="2" t="n">
        <f aca="false">SUM(F8922:J8922) = 5</f>
        <v>1</v>
      </c>
      <c r="L8922" s="2" t="n">
        <f aca="false">2 * SUM(MIN(A8922:E8922), MAX(A8922:E8922)) &gt;= SUM(A8922:E8922) - MAX(A8922:E8922) - MIN(A8922:E8922)</f>
        <v>0</v>
      </c>
      <c r="M8922" s="2" t="n">
        <f aca="false">AND(K8922:L8922)</f>
        <v>0</v>
      </c>
    </row>
    <row r="8923" customFormat="false" ht="14.25" hidden="false" customHeight="false" outlineLevel="0" collapsed="false">
      <c r="A8923" s="0" t="n">
        <v>182</v>
      </c>
      <c r="B8923" s="0" t="n">
        <v>216</v>
      </c>
      <c r="C8923" s="0" t="n">
        <v>139</v>
      </c>
      <c r="D8923" s="0" t="n">
        <v>144</v>
      </c>
      <c r="E8923" s="0" t="n">
        <v>281</v>
      </c>
      <c r="F8923" s="1" t="n">
        <f aca="false">COUNTIF($A8923:$E8923,A8923)</f>
        <v>1</v>
      </c>
      <c r="G8923" s="1" t="n">
        <f aca="false">COUNTIF($A8923:$E8923,B8923)</f>
        <v>1</v>
      </c>
      <c r="H8923" s="1" t="n">
        <f aca="false">COUNTIF($A8923:$E8923,C8923)</f>
        <v>1</v>
      </c>
      <c r="I8923" s="1" t="n">
        <f aca="false">COUNTIF($A8923:$E8923,D8923)</f>
        <v>1</v>
      </c>
      <c r="J8923" s="1" t="n">
        <f aca="false">COUNTIF($A8923:$E8923,E8923)</f>
        <v>1</v>
      </c>
      <c r="K8923" s="2" t="n">
        <f aca="false">SUM(F8923:J8923) = 5</f>
        <v>1</v>
      </c>
      <c r="L8923" s="2" t="n">
        <f aca="false">2 * SUM(MIN(A8923:E8923), MAX(A8923:E8923)) &gt;= SUM(A8923:E8923) - MAX(A8923:E8923) - MIN(A8923:E8923)</f>
        <v>1</v>
      </c>
      <c r="M8923" s="2" t="n">
        <f aca="false">AND(K8923:L8923)</f>
        <v>1</v>
      </c>
    </row>
    <row r="8924" customFormat="false" ht="14.25" hidden="false" customHeight="false" outlineLevel="0" collapsed="false">
      <c r="A8924" s="0" t="n">
        <v>286</v>
      </c>
      <c r="B8924" s="0" t="n">
        <v>157</v>
      </c>
      <c r="C8924" s="0" t="n">
        <v>120</v>
      </c>
      <c r="D8924" s="0" t="n">
        <v>296</v>
      </c>
      <c r="E8924" s="0" t="n">
        <v>172</v>
      </c>
      <c r="F8924" s="1" t="n">
        <f aca="false">COUNTIF($A8924:$E8924,A8924)</f>
        <v>1</v>
      </c>
      <c r="G8924" s="1" t="n">
        <f aca="false">COUNTIF($A8924:$E8924,B8924)</f>
        <v>1</v>
      </c>
      <c r="H8924" s="1" t="n">
        <f aca="false">COUNTIF($A8924:$E8924,C8924)</f>
        <v>1</v>
      </c>
      <c r="I8924" s="1" t="n">
        <f aca="false">COUNTIF($A8924:$E8924,D8924)</f>
        <v>1</v>
      </c>
      <c r="J8924" s="1" t="n">
        <f aca="false">COUNTIF($A8924:$E8924,E8924)</f>
        <v>1</v>
      </c>
      <c r="K8924" s="2" t="n">
        <f aca="false">SUM(F8924:J8924) = 5</f>
        <v>1</v>
      </c>
      <c r="L8924" s="2" t="n">
        <f aca="false">2 * SUM(MIN(A8924:E8924), MAX(A8924:E8924)) &gt;= SUM(A8924:E8924) - MAX(A8924:E8924) - MIN(A8924:E8924)</f>
        <v>1</v>
      </c>
      <c r="M8924" s="2" t="n">
        <f aca="false">AND(K8924:L8924)</f>
        <v>1</v>
      </c>
    </row>
    <row r="8925" customFormat="false" ht="14.25" hidden="false" customHeight="false" outlineLevel="0" collapsed="false">
      <c r="A8925" s="0" t="n">
        <v>9</v>
      </c>
      <c r="B8925" s="0" t="n">
        <v>179</v>
      </c>
      <c r="C8925" s="0" t="n">
        <v>128</v>
      </c>
      <c r="D8925" s="0" t="n">
        <v>225</v>
      </c>
      <c r="E8925" s="0" t="n">
        <v>208</v>
      </c>
      <c r="F8925" s="1" t="n">
        <f aca="false">COUNTIF($A8925:$E8925,A8925)</f>
        <v>1</v>
      </c>
      <c r="G8925" s="1" t="n">
        <f aca="false">COUNTIF($A8925:$E8925,B8925)</f>
        <v>1</v>
      </c>
      <c r="H8925" s="1" t="n">
        <f aca="false">COUNTIF($A8925:$E8925,C8925)</f>
        <v>1</v>
      </c>
      <c r="I8925" s="1" t="n">
        <f aca="false">COUNTIF($A8925:$E8925,D8925)</f>
        <v>1</v>
      </c>
      <c r="J8925" s="1" t="n">
        <f aca="false">COUNTIF($A8925:$E8925,E8925)</f>
        <v>1</v>
      </c>
      <c r="K8925" s="2" t="n">
        <f aca="false">SUM(F8925:J8925) = 5</f>
        <v>1</v>
      </c>
      <c r="L8925" s="2" t="n">
        <f aca="false">2 * SUM(MIN(A8925:E8925), MAX(A8925:E8925)) &gt;= SUM(A8925:E8925) - MAX(A8925:E8925) - MIN(A8925:E8925)</f>
        <v>0</v>
      </c>
      <c r="M8925" s="2" t="n">
        <f aca="false">AND(K8925:L8925)</f>
        <v>0</v>
      </c>
    </row>
    <row r="8926" customFormat="false" ht="14.25" hidden="false" customHeight="false" outlineLevel="0" collapsed="false">
      <c r="A8926" s="0" t="n">
        <v>216</v>
      </c>
      <c r="B8926" s="0" t="n">
        <v>9</v>
      </c>
      <c r="C8926" s="0" t="n">
        <v>224</v>
      </c>
      <c r="D8926" s="0" t="n">
        <v>161</v>
      </c>
      <c r="E8926" s="0" t="n">
        <v>60</v>
      </c>
      <c r="F8926" s="1" t="n">
        <f aca="false">COUNTIF($A8926:$E8926,A8926)</f>
        <v>1</v>
      </c>
      <c r="G8926" s="1" t="n">
        <f aca="false">COUNTIF($A8926:$E8926,B8926)</f>
        <v>1</v>
      </c>
      <c r="H8926" s="1" t="n">
        <f aca="false">COUNTIF($A8926:$E8926,C8926)</f>
        <v>1</v>
      </c>
      <c r="I8926" s="1" t="n">
        <f aca="false">COUNTIF($A8926:$E8926,D8926)</f>
        <v>1</v>
      </c>
      <c r="J8926" s="1" t="n">
        <f aca="false">COUNTIF($A8926:$E8926,E8926)</f>
        <v>1</v>
      </c>
      <c r="K8926" s="2" t="n">
        <f aca="false">SUM(F8926:J8926) = 5</f>
        <v>1</v>
      </c>
      <c r="L8926" s="2" t="n">
        <f aca="false">2 * SUM(MIN(A8926:E8926), MAX(A8926:E8926)) &gt;= SUM(A8926:E8926) - MAX(A8926:E8926) - MIN(A8926:E8926)</f>
        <v>1</v>
      </c>
      <c r="M8926" s="2" t="n">
        <f aca="false">AND(K8926:L8926)</f>
        <v>1</v>
      </c>
    </row>
    <row r="8927" customFormat="false" ht="14.25" hidden="false" customHeight="false" outlineLevel="0" collapsed="false">
      <c r="A8927" s="0" t="n">
        <v>87</v>
      </c>
      <c r="B8927" s="0" t="n">
        <v>235</v>
      </c>
      <c r="C8927" s="0" t="n">
        <v>279</v>
      </c>
      <c r="D8927" s="0" t="n">
        <v>23</v>
      </c>
      <c r="E8927" s="0" t="n">
        <v>214</v>
      </c>
      <c r="F8927" s="1" t="n">
        <f aca="false">COUNTIF($A8927:$E8927,A8927)</f>
        <v>1</v>
      </c>
      <c r="G8927" s="1" t="n">
        <f aca="false">COUNTIF($A8927:$E8927,B8927)</f>
        <v>1</v>
      </c>
      <c r="H8927" s="1" t="n">
        <f aca="false">COUNTIF($A8927:$E8927,C8927)</f>
        <v>1</v>
      </c>
      <c r="I8927" s="1" t="n">
        <f aca="false">COUNTIF($A8927:$E8927,D8927)</f>
        <v>1</v>
      </c>
      <c r="J8927" s="1" t="n">
        <f aca="false">COUNTIF($A8927:$E8927,E8927)</f>
        <v>1</v>
      </c>
      <c r="K8927" s="2" t="n">
        <f aca="false">SUM(F8927:J8927) = 5</f>
        <v>1</v>
      </c>
      <c r="L8927" s="2" t="n">
        <f aca="false">2 * SUM(MIN(A8927:E8927), MAX(A8927:E8927)) &gt;= SUM(A8927:E8927) - MAX(A8927:E8927) - MIN(A8927:E8927)</f>
        <v>1</v>
      </c>
      <c r="M8927" s="2" t="n">
        <f aca="false">AND(K8927:L8927)</f>
        <v>1</v>
      </c>
    </row>
    <row r="8928" customFormat="false" ht="14.25" hidden="false" customHeight="false" outlineLevel="0" collapsed="false">
      <c r="A8928" s="0" t="n">
        <v>216</v>
      </c>
      <c r="B8928" s="0" t="n">
        <v>78</v>
      </c>
      <c r="C8928" s="0" t="n">
        <v>249</v>
      </c>
      <c r="D8928" s="0" t="n">
        <v>288</v>
      </c>
      <c r="E8928" s="0" t="n">
        <v>18</v>
      </c>
      <c r="F8928" s="1" t="n">
        <f aca="false">COUNTIF($A8928:$E8928,A8928)</f>
        <v>1</v>
      </c>
      <c r="G8928" s="1" t="n">
        <f aca="false">COUNTIF($A8928:$E8928,B8928)</f>
        <v>1</v>
      </c>
      <c r="H8928" s="1" t="n">
        <f aca="false">COUNTIF($A8928:$E8928,C8928)</f>
        <v>1</v>
      </c>
      <c r="I8928" s="1" t="n">
        <f aca="false">COUNTIF($A8928:$E8928,D8928)</f>
        <v>1</v>
      </c>
      <c r="J8928" s="1" t="n">
        <f aca="false">COUNTIF($A8928:$E8928,E8928)</f>
        <v>1</v>
      </c>
      <c r="K8928" s="2" t="n">
        <f aca="false">SUM(F8928:J8928) = 5</f>
        <v>1</v>
      </c>
      <c r="L8928" s="2" t="n">
        <f aca="false">2 * SUM(MIN(A8928:E8928), MAX(A8928:E8928)) &gt;= SUM(A8928:E8928) - MAX(A8928:E8928) - MIN(A8928:E8928)</f>
        <v>1</v>
      </c>
      <c r="M8928" s="2" t="n">
        <f aca="false">AND(K8928:L8928)</f>
        <v>1</v>
      </c>
    </row>
    <row r="8929" customFormat="false" ht="14.25" hidden="false" customHeight="false" outlineLevel="0" collapsed="false">
      <c r="A8929" s="0" t="n">
        <v>218</v>
      </c>
      <c r="B8929" s="0" t="n">
        <v>84</v>
      </c>
      <c r="C8929" s="0" t="n">
        <v>119</v>
      </c>
      <c r="D8929" s="0" t="n">
        <v>1</v>
      </c>
      <c r="E8929" s="0" t="n">
        <v>251</v>
      </c>
      <c r="F8929" s="1" t="n">
        <f aca="false">COUNTIF($A8929:$E8929,A8929)</f>
        <v>1</v>
      </c>
      <c r="G8929" s="1" t="n">
        <f aca="false">COUNTIF($A8929:$E8929,B8929)</f>
        <v>1</v>
      </c>
      <c r="H8929" s="1" t="n">
        <f aca="false">COUNTIF($A8929:$E8929,C8929)</f>
        <v>1</v>
      </c>
      <c r="I8929" s="1" t="n">
        <f aca="false">COUNTIF($A8929:$E8929,D8929)</f>
        <v>1</v>
      </c>
      <c r="J8929" s="1" t="n">
        <f aca="false">COUNTIF($A8929:$E8929,E8929)</f>
        <v>1</v>
      </c>
      <c r="K8929" s="2" t="n">
        <f aca="false">SUM(F8929:J8929) = 5</f>
        <v>1</v>
      </c>
      <c r="L8929" s="2" t="n">
        <f aca="false">2 * SUM(MIN(A8929:E8929), MAX(A8929:E8929)) &gt;= SUM(A8929:E8929) - MAX(A8929:E8929) - MIN(A8929:E8929)</f>
        <v>1</v>
      </c>
      <c r="M8929" s="2" t="n">
        <f aca="false">AND(K8929:L8929)</f>
        <v>1</v>
      </c>
    </row>
    <row r="8930" customFormat="false" ht="14.25" hidden="false" customHeight="false" outlineLevel="0" collapsed="false">
      <c r="A8930" s="0" t="n">
        <v>147</v>
      </c>
      <c r="B8930" s="0" t="n">
        <v>62</v>
      </c>
      <c r="C8930" s="0" t="n">
        <v>233</v>
      </c>
      <c r="D8930" s="0" t="n">
        <v>132</v>
      </c>
      <c r="E8930" s="0" t="n">
        <v>184</v>
      </c>
      <c r="F8930" s="1" t="n">
        <f aca="false">COUNTIF($A8930:$E8930,A8930)</f>
        <v>1</v>
      </c>
      <c r="G8930" s="1" t="n">
        <f aca="false">COUNTIF($A8930:$E8930,B8930)</f>
        <v>1</v>
      </c>
      <c r="H8930" s="1" t="n">
        <f aca="false">COUNTIF($A8930:$E8930,C8930)</f>
        <v>1</v>
      </c>
      <c r="I8930" s="1" t="n">
        <f aca="false">COUNTIF($A8930:$E8930,D8930)</f>
        <v>1</v>
      </c>
      <c r="J8930" s="1" t="n">
        <f aca="false">COUNTIF($A8930:$E8930,E8930)</f>
        <v>1</v>
      </c>
      <c r="K8930" s="2" t="n">
        <f aca="false">SUM(F8930:J8930) = 5</f>
        <v>1</v>
      </c>
      <c r="L8930" s="2" t="n">
        <f aca="false">2 * SUM(MIN(A8930:E8930), MAX(A8930:E8930)) &gt;= SUM(A8930:E8930) - MAX(A8930:E8930) - MIN(A8930:E8930)</f>
        <v>1</v>
      </c>
      <c r="M8930" s="2" t="n">
        <f aca="false">AND(K8930:L8930)</f>
        <v>1</v>
      </c>
    </row>
    <row r="8931" customFormat="false" ht="14.25" hidden="false" customHeight="false" outlineLevel="0" collapsed="false">
      <c r="A8931" s="0" t="n">
        <v>158</v>
      </c>
      <c r="B8931" s="0" t="n">
        <v>193</v>
      </c>
      <c r="C8931" s="0" t="n">
        <v>266</v>
      </c>
      <c r="D8931" s="0" t="n">
        <v>113</v>
      </c>
      <c r="E8931" s="0" t="n">
        <v>32</v>
      </c>
      <c r="F8931" s="1" t="n">
        <f aca="false">COUNTIF($A8931:$E8931,A8931)</f>
        <v>1</v>
      </c>
      <c r="G8931" s="1" t="n">
        <f aca="false">COUNTIF($A8931:$E8931,B8931)</f>
        <v>1</v>
      </c>
      <c r="H8931" s="1" t="n">
        <f aca="false">COUNTIF($A8931:$E8931,C8931)</f>
        <v>1</v>
      </c>
      <c r="I8931" s="1" t="n">
        <f aca="false">COUNTIF($A8931:$E8931,D8931)</f>
        <v>1</v>
      </c>
      <c r="J8931" s="1" t="n">
        <f aca="false">COUNTIF($A8931:$E8931,E8931)</f>
        <v>1</v>
      </c>
      <c r="K8931" s="2" t="n">
        <f aca="false">SUM(F8931:J8931) = 5</f>
        <v>1</v>
      </c>
      <c r="L8931" s="2" t="n">
        <f aca="false">2 * SUM(MIN(A8931:E8931), MAX(A8931:E8931)) &gt;= SUM(A8931:E8931) - MAX(A8931:E8931) - MIN(A8931:E8931)</f>
        <v>1</v>
      </c>
      <c r="M8931" s="2" t="n">
        <f aca="false">AND(K8931:L8931)</f>
        <v>1</v>
      </c>
    </row>
    <row r="8932" customFormat="false" ht="14.25" hidden="false" customHeight="false" outlineLevel="0" collapsed="false">
      <c r="A8932" s="0" t="n">
        <v>33</v>
      </c>
      <c r="B8932" s="0" t="n">
        <v>92</v>
      </c>
      <c r="C8932" s="0" t="n">
        <v>8</v>
      </c>
      <c r="D8932" s="0" t="n">
        <v>117</v>
      </c>
      <c r="E8932" s="0" t="n">
        <v>96</v>
      </c>
      <c r="F8932" s="1" t="n">
        <f aca="false">COUNTIF($A8932:$E8932,A8932)</f>
        <v>1</v>
      </c>
      <c r="G8932" s="1" t="n">
        <f aca="false">COUNTIF($A8932:$E8932,B8932)</f>
        <v>1</v>
      </c>
      <c r="H8932" s="1" t="n">
        <f aca="false">COUNTIF($A8932:$E8932,C8932)</f>
        <v>1</v>
      </c>
      <c r="I8932" s="1" t="n">
        <f aca="false">COUNTIF($A8932:$E8932,D8932)</f>
        <v>1</v>
      </c>
      <c r="J8932" s="1" t="n">
        <f aca="false">COUNTIF($A8932:$E8932,E8932)</f>
        <v>1</v>
      </c>
      <c r="K8932" s="2" t="n">
        <f aca="false">SUM(F8932:J8932) = 5</f>
        <v>1</v>
      </c>
      <c r="L8932" s="2" t="n">
        <f aca="false">2 * SUM(MIN(A8932:E8932), MAX(A8932:E8932)) &gt;= SUM(A8932:E8932) - MAX(A8932:E8932) - MIN(A8932:E8932)</f>
        <v>1</v>
      </c>
      <c r="M8932" s="2" t="n">
        <f aca="false">AND(K8932:L8932)</f>
        <v>1</v>
      </c>
    </row>
    <row r="8933" customFormat="false" ht="14.25" hidden="false" customHeight="false" outlineLevel="0" collapsed="false">
      <c r="A8933" s="0" t="n">
        <v>205</v>
      </c>
      <c r="B8933" s="0" t="n">
        <v>80</v>
      </c>
      <c r="C8933" s="0" t="n">
        <v>115</v>
      </c>
      <c r="D8933" s="0" t="n">
        <v>120</v>
      </c>
      <c r="E8933" s="0" t="n">
        <v>48</v>
      </c>
      <c r="F8933" s="1" t="n">
        <f aca="false">COUNTIF($A8933:$E8933,A8933)</f>
        <v>1</v>
      </c>
      <c r="G8933" s="1" t="n">
        <f aca="false">COUNTIF($A8933:$E8933,B8933)</f>
        <v>1</v>
      </c>
      <c r="H8933" s="1" t="n">
        <f aca="false">COUNTIF($A8933:$E8933,C8933)</f>
        <v>1</v>
      </c>
      <c r="I8933" s="1" t="n">
        <f aca="false">COUNTIF($A8933:$E8933,D8933)</f>
        <v>1</v>
      </c>
      <c r="J8933" s="1" t="n">
        <f aca="false">COUNTIF($A8933:$E8933,E8933)</f>
        <v>1</v>
      </c>
      <c r="K8933" s="2" t="n">
        <f aca="false">SUM(F8933:J8933) = 5</f>
        <v>1</v>
      </c>
      <c r="L8933" s="2" t="n">
        <f aca="false">2 * SUM(MIN(A8933:E8933), MAX(A8933:E8933)) &gt;= SUM(A8933:E8933) - MAX(A8933:E8933) - MIN(A8933:E8933)</f>
        <v>1</v>
      </c>
      <c r="M8933" s="2" t="n">
        <f aca="false">AND(K8933:L8933)</f>
        <v>1</v>
      </c>
    </row>
    <row r="8934" customFormat="false" ht="14.25" hidden="false" customHeight="false" outlineLevel="0" collapsed="false">
      <c r="A8934" s="0" t="n">
        <v>122</v>
      </c>
      <c r="B8934" s="0" t="n">
        <v>49</v>
      </c>
      <c r="C8934" s="0" t="n">
        <v>23</v>
      </c>
      <c r="D8934" s="0" t="n">
        <v>130</v>
      </c>
      <c r="E8934" s="0" t="n">
        <v>208</v>
      </c>
      <c r="F8934" s="1" t="n">
        <f aca="false">COUNTIF($A8934:$E8934,A8934)</f>
        <v>1</v>
      </c>
      <c r="G8934" s="1" t="n">
        <f aca="false">COUNTIF($A8934:$E8934,B8934)</f>
        <v>1</v>
      </c>
      <c r="H8934" s="1" t="n">
        <f aca="false">COUNTIF($A8934:$E8934,C8934)</f>
        <v>1</v>
      </c>
      <c r="I8934" s="1" t="n">
        <f aca="false">COUNTIF($A8934:$E8934,D8934)</f>
        <v>1</v>
      </c>
      <c r="J8934" s="1" t="n">
        <f aca="false">COUNTIF($A8934:$E8934,E8934)</f>
        <v>1</v>
      </c>
      <c r="K8934" s="2" t="n">
        <f aca="false">SUM(F8934:J8934) = 5</f>
        <v>1</v>
      </c>
      <c r="L8934" s="2" t="n">
        <f aca="false">2 * SUM(MIN(A8934:E8934), MAX(A8934:E8934)) &gt;= SUM(A8934:E8934) - MAX(A8934:E8934) - MIN(A8934:E8934)</f>
        <v>1</v>
      </c>
      <c r="M8934" s="2" t="n">
        <f aca="false">AND(K8934:L8934)</f>
        <v>1</v>
      </c>
    </row>
    <row r="8935" customFormat="false" ht="14.25" hidden="false" customHeight="false" outlineLevel="0" collapsed="false">
      <c r="A8935" s="0" t="n">
        <v>107</v>
      </c>
      <c r="B8935" s="0" t="n">
        <v>184</v>
      </c>
      <c r="C8935" s="0" t="n">
        <v>2</v>
      </c>
      <c r="D8935" s="0" t="n">
        <v>53</v>
      </c>
      <c r="E8935" s="0" t="n">
        <v>24</v>
      </c>
      <c r="F8935" s="1" t="n">
        <f aca="false">COUNTIF($A8935:$E8935,A8935)</f>
        <v>1</v>
      </c>
      <c r="G8935" s="1" t="n">
        <f aca="false">COUNTIF($A8935:$E8935,B8935)</f>
        <v>1</v>
      </c>
      <c r="H8935" s="1" t="n">
        <f aca="false">COUNTIF($A8935:$E8935,C8935)</f>
        <v>1</v>
      </c>
      <c r="I8935" s="1" t="n">
        <f aca="false">COUNTIF($A8935:$E8935,D8935)</f>
        <v>1</v>
      </c>
      <c r="J8935" s="1" t="n">
        <f aca="false">COUNTIF($A8935:$E8935,E8935)</f>
        <v>1</v>
      </c>
      <c r="K8935" s="2" t="n">
        <f aca="false">SUM(F8935:J8935) = 5</f>
        <v>1</v>
      </c>
      <c r="L8935" s="2" t="n">
        <f aca="false">2 * SUM(MIN(A8935:E8935), MAX(A8935:E8935)) &gt;= SUM(A8935:E8935) - MAX(A8935:E8935) - MIN(A8935:E8935)</f>
        <v>1</v>
      </c>
      <c r="M8935" s="2" t="n">
        <f aca="false">AND(K8935:L8935)</f>
        <v>1</v>
      </c>
    </row>
    <row r="8936" customFormat="false" ht="14.25" hidden="false" customHeight="false" outlineLevel="0" collapsed="false">
      <c r="A8936" s="0" t="n">
        <v>193</v>
      </c>
      <c r="B8936" s="0" t="n">
        <v>250</v>
      </c>
      <c r="C8936" s="0" t="n">
        <v>17</v>
      </c>
      <c r="D8936" s="0" t="n">
        <v>162</v>
      </c>
      <c r="E8936" s="0" t="n">
        <v>85</v>
      </c>
      <c r="F8936" s="1" t="n">
        <f aca="false">COUNTIF($A8936:$E8936,A8936)</f>
        <v>1</v>
      </c>
      <c r="G8936" s="1" t="n">
        <f aca="false">COUNTIF($A8936:$E8936,B8936)</f>
        <v>1</v>
      </c>
      <c r="H8936" s="1" t="n">
        <f aca="false">COUNTIF($A8936:$E8936,C8936)</f>
        <v>1</v>
      </c>
      <c r="I8936" s="1" t="n">
        <f aca="false">COUNTIF($A8936:$E8936,D8936)</f>
        <v>1</v>
      </c>
      <c r="J8936" s="1" t="n">
        <f aca="false">COUNTIF($A8936:$E8936,E8936)</f>
        <v>1</v>
      </c>
      <c r="K8936" s="2" t="n">
        <f aca="false">SUM(F8936:J8936) = 5</f>
        <v>1</v>
      </c>
      <c r="L8936" s="2" t="n">
        <f aca="false">2 * SUM(MIN(A8936:E8936), MAX(A8936:E8936)) &gt;= SUM(A8936:E8936) - MAX(A8936:E8936) - MIN(A8936:E8936)</f>
        <v>1</v>
      </c>
      <c r="M8936" s="2" t="n">
        <f aca="false">AND(K8936:L8936)</f>
        <v>1</v>
      </c>
    </row>
    <row r="8937" customFormat="false" ht="14.25" hidden="false" customHeight="false" outlineLevel="0" collapsed="false">
      <c r="A8937" s="0" t="n">
        <v>16</v>
      </c>
      <c r="B8937" s="0" t="n">
        <v>175</v>
      </c>
      <c r="C8937" s="0" t="n">
        <v>172</v>
      </c>
      <c r="D8937" s="0" t="n">
        <v>94</v>
      </c>
      <c r="E8937" s="0" t="n">
        <v>276</v>
      </c>
      <c r="F8937" s="1" t="n">
        <f aca="false">COUNTIF($A8937:$E8937,A8937)</f>
        <v>1</v>
      </c>
      <c r="G8937" s="1" t="n">
        <f aca="false">COUNTIF($A8937:$E8937,B8937)</f>
        <v>1</v>
      </c>
      <c r="H8937" s="1" t="n">
        <f aca="false">COUNTIF($A8937:$E8937,C8937)</f>
        <v>1</v>
      </c>
      <c r="I8937" s="1" t="n">
        <f aca="false">COUNTIF($A8937:$E8937,D8937)</f>
        <v>1</v>
      </c>
      <c r="J8937" s="1" t="n">
        <f aca="false">COUNTIF($A8937:$E8937,E8937)</f>
        <v>1</v>
      </c>
      <c r="K8937" s="2" t="n">
        <f aca="false">SUM(F8937:J8937) = 5</f>
        <v>1</v>
      </c>
      <c r="L8937" s="2" t="n">
        <f aca="false">2 * SUM(MIN(A8937:E8937), MAX(A8937:E8937)) &gt;= SUM(A8937:E8937) - MAX(A8937:E8937) - MIN(A8937:E8937)</f>
        <v>1</v>
      </c>
      <c r="M8937" s="2" t="n">
        <f aca="false">AND(K8937:L8937)</f>
        <v>1</v>
      </c>
    </row>
    <row r="8938" customFormat="false" ht="14.25" hidden="false" customHeight="false" outlineLevel="0" collapsed="false">
      <c r="A8938" s="0" t="n">
        <v>219</v>
      </c>
      <c r="B8938" s="0" t="n">
        <v>294</v>
      </c>
      <c r="C8938" s="0" t="n">
        <v>66</v>
      </c>
      <c r="D8938" s="0" t="n">
        <v>93</v>
      </c>
      <c r="E8938" s="0" t="n">
        <v>298</v>
      </c>
      <c r="F8938" s="1" t="n">
        <f aca="false">COUNTIF($A8938:$E8938,A8938)</f>
        <v>1</v>
      </c>
      <c r="G8938" s="1" t="n">
        <f aca="false">COUNTIF($A8938:$E8938,B8938)</f>
        <v>1</v>
      </c>
      <c r="H8938" s="1" t="n">
        <f aca="false">COUNTIF($A8938:$E8938,C8938)</f>
        <v>1</v>
      </c>
      <c r="I8938" s="1" t="n">
        <f aca="false">COUNTIF($A8938:$E8938,D8938)</f>
        <v>1</v>
      </c>
      <c r="J8938" s="1" t="n">
        <f aca="false">COUNTIF($A8938:$E8938,E8938)</f>
        <v>1</v>
      </c>
      <c r="K8938" s="2" t="n">
        <f aca="false">SUM(F8938:J8938) = 5</f>
        <v>1</v>
      </c>
      <c r="L8938" s="2" t="n">
        <f aca="false">2 * SUM(MIN(A8938:E8938), MAX(A8938:E8938)) &gt;= SUM(A8938:E8938) - MAX(A8938:E8938) - MIN(A8938:E8938)</f>
        <v>1</v>
      </c>
      <c r="M8938" s="2" t="n">
        <f aca="false">AND(K8938:L8938)</f>
        <v>1</v>
      </c>
    </row>
    <row r="8939" customFormat="false" ht="14.25" hidden="false" customHeight="false" outlineLevel="0" collapsed="false">
      <c r="A8939" s="0" t="n">
        <v>219</v>
      </c>
      <c r="B8939" s="0" t="n">
        <v>260</v>
      </c>
      <c r="C8939" s="0" t="n">
        <v>213</v>
      </c>
      <c r="D8939" s="0" t="n">
        <v>120</v>
      </c>
      <c r="E8939" s="0" t="n">
        <v>237</v>
      </c>
      <c r="F8939" s="1" t="n">
        <f aca="false">COUNTIF($A8939:$E8939,A8939)</f>
        <v>1</v>
      </c>
      <c r="G8939" s="1" t="n">
        <f aca="false">COUNTIF($A8939:$E8939,B8939)</f>
        <v>1</v>
      </c>
      <c r="H8939" s="1" t="n">
        <f aca="false">COUNTIF($A8939:$E8939,C8939)</f>
        <v>1</v>
      </c>
      <c r="I8939" s="1" t="n">
        <f aca="false">COUNTIF($A8939:$E8939,D8939)</f>
        <v>1</v>
      </c>
      <c r="J8939" s="1" t="n">
        <f aca="false">COUNTIF($A8939:$E8939,E8939)</f>
        <v>1</v>
      </c>
      <c r="K8939" s="2" t="n">
        <f aca="false">SUM(F8939:J8939) = 5</f>
        <v>1</v>
      </c>
      <c r="L8939" s="2" t="n">
        <f aca="false">2 * SUM(MIN(A8939:E8939), MAX(A8939:E8939)) &gt;= SUM(A8939:E8939) - MAX(A8939:E8939) - MIN(A8939:E8939)</f>
        <v>1</v>
      </c>
      <c r="M8939" s="2" t="n">
        <f aca="false">AND(K8939:L8939)</f>
        <v>1</v>
      </c>
    </row>
    <row r="8940" customFormat="false" ht="14.25" hidden="false" customHeight="false" outlineLevel="0" collapsed="false">
      <c r="A8940" s="0" t="n">
        <v>12</v>
      </c>
      <c r="B8940" s="0" t="n">
        <v>274</v>
      </c>
      <c r="C8940" s="0" t="n">
        <v>122</v>
      </c>
      <c r="D8940" s="0" t="n">
        <v>29</v>
      </c>
      <c r="E8940" s="0" t="n">
        <v>118</v>
      </c>
      <c r="F8940" s="1" t="n">
        <f aca="false">COUNTIF($A8940:$E8940,A8940)</f>
        <v>1</v>
      </c>
      <c r="G8940" s="1" t="n">
        <f aca="false">COUNTIF($A8940:$E8940,B8940)</f>
        <v>1</v>
      </c>
      <c r="H8940" s="1" t="n">
        <f aca="false">COUNTIF($A8940:$E8940,C8940)</f>
        <v>1</v>
      </c>
      <c r="I8940" s="1" t="n">
        <f aca="false">COUNTIF($A8940:$E8940,D8940)</f>
        <v>1</v>
      </c>
      <c r="J8940" s="1" t="n">
        <f aca="false">COUNTIF($A8940:$E8940,E8940)</f>
        <v>1</v>
      </c>
      <c r="K8940" s="2" t="n">
        <f aca="false">SUM(F8940:J8940) = 5</f>
        <v>1</v>
      </c>
      <c r="L8940" s="2" t="n">
        <f aca="false">2 * SUM(MIN(A8940:E8940), MAX(A8940:E8940)) &gt;= SUM(A8940:E8940) - MAX(A8940:E8940) - MIN(A8940:E8940)</f>
        <v>1</v>
      </c>
      <c r="M8940" s="2" t="n">
        <f aca="false">AND(K8940:L8940)</f>
        <v>1</v>
      </c>
    </row>
    <row r="8941" customFormat="false" ht="14.25" hidden="false" customHeight="false" outlineLevel="0" collapsed="false">
      <c r="A8941" s="0" t="n">
        <v>283</v>
      </c>
      <c r="B8941" s="0" t="n">
        <v>188</v>
      </c>
      <c r="C8941" s="0" t="n">
        <v>215</v>
      </c>
      <c r="D8941" s="0" t="n">
        <v>203</v>
      </c>
      <c r="E8941" s="0" t="n">
        <v>170</v>
      </c>
      <c r="F8941" s="1" t="n">
        <f aca="false">COUNTIF($A8941:$E8941,A8941)</f>
        <v>1</v>
      </c>
      <c r="G8941" s="1" t="n">
        <f aca="false">COUNTIF($A8941:$E8941,B8941)</f>
        <v>1</v>
      </c>
      <c r="H8941" s="1" t="n">
        <f aca="false">COUNTIF($A8941:$E8941,C8941)</f>
        <v>1</v>
      </c>
      <c r="I8941" s="1" t="n">
        <f aca="false">COUNTIF($A8941:$E8941,D8941)</f>
        <v>1</v>
      </c>
      <c r="J8941" s="1" t="n">
        <f aca="false">COUNTIF($A8941:$E8941,E8941)</f>
        <v>1</v>
      </c>
      <c r="K8941" s="2" t="n">
        <f aca="false">SUM(F8941:J8941) = 5</f>
        <v>1</v>
      </c>
      <c r="L8941" s="2" t="n">
        <f aca="false">2 * SUM(MIN(A8941:E8941), MAX(A8941:E8941)) &gt;= SUM(A8941:E8941) - MAX(A8941:E8941) - MIN(A8941:E8941)</f>
        <v>1</v>
      </c>
      <c r="M8941" s="2" t="n">
        <f aca="false">AND(K8941:L8941)</f>
        <v>1</v>
      </c>
    </row>
    <row r="8942" customFormat="false" ht="14.25" hidden="false" customHeight="false" outlineLevel="0" collapsed="false">
      <c r="A8942" s="0" t="n">
        <v>139</v>
      </c>
      <c r="B8942" s="0" t="n">
        <v>268</v>
      </c>
      <c r="C8942" s="0" t="n">
        <v>261</v>
      </c>
      <c r="D8942" s="0" t="n">
        <v>192</v>
      </c>
      <c r="E8942" s="0" t="n">
        <v>230</v>
      </c>
      <c r="F8942" s="1" t="n">
        <f aca="false">COUNTIF($A8942:$E8942,A8942)</f>
        <v>1</v>
      </c>
      <c r="G8942" s="1" t="n">
        <f aca="false">COUNTIF($A8942:$E8942,B8942)</f>
        <v>1</v>
      </c>
      <c r="H8942" s="1" t="n">
        <f aca="false">COUNTIF($A8942:$E8942,C8942)</f>
        <v>1</v>
      </c>
      <c r="I8942" s="1" t="n">
        <f aca="false">COUNTIF($A8942:$E8942,D8942)</f>
        <v>1</v>
      </c>
      <c r="J8942" s="1" t="n">
        <f aca="false">COUNTIF($A8942:$E8942,E8942)</f>
        <v>1</v>
      </c>
      <c r="K8942" s="2" t="n">
        <f aca="false">SUM(F8942:J8942) = 5</f>
        <v>1</v>
      </c>
      <c r="L8942" s="2" t="n">
        <f aca="false">2 * SUM(MIN(A8942:E8942), MAX(A8942:E8942)) &gt;= SUM(A8942:E8942) - MAX(A8942:E8942) - MIN(A8942:E8942)</f>
        <v>1</v>
      </c>
      <c r="M8942" s="2" t="n">
        <f aca="false">AND(K8942:L8942)</f>
        <v>1</v>
      </c>
    </row>
    <row r="8943" customFormat="false" ht="14.25" hidden="false" customHeight="false" outlineLevel="0" collapsed="false">
      <c r="A8943" s="0" t="n">
        <v>101</v>
      </c>
      <c r="B8943" s="0" t="n">
        <v>73</v>
      </c>
      <c r="C8943" s="0" t="n">
        <v>141</v>
      </c>
      <c r="D8943" s="0" t="n">
        <v>11</v>
      </c>
      <c r="E8943" s="0" t="n">
        <v>276</v>
      </c>
      <c r="F8943" s="1" t="n">
        <f aca="false">COUNTIF($A8943:$E8943,A8943)</f>
        <v>1</v>
      </c>
      <c r="G8943" s="1" t="n">
        <f aca="false">COUNTIF($A8943:$E8943,B8943)</f>
        <v>1</v>
      </c>
      <c r="H8943" s="1" t="n">
        <f aca="false">COUNTIF($A8943:$E8943,C8943)</f>
        <v>1</v>
      </c>
      <c r="I8943" s="1" t="n">
        <f aca="false">COUNTIF($A8943:$E8943,D8943)</f>
        <v>1</v>
      </c>
      <c r="J8943" s="1" t="n">
        <f aca="false">COUNTIF($A8943:$E8943,E8943)</f>
        <v>1</v>
      </c>
      <c r="K8943" s="2" t="n">
        <f aca="false">SUM(F8943:J8943) = 5</f>
        <v>1</v>
      </c>
      <c r="L8943" s="2" t="n">
        <f aca="false">2 * SUM(MIN(A8943:E8943), MAX(A8943:E8943)) &gt;= SUM(A8943:E8943) - MAX(A8943:E8943) - MIN(A8943:E8943)</f>
        <v>1</v>
      </c>
      <c r="M8943" s="2" t="n">
        <f aca="false">AND(K8943:L8943)</f>
        <v>1</v>
      </c>
    </row>
    <row r="8944" customFormat="false" ht="14.25" hidden="false" customHeight="false" outlineLevel="0" collapsed="false">
      <c r="A8944" s="0" t="n">
        <v>44</v>
      </c>
      <c r="B8944" s="0" t="n">
        <v>190</v>
      </c>
      <c r="C8944" s="0" t="n">
        <v>211</v>
      </c>
      <c r="D8944" s="0" t="n">
        <v>287</v>
      </c>
      <c r="E8944" s="0" t="n">
        <v>144</v>
      </c>
      <c r="F8944" s="1" t="n">
        <f aca="false">COUNTIF($A8944:$E8944,A8944)</f>
        <v>1</v>
      </c>
      <c r="G8944" s="1" t="n">
        <f aca="false">COUNTIF($A8944:$E8944,B8944)</f>
        <v>1</v>
      </c>
      <c r="H8944" s="1" t="n">
        <f aca="false">COUNTIF($A8944:$E8944,C8944)</f>
        <v>1</v>
      </c>
      <c r="I8944" s="1" t="n">
        <f aca="false">COUNTIF($A8944:$E8944,D8944)</f>
        <v>1</v>
      </c>
      <c r="J8944" s="1" t="n">
        <f aca="false">COUNTIF($A8944:$E8944,E8944)</f>
        <v>1</v>
      </c>
      <c r="K8944" s="2" t="n">
        <f aca="false">SUM(F8944:J8944) = 5</f>
        <v>1</v>
      </c>
      <c r="L8944" s="2" t="n">
        <f aca="false">2 * SUM(MIN(A8944:E8944), MAX(A8944:E8944)) &gt;= SUM(A8944:E8944) - MAX(A8944:E8944) - MIN(A8944:E8944)</f>
        <v>1</v>
      </c>
      <c r="M8944" s="2" t="n">
        <f aca="false">AND(K8944:L8944)</f>
        <v>1</v>
      </c>
    </row>
    <row r="8945" customFormat="false" ht="14.25" hidden="false" customHeight="false" outlineLevel="0" collapsed="false">
      <c r="A8945" s="0" t="n">
        <v>75</v>
      </c>
      <c r="B8945" s="0" t="n">
        <v>278</v>
      </c>
      <c r="C8945" s="0" t="n">
        <v>81</v>
      </c>
      <c r="D8945" s="0" t="n">
        <v>121</v>
      </c>
      <c r="E8945" s="0" t="n">
        <v>204</v>
      </c>
      <c r="F8945" s="1" t="n">
        <f aca="false">COUNTIF($A8945:$E8945,A8945)</f>
        <v>1</v>
      </c>
      <c r="G8945" s="1" t="n">
        <f aca="false">COUNTIF($A8945:$E8945,B8945)</f>
        <v>1</v>
      </c>
      <c r="H8945" s="1" t="n">
        <f aca="false">COUNTIF($A8945:$E8945,C8945)</f>
        <v>1</v>
      </c>
      <c r="I8945" s="1" t="n">
        <f aca="false">COUNTIF($A8945:$E8945,D8945)</f>
        <v>1</v>
      </c>
      <c r="J8945" s="1" t="n">
        <f aca="false">COUNTIF($A8945:$E8945,E8945)</f>
        <v>1</v>
      </c>
      <c r="K8945" s="2" t="n">
        <f aca="false">SUM(F8945:J8945) = 5</f>
        <v>1</v>
      </c>
      <c r="L8945" s="2" t="n">
        <f aca="false">2 * SUM(MIN(A8945:E8945), MAX(A8945:E8945)) &gt;= SUM(A8945:E8945) - MAX(A8945:E8945) - MIN(A8945:E8945)</f>
        <v>1</v>
      </c>
      <c r="M8945" s="2" t="n">
        <f aca="false">AND(K8945:L8945)</f>
        <v>1</v>
      </c>
    </row>
    <row r="8946" customFormat="false" ht="14.25" hidden="false" customHeight="false" outlineLevel="0" collapsed="false">
      <c r="A8946" s="0" t="n">
        <v>276</v>
      </c>
      <c r="B8946" s="0" t="n">
        <v>213</v>
      </c>
      <c r="C8946" s="0" t="n">
        <v>38</v>
      </c>
      <c r="D8946" s="0" t="n">
        <v>253</v>
      </c>
      <c r="E8946" s="0" t="n">
        <v>190</v>
      </c>
      <c r="F8946" s="1" t="n">
        <f aca="false">COUNTIF($A8946:$E8946,A8946)</f>
        <v>1</v>
      </c>
      <c r="G8946" s="1" t="n">
        <f aca="false">COUNTIF($A8946:$E8946,B8946)</f>
        <v>1</v>
      </c>
      <c r="H8946" s="1" t="n">
        <f aca="false">COUNTIF($A8946:$E8946,C8946)</f>
        <v>1</v>
      </c>
      <c r="I8946" s="1" t="n">
        <f aca="false">COUNTIF($A8946:$E8946,D8946)</f>
        <v>1</v>
      </c>
      <c r="J8946" s="1" t="n">
        <f aca="false">COUNTIF($A8946:$E8946,E8946)</f>
        <v>1</v>
      </c>
      <c r="K8946" s="2" t="n">
        <f aca="false">SUM(F8946:J8946) = 5</f>
        <v>1</v>
      </c>
      <c r="L8946" s="2" t="n">
        <f aca="false">2 * SUM(MIN(A8946:E8946), MAX(A8946:E8946)) &gt;= SUM(A8946:E8946) - MAX(A8946:E8946) - MIN(A8946:E8946)</f>
        <v>0</v>
      </c>
      <c r="M8946" s="2" t="n">
        <f aca="false">AND(K8946:L8946)</f>
        <v>0</v>
      </c>
    </row>
    <row r="8947" customFormat="false" ht="14.25" hidden="false" customHeight="false" outlineLevel="0" collapsed="false">
      <c r="A8947" s="0" t="n">
        <v>52</v>
      </c>
      <c r="B8947" s="0" t="n">
        <v>296</v>
      </c>
      <c r="C8947" s="0" t="n">
        <v>142</v>
      </c>
      <c r="D8947" s="0" t="n">
        <v>177</v>
      </c>
      <c r="E8947" s="0" t="n">
        <v>156</v>
      </c>
      <c r="F8947" s="1" t="n">
        <f aca="false">COUNTIF($A8947:$E8947,A8947)</f>
        <v>1</v>
      </c>
      <c r="G8947" s="1" t="n">
        <f aca="false">COUNTIF($A8947:$E8947,B8947)</f>
        <v>1</v>
      </c>
      <c r="H8947" s="1" t="n">
        <f aca="false">COUNTIF($A8947:$E8947,C8947)</f>
        <v>1</v>
      </c>
      <c r="I8947" s="1" t="n">
        <f aca="false">COUNTIF($A8947:$E8947,D8947)</f>
        <v>1</v>
      </c>
      <c r="J8947" s="1" t="n">
        <f aca="false">COUNTIF($A8947:$E8947,E8947)</f>
        <v>1</v>
      </c>
      <c r="K8947" s="2" t="n">
        <f aca="false">SUM(F8947:J8947) = 5</f>
        <v>1</v>
      </c>
      <c r="L8947" s="2" t="n">
        <f aca="false">2 * SUM(MIN(A8947:E8947), MAX(A8947:E8947)) &gt;= SUM(A8947:E8947) - MAX(A8947:E8947) - MIN(A8947:E8947)</f>
        <v>1</v>
      </c>
      <c r="M8947" s="2" t="n">
        <f aca="false">AND(K8947:L8947)</f>
        <v>1</v>
      </c>
    </row>
    <row r="8948" customFormat="false" ht="14.25" hidden="false" customHeight="false" outlineLevel="0" collapsed="false">
      <c r="A8948" s="0" t="n">
        <v>60</v>
      </c>
      <c r="B8948" s="0" t="n">
        <v>25</v>
      </c>
      <c r="C8948" s="0" t="n">
        <v>116</v>
      </c>
      <c r="D8948" s="0" t="n">
        <v>38</v>
      </c>
      <c r="E8948" s="0" t="n">
        <v>7</v>
      </c>
      <c r="F8948" s="1" t="n">
        <f aca="false">COUNTIF($A8948:$E8948,A8948)</f>
        <v>1</v>
      </c>
      <c r="G8948" s="1" t="n">
        <f aca="false">COUNTIF($A8948:$E8948,B8948)</f>
        <v>1</v>
      </c>
      <c r="H8948" s="1" t="n">
        <f aca="false">COUNTIF($A8948:$E8948,C8948)</f>
        <v>1</v>
      </c>
      <c r="I8948" s="1" t="n">
        <f aca="false">COUNTIF($A8948:$E8948,D8948)</f>
        <v>1</v>
      </c>
      <c r="J8948" s="1" t="n">
        <f aca="false">COUNTIF($A8948:$E8948,E8948)</f>
        <v>1</v>
      </c>
      <c r="K8948" s="2" t="n">
        <f aca="false">SUM(F8948:J8948) = 5</f>
        <v>1</v>
      </c>
      <c r="L8948" s="2" t="n">
        <f aca="false">2 * SUM(MIN(A8948:E8948), MAX(A8948:E8948)) &gt;= SUM(A8948:E8948) - MAX(A8948:E8948) - MIN(A8948:E8948)</f>
        <v>1</v>
      </c>
      <c r="M8948" s="2" t="n">
        <f aca="false">AND(K8948:L8948)</f>
        <v>1</v>
      </c>
    </row>
    <row r="8949" customFormat="false" ht="14.25" hidden="false" customHeight="false" outlineLevel="0" collapsed="false">
      <c r="A8949" s="0" t="n">
        <v>18</v>
      </c>
      <c r="B8949" s="0" t="n">
        <v>173</v>
      </c>
      <c r="C8949" s="0" t="n">
        <v>163</v>
      </c>
      <c r="D8949" s="0" t="n">
        <v>129</v>
      </c>
      <c r="E8949" s="0" t="n">
        <v>210</v>
      </c>
      <c r="F8949" s="1" t="n">
        <f aca="false">COUNTIF($A8949:$E8949,A8949)</f>
        <v>1</v>
      </c>
      <c r="G8949" s="1" t="n">
        <f aca="false">COUNTIF($A8949:$E8949,B8949)</f>
        <v>1</v>
      </c>
      <c r="H8949" s="1" t="n">
        <f aca="false">COUNTIF($A8949:$E8949,C8949)</f>
        <v>1</v>
      </c>
      <c r="I8949" s="1" t="n">
        <f aca="false">COUNTIF($A8949:$E8949,D8949)</f>
        <v>1</v>
      </c>
      <c r="J8949" s="1" t="n">
        <f aca="false">COUNTIF($A8949:$E8949,E8949)</f>
        <v>1</v>
      </c>
      <c r="K8949" s="2" t="n">
        <f aca="false">SUM(F8949:J8949) = 5</f>
        <v>1</v>
      </c>
      <c r="L8949" s="2" t="n">
        <f aca="false">2 * SUM(MIN(A8949:E8949), MAX(A8949:E8949)) &gt;= SUM(A8949:E8949) - MAX(A8949:E8949) - MIN(A8949:E8949)</f>
        <v>0</v>
      </c>
      <c r="M8949" s="2" t="n">
        <f aca="false">AND(K8949:L8949)</f>
        <v>0</v>
      </c>
    </row>
    <row r="8950" customFormat="false" ht="14.25" hidden="false" customHeight="false" outlineLevel="0" collapsed="false">
      <c r="A8950" s="0" t="n">
        <v>144</v>
      </c>
      <c r="B8950" s="0" t="n">
        <v>171</v>
      </c>
      <c r="C8950" s="0" t="n">
        <v>13</v>
      </c>
      <c r="D8950" s="0" t="n">
        <v>181</v>
      </c>
      <c r="E8950" s="0" t="n">
        <v>151</v>
      </c>
      <c r="F8950" s="1" t="n">
        <f aca="false">COUNTIF($A8950:$E8950,A8950)</f>
        <v>1</v>
      </c>
      <c r="G8950" s="1" t="n">
        <f aca="false">COUNTIF($A8950:$E8950,B8950)</f>
        <v>1</v>
      </c>
      <c r="H8950" s="1" t="n">
        <f aca="false">COUNTIF($A8950:$E8950,C8950)</f>
        <v>1</v>
      </c>
      <c r="I8950" s="1" t="n">
        <f aca="false">COUNTIF($A8950:$E8950,D8950)</f>
        <v>1</v>
      </c>
      <c r="J8950" s="1" t="n">
        <f aca="false">COUNTIF($A8950:$E8950,E8950)</f>
        <v>1</v>
      </c>
      <c r="K8950" s="2" t="n">
        <f aca="false">SUM(F8950:J8950) = 5</f>
        <v>1</v>
      </c>
      <c r="L8950" s="2" t="n">
        <f aca="false">2 * SUM(MIN(A8950:E8950), MAX(A8950:E8950)) &gt;= SUM(A8950:E8950) - MAX(A8950:E8950) - MIN(A8950:E8950)</f>
        <v>0</v>
      </c>
      <c r="M8950" s="2" t="n">
        <f aca="false">AND(K8950:L8950)</f>
        <v>0</v>
      </c>
    </row>
    <row r="8951" customFormat="false" ht="14.25" hidden="false" customHeight="false" outlineLevel="0" collapsed="false">
      <c r="A8951" s="0" t="n">
        <v>236</v>
      </c>
      <c r="B8951" s="0" t="n">
        <v>97</v>
      </c>
      <c r="C8951" s="0" t="n">
        <v>94</v>
      </c>
      <c r="D8951" s="0" t="n">
        <v>68</v>
      </c>
      <c r="E8951" s="0" t="n">
        <v>182</v>
      </c>
      <c r="F8951" s="1" t="n">
        <f aca="false">COUNTIF($A8951:$E8951,A8951)</f>
        <v>1</v>
      </c>
      <c r="G8951" s="1" t="n">
        <f aca="false">COUNTIF($A8951:$E8951,B8951)</f>
        <v>1</v>
      </c>
      <c r="H8951" s="1" t="n">
        <f aca="false">COUNTIF($A8951:$E8951,C8951)</f>
        <v>1</v>
      </c>
      <c r="I8951" s="1" t="n">
        <f aca="false">COUNTIF($A8951:$E8951,D8951)</f>
        <v>1</v>
      </c>
      <c r="J8951" s="1" t="n">
        <f aca="false">COUNTIF($A8951:$E8951,E8951)</f>
        <v>1</v>
      </c>
      <c r="K8951" s="2" t="n">
        <f aca="false">SUM(F8951:J8951) = 5</f>
        <v>1</v>
      </c>
      <c r="L8951" s="2" t="n">
        <f aca="false">2 * SUM(MIN(A8951:E8951), MAX(A8951:E8951)) &gt;= SUM(A8951:E8951) - MAX(A8951:E8951) - MIN(A8951:E8951)</f>
        <v>1</v>
      </c>
      <c r="M8951" s="2" t="n">
        <f aca="false">AND(K8951:L8951)</f>
        <v>1</v>
      </c>
    </row>
    <row r="8952" customFormat="false" ht="14.25" hidden="false" customHeight="false" outlineLevel="0" collapsed="false">
      <c r="A8952" s="0" t="n">
        <v>232</v>
      </c>
      <c r="B8952" s="0" t="n">
        <v>145</v>
      </c>
      <c r="C8952" s="0" t="n">
        <v>122</v>
      </c>
      <c r="D8952" s="0" t="n">
        <v>241</v>
      </c>
      <c r="E8952" s="0" t="n">
        <v>122</v>
      </c>
      <c r="F8952" s="1" t="n">
        <f aca="false">COUNTIF($A8952:$E8952,A8952)</f>
        <v>1</v>
      </c>
      <c r="G8952" s="1" t="n">
        <f aca="false">COUNTIF($A8952:$E8952,B8952)</f>
        <v>1</v>
      </c>
      <c r="H8952" s="1" t="n">
        <f aca="false">COUNTIF($A8952:$E8952,C8952)</f>
        <v>2</v>
      </c>
      <c r="I8952" s="1" t="n">
        <f aca="false">COUNTIF($A8952:$E8952,D8952)</f>
        <v>1</v>
      </c>
      <c r="J8952" s="1" t="n">
        <f aca="false">COUNTIF($A8952:$E8952,E8952)</f>
        <v>2</v>
      </c>
      <c r="K8952" s="2" t="n">
        <f aca="false">SUM(F8952:J8952) = 5</f>
        <v>0</v>
      </c>
      <c r="L8952" s="2" t="n">
        <f aca="false">2 * SUM(MIN(A8952:E8952), MAX(A8952:E8952)) &gt;= SUM(A8952:E8952) - MAX(A8952:E8952) - MIN(A8952:E8952)</f>
        <v>1</v>
      </c>
      <c r="M8952" s="2" t="n">
        <f aca="false">AND(K8952:L8952)</f>
        <v>0</v>
      </c>
    </row>
    <row r="8953" customFormat="false" ht="14.25" hidden="false" customHeight="false" outlineLevel="0" collapsed="false">
      <c r="A8953" s="0" t="n">
        <v>221</v>
      </c>
      <c r="B8953" s="0" t="n">
        <v>87</v>
      </c>
      <c r="C8953" s="0" t="n">
        <v>32</v>
      </c>
      <c r="D8953" s="0" t="n">
        <v>32</v>
      </c>
      <c r="E8953" s="0" t="n">
        <v>148</v>
      </c>
      <c r="F8953" s="1" t="n">
        <f aca="false">COUNTIF($A8953:$E8953,A8953)</f>
        <v>1</v>
      </c>
      <c r="G8953" s="1" t="n">
        <f aca="false">COUNTIF($A8953:$E8953,B8953)</f>
        <v>1</v>
      </c>
      <c r="H8953" s="1" t="n">
        <f aca="false">COUNTIF($A8953:$E8953,C8953)</f>
        <v>2</v>
      </c>
      <c r="I8953" s="1" t="n">
        <f aca="false">COUNTIF($A8953:$E8953,D8953)</f>
        <v>2</v>
      </c>
      <c r="J8953" s="1" t="n">
        <f aca="false">COUNTIF($A8953:$E8953,E8953)</f>
        <v>1</v>
      </c>
      <c r="K8953" s="2" t="n">
        <f aca="false">SUM(F8953:J8953) = 5</f>
        <v>0</v>
      </c>
      <c r="L8953" s="2" t="n">
        <f aca="false">2 * SUM(MIN(A8953:E8953), MAX(A8953:E8953)) &gt;= SUM(A8953:E8953) - MAX(A8953:E8953) - MIN(A8953:E8953)</f>
        <v>1</v>
      </c>
      <c r="M8953" s="2" t="n">
        <f aca="false">AND(K8953:L8953)</f>
        <v>0</v>
      </c>
    </row>
    <row r="8954" customFormat="false" ht="14.25" hidden="false" customHeight="false" outlineLevel="0" collapsed="false">
      <c r="A8954" s="0" t="n">
        <v>75</v>
      </c>
      <c r="B8954" s="0" t="n">
        <v>282</v>
      </c>
      <c r="C8954" s="0" t="n">
        <v>185</v>
      </c>
      <c r="D8954" s="0" t="n">
        <v>94</v>
      </c>
      <c r="E8954" s="0" t="n">
        <v>253</v>
      </c>
      <c r="F8954" s="1" t="n">
        <f aca="false">COUNTIF($A8954:$E8954,A8954)</f>
        <v>1</v>
      </c>
      <c r="G8954" s="1" t="n">
        <f aca="false">COUNTIF($A8954:$E8954,B8954)</f>
        <v>1</v>
      </c>
      <c r="H8954" s="1" t="n">
        <f aca="false">COUNTIF($A8954:$E8954,C8954)</f>
        <v>1</v>
      </c>
      <c r="I8954" s="1" t="n">
        <f aca="false">COUNTIF($A8954:$E8954,D8954)</f>
        <v>1</v>
      </c>
      <c r="J8954" s="1" t="n">
        <f aca="false">COUNTIF($A8954:$E8954,E8954)</f>
        <v>1</v>
      </c>
      <c r="K8954" s="2" t="n">
        <f aca="false">SUM(F8954:J8954) = 5</f>
        <v>1</v>
      </c>
      <c r="L8954" s="2" t="n">
        <f aca="false">2 * SUM(MIN(A8954:E8954), MAX(A8954:E8954)) &gt;= SUM(A8954:E8954) - MAX(A8954:E8954) - MIN(A8954:E8954)</f>
        <v>1</v>
      </c>
      <c r="M8954" s="2" t="n">
        <f aca="false">AND(K8954:L8954)</f>
        <v>1</v>
      </c>
    </row>
    <row r="8955" customFormat="false" ht="14.25" hidden="false" customHeight="false" outlineLevel="0" collapsed="false">
      <c r="A8955" s="0" t="n">
        <v>83</v>
      </c>
      <c r="B8955" s="0" t="n">
        <v>164</v>
      </c>
      <c r="C8955" s="0" t="n">
        <v>105</v>
      </c>
      <c r="D8955" s="0" t="n">
        <v>225</v>
      </c>
      <c r="E8955" s="0" t="n">
        <v>78</v>
      </c>
      <c r="F8955" s="1" t="n">
        <f aca="false">COUNTIF($A8955:$E8955,A8955)</f>
        <v>1</v>
      </c>
      <c r="G8955" s="1" t="n">
        <f aca="false">COUNTIF($A8955:$E8955,B8955)</f>
        <v>1</v>
      </c>
      <c r="H8955" s="1" t="n">
        <f aca="false">COUNTIF($A8955:$E8955,C8955)</f>
        <v>1</v>
      </c>
      <c r="I8955" s="1" t="n">
        <f aca="false">COUNTIF($A8955:$E8955,D8955)</f>
        <v>1</v>
      </c>
      <c r="J8955" s="1" t="n">
        <f aca="false">COUNTIF($A8955:$E8955,E8955)</f>
        <v>1</v>
      </c>
      <c r="K8955" s="2" t="n">
        <f aca="false">SUM(F8955:J8955) = 5</f>
        <v>1</v>
      </c>
      <c r="L8955" s="2" t="n">
        <f aca="false">2 * SUM(MIN(A8955:E8955), MAX(A8955:E8955)) &gt;= SUM(A8955:E8955) - MAX(A8955:E8955) - MIN(A8955:E8955)</f>
        <v>1</v>
      </c>
      <c r="M8955" s="2" t="n">
        <f aca="false">AND(K8955:L8955)</f>
        <v>1</v>
      </c>
    </row>
    <row r="8956" customFormat="false" ht="14.25" hidden="false" customHeight="false" outlineLevel="0" collapsed="false">
      <c r="A8956" s="0" t="n">
        <v>36</v>
      </c>
      <c r="B8956" s="0" t="n">
        <v>211</v>
      </c>
      <c r="C8956" s="0" t="n">
        <v>135</v>
      </c>
      <c r="D8956" s="0" t="n">
        <v>98</v>
      </c>
      <c r="E8956" s="0" t="n">
        <v>279</v>
      </c>
      <c r="F8956" s="1" t="n">
        <f aca="false">COUNTIF($A8956:$E8956,A8956)</f>
        <v>1</v>
      </c>
      <c r="G8956" s="1" t="n">
        <f aca="false">COUNTIF($A8956:$E8956,B8956)</f>
        <v>1</v>
      </c>
      <c r="H8956" s="1" t="n">
        <f aca="false">COUNTIF($A8956:$E8956,C8956)</f>
        <v>1</v>
      </c>
      <c r="I8956" s="1" t="n">
        <f aca="false">COUNTIF($A8956:$E8956,D8956)</f>
        <v>1</v>
      </c>
      <c r="J8956" s="1" t="n">
        <f aca="false">COUNTIF($A8956:$E8956,E8956)</f>
        <v>1</v>
      </c>
      <c r="K8956" s="2" t="n">
        <f aca="false">SUM(F8956:J8956) = 5</f>
        <v>1</v>
      </c>
      <c r="L8956" s="2" t="n">
        <f aca="false">2 * SUM(MIN(A8956:E8956), MAX(A8956:E8956)) &gt;= SUM(A8956:E8956) - MAX(A8956:E8956) - MIN(A8956:E8956)</f>
        <v>1</v>
      </c>
      <c r="M8956" s="2" t="n">
        <f aca="false">AND(K8956:L8956)</f>
        <v>1</v>
      </c>
    </row>
    <row r="8957" customFormat="false" ht="14.25" hidden="false" customHeight="false" outlineLevel="0" collapsed="false">
      <c r="A8957" s="0" t="n">
        <v>46</v>
      </c>
      <c r="B8957" s="0" t="n">
        <v>158</v>
      </c>
      <c r="C8957" s="0" t="n">
        <v>15</v>
      </c>
      <c r="D8957" s="0" t="n">
        <v>257</v>
      </c>
      <c r="E8957" s="0" t="n">
        <v>111</v>
      </c>
      <c r="F8957" s="1" t="n">
        <f aca="false">COUNTIF($A8957:$E8957,A8957)</f>
        <v>1</v>
      </c>
      <c r="G8957" s="1" t="n">
        <f aca="false">COUNTIF($A8957:$E8957,B8957)</f>
        <v>1</v>
      </c>
      <c r="H8957" s="1" t="n">
        <f aca="false">COUNTIF($A8957:$E8957,C8957)</f>
        <v>1</v>
      </c>
      <c r="I8957" s="1" t="n">
        <f aca="false">COUNTIF($A8957:$E8957,D8957)</f>
        <v>1</v>
      </c>
      <c r="J8957" s="1" t="n">
        <f aca="false">COUNTIF($A8957:$E8957,E8957)</f>
        <v>1</v>
      </c>
      <c r="K8957" s="2" t="n">
        <f aca="false">SUM(F8957:J8957) = 5</f>
        <v>1</v>
      </c>
      <c r="L8957" s="2" t="n">
        <f aca="false">2 * SUM(MIN(A8957:E8957), MAX(A8957:E8957)) &gt;= SUM(A8957:E8957) - MAX(A8957:E8957) - MIN(A8957:E8957)</f>
        <v>1</v>
      </c>
      <c r="M8957" s="2" t="n">
        <f aca="false">AND(K8957:L8957)</f>
        <v>1</v>
      </c>
    </row>
    <row r="8958" customFormat="false" ht="14.25" hidden="false" customHeight="false" outlineLevel="0" collapsed="false">
      <c r="A8958" s="0" t="n">
        <v>283</v>
      </c>
      <c r="B8958" s="0" t="n">
        <v>142</v>
      </c>
      <c r="C8958" s="0" t="n">
        <v>164</v>
      </c>
      <c r="D8958" s="0" t="n">
        <v>245</v>
      </c>
      <c r="E8958" s="0" t="n">
        <v>188</v>
      </c>
      <c r="F8958" s="1" t="n">
        <f aca="false">COUNTIF($A8958:$E8958,A8958)</f>
        <v>1</v>
      </c>
      <c r="G8958" s="1" t="n">
        <f aca="false">COUNTIF($A8958:$E8958,B8958)</f>
        <v>1</v>
      </c>
      <c r="H8958" s="1" t="n">
        <f aca="false">COUNTIF($A8958:$E8958,C8958)</f>
        <v>1</v>
      </c>
      <c r="I8958" s="1" t="n">
        <f aca="false">COUNTIF($A8958:$E8958,D8958)</f>
        <v>1</v>
      </c>
      <c r="J8958" s="1" t="n">
        <f aca="false">COUNTIF($A8958:$E8958,E8958)</f>
        <v>1</v>
      </c>
      <c r="K8958" s="2" t="n">
        <f aca="false">SUM(F8958:J8958) = 5</f>
        <v>1</v>
      </c>
      <c r="L8958" s="2" t="n">
        <f aca="false">2 * SUM(MIN(A8958:E8958), MAX(A8958:E8958)) &gt;= SUM(A8958:E8958) - MAX(A8958:E8958) - MIN(A8958:E8958)</f>
        <v>1</v>
      </c>
      <c r="M8958" s="2" t="n">
        <f aca="false">AND(K8958:L8958)</f>
        <v>1</v>
      </c>
    </row>
    <row r="8959" customFormat="false" ht="14.25" hidden="false" customHeight="false" outlineLevel="0" collapsed="false">
      <c r="A8959" s="0" t="n">
        <v>288</v>
      </c>
      <c r="B8959" s="0" t="n">
        <v>36</v>
      </c>
      <c r="C8959" s="0" t="n">
        <v>122</v>
      </c>
      <c r="D8959" s="0" t="n">
        <v>78</v>
      </c>
      <c r="E8959" s="0" t="n">
        <v>143</v>
      </c>
      <c r="F8959" s="1" t="n">
        <f aca="false">COUNTIF($A8959:$E8959,A8959)</f>
        <v>1</v>
      </c>
      <c r="G8959" s="1" t="n">
        <f aca="false">COUNTIF($A8959:$E8959,B8959)</f>
        <v>1</v>
      </c>
      <c r="H8959" s="1" t="n">
        <f aca="false">COUNTIF($A8959:$E8959,C8959)</f>
        <v>1</v>
      </c>
      <c r="I8959" s="1" t="n">
        <f aca="false">COUNTIF($A8959:$E8959,D8959)</f>
        <v>1</v>
      </c>
      <c r="J8959" s="1" t="n">
        <f aca="false">COUNTIF($A8959:$E8959,E8959)</f>
        <v>1</v>
      </c>
      <c r="K8959" s="2" t="n">
        <f aca="false">SUM(F8959:J8959) = 5</f>
        <v>1</v>
      </c>
      <c r="L8959" s="2" t="n">
        <f aca="false">2 * SUM(MIN(A8959:E8959), MAX(A8959:E8959)) &gt;= SUM(A8959:E8959) - MAX(A8959:E8959) - MIN(A8959:E8959)</f>
        <v>1</v>
      </c>
      <c r="M8959" s="2" t="n">
        <f aca="false">AND(K8959:L8959)</f>
        <v>1</v>
      </c>
    </row>
    <row r="8960" customFormat="false" ht="14.25" hidden="false" customHeight="false" outlineLevel="0" collapsed="false">
      <c r="A8960" s="0" t="n">
        <v>197</v>
      </c>
      <c r="B8960" s="0" t="n">
        <v>69</v>
      </c>
      <c r="C8960" s="0" t="n">
        <v>149</v>
      </c>
      <c r="D8960" s="0" t="n">
        <v>99</v>
      </c>
      <c r="E8960" s="0" t="n">
        <v>95</v>
      </c>
      <c r="F8960" s="1" t="n">
        <f aca="false">COUNTIF($A8960:$E8960,A8960)</f>
        <v>1</v>
      </c>
      <c r="G8960" s="1" t="n">
        <f aca="false">COUNTIF($A8960:$E8960,B8960)</f>
        <v>1</v>
      </c>
      <c r="H8960" s="1" t="n">
        <f aca="false">COUNTIF($A8960:$E8960,C8960)</f>
        <v>1</v>
      </c>
      <c r="I8960" s="1" t="n">
        <f aca="false">COUNTIF($A8960:$E8960,D8960)</f>
        <v>1</v>
      </c>
      <c r="J8960" s="1" t="n">
        <f aca="false">COUNTIF($A8960:$E8960,E8960)</f>
        <v>1</v>
      </c>
      <c r="K8960" s="2" t="n">
        <f aca="false">SUM(F8960:J8960) = 5</f>
        <v>1</v>
      </c>
      <c r="L8960" s="2" t="n">
        <f aca="false">2 * SUM(MIN(A8960:E8960), MAX(A8960:E8960)) &gt;= SUM(A8960:E8960) - MAX(A8960:E8960) - MIN(A8960:E8960)</f>
        <v>1</v>
      </c>
      <c r="M8960" s="2" t="n">
        <f aca="false">AND(K8960:L8960)</f>
        <v>1</v>
      </c>
    </row>
    <row r="8961" customFormat="false" ht="14.25" hidden="false" customHeight="false" outlineLevel="0" collapsed="false">
      <c r="A8961" s="0" t="n">
        <v>264</v>
      </c>
      <c r="B8961" s="0" t="n">
        <v>168</v>
      </c>
      <c r="C8961" s="0" t="n">
        <v>232</v>
      </c>
      <c r="D8961" s="0" t="n">
        <v>37</v>
      </c>
      <c r="E8961" s="0" t="n">
        <v>61</v>
      </c>
      <c r="F8961" s="1" t="n">
        <f aca="false">COUNTIF($A8961:$E8961,A8961)</f>
        <v>1</v>
      </c>
      <c r="G8961" s="1" t="n">
        <f aca="false">COUNTIF($A8961:$E8961,B8961)</f>
        <v>1</v>
      </c>
      <c r="H8961" s="1" t="n">
        <f aca="false">COUNTIF($A8961:$E8961,C8961)</f>
        <v>1</v>
      </c>
      <c r="I8961" s="1" t="n">
        <f aca="false">COUNTIF($A8961:$E8961,D8961)</f>
        <v>1</v>
      </c>
      <c r="J8961" s="1" t="n">
        <f aca="false">COUNTIF($A8961:$E8961,E8961)</f>
        <v>1</v>
      </c>
      <c r="K8961" s="2" t="n">
        <f aca="false">SUM(F8961:J8961) = 5</f>
        <v>1</v>
      </c>
      <c r="L8961" s="2" t="n">
        <f aca="false">2 * SUM(MIN(A8961:E8961), MAX(A8961:E8961)) &gt;= SUM(A8961:E8961) - MAX(A8961:E8961) - MIN(A8961:E8961)</f>
        <v>1</v>
      </c>
      <c r="M8961" s="2" t="n">
        <f aca="false">AND(K8961:L8961)</f>
        <v>1</v>
      </c>
    </row>
    <row r="8962" customFormat="false" ht="14.25" hidden="false" customHeight="false" outlineLevel="0" collapsed="false">
      <c r="A8962" s="0" t="n">
        <v>288</v>
      </c>
      <c r="B8962" s="0" t="n">
        <v>154</v>
      </c>
      <c r="C8962" s="0" t="n">
        <v>210</v>
      </c>
      <c r="D8962" s="0" t="n">
        <v>267</v>
      </c>
      <c r="E8962" s="0" t="n">
        <v>12</v>
      </c>
      <c r="F8962" s="1" t="n">
        <f aca="false">COUNTIF($A8962:$E8962,A8962)</f>
        <v>1</v>
      </c>
      <c r="G8962" s="1" t="n">
        <f aca="false">COUNTIF($A8962:$E8962,B8962)</f>
        <v>1</v>
      </c>
      <c r="H8962" s="1" t="n">
        <f aca="false">COUNTIF($A8962:$E8962,C8962)</f>
        <v>1</v>
      </c>
      <c r="I8962" s="1" t="n">
        <f aca="false">COUNTIF($A8962:$E8962,D8962)</f>
        <v>1</v>
      </c>
      <c r="J8962" s="1" t="n">
        <f aca="false">COUNTIF($A8962:$E8962,E8962)</f>
        <v>1</v>
      </c>
      <c r="K8962" s="2" t="n">
        <f aca="false">SUM(F8962:J8962) = 5</f>
        <v>1</v>
      </c>
      <c r="L8962" s="2" t="n">
        <f aca="false">2 * SUM(MIN(A8962:E8962), MAX(A8962:E8962)) &gt;= SUM(A8962:E8962) - MAX(A8962:E8962) - MIN(A8962:E8962)</f>
        <v>0</v>
      </c>
      <c r="M8962" s="2" t="n">
        <f aca="false">AND(K8962:L8962)</f>
        <v>0</v>
      </c>
    </row>
    <row r="8963" customFormat="false" ht="14.25" hidden="false" customHeight="false" outlineLevel="0" collapsed="false">
      <c r="A8963" s="0" t="n">
        <v>197</v>
      </c>
      <c r="B8963" s="0" t="n">
        <v>50</v>
      </c>
      <c r="C8963" s="0" t="n">
        <v>217</v>
      </c>
      <c r="D8963" s="0" t="n">
        <v>206</v>
      </c>
      <c r="E8963" s="0" t="n">
        <v>246</v>
      </c>
      <c r="F8963" s="1" t="n">
        <f aca="false">COUNTIF($A8963:$E8963,A8963)</f>
        <v>1</v>
      </c>
      <c r="G8963" s="1" t="n">
        <f aca="false">COUNTIF($A8963:$E8963,B8963)</f>
        <v>1</v>
      </c>
      <c r="H8963" s="1" t="n">
        <f aca="false">COUNTIF($A8963:$E8963,C8963)</f>
        <v>1</v>
      </c>
      <c r="I8963" s="1" t="n">
        <f aca="false">COUNTIF($A8963:$E8963,D8963)</f>
        <v>1</v>
      </c>
      <c r="J8963" s="1" t="n">
        <f aca="false">COUNTIF($A8963:$E8963,E8963)</f>
        <v>1</v>
      </c>
      <c r="K8963" s="2" t="n">
        <f aca="false">SUM(F8963:J8963) = 5</f>
        <v>1</v>
      </c>
      <c r="L8963" s="2" t="n">
        <f aca="false">2 * SUM(MIN(A8963:E8963), MAX(A8963:E8963)) &gt;= SUM(A8963:E8963) - MAX(A8963:E8963) - MIN(A8963:E8963)</f>
        <v>0</v>
      </c>
      <c r="M8963" s="2" t="n">
        <f aca="false">AND(K8963:L8963)</f>
        <v>0</v>
      </c>
    </row>
    <row r="8964" customFormat="false" ht="14.25" hidden="false" customHeight="false" outlineLevel="0" collapsed="false">
      <c r="A8964" s="0" t="n">
        <v>215</v>
      </c>
      <c r="B8964" s="0" t="n">
        <v>106</v>
      </c>
      <c r="C8964" s="0" t="n">
        <v>186</v>
      </c>
      <c r="D8964" s="0" t="n">
        <v>274</v>
      </c>
      <c r="E8964" s="0" t="n">
        <v>97</v>
      </c>
      <c r="F8964" s="1" t="n">
        <f aca="false">COUNTIF($A8964:$E8964,A8964)</f>
        <v>1</v>
      </c>
      <c r="G8964" s="1" t="n">
        <f aca="false">COUNTIF($A8964:$E8964,B8964)</f>
        <v>1</v>
      </c>
      <c r="H8964" s="1" t="n">
        <f aca="false">COUNTIF($A8964:$E8964,C8964)</f>
        <v>1</v>
      </c>
      <c r="I8964" s="1" t="n">
        <f aca="false">COUNTIF($A8964:$E8964,D8964)</f>
        <v>1</v>
      </c>
      <c r="J8964" s="1" t="n">
        <f aca="false">COUNTIF($A8964:$E8964,E8964)</f>
        <v>1</v>
      </c>
      <c r="K8964" s="2" t="n">
        <f aca="false">SUM(F8964:J8964) = 5</f>
        <v>1</v>
      </c>
      <c r="L8964" s="2" t="n">
        <f aca="false">2 * SUM(MIN(A8964:E8964), MAX(A8964:E8964)) &gt;= SUM(A8964:E8964) - MAX(A8964:E8964) - MIN(A8964:E8964)</f>
        <v>1</v>
      </c>
      <c r="M8964" s="2" t="n">
        <f aca="false">AND(K8964:L8964)</f>
        <v>1</v>
      </c>
    </row>
    <row r="8965" customFormat="false" ht="14.25" hidden="false" customHeight="false" outlineLevel="0" collapsed="false">
      <c r="A8965" s="0" t="n">
        <v>118</v>
      </c>
      <c r="B8965" s="0" t="n">
        <v>226</v>
      </c>
      <c r="C8965" s="0" t="n">
        <v>70</v>
      </c>
      <c r="D8965" s="0" t="n">
        <v>235</v>
      </c>
      <c r="E8965" s="0" t="n">
        <v>286</v>
      </c>
      <c r="F8965" s="1" t="n">
        <f aca="false">COUNTIF($A8965:$E8965,A8965)</f>
        <v>1</v>
      </c>
      <c r="G8965" s="1" t="n">
        <f aca="false">COUNTIF($A8965:$E8965,B8965)</f>
        <v>1</v>
      </c>
      <c r="H8965" s="1" t="n">
        <f aca="false">COUNTIF($A8965:$E8965,C8965)</f>
        <v>1</v>
      </c>
      <c r="I8965" s="1" t="n">
        <f aca="false">COUNTIF($A8965:$E8965,D8965)</f>
        <v>1</v>
      </c>
      <c r="J8965" s="1" t="n">
        <f aca="false">COUNTIF($A8965:$E8965,E8965)</f>
        <v>1</v>
      </c>
      <c r="K8965" s="2" t="n">
        <f aca="false">SUM(F8965:J8965) = 5</f>
        <v>1</v>
      </c>
      <c r="L8965" s="2" t="n">
        <f aca="false">2 * SUM(MIN(A8965:E8965), MAX(A8965:E8965)) &gt;= SUM(A8965:E8965) - MAX(A8965:E8965) - MIN(A8965:E8965)</f>
        <v>1</v>
      </c>
      <c r="M8965" s="2" t="n">
        <f aca="false">AND(K8965:L8965)</f>
        <v>1</v>
      </c>
    </row>
    <row r="8966" customFormat="false" ht="14.25" hidden="false" customHeight="false" outlineLevel="0" collapsed="false">
      <c r="A8966" s="0" t="n">
        <v>105</v>
      </c>
      <c r="B8966" s="0" t="n">
        <v>168</v>
      </c>
      <c r="C8966" s="0" t="n">
        <v>81</v>
      </c>
      <c r="D8966" s="0" t="n">
        <v>241</v>
      </c>
      <c r="E8966" s="0" t="n">
        <v>179</v>
      </c>
      <c r="F8966" s="1" t="n">
        <f aca="false">COUNTIF($A8966:$E8966,A8966)</f>
        <v>1</v>
      </c>
      <c r="G8966" s="1" t="n">
        <f aca="false">COUNTIF($A8966:$E8966,B8966)</f>
        <v>1</v>
      </c>
      <c r="H8966" s="1" t="n">
        <f aca="false">COUNTIF($A8966:$E8966,C8966)</f>
        <v>1</v>
      </c>
      <c r="I8966" s="1" t="n">
        <f aca="false">COUNTIF($A8966:$E8966,D8966)</f>
        <v>1</v>
      </c>
      <c r="J8966" s="1" t="n">
        <f aca="false">COUNTIF($A8966:$E8966,E8966)</f>
        <v>1</v>
      </c>
      <c r="K8966" s="2" t="n">
        <f aca="false">SUM(F8966:J8966) = 5</f>
        <v>1</v>
      </c>
      <c r="L8966" s="2" t="n">
        <f aca="false">2 * SUM(MIN(A8966:E8966), MAX(A8966:E8966)) &gt;= SUM(A8966:E8966) - MAX(A8966:E8966) - MIN(A8966:E8966)</f>
        <v>1</v>
      </c>
      <c r="M8966" s="2" t="n">
        <f aca="false">AND(K8966:L8966)</f>
        <v>1</v>
      </c>
    </row>
    <row r="8967" customFormat="false" ht="14.25" hidden="false" customHeight="false" outlineLevel="0" collapsed="false">
      <c r="A8967" s="0" t="n">
        <v>163</v>
      </c>
      <c r="B8967" s="0" t="n">
        <v>159</v>
      </c>
      <c r="C8967" s="0" t="n">
        <v>160</v>
      </c>
      <c r="D8967" s="0" t="n">
        <v>297</v>
      </c>
      <c r="E8967" s="0" t="n">
        <v>226</v>
      </c>
      <c r="F8967" s="1" t="n">
        <f aca="false">COUNTIF($A8967:$E8967,A8967)</f>
        <v>1</v>
      </c>
      <c r="G8967" s="1" t="n">
        <f aca="false">COUNTIF($A8967:$E8967,B8967)</f>
        <v>1</v>
      </c>
      <c r="H8967" s="1" t="n">
        <f aca="false">COUNTIF($A8967:$E8967,C8967)</f>
        <v>1</v>
      </c>
      <c r="I8967" s="1" t="n">
        <f aca="false">COUNTIF($A8967:$E8967,D8967)</f>
        <v>1</v>
      </c>
      <c r="J8967" s="1" t="n">
        <f aca="false">COUNTIF($A8967:$E8967,E8967)</f>
        <v>1</v>
      </c>
      <c r="K8967" s="2" t="n">
        <f aca="false">SUM(F8967:J8967) = 5</f>
        <v>1</v>
      </c>
      <c r="L8967" s="2" t="n">
        <f aca="false">2 * SUM(MIN(A8967:E8967), MAX(A8967:E8967)) &gt;= SUM(A8967:E8967) - MAX(A8967:E8967) - MIN(A8967:E8967)</f>
        <v>1</v>
      </c>
      <c r="M8967" s="2" t="n">
        <f aca="false">AND(K8967:L8967)</f>
        <v>1</v>
      </c>
    </row>
    <row r="8968" customFormat="false" ht="14.25" hidden="false" customHeight="false" outlineLevel="0" collapsed="false">
      <c r="A8968" s="0" t="n">
        <v>8</v>
      </c>
      <c r="B8968" s="0" t="n">
        <v>280</v>
      </c>
      <c r="C8968" s="0" t="n">
        <v>214</v>
      </c>
      <c r="D8968" s="0" t="n">
        <v>100</v>
      </c>
      <c r="E8968" s="0" t="n">
        <v>261</v>
      </c>
      <c r="F8968" s="1" t="n">
        <f aca="false">COUNTIF($A8968:$E8968,A8968)</f>
        <v>1</v>
      </c>
      <c r="G8968" s="1" t="n">
        <f aca="false">COUNTIF($A8968:$E8968,B8968)</f>
        <v>1</v>
      </c>
      <c r="H8968" s="1" t="n">
        <f aca="false">COUNTIF($A8968:$E8968,C8968)</f>
        <v>1</v>
      </c>
      <c r="I8968" s="1" t="n">
        <f aca="false">COUNTIF($A8968:$E8968,D8968)</f>
        <v>1</v>
      </c>
      <c r="J8968" s="1" t="n">
        <f aca="false">COUNTIF($A8968:$E8968,E8968)</f>
        <v>1</v>
      </c>
      <c r="K8968" s="2" t="n">
        <f aca="false">SUM(F8968:J8968) = 5</f>
        <v>1</v>
      </c>
      <c r="L8968" s="2" t="n">
        <f aca="false">2 * SUM(MIN(A8968:E8968), MAX(A8968:E8968)) &gt;= SUM(A8968:E8968) - MAX(A8968:E8968) - MIN(A8968:E8968)</f>
        <v>1</v>
      </c>
      <c r="M8968" s="2" t="n">
        <f aca="false">AND(K8968:L8968)</f>
        <v>1</v>
      </c>
    </row>
    <row r="8969" customFormat="false" ht="14.25" hidden="false" customHeight="false" outlineLevel="0" collapsed="false">
      <c r="A8969" s="0" t="n">
        <v>50</v>
      </c>
      <c r="B8969" s="0" t="n">
        <v>59</v>
      </c>
      <c r="C8969" s="0" t="n">
        <v>78</v>
      </c>
      <c r="D8969" s="0" t="n">
        <v>12</v>
      </c>
      <c r="E8969" s="0" t="n">
        <v>27</v>
      </c>
      <c r="F8969" s="1" t="n">
        <f aca="false">COUNTIF($A8969:$E8969,A8969)</f>
        <v>1</v>
      </c>
      <c r="G8969" s="1" t="n">
        <f aca="false">COUNTIF($A8969:$E8969,B8969)</f>
        <v>1</v>
      </c>
      <c r="H8969" s="1" t="n">
        <f aca="false">COUNTIF($A8969:$E8969,C8969)</f>
        <v>1</v>
      </c>
      <c r="I8969" s="1" t="n">
        <f aca="false">COUNTIF($A8969:$E8969,D8969)</f>
        <v>1</v>
      </c>
      <c r="J8969" s="1" t="n">
        <f aca="false">COUNTIF($A8969:$E8969,E8969)</f>
        <v>1</v>
      </c>
      <c r="K8969" s="2" t="n">
        <f aca="false">SUM(F8969:J8969) = 5</f>
        <v>1</v>
      </c>
      <c r="L8969" s="2" t="n">
        <f aca="false">2 * SUM(MIN(A8969:E8969), MAX(A8969:E8969)) &gt;= SUM(A8969:E8969) - MAX(A8969:E8969) - MIN(A8969:E8969)</f>
        <v>1</v>
      </c>
      <c r="M8969" s="2" t="n">
        <f aca="false">AND(K8969:L8969)</f>
        <v>1</v>
      </c>
    </row>
    <row r="8970" customFormat="false" ht="14.25" hidden="false" customHeight="false" outlineLevel="0" collapsed="false">
      <c r="A8970" s="0" t="n">
        <v>5</v>
      </c>
      <c r="B8970" s="0" t="n">
        <v>200</v>
      </c>
      <c r="C8970" s="0" t="n">
        <v>58</v>
      </c>
      <c r="D8970" s="0" t="n">
        <v>38</v>
      </c>
      <c r="E8970" s="0" t="n">
        <v>198</v>
      </c>
      <c r="F8970" s="1" t="n">
        <f aca="false">COUNTIF($A8970:$E8970,A8970)</f>
        <v>1</v>
      </c>
      <c r="G8970" s="1" t="n">
        <f aca="false">COUNTIF($A8970:$E8970,B8970)</f>
        <v>1</v>
      </c>
      <c r="H8970" s="1" t="n">
        <f aca="false">COUNTIF($A8970:$E8970,C8970)</f>
        <v>1</v>
      </c>
      <c r="I8970" s="1" t="n">
        <f aca="false">COUNTIF($A8970:$E8970,D8970)</f>
        <v>1</v>
      </c>
      <c r="J8970" s="1" t="n">
        <f aca="false">COUNTIF($A8970:$E8970,E8970)</f>
        <v>1</v>
      </c>
      <c r="K8970" s="2" t="n">
        <f aca="false">SUM(F8970:J8970) = 5</f>
        <v>1</v>
      </c>
      <c r="L8970" s="2" t="n">
        <f aca="false">2 * SUM(MIN(A8970:E8970), MAX(A8970:E8970)) &gt;= SUM(A8970:E8970) - MAX(A8970:E8970) - MIN(A8970:E8970)</f>
        <v>1</v>
      </c>
      <c r="M8970" s="2" t="n">
        <f aca="false">AND(K8970:L8970)</f>
        <v>1</v>
      </c>
    </row>
    <row r="8971" customFormat="false" ht="14.25" hidden="false" customHeight="false" outlineLevel="0" collapsed="false">
      <c r="A8971" s="0" t="n">
        <v>54</v>
      </c>
      <c r="B8971" s="0" t="n">
        <v>55</v>
      </c>
      <c r="C8971" s="0" t="n">
        <v>51</v>
      </c>
      <c r="D8971" s="0" t="n">
        <v>85</v>
      </c>
      <c r="E8971" s="0" t="n">
        <v>288</v>
      </c>
      <c r="F8971" s="1" t="n">
        <f aca="false">COUNTIF($A8971:$E8971,A8971)</f>
        <v>1</v>
      </c>
      <c r="G8971" s="1" t="n">
        <f aca="false">COUNTIF($A8971:$E8971,B8971)</f>
        <v>1</v>
      </c>
      <c r="H8971" s="1" t="n">
        <f aca="false">COUNTIF($A8971:$E8971,C8971)</f>
        <v>1</v>
      </c>
      <c r="I8971" s="1" t="n">
        <f aca="false">COUNTIF($A8971:$E8971,D8971)</f>
        <v>1</v>
      </c>
      <c r="J8971" s="1" t="n">
        <f aca="false">COUNTIF($A8971:$E8971,E8971)</f>
        <v>1</v>
      </c>
      <c r="K8971" s="2" t="n">
        <f aca="false">SUM(F8971:J8971) = 5</f>
        <v>1</v>
      </c>
      <c r="L8971" s="2" t="n">
        <f aca="false">2 * SUM(MIN(A8971:E8971), MAX(A8971:E8971)) &gt;= SUM(A8971:E8971) - MAX(A8971:E8971) - MIN(A8971:E8971)</f>
        <v>1</v>
      </c>
      <c r="M8971" s="2" t="n">
        <f aca="false">AND(K8971:L8971)</f>
        <v>1</v>
      </c>
    </row>
    <row r="8972" customFormat="false" ht="14.25" hidden="false" customHeight="false" outlineLevel="0" collapsed="false">
      <c r="A8972" s="0" t="n">
        <v>192</v>
      </c>
      <c r="B8972" s="0" t="n">
        <v>75</v>
      </c>
      <c r="C8972" s="0" t="n">
        <v>234</v>
      </c>
      <c r="D8972" s="0" t="n">
        <v>205</v>
      </c>
      <c r="E8972" s="0" t="n">
        <v>274</v>
      </c>
      <c r="F8972" s="1" t="n">
        <f aca="false">COUNTIF($A8972:$E8972,A8972)</f>
        <v>1</v>
      </c>
      <c r="G8972" s="1" t="n">
        <f aca="false">COUNTIF($A8972:$E8972,B8972)</f>
        <v>1</v>
      </c>
      <c r="H8972" s="1" t="n">
        <f aca="false">COUNTIF($A8972:$E8972,C8972)</f>
        <v>1</v>
      </c>
      <c r="I8972" s="1" t="n">
        <f aca="false">COUNTIF($A8972:$E8972,D8972)</f>
        <v>1</v>
      </c>
      <c r="J8972" s="1" t="n">
        <f aca="false">COUNTIF($A8972:$E8972,E8972)</f>
        <v>1</v>
      </c>
      <c r="K8972" s="2" t="n">
        <f aca="false">SUM(F8972:J8972) = 5</f>
        <v>1</v>
      </c>
      <c r="L8972" s="2" t="n">
        <f aca="false">2 * SUM(MIN(A8972:E8972), MAX(A8972:E8972)) &gt;= SUM(A8972:E8972) - MAX(A8972:E8972) - MIN(A8972:E8972)</f>
        <v>1</v>
      </c>
      <c r="M8972" s="2" t="n">
        <f aca="false">AND(K8972:L8972)</f>
        <v>1</v>
      </c>
    </row>
    <row r="8973" customFormat="false" ht="14.25" hidden="false" customHeight="false" outlineLevel="0" collapsed="false">
      <c r="A8973" s="0" t="n">
        <v>175</v>
      </c>
      <c r="B8973" s="0" t="n">
        <v>110</v>
      </c>
      <c r="C8973" s="0" t="n">
        <v>256</v>
      </c>
      <c r="D8973" s="0" t="n">
        <v>117</v>
      </c>
      <c r="E8973" s="0" t="n">
        <v>151</v>
      </c>
      <c r="F8973" s="1" t="n">
        <f aca="false">COUNTIF($A8973:$E8973,A8973)</f>
        <v>1</v>
      </c>
      <c r="G8973" s="1" t="n">
        <f aca="false">COUNTIF($A8973:$E8973,B8973)</f>
        <v>1</v>
      </c>
      <c r="H8973" s="1" t="n">
        <f aca="false">COUNTIF($A8973:$E8973,C8973)</f>
        <v>1</v>
      </c>
      <c r="I8973" s="1" t="n">
        <f aca="false">COUNTIF($A8973:$E8973,D8973)</f>
        <v>1</v>
      </c>
      <c r="J8973" s="1" t="n">
        <f aca="false">COUNTIF($A8973:$E8973,E8973)</f>
        <v>1</v>
      </c>
      <c r="K8973" s="2" t="n">
        <f aca="false">SUM(F8973:J8973) = 5</f>
        <v>1</v>
      </c>
      <c r="L8973" s="2" t="n">
        <f aca="false">2 * SUM(MIN(A8973:E8973), MAX(A8973:E8973)) &gt;= SUM(A8973:E8973) - MAX(A8973:E8973) - MIN(A8973:E8973)</f>
        <v>1</v>
      </c>
      <c r="M8973" s="2" t="n">
        <f aca="false">AND(K8973:L8973)</f>
        <v>1</v>
      </c>
    </row>
    <row r="8974" customFormat="false" ht="14.25" hidden="false" customHeight="false" outlineLevel="0" collapsed="false">
      <c r="A8974" s="0" t="n">
        <v>207</v>
      </c>
      <c r="B8974" s="0" t="n">
        <v>180</v>
      </c>
      <c r="C8974" s="0" t="n">
        <v>92</v>
      </c>
      <c r="D8974" s="0" t="n">
        <v>162</v>
      </c>
      <c r="E8974" s="0" t="n">
        <v>175</v>
      </c>
      <c r="F8974" s="1" t="n">
        <f aca="false">COUNTIF($A8974:$E8974,A8974)</f>
        <v>1</v>
      </c>
      <c r="G8974" s="1" t="n">
        <f aca="false">COUNTIF($A8974:$E8974,B8974)</f>
        <v>1</v>
      </c>
      <c r="H8974" s="1" t="n">
        <f aca="false">COUNTIF($A8974:$E8974,C8974)</f>
        <v>1</v>
      </c>
      <c r="I8974" s="1" t="n">
        <f aca="false">COUNTIF($A8974:$E8974,D8974)</f>
        <v>1</v>
      </c>
      <c r="J8974" s="1" t="n">
        <f aca="false">COUNTIF($A8974:$E8974,E8974)</f>
        <v>1</v>
      </c>
      <c r="K8974" s="2" t="n">
        <f aca="false">SUM(F8974:J8974) = 5</f>
        <v>1</v>
      </c>
      <c r="L8974" s="2" t="n">
        <f aca="false">2 * SUM(MIN(A8974:E8974), MAX(A8974:E8974)) &gt;= SUM(A8974:E8974) - MAX(A8974:E8974) - MIN(A8974:E8974)</f>
        <v>1</v>
      </c>
      <c r="M8974" s="2" t="n">
        <f aca="false">AND(K8974:L8974)</f>
        <v>1</v>
      </c>
    </row>
    <row r="8975" customFormat="false" ht="14.25" hidden="false" customHeight="false" outlineLevel="0" collapsed="false">
      <c r="A8975" s="0" t="n">
        <v>175</v>
      </c>
      <c r="B8975" s="0" t="n">
        <v>18</v>
      </c>
      <c r="C8975" s="0" t="n">
        <v>30</v>
      </c>
      <c r="D8975" s="0" t="n">
        <v>151</v>
      </c>
      <c r="E8975" s="0" t="n">
        <v>36</v>
      </c>
      <c r="F8975" s="1" t="n">
        <f aca="false">COUNTIF($A8975:$E8975,A8975)</f>
        <v>1</v>
      </c>
      <c r="G8975" s="1" t="n">
        <f aca="false">COUNTIF($A8975:$E8975,B8975)</f>
        <v>1</v>
      </c>
      <c r="H8975" s="1" t="n">
        <f aca="false">COUNTIF($A8975:$E8975,C8975)</f>
        <v>1</v>
      </c>
      <c r="I8975" s="1" t="n">
        <f aca="false">COUNTIF($A8975:$E8975,D8975)</f>
        <v>1</v>
      </c>
      <c r="J8975" s="1" t="n">
        <f aca="false">COUNTIF($A8975:$E8975,E8975)</f>
        <v>1</v>
      </c>
      <c r="K8975" s="2" t="n">
        <f aca="false">SUM(F8975:J8975) = 5</f>
        <v>1</v>
      </c>
      <c r="L8975" s="2" t="n">
        <f aca="false">2 * SUM(MIN(A8975:E8975), MAX(A8975:E8975)) &gt;= SUM(A8975:E8975) - MAX(A8975:E8975) - MIN(A8975:E8975)</f>
        <v>1</v>
      </c>
      <c r="M8975" s="2" t="n">
        <f aca="false">AND(K8975:L8975)</f>
        <v>1</v>
      </c>
    </row>
    <row r="8976" customFormat="false" ht="14.25" hidden="false" customHeight="false" outlineLevel="0" collapsed="false">
      <c r="A8976" s="0" t="n">
        <v>159</v>
      </c>
      <c r="B8976" s="0" t="n">
        <v>227</v>
      </c>
      <c r="C8976" s="0" t="n">
        <v>214</v>
      </c>
      <c r="D8976" s="0" t="n">
        <v>189</v>
      </c>
      <c r="E8976" s="0" t="n">
        <v>290</v>
      </c>
      <c r="F8976" s="1" t="n">
        <f aca="false">COUNTIF($A8976:$E8976,A8976)</f>
        <v>1</v>
      </c>
      <c r="G8976" s="1" t="n">
        <f aca="false">COUNTIF($A8976:$E8976,B8976)</f>
        <v>1</v>
      </c>
      <c r="H8976" s="1" t="n">
        <f aca="false">COUNTIF($A8976:$E8976,C8976)</f>
        <v>1</v>
      </c>
      <c r="I8976" s="1" t="n">
        <f aca="false">COUNTIF($A8976:$E8976,D8976)</f>
        <v>1</v>
      </c>
      <c r="J8976" s="1" t="n">
        <f aca="false">COUNTIF($A8976:$E8976,E8976)</f>
        <v>1</v>
      </c>
      <c r="K8976" s="2" t="n">
        <f aca="false">SUM(F8976:J8976) = 5</f>
        <v>1</v>
      </c>
      <c r="L8976" s="2" t="n">
        <f aca="false">2 * SUM(MIN(A8976:E8976), MAX(A8976:E8976)) &gt;= SUM(A8976:E8976) - MAX(A8976:E8976) - MIN(A8976:E8976)</f>
        <v>1</v>
      </c>
      <c r="M8976" s="2" t="n">
        <f aca="false">AND(K8976:L8976)</f>
        <v>1</v>
      </c>
    </row>
    <row r="8977" customFormat="false" ht="14.25" hidden="false" customHeight="false" outlineLevel="0" collapsed="false">
      <c r="A8977" s="0" t="n">
        <v>83</v>
      </c>
      <c r="B8977" s="0" t="n">
        <v>284</v>
      </c>
      <c r="C8977" s="0" t="n">
        <v>141</v>
      </c>
      <c r="D8977" s="0" t="n">
        <v>291</v>
      </c>
      <c r="E8977" s="0" t="n">
        <v>286</v>
      </c>
      <c r="F8977" s="1" t="n">
        <f aca="false">COUNTIF($A8977:$E8977,A8977)</f>
        <v>1</v>
      </c>
      <c r="G8977" s="1" t="n">
        <f aca="false">COUNTIF($A8977:$E8977,B8977)</f>
        <v>1</v>
      </c>
      <c r="H8977" s="1" t="n">
        <f aca="false">COUNTIF($A8977:$E8977,C8977)</f>
        <v>1</v>
      </c>
      <c r="I8977" s="1" t="n">
        <f aca="false">COUNTIF($A8977:$E8977,D8977)</f>
        <v>1</v>
      </c>
      <c r="J8977" s="1" t="n">
        <f aca="false">COUNTIF($A8977:$E8977,E8977)</f>
        <v>1</v>
      </c>
      <c r="K8977" s="2" t="n">
        <f aca="false">SUM(F8977:J8977) = 5</f>
        <v>1</v>
      </c>
      <c r="L8977" s="2" t="n">
        <f aca="false">2 * SUM(MIN(A8977:E8977), MAX(A8977:E8977)) &gt;= SUM(A8977:E8977) - MAX(A8977:E8977) - MIN(A8977:E8977)</f>
        <v>1</v>
      </c>
      <c r="M8977" s="2" t="n">
        <f aca="false">AND(K8977:L8977)</f>
        <v>1</v>
      </c>
    </row>
    <row r="8978" customFormat="false" ht="14.25" hidden="false" customHeight="false" outlineLevel="0" collapsed="false">
      <c r="A8978" s="0" t="n">
        <v>51</v>
      </c>
      <c r="B8978" s="0" t="n">
        <v>116</v>
      </c>
      <c r="C8978" s="0" t="n">
        <v>187</v>
      </c>
      <c r="D8978" s="0" t="n">
        <v>87</v>
      </c>
      <c r="E8978" s="0" t="n">
        <v>91</v>
      </c>
      <c r="F8978" s="1" t="n">
        <f aca="false">COUNTIF($A8978:$E8978,A8978)</f>
        <v>1</v>
      </c>
      <c r="G8978" s="1" t="n">
        <f aca="false">COUNTIF($A8978:$E8978,B8978)</f>
        <v>1</v>
      </c>
      <c r="H8978" s="1" t="n">
        <f aca="false">COUNTIF($A8978:$E8978,C8978)</f>
        <v>1</v>
      </c>
      <c r="I8978" s="1" t="n">
        <f aca="false">COUNTIF($A8978:$E8978,D8978)</f>
        <v>1</v>
      </c>
      <c r="J8978" s="1" t="n">
        <f aca="false">COUNTIF($A8978:$E8978,E8978)</f>
        <v>1</v>
      </c>
      <c r="K8978" s="2" t="n">
        <f aca="false">SUM(F8978:J8978) = 5</f>
        <v>1</v>
      </c>
      <c r="L8978" s="2" t="n">
        <f aca="false">2 * SUM(MIN(A8978:E8978), MAX(A8978:E8978)) &gt;= SUM(A8978:E8978) - MAX(A8978:E8978) - MIN(A8978:E8978)</f>
        <v>1</v>
      </c>
      <c r="M8978" s="2" t="n">
        <f aca="false">AND(K8978:L8978)</f>
        <v>1</v>
      </c>
    </row>
    <row r="8979" customFormat="false" ht="14.25" hidden="false" customHeight="false" outlineLevel="0" collapsed="false">
      <c r="A8979" s="0" t="n">
        <v>132</v>
      </c>
      <c r="B8979" s="0" t="n">
        <v>288</v>
      </c>
      <c r="C8979" s="0" t="n">
        <v>102</v>
      </c>
      <c r="D8979" s="0" t="n">
        <v>82</v>
      </c>
      <c r="E8979" s="0" t="n">
        <v>22</v>
      </c>
      <c r="F8979" s="1" t="n">
        <f aca="false">COUNTIF($A8979:$E8979,A8979)</f>
        <v>1</v>
      </c>
      <c r="G8979" s="1" t="n">
        <f aca="false">COUNTIF($A8979:$E8979,B8979)</f>
        <v>1</v>
      </c>
      <c r="H8979" s="1" t="n">
        <f aca="false">COUNTIF($A8979:$E8979,C8979)</f>
        <v>1</v>
      </c>
      <c r="I8979" s="1" t="n">
        <f aca="false">COUNTIF($A8979:$E8979,D8979)</f>
        <v>1</v>
      </c>
      <c r="J8979" s="1" t="n">
        <f aca="false">COUNTIF($A8979:$E8979,E8979)</f>
        <v>1</v>
      </c>
      <c r="K8979" s="2" t="n">
        <f aca="false">SUM(F8979:J8979) = 5</f>
        <v>1</v>
      </c>
      <c r="L8979" s="2" t="n">
        <f aca="false">2 * SUM(MIN(A8979:E8979), MAX(A8979:E8979)) &gt;= SUM(A8979:E8979) - MAX(A8979:E8979) - MIN(A8979:E8979)</f>
        <v>1</v>
      </c>
      <c r="M8979" s="2" t="n">
        <f aca="false">AND(K8979:L8979)</f>
        <v>1</v>
      </c>
    </row>
    <row r="8980" customFormat="false" ht="14.25" hidden="false" customHeight="false" outlineLevel="0" collapsed="false">
      <c r="A8980" s="0" t="n">
        <v>81</v>
      </c>
      <c r="B8980" s="0" t="n">
        <v>282</v>
      </c>
      <c r="C8980" s="0" t="n">
        <v>221</v>
      </c>
      <c r="D8980" s="0" t="n">
        <v>143</v>
      </c>
      <c r="E8980" s="0" t="n">
        <v>229</v>
      </c>
      <c r="F8980" s="1" t="n">
        <f aca="false">COUNTIF($A8980:$E8980,A8980)</f>
        <v>1</v>
      </c>
      <c r="G8980" s="1" t="n">
        <f aca="false">COUNTIF($A8980:$E8980,B8980)</f>
        <v>1</v>
      </c>
      <c r="H8980" s="1" t="n">
        <f aca="false">COUNTIF($A8980:$E8980,C8980)</f>
        <v>1</v>
      </c>
      <c r="I8980" s="1" t="n">
        <f aca="false">COUNTIF($A8980:$E8980,D8980)</f>
        <v>1</v>
      </c>
      <c r="J8980" s="1" t="n">
        <f aca="false">COUNTIF($A8980:$E8980,E8980)</f>
        <v>1</v>
      </c>
      <c r="K8980" s="2" t="n">
        <f aca="false">SUM(F8980:J8980) = 5</f>
        <v>1</v>
      </c>
      <c r="L8980" s="2" t="n">
        <f aca="false">2 * SUM(MIN(A8980:E8980), MAX(A8980:E8980)) &gt;= SUM(A8980:E8980) - MAX(A8980:E8980) - MIN(A8980:E8980)</f>
        <v>1</v>
      </c>
      <c r="M8980" s="2" t="n">
        <f aca="false">AND(K8980:L8980)</f>
        <v>1</v>
      </c>
    </row>
    <row r="8981" customFormat="false" ht="14.25" hidden="false" customHeight="false" outlineLevel="0" collapsed="false">
      <c r="A8981" s="0" t="n">
        <v>186</v>
      </c>
      <c r="B8981" s="0" t="n">
        <v>20</v>
      </c>
      <c r="C8981" s="0" t="n">
        <v>91</v>
      </c>
      <c r="D8981" s="0" t="n">
        <v>55</v>
      </c>
      <c r="E8981" s="0" t="n">
        <v>86</v>
      </c>
      <c r="F8981" s="1" t="n">
        <f aca="false">COUNTIF($A8981:$E8981,A8981)</f>
        <v>1</v>
      </c>
      <c r="G8981" s="1" t="n">
        <f aca="false">COUNTIF($A8981:$E8981,B8981)</f>
        <v>1</v>
      </c>
      <c r="H8981" s="1" t="n">
        <f aca="false">COUNTIF($A8981:$E8981,C8981)</f>
        <v>1</v>
      </c>
      <c r="I8981" s="1" t="n">
        <f aca="false">COUNTIF($A8981:$E8981,D8981)</f>
        <v>1</v>
      </c>
      <c r="J8981" s="1" t="n">
        <f aca="false">COUNTIF($A8981:$E8981,E8981)</f>
        <v>1</v>
      </c>
      <c r="K8981" s="2" t="n">
        <f aca="false">SUM(F8981:J8981) = 5</f>
        <v>1</v>
      </c>
      <c r="L8981" s="2" t="n">
        <f aca="false">2 * SUM(MIN(A8981:E8981), MAX(A8981:E8981)) &gt;= SUM(A8981:E8981) - MAX(A8981:E8981) - MIN(A8981:E8981)</f>
        <v>1</v>
      </c>
      <c r="M8981" s="2" t="n">
        <f aca="false">AND(K8981:L8981)</f>
        <v>1</v>
      </c>
    </row>
    <row r="8982" customFormat="false" ht="14.25" hidden="false" customHeight="false" outlineLevel="0" collapsed="false">
      <c r="A8982" s="0" t="n">
        <v>257</v>
      </c>
      <c r="B8982" s="0" t="n">
        <v>167</v>
      </c>
      <c r="C8982" s="0" t="n">
        <v>214</v>
      </c>
      <c r="D8982" s="0" t="n">
        <v>150</v>
      </c>
      <c r="E8982" s="0" t="n">
        <v>124</v>
      </c>
      <c r="F8982" s="1" t="n">
        <f aca="false">COUNTIF($A8982:$E8982,A8982)</f>
        <v>1</v>
      </c>
      <c r="G8982" s="1" t="n">
        <f aca="false">COUNTIF($A8982:$E8982,B8982)</f>
        <v>1</v>
      </c>
      <c r="H8982" s="1" t="n">
        <f aca="false">COUNTIF($A8982:$E8982,C8982)</f>
        <v>1</v>
      </c>
      <c r="I8982" s="1" t="n">
        <f aca="false">COUNTIF($A8982:$E8982,D8982)</f>
        <v>1</v>
      </c>
      <c r="J8982" s="1" t="n">
        <f aca="false">COUNTIF($A8982:$E8982,E8982)</f>
        <v>1</v>
      </c>
      <c r="K8982" s="2" t="n">
        <f aca="false">SUM(F8982:J8982) = 5</f>
        <v>1</v>
      </c>
      <c r="L8982" s="2" t="n">
        <f aca="false">2 * SUM(MIN(A8982:E8982), MAX(A8982:E8982)) &gt;= SUM(A8982:E8982) - MAX(A8982:E8982) - MIN(A8982:E8982)</f>
        <v>1</v>
      </c>
      <c r="M8982" s="2" t="n">
        <f aca="false">AND(K8982:L8982)</f>
        <v>1</v>
      </c>
    </row>
    <row r="8983" customFormat="false" ht="14.25" hidden="false" customHeight="false" outlineLevel="0" collapsed="false">
      <c r="A8983" s="0" t="n">
        <v>212</v>
      </c>
      <c r="B8983" s="0" t="n">
        <v>288</v>
      </c>
      <c r="C8983" s="0" t="n">
        <v>219</v>
      </c>
      <c r="D8983" s="0" t="n">
        <v>53</v>
      </c>
      <c r="E8983" s="0" t="n">
        <v>175</v>
      </c>
      <c r="F8983" s="1" t="n">
        <f aca="false">COUNTIF($A8983:$E8983,A8983)</f>
        <v>1</v>
      </c>
      <c r="G8983" s="1" t="n">
        <f aca="false">COUNTIF($A8983:$E8983,B8983)</f>
        <v>1</v>
      </c>
      <c r="H8983" s="1" t="n">
        <f aca="false">COUNTIF($A8983:$E8983,C8983)</f>
        <v>1</v>
      </c>
      <c r="I8983" s="1" t="n">
        <f aca="false">COUNTIF($A8983:$E8983,D8983)</f>
        <v>1</v>
      </c>
      <c r="J8983" s="1" t="n">
        <f aca="false">COUNTIF($A8983:$E8983,E8983)</f>
        <v>1</v>
      </c>
      <c r="K8983" s="2" t="n">
        <f aca="false">SUM(F8983:J8983) = 5</f>
        <v>1</v>
      </c>
      <c r="L8983" s="2" t="n">
        <f aca="false">2 * SUM(MIN(A8983:E8983), MAX(A8983:E8983)) &gt;= SUM(A8983:E8983) - MAX(A8983:E8983) - MIN(A8983:E8983)</f>
        <v>1</v>
      </c>
      <c r="M8983" s="2" t="n">
        <f aca="false">AND(K8983:L8983)</f>
        <v>1</v>
      </c>
    </row>
    <row r="8984" customFormat="false" ht="14.25" hidden="false" customHeight="false" outlineLevel="0" collapsed="false">
      <c r="A8984" s="0" t="n">
        <v>18</v>
      </c>
      <c r="B8984" s="0" t="n">
        <v>37</v>
      </c>
      <c r="C8984" s="0" t="n">
        <v>1</v>
      </c>
      <c r="D8984" s="0" t="n">
        <v>212</v>
      </c>
      <c r="E8984" s="0" t="n">
        <v>153</v>
      </c>
      <c r="F8984" s="1" t="n">
        <f aca="false">COUNTIF($A8984:$E8984,A8984)</f>
        <v>1</v>
      </c>
      <c r="G8984" s="1" t="n">
        <f aca="false">COUNTIF($A8984:$E8984,B8984)</f>
        <v>1</v>
      </c>
      <c r="H8984" s="1" t="n">
        <f aca="false">COUNTIF($A8984:$E8984,C8984)</f>
        <v>1</v>
      </c>
      <c r="I8984" s="1" t="n">
        <f aca="false">COUNTIF($A8984:$E8984,D8984)</f>
        <v>1</v>
      </c>
      <c r="J8984" s="1" t="n">
        <f aca="false">COUNTIF($A8984:$E8984,E8984)</f>
        <v>1</v>
      </c>
      <c r="K8984" s="2" t="n">
        <f aca="false">SUM(F8984:J8984) = 5</f>
        <v>1</v>
      </c>
      <c r="L8984" s="2" t="n">
        <f aca="false">2 * SUM(MIN(A8984:E8984), MAX(A8984:E8984)) &gt;= SUM(A8984:E8984) - MAX(A8984:E8984) - MIN(A8984:E8984)</f>
        <v>1</v>
      </c>
      <c r="M8984" s="2" t="n">
        <f aca="false">AND(K8984:L8984)</f>
        <v>1</v>
      </c>
    </row>
    <row r="8985" customFormat="false" ht="14.25" hidden="false" customHeight="false" outlineLevel="0" collapsed="false">
      <c r="A8985" s="0" t="n">
        <v>60</v>
      </c>
      <c r="B8985" s="0" t="n">
        <v>86</v>
      </c>
      <c r="C8985" s="0" t="n">
        <v>75</v>
      </c>
      <c r="D8985" s="0" t="n">
        <v>193</v>
      </c>
      <c r="E8985" s="0" t="n">
        <v>162</v>
      </c>
      <c r="F8985" s="1" t="n">
        <f aca="false">COUNTIF($A8985:$E8985,A8985)</f>
        <v>1</v>
      </c>
      <c r="G8985" s="1" t="n">
        <f aca="false">COUNTIF($A8985:$E8985,B8985)</f>
        <v>1</v>
      </c>
      <c r="H8985" s="1" t="n">
        <f aca="false">COUNTIF($A8985:$E8985,C8985)</f>
        <v>1</v>
      </c>
      <c r="I8985" s="1" t="n">
        <f aca="false">COUNTIF($A8985:$E8985,D8985)</f>
        <v>1</v>
      </c>
      <c r="J8985" s="1" t="n">
        <f aca="false">COUNTIF($A8985:$E8985,E8985)</f>
        <v>1</v>
      </c>
      <c r="K8985" s="2" t="n">
        <f aca="false">SUM(F8985:J8985) = 5</f>
        <v>1</v>
      </c>
      <c r="L8985" s="2" t="n">
        <f aca="false">2 * SUM(MIN(A8985:E8985), MAX(A8985:E8985)) &gt;= SUM(A8985:E8985) - MAX(A8985:E8985) - MIN(A8985:E8985)</f>
        <v>1</v>
      </c>
      <c r="M8985" s="2" t="n">
        <f aca="false">AND(K8985:L8985)</f>
        <v>1</v>
      </c>
    </row>
    <row r="8986" customFormat="false" ht="14.25" hidden="false" customHeight="false" outlineLevel="0" collapsed="false">
      <c r="A8986" s="0" t="n">
        <v>42</v>
      </c>
      <c r="B8986" s="0" t="n">
        <v>183</v>
      </c>
      <c r="C8986" s="0" t="n">
        <v>261</v>
      </c>
      <c r="D8986" s="0" t="n">
        <v>37</v>
      </c>
      <c r="E8986" s="0" t="n">
        <v>206</v>
      </c>
      <c r="F8986" s="1" t="n">
        <f aca="false">COUNTIF($A8986:$E8986,A8986)</f>
        <v>1</v>
      </c>
      <c r="G8986" s="1" t="n">
        <f aca="false">COUNTIF($A8986:$E8986,B8986)</f>
        <v>1</v>
      </c>
      <c r="H8986" s="1" t="n">
        <f aca="false">COUNTIF($A8986:$E8986,C8986)</f>
        <v>1</v>
      </c>
      <c r="I8986" s="1" t="n">
        <f aca="false">COUNTIF($A8986:$E8986,D8986)</f>
        <v>1</v>
      </c>
      <c r="J8986" s="1" t="n">
        <f aca="false">COUNTIF($A8986:$E8986,E8986)</f>
        <v>1</v>
      </c>
      <c r="K8986" s="2" t="n">
        <f aca="false">SUM(F8986:J8986) = 5</f>
        <v>1</v>
      </c>
      <c r="L8986" s="2" t="n">
        <f aca="false">2 * SUM(MIN(A8986:E8986), MAX(A8986:E8986)) &gt;= SUM(A8986:E8986) - MAX(A8986:E8986) - MIN(A8986:E8986)</f>
        <v>1</v>
      </c>
      <c r="M8986" s="2" t="n">
        <f aca="false">AND(K8986:L8986)</f>
        <v>1</v>
      </c>
    </row>
    <row r="8987" customFormat="false" ht="14.25" hidden="false" customHeight="false" outlineLevel="0" collapsed="false">
      <c r="A8987" s="0" t="n">
        <v>299</v>
      </c>
      <c r="B8987" s="0" t="n">
        <v>94</v>
      </c>
      <c r="C8987" s="0" t="n">
        <v>90</v>
      </c>
      <c r="D8987" s="0" t="n">
        <v>45</v>
      </c>
      <c r="E8987" s="0" t="n">
        <v>96</v>
      </c>
      <c r="F8987" s="1" t="n">
        <f aca="false">COUNTIF($A8987:$E8987,A8987)</f>
        <v>1</v>
      </c>
      <c r="G8987" s="1" t="n">
        <f aca="false">COUNTIF($A8987:$E8987,B8987)</f>
        <v>1</v>
      </c>
      <c r="H8987" s="1" t="n">
        <f aca="false">COUNTIF($A8987:$E8987,C8987)</f>
        <v>1</v>
      </c>
      <c r="I8987" s="1" t="n">
        <f aca="false">COUNTIF($A8987:$E8987,D8987)</f>
        <v>1</v>
      </c>
      <c r="J8987" s="1" t="n">
        <f aca="false">COUNTIF($A8987:$E8987,E8987)</f>
        <v>1</v>
      </c>
      <c r="K8987" s="2" t="n">
        <f aca="false">SUM(F8987:J8987) = 5</f>
        <v>1</v>
      </c>
      <c r="L8987" s="2" t="n">
        <f aca="false">2 * SUM(MIN(A8987:E8987), MAX(A8987:E8987)) &gt;= SUM(A8987:E8987) - MAX(A8987:E8987) - MIN(A8987:E8987)</f>
        <v>1</v>
      </c>
      <c r="M8987" s="2" t="n">
        <f aca="false">AND(K8987:L8987)</f>
        <v>1</v>
      </c>
    </row>
    <row r="8988" customFormat="false" ht="14.25" hidden="false" customHeight="false" outlineLevel="0" collapsed="false">
      <c r="A8988" s="0" t="n">
        <v>298</v>
      </c>
      <c r="B8988" s="0" t="n">
        <v>252</v>
      </c>
      <c r="C8988" s="0" t="n">
        <v>279</v>
      </c>
      <c r="D8988" s="0" t="n">
        <v>83</v>
      </c>
      <c r="E8988" s="0" t="n">
        <v>243</v>
      </c>
      <c r="F8988" s="1" t="n">
        <f aca="false">COUNTIF($A8988:$E8988,A8988)</f>
        <v>1</v>
      </c>
      <c r="G8988" s="1" t="n">
        <f aca="false">COUNTIF($A8988:$E8988,B8988)</f>
        <v>1</v>
      </c>
      <c r="H8988" s="1" t="n">
        <f aca="false">COUNTIF($A8988:$E8988,C8988)</f>
        <v>1</v>
      </c>
      <c r="I8988" s="1" t="n">
        <f aca="false">COUNTIF($A8988:$E8988,D8988)</f>
        <v>1</v>
      </c>
      <c r="J8988" s="1" t="n">
        <f aca="false">COUNTIF($A8988:$E8988,E8988)</f>
        <v>1</v>
      </c>
      <c r="K8988" s="2" t="n">
        <f aca="false">SUM(F8988:J8988) = 5</f>
        <v>1</v>
      </c>
      <c r="L8988" s="2" t="n">
        <f aca="false">2 * SUM(MIN(A8988:E8988), MAX(A8988:E8988)) &gt;= SUM(A8988:E8988) - MAX(A8988:E8988) - MIN(A8988:E8988)</f>
        <v>0</v>
      </c>
      <c r="M8988" s="2" t="n">
        <f aca="false">AND(K8988:L8988)</f>
        <v>0</v>
      </c>
    </row>
    <row r="8989" customFormat="false" ht="14.25" hidden="false" customHeight="false" outlineLevel="0" collapsed="false">
      <c r="A8989" s="0" t="n">
        <v>14</v>
      </c>
      <c r="B8989" s="0" t="n">
        <v>19</v>
      </c>
      <c r="C8989" s="0" t="n">
        <v>255</v>
      </c>
      <c r="D8989" s="0" t="n">
        <v>115</v>
      </c>
      <c r="E8989" s="0" t="n">
        <v>179</v>
      </c>
      <c r="F8989" s="1" t="n">
        <f aca="false">COUNTIF($A8989:$E8989,A8989)</f>
        <v>1</v>
      </c>
      <c r="G8989" s="1" t="n">
        <f aca="false">COUNTIF($A8989:$E8989,B8989)</f>
        <v>1</v>
      </c>
      <c r="H8989" s="1" t="n">
        <f aca="false">COUNTIF($A8989:$E8989,C8989)</f>
        <v>1</v>
      </c>
      <c r="I8989" s="1" t="n">
        <f aca="false">COUNTIF($A8989:$E8989,D8989)</f>
        <v>1</v>
      </c>
      <c r="J8989" s="1" t="n">
        <f aca="false">COUNTIF($A8989:$E8989,E8989)</f>
        <v>1</v>
      </c>
      <c r="K8989" s="2" t="n">
        <f aca="false">SUM(F8989:J8989) = 5</f>
        <v>1</v>
      </c>
      <c r="L8989" s="2" t="n">
        <f aca="false">2 * SUM(MIN(A8989:E8989), MAX(A8989:E8989)) &gt;= SUM(A8989:E8989) - MAX(A8989:E8989) - MIN(A8989:E8989)</f>
        <v>1</v>
      </c>
      <c r="M8989" s="2" t="n">
        <f aca="false">AND(K8989:L8989)</f>
        <v>1</v>
      </c>
    </row>
    <row r="8990" customFormat="false" ht="14.25" hidden="false" customHeight="false" outlineLevel="0" collapsed="false">
      <c r="A8990" s="0" t="n">
        <v>286</v>
      </c>
      <c r="B8990" s="0" t="n">
        <v>244</v>
      </c>
      <c r="C8990" s="0" t="n">
        <v>249</v>
      </c>
      <c r="D8990" s="0" t="n">
        <v>7</v>
      </c>
      <c r="E8990" s="0" t="n">
        <v>51</v>
      </c>
      <c r="F8990" s="1" t="n">
        <f aca="false">COUNTIF($A8990:$E8990,A8990)</f>
        <v>1</v>
      </c>
      <c r="G8990" s="1" t="n">
        <f aca="false">COUNTIF($A8990:$E8990,B8990)</f>
        <v>1</v>
      </c>
      <c r="H8990" s="1" t="n">
        <f aca="false">COUNTIF($A8990:$E8990,C8990)</f>
        <v>1</v>
      </c>
      <c r="I8990" s="1" t="n">
        <f aca="false">COUNTIF($A8990:$E8990,D8990)</f>
        <v>1</v>
      </c>
      <c r="J8990" s="1" t="n">
        <f aca="false">COUNTIF($A8990:$E8990,E8990)</f>
        <v>1</v>
      </c>
      <c r="K8990" s="2" t="n">
        <f aca="false">SUM(F8990:J8990) = 5</f>
        <v>1</v>
      </c>
      <c r="L8990" s="2" t="n">
        <f aca="false">2 * SUM(MIN(A8990:E8990), MAX(A8990:E8990)) &gt;= SUM(A8990:E8990) - MAX(A8990:E8990) - MIN(A8990:E8990)</f>
        <v>1</v>
      </c>
      <c r="M8990" s="2" t="n">
        <f aca="false">AND(K8990:L8990)</f>
        <v>1</v>
      </c>
    </row>
    <row r="8991" customFormat="false" ht="14.25" hidden="false" customHeight="false" outlineLevel="0" collapsed="false">
      <c r="A8991" s="0" t="n">
        <v>4</v>
      </c>
      <c r="B8991" s="0" t="n">
        <v>136</v>
      </c>
      <c r="C8991" s="0" t="n">
        <v>33</v>
      </c>
      <c r="D8991" s="0" t="n">
        <v>43</v>
      </c>
      <c r="E8991" s="0" t="n">
        <v>270</v>
      </c>
      <c r="F8991" s="1" t="n">
        <f aca="false">COUNTIF($A8991:$E8991,A8991)</f>
        <v>1</v>
      </c>
      <c r="G8991" s="1" t="n">
        <f aca="false">COUNTIF($A8991:$E8991,B8991)</f>
        <v>1</v>
      </c>
      <c r="H8991" s="1" t="n">
        <f aca="false">COUNTIF($A8991:$E8991,C8991)</f>
        <v>1</v>
      </c>
      <c r="I8991" s="1" t="n">
        <f aca="false">COUNTIF($A8991:$E8991,D8991)</f>
        <v>1</v>
      </c>
      <c r="J8991" s="1" t="n">
        <f aca="false">COUNTIF($A8991:$E8991,E8991)</f>
        <v>1</v>
      </c>
      <c r="K8991" s="2" t="n">
        <f aca="false">SUM(F8991:J8991) = 5</f>
        <v>1</v>
      </c>
      <c r="L8991" s="2" t="n">
        <f aca="false">2 * SUM(MIN(A8991:E8991), MAX(A8991:E8991)) &gt;= SUM(A8991:E8991) - MAX(A8991:E8991) - MIN(A8991:E8991)</f>
        <v>1</v>
      </c>
      <c r="M8991" s="2" t="n">
        <f aca="false">AND(K8991:L8991)</f>
        <v>1</v>
      </c>
    </row>
    <row r="8992" customFormat="false" ht="14.25" hidden="false" customHeight="false" outlineLevel="0" collapsed="false">
      <c r="A8992" s="0" t="n">
        <v>160</v>
      </c>
      <c r="B8992" s="0" t="n">
        <v>170</v>
      </c>
      <c r="C8992" s="0" t="n">
        <v>110</v>
      </c>
      <c r="D8992" s="0" t="n">
        <v>264</v>
      </c>
      <c r="E8992" s="0" t="n">
        <v>170</v>
      </c>
      <c r="F8992" s="1" t="n">
        <f aca="false">COUNTIF($A8992:$E8992,A8992)</f>
        <v>1</v>
      </c>
      <c r="G8992" s="1" t="n">
        <f aca="false">COUNTIF($A8992:$E8992,B8992)</f>
        <v>2</v>
      </c>
      <c r="H8992" s="1" t="n">
        <f aca="false">COUNTIF($A8992:$E8992,C8992)</f>
        <v>1</v>
      </c>
      <c r="I8992" s="1" t="n">
        <f aca="false">COUNTIF($A8992:$E8992,D8992)</f>
        <v>1</v>
      </c>
      <c r="J8992" s="1" t="n">
        <f aca="false">COUNTIF($A8992:$E8992,E8992)</f>
        <v>2</v>
      </c>
      <c r="K8992" s="2" t="n">
        <f aca="false">SUM(F8992:J8992) = 5</f>
        <v>0</v>
      </c>
      <c r="L8992" s="2" t="n">
        <f aca="false">2 * SUM(MIN(A8992:E8992), MAX(A8992:E8992)) &gt;= SUM(A8992:E8992) - MAX(A8992:E8992) - MIN(A8992:E8992)</f>
        <v>1</v>
      </c>
      <c r="M8992" s="2" t="n">
        <f aca="false">AND(K8992:L8992)</f>
        <v>0</v>
      </c>
    </row>
    <row r="8993" customFormat="false" ht="14.25" hidden="false" customHeight="false" outlineLevel="0" collapsed="false">
      <c r="A8993" s="0" t="n">
        <v>23</v>
      </c>
      <c r="B8993" s="0" t="n">
        <v>232</v>
      </c>
      <c r="C8993" s="0" t="n">
        <v>78</v>
      </c>
      <c r="D8993" s="0" t="n">
        <v>286</v>
      </c>
      <c r="E8993" s="0" t="n">
        <v>252</v>
      </c>
      <c r="F8993" s="1" t="n">
        <f aca="false">COUNTIF($A8993:$E8993,A8993)</f>
        <v>1</v>
      </c>
      <c r="G8993" s="1" t="n">
        <f aca="false">COUNTIF($A8993:$E8993,B8993)</f>
        <v>1</v>
      </c>
      <c r="H8993" s="1" t="n">
        <f aca="false">COUNTIF($A8993:$E8993,C8993)</f>
        <v>1</v>
      </c>
      <c r="I8993" s="1" t="n">
        <f aca="false">COUNTIF($A8993:$E8993,D8993)</f>
        <v>1</v>
      </c>
      <c r="J8993" s="1" t="n">
        <f aca="false">COUNTIF($A8993:$E8993,E8993)</f>
        <v>1</v>
      </c>
      <c r="K8993" s="2" t="n">
        <f aca="false">SUM(F8993:J8993) = 5</f>
        <v>1</v>
      </c>
      <c r="L8993" s="2" t="n">
        <f aca="false">2 * SUM(MIN(A8993:E8993), MAX(A8993:E8993)) &gt;= SUM(A8993:E8993) - MAX(A8993:E8993) - MIN(A8993:E8993)</f>
        <v>1</v>
      </c>
      <c r="M8993" s="2" t="n">
        <f aca="false">AND(K8993:L8993)</f>
        <v>1</v>
      </c>
    </row>
    <row r="8994" customFormat="false" ht="14.25" hidden="false" customHeight="false" outlineLevel="0" collapsed="false">
      <c r="A8994" s="0" t="n">
        <v>266</v>
      </c>
      <c r="B8994" s="0" t="n">
        <v>296</v>
      </c>
      <c r="C8994" s="0" t="n">
        <v>234</v>
      </c>
      <c r="D8994" s="0" t="n">
        <v>114</v>
      </c>
      <c r="E8994" s="0" t="n">
        <v>192</v>
      </c>
      <c r="F8994" s="1" t="n">
        <f aca="false">COUNTIF($A8994:$E8994,A8994)</f>
        <v>1</v>
      </c>
      <c r="G8994" s="1" t="n">
        <f aca="false">COUNTIF($A8994:$E8994,B8994)</f>
        <v>1</v>
      </c>
      <c r="H8994" s="1" t="n">
        <f aca="false">COUNTIF($A8994:$E8994,C8994)</f>
        <v>1</v>
      </c>
      <c r="I8994" s="1" t="n">
        <f aca="false">COUNTIF($A8994:$E8994,D8994)</f>
        <v>1</v>
      </c>
      <c r="J8994" s="1" t="n">
        <f aca="false">COUNTIF($A8994:$E8994,E8994)</f>
        <v>1</v>
      </c>
      <c r="K8994" s="2" t="n">
        <f aca="false">SUM(F8994:J8994) = 5</f>
        <v>1</v>
      </c>
      <c r="L8994" s="2" t="n">
        <f aca="false">2 * SUM(MIN(A8994:E8994), MAX(A8994:E8994)) &gt;= SUM(A8994:E8994) - MAX(A8994:E8994) - MIN(A8994:E8994)</f>
        <v>1</v>
      </c>
      <c r="M8994" s="2" t="n">
        <f aca="false">AND(K8994:L8994)</f>
        <v>1</v>
      </c>
    </row>
    <row r="8995" customFormat="false" ht="14.25" hidden="false" customHeight="false" outlineLevel="0" collapsed="false">
      <c r="A8995" s="0" t="n">
        <v>278</v>
      </c>
      <c r="B8995" s="0" t="n">
        <v>287</v>
      </c>
      <c r="C8995" s="0" t="n">
        <v>72</v>
      </c>
      <c r="D8995" s="0" t="n">
        <v>139</v>
      </c>
      <c r="E8995" s="0" t="n">
        <v>223</v>
      </c>
      <c r="F8995" s="1" t="n">
        <f aca="false">COUNTIF($A8995:$E8995,A8995)</f>
        <v>1</v>
      </c>
      <c r="G8995" s="1" t="n">
        <f aca="false">COUNTIF($A8995:$E8995,B8995)</f>
        <v>1</v>
      </c>
      <c r="H8995" s="1" t="n">
        <f aca="false">COUNTIF($A8995:$E8995,C8995)</f>
        <v>1</v>
      </c>
      <c r="I8995" s="1" t="n">
        <f aca="false">COUNTIF($A8995:$E8995,D8995)</f>
        <v>1</v>
      </c>
      <c r="J8995" s="1" t="n">
        <f aca="false">COUNTIF($A8995:$E8995,E8995)</f>
        <v>1</v>
      </c>
      <c r="K8995" s="2" t="n">
        <f aca="false">SUM(F8995:J8995) = 5</f>
        <v>1</v>
      </c>
      <c r="L8995" s="2" t="n">
        <f aca="false">2 * SUM(MIN(A8995:E8995), MAX(A8995:E8995)) &gt;= SUM(A8995:E8995) - MAX(A8995:E8995) - MIN(A8995:E8995)</f>
        <v>1</v>
      </c>
      <c r="M8995" s="2" t="n">
        <f aca="false">AND(K8995:L8995)</f>
        <v>1</v>
      </c>
    </row>
    <row r="8996" customFormat="false" ht="14.25" hidden="false" customHeight="false" outlineLevel="0" collapsed="false">
      <c r="A8996" s="0" t="n">
        <v>189</v>
      </c>
      <c r="B8996" s="0" t="n">
        <v>75</v>
      </c>
      <c r="C8996" s="0" t="n">
        <v>124</v>
      </c>
      <c r="D8996" s="0" t="n">
        <v>268</v>
      </c>
      <c r="E8996" s="0" t="n">
        <v>135</v>
      </c>
      <c r="F8996" s="1" t="n">
        <f aca="false">COUNTIF($A8996:$E8996,A8996)</f>
        <v>1</v>
      </c>
      <c r="G8996" s="1" t="n">
        <f aca="false">COUNTIF($A8996:$E8996,B8996)</f>
        <v>1</v>
      </c>
      <c r="H8996" s="1" t="n">
        <f aca="false">COUNTIF($A8996:$E8996,C8996)</f>
        <v>1</v>
      </c>
      <c r="I8996" s="1" t="n">
        <f aca="false">COUNTIF($A8996:$E8996,D8996)</f>
        <v>1</v>
      </c>
      <c r="J8996" s="1" t="n">
        <f aca="false">COUNTIF($A8996:$E8996,E8996)</f>
        <v>1</v>
      </c>
      <c r="K8996" s="2" t="n">
        <f aca="false">SUM(F8996:J8996) = 5</f>
        <v>1</v>
      </c>
      <c r="L8996" s="2" t="n">
        <f aca="false">2 * SUM(MIN(A8996:E8996), MAX(A8996:E8996)) &gt;= SUM(A8996:E8996) - MAX(A8996:E8996) - MIN(A8996:E8996)</f>
        <v>1</v>
      </c>
      <c r="M8996" s="2" t="n">
        <f aca="false">AND(K8996:L8996)</f>
        <v>1</v>
      </c>
    </row>
    <row r="8997" customFormat="false" ht="14.25" hidden="false" customHeight="false" outlineLevel="0" collapsed="false">
      <c r="A8997" s="0" t="n">
        <v>19</v>
      </c>
      <c r="B8997" s="0" t="n">
        <v>221</v>
      </c>
      <c r="C8997" s="0" t="n">
        <v>222</v>
      </c>
      <c r="D8997" s="0" t="n">
        <v>179</v>
      </c>
      <c r="E8997" s="0" t="n">
        <v>28</v>
      </c>
      <c r="F8997" s="1" t="n">
        <f aca="false">COUNTIF($A8997:$E8997,A8997)</f>
        <v>1</v>
      </c>
      <c r="G8997" s="1" t="n">
        <f aca="false">COUNTIF($A8997:$E8997,B8997)</f>
        <v>1</v>
      </c>
      <c r="H8997" s="1" t="n">
        <f aca="false">COUNTIF($A8997:$E8997,C8997)</f>
        <v>1</v>
      </c>
      <c r="I8997" s="1" t="n">
        <f aca="false">COUNTIF($A8997:$E8997,D8997)</f>
        <v>1</v>
      </c>
      <c r="J8997" s="1" t="n">
        <f aca="false">COUNTIF($A8997:$E8997,E8997)</f>
        <v>1</v>
      </c>
      <c r="K8997" s="2" t="n">
        <f aca="false">SUM(F8997:J8997) = 5</f>
        <v>1</v>
      </c>
      <c r="L8997" s="2" t="n">
        <f aca="false">2 * SUM(MIN(A8997:E8997), MAX(A8997:E8997)) &gt;= SUM(A8997:E8997) - MAX(A8997:E8997) - MIN(A8997:E8997)</f>
        <v>1</v>
      </c>
      <c r="M8997" s="2" t="n">
        <f aca="false">AND(K8997:L8997)</f>
        <v>1</v>
      </c>
    </row>
    <row r="8998" customFormat="false" ht="14.25" hidden="false" customHeight="false" outlineLevel="0" collapsed="false">
      <c r="A8998" s="0" t="n">
        <v>242</v>
      </c>
      <c r="B8998" s="0" t="n">
        <v>101</v>
      </c>
      <c r="C8998" s="0" t="n">
        <v>166</v>
      </c>
      <c r="D8998" s="0" t="n">
        <v>300</v>
      </c>
      <c r="E8998" s="0" t="n">
        <v>223</v>
      </c>
      <c r="F8998" s="1" t="n">
        <f aca="false">COUNTIF($A8998:$E8998,A8998)</f>
        <v>1</v>
      </c>
      <c r="G8998" s="1" t="n">
        <f aca="false">COUNTIF($A8998:$E8998,B8998)</f>
        <v>1</v>
      </c>
      <c r="H8998" s="1" t="n">
        <f aca="false">COUNTIF($A8998:$E8998,C8998)</f>
        <v>1</v>
      </c>
      <c r="I8998" s="1" t="n">
        <f aca="false">COUNTIF($A8998:$E8998,D8998)</f>
        <v>1</v>
      </c>
      <c r="J8998" s="1" t="n">
        <f aca="false">COUNTIF($A8998:$E8998,E8998)</f>
        <v>1</v>
      </c>
      <c r="K8998" s="2" t="n">
        <f aca="false">SUM(F8998:J8998) = 5</f>
        <v>1</v>
      </c>
      <c r="L8998" s="2" t="n">
        <f aca="false">2 * SUM(MIN(A8998:E8998), MAX(A8998:E8998)) &gt;= SUM(A8998:E8998) - MAX(A8998:E8998) - MIN(A8998:E8998)</f>
        <v>1</v>
      </c>
      <c r="M8998" s="2" t="n">
        <f aca="false">AND(K8998:L8998)</f>
        <v>1</v>
      </c>
    </row>
    <row r="8999" customFormat="false" ht="14.25" hidden="false" customHeight="false" outlineLevel="0" collapsed="false">
      <c r="A8999" s="0" t="n">
        <v>283</v>
      </c>
      <c r="B8999" s="0" t="n">
        <v>48</v>
      </c>
      <c r="C8999" s="0" t="n">
        <v>153</v>
      </c>
      <c r="D8999" s="0" t="n">
        <v>3</v>
      </c>
      <c r="E8999" s="0" t="n">
        <v>99</v>
      </c>
      <c r="F8999" s="1" t="n">
        <f aca="false">COUNTIF($A8999:$E8999,A8999)</f>
        <v>1</v>
      </c>
      <c r="G8999" s="1" t="n">
        <f aca="false">COUNTIF($A8999:$E8999,B8999)</f>
        <v>1</v>
      </c>
      <c r="H8999" s="1" t="n">
        <f aca="false">COUNTIF($A8999:$E8999,C8999)</f>
        <v>1</v>
      </c>
      <c r="I8999" s="1" t="n">
        <f aca="false">COUNTIF($A8999:$E8999,D8999)</f>
        <v>1</v>
      </c>
      <c r="J8999" s="1" t="n">
        <f aca="false">COUNTIF($A8999:$E8999,E8999)</f>
        <v>1</v>
      </c>
      <c r="K8999" s="2" t="n">
        <f aca="false">SUM(F8999:J8999) = 5</f>
        <v>1</v>
      </c>
      <c r="L8999" s="2" t="n">
        <f aca="false">2 * SUM(MIN(A8999:E8999), MAX(A8999:E8999)) &gt;= SUM(A8999:E8999) - MAX(A8999:E8999) - MIN(A8999:E8999)</f>
        <v>1</v>
      </c>
      <c r="M8999" s="2" t="n">
        <f aca="false">AND(K8999:L8999)</f>
        <v>1</v>
      </c>
    </row>
    <row r="9000" customFormat="false" ht="14.25" hidden="false" customHeight="false" outlineLevel="0" collapsed="false">
      <c r="A9000" s="0" t="n">
        <v>238</v>
      </c>
      <c r="B9000" s="0" t="n">
        <v>26</v>
      </c>
      <c r="C9000" s="0" t="n">
        <v>217</v>
      </c>
      <c r="D9000" s="0" t="n">
        <v>195</v>
      </c>
      <c r="E9000" s="0" t="n">
        <v>95</v>
      </c>
      <c r="F9000" s="1" t="n">
        <f aca="false">COUNTIF($A9000:$E9000,A9000)</f>
        <v>1</v>
      </c>
      <c r="G9000" s="1" t="n">
        <f aca="false">COUNTIF($A9000:$E9000,B9000)</f>
        <v>1</v>
      </c>
      <c r="H9000" s="1" t="n">
        <f aca="false">COUNTIF($A9000:$E9000,C9000)</f>
        <v>1</v>
      </c>
      <c r="I9000" s="1" t="n">
        <f aca="false">COUNTIF($A9000:$E9000,D9000)</f>
        <v>1</v>
      </c>
      <c r="J9000" s="1" t="n">
        <f aca="false">COUNTIF($A9000:$E9000,E9000)</f>
        <v>1</v>
      </c>
      <c r="K9000" s="2" t="n">
        <f aca="false">SUM(F9000:J9000) = 5</f>
        <v>1</v>
      </c>
      <c r="L9000" s="2" t="n">
        <f aca="false">2 * SUM(MIN(A9000:E9000), MAX(A9000:E9000)) &gt;= SUM(A9000:E9000) - MAX(A9000:E9000) - MIN(A9000:E9000)</f>
        <v>1</v>
      </c>
      <c r="M9000" s="2" t="n">
        <f aca="false">AND(K9000:L9000)</f>
        <v>1</v>
      </c>
    </row>
    <row r="9001" customFormat="false" ht="14.25" hidden="false" customHeight="false" outlineLevel="0" collapsed="false">
      <c r="A9001" s="0" t="n">
        <v>218</v>
      </c>
      <c r="B9001" s="0" t="n">
        <v>33</v>
      </c>
      <c r="C9001" s="0" t="n">
        <v>140</v>
      </c>
      <c r="D9001" s="0" t="n">
        <v>280</v>
      </c>
      <c r="E9001" s="0" t="n">
        <v>270</v>
      </c>
      <c r="F9001" s="1" t="n">
        <f aca="false">COUNTIF($A9001:$E9001,A9001)</f>
        <v>1</v>
      </c>
      <c r="G9001" s="1" t="n">
        <f aca="false">COUNTIF($A9001:$E9001,B9001)</f>
        <v>1</v>
      </c>
      <c r="H9001" s="1" t="n">
        <f aca="false">COUNTIF($A9001:$E9001,C9001)</f>
        <v>1</v>
      </c>
      <c r="I9001" s="1" t="n">
        <f aca="false">COUNTIF($A9001:$E9001,D9001)</f>
        <v>1</v>
      </c>
      <c r="J9001" s="1" t="n">
        <f aca="false">COUNTIF($A9001:$E9001,E9001)</f>
        <v>1</v>
      </c>
      <c r="K9001" s="2" t="n">
        <f aca="false">SUM(F9001:J9001) = 5</f>
        <v>1</v>
      </c>
      <c r="L9001" s="2" t="n">
        <f aca="false">2 * SUM(MIN(A9001:E9001), MAX(A9001:E9001)) &gt;= SUM(A9001:E9001) - MAX(A9001:E9001) - MIN(A9001:E9001)</f>
        <v>0</v>
      </c>
      <c r="M9001" s="2" t="n">
        <f aca="false">AND(K9001:L9001)</f>
        <v>0</v>
      </c>
    </row>
    <row r="9002" customFormat="false" ht="14.25" hidden="false" customHeight="false" outlineLevel="0" collapsed="false">
      <c r="A9002" s="0" t="n">
        <v>10</v>
      </c>
      <c r="B9002" s="0" t="n">
        <v>91</v>
      </c>
      <c r="C9002" s="0" t="n">
        <v>78</v>
      </c>
      <c r="D9002" s="0" t="n">
        <v>129</v>
      </c>
      <c r="E9002" s="0" t="n">
        <v>256</v>
      </c>
      <c r="F9002" s="1" t="n">
        <f aca="false">COUNTIF($A9002:$E9002,A9002)</f>
        <v>1</v>
      </c>
      <c r="G9002" s="1" t="n">
        <f aca="false">COUNTIF($A9002:$E9002,B9002)</f>
        <v>1</v>
      </c>
      <c r="H9002" s="1" t="n">
        <f aca="false">COUNTIF($A9002:$E9002,C9002)</f>
        <v>1</v>
      </c>
      <c r="I9002" s="1" t="n">
        <f aca="false">COUNTIF($A9002:$E9002,D9002)</f>
        <v>1</v>
      </c>
      <c r="J9002" s="1" t="n">
        <f aca="false">COUNTIF($A9002:$E9002,E9002)</f>
        <v>1</v>
      </c>
      <c r="K9002" s="2" t="n">
        <f aca="false">SUM(F9002:J9002) = 5</f>
        <v>1</v>
      </c>
      <c r="L9002" s="2" t="n">
        <f aca="false">2 * SUM(MIN(A9002:E9002), MAX(A9002:E9002)) &gt;= SUM(A9002:E9002) - MAX(A9002:E9002) - MIN(A9002:E9002)</f>
        <v>1</v>
      </c>
      <c r="M9002" s="2" t="n">
        <f aca="false">AND(K9002:L9002)</f>
        <v>1</v>
      </c>
    </row>
    <row r="9003" customFormat="false" ht="14.25" hidden="false" customHeight="false" outlineLevel="0" collapsed="false">
      <c r="A9003" s="0" t="n">
        <v>196</v>
      </c>
      <c r="B9003" s="0" t="n">
        <v>300</v>
      </c>
      <c r="C9003" s="0" t="n">
        <v>44</v>
      </c>
      <c r="D9003" s="0" t="n">
        <v>122</v>
      </c>
      <c r="E9003" s="0" t="n">
        <v>250</v>
      </c>
      <c r="F9003" s="1" t="n">
        <f aca="false">COUNTIF($A9003:$E9003,A9003)</f>
        <v>1</v>
      </c>
      <c r="G9003" s="1" t="n">
        <f aca="false">COUNTIF($A9003:$E9003,B9003)</f>
        <v>1</v>
      </c>
      <c r="H9003" s="1" t="n">
        <f aca="false">COUNTIF($A9003:$E9003,C9003)</f>
        <v>1</v>
      </c>
      <c r="I9003" s="1" t="n">
        <f aca="false">COUNTIF($A9003:$E9003,D9003)</f>
        <v>1</v>
      </c>
      <c r="J9003" s="1" t="n">
        <f aca="false">COUNTIF($A9003:$E9003,E9003)</f>
        <v>1</v>
      </c>
      <c r="K9003" s="2" t="n">
        <f aca="false">SUM(F9003:J9003) = 5</f>
        <v>1</v>
      </c>
      <c r="L9003" s="2" t="n">
        <f aca="false">2 * SUM(MIN(A9003:E9003), MAX(A9003:E9003)) &gt;= SUM(A9003:E9003) - MAX(A9003:E9003) - MIN(A9003:E9003)</f>
        <v>1</v>
      </c>
      <c r="M9003" s="2" t="n">
        <f aca="false">AND(K9003:L9003)</f>
        <v>1</v>
      </c>
    </row>
    <row r="9004" customFormat="false" ht="14.25" hidden="false" customHeight="false" outlineLevel="0" collapsed="false">
      <c r="A9004" s="0" t="n">
        <v>147</v>
      </c>
      <c r="B9004" s="0" t="n">
        <v>107</v>
      </c>
      <c r="C9004" s="0" t="n">
        <v>264</v>
      </c>
      <c r="D9004" s="0" t="n">
        <v>74</v>
      </c>
      <c r="E9004" s="0" t="n">
        <v>167</v>
      </c>
      <c r="F9004" s="1" t="n">
        <f aca="false">COUNTIF($A9004:$E9004,A9004)</f>
        <v>1</v>
      </c>
      <c r="G9004" s="1" t="n">
        <f aca="false">COUNTIF($A9004:$E9004,B9004)</f>
        <v>1</v>
      </c>
      <c r="H9004" s="1" t="n">
        <f aca="false">COUNTIF($A9004:$E9004,C9004)</f>
        <v>1</v>
      </c>
      <c r="I9004" s="1" t="n">
        <f aca="false">COUNTIF($A9004:$E9004,D9004)</f>
        <v>1</v>
      </c>
      <c r="J9004" s="1" t="n">
        <f aca="false">COUNTIF($A9004:$E9004,E9004)</f>
        <v>1</v>
      </c>
      <c r="K9004" s="2" t="n">
        <f aca="false">SUM(F9004:J9004) = 5</f>
        <v>1</v>
      </c>
      <c r="L9004" s="2" t="n">
        <f aca="false">2 * SUM(MIN(A9004:E9004), MAX(A9004:E9004)) &gt;= SUM(A9004:E9004) - MAX(A9004:E9004) - MIN(A9004:E9004)</f>
        <v>1</v>
      </c>
      <c r="M9004" s="2" t="n">
        <f aca="false">AND(K9004:L9004)</f>
        <v>1</v>
      </c>
    </row>
    <row r="9005" customFormat="false" ht="14.25" hidden="false" customHeight="false" outlineLevel="0" collapsed="false">
      <c r="A9005" s="0" t="n">
        <v>245</v>
      </c>
      <c r="B9005" s="0" t="n">
        <v>111</v>
      </c>
      <c r="C9005" s="0" t="n">
        <v>260</v>
      </c>
      <c r="D9005" s="0" t="n">
        <v>83</v>
      </c>
      <c r="E9005" s="0" t="n">
        <v>206</v>
      </c>
      <c r="F9005" s="1" t="n">
        <f aca="false">COUNTIF($A9005:$E9005,A9005)</f>
        <v>1</v>
      </c>
      <c r="G9005" s="1" t="n">
        <f aca="false">COUNTIF($A9005:$E9005,B9005)</f>
        <v>1</v>
      </c>
      <c r="H9005" s="1" t="n">
        <f aca="false">COUNTIF($A9005:$E9005,C9005)</f>
        <v>1</v>
      </c>
      <c r="I9005" s="1" t="n">
        <f aca="false">COUNTIF($A9005:$E9005,D9005)</f>
        <v>1</v>
      </c>
      <c r="J9005" s="1" t="n">
        <f aca="false">COUNTIF($A9005:$E9005,E9005)</f>
        <v>1</v>
      </c>
      <c r="K9005" s="2" t="n">
        <f aca="false">SUM(F9005:J9005) = 5</f>
        <v>1</v>
      </c>
      <c r="L9005" s="2" t="n">
        <f aca="false">2 * SUM(MIN(A9005:E9005), MAX(A9005:E9005)) &gt;= SUM(A9005:E9005) - MAX(A9005:E9005) - MIN(A9005:E9005)</f>
        <v>1</v>
      </c>
      <c r="M9005" s="2" t="n">
        <f aca="false">AND(K9005:L9005)</f>
        <v>1</v>
      </c>
    </row>
    <row r="9006" customFormat="false" ht="14.25" hidden="false" customHeight="false" outlineLevel="0" collapsed="false">
      <c r="A9006" s="0" t="n">
        <v>265</v>
      </c>
      <c r="B9006" s="0" t="n">
        <v>263</v>
      </c>
      <c r="C9006" s="0" t="n">
        <v>253</v>
      </c>
      <c r="D9006" s="0" t="n">
        <v>201</v>
      </c>
      <c r="E9006" s="0" t="n">
        <v>65</v>
      </c>
      <c r="F9006" s="1" t="n">
        <f aca="false">COUNTIF($A9006:$E9006,A9006)</f>
        <v>1</v>
      </c>
      <c r="G9006" s="1" t="n">
        <f aca="false">COUNTIF($A9006:$E9006,B9006)</f>
        <v>1</v>
      </c>
      <c r="H9006" s="1" t="n">
        <f aca="false">COUNTIF($A9006:$E9006,C9006)</f>
        <v>1</v>
      </c>
      <c r="I9006" s="1" t="n">
        <f aca="false">COUNTIF($A9006:$E9006,D9006)</f>
        <v>1</v>
      </c>
      <c r="J9006" s="1" t="n">
        <f aca="false">COUNTIF($A9006:$E9006,E9006)</f>
        <v>1</v>
      </c>
      <c r="K9006" s="2" t="n">
        <f aca="false">SUM(F9006:J9006) = 5</f>
        <v>1</v>
      </c>
      <c r="L9006" s="2" t="n">
        <f aca="false">2 * SUM(MIN(A9006:E9006), MAX(A9006:E9006)) &gt;= SUM(A9006:E9006) - MAX(A9006:E9006) - MIN(A9006:E9006)</f>
        <v>0</v>
      </c>
      <c r="M9006" s="2" t="n">
        <f aca="false">AND(K9006:L9006)</f>
        <v>0</v>
      </c>
    </row>
    <row r="9007" customFormat="false" ht="14.25" hidden="false" customHeight="false" outlineLevel="0" collapsed="false">
      <c r="A9007" s="0" t="n">
        <v>212</v>
      </c>
      <c r="B9007" s="0" t="n">
        <v>67</v>
      </c>
      <c r="C9007" s="0" t="n">
        <v>37</v>
      </c>
      <c r="D9007" s="0" t="n">
        <v>16</v>
      </c>
      <c r="E9007" s="0" t="n">
        <v>194</v>
      </c>
      <c r="F9007" s="1" t="n">
        <f aca="false">COUNTIF($A9007:$E9007,A9007)</f>
        <v>1</v>
      </c>
      <c r="G9007" s="1" t="n">
        <f aca="false">COUNTIF($A9007:$E9007,B9007)</f>
        <v>1</v>
      </c>
      <c r="H9007" s="1" t="n">
        <f aca="false">COUNTIF($A9007:$E9007,C9007)</f>
        <v>1</v>
      </c>
      <c r="I9007" s="1" t="n">
        <f aca="false">COUNTIF($A9007:$E9007,D9007)</f>
        <v>1</v>
      </c>
      <c r="J9007" s="1" t="n">
        <f aca="false">COUNTIF($A9007:$E9007,E9007)</f>
        <v>1</v>
      </c>
      <c r="K9007" s="2" t="n">
        <f aca="false">SUM(F9007:J9007) = 5</f>
        <v>1</v>
      </c>
      <c r="L9007" s="2" t="n">
        <f aca="false">2 * SUM(MIN(A9007:E9007), MAX(A9007:E9007)) &gt;= SUM(A9007:E9007) - MAX(A9007:E9007) - MIN(A9007:E9007)</f>
        <v>1</v>
      </c>
      <c r="M9007" s="2" t="n">
        <f aca="false">AND(K9007:L9007)</f>
        <v>1</v>
      </c>
    </row>
    <row r="9008" customFormat="false" ht="14.25" hidden="false" customHeight="false" outlineLevel="0" collapsed="false">
      <c r="A9008" s="0" t="n">
        <v>204</v>
      </c>
      <c r="B9008" s="0" t="n">
        <v>81</v>
      </c>
      <c r="C9008" s="0" t="n">
        <v>6</v>
      </c>
      <c r="D9008" s="0" t="n">
        <v>49</v>
      </c>
      <c r="E9008" s="0" t="n">
        <v>257</v>
      </c>
      <c r="F9008" s="1" t="n">
        <f aca="false">COUNTIF($A9008:$E9008,A9008)</f>
        <v>1</v>
      </c>
      <c r="G9008" s="1" t="n">
        <f aca="false">COUNTIF($A9008:$E9008,B9008)</f>
        <v>1</v>
      </c>
      <c r="H9008" s="1" t="n">
        <f aca="false">COUNTIF($A9008:$E9008,C9008)</f>
        <v>1</v>
      </c>
      <c r="I9008" s="1" t="n">
        <f aca="false">COUNTIF($A9008:$E9008,D9008)</f>
        <v>1</v>
      </c>
      <c r="J9008" s="1" t="n">
        <f aca="false">COUNTIF($A9008:$E9008,E9008)</f>
        <v>1</v>
      </c>
      <c r="K9008" s="2" t="n">
        <f aca="false">SUM(F9008:J9008) = 5</f>
        <v>1</v>
      </c>
      <c r="L9008" s="2" t="n">
        <f aca="false">2 * SUM(MIN(A9008:E9008), MAX(A9008:E9008)) &gt;= SUM(A9008:E9008) - MAX(A9008:E9008) - MIN(A9008:E9008)</f>
        <v>1</v>
      </c>
      <c r="M9008" s="2" t="n">
        <f aca="false">AND(K9008:L9008)</f>
        <v>1</v>
      </c>
    </row>
    <row r="9009" customFormat="false" ht="14.25" hidden="false" customHeight="false" outlineLevel="0" collapsed="false">
      <c r="A9009" s="0" t="n">
        <v>157</v>
      </c>
      <c r="B9009" s="0" t="n">
        <v>99</v>
      </c>
      <c r="C9009" s="0" t="n">
        <v>102</v>
      </c>
      <c r="D9009" s="0" t="n">
        <v>296</v>
      </c>
      <c r="E9009" s="0" t="n">
        <v>72</v>
      </c>
      <c r="F9009" s="1" t="n">
        <f aca="false">COUNTIF($A9009:$E9009,A9009)</f>
        <v>1</v>
      </c>
      <c r="G9009" s="1" t="n">
        <f aca="false">COUNTIF($A9009:$E9009,B9009)</f>
        <v>1</v>
      </c>
      <c r="H9009" s="1" t="n">
        <f aca="false">COUNTIF($A9009:$E9009,C9009)</f>
        <v>1</v>
      </c>
      <c r="I9009" s="1" t="n">
        <f aca="false">COUNTIF($A9009:$E9009,D9009)</f>
        <v>1</v>
      </c>
      <c r="J9009" s="1" t="n">
        <f aca="false">COUNTIF($A9009:$E9009,E9009)</f>
        <v>1</v>
      </c>
      <c r="K9009" s="2" t="n">
        <f aca="false">SUM(F9009:J9009) = 5</f>
        <v>1</v>
      </c>
      <c r="L9009" s="2" t="n">
        <f aca="false">2 * SUM(MIN(A9009:E9009), MAX(A9009:E9009)) &gt;= SUM(A9009:E9009) - MAX(A9009:E9009) - MIN(A9009:E9009)</f>
        <v>1</v>
      </c>
      <c r="M9009" s="2" t="n">
        <f aca="false">AND(K9009:L9009)</f>
        <v>1</v>
      </c>
    </row>
    <row r="9010" customFormat="false" ht="14.25" hidden="false" customHeight="false" outlineLevel="0" collapsed="false">
      <c r="A9010" s="0" t="n">
        <v>233</v>
      </c>
      <c r="B9010" s="0" t="n">
        <v>191</v>
      </c>
      <c r="C9010" s="0" t="n">
        <v>260</v>
      </c>
      <c r="D9010" s="0" t="n">
        <v>109</v>
      </c>
      <c r="E9010" s="0" t="n">
        <v>261</v>
      </c>
      <c r="F9010" s="1" t="n">
        <f aca="false">COUNTIF($A9010:$E9010,A9010)</f>
        <v>1</v>
      </c>
      <c r="G9010" s="1" t="n">
        <f aca="false">COUNTIF($A9010:$E9010,B9010)</f>
        <v>1</v>
      </c>
      <c r="H9010" s="1" t="n">
        <f aca="false">COUNTIF($A9010:$E9010,C9010)</f>
        <v>1</v>
      </c>
      <c r="I9010" s="1" t="n">
        <f aca="false">COUNTIF($A9010:$E9010,D9010)</f>
        <v>1</v>
      </c>
      <c r="J9010" s="1" t="n">
        <f aca="false">COUNTIF($A9010:$E9010,E9010)</f>
        <v>1</v>
      </c>
      <c r="K9010" s="2" t="n">
        <f aca="false">SUM(F9010:J9010) = 5</f>
        <v>1</v>
      </c>
      <c r="L9010" s="2" t="n">
        <f aca="false">2 * SUM(MIN(A9010:E9010), MAX(A9010:E9010)) &gt;= SUM(A9010:E9010) - MAX(A9010:E9010) - MIN(A9010:E9010)</f>
        <v>1</v>
      </c>
      <c r="M9010" s="2" t="n">
        <f aca="false">AND(K9010:L9010)</f>
        <v>1</v>
      </c>
    </row>
    <row r="9011" customFormat="false" ht="14.25" hidden="false" customHeight="false" outlineLevel="0" collapsed="false">
      <c r="A9011" s="0" t="n">
        <v>232</v>
      </c>
      <c r="B9011" s="0" t="n">
        <v>27</v>
      </c>
      <c r="C9011" s="0" t="n">
        <v>291</v>
      </c>
      <c r="D9011" s="0" t="n">
        <v>270</v>
      </c>
      <c r="E9011" s="0" t="n">
        <v>257</v>
      </c>
      <c r="F9011" s="1" t="n">
        <f aca="false">COUNTIF($A9011:$E9011,A9011)</f>
        <v>1</v>
      </c>
      <c r="G9011" s="1" t="n">
        <f aca="false">COUNTIF($A9011:$E9011,B9011)</f>
        <v>1</v>
      </c>
      <c r="H9011" s="1" t="n">
        <f aca="false">COUNTIF($A9011:$E9011,C9011)</f>
        <v>1</v>
      </c>
      <c r="I9011" s="1" t="n">
        <f aca="false">COUNTIF($A9011:$E9011,D9011)</f>
        <v>1</v>
      </c>
      <c r="J9011" s="1" t="n">
        <f aca="false">COUNTIF($A9011:$E9011,E9011)</f>
        <v>1</v>
      </c>
      <c r="K9011" s="2" t="n">
        <f aca="false">SUM(F9011:J9011) = 5</f>
        <v>1</v>
      </c>
      <c r="L9011" s="2" t="n">
        <f aca="false">2 * SUM(MIN(A9011:E9011), MAX(A9011:E9011)) &gt;= SUM(A9011:E9011) - MAX(A9011:E9011) - MIN(A9011:E9011)</f>
        <v>0</v>
      </c>
      <c r="M9011" s="2" t="n">
        <f aca="false">AND(K9011:L9011)</f>
        <v>0</v>
      </c>
    </row>
    <row r="9012" customFormat="false" ht="14.25" hidden="false" customHeight="false" outlineLevel="0" collapsed="false">
      <c r="A9012" s="0" t="n">
        <v>75</v>
      </c>
      <c r="B9012" s="0" t="n">
        <v>40</v>
      </c>
      <c r="C9012" s="0" t="n">
        <v>270</v>
      </c>
      <c r="D9012" s="0" t="n">
        <v>232</v>
      </c>
      <c r="E9012" s="0" t="n">
        <v>36</v>
      </c>
      <c r="F9012" s="1" t="n">
        <f aca="false">COUNTIF($A9012:$E9012,A9012)</f>
        <v>1</v>
      </c>
      <c r="G9012" s="1" t="n">
        <f aca="false">COUNTIF($A9012:$E9012,B9012)</f>
        <v>1</v>
      </c>
      <c r="H9012" s="1" t="n">
        <f aca="false">COUNTIF($A9012:$E9012,C9012)</f>
        <v>1</v>
      </c>
      <c r="I9012" s="1" t="n">
        <f aca="false">COUNTIF($A9012:$E9012,D9012)</f>
        <v>1</v>
      </c>
      <c r="J9012" s="1" t="n">
        <f aca="false">COUNTIF($A9012:$E9012,E9012)</f>
        <v>1</v>
      </c>
      <c r="K9012" s="2" t="n">
        <f aca="false">SUM(F9012:J9012) = 5</f>
        <v>1</v>
      </c>
      <c r="L9012" s="2" t="n">
        <f aca="false">2 * SUM(MIN(A9012:E9012), MAX(A9012:E9012)) &gt;= SUM(A9012:E9012) - MAX(A9012:E9012) - MIN(A9012:E9012)</f>
        <v>1</v>
      </c>
      <c r="M9012" s="2" t="n">
        <f aca="false">AND(K9012:L9012)</f>
        <v>1</v>
      </c>
    </row>
    <row r="9013" customFormat="false" ht="14.25" hidden="false" customHeight="false" outlineLevel="0" collapsed="false">
      <c r="A9013" s="0" t="n">
        <v>140</v>
      </c>
      <c r="B9013" s="0" t="n">
        <v>174</v>
      </c>
      <c r="C9013" s="0" t="n">
        <v>132</v>
      </c>
      <c r="D9013" s="0" t="n">
        <v>241</v>
      </c>
      <c r="E9013" s="0" t="n">
        <v>250</v>
      </c>
      <c r="F9013" s="1" t="n">
        <f aca="false">COUNTIF($A9013:$E9013,A9013)</f>
        <v>1</v>
      </c>
      <c r="G9013" s="1" t="n">
        <f aca="false">COUNTIF($A9013:$E9013,B9013)</f>
        <v>1</v>
      </c>
      <c r="H9013" s="1" t="n">
        <f aca="false">COUNTIF($A9013:$E9013,C9013)</f>
        <v>1</v>
      </c>
      <c r="I9013" s="1" t="n">
        <f aca="false">COUNTIF($A9013:$E9013,D9013)</f>
        <v>1</v>
      </c>
      <c r="J9013" s="1" t="n">
        <f aca="false">COUNTIF($A9013:$E9013,E9013)</f>
        <v>1</v>
      </c>
      <c r="K9013" s="2" t="n">
        <f aca="false">SUM(F9013:J9013) = 5</f>
        <v>1</v>
      </c>
      <c r="L9013" s="2" t="n">
        <f aca="false">2 * SUM(MIN(A9013:E9013), MAX(A9013:E9013)) &gt;= SUM(A9013:E9013) - MAX(A9013:E9013) - MIN(A9013:E9013)</f>
        <v>1</v>
      </c>
      <c r="M9013" s="2" t="n">
        <f aca="false">AND(K9013:L9013)</f>
        <v>1</v>
      </c>
    </row>
    <row r="9014" customFormat="false" ht="14.25" hidden="false" customHeight="false" outlineLevel="0" collapsed="false">
      <c r="A9014" s="0" t="n">
        <v>167</v>
      </c>
      <c r="B9014" s="0" t="n">
        <v>294</v>
      </c>
      <c r="C9014" s="0" t="n">
        <v>55</v>
      </c>
      <c r="D9014" s="0" t="n">
        <v>260</v>
      </c>
      <c r="E9014" s="0" t="n">
        <v>165</v>
      </c>
      <c r="F9014" s="1" t="n">
        <f aca="false">COUNTIF($A9014:$E9014,A9014)</f>
        <v>1</v>
      </c>
      <c r="G9014" s="1" t="n">
        <f aca="false">COUNTIF($A9014:$E9014,B9014)</f>
        <v>1</v>
      </c>
      <c r="H9014" s="1" t="n">
        <f aca="false">COUNTIF($A9014:$E9014,C9014)</f>
        <v>1</v>
      </c>
      <c r="I9014" s="1" t="n">
        <f aca="false">COUNTIF($A9014:$E9014,D9014)</f>
        <v>1</v>
      </c>
      <c r="J9014" s="1" t="n">
        <f aca="false">COUNTIF($A9014:$E9014,E9014)</f>
        <v>1</v>
      </c>
      <c r="K9014" s="2" t="n">
        <f aca="false">SUM(F9014:J9014) = 5</f>
        <v>1</v>
      </c>
      <c r="L9014" s="2" t="n">
        <f aca="false">2 * SUM(MIN(A9014:E9014), MAX(A9014:E9014)) &gt;= SUM(A9014:E9014) - MAX(A9014:E9014) - MIN(A9014:E9014)</f>
        <v>1</v>
      </c>
      <c r="M9014" s="2" t="n">
        <f aca="false">AND(K9014:L9014)</f>
        <v>1</v>
      </c>
    </row>
    <row r="9015" customFormat="false" ht="14.25" hidden="false" customHeight="false" outlineLevel="0" collapsed="false">
      <c r="A9015" s="0" t="n">
        <v>258</v>
      </c>
      <c r="B9015" s="0" t="n">
        <v>2</v>
      </c>
      <c r="C9015" s="0" t="n">
        <v>164</v>
      </c>
      <c r="D9015" s="0" t="n">
        <v>266</v>
      </c>
      <c r="E9015" s="0" t="n">
        <v>241</v>
      </c>
      <c r="F9015" s="1" t="n">
        <f aca="false">COUNTIF($A9015:$E9015,A9015)</f>
        <v>1</v>
      </c>
      <c r="G9015" s="1" t="n">
        <f aca="false">COUNTIF($A9015:$E9015,B9015)</f>
        <v>1</v>
      </c>
      <c r="H9015" s="1" t="n">
        <f aca="false">COUNTIF($A9015:$E9015,C9015)</f>
        <v>1</v>
      </c>
      <c r="I9015" s="1" t="n">
        <f aca="false">COUNTIF($A9015:$E9015,D9015)</f>
        <v>1</v>
      </c>
      <c r="J9015" s="1" t="n">
        <f aca="false">COUNTIF($A9015:$E9015,E9015)</f>
        <v>1</v>
      </c>
      <c r="K9015" s="2" t="n">
        <f aca="false">SUM(F9015:J9015) = 5</f>
        <v>1</v>
      </c>
      <c r="L9015" s="2" t="n">
        <f aca="false">2 * SUM(MIN(A9015:E9015), MAX(A9015:E9015)) &gt;= SUM(A9015:E9015) - MAX(A9015:E9015) - MIN(A9015:E9015)</f>
        <v>0</v>
      </c>
      <c r="M9015" s="2" t="n">
        <f aca="false">AND(K9015:L9015)</f>
        <v>0</v>
      </c>
    </row>
    <row r="9016" customFormat="false" ht="14.25" hidden="false" customHeight="false" outlineLevel="0" collapsed="false">
      <c r="A9016" s="0" t="n">
        <v>44</v>
      </c>
      <c r="B9016" s="0" t="n">
        <v>275</v>
      </c>
      <c r="C9016" s="0" t="n">
        <v>7</v>
      </c>
      <c r="D9016" s="0" t="n">
        <v>189</v>
      </c>
      <c r="E9016" s="0" t="n">
        <v>79</v>
      </c>
      <c r="F9016" s="1" t="n">
        <f aca="false">COUNTIF($A9016:$E9016,A9016)</f>
        <v>1</v>
      </c>
      <c r="G9016" s="1" t="n">
        <f aca="false">COUNTIF($A9016:$E9016,B9016)</f>
        <v>1</v>
      </c>
      <c r="H9016" s="1" t="n">
        <f aca="false">COUNTIF($A9016:$E9016,C9016)</f>
        <v>1</v>
      </c>
      <c r="I9016" s="1" t="n">
        <f aca="false">COUNTIF($A9016:$E9016,D9016)</f>
        <v>1</v>
      </c>
      <c r="J9016" s="1" t="n">
        <f aca="false">COUNTIF($A9016:$E9016,E9016)</f>
        <v>1</v>
      </c>
      <c r="K9016" s="2" t="n">
        <f aca="false">SUM(F9016:J9016) = 5</f>
        <v>1</v>
      </c>
      <c r="L9016" s="2" t="n">
        <f aca="false">2 * SUM(MIN(A9016:E9016), MAX(A9016:E9016)) &gt;= SUM(A9016:E9016) - MAX(A9016:E9016) - MIN(A9016:E9016)</f>
        <v>1</v>
      </c>
      <c r="M9016" s="2" t="n">
        <f aca="false">AND(K9016:L9016)</f>
        <v>1</v>
      </c>
    </row>
    <row r="9017" customFormat="false" ht="14.25" hidden="false" customHeight="false" outlineLevel="0" collapsed="false">
      <c r="A9017" s="0" t="n">
        <v>152</v>
      </c>
      <c r="B9017" s="0" t="n">
        <v>145</v>
      </c>
      <c r="C9017" s="0" t="n">
        <v>284</v>
      </c>
      <c r="D9017" s="0" t="n">
        <v>172</v>
      </c>
      <c r="E9017" s="0" t="n">
        <v>32</v>
      </c>
      <c r="F9017" s="1" t="n">
        <f aca="false">COUNTIF($A9017:$E9017,A9017)</f>
        <v>1</v>
      </c>
      <c r="G9017" s="1" t="n">
        <f aca="false">COUNTIF($A9017:$E9017,B9017)</f>
        <v>1</v>
      </c>
      <c r="H9017" s="1" t="n">
        <f aca="false">COUNTIF($A9017:$E9017,C9017)</f>
        <v>1</v>
      </c>
      <c r="I9017" s="1" t="n">
        <f aca="false">COUNTIF($A9017:$E9017,D9017)</f>
        <v>1</v>
      </c>
      <c r="J9017" s="1" t="n">
        <f aca="false">COUNTIF($A9017:$E9017,E9017)</f>
        <v>1</v>
      </c>
      <c r="K9017" s="2" t="n">
        <f aca="false">SUM(F9017:J9017) = 5</f>
        <v>1</v>
      </c>
      <c r="L9017" s="2" t="n">
        <f aca="false">2 * SUM(MIN(A9017:E9017), MAX(A9017:E9017)) &gt;= SUM(A9017:E9017) - MAX(A9017:E9017) - MIN(A9017:E9017)</f>
        <v>1</v>
      </c>
      <c r="M9017" s="2" t="n">
        <f aca="false">AND(K9017:L9017)</f>
        <v>1</v>
      </c>
    </row>
    <row r="9018" customFormat="false" ht="14.25" hidden="false" customHeight="false" outlineLevel="0" collapsed="false">
      <c r="A9018" s="0" t="n">
        <v>241</v>
      </c>
      <c r="B9018" s="0" t="n">
        <v>1</v>
      </c>
      <c r="C9018" s="0" t="n">
        <v>266</v>
      </c>
      <c r="D9018" s="0" t="n">
        <v>230</v>
      </c>
      <c r="E9018" s="0" t="n">
        <v>259</v>
      </c>
      <c r="F9018" s="1" t="n">
        <f aca="false">COUNTIF($A9018:$E9018,A9018)</f>
        <v>1</v>
      </c>
      <c r="G9018" s="1" t="n">
        <f aca="false">COUNTIF($A9018:$E9018,B9018)</f>
        <v>1</v>
      </c>
      <c r="H9018" s="1" t="n">
        <f aca="false">COUNTIF($A9018:$E9018,C9018)</f>
        <v>1</v>
      </c>
      <c r="I9018" s="1" t="n">
        <f aca="false">COUNTIF($A9018:$E9018,D9018)</f>
        <v>1</v>
      </c>
      <c r="J9018" s="1" t="n">
        <f aca="false">COUNTIF($A9018:$E9018,E9018)</f>
        <v>1</v>
      </c>
      <c r="K9018" s="2" t="n">
        <f aca="false">SUM(F9018:J9018) = 5</f>
        <v>1</v>
      </c>
      <c r="L9018" s="2" t="n">
        <f aca="false">2 * SUM(MIN(A9018:E9018), MAX(A9018:E9018)) &gt;= SUM(A9018:E9018) - MAX(A9018:E9018) - MIN(A9018:E9018)</f>
        <v>0</v>
      </c>
      <c r="M9018" s="2" t="n">
        <f aca="false">AND(K9018:L9018)</f>
        <v>0</v>
      </c>
    </row>
    <row r="9019" customFormat="false" ht="14.25" hidden="false" customHeight="false" outlineLevel="0" collapsed="false">
      <c r="A9019" s="0" t="n">
        <v>7</v>
      </c>
      <c r="B9019" s="0" t="n">
        <v>132</v>
      </c>
      <c r="C9019" s="0" t="n">
        <v>182</v>
      </c>
      <c r="D9019" s="0" t="n">
        <v>128</v>
      </c>
      <c r="E9019" s="0" t="n">
        <v>39</v>
      </c>
      <c r="F9019" s="1" t="n">
        <f aca="false">COUNTIF($A9019:$E9019,A9019)</f>
        <v>1</v>
      </c>
      <c r="G9019" s="1" t="n">
        <f aca="false">COUNTIF($A9019:$E9019,B9019)</f>
        <v>1</v>
      </c>
      <c r="H9019" s="1" t="n">
        <f aca="false">COUNTIF($A9019:$E9019,C9019)</f>
        <v>1</v>
      </c>
      <c r="I9019" s="1" t="n">
        <f aca="false">COUNTIF($A9019:$E9019,D9019)</f>
        <v>1</v>
      </c>
      <c r="J9019" s="1" t="n">
        <f aca="false">COUNTIF($A9019:$E9019,E9019)</f>
        <v>1</v>
      </c>
      <c r="K9019" s="2" t="n">
        <f aca="false">SUM(F9019:J9019) = 5</f>
        <v>1</v>
      </c>
      <c r="L9019" s="2" t="n">
        <f aca="false">2 * SUM(MIN(A9019:E9019), MAX(A9019:E9019)) &gt;= SUM(A9019:E9019) - MAX(A9019:E9019) - MIN(A9019:E9019)</f>
        <v>1</v>
      </c>
      <c r="M9019" s="2" t="n">
        <f aca="false">AND(K9019:L9019)</f>
        <v>1</v>
      </c>
    </row>
    <row r="9020" customFormat="false" ht="14.25" hidden="false" customHeight="false" outlineLevel="0" collapsed="false">
      <c r="A9020" s="0" t="n">
        <v>46</v>
      </c>
      <c r="B9020" s="0" t="n">
        <v>150</v>
      </c>
      <c r="C9020" s="0" t="n">
        <v>125</v>
      </c>
      <c r="D9020" s="0" t="n">
        <v>220</v>
      </c>
      <c r="E9020" s="0" t="n">
        <v>51</v>
      </c>
      <c r="F9020" s="1" t="n">
        <f aca="false">COUNTIF($A9020:$E9020,A9020)</f>
        <v>1</v>
      </c>
      <c r="G9020" s="1" t="n">
        <f aca="false">COUNTIF($A9020:$E9020,B9020)</f>
        <v>1</v>
      </c>
      <c r="H9020" s="1" t="n">
        <f aca="false">COUNTIF($A9020:$E9020,C9020)</f>
        <v>1</v>
      </c>
      <c r="I9020" s="1" t="n">
        <f aca="false">COUNTIF($A9020:$E9020,D9020)</f>
        <v>1</v>
      </c>
      <c r="J9020" s="1" t="n">
        <f aca="false">COUNTIF($A9020:$E9020,E9020)</f>
        <v>1</v>
      </c>
      <c r="K9020" s="2" t="n">
        <f aca="false">SUM(F9020:J9020) = 5</f>
        <v>1</v>
      </c>
      <c r="L9020" s="2" t="n">
        <f aca="false">2 * SUM(MIN(A9020:E9020), MAX(A9020:E9020)) &gt;= SUM(A9020:E9020) - MAX(A9020:E9020) - MIN(A9020:E9020)</f>
        <v>1</v>
      </c>
      <c r="M9020" s="2" t="n">
        <f aca="false">AND(K9020:L9020)</f>
        <v>1</v>
      </c>
    </row>
    <row r="9021" customFormat="false" ht="14.25" hidden="false" customHeight="false" outlineLevel="0" collapsed="false">
      <c r="A9021" s="0" t="n">
        <v>143</v>
      </c>
      <c r="B9021" s="0" t="n">
        <v>285</v>
      </c>
      <c r="C9021" s="0" t="n">
        <v>202</v>
      </c>
      <c r="D9021" s="0" t="n">
        <v>292</v>
      </c>
      <c r="E9021" s="0" t="n">
        <v>278</v>
      </c>
      <c r="F9021" s="1" t="n">
        <f aca="false">COUNTIF($A9021:$E9021,A9021)</f>
        <v>1</v>
      </c>
      <c r="G9021" s="1" t="n">
        <f aca="false">COUNTIF($A9021:$E9021,B9021)</f>
        <v>1</v>
      </c>
      <c r="H9021" s="1" t="n">
        <f aca="false">COUNTIF($A9021:$E9021,C9021)</f>
        <v>1</v>
      </c>
      <c r="I9021" s="1" t="n">
        <f aca="false">COUNTIF($A9021:$E9021,D9021)</f>
        <v>1</v>
      </c>
      <c r="J9021" s="1" t="n">
        <f aca="false">COUNTIF($A9021:$E9021,E9021)</f>
        <v>1</v>
      </c>
      <c r="K9021" s="2" t="n">
        <f aca="false">SUM(F9021:J9021) = 5</f>
        <v>1</v>
      </c>
      <c r="L9021" s="2" t="n">
        <f aca="false">2 * SUM(MIN(A9021:E9021), MAX(A9021:E9021)) &gt;= SUM(A9021:E9021) - MAX(A9021:E9021) - MIN(A9021:E9021)</f>
        <v>1</v>
      </c>
      <c r="M9021" s="2" t="n">
        <f aca="false">AND(K9021:L9021)</f>
        <v>1</v>
      </c>
    </row>
    <row r="9022" customFormat="false" ht="14.25" hidden="false" customHeight="false" outlineLevel="0" collapsed="false">
      <c r="A9022" s="0" t="n">
        <v>11</v>
      </c>
      <c r="B9022" s="0" t="n">
        <v>11</v>
      </c>
      <c r="C9022" s="0" t="n">
        <v>254</v>
      </c>
      <c r="D9022" s="0" t="n">
        <v>227</v>
      </c>
      <c r="E9022" s="0" t="n">
        <v>255</v>
      </c>
      <c r="F9022" s="1" t="n">
        <f aca="false">COUNTIF($A9022:$E9022,A9022)</f>
        <v>2</v>
      </c>
      <c r="G9022" s="1" t="n">
        <f aca="false">COUNTIF($A9022:$E9022,B9022)</f>
        <v>2</v>
      </c>
      <c r="H9022" s="1" t="n">
        <f aca="false">COUNTIF($A9022:$E9022,C9022)</f>
        <v>1</v>
      </c>
      <c r="I9022" s="1" t="n">
        <f aca="false">COUNTIF($A9022:$E9022,D9022)</f>
        <v>1</v>
      </c>
      <c r="J9022" s="1" t="n">
        <f aca="false">COUNTIF($A9022:$E9022,E9022)</f>
        <v>1</v>
      </c>
      <c r="K9022" s="2" t="n">
        <f aca="false">SUM(F9022:J9022) = 5</f>
        <v>0</v>
      </c>
      <c r="L9022" s="2" t="n">
        <f aca="false">2 * SUM(MIN(A9022:E9022), MAX(A9022:E9022)) &gt;= SUM(A9022:E9022) - MAX(A9022:E9022) - MIN(A9022:E9022)</f>
        <v>1</v>
      </c>
      <c r="M9022" s="2" t="n">
        <f aca="false">AND(K9022:L9022)</f>
        <v>0</v>
      </c>
    </row>
    <row r="9023" customFormat="false" ht="14.25" hidden="false" customHeight="false" outlineLevel="0" collapsed="false">
      <c r="A9023" s="0" t="n">
        <v>248</v>
      </c>
      <c r="B9023" s="0" t="n">
        <v>195</v>
      </c>
      <c r="C9023" s="0" t="n">
        <v>153</v>
      </c>
      <c r="D9023" s="0" t="n">
        <v>83</v>
      </c>
      <c r="E9023" s="0" t="n">
        <v>45</v>
      </c>
      <c r="F9023" s="1" t="n">
        <f aca="false">COUNTIF($A9023:$E9023,A9023)</f>
        <v>1</v>
      </c>
      <c r="G9023" s="1" t="n">
        <f aca="false">COUNTIF($A9023:$E9023,B9023)</f>
        <v>1</v>
      </c>
      <c r="H9023" s="1" t="n">
        <f aca="false">COUNTIF($A9023:$E9023,C9023)</f>
        <v>1</v>
      </c>
      <c r="I9023" s="1" t="n">
        <f aca="false">COUNTIF($A9023:$E9023,D9023)</f>
        <v>1</v>
      </c>
      <c r="J9023" s="1" t="n">
        <f aca="false">COUNTIF($A9023:$E9023,E9023)</f>
        <v>1</v>
      </c>
      <c r="K9023" s="2" t="n">
        <f aca="false">SUM(F9023:J9023) = 5</f>
        <v>1</v>
      </c>
      <c r="L9023" s="2" t="n">
        <f aca="false">2 * SUM(MIN(A9023:E9023), MAX(A9023:E9023)) &gt;= SUM(A9023:E9023) - MAX(A9023:E9023) - MIN(A9023:E9023)</f>
        <v>1</v>
      </c>
      <c r="M9023" s="2" t="n">
        <f aca="false">AND(K9023:L9023)</f>
        <v>1</v>
      </c>
    </row>
    <row r="9024" customFormat="false" ht="14.25" hidden="false" customHeight="false" outlineLevel="0" collapsed="false">
      <c r="A9024" s="0" t="n">
        <v>25</v>
      </c>
      <c r="B9024" s="0" t="n">
        <v>256</v>
      </c>
      <c r="C9024" s="0" t="n">
        <v>173</v>
      </c>
      <c r="D9024" s="0" t="n">
        <v>272</v>
      </c>
      <c r="E9024" s="0" t="n">
        <v>55</v>
      </c>
      <c r="F9024" s="1" t="n">
        <f aca="false">COUNTIF($A9024:$E9024,A9024)</f>
        <v>1</v>
      </c>
      <c r="G9024" s="1" t="n">
        <f aca="false">COUNTIF($A9024:$E9024,B9024)</f>
        <v>1</v>
      </c>
      <c r="H9024" s="1" t="n">
        <f aca="false">COUNTIF($A9024:$E9024,C9024)</f>
        <v>1</v>
      </c>
      <c r="I9024" s="1" t="n">
        <f aca="false">COUNTIF($A9024:$E9024,D9024)</f>
        <v>1</v>
      </c>
      <c r="J9024" s="1" t="n">
        <f aca="false">COUNTIF($A9024:$E9024,E9024)</f>
        <v>1</v>
      </c>
      <c r="K9024" s="2" t="n">
        <f aca="false">SUM(F9024:J9024) = 5</f>
        <v>1</v>
      </c>
      <c r="L9024" s="2" t="n">
        <f aca="false">2 * SUM(MIN(A9024:E9024), MAX(A9024:E9024)) &gt;= SUM(A9024:E9024) - MAX(A9024:E9024) - MIN(A9024:E9024)</f>
        <v>1</v>
      </c>
      <c r="M9024" s="2" t="n">
        <f aca="false">AND(K9024:L9024)</f>
        <v>1</v>
      </c>
    </row>
    <row r="9025" customFormat="false" ht="14.25" hidden="false" customHeight="false" outlineLevel="0" collapsed="false">
      <c r="A9025" s="0" t="n">
        <v>135</v>
      </c>
      <c r="B9025" s="0" t="n">
        <v>246</v>
      </c>
      <c r="C9025" s="0" t="n">
        <v>204</v>
      </c>
      <c r="D9025" s="0" t="n">
        <v>101</v>
      </c>
      <c r="E9025" s="0" t="n">
        <v>244</v>
      </c>
      <c r="F9025" s="1" t="n">
        <f aca="false">COUNTIF($A9025:$E9025,A9025)</f>
        <v>1</v>
      </c>
      <c r="G9025" s="1" t="n">
        <f aca="false">COUNTIF($A9025:$E9025,B9025)</f>
        <v>1</v>
      </c>
      <c r="H9025" s="1" t="n">
        <f aca="false">COUNTIF($A9025:$E9025,C9025)</f>
        <v>1</v>
      </c>
      <c r="I9025" s="1" t="n">
        <f aca="false">COUNTIF($A9025:$E9025,D9025)</f>
        <v>1</v>
      </c>
      <c r="J9025" s="1" t="n">
        <f aca="false">COUNTIF($A9025:$E9025,E9025)</f>
        <v>1</v>
      </c>
      <c r="K9025" s="2" t="n">
        <f aca="false">SUM(F9025:J9025) = 5</f>
        <v>1</v>
      </c>
      <c r="L9025" s="2" t="n">
        <f aca="false">2 * SUM(MIN(A9025:E9025), MAX(A9025:E9025)) &gt;= SUM(A9025:E9025) - MAX(A9025:E9025) - MIN(A9025:E9025)</f>
        <v>1</v>
      </c>
      <c r="M9025" s="2" t="n">
        <f aca="false">AND(K9025:L9025)</f>
        <v>1</v>
      </c>
    </row>
    <row r="9026" customFormat="false" ht="14.25" hidden="false" customHeight="false" outlineLevel="0" collapsed="false">
      <c r="A9026" s="0" t="n">
        <v>165</v>
      </c>
      <c r="B9026" s="0" t="n">
        <v>137</v>
      </c>
      <c r="C9026" s="0" t="n">
        <v>260</v>
      </c>
      <c r="D9026" s="0" t="n">
        <v>170</v>
      </c>
      <c r="E9026" s="0" t="n">
        <v>208</v>
      </c>
      <c r="F9026" s="1" t="n">
        <f aca="false">COUNTIF($A9026:$E9026,A9026)</f>
        <v>1</v>
      </c>
      <c r="G9026" s="1" t="n">
        <f aca="false">COUNTIF($A9026:$E9026,B9026)</f>
        <v>1</v>
      </c>
      <c r="H9026" s="1" t="n">
        <f aca="false">COUNTIF($A9026:$E9026,C9026)</f>
        <v>1</v>
      </c>
      <c r="I9026" s="1" t="n">
        <f aca="false">COUNTIF($A9026:$E9026,D9026)</f>
        <v>1</v>
      </c>
      <c r="J9026" s="1" t="n">
        <f aca="false">COUNTIF($A9026:$E9026,E9026)</f>
        <v>1</v>
      </c>
      <c r="K9026" s="2" t="n">
        <f aca="false">SUM(F9026:J9026) = 5</f>
        <v>1</v>
      </c>
      <c r="L9026" s="2" t="n">
        <f aca="false">2 * SUM(MIN(A9026:E9026), MAX(A9026:E9026)) &gt;= SUM(A9026:E9026) - MAX(A9026:E9026) - MIN(A9026:E9026)</f>
        <v>1</v>
      </c>
      <c r="M9026" s="2" t="n">
        <f aca="false">AND(K9026:L9026)</f>
        <v>1</v>
      </c>
    </row>
    <row r="9027" customFormat="false" ht="14.25" hidden="false" customHeight="false" outlineLevel="0" collapsed="false">
      <c r="A9027" s="0" t="n">
        <v>127</v>
      </c>
      <c r="B9027" s="0" t="n">
        <v>60</v>
      </c>
      <c r="C9027" s="0" t="n">
        <v>230</v>
      </c>
      <c r="D9027" s="0" t="n">
        <v>37</v>
      </c>
      <c r="E9027" s="0" t="n">
        <v>68</v>
      </c>
      <c r="F9027" s="1" t="n">
        <f aca="false">COUNTIF($A9027:$E9027,A9027)</f>
        <v>1</v>
      </c>
      <c r="G9027" s="1" t="n">
        <f aca="false">COUNTIF($A9027:$E9027,B9027)</f>
        <v>1</v>
      </c>
      <c r="H9027" s="1" t="n">
        <f aca="false">COUNTIF($A9027:$E9027,C9027)</f>
        <v>1</v>
      </c>
      <c r="I9027" s="1" t="n">
        <f aca="false">COUNTIF($A9027:$E9027,D9027)</f>
        <v>1</v>
      </c>
      <c r="J9027" s="1" t="n">
        <f aca="false">COUNTIF($A9027:$E9027,E9027)</f>
        <v>1</v>
      </c>
      <c r="K9027" s="2" t="n">
        <f aca="false">SUM(F9027:J9027) = 5</f>
        <v>1</v>
      </c>
      <c r="L9027" s="2" t="n">
        <f aca="false">2 * SUM(MIN(A9027:E9027), MAX(A9027:E9027)) &gt;= SUM(A9027:E9027) - MAX(A9027:E9027) - MIN(A9027:E9027)</f>
        <v>1</v>
      </c>
      <c r="M9027" s="2" t="n">
        <f aca="false">AND(K9027:L9027)</f>
        <v>1</v>
      </c>
    </row>
    <row r="9028" customFormat="false" ht="14.25" hidden="false" customHeight="false" outlineLevel="0" collapsed="false">
      <c r="A9028" s="0" t="n">
        <v>251</v>
      </c>
      <c r="B9028" s="0" t="n">
        <v>154</v>
      </c>
      <c r="C9028" s="0" t="n">
        <v>137</v>
      </c>
      <c r="D9028" s="0" t="n">
        <v>158</v>
      </c>
      <c r="E9028" s="0" t="n">
        <v>151</v>
      </c>
      <c r="F9028" s="1" t="n">
        <f aca="false">COUNTIF($A9028:$E9028,A9028)</f>
        <v>1</v>
      </c>
      <c r="G9028" s="1" t="n">
        <f aca="false">COUNTIF($A9028:$E9028,B9028)</f>
        <v>1</v>
      </c>
      <c r="H9028" s="1" t="n">
        <f aca="false">COUNTIF($A9028:$E9028,C9028)</f>
        <v>1</v>
      </c>
      <c r="I9028" s="1" t="n">
        <f aca="false">COUNTIF($A9028:$E9028,D9028)</f>
        <v>1</v>
      </c>
      <c r="J9028" s="1" t="n">
        <f aca="false">COUNTIF($A9028:$E9028,E9028)</f>
        <v>1</v>
      </c>
      <c r="K9028" s="2" t="n">
        <f aca="false">SUM(F9028:J9028) = 5</f>
        <v>1</v>
      </c>
      <c r="L9028" s="2" t="n">
        <f aca="false">2 * SUM(MIN(A9028:E9028), MAX(A9028:E9028)) &gt;= SUM(A9028:E9028) - MAX(A9028:E9028) - MIN(A9028:E9028)</f>
        <v>1</v>
      </c>
      <c r="M9028" s="2" t="n">
        <f aca="false">AND(K9028:L9028)</f>
        <v>1</v>
      </c>
    </row>
    <row r="9029" customFormat="false" ht="14.25" hidden="false" customHeight="false" outlineLevel="0" collapsed="false">
      <c r="A9029" s="0" t="n">
        <v>241</v>
      </c>
      <c r="B9029" s="0" t="n">
        <v>286</v>
      </c>
      <c r="C9029" s="0" t="n">
        <v>173</v>
      </c>
      <c r="D9029" s="0" t="n">
        <v>189</v>
      </c>
      <c r="E9029" s="0" t="n">
        <v>210</v>
      </c>
      <c r="F9029" s="1" t="n">
        <f aca="false">COUNTIF($A9029:$E9029,A9029)</f>
        <v>1</v>
      </c>
      <c r="G9029" s="1" t="n">
        <f aca="false">COUNTIF($A9029:$E9029,B9029)</f>
        <v>1</v>
      </c>
      <c r="H9029" s="1" t="n">
        <f aca="false">COUNTIF($A9029:$E9029,C9029)</f>
        <v>1</v>
      </c>
      <c r="I9029" s="1" t="n">
        <f aca="false">COUNTIF($A9029:$E9029,D9029)</f>
        <v>1</v>
      </c>
      <c r="J9029" s="1" t="n">
        <f aca="false">COUNTIF($A9029:$E9029,E9029)</f>
        <v>1</v>
      </c>
      <c r="K9029" s="2" t="n">
        <f aca="false">SUM(F9029:J9029) = 5</f>
        <v>1</v>
      </c>
      <c r="L9029" s="2" t="n">
        <f aca="false">2 * SUM(MIN(A9029:E9029), MAX(A9029:E9029)) &gt;= SUM(A9029:E9029) - MAX(A9029:E9029) - MIN(A9029:E9029)</f>
        <v>1</v>
      </c>
      <c r="M9029" s="2" t="n">
        <f aca="false">AND(K9029:L9029)</f>
        <v>1</v>
      </c>
    </row>
    <row r="9030" customFormat="false" ht="14.25" hidden="false" customHeight="false" outlineLevel="0" collapsed="false">
      <c r="A9030" s="0" t="n">
        <v>247</v>
      </c>
      <c r="B9030" s="0" t="n">
        <v>184</v>
      </c>
      <c r="C9030" s="0" t="n">
        <v>267</v>
      </c>
      <c r="D9030" s="0" t="n">
        <v>157</v>
      </c>
      <c r="E9030" s="0" t="n">
        <v>294</v>
      </c>
      <c r="F9030" s="1" t="n">
        <f aca="false">COUNTIF($A9030:$E9030,A9030)</f>
        <v>1</v>
      </c>
      <c r="G9030" s="1" t="n">
        <f aca="false">COUNTIF($A9030:$E9030,B9030)</f>
        <v>1</v>
      </c>
      <c r="H9030" s="1" t="n">
        <f aca="false">COUNTIF($A9030:$E9030,C9030)</f>
        <v>1</v>
      </c>
      <c r="I9030" s="1" t="n">
        <f aca="false">COUNTIF($A9030:$E9030,D9030)</f>
        <v>1</v>
      </c>
      <c r="J9030" s="1" t="n">
        <f aca="false">COUNTIF($A9030:$E9030,E9030)</f>
        <v>1</v>
      </c>
      <c r="K9030" s="2" t="n">
        <f aca="false">SUM(F9030:J9030) = 5</f>
        <v>1</v>
      </c>
      <c r="L9030" s="2" t="n">
        <f aca="false">2 * SUM(MIN(A9030:E9030), MAX(A9030:E9030)) &gt;= SUM(A9030:E9030) - MAX(A9030:E9030) - MIN(A9030:E9030)</f>
        <v>1</v>
      </c>
      <c r="M9030" s="2" t="n">
        <f aca="false">AND(K9030:L9030)</f>
        <v>1</v>
      </c>
    </row>
    <row r="9031" customFormat="false" ht="14.25" hidden="false" customHeight="false" outlineLevel="0" collapsed="false">
      <c r="A9031" s="0" t="n">
        <v>193</v>
      </c>
      <c r="B9031" s="0" t="n">
        <v>26</v>
      </c>
      <c r="C9031" s="0" t="n">
        <v>167</v>
      </c>
      <c r="D9031" s="0" t="n">
        <v>115</v>
      </c>
      <c r="E9031" s="0" t="n">
        <v>206</v>
      </c>
      <c r="F9031" s="1" t="n">
        <f aca="false">COUNTIF($A9031:$E9031,A9031)</f>
        <v>1</v>
      </c>
      <c r="G9031" s="1" t="n">
        <f aca="false">COUNTIF($A9031:$E9031,B9031)</f>
        <v>1</v>
      </c>
      <c r="H9031" s="1" t="n">
        <f aca="false">COUNTIF($A9031:$E9031,C9031)</f>
        <v>1</v>
      </c>
      <c r="I9031" s="1" t="n">
        <f aca="false">COUNTIF($A9031:$E9031,D9031)</f>
        <v>1</v>
      </c>
      <c r="J9031" s="1" t="n">
        <f aca="false">COUNTIF($A9031:$E9031,E9031)</f>
        <v>1</v>
      </c>
      <c r="K9031" s="2" t="n">
        <f aca="false">SUM(F9031:J9031) = 5</f>
        <v>1</v>
      </c>
      <c r="L9031" s="2" t="n">
        <f aca="false">2 * SUM(MIN(A9031:E9031), MAX(A9031:E9031)) &gt;= SUM(A9031:E9031) - MAX(A9031:E9031) - MIN(A9031:E9031)</f>
        <v>0</v>
      </c>
      <c r="M9031" s="2" t="n">
        <f aca="false">AND(K9031:L9031)</f>
        <v>0</v>
      </c>
    </row>
    <row r="9032" customFormat="false" ht="14.25" hidden="false" customHeight="false" outlineLevel="0" collapsed="false">
      <c r="A9032" s="0" t="n">
        <v>205</v>
      </c>
      <c r="B9032" s="0" t="n">
        <v>234</v>
      </c>
      <c r="C9032" s="0" t="n">
        <v>108</v>
      </c>
      <c r="D9032" s="0" t="n">
        <v>239</v>
      </c>
      <c r="E9032" s="0" t="n">
        <v>265</v>
      </c>
      <c r="F9032" s="1" t="n">
        <f aca="false">COUNTIF($A9032:$E9032,A9032)</f>
        <v>1</v>
      </c>
      <c r="G9032" s="1" t="n">
        <f aca="false">COUNTIF($A9032:$E9032,B9032)</f>
        <v>1</v>
      </c>
      <c r="H9032" s="1" t="n">
        <f aca="false">COUNTIF($A9032:$E9032,C9032)</f>
        <v>1</v>
      </c>
      <c r="I9032" s="1" t="n">
        <f aca="false">COUNTIF($A9032:$E9032,D9032)</f>
        <v>1</v>
      </c>
      <c r="J9032" s="1" t="n">
        <f aca="false">COUNTIF($A9032:$E9032,E9032)</f>
        <v>1</v>
      </c>
      <c r="K9032" s="2" t="n">
        <f aca="false">SUM(F9032:J9032) = 5</f>
        <v>1</v>
      </c>
      <c r="L9032" s="2" t="n">
        <f aca="false">2 * SUM(MIN(A9032:E9032), MAX(A9032:E9032)) &gt;= SUM(A9032:E9032) - MAX(A9032:E9032) - MIN(A9032:E9032)</f>
        <v>1</v>
      </c>
      <c r="M9032" s="2" t="n">
        <f aca="false">AND(K9032:L9032)</f>
        <v>1</v>
      </c>
    </row>
    <row r="9033" customFormat="false" ht="14.25" hidden="false" customHeight="false" outlineLevel="0" collapsed="false">
      <c r="A9033" s="0" t="n">
        <v>180</v>
      </c>
      <c r="B9033" s="0" t="n">
        <v>162</v>
      </c>
      <c r="C9033" s="0" t="n">
        <v>28</v>
      </c>
      <c r="D9033" s="0" t="n">
        <v>252</v>
      </c>
      <c r="E9033" s="0" t="n">
        <v>117</v>
      </c>
      <c r="F9033" s="1" t="n">
        <f aca="false">COUNTIF($A9033:$E9033,A9033)</f>
        <v>1</v>
      </c>
      <c r="G9033" s="1" t="n">
        <f aca="false">COUNTIF($A9033:$E9033,B9033)</f>
        <v>1</v>
      </c>
      <c r="H9033" s="1" t="n">
        <f aca="false">COUNTIF($A9033:$E9033,C9033)</f>
        <v>1</v>
      </c>
      <c r="I9033" s="1" t="n">
        <f aca="false">COUNTIF($A9033:$E9033,D9033)</f>
        <v>1</v>
      </c>
      <c r="J9033" s="1" t="n">
        <f aca="false">COUNTIF($A9033:$E9033,E9033)</f>
        <v>1</v>
      </c>
      <c r="K9033" s="2" t="n">
        <f aca="false">SUM(F9033:J9033) = 5</f>
        <v>1</v>
      </c>
      <c r="L9033" s="2" t="n">
        <f aca="false">2 * SUM(MIN(A9033:E9033), MAX(A9033:E9033)) &gt;= SUM(A9033:E9033) - MAX(A9033:E9033) - MIN(A9033:E9033)</f>
        <v>1</v>
      </c>
      <c r="M9033" s="2" t="n">
        <f aca="false">AND(K9033:L9033)</f>
        <v>1</v>
      </c>
    </row>
    <row r="9034" customFormat="false" ht="14.25" hidden="false" customHeight="false" outlineLevel="0" collapsed="false">
      <c r="A9034" s="0" t="n">
        <v>127</v>
      </c>
      <c r="B9034" s="0" t="n">
        <v>56</v>
      </c>
      <c r="C9034" s="0" t="n">
        <v>97</v>
      </c>
      <c r="D9034" s="0" t="n">
        <v>85</v>
      </c>
      <c r="E9034" s="0" t="n">
        <v>220</v>
      </c>
      <c r="F9034" s="1" t="n">
        <f aca="false">COUNTIF($A9034:$E9034,A9034)</f>
        <v>1</v>
      </c>
      <c r="G9034" s="1" t="n">
        <f aca="false">COUNTIF($A9034:$E9034,B9034)</f>
        <v>1</v>
      </c>
      <c r="H9034" s="1" t="n">
        <f aca="false">COUNTIF($A9034:$E9034,C9034)</f>
        <v>1</v>
      </c>
      <c r="I9034" s="1" t="n">
        <f aca="false">COUNTIF($A9034:$E9034,D9034)</f>
        <v>1</v>
      </c>
      <c r="J9034" s="1" t="n">
        <f aca="false">COUNTIF($A9034:$E9034,E9034)</f>
        <v>1</v>
      </c>
      <c r="K9034" s="2" t="n">
        <f aca="false">SUM(F9034:J9034) = 5</f>
        <v>1</v>
      </c>
      <c r="L9034" s="2" t="n">
        <f aca="false">2 * SUM(MIN(A9034:E9034), MAX(A9034:E9034)) &gt;= SUM(A9034:E9034) - MAX(A9034:E9034) - MIN(A9034:E9034)</f>
        <v>1</v>
      </c>
      <c r="M9034" s="2" t="n">
        <f aca="false">AND(K9034:L9034)</f>
        <v>1</v>
      </c>
    </row>
    <row r="9035" customFormat="false" ht="14.25" hidden="false" customHeight="false" outlineLevel="0" collapsed="false">
      <c r="A9035" s="0" t="n">
        <v>55</v>
      </c>
      <c r="B9035" s="0" t="n">
        <v>295</v>
      </c>
      <c r="C9035" s="0" t="n">
        <v>54</v>
      </c>
      <c r="D9035" s="0" t="n">
        <v>260</v>
      </c>
      <c r="E9035" s="0" t="n">
        <v>193</v>
      </c>
      <c r="F9035" s="1" t="n">
        <f aca="false">COUNTIF($A9035:$E9035,A9035)</f>
        <v>1</v>
      </c>
      <c r="G9035" s="1" t="n">
        <f aca="false">COUNTIF($A9035:$E9035,B9035)</f>
        <v>1</v>
      </c>
      <c r="H9035" s="1" t="n">
        <f aca="false">COUNTIF($A9035:$E9035,C9035)</f>
        <v>1</v>
      </c>
      <c r="I9035" s="1" t="n">
        <f aca="false">COUNTIF($A9035:$E9035,D9035)</f>
        <v>1</v>
      </c>
      <c r="J9035" s="1" t="n">
        <f aca="false">COUNTIF($A9035:$E9035,E9035)</f>
        <v>1</v>
      </c>
      <c r="K9035" s="2" t="n">
        <f aca="false">SUM(F9035:J9035) = 5</f>
        <v>1</v>
      </c>
      <c r="L9035" s="2" t="n">
        <f aca="false">2 * SUM(MIN(A9035:E9035), MAX(A9035:E9035)) &gt;= SUM(A9035:E9035) - MAX(A9035:E9035) - MIN(A9035:E9035)</f>
        <v>1</v>
      </c>
      <c r="M9035" s="2" t="n">
        <f aca="false">AND(K9035:L9035)</f>
        <v>1</v>
      </c>
    </row>
    <row r="9036" customFormat="false" ht="14.25" hidden="false" customHeight="false" outlineLevel="0" collapsed="false">
      <c r="A9036" s="0" t="n">
        <v>99</v>
      </c>
      <c r="B9036" s="0" t="n">
        <v>53</v>
      </c>
      <c r="C9036" s="0" t="n">
        <v>107</v>
      </c>
      <c r="D9036" s="0" t="n">
        <v>136</v>
      </c>
      <c r="E9036" s="0" t="n">
        <v>137</v>
      </c>
      <c r="F9036" s="1" t="n">
        <f aca="false">COUNTIF($A9036:$E9036,A9036)</f>
        <v>1</v>
      </c>
      <c r="G9036" s="1" t="n">
        <f aca="false">COUNTIF($A9036:$E9036,B9036)</f>
        <v>1</v>
      </c>
      <c r="H9036" s="1" t="n">
        <f aca="false">COUNTIF($A9036:$E9036,C9036)</f>
        <v>1</v>
      </c>
      <c r="I9036" s="1" t="n">
        <f aca="false">COUNTIF($A9036:$E9036,D9036)</f>
        <v>1</v>
      </c>
      <c r="J9036" s="1" t="n">
        <f aca="false">COUNTIF($A9036:$E9036,E9036)</f>
        <v>1</v>
      </c>
      <c r="K9036" s="2" t="n">
        <f aca="false">SUM(F9036:J9036) = 5</f>
        <v>1</v>
      </c>
      <c r="L9036" s="2" t="n">
        <f aca="false">2 * SUM(MIN(A9036:E9036), MAX(A9036:E9036)) &gt;= SUM(A9036:E9036) - MAX(A9036:E9036) - MIN(A9036:E9036)</f>
        <v>1</v>
      </c>
      <c r="M9036" s="2" t="n">
        <f aca="false">AND(K9036:L9036)</f>
        <v>1</v>
      </c>
    </row>
    <row r="9037" customFormat="false" ht="14.25" hidden="false" customHeight="false" outlineLevel="0" collapsed="false">
      <c r="A9037" s="0" t="n">
        <v>112</v>
      </c>
      <c r="B9037" s="0" t="n">
        <v>167</v>
      </c>
      <c r="C9037" s="0" t="n">
        <v>298</v>
      </c>
      <c r="D9037" s="0" t="n">
        <v>197</v>
      </c>
      <c r="E9037" s="0" t="n">
        <v>219</v>
      </c>
      <c r="F9037" s="1" t="n">
        <f aca="false">COUNTIF($A9037:$E9037,A9037)</f>
        <v>1</v>
      </c>
      <c r="G9037" s="1" t="n">
        <f aca="false">COUNTIF($A9037:$E9037,B9037)</f>
        <v>1</v>
      </c>
      <c r="H9037" s="1" t="n">
        <f aca="false">COUNTIF($A9037:$E9037,C9037)</f>
        <v>1</v>
      </c>
      <c r="I9037" s="1" t="n">
        <f aca="false">COUNTIF($A9037:$E9037,D9037)</f>
        <v>1</v>
      </c>
      <c r="J9037" s="1" t="n">
        <f aca="false">COUNTIF($A9037:$E9037,E9037)</f>
        <v>1</v>
      </c>
      <c r="K9037" s="2" t="n">
        <f aca="false">SUM(F9037:J9037) = 5</f>
        <v>1</v>
      </c>
      <c r="L9037" s="2" t="n">
        <f aca="false">2 * SUM(MIN(A9037:E9037), MAX(A9037:E9037)) &gt;= SUM(A9037:E9037) - MAX(A9037:E9037) - MIN(A9037:E9037)</f>
        <v>1</v>
      </c>
      <c r="M9037" s="2" t="n">
        <f aca="false">AND(K9037:L9037)</f>
        <v>1</v>
      </c>
    </row>
    <row r="9038" customFormat="false" ht="14.25" hidden="false" customHeight="false" outlineLevel="0" collapsed="false">
      <c r="A9038" s="0" t="n">
        <v>199</v>
      </c>
      <c r="B9038" s="0" t="n">
        <v>108</v>
      </c>
      <c r="C9038" s="0" t="n">
        <v>165</v>
      </c>
      <c r="D9038" s="0" t="n">
        <v>59</v>
      </c>
      <c r="E9038" s="0" t="n">
        <v>208</v>
      </c>
      <c r="F9038" s="1" t="n">
        <f aca="false">COUNTIF($A9038:$E9038,A9038)</f>
        <v>1</v>
      </c>
      <c r="G9038" s="1" t="n">
        <f aca="false">COUNTIF($A9038:$E9038,B9038)</f>
        <v>1</v>
      </c>
      <c r="H9038" s="1" t="n">
        <f aca="false">COUNTIF($A9038:$E9038,C9038)</f>
        <v>1</v>
      </c>
      <c r="I9038" s="1" t="n">
        <f aca="false">COUNTIF($A9038:$E9038,D9038)</f>
        <v>1</v>
      </c>
      <c r="J9038" s="1" t="n">
        <f aca="false">COUNTIF($A9038:$E9038,E9038)</f>
        <v>1</v>
      </c>
      <c r="K9038" s="2" t="n">
        <f aca="false">SUM(F9038:J9038) = 5</f>
        <v>1</v>
      </c>
      <c r="L9038" s="2" t="n">
        <f aca="false">2 * SUM(MIN(A9038:E9038), MAX(A9038:E9038)) &gt;= SUM(A9038:E9038) - MAX(A9038:E9038) - MIN(A9038:E9038)</f>
        <v>1</v>
      </c>
      <c r="M9038" s="2" t="n">
        <f aca="false">AND(K9038:L9038)</f>
        <v>1</v>
      </c>
    </row>
    <row r="9039" customFormat="false" ht="14.25" hidden="false" customHeight="false" outlineLevel="0" collapsed="false">
      <c r="A9039" s="0" t="n">
        <v>265</v>
      </c>
      <c r="B9039" s="0" t="n">
        <v>8</v>
      </c>
      <c r="C9039" s="0" t="n">
        <v>18</v>
      </c>
      <c r="D9039" s="0" t="n">
        <v>294</v>
      </c>
      <c r="E9039" s="0" t="n">
        <v>279</v>
      </c>
      <c r="F9039" s="1" t="n">
        <f aca="false">COUNTIF($A9039:$E9039,A9039)</f>
        <v>1</v>
      </c>
      <c r="G9039" s="1" t="n">
        <f aca="false">COUNTIF($A9039:$E9039,B9039)</f>
        <v>1</v>
      </c>
      <c r="H9039" s="1" t="n">
        <f aca="false">COUNTIF($A9039:$E9039,C9039)</f>
        <v>1</v>
      </c>
      <c r="I9039" s="1" t="n">
        <f aca="false">COUNTIF($A9039:$E9039,D9039)</f>
        <v>1</v>
      </c>
      <c r="J9039" s="1" t="n">
        <f aca="false">COUNTIF($A9039:$E9039,E9039)</f>
        <v>1</v>
      </c>
      <c r="K9039" s="2" t="n">
        <f aca="false">SUM(F9039:J9039) = 5</f>
        <v>1</v>
      </c>
      <c r="L9039" s="2" t="n">
        <f aca="false">2 * SUM(MIN(A9039:E9039), MAX(A9039:E9039)) &gt;= SUM(A9039:E9039) - MAX(A9039:E9039) - MIN(A9039:E9039)</f>
        <v>1</v>
      </c>
      <c r="M9039" s="2" t="n">
        <f aca="false">AND(K9039:L9039)</f>
        <v>1</v>
      </c>
    </row>
    <row r="9040" customFormat="false" ht="14.25" hidden="false" customHeight="false" outlineLevel="0" collapsed="false">
      <c r="A9040" s="0" t="n">
        <v>141</v>
      </c>
      <c r="B9040" s="0" t="n">
        <v>240</v>
      </c>
      <c r="C9040" s="0" t="n">
        <v>239</v>
      </c>
      <c r="D9040" s="0" t="n">
        <v>118</v>
      </c>
      <c r="E9040" s="0" t="n">
        <v>50</v>
      </c>
      <c r="F9040" s="1" t="n">
        <f aca="false">COUNTIF($A9040:$E9040,A9040)</f>
        <v>1</v>
      </c>
      <c r="G9040" s="1" t="n">
        <f aca="false">COUNTIF($A9040:$E9040,B9040)</f>
        <v>1</v>
      </c>
      <c r="H9040" s="1" t="n">
        <f aca="false">COUNTIF($A9040:$E9040,C9040)</f>
        <v>1</v>
      </c>
      <c r="I9040" s="1" t="n">
        <f aca="false">COUNTIF($A9040:$E9040,D9040)</f>
        <v>1</v>
      </c>
      <c r="J9040" s="1" t="n">
        <f aca="false">COUNTIF($A9040:$E9040,E9040)</f>
        <v>1</v>
      </c>
      <c r="K9040" s="2" t="n">
        <f aca="false">SUM(F9040:J9040) = 5</f>
        <v>1</v>
      </c>
      <c r="L9040" s="2" t="n">
        <f aca="false">2 * SUM(MIN(A9040:E9040), MAX(A9040:E9040)) &gt;= SUM(A9040:E9040) - MAX(A9040:E9040) - MIN(A9040:E9040)</f>
        <v>1</v>
      </c>
      <c r="M9040" s="2" t="n">
        <f aca="false">AND(K9040:L9040)</f>
        <v>1</v>
      </c>
    </row>
    <row r="9041" customFormat="false" ht="14.25" hidden="false" customHeight="false" outlineLevel="0" collapsed="false">
      <c r="A9041" s="0" t="n">
        <v>68</v>
      </c>
      <c r="B9041" s="0" t="n">
        <v>39</v>
      </c>
      <c r="C9041" s="0" t="n">
        <v>68</v>
      </c>
      <c r="D9041" s="0" t="n">
        <v>14</v>
      </c>
      <c r="E9041" s="0" t="n">
        <v>208</v>
      </c>
      <c r="F9041" s="1" t="n">
        <f aca="false">COUNTIF($A9041:$E9041,A9041)</f>
        <v>2</v>
      </c>
      <c r="G9041" s="1" t="n">
        <f aca="false">COUNTIF($A9041:$E9041,B9041)</f>
        <v>1</v>
      </c>
      <c r="H9041" s="1" t="n">
        <f aca="false">COUNTIF($A9041:$E9041,C9041)</f>
        <v>2</v>
      </c>
      <c r="I9041" s="1" t="n">
        <f aca="false">COUNTIF($A9041:$E9041,D9041)</f>
        <v>1</v>
      </c>
      <c r="J9041" s="1" t="n">
        <f aca="false">COUNTIF($A9041:$E9041,E9041)</f>
        <v>1</v>
      </c>
      <c r="K9041" s="2" t="n">
        <f aca="false">SUM(F9041:J9041) = 5</f>
        <v>0</v>
      </c>
      <c r="L9041" s="2" t="n">
        <f aca="false">2 * SUM(MIN(A9041:E9041), MAX(A9041:E9041)) &gt;= SUM(A9041:E9041) - MAX(A9041:E9041) - MIN(A9041:E9041)</f>
        <v>1</v>
      </c>
      <c r="M9041" s="2" t="n">
        <f aca="false">AND(K9041:L9041)</f>
        <v>0</v>
      </c>
    </row>
    <row r="9042" customFormat="false" ht="14.25" hidden="false" customHeight="false" outlineLevel="0" collapsed="false">
      <c r="A9042" s="0" t="n">
        <v>1</v>
      </c>
      <c r="B9042" s="0" t="n">
        <v>234</v>
      </c>
      <c r="C9042" s="0" t="n">
        <v>27</v>
      </c>
      <c r="D9042" s="0" t="n">
        <v>76</v>
      </c>
      <c r="E9042" s="0" t="n">
        <v>19</v>
      </c>
      <c r="F9042" s="1" t="n">
        <f aca="false">COUNTIF($A9042:$E9042,A9042)</f>
        <v>1</v>
      </c>
      <c r="G9042" s="1" t="n">
        <f aca="false">COUNTIF($A9042:$E9042,B9042)</f>
        <v>1</v>
      </c>
      <c r="H9042" s="1" t="n">
        <f aca="false">COUNTIF($A9042:$E9042,C9042)</f>
        <v>1</v>
      </c>
      <c r="I9042" s="1" t="n">
        <f aca="false">COUNTIF($A9042:$E9042,D9042)</f>
        <v>1</v>
      </c>
      <c r="J9042" s="1" t="n">
        <f aca="false">COUNTIF($A9042:$E9042,E9042)</f>
        <v>1</v>
      </c>
      <c r="K9042" s="2" t="n">
        <f aca="false">SUM(F9042:J9042) = 5</f>
        <v>1</v>
      </c>
      <c r="L9042" s="2" t="n">
        <f aca="false">2 * SUM(MIN(A9042:E9042), MAX(A9042:E9042)) &gt;= SUM(A9042:E9042) - MAX(A9042:E9042) - MIN(A9042:E9042)</f>
        <v>1</v>
      </c>
      <c r="M9042" s="2" t="n">
        <f aca="false">AND(K9042:L9042)</f>
        <v>1</v>
      </c>
    </row>
    <row r="9043" customFormat="false" ht="14.25" hidden="false" customHeight="false" outlineLevel="0" collapsed="false">
      <c r="A9043" s="0" t="n">
        <v>103</v>
      </c>
      <c r="B9043" s="0" t="n">
        <v>208</v>
      </c>
      <c r="C9043" s="0" t="n">
        <v>31</v>
      </c>
      <c r="D9043" s="0" t="n">
        <v>90</v>
      </c>
      <c r="E9043" s="0" t="n">
        <v>23</v>
      </c>
      <c r="F9043" s="1" t="n">
        <f aca="false">COUNTIF($A9043:$E9043,A9043)</f>
        <v>1</v>
      </c>
      <c r="G9043" s="1" t="n">
        <f aca="false">COUNTIF($A9043:$E9043,B9043)</f>
        <v>1</v>
      </c>
      <c r="H9043" s="1" t="n">
        <f aca="false">COUNTIF($A9043:$E9043,C9043)</f>
        <v>1</v>
      </c>
      <c r="I9043" s="1" t="n">
        <f aca="false">COUNTIF($A9043:$E9043,D9043)</f>
        <v>1</v>
      </c>
      <c r="J9043" s="1" t="n">
        <f aca="false">COUNTIF($A9043:$E9043,E9043)</f>
        <v>1</v>
      </c>
      <c r="K9043" s="2" t="n">
        <f aca="false">SUM(F9043:J9043) = 5</f>
        <v>1</v>
      </c>
      <c r="L9043" s="2" t="n">
        <f aca="false">2 * SUM(MIN(A9043:E9043), MAX(A9043:E9043)) &gt;= SUM(A9043:E9043) - MAX(A9043:E9043) - MIN(A9043:E9043)</f>
        <v>1</v>
      </c>
      <c r="M9043" s="2" t="n">
        <f aca="false">AND(K9043:L9043)</f>
        <v>1</v>
      </c>
    </row>
    <row r="9044" customFormat="false" ht="14.25" hidden="false" customHeight="false" outlineLevel="0" collapsed="false">
      <c r="A9044" s="0" t="n">
        <v>275</v>
      </c>
      <c r="B9044" s="0" t="n">
        <v>50</v>
      </c>
      <c r="C9044" s="0" t="n">
        <v>266</v>
      </c>
      <c r="D9044" s="0" t="n">
        <v>166</v>
      </c>
      <c r="E9044" s="0" t="n">
        <v>198</v>
      </c>
      <c r="F9044" s="1" t="n">
        <f aca="false">COUNTIF($A9044:$E9044,A9044)</f>
        <v>1</v>
      </c>
      <c r="G9044" s="1" t="n">
        <f aca="false">COUNTIF($A9044:$E9044,B9044)</f>
        <v>1</v>
      </c>
      <c r="H9044" s="1" t="n">
        <f aca="false">COUNTIF($A9044:$E9044,C9044)</f>
        <v>1</v>
      </c>
      <c r="I9044" s="1" t="n">
        <f aca="false">COUNTIF($A9044:$E9044,D9044)</f>
        <v>1</v>
      </c>
      <c r="J9044" s="1" t="n">
        <f aca="false">COUNTIF($A9044:$E9044,E9044)</f>
        <v>1</v>
      </c>
      <c r="K9044" s="2" t="n">
        <f aca="false">SUM(F9044:J9044) = 5</f>
        <v>1</v>
      </c>
      <c r="L9044" s="2" t="n">
        <f aca="false">2 * SUM(MIN(A9044:E9044), MAX(A9044:E9044)) &gt;= SUM(A9044:E9044) - MAX(A9044:E9044) - MIN(A9044:E9044)</f>
        <v>1</v>
      </c>
      <c r="M9044" s="2" t="n">
        <f aca="false">AND(K9044:L9044)</f>
        <v>1</v>
      </c>
    </row>
    <row r="9045" customFormat="false" ht="14.25" hidden="false" customHeight="false" outlineLevel="0" collapsed="false">
      <c r="A9045" s="0" t="n">
        <v>137</v>
      </c>
      <c r="B9045" s="0" t="n">
        <v>78</v>
      </c>
      <c r="C9045" s="0" t="n">
        <v>281</v>
      </c>
      <c r="D9045" s="0" t="n">
        <v>178</v>
      </c>
      <c r="E9045" s="0" t="n">
        <v>58</v>
      </c>
      <c r="F9045" s="1" t="n">
        <f aca="false">COUNTIF($A9045:$E9045,A9045)</f>
        <v>1</v>
      </c>
      <c r="G9045" s="1" t="n">
        <f aca="false">COUNTIF($A9045:$E9045,B9045)</f>
        <v>1</v>
      </c>
      <c r="H9045" s="1" t="n">
        <f aca="false">COUNTIF($A9045:$E9045,C9045)</f>
        <v>1</v>
      </c>
      <c r="I9045" s="1" t="n">
        <f aca="false">COUNTIF($A9045:$E9045,D9045)</f>
        <v>1</v>
      </c>
      <c r="J9045" s="1" t="n">
        <f aca="false">COUNTIF($A9045:$E9045,E9045)</f>
        <v>1</v>
      </c>
      <c r="K9045" s="2" t="n">
        <f aca="false">SUM(F9045:J9045) = 5</f>
        <v>1</v>
      </c>
      <c r="L9045" s="2" t="n">
        <f aca="false">2 * SUM(MIN(A9045:E9045), MAX(A9045:E9045)) &gt;= SUM(A9045:E9045) - MAX(A9045:E9045) - MIN(A9045:E9045)</f>
        <v>1</v>
      </c>
      <c r="M9045" s="2" t="n">
        <f aca="false">AND(K9045:L9045)</f>
        <v>1</v>
      </c>
    </row>
    <row r="9046" customFormat="false" ht="14.25" hidden="false" customHeight="false" outlineLevel="0" collapsed="false">
      <c r="A9046" s="0" t="n">
        <v>140</v>
      </c>
      <c r="B9046" s="0" t="n">
        <v>54</v>
      </c>
      <c r="C9046" s="0" t="n">
        <v>128</v>
      </c>
      <c r="D9046" s="0" t="n">
        <v>119</v>
      </c>
      <c r="E9046" s="0" t="n">
        <v>26</v>
      </c>
      <c r="F9046" s="1" t="n">
        <f aca="false">COUNTIF($A9046:$E9046,A9046)</f>
        <v>1</v>
      </c>
      <c r="G9046" s="1" t="n">
        <f aca="false">COUNTIF($A9046:$E9046,B9046)</f>
        <v>1</v>
      </c>
      <c r="H9046" s="1" t="n">
        <f aca="false">COUNTIF($A9046:$E9046,C9046)</f>
        <v>1</v>
      </c>
      <c r="I9046" s="1" t="n">
        <f aca="false">COUNTIF($A9046:$E9046,D9046)</f>
        <v>1</v>
      </c>
      <c r="J9046" s="1" t="n">
        <f aca="false">COUNTIF($A9046:$E9046,E9046)</f>
        <v>1</v>
      </c>
      <c r="K9046" s="2" t="n">
        <f aca="false">SUM(F9046:J9046) = 5</f>
        <v>1</v>
      </c>
      <c r="L9046" s="2" t="n">
        <f aca="false">2 * SUM(MIN(A9046:E9046), MAX(A9046:E9046)) &gt;= SUM(A9046:E9046) - MAX(A9046:E9046) - MIN(A9046:E9046)</f>
        <v>1</v>
      </c>
      <c r="M9046" s="2" t="n">
        <f aca="false">AND(K9046:L9046)</f>
        <v>1</v>
      </c>
    </row>
    <row r="9047" customFormat="false" ht="14.25" hidden="false" customHeight="false" outlineLevel="0" collapsed="false">
      <c r="A9047" s="0" t="n">
        <v>78</v>
      </c>
      <c r="B9047" s="0" t="n">
        <v>181</v>
      </c>
      <c r="C9047" s="0" t="n">
        <v>236</v>
      </c>
      <c r="D9047" s="0" t="n">
        <v>299</v>
      </c>
      <c r="E9047" s="0" t="n">
        <v>248</v>
      </c>
      <c r="F9047" s="1" t="n">
        <f aca="false">COUNTIF($A9047:$E9047,A9047)</f>
        <v>1</v>
      </c>
      <c r="G9047" s="1" t="n">
        <f aca="false">COUNTIF($A9047:$E9047,B9047)</f>
        <v>1</v>
      </c>
      <c r="H9047" s="1" t="n">
        <f aca="false">COUNTIF($A9047:$E9047,C9047)</f>
        <v>1</v>
      </c>
      <c r="I9047" s="1" t="n">
        <f aca="false">COUNTIF($A9047:$E9047,D9047)</f>
        <v>1</v>
      </c>
      <c r="J9047" s="1" t="n">
        <f aca="false">COUNTIF($A9047:$E9047,E9047)</f>
        <v>1</v>
      </c>
      <c r="K9047" s="2" t="n">
        <f aca="false">SUM(F9047:J9047) = 5</f>
        <v>1</v>
      </c>
      <c r="L9047" s="2" t="n">
        <f aca="false">2 * SUM(MIN(A9047:E9047), MAX(A9047:E9047)) &gt;= SUM(A9047:E9047) - MAX(A9047:E9047) - MIN(A9047:E9047)</f>
        <v>1</v>
      </c>
      <c r="M9047" s="2" t="n">
        <f aca="false">AND(K9047:L9047)</f>
        <v>1</v>
      </c>
    </row>
    <row r="9048" customFormat="false" ht="14.25" hidden="false" customHeight="false" outlineLevel="0" collapsed="false">
      <c r="A9048" s="0" t="n">
        <v>51</v>
      </c>
      <c r="B9048" s="0" t="n">
        <v>232</v>
      </c>
      <c r="C9048" s="0" t="n">
        <v>176</v>
      </c>
      <c r="D9048" s="0" t="n">
        <v>5</v>
      </c>
      <c r="E9048" s="0" t="n">
        <v>194</v>
      </c>
      <c r="F9048" s="1" t="n">
        <f aca="false">COUNTIF($A9048:$E9048,A9048)</f>
        <v>1</v>
      </c>
      <c r="G9048" s="1" t="n">
        <f aca="false">COUNTIF($A9048:$E9048,B9048)</f>
        <v>1</v>
      </c>
      <c r="H9048" s="1" t="n">
        <f aca="false">COUNTIF($A9048:$E9048,C9048)</f>
        <v>1</v>
      </c>
      <c r="I9048" s="1" t="n">
        <f aca="false">COUNTIF($A9048:$E9048,D9048)</f>
        <v>1</v>
      </c>
      <c r="J9048" s="1" t="n">
        <f aca="false">COUNTIF($A9048:$E9048,E9048)</f>
        <v>1</v>
      </c>
      <c r="K9048" s="2" t="n">
        <f aca="false">SUM(F9048:J9048) = 5</f>
        <v>1</v>
      </c>
      <c r="L9048" s="2" t="n">
        <f aca="false">2 * SUM(MIN(A9048:E9048), MAX(A9048:E9048)) &gt;= SUM(A9048:E9048) - MAX(A9048:E9048) - MIN(A9048:E9048)</f>
        <v>1</v>
      </c>
      <c r="M9048" s="2" t="n">
        <f aca="false">AND(K9048:L9048)</f>
        <v>1</v>
      </c>
    </row>
    <row r="9049" customFormat="false" ht="14.25" hidden="false" customHeight="false" outlineLevel="0" collapsed="false">
      <c r="A9049" s="0" t="n">
        <v>144</v>
      </c>
      <c r="B9049" s="0" t="n">
        <v>75</v>
      </c>
      <c r="C9049" s="0" t="n">
        <v>131</v>
      </c>
      <c r="D9049" s="0" t="n">
        <v>50</v>
      </c>
      <c r="E9049" s="0" t="n">
        <v>125</v>
      </c>
      <c r="F9049" s="1" t="n">
        <f aca="false">COUNTIF($A9049:$E9049,A9049)</f>
        <v>1</v>
      </c>
      <c r="G9049" s="1" t="n">
        <f aca="false">COUNTIF($A9049:$E9049,B9049)</f>
        <v>1</v>
      </c>
      <c r="H9049" s="1" t="n">
        <f aca="false">COUNTIF($A9049:$E9049,C9049)</f>
        <v>1</v>
      </c>
      <c r="I9049" s="1" t="n">
        <f aca="false">COUNTIF($A9049:$E9049,D9049)</f>
        <v>1</v>
      </c>
      <c r="J9049" s="1" t="n">
        <f aca="false">COUNTIF($A9049:$E9049,E9049)</f>
        <v>1</v>
      </c>
      <c r="K9049" s="2" t="n">
        <f aca="false">SUM(F9049:J9049) = 5</f>
        <v>1</v>
      </c>
      <c r="L9049" s="2" t="n">
        <f aca="false">2 * SUM(MIN(A9049:E9049), MAX(A9049:E9049)) &gt;= SUM(A9049:E9049) - MAX(A9049:E9049) - MIN(A9049:E9049)</f>
        <v>1</v>
      </c>
      <c r="M9049" s="2" t="n">
        <f aca="false">AND(K9049:L9049)</f>
        <v>1</v>
      </c>
    </row>
    <row r="9050" customFormat="false" ht="14.25" hidden="false" customHeight="false" outlineLevel="0" collapsed="false">
      <c r="A9050" s="0" t="n">
        <v>5</v>
      </c>
      <c r="B9050" s="0" t="n">
        <v>188</v>
      </c>
      <c r="C9050" s="0" t="n">
        <v>159</v>
      </c>
      <c r="D9050" s="0" t="n">
        <v>272</v>
      </c>
      <c r="E9050" s="0" t="n">
        <v>77</v>
      </c>
      <c r="F9050" s="1" t="n">
        <f aca="false">COUNTIF($A9050:$E9050,A9050)</f>
        <v>1</v>
      </c>
      <c r="G9050" s="1" t="n">
        <f aca="false">COUNTIF($A9050:$E9050,B9050)</f>
        <v>1</v>
      </c>
      <c r="H9050" s="1" t="n">
        <f aca="false">COUNTIF($A9050:$E9050,C9050)</f>
        <v>1</v>
      </c>
      <c r="I9050" s="1" t="n">
        <f aca="false">COUNTIF($A9050:$E9050,D9050)</f>
        <v>1</v>
      </c>
      <c r="J9050" s="1" t="n">
        <f aca="false">COUNTIF($A9050:$E9050,E9050)</f>
        <v>1</v>
      </c>
      <c r="K9050" s="2" t="n">
        <f aca="false">SUM(F9050:J9050) = 5</f>
        <v>1</v>
      </c>
      <c r="L9050" s="2" t="n">
        <f aca="false">2 * SUM(MIN(A9050:E9050), MAX(A9050:E9050)) &gt;= SUM(A9050:E9050) - MAX(A9050:E9050) - MIN(A9050:E9050)</f>
        <v>1</v>
      </c>
      <c r="M9050" s="2" t="n">
        <f aca="false">AND(K9050:L9050)</f>
        <v>1</v>
      </c>
    </row>
    <row r="9051" customFormat="false" ht="14.25" hidden="false" customHeight="false" outlineLevel="0" collapsed="false">
      <c r="A9051" s="0" t="n">
        <v>85</v>
      </c>
      <c r="B9051" s="0" t="n">
        <v>19</v>
      </c>
      <c r="C9051" s="0" t="n">
        <v>207</v>
      </c>
      <c r="D9051" s="0" t="n">
        <v>203</v>
      </c>
      <c r="E9051" s="0" t="n">
        <v>68</v>
      </c>
      <c r="F9051" s="1" t="n">
        <f aca="false">COUNTIF($A9051:$E9051,A9051)</f>
        <v>1</v>
      </c>
      <c r="G9051" s="1" t="n">
        <f aca="false">COUNTIF($A9051:$E9051,B9051)</f>
        <v>1</v>
      </c>
      <c r="H9051" s="1" t="n">
        <f aca="false">COUNTIF($A9051:$E9051,C9051)</f>
        <v>1</v>
      </c>
      <c r="I9051" s="1" t="n">
        <f aca="false">COUNTIF($A9051:$E9051,D9051)</f>
        <v>1</v>
      </c>
      <c r="J9051" s="1" t="n">
        <f aca="false">COUNTIF($A9051:$E9051,E9051)</f>
        <v>1</v>
      </c>
      <c r="K9051" s="2" t="n">
        <f aca="false">SUM(F9051:J9051) = 5</f>
        <v>1</v>
      </c>
      <c r="L9051" s="2" t="n">
        <f aca="false">2 * SUM(MIN(A9051:E9051), MAX(A9051:E9051)) &gt;= SUM(A9051:E9051) - MAX(A9051:E9051) - MIN(A9051:E9051)</f>
        <v>1</v>
      </c>
      <c r="M9051" s="2" t="n">
        <f aca="false">AND(K9051:L9051)</f>
        <v>1</v>
      </c>
    </row>
    <row r="9052" customFormat="false" ht="14.25" hidden="false" customHeight="false" outlineLevel="0" collapsed="false">
      <c r="A9052" s="0" t="n">
        <v>134</v>
      </c>
      <c r="B9052" s="0" t="n">
        <v>194</v>
      </c>
      <c r="C9052" s="0" t="n">
        <v>163</v>
      </c>
      <c r="D9052" s="0" t="n">
        <v>115</v>
      </c>
      <c r="E9052" s="0" t="n">
        <v>174</v>
      </c>
      <c r="F9052" s="1" t="n">
        <f aca="false">COUNTIF($A9052:$E9052,A9052)</f>
        <v>1</v>
      </c>
      <c r="G9052" s="1" t="n">
        <f aca="false">COUNTIF($A9052:$E9052,B9052)</f>
        <v>1</v>
      </c>
      <c r="H9052" s="1" t="n">
        <f aca="false">COUNTIF($A9052:$E9052,C9052)</f>
        <v>1</v>
      </c>
      <c r="I9052" s="1" t="n">
        <f aca="false">COUNTIF($A9052:$E9052,D9052)</f>
        <v>1</v>
      </c>
      <c r="J9052" s="1" t="n">
        <f aca="false">COUNTIF($A9052:$E9052,E9052)</f>
        <v>1</v>
      </c>
      <c r="K9052" s="2" t="n">
        <f aca="false">SUM(F9052:J9052) = 5</f>
        <v>1</v>
      </c>
      <c r="L9052" s="2" t="n">
        <f aca="false">2 * SUM(MIN(A9052:E9052), MAX(A9052:E9052)) &gt;= SUM(A9052:E9052) - MAX(A9052:E9052) - MIN(A9052:E9052)</f>
        <v>1</v>
      </c>
      <c r="M9052" s="2" t="n">
        <f aca="false">AND(K9052:L9052)</f>
        <v>1</v>
      </c>
    </row>
    <row r="9053" customFormat="false" ht="14.25" hidden="false" customHeight="false" outlineLevel="0" collapsed="false">
      <c r="A9053" s="0" t="n">
        <v>144</v>
      </c>
      <c r="B9053" s="0" t="n">
        <v>13</v>
      </c>
      <c r="C9053" s="0" t="n">
        <v>204</v>
      </c>
      <c r="D9053" s="0" t="n">
        <v>195</v>
      </c>
      <c r="E9053" s="0" t="n">
        <v>73</v>
      </c>
      <c r="F9053" s="1" t="n">
        <f aca="false">COUNTIF($A9053:$E9053,A9053)</f>
        <v>1</v>
      </c>
      <c r="G9053" s="1" t="n">
        <f aca="false">COUNTIF($A9053:$E9053,B9053)</f>
        <v>1</v>
      </c>
      <c r="H9053" s="1" t="n">
        <f aca="false">COUNTIF($A9053:$E9053,C9053)</f>
        <v>1</v>
      </c>
      <c r="I9053" s="1" t="n">
        <f aca="false">COUNTIF($A9053:$E9053,D9053)</f>
        <v>1</v>
      </c>
      <c r="J9053" s="1" t="n">
        <f aca="false">COUNTIF($A9053:$E9053,E9053)</f>
        <v>1</v>
      </c>
      <c r="K9053" s="2" t="n">
        <f aca="false">SUM(F9053:J9053) = 5</f>
        <v>1</v>
      </c>
      <c r="L9053" s="2" t="n">
        <f aca="false">2 * SUM(MIN(A9053:E9053), MAX(A9053:E9053)) &gt;= SUM(A9053:E9053) - MAX(A9053:E9053) - MIN(A9053:E9053)</f>
        <v>1</v>
      </c>
      <c r="M9053" s="2" t="n">
        <f aca="false">AND(K9053:L9053)</f>
        <v>1</v>
      </c>
    </row>
    <row r="9054" customFormat="false" ht="14.25" hidden="false" customHeight="false" outlineLevel="0" collapsed="false">
      <c r="A9054" s="0" t="n">
        <v>219</v>
      </c>
      <c r="B9054" s="0" t="n">
        <v>238</v>
      </c>
      <c r="C9054" s="0" t="n">
        <v>27</v>
      </c>
      <c r="D9054" s="0" t="n">
        <v>126</v>
      </c>
      <c r="E9054" s="0" t="n">
        <v>272</v>
      </c>
      <c r="F9054" s="1" t="n">
        <f aca="false">COUNTIF($A9054:$E9054,A9054)</f>
        <v>1</v>
      </c>
      <c r="G9054" s="1" t="n">
        <f aca="false">COUNTIF($A9054:$E9054,B9054)</f>
        <v>1</v>
      </c>
      <c r="H9054" s="1" t="n">
        <f aca="false">COUNTIF($A9054:$E9054,C9054)</f>
        <v>1</v>
      </c>
      <c r="I9054" s="1" t="n">
        <f aca="false">COUNTIF($A9054:$E9054,D9054)</f>
        <v>1</v>
      </c>
      <c r="J9054" s="1" t="n">
        <f aca="false">COUNTIF($A9054:$E9054,E9054)</f>
        <v>1</v>
      </c>
      <c r="K9054" s="2" t="n">
        <f aca="false">SUM(F9054:J9054) = 5</f>
        <v>1</v>
      </c>
      <c r="L9054" s="2" t="n">
        <f aca="false">2 * SUM(MIN(A9054:E9054), MAX(A9054:E9054)) &gt;= SUM(A9054:E9054) - MAX(A9054:E9054) - MIN(A9054:E9054)</f>
        <v>1</v>
      </c>
      <c r="M9054" s="2" t="n">
        <f aca="false">AND(K9054:L9054)</f>
        <v>1</v>
      </c>
    </row>
    <row r="9055" customFormat="false" ht="14.25" hidden="false" customHeight="false" outlineLevel="0" collapsed="false">
      <c r="A9055" s="0" t="n">
        <v>79</v>
      </c>
      <c r="B9055" s="0" t="n">
        <v>163</v>
      </c>
      <c r="C9055" s="0" t="n">
        <v>55</v>
      </c>
      <c r="D9055" s="0" t="n">
        <v>58</v>
      </c>
      <c r="E9055" s="0" t="n">
        <v>149</v>
      </c>
      <c r="F9055" s="1" t="n">
        <f aca="false">COUNTIF($A9055:$E9055,A9055)</f>
        <v>1</v>
      </c>
      <c r="G9055" s="1" t="n">
        <f aca="false">COUNTIF($A9055:$E9055,B9055)</f>
        <v>1</v>
      </c>
      <c r="H9055" s="1" t="n">
        <f aca="false">COUNTIF($A9055:$E9055,C9055)</f>
        <v>1</v>
      </c>
      <c r="I9055" s="1" t="n">
        <f aca="false">COUNTIF($A9055:$E9055,D9055)</f>
        <v>1</v>
      </c>
      <c r="J9055" s="1" t="n">
        <f aca="false">COUNTIF($A9055:$E9055,E9055)</f>
        <v>1</v>
      </c>
      <c r="K9055" s="2" t="n">
        <f aca="false">SUM(F9055:J9055) = 5</f>
        <v>1</v>
      </c>
      <c r="L9055" s="2" t="n">
        <f aca="false">2 * SUM(MIN(A9055:E9055), MAX(A9055:E9055)) &gt;= SUM(A9055:E9055) - MAX(A9055:E9055) - MIN(A9055:E9055)</f>
        <v>1</v>
      </c>
      <c r="M9055" s="2" t="n">
        <f aca="false">AND(K9055:L9055)</f>
        <v>1</v>
      </c>
    </row>
    <row r="9056" customFormat="false" ht="14.25" hidden="false" customHeight="false" outlineLevel="0" collapsed="false">
      <c r="A9056" s="0" t="n">
        <v>297</v>
      </c>
      <c r="B9056" s="0" t="n">
        <v>169</v>
      </c>
      <c r="C9056" s="0" t="n">
        <v>79</v>
      </c>
      <c r="D9056" s="0" t="n">
        <v>4</v>
      </c>
      <c r="E9056" s="0" t="n">
        <v>263</v>
      </c>
      <c r="F9056" s="1" t="n">
        <f aca="false">COUNTIF($A9056:$E9056,A9056)</f>
        <v>1</v>
      </c>
      <c r="G9056" s="1" t="n">
        <f aca="false">COUNTIF($A9056:$E9056,B9056)</f>
        <v>1</v>
      </c>
      <c r="H9056" s="1" t="n">
        <f aca="false">COUNTIF($A9056:$E9056,C9056)</f>
        <v>1</v>
      </c>
      <c r="I9056" s="1" t="n">
        <f aca="false">COUNTIF($A9056:$E9056,D9056)</f>
        <v>1</v>
      </c>
      <c r="J9056" s="1" t="n">
        <f aca="false">COUNTIF($A9056:$E9056,E9056)</f>
        <v>1</v>
      </c>
      <c r="K9056" s="2" t="n">
        <f aca="false">SUM(F9056:J9056) = 5</f>
        <v>1</v>
      </c>
      <c r="L9056" s="2" t="n">
        <f aca="false">2 * SUM(MIN(A9056:E9056), MAX(A9056:E9056)) &gt;= SUM(A9056:E9056) - MAX(A9056:E9056) - MIN(A9056:E9056)</f>
        <v>1</v>
      </c>
      <c r="M9056" s="2" t="n">
        <f aca="false">AND(K9056:L9056)</f>
        <v>1</v>
      </c>
    </row>
    <row r="9057" customFormat="false" ht="14.25" hidden="false" customHeight="false" outlineLevel="0" collapsed="false">
      <c r="A9057" s="0" t="n">
        <v>166</v>
      </c>
      <c r="B9057" s="0" t="n">
        <v>22</v>
      </c>
      <c r="C9057" s="0" t="n">
        <v>276</v>
      </c>
      <c r="D9057" s="0" t="n">
        <v>117</v>
      </c>
      <c r="E9057" s="0" t="n">
        <v>3</v>
      </c>
      <c r="F9057" s="1" t="n">
        <f aca="false">COUNTIF($A9057:$E9057,A9057)</f>
        <v>1</v>
      </c>
      <c r="G9057" s="1" t="n">
        <f aca="false">COUNTIF($A9057:$E9057,B9057)</f>
        <v>1</v>
      </c>
      <c r="H9057" s="1" t="n">
        <f aca="false">COUNTIF($A9057:$E9057,C9057)</f>
        <v>1</v>
      </c>
      <c r="I9057" s="1" t="n">
        <f aca="false">COUNTIF($A9057:$E9057,D9057)</f>
        <v>1</v>
      </c>
      <c r="J9057" s="1" t="n">
        <f aca="false">COUNTIF($A9057:$E9057,E9057)</f>
        <v>1</v>
      </c>
      <c r="K9057" s="2" t="n">
        <f aca="false">SUM(F9057:J9057) = 5</f>
        <v>1</v>
      </c>
      <c r="L9057" s="2" t="n">
        <f aca="false">2 * SUM(MIN(A9057:E9057), MAX(A9057:E9057)) &gt;= SUM(A9057:E9057) - MAX(A9057:E9057) - MIN(A9057:E9057)</f>
        <v>1</v>
      </c>
      <c r="M9057" s="2" t="n">
        <f aca="false">AND(K9057:L9057)</f>
        <v>1</v>
      </c>
    </row>
    <row r="9058" customFormat="false" ht="14.25" hidden="false" customHeight="false" outlineLevel="0" collapsed="false">
      <c r="A9058" s="0" t="n">
        <v>285</v>
      </c>
      <c r="B9058" s="0" t="n">
        <v>174</v>
      </c>
      <c r="C9058" s="0" t="n">
        <v>188</v>
      </c>
      <c r="D9058" s="0" t="n">
        <v>69</v>
      </c>
      <c r="E9058" s="0" t="n">
        <v>263</v>
      </c>
      <c r="F9058" s="1" t="n">
        <f aca="false">COUNTIF($A9058:$E9058,A9058)</f>
        <v>1</v>
      </c>
      <c r="G9058" s="1" t="n">
        <f aca="false">COUNTIF($A9058:$E9058,B9058)</f>
        <v>1</v>
      </c>
      <c r="H9058" s="1" t="n">
        <f aca="false">COUNTIF($A9058:$E9058,C9058)</f>
        <v>1</v>
      </c>
      <c r="I9058" s="1" t="n">
        <f aca="false">COUNTIF($A9058:$E9058,D9058)</f>
        <v>1</v>
      </c>
      <c r="J9058" s="1" t="n">
        <f aca="false">COUNTIF($A9058:$E9058,E9058)</f>
        <v>1</v>
      </c>
      <c r="K9058" s="2" t="n">
        <f aca="false">SUM(F9058:J9058) = 5</f>
        <v>1</v>
      </c>
      <c r="L9058" s="2" t="n">
        <f aca="false">2 * SUM(MIN(A9058:E9058), MAX(A9058:E9058)) &gt;= SUM(A9058:E9058) - MAX(A9058:E9058) - MIN(A9058:E9058)</f>
        <v>1</v>
      </c>
      <c r="M9058" s="2" t="n">
        <f aca="false">AND(K9058:L9058)</f>
        <v>1</v>
      </c>
    </row>
    <row r="9059" customFormat="false" ht="14.25" hidden="false" customHeight="false" outlineLevel="0" collapsed="false">
      <c r="A9059" s="0" t="n">
        <v>50</v>
      </c>
      <c r="B9059" s="0" t="n">
        <v>124</v>
      </c>
      <c r="C9059" s="0" t="n">
        <v>24</v>
      </c>
      <c r="D9059" s="0" t="n">
        <v>279</v>
      </c>
      <c r="E9059" s="0" t="n">
        <v>261</v>
      </c>
      <c r="F9059" s="1" t="n">
        <f aca="false">COUNTIF($A9059:$E9059,A9059)</f>
        <v>1</v>
      </c>
      <c r="G9059" s="1" t="n">
        <f aca="false">COUNTIF($A9059:$E9059,B9059)</f>
        <v>1</v>
      </c>
      <c r="H9059" s="1" t="n">
        <f aca="false">COUNTIF($A9059:$E9059,C9059)</f>
        <v>1</v>
      </c>
      <c r="I9059" s="1" t="n">
        <f aca="false">COUNTIF($A9059:$E9059,D9059)</f>
        <v>1</v>
      </c>
      <c r="J9059" s="1" t="n">
        <f aca="false">COUNTIF($A9059:$E9059,E9059)</f>
        <v>1</v>
      </c>
      <c r="K9059" s="2" t="n">
        <f aca="false">SUM(F9059:J9059) = 5</f>
        <v>1</v>
      </c>
      <c r="L9059" s="2" t="n">
        <f aca="false">2 * SUM(MIN(A9059:E9059), MAX(A9059:E9059)) &gt;= SUM(A9059:E9059) - MAX(A9059:E9059) - MIN(A9059:E9059)</f>
        <v>1</v>
      </c>
      <c r="M9059" s="2" t="n">
        <f aca="false">AND(K9059:L9059)</f>
        <v>1</v>
      </c>
    </row>
    <row r="9060" customFormat="false" ht="14.25" hidden="false" customHeight="false" outlineLevel="0" collapsed="false">
      <c r="A9060" s="0" t="n">
        <v>202</v>
      </c>
      <c r="B9060" s="0" t="n">
        <v>135</v>
      </c>
      <c r="C9060" s="0" t="n">
        <v>264</v>
      </c>
      <c r="D9060" s="0" t="n">
        <v>94</v>
      </c>
      <c r="E9060" s="0" t="n">
        <v>28</v>
      </c>
      <c r="F9060" s="1" t="n">
        <f aca="false">COUNTIF($A9060:$E9060,A9060)</f>
        <v>1</v>
      </c>
      <c r="G9060" s="1" t="n">
        <f aca="false">COUNTIF($A9060:$E9060,B9060)</f>
        <v>1</v>
      </c>
      <c r="H9060" s="1" t="n">
        <f aca="false">COUNTIF($A9060:$E9060,C9060)</f>
        <v>1</v>
      </c>
      <c r="I9060" s="1" t="n">
        <f aca="false">COUNTIF($A9060:$E9060,D9060)</f>
        <v>1</v>
      </c>
      <c r="J9060" s="1" t="n">
        <f aca="false">COUNTIF($A9060:$E9060,E9060)</f>
        <v>1</v>
      </c>
      <c r="K9060" s="2" t="n">
        <f aca="false">SUM(F9060:J9060) = 5</f>
        <v>1</v>
      </c>
      <c r="L9060" s="2" t="n">
        <f aca="false">2 * SUM(MIN(A9060:E9060), MAX(A9060:E9060)) &gt;= SUM(A9060:E9060) - MAX(A9060:E9060) - MIN(A9060:E9060)</f>
        <v>1</v>
      </c>
      <c r="M9060" s="2" t="n">
        <f aca="false">AND(K9060:L9060)</f>
        <v>1</v>
      </c>
    </row>
    <row r="9061" customFormat="false" ht="14.25" hidden="false" customHeight="false" outlineLevel="0" collapsed="false">
      <c r="A9061" s="0" t="n">
        <v>229</v>
      </c>
      <c r="B9061" s="0" t="n">
        <v>207</v>
      </c>
      <c r="C9061" s="0" t="n">
        <v>120</v>
      </c>
      <c r="D9061" s="0" t="n">
        <v>240</v>
      </c>
      <c r="E9061" s="0" t="n">
        <v>94</v>
      </c>
      <c r="F9061" s="1" t="n">
        <f aca="false">COUNTIF($A9061:$E9061,A9061)</f>
        <v>1</v>
      </c>
      <c r="G9061" s="1" t="n">
        <f aca="false">COUNTIF($A9061:$E9061,B9061)</f>
        <v>1</v>
      </c>
      <c r="H9061" s="1" t="n">
        <f aca="false">COUNTIF($A9061:$E9061,C9061)</f>
        <v>1</v>
      </c>
      <c r="I9061" s="1" t="n">
        <f aca="false">COUNTIF($A9061:$E9061,D9061)</f>
        <v>1</v>
      </c>
      <c r="J9061" s="1" t="n">
        <f aca="false">COUNTIF($A9061:$E9061,E9061)</f>
        <v>1</v>
      </c>
      <c r="K9061" s="2" t="n">
        <f aca="false">SUM(F9061:J9061) = 5</f>
        <v>1</v>
      </c>
      <c r="L9061" s="2" t="n">
        <f aca="false">2 * SUM(MIN(A9061:E9061), MAX(A9061:E9061)) &gt;= SUM(A9061:E9061) - MAX(A9061:E9061) - MIN(A9061:E9061)</f>
        <v>1</v>
      </c>
      <c r="M9061" s="2" t="n">
        <f aca="false">AND(K9061:L9061)</f>
        <v>1</v>
      </c>
    </row>
    <row r="9062" customFormat="false" ht="14.25" hidden="false" customHeight="false" outlineLevel="0" collapsed="false">
      <c r="A9062" s="0" t="n">
        <v>104</v>
      </c>
      <c r="B9062" s="0" t="n">
        <v>24</v>
      </c>
      <c r="C9062" s="0" t="n">
        <v>110</v>
      </c>
      <c r="D9062" s="0" t="n">
        <v>102</v>
      </c>
      <c r="E9062" s="0" t="n">
        <v>123</v>
      </c>
      <c r="F9062" s="1" t="n">
        <f aca="false">COUNTIF($A9062:$E9062,A9062)</f>
        <v>1</v>
      </c>
      <c r="G9062" s="1" t="n">
        <f aca="false">COUNTIF($A9062:$E9062,B9062)</f>
        <v>1</v>
      </c>
      <c r="H9062" s="1" t="n">
        <f aca="false">COUNTIF($A9062:$E9062,C9062)</f>
        <v>1</v>
      </c>
      <c r="I9062" s="1" t="n">
        <f aca="false">COUNTIF($A9062:$E9062,D9062)</f>
        <v>1</v>
      </c>
      <c r="J9062" s="1" t="n">
        <f aca="false">COUNTIF($A9062:$E9062,E9062)</f>
        <v>1</v>
      </c>
      <c r="K9062" s="2" t="n">
        <f aca="false">SUM(F9062:J9062) = 5</f>
        <v>1</v>
      </c>
      <c r="L9062" s="2" t="n">
        <f aca="false">2 * SUM(MIN(A9062:E9062), MAX(A9062:E9062)) &gt;= SUM(A9062:E9062) - MAX(A9062:E9062) - MIN(A9062:E9062)</f>
        <v>0</v>
      </c>
      <c r="M9062" s="2" t="n">
        <f aca="false">AND(K9062:L9062)</f>
        <v>0</v>
      </c>
    </row>
    <row r="9063" customFormat="false" ht="14.25" hidden="false" customHeight="false" outlineLevel="0" collapsed="false">
      <c r="A9063" s="0" t="n">
        <v>258</v>
      </c>
      <c r="B9063" s="0" t="n">
        <v>126</v>
      </c>
      <c r="C9063" s="0" t="n">
        <v>51</v>
      </c>
      <c r="D9063" s="0" t="n">
        <v>185</v>
      </c>
      <c r="E9063" s="0" t="n">
        <v>2</v>
      </c>
      <c r="F9063" s="1" t="n">
        <f aca="false">COUNTIF($A9063:$E9063,A9063)</f>
        <v>1</v>
      </c>
      <c r="G9063" s="1" t="n">
        <f aca="false">COUNTIF($A9063:$E9063,B9063)</f>
        <v>1</v>
      </c>
      <c r="H9063" s="1" t="n">
        <f aca="false">COUNTIF($A9063:$E9063,C9063)</f>
        <v>1</v>
      </c>
      <c r="I9063" s="1" t="n">
        <f aca="false">COUNTIF($A9063:$E9063,D9063)</f>
        <v>1</v>
      </c>
      <c r="J9063" s="1" t="n">
        <f aca="false">COUNTIF($A9063:$E9063,E9063)</f>
        <v>1</v>
      </c>
      <c r="K9063" s="2" t="n">
        <f aca="false">SUM(F9063:J9063) = 5</f>
        <v>1</v>
      </c>
      <c r="L9063" s="2" t="n">
        <f aca="false">2 * SUM(MIN(A9063:E9063), MAX(A9063:E9063)) &gt;= SUM(A9063:E9063) - MAX(A9063:E9063) - MIN(A9063:E9063)</f>
        <v>1</v>
      </c>
      <c r="M9063" s="2" t="n">
        <f aca="false">AND(K9063:L9063)</f>
        <v>1</v>
      </c>
    </row>
    <row r="9064" customFormat="false" ht="14.25" hidden="false" customHeight="false" outlineLevel="0" collapsed="false">
      <c r="A9064" s="0" t="n">
        <v>27</v>
      </c>
      <c r="B9064" s="0" t="n">
        <v>97</v>
      </c>
      <c r="C9064" s="0" t="n">
        <v>64</v>
      </c>
      <c r="D9064" s="0" t="n">
        <v>76</v>
      </c>
      <c r="E9064" s="0" t="n">
        <v>265</v>
      </c>
      <c r="F9064" s="1" t="n">
        <f aca="false">COUNTIF($A9064:$E9064,A9064)</f>
        <v>1</v>
      </c>
      <c r="G9064" s="1" t="n">
        <f aca="false">COUNTIF($A9064:$E9064,B9064)</f>
        <v>1</v>
      </c>
      <c r="H9064" s="1" t="n">
        <f aca="false">COUNTIF($A9064:$E9064,C9064)</f>
        <v>1</v>
      </c>
      <c r="I9064" s="1" t="n">
        <f aca="false">COUNTIF($A9064:$E9064,D9064)</f>
        <v>1</v>
      </c>
      <c r="J9064" s="1" t="n">
        <f aca="false">COUNTIF($A9064:$E9064,E9064)</f>
        <v>1</v>
      </c>
      <c r="K9064" s="2" t="n">
        <f aca="false">SUM(F9064:J9064) = 5</f>
        <v>1</v>
      </c>
      <c r="L9064" s="2" t="n">
        <f aca="false">2 * SUM(MIN(A9064:E9064), MAX(A9064:E9064)) &gt;= SUM(A9064:E9064) - MAX(A9064:E9064) - MIN(A9064:E9064)</f>
        <v>1</v>
      </c>
      <c r="M9064" s="2" t="n">
        <f aca="false">AND(K9064:L9064)</f>
        <v>1</v>
      </c>
    </row>
    <row r="9065" customFormat="false" ht="14.25" hidden="false" customHeight="false" outlineLevel="0" collapsed="false">
      <c r="A9065" s="0" t="n">
        <v>191</v>
      </c>
      <c r="B9065" s="0" t="n">
        <v>129</v>
      </c>
      <c r="C9065" s="0" t="n">
        <v>220</v>
      </c>
      <c r="D9065" s="0" t="n">
        <v>292</v>
      </c>
      <c r="E9065" s="0" t="n">
        <v>96</v>
      </c>
      <c r="F9065" s="1" t="n">
        <f aca="false">COUNTIF($A9065:$E9065,A9065)</f>
        <v>1</v>
      </c>
      <c r="G9065" s="1" t="n">
        <f aca="false">COUNTIF($A9065:$E9065,B9065)</f>
        <v>1</v>
      </c>
      <c r="H9065" s="1" t="n">
        <f aca="false">COUNTIF($A9065:$E9065,C9065)</f>
        <v>1</v>
      </c>
      <c r="I9065" s="1" t="n">
        <f aca="false">COUNTIF($A9065:$E9065,D9065)</f>
        <v>1</v>
      </c>
      <c r="J9065" s="1" t="n">
        <f aca="false">COUNTIF($A9065:$E9065,E9065)</f>
        <v>1</v>
      </c>
      <c r="K9065" s="2" t="n">
        <f aca="false">SUM(F9065:J9065) = 5</f>
        <v>1</v>
      </c>
      <c r="L9065" s="2" t="n">
        <f aca="false">2 * SUM(MIN(A9065:E9065), MAX(A9065:E9065)) &gt;= SUM(A9065:E9065) - MAX(A9065:E9065) - MIN(A9065:E9065)</f>
        <v>1</v>
      </c>
      <c r="M9065" s="2" t="n">
        <f aca="false">AND(K9065:L9065)</f>
        <v>1</v>
      </c>
    </row>
    <row r="9066" customFormat="false" ht="14.25" hidden="false" customHeight="false" outlineLevel="0" collapsed="false">
      <c r="A9066" s="0" t="n">
        <v>295</v>
      </c>
      <c r="B9066" s="0" t="n">
        <v>102</v>
      </c>
      <c r="C9066" s="0" t="n">
        <v>120</v>
      </c>
      <c r="D9066" s="0" t="n">
        <v>86</v>
      </c>
      <c r="E9066" s="0" t="n">
        <v>246</v>
      </c>
      <c r="F9066" s="1" t="n">
        <f aca="false">COUNTIF($A9066:$E9066,A9066)</f>
        <v>1</v>
      </c>
      <c r="G9066" s="1" t="n">
        <f aca="false">COUNTIF($A9066:$E9066,B9066)</f>
        <v>1</v>
      </c>
      <c r="H9066" s="1" t="n">
        <f aca="false">COUNTIF($A9066:$E9066,C9066)</f>
        <v>1</v>
      </c>
      <c r="I9066" s="1" t="n">
        <f aca="false">COUNTIF($A9066:$E9066,D9066)</f>
        <v>1</v>
      </c>
      <c r="J9066" s="1" t="n">
        <f aca="false">COUNTIF($A9066:$E9066,E9066)</f>
        <v>1</v>
      </c>
      <c r="K9066" s="2" t="n">
        <f aca="false">SUM(F9066:J9066) = 5</f>
        <v>1</v>
      </c>
      <c r="L9066" s="2" t="n">
        <f aca="false">2 * SUM(MIN(A9066:E9066), MAX(A9066:E9066)) &gt;= SUM(A9066:E9066) - MAX(A9066:E9066) - MIN(A9066:E9066)</f>
        <v>1</v>
      </c>
      <c r="M9066" s="2" t="n">
        <f aca="false">AND(K9066:L9066)</f>
        <v>1</v>
      </c>
    </row>
    <row r="9067" customFormat="false" ht="14.25" hidden="false" customHeight="false" outlineLevel="0" collapsed="false">
      <c r="A9067" s="0" t="n">
        <v>261</v>
      </c>
      <c r="B9067" s="0" t="n">
        <v>116</v>
      </c>
      <c r="C9067" s="0" t="n">
        <v>108</v>
      </c>
      <c r="D9067" s="0" t="n">
        <v>276</v>
      </c>
      <c r="E9067" s="0" t="n">
        <v>215</v>
      </c>
      <c r="F9067" s="1" t="n">
        <f aca="false">COUNTIF($A9067:$E9067,A9067)</f>
        <v>1</v>
      </c>
      <c r="G9067" s="1" t="n">
        <f aca="false">COUNTIF($A9067:$E9067,B9067)</f>
        <v>1</v>
      </c>
      <c r="H9067" s="1" t="n">
        <f aca="false">COUNTIF($A9067:$E9067,C9067)</f>
        <v>1</v>
      </c>
      <c r="I9067" s="1" t="n">
        <f aca="false">COUNTIF($A9067:$E9067,D9067)</f>
        <v>1</v>
      </c>
      <c r="J9067" s="1" t="n">
        <f aca="false">COUNTIF($A9067:$E9067,E9067)</f>
        <v>1</v>
      </c>
      <c r="K9067" s="2" t="n">
        <f aca="false">SUM(F9067:J9067) = 5</f>
        <v>1</v>
      </c>
      <c r="L9067" s="2" t="n">
        <f aca="false">2 * SUM(MIN(A9067:E9067), MAX(A9067:E9067)) &gt;= SUM(A9067:E9067) - MAX(A9067:E9067) - MIN(A9067:E9067)</f>
        <v>1</v>
      </c>
      <c r="M9067" s="2" t="n">
        <f aca="false">AND(K9067:L9067)</f>
        <v>1</v>
      </c>
    </row>
    <row r="9068" customFormat="false" ht="14.25" hidden="false" customHeight="false" outlineLevel="0" collapsed="false">
      <c r="A9068" s="0" t="n">
        <v>205</v>
      </c>
      <c r="B9068" s="0" t="n">
        <v>240</v>
      </c>
      <c r="C9068" s="0" t="n">
        <v>279</v>
      </c>
      <c r="D9068" s="0" t="n">
        <v>142</v>
      </c>
      <c r="E9068" s="0" t="n">
        <v>135</v>
      </c>
      <c r="F9068" s="1" t="n">
        <f aca="false">COUNTIF($A9068:$E9068,A9068)</f>
        <v>1</v>
      </c>
      <c r="G9068" s="1" t="n">
        <f aca="false">COUNTIF($A9068:$E9068,B9068)</f>
        <v>1</v>
      </c>
      <c r="H9068" s="1" t="n">
        <f aca="false">COUNTIF($A9068:$E9068,C9068)</f>
        <v>1</v>
      </c>
      <c r="I9068" s="1" t="n">
        <f aca="false">COUNTIF($A9068:$E9068,D9068)</f>
        <v>1</v>
      </c>
      <c r="J9068" s="1" t="n">
        <f aca="false">COUNTIF($A9068:$E9068,E9068)</f>
        <v>1</v>
      </c>
      <c r="K9068" s="2" t="n">
        <f aca="false">SUM(F9068:J9068) = 5</f>
        <v>1</v>
      </c>
      <c r="L9068" s="2" t="n">
        <f aca="false">2 * SUM(MIN(A9068:E9068), MAX(A9068:E9068)) &gt;= SUM(A9068:E9068) - MAX(A9068:E9068) - MIN(A9068:E9068)</f>
        <v>1</v>
      </c>
      <c r="M9068" s="2" t="n">
        <f aca="false">AND(K9068:L9068)</f>
        <v>1</v>
      </c>
    </row>
    <row r="9069" customFormat="false" ht="14.25" hidden="false" customHeight="false" outlineLevel="0" collapsed="false">
      <c r="A9069" s="0" t="n">
        <v>211</v>
      </c>
      <c r="B9069" s="0" t="n">
        <v>79</v>
      </c>
      <c r="C9069" s="0" t="n">
        <v>89</v>
      </c>
      <c r="D9069" s="0" t="n">
        <v>137</v>
      </c>
      <c r="E9069" s="0" t="n">
        <v>67</v>
      </c>
      <c r="F9069" s="1" t="n">
        <f aca="false">COUNTIF($A9069:$E9069,A9069)</f>
        <v>1</v>
      </c>
      <c r="G9069" s="1" t="n">
        <f aca="false">COUNTIF($A9069:$E9069,B9069)</f>
        <v>1</v>
      </c>
      <c r="H9069" s="1" t="n">
        <f aca="false">COUNTIF($A9069:$E9069,C9069)</f>
        <v>1</v>
      </c>
      <c r="I9069" s="1" t="n">
        <f aca="false">COUNTIF($A9069:$E9069,D9069)</f>
        <v>1</v>
      </c>
      <c r="J9069" s="1" t="n">
        <f aca="false">COUNTIF($A9069:$E9069,E9069)</f>
        <v>1</v>
      </c>
      <c r="K9069" s="2" t="n">
        <f aca="false">SUM(F9069:J9069) = 5</f>
        <v>1</v>
      </c>
      <c r="L9069" s="2" t="n">
        <f aca="false">2 * SUM(MIN(A9069:E9069), MAX(A9069:E9069)) &gt;= SUM(A9069:E9069) - MAX(A9069:E9069) - MIN(A9069:E9069)</f>
        <v>1</v>
      </c>
      <c r="M9069" s="2" t="n">
        <f aca="false">AND(K9069:L9069)</f>
        <v>1</v>
      </c>
    </row>
    <row r="9070" customFormat="false" ht="14.25" hidden="false" customHeight="false" outlineLevel="0" collapsed="false">
      <c r="A9070" s="0" t="n">
        <v>165</v>
      </c>
      <c r="B9070" s="0" t="n">
        <v>299</v>
      </c>
      <c r="C9070" s="0" t="n">
        <v>135</v>
      </c>
      <c r="D9070" s="0" t="n">
        <v>240</v>
      </c>
      <c r="E9070" s="0" t="n">
        <v>77</v>
      </c>
      <c r="F9070" s="1" t="n">
        <f aca="false">COUNTIF($A9070:$E9070,A9070)</f>
        <v>1</v>
      </c>
      <c r="G9070" s="1" t="n">
        <f aca="false">COUNTIF($A9070:$E9070,B9070)</f>
        <v>1</v>
      </c>
      <c r="H9070" s="1" t="n">
        <f aca="false">COUNTIF($A9070:$E9070,C9070)</f>
        <v>1</v>
      </c>
      <c r="I9070" s="1" t="n">
        <f aca="false">COUNTIF($A9070:$E9070,D9070)</f>
        <v>1</v>
      </c>
      <c r="J9070" s="1" t="n">
        <f aca="false">COUNTIF($A9070:$E9070,E9070)</f>
        <v>1</v>
      </c>
      <c r="K9070" s="2" t="n">
        <f aca="false">SUM(F9070:J9070) = 5</f>
        <v>1</v>
      </c>
      <c r="L9070" s="2" t="n">
        <f aca="false">2 * SUM(MIN(A9070:E9070), MAX(A9070:E9070)) &gt;= SUM(A9070:E9070) - MAX(A9070:E9070) - MIN(A9070:E9070)</f>
        <v>1</v>
      </c>
      <c r="M9070" s="2" t="n">
        <f aca="false">AND(K9070:L9070)</f>
        <v>1</v>
      </c>
    </row>
    <row r="9071" customFormat="false" ht="14.25" hidden="false" customHeight="false" outlineLevel="0" collapsed="false">
      <c r="A9071" s="0" t="n">
        <v>43</v>
      </c>
      <c r="B9071" s="0" t="n">
        <v>78</v>
      </c>
      <c r="C9071" s="0" t="n">
        <v>93</v>
      </c>
      <c r="D9071" s="0" t="n">
        <v>26</v>
      </c>
      <c r="E9071" s="0" t="n">
        <v>273</v>
      </c>
      <c r="F9071" s="1" t="n">
        <f aca="false">COUNTIF($A9071:$E9071,A9071)</f>
        <v>1</v>
      </c>
      <c r="G9071" s="1" t="n">
        <f aca="false">COUNTIF($A9071:$E9071,B9071)</f>
        <v>1</v>
      </c>
      <c r="H9071" s="1" t="n">
        <f aca="false">COUNTIF($A9071:$E9071,C9071)</f>
        <v>1</v>
      </c>
      <c r="I9071" s="1" t="n">
        <f aca="false">COUNTIF($A9071:$E9071,D9071)</f>
        <v>1</v>
      </c>
      <c r="J9071" s="1" t="n">
        <f aca="false">COUNTIF($A9071:$E9071,E9071)</f>
        <v>1</v>
      </c>
      <c r="K9071" s="2" t="n">
        <f aca="false">SUM(F9071:J9071) = 5</f>
        <v>1</v>
      </c>
      <c r="L9071" s="2" t="n">
        <f aca="false">2 * SUM(MIN(A9071:E9071), MAX(A9071:E9071)) &gt;= SUM(A9071:E9071) - MAX(A9071:E9071) - MIN(A9071:E9071)</f>
        <v>1</v>
      </c>
      <c r="M9071" s="2" t="n">
        <f aca="false">AND(K9071:L9071)</f>
        <v>1</v>
      </c>
    </row>
    <row r="9072" customFormat="false" ht="14.25" hidden="false" customHeight="false" outlineLevel="0" collapsed="false">
      <c r="A9072" s="0" t="n">
        <v>269</v>
      </c>
      <c r="B9072" s="0" t="n">
        <v>282</v>
      </c>
      <c r="C9072" s="0" t="n">
        <v>90</v>
      </c>
      <c r="D9072" s="0" t="n">
        <v>24</v>
      </c>
      <c r="E9072" s="0" t="n">
        <v>122</v>
      </c>
      <c r="F9072" s="1" t="n">
        <f aca="false">COUNTIF($A9072:$E9072,A9072)</f>
        <v>1</v>
      </c>
      <c r="G9072" s="1" t="n">
        <f aca="false">COUNTIF($A9072:$E9072,B9072)</f>
        <v>1</v>
      </c>
      <c r="H9072" s="1" t="n">
        <f aca="false">COUNTIF($A9072:$E9072,C9072)</f>
        <v>1</v>
      </c>
      <c r="I9072" s="1" t="n">
        <f aca="false">COUNTIF($A9072:$E9072,D9072)</f>
        <v>1</v>
      </c>
      <c r="J9072" s="1" t="n">
        <f aca="false">COUNTIF($A9072:$E9072,E9072)</f>
        <v>1</v>
      </c>
      <c r="K9072" s="2" t="n">
        <f aca="false">SUM(F9072:J9072) = 5</f>
        <v>1</v>
      </c>
      <c r="L9072" s="2" t="n">
        <f aca="false">2 * SUM(MIN(A9072:E9072), MAX(A9072:E9072)) &gt;= SUM(A9072:E9072) - MAX(A9072:E9072) - MIN(A9072:E9072)</f>
        <v>1</v>
      </c>
      <c r="M9072" s="2" t="n">
        <f aca="false">AND(K9072:L9072)</f>
        <v>1</v>
      </c>
    </row>
    <row r="9073" customFormat="false" ht="14.25" hidden="false" customHeight="false" outlineLevel="0" collapsed="false">
      <c r="A9073" s="0" t="n">
        <v>2</v>
      </c>
      <c r="B9073" s="0" t="n">
        <v>27</v>
      </c>
      <c r="C9073" s="0" t="n">
        <v>6</v>
      </c>
      <c r="D9073" s="0" t="n">
        <v>60</v>
      </c>
      <c r="E9073" s="0" t="n">
        <v>137</v>
      </c>
      <c r="F9073" s="1" t="n">
        <f aca="false">COUNTIF($A9073:$E9073,A9073)</f>
        <v>1</v>
      </c>
      <c r="G9073" s="1" t="n">
        <f aca="false">COUNTIF($A9073:$E9073,B9073)</f>
        <v>1</v>
      </c>
      <c r="H9073" s="1" t="n">
        <f aca="false">COUNTIF($A9073:$E9073,C9073)</f>
        <v>1</v>
      </c>
      <c r="I9073" s="1" t="n">
        <f aca="false">COUNTIF($A9073:$E9073,D9073)</f>
        <v>1</v>
      </c>
      <c r="J9073" s="1" t="n">
        <f aca="false">COUNTIF($A9073:$E9073,E9073)</f>
        <v>1</v>
      </c>
      <c r="K9073" s="2" t="n">
        <f aca="false">SUM(F9073:J9073) = 5</f>
        <v>1</v>
      </c>
      <c r="L9073" s="2" t="n">
        <f aca="false">2 * SUM(MIN(A9073:E9073), MAX(A9073:E9073)) &gt;= SUM(A9073:E9073) - MAX(A9073:E9073) - MIN(A9073:E9073)</f>
        <v>1</v>
      </c>
      <c r="M9073" s="2" t="n">
        <f aca="false">AND(K9073:L9073)</f>
        <v>1</v>
      </c>
    </row>
    <row r="9074" customFormat="false" ht="14.25" hidden="false" customHeight="false" outlineLevel="0" collapsed="false">
      <c r="A9074" s="0" t="n">
        <v>261</v>
      </c>
      <c r="B9074" s="0" t="n">
        <v>140</v>
      </c>
      <c r="C9074" s="0" t="n">
        <v>204</v>
      </c>
      <c r="D9074" s="0" t="n">
        <v>273</v>
      </c>
      <c r="E9074" s="0" t="n">
        <v>266</v>
      </c>
      <c r="F9074" s="1" t="n">
        <f aca="false">COUNTIF($A9074:$E9074,A9074)</f>
        <v>1</v>
      </c>
      <c r="G9074" s="1" t="n">
        <f aca="false">COUNTIF($A9074:$E9074,B9074)</f>
        <v>1</v>
      </c>
      <c r="H9074" s="1" t="n">
        <f aca="false">COUNTIF($A9074:$E9074,C9074)</f>
        <v>1</v>
      </c>
      <c r="I9074" s="1" t="n">
        <f aca="false">COUNTIF($A9074:$E9074,D9074)</f>
        <v>1</v>
      </c>
      <c r="J9074" s="1" t="n">
        <f aca="false">COUNTIF($A9074:$E9074,E9074)</f>
        <v>1</v>
      </c>
      <c r="K9074" s="2" t="n">
        <f aca="false">SUM(F9074:J9074) = 5</f>
        <v>1</v>
      </c>
      <c r="L9074" s="2" t="n">
        <f aca="false">2 * SUM(MIN(A9074:E9074), MAX(A9074:E9074)) &gt;= SUM(A9074:E9074) - MAX(A9074:E9074) - MIN(A9074:E9074)</f>
        <v>1</v>
      </c>
      <c r="M9074" s="2" t="n">
        <f aca="false">AND(K9074:L9074)</f>
        <v>1</v>
      </c>
    </row>
    <row r="9075" customFormat="false" ht="14.25" hidden="false" customHeight="false" outlineLevel="0" collapsed="false">
      <c r="A9075" s="0" t="n">
        <v>249</v>
      </c>
      <c r="B9075" s="0" t="n">
        <v>61</v>
      </c>
      <c r="C9075" s="0" t="n">
        <v>11</v>
      </c>
      <c r="D9075" s="0" t="n">
        <v>136</v>
      </c>
      <c r="E9075" s="0" t="n">
        <v>66</v>
      </c>
      <c r="F9075" s="1" t="n">
        <f aca="false">COUNTIF($A9075:$E9075,A9075)</f>
        <v>1</v>
      </c>
      <c r="G9075" s="1" t="n">
        <f aca="false">COUNTIF($A9075:$E9075,B9075)</f>
        <v>1</v>
      </c>
      <c r="H9075" s="1" t="n">
        <f aca="false">COUNTIF($A9075:$E9075,C9075)</f>
        <v>1</v>
      </c>
      <c r="I9075" s="1" t="n">
        <f aca="false">COUNTIF($A9075:$E9075,D9075)</f>
        <v>1</v>
      </c>
      <c r="J9075" s="1" t="n">
        <f aca="false">COUNTIF($A9075:$E9075,E9075)</f>
        <v>1</v>
      </c>
      <c r="K9075" s="2" t="n">
        <f aca="false">SUM(F9075:J9075) = 5</f>
        <v>1</v>
      </c>
      <c r="L9075" s="2" t="n">
        <f aca="false">2 * SUM(MIN(A9075:E9075), MAX(A9075:E9075)) &gt;= SUM(A9075:E9075) - MAX(A9075:E9075) - MIN(A9075:E9075)</f>
        <v>1</v>
      </c>
      <c r="M9075" s="2" t="n">
        <f aca="false">AND(K9075:L9075)</f>
        <v>1</v>
      </c>
    </row>
    <row r="9076" customFormat="false" ht="14.25" hidden="false" customHeight="false" outlineLevel="0" collapsed="false">
      <c r="A9076" s="0" t="n">
        <v>30</v>
      </c>
      <c r="B9076" s="0" t="n">
        <v>215</v>
      </c>
      <c r="C9076" s="0" t="n">
        <v>203</v>
      </c>
      <c r="D9076" s="0" t="n">
        <v>140</v>
      </c>
      <c r="E9076" s="0" t="n">
        <v>226</v>
      </c>
      <c r="F9076" s="1" t="n">
        <f aca="false">COUNTIF($A9076:$E9076,A9076)</f>
        <v>1</v>
      </c>
      <c r="G9076" s="1" t="n">
        <f aca="false">COUNTIF($A9076:$E9076,B9076)</f>
        <v>1</v>
      </c>
      <c r="H9076" s="1" t="n">
        <f aca="false">COUNTIF($A9076:$E9076,C9076)</f>
        <v>1</v>
      </c>
      <c r="I9076" s="1" t="n">
        <f aca="false">COUNTIF($A9076:$E9076,D9076)</f>
        <v>1</v>
      </c>
      <c r="J9076" s="1" t="n">
        <f aca="false">COUNTIF($A9076:$E9076,E9076)</f>
        <v>1</v>
      </c>
      <c r="K9076" s="2" t="n">
        <f aca="false">SUM(F9076:J9076) = 5</f>
        <v>1</v>
      </c>
      <c r="L9076" s="2" t="n">
        <f aca="false">2 * SUM(MIN(A9076:E9076), MAX(A9076:E9076)) &gt;= SUM(A9076:E9076) - MAX(A9076:E9076) - MIN(A9076:E9076)</f>
        <v>0</v>
      </c>
      <c r="M9076" s="2" t="n">
        <f aca="false">AND(K9076:L9076)</f>
        <v>0</v>
      </c>
    </row>
    <row r="9077" customFormat="false" ht="14.25" hidden="false" customHeight="false" outlineLevel="0" collapsed="false">
      <c r="A9077" s="0" t="n">
        <v>212</v>
      </c>
      <c r="B9077" s="0" t="n">
        <v>81</v>
      </c>
      <c r="C9077" s="0" t="n">
        <v>185</v>
      </c>
      <c r="D9077" s="0" t="n">
        <v>9</v>
      </c>
      <c r="E9077" s="0" t="n">
        <v>6</v>
      </c>
      <c r="F9077" s="1" t="n">
        <f aca="false">COUNTIF($A9077:$E9077,A9077)</f>
        <v>1</v>
      </c>
      <c r="G9077" s="1" t="n">
        <f aca="false">COUNTIF($A9077:$E9077,B9077)</f>
        <v>1</v>
      </c>
      <c r="H9077" s="1" t="n">
        <f aca="false">COUNTIF($A9077:$E9077,C9077)</f>
        <v>1</v>
      </c>
      <c r="I9077" s="1" t="n">
        <f aca="false">COUNTIF($A9077:$E9077,D9077)</f>
        <v>1</v>
      </c>
      <c r="J9077" s="1" t="n">
        <f aca="false">COUNTIF($A9077:$E9077,E9077)</f>
        <v>1</v>
      </c>
      <c r="K9077" s="2" t="n">
        <f aca="false">SUM(F9077:J9077) = 5</f>
        <v>1</v>
      </c>
      <c r="L9077" s="2" t="n">
        <f aca="false">2 * SUM(MIN(A9077:E9077), MAX(A9077:E9077)) &gt;= SUM(A9077:E9077) - MAX(A9077:E9077) - MIN(A9077:E9077)</f>
        <v>1</v>
      </c>
      <c r="M9077" s="2" t="n">
        <f aca="false">AND(K9077:L9077)</f>
        <v>1</v>
      </c>
    </row>
    <row r="9078" customFormat="false" ht="14.25" hidden="false" customHeight="false" outlineLevel="0" collapsed="false">
      <c r="A9078" s="0" t="n">
        <v>39</v>
      </c>
      <c r="B9078" s="0" t="n">
        <v>22</v>
      </c>
      <c r="C9078" s="0" t="n">
        <v>270</v>
      </c>
      <c r="D9078" s="0" t="n">
        <v>43</v>
      </c>
      <c r="E9078" s="0" t="n">
        <v>162</v>
      </c>
      <c r="F9078" s="1" t="n">
        <f aca="false">COUNTIF($A9078:$E9078,A9078)</f>
        <v>1</v>
      </c>
      <c r="G9078" s="1" t="n">
        <f aca="false">COUNTIF($A9078:$E9078,B9078)</f>
        <v>1</v>
      </c>
      <c r="H9078" s="1" t="n">
        <f aca="false">COUNTIF($A9078:$E9078,C9078)</f>
        <v>1</v>
      </c>
      <c r="I9078" s="1" t="n">
        <f aca="false">COUNTIF($A9078:$E9078,D9078)</f>
        <v>1</v>
      </c>
      <c r="J9078" s="1" t="n">
        <f aca="false">COUNTIF($A9078:$E9078,E9078)</f>
        <v>1</v>
      </c>
      <c r="K9078" s="2" t="n">
        <f aca="false">SUM(F9078:J9078) = 5</f>
        <v>1</v>
      </c>
      <c r="L9078" s="2" t="n">
        <f aca="false">2 * SUM(MIN(A9078:E9078), MAX(A9078:E9078)) &gt;= SUM(A9078:E9078) - MAX(A9078:E9078) - MIN(A9078:E9078)</f>
        <v>1</v>
      </c>
      <c r="M9078" s="2" t="n">
        <f aca="false">AND(K9078:L9078)</f>
        <v>1</v>
      </c>
    </row>
    <row r="9079" customFormat="false" ht="14.25" hidden="false" customHeight="false" outlineLevel="0" collapsed="false">
      <c r="A9079" s="0" t="n">
        <v>78</v>
      </c>
      <c r="B9079" s="0" t="n">
        <v>184</v>
      </c>
      <c r="C9079" s="0" t="n">
        <v>59</v>
      </c>
      <c r="D9079" s="0" t="n">
        <v>150</v>
      </c>
      <c r="E9079" s="0" t="n">
        <v>96</v>
      </c>
      <c r="F9079" s="1" t="n">
        <f aca="false">COUNTIF($A9079:$E9079,A9079)</f>
        <v>1</v>
      </c>
      <c r="G9079" s="1" t="n">
        <f aca="false">COUNTIF($A9079:$E9079,B9079)</f>
        <v>1</v>
      </c>
      <c r="H9079" s="1" t="n">
        <f aca="false">COUNTIF($A9079:$E9079,C9079)</f>
        <v>1</v>
      </c>
      <c r="I9079" s="1" t="n">
        <f aca="false">COUNTIF($A9079:$E9079,D9079)</f>
        <v>1</v>
      </c>
      <c r="J9079" s="1" t="n">
        <f aca="false">COUNTIF($A9079:$E9079,E9079)</f>
        <v>1</v>
      </c>
      <c r="K9079" s="2" t="n">
        <f aca="false">SUM(F9079:J9079) = 5</f>
        <v>1</v>
      </c>
      <c r="L9079" s="2" t="n">
        <f aca="false">2 * SUM(MIN(A9079:E9079), MAX(A9079:E9079)) &gt;= SUM(A9079:E9079) - MAX(A9079:E9079) - MIN(A9079:E9079)</f>
        <v>1</v>
      </c>
      <c r="M9079" s="2" t="n">
        <f aca="false">AND(K9079:L9079)</f>
        <v>1</v>
      </c>
    </row>
    <row r="9080" customFormat="false" ht="14.25" hidden="false" customHeight="false" outlineLevel="0" collapsed="false">
      <c r="A9080" s="0" t="n">
        <v>229</v>
      </c>
      <c r="B9080" s="0" t="n">
        <v>5</v>
      </c>
      <c r="C9080" s="0" t="n">
        <v>127</v>
      </c>
      <c r="D9080" s="0" t="n">
        <v>234</v>
      </c>
      <c r="E9080" s="0" t="n">
        <v>111</v>
      </c>
      <c r="F9080" s="1" t="n">
        <f aca="false">COUNTIF($A9080:$E9080,A9080)</f>
        <v>1</v>
      </c>
      <c r="G9080" s="1" t="n">
        <f aca="false">COUNTIF($A9080:$E9080,B9080)</f>
        <v>1</v>
      </c>
      <c r="H9080" s="1" t="n">
        <f aca="false">COUNTIF($A9080:$E9080,C9080)</f>
        <v>1</v>
      </c>
      <c r="I9080" s="1" t="n">
        <f aca="false">COUNTIF($A9080:$E9080,D9080)</f>
        <v>1</v>
      </c>
      <c r="J9080" s="1" t="n">
        <f aca="false">COUNTIF($A9080:$E9080,E9080)</f>
        <v>1</v>
      </c>
      <c r="K9080" s="2" t="n">
        <f aca="false">SUM(F9080:J9080) = 5</f>
        <v>1</v>
      </c>
      <c r="L9080" s="2" t="n">
        <f aca="false">2 * SUM(MIN(A9080:E9080), MAX(A9080:E9080)) &gt;= SUM(A9080:E9080) - MAX(A9080:E9080) - MIN(A9080:E9080)</f>
        <v>1</v>
      </c>
      <c r="M9080" s="2" t="n">
        <f aca="false">AND(K9080:L9080)</f>
        <v>1</v>
      </c>
    </row>
    <row r="9081" customFormat="false" ht="14.25" hidden="false" customHeight="false" outlineLevel="0" collapsed="false">
      <c r="A9081" s="0" t="n">
        <v>295</v>
      </c>
      <c r="B9081" s="0" t="n">
        <v>90</v>
      </c>
      <c r="C9081" s="0" t="n">
        <v>122</v>
      </c>
      <c r="D9081" s="0" t="n">
        <v>294</v>
      </c>
      <c r="E9081" s="0" t="n">
        <v>174</v>
      </c>
      <c r="F9081" s="1" t="n">
        <f aca="false">COUNTIF($A9081:$E9081,A9081)</f>
        <v>1</v>
      </c>
      <c r="G9081" s="1" t="n">
        <f aca="false">COUNTIF($A9081:$E9081,B9081)</f>
        <v>1</v>
      </c>
      <c r="H9081" s="1" t="n">
        <f aca="false">COUNTIF($A9081:$E9081,C9081)</f>
        <v>1</v>
      </c>
      <c r="I9081" s="1" t="n">
        <f aca="false">COUNTIF($A9081:$E9081,D9081)</f>
        <v>1</v>
      </c>
      <c r="J9081" s="1" t="n">
        <f aca="false">COUNTIF($A9081:$E9081,E9081)</f>
        <v>1</v>
      </c>
      <c r="K9081" s="2" t="n">
        <f aca="false">SUM(F9081:J9081) = 5</f>
        <v>1</v>
      </c>
      <c r="L9081" s="2" t="n">
        <f aca="false">2 * SUM(MIN(A9081:E9081), MAX(A9081:E9081)) &gt;= SUM(A9081:E9081) - MAX(A9081:E9081) - MIN(A9081:E9081)</f>
        <v>1</v>
      </c>
      <c r="M9081" s="2" t="n">
        <f aca="false">AND(K9081:L9081)</f>
        <v>1</v>
      </c>
    </row>
    <row r="9082" customFormat="false" ht="14.25" hidden="false" customHeight="false" outlineLevel="0" collapsed="false">
      <c r="A9082" s="0" t="n">
        <v>92</v>
      </c>
      <c r="B9082" s="0" t="n">
        <v>196</v>
      </c>
      <c r="C9082" s="0" t="n">
        <v>235</v>
      </c>
      <c r="D9082" s="0" t="n">
        <v>1</v>
      </c>
      <c r="E9082" s="0" t="n">
        <v>106</v>
      </c>
      <c r="F9082" s="1" t="n">
        <f aca="false">COUNTIF($A9082:$E9082,A9082)</f>
        <v>1</v>
      </c>
      <c r="G9082" s="1" t="n">
        <f aca="false">COUNTIF($A9082:$E9082,B9082)</f>
        <v>1</v>
      </c>
      <c r="H9082" s="1" t="n">
        <f aca="false">COUNTIF($A9082:$E9082,C9082)</f>
        <v>1</v>
      </c>
      <c r="I9082" s="1" t="n">
        <f aca="false">COUNTIF($A9082:$E9082,D9082)</f>
        <v>1</v>
      </c>
      <c r="J9082" s="1" t="n">
        <f aca="false">COUNTIF($A9082:$E9082,E9082)</f>
        <v>1</v>
      </c>
      <c r="K9082" s="2" t="n">
        <f aca="false">SUM(F9082:J9082) = 5</f>
        <v>1</v>
      </c>
      <c r="L9082" s="2" t="n">
        <f aca="false">2 * SUM(MIN(A9082:E9082), MAX(A9082:E9082)) &gt;= SUM(A9082:E9082) - MAX(A9082:E9082) - MIN(A9082:E9082)</f>
        <v>1</v>
      </c>
      <c r="M9082" s="2" t="n">
        <f aca="false">AND(K9082:L9082)</f>
        <v>1</v>
      </c>
    </row>
    <row r="9083" customFormat="false" ht="14.25" hidden="false" customHeight="false" outlineLevel="0" collapsed="false">
      <c r="A9083" s="0" t="n">
        <v>104</v>
      </c>
      <c r="B9083" s="0" t="n">
        <v>15</v>
      </c>
      <c r="C9083" s="0" t="n">
        <v>94</v>
      </c>
      <c r="D9083" s="0" t="n">
        <v>148</v>
      </c>
      <c r="E9083" s="0" t="n">
        <v>151</v>
      </c>
      <c r="F9083" s="1" t="n">
        <f aca="false">COUNTIF($A9083:$E9083,A9083)</f>
        <v>1</v>
      </c>
      <c r="G9083" s="1" t="n">
        <f aca="false">COUNTIF($A9083:$E9083,B9083)</f>
        <v>1</v>
      </c>
      <c r="H9083" s="1" t="n">
        <f aca="false">COUNTIF($A9083:$E9083,C9083)</f>
        <v>1</v>
      </c>
      <c r="I9083" s="1" t="n">
        <f aca="false">COUNTIF($A9083:$E9083,D9083)</f>
        <v>1</v>
      </c>
      <c r="J9083" s="1" t="n">
        <f aca="false">COUNTIF($A9083:$E9083,E9083)</f>
        <v>1</v>
      </c>
      <c r="K9083" s="2" t="n">
        <f aca="false">SUM(F9083:J9083) = 5</f>
        <v>1</v>
      </c>
      <c r="L9083" s="2" t="n">
        <f aca="false">2 * SUM(MIN(A9083:E9083), MAX(A9083:E9083)) &gt;= SUM(A9083:E9083) - MAX(A9083:E9083) - MIN(A9083:E9083)</f>
        <v>0</v>
      </c>
      <c r="M9083" s="2" t="n">
        <f aca="false">AND(K9083:L9083)</f>
        <v>0</v>
      </c>
    </row>
    <row r="9084" customFormat="false" ht="14.25" hidden="false" customHeight="false" outlineLevel="0" collapsed="false">
      <c r="A9084" s="0" t="n">
        <v>14</v>
      </c>
      <c r="B9084" s="0" t="n">
        <v>94</v>
      </c>
      <c r="C9084" s="0" t="n">
        <v>86</v>
      </c>
      <c r="D9084" s="0" t="n">
        <v>164</v>
      </c>
      <c r="E9084" s="0" t="n">
        <v>149</v>
      </c>
      <c r="F9084" s="1" t="n">
        <f aca="false">COUNTIF($A9084:$E9084,A9084)</f>
        <v>1</v>
      </c>
      <c r="G9084" s="1" t="n">
        <f aca="false">COUNTIF($A9084:$E9084,B9084)</f>
        <v>1</v>
      </c>
      <c r="H9084" s="1" t="n">
        <f aca="false">COUNTIF($A9084:$E9084,C9084)</f>
        <v>1</v>
      </c>
      <c r="I9084" s="1" t="n">
        <f aca="false">COUNTIF($A9084:$E9084,D9084)</f>
        <v>1</v>
      </c>
      <c r="J9084" s="1" t="n">
        <f aca="false">COUNTIF($A9084:$E9084,E9084)</f>
        <v>1</v>
      </c>
      <c r="K9084" s="2" t="n">
        <f aca="false">SUM(F9084:J9084) = 5</f>
        <v>1</v>
      </c>
      <c r="L9084" s="2" t="n">
        <f aca="false">2 * SUM(MIN(A9084:E9084), MAX(A9084:E9084)) &gt;= SUM(A9084:E9084) - MAX(A9084:E9084) - MIN(A9084:E9084)</f>
        <v>1</v>
      </c>
      <c r="M9084" s="2" t="n">
        <f aca="false">AND(K9084:L9084)</f>
        <v>1</v>
      </c>
    </row>
    <row r="9085" customFormat="false" ht="14.25" hidden="false" customHeight="false" outlineLevel="0" collapsed="false">
      <c r="A9085" s="0" t="n">
        <v>48</v>
      </c>
      <c r="B9085" s="0" t="n">
        <v>36</v>
      </c>
      <c r="C9085" s="0" t="n">
        <v>188</v>
      </c>
      <c r="D9085" s="0" t="n">
        <v>114</v>
      </c>
      <c r="E9085" s="0" t="n">
        <v>98</v>
      </c>
      <c r="F9085" s="1" t="n">
        <f aca="false">COUNTIF($A9085:$E9085,A9085)</f>
        <v>1</v>
      </c>
      <c r="G9085" s="1" t="n">
        <f aca="false">COUNTIF($A9085:$E9085,B9085)</f>
        <v>1</v>
      </c>
      <c r="H9085" s="1" t="n">
        <f aca="false">COUNTIF($A9085:$E9085,C9085)</f>
        <v>1</v>
      </c>
      <c r="I9085" s="1" t="n">
        <f aca="false">COUNTIF($A9085:$E9085,D9085)</f>
        <v>1</v>
      </c>
      <c r="J9085" s="1" t="n">
        <f aca="false">COUNTIF($A9085:$E9085,E9085)</f>
        <v>1</v>
      </c>
      <c r="K9085" s="2" t="n">
        <f aca="false">SUM(F9085:J9085) = 5</f>
        <v>1</v>
      </c>
      <c r="L9085" s="2" t="n">
        <f aca="false">2 * SUM(MIN(A9085:E9085), MAX(A9085:E9085)) &gt;= SUM(A9085:E9085) - MAX(A9085:E9085) - MIN(A9085:E9085)</f>
        <v>1</v>
      </c>
      <c r="M9085" s="2" t="n">
        <f aca="false">AND(K9085:L9085)</f>
        <v>1</v>
      </c>
    </row>
    <row r="9086" customFormat="false" ht="14.25" hidden="false" customHeight="false" outlineLevel="0" collapsed="false">
      <c r="A9086" s="0" t="n">
        <v>32</v>
      </c>
      <c r="B9086" s="0" t="n">
        <v>50</v>
      </c>
      <c r="C9086" s="0" t="n">
        <v>64</v>
      </c>
      <c r="D9086" s="0" t="n">
        <v>297</v>
      </c>
      <c r="E9086" s="0" t="n">
        <v>16</v>
      </c>
      <c r="F9086" s="1" t="n">
        <f aca="false">COUNTIF($A9086:$E9086,A9086)</f>
        <v>1</v>
      </c>
      <c r="G9086" s="1" t="n">
        <f aca="false">COUNTIF($A9086:$E9086,B9086)</f>
        <v>1</v>
      </c>
      <c r="H9086" s="1" t="n">
        <f aca="false">COUNTIF($A9086:$E9086,C9086)</f>
        <v>1</v>
      </c>
      <c r="I9086" s="1" t="n">
        <f aca="false">COUNTIF($A9086:$E9086,D9086)</f>
        <v>1</v>
      </c>
      <c r="J9086" s="1" t="n">
        <f aca="false">COUNTIF($A9086:$E9086,E9086)</f>
        <v>1</v>
      </c>
      <c r="K9086" s="2" t="n">
        <f aca="false">SUM(F9086:J9086) = 5</f>
        <v>1</v>
      </c>
      <c r="L9086" s="2" t="n">
        <f aca="false">2 * SUM(MIN(A9086:E9086), MAX(A9086:E9086)) &gt;= SUM(A9086:E9086) - MAX(A9086:E9086) - MIN(A9086:E9086)</f>
        <v>1</v>
      </c>
      <c r="M9086" s="2" t="n">
        <f aca="false">AND(K9086:L9086)</f>
        <v>1</v>
      </c>
    </row>
    <row r="9087" customFormat="false" ht="14.25" hidden="false" customHeight="false" outlineLevel="0" collapsed="false">
      <c r="A9087" s="0" t="n">
        <v>37</v>
      </c>
      <c r="B9087" s="0" t="n">
        <v>125</v>
      </c>
      <c r="C9087" s="0" t="n">
        <v>70</v>
      </c>
      <c r="D9087" s="0" t="n">
        <v>88</v>
      </c>
      <c r="E9087" s="0" t="n">
        <v>191</v>
      </c>
      <c r="F9087" s="1" t="n">
        <f aca="false">COUNTIF($A9087:$E9087,A9087)</f>
        <v>1</v>
      </c>
      <c r="G9087" s="1" t="n">
        <f aca="false">COUNTIF($A9087:$E9087,B9087)</f>
        <v>1</v>
      </c>
      <c r="H9087" s="1" t="n">
        <f aca="false">COUNTIF($A9087:$E9087,C9087)</f>
        <v>1</v>
      </c>
      <c r="I9087" s="1" t="n">
        <f aca="false">COUNTIF($A9087:$E9087,D9087)</f>
        <v>1</v>
      </c>
      <c r="J9087" s="1" t="n">
        <f aca="false">COUNTIF($A9087:$E9087,E9087)</f>
        <v>1</v>
      </c>
      <c r="K9087" s="2" t="n">
        <f aca="false">SUM(F9087:J9087) = 5</f>
        <v>1</v>
      </c>
      <c r="L9087" s="2" t="n">
        <f aca="false">2 * SUM(MIN(A9087:E9087), MAX(A9087:E9087)) &gt;= SUM(A9087:E9087) - MAX(A9087:E9087) - MIN(A9087:E9087)</f>
        <v>1</v>
      </c>
      <c r="M9087" s="2" t="n">
        <f aca="false">AND(K9087:L9087)</f>
        <v>1</v>
      </c>
    </row>
    <row r="9088" customFormat="false" ht="14.25" hidden="false" customHeight="false" outlineLevel="0" collapsed="false">
      <c r="A9088" s="0" t="n">
        <v>44</v>
      </c>
      <c r="B9088" s="0" t="n">
        <v>84</v>
      </c>
      <c r="C9088" s="0" t="n">
        <v>254</v>
      </c>
      <c r="D9088" s="0" t="n">
        <v>292</v>
      </c>
      <c r="E9088" s="0" t="n">
        <v>54</v>
      </c>
      <c r="F9088" s="1" t="n">
        <f aca="false">COUNTIF($A9088:$E9088,A9088)</f>
        <v>1</v>
      </c>
      <c r="G9088" s="1" t="n">
        <f aca="false">COUNTIF($A9088:$E9088,B9088)</f>
        <v>1</v>
      </c>
      <c r="H9088" s="1" t="n">
        <f aca="false">COUNTIF($A9088:$E9088,C9088)</f>
        <v>1</v>
      </c>
      <c r="I9088" s="1" t="n">
        <f aca="false">COUNTIF($A9088:$E9088,D9088)</f>
        <v>1</v>
      </c>
      <c r="J9088" s="1" t="n">
        <f aca="false">COUNTIF($A9088:$E9088,E9088)</f>
        <v>1</v>
      </c>
      <c r="K9088" s="2" t="n">
        <f aca="false">SUM(F9088:J9088) = 5</f>
        <v>1</v>
      </c>
      <c r="L9088" s="2" t="n">
        <f aca="false">2 * SUM(MIN(A9088:E9088), MAX(A9088:E9088)) &gt;= SUM(A9088:E9088) - MAX(A9088:E9088) - MIN(A9088:E9088)</f>
        <v>1</v>
      </c>
      <c r="M9088" s="2" t="n">
        <f aca="false">AND(K9088:L9088)</f>
        <v>1</v>
      </c>
    </row>
    <row r="9089" customFormat="false" ht="14.25" hidden="false" customHeight="false" outlineLevel="0" collapsed="false">
      <c r="A9089" s="0" t="n">
        <v>119</v>
      </c>
      <c r="B9089" s="0" t="n">
        <v>34</v>
      </c>
      <c r="C9089" s="0" t="n">
        <v>82</v>
      </c>
      <c r="D9089" s="0" t="n">
        <v>164</v>
      </c>
      <c r="E9089" s="0" t="n">
        <v>273</v>
      </c>
      <c r="F9089" s="1" t="n">
        <f aca="false">COUNTIF($A9089:$E9089,A9089)</f>
        <v>1</v>
      </c>
      <c r="G9089" s="1" t="n">
        <f aca="false">COUNTIF($A9089:$E9089,B9089)</f>
        <v>1</v>
      </c>
      <c r="H9089" s="1" t="n">
        <f aca="false">COUNTIF($A9089:$E9089,C9089)</f>
        <v>1</v>
      </c>
      <c r="I9089" s="1" t="n">
        <f aca="false">COUNTIF($A9089:$E9089,D9089)</f>
        <v>1</v>
      </c>
      <c r="J9089" s="1" t="n">
        <f aca="false">COUNTIF($A9089:$E9089,E9089)</f>
        <v>1</v>
      </c>
      <c r="K9089" s="2" t="n">
        <f aca="false">SUM(F9089:J9089) = 5</f>
        <v>1</v>
      </c>
      <c r="L9089" s="2" t="n">
        <f aca="false">2 * SUM(MIN(A9089:E9089), MAX(A9089:E9089)) &gt;= SUM(A9089:E9089) - MAX(A9089:E9089) - MIN(A9089:E9089)</f>
        <v>1</v>
      </c>
      <c r="M9089" s="2" t="n">
        <f aca="false">AND(K9089:L9089)</f>
        <v>1</v>
      </c>
    </row>
    <row r="9090" customFormat="false" ht="14.25" hidden="false" customHeight="false" outlineLevel="0" collapsed="false">
      <c r="A9090" s="0" t="n">
        <v>122</v>
      </c>
      <c r="B9090" s="0" t="n">
        <v>197</v>
      </c>
      <c r="C9090" s="0" t="n">
        <v>124</v>
      </c>
      <c r="D9090" s="0" t="n">
        <v>92</v>
      </c>
      <c r="E9090" s="0" t="n">
        <v>243</v>
      </c>
      <c r="F9090" s="1" t="n">
        <f aca="false">COUNTIF($A9090:$E9090,A9090)</f>
        <v>1</v>
      </c>
      <c r="G9090" s="1" t="n">
        <f aca="false">COUNTIF($A9090:$E9090,B9090)</f>
        <v>1</v>
      </c>
      <c r="H9090" s="1" t="n">
        <f aca="false">COUNTIF($A9090:$E9090,C9090)</f>
        <v>1</v>
      </c>
      <c r="I9090" s="1" t="n">
        <f aca="false">COUNTIF($A9090:$E9090,D9090)</f>
        <v>1</v>
      </c>
      <c r="J9090" s="1" t="n">
        <f aca="false">COUNTIF($A9090:$E9090,E9090)</f>
        <v>1</v>
      </c>
      <c r="K9090" s="2" t="n">
        <f aca="false">SUM(F9090:J9090) = 5</f>
        <v>1</v>
      </c>
      <c r="L9090" s="2" t="n">
        <f aca="false">2 * SUM(MIN(A9090:E9090), MAX(A9090:E9090)) &gt;= SUM(A9090:E9090) - MAX(A9090:E9090) - MIN(A9090:E9090)</f>
        <v>1</v>
      </c>
      <c r="M9090" s="2" t="n">
        <f aca="false">AND(K9090:L9090)</f>
        <v>1</v>
      </c>
    </row>
    <row r="9091" customFormat="false" ht="14.25" hidden="false" customHeight="false" outlineLevel="0" collapsed="false">
      <c r="A9091" s="0" t="n">
        <v>191</v>
      </c>
      <c r="B9091" s="0" t="n">
        <v>139</v>
      </c>
      <c r="C9091" s="0" t="n">
        <v>14</v>
      </c>
      <c r="D9091" s="0" t="n">
        <v>199</v>
      </c>
      <c r="E9091" s="0" t="n">
        <v>225</v>
      </c>
      <c r="F9091" s="1" t="n">
        <f aca="false">COUNTIF($A9091:$E9091,A9091)</f>
        <v>1</v>
      </c>
      <c r="G9091" s="1" t="n">
        <f aca="false">COUNTIF($A9091:$E9091,B9091)</f>
        <v>1</v>
      </c>
      <c r="H9091" s="1" t="n">
        <f aca="false">COUNTIF($A9091:$E9091,C9091)</f>
        <v>1</v>
      </c>
      <c r="I9091" s="1" t="n">
        <f aca="false">COUNTIF($A9091:$E9091,D9091)</f>
        <v>1</v>
      </c>
      <c r="J9091" s="1" t="n">
        <f aca="false">COUNTIF($A9091:$E9091,E9091)</f>
        <v>1</v>
      </c>
      <c r="K9091" s="2" t="n">
        <f aca="false">SUM(F9091:J9091) = 5</f>
        <v>1</v>
      </c>
      <c r="L9091" s="2" t="n">
        <f aca="false">2 * SUM(MIN(A9091:E9091), MAX(A9091:E9091)) &gt;= SUM(A9091:E9091) - MAX(A9091:E9091) - MIN(A9091:E9091)</f>
        <v>0</v>
      </c>
      <c r="M9091" s="2" t="n">
        <f aca="false">AND(K9091:L9091)</f>
        <v>0</v>
      </c>
    </row>
    <row r="9092" customFormat="false" ht="14.25" hidden="false" customHeight="false" outlineLevel="0" collapsed="false">
      <c r="A9092" s="0" t="n">
        <v>232</v>
      </c>
      <c r="B9092" s="0" t="n">
        <v>22</v>
      </c>
      <c r="C9092" s="0" t="n">
        <v>121</v>
      </c>
      <c r="D9092" s="0" t="n">
        <v>121</v>
      </c>
      <c r="E9092" s="0" t="n">
        <v>221</v>
      </c>
      <c r="F9092" s="1" t="n">
        <f aca="false">COUNTIF($A9092:$E9092,A9092)</f>
        <v>1</v>
      </c>
      <c r="G9092" s="1" t="n">
        <f aca="false">COUNTIF($A9092:$E9092,B9092)</f>
        <v>1</v>
      </c>
      <c r="H9092" s="1" t="n">
        <f aca="false">COUNTIF($A9092:$E9092,C9092)</f>
        <v>2</v>
      </c>
      <c r="I9092" s="1" t="n">
        <f aca="false">COUNTIF($A9092:$E9092,D9092)</f>
        <v>2</v>
      </c>
      <c r="J9092" s="1" t="n">
        <f aca="false">COUNTIF($A9092:$E9092,E9092)</f>
        <v>1</v>
      </c>
      <c r="K9092" s="2" t="n">
        <f aca="false">SUM(F9092:J9092) = 5</f>
        <v>0</v>
      </c>
      <c r="L9092" s="2" t="n">
        <f aca="false">2 * SUM(MIN(A9092:E9092), MAX(A9092:E9092)) &gt;= SUM(A9092:E9092) - MAX(A9092:E9092) - MIN(A9092:E9092)</f>
        <v>1</v>
      </c>
      <c r="M9092" s="2" t="n">
        <f aca="false">AND(K9092:L9092)</f>
        <v>0</v>
      </c>
    </row>
    <row r="9093" customFormat="false" ht="14.25" hidden="false" customHeight="false" outlineLevel="0" collapsed="false">
      <c r="A9093" s="0" t="n">
        <v>79</v>
      </c>
      <c r="B9093" s="0" t="n">
        <v>177</v>
      </c>
      <c r="C9093" s="0" t="n">
        <v>164</v>
      </c>
      <c r="D9093" s="0" t="n">
        <v>256</v>
      </c>
      <c r="E9093" s="0" t="n">
        <v>101</v>
      </c>
      <c r="F9093" s="1" t="n">
        <f aca="false">COUNTIF($A9093:$E9093,A9093)</f>
        <v>1</v>
      </c>
      <c r="G9093" s="1" t="n">
        <f aca="false">COUNTIF($A9093:$E9093,B9093)</f>
        <v>1</v>
      </c>
      <c r="H9093" s="1" t="n">
        <f aca="false">COUNTIF($A9093:$E9093,C9093)</f>
        <v>1</v>
      </c>
      <c r="I9093" s="1" t="n">
        <f aca="false">COUNTIF($A9093:$E9093,D9093)</f>
        <v>1</v>
      </c>
      <c r="J9093" s="1" t="n">
        <f aca="false">COUNTIF($A9093:$E9093,E9093)</f>
        <v>1</v>
      </c>
      <c r="K9093" s="2" t="n">
        <f aca="false">SUM(F9093:J9093) = 5</f>
        <v>1</v>
      </c>
      <c r="L9093" s="2" t="n">
        <f aca="false">2 * SUM(MIN(A9093:E9093), MAX(A9093:E9093)) &gt;= SUM(A9093:E9093) - MAX(A9093:E9093) - MIN(A9093:E9093)</f>
        <v>1</v>
      </c>
      <c r="M9093" s="2" t="n">
        <f aca="false">AND(K9093:L9093)</f>
        <v>1</v>
      </c>
    </row>
    <row r="9094" customFormat="false" ht="14.25" hidden="false" customHeight="false" outlineLevel="0" collapsed="false">
      <c r="A9094" s="0" t="n">
        <v>134</v>
      </c>
      <c r="B9094" s="0" t="n">
        <v>180</v>
      </c>
      <c r="C9094" s="0" t="n">
        <v>107</v>
      </c>
      <c r="D9094" s="0" t="n">
        <v>26</v>
      </c>
      <c r="E9094" s="0" t="n">
        <v>67</v>
      </c>
      <c r="F9094" s="1" t="n">
        <f aca="false">COUNTIF($A9094:$E9094,A9094)</f>
        <v>1</v>
      </c>
      <c r="G9094" s="1" t="n">
        <f aca="false">COUNTIF($A9094:$E9094,B9094)</f>
        <v>1</v>
      </c>
      <c r="H9094" s="1" t="n">
        <f aca="false">COUNTIF($A9094:$E9094,C9094)</f>
        <v>1</v>
      </c>
      <c r="I9094" s="1" t="n">
        <f aca="false">COUNTIF($A9094:$E9094,D9094)</f>
        <v>1</v>
      </c>
      <c r="J9094" s="1" t="n">
        <f aca="false">COUNTIF($A9094:$E9094,E9094)</f>
        <v>1</v>
      </c>
      <c r="K9094" s="2" t="n">
        <f aca="false">SUM(F9094:J9094) = 5</f>
        <v>1</v>
      </c>
      <c r="L9094" s="2" t="n">
        <f aca="false">2 * SUM(MIN(A9094:E9094), MAX(A9094:E9094)) &gt;= SUM(A9094:E9094) - MAX(A9094:E9094) - MIN(A9094:E9094)</f>
        <v>1</v>
      </c>
      <c r="M9094" s="2" t="n">
        <f aca="false">AND(K9094:L9094)</f>
        <v>1</v>
      </c>
    </row>
    <row r="9095" customFormat="false" ht="14.25" hidden="false" customHeight="false" outlineLevel="0" collapsed="false">
      <c r="A9095" s="0" t="n">
        <v>8</v>
      </c>
      <c r="B9095" s="0" t="n">
        <v>297</v>
      </c>
      <c r="C9095" s="0" t="n">
        <v>158</v>
      </c>
      <c r="D9095" s="0" t="n">
        <v>180</v>
      </c>
      <c r="E9095" s="0" t="n">
        <v>199</v>
      </c>
      <c r="F9095" s="1" t="n">
        <f aca="false">COUNTIF($A9095:$E9095,A9095)</f>
        <v>1</v>
      </c>
      <c r="G9095" s="1" t="n">
        <f aca="false">COUNTIF($A9095:$E9095,B9095)</f>
        <v>1</v>
      </c>
      <c r="H9095" s="1" t="n">
        <f aca="false">COUNTIF($A9095:$E9095,C9095)</f>
        <v>1</v>
      </c>
      <c r="I9095" s="1" t="n">
        <f aca="false">COUNTIF($A9095:$E9095,D9095)</f>
        <v>1</v>
      </c>
      <c r="J9095" s="1" t="n">
        <f aca="false">COUNTIF($A9095:$E9095,E9095)</f>
        <v>1</v>
      </c>
      <c r="K9095" s="2" t="n">
        <f aca="false">SUM(F9095:J9095) = 5</f>
        <v>1</v>
      </c>
      <c r="L9095" s="2" t="n">
        <f aca="false">2 * SUM(MIN(A9095:E9095), MAX(A9095:E9095)) &gt;= SUM(A9095:E9095) - MAX(A9095:E9095) - MIN(A9095:E9095)</f>
        <v>1</v>
      </c>
      <c r="M9095" s="2" t="n">
        <f aca="false">AND(K9095:L9095)</f>
        <v>1</v>
      </c>
    </row>
    <row r="9096" customFormat="false" ht="14.25" hidden="false" customHeight="false" outlineLevel="0" collapsed="false">
      <c r="A9096" s="0" t="n">
        <v>273</v>
      </c>
      <c r="B9096" s="0" t="n">
        <v>168</v>
      </c>
      <c r="C9096" s="0" t="n">
        <v>276</v>
      </c>
      <c r="D9096" s="0" t="n">
        <v>115</v>
      </c>
      <c r="E9096" s="0" t="n">
        <v>109</v>
      </c>
      <c r="F9096" s="1" t="n">
        <f aca="false">COUNTIF($A9096:$E9096,A9096)</f>
        <v>1</v>
      </c>
      <c r="G9096" s="1" t="n">
        <f aca="false">COUNTIF($A9096:$E9096,B9096)</f>
        <v>1</v>
      </c>
      <c r="H9096" s="1" t="n">
        <f aca="false">COUNTIF($A9096:$E9096,C9096)</f>
        <v>1</v>
      </c>
      <c r="I9096" s="1" t="n">
        <f aca="false">COUNTIF($A9096:$E9096,D9096)</f>
        <v>1</v>
      </c>
      <c r="J9096" s="1" t="n">
        <f aca="false">COUNTIF($A9096:$E9096,E9096)</f>
        <v>1</v>
      </c>
      <c r="K9096" s="2" t="n">
        <f aca="false">SUM(F9096:J9096) = 5</f>
        <v>1</v>
      </c>
      <c r="L9096" s="2" t="n">
        <f aca="false">2 * SUM(MIN(A9096:E9096), MAX(A9096:E9096)) &gt;= SUM(A9096:E9096) - MAX(A9096:E9096) - MIN(A9096:E9096)</f>
        <v>1</v>
      </c>
      <c r="M9096" s="2" t="n">
        <f aca="false">AND(K9096:L9096)</f>
        <v>1</v>
      </c>
    </row>
    <row r="9097" customFormat="false" ht="14.25" hidden="false" customHeight="false" outlineLevel="0" collapsed="false">
      <c r="A9097" s="0" t="n">
        <v>273</v>
      </c>
      <c r="B9097" s="0" t="n">
        <v>238</v>
      </c>
      <c r="C9097" s="0" t="n">
        <v>141</v>
      </c>
      <c r="D9097" s="0" t="n">
        <v>16</v>
      </c>
      <c r="E9097" s="0" t="n">
        <v>93</v>
      </c>
      <c r="F9097" s="1" t="n">
        <f aca="false">COUNTIF($A9097:$E9097,A9097)</f>
        <v>1</v>
      </c>
      <c r="G9097" s="1" t="n">
        <f aca="false">COUNTIF($A9097:$E9097,B9097)</f>
        <v>1</v>
      </c>
      <c r="H9097" s="1" t="n">
        <f aca="false">COUNTIF($A9097:$E9097,C9097)</f>
        <v>1</v>
      </c>
      <c r="I9097" s="1" t="n">
        <f aca="false">COUNTIF($A9097:$E9097,D9097)</f>
        <v>1</v>
      </c>
      <c r="J9097" s="1" t="n">
        <f aca="false">COUNTIF($A9097:$E9097,E9097)</f>
        <v>1</v>
      </c>
      <c r="K9097" s="2" t="n">
        <f aca="false">SUM(F9097:J9097) = 5</f>
        <v>1</v>
      </c>
      <c r="L9097" s="2" t="n">
        <f aca="false">2 * SUM(MIN(A9097:E9097), MAX(A9097:E9097)) &gt;= SUM(A9097:E9097) - MAX(A9097:E9097) - MIN(A9097:E9097)</f>
        <v>1</v>
      </c>
      <c r="M9097" s="2" t="n">
        <f aca="false">AND(K9097:L9097)</f>
        <v>1</v>
      </c>
    </row>
    <row r="9098" customFormat="false" ht="14.25" hidden="false" customHeight="false" outlineLevel="0" collapsed="false">
      <c r="A9098" s="0" t="n">
        <v>109</v>
      </c>
      <c r="B9098" s="0" t="n">
        <v>259</v>
      </c>
      <c r="C9098" s="0" t="n">
        <v>88</v>
      </c>
      <c r="D9098" s="0" t="n">
        <v>111</v>
      </c>
      <c r="E9098" s="0" t="n">
        <v>143</v>
      </c>
      <c r="F9098" s="1" t="n">
        <f aca="false">COUNTIF($A9098:$E9098,A9098)</f>
        <v>1</v>
      </c>
      <c r="G9098" s="1" t="n">
        <f aca="false">COUNTIF($A9098:$E9098,B9098)</f>
        <v>1</v>
      </c>
      <c r="H9098" s="1" t="n">
        <f aca="false">COUNTIF($A9098:$E9098,C9098)</f>
        <v>1</v>
      </c>
      <c r="I9098" s="1" t="n">
        <f aca="false">COUNTIF($A9098:$E9098,D9098)</f>
        <v>1</v>
      </c>
      <c r="J9098" s="1" t="n">
        <f aca="false">COUNTIF($A9098:$E9098,E9098)</f>
        <v>1</v>
      </c>
      <c r="K9098" s="2" t="n">
        <f aca="false">SUM(F9098:J9098) = 5</f>
        <v>1</v>
      </c>
      <c r="L9098" s="2" t="n">
        <f aca="false">2 * SUM(MIN(A9098:E9098), MAX(A9098:E9098)) &gt;= SUM(A9098:E9098) - MAX(A9098:E9098) - MIN(A9098:E9098)</f>
        <v>1</v>
      </c>
      <c r="M9098" s="2" t="n">
        <f aca="false">AND(K9098:L9098)</f>
        <v>1</v>
      </c>
    </row>
    <row r="9099" customFormat="false" ht="14.25" hidden="false" customHeight="false" outlineLevel="0" collapsed="false">
      <c r="A9099" s="0" t="n">
        <v>123</v>
      </c>
      <c r="B9099" s="0" t="n">
        <v>247</v>
      </c>
      <c r="C9099" s="0" t="n">
        <v>194</v>
      </c>
      <c r="D9099" s="0" t="n">
        <v>76</v>
      </c>
      <c r="E9099" s="0" t="n">
        <v>201</v>
      </c>
      <c r="F9099" s="1" t="n">
        <f aca="false">COUNTIF($A9099:$E9099,A9099)</f>
        <v>1</v>
      </c>
      <c r="G9099" s="1" t="n">
        <f aca="false">COUNTIF($A9099:$E9099,B9099)</f>
        <v>1</v>
      </c>
      <c r="H9099" s="1" t="n">
        <f aca="false">COUNTIF($A9099:$E9099,C9099)</f>
        <v>1</v>
      </c>
      <c r="I9099" s="1" t="n">
        <f aca="false">COUNTIF($A9099:$E9099,D9099)</f>
        <v>1</v>
      </c>
      <c r="J9099" s="1" t="n">
        <f aca="false">COUNTIF($A9099:$E9099,E9099)</f>
        <v>1</v>
      </c>
      <c r="K9099" s="2" t="n">
        <f aca="false">SUM(F9099:J9099) = 5</f>
        <v>1</v>
      </c>
      <c r="L9099" s="2" t="n">
        <f aca="false">2 * SUM(MIN(A9099:E9099), MAX(A9099:E9099)) &gt;= SUM(A9099:E9099) - MAX(A9099:E9099) - MIN(A9099:E9099)</f>
        <v>1</v>
      </c>
      <c r="M9099" s="2" t="n">
        <f aca="false">AND(K9099:L9099)</f>
        <v>1</v>
      </c>
    </row>
    <row r="9100" customFormat="false" ht="14.25" hidden="false" customHeight="false" outlineLevel="0" collapsed="false">
      <c r="A9100" s="0" t="n">
        <v>201</v>
      </c>
      <c r="B9100" s="0" t="n">
        <v>78</v>
      </c>
      <c r="C9100" s="0" t="n">
        <v>198</v>
      </c>
      <c r="D9100" s="0" t="n">
        <v>161</v>
      </c>
      <c r="E9100" s="0" t="n">
        <v>103</v>
      </c>
      <c r="F9100" s="1" t="n">
        <f aca="false">COUNTIF($A9100:$E9100,A9100)</f>
        <v>1</v>
      </c>
      <c r="G9100" s="1" t="n">
        <f aca="false">COUNTIF($A9100:$E9100,B9100)</f>
        <v>1</v>
      </c>
      <c r="H9100" s="1" t="n">
        <f aca="false">COUNTIF($A9100:$E9100,C9100)</f>
        <v>1</v>
      </c>
      <c r="I9100" s="1" t="n">
        <f aca="false">COUNTIF($A9100:$E9100,D9100)</f>
        <v>1</v>
      </c>
      <c r="J9100" s="1" t="n">
        <f aca="false">COUNTIF($A9100:$E9100,E9100)</f>
        <v>1</v>
      </c>
      <c r="K9100" s="2" t="n">
        <f aca="false">SUM(F9100:J9100) = 5</f>
        <v>1</v>
      </c>
      <c r="L9100" s="2" t="n">
        <f aca="false">2 * SUM(MIN(A9100:E9100), MAX(A9100:E9100)) &gt;= SUM(A9100:E9100) - MAX(A9100:E9100) - MIN(A9100:E9100)</f>
        <v>1</v>
      </c>
      <c r="M9100" s="2" t="n">
        <f aca="false">AND(K9100:L9100)</f>
        <v>1</v>
      </c>
    </row>
    <row r="9101" customFormat="false" ht="14.25" hidden="false" customHeight="false" outlineLevel="0" collapsed="false">
      <c r="A9101" s="0" t="n">
        <v>112</v>
      </c>
      <c r="B9101" s="0" t="n">
        <v>93</v>
      </c>
      <c r="C9101" s="0" t="n">
        <v>264</v>
      </c>
      <c r="D9101" s="0" t="n">
        <v>151</v>
      </c>
      <c r="E9101" s="0" t="n">
        <v>251</v>
      </c>
      <c r="F9101" s="1" t="n">
        <f aca="false">COUNTIF($A9101:$E9101,A9101)</f>
        <v>1</v>
      </c>
      <c r="G9101" s="1" t="n">
        <f aca="false">COUNTIF($A9101:$E9101,B9101)</f>
        <v>1</v>
      </c>
      <c r="H9101" s="1" t="n">
        <f aca="false">COUNTIF($A9101:$E9101,C9101)</f>
        <v>1</v>
      </c>
      <c r="I9101" s="1" t="n">
        <f aca="false">COUNTIF($A9101:$E9101,D9101)</f>
        <v>1</v>
      </c>
      <c r="J9101" s="1" t="n">
        <f aca="false">COUNTIF($A9101:$E9101,E9101)</f>
        <v>1</v>
      </c>
      <c r="K9101" s="2" t="n">
        <f aca="false">SUM(F9101:J9101) = 5</f>
        <v>1</v>
      </c>
      <c r="L9101" s="2" t="n">
        <f aca="false">2 * SUM(MIN(A9101:E9101), MAX(A9101:E9101)) &gt;= SUM(A9101:E9101) - MAX(A9101:E9101) - MIN(A9101:E9101)</f>
        <v>1</v>
      </c>
      <c r="M9101" s="2" t="n">
        <f aca="false">AND(K9101:L9101)</f>
        <v>1</v>
      </c>
    </row>
    <row r="9102" customFormat="false" ht="14.25" hidden="false" customHeight="false" outlineLevel="0" collapsed="false">
      <c r="A9102" s="0" t="n">
        <v>290</v>
      </c>
      <c r="B9102" s="0" t="n">
        <v>10</v>
      </c>
      <c r="C9102" s="0" t="n">
        <v>162</v>
      </c>
      <c r="D9102" s="0" t="n">
        <v>71</v>
      </c>
      <c r="E9102" s="0" t="n">
        <v>250</v>
      </c>
      <c r="F9102" s="1" t="n">
        <f aca="false">COUNTIF($A9102:$E9102,A9102)</f>
        <v>1</v>
      </c>
      <c r="G9102" s="1" t="n">
        <f aca="false">COUNTIF($A9102:$E9102,B9102)</f>
        <v>1</v>
      </c>
      <c r="H9102" s="1" t="n">
        <f aca="false">COUNTIF($A9102:$E9102,C9102)</f>
        <v>1</v>
      </c>
      <c r="I9102" s="1" t="n">
        <f aca="false">COUNTIF($A9102:$E9102,D9102)</f>
        <v>1</v>
      </c>
      <c r="J9102" s="1" t="n">
        <f aca="false">COUNTIF($A9102:$E9102,E9102)</f>
        <v>1</v>
      </c>
      <c r="K9102" s="2" t="n">
        <f aca="false">SUM(F9102:J9102) = 5</f>
        <v>1</v>
      </c>
      <c r="L9102" s="2" t="n">
        <f aca="false">2 * SUM(MIN(A9102:E9102), MAX(A9102:E9102)) &gt;= SUM(A9102:E9102) - MAX(A9102:E9102) - MIN(A9102:E9102)</f>
        <v>1</v>
      </c>
      <c r="M9102" s="2" t="n">
        <f aca="false">AND(K9102:L9102)</f>
        <v>1</v>
      </c>
    </row>
    <row r="9103" customFormat="false" ht="14.25" hidden="false" customHeight="false" outlineLevel="0" collapsed="false">
      <c r="A9103" s="0" t="n">
        <v>117</v>
      </c>
      <c r="B9103" s="0" t="n">
        <v>124</v>
      </c>
      <c r="C9103" s="0" t="n">
        <v>151</v>
      </c>
      <c r="D9103" s="0" t="n">
        <v>66</v>
      </c>
      <c r="E9103" s="0" t="n">
        <v>146</v>
      </c>
      <c r="F9103" s="1" t="n">
        <f aca="false">COUNTIF($A9103:$E9103,A9103)</f>
        <v>1</v>
      </c>
      <c r="G9103" s="1" t="n">
        <f aca="false">COUNTIF($A9103:$E9103,B9103)</f>
        <v>1</v>
      </c>
      <c r="H9103" s="1" t="n">
        <f aca="false">COUNTIF($A9103:$E9103,C9103)</f>
        <v>1</v>
      </c>
      <c r="I9103" s="1" t="n">
        <f aca="false">COUNTIF($A9103:$E9103,D9103)</f>
        <v>1</v>
      </c>
      <c r="J9103" s="1" t="n">
        <f aca="false">COUNTIF($A9103:$E9103,E9103)</f>
        <v>1</v>
      </c>
      <c r="K9103" s="2" t="n">
        <f aca="false">SUM(F9103:J9103) = 5</f>
        <v>1</v>
      </c>
      <c r="L9103" s="2" t="n">
        <f aca="false">2 * SUM(MIN(A9103:E9103), MAX(A9103:E9103)) &gt;= SUM(A9103:E9103) - MAX(A9103:E9103) - MIN(A9103:E9103)</f>
        <v>1</v>
      </c>
      <c r="M9103" s="2" t="n">
        <f aca="false">AND(K9103:L9103)</f>
        <v>1</v>
      </c>
    </row>
    <row r="9104" customFormat="false" ht="14.25" hidden="false" customHeight="false" outlineLevel="0" collapsed="false">
      <c r="A9104" s="0" t="n">
        <v>158</v>
      </c>
      <c r="B9104" s="0" t="n">
        <v>90</v>
      </c>
      <c r="C9104" s="0" t="n">
        <v>94</v>
      </c>
      <c r="D9104" s="0" t="n">
        <v>218</v>
      </c>
      <c r="E9104" s="0" t="n">
        <v>238</v>
      </c>
      <c r="F9104" s="1" t="n">
        <f aca="false">COUNTIF($A9104:$E9104,A9104)</f>
        <v>1</v>
      </c>
      <c r="G9104" s="1" t="n">
        <f aca="false">COUNTIF($A9104:$E9104,B9104)</f>
        <v>1</v>
      </c>
      <c r="H9104" s="1" t="n">
        <f aca="false">COUNTIF($A9104:$E9104,C9104)</f>
        <v>1</v>
      </c>
      <c r="I9104" s="1" t="n">
        <f aca="false">COUNTIF($A9104:$E9104,D9104)</f>
        <v>1</v>
      </c>
      <c r="J9104" s="1" t="n">
        <f aca="false">COUNTIF($A9104:$E9104,E9104)</f>
        <v>1</v>
      </c>
      <c r="K9104" s="2" t="n">
        <f aca="false">SUM(F9104:J9104) = 5</f>
        <v>1</v>
      </c>
      <c r="L9104" s="2" t="n">
        <f aca="false">2 * SUM(MIN(A9104:E9104), MAX(A9104:E9104)) &gt;= SUM(A9104:E9104) - MAX(A9104:E9104) - MIN(A9104:E9104)</f>
        <v>1</v>
      </c>
      <c r="M9104" s="2" t="n">
        <f aca="false">AND(K9104:L9104)</f>
        <v>1</v>
      </c>
    </row>
    <row r="9105" customFormat="false" ht="14.25" hidden="false" customHeight="false" outlineLevel="0" collapsed="false">
      <c r="A9105" s="0" t="n">
        <v>12</v>
      </c>
      <c r="B9105" s="0" t="n">
        <v>286</v>
      </c>
      <c r="C9105" s="0" t="n">
        <v>279</v>
      </c>
      <c r="D9105" s="0" t="n">
        <v>168</v>
      </c>
      <c r="E9105" s="0" t="n">
        <v>201</v>
      </c>
      <c r="F9105" s="1" t="n">
        <f aca="false">COUNTIF($A9105:$E9105,A9105)</f>
        <v>1</v>
      </c>
      <c r="G9105" s="1" t="n">
        <f aca="false">COUNTIF($A9105:$E9105,B9105)</f>
        <v>1</v>
      </c>
      <c r="H9105" s="1" t="n">
        <f aca="false">COUNTIF($A9105:$E9105,C9105)</f>
        <v>1</v>
      </c>
      <c r="I9105" s="1" t="n">
        <f aca="false">COUNTIF($A9105:$E9105,D9105)</f>
        <v>1</v>
      </c>
      <c r="J9105" s="1" t="n">
        <f aca="false">COUNTIF($A9105:$E9105,E9105)</f>
        <v>1</v>
      </c>
      <c r="K9105" s="2" t="n">
        <f aca="false">SUM(F9105:J9105) = 5</f>
        <v>1</v>
      </c>
      <c r="L9105" s="2" t="n">
        <f aca="false">2 * SUM(MIN(A9105:E9105), MAX(A9105:E9105)) &gt;= SUM(A9105:E9105) - MAX(A9105:E9105) - MIN(A9105:E9105)</f>
        <v>0</v>
      </c>
      <c r="M9105" s="2" t="n">
        <f aca="false">AND(K9105:L9105)</f>
        <v>0</v>
      </c>
    </row>
    <row r="9106" customFormat="false" ht="14.25" hidden="false" customHeight="false" outlineLevel="0" collapsed="false">
      <c r="A9106" s="0" t="n">
        <v>290</v>
      </c>
      <c r="B9106" s="0" t="n">
        <v>122</v>
      </c>
      <c r="C9106" s="0" t="n">
        <v>228</v>
      </c>
      <c r="D9106" s="0" t="n">
        <v>41</v>
      </c>
      <c r="E9106" s="0" t="n">
        <v>115</v>
      </c>
      <c r="F9106" s="1" t="n">
        <f aca="false">COUNTIF($A9106:$E9106,A9106)</f>
        <v>1</v>
      </c>
      <c r="G9106" s="1" t="n">
        <f aca="false">COUNTIF($A9106:$E9106,B9106)</f>
        <v>1</v>
      </c>
      <c r="H9106" s="1" t="n">
        <f aca="false">COUNTIF($A9106:$E9106,C9106)</f>
        <v>1</v>
      </c>
      <c r="I9106" s="1" t="n">
        <f aca="false">COUNTIF($A9106:$E9106,D9106)</f>
        <v>1</v>
      </c>
      <c r="J9106" s="1" t="n">
        <f aca="false">COUNTIF($A9106:$E9106,E9106)</f>
        <v>1</v>
      </c>
      <c r="K9106" s="2" t="n">
        <f aca="false">SUM(F9106:J9106) = 5</f>
        <v>1</v>
      </c>
      <c r="L9106" s="2" t="n">
        <f aca="false">2 * SUM(MIN(A9106:E9106), MAX(A9106:E9106)) &gt;= SUM(A9106:E9106) - MAX(A9106:E9106) - MIN(A9106:E9106)</f>
        <v>1</v>
      </c>
      <c r="M9106" s="2" t="n">
        <f aca="false">AND(K9106:L9106)</f>
        <v>1</v>
      </c>
    </row>
    <row r="9107" customFormat="false" ht="14.25" hidden="false" customHeight="false" outlineLevel="0" collapsed="false">
      <c r="A9107" s="0" t="n">
        <v>121</v>
      </c>
      <c r="B9107" s="0" t="n">
        <v>300</v>
      </c>
      <c r="C9107" s="0" t="n">
        <v>163</v>
      </c>
      <c r="D9107" s="0" t="n">
        <v>248</v>
      </c>
      <c r="E9107" s="0" t="n">
        <v>144</v>
      </c>
      <c r="F9107" s="1" t="n">
        <f aca="false">COUNTIF($A9107:$E9107,A9107)</f>
        <v>1</v>
      </c>
      <c r="G9107" s="1" t="n">
        <f aca="false">COUNTIF($A9107:$E9107,B9107)</f>
        <v>1</v>
      </c>
      <c r="H9107" s="1" t="n">
        <f aca="false">COUNTIF($A9107:$E9107,C9107)</f>
        <v>1</v>
      </c>
      <c r="I9107" s="1" t="n">
        <f aca="false">COUNTIF($A9107:$E9107,D9107)</f>
        <v>1</v>
      </c>
      <c r="J9107" s="1" t="n">
        <f aca="false">COUNTIF($A9107:$E9107,E9107)</f>
        <v>1</v>
      </c>
      <c r="K9107" s="2" t="n">
        <f aca="false">SUM(F9107:J9107) = 5</f>
        <v>1</v>
      </c>
      <c r="L9107" s="2" t="n">
        <f aca="false">2 * SUM(MIN(A9107:E9107), MAX(A9107:E9107)) &gt;= SUM(A9107:E9107) - MAX(A9107:E9107) - MIN(A9107:E9107)</f>
        <v>1</v>
      </c>
      <c r="M9107" s="2" t="n">
        <f aca="false">AND(K9107:L9107)</f>
        <v>1</v>
      </c>
    </row>
    <row r="9108" customFormat="false" ht="14.25" hidden="false" customHeight="false" outlineLevel="0" collapsed="false">
      <c r="A9108" s="0" t="n">
        <v>216</v>
      </c>
      <c r="B9108" s="0" t="n">
        <v>264</v>
      </c>
      <c r="C9108" s="0" t="n">
        <v>154</v>
      </c>
      <c r="D9108" s="0" t="n">
        <v>109</v>
      </c>
      <c r="E9108" s="0" t="n">
        <v>202</v>
      </c>
      <c r="F9108" s="1" t="n">
        <f aca="false">COUNTIF($A9108:$E9108,A9108)</f>
        <v>1</v>
      </c>
      <c r="G9108" s="1" t="n">
        <f aca="false">COUNTIF($A9108:$E9108,B9108)</f>
        <v>1</v>
      </c>
      <c r="H9108" s="1" t="n">
        <f aca="false">COUNTIF($A9108:$E9108,C9108)</f>
        <v>1</v>
      </c>
      <c r="I9108" s="1" t="n">
        <f aca="false">COUNTIF($A9108:$E9108,D9108)</f>
        <v>1</v>
      </c>
      <c r="J9108" s="1" t="n">
        <f aca="false">COUNTIF($A9108:$E9108,E9108)</f>
        <v>1</v>
      </c>
      <c r="K9108" s="2" t="n">
        <f aca="false">SUM(F9108:J9108) = 5</f>
        <v>1</v>
      </c>
      <c r="L9108" s="2" t="n">
        <f aca="false">2 * SUM(MIN(A9108:E9108), MAX(A9108:E9108)) &gt;= SUM(A9108:E9108) - MAX(A9108:E9108) - MIN(A9108:E9108)</f>
        <v>1</v>
      </c>
      <c r="M9108" s="2" t="n">
        <f aca="false">AND(K9108:L9108)</f>
        <v>1</v>
      </c>
    </row>
    <row r="9109" customFormat="false" ht="14.25" hidden="false" customHeight="false" outlineLevel="0" collapsed="false">
      <c r="A9109" s="0" t="n">
        <v>263</v>
      </c>
      <c r="B9109" s="0" t="n">
        <v>61</v>
      </c>
      <c r="C9109" s="0" t="n">
        <v>149</v>
      </c>
      <c r="D9109" s="0" t="n">
        <v>207</v>
      </c>
      <c r="E9109" s="0" t="n">
        <v>81</v>
      </c>
      <c r="F9109" s="1" t="n">
        <f aca="false">COUNTIF($A9109:$E9109,A9109)</f>
        <v>1</v>
      </c>
      <c r="G9109" s="1" t="n">
        <f aca="false">COUNTIF($A9109:$E9109,B9109)</f>
        <v>1</v>
      </c>
      <c r="H9109" s="1" t="n">
        <f aca="false">COUNTIF($A9109:$E9109,C9109)</f>
        <v>1</v>
      </c>
      <c r="I9109" s="1" t="n">
        <f aca="false">COUNTIF($A9109:$E9109,D9109)</f>
        <v>1</v>
      </c>
      <c r="J9109" s="1" t="n">
        <f aca="false">COUNTIF($A9109:$E9109,E9109)</f>
        <v>1</v>
      </c>
      <c r="K9109" s="2" t="n">
        <f aca="false">SUM(F9109:J9109) = 5</f>
        <v>1</v>
      </c>
      <c r="L9109" s="2" t="n">
        <f aca="false">2 * SUM(MIN(A9109:E9109), MAX(A9109:E9109)) &gt;= SUM(A9109:E9109) - MAX(A9109:E9109) - MIN(A9109:E9109)</f>
        <v>1</v>
      </c>
      <c r="M9109" s="2" t="n">
        <f aca="false">AND(K9109:L9109)</f>
        <v>1</v>
      </c>
    </row>
    <row r="9110" customFormat="false" ht="14.25" hidden="false" customHeight="false" outlineLevel="0" collapsed="false">
      <c r="A9110" s="0" t="n">
        <v>274</v>
      </c>
      <c r="B9110" s="0" t="n">
        <v>117</v>
      </c>
      <c r="C9110" s="0" t="n">
        <v>200</v>
      </c>
      <c r="D9110" s="0" t="n">
        <v>29</v>
      </c>
      <c r="E9110" s="0" t="n">
        <v>225</v>
      </c>
      <c r="F9110" s="1" t="n">
        <f aca="false">COUNTIF($A9110:$E9110,A9110)</f>
        <v>1</v>
      </c>
      <c r="G9110" s="1" t="n">
        <f aca="false">COUNTIF($A9110:$E9110,B9110)</f>
        <v>1</v>
      </c>
      <c r="H9110" s="1" t="n">
        <f aca="false">COUNTIF($A9110:$E9110,C9110)</f>
        <v>1</v>
      </c>
      <c r="I9110" s="1" t="n">
        <f aca="false">COUNTIF($A9110:$E9110,D9110)</f>
        <v>1</v>
      </c>
      <c r="J9110" s="1" t="n">
        <f aca="false">COUNTIF($A9110:$E9110,E9110)</f>
        <v>1</v>
      </c>
      <c r="K9110" s="2" t="n">
        <f aca="false">SUM(F9110:J9110) = 5</f>
        <v>1</v>
      </c>
      <c r="L9110" s="2" t="n">
        <f aca="false">2 * SUM(MIN(A9110:E9110), MAX(A9110:E9110)) &gt;= SUM(A9110:E9110) - MAX(A9110:E9110) - MIN(A9110:E9110)</f>
        <v>1</v>
      </c>
      <c r="M9110" s="2" t="n">
        <f aca="false">AND(K9110:L9110)</f>
        <v>1</v>
      </c>
    </row>
    <row r="9111" customFormat="false" ht="14.25" hidden="false" customHeight="false" outlineLevel="0" collapsed="false">
      <c r="A9111" s="0" t="n">
        <v>98</v>
      </c>
      <c r="B9111" s="0" t="n">
        <v>56</v>
      </c>
      <c r="C9111" s="0" t="n">
        <v>275</v>
      </c>
      <c r="D9111" s="0" t="n">
        <v>65</v>
      </c>
      <c r="E9111" s="0" t="n">
        <v>27</v>
      </c>
      <c r="F9111" s="1" t="n">
        <f aca="false">COUNTIF($A9111:$E9111,A9111)</f>
        <v>1</v>
      </c>
      <c r="G9111" s="1" t="n">
        <f aca="false">COUNTIF($A9111:$E9111,B9111)</f>
        <v>1</v>
      </c>
      <c r="H9111" s="1" t="n">
        <f aca="false">COUNTIF($A9111:$E9111,C9111)</f>
        <v>1</v>
      </c>
      <c r="I9111" s="1" t="n">
        <f aca="false">COUNTIF($A9111:$E9111,D9111)</f>
        <v>1</v>
      </c>
      <c r="J9111" s="1" t="n">
        <f aca="false">COUNTIF($A9111:$E9111,E9111)</f>
        <v>1</v>
      </c>
      <c r="K9111" s="2" t="n">
        <f aca="false">SUM(F9111:J9111) = 5</f>
        <v>1</v>
      </c>
      <c r="L9111" s="2" t="n">
        <f aca="false">2 * SUM(MIN(A9111:E9111), MAX(A9111:E9111)) &gt;= SUM(A9111:E9111) - MAX(A9111:E9111) - MIN(A9111:E9111)</f>
        <v>1</v>
      </c>
      <c r="M9111" s="2" t="n">
        <f aca="false">AND(K9111:L9111)</f>
        <v>1</v>
      </c>
    </row>
    <row r="9112" customFormat="false" ht="14.25" hidden="false" customHeight="false" outlineLevel="0" collapsed="false">
      <c r="A9112" s="0" t="n">
        <v>255</v>
      </c>
      <c r="B9112" s="0" t="n">
        <v>167</v>
      </c>
      <c r="C9112" s="0" t="n">
        <v>106</v>
      </c>
      <c r="D9112" s="0" t="n">
        <v>226</v>
      </c>
      <c r="E9112" s="0" t="n">
        <v>279</v>
      </c>
      <c r="F9112" s="1" t="n">
        <f aca="false">COUNTIF($A9112:$E9112,A9112)</f>
        <v>1</v>
      </c>
      <c r="G9112" s="1" t="n">
        <f aca="false">COUNTIF($A9112:$E9112,B9112)</f>
        <v>1</v>
      </c>
      <c r="H9112" s="1" t="n">
        <f aca="false">COUNTIF($A9112:$E9112,C9112)</f>
        <v>1</v>
      </c>
      <c r="I9112" s="1" t="n">
        <f aca="false">COUNTIF($A9112:$E9112,D9112)</f>
        <v>1</v>
      </c>
      <c r="J9112" s="1" t="n">
        <f aca="false">COUNTIF($A9112:$E9112,E9112)</f>
        <v>1</v>
      </c>
      <c r="K9112" s="2" t="n">
        <f aca="false">SUM(F9112:J9112) = 5</f>
        <v>1</v>
      </c>
      <c r="L9112" s="2" t="n">
        <f aca="false">2 * SUM(MIN(A9112:E9112), MAX(A9112:E9112)) &gt;= SUM(A9112:E9112) - MAX(A9112:E9112) - MIN(A9112:E9112)</f>
        <v>1</v>
      </c>
      <c r="M9112" s="2" t="n">
        <f aca="false">AND(K9112:L9112)</f>
        <v>1</v>
      </c>
    </row>
    <row r="9113" customFormat="false" ht="14.25" hidden="false" customHeight="false" outlineLevel="0" collapsed="false">
      <c r="A9113" s="0" t="n">
        <v>225</v>
      </c>
      <c r="B9113" s="0" t="n">
        <v>176</v>
      </c>
      <c r="C9113" s="0" t="n">
        <v>191</v>
      </c>
      <c r="D9113" s="0" t="n">
        <v>188</v>
      </c>
      <c r="E9113" s="0" t="n">
        <v>26</v>
      </c>
      <c r="F9113" s="1" t="n">
        <f aca="false">COUNTIF($A9113:$E9113,A9113)</f>
        <v>1</v>
      </c>
      <c r="G9113" s="1" t="n">
        <f aca="false">COUNTIF($A9113:$E9113,B9113)</f>
        <v>1</v>
      </c>
      <c r="H9113" s="1" t="n">
        <f aca="false">COUNTIF($A9113:$E9113,C9113)</f>
        <v>1</v>
      </c>
      <c r="I9113" s="1" t="n">
        <f aca="false">COUNTIF($A9113:$E9113,D9113)</f>
        <v>1</v>
      </c>
      <c r="J9113" s="1" t="n">
        <f aca="false">COUNTIF($A9113:$E9113,E9113)</f>
        <v>1</v>
      </c>
      <c r="K9113" s="2" t="n">
        <f aca="false">SUM(F9113:J9113) = 5</f>
        <v>1</v>
      </c>
      <c r="L9113" s="2" t="n">
        <f aca="false">2 * SUM(MIN(A9113:E9113), MAX(A9113:E9113)) &gt;= SUM(A9113:E9113) - MAX(A9113:E9113) - MIN(A9113:E9113)</f>
        <v>0</v>
      </c>
      <c r="M9113" s="2" t="n">
        <f aca="false">AND(K9113:L9113)</f>
        <v>0</v>
      </c>
    </row>
    <row r="9114" customFormat="false" ht="14.25" hidden="false" customHeight="false" outlineLevel="0" collapsed="false">
      <c r="A9114" s="0" t="n">
        <v>280</v>
      </c>
      <c r="B9114" s="0" t="n">
        <v>296</v>
      </c>
      <c r="C9114" s="0" t="n">
        <v>142</v>
      </c>
      <c r="D9114" s="0" t="n">
        <v>110</v>
      </c>
      <c r="E9114" s="0" t="n">
        <v>261</v>
      </c>
      <c r="F9114" s="1" t="n">
        <f aca="false">COUNTIF($A9114:$E9114,A9114)</f>
        <v>1</v>
      </c>
      <c r="G9114" s="1" t="n">
        <f aca="false">COUNTIF($A9114:$E9114,B9114)</f>
        <v>1</v>
      </c>
      <c r="H9114" s="1" t="n">
        <f aca="false">COUNTIF($A9114:$E9114,C9114)</f>
        <v>1</v>
      </c>
      <c r="I9114" s="1" t="n">
        <f aca="false">COUNTIF($A9114:$E9114,D9114)</f>
        <v>1</v>
      </c>
      <c r="J9114" s="1" t="n">
        <f aca="false">COUNTIF($A9114:$E9114,E9114)</f>
        <v>1</v>
      </c>
      <c r="K9114" s="2" t="n">
        <f aca="false">SUM(F9114:J9114) = 5</f>
        <v>1</v>
      </c>
      <c r="L9114" s="2" t="n">
        <f aca="false">2 * SUM(MIN(A9114:E9114), MAX(A9114:E9114)) &gt;= SUM(A9114:E9114) - MAX(A9114:E9114) - MIN(A9114:E9114)</f>
        <v>1</v>
      </c>
      <c r="M9114" s="2" t="n">
        <f aca="false">AND(K9114:L9114)</f>
        <v>1</v>
      </c>
    </row>
    <row r="9115" customFormat="false" ht="14.25" hidden="false" customHeight="false" outlineLevel="0" collapsed="false">
      <c r="A9115" s="0" t="n">
        <v>182</v>
      </c>
      <c r="B9115" s="0" t="n">
        <v>291</v>
      </c>
      <c r="C9115" s="0" t="n">
        <v>162</v>
      </c>
      <c r="D9115" s="0" t="n">
        <v>180</v>
      </c>
      <c r="E9115" s="0" t="n">
        <v>79</v>
      </c>
      <c r="F9115" s="1" t="n">
        <f aca="false">COUNTIF($A9115:$E9115,A9115)</f>
        <v>1</v>
      </c>
      <c r="G9115" s="1" t="n">
        <f aca="false">COUNTIF($A9115:$E9115,B9115)</f>
        <v>1</v>
      </c>
      <c r="H9115" s="1" t="n">
        <f aca="false">COUNTIF($A9115:$E9115,C9115)</f>
        <v>1</v>
      </c>
      <c r="I9115" s="1" t="n">
        <f aca="false">COUNTIF($A9115:$E9115,D9115)</f>
        <v>1</v>
      </c>
      <c r="J9115" s="1" t="n">
        <f aca="false">COUNTIF($A9115:$E9115,E9115)</f>
        <v>1</v>
      </c>
      <c r="K9115" s="2" t="n">
        <f aca="false">SUM(F9115:J9115) = 5</f>
        <v>1</v>
      </c>
      <c r="L9115" s="2" t="n">
        <f aca="false">2 * SUM(MIN(A9115:E9115), MAX(A9115:E9115)) &gt;= SUM(A9115:E9115) - MAX(A9115:E9115) - MIN(A9115:E9115)</f>
        <v>1</v>
      </c>
      <c r="M9115" s="2" t="n">
        <f aca="false">AND(K9115:L9115)</f>
        <v>1</v>
      </c>
    </row>
    <row r="9116" customFormat="false" ht="14.25" hidden="false" customHeight="false" outlineLevel="0" collapsed="false">
      <c r="A9116" s="0" t="n">
        <v>118</v>
      </c>
      <c r="B9116" s="0" t="n">
        <v>243</v>
      </c>
      <c r="C9116" s="0" t="n">
        <v>127</v>
      </c>
      <c r="D9116" s="0" t="n">
        <v>169</v>
      </c>
      <c r="E9116" s="0" t="n">
        <v>121</v>
      </c>
      <c r="F9116" s="1" t="n">
        <f aca="false">COUNTIF($A9116:$E9116,A9116)</f>
        <v>1</v>
      </c>
      <c r="G9116" s="1" t="n">
        <f aca="false">COUNTIF($A9116:$E9116,B9116)</f>
        <v>1</v>
      </c>
      <c r="H9116" s="1" t="n">
        <f aca="false">COUNTIF($A9116:$E9116,C9116)</f>
        <v>1</v>
      </c>
      <c r="I9116" s="1" t="n">
        <f aca="false">COUNTIF($A9116:$E9116,D9116)</f>
        <v>1</v>
      </c>
      <c r="J9116" s="1" t="n">
        <f aca="false">COUNTIF($A9116:$E9116,E9116)</f>
        <v>1</v>
      </c>
      <c r="K9116" s="2" t="n">
        <f aca="false">SUM(F9116:J9116) = 5</f>
        <v>1</v>
      </c>
      <c r="L9116" s="2" t="n">
        <f aca="false">2 * SUM(MIN(A9116:E9116), MAX(A9116:E9116)) &gt;= SUM(A9116:E9116) - MAX(A9116:E9116) - MIN(A9116:E9116)</f>
        <v>1</v>
      </c>
      <c r="M9116" s="2" t="n">
        <f aca="false">AND(K9116:L9116)</f>
        <v>1</v>
      </c>
    </row>
    <row r="9117" customFormat="false" ht="14.25" hidden="false" customHeight="false" outlineLevel="0" collapsed="false">
      <c r="A9117" s="0" t="n">
        <v>110</v>
      </c>
      <c r="B9117" s="0" t="n">
        <v>107</v>
      </c>
      <c r="C9117" s="0" t="n">
        <v>149</v>
      </c>
      <c r="D9117" s="0" t="n">
        <v>292</v>
      </c>
      <c r="E9117" s="0" t="n">
        <v>82</v>
      </c>
      <c r="F9117" s="1" t="n">
        <f aca="false">COUNTIF($A9117:$E9117,A9117)</f>
        <v>1</v>
      </c>
      <c r="G9117" s="1" t="n">
        <f aca="false">COUNTIF($A9117:$E9117,B9117)</f>
        <v>1</v>
      </c>
      <c r="H9117" s="1" t="n">
        <f aca="false">COUNTIF($A9117:$E9117,C9117)</f>
        <v>1</v>
      </c>
      <c r="I9117" s="1" t="n">
        <f aca="false">COUNTIF($A9117:$E9117,D9117)</f>
        <v>1</v>
      </c>
      <c r="J9117" s="1" t="n">
        <f aca="false">COUNTIF($A9117:$E9117,E9117)</f>
        <v>1</v>
      </c>
      <c r="K9117" s="2" t="n">
        <f aca="false">SUM(F9117:J9117) = 5</f>
        <v>1</v>
      </c>
      <c r="L9117" s="2" t="n">
        <f aca="false">2 * SUM(MIN(A9117:E9117), MAX(A9117:E9117)) &gt;= SUM(A9117:E9117) - MAX(A9117:E9117) - MIN(A9117:E9117)</f>
        <v>1</v>
      </c>
      <c r="M9117" s="2" t="n">
        <f aca="false">AND(K9117:L9117)</f>
        <v>1</v>
      </c>
    </row>
    <row r="9118" customFormat="false" ht="14.25" hidden="false" customHeight="false" outlineLevel="0" collapsed="false">
      <c r="A9118" s="0" t="n">
        <v>15</v>
      </c>
      <c r="B9118" s="0" t="n">
        <v>77</v>
      </c>
      <c r="C9118" s="0" t="n">
        <v>12</v>
      </c>
      <c r="D9118" s="0" t="n">
        <v>264</v>
      </c>
      <c r="E9118" s="0" t="n">
        <v>113</v>
      </c>
      <c r="F9118" s="1" t="n">
        <f aca="false">COUNTIF($A9118:$E9118,A9118)</f>
        <v>1</v>
      </c>
      <c r="G9118" s="1" t="n">
        <f aca="false">COUNTIF($A9118:$E9118,B9118)</f>
        <v>1</v>
      </c>
      <c r="H9118" s="1" t="n">
        <f aca="false">COUNTIF($A9118:$E9118,C9118)</f>
        <v>1</v>
      </c>
      <c r="I9118" s="1" t="n">
        <f aca="false">COUNTIF($A9118:$E9118,D9118)</f>
        <v>1</v>
      </c>
      <c r="J9118" s="1" t="n">
        <f aca="false">COUNTIF($A9118:$E9118,E9118)</f>
        <v>1</v>
      </c>
      <c r="K9118" s="2" t="n">
        <f aca="false">SUM(F9118:J9118) = 5</f>
        <v>1</v>
      </c>
      <c r="L9118" s="2" t="n">
        <f aca="false">2 * SUM(MIN(A9118:E9118), MAX(A9118:E9118)) &gt;= SUM(A9118:E9118) - MAX(A9118:E9118) - MIN(A9118:E9118)</f>
        <v>1</v>
      </c>
      <c r="M9118" s="2" t="n">
        <f aca="false">AND(K9118:L9118)</f>
        <v>1</v>
      </c>
    </row>
    <row r="9119" customFormat="false" ht="14.25" hidden="false" customHeight="false" outlineLevel="0" collapsed="false">
      <c r="A9119" s="0" t="n">
        <v>59</v>
      </c>
      <c r="B9119" s="0" t="n">
        <v>131</v>
      </c>
      <c r="C9119" s="0" t="n">
        <v>244</v>
      </c>
      <c r="D9119" s="0" t="n">
        <v>269</v>
      </c>
      <c r="E9119" s="0" t="n">
        <v>51</v>
      </c>
      <c r="F9119" s="1" t="n">
        <f aca="false">COUNTIF($A9119:$E9119,A9119)</f>
        <v>1</v>
      </c>
      <c r="G9119" s="1" t="n">
        <f aca="false">COUNTIF($A9119:$E9119,B9119)</f>
        <v>1</v>
      </c>
      <c r="H9119" s="1" t="n">
        <f aca="false">COUNTIF($A9119:$E9119,C9119)</f>
        <v>1</v>
      </c>
      <c r="I9119" s="1" t="n">
        <f aca="false">COUNTIF($A9119:$E9119,D9119)</f>
        <v>1</v>
      </c>
      <c r="J9119" s="1" t="n">
        <f aca="false">COUNTIF($A9119:$E9119,E9119)</f>
        <v>1</v>
      </c>
      <c r="K9119" s="2" t="n">
        <f aca="false">SUM(F9119:J9119) = 5</f>
        <v>1</v>
      </c>
      <c r="L9119" s="2" t="n">
        <f aca="false">2 * SUM(MIN(A9119:E9119), MAX(A9119:E9119)) &gt;= SUM(A9119:E9119) - MAX(A9119:E9119) - MIN(A9119:E9119)</f>
        <v>1</v>
      </c>
      <c r="M9119" s="2" t="n">
        <f aca="false">AND(K9119:L9119)</f>
        <v>1</v>
      </c>
    </row>
    <row r="9120" customFormat="false" ht="14.25" hidden="false" customHeight="false" outlineLevel="0" collapsed="false">
      <c r="A9120" s="0" t="n">
        <v>95</v>
      </c>
      <c r="B9120" s="0" t="n">
        <v>114</v>
      </c>
      <c r="C9120" s="0" t="n">
        <v>270</v>
      </c>
      <c r="D9120" s="0" t="n">
        <v>55</v>
      </c>
      <c r="E9120" s="0" t="n">
        <v>96</v>
      </c>
      <c r="F9120" s="1" t="n">
        <f aca="false">COUNTIF($A9120:$E9120,A9120)</f>
        <v>1</v>
      </c>
      <c r="G9120" s="1" t="n">
        <f aca="false">COUNTIF($A9120:$E9120,B9120)</f>
        <v>1</v>
      </c>
      <c r="H9120" s="1" t="n">
        <f aca="false">COUNTIF($A9120:$E9120,C9120)</f>
        <v>1</v>
      </c>
      <c r="I9120" s="1" t="n">
        <f aca="false">COUNTIF($A9120:$E9120,D9120)</f>
        <v>1</v>
      </c>
      <c r="J9120" s="1" t="n">
        <f aca="false">COUNTIF($A9120:$E9120,E9120)</f>
        <v>1</v>
      </c>
      <c r="K9120" s="2" t="n">
        <f aca="false">SUM(F9120:J9120) = 5</f>
        <v>1</v>
      </c>
      <c r="L9120" s="2" t="n">
        <f aca="false">2 * SUM(MIN(A9120:E9120), MAX(A9120:E9120)) &gt;= SUM(A9120:E9120) - MAX(A9120:E9120) - MIN(A9120:E9120)</f>
        <v>1</v>
      </c>
      <c r="M9120" s="2" t="n">
        <f aca="false">AND(K9120:L9120)</f>
        <v>1</v>
      </c>
    </row>
    <row r="9121" customFormat="false" ht="14.25" hidden="false" customHeight="false" outlineLevel="0" collapsed="false">
      <c r="A9121" s="0" t="n">
        <v>113</v>
      </c>
      <c r="B9121" s="0" t="n">
        <v>65</v>
      </c>
      <c r="C9121" s="0" t="n">
        <v>53</v>
      </c>
      <c r="D9121" s="0" t="n">
        <v>12</v>
      </c>
      <c r="E9121" s="0" t="n">
        <v>233</v>
      </c>
      <c r="F9121" s="1" t="n">
        <f aca="false">COUNTIF($A9121:$E9121,A9121)</f>
        <v>1</v>
      </c>
      <c r="G9121" s="1" t="n">
        <f aca="false">COUNTIF($A9121:$E9121,B9121)</f>
        <v>1</v>
      </c>
      <c r="H9121" s="1" t="n">
        <f aca="false">COUNTIF($A9121:$E9121,C9121)</f>
        <v>1</v>
      </c>
      <c r="I9121" s="1" t="n">
        <f aca="false">COUNTIF($A9121:$E9121,D9121)</f>
        <v>1</v>
      </c>
      <c r="J9121" s="1" t="n">
        <f aca="false">COUNTIF($A9121:$E9121,E9121)</f>
        <v>1</v>
      </c>
      <c r="K9121" s="2" t="n">
        <f aca="false">SUM(F9121:J9121) = 5</f>
        <v>1</v>
      </c>
      <c r="L9121" s="2" t="n">
        <f aca="false">2 * SUM(MIN(A9121:E9121), MAX(A9121:E9121)) &gt;= SUM(A9121:E9121) - MAX(A9121:E9121) - MIN(A9121:E9121)</f>
        <v>1</v>
      </c>
      <c r="M9121" s="2" t="n">
        <f aca="false">AND(K9121:L9121)</f>
        <v>1</v>
      </c>
    </row>
    <row r="9122" customFormat="false" ht="14.25" hidden="false" customHeight="false" outlineLevel="0" collapsed="false">
      <c r="A9122" s="0" t="n">
        <v>163</v>
      </c>
      <c r="B9122" s="0" t="n">
        <v>129</v>
      </c>
      <c r="C9122" s="0" t="n">
        <v>172</v>
      </c>
      <c r="D9122" s="0" t="n">
        <v>50</v>
      </c>
      <c r="E9122" s="0" t="n">
        <v>222</v>
      </c>
      <c r="F9122" s="1" t="n">
        <f aca="false">COUNTIF($A9122:$E9122,A9122)</f>
        <v>1</v>
      </c>
      <c r="G9122" s="1" t="n">
        <f aca="false">COUNTIF($A9122:$E9122,B9122)</f>
        <v>1</v>
      </c>
      <c r="H9122" s="1" t="n">
        <f aca="false">COUNTIF($A9122:$E9122,C9122)</f>
        <v>1</v>
      </c>
      <c r="I9122" s="1" t="n">
        <f aca="false">COUNTIF($A9122:$E9122,D9122)</f>
        <v>1</v>
      </c>
      <c r="J9122" s="1" t="n">
        <f aca="false">COUNTIF($A9122:$E9122,E9122)</f>
        <v>1</v>
      </c>
      <c r="K9122" s="2" t="n">
        <f aca="false">SUM(F9122:J9122) = 5</f>
        <v>1</v>
      </c>
      <c r="L9122" s="2" t="n">
        <f aca="false">2 * SUM(MIN(A9122:E9122), MAX(A9122:E9122)) &gt;= SUM(A9122:E9122) - MAX(A9122:E9122) - MIN(A9122:E9122)</f>
        <v>1</v>
      </c>
      <c r="M9122" s="2" t="n">
        <f aca="false">AND(K9122:L9122)</f>
        <v>1</v>
      </c>
    </row>
    <row r="9123" customFormat="false" ht="14.25" hidden="false" customHeight="false" outlineLevel="0" collapsed="false">
      <c r="A9123" s="0" t="n">
        <v>60</v>
      </c>
      <c r="B9123" s="0" t="n">
        <v>205</v>
      </c>
      <c r="C9123" s="0" t="n">
        <v>158</v>
      </c>
      <c r="D9123" s="0" t="n">
        <v>212</v>
      </c>
      <c r="E9123" s="0" t="n">
        <v>53</v>
      </c>
      <c r="F9123" s="1" t="n">
        <f aca="false">COUNTIF($A9123:$E9123,A9123)</f>
        <v>1</v>
      </c>
      <c r="G9123" s="1" t="n">
        <f aca="false">COUNTIF($A9123:$E9123,B9123)</f>
        <v>1</v>
      </c>
      <c r="H9123" s="1" t="n">
        <f aca="false">COUNTIF($A9123:$E9123,C9123)</f>
        <v>1</v>
      </c>
      <c r="I9123" s="1" t="n">
        <f aca="false">COUNTIF($A9123:$E9123,D9123)</f>
        <v>1</v>
      </c>
      <c r="J9123" s="1" t="n">
        <f aca="false">COUNTIF($A9123:$E9123,E9123)</f>
        <v>1</v>
      </c>
      <c r="K9123" s="2" t="n">
        <f aca="false">SUM(F9123:J9123) = 5</f>
        <v>1</v>
      </c>
      <c r="L9123" s="2" t="n">
        <f aca="false">2 * SUM(MIN(A9123:E9123), MAX(A9123:E9123)) &gt;= SUM(A9123:E9123) - MAX(A9123:E9123) - MIN(A9123:E9123)</f>
        <v>1</v>
      </c>
      <c r="M9123" s="2" t="n">
        <f aca="false">AND(K9123:L9123)</f>
        <v>1</v>
      </c>
    </row>
    <row r="9124" customFormat="false" ht="14.25" hidden="false" customHeight="false" outlineLevel="0" collapsed="false">
      <c r="A9124" s="0" t="n">
        <v>225</v>
      </c>
      <c r="B9124" s="0" t="n">
        <v>124</v>
      </c>
      <c r="C9124" s="0" t="n">
        <v>183</v>
      </c>
      <c r="D9124" s="0" t="n">
        <v>60</v>
      </c>
      <c r="E9124" s="0" t="n">
        <v>300</v>
      </c>
      <c r="F9124" s="1" t="n">
        <f aca="false">COUNTIF($A9124:$E9124,A9124)</f>
        <v>1</v>
      </c>
      <c r="G9124" s="1" t="n">
        <f aca="false">COUNTIF($A9124:$E9124,B9124)</f>
        <v>1</v>
      </c>
      <c r="H9124" s="1" t="n">
        <f aca="false">COUNTIF($A9124:$E9124,C9124)</f>
        <v>1</v>
      </c>
      <c r="I9124" s="1" t="n">
        <f aca="false">COUNTIF($A9124:$E9124,D9124)</f>
        <v>1</v>
      </c>
      <c r="J9124" s="1" t="n">
        <f aca="false">COUNTIF($A9124:$E9124,E9124)</f>
        <v>1</v>
      </c>
      <c r="K9124" s="2" t="n">
        <f aca="false">SUM(F9124:J9124) = 5</f>
        <v>1</v>
      </c>
      <c r="L9124" s="2" t="n">
        <f aca="false">2 * SUM(MIN(A9124:E9124), MAX(A9124:E9124)) &gt;= SUM(A9124:E9124) - MAX(A9124:E9124) - MIN(A9124:E9124)</f>
        <v>1</v>
      </c>
      <c r="M9124" s="2" t="n">
        <f aca="false">AND(K9124:L9124)</f>
        <v>1</v>
      </c>
    </row>
    <row r="9125" customFormat="false" ht="14.25" hidden="false" customHeight="false" outlineLevel="0" collapsed="false">
      <c r="A9125" s="0" t="n">
        <v>300</v>
      </c>
      <c r="B9125" s="0" t="n">
        <v>271</v>
      </c>
      <c r="C9125" s="0" t="n">
        <v>276</v>
      </c>
      <c r="D9125" s="0" t="n">
        <v>63</v>
      </c>
      <c r="E9125" s="0" t="n">
        <v>75</v>
      </c>
      <c r="F9125" s="1" t="n">
        <f aca="false">COUNTIF($A9125:$E9125,A9125)</f>
        <v>1</v>
      </c>
      <c r="G9125" s="1" t="n">
        <f aca="false">COUNTIF($A9125:$E9125,B9125)</f>
        <v>1</v>
      </c>
      <c r="H9125" s="1" t="n">
        <f aca="false">COUNTIF($A9125:$E9125,C9125)</f>
        <v>1</v>
      </c>
      <c r="I9125" s="1" t="n">
        <f aca="false">COUNTIF($A9125:$E9125,D9125)</f>
        <v>1</v>
      </c>
      <c r="J9125" s="1" t="n">
        <f aca="false">COUNTIF($A9125:$E9125,E9125)</f>
        <v>1</v>
      </c>
      <c r="K9125" s="2" t="n">
        <f aca="false">SUM(F9125:J9125) = 5</f>
        <v>1</v>
      </c>
      <c r="L9125" s="2" t="n">
        <f aca="false">2 * SUM(MIN(A9125:E9125), MAX(A9125:E9125)) &gt;= SUM(A9125:E9125) - MAX(A9125:E9125) - MIN(A9125:E9125)</f>
        <v>1</v>
      </c>
      <c r="M9125" s="2" t="n">
        <f aca="false">AND(K9125:L9125)</f>
        <v>1</v>
      </c>
    </row>
    <row r="9126" customFormat="false" ht="14.25" hidden="false" customHeight="false" outlineLevel="0" collapsed="false">
      <c r="A9126" s="0" t="n">
        <v>191</v>
      </c>
      <c r="B9126" s="0" t="n">
        <v>74</v>
      </c>
      <c r="C9126" s="0" t="n">
        <v>220</v>
      </c>
      <c r="D9126" s="0" t="n">
        <v>204</v>
      </c>
      <c r="E9126" s="0" t="n">
        <v>101</v>
      </c>
      <c r="F9126" s="1" t="n">
        <f aca="false">COUNTIF($A9126:$E9126,A9126)</f>
        <v>1</v>
      </c>
      <c r="G9126" s="1" t="n">
        <f aca="false">COUNTIF($A9126:$E9126,B9126)</f>
        <v>1</v>
      </c>
      <c r="H9126" s="1" t="n">
        <f aca="false">COUNTIF($A9126:$E9126,C9126)</f>
        <v>1</v>
      </c>
      <c r="I9126" s="1" t="n">
        <f aca="false">COUNTIF($A9126:$E9126,D9126)</f>
        <v>1</v>
      </c>
      <c r="J9126" s="1" t="n">
        <f aca="false">COUNTIF($A9126:$E9126,E9126)</f>
        <v>1</v>
      </c>
      <c r="K9126" s="2" t="n">
        <f aca="false">SUM(F9126:J9126) = 5</f>
        <v>1</v>
      </c>
      <c r="L9126" s="2" t="n">
        <f aca="false">2 * SUM(MIN(A9126:E9126), MAX(A9126:E9126)) &gt;= SUM(A9126:E9126) - MAX(A9126:E9126) - MIN(A9126:E9126)</f>
        <v>1</v>
      </c>
      <c r="M9126" s="2" t="n">
        <f aca="false">AND(K9126:L9126)</f>
        <v>1</v>
      </c>
    </row>
    <row r="9127" customFormat="false" ht="14.25" hidden="false" customHeight="false" outlineLevel="0" collapsed="false">
      <c r="A9127" s="0" t="n">
        <v>58</v>
      </c>
      <c r="B9127" s="0" t="n">
        <v>236</v>
      </c>
      <c r="C9127" s="0" t="n">
        <v>74</v>
      </c>
      <c r="D9127" s="0" t="n">
        <v>26</v>
      </c>
      <c r="E9127" s="0" t="n">
        <v>52</v>
      </c>
      <c r="F9127" s="1" t="n">
        <f aca="false">COUNTIF($A9127:$E9127,A9127)</f>
        <v>1</v>
      </c>
      <c r="G9127" s="1" t="n">
        <f aca="false">COUNTIF($A9127:$E9127,B9127)</f>
        <v>1</v>
      </c>
      <c r="H9127" s="1" t="n">
        <f aca="false">COUNTIF($A9127:$E9127,C9127)</f>
        <v>1</v>
      </c>
      <c r="I9127" s="1" t="n">
        <f aca="false">COUNTIF($A9127:$E9127,D9127)</f>
        <v>1</v>
      </c>
      <c r="J9127" s="1" t="n">
        <f aca="false">COUNTIF($A9127:$E9127,E9127)</f>
        <v>1</v>
      </c>
      <c r="K9127" s="2" t="n">
        <f aca="false">SUM(F9127:J9127) = 5</f>
        <v>1</v>
      </c>
      <c r="L9127" s="2" t="n">
        <f aca="false">2 * SUM(MIN(A9127:E9127), MAX(A9127:E9127)) &gt;= SUM(A9127:E9127) - MAX(A9127:E9127) - MIN(A9127:E9127)</f>
        <v>1</v>
      </c>
      <c r="M9127" s="2" t="n">
        <f aca="false">AND(K9127:L9127)</f>
        <v>1</v>
      </c>
    </row>
    <row r="9128" customFormat="false" ht="14.25" hidden="false" customHeight="false" outlineLevel="0" collapsed="false">
      <c r="A9128" s="0" t="n">
        <v>36</v>
      </c>
      <c r="B9128" s="0" t="n">
        <v>204</v>
      </c>
      <c r="C9128" s="0" t="n">
        <v>72</v>
      </c>
      <c r="D9128" s="0" t="n">
        <v>243</v>
      </c>
      <c r="E9128" s="0" t="n">
        <v>33</v>
      </c>
      <c r="F9128" s="1" t="n">
        <f aca="false">COUNTIF($A9128:$E9128,A9128)</f>
        <v>1</v>
      </c>
      <c r="G9128" s="1" t="n">
        <f aca="false">COUNTIF($A9128:$E9128,B9128)</f>
        <v>1</v>
      </c>
      <c r="H9128" s="1" t="n">
        <f aca="false">COUNTIF($A9128:$E9128,C9128)</f>
        <v>1</v>
      </c>
      <c r="I9128" s="1" t="n">
        <f aca="false">COUNTIF($A9128:$E9128,D9128)</f>
        <v>1</v>
      </c>
      <c r="J9128" s="1" t="n">
        <f aca="false">COUNTIF($A9128:$E9128,E9128)</f>
        <v>1</v>
      </c>
      <c r="K9128" s="2" t="n">
        <f aca="false">SUM(F9128:J9128) = 5</f>
        <v>1</v>
      </c>
      <c r="L9128" s="2" t="n">
        <f aca="false">2 * SUM(MIN(A9128:E9128), MAX(A9128:E9128)) &gt;= SUM(A9128:E9128) - MAX(A9128:E9128) - MIN(A9128:E9128)</f>
        <v>1</v>
      </c>
      <c r="M9128" s="2" t="n">
        <f aca="false">AND(K9128:L9128)</f>
        <v>1</v>
      </c>
    </row>
    <row r="9129" customFormat="false" ht="14.25" hidden="false" customHeight="false" outlineLevel="0" collapsed="false">
      <c r="A9129" s="0" t="n">
        <v>117</v>
      </c>
      <c r="B9129" s="0" t="n">
        <v>196</v>
      </c>
      <c r="C9129" s="0" t="n">
        <v>300</v>
      </c>
      <c r="D9129" s="0" t="n">
        <v>77</v>
      </c>
      <c r="E9129" s="0" t="n">
        <v>298</v>
      </c>
      <c r="F9129" s="1" t="n">
        <f aca="false">COUNTIF($A9129:$E9129,A9129)</f>
        <v>1</v>
      </c>
      <c r="G9129" s="1" t="n">
        <f aca="false">COUNTIF($A9129:$E9129,B9129)</f>
        <v>1</v>
      </c>
      <c r="H9129" s="1" t="n">
        <f aca="false">COUNTIF($A9129:$E9129,C9129)</f>
        <v>1</v>
      </c>
      <c r="I9129" s="1" t="n">
        <f aca="false">COUNTIF($A9129:$E9129,D9129)</f>
        <v>1</v>
      </c>
      <c r="J9129" s="1" t="n">
        <f aca="false">COUNTIF($A9129:$E9129,E9129)</f>
        <v>1</v>
      </c>
      <c r="K9129" s="2" t="n">
        <f aca="false">SUM(F9129:J9129) = 5</f>
        <v>1</v>
      </c>
      <c r="L9129" s="2" t="n">
        <f aca="false">2 * SUM(MIN(A9129:E9129), MAX(A9129:E9129)) &gt;= SUM(A9129:E9129) - MAX(A9129:E9129) - MIN(A9129:E9129)</f>
        <v>1</v>
      </c>
      <c r="M9129" s="2" t="n">
        <f aca="false">AND(K9129:L9129)</f>
        <v>1</v>
      </c>
    </row>
    <row r="9130" customFormat="false" ht="14.25" hidden="false" customHeight="false" outlineLevel="0" collapsed="false">
      <c r="A9130" s="0" t="n">
        <v>167</v>
      </c>
      <c r="B9130" s="0" t="n">
        <v>188</v>
      </c>
      <c r="C9130" s="0" t="n">
        <v>55</v>
      </c>
      <c r="D9130" s="0" t="n">
        <v>253</v>
      </c>
      <c r="E9130" s="0" t="n">
        <v>179</v>
      </c>
      <c r="F9130" s="1" t="n">
        <f aca="false">COUNTIF($A9130:$E9130,A9130)</f>
        <v>1</v>
      </c>
      <c r="G9130" s="1" t="n">
        <f aca="false">COUNTIF($A9130:$E9130,B9130)</f>
        <v>1</v>
      </c>
      <c r="H9130" s="1" t="n">
        <f aca="false">COUNTIF($A9130:$E9130,C9130)</f>
        <v>1</v>
      </c>
      <c r="I9130" s="1" t="n">
        <f aca="false">COUNTIF($A9130:$E9130,D9130)</f>
        <v>1</v>
      </c>
      <c r="J9130" s="1" t="n">
        <f aca="false">COUNTIF($A9130:$E9130,E9130)</f>
        <v>1</v>
      </c>
      <c r="K9130" s="2" t="n">
        <f aca="false">SUM(F9130:J9130) = 5</f>
        <v>1</v>
      </c>
      <c r="L9130" s="2" t="n">
        <f aca="false">2 * SUM(MIN(A9130:E9130), MAX(A9130:E9130)) &gt;= SUM(A9130:E9130) - MAX(A9130:E9130) - MIN(A9130:E9130)</f>
        <v>1</v>
      </c>
      <c r="M9130" s="2" t="n">
        <f aca="false">AND(K9130:L9130)</f>
        <v>1</v>
      </c>
    </row>
    <row r="9131" customFormat="false" ht="14.25" hidden="false" customHeight="false" outlineLevel="0" collapsed="false">
      <c r="A9131" s="0" t="n">
        <v>184</v>
      </c>
      <c r="B9131" s="0" t="n">
        <v>76</v>
      </c>
      <c r="C9131" s="0" t="n">
        <v>185</v>
      </c>
      <c r="D9131" s="0" t="n">
        <v>74</v>
      </c>
      <c r="E9131" s="0" t="n">
        <v>108</v>
      </c>
      <c r="F9131" s="1" t="n">
        <f aca="false">COUNTIF($A9131:$E9131,A9131)</f>
        <v>1</v>
      </c>
      <c r="G9131" s="1" t="n">
        <f aca="false">COUNTIF($A9131:$E9131,B9131)</f>
        <v>1</v>
      </c>
      <c r="H9131" s="1" t="n">
        <f aca="false">COUNTIF($A9131:$E9131,C9131)</f>
        <v>1</v>
      </c>
      <c r="I9131" s="1" t="n">
        <f aca="false">COUNTIF($A9131:$E9131,D9131)</f>
        <v>1</v>
      </c>
      <c r="J9131" s="1" t="n">
        <f aca="false">COUNTIF($A9131:$E9131,E9131)</f>
        <v>1</v>
      </c>
      <c r="K9131" s="2" t="n">
        <f aca="false">SUM(F9131:J9131) = 5</f>
        <v>1</v>
      </c>
      <c r="L9131" s="2" t="n">
        <f aca="false">2 * SUM(MIN(A9131:E9131), MAX(A9131:E9131)) &gt;= SUM(A9131:E9131) - MAX(A9131:E9131) - MIN(A9131:E9131)</f>
        <v>1</v>
      </c>
      <c r="M9131" s="2" t="n">
        <f aca="false">AND(K9131:L9131)</f>
        <v>1</v>
      </c>
    </row>
    <row r="9132" customFormat="false" ht="14.25" hidden="false" customHeight="false" outlineLevel="0" collapsed="false">
      <c r="A9132" s="0" t="n">
        <v>154</v>
      </c>
      <c r="B9132" s="0" t="n">
        <v>242</v>
      </c>
      <c r="C9132" s="0" t="n">
        <v>47</v>
      </c>
      <c r="D9132" s="0" t="n">
        <v>162</v>
      </c>
      <c r="E9132" s="0" t="n">
        <v>95</v>
      </c>
      <c r="F9132" s="1" t="n">
        <f aca="false">COUNTIF($A9132:$E9132,A9132)</f>
        <v>1</v>
      </c>
      <c r="G9132" s="1" t="n">
        <f aca="false">COUNTIF($A9132:$E9132,B9132)</f>
        <v>1</v>
      </c>
      <c r="H9132" s="1" t="n">
        <f aca="false">COUNTIF($A9132:$E9132,C9132)</f>
        <v>1</v>
      </c>
      <c r="I9132" s="1" t="n">
        <f aca="false">COUNTIF($A9132:$E9132,D9132)</f>
        <v>1</v>
      </c>
      <c r="J9132" s="1" t="n">
        <f aca="false">COUNTIF($A9132:$E9132,E9132)</f>
        <v>1</v>
      </c>
      <c r="K9132" s="2" t="n">
        <f aca="false">SUM(F9132:J9132) = 5</f>
        <v>1</v>
      </c>
      <c r="L9132" s="2" t="n">
        <f aca="false">2 * SUM(MIN(A9132:E9132), MAX(A9132:E9132)) &gt;= SUM(A9132:E9132) - MAX(A9132:E9132) - MIN(A9132:E9132)</f>
        <v>1</v>
      </c>
      <c r="M9132" s="2" t="n">
        <f aca="false">AND(K9132:L9132)</f>
        <v>1</v>
      </c>
    </row>
    <row r="9133" customFormat="false" ht="14.25" hidden="false" customHeight="false" outlineLevel="0" collapsed="false">
      <c r="A9133" s="0" t="n">
        <v>79</v>
      </c>
      <c r="B9133" s="0" t="n">
        <v>142</v>
      </c>
      <c r="C9133" s="0" t="n">
        <v>250</v>
      </c>
      <c r="D9133" s="0" t="n">
        <v>151</v>
      </c>
      <c r="E9133" s="0" t="n">
        <v>41</v>
      </c>
      <c r="F9133" s="1" t="n">
        <f aca="false">COUNTIF($A9133:$E9133,A9133)</f>
        <v>1</v>
      </c>
      <c r="G9133" s="1" t="n">
        <f aca="false">COUNTIF($A9133:$E9133,B9133)</f>
        <v>1</v>
      </c>
      <c r="H9133" s="1" t="n">
        <f aca="false">COUNTIF($A9133:$E9133,C9133)</f>
        <v>1</v>
      </c>
      <c r="I9133" s="1" t="n">
        <f aca="false">COUNTIF($A9133:$E9133,D9133)</f>
        <v>1</v>
      </c>
      <c r="J9133" s="1" t="n">
        <f aca="false">COUNTIF($A9133:$E9133,E9133)</f>
        <v>1</v>
      </c>
      <c r="K9133" s="2" t="n">
        <f aca="false">SUM(F9133:J9133) = 5</f>
        <v>1</v>
      </c>
      <c r="L9133" s="2" t="n">
        <f aca="false">2 * SUM(MIN(A9133:E9133), MAX(A9133:E9133)) &gt;= SUM(A9133:E9133) - MAX(A9133:E9133) - MIN(A9133:E9133)</f>
        <v>1</v>
      </c>
      <c r="M9133" s="2" t="n">
        <f aca="false">AND(K9133:L9133)</f>
        <v>1</v>
      </c>
    </row>
    <row r="9134" customFormat="false" ht="14.25" hidden="false" customHeight="false" outlineLevel="0" collapsed="false">
      <c r="A9134" s="0" t="n">
        <v>207</v>
      </c>
      <c r="B9134" s="0" t="n">
        <v>281</v>
      </c>
      <c r="C9134" s="0" t="n">
        <v>294</v>
      </c>
      <c r="D9134" s="0" t="n">
        <v>88</v>
      </c>
      <c r="E9134" s="0" t="n">
        <v>282</v>
      </c>
      <c r="F9134" s="1" t="n">
        <f aca="false">COUNTIF($A9134:$E9134,A9134)</f>
        <v>1</v>
      </c>
      <c r="G9134" s="1" t="n">
        <f aca="false">COUNTIF($A9134:$E9134,B9134)</f>
        <v>1</v>
      </c>
      <c r="H9134" s="1" t="n">
        <f aca="false">COUNTIF($A9134:$E9134,C9134)</f>
        <v>1</v>
      </c>
      <c r="I9134" s="1" t="n">
        <f aca="false">COUNTIF($A9134:$E9134,D9134)</f>
        <v>1</v>
      </c>
      <c r="J9134" s="1" t="n">
        <f aca="false">COUNTIF($A9134:$E9134,E9134)</f>
        <v>1</v>
      </c>
      <c r="K9134" s="2" t="n">
        <f aca="false">SUM(F9134:J9134) = 5</f>
        <v>1</v>
      </c>
      <c r="L9134" s="2" t="n">
        <f aca="false">2 * SUM(MIN(A9134:E9134), MAX(A9134:E9134)) &gt;= SUM(A9134:E9134) - MAX(A9134:E9134) - MIN(A9134:E9134)</f>
        <v>0</v>
      </c>
      <c r="M9134" s="2" t="n">
        <f aca="false">AND(K9134:L9134)</f>
        <v>0</v>
      </c>
    </row>
    <row r="9135" customFormat="false" ht="14.25" hidden="false" customHeight="false" outlineLevel="0" collapsed="false">
      <c r="A9135" s="0" t="n">
        <v>282</v>
      </c>
      <c r="B9135" s="0" t="n">
        <v>17</v>
      </c>
      <c r="C9135" s="0" t="n">
        <v>133</v>
      </c>
      <c r="D9135" s="0" t="n">
        <v>67</v>
      </c>
      <c r="E9135" s="0" t="n">
        <v>44</v>
      </c>
      <c r="F9135" s="1" t="n">
        <f aca="false">COUNTIF($A9135:$E9135,A9135)</f>
        <v>1</v>
      </c>
      <c r="G9135" s="1" t="n">
        <f aca="false">COUNTIF($A9135:$E9135,B9135)</f>
        <v>1</v>
      </c>
      <c r="H9135" s="1" t="n">
        <f aca="false">COUNTIF($A9135:$E9135,C9135)</f>
        <v>1</v>
      </c>
      <c r="I9135" s="1" t="n">
        <f aca="false">COUNTIF($A9135:$E9135,D9135)</f>
        <v>1</v>
      </c>
      <c r="J9135" s="1" t="n">
        <f aca="false">COUNTIF($A9135:$E9135,E9135)</f>
        <v>1</v>
      </c>
      <c r="K9135" s="2" t="n">
        <f aca="false">SUM(F9135:J9135) = 5</f>
        <v>1</v>
      </c>
      <c r="L9135" s="2" t="n">
        <f aca="false">2 * SUM(MIN(A9135:E9135), MAX(A9135:E9135)) &gt;= SUM(A9135:E9135) - MAX(A9135:E9135) - MIN(A9135:E9135)</f>
        <v>1</v>
      </c>
      <c r="M9135" s="2" t="n">
        <f aca="false">AND(K9135:L9135)</f>
        <v>1</v>
      </c>
    </row>
    <row r="9136" customFormat="false" ht="14.25" hidden="false" customHeight="false" outlineLevel="0" collapsed="false">
      <c r="A9136" s="0" t="n">
        <v>276</v>
      </c>
      <c r="B9136" s="0" t="n">
        <v>88</v>
      </c>
      <c r="C9136" s="0" t="n">
        <v>225</v>
      </c>
      <c r="D9136" s="0" t="n">
        <v>84</v>
      </c>
      <c r="E9136" s="0" t="n">
        <v>158</v>
      </c>
      <c r="F9136" s="1" t="n">
        <f aca="false">COUNTIF($A9136:$E9136,A9136)</f>
        <v>1</v>
      </c>
      <c r="G9136" s="1" t="n">
        <f aca="false">COUNTIF($A9136:$E9136,B9136)</f>
        <v>1</v>
      </c>
      <c r="H9136" s="1" t="n">
        <f aca="false">COUNTIF($A9136:$E9136,C9136)</f>
        <v>1</v>
      </c>
      <c r="I9136" s="1" t="n">
        <f aca="false">COUNTIF($A9136:$E9136,D9136)</f>
        <v>1</v>
      </c>
      <c r="J9136" s="1" t="n">
        <f aca="false">COUNTIF($A9136:$E9136,E9136)</f>
        <v>1</v>
      </c>
      <c r="K9136" s="2" t="n">
        <f aca="false">SUM(F9136:J9136) = 5</f>
        <v>1</v>
      </c>
      <c r="L9136" s="2" t="n">
        <f aca="false">2 * SUM(MIN(A9136:E9136), MAX(A9136:E9136)) &gt;= SUM(A9136:E9136) - MAX(A9136:E9136) - MIN(A9136:E9136)</f>
        <v>1</v>
      </c>
      <c r="M9136" s="2" t="n">
        <f aca="false">AND(K9136:L9136)</f>
        <v>1</v>
      </c>
    </row>
    <row r="9137" customFormat="false" ht="14.25" hidden="false" customHeight="false" outlineLevel="0" collapsed="false">
      <c r="A9137" s="0" t="n">
        <v>19</v>
      </c>
      <c r="B9137" s="0" t="n">
        <v>243</v>
      </c>
      <c r="C9137" s="0" t="n">
        <v>190</v>
      </c>
      <c r="D9137" s="0" t="n">
        <v>268</v>
      </c>
      <c r="E9137" s="0" t="n">
        <v>241</v>
      </c>
      <c r="F9137" s="1" t="n">
        <f aca="false">COUNTIF($A9137:$E9137,A9137)</f>
        <v>1</v>
      </c>
      <c r="G9137" s="1" t="n">
        <f aca="false">COUNTIF($A9137:$E9137,B9137)</f>
        <v>1</v>
      </c>
      <c r="H9137" s="1" t="n">
        <f aca="false">COUNTIF($A9137:$E9137,C9137)</f>
        <v>1</v>
      </c>
      <c r="I9137" s="1" t="n">
        <f aca="false">COUNTIF($A9137:$E9137,D9137)</f>
        <v>1</v>
      </c>
      <c r="J9137" s="1" t="n">
        <f aca="false">COUNTIF($A9137:$E9137,E9137)</f>
        <v>1</v>
      </c>
      <c r="K9137" s="2" t="n">
        <f aca="false">SUM(F9137:J9137) = 5</f>
        <v>1</v>
      </c>
      <c r="L9137" s="2" t="n">
        <f aca="false">2 * SUM(MIN(A9137:E9137), MAX(A9137:E9137)) &gt;= SUM(A9137:E9137) - MAX(A9137:E9137) - MIN(A9137:E9137)</f>
        <v>0</v>
      </c>
      <c r="M9137" s="2" t="n">
        <f aca="false">AND(K9137:L9137)</f>
        <v>0</v>
      </c>
    </row>
    <row r="9138" customFormat="false" ht="14.25" hidden="false" customHeight="false" outlineLevel="0" collapsed="false">
      <c r="A9138" s="0" t="n">
        <v>104</v>
      </c>
      <c r="B9138" s="0" t="n">
        <v>240</v>
      </c>
      <c r="C9138" s="0" t="n">
        <v>299</v>
      </c>
      <c r="D9138" s="0" t="n">
        <v>244</v>
      </c>
      <c r="E9138" s="0" t="n">
        <v>71</v>
      </c>
      <c r="F9138" s="1" t="n">
        <f aca="false">COUNTIF($A9138:$E9138,A9138)</f>
        <v>1</v>
      </c>
      <c r="G9138" s="1" t="n">
        <f aca="false">COUNTIF($A9138:$E9138,B9138)</f>
        <v>1</v>
      </c>
      <c r="H9138" s="1" t="n">
        <f aca="false">COUNTIF($A9138:$E9138,C9138)</f>
        <v>1</v>
      </c>
      <c r="I9138" s="1" t="n">
        <f aca="false">COUNTIF($A9138:$E9138,D9138)</f>
        <v>1</v>
      </c>
      <c r="J9138" s="1" t="n">
        <f aca="false">COUNTIF($A9138:$E9138,E9138)</f>
        <v>1</v>
      </c>
      <c r="K9138" s="2" t="n">
        <f aca="false">SUM(F9138:J9138) = 5</f>
        <v>1</v>
      </c>
      <c r="L9138" s="2" t="n">
        <f aca="false">2 * SUM(MIN(A9138:E9138), MAX(A9138:E9138)) &gt;= SUM(A9138:E9138) - MAX(A9138:E9138) - MIN(A9138:E9138)</f>
        <v>1</v>
      </c>
      <c r="M9138" s="2" t="n">
        <f aca="false">AND(K9138:L9138)</f>
        <v>1</v>
      </c>
    </row>
    <row r="9139" customFormat="false" ht="14.25" hidden="false" customHeight="false" outlineLevel="0" collapsed="false">
      <c r="A9139" s="0" t="n">
        <v>46</v>
      </c>
      <c r="B9139" s="0" t="n">
        <v>204</v>
      </c>
      <c r="C9139" s="0" t="n">
        <v>263</v>
      </c>
      <c r="D9139" s="0" t="n">
        <v>155</v>
      </c>
      <c r="E9139" s="0" t="n">
        <v>277</v>
      </c>
      <c r="F9139" s="1" t="n">
        <f aca="false">COUNTIF($A9139:$E9139,A9139)</f>
        <v>1</v>
      </c>
      <c r="G9139" s="1" t="n">
        <f aca="false">COUNTIF($A9139:$E9139,B9139)</f>
        <v>1</v>
      </c>
      <c r="H9139" s="1" t="n">
        <f aca="false">COUNTIF($A9139:$E9139,C9139)</f>
        <v>1</v>
      </c>
      <c r="I9139" s="1" t="n">
        <f aca="false">COUNTIF($A9139:$E9139,D9139)</f>
        <v>1</v>
      </c>
      <c r="J9139" s="1" t="n">
        <f aca="false">COUNTIF($A9139:$E9139,E9139)</f>
        <v>1</v>
      </c>
      <c r="K9139" s="2" t="n">
        <f aca="false">SUM(F9139:J9139) = 5</f>
        <v>1</v>
      </c>
      <c r="L9139" s="2" t="n">
        <f aca="false">2 * SUM(MIN(A9139:E9139), MAX(A9139:E9139)) &gt;= SUM(A9139:E9139) - MAX(A9139:E9139) - MIN(A9139:E9139)</f>
        <v>1</v>
      </c>
      <c r="M9139" s="2" t="n">
        <f aca="false">AND(K9139:L9139)</f>
        <v>1</v>
      </c>
    </row>
    <row r="9140" customFormat="false" ht="14.25" hidden="false" customHeight="false" outlineLevel="0" collapsed="false">
      <c r="A9140" s="0" t="n">
        <v>223</v>
      </c>
      <c r="B9140" s="0" t="n">
        <v>152</v>
      </c>
      <c r="C9140" s="0" t="n">
        <v>12</v>
      </c>
      <c r="D9140" s="0" t="n">
        <v>262</v>
      </c>
      <c r="E9140" s="0" t="n">
        <v>30</v>
      </c>
      <c r="F9140" s="1" t="n">
        <f aca="false">COUNTIF($A9140:$E9140,A9140)</f>
        <v>1</v>
      </c>
      <c r="G9140" s="1" t="n">
        <f aca="false">COUNTIF($A9140:$E9140,B9140)</f>
        <v>1</v>
      </c>
      <c r="H9140" s="1" t="n">
        <f aca="false">COUNTIF($A9140:$E9140,C9140)</f>
        <v>1</v>
      </c>
      <c r="I9140" s="1" t="n">
        <f aca="false">COUNTIF($A9140:$E9140,D9140)</f>
        <v>1</v>
      </c>
      <c r="J9140" s="1" t="n">
        <f aca="false">COUNTIF($A9140:$E9140,E9140)</f>
        <v>1</v>
      </c>
      <c r="K9140" s="2" t="n">
        <f aca="false">SUM(F9140:J9140) = 5</f>
        <v>1</v>
      </c>
      <c r="L9140" s="2" t="n">
        <f aca="false">2 * SUM(MIN(A9140:E9140), MAX(A9140:E9140)) &gt;= SUM(A9140:E9140) - MAX(A9140:E9140) - MIN(A9140:E9140)</f>
        <v>1</v>
      </c>
      <c r="M9140" s="2" t="n">
        <f aca="false">AND(K9140:L9140)</f>
        <v>1</v>
      </c>
    </row>
    <row r="9141" customFormat="false" ht="14.25" hidden="false" customHeight="false" outlineLevel="0" collapsed="false">
      <c r="A9141" s="0" t="n">
        <v>58</v>
      </c>
      <c r="B9141" s="0" t="n">
        <v>87</v>
      </c>
      <c r="C9141" s="0" t="n">
        <v>11</v>
      </c>
      <c r="D9141" s="0" t="n">
        <v>125</v>
      </c>
      <c r="E9141" s="0" t="n">
        <v>120</v>
      </c>
      <c r="F9141" s="1" t="n">
        <f aca="false">COUNTIF($A9141:$E9141,A9141)</f>
        <v>1</v>
      </c>
      <c r="G9141" s="1" t="n">
        <f aca="false">COUNTIF($A9141:$E9141,B9141)</f>
        <v>1</v>
      </c>
      <c r="H9141" s="1" t="n">
        <f aca="false">COUNTIF($A9141:$E9141,C9141)</f>
        <v>1</v>
      </c>
      <c r="I9141" s="1" t="n">
        <f aca="false">COUNTIF($A9141:$E9141,D9141)</f>
        <v>1</v>
      </c>
      <c r="J9141" s="1" t="n">
        <f aca="false">COUNTIF($A9141:$E9141,E9141)</f>
        <v>1</v>
      </c>
      <c r="K9141" s="2" t="n">
        <f aca="false">SUM(F9141:J9141) = 5</f>
        <v>1</v>
      </c>
      <c r="L9141" s="2" t="n">
        <f aca="false">2 * SUM(MIN(A9141:E9141), MAX(A9141:E9141)) &gt;= SUM(A9141:E9141) - MAX(A9141:E9141) - MIN(A9141:E9141)</f>
        <v>1</v>
      </c>
      <c r="M9141" s="2" t="n">
        <f aca="false">AND(K9141:L9141)</f>
        <v>1</v>
      </c>
    </row>
    <row r="9142" customFormat="false" ht="14.25" hidden="false" customHeight="false" outlineLevel="0" collapsed="false">
      <c r="A9142" s="0" t="n">
        <v>138</v>
      </c>
      <c r="B9142" s="0" t="n">
        <v>143</v>
      </c>
      <c r="C9142" s="0" t="n">
        <v>167</v>
      </c>
      <c r="D9142" s="0" t="n">
        <v>165</v>
      </c>
      <c r="E9142" s="0" t="n">
        <v>195</v>
      </c>
      <c r="F9142" s="1" t="n">
        <f aca="false">COUNTIF($A9142:$E9142,A9142)</f>
        <v>1</v>
      </c>
      <c r="G9142" s="1" t="n">
        <f aca="false">COUNTIF($A9142:$E9142,B9142)</f>
        <v>1</v>
      </c>
      <c r="H9142" s="1" t="n">
        <f aca="false">COUNTIF($A9142:$E9142,C9142)</f>
        <v>1</v>
      </c>
      <c r="I9142" s="1" t="n">
        <f aca="false">COUNTIF($A9142:$E9142,D9142)</f>
        <v>1</v>
      </c>
      <c r="J9142" s="1" t="n">
        <f aca="false">COUNTIF($A9142:$E9142,E9142)</f>
        <v>1</v>
      </c>
      <c r="K9142" s="2" t="n">
        <f aca="false">SUM(F9142:J9142) = 5</f>
        <v>1</v>
      </c>
      <c r="L9142" s="2" t="n">
        <f aca="false">2 * SUM(MIN(A9142:E9142), MAX(A9142:E9142)) &gt;= SUM(A9142:E9142) - MAX(A9142:E9142) - MIN(A9142:E9142)</f>
        <v>1</v>
      </c>
      <c r="M9142" s="2" t="n">
        <f aca="false">AND(K9142:L9142)</f>
        <v>1</v>
      </c>
    </row>
    <row r="9143" customFormat="false" ht="14.25" hidden="false" customHeight="false" outlineLevel="0" collapsed="false">
      <c r="A9143" s="0" t="n">
        <v>47</v>
      </c>
      <c r="B9143" s="0" t="n">
        <v>215</v>
      </c>
      <c r="C9143" s="0" t="n">
        <v>84</v>
      </c>
      <c r="D9143" s="0" t="n">
        <v>41</v>
      </c>
      <c r="E9143" s="0" t="n">
        <v>282</v>
      </c>
      <c r="F9143" s="1" t="n">
        <f aca="false">COUNTIF($A9143:$E9143,A9143)</f>
        <v>1</v>
      </c>
      <c r="G9143" s="1" t="n">
        <f aca="false">COUNTIF($A9143:$E9143,B9143)</f>
        <v>1</v>
      </c>
      <c r="H9143" s="1" t="n">
        <f aca="false">COUNTIF($A9143:$E9143,C9143)</f>
        <v>1</v>
      </c>
      <c r="I9143" s="1" t="n">
        <f aca="false">COUNTIF($A9143:$E9143,D9143)</f>
        <v>1</v>
      </c>
      <c r="J9143" s="1" t="n">
        <f aca="false">COUNTIF($A9143:$E9143,E9143)</f>
        <v>1</v>
      </c>
      <c r="K9143" s="2" t="n">
        <f aca="false">SUM(F9143:J9143) = 5</f>
        <v>1</v>
      </c>
      <c r="L9143" s="2" t="n">
        <f aca="false">2 * SUM(MIN(A9143:E9143), MAX(A9143:E9143)) &gt;= SUM(A9143:E9143) - MAX(A9143:E9143) - MIN(A9143:E9143)</f>
        <v>1</v>
      </c>
      <c r="M9143" s="2" t="n">
        <f aca="false">AND(K9143:L9143)</f>
        <v>1</v>
      </c>
    </row>
    <row r="9144" customFormat="false" ht="14.25" hidden="false" customHeight="false" outlineLevel="0" collapsed="false">
      <c r="A9144" s="0" t="n">
        <v>164</v>
      </c>
      <c r="B9144" s="0" t="n">
        <v>296</v>
      </c>
      <c r="C9144" s="0" t="n">
        <v>286</v>
      </c>
      <c r="D9144" s="0" t="n">
        <v>198</v>
      </c>
      <c r="E9144" s="0" t="n">
        <v>29</v>
      </c>
      <c r="F9144" s="1" t="n">
        <f aca="false">COUNTIF($A9144:$E9144,A9144)</f>
        <v>1</v>
      </c>
      <c r="G9144" s="1" t="n">
        <f aca="false">COUNTIF($A9144:$E9144,B9144)</f>
        <v>1</v>
      </c>
      <c r="H9144" s="1" t="n">
        <f aca="false">COUNTIF($A9144:$E9144,C9144)</f>
        <v>1</v>
      </c>
      <c r="I9144" s="1" t="n">
        <f aca="false">COUNTIF($A9144:$E9144,D9144)</f>
        <v>1</v>
      </c>
      <c r="J9144" s="1" t="n">
        <f aca="false">COUNTIF($A9144:$E9144,E9144)</f>
        <v>1</v>
      </c>
      <c r="K9144" s="2" t="n">
        <f aca="false">SUM(F9144:J9144) = 5</f>
        <v>1</v>
      </c>
      <c r="L9144" s="2" t="n">
        <f aca="false">2 * SUM(MIN(A9144:E9144), MAX(A9144:E9144)) &gt;= SUM(A9144:E9144) - MAX(A9144:E9144) - MIN(A9144:E9144)</f>
        <v>1</v>
      </c>
      <c r="M9144" s="2" t="n">
        <f aca="false">AND(K9144:L9144)</f>
        <v>1</v>
      </c>
    </row>
    <row r="9145" customFormat="false" ht="14.25" hidden="false" customHeight="false" outlineLevel="0" collapsed="false">
      <c r="A9145" s="0" t="n">
        <v>193</v>
      </c>
      <c r="B9145" s="0" t="n">
        <v>72</v>
      </c>
      <c r="C9145" s="0" t="n">
        <v>186</v>
      </c>
      <c r="D9145" s="0" t="n">
        <v>203</v>
      </c>
      <c r="E9145" s="0" t="n">
        <v>88</v>
      </c>
      <c r="F9145" s="1" t="n">
        <f aca="false">COUNTIF($A9145:$E9145,A9145)</f>
        <v>1</v>
      </c>
      <c r="G9145" s="1" t="n">
        <f aca="false">COUNTIF($A9145:$E9145,B9145)</f>
        <v>1</v>
      </c>
      <c r="H9145" s="1" t="n">
        <f aca="false">COUNTIF($A9145:$E9145,C9145)</f>
        <v>1</v>
      </c>
      <c r="I9145" s="1" t="n">
        <f aca="false">COUNTIF($A9145:$E9145,D9145)</f>
        <v>1</v>
      </c>
      <c r="J9145" s="1" t="n">
        <f aca="false">COUNTIF($A9145:$E9145,E9145)</f>
        <v>1</v>
      </c>
      <c r="K9145" s="2" t="n">
        <f aca="false">SUM(F9145:J9145) = 5</f>
        <v>1</v>
      </c>
      <c r="L9145" s="2" t="n">
        <f aca="false">2 * SUM(MIN(A9145:E9145), MAX(A9145:E9145)) &gt;= SUM(A9145:E9145) - MAX(A9145:E9145) - MIN(A9145:E9145)</f>
        <v>1</v>
      </c>
      <c r="M9145" s="2" t="n">
        <f aca="false">AND(K9145:L9145)</f>
        <v>1</v>
      </c>
    </row>
    <row r="9146" customFormat="false" ht="14.25" hidden="false" customHeight="false" outlineLevel="0" collapsed="false">
      <c r="A9146" s="0" t="n">
        <v>287</v>
      </c>
      <c r="B9146" s="0" t="n">
        <v>192</v>
      </c>
      <c r="C9146" s="0" t="n">
        <v>26</v>
      </c>
      <c r="D9146" s="0" t="n">
        <v>148</v>
      </c>
      <c r="E9146" s="0" t="n">
        <v>43</v>
      </c>
      <c r="F9146" s="1" t="n">
        <f aca="false">COUNTIF($A9146:$E9146,A9146)</f>
        <v>1</v>
      </c>
      <c r="G9146" s="1" t="n">
        <f aca="false">COUNTIF($A9146:$E9146,B9146)</f>
        <v>1</v>
      </c>
      <c r="H9146" s="1" t="n">
        <f aca="false">COUNTIF($A9146:$E9146,C9146)</f>
        <v>1</v>
      </c>
      <c r="I9146" s="1" t="n">
        <f aca="false">COUNTIF($A9146:$E9146,D9146)</f>
        <v>1</v>
      </c>
      <c r="J9146" s="1" t="n">
        <f aca="false">COUNTIF($A9146:$E9146,E9146)</f>
        <v>1</v>
      </c>
      <c r="K9146" s="2" t="n">
        <f aca="false">SUM(F9146:J9146) = 5</f>
        <v>1</v>
      </c>
      <c r="L9146" s="2" t="n">
        <f aca="false">2 * SUM(MIN(A9146:E9146), MAX(A9146:E9146)) &gt;= SUM(A9146:E9146) - MAX(A9146:E9146) - MIN(A9146:E9146)</f>
        <v>1</v>
      </c>
      <c r="M9146" s="2" t="n">
        <f aca="false">AND(K9146:L9146)</f>
        <v>1</v>
      </c>
    </row>
    <row r="9147" customFormat="false" ht="14.25" hidden="false" customHeight="false" outlineLevel="0" collapsed="false">
      <c r="A9147" s="0" t="n">
        <v>228</v>
      </c>
      <c r="B9147" s="0" t="n">
        <v>134</v>
      </c>
      <c r="C9147" s="0" t="n">
        <v>11</v>
      </c>
      <c r="D9147" s="0" t="n">
        <v>182</v>
      </c>
      <c r="E9147" s="0" t="n">
        <v>156</v>
      </c>
      <c r="F9147" s="1" t="n">
        <f aca="false">COUNTIF($A9147:$E9147,A9147)</f>
        <v>1</v>
      </c>
      <c r="G9147" s="1" t="n">
        <f aca="false">COUNTIF($A9147:$E9147,B9147)</f>
        <v>1</v>
      </c>
      <c r="H9147" s="1" t="n">
        <f aca="false">COUNTIF($A9147:$E9147,C9147)</f>
        <v>1</v>
      </c>
      <c r="I9147" s="1" t="n">
        <f aca="false">COUNTIF($A9147:$E9147,D9147)</f>
        <v>1</v>
      </c>
      <c r="J9147" s="1" t="n">
        <f aca="false">COUNTIF($A9147:$E9147,E9147)</f>
        <v>1</v>
      </c>
      <c r="K9147" s="2" t="n">
        <f aca="false">SUM(F9147:J9147) = 5</f>
        <v>1</v>
      </c>
      <c r="L9147" s="2" t="n">
        <f aca="false">2 * SUM(MIN(A9147:E9147), MAX(A9147:E9147)) &gt;= SUM(A9147:E9147) - MAX(A9147:E9147) - MIN(A9147:E9147)</f>
        <v>1</v>
      </c>
      <c r="M9147" s="2" t="n">
        <f aca="false">AND(K9147:L9147)</f>
        <v>1</v>
      </c>
    </row>
    <row r="9148" customFormat="false" ht="14.25" hidden="false" customHeight="false" outlineLevel="0" collapsed="false">
      <c r="A9148" s="0" t="n">
        <v>263</v>
      </c>
      <c r="B9148" s="0" t="n">
        <v>140</v>
      </c>
      <c r="C9148" s="0" t="n">
        <v>214</v>
      </c>
      <c r="D9148" s="0" t="n">
        <v>130</v>
      </c>
      <c r="E9148" s="0" t="n">
        <v>223</v>
      </c>
      <c r="F9148" s="1" t="n">
        <f aca="false">COUNTIF($A9148:$E9148,A9148)</f>
        <v>1</v>
      </c>
      <c r="G9148" s="1" t="n">
        <f aca="false">COUNTIF($A9148:$E9148,B9148)</f>
        <v>1</v>
      </c>
      <c r="H9148" s="1" t="n">
        <f aca="false">COUNTIF($A9148:$E9148,C9148)</f>
        <v>1</v>
      </c>
      <c r="I9148" s="1" t="n">
        <f aca="false">COUNTIF($A9148:$E9148,D9148)</f>
        <v>1</v>
      </c>
      <c r="J9148" s="1" t="n">
        <f aca="false">COUNTIF($A9148:$E9148,E9148)</f>
        <v>1</v>
      </c>
      <c r="K9148" s="2" t="n">
        <f aca="false">SUM(F9148:J9148) = 5</f>
        <v>1</v>
      </c>
      <c r="L9148" s="2" t="n">
        <f aca="false">2 * SUM(MIN(A9148:E9148), MAX(A9148:E9148)) &gt;= SUM(A9148:E9148) - MAX(A9148:E9148) - MIN(A9148:E9148)</f>
        <v>1</v>
      </c>
      <c r="M9148" s="2" t="n">
        <f aca="false">AND(K9148:L9148)</f>
        <v>1</v>
      </c>
    </row>
    <row r="9149" customFormat="false" ht="14.25" hidden="false" customHeight="false" outlineLevel="0" collapsed="false">
      <c r="A9149" s="0" t="n">
        <v>56</v>
      </c>
      <c r="B9149" s="0" t="n">
        <v>221</v>
      </c>
      <c r="C9149" s="0" t="n">
        <v>179</v>
      </c>
      <c r="D9149" s="0" t="n">
        <v>289</v>
      </c>
      <c r="E9149" s="0" t="n">
        <v>151</v>
      </c>
      <c r="F9149" s="1" t="n">
        <f aca="false">COUNTIF($A9149:$E9149,A9149)</f>
        <v>1</v>
      </c>
      <c r="G9149" s="1" t="n">
        <f aca="false">COUNTIF($A9149:$E9149,B9149)</f>
        <v>1</v>
      </c>
      <c r="H9149" s="1" t="n">
        <f aca="false">COUNTIF($A9149:$E9149,C9149)</f>
        <v>1</v>
      </c>
      <c r="I9149" s="1" t="n">
        <f aca="false">COUNTIF($A9149:$E9149,D9149)</f>
        <v>1</v>
      </c>
      <c r="J9149" s="1" t="n">
        <f aca="false">COUNTIF($A9149:$E9149,E9149)</f>
        <v>1</v>
      </c>
      <c r="K9149" s="2" t="n">
        <f aca="false">SUM(F9149:J9149) = 5</f>
        <v>1</v>
      </c>
      <c r="L9149" s="2" t="n">
        <f aca="false">2 * SUM(MIN(A9149:E9149), MAX(A9149:E9149)) &gt;= SUM(A9149:E9149) - MAX(A9149:E9149) - MIN(A9149:E9149)</f>
        <v>1</v>
      </c>
      <c r="M9149" s="2" t="n">
        <f aca="false">AND(K9149:L9149)</f>
        <v>1</v>
      </c>
    </row>
    <row r="9150" customFormat="false" ht="14.25" hidden="false" customHeight="false" outlineLevel="0" collapsed="false">
      <c r="A9150" s="0" t="n">
        <v>27</v>
      </c>
      <c r="B9150" s="0" t="n">
        <v>210</v>
      </c>
      <c r="C9150" s="0" t="n">
        <v>214</v>
      </c>
      <c r="D9150" s="0" t="n">
        <v>28</v>
      </c>
      <c r="E9150" s="0" t="n">
        <v>186</v>
      </c>
      <c r="F9150" s="1" t="n">
        <f aca="false">COUNTIF($A9150:$E9150,A9150)</f>
        <v>1</v>
      </c>
      <c r="G9150" s="1" t="n">
        <f aca="false">COUNTIF($A9150:$E9150,B9150)</f>
        <v>1</v>
      </c>
      <c r="H9150" s="1" t="n">
        <f aca="false">COUNTIF($A9150:$E9150,C9150)</f>
        <v>1</v>
      </c>
      <c r="I9150" s="1" t="n">
        <f aca="false">COUNTIF($A9150:$E9150,D9150)</f>
        <v>1</v>
      </c>
      <c r="J9150" s="1" t="n">
        <f aca="false">COUNTIF($A9150:$E9150,E9150)</f>
        <v>1</v>
      </c>
      <c r="K9150" s="2" t="n">
        <f aca="false">SUM(F9150:J9150) = 5</f>
        <v>1</v>
      </c>
      <c r="L9150" s="2" t="n">
        <f aca="false">2 * SUM(MIN(A9150:E9150), MAX(A9150:E9150)) &gt;= SUM(A9150:E9150) - MAX(A9150:E9150) - MIN(A9150:E9150)</f>
        <v>1</v>
      </c>
      <c r="M9150" s="2" t="n">
        <f aca="false">AND(K9150:L9150)</f>
        <v>1</v>
      </c>
    </row>
    <row r="9151" customFormat="false" ht="14.25" hidden="false" customHeight="false" outlineLevel="0" collapsed="false">
      <c r="A9151" s="0" t="n">
        <v>189</v>
      </c>
      <c r="B9151" s="0" t="n">
        <v>54</v>
      </c>
      <c r="C9151" s="0" t="n">
        <v>225</v>
      </c>
      <c r="D9151" s="0" t="n">
        <v>295</v>
      </c>
      <c r="E9151" s="0" t="n">
        <v>49</v>
      </c>
      <c r="F9151" s="1" t="n">
        <f aca="false">COUNTIF($A9151:$E9151,A9151)</f>
        <v>1</v>
      </c>
      <c r="G9151" s="1" t="n">
        <f aca="false">COUNTIF($A9151:$E9151,B9151)</f>
        <v>1</v>
      </c>
      <c r="H9151" s="1" t="n">
        <f aca="false">COUNTIF($A9151:$E9151,C9151)</f>
        <v>1</v>
      </c>
      <c r="I9151" s="1" t="n">
        <f aca="false">COUNTIF($A9151:$E9151,D9151)</f>
        <v>1</v>
      </c>
      <c r="J9151" s="1" t="n">
        <f aca="false">COUNTIF($A9151:$E9151,E9151)</f>
        <v>1</v>
      </c>
      <c r="K9151" s="2" t="n">
        <f aca="false">SUM(F9151:J9151) = 5</f>
        <v>1</v>
      </c>
      <c r="L9151" s="2" t="n">
        <f aca="false">2 * SUM(MIN(A9151:E9151), MAX(A9151:E9151)) &gt;= SUM(A9151:E9151) - MAX(A9151:E9151) - MIN(A9151:E9151)</f>
        <v>1</v>
      </c>
      <c r="M9151" s="2" t="n">
        <f aca="false">AND(K9151:L9151)</f>
        <v>1</v>
      </c>
    </row>
    <row r="9152" customFormat="false" ht="14.25" hidden="false" customHeight="false" outlineLevel="0" collapsed="false">
      <c r="A9152" s="0" t="n">
        <v>278</v>
      </c>
      <c r="B9152" s="0" t="n">
        <v>165</v>
      </c>
      <c r="C9152" s="0" t="n">
        <v>144</v>
      </c>
      <c r="D9152" s="0" t="n">
        <v>107</v>
      </c>
      <c r="E9152" s="0" t="n">
        <v>174</v>
      </c>
      <c r="F9152" s="1" t="n">
        <f aca="false">COUNTIF($A9152:$E9152,A9152)</f>
        <v>1</v>
      </c>
      <c r="G9152" s="1" t="n">
        <f aca="false">COUNTIF($A9152:$E9152,B9152)</f>
        <v>1</v>
      </c>
      <c r="H9152" s="1" t="n">
        <f aca="false">COUNTIF($A9152:$E9152,C9152)</f>
        <v>1</v>
      </c>
      <c r="I9152" s="1" t="n">
        <f aca="false">COUNTIF($A9152:$E9152,D9152)</f>
        <v>1</v>
      </c>
      <c r="J9152" s="1" t="n">
        <f aca="false">COUNTIF($A9152:$E9152,E9152)</f>
        <v>1</v>
      </c>
      <c r="K9152" s="2" t="n">
        <f aca="false">SUM(F9152:J9152) = 5</f>
        <v>1</v>
      </c>
      <c r="L9152" s="2" t="n">
        <f aca="false">2 * SUM(MIN(A9152:E9152), MAX(A9152:E9152)) &gt;= SUM(A9152:E9152) - MAX(A9152:E9152) - MIN(A9152:E9152)</f>
        <v>1</v>
      </c>
      <c r="M9152" s="2" t="n">
        <f aca="false">AND(K9152:L9152)</f>
        <v>1</v>
      </c>
    </row>
    <row r="9153" customFormat="false" ht="14.25" hidden="false" customHeight="false" outlineLevel="0" collapsed="false">
      <c r="A9153" s="0" t="n">
        <v>153</v>
      </c>
      <c r="B9153" s="0" t="n">
        <v>244</v>
      </c>
      <c r="C9153" s="0" t="n">
        <v>215</v>
      </c>
      <c r="D9153" s="0" t="n">
        <v>91</v>
      </c>
      <c r="E9153" s="0" t="n">
        <v>138</v>
      </c>
      <c r="F9153" s="1" t="n">
        <f aca="false">COUNTIF($A9153:$E9153,A9153)</f>
        <v>1</v>
      </c>
      <c r="G9153" s="1" t="n">
        <f aca="false">COUNTIF($A9153:$E9153,B9153)</f>
        <v>1</v>
      </c>
      <c r="H9153" s="1" t="n">
        <f aca="false">COUNTIF($A9153:$E9153,C9153)</f>
        <v>1</v>
      </c>
      <c r="I9153" s="1" t="n">
        <f aca="false">COUNTIF($A9153:$E9153,D9153)</f>
        <v>1</v>
      </c>
      <c r="J9153" s="1" t="n">
        <f aca="false">COUNTIF($A9153:$E9153,E9153)</f>
        <v>1</v>
      </c>
      <c r="K9153" s="2" t="n">
        <f aca="false">SUM(F9153:J9153) = 5</f>
        <v>1</v>
      </c>
      <c r="L9153" s="2" t="n">
        <f aca="false">2 * SUM(MIN(A9153:E9153), MAX(A9153:E9153)) &gt;= SUM(A9153:E9153) - MAX(A9153:E9153) - MIN(A9153:E9153)</f>
        <v>1</v>
      </c>
      <c r="M9153" s="2" t="n">
        <f aca="false">AND(K9153:L9153)</f>
        <v>1</v>
      </c>
    </row>
    <row r="9154" customFormat="false" ht="14.25" hidden="false" customHeight="false" outlineLevel="0" collapsed="false">
      <c r="A9154" s="0" t="n">
        <v>142</v>
      </c>
      <c r="B9154" s="0" t="n">
        <v>104</v>
      </c>
      <c r="C9154" s="0" t="n">
        <v>6</v>
      </c>
      <c r="D9154" s="0" t="n">
        <v>123</v>
      </c>
      <c r="E9154" s="0" t="n">
        <v>228</v>
      </c>
      <c r="F9154" s="1" t="n">
        <f aca="false">COUNTIF($A9154:$E9154,A9154)</f>
        <v>1</v>
      </c>
      <c r="G9154" s="1" t="n">
        <f aca="false">COUNTIF($A9154:$E9154,B9154)</f>
        <v>1</v>
      </c>
      <c r="H9154" s="1" t="n">
        <f aca="false">COUNTIF($A9154:$E9154,C9154)</f>
        <v>1</v>
      </c>
      <c r="I9154" s="1" t="n">
        <f aca="false">COUNTIF($A9154:$E9154,D9154)</f>
        <v>1</v>
      </c>
      <c r="J9154" s="1" t="n">
        <f aca="false">COUNTIF($A9154:$E9154,E9154)</f>
        <v>1</v>
      </c>
      <c r="K9154" s="2" t="n">
        <f aca="false">SUM(F9154:J9154) = 5</f>
        <v>1</v>
      </c>
      <c r="L9154" s="2" t="n">
        <f aca="false">2 * SUM(MIN(A9154:E9154), MAX(A9154:E9154)) &gt;= SUM(A9154:E9154) - MAX(A9154:E9154) - MIN(A9154:E9154)</f>
        <v>1</v>
      </c>
      <c r="M9154" s="2" t="n">
        <f aca="false">AND(K9154:L9154)</f>
        <v>1</v>
      </c>
    </row>
    <row r="9155" customFormat="false" ht="14.25" hidden="false" customHeight="false" outlineLevel="0" collapsed="false">
      <c r="A9155" s="0" t="n">
        <v>118</v>
      </c>
      <c r="B9155" s="0" t="n">
        <v>67</v>
      </c>
      <c r="C9155" s="0" t="n">
        <v>248</v>
      </c>
      <c r="D9155" s="0" t="n">
        <v>247</v>
      </c>
      <c r="E9155" s="0" t="n">
        <v>127</v>
      </c>
      <c r="F9155" s="1" t="n">
        <f aca="false">COUNTIF($A9155:$E9155,A9155)</f>
        <v>1</v>
      </c>
      <c r="G9155" s="1" t="n">
        <f aca="false">COUNTIF($A9155:$E9155,B9155)</f>
        <v>1</v>
      </c>
      <c r="H9155" s="1" t="n">
        <f aca="false">COUNTIF($A9155:$E9155,C9155)</f>
        <v>1</v>
      </c>
      <c r="I9155" s="1" t="n">
        <f aca="false">COUNTIF($A9155:$E9155,D9155)</f>
        <v>1</v>
      </c>
      <c r="J9155" s="1" t="n">
        <f aca="false">COUNTIF($A9155:$E9155,E9155)</f>
        <v>1</v>
      </c>
      <c r="K9155" s="2" t="n">
        <f aca="false">SUM(F9155:J9155) = 5</f>
        <v>1</v>
      </c>
      <c r="L9155" s="2" t="n">
        <f aca="false">2 * SUM(MIN(A9155:E9155), MAX(A9155:E9155)) &gt;= SUM(A9155:E9155) - MAX(A9155:E9155) - MIN(A9155:E9155)</f>
        <v>1</v>
      </c>
      <c r="M9155" s="2" t="n">
        <f aca="false">AND(K9155:L9155)</f>
        <v>1</v>
      </c>
    </row>
    <row r="9156" customFormat="false" ht="14.25" hidden="false" customHeight="false" outlineLevel="0" collapsed="false">
      <c r="A9156" s="0" t="n">
        <v>97</v>
      </c>
      <c r="B9156" s="0" t="n">
        <v>159</v>
      </c>
      <c r="C9156" s="0" t="n">
        <v>61</v>
      </c>
      <c r="D9156" s="0" t="n">
        <v>245</v>
      </c>
      <c r="E9156" s="0" t="n">
        <v>283</v>
      </c>
      <c r="F9156" s="1" t="n">
        <f aca="false">COUNTIF($A9156:$E9156,A9156)</f>
        <v>1</v>
      </c>
      <c r="G9156" s="1" t="n">
        <f aca="false">COUNTIF($A9156:$E9156,B9156)</f>
        <v>1</v>
      </c>
      <c r="H9156" s="1" t="n">
        <f aca="false">COUNTIF($A9156:$E9156,C9156)</f>
        <v>1</v>
      </c>
      <c r="I9156" s="1" t="n">
        <f aca="false">COUNTIF($A9156:$E9156,D9156)</f>
        <v>1</v>
      </c>
      <c r="J9156" s="1" t="n">
        <f aca="false">COUNTIF($A9156:$E9156,E9156)</f>
        <v>1</v>
      </c>
      <c r="K9156" s="2" t="n">
        <f aca="false">SUM(F9156:J9156) = 5</f>
        <v>1</v>
      </c>
      <c r="L9156" s="2" t="n">
        <f aca="false">2 * SUM(MIN(A9156:E9156), MAX(A9156:E9156)) &gt;= SUM(A9156:E9156) - MAX(A9156:E9156) - MIN(A9156:E9156)</f>
        <v>1</v>
      </c>
      <c r="M9156" s="2" t="n">
        <f aca="false">AND(K9156:L9156)</f>
        <v>1</v>
      </c>
    </row>
    <row r="9157" customFormat="false" ht="14.25" hidden="false" customHeight="false" outlineLevel="0" collapsed="false">
      <c r="A9157" s="0" t="n">
        <v>17</v>
      </c>
      <c r="B9157" s="0" t="n">
        <v>86</v>
      </c>
      <c r="C9157" s="0" t="n">
        <v>205</v>
      </c>
      <c r="D9157" s="0" t="n">
        <v>108</v>
      </c>
      <c r="E9157" s="0" t="n">
        <v>85</v>
      </c>
      <c r="F9157" s="1" t="n">
        <f aca="false">COUNTIF($A9157:$E9157,A9157)</f>
        <v>1</v>
      </c>
      <c r="G9157" s="1" t="n">
        <f aca="false">COUNTIF($A9157:$E9157,B9157)</f>
        <v>1</v>
      </c>
      <c r="H9157" s="1" t="n">
        <f aca="false">COUNTIF($A9157:$E9157,C9157)</f>
        <v>1</v>
      </c>
      <c r="I9157" s="1" t="n">
        <f aca="false">COUNTIF($A9157:$E9157,D9157)</f>
        <v>1</v>
      </c>
      <c r="J9157" s="1" t="n">
        <f aca="false">COUNTIF($A9157:$E9157,E9157)</f>
        <v>1</v>
      </c>
      <c r="K9157" s="2" t="n">
        <f aca="false">SUM(F9157:J9157) = 5</f>
        <v>1</v>
      </c>
      <c r="L9157" s="2" t="n">
        <f aca="false">2 * SUM(MIN(A9157:E9157), MAX(A9157:E9157)) &gt;= SUM(A9157:E9157) - MAX(A9157:E9157) - MIN(A9157:E9157)</f>
        <v>1</v>
      </c>
      <c r="M9157" s="2" t="n">
        <f aca="false">AND(K9157:L9157)</f>
        <v>1</v>
      </c>
    </row>
    <row r="9158" customFormat="false" ht="14.25" hidden="false" customHeight="false" outlineLevel="0" collapsed="false">
      <c r="A9158" s="0" t="n">
        <v>98</v>
      </c>
      <c r="B9158" s="0" t="n">
        <v>137</v>
      </c>
      <c r="C9158" s="0" t="n">
        <v>121</v>
      </c>
      <c r="D9158" s="0" t="n">
        <v>189</v>
      </c>
      <c r="E9158" s="0" t="n">
        <v>25</v>
      </c>
      <c r="F9158" s="1" t="n">
        <f aca="false">COUNTIF($A9158:$E9158,A9158)</f>
        <v>1</v>
      </c>
      <c r="G9158" s="1" t="n">
        <f aca="false">COUNTIF($A9158:$E9158,B9158)</f>
        <v>1</v>
      </c>
      <c r="H9158" s="1" t="n">
        <f aca="false">COUNTIF($A9158:$E9158,C9158)</f>
        <v>1</v>
      </c>
      <c r="I9158" s="1" t="n">
        <f aca="false">COUNTIF($A9158:$E9158,D9158)</f>
        <v>1</v>
      </c>
      <c r="J9158" s="1" t="n">
        <f aca="false">COUNTIF($A9158:$E9158,E9158)</f>
        <v>1</v>
      </c>
      <c r="K9158" s="2" t="n">
        <f aca="false">SUM(F9158:J9158) = 5</f>
        <v>1</v>
      </c>
      <c r="L9158" s="2" t="n">
        <f aca="false">2 * SUM(MIN(A9158:E9158), MAX(A9158:E9158)) &gt;= SUM(A9158:E9158) - MAX(A9158:E9158) - MIN(A9158:E9158)</f>
        <v>1</v>
      </c>
      <c r="M9158" s="2" t="n">
        <f aca="false">AND(K9158:L9158)</f>
        <v>1</v>
      </c>
    </row>
    <row r="9159" customFormat="false" ht="14.25" hidden="false" customHeight="false" outlineLevel="0" collapsed="false">
      <c r="A9159" s="0" t="n">
        <v>17</v>
      </c>
      <c r="B9159" s="0" t="n">
        <v>194</v>
      </c>
      <c r="C9159" s="0" t="n">
        <v>129</v>
      </c>
      <c r="D9159" s="0" t="n">
        <v>207</v>
      </c>
      <c r="E9159" s="0" t="n">
        <v>42</v>
      </c>
      <c r="F9159" s="1" t="n">
        <f aca="false">COUNTIF($A9159:$E9159,A9159)</f>
        <v>1</v>
      </c>
      <c r="G9159" s="1" t="n">
        <f aca="false">COUNTIF($A9159:$E9159,B9159)</f>
        <v>1</v>
      </c>
      <c r="H9159" s="1" t="n">
        <f aca="false">COUNTIF($A9159:$E9159,C9159)</f>
        <v>1</v>
      </c>
      <c r="I9159" s="1" t="n">
        <f aca="false">COUNTIF($A9159:$E9159,D9159)</f>
        <v>1</v>
      </c>
      <c r="J9159" s="1" t="n">
        <f aca="false">COUNTIF($A9159:$E9159,E9159)</f>
        <v>1</v>
      </c>
      <c r="K9159" s="2" t="n">
        <f aca="false">SUM(F9159:J9159) = 5</f>
        <v>1</v>
      </c>
      <c r="L9159" s="2" t="n">
        <f aca="false">2 * SUM(MIN(A9159:E9159), MAX(A9159:E9159)) &gt;= SUM(A9159:E9159) - MAX(A9159:E9159) - MIN(A9159:E9159)</f>
        <v>1</v>
      </c>
      <c r="M9159" s="2" t="n">
        <f aca="false">AND(K9159:L9159)</f>
        <v>1</v>
      </c>
    </row>
    <row r="9160" customFormat="false" ht="14.25" hidden="false" customHeight="false" outlineLevel="0" collapsed="false">
      <c r="A9160" s="0" t="n">
        <v>194</v>
      </c>
      <c r="B9160" s="0" t="n">
        <v>88</v>
      </c>
      <c r="C9160" s="0" t="n">
        <v>39</v>
      </c>
      <c r="D9160" s="0" t="n">
        <v>138</v>
      </c>
      <c r="E9160" s="0" t="n">
        <v>49</v>
      </c>
      <c r="F9160" s="1" t="n">
        <f aca="false">COUNTIF($A9160:$E9160,A9160)</f>
        <v>1</v>
      </c>
      <c r="G9160" s="1" t="n">
        <f aca="false">COUNTIF($A9160:$E9160,B9160)</f>
        <v>1</v>
      </c>
      <c r="H9160" s="1" t="n">
        <f aca="false">COUNTIF($A9160:$E9160,C9160)</f>
        <v>1</v>
      </c>
      <c r="I9160" s="1" t="n">
        <f aca="false">COUNTIF($A9160:$E9160,D9160)</f>
        <v>1</v>
      </c>
      <c r="J9160" s="1" t="n">
        <f aca="false">COUNTIF($A9160:$E9160,E9160)</f>
        <v>1</v>
      </c>
      <c r="K9160" s="2" t="n">
        <f aca="false">SUM(F9160:J9160) = 5</f>
        <v>1</v>
      </c>
      <c r="L9160" s="2" t="n">
        <f aca="false">2 * SUM(MIN(A9160:E9160), MAX(A9160:E9160)) &gt;= SUM(A9160:E9160) - MAX(A9160:E9160) - MIN(A9160:E9160)</f>
        <v>1</v>
      </c>
      <c r="M9160" s="2" t="n">
        <f aca="false">AND(K9160:L9160)</f>
        <v>1</v>
      </c>
    </row>
    <row r="9161" customFormat="false" ht="14.25" hidden="false" customHeight="false" outlineLevel="0" collapsed="false">
      <c r="A9161" s="0" t="n">
        <v>266</v>
      </c>
      <c r="B9161" s="0" t="n">
        <v>105</v>
      </c>
      <c r="C9161" s="0" t="n">
        <v>225</v>
      </c>
      <c r="D9161" s="0" t="n">
        <v>18</v>
      </c>
      <c r="E9161" s="0" t="n">
        <v>4</v>
      </c>
      <c r="F9161" s="1" t="n">
        <f aca="false">COUNTIF($A9161:$E9161,A9161)</f>
        <v>1</v>
      </c>
      <c r="G9161" s="1" t="n">
        <f aca="false">COUNTIF($A9161:$E9161,B9161)</f>
        <v>1</v>
      </c>
      <c r="H9161" s="1" t="n">
        <f aca="false">COUNTIF($A9161:$E9161,C9161)</f>
        <v>1</v>
      </c>
      <c r="I9161" s="1" t="n">
        <f aca="false">COUNTIF($A9161:$E9161,D9161)</f>
        <v>1</v>
      </c>
      <c r="J9161" s="1" t="n">
        <f aca="false">COUNTIF($A9161:$E9161,E9161)</f>
        <v>1</v>
      </c>
      <c r="K9161" s="2" t="n">
        <f aca="false">SUM(F9161:J9161) = 5</f>
        <v>1</v>
      </c>
      <c r="L9161" s="2" t="n">
        <f aca="false">2 * SUM(MIN(A9161:E9161), MAX(A9161:E9161)) &gt;= SUM(A9161:E9161) - MAX(A9161:E9161) - MIN(A9161:E9161)</f>
        <v>1</v>
      </c>
      <c r="M9161" s="2" t="n">
        <f aca="false">AND(K9161:L9161)</f>
        <v>1</v>
      </c>
    </row>
    <row r="9162" customFormat="false" ht="14.25" hidden="false" customHeight="false" outlineLevel="0" collapsed="false">
      <c r="A9162" s="0" t="n">
        <v>166</v>
      </c>
      <c r="B9162" s="0" t="n">
        <v>249</v>
      </c>
      <c r="C9162" s="0" t="n">
        <v>281</v>
      </c>
      <c r="D9162" s="0" t="n">
        <v>34</v>
      </c>
      <c r="E9162" s="0" t="n">
        <v>186</v>
      </c>
      <c r="F9162" s="1" t="n">
        <f aca="false">COUNTIF($A9162:$E9162,A9162)</f>
        <v>1</v>
      </c>
      <c r="G9162" s="1" t="n">
        <f aca="false">COUNTIF($A9162:$E9162,B9162)</f>
        <v>1</v>
      </c>
      <c r="H9162" s="1" t="n">
        <f aca="false">COUNTIF($A9162:$E9162,C9162)</f>
        <v>1</v>
      </c>
      <c r="I9162" s="1" t="n">
        <f aca="false">COUNTIF($A9162:$E9162,D9162)</f>
        <v>1</v>
      </c>
      <c r="J9162" s="1" t="n">
        <f aca="false">COUNTIF($A9162:$E9162,E9162)</f>
        <v>1</v>
      </c>
      <c r="K9162" s="2" t="n">
        <f aca="false">SUM(F9162:J9162) = 5</f>
        <v>1</v>
      </c>
      <c r="L9162" s="2" t="n">
        <f aca="false">2 * SUM(MIN(A9162:E9162), MAX(A9162:E9162)) &gt;= SUM(A9162:E9162) - MAX(A9162:E9162) - MIN(A9162:E9162)</f>
        <v>1</v>
      </c>
      <c r="M9162" s="2" t="n">
        <f aca="false">AND(K9162:L9162)</f>
        <v>1</v>
      </c>
    </row>
    <row r="9163" customFormat="false" ht="14.25" hidden="false" customHeight="false" outlineLevel="0" collapsed="false">
      <c r="A9163" s="0" t="n">
        <v>120</v>
      </c>
      <c r="B9163" s="0" t="n">
        <v>286</v>
      </c>
      <c r="C9163" s="0" t="n">
        <v>134</v>
      </c>
      <c r="D9163" s="0" t="n">
        <v>220</v>
      </c>
      <c r="E9163" s="0" t="n">
        <v>216</v>
      </c>
      <c r="F9163" s="1" t="n">
        <f aca="false">COUNTIF($A9163:$E9163,A9163)</f>
        <v>1</v>
      </c>
      <c r="G9163" s="1" t="n">
        <f aca="false">COUNTIF($A9163:$E9163,B9163)</f>
        <v>1</v>
      </c>
      <c r="H9163" s="1" t="n">
        <f aca="false">COUNTIF($A9163:$E9163,C9163)</f>
        <v>1</v>
      </c>
      <c r="I9163" s="1" t="n">
        <f aca="false">COUNTIF($A9163:$E9163,D9163)</f>
        <v>1</v>
      </c>
      <c r="J9163" s="1" t="n">
        <f aca="false">COUNTIF($A9163:$E9163,E9163)</f>
        <v>1</v>
      </c>
      <c r="K9163" s="2" t="n">
        <f aca="false">SUM(F9163:J9163) = 5</f>
        <v>1</v>
      </c>
      <c r="L9163" s="2" t="n">
        <f aca="false">2 * SUM(MIN(A9163:E9163), MAX(A9163:E9163)) &gt;= SUM(A9163:E9163) - MAX(A9163:E9163) - MIN(A9163:E9163)</f>
        <v>1</v>
      </c>
      <c r="M9163" s="2" t="n">
        <f aca="false">AND(K9163:L9163)</f>
        <v>1</v>
      </c>
    </row>
    <row r="9164" customFormat="false" ht="14.25" hidden="false" customHeight="false" outlineLevel="0" collapsed="false">
      <c r="A9164" s="0" t="n">
        <v>21</v>
      </c>
      <c r="B9164" s="0" t="n">
        <v>170</v>
      </c>
      <c r="C9164" s="0" t="n">
        <v>126</v>
      </c>
      <c r="D9164" s="0" t="n">
        <v>161</v>
      </c>
      <c r="E9164" s="0" t="n">
        <v>115</v>
      </c>
      <c r="F9164" s="1" t="n">
        <f aca="false">COUNTIF($A9164:$E9164,A9164)</f>
        <v>1</v>
      </c>
      <c r="G9164" s="1" t="n">
        <f aca="false">COUNTIF($A9164:$E9164,B9164)</f>
        <v>1</v>
      </c>
      <c r="H9164" s="1" t="n">
        <f aca="false">COUNTIF($A9164:$E9164,C9164)</f>
        <v>1</v>
      </c>
      <c r="I9164" s="1" t="n">
        <f aca="false">COUNTIF($A9164:$E9164,D9164)</f>
        <v>1</v>
      </c>
      <c r="J9164" s="1" t="n">
        <f aca="false">COUNTIF($A9164:$E9164,E9164)</f>
        <v>1</v>
      </c>
      <c r="K9164" s="2" t="n">
        <f aca="false">SUM(F9164:J9164) = 5</f>
        <v>1</v>
      </c>
      <c r="L9164" s="2" t="n">
        <f aca="false">2 * SUM(MIN(A9164:E9164), MAX(A9164:E9164)) &gt;= SUM(A9164:E9164) - MAX(A9164:E9164) - MIN(A9164:E9164)</f>
        <v>0</v>
      </c>
      <c r="M9164" s="2" t="n">
        <f aca="false">AND(K9164:L9164)</f>
        <v>0</v>
      </c>
    </row>
    <row r="9165" customFormat="false" ht="14.25" hidden="false" customHeight="false" outlineLevel="0" collapsed="false">
      <c r="A9165" s="0" t="n">
        <v>229</v>
      </c>
      <c r="B9165" s="0" t="n">
        <v>193</v>
      </c>
      <c r="C9165" s="0" t="n">
        <v>22</v>
      </c>
      <c r="D9165" s="0" t="n">
        <v>33</v>
      </c>
      <c r="E9165" s="0" t="n">
        <v>213</v>
      </c>
      <c r="F9165" s="1" t="n">
        <f aca="false">COUNTIF($A9165:$E9165,A9165)</f>
        <v>1</v>
      </c>
      <c r="G9165" s="1" t="n">
        <f aca="false">COUNTIF($A9165:$E9165,B9165)</f>
        <v>1</v>
      </c>
      <c r="H9165" s="1" t="n">
        <f aca="false">COUNTIF($A9165:$E9165,C9165)</f>
        <v>1</v>
      </c>
      <c r="I9165" s="1" t="n">
        <f aca="false">COUNTIF($A9165:$E9165,D9165)</f>
        <v>1</v>
      </c>
      <c r="J9165" s="1" t="n">
        <f aca="false">COUNTIF($A9165:$E9165,E9165)</f>
        <v>1</v>
      </c>
      <c r="K9165" s="2" t="n">
        <f aca="false">SUM(F9165:J9165) = 5</f>
        <v>1</v>
      </c>
      <c r="L9165" s="2" t="n">
        <f aca="false">2 * SUM(MIN(A9165:E9165), MAX(A9165:E9165)) &gt;= SUM(A9165:E9165) - MAX(A9165:E9165) - MIN(A9165:E9165)</f>
        <v>1</v>
      </c>
      <c r="M9165" s="2" t="n">
        <f aca="false">AND(K9165:L9165)</f>
        <v>1</v>
      </c>
    </row>
    <row r="9166" customFormat="false" ht="14.25" hidden="false" customHeight="false" outlineLevel="0" collapsed="false">
      <c r="A9166" s="0" t="n">
        <v>191</v>
      </c>
      <c r="B9166" s="0" t="n">
        <v>154</v>
      </c>
      <c r="C9166" s="0" t="n">
        <v>263</v>
      </c>
      <c r="D9166" s="0" t="n">
        <v>14</v>
      </c>
      <c r="E9166" s="0" t="n">
        <v>225</v>
      </c>
      <c r="F9166" s="1" t="n">
        <f aca="false">COUNTIF($A9166:$E9166,A9166)</f>
        <v>1</v>
      </c>
      <c r="G9166" s="1" t="n">
        <f aca="false">COUNTIF($A9166:$E9166,B9166)</f>
        <v>1</v>
      </c>
      <c r="H9166" s="1" t="n">
        <f aca="false">COUNTIF($A9166:$E9166,C9166)</f>
        <v>1</v>
      </c>
      <c r="I9166" s="1" t="n">
        <f aca="false">COUNTIF($A9166:$E9166,D9166)</f>
        <v>1</v>
      </c>
      <c r="J9166" s="1" t="n">
        <f aca="false">COUNTIF($A9166:$E9166,E9166)</f>
        <v>1</v>
      </c>
      <c r="K9166" s="2" t="n">
        <f aca="false">SUM(F9166:J9166) = 5</f>
        <v>1</v>
      </c>
      <c r="L9166" s="2" t="n">
        <f aca="false">2 * SUM(MIN(A9166:E9166), MAX(A9166:E9166)) &gt;= SUM(A9166:E9166) - MAX(A9166:E9166) - MIN(A9166:E9166)</f>
        <v>0</v>
      </c>
      <c r="M9166" s="2" t="n">
        <f aca="false">AND(K9166:L9166)</f>
        <v>0</v>
      </c>
    </row>
    <row r="9167" customFormat="false" ht="14.25" hidden="false" customHeight="false" outlineLevel="0" collapsed="false">
      <c r="A9167" s="0" t="n">
        <v>90</v>
      </c>
      <c r="B9167" s="0" t="n">
        <v>199</v>
      </c>
      <c r="C9167" s="0" t="n">
        <v>285</v>
      </c>
      <c r="D9167" s="0" t="n">
        <v>248</v>
      </c>
      <c r="E9167" s="0" t="n">
        <v>245</v>
      </c>
      <c r="F9167" s="1" t="n">
        <f aca="false">COUNTIF($A9167:$E9167,A9167)</f>
        <v>1</v>
      </c>
      <c r="G9167" s="1" t="n">
        <f aca="false">COUNTIF($A9167:$E9167,B9167)</f>
        <v>1</v>
      </c>
      <c r="H9167" s="1" t="n">
        <f aca="false">COUNTIF($A9167:$E9167,C9167)</f>
        <v>1</v>
      </c>
      <c r="I9167" s="1" t="n">
        <f aca="false">COUNTIF($A9167:$E9167,D9167)</f>
        <v>1</v>
      </c>
      <c r="J9167" s="1" t="n">
        <f aca="false">COUNTIF($A9167:$E9167,E9167)</f>
        <v>1</v>
      </c>
      <c r="K9167" s="2" t="n">
        <f aca="false">SUM(F9167:J9167) = 5</f>
        <v>1</v>
      </c>
      <c r="L9167" s="2" t="n">
        <f aca="false">2 * SUM(MIN(A9167:E9167), MAX(A9167:E9167)) &gt;= SUM(A9167:E9167) - MAX(A9167:E9167) - MIN(A9167:E9167)</f>
        <v>1</v>
      </c>
      <c r="M9167" s="2" t="n">
        <f aca="false">AND(K9167:L9167)</f>
        <v>1</v>
      </c>
    </row>
    <row r="9168" customFormat="false" ht="14.25" hidden="false" customHeight="false" outlineLevel="0" collapsed="false">
      <c r="A9168" s="0" t="n">
        <v>275</v>
      </c>
      <c r="B9168" s="0" t="n">
        <v>265</v>
      </c>
      <c r="C9168" s="0" t="n">
        <v>27</v>
      </c>
      <c r="D9168" s="0" t="n">
        <v>238</v>
      </c>
      <c r="E9168" s="0" t="n">
        <v>251</v>
      </c>
      <c r="F9168" s="1" t="n">
        <f aca="false">COUNTIF($A9168:$E9168,A9168)</f>
        <v>1</v>
      </c>
      <c r="G9168" s="1" t="n">
        <f aca="false">COUNTIF($A9168:$E9168,B9168)</f>
        <v>1</v>
      </c>
      <c r="H9168" s="1" t="n">
        <f aca="false">COUNTIF($A9168:$E9168,C9168)</f>
        <v>1</v>
      </c>
      <c r="I9168" s="1" t="n">
        <f aca="false">COUNTIF($A9168:$E9168,D9168)</f>
        <v>1</v>
      </c>
      <c r="J9168" s="1" t="n">
        <f aca="false">COUNTIF($A9168:$E9168,E9168)</f>
        <v>1</v>
      </c>
      <c r="K9168" s="2" t="n">
        <f aca="false">SUM(F9168:J9168) = 5</f>
        <v>1</v>
      </c>
      <c r="L9168" s="2" t="n">
        <f aca="false">2 * SUM(MIN(A9168:E9168), MAX(A9168:E9168)) &gt;= SUM(A9168:E9168) - MAX(A9168:E9168) - MIN(A9168:E9168)</f>
        <v>0</v>
      </c>
      <c r="M9168" s="2" t="n">
        <f aca="false">AND(K9168:L9168)</f>
        <v>0</v>
      </c>
    </row>
    <row r="9169" customFormat="false" ht="14.25" hidden="false" customHeight="false" outlineLevel="0" collapsed="false">
      <c r="A9169" s="0" t="n">
        <v>162</v>
      </c>
      <c r="B9169" s="0" t="n">
        <v>129</v>
      </c>
      <c r="C9169" s="0" t="n">
        <v>232</v>
      </c>
      <c r="D9169" s="0" t="n">
        <v>138</v>
      </c>
      <c r="E9169" s="0" t="n">
        <v>125</v>
      </c>
      <c r="F9169" s="1" t="n">
        <f aca="false">COUNTIF($A9169:$E9169,A9169)</f>
        <v>1</v>
      </c>
      <c r="G9169" s="1" t="n">
        <f aca="false">COUNTIF($A9169:$E9169,B9169)</f>
        <v>1</v>
      </c>
      <c r="H9169" s="1" t="n">
        <f aca="false">COUNTIF($A9169:$E9169,C9169)</f>
        <v>1</v>
      </c>
      <c r="I9169" s="1" t="n">
        <f aca="false">COUNTIF($A9169:$E9169,D9169)</f>
        <v>1</v>
      </c>
      <c r="J9169" s="1" t="n">
        <f aca="false">COUNTIF($A9169:$E9169,E9169)</f>
        <v>1</v>
      </c>
      <c r="K9169" s="2" t="n">
        <f aca="false">SUM(F9169:J9169) = 5</f>
        <v>1</v>
      </c>
      <c r="L9169" s="2" t="n">
        <f aca="false">2 * SUM(MIN(A9169:E9169), MAX(A9169:E9169)) &gt;= SUM(A9169:E9169) - MAX(A9169:E9169) - MIN(A9169:E9169)</f>
        <v>1</v>
      </c>
      <c r="M9169" s="2" t="n">
        <f aca="false">AND(K9169:L9169)</f>
        <v>1</v>
      </c>
    </row>
    <row r="9170" customFormat="false" ht="14.25" hidden="false" customHeight="false" outlineLevel="0" collapsed="false">
      <c r="A9170" s="0" t="n">
        <v>201</v>
      </c>
      <c r="B9170" s="0" t="n">
        <v>77</v>
      </c>
      <c r="C9170" s="0" t="n">
        <v>127</v>
      </c>
      <c r="D9170" s="0" t="n">
        <v>273</v>
      </c>
      <c r="E9170" s="0" t="n">
        <v>250</v>
      </c>
      <c r="F9170" s="1" t="n">
        <f aca="false">COUNTIF($A9170:$E9170,A9170)</f>
        <v>1</v>
      </c>
      <c r="G9170" s="1" t="n">
        <f aca="false">COUNTIF($A9170:$E9170,B9170)</f>
        <v>1</v>
      </c>
      <c r="H9170" s="1" t="n">
        <f aca="false">COUNTIF($A9170:$E9170,C9170)</f>
        <v>1</v>
      </c>
      <c r="I9170" s="1" t="n">
        <f aca="false">COUNTIF($A9170:$E9170,D9170)</f>
        <v>1</v>
      </c>
      <c r="J9170" s="1" t="n">
        <f aca="false">COUNTIF($A9170:$E9170,E9170)</f>
        <v>1</v>
      </c>
      <c r="K9170" s="2" t="n">
        <f aca="false">SUM(F9170:J9170) = 5</f>
        <v>1</v>
      </c>
      <c r="L9170" s="2" t="n">
        <f aca="false">2 * SUM(MIN(A9170:E9170), MAX(A9170:E9170)) &gt;= SUM(A9170:E9170) - MAX(A9170:E9170) - MIN(A9170:E9170)</f>
        <v>1</v>
      </c>
      <c r="M9170" s="2" t="n">
        <f aca="false">AND(K9170:L9170)</f>
        <v>1</v>
      </c>
    </row>
    <row r="9171" customFormat="false" ht="14.25" hidden="false" customHeight="false" outlineLevel="0" collapsed="false">
      <c r="A9171" s="0" t="n">
        <v>167</v>
      </c>
      <c r="B9171" s="0" t="n">
        <v>210</v>
      </c>
      <c r="C9171" s="0" t="n">
        <v>157</v>
      </c>
      <c r="D9171" s="0" t="n">
        <v>216</v>
      </c>
      <c r="E9171" s="0" t="n">
        <v>105</v>
      </c>
      <c r="F9171" s="1" t="n">
        <f aca="false">COUNTIF($A9171:$E9171,A9171)</f>
        <v>1</v>
      </c>
      <c r="G9171" s="1" t="n">
        <f aca="false">COUNTIF($A9171:$E9171,B9171)</f>
        <v>1</v>
      </c>
      <c r="H9171" s="1" t="n">
        <f aca="false">COUNTIF($A9171:$E9171,C9171)</f>
        <v>1</v>
      </c>
      <c r="I9171" s="1" t="n">
        <f aca="false">COUNTIF($A9171:$E9171,D9171)</f>
        <v>1</v>
      </c>
      <c r="J9171" s="1" t="n">
        <f aca="false">COUNTIF($A9171:$E9171,E9171)</f>
        <v>1</v>
      </c>
      <c r="K9171" s="2" t="n">
        <f aca="false">SUM(F9171:J9171) = 5</f>
        <v>1</v>
      </c>
      <c r="L9171" s="2" t="n">
        <f aca="false">2 * SUM(MIN(A9171:E9171), MAX(A9171:E9171)) &gt;= SUM(A9171:E9171) - MAX(A9171:E9171) - MIN(A9171:E9171)</f>
        <v>1</v>
      </c>
      <c r="M9171" s="2" t="n">
        <f aca="false">AND(K9171:L9171)</f>
        <v>1</v>
      </c>
    </row>
    <row r="9172" customFormat="false" ht="14.25" hidden="false" customHeight="false" outlineLevel="0" collapsed="false">
      <c r="A9172" s="0" t="n">
        <v>212</v>
      </c>
      <c r="B9172" s="0" t="n">
        <v>155</v>
      </c>
      <c r="C9172" s="0" t="n">
        <v>276</v>
      </c>
      <c r="D9172" s="0" t="n">
        <v>30</v>
      </c>
      <c r="E9172" s="0" t="n">
        <v>79</v>
      </c>
      <c r="F9172" s="1" t="n">
        <f aca="false">COUNTIF($A9172:$E9172,A9172)</f>
        <v>1</v>
      </c>
      <c r="G9172" s="1" t="n">
        <f aca="false">COUNTIF($A9172:$E9172,B9172)</f>
        <v>1</v>
      </c>
      <c r="H9172" s="1" t="n">
        <f aca="false">COUNTIF($A9172:$E9172,C9172)</f>
        <v>1</v>
      </c>
      <c r="I9172" s="1" t="n">
        <f aca="false">COUNTIF($A9172:$E9172,D9172)</f>
        <v>1</v>
      </c>
      <c r="J9172" s="1" t="n">
        <f aca="false">COUNTIF($A9172:$E9172,E9172)</f>
        <v>1</v>
      </c>
      <c r="K9172" s="2" t="n">
        <f aca="false">SUM(F9172:J9172) = 5</f>
        <v>1</v>
      </c>
      <c r="L9172" s="2" t="n">
        <f aca="false">2 * SUM(MIN(A9172:E9172), MAX(A9172:E9172)) &gt;= SUM(A9172:E9172) - MAX(A9172:E9172) - MIN(A9172:E9172)</f>
        <v>1</v>
      </c>
      <c r="M9172" s="2" t="n">
        <f aca="false">AND(K9172:L9172)</f>
        <v>1</v>
      </c>
    </row>
    <row r="9173" customFormat="false" ht="14.25" hidden="false" customHeight="false" outlineLevel="0" collapsed="false">
      <c r="A9173" s="0" t="n">
        <v>217</v>
      </c>
      <c r="B9173" s="0" t="n">
        <v>180</v>
      </c>
      <c r="C9173" s="0" t="n">
        <v>274</v>
      </c>
      <c r="D9173" s="0" t="n">
        <v>157</v>
      </c>
      <c r="E9173" s="0" t="n">
        <v>278</v>
      </c>
      <c r="F9173" s="1" t="n">
        <f aca="false">COUNTIF($A9173:$E9173,A9173)</f>
        <v>1</v>
      </c>
      <c r="G9173" s="1" t="n">
        <f aca="false">COUNTIF($A9173:$E9173,B9173)</f>
        <v>1</v>
      </c>
      <c r="H9173" s="1" t="n">
        <f aca="false">COUNTIF($A9173:$E9173,C9173)</f>
        <v>1</v>
      </c>
      <c r="I9173" s="1" t="n">
        <f aca="false">COUNTIF($A9173:$E9173,D9173)</f>
        <v>1</v>
      </c>
      <c r="J9173" s="1" t="n">
        <f aca="false">COUNTIF($A9173:$E9173,E9173)</f>
        <v>1</v>
      </c>
      <c r="K9173" s="2" t="n">
        <f aca="false">SUM(F9173:J9173) = 5</f>
        <v>1</v>
      </c>
      <c r="L9173" s="2" t="n">
        <f aca="false">2 * SUM(MIN(A9173:E9173), MAX(A9173:E9173)) &gt;= SUM(A9173:E9173) - MAX(A9173:E9173) - MIN(A9173:E9173)</f>
        <v>1</v>
      </c>
      <c r="M9173" s="2" t="n">
        <f aca="false">AND(K9173:L9173)</f>
        <v>1</v>
      </c>
    </row>
    <row r="9174" customFormat="false" ht="14.25" hidden="false" customHeight="false" outlineLevel="0" collapsed="false">
      <c r="A9174" s="0" t="n">
        <v>66</v>
      </c>
      <c r="B9174" s="0" t="n">
        <v>18</v>
      </c>
      <c r="C9174" s="0" t="n">
        <v>245</v>
      </c>
      <c r="D9174" s="0" t="n">
        <v>217</v>
      </c>
      <c r="E9174" s="0" t="n">
        <v>277</v>
      </c>
      <c r="F9174" s="1" t="n">
        <f aca="false">COUNTIF($A9174:$E9174,A9174)</f>
        <v>1</v>
      </c>
      <c r="G9174" s="1" t="n">
        <f aca="false">COUNTIF($A9174:$E9174,B9174)</f>
        <v>1</v>
      </c>
      <c r="H9174" s="1" t="n">
        <f aca="false">COUNTIF($A9174:$E9174,C9174)</f>
        <v>1</v>
      </c>
      <c r="I9174" s="1" t="n">
        <f aca="false">COUNTIF($A9174:$E9174,D9174)</f>
        <v>1</v>
      </c>
      <c r="J9174" s="1" t="n">
        <f aca="false">COUNTIF($A9174:$E9174,E9174)</f>
        <v>1</v>
      </c>
      <c r="K9174" s="2" t="n">
        <f aca="false">SUM(F9174:J9174) = 5</f>
        <v>1</v>
      </c>
      <c r="L9174" s="2" t="n">
        <f aca="false">2 * SUM(MIN(A9174:E9174), MAX(A9174:E9174)) &gt;= SUM(A9174:E9174) - MAX(A9174:E9174) - MIN(A9174:E9174)</f>
        <v>1</v>
      </c>
      <c r="M9174" s="2" t="n">
        <f aca="false">AND(K9174:L9174)</f>
        <v>1</v>
      </c>
    </row>
    <row r="9175" customFormat="false" ht="14.25" hidden="false" customHeight="false" outlineLevel="0" collapsed="false">
      <c r="A9175" s="0" t="n">
        <v>101</v>
      </c>
      <c r="B9175" s="0" t="n">
        <v>177</v>
      </c>
      <c r="C9175" s="0" t="n">
        <v>249</v>
      </c>
      <c r="D9175" s="0" t="n">
        <v>280</v>
      </c>
      <c r="E9175" s="0" t="n">
        <v>209</v>
      </c>
      <c r="F9175" s="1" t="n">
        <f aca="false">COUNTIF($A9175:$E9175,A9175)</f>
        <v>1</v>
      </c>
      <c r="G9175" s="1" t="n">
        <f aca="false">COUNTIF($A9175:$E9175,B9175)</f>
        <v>1</v>
      </c>
      <c r="H9175" s="1" t="n">
        <f aca="false">COUNTIF($A9175:$E9175,C9175)</f>
        <v>1</v>
      </c>
      <c r="I9175" s="1" t="n">
        <f aca="false">COUNTIF($A9175:$E9175,D9175)</f>
        <v>1</v>
      </c>
      <c r="J9175" s="1" t="n">
        <f aca="false">COUNTIF($A9175:$E9175,E9175)</f>
        <v>1</v>
      </c>
      <c r="K9175" s="2" t="n">
        <f aca="false">SUM(F9175:J9175) = 5</f>
        <v>1</v>
      </c>
      <c r="L9175" s="2" t="n">
        <f aca="false">2 * SUM(MIN(A9175:E9175), MAX(A9175:E9175)) &gt;= SUM(A9175:E9175) - MAX(A9175:E9175) - MIN(A9175:E9175)</f>
        <v>1</v>
      </c>
      <c r="M9175" s="2" t="n">
        <f aca="false">AND(K9175:L9175)</f>
        <v>1</v>
      </c>
    </row>
    <row r="9176" customFormat="false" ht="14.25" hidden="false" customHeight="false" outlineLevel="0" collapsed="false">
      <c r="A9176" s="0" t="n">
        <v>293</v>
      </c>
      <c r="B9176" s="0" t="n">
        <v>264</v>
      </c>
      <c r="C9176" s="0" t="n">
        <v>266</v>
      </c>
      <c r="D9176" s="0" t="n">
        <v>239</v>
      </c>
      <c r="E9176" s="0" t="n">
        <v>171</v>
      </c>
      <c r="F9176" s="1" t="n">
        <f aca="false">COUNTIF($A9176:$E9176,A9176)</f>
        <v>1</v>
      </c>
      <c r="G9176" s="1" t="n">
        <f aca="false">COUNTIF($A9176:$E9176,B9176)</f>
        <v>1</v>
      </c>
      <c r="H9176" s="1" t="n">
        <f aca="false">COUNTIF($A9176:$E9176,C9176)</f>
        <v>1</v>
      </c>
      <c r="I9176" s="1" t="n">
        <f aca="false">COUNTIF($A9176:$E9176,D9176)</f>
        <v>1</v>
      </c>
      <c r="J9176" s="1" t="n">
        <f aca="false">COUNTIF($A9176:$E9176,E9176)</f>
        <v>1</v>
      </c>
      <c r="K9176" s="2" t="n">
        <f aca="false">SUM(F9176:J9176) = 5</f>
        <v>1</v>
      </c>
      <c r="L9176" s="2" t="n">
        <f aca="false">2 * SUM(MIN(A9176:E9176), MAX(A9176:E9176)) &gt;= SUM(A9176:E9176) - MAX(A9176:E9176) - MIN(A9176:E9176)</f>
        <v>1</v>
      </c>
      <c r="M9176" s="2" t="n">
        <f aca="false">AND(K9176:L9176)</f>
        <v>1</v>
      </c>
    </row>
    <row r="9177" customFormat="false" ht="14.25" hidden="false" customHeight="false" outlineLevel="0" collapsed="false">
      <c r="A9177" s="0" t="n">
        <v>193</v>
      </c>
      <c r="B9177" s="0" t="n">
        <v>275</v>
      </c>
      <c r="C9177" s="0" t="n">
        <v>192</v>
      </c>
      <c r="D9177" s="0" t="n">
        <v>244</v>
      </c>
      <c r="E9177" s="0" t="n">
        <v>153</v>
      </c>
      <c r="F9177" s="1" t="n">
        <f aca="false">COUNTIF($A9177:$E9177,A9177)</f>
        <v>1</v>
      </c>
      <c r="G9177" s="1" t="n">
        <f aca="false">COUNTIF($A9177:$E9177,B9177)</f>
        <v>1</v>
      </c>
      <c r="H9177" s="1" t="n">
        <f aca="false">COUNTIF($A9177:$E9177,C9177)</f>
        <v>1</v>
      </c>
      <c r="I9177" s="1" t="n">
        <f aca="false">COUNTIF($A9177:$E9177,D9177)</f>
        <v>1</v>
      </c>
      <c r="J9177" s="1" t="n">
        <f aca="false">COUNTIF($A9177:$E9177,E9177)</f>
        <v>1</v>
      </c>
      <c r="K9177" s="2" t="n">
        <f aca="false">SUM(F9177:J9177) = 5</f>
        <v>1</v>
      </c>
      <c r="L9177" s="2" t="n">
        <f aca="false">2 * SUM(MIN(A9177:E9177), MAX(A9177:E9177)) &gt;= SUM(A9177:E9177) - MAX(A9177:E9177) - MIN(A9177:E9177)</f>
        <v>1</v>
      </c>
      <c r="M9177" s="2" t="n">
        <f aca="false">AND(K9177:L9177)</f>
        <v>1</v>
      </c>
    </row>
    <row r="9178" customFormat="false" ht="14.25" hidden="false" customHeight="false" outlineLevel="0" collapsed="false">
      <c r="A9178" s="0" t="n">
        <v>48</v>
      </c>
      <c r="B9178" s="0" t="n">
        <v>15</v>
      </c>
      <c r="C9178" s="0" t="n">
        <v>99</v>
      </c>
      <c r="D9178" s="0" t="n">
        <v>103</v>
      </c>
      <c r="E9178" s="0" t="n">
        <v>255</v>
      </c>
      <c r="F9178" s="1" t="n">
        <f aca="false">COUNTIF($A9178:$E9178,A9178)</f>
        <v>1</v>
      </c>
      <c r="G9178" s="1" t="n">
        <f aca="false">COUNTIF($A9178:$E9178,B9178)</f>
        <v>1</v>
      </c>
      <c r="H9178" s="1" t="n">
        <f aca="false">COUNTIF($A9178:$E9178,C9178)</f>
        <v>1</v>
      </c>
      <c r="I9178" s="1" t="n">
        <f aca="false">COUNTIF($A9178:$E9178,D9178)</f>
        <v>1</v>
      </c>
      <c r="J9178" s="1" t="n">
        <f aca="false">COUNTIF($A9178:$E9178,E9178)</f>
        <v>1</v>
      </c>
      <c r="K9178" s="2" t="n">
        <f aca="false">SUM(F9178:J9178) = 5</f>
        <v>1</v>
      </c>
      <c r="L9178" s="2" t="n">
        <f aca="false">2 * SUM(MIN(A9178:E9178), MAX(A9178:E9178)) &gt;= SUM(A9178:E9178) - MAX(A9178:E9178) - MIN(A9178:E9178)</f>
        <v>1</v>
      </c>
      <c r="M9178" s="2" t="n">
        <f aca="false">AND(K9178:L9178)</f>
        <v>1</v>
      </c>
    </row>
    <row r="9179" customFormat="false" ht="14.25" hidden="false" customHeight="false" outlineLevel="0" collapsed="false">
      <c r="A9179" s="0" t="n">
        <v>243</v>
      </c>
      <c r="B9179" s="0" t="n">
        <v>60</v>
      </c>
      <c r="C9179" s="0" t="n">
        <v>203</v>
      </c>
      <c r="D9179" s="0" t="n">
        <v>44</v>
      </c>
      <c r="E9179" s="0" t="n">
        <v>179</v>
      </c>
      <c r="F9179" s="1" t="n">
        <f aca="false">COUNTIF($A9179:$E9179,A9179)</f>
        <v>1</v>
      </c>
      <c r="G9179" s="1" t="n">
        <f aca="false">COUNTIF($A9179:$E9179,B9179)</f>
        <v>1</v>
      </c>
      <c r="H9179" s="1" t="n">
        <f aca="false">COUNTIF($A9179:$E9179,C9179)</f>
        <v>1</v>
      </c>
      <c r="I9179" s="1" t="n">
        <f aca="false">COUNTIF($A9179:$E9179,D9179)</f>
        <v>1</v>
      </c>
      <c r="J9179" s="1" t="n">
        <f aca="false">COUNTIF($A9179:$E9179,E9179)</f>
        <v>1</v>
      </c>
      <c r="K9179" s="2" t="n">
        <f aca="false">SUM(F9179:J9179) = 5</f>
        <v>1</v>
      </c>
      <c r="L9179" s="2" t="n">
        <f aca="false">2 * SUM(MIN(A9179:E9179), MAX(A9179:E9179)) &gt;= SUM(A9179:E9179) - MAX(A9179:E9179) - MIN(A9179:E9179)</f>
        <v>1</v>
      </c>
      <c r="M9179" s="2" t="n">
        <f aca="false">AND(K9179:L9179)</f>
        <v>1</v>
      </c>
    </row>
    <row r="9180" customFormat="false" ht="14.25" hidden="false" customHeight="false" outlineLevel="0" collapsed="false">
      <c r="A9180" s="0" t="n">
        <v>244</v>
      </c>
      <c r="B9180" s="0" t="n">
        <v>298</v>
      </c>
      <c r="C9180" s="0" t="n">
        <v>7</v>
      </c>
      <c r="D9180" s="0" t="n">
        <v>44</v>
      </c>
      <c r="E9180" s="0" t="n">
        <v>227</v>
      </c>
      <c r="F9180" s="1" t="n">
        <f aca="false">COUNTIF($A9180:$E9180,A9180)</f>
        <v>1</v>
      </c>
      <c r="G9180" s="1" t="n">
        <f aca="false">COUNTIF($A9180:$E9180,B9180)</f>
        <v>1</v>
      </c>
      <c r="H9180" s="1" t="n">
        <f aca="false">COUNTIF($A9180:$E9180,C9180)</f>
        <v>1</v>
      </c>
      <c r="I9180" s="1" t="n">
        <f aca="false">COUNTIF($A9180:$E9180,D9180)</f>
        <v>1</v>
      </c>
      <c r="J9180" s="1" t="n">
        <f aca="false">COUNTIF($A9180:$E9180,E9180)</f>
        <v>1</v>
      </c>
      <c r="K9180" s="2" t="n">
        <f aca="false">SUM(F9180:J9180) = 5</f>
        <v>1</v>
      </c>
      <c r="L9180" s="2" t="n">
        <f aca="false">2 * SUM(MIN(A9180:E9180), MAX(A9180:E9180)) &gt;= SUM(A9180:E9180) - MAX(A9180:E9180) - MIN(A9180:E9180)</f>
        <v>1</v>
      </c>
      <c r="M9180" s="2" t="n">
        <f aca="false">AND(K9180:L9180)</f>
        <v>1</v>
      </c>
    </row>
    <row r="9181" customFormat="false" ht="14.25" hidden="false" customHeight="false" outlineLevel="0" collapsed="false">
      <c r="A9181" s="0" t="n">
        <v>208</v>
      </c>
      <c r="B9181" s="0" t="n">
        <v>57</v>
      </c>
      <c r="C9181" s="0" t="n">
        <v>221</v>
      </c>
      <c r="D9181" s="0" t="n">
        <v>26</v>
      </c>
      <c r="E9181" s="0" t="n">
        <v>240</v>
      </c>
      <c r="F9181" s="1" t="n">
        <f aca="false">COUNTIF($A9181:$E9181,A9181)</f>
        <v>1</v>
      </c>
      <c r="G9181" s="1" t="n">
        <f aca="false">COUNTIF($A9181:$E9181,B9181)</f>
        <v>1</v>
      </c>
      <c r="H9181" s="1" t="n">
        <f aca="false">COUNTIF($A9181:$E9181,C9181)</f>
        <v>1</v>
      </c>
      <c r="I9181" s="1" t="n">
        <f aca="false">COUNTIF($A9181:$E9181,D9181)</f>
        <v>1</v>
      </c>
      <c r="J9181" s="1" t="n">
        <f aca="false">COUNTIF($A9181:$E9181,E9181)</f>
        <v>1</v>
      </c>
      <c r="K9181" s="2" t="n">
        <f aca="false">SUM(F9181:J9181) = 5</f>
        <v>1</v>
      </c>
      <c r="L9181" s="2" t="n">
        <f aca="false">2 * SUM(MIN(A9181:E9181), MAX(A9181:E9181)) &gt;= SUM(A9181:E9181) - MAX(A9181:E9181) - MIN(A9181:E9181)</f>
        <v>1</v>
      </c>
      <c r="M9181" s="2" t="n">
        <f aca="false">AND(K9181:L9181)</f>
        <v>1</v>
      </c>
    </row>
    <row r="9182" customFormat="false" ht="14.25" hidden="false" customHeight="false" outlineLevel="0" collapsed="false">
      <c r="A9182" s="0" t="n">
        <v>47</v>
      </c>
      <c r="B9182" s="0" t="n">
        <v>98</v>
      </c>
      <c r="C9182" s="0" t="n">
        <v>51</v>
      </c>
      <c r="D9182" s="0" t="n">
        <v>38</v>
      </c>
      <c r="E9182" s="0" t="n">
        <v>293</v>
      </c>
      <c r="F9182" s="1" t="n">
        <f aca="false">COUNTIF($A9182:$E9182,A9182)</f>
        <v>1</v>
      </c>
      <c r="G9182" s="1" t="n">
        <f aca="false">COUNTIF($A9182:$E9182,B9182)</f>
        <v>1</v>
      </c>
      <c r="H9182" s="1" t="n">
        <f aca="false">COUNTIF($A9182:$E9182,C9182)</f>
        <v>1</v>
      </c>
      <c r="I9182" s="1" t="n">
        <f aca="false">COUNTIF($A9182:$E9182,D9182)</f>
        <v>1</v>
      </c>
      <c r="J9182" s="1" t="n">
        <f aca="false">COUNTIF($A9182:$E9182,E9182)</f>
        <v>1</v>
      </c>
      <c r="K9182" s="2" t="n">
        <f aca="false">SUM(F9182:J9182) = 5</f>
        <v>1</v>
      </c>
      <c r="L9182" s="2" t="n">
        <f aca="false">2 * SUM(MIN(A9182:E9182), MAX(A9182:E9182)) &gt;= SUM(A9182:E9182) - MAX(A9182:E9182) - MIN(A9182:E9182)</f>
        <v>1</v>
      </c>
      <c r="M9182" s="2" t="n">
        <f aca="false">AND(K9182:L9182)</f>
        <v>1</v>
      </c>
    </row>
    <row r="9183" customFormat="false" ht="14.25" hidden="false" customHeight="false" outlineLevel="0" collapsed="false">
      <c r="A9183" s="0" t="n">
        <v>170</v>
      </c>
      <c r="B9183" s="0" t="n">
        <v>61</v>
      </c>
      <c r="C9183" s="0" t="n">
        <v>293</v>
      </c>
      <c r="D9183" s="0" t="n">
        <v>293</v>
      </c>
      <c r="E9183" s="0" t="n">
        <v>300</v>
      </c>
      <c r="F9183" s="1" t="n">
        <f aca="false">COUNTIF($A9183:$E9183,A9183)</f>
        <v>1</v>
      </c>
      <c r="G9183" s="1" t="n">
        <f aca="false">COUNTIF($A9183:$E9183,B9183)</f>
        <v>1</v>
      </c>
      <c r="H9183" s="1" t="n">
        <f aca="false">COUNTIF($A9183:$E9183,C9183)</f>
        <v>2</v>
      </c>
      <c r="I9183" s="1" t="n">
        <f aca="false">COUNTIF($A9183:$E9183,D9183)</f>
        <v>2</v>
      </c>
      <c r="J9183" s="1" t="n">
        <f aca="false">COUNTIF($A9183:$E9183,E9183)</f>
        <v>1</v>
      </c>
      <c r="K9183" s="2" t="n">
        <f aca="false">SUM(F9183:J9183) = 5</f>
        <v>0</v>
      </c>
      <c r="L9183" s="2" t="n">
        <f aca="false">2 * SUM(MIN(A9183:E9183), MAX(A9183:E9183)) &gt;= SUM(A9183:E9183) - MAX(A9183:E9183) - MIN(A9183:E9183)</f>
        <v>0</v>
      </c>
      <c r="M9183" s="2" t="n">
        <f aca="false">AND(K9183:L9183)</f>
        <v>0</v>
      </c>
    </row>
    <row r="9184" customFormat="false" ht="14.25" hidden="false" customHeight="false" outlineLevel="0" collapsed="false">
      <c r="A9184" s="0" t="n">
        <v>200</v>
      </c>
      <c r="B9184" s="0" t="n">
        <v>209</v>
      </c>
      <c r="C9184" s="0" t="n">
        <v>130</v>
      </c>
      <c r="D9184" s="0" t="n">
        <v>124</v>
      </c>
      <c r="E9184" s="0" t="n">
        <v>226</v>
      </c>
      <c r="F9184" s="1" t="n">
        <f aca="false">COUNTIF($A9184:$E9184,A9184)</f>
        <v>1</v>
      </c>
      <c r="G9184" s="1" t="n">
        <f aca="false">COUNTIF($A9184:$E9184,B9184)</f>
        <v>1</v>
      </c>
      <c r="H9184" s="1" t="n">
        <f aca="false">COUNTIF($A9184:$E9184,C9184)</f>
        <v>1</v>
      </c>
      <c r="I9184" s="1" t="n">
        <f aca="false">COUNTIF($A9184:$E9184,D9184)</f>
        <v>1</v>
      </c>
      <c r="J9184" s="1" t="n">
        <f aca="false">COUNTIF($A9184:$E9184,E9184)</f>
        <v>1</v>
      </c>
      <c r="K9184" s="2" t="n">
        <f aca="false">SUM(F9184:J9184) = 5</f>
        <v>1</v>
      </c>
      <c r="L9184" s="2" t="n">
        <f aca="false">2 * SUM(MIN(A9184:E9184), MAX(A9184:E9184)) &gt;= SUM(A9184:E9184) - MAX(A9184:E9184) - MIN(A9184:E9184)</f>
        <v>1</v>
      </c>
      <c r="M9184" s="2" t="n">
        <f aca="false">AND(K9184:L9184)</f>
        <v>1</v>
      </c>
    </row>
    <row r="9185" customFormat="false" ht="14.25" hidden="false" customHeight="false" outlineLevel="0" collapsed="false">
      <c r="A9185" s="0" t="n">
        <v>151</v>
      </c>
      <c r="B9185" s="0" t="n">
        <v>93</v>
      </c>
      <c r="C9185" s="0" t="n">
        <v>20</v>
      </c>
      <c r="D9185" s="0" t="n">
        <v>213</v>
      </c>
      <c r="E9185" s="0" t="n">
        <v>211</v>
      </c>
      <c r="F9185" s="1" t="n">
        <f aca="false">COUNTIF($A9185:$E9185,A9185)</f>
        <v>1</v>
      </c>
      <c r="G9185" s="1" t="n">
        <f aca="false">COUNTIF($A9185:$E9185,B9185)</f>
        <v>1</v>
      </c>
      <c r="H9185" s="1" t="n">
        <f aca="false">COUNTIF($A9185:$E9185,C9185)</f>
        <v>1</v>
      </c>
      <c r="I9185" s="1" t="n">
        <f aca="false">COUNTIF($A9185:$E9185,D9185)</f>
        <v>1</v>
      </c>
      <c r="J9185" s="1" t="n">
        <f aca="false">COUNTIF($A9185:$E9185,E9185)</f>
        <v>1</v>
      </c>
      <c r="K9185" s="2" t="n">
        <f aca="false">SUM(F9185:J9185) = 5</f>
        <v>1</v>
      </c>
      <c r="L9185" s="2" t="n">
        <f aca="false">2 * SUM(MIN(A9185:E9185), MAX(A9185:E9185)) &gt;= SUM(A9185:E9185) - MAX(A9185:E9185) - MIN(A9185:E9185)</f>
        <v>1</v>
      </c>
      <c r="M9185" s="2" t="n">
        <f aca="false">AND(K9185:L9185)</f>
        <v>1</v>
      </c>
    </row>
    <row r="9186" customFormat="false" ht="14.25" hidden="false" customHeight="false" outlineLevel="0" collapsed="false">
      <c r="A9186" s="0" t="n">
        <v>112</v>
      </c>
      <c r="B9186" s="0" t="n">
        <v>34</v>
      </c>
      <c r="C9186" s="0" t="n">
        <v>24</v>
      </c>
      <c r="D9186" s="0" t="n">
        <v>63</v>
      </c>
      <c r="E9186" s="0" t="n">
        <v>133</v>
      </c>
      <c r="F9186" s="1" t="n">
        <f aca="false">COUNTIF($A9186:$E9186,A9186)</f>
        <v>1</v>
      </c>
      <c r="G9186" s="1" t="n">
        <f aca="false">COUNTIF($A9186:$E9186,B9186)</f>
        <v>1</v>
      </c>
      <c r="H9186" s="1" t="n">
        <f aca="false">COUNTIF($A9186:$E9186,C9186)</f>
        <v>1</v>
      </c>
      <c r="I9186" s="1" t="n">
        <f aca="false">COUNTIF($A9186:$E9186,D9186)</f>
        <v>1</v>
      </c>
      <c r="J9186" s="1" t="n">
        <f aca="false">COUNTIF($A9186:$E9186,E9186)</f>
        <v>1</v>
      </c>
      <c r="K9186" s="2" t="n">
        <f aca="false">SUM(F9186:J9186) = 5</f>
        <v>1</v>
      </c>
      <c r="L9186" s="2" t="n">
        <f aca="false">2 * SUM(MIN(A9186:E9186), MAX(A9186:E9186)) &gt;= SUM(A9186:E9186) - MAX(A9186:E9186) - MIN(A9186:E9186)</f>
        <v>1</v>
      </c>
      <c r="M9186" s="2" t="n">
        <f aca="false">AND(K9186:L9186)</f>
        <v>1</v>
      </c>
    </row>
    <row r="9187" customFormat="false" ht="14.25" hidden="false" customHeight="false" outlineLevel="0" collapsed="false">
      <c r="A9187" s="0" t="n">
        <v>121</v>
      </c>
      <c r="B9187" s="0" t="n">
        <v>232</v>
      </c>
      <c r="C9187" s="0" t="n">
        <v>175</v>
      </c>
      <c r="D9187" s="0" t="n">
        <v>179</v>
      </c>
      <c r="E9187" s="0" t="n">
        <v>244</v>
      </c>
      <c r="F9187" s="1" t="n">
        <f aca="false">COUNTIF($A9187:$E9187,A9187)</f>
        <v>1</v>
      </c>
      <c r="G9187" s="1" t="n">
        <f aca="false">COUNTIF($A9187:$E9187,B9187)</f>
        <v>1</v>
      </c>
      <c r="H9187" s="1" t="n">
        <f aca="false">COUNTIF($A9187:$E9187,C9187)</f>
        <v>1</v>
      </c>
      <c r="I9187" s="1" t="n">
        <f aca="false">COUNTIF($A9187:$E9187,D9187)</f>
        <v>1</v>
      </c>
      <c r="J9187" s="1" t="n">
        <f aca="false">COUNTIF($A9187:$E9187,E9187)</f>
        <v>1</v>
      </c>
      <c r="K9187" s="2" t="n">
        <f aca="false">SUM(F9187:J9187) = 5</f>
        <v>1</v>
      </c>
      <c r="L9187" s="2" t="n">
        <f aca="false">2 * SUM(MIN(A9187:E9187), MAX(A9187:E9187)) &gt;= SUM(A9187:E9187) - MAX(A9187:E9187) - MIN(A9187:E9187)</f>
        <v>1</v>
      </c>
      <c r="M9187" s="2" t="n">
        <f aca="false">AND(K9187:L9187)</f>
        <v>1</v>
      </c>
    </row>
    <row r="9188" customFormat="false" ht="14.25" hidden="false" customHeight="false" outlineLevel="0" collapsed="false">
      <c r="A9188" s="0" t="n">
        <v>38</v>
      </c>
      <c r="B9188" s="0" t="n">
        <v>1</v>
      </c>
      <c r="C9188" s="0" t="n">
        <v>163</v>
      </c>
      <c r="D9188" s="0" t="n">
        <v>84</v>
      </c>
      <c r="E9188" s="0" t="n">
        <v>296</v>
      </c>
      <c r="F9188" s="1" t="n">
        <f aca="false">COUNTIF($A9188:$E9188,A9188)</f>
        <v>1</v>
      </c>
      <c r="G9188" s="1" t="n">
        <f aca="false">COUNTIF($A9188:$E9188,B9188)</f>
        <v>1</v>
      </c>
      <c r="H9188" s="1" t="n">
        <f aca="false">COUNTIF($A9188:$E9188,C9188)</f>
        <v>1</v>
      </c>
      <c r="I9188" s="1" t="n">
        <f aca="false">COUNTIF($A9188:$E9188,D9188)</f>
        <v>1</v>
      </c>
      <c r="J9188" s="1" t="n">
        <f aca="false">COUNTIF($A9188:$E9188,E9188)</f>
        <v>1</v>
      </c>
      <c r="K9188" s="2" t="n">
        <f aca="false">SUM(F9188:J9188) = 5</f>
        <v>1</v>
      </c>
      <c r="L9188" s="2" t="n">
        <f aca="false">2 * SUM(MIN(A9188:E9188), MAX(A9188:E9188)) &gt;= SUM(A9188:E9188) - MAX(A9188:E9188) - MIN(A9188:E9188)</f>
        <v>1</v>
      </c>
      <c r="M9188" s="2" t="n">
        <f aca="false">AND(K9188:L9188)</f>
        <v>1</v>
      </c>
    </row>
    <row r="9189" customFormat="false" ht="14.25" hidden="false" customHeight="false" outlineLevel="0" collapsed="false">
      <c r="A9189" s="0" t="n">
        <v>135</v>
      </c>
      <c r="B9189" s="0" t="n">
        <v>268</v>
      </c>
      <c r="C9189" s="0" t="n">
        <v>114</v>
      </c>
      <c r="D9189" s="0" t="n">
        <v>225</v>
      </c>
      <c r="E9189" s="0" t="n">
        <v>104</v>
      </c>
      <c r="F9189" s="1" t="n">
        <f aca="false">COUNTIF($A9189:$E9189,A9189)</f>
        <v>1</v>
      </c>
      <c r="G9189" s="1" t="n">
        <f aca="false">COUNTIF($A9189:$E9189,B9189)</f>
        <v>1</v>
      </c>
      <c r="H9189" s="1" t="n">
        <f aca="false">COUNTIF($A9189:$E9189,C9189)</f>
        <v>1</v>
      </c>
      <c r="I9189" s="1" t="n">
        <f aca="false">COUNTIF($A9189:$E9189,D9189)</f>
        <v>1</v>
      </c>
      <c r="J9189" s="1" t="n">
        <f aca="false">COUNTIF($A9189:$E9189,E9189)</f>
        <v>1</v>
      </c>
      <c r="K9189" s="2" t="n">
        <f aca="false">SUM(F9189:J9189) = 5</f>
        <v>1</v>
      </c>
      <c r="L9189" s="2" t="n">
        <f aca="false">2 * SUM(MIN(A9189:E9189), MAX(A9189:E9189)) &gt;= SUM(A9189:E9189) - MAX(A9189:E9189) - MIN(A9189:E9189)</f>
        <v>1</v>
      </c>
      <c r="M9189" s="2" t="n">
        <f aca="false">AND(K9189:L9189)</f>
        <v>1</v>
      </c>
    </row>
    <row r="9190" customFormat="false" ht="14.25" hidden="false" customHeight="false" outlineLevel="0" collapsed="false">
      <c r="A9190" s="0" t="n">
        <v>38</v>
      </c>
      <c r="B9190" s="0" t="n">
        <v>260</v>
      </c>
      <c r="C9190" s="0" t="n">
        <v>60</v>
      </c>
      <c r="D9190" s="0" t="n">
        <v>115</v>
      </c>
      <c r="E9190" s="0" t="n">
        <v>26</v>
      </c>
      <c r="F9190" s="1" t="n">
        <f aca="false">COUNTIF($A9190:$E9190,A9190)</f>
        <v>1</v>
      </c>
      <c r="G9190" s="1" t="n">
        <f aca="false">COUNTIF($A9190:$E9190,B9190)</f>
        <v>1</v>
      </c>
      <c r="H9190" s="1" t="n">
        <f aca="false">COUNTIF($A9190:$E9190,C9190)</f>
        <v>1</v>
      </c>
      <c r="I9190" s="1" t="n">
        <f aca="false">COUNTIF($A9190:$E9190,D9190)</f>
        <v>1</v>
      </c>
      <c r="J9190" s="1" t="n">
        <f aca="false">COUNTIF($A9190:$E9190,E9190)</f>
        <v>1</v>
      </c>
      <c r="K9190" s="2" t="n">
        <f aca="false">SUM(F9190:J9190) = 5</f>
        <v>1</v>
      </c>
      <c r="L9190" s="2" t="n">
        <f aca="false">2 * SUM(MIN(A9190:E9190), MAX(A9190:E9190)) &gt;= SUM(A9190:E9190) - MAX(A9190:E9190) - MIN(A9190:E9190)</f>
        <v>1</v>
      </c>
      <c r="M9190" s="2" t="n">
        <f aca="false">AND(K9190:L9190)</f>
        <v>1</v>
      </c>
    </row>
    <row r="9191" customFormat="false" ht="14.25" hidden="false" customHeight="false" outlineLevel="0" collapsed="false">
      <c r="A9191" s="0" t="n">
        <v>199</v>
      </c>
      <c r="B9191" s="0" t="n">
        <v>184</v>
      </c>
      <c r="C9191" s="0" t="n">
        <v>100</v>
      </c>
      <c r="D9191" s="0" t="n">
        <v>164</v>
      </c>
      <c r="E9191" s="0" t="n">
        <v>143</v>
      </c>
      <c r="F9191" s="1" t="n">
        <f aca="false">COUNTIF($A9191:$E9191,A9191)</f>
        <v>1</v>
      </c>
      <c r="G9191" s="1" t="n">
        <f aca="false">COUNTIF($A9191:$E9191,B9191)</f>
        <v>1</v>
      </c>
      <c r="H9191" s="1" t="n">
        <f aca="false">COUNTIF($A9191:$E9191,C9191)</f>
        <v>1</v>
      </c>
      <c r="I9191" s="1" t="n">
        <f aca="false">COUNTIF($A9191:$E9191,D9191)</f>
        <v>1</v>
      </c>
      <c r="J9191" s="1" t="n">
        <f aca="false">COUNTIF($A9191:$E9191,E9191)</f>
        <v>1</v>
      </c>
      <c r="K9191" s="2" t="n">
        <f aca="false">SUM(F9191:J9191) = 5</f>
        <v>1</v>
      </c>
      <c r="L9191" s="2" t="n">
        <f aca="false">2 * SUM(MIN(A9191:E9191), MAX(A9191:E9191)) &gt;= SUM(A9191:E9191) - MAX(A9191:E9191) - MIN(A9191:E9191)</f>
        <v>1</v>
      </c>
      <c r="M9191" s="2" t="n">
        <f aca="false">AND(K9191:L9191)</f>
        <v>1</v>
      </c>
    </row>
    <row r="9192" customFormat="false" ht="14.25" hidden="false" customHeight="false" outlineLevel="0" collapsed="false">
      <c r="A9192" s="0" t="n">
        <v>90</v>
      </c>
      <c r="B9192" s="0" t="n">
        <v>94</v>
      </c>
      <c r="C9192" s="0" t="n">
        <v>223</v>
      </c>
      <c r="D9192" s="0" t="n">
        <v>207</v>
      </c>
      <c r="E9192" s="0" t="n">
        <v>155</v>
      </c>
      <c r="F9192" s="1" t="n">
        <f aca="false">COUNTIF($A9192:$E9192,A9192)</f>
        <v>1</v>
      </c>
      <c r="G9192" s="1" t="n">
        <f aca="false">COUNTIF($A9192:$E9192,B9192)</f>
        <v>1</v>
      </c>
      <c r="H9192" s="1" t="n">
        <f aca="false">COUNTIF($A9192:$E9192,C9192)</f>
        <v>1</v>
      </c>
      <c r="I9192" s="1" t="n">
        <f aca="false">COUNTIF($A9192:$E9192,D9192)</f>
        <v>1</v>
      </c>
      <c r="J9192" s="1" t="n">
        <f aca="false">COUNTIF($A9192:$E9192,E9192)</f>
        <v>1</v>
      </c>
      <c r="K9192" s="2" t="n">
        <f aca="false">SUM(F9192:J9192) = 5</f>
        <v>1</v>
      </c>
      <c r="L9192" s="2" t="n">
        <f aca="false">2 * SUM(MIN(A9192:E9192), MAX(A9192:E9192)) &gt;= SUM(A9192:E9192) - MAX(A9192:E9192) - MIN(A9192:E9192)</f>
        <v>1</v>
      </c>
      <c r="M9192" s="2" t="n">
        <f aca="false">AND(K9192:L9192)</f>
        <v>1</v>
      </c>
    </row>
    <row r="9193" customFormat="false" ht="14.25" hidden="false" customHeight="false" outlineLevel="0" collapsed="false">
      <c r="A9193" s="0" t="n">
        <v>219</v>
      </c>
      <c r="B9193" s="0" t="n">
        <v>129</v>
      </c>
      <c r="C9193" s="0" t="n">
        <v>35</v>
      </c>
      <c r="D9193" s="0" t="n">
        <v>194</v>
      </c>
      <c r="E9193" s="0" t="n">
        <v>51</v>
      </c>
      <c r="F9193" s="1" t="n">
        <f aca="false">COUNTIF($A9193:$E9193,A9193)</f>
        <v>1</v>
      </c>
      <c r="G9193" s="1" t="n">
        <f aca="false">COUNTIF($A9193:$E9193,B9193)</f>
        <v>1</v>
      </c>
      <c r="H9193" s="1" t="n">
        <f aca="false">COUNTIF($A9193:$E9193,C9193)</f>
        <v>1</v>
      </c>
      <c r="I9193" s="1" t="n">
        <f aca="false">COUNTIF($A9193:$E9193,D9193)</f>
        <v>1</v>
      </c>
      <c r="J9193" s="1" t="n">
        <f aca="false">COUNTIF($A9193:$E9193,E9193)</f>
        <v>1</v>
      </c>
      <c r="K9193" s="2" t="n">
        <f aca="false">SUM(F9193:J9193) = 5</f>
        <v>1</v>
      </c>
      <c r="L9193" s="2" t="n">
        <f aca="false">2 * SUM(MIN(A9193:E9193), MAX(A9193:E9193)) &gt;= SUM(A9193:E9193) - MAX(A9193:E9193) - MIN(A9193:E9193)</f>
        <v>1</v>
      </c>
      <c r="M9193" s="2" t="n">
        <f aca="false">AND(K9193:L9193)</f>
        <v>1</v>
      </c>
    </row>
    <row r="9194" customFormat="false" ht="14.25" hidden="false" customHeight="false" outlineLevel="0" collapsed="false">
      <c r="A9194" s="0" t="n">
        <v>16</v>
      </c>
      <c r="B9194" s="0" t="n">
        <v>88</v>
      </c>
      <c r="C9194" s="0" t="n">
        <v>21</v>
      </c>
      <c r="D9194" s="0" t="n">
        <v>60</v>
      </c>
      <c r="E9194" s="0" t="n">
        <v>278</v>
      </c>
      <c r="F9194" s="1" t="n">
        <f aca="false">COUNTIF($A9194:$E9194,A9194)</f>
        <v>1</v>
      </c>
      <c r="G9194" s="1" t="n">
        <f aca="false">COUNTIF($A9194:$E9194,B9194)</f>
        <v>1</v>
      </c>
      <c r="H9194" s="1" t="n">
        <f aca="false">COUNTIF($A9194:$E9194,C9194)</f>
        <v>1</v>
      </c>
      <c r="I9194" s="1" t="n">
        <f aca="false">COUNTIF($A9194:$E9194,D9194)</f>
        <v>1</v>
      </c>
      <c r="J9194" s="1" t="n">
        <f aca="false">COUNTIF($A9194:$E9194,E9194)</f>
        <v>1</v>
      </c>
      <c r="K9194" s="2" t="n">
        <f aca="false">SUM(F9194:J9194) = 5</f>
        <v>1</v>
      </c>
      <c r="L9194" s="2" t="n">
        <f aca="false">2 * SUM(MIN(A9194:E9194), MAX(A9194:E9194)) &gt;= SUM(A9194:E9194) - MAX(A9194:E9194) - MIN(A9194:E9194)</f>
        <v>1</v>
      </c>
      <c r="M9194" s="2" t="n">
        <f aca="false">AND(K9194:L9194)</f>
        <v>1</v>
      </c>
    </row>
    <row r="9195" customFormat="false" ht="14.25" hidden="false" customHeight="false" outlineLevel="0" collapsed="false">
      <c r="A9195" s="0" t="n">
        <v>24</v>
      </c>
      <c r="B9195" s="0" t="n">
        <v>24</v>
      </c>
      <c r="C9195" s="0" t="n">
        <v>215</v>
      </c>
      <c r="D9195" s="0" t="n">
        <v>289</v>
      </c>
      <c r="E9195" s="0" t="n">
        <v>12</v>
      </c>
      <c r="F9195" s="1" t="n">
        <f aca="false">COUNTIF($A9195:$E9195,A9195)</f>
        <v>2</v>
      </c>
      <c r="G9195" s="1" t="n">
        <f aca="false">COUNTIF($A9195:$E9195,B9195)</f>
        <v>2</v>
      </c>
      <c r="H9195" s="1" t="n">
        <f aca="false">COUNTIF($A9195:$E9195,C9195)</f>
        <v>1</v>
      </c>
      <c r="I9195" s="1" t="n">
        <f aca="false">COUNTIF($A9195:$E9195,D9195)</f>
        <v>1</v>
      </c>
      <c r="J9195" s="1" t="n">
        <f aca="false">COUNTIF($A9195:$E9195,E9195)</f>
        <v>1</v>
      </c>
      <c r="K9195" s="2" t="n">
        <f aca="false">SUM(F9195:J9195) = 5</f>
        <v>0</v>
      </c>
      <c r="L9195" s="2" t="n">
        <f aca="false">2 * SUM(MIN(A9195:E9195), MAX(A9195:E9195)) &gt;= SUM(A9195:E9195) - MAX(A9195:E9195) - MIN(A9195:E9195)</f>
        <v>1</v>
      </c>
      <c r="M9195" s="2" t="n">
        <f aca="false">AND(K9195:L9195)</f>
        <v>0</v>
      </c>
    </row>
    <row r="9196" customFormat="false" ht="14.25" hidden="false" customHeight="false" outlineLevel="0" collapsed="false">
      <c r="A9196" s="0" t="n">
        <v>147</v>
      </c>
      <c r="B9196" s="0" t="n">
        <v>76</v>
      </c>
      <c r="C9196" s="0" t="n">
        <v>238</v>
      </c>
      <c r="D9196" s="0" t="n">
        <v>169</v>
      </c>
      <c r="E9196" s="0" t="n">
        <v>34</v>
      </c>
      <c r="F9196" s="1" t="n">
        <f aca="false">COUNTIF($A9196:$E9196,A9196)</f>
        <v>1</v>
      </c>
      <c r="G9196" s="1" t="n">
        <f aca="false">COUNTIF($A9196:$E9196,B9196)</f>
        <v>1</v>
      </c>
      <c r="H9196" s="1" t="n">
        <f aca="false">COUNTIF($A9196:$E9196,C9196)</f>
        <v>1</v>
      </c>
      <c r="I9196" s="1" t="n">
        <f aca="false">COUNTIF($A9196:$E9196,D9196)</f>
        <v>1</v>
      </c>
      <c r="J9196" s="1" t="n">
        <f aca="false">COUNTIF($A9196:$E9196,E9196)</f>
        <v>1</v>
      </c>
      <c r="K9196" s="2" t="n">
        <f aca="false">SUM(F9196:J9196) = 5</f>
        <v>1</v>
      </c>
      <c r="L9196" s="2" t="n">
        <f aca="false">2 * SUM(MIN(A9196:E9196), MAX(A9196:E9196)) &gt;= SUM(A9196:E9196) - MAX(A9196:E9196) - MIN(A9196:E9196)</f>
        <v>1</v>
      </c>
      <c r="M9196" s="2" t="n">
        <f aca="false">AND(K9196:L9196)</f>
        <v>1</v>
      </c>
    </row>
    <row r="9197" customFormat="false" ht="14.25" hidden="false" customHeight="false" outlineLevel="0" collapsed="false">
      <c r="A9197" s="0" t="n">
        <v>173</v>
      </c>
      <c r="B9197" s="0" t="n">
        <v>31</v>
      </c>
      <c r="C9197" s="0" t="n">
        <v>12</v>
      </c>
      <c r="D9197" s="0" t="n">
        <v>145</v>
      </c>
      <c r="E9197" s="0" t="n">
        <v>3</v>
      </c>
      <c r="F9197" s="1" t="n">
        <f aca="false">COUNTIF($A9197:$E9197,A9197)</f>
        <v>1</v>
      </c>
      <c r="G9197" s="1" t="n">
        <f aca="false">COUNTIF($A9197:$E9197,B9197)</f>
        <v>1</v>
      </c>
      <c r="H9197" s="1" t="n">
        <f aca="false">COUNTIF($A9197:$E9197,C9197)</f>
        <v>1</v>
      </c>
      <c r="I9197" s="1" t="n">
        <f aca="false">COUNTIF($A9197:$E9197,D9197)</f>
        <v>1</v>
      </c>
      <c r="J9197" s="1" t="n">
        <f aca="false">COUNTIF($A9197:$E9197,E9197)</f>
        <v>1</v>
      </c>
      <c r="K9197" s="2" t="n">
        <f aca="false">SUM(F9197:J9197) = 5</f>
        <v>1</v>
      </c>
      <c r="L9197" s="2" t="n">
        <f aca="false">2 * SUM(MIN(A9197:E9197), MAX(A9197:E9197)) &gt;= SUM(A9197:E9197) - MAX(A9197:E9197) - MIN(A9197:E9197)</f>
        <v>1</v>
      </c>
      <c r="M9197" s="2" t="n">
        <f aca="false">AND(K9197:L9197)</f>
        <v>1</v>
      </c>
    </row>
    <row r="9198" customFormat="false" ht="14.25" hidden="false" customHeight="false" outlineLevel="0" collapsed="false">
      <c r="A9198" s="0" t="n">
        <v>185</v>
      </c>
      <c r="B9198" s="0" t="n">
        <v>236</v>
      </c>
      <c r="C9198" s="0" t="n">
        <v>94</v>
      </c>
      <c r="D9198" s="0" t="n">
        <v>32</v>
      </c>
      <c r="E9198" s="0" t="n">
        <v>44</v>
      </c>
      <c r="F9198" s="1" t="n">
        <f aca="false">COUNTIF($A9198:$E9198,A9198)</f>
        <v>1</v>
      </c>
      <c r="G9198" s="1" t="n">
        <f aca="false">COUNTIF($A9198:$E9198,B9198)</f>
        <v>1</v>
      </c>
      <c r="H9198" s="1" t="n">
        <f aca="false">COUNTIF($A9198:$E9198,C9198)</f>
        <v>1</v>
      </c>
      <c r="I9198" s="1" t="n">
        <f aca="false">COUNTIF($A9198:$E9198,D9198)</f>
        <v>1</v>
      </c>
      <c r="J9198" s="1" t="n">
        <f aca="false">COUNTIF($A9198:$E9198,E9198)</f>
        <v>1</v>
      </c>
      <c r="K9198" s="2" t="n">
        <f aca="false">SUM(F9198:J9198) = 5</f>
        <v>1</v>
      </c>
      <c r="L9198" s="2" t="n">
        <f aca="false">2 * SUM(MIN(A9198:E9198), MAX(A9198:E9198)) &gt;= SUM(A9198:E9198) - MAX(A9198:E9198) - MIN(A9198:E9198)</f>
        <v>1</v>
      </c>
      <c r="M9198" s="2" t="n">
        <f aca="false">AND(K9198:L9198)</f>
        <v>1</v>
      </c>
    </row>
    <row r="9199" customFormat="false" ht="14.25" hidden="false" customHeight="false" outlineLevel="0" collapsed="false">
      <c r="A9199" s="0" t="n">
        <v>19</v>
      </c>
      <c r="B9199" s="0" t="n">
        <v>153</v>
      </c>
      <c r="C9199" s="0" t="n">
        <v>189</v>
      </c>
      <c r="D9199" s="0" t="n">
        <v>73</v>
      </c>
      <c r="E9199" s="0" t="n">
        <v>155</v>
      </c>
      <c r="F9199" s="1" t="n">
        <f aca="false">COUNTIF($A9199:$E9199,A9199)</f>
        <v>1</v>
      </c>
      <c r="G9199" s="1" t="n">
        <f aca="false">COUNTIF($A9199:$E9199,B9199)</f>
        <v>1</v>
      </c>
      <c r="H9199" s="1" t="n">
        <f aca="false">COUNTIF($A9199:$E9199,C9199)</f>
        <v>1</v>
      </c>
      <c r="I9199" s="1" t="n">
        <f aca="false">COUNTIF($A9199:$E9199,D9199)</f>
        <v>1</v>
      </c>
      <c r="J9199" s="1" t="n">
        <f aca="false">COUNTIF($A9199:$E9199,E9199)</f>
        <v>1</v>
      </c>
      <c r="K9199" s="2" t="n">
        <f aca="false">SUM(F9199:J9199) = 5</f>
        <v>1</v>
      </c>
      <c r="L9199" s="2" t="n">
        <f aca="false">2 * SUM(MIN(A9199:E9199), MAX(A9199:E9199)) &gt;= SUM(A9199:E9199) - MAX(A9199:E9199) - MIN(A9199:E9199)</f>
        <v>1</v>
      </c>
      <c r="M9199" s="2" t="n">
        <f aca="false">AND(K9199:L9199)</f>
        <v>1</v>
      </c>
    </row>
    <row r="9200" customFormat="false" ht="14.25" hidden="false" customHeight="false" outlineLevel="0" collapsed="false">
      <c r="A9200" s="0" t="n">
        <v>119</v>
      </c>
      <c r="B9200" s="0" t="n">
        <v>12</v>
      </c>
      <c r="C9200" s="0" t="n">
        <v>279</v>
      </c>
      <c r="D9200" s="0" t="n">
        <v>117</v>
      </c>
      <c r="E9200" s="0" t="n">
        <v>212</v>
      </c>
      <c r="F9200" s="1" t="n">
        <f aca="false">COUNTIF($A9200:$E9200,A9200)</f>
        <v>1</v>
      </c>
      <c r="G9200" s="1" t="n">
        <f aca="false">COUNTIF($A9200:$E9200,B9200)</f>
        <v>1</v>
      </c>
      <c r="H9200" s="1" t="n">
        <f aca="false">COUNTIF($A9200:$E9200,C9200)</f>
        <v>1</v>
      </c>
      <c r="I9200" s="1" t="n">
        <f aca="false">COUNTIF($A9200:$E9200,D9200)</f>
        <v>1</v>
      </c>
      <c r="J9200" s="1" t="n">
        <f aca="false">COUNTIF($A9200:$E9200,E9200)</f>
        <v>1</v>
      </c>
      <c r="K9200" s="2" t="n">
        <f aca="false">SUM(F9200:J9200) = 5</f>
        <v>1</v>
      </c>
      <c r="L9200" s="2" t="n">
        <f aca="false">2 * SUM(MIN(A9200:E9200), MAX(A9200:E9200)) &gt;= SUM(A9200:E9200) - MAX(A9200:E9200) - MIN(A9200:E9200)</f>
        <v>1</v>
      </c>
      <c r="M9200" s="2" t="n">
        <f aca="false">AND(K9200:L9200)</f>
        <v>1</v>
      </c>
    </row>
    <row r="9201" customFormat="false" ht="14.25" hidden="false" customHeight="false" outlineLevel="0" collapsed="false">
      <c r="A9201" s="0" t="n">
        <v>219</v>
      </c>
      <c r="B9201" s="0" t="n">
        <v>108</v>
      </c>
      <c r="C9201" s="0" t="n">
        <v>241</v>
      </c>
      <c r="D9201" s="0" t="n">
        <v>97</v>
      </c>
      <c r="E9201" s="0" t="n">
        <v>89</v>
      </c>
      <c r="F9201" s="1" t="n">
        <f aca="false">COUNTIF($A9201:$E9201,A9201)</f>
        <v>1</v>
      </c>
      <c r="G9201" s="1" t="n">
        <f aca="false">COUNTIF($A9201:$E9201,B9201)</f>
        <v>1</v>
      </c>
      <c r="H9201" s="1" t="n">
        <f aca="false">COUNTIF($A9201:$E9201,C9201)</f>
        <v>1</v>
      </c>
      <c r="I9201" s="1" t="n">
        <f aca="false">COUNTIF($A9201:$E9201,D9201)</f>
        <v>1</v>
      </c>
      <c r="J9201" s="1" t="n">
        <f aca="false">COUNTIF($A9201:$E9201,E9201)</f>
        <v>1</v>
      </c>
      <c r="K9201" s="2" t="n">
        <f aca="false">SUM(F9201:J9201) = 5</f>
        <v>1</v>
      </c>
      <c r="L9201" s="2" t="n">
        <f aca="false">2 * SUM(MIN(A9201:E9201), MAX(A9201:E9201)) &gt;= SUM(A9201:E9201) - MAX(A9201:E9201) - MIN(A9201:E9201)</f>
        <v>1</v>
      </c>
      <c r="M9201" s="2" t="n">
        <f aca="false">AND(K9201:L9201)</f>
        <v>1</v>
      </c>
    </row>
    <row r="9202" customFormat="false" ht="14.25" hidden="false" customHeight="false" outlineLevel="0" collapsed="false">
      <c r="A9202" s="0" t="n">
        <v>233</v>
      </c>
      <c r="B9202" s="0" t="n">
        <v>280</v>
      </c>
      <c r="C9202" s="0" t="n">
        <v>91</v>
      </c>
      <c r="D9202" s="0" t="n">
        <v>202</v>
      </c>
      <c r="E9202" s="0" t="n">
        <v>39</v>
      </c>
      <c r="F9202" s="1" t="n">
        <f aca="false">COUNTIF($A9202:$E9202,A9202)</f>
        <v>1</v>
      </c>
      <c r="G9202" s="1" t="n">
        <f aca="false">COUNTIF($A9202:$E9202,B9202)</f>
        <v>1</v>
      </c>
      <c r="H9202" s="1" t="n">
        <f aca="false">COUNTIF($A9202:$E9202,C9202)</f>
        <v>1</v>
      </c>
      <c r="I9202" s="1" t="n">
        <f aca="false">COUNTIF($A9202:$E9202,D9202)</f>
        <v>1</v>
      </c>
      <c r="J9202" s="1" t="n">
        <f aca="false">COUNTIF($A9202:$E9202,E9202)</f>
        <v>1</v>
      </c>
      <c r="K9202" s="2" t="n">
        <f aca="false">SUM(F9202:J9202) = 5</f>
        <v>1</v>
      </c>
      <c r="L9202" s="2" t="n">
        <f aca="false">2 * SUM(MIN(A9202:E9202), MAX(A9202:E9202)) &gt;= SUM(A9202:E9202) - MAX(A9202:E9202) - MIN(A9202:E9202)</f>
        <v>1</v>
      </c>
      <c r="M9202" s="2" t="n">
        <f aca="false">AND(K9202:L9202)</f>
        <v>1</v>
      </c>
    </row>
    <row r="9203" customFormat="false" ht="14.25" hidden="false" customHeight="false" outlineLevel="0" collapsed="false">
      <c r="A9203" s="0" t="n">
        <v>44</v>
      </c>
      <c r="B9203" s="0" t="n">
        <v>91</v>
      </c>
      <c r="C9203" s="0" t="n">
        <v>229</v>
      </c>
      <c r="D9203" s="0" t="n">
        <v>140</v>
      </c>
      <c r="E9203" s="0" t="n">
        <v>85</v>
      </c>
      <c r="F9203" s="1" t="n">
        <f aca="false">COUNTIF($A9203:$E9203,A9203)</f>
        <v>1</v>
      </c>
      <c r="G9203" s="1" t="n">
        <f aca="false">COUNTIF($A9203:$E9203,B9203)</f>
        <v>1</v>
      </c>
      <c r="H9203" s="1" t="n">
        <f aca="false">COUNTIF($A9203:$E9203,C9203)</f>
        <v>1</v>
      </c>
      <c r="I9203" s="1" t="n">
        <f aca="false">COUNTIF($A9203:$E9203,D9203)</f>
        <v>1</v>
      </c>
      <c r="J9203" s="1" t="n">
        <f aca="false">COUNTIF($A9203:$E9203,E9203)</f>
        <v>1</v>
      </c>
      <c r="K9203" s="2" t="n">
        <f aca="false">SUM(F9203:J9203) = 5</f>
        <v>1</v>
      </c>
      <c r="L9203" s="2" t="n">
        <f aca="false">2 * SUM(MIN(A9203:E9203), MAX(A9203:E9203)) &gt;= SUM(A9203:E9203) - MAX(A9203:E9203) - MIN(A9203:E9203)</f>
        <v>1</v>
      </c>
      <c r="M9203" s="2" t="n">
        <f aca="false">AND(K9203:L9203)</f>
        <v>1</v>
      </c>
    </row>
    <row r="9204" customFormat="false" ht="14.25" hidden="false" customHeight="false" outlineLevel="0" collapsed="false">
      <c r="A9204" s="0" t="n">
        <v>256</v>
      </c>
      <c r="B9204" s="0" t="n">
        <v>56</v>
      </c>
      <c r="C9204" s="0" t="n">
        <v>181</v>
      </c>
      <c r="D9204" s="0" t="n">
        <v>280</v>
      </c>
      <c r="E9204" s="0" t="n">
        <v>74</v>
      </c>
      <c r="F9204" s="1" t="n">
        <f aca="false">COUNTIF($A9204:$E9204,A9204)</f>
        <v>1</v>
      </c>
      <c r="G9204" s="1" t="n">
        <f aca="false">COUNTIF($A9204:$E9204,B9204)</f>
        <v>1</v>
      </c>
      <c r="H9204" s="1" t="n">
        <f aca="false">COUNTIF($A9204:$E9204,C9204)</f>
        <v>1</v>
      </c>
      <c r="I9204" s="1" t="n">
        <f aca="false">COUNTIF($A9204:$E9204,D9204)</f>
        <v>1</v>
      </c>
      <c r="J9204" s="1" t="n">
        <f aca="false">COUNTIF($A9204:$E9204,E9204)</f>
        <v>1</v>
      </c>
      <c r="K9204" s="2" t="n">
        <f aca="false">SUM(F9204:J9204) = 5</f>
        <v>1</v>
      </c>
      <c r="L9204" s="2" t="n">
        <f aca="false">2 * SUM(MIN(A9204:E9204), MAX(A9204:E9204)) &gt;= SUM(A9204:E9204) - MAX(A9204:E9204) - MIN(A9204:E9204)</f>
        <v>1</v>
      </c>
      <c r="M9204" s="2" t="n">
        <f aca="false">AND(K9204:L9204)</f>
        <v>1</v>
      </c>
    </row>
    <row r="9205" customFormat="false" ht="14.25" hidden="false" customHeight="false" outlineLevel="0" collapsed="false">
      <c r="A9205" s="0" t="n">
        <v>40</v>
      </c>
      <c r="B9205" s="0" t="n">
        <v>218</v>
      </c>
      <c r="C9205" s="0" t="n">
        <v>150</v>
      </c>
      <c r="D9205" s="0" t="n">
        <v>6</v>
      </c>
      <c r="E9205" s="0" t="n">
        <v>36</v>
      </c>
      <c r="F9205" s="1" t="n">
        <f aca="false">COUNTIF($A9205:$E9205,A9205)</f>
        <v>1</v>
      </c>
      <c r="G9205" s="1" t="n">
        <f aca="false">COUNTIF($A9205:$E9205,B9205)</f>
        <v>1</v>
      </c>
      <c r="H9205" s="1" t="n">
        <f aca="false">COUNTIF($A9205:$E9205,C9205)</f>
        <v>1</v>
      </c>
      <c r="I9205" s="1" t="n">
        <f aca="false">COUNTIF($A9205:$E9205,D9205)</f>
        <v>1</v>
      </c>
      <c r="J9205" s="1" t="n">
        <f aca="false">COUNTIF($A9205:$E9205,E9205)</f>
        <v>1</v>
      </c>
      <c r="K9205" s="2" t="n">
        <f aca="false">SUM(F9205:J9205) = 5</f>
        <v>1</v>
      </c>
      <c r="L9205" s="2" t="n">
        <f aca="false">2 * SUM(MIN(A9205:E9205), MAX(A9205:E9205)) &gt;= SUM(A9205:E9205) - MAX(A9205:E9205) - MIN(A9205:E9205)</f>
        <v>1</v>
      </c>
      <c r="M9205" s="2" t="n">
        <f aca="false">AND(K9205:L9205)</f>
        <v>1</v>
      </c>
    </row>
    <row r="9206" customFormat="false" ht="14.25" hidden="false" customHeight="false" outlineLevel="0" collapsed="false">
      <c r="A9206" s="0" t="n">
        <v>29</v>
      </c>
      <c r="B9206" s="0" t="n">
        <v>255</v>
      </c>
      <c r="C9206" s="0" t="n">
        <v>230</v>
      </c>
      <c r="D9206" s="0" t="n">
        <v>117</v>
      </c>
      <c r="E9206" s="0" t="n">
        <v>163</v>
      </c>
      <c r="F9206" s="1" t="n">
        <f aca="false">COUNTIF($A9206:$E9206,A9206)</f>
        <v>1</v>
      </c>
      <c r="G9206" s="1" t="n">
        <f aca="false">COUNTIF($A9206:$E9206,B9206)</f>
        <v>1</v>
      </c>
      <c r="H9206" s="1" t="n">
        <f aca="false">COUNTIF($A9206:$E9206,C9206)</f>
        <v>1</v>
      </c>
      <c r="I9206" s="1" t="n">
        <f aca="false">COUNTIF($A9206:$E9206,D9206)</f>
        <v>1</v>
      </c>
      <c r="J9206" s="1" t="n">
        <f aca="false">COUNTIF($A9206:$E9206,E9206)</f>
        <v>1</v>
      </c>
      <c r="K9206" s="2" t="n">
        <f aca="false">SUM(F9206:J9206) = 5</f>
        <v>1</v>
      </c>
      <c r="L9206" s="2" t="n">
        <f aca="false">2 * SUM(MIN(A9206:E9206), MAX(A9206:E9206)) &gt;= SUM(A9206:E9206) - MAX(A9206:E9206) - MIN(A9206:E9206)</f>
        <v>1</v>
      </c>
      <c r="M9206" s="2" t="n">
        <f aca="false">AND(K9206:L9206)</f>
        <v>1</v>
      </c>
    </row>
    <row r="9207" customFormat="false" ht="14.25" hidden="false" customHeight="false" outlineLevel="0" collapsed="false">
      <c r="A9207" s="0" t="n">
        <v>94</v>
      </c>
      <c r="B9207" s="0" t="n">
        <v>130</v>
      </c>
      <c r="C9207" s="0" t="n">
        <v>257</v>
      </c>
      <c r="D9207" s="0" t="n">
        <v>86</v>
      </c>
      <c r="E9207" s="0" t="n">
        <v>56</v>
      </c>
      <c r="F9207" s="1" t="n">
        <f aca="false">COUNTIF($A9207:$E9207,A9207)</f>
        <v>1</v>
      </c>
      <c r="G9207" s="1" t="n">
        <f aca="false">COUNTIF($A9207:$E9207,B9207)</f>
        <v>1</v>
      </c>
      <c r="H9207" s="1" t="n">
        <f aca="false">COUNTIF($A9207:$E9207,C9207)</f>
        <v>1</v>
      </c>
      <c r="I9207" s="1" t="n">
        <f aca="false">COUNTIF($A9207:$E9207,D9207)</f>
        <v>1</v>
      </c>
      <c r="J9207" s="1" t="n">
        <f aca="false">COUNTIF($A9207:$E9207,E9207)</f>
        <v>1</v>
      </c>
      <c r="K9207" s="2" t="n">
        <f aca="false">SUM(F9207:J9207) = 5</f>
        <v>1</v>
      </c>
      <c r="L9207" s="2" t="n">
        <f aca="false">2 * SUM(MIN(A9207:E9207), MAX(A9207:E9207)) &gt;= SUM(A9207:E9207) - MAX(A9207:E9207) - MIN(A9207:E9207)</f>
        <v>1</v>
      </c>
      <c r="M9207" s="2" t="n">
        <f aca="false">AND(K9207:L9207)</f>
        <v>1</v>
      </c>
    </row>
    <row r="9208" customFormat="false" ht="14.25" hidden="false" customHeight="false" outlineLevel="0" collapsed="false">
      <c r="A9208" s="0" t="n">
        <v>99</v>
      </c>
      <c r="B9208" s="0" t="n">
        <v>270</v>
      </c>
      <c r="C9208" s="0" t="n">
        <v>148</v>
      </c>
      <c r="D9208" s="0" t="n">
        <v>7</v>
      </c>
      <c r="E9208" s="0" t="n">
        <v>103</v>
      </c>
      <c r="F9208" s="1" t="n">
        <f aca="false">COUNTIF($A9208:$E9208,A9208)</f>
        <v>1</v>
      </c>
      <c r="G9208" s="1" t="n">
        <f aca="false">COUNTIF($A9208:$E9208,B9208)</f>
        <v>1</v>
      </c>
      <c r="H9208" s="1" t="n">
        <f aca="false">COUNTIF($A9208:$E9208,C9208)</f>
        <v>1</v>
      </c>
      <c r="I9208" s="1" t="n">
        <f aca="false">COUNTIF($A9208:$E9208,D9208)</f>
        <v>1</v>
      </c>
      <c r="J9208" s="1" t="n">
        <f aca="false">COUNTIF($A9208:$E9208,E9208)</f>
        <v>1</v>
      </c>
      <c r="K9208" s="2" t="n">
        <f aca="false">SUM(F9208:J9208) = 5</f>
        <v>1</v>
      </c>
      <c r="L9208" s="2" t="n">
        <f aca="false">2 * SUM(MIN(A9208:E9208), MAX(A9208:E9208)) &gt;= SUM(A9208:E9208) - MAX(A9208:E9208) - MIN(A9208:E9208)</f>
        <v>1</v>
      </c>
      <c r="M9208" s="2" t="n">
        <f aca="false">AND(K9208:L9208)</f>
        <v>1</v>
      </c>
    </row>
    <row r="9209" customFormat="false" ht="14.25" hidden="false" customHeight="false" outlineLevel="0" collapsed="false">
      <c r="A9209" s="0" t="n">
        <v>150</v>
      </c>
      <c r="B9209" s="0" t="n">
        <v>213</v>
      </c>
      <c r="C9209" s="0" t="n">
        <v>164</v>
      </c>
      <c r="D9209" s="0" t="n">
        <v>135</v>
      </c>
      <c r="E9209" s="0" t="n">
        <v>150</v>
      </c>
      <c r="F9209" s="1" t="n">
        <f aca="false">COUNTIF($A9209:$E9209,A9209)</f>
        <v>2</v>
      </c>
      <c r="G9209" s="1" t="n">
        <f aca="false">COUNTIF($A9209:$E9209,B9209)</f>
        <v>1</v>
      </c>
      <c r="H9209" s="1" t="n">
        <f aca="false">COUNTIF($A9209:$E9209,C9209)</f>
        <v>1</v>
      </c>
      <c r="I9209" s="1" t="n">
        <f aca="false">COUNTIF($A9209:$E9209,D9209)</f>
        <v>1</v>
      </c>
      <c r="J9209" s="1" t="n">
        <f aca="false">COUNTIF($A9209:$E9209,E9209)</f>
        <v>2</v>
      </c>
      <c r="K9209" s="2" t="n">
        <f aca="false">SUM(F9209:J9209) = 5</f>
        <v>0</v>
      </c>
      <c r="L9209" s="2" t="n">
        <f aca="false">2 * SUM(MIN(A9209:E9209), MAX(A9209:E9209)) &gt;= SUM(A9209:E9209) - MAX(A9209:E9209) - MIN(A9209:E9209)</f>
        <v>1</v>
      </c>
      <c r="M9209" s="2" t="n">
        <f aca="false">AND(K9209:L9209)</f>
        <v>0</v>
      </c>
    </row>
    <row r="9210" customFormat="false" ht="14.25" hidden="false" customHeight="false" outlineLevel="0" collapsed="false">
      <c r="A9210" s="0" t="n">
        <v>211</v>
      </c>
      <c r="B9210" s="0" t="n">
        <v>246</v>
      </c>
      <c r="C9210" s="0" t="n">
        <v>269</v>
      </c>
      <c r="D9210" s="0" t="n">
        <v>104</v>
      </c>
      <c r="E9210" s="0" t="n">
        <v>91</v>
      </c>
      <c r="F9210" s="1" t="n">
        <f aca="false">COUNTIF($A9210:$E9210,A9210)</f>
        <v>1</v>
      </c>
      <c r="G9210" s="1" t="n">
        <f aca="false">COUNTIF($A9210:$E9210,B9210)</f>
        <v>1</v>
      </c>
      <c r="H9210" s="1" t="n">
        <f aca="false">COUNTIF($A9210:$E9210,C9210)</f>
        <v>1</v>
      </c>
      <c r="I9210" s="1" t="n">
        <f aca="false">COUNTIF($A9210:$E9210,D9210)</f>
        <v>1</v>
      </c>
      <c r="J9210" s="1" t="n">
        <f aca="false">COUNTIF($A9210:$E9210,E9210)</f>
        <v>1</v>
      </c>
      <c r="K9210" s="2" t="n">
        <f aca="false">SUM(F9210:J9210) = 5</f>
        <v>1</v>
      </c>
      <c r="L9210" s="2" t="n">
        <f aca="false">2 * SUM(MIN(A9210:E9210), MAX(A9210:E9210)) &gt;= SUM(A9210:E9210) - MAX(A9210:E9210) - MIN(A9210:E9210)</f>
        <v>1</v>
      </c>
      <c r="M9210" s="2" t="n">
        <f aca="false">AND(K9210:L9210)</f>
        <v>1</v>
      </c>
    </row>
    <row r="9211" customFormat="false" ht="14.25" hidden="false" customHeight="false" outlineLevel="0" collapsed="false">
      <c r="A9211" s="0" t="n">
        <v>57</v>
      </c>
      <c r="B9211" s="0" t="n">
        <v>108</v>
      </c>
      <c r="C9211" s="0" t="n">
        <v>238</v>
      </c>
      <c r="D9211" s="0" t="n">
        <v>152</v>
      </c>
      <c r="E9211" s="0" t="n">
        <v>13</v>
      </c>
      <c r="F9211" s="1" t="n">
        <f aca="false">COUNTIF($A9211:$E9211,A9211)</f>
        <v>1</v>
      </c>
      <c r="G9211" s="1" t="n">
        <f aca="false">COUNTIF($A9211:$E9211,B9211)</f>
        <v>1</v>
      </c>
      <c r="H9211" s="1" t="n">
        <f aca="false">COUNTIF($A9211:$E9211,C9211)</f>
        <v>1</v>
      </c>
      <c r="I9211" s="1" t="n">
        <f aca="false">COUNTIF($A9211:$E9211,D9211)</f>
        <v>1</v>
      </c>
      <c r="J9211" s="1" t="n">
        <f aca="false">COUNTIF($A9211:$E9211,E9211)</f>
        <v>1</v>
      </c>
      <c r="K9211" s="2" t="n">
        <f aca="false">SUM(F9211:J9211) = 5</f>
        <v>1</v>
      </c>
      <c r="L9211" s="2" t="n">
        <f aca="false">2 * SUM(MIN(A9211:E9211), MAX(A9211:E9211)) &gt;= SUM(A9211:E9211) - MAX(A9211:E9211) - MIN(A9211:E9211)</f>
        <v>1</v>
      </c>
      <c r="M9211" s="2" t="n">
        <f aca="false">AND(K9211:L9211)</f>
        <v>1</v>
      </c>
    </row>
    <row r="9212" customFormat="false" ht="14.25" hidden="false" customHeight="false" outlineLevel="0" collapsed="false">
      <c r="A9212" s="0" t="n">
        <v>257</v>
      </c>
      <c r="B9212" s="0" t="n">
        <v>23</v>
      </c>
      <c r="C9212" s="0" t="n">
        <v>185</v>
      </c>
      <c r="D9212" s="0" t="n">
        <v>4</v>
      </c>
      <c r="E9212" s="0" t="n">
        <v>298</v>
      </c>
      <c r="F9212" s="1" t="n">
        <f aca="false">COUNTIF($A9212:$E9212,A9212)</f>
        <v>1</v>
      </c>
      <c r="G9212" s="1" t="n">
        <f aca="false">COUNTIF($A9212:$E9212,B9212)</f>
        <v>1</v>
      </c>
      <c r="H9212" s="1" t="n">
        <f aca="false">COUNTIF($A9212:$E9212,C9212)</f>
        <v>1</v>
      </c>
      <c r="I9212" s="1" t="n">
        <f aca="false">COUNTIF($A9212:$E9212,D9212)</f>
        <v>1</v>
      </c>
      <c r="J9212" s="1" t="n">
        <f aca="false">COUNTIF($A9212:$E9212,E9212)</f>
        <v>1</v>
      </c>
      <c r="K9212" s="2" t="n">
        <f aca="false">SUM(F9212:J9212) = 5</f>
        <v>1</v>
      </c>
      <c r="L9212" s="2" t="n">
        <f aca="false">2 * SUM(MIN(A9212:E9212), MAX(A9212:E9212)) &gt;= SUM(A9212:E9212) - MAX(A9212:E9212) - MIN(A9212:E9212)</f>
        <v>1</v>
      </c>
      <c r="M9212" s="2" t="n">
        <f aca="false">AND(K9212:L9212)</f>
        <v>1</v>
      </c>
    </row>
    <row r="9213" customFormat="false" ht="14.25" hidden="false" customHeight="false" outlineLevel="0" collapsed="false">
      <c r="A9213" s="0" t="n">
        <v>39</v>
      </c>
      <c r="B9213" s="0" t="n">
        <v>226</v>
      </c>
      <c r="C9213" s="0" t="n">
        <v>236</v>
      </c>
      <c r="D9213" s="0" t="n">
        <v>175</v>
      </c>
      <c r="E9213" s="0" t="n">
        <v>144</v>
      </c>
      <c r="F9213" s="1" t="n">
        <f aca="false">COUNTIF($A9213:$E9213,A9213)</f>
        <v>1</v>
      </c>
      <c r="G9213" s="1" t="n">
        <f aca="false">COUNTIF($A9213:$E9213,B9213)</f>
        <v>1</v>
      </c>
      <c r="H9213" s="1" t="n">
        <f aca="false">COUNTIF($A9213:$E9213,C9213)</f>
        <v>1</v>
      </c>
      <c r="I9213" s="1" t="n">
        <f aca="false">COUNTIF($A9213:$E9213,D9213)</f>
        <v>1</v>
      </c>
      <c r="J9213" s="1" t="n">
        <f aca="false">COUNTIF($A9213:$E9213,E9213)</f>
        <v>1</v>
      </c>
      <c r="K9213" s="2" t="n">
        <f aca="false">SUM(F9213:J9213) = 5</f>
        <v>1</v>
      </c>
      <c r="L9213" s="2" t="n">
        <f aca="false">2 * SUM(MIN(A9213:E9213), MAX(A9213:E9213)) &gt;= SUM(A9213:E9213) - MAX(A9213:E9213) - MIN(A9213:E9213)</f>
        <v>1</v>
      </c>
      <c r="M9213" s="2" t="n">
        <f aca="false">AND(K9213:L9213)</f>
        <v>1</v>
      </c>
    </row>
    <row r="9214" customFormat="false" ht="14.25" hidden="false" customHeight="false" outlineLevel="0" collapsed="false">
      <c r="A9214" s="0" t="n">
        <v>201</v>
      </c>
      <c r="B9214" s="0" t="n">
        <v>105</v>
      </c>
      <c r="C9214" s="0" t="n">
        <v>278</v>
      </c>
      <c r="D9214" s="0" t="n">
        <v>75</v>
      </c>
      <c r="E9214" s="0" t="n">
        <v>76</v>
      </c>
      <c r="F9214" s="1" t="n">
        <f aca="false">COUNTIF($A9214:$E9214,A9214)</f>
        <v>1</v>
      </c>
      <c r="G9214" s="1" t="n">
        <f aca="false">COUNTIF($A9214:$E9214,B9214)</f>
        <v>1</v>
      </c>
      <c r="H9214" s="1" t="n">
        <f aca="false">COUNTIF($A9214:$E9214,C9214)</f>
        <v>1</v>
      </c>
      <c r="I9214" s="1" t="n">
        <f aca="false">COUNTIF($A9214:$E9214,D9214)</f>
        <v>1</v>
      </c>
      <c r="J9214" s="1" t="n">
        <f aca="false">COUNTIF($A9214:$E9214,E9214)</f>
        <v>1</v>
      </c>
      <c r="K9214" s="2" t="n">
        <f aca="false">SUM(F9214:J9214) = 5</f>
        <v>1</v>
      </c>
      <c r="L9214" s="2" t="n">
        <f aca="false">2 * SUM(MIN(A9214:E9214), MAX(A9214:E9214)) &gt;= SUM(A9214:E9214) - MAX(A9214:E9214) - MIN(A9214:E9214)</f>
        <v>1</v>
      </c>
      <c r="M9214" s="2" t="n">
        <f aca="false">AND(K9214:L9214)</f>
        <v>1</v>
      </c>
    </row>
    <row r="9215" customFormat="false" ht="14.25" hidden="false" customHeight="false" outlineLevel="0" collapsed="false">
      <c r="A9215" s="0" t="n">
        <v>109</v>
      </c>
      <c r="B9215" s="0" t="n">
        <v>20</v>
      </c>
      <c r="C9215" s="0" t="n">
        <v>245</v>
      </c>
      <c r="D9215" s="0" t="n">
        <v>89</v>
      </c>
      <c r="E9215" s="0" t="n">
        <v>300</v>
      </c>
      <c r="F9215" s="1" t="n">
        <f aca="false">COUNTIF($A9215:$E9215,A9215)</f>
        <v>1</v>
      </c>
      <c r="G9215" s="1" t="n">
        <f aca="false">COUNTIF($A9215:$E9215,B9215)</f>
        <v>1</v>
      </c>
      <c r="H9215" s="1" t="n">
        <f aca="false">COUNTIF($A9215:$E9215,C9215)</f>
        <v>1</v>
      </c>
      <c r="I9215" s="1" t="n">
        <f aca="false">COUNTIF($A9215:$E9215,D9215)</f>
        <v>1</v>
      </c>
      <c r="J9215" s="1" t="n">
        <f aca="false">COUNTIF($A9215:$E9215,E9215)</f>
        <v>1</v>
      </c>
      <c r="K9215" s="2" t="n">
        <f aca="false">SUM(F9215:J9215) = 5</f>
        <v>1</v>
      </c>
      <c r="L9215" s="2" t="n">
        <f aca="false">2 * SUM(MIN(A9215:E9215), MAX(A9215:E9215)) &gt;= SUM(A9215:E9215) - MAX(A9215:E9215) - MIN(A9215:E9215)</f>
        <v>1</v>
      </c>
      <c r="M9215" s="2" t="n">
        <f aca="false">AND(K9215:L9215)</f>
        <v>1</v>
      </c>
    </row>
    <row r="9216" customFormat="false" ht="14.25" hidden="false" customHeight="false" outlineLevel="0" collapsed="false">
      <c r="A9216" s="0" t="n">
        <v>129</v>
      </c>
      <c r="B9216" s="0" t="n">
        <v>104</v>
      </c>
      <c r="C9216" s="0" t="n">
        <v>90</v>
      </c>
      <c r="D9216" s="0" t="n">
        <v>243</v>
      </c>
      <c r="E9216" s="0" t="n">
        <v>264</v>
      </c>
      <c r="F9216" s="1" t="n">
        <f aca="false">COUNTIF($A9216:$E9216,A9216)</f>
        <v>1</v>
      </c>
      <c r="G9216" s="1" t="n">
        <f aca="false">COUNTIF($A9216:$E9216,B9216)</f>
        <v>1</v>
      </c>
      <c r="H9216" s="1" t="n">
        <f aca="false">COUNTIF($A9216:$E9216,C9216)</f>
        <v>1</v>
      </c>
      <c r="I9216" s="1" t="n">
        <f aca="false">COUNTIF($A9216:$E9216,D9216)</f>
        <v>1</v>
      </c>
      <c r="J9216" s="1" t="n">
        <f aca="false">COUNTIF($A9216:$E9216,E9216)</f>
        <v>1</v>
      </c>
      <c r="K9216" s="2" t="n">
        <f aca="false">SUM(F9216:J9216) = 5</f>
        <v>1</v>
      </c>
      <c r="L9216" s="2" t="n">
        <f aca="false">2 * SUM(MIN(A9216:E9216), MAX(A9216:E9216)) &gt;= SUM(A9216:E9216) - MAX(A9216:E9216) - MIN(A9216:E9216)</f>
        <v>1</v>
      </c>
      <c r="M9216" s="2" t="n">
        <f aca="false">AND(K9216:L9216)</f>
        <v>1</v>
      </c>
    </row>
    <row r="9217" customFormat="false" ht="14.25" hidden="false" customHeight="false" outlineLevel="0" collapsed="false">
      <c r="A9217" s="0" t="n">
        <v>62</v>
      </c>
      <c r="B9217" s="0" t="n">
        <v>154</v>
      </c>
      <c r="C9217" s="0" t="n">
        <v>206</v>
      </c>
      <c r="D9217" s="0" t="n">
        <v>286</v>
      </c>
      <c r="E9217" s="0" t="n">
        <v>97</v>
      </c>
      <c r="F9217" s="1" t="n">
        <f aca="false">COUNTIF($A9217:$E9217,A9217)</f>
        <v>1</v>
      </c>
      <c r="G9217" s="1" t="n">
        <f aca="false">COUNTIF($A9217:$E9217,B9217)</f>
        <v>1</v>
      </c>
      <c r="H9217" s="1" t="n">
        <f aca="false">COUNTIF($A9217:$E9217,C9217)</f>
        <v>1</v>
      </c>
      <c r="I9217" s="1" t="n">
        <f aca="false">COUNTIF($A9217:$E9217,D9217)</f>
        <v>1</v>
      </c>
      <c r="J9217" s="1" t="n">
        <f aca="false">COUNTIF($A9217:$E9217,E9217)</f>
        <v>1</v>
      </c>
      <c r="K9217" s="2" t="n">
        <f aca="false">SUM(F9217:J9217) = 5</f>
        <v>1</v>
      </c>
      <c r="L9217" s="2" t="n">
        <f aca="false">2 * SUM(MIN(A9217:E9217), MAX(A9217:E9217)) &gt;= SUM(A9217:E9217) - MAX(A9217:E9217) - MIN(A9217:E9217)</f>
        <v>1</v>
      </c>
      <c r="M9217" s="2" t="n">
        <f aca="false">AND(K9217:L9217)</f>
        <v>1</v>
      </c>
    </row>
    <row r="9218" customFormat="false" ht="14.25" hidden="false" customHeight="false" outlineLevel="0" collapsed="false">
      <c r="A9218" s="0" t="n">
        <v>18</v>
      </c>
      <c r="B9218" s="0" t="n">
        <v>47</v>
      </c>
      <c r="C9218" s="0" t="n">
        <v>33</v>
      </c>
      <c r="D9218" s="0" t="n">
        <v>100</v>
      </c>
      <c r="E9218" s="0" t="n">
        <v>207</v>
      </c>
      <c r="F9218" s="1" t="n">
        <f aca="false">COUNTIF($A9218:$E9218,A9218)</f>
        <v>1</v>
      </c>
      <c r="G9218" s="1" t="n">
        <f aca="false">COUNTIF($A9218:$E9218,B9218)</f>
        <v>1</v>
      </c>
      <c r="H9218" s="1" t="n">
        <f aca="false">COUNTIF($A9218:$E9218,C9218)</f>
        <v>1</v>
      </c>
      <c r="I9218" s="1" t="n">
        <f aca="false">COUNTIF($A9218:$E9218,D9218)</f>
        <v>1</v>
      </c>
      <c r="J9218" s="1" t="n">
        <f aca="false">COUNTIF($A9218:$E9218,E9218)</f>
        <v>1</v>
      </c>
      <c r="K9218" s="2" t="n">
        <f aca="false">SUM(F9218:J9218) = 5</f>
        <v>1</v>
      </c>
      <c r="L9218" s="2" t="n">
        <f aca="false">2 * SUM(MIN(A9218:E9218), MAX(A9218:E9218)) &gt;= SUM(A9218:E9218) - MAX(A9218:E9218) - MIN(A9218:E9218)</f>
        <v>1</v>
      </c>
      <c r="M9218" s="2" t="n">
        <f aca="false">AND(K9218:L9218)</f>
        <v>1</v>
      </c>
    </row>
    <row r="9219" customFormat="false" ht="14.25" hidden="false" customHeight="false" outlineLevel="0" collapsed="false">
      <c r="A9219" s="0" t="n">
        <v>175</v>
      </c>
      <c r="B9219" s="0" t="n">
        <v>298</v>
      </c>
      <c r="C9219" s="0" t="n">
        <v>170</v>
      </c>
      <c r="D9219" s="0" t="n">
        <v>99</v>
      </c>
      <c r="E9219" s="0" t="n">
        <v>48</v>
      </c>
      <c r="F9219" s="1" t="n">
        <f aca="false">COUNTIF($A9219:$E9219,A9219)</f>
        <v>1</v>
      </c>
      <c r="G9219" s="1" t="n">
        <f aca="false">COUNTIF($A9219:$E9219,B9219)</f>
        <v>1</v>
      </c>
      <c r="H9219" s="1" t="n">
        <f aca="false">COUNTIF($A9219:$E9219,C9219)</f>
        <v>1</v>
      </c>
      <c r="I9219" s="1" t="n">
        <f aca="false">COUNTIF($A9219:$E9219,D9219)</f>
        <v>1</v>
      </c>
      <c r="J9219" s="1" t="n">
        <f aca="false">COUNTIF($A9219:$E9219,E9219)</f>
        <v>1</v>
      </c>
      <c r="K9219" s="2" t="n">
        <f aca="false">SUM(F9219:J9219) = 5</f>
        <v>1</v>
      </c>
      <c r="L9219" s="2" t="n">
        <f aca="false">2 * SUM(MIN(A9219:E9219), MAX(A9219:E9219)) &gt;= SUM(A9219:E9219) - MAX(A9219:E9219) - MIN(A9219:E9219)</f>
        <v>1</v>
      </c>
      <c r="M9219" s="2" t="n">
        <f aca="false">AND(K9219:L9219)</f>
        <v>1</v>
      </c>
    </row>
    <row r="9220" customFormat="false" ht="14.25" hidden="false" customHeight="false" outlineLevel="0" collapsed="false">
      <c r="A9220" s="0" t="n">
        <v>22</v>
      </c>
      <c r="B9220" s="0" t="n">
        <v>121</v>
      </c>
      <c r="C9220" s="0" t="n">
        <v>127</v>
      </c>
      <c r="D9220" s="0" t="n">
        <v>161</v>
      </c>
      <c r="E9220" s="0" t="n">
        <v>192</v>
      </c>
      <c r="F9220" s="1" t="n">
        <f aca="false">COUNTIF($A9220:$E9220,A9220)</f>
        <v>1</v>
      </c>
      <c r="G9220" s="1" t="n">
        <f aca="false">COUNTIF($A9220:$E9220,B9220)</f>
        <v>1</v>
      </c>
      <c r="H9220" s="1" t="n">
        <f aca="false">COUNTIF($A9220:$E9220,C9220)</f>
        <v>1</v>
      </c>
      <c r="I9220" s="1" t="n">
        <f aca="false">COUNTIF($A9220:$E9220,D9220)</f>
        <v>1</v>
      </c>
      <c r="J9220" s="1" t="n">
        <f aca="false">COUNTIF($A9220:$E9220,E9220)</f>
        <v>1</v>
      </c>
      <c r="K9220" s="2" t="n">
        <f aca="false">SUM(F9220:J9220) = 5</f>
        <v>1</v>
      </c>
      <c r="L9220" s="2" t="n">
        <f aca="false">2 * SUM(MIN(A9220:E9220), MAX(A9220:E9220)) &gt;= SUM(A9220:E9220) - MAX(A9220:E9220) - MIN(A9220:E9220)</f>
        <v>1</v>
      </c>
      <c r="M9220" s="2" t="n">
        <f aca="false">AND(K9220:L9220)</f>
        <v>1</v>
      </c>
    </row>
    <row r="9221" customFormat="false" ht="14.25" hidden="false" customHeight="false" outlineLevel="0" collapsed="false">
      <c r="A9221" s="0" t="n">
        <v>53</v>
      </c>
      <c r="B9221" s="0" t="n">
        <v>128</v>
      </c>
      <c r="C9221" s="0" t="n">
        <v>190</v>
      </c>
      <c r="D9221" s="0" t="n">
        <v>2</v>
      </c>
      <c r="E9221" s="0" t="n">
        <v>159</v>
      </c>
      <c r="F9221" s="1" t="n">
        <f aca="false">COUNTIF($A9221:$E9221,A9221)</f>
        <v>1</v>
      </c>
      <c r="G9221" s="1" t="n">
        <f aca="false">COUNTIF($A9221:$E9221,B9221)</f>
        <v>1</v>
      </c>
      <c r="H9221" s="1" t="n">
        <f aca="false">COUNTIF($A9221:$E9221,C9221)</f>
        <v>1</v>
      </c>
      <c r="I9221" s="1" t="n">
        <f aca="false">COUNTIF($A9221:$E9221,D9221)</f>
        <v>1</v>
      </c>
      <c r="J9221" s="1" t="n">
        <f aca="false">COUNTIF($A9221:$E9221,E9221)</f>
        <v>1</v>
      </c>
      <c r="K9221" s="2" t="n">
        <f aca="false">SUM(F9221:J9221) = 5</f>
        <v>1</v>
      </c>
      <c r="L9221" s="2" t="n">
        <f aca="false">2 * SUM(MIN(A9221:E9221), MAX(A9221:E9221)) &gt;= SUM(A9221:E9221) - MAX(A9221:E9221) - MIN(A9221:E9221)</f>
        <v>1</v>
      </c>
      <c r="M9221" s="2" t="n">
        <f aca="false">AND(K9221:L9221)</f>
        <v>1</v>
      </c>
    </row>
    <row r="9222" customFormat="false" ht="14.25" hidden="false" customHeight="false" outlineLevel="0" collapsed="false">
      <c r="A9222" s="0" t="n">
        <v>248</v>
      </c>
      <c r="B9222" s="0" t="n">
        <v>28</v>
      </c>
      <c r="C9222" s="0" t="n">
        <v>183</v>
      </c>
      <c r="D9222" s="0" t="n">
        <v>109</v>
      </c>
      <c r="E9222" s="0" t="n">
        <v>252</v>
      </c>
      <c r="F9222" s="1" t="n">
        <f aca="false">COUNTIF($A9222:$E9222,A9222)</f>
        <v>1</v>
      </c>
      <c r="G9222" s="1" t="n">
        <f aca="false">COUNTIF($A9222:$E9222,B9222)</f>
        <v>1</v>
      </c>
      <c r="H9222" s="1" t="n">
        <f aca="false">COUNTIF($A9222:$E9222,C9222)</f>
        <v>1</v>
      </c>
      <c r="I9222" s="1" t="n">
        <f aca="false">COUNTIF($A9222:$E9222,D9222)</f>
        <v>1</v>
      </c>
      <c r="J9222" s="1" t="n">
        <f aca="false">COUNTIF($A9222:$E9222,E9222)</f>
        <v>1</v>
      </c>
      <c r="K9222" s="2" t="n">
        <f aca="false">SUM(F9222:J9222) = 5</f>
        <v>1</v>
      </c>
      <c r="L9222" s="2" t="n">
        <f aca="false">2 * SUM(MIN(A9222:E9222), MAX(A9222:E9222)) &gt;= SUM(A9222:E9222) - MAX(A9222:E9222) - MIN(A9222:E9222)</f>
        <v>1</v>
      </c>
      <c r="M9222" s="2" t="n">
        <f aca="false">AND(K9222:L9222)</f>
        <v>1</v>
      </c>
    </row>
    <row r="9223" customFormat="false" ht="14.25" hidden="false" customHeight="false" outlineLevel="0" collapsed="false">
      <c r="A9223" s="0" t="n">
        <v>19</v>
      </c>
      <c r="B9223" s="0" t="n">
        <v>231</v>
      </c>
      <c r="C9223" s="0" t="n">
        <v>22</v>
      </c>
      <c r="D9223" s="0" t="n">
        <v>16</v>
      </c>
      <c r="E9223" s="0" t="n">
        <v>202</v>
      </c>
      <c r="F9223" s="1" t="n">
        <f aca="false">COUNTIF($A9223:$E9223,A9223)</f>
        <v>1</v>
      </c>
      <c r="G9223" s="1" t="n">
        <f aca="false">COUNTIF($A9223:$E9223,B9223)</f>
        <v>1</v>
      </c>
      <c r="H9223" s="1" t="n">
        <f aca="false">COUNTIF($A9223:$E9223,C9223)</f>
        <v>1</v>
      </c>
      <c r="I9223" s="1" t="n">
        <f aca="false">COUNTIF($A9223:$E9223,D9223)</f>
        <v>1</v>
      </c>
      <c r="J9223" s="1" t="n">
        <f aca="false">COUNTIF($A9223:$E9223,E9223)</f>
        <v>1</v>
      </c>
      <c r="K9223" s="2" t="n">
        <f aca="false">SUM(F9223:J9223) = 5</f>
        <v>1</v>
      </c>
      <c r="L9223" s="2" t="n">
        <f aca="false">2 * SUM(MIN(A9223:E9223), MAX(A9223:E9223)) &gt;= SUM(A9223:E9223) - MAX(A9223:E9223) - MIN(A9223:E9223)</f>
        <v>1</v>
      </c>
      <c r="M9223" s="2" t="n">
        <f aca="false">AND(K9223:L9223)</f>
        <v>1</v>
      </c>
    </row>
    <row r="9224" customFormat="false" ht="14.25" hidden="false" customHeight="false" outlineLevel="0" collapsed="false">
      <c r="A9224" s="0" t="n">
        <v>30</v>
      </c>
      <c r="B9224" s="0" t="n">
        <v>61</v>
      </c>
      <c r="C9224" s="0" t="n">
        <v>153</v>
      </c>
      <c r="D9224" s="0" t="n">
        <v>118</v>
      </c>
      <c r="E9224" s="0" t="n">
        <v>290</v>
      </c>
      <c r="F9224" s="1" t="n">
        <f aca="false">COUNTIF($A9224:$E9224,A9224)</f>
        <v>1</v>
      </c>
      <c r="G9224" s="1" t="n">
        <f aca="false">COUNTIF($A9224:$E9224,B9224)</f>
        <v>1</v>
      </c>
      <c r="H9224" s="1" t="n">
        <f aca="false">COUNTIF($A9224:$E9224,C9224)</f>
        <v>1</v>
      </c>
      <c r="I9224" s="1" t="n">
        <f aca="false">COUNTIF($A9224:$E9224,D9224)</f>
        <v>1</v>
      </c>
      <c r="J9224" s="1" t="n">
        <f aca="false">COUNTIF($A9224:$E9224,E9224)</f>
        <v>1</v>
      </c>
      <c r="K9224" s="2" t="n">
        <f aca="false">SUM(F9224:J9224) = 5</f>
        <v>1</v>
      </c>
      <c r="L9224" s="2" t="n">
        <f aca="false">2 * SUM(MIN(A9224:E9224), MAX(A9224:E9224)) &gt;= SUM(A9224:E9224) - MAX(A9224:E9224) - MIN(A9224:E9224)</f>
        <v>1</v>
      </c>
      <c r="M9224" s="2" t="n">
        <f aca="false">AND(K9224:L9224)</f>
        <v>1</v>
      </c>
    </row>
    <row r="9225" customFormat="false" ht="14.25" hidden="false" customHeight="false" outlineLevel="0" collapsed="false">
      <c r="A9225" s="0" t="n">
        <v>243</v>
      </c>
      <c r="B9225" s="0" t="n">
        <v>201</v>
      </c>
      <c r="C9225" s="0" t="n">
        <v>211</v>
      </c>
      <c r="D9225" s="0" t="n">
        <v>290</v>
      </c>
      <c r="E9225" s="0" t="n">
        <v>294</v>
      </c>
      <c r="F9225" s="1" t="n">
        <f aca="false">COUNTIF($A9225:$E9225,A9225)</f>
        <v>1</v>
      </c>
      <c r="G9225" s="1" t="n">
        <f aca="false">COUNTIF($A9225:$E9225,B9225)</f>
        <v>1</v>
      </c>
      <c r="H9225" s="1" t="n">
        <f aca="false">COUNTIF($A9225:$E9225,C9225)</f>
        <v>1</v>
      </c>
      <c r="I9225" s="1" t="n">
        <f aca="false">COUNTIF($A9225:$E9225,D9225)</f>
        <v>1</v>
      </c>
      <c r="J9225" s="1" t="n">
        <f aca="false">COUNTIF($A9225:$E9225,E9225)</f>
        <v>1</v>
      </c>
      <c r="K9225" s="2" t="n">
        <f aca="false">SUM(F9225:J9225) = 5</f>
        <v>1</v>
      </c>
      <c r="L9225" s="2" t="n">
        <f aca="false">2 * SUM(MIN(A9225:E9225), MAX(A9225:E9225)) &gt;= SUM(A9225:E9225) - MAX(A9225:E9225) - MIN(A9225:E9225)</f>
        <v>1</v>
      </c>
      <c r="M9225" s="2" t="n">
        <f aca="false">AND(K9225:L9225)</f>
        <v>1</v>
      </c>
    </row>
    <row r="9226" customFormat="false" ht="14.25" hidden="false" customHeight="false" outlineLevel="0" collapsed="false">
      <c r="A9226" s="0" t="n">
        <v>75</v>
      </c>
      <c r="B9226" s="0" t="n">
        <v>278</v>
      </c>
      <c r="C9226" s="0" t="n">
        <v>182</v>
      </c>
      <c r="D9226" s="0" t="n">
        <v>174</v>
      </c>
      <c r="E9226" s="0" t="n">
        <v>152</v>
      </c>
      <c r="F9226" s="1" t="n">
        <f aca="false">COUNTIF($A9226:$E9226,A9226)</f>
        <v>1</v>
      </c>
      <c r="G9226" s="1" t="n">
        <f aca="false">COUNTIF($A9226:$E9226,B9226)</f>
        <v>1</v>
      </c>
      <c r="H9226" s="1" t="n">
        <f aca="false">COUNTIF($A9226:$E9226,C9226)</f>
        <v>1</v>
      </c>
      <c r="I9226" s="1" t="n">
        <f aca="false">COUNTIF($A9226:$E9226,D9226)</f>
        <v>1</v>
      </c>
      <c r="J9226" s="1" t="n">
        <f aca="false">COUNTIF($A9226:$E9226,E9226)</f>
        <v>1</v>
      </c>
      <c r="K9226" s="2" t="n">
        <f aca="false">SUM(F9226:J9226) = 5</f>
        <v>1</v>
      </c>
      <c r="L9226" s="2" t="n">
        <f aca="false">2 * SUM(MIN(A9226:E9226), MAX(A9226:E9226)) &gt;= SUM(A9226:E9226) - MAX(A9226:E9226) - MIN(A9226:E9226)</f>
        <v>1</v>
      </c>
      <c r="M9226" s="2" t="n">
        <f aca="false">AND(K9226:L9226)</f>
        <v>1</v>
      </c>
    </row>
    <row r="9227" customFormat="false" ht="14.25" hidden="false" customHeight="false" outlineLevel="0" collapsed="false">
      <c r="A9227" s="0" t="n">
        <v>121</v>
      </c>
      <c r="B9227" s="0" t="n">
        <v>29</v>
      </c>
      <c r="C9227" s="0" t="n">
        <v>280</v>
      </c>
      <c r="D9227" s="0" t="n">
        <v>30</v>
      </c>
      <c r="E9227" s="0" t="n">
        <v>2</v>
      </c>
      <c r="F9227" s="1" t="n">
        <f aca="false">COUNTIF($A9227:$E9227,A9227)</f>
        <v>1</v>
      </c>
      <c r="G9227" s="1" t="n">
        <f aca="false">COUNTIF($A9227:$E9227,B9227)</f>
        <v>1</v>
      </c>
      <c r="H9227" s="1" t="n">
        <f aca="false">COUNTIF($A9227:$E9227,C9227)</f>
        <v>1</v>
      </c>
      <c r="I9227" s="1" t="n">
        <f aca="false">COUNTIF($A9227:$E9227,D9227)</f>
        <v>1</v>
      </c>
      <c r="J9227" s="1" t="n">
        <f aca="false">COUNTIF($A9227:$E9227,E9227)</f>
        <v>1</v>
      </c>
      <c r="K9227" s="2" t="n">
        <f aca="false">SUM(F9227:J9227) = 5</f>
        <v>1</v>
      </c>
      <c r="L9227" s="2" t="n">
        <f aca="false">2 * SUM(MIN(A9227:E9227), MAX(A9227:E9227)) &gt;= SUM(A9227:E9227) - MAX(A9227:E9227) - MIN(A9227:E9227)</f>
        <v>1</v>
      </c>
      <c r="M9227" s="2" t="n">
        <f aca="false">AND(K9227:L9227)</f>
        <v>1</v>
      </c>
    </row>
    <row r="9228" customFormat="false" ht="14.25" hidden="false" customHeight="false" outlineLevel="0" collapsed="false">
      <c r="A9228" s="0" t="n">
        <v>170</v>
      </c>
      <c r="B9228" s="0" t="n">
        <v>71</v>
      </c>
      <c r="C9228" s="0" t="n">
        <v>191</v>
      </c>
      <c r="D9228" s="0" t="n">
        <v>278</v>
      </c>
      <c r="E9228" s="0" t="n">
        <v>57</v>
      </c>
      <c r="F9228" s="1" t="n">
        <f aca="false">COUNTIF($A9228:$E9228,A9228)</f>
        <v>1</v>
      </c>
      <c r="G9228" s="1" t="n">
        <f aca="false">COUNTIF($A9228:$E9228,B9228)</f>
        <v>1</v>
      </c>
      <c r="H9228" s="1" t="n">
        <f aca="false">COUNTIF($A9228:$E9228,C9228)</f>
        <v>1</v>
      </c>
      <c r="I9228" s="1" t="n">
        <f aca="false">COUNTIF($A9228:$E9228,D9228)</f>
        <v>1</v>
      </c>
      <c r="J9228" s="1" t="n">
        <f aca="false">COUNTIF($A9228:$E9228,E9228)</f>
        <v>1</v>
      </c>
      <c r="K9228" s="2" t="n">
        <f aca="false">SUM(F9228:J9228) = 5</f>
        <v>1</v>
      </c>
      <c r="L9228" s="2" t="n">
        <f aca="false">2 * SUM(MIN(A9228:E9228), MAX(A9228:E9228)) &gt;= SUM(A9228:E9228) - MAX(A9228:E9228) - MIN(A9228:E9228)</f>
        <v>1</v>
      </c>
      <c r="M9228" s="2" t="n">
        <f aca="false">AND(K9228:L9228)</f>
        <v>1</v>
      </c>
    </row>
    <row r="9229" customFormat="false" ht="14.25" hidden="false" customHeight="false" outlineLevel="0" collapsed="false">
      <c r="A9229" s="0" t="n">
        <v>119</v>
      </c>
      <c r="B9229" s="0" t="n">
        <v>50</v>
      </c>
      <c r="C9229" s="0" t="n">
        <v>188</v>
      </c>
      <c r="D9229" s="0" t="n">
        <v>253</v>
      </c>
      <c r="E9229" s="0" t="n">
        <v>109</v>
      </c>
      <c r="F9229" s="1" t="n">
        <f aca="false">COUNTIF($A9229:$E9229,A9229)</f>
        <v>1</v>
      </c>
      <c r="G9229" s="1" t="n">
        <f aca="false">COUNTIF($A9229:$E9229,B9229)</f>
        <v>1</v>
      </c>
      <c r="H9229" s="1" t="n">
        <f aca="false">COUNTIF($A9229:$E9229,C9229)</f>
        <v>1</v>
      </c>
      <c r="I9229" s="1" t="n">
        <f aca="false">COUNTIF($A9229:$E9229,D9229)</f>
        <v>1</v>
      </c>
      <c r="J9229" s="1" t="n">
        <f aca="false">COUNTIF($A9229:$E9229,E9229)</f>
        <v>1</v>
      </c>
      <c r="K9229" s="2" t="n">
        <f aca="false">SUM(F9229:J9229) = 5</f>
        <v>1</v>
      </c>
      <c r="L9229" s="2" t="n">
        <f aca="false">2 * SUM(MIN(A9229:E9229), MAX(A9229:E9229)) &gt;= SUM(A9229:E9229) - MAX(A9229:E9229) - MIN(A9229:E9229)</f>
        <v>1</v>
      </c>
      <c r="M9229" s="2" t="n">
        <f aca="false">AND(K9229:L9229)</f>
        <v>1</v>
      </c>
    </row>
    <row r="9230" customFormat="false" ht="14.25" hidden="false" customHeight="false" outlineLevel="0" collapsed="false">
      <c r="A9230" s="0" t="n">
        <v>84</v>
      </c>
      <c r="B9230" s="0" t="n">
        <v>248</v>
      </c>
      <c r="C9230" s="0" t="n">
        <v>167</v>
      </c>
      <c r="D9230" s="0" t="n">
        <v>269</v>
      </c>
      <c r="E9230" s="0" t="n">
        <v>226</v>
      </c>
      <c r="F9230" s="1" t="n">
        <f aca="false">COUNTIF($A9230:$E9230,A9230)</f>
        <v>1</v>
      </c>
      <c r="G9230" s="1" t="n">
        <f aca="false">COUNTIF($A9230:$E9230,B9230)</f>
        <v>1</v>
      </c>
      <c r="H9230" s="1" t="n">
        <f aca="false">COUNTIF($A9230:$E9230,C9230)</f>
        <v>1</v>
      </c>
      <c r="I9230" s="1" t="n">
        <f aca="false">COUNTIF($A9230:$E9230,D9230)</f>
        <v>1</v>
      </c>
      <c r="J9230" s="1" t="n">
        <f aca="false">COUNTIF($A9230:$E9230,E9230)</f>
        <v>1</v>
      </c>
      <c r="K9230" s="2" t="n">
        <f aca="false">SUM(F9230:J9230) = 5</f>
        <v>1</v>
      </c>
      <c r="L9230" s="2" t="n">
        <f aca="false">2 * SUM(MIN(A9230:E9230), MAX(A9230:E9230)) &gt;= SUM(A9230:E9230) - MAX(A9230:E9230) - MIN(A9230:E9230)</f>
        <v>1</v>
      </c>
      <c r="M9230" s="2" t="n">
        <f aca="false">AND(K9230:L9230)</f>
        <v>1</v>
      </c>
    </row>
    <row r="9231" customFormat="false" ht="14.25" hidden="false" customHeight="false" outlineLevel="0" collapsed="false">
      <c r="A9231" s="0" t="n">
        <v>51</v>
      </c>
      <c r="B9231" s="0" t="n">
        <v>247</v>
      </c>
      <c r="C9231" s="0" t="n">
        <v>55</v>
      </c>
      <c r="D9231" s="0" t="n">
        <v>257</v>
      </c>
      <c r="E9231" s="0" t="n">
        <v>104</v>
      </c>
      <c r="F9231" s="1" t="n">
        <f aca="false">COUNTIF($A9231:$E9231,A9231)</f>
        <v>1</v>
      </c>
      <c r="G9231" s="1" t="n">
        <f aca="false">COUNTIF($A9231:$E9231,B9231)</f>
        <v>1</v>
      </c>
      <c r="H9231" s="1" t="n">
        <f aca="false">COUNTIF($A9231:$E9231,C9231)</f>
        <v>1</v>
      </c>
      <c r="I9231" s="1" t="n">
        <f aca="false">COUNTIF($A9231:$E9231,D9231)</f>
        <v>1</v>
      </c>
      <c r="J9231" s="1" t="n">
        <f aca="false">COUNTIF($A9231:$E9231,E9231)</f>
        <v>1</v>
      </c>
      <c r="K9231" s="2" t="n">
        <f aca="false">SUM(F9231:J9231) = 5</f>
        <v>1</v>
      </c>
      <c r="L9231" s="2" t="n">
        <f aca="false">2 * SUM(MIN(A9231:E9231), MAX(A9231:E9231)) &gt;= SUM(A9231:E9231) - MAX(A9231:E9231) - MIN(A9231:E9231)</f>
        <v>1</v>
      </c>
      <c r="M9231" s="2" t="n">
        <f aca="false">AND(K9231:L9231)</f>
        <v>1</v>
      </c>
    </row>
    <row r="9232" customFormat="false" ht="14.25" hidden="false" customHeight="false" outlineLevel="0" collapsed="false">
      <c r="A9232" s="0" t="n">
        <v>172</v>
      </c>
      <c r="B9232" s="0" t="n">
        <v>289</v>
      </c>
      <c r="C9232" s="0" t="n">
        <v>236</v>
      </c>
      <c r="D9232" s="0" t="n">
        <v>204</v>
      </c>
      <c r="E9232" s="0" t="n">
        <v>109</v>
      </c>
      <c r="F9232" s="1" t="n">
        <f aca="false">COUNTIF($A9232:$E9232,A9232)</f>
        <v>1</v>
      </c>
      <c r="G9232" s="1" t="n">
        <f aca="false">COUNTIF($A9232:$E9232,B9232)</f>
        <v>1</v>
      </c>
      <c r="H9232" s="1" t="n">
        <f aca="false">COUNTIF($A9232:$E9232,C9232)</f>
        <v>1</v>
      </c>
      <c r="I9232" s="1" t="n">
        <f aca="false">COUNTIF($A9232:$E9232,D9232)</f>
        <v>1</v>
      </c>
      <c r="J9232" s="1" t="n">
        <f aca="false">COUNTIF($A9232:$E9232,E9232)</f>
        <v>1</v>
      </c>
      <c r="K9232" s="2" t="n">
        <f aca="false">SUM(F9232:J9232) = 5</f>
        <v>1</v>
      </c>
      <c r="L9232" s="2" t="n">
        <f aca="false">2 * SUM(MIN(A9232:E9232), MAX(A9232:E9232)) &gt;= SUM(A9232:E9232) - MAX(A9232:E9232) - MIN(A9232:E9232)</f>
        <v>1</v>
      </c>
      <c r="M9232" s="2" t="n">
        <f aca="false">AND(K9232:L9232)</f>
        <v>1</v>
      </c>
    </row>
    <row r="9233" customFormat="false" ht="14.25" hidden="false" customHeight="false" outlineLevel="0" collapsed="false">
      <c r="A9233" s="0" t="n">
        <v>120</v>
      </c>
      <c r="B9233" s="0" t="n">
        <v>166</v>
      </c>
      <c r="C9233" s="0" t="n">
        <v>194</v>
      </c>
      <c r="D9233" s="0" t="n">
        <v>29</v>
      </c>
      <c r="E9233" s="0" t="n">
        <v>182</v>
      </c>
      <c r="F9233" s="1" t="n">
        <f aca="false">COUNTIF($A9233:$E9233,A9233)</f>
        <v>1</v>
      </c>
      <c r="G9233" s="1" t="n">
        <f aca="false">COUNTIF($A9233:$E9233,B9233)</f>
        <v>1</v>
      </c>
      <c r="H9233" s="1" t="n">
        <f aca="false">COUNTIF($A9233:$E9233,C9233)</f>
        <v>1</v>
      </c>
      <c r="I9233" s="1" t="n">
        <f aca="false">COUNTIF($A9233:$E9233,D9233)</f>
        <v>1</v>
      </c>
      <c r="J9233" s="1" t="n">
        <f aca="false">COUNTIF($A9233:$E9233,E9233)</f>
        <v>1</v>
      </c>
      <c r="K9233" s="2" t="n">
        <f aca="false">SUM(F9233:J9233) = 5</f>
        <v>1</v>
      </c>
      <c r="L9233" s="2" t="n">
        <f aca="false">2 * SUM(MIN(A9233:E9233), MAX(A9233:E9233)) &gt;= SUM(A9233:E9233) - MAX(A9233:E9233) - MIN(A9233:E9233)</f>
        <v>0</v>
      </c>
      <c r="M9233" s="2" t="n">
        <f aca="false">AND(K9233:L9233)</f>
        <v>0</v>
      </c>
    </row>
    <row r="9234" customFormat="false" ht="14.25" hidden="false" customHeight="false" outlineLevel="0" collapsed="false">
      <c r="A9234" s="0" t="n">
        <v>98</v>
      </c>
      <c r="B9234" s="0" t="n">
        <v>146</v>
      </c>
      <c r="C9234" s="0" t="n">
        <v>272</v>
      </c>
      <c r="D9234" s="0" t="n">
        <v>102</v>
      </c>
      <c r="E9234" s="0" t="n">
        <v>87</v>
      </c>
      <c r="F9234" s="1" t="n">
        <f aca="false">COUNTIF($A9234:$E9234,A9234)</f>
        <v>1</v>
      </c>
      <c r="G9234" s="1" t="n">
        <f aca="false">COUNTIF($A9234:$E9234,B9234)</f>
        <v>1</v>
      </c>
      <c r="H9234" s="1" t="n">
        <f aca="false">COUNTIF($A9234:$E9234,C9234)</f>
        <v>1</v>
      </c>
      <c r="I9234" s="1" t="n">
        <f aca="false">COUNTIF($A9234:$E9234,D9234)</f>
        <v>1</v>
      </c>
      <c r="J9234" s="1" t="n">
        <f aca="false">COUNTIF($A9234:$E9234,E9234)</f>
        <v>1</v>
      </c>
      <c r="K9234" s="2" t="n">
        <f aca="false">SUM(F9234:J9234) = 5</f>
        <v>1</v>
      </c>
      <c r="L9234" s="2" t="n">
        <f aca="false">2 * SUM(MIN(A9234:E9234), MAX(A9234:E9234)) &gt;= SUM(A9234:E9234) - MAX(A9234:E9234) - MIN(A9234:E9234)</f>
        <v>1</v>
      </c>
      <c r="M9234" s="2" t="n">
        <f aca="false">AND(K9234:L9234)</f>
        <v>1</v>
      </c>
    </row>
    <row r="9235" customFormat="false" ht="14.25" hidden="false" customHeight="false" outlineLevel="0" collapsed="false">
      <c r="A9235" s="0" t="n">
        <v>283</v>
      </c>
      <c r="B9235" s="0" t="n">
        <v>156</v>
      </c>
      <c r="C9235" s="0" t="n">
        <v>152</v>
      </c>
      <c r="D9235" s="0" t="n">
        <v>258</v>
      </c>
      <c r="E9235" s="0" t="n">
        <v>189</v>
      </c>
      <c r="F9235" s="1" t="n">
        <f aca="false">COUNTIF($A9235:$E9235,A9235)</f>
        <v>1</v>
      </c>
      <c r="G9235" s="1" t="n">
        <f aca="false">COUNTIF($A9235:$E9235,B9235)</f>
        <v>1</v>
      </c>
      <c r="H9235" s="1" t="n">
        <f aca="false">COUNTIF($A9235:$E9235,C9235)</f>
        <v>1</v>
      </c>
      <c r="I9235" s="1" t="n">
        <f aca="false">COUNTIF($A9235:$E9235,D9235)</f>
        <v>1</v>
      </c>
      <c r="J9235" s="1" t="n">
        <f aca="false">COUNTIF($A9235:$E9235,E9235)</f>
        <v>1</v>
      </c>
      <c r="K9235" s="2" t="n">
        <f aca="false">SUM(F9235:J9235) = 5</f>
        <v>1</v>
      </c>
      <c r="L9235" s="2" t="n">
        <f aca="false">2 * SUM(MIN(A9235:E9235), MAX(A9235:E9235)) &gt;= SUM(A9235:E9235) - MAX(A9235:E9235) - MIN(A9235:E9235)</f>
        <v>1</v>
      </c>
      <c r="M9235" s="2" t="n">
        <f aca="false">AND(K9235:L9235)</f>
        <v>1</v>
      </c>
    </row>
    <row r="9236" customFormat="false" ht="14.25" hidden="false" customHeight="false" outlineLevel="0" collapsed="false">
      <c r="A9236" s="0" t="n">
        <v>81</v>
      </c>
      <c r="B9236" s="0" t="n">
        <v>183</v>
      </c>
      <c r="C9236" s="0" t="n">
        <v>234</v>
      </c>
      <c r="D9236" s="0" t="n">
        <v>123</v>
      </c>
      <c r="E9236" s="0" t="n">
        <v>152</v>
      </c>
      <c r="F9236" s="1" t="n">
        <f aca="false">COUNTIF($A9236:$E9236,A9236)</f>
        <v>1</v>
      </c>
      <c r="G9236" s="1" t="n">
        <f aca="false">COUNTIF($A9236:$E9236,B9236)</f>
        <v>1</v>
      </c>
      <c r="H9236" s="1" t="n">
        <f aca="false">COUNTIF($A9236:$E9236,C9236)</f>
        <v>1</v>
      </c>
      <c r="I9236" s="1" t="n">
        <f aca="false">COUNTIF($A9236:$E9236,D9236)</f>
        <v>1</v>
      </c>
      <c r="J9236" s="1" t="n">
        <f aca="false">COUNTIF($A9236:$E9236,E9236)</f>
        <v>1</v>
      </c>
      <c r="K9236" s="2" t="n">
        <f aca="false">SUM(F9236:J9236) = 5</f>
        <v>1</v>
      </c>
      <c r="L9236" s="2" t="n">
        <f aca="false">2 * SUM(MIN(A9236:E9236), MAX(A9236:E9236)) &gt;= SUM(A9236:E9236) - MAX(A9236:E9236) - MIN(A9236:E9236)</f>
        <v>1</v>
      </c>
      <c r="M9236" s="2" t="n">
        <f aca="false">AND(K9236:L9236)</f>
        <v>1</v>
      </c>
    </row>
    <row r="9237" customFormat="false" ht="14.25" hidden="false" customHeight="false" outlineLevel="0" collapsed="false">
      <c r="A9237" s="0" t="n">
        <v>89</v>
      </c>
      <c r="B9237" s="0" t="n">
        <v>42</v>
      </c>
      <c r="C9237" s="0" t="n">
        <v>55</v>
      </c>
      <c r="D9237" s="0" t="n">
        <v>32</v>
      </c>
      <c r="E9237" s="0" t="n">
        <v>165</v>
      </c>
      <c r="F9237" s="1" t="n">
        <f aca="false">COUNTIF($A9237:$E9237,A9237)</f>
        <v>1</v>
      </c>
      <c r="G9237" s="1" t="n">
        <f aca="false">COUNTIF($A9237:$E9237,B9237)</f>
        <v>1</v>
      </c>
      <c r="H9237" s="1" t="n">
        <f aca="false">COUNTIF($A9237:$E9237,C9237)</f>
        <v>1</v>
      </c>
      <c r="I9237" s="1" t="n">
        <f aca="false">COUNTIF($A9237:$E9237,D9237)</f>
        <v>1</v>
      </c>
      <c r="J9237" s="1" t="n">
        <f aca="false">COUNTIF($A9237:$E9237,E9237)</f>
        <v>1</v>
      </c>
      <c r="K9237" s="2" t="n">
        <f aca="false">SUM(F9237:J9237) = 5</f>
        <v>1</v>
      </c>
      <c r="L9237" s="2" t="n">
        <f aca="false">2 * SUM(MIN(A9237:E9237), MAX(A9237:E9237)) &gt;= SUM(A9237:E9237) - MAX(A9237:E9237) - MIN(A9237:E9237)</f>
        <v>1</v>
      </c>
      <c r="M9237" s="2" t="n">
        <f aca="false">AND(K9237:L9237)</f>
        <v>1</v>
      </c>
    </row>
    <row r="9238" customFormat="false" ht="14.25" hidden="false" customHeight="false" outlineLevel="0" collapsed="false">
      <c r="A9238" s="0" t="n">
        <v>46</v>
      </c>
      <c r="B9238" s="0" t="n">
        <v>81</v>
      </c>
      <c r="C9238" s="0" t="n">
        <v>229</v>
      </c>
      <c r="D9238" s="0" t="n">
        <v>105</v>
      </c>
      <c r="E9238" s="0" t="n">
        <v>26</v>
      </c>
      <c r="F9238" s="1" t="n">
        <f aca="false">COUNTIF($A9238:$E9238,A9238)</f>
        <v>1</v>
      </c>
      <c r="G9238" s="1" t="n">
        <f aca="false">COUNTIF($A9238:$E9238,B9238)</f>
        <v>1</v>
      </c>
      <c r="H9238" s="1" t="n">
        <f aca="false">COUNTIF($A9238:$E9238,C9238)</f>
        <v>1</v>
      </c>
      <c r="I9238" s="1" t="n">
        <f aca="false">COUNTIF($A9238:$E9238,D9238)</f>
        <v>1</v>
      </c>
      <c r="J9238" s="1" t="n">
        <f aca="false">COUNTIF($A9238:$E9238,E9238)</f>
        <v>1</v>
      </c>
      <c r="K9238" s="2" t="n">
        <f aca="false">SUM(F9238:J9238) = 5</f>
        <v>1</v>
      </c>
      <c r="L9238" s="2" t="n">
        <f aca="false">2 * SUM(MIN(A9238:E9238), MAX(A9238:E9238)) &gt;= SUM(A9238:E9238) - MAX(A9238:E9238) - MIN(A9238:E9238)</f>
        <v>1</v>
      </c>
      <c r="M9238" s="2" t="n">
        <f aca="false">AND(K9238:L9238)</f>
        <v>1</v>
      </c>
    </row>
    <row r="9239" customFormat="false" ht="14.25" hidden="false" customHeight="false" outlineLevel="0" collapsed="false">
      <c r="A9239" s="0" t="n">
        <v>184</v>
      </c>
      <c r="B9239" s="0" t="n">
        <v>282</v>
      </c>
      <c r="C9239" s="0" t="n">
        <v>256</v>
      </c>
      <c r="D9239" s="0" t="n">
        <v>231</v>
      </c>
      <c r="E9239" s="0" t="n">
        <v>78</v>
      </c>
      <c r="F9239" s="1" t="n">
        <f aca="false">COUNTIF($A9239:$E9239,A9239)</f>
        <v>1</v>
      </c>
      <c r="G9239" s="1" t="n">
        <f aca="false">COUNTIF($A9239:$E9239,B9239)</f>
        <v>1</v>
      </c>
      <c r="H9239" s="1" t="n">
        <f aca="false">COUNTIF($A9239:$E9239,C9239)</f>
        <v>1</v>
      </c>
      <c r="I9239" s="1" t="n">
        <f aca="false">COUNTIF($A9239:$E9239,D9239)</f>
        <v>1</v>
      </c>
      <c r="J9239" s="1" t="n">
        <f aca="false">COUNTIF($A9239:$E9239,E9239)</f>
        <v>1</v>
      </c>
      <c r="K9239" s="2" t="n">
        <f aca="false">SUM(F9239:J9239) = 5</f>
        <v>1</v>
      </c>
      <c r="L9239" s="2" t="n">
        <f aca="false">2 * SUM(MIN(A9239:E9239), MAX(A9239:E9239)) &gt;= SUM(A9239:E9239) - MAX(A9239:E9239) - MIN(A9239:E9239)</f>
        <v>1</v>
      </c>
      <c r="M9239" s="2" t="n">
        <f aca="false">AND(K9239:L9239)</f>
        <v>1</v>
      </c>
    </row>
    <row r="9240" customFormat="false" ht="14.25" hidden="false" customHeight="false" outlineLevel="0" collapsed="false">
      <c r="A9240" s="0" t="n">
        <v>38</v>
      </c>
      <c r="B9240" s="0" t="n">
        <v>129</v>
      </c>
      <c r="C9240" s="0" t="n">
        <v>159</v>
      </c>
      <c r="D9240" s="0" t="n">
        <v>82</v>
      </c>
      <c r="E9240" s="0" t="n">
        <v>88</v>
      </c>
      <c r="F9240" s="1" t="n">
        <f aca="false">COUNTIF($A9240:$E9240,A9240)</f>
        <v>1</v>
      </c>
      <c r="G9240" s="1" t="n">
        <f aca="false">COUNTIF($A9240:$E9240,B9240)</f>
        <v>1</v>
      </c>
      <c r="H9240" s="1" t="n">
        <f aca="false">COUNTIF($A9240:$E9240,C9240)</f>
        <v>1</v>
      </c>
      <c r="I9240" s="1" t="n">
        <f aca="false">COUNTIF($A9240:$E9240,D9240)</f>
        <v>1</v>
      </c>
      <c r="J9240" s="1" t="n">
        <f aca="false">COUNTIF($A9240:$E9240,E9240)</f>
        <v>1</v>
      </c>
      <c r="K9240" s="2" t="n">
        <f aca="false">SUM(F9240:J9240) = 5</f>
        <v>1</v>
      </c>
      <c r="L9240" s="2" t="n">
        <f aca="false">2 * SUM(MIN(A9240:E9240), MAX(A9240:E9240)) &gt;= SUM(A9240:E9240) - MAX(A9240:E9240) - MIN(A9240:E9240)</f>
        <v>1</v>
      </c>
      <c r="M9240" s="2" t="n">
        <f aca="false">AND(K9240:L9240)</f>
        <v>1</v>
      </c>
    </row>
    <row r="9241" customFormat="false" ht="14.25" hidden="false" customHeight="false" outlineLevel="0" collapsed="false">
      <c r="A9241" s="0" t="n">
        <v>44</v>
      </c>
      <c r="B9241" s="0" t="n">
        <v>199</v>
      </c>
      <c r="C9241" s="0" t="n">
        <v>80</v>
      </c>
      <c r="D9241" s="0" t="n">
        <v>287</v>
      </c>
      <c r="E9241" s="0" t="n">
        <v>276</v>
      </c>
      <c r="F9241" s="1" t="n">
        <f aca="false">COUNTIF($A9241:$E9241,A9241)</f>
        <v>1</v>
      </c>
      <c r="G9241" s="1" t="n">
        <f aca="false">COUNTIF($A9241:$E9241,B9241)</f>
        <v>1</v>
      </c>
      <c r="H9241" s="1" t="n">
        <f aca="false">COUNTIF($A9241:$E9241,C9241)</f>
        <v>1</v>
      </c>
      <c r="I9241" s="1" t="n">
        <f aca="false">COUNTIF($A9241:$E9241,D9241)</f>
        <v>1</v>
      </c>
      <c r="J9241" s="1" t="n">
        <f aca="false">COUNTIF($A9241:$E9241,E9241)</f>
        <v>1</v>
      </c>
      <c r="K9241" s="2" t="n">
        <f aca="false">SUM(F9241:J9241) = 5</f>
        <v>1</v>
      </c>
      <c r="L9241" s="2" t="n">
        <f aca="false">2 * SUM(MIN(A9241:E9241), MAX(A9241:E9241)) &gt;= SUM(A9241:E9241) - MAX(A9241:E9241) - MIN(A9241:E9241)</f>
        <v>1</v>
      </c>
      <c r="M9241" s="2" t="n">
        <f aca="false">AND(K9241:L9241)</f>
        <v>1</v>
      </c>
    </row>
    <row r="9242" customFormat="false" ht="14.25" hidden="false" customHeight="false" outlineLevel="0" collapsed="false">
      <c r="A9242" s="0" t="n">
        <v>24</v>
      </c>
      <c r="B9242" s="0" t="n">
        <v>24</v>
      </c>
      <c r="C9242" s="0" t="n">
        <v>28</v>
      </c>
      <c r="D9242" s="0" t="n">
        <v>253</v>
      </c>
      <c r="E9242" s="0" t="n">
        <v>235</v>
      </c>
      <c r="F9242" s="1" t="n">
        <f aca="false">COUNTIF($A9242:$E9242,A9242)</f>
        <v>2</v>
      </c>
      <c r="G9242" s="1" t="n">
        <f aca="false">COUNTIF($A9242:$E9242,B9242)</f>
        <v>2</v>
      </c>
      <c r="H9242" s="1" t="n">
        <f aca="false">COUNTIF($A9242:$E9242,C9242)</f>
        <v>1</v>
      </c>
      <c r="I9242" s="1" t="n">
        <f aca="false">COUNTIF($A9242:$E9242,D9242)</f>
        <v>1</v>
      </c>
      <c r="J9242" s="1" t="n">
        <f aca="false">COUNTIF($A9242:$E9242,E9242)</f>
        <v>1</v>
      </c>
      <c r="K9242" s="2" t="n">
        <f aca="false">SUM(F9242:J9242) = 5</f>
        <v>0</v>
      </c>
      <c r="L9242" s="2" t="n">
        <f aca="false">2 * SUM(MIN(A9242:E9242), MAX(A9242:E9242)) &gt;= SUM(A9242:E9242) - MAX(A9242:E9242) - MIN(A9242:E9242)</f>
        <v>1</v>
      </c>
      <c r="M9242" s="2" t="n">
        <f aca="false">AND(K9242:L9242)</f>
        <v>0</v>
      </c>
    </row>
    <row r="9243" customFormat="false" ht="14.25" hidden="false" customHeight="false" outlineLevel="0" collapsed="false">
      <c r="A9243" s="0" t="n">
        <v>82</v>
      </c>
      <c r="B9243" s="0" t="n">
        <v>218</v>
      </c>
      <c r="C9243" s="0" t="n">
        <v>106</v>
      </c>
      <c r="D9243" s="0" t="n">
        <v>177</v>
      </c>
      <c r="E9243" s="0" t="n">
        <v>238</v>
      </c>
      <c r="F9243" s="1" t="n">
        <f aca="false">COUNTIF($A9243:$E9243,A9243)</f>
        <v>1</v>
      </c>
      <c r="G9243" s="1" t="n">
        <f aca="false">COUNTIF($A9243:$E9243,B9243)</f>
        <v>1</v>
      </c>
      <c r="H9243" s="1" t="n">
        <f aca="false">COUNTIF($A9243:$E9243,C9243)</f>
        <v>1</v>
      </c>
      <c r="I9243" s="1" t="n">
        <f aca="false">COUNTIF($A9243:$E9243,D9243)</f>
        <v>1</v>
      </c>
      <c r="J9243" s="1" t="n">
        <f aca="false">COUNTIF($A9243:$E9243,E9243)</f>
        <v>1</v>
      </c>
      <c r="K9243" s="2" t="n">
        <f aca="false">SUM(F9243:J9243) = 5</f>
        <v>1</v>
      </c>
      <c r="L9243" s="2" t="n">
        <f aca="false">2 * SUM(MIN(A9243:E9243), MAX(A9243:E9243)) &gt;= SUM(A9243:E9243) - MAX(A9243:E9243) - MIN(A9243:E9243)</f>
        <v>1</v>
      </c>
      <c r="M9243" s="2" t="n">
        <f aca="false">AND(K9243:L9243)</f>
        <v>1</v>
      </c>
    </row>
    <row r="9244" customFormat="false" ht="14.25" hidden="false" customHeight="false" outlineLevel="0" collapsed="false">
      <c r="A9244" s="0" t="n">
        <v>7</v>
      </c>
      <c r="B9244" s="0" t="n">
        <v>270</v>
      </c>
      <c r="C9244" s="0" t="n">
        <v>270</v>
      </c>
      <c r="D9244" s="0" t="n">
        <v>242</v>
      </c>
      <c r="E9244" s="0" t="n">
        <v>184</v>
      </c>
      <c r="F9244" s="1" t="n">
        <f aca="false">COUNTIF($A9244:$E9244,A9244)</f>
        <v>1</v>
      </c>
      <c r="G9244" s="1" t="n">
        <f aca="false">COUNTIF($A9244:$E9244,B9244)</f>
        <v>2</v>
      </c>
      <c r="H9244" s="1" t="n">
        <f aca="false">COUNTIF($A9244:$E9244,C9244)</f>
        <v>2</v>
      </c>
      <c r="I9244" s="1" t="n">
        <f aca="false">COUNTIF($A9244:$E9244,D9244)</f>
        <v>1</v>
      </c>
      <c r="J9244" s="1" t="n">
        <f aca="false">COUNTIF($A9244:$E9244,E9244)</f>
        <v>1</v>
      </c>
      <c r="K9244" s="2" t="n">
        <f aca="false">SUM(F9244:J9244) = 5</f>
        <v>0</v>
      </c>
      <c r="L9244" s="2" t="n">
        <f aca="false">2 * SUM(MIN(A9244:E9244), MAX(A9244:E9244)) &gt;= SUM(A9244:E9244) - MAX(A9244:E9244) - MIN(A9244:E9244)</f>
        <v>0</v>
      </c>
      <c r="M9244" s="2" t="n">
        <f aca="false">AND(K9244:L9244)</f>
        <v>0</v>
      </c>
    </row>
    <row r="9245" customFormat="false" ht="14.25" hidden="false" customHeight="false" outlineLevel="0" collapsed="false">
      <c r="A9245" s="0" t="n">
        <v>118</v>
      </c>
      <c r="B9245" s="0" t="n">
        <v>31</v>
      </c>
      <c r="C9245" s="0" t="n">
        <v>259</v>
      </c>
      <c r="D9245" s="0" t="n">
        <v>242</v>
      </c>
      <c r="E9245" s="0" t="n">
        <v>221</v>
      </c>
      <c r="F9245" s="1" t="n">
        <f aca="false">COUNTIF($A9245:$E9245,A9245)</f>
        <v>1</v>
      </c>
      <c r="G9245" s="1" t="n">
        <f aca="false">COUNTIF($A9245:$E9245,B9245)</f>
        <v>1</v>
      </c>
      <c r="H9245" s="1" t="n">
        <f aca="false">COUNTIF($A9245:$E9245,C9245)</f>
        <v>1</v>
      </c>
      <c r="I9245" s="1" t="n">
        <f aca="false">COUNTIF($A9245:$E9245,D9245)</f>
        <v>1</v>
      </c>
      <c r="J9245" s="1" t="n">
        <f aca="false">COUNTIF($A9245:$E9245,E9245)</f>
        <v>1</v>
      </c>
      <c r="K9245" s="2" t="n">
        <f aca="false">SUM(F9245:J9245) = 5</f>
        <v>1</v>
      </c>
      <c r="L9245" s="2" t="n">
        <f aca="false">2 * SUM(MIN(A9245:E9245), MAX(A9245:E9245)) &gt;= SUM(A9245:E9245) - MAX(A9245:E9245) - MIN(A9245:E9245)</f>
        <v>0</v>
      </c>
      <c r="M9245" s="2" t="n">
        <f aca="false">AND(K9245:L9245)</f>
        <v>0</v>
      </c>
    </row>
    <row r="9246" customFormat="false" ht="14.25" hidden="false" customHeight="false" outlineLevel="0" collapsed="false">
      <c r="A9246" s="0" t="n">
        <v>53</v>
      </c>
      <c r="B9246" s="0" t="n">
        <v>263</v>
      </c>
      <c r="C9246" s="0" t="n">
        <v>292</v>
      </c>
      <c r="D9246" s="0" t="n">
        <v>230</v>
      </c>
      <c r="E9246" s="0" t="n">
        <v>271</v>
      </c>
      <c r="F9246" s="1" t="n">
        <f aca="false">COUNTIF($A9246:$E9246,A9246)</f>
        <v>1</v>
      </c>
      <c r="G9246" s="1" t="n">
        <f aca="false">COUNTIF($A9246:$E9246,B9246)</f>
        <v>1</v>
      </c>
      <c r="H9246" s="1" t="n">
        <f aca="false">COUNTIF($A9246:$E9246,C9246)</f>
        <v>1</v>
      </c>
      <c r="I9246" s="1" t="n">
        <f aca="false">COUNTIF($A9246:$E9246,D9246)</f>
        <v>1</v>
      </c>
      <c r="J9246" s="1" t="n">
        <f aca="false">COUNTIF($A9246:$E9246,E9246)</f>
        <v>1</v>
      </c>
      <c r="K9246" s="2" t="n">
        <f aca="false">SUM(F9246:J9246) = 5</f>
        <v>1</v>
      </c>
      <c r="L9246" s="2" t="n">
        <f aca="false">2 * SUM(MIN(A9246:E9246), MAX(A9246:E9246)) &gt;= SUM(A9246:E9246) - MAX(A9246:E9246) - MIN(A9246:E9246)</f>
        <v>0</v>
      </c>
      <c r="M9246" s="2" t="n">
        <f aca="false">AND(K9246:L9246)</f>
        <v>0</v>
      </c>
    </row>
    <row r="9247" customFormat="false" ht="14.25" hidden="false" customHeight="false" outlineLevel="0" collapsed="false">
      <c r="A9247" s="0" t="n">
        <v>132</v>
      </c>
      <c r="B9247" s="0" t="n">
        <v>282</v>
      </c>
      <c r="C9247" s="0" t="n">
        <v>267</v>
      </c>
      <c r="D9247" s="0" t="n">
        <v>270</v>
      </c>
      <c r="E9247" s="0" t="n">
        <v>279</v>
      </c>
      <c r="F9247" s="1" t="n">
        <f aca="false">COUNTIF($A9247:$E9247,A9247)</f>
        <v>1</v>
      </c>
      <c r="G9247" s="1" t="n">
        <f aca="false">COUNTIF($A9247:$E9247,B9247)</f>
        <v>1</v>
      </c>
      <c r="H9247" s="1" t="n">
        <f aca="false">COUNTIF($A9247:$E9247,C9247)</f>
        <v>1</v>
      </c>
      <c r="I9247" s="1" t="n">
        <f aca="false">COUNTIF($A9247:$E9247,D9247)</f>
        <v>1</v>
      </c>
      <c r="J9247" s="1" t="n">
        <f aca="false">COUNTIF($A9247:$E9247,E9247)</f>
        <v>1</v>
      </c>
      <c r="K9247" s="2" t="n">
        <f aca="false">SUM(F9247:J9247) = 5</f>
        <v>1</v>
      </c>
      <c r="L9247" s="2" t="n">
        <f aca="false">2 * SUM(MIN(A9247:E9247), MAX(A9247:E9247)) &gt;= SUM(A9247:E9247) - MAX(A9247:E9247) - MIN(A9247:E9247)</f>
        <v>1</v>
      </c>
      <c r="M9247" s="2" t="n">
        <f aca="false">AND(K9247:L9247)</f>
        <v>1</v>
      </c>
    </row>
    <row r="9248" customFormat="false" ht="14.25" hidden="false" customHeight="false" outlineLevel="0" collapsed="false">
      <c r="A9248" s="0" t="n">
        <v>211</v>
      </c>
      <c r="B9248" s="0" t="n">
        <v>56</v>
      </c>
      <c r="C9248" s="0" t="n">
        <v>20</v>
      </c>
      <c r="D9248" s="0" t="n">
        <v>243</v>
      </c>
      <c r="E9248" s="0" t="n">
        <v>223</v>
      </c>
      <c r="F9248" s="1" t="n">
        <f aca="false">COUNTIF($A9248:$E9248,A9248)</f>
        <v>1</v>
      </c>
      <c r="G9248" s="1" t="n">
        <f aca="false">COUNTIF($A9248:$E9248,B9248)</f>
        <v>1</v>
      </c>
      <c r="H9248" s="1" t="n">
        <f aca="false">COUNTIF($A9248:$E9248,C9248)</f>
        <v>1</v>
      </c>
      <c r="I9248" s="1" t="n">
        <f aca="false">COUNTIF($A9248:$E9248,D9248)</f>
        <v>1</v>
      </c>
      <c r="J9248" s="1" t="n">
        <f aca="false">COUNTIF($A9248:$E9248,E9248)</f>
        <v>1</v>
      </c>
      <c r="K9248" s="2" t="n">
        <f aca="false">SUM(F9248:J9248) = 5</f>
        <v>1</v>
      </c>
      <c r="L9248" s="2" t="n">
        <f aca="false">2 * SUM(MIN(A9248:E9248), MAX(A9248:E9248)) &gt;= SUM(A9248:E9248) - MAX(A9248:E9248) - MIN(A9248:E9248)</f>
        <v>1</v>
      </c>
      <c r="M9248" s="2" t="n">
        <f aca="false">AND(K9248:L9248)</f>
        <v>1</v>
      </c>
    </row>
    <row r="9249" customFormat="false" ht="14.25" hidden="false" customHeight="false" outlineLevel="0" collapsed="false">
      <c r="A9249" s="0" t="n">
        <v>18</v>
      </c>
      <c r="B9249" s="0" t="n">
        <v>57</v>
      </c>
      <c r="C9249" s="0" t="n">
        <v>165</v>
      </c>
      <c r="D9249" s="0" t="n">
        <v>133</v>
      </c>
      <c r="E9249" s="0" t="n">
        <v>273</v>
      </c>
      <c r="F9249" s="1" t="n">
        <f aca="false">COUNTIF($A9249:$E9249,A9249)</f>
        <v>1</v>
      </c>
      <c r="G9249" s="1" t="n">
        <f aca="false">COUNTIF($A9249:$E9249,B9249)</f>
        <v>1</v>
      </c>
      <c r="H9249" s="1" t="n">
        <f aca="false">COUNTIF($A9249:$E9249,C9249)</f>
        <v>1</v>
      </c>
      <c r="I9249" s="1" t="n">
        <f aca="false">COUNTIF($A9249:$E9249,D9249)</f>
        <v>1</v>
      </c>
      <c r="J9249" s="1" t="n">
        <f aca="false">COUNTIF($A9249:$E9249,E9249)</f>
        <v>1</v>
      </c>
      <c r="K9249" s="2" t="n">
        <f aca="false">SUM(F9249:J9249) = 5</f>
        <v>1</v>
      </c>
      <c r="L9249" s="2" t="n">
        <f aca="false">2 * SUM(MIN(A9249:E9249), MAX(A9249:E9249)) &gt;= SUM(A9249:E9249) - MAX(A9249:E9249) - MIN(A9249:E9249)</f>
        <v>1</v>
      </c>
      <c r="M9249" s="2" t="n">
        <f aca="false">AND(K9249:L9249)</f>
        <v>1</v>
      </c>
    </row>
    <row r="9250" customFormat="false" ht="14.25" hidden="false" customHeight="false" outlineLevel="0" collapsed="false">
      <c r="A9250" s="0" t="n">
        <v>127</v>
      </c>
      <c r="B9250" s="0" t="n">
        <v>258</v>
      </c>
      <c r="C9250" s="0" t="n">
        <v>140</v>
      </c>
      <c r="D9250" s="0" t="n">
        <v>26</v>
      </c>
      <c r="E9250" s="0" t="n">
        <v>32</v>
      </c>
      <c r="F9250" s="1" t="n">
        <f aca="false">COUNTIF($A9250:$E9250,A9250)</f>
        <v>1</v>
      </c>
      <c r="G9250" s="1" t="n">
        <f aca="false">COUNTIF($A9250:$E9250,B9250)</f>
        <v>1</v>
      </c>
      <c r="H9250" s="1" t="n">
        <f aca="false">COUNTIF($A9250:$E9250,C9250)</f>
        <v>1</v>
      </c>
      <c r="I9250" s="1" t="n">
        <f aca="false">COUNTIF($A9250:$E9250,D9250)</f>
        <v>1</v>
      </c>
      <c r="J9250" s="1" t="n">
        <f aca="false">COUNTIF($A9250:$E9250,E9250)</f>
        <v>1</v>
      </c>
      <c r="K9250" s="2" t="n">
        <f aca="false">SUM(F9250:J9250) = 5</f>
        <v>1</v>
      </c>
      <c r="L9250" s="2" t="n">
        <f aca="false">2 * SUM(MIN(A9250:E9250), MAX(A9250:E9250)) &gt;= SUM(A9250:E9250) - MAX(A9250:E9250) - MIN(A9250:E9250)</f>
        <v>1</v>
      </c>
      <c r="M9250" s="2" t="n">
        <f aca="false">AND(K9250:L9250)</f>
        <v>1</v>
      </c>
    </row>
    <row r="9251" customFormat="false" ht="14.25" hidden="false" customHeight="false" outlineLevel="0" collapsed="false">
      <c r="A9251" s="0" t="n">
        <v>98</v>
      </c>
      <c r="B9251" s="0" t="n">
        <v>95</v>
      </c>
      <c r="C9251" s="0" t="n">
        <v>7</v>
      </c>
      <c r="D9251" s="0" t="n">
        <v>135</v>
      </c>
      <c r="E9251" s="0" t="n">
        <v>281</v>
      </c>
      <c r="F9251" s="1" t="n">
        <f aca="false">COUNTIF($A9251:$E9251,A9251)</f>
        <v>1</v>
      </c>
      <c r="G9251" s="1" t="n">
        <f aca="false">COUNTIF($A9251:$E9251,B9251)</f>
        <v>1</v>
      </c>
      <c r="H9251" s="1" t="n">
        <f aca="false">COUNTIF($A9251:$E9251,C9251)</f>
        <v>1</v>
      </c>
      <c r="I9251" s="1" t="n">
        <f aca="false">COUNTIF($A9251:$E9251,D9251)</f>
        <v>1</v>
      </c>
      <c r="J9251" s="1" t="n">
        <f aca="false">COUNTIF($A9251:$E9251,E9251)</f>
        <v>1</v>
      </c>
      <c r="K9251" s="2" t="n">
        <f aca="false">SUM(F9251:J9251) = 5</f>
        <v>1</v>
      </c>
      <c r="L9251" s="2" t="n">
        <f aca="false">2 * SUM(MIN(A9251:E9251), MAX(A9251:E9251)) &gt;= SUM(A9251:E9251) - MAX(A9251:E9251) - MIN(A9251:E9251)</f>
        <v>1</v>
      </c>
      <c r="M9251" s="2" t="n">
        <f aca="false">AND(K9251:L9251)</f>
        <v>1</v>
      </c>
    </row>
    <row r="9252" customFormat="false" ht="14.25" hidden="false" customHeight="false" outlineLevel="0" collapsed="false">
      <c r="A9252" s="0" t="n">
        <v>284</v>
      </c>
      <c r="B9252" s="0" t="n">
        <v>260</v>
      </c>
      <c r="C9252" s="0" t="n">
        <v>236</v>
      </c>
      <c r="D9252" s="0" t="n">
        <v>10</v>
      </c>
      <c r="E9252" s="0" t="n">
        <v>292</v>
      </c>
      <c r="F9252" s="1" t="n">
        <f aca="false">COUNTIF($A9252:$E9252,A9252)</f>
        <v>1</v>
      </c>
      <c r="G9252" s="1" t="n">
        <f aca="false">COUNTIF($A9252:$E9252,B9252)</f>
        <v>1</v>
      </c>
      <c r="H9252" s="1" t="n">
        <f aca="false">COUNTIF($A9252:$E9252,C9252)</f>
        <v>1</v>
      </c>
      <c r="I9252" s="1" t="n">
        <f aca="false">COUNTIF($A9252:$E9252,D9252)</f>
        <v>1</v>
      </c>
      <c r="J9252" s="1" t="n">
        <f aca="false">COUNTIF($A9252:$E9252,E9252)</f>
        <v>1</v>
      </c>
      <c r="K9252" s="2" t="n">
        <f aca="false">SUM(F9252:J9252) = 5</f>
        <v>1</v>
      </c>
      <c r="L9252" s="2" t="n">
        <f aca="false">2 * SUM(MIN(A9252:E9252), MAX(A9252:E9252)) &gt;= SUM(A9252:E9252) - MAX(A9252:E9252) - MIN(A9252:E9252)</f>
        <v>0</v>
      </c>
      <c r="M9252" s="2" t="n">
        <f aca="false">AND(K9252:L9252)</f>
        <v>0</v>
      </c>
    </row>
    <row r="9253" customFormat="false" ht="14.25" hidden="false" customHeight="false" outlineLevel="0" collapsed="false">
      <c r="A9253" s="0" t="n">
        <v>141</v>
      </c>
      <c r="B9253" s="0" t="n">
        <v>6</v>
      </c>
      <c r="C9253" s="0" t="n">
        <v>186</v>
      </c>
      <c r="D9253" s="0" t="n">
        <v>5</v>
      </c>
      <c r="E9253" s="0" t="n">
        <v>238</v>
      </c>
      <c r="F9253" s="1" t="n">
        <f aca="false">COUNTIF($A9253:$E9253,A9253)</f>
        <v>1</v>
      </c>
      <c r="G9253" s="1" t="n">
        <f aca="false">COUNTIF($A9253:$E9253,B9253)</f>
        <v>1</v>
      </c>
      <c r="H9253" s="1" t="n">
        <f aca="false">COUNTIF($A9253:$E9253,C9253)</f>
        <v>1</v>
      </c>
      <c r="I9253" s="1" t="n">
        <f aca="false">COUNTIF($A9253:$E9253,D9253)</f>
        <v>1</v>
      </c>
      <c r="J9253" s="1" t="n">
        <f aca="false">COUNTIF($A9253:$E9253,E9253)</f>
        <v>1</v>
      </c>
      <c r="K9253" s="2" t="n">
        <f aca="false">SUM(F9253:J9253) = 5</f>
        <v>1</v>
      </c>
      <c r="L9253" s="2" t="n">
        <f aca="false">2 * SUM(MIN(A9253:E9253), MAX(A9253:E9253)) &gt;= SUM(A9253:E9253) - MAX(A9253:E9253) - MIN(A9253:E9253)</f>
        <v>1</v>
      </c>
      <c r="M9253" s="2" t="n">
        <f aca="false">AND(K9253:L9253)</f>
        <v>1</v>
      </c>
    </row>
    <row r="9254" customFormat="false" ht="14.25" hidden="false" customHeight="false" outlineLevel="0" collapsed="false">
      <c r="A9254" s="0" t="n">
        <v>195</v>
      </c>
      <c r="B9254" s="0" t="n">
        <v>215</v>
      </c>
      <c r="C9254" s="0" t="n">
        <v>69</v>
      </c>
      <c r="D9254" s="0" t="n">
        <v>47</v>
      </c>
      <c r="E9254" s="0" t="n">
        <v>53</v>
      </c>
      <c r="F9254" s="1" t="n">
        <f aca="false">COUNTIF($A9254:$E9254,A9254)</f>
        <v>1</v>
      </c>
      <c r="G9254" s="1" t="n">
        <f aca="false">COUNTIF($A9254:$E9254,B9254)</f>
        <v>1</v>
      </c>
      <c r="H9254" s="1" t="n">
        <f aca="false">COUNTIF($A9254:$E9254,C9254)</f>
        <v>1</v>
      </c>
      <c r="I9254" s="1" t="n">
        <f aca="false">COUNTIF($A9254:$E9254,D9254)</f>
        <v>1</v>
      </c>
      <c r="J9254" s="1" t="n">
        <f aca="false">COUNTIF($A9254:$E9254,E9254)</f>
        <v>1</v>
      </c>
      <c r="K9254" s="2" t="n">
        <f aca="false">SUM(F9254:J9254) = 5</f>
        <v>1</v>
      </c>
      <c r="L9254" s="2" t="n">
        <f aca="false">2 * SUM(MIN(A9254:E9254), MAX(A9254:E9254)) &gt;= SUM(A9254:E9254) - MAX(A9254:E9254) - MIN(A9254:E9254)</f>
        <v>1</v>
      </c>
      <c r="M9254" s="2" t="n">
        <f aca="false">AND(K9254:L9254)</f>
        <v>1</v>
      </c>
    </row>
    <row r="9255" customFormat="false" ht="14.25" hidden="false" customHeight="false" outlineLevel="0" collapsed="false">
      <c r="A9255" s="0" t="n">
        <v>219</v>
      </c>
      <c r="B9255" s="0" t="n">
        <v>215</v>
      </c>
      <c r="C9255" s="0" t="n">
        <v>236</v>
      </c>
      <c r="D9255" s="0" t="n">
        <v>280</v>
      </c>
      <c r="E9255" s="0" t="n">
        <v>185</v>
      </c>
      <c r="F9255" s="1" t="n">
        <f aca="false">COUNTIF($A9255:$E9255,A9255)</f>
        <v>1</v>
      </c>
      <c r="G9255" s="1" t="n">
        <f aca="false">COUNTIF($A9255:$E9255,B9255)</f>
        <v>1</v>
      </c>
      <c r="H9255" s="1" t="n">
        <f aca="false">COUNTIF($A9255:$E9255,C9255)</f>
        <v>1</v>
      </c>
      <c r="I9255" s="1" t="n">
        <f aca="false">COUNTIF($A9255:$E9255,D9255)</f>
        <v>1</v>
      </c>
      <c r="J9255" s="1" t="n">
        <f aca="false">COUNTIF($A9255:$E9255,E9255)</f>
        <v>1</v>
      </c>
      <c r="K9255" s="2" t="n">
        <f aca="false">SUM(F9255:J9255) = 5</f>
        <v>1</v>
      </c>
      <c r="L9255" s="2" t="n">
        <f aca="false">2 * SUM(MIN(A9255:E9255), MAX(A9255:E9255)) &gt;= SUM(A9255:E9255) - MAX(A9255:E9255) - MIN(A9255:E9255)</f>
        <v>1</v>
      </c>
      <c r="M9255" s="2" t="n">
        <f aca="false">AND(K9255:L9255)</f>
        <v>1</v>
      </c>
    </row>
    <row r="9256" customFormat="false" ht="14.25" hidden="false" customHeight="false" outlineLevel="0" collapsed="false">
      <c r="A9256" s="0" t="n">
        <v>256</v>
      </c>
      <c r="B9256" s="0" t="n">
        <v>263</v>
      </c>
      <c r="C9256" s="0" t="n">
        <v>130</v>
      </c>
      <c r="D9256" s="0" t="n">
        <v>138</v>
      </c>
      <c r="E9256" s="0" t="n">
        <v>91</v>
      </c>
      <c r="F9256" s="1" t="n">
        <f aca="false">COUNTIF($A9256:$E9256,A9256)</f>
        <v>1</v>
      </c>
      <c r="G9256" s="1" t="n">
        <f aca="false">COUNTIF($A9256:$E9256,B9256)</f>
        <v>1</v>
      </c>
      <c r="H9256" s="1" t="n">
        <f aca="false">COUNTIF($A9256:$E9256,C9256)</f>
        <v>1</v>
      </c>
      <c r="I9256" s="1" t="n">
        <f aca="false">COUNTIF($A9256:$E9256,D9256)</f>
        <v>1</v>
      </c>
      <c r="J9256" s="1" t="n">
        <f aca="false">COUNTIF($A9256:$E9256,E9256)</f>
        <v>1</v>
      </c>
      <c r="K9256" s="2" t="n">
        <f aca="false">SUM(F9256:J9256) = 5</f>
        <v>1</v>
      </c>
      <c r="L9256" s="2" t="n">
        <f aca="false">2 * SUM(MIN(A9256:E9256), MAX(A9256:E9256)) &gt;= SUM(A9256:E9256) - MAX(A9256:E9256) - MIN(A9256:E9256)</f>
        <v>1</v>
      </c>
      <c r="M9256" s="2" t="n">
        <f aca="false">AND(K9256:L9256)</f>
        <v>1</v>
      </c>
    </row>
    <row r="9257" customFormat="false" ht="14.25" hidden="false" customHeight="false" outlineLevel="0" collapsed="false">
      <c r="A9257" s="0" t="n">
        <v>44</v>
      </c>
      <c r="B9257" s="0" t="n">
        <v>21</v>
      </c>
      <c r="C9257" s="0" t="n">
        <v>33</v>
      </c>
      <c r="D9257" s="0" t="n">
        <v>194</v>
      </c>
      <c r="E9257" s="0" t="n">
        <v>261</v>
      </c>
      <c r="F9257" s="1" t="n">
        <f aca="false">COUNTIF($A9257:$E9257,A9257)</f>
        <v>1</v>
      </c>
      <c r="G9257" s="1" t="n">
        <f aca="false">COUNTIF($A9257:$E9257,B9257)</f>
        <v>1</v>
      </c>
      <c r="H9257" s="1" t="n">
        <f aca="false">COUNTIF($A9257:$E9257,C9257)</f>
        <v>1</v>
      </c>
      <c r="I9257" s="1" t="n">
        <f aca="false">COUNTIF($A9257:$E9257,D9257)</f>
        <v>1</v>
      </c>
      <c r="J9257" s="1" t="n">
        <f aca="false">COUNTIF($A9257:$E9257,E9257)</f>
        <v>1</v>
      </c>
      <c r="K9257" s="2" t="n">
        <f aca="false">SUM(F9257:J9257) = 5</f>
        <v>1</v>
      </c>
      <c r="L9257" s="2" t="n">
        <f aca="false">2 * SUM(MIN(A9257:E9257), MAX(A9257:E9257)) &gt;= SUM(A9257:E9257) - MAX(A9257:E9257) - MIN(A9257:E9257)</f>
        <v>1</v>
      </c>
      <c r="M9257" s="2" t="n">
        <f aca="false">AND(K9257:L9257)</f>
        <v>1</v>
      </c>
    </row>
    <row r="9258" customFormat="false" ht="14.25" hidden="false" customHeight="false" outlineLevel="0" collapsed="false">
      <c r="A9258" s="0" t="n">
        <v>66</v>
      </c>
      <c r="B9258" s="0" t="n">
        <v>282</v>
      </c>
      <c r="C9258" s="0" t="n">
        <v>137</v>
      </c>
      <c r="D9258" s="0" t="n">
        <v>124</v>
      </c>
      <c r="E9258" s="0" t="n">
        <v>292</v>
      </c>
      <c r="F9258" s="1" t="n">
        <f aca="false">COUNTIF($A9258:$E9258,A9258)</f>
        <v>1</v>
      </c>
      <c r="G9258" s="1" t="n">
        <f aca="false">COUNTIF($A9258:$E9258,B9258)</f>
        <v>1</v>
      </c>
      <c r="H9258" s="1" t="n">
        <f aca="false">COUNTIF($A9258:$E9258,C9258)</f>
        <v>1</v>
      </c>
      <c r="I9258" s="1" t="n">
        <f aca="false">COUNTIF($A9258:$E9258,D9258)</f>
        <v>1</v>
      </c>
      <c r="J9258" s="1" t="n">
        <f aca="false">COUNTIF($A9258:$E9258,E9258)</f>
        <v>1</v>
      </c>
      <c r="K9258" s="2" t="n">
        <f aca="false">SUM(F9258:J9258) = 5</f>
        <v>1</v>
      </c>
      <c r="L9258" s="2" t="n">
        <f aca="false">2 * SUM(MIN(A9258:E9258), MAX(A9258:E9258)) &gt;= SUM(A9258:E9258) - MAX(A9258:E9258) - MIN(A9258:E9258)</f>
        <v>1</v>
      </c>
      <c r="M9258" s="2" t="n">
        <f aca="false">AND(K9258:L9258)</f>
        <v>1</v>
      </c>
    </row>
    <row r="9259" customFormat="false" ht="14.25" hidden="false" customHeight="false" outlineLevel="0" collapsed="false">
      <c r="A9259" s="0" t="n">
        <v>226</v>
      </c>
      <c r="B9259" s="0" t="n">
        <v>198</v>
      </c>
      <c r="C9259" s="0" t="n">
        <v>265</v>
      </c>
      <c r="D9259" s="0" t="n">
        <v>58</v>
      </c>
      <c r="E9259" s="0" t="n">
        <v>121</v>
      </c>
      <c r="F9259" s="1" t="n">
        <f aca="false">COUNTIF($A9259:$E9259,A9259)</f>
        <v>1</v>
      </c>
      <c r="G9259" s="1" t="n">
        <f aca="false">COUNTIF($A9259:$E9259,B9259)</f>
        <v>1</v>
      </c>
      <c r="H9259" s="1" t="n">
        <f aca="false">COUNTIF($A9259:$E9259,C9259)</f>
        <v>1</v>
      </c>
      <c r="I9259" s="1" t="n">
        <f aca="false">COUNTIF($A9259:$E9259,D9259)</f>
        <v>1</v>
      </c>
      <c r="J9259" s="1" t="n">
        <f aca="false">COUNTIF($A9259:$E9259,E9259)</f>
        <v>1</v>
      </c>
      <c r="K9259" s="2" t="n">
        <f aca="false">SUM(F9259:J9259) = 5</f>
        <v>1</v>
      </c>
      <c r="L9259" s="2" t="n">
        <f aca="false">2 * SUM(MIN(A9259:E9259), MAX(A9259:E9259)) &gt;= SUM(A9259:E9259) - MAX(A9259:E9259) - MIN(A9259:E9259)</f>
        <v>1</v>
      </c>
      <c r="M9259" s="2" t="n">
        <f aca="false">AND(K9259:L9259)</f>
        <v>1</v>
      </c>
    </row>
    <row r="9260" customFormat="false" ht="14.25" hidden="false" customHeight="false" outlineLevel="0" collapsed="false">
      <c r="A9260" s="0" t="n">
        <v>109</v>
      </c>
      <c r="B9260" s="0" t="n">
        <v>235</v>
      </c>
      <c r="C9260" s="0" t="n">
        <v>204</v>
      </c>
      <c r="D9260" s="0" t="n">
        <v>298</v>
      </c>
      <c r="E9260" s="0" t="n">
        <v>140</v>
      </c>
      <c r="F9260" s="1" t="n">
        <f aca="false">COUNTIF($A9260:$E9260,A9260)</f>
        <v>1</v>
      </c>
      <c r="G9260" s="1" t="n">
        <f aca="false">COUNTIF($A9260:$E9260,B9260)</f>
        <v>1</v>
      </c>
      <c r="H9260" s="1" t="n">
        <f aca="false">COUNTIF($A9260:$E9260,C9260)</f>
        <v>1</v>
      </c>
      <c r="I9260" s="1" t="n">
        <f aca="false">COUNTIF($A9260:$E9260,D9260)</f>
        <v>1</v>
      </c>
      <c r="J9260" s="1" t="n">
        <f aca="false">COUNTIF($A9260:$E9260,E9260)</f>
        <v>1</v>
      </c>
      <c r="K9260" s="2" t="n">
        <f aca="false">SUM(F9260:J9260) = 5</f>
        <v>1</v>
      </c>
      <c r="L9260" s="2" t="n">
        <f aca="false">2 * SUM(MIN(A9260:E9260), MAX(A9260:E9260)) &gt;= SUM(A9260:E9260) - MAX(A9260:E9260) - MIN(A9260:E9260)</f>
        <v>1</v>
      </c>
      <c r="M9260" s="2" t="n">
        <f aca="false">AND(K9260:L9260)</f>
        <v>1</v>
      </c>
    </row>
    <row r="9261" customFormat="false" ht="14.25" hidden="false" customHeight="false" outlineLevel="0" collapsed="false">
      <c r="A9261" s="0" t="n">
        <v>46</v>
      </c>
      <c r="B9261" s="0" t="n">
        <v>203</v>
      </c>
      <c r="C9261" s="0" t="n">
        <v>125</v>
      </c>
      <c r="D9261" s="0" t="n">
        <v>222</v>
      </c>
      <c r="E9261" s="0" t="n">
        <v>190</v>
      </c>
      <c r="F9261" s="1" t="n">
        <f aca="false">COUNTIF($A9261:$E9261,A9261)</f>
        <v>1</v>
      </c>
      <c r="G9261" s="1" t="n">
        <f aca="false">COUNTIF($A9261:$E9261,B9261)</f>
        <v>1</v>
      </c>
      <c r="H9261" s="1" t="n">
        <f aca="false">COUNTIF($A9261:$E9261,C9261)</f>
        <v>1</v>
      </c>
      <c r="I9261" s="1" t="n">
        <f aca="false">COUNTIF($A9261:$E9261,D9261)</f>
        <v>1</v>
      </c>
      <c r="J9261" s="1" t="n">
        <f aca="false">COUNTIF($A9261:$E9261,E9261)</f>
        <v>1</v>
      </c>
      <c r="K9261" s="2" t="n">
        <f aca="false">SUM(F9261:J9261) = 5</f>
        <v>1</v>
      </c>
      <c r="L9261" s="2" t="n">
        <f aca="false">2 * SUM(MIN(A9261:E9261), MAX(A9261:E9261)) &gt;= SUM(A9261:E9261) - MAX(A9261:E9261) - MIN(A9261:E9261)</f>
        <v>1</v>
      </c>
      <c r="M9261" s="2" t="n">
        <f aca="false">AND(K9261:L9261)</f>
        <v>1</v>
      </c>
    </row>
    <row r="9262" customFormat="false" ht="14.25" hidden="false" customHeight="false" outlineLevel="0" collapsed="false">
      <c r="A9262" s="0" t="n">
        <v>99</v>
      </c>
      <c r="B9262" s="0" t="n">
        <v>22</v>
      </c>
      <c r="C9262" s="0" t="n">
        <v>252</v>
      </c>
      <c r="D9262" s="0" t="n">
        <v>156</v>
      </c>
      <c r="E9262" s="0" t="n">
        <v>145</v>
      </c>
      <c r="F9262" s="1" t="n">
        <f aca="false">COUNTIF($A9262:$E9262,A9262)</f>
        <v>1</v>
      </c>
      <c r="G9262" s="1" t="n">
        <f aca="false">COUNTIF($A9262:$E9262,B9262)</f>
        <v>1</v>
      </c>
      <c r="H9262" s="1" t="n">
        <f aca="false">COUNTIF($A9262:$E9262,C9262)</f>
        <v>1</v>
      </c>
      <c r="I9262" s="1" t="n">
        <f aca="false">COUNTIF($A9262:$E9262,D9262)</f>
        <v>1</v>
      </c>
      <c r="J9262" s="1" t="n">
        <f aca="false">COUNTIF($A9262:$E9262,E9262)</f>
        <v>1</v>
      </c>
      <c r="K9262" s="2" t="n">
        <f aca="false">SUM(F9262:J9262) = 5</f>
        <v>1</v>
      </c>
      <c r="L9262" s="2" t="n">
        <f aca="false">2 * SUM(MIN(A9262:E9262), MAX(A9262:E9262)) &gt;= SUM(A9262:E9262) - MAX(A9262:E9262) - MIN(A9262:E9262)</f>
        <v>1</v>
      </c>
      <c r="M9262" s="2" t="n">
        <f aca="false">AND(K9262:L9262)</f>
        <v>1</v>
      </c>
    </row>
    <row r="9263" customFormat="false" ht="14.25" hidden="false" customHeight="false" outlineLevel="0" collapsed="false">
      <c r="A9263" s="0" t="n">
        <v>158</v>
      </c>
      <c r="B9263" s="0" t="n">
        <v>112</v>
      </c>
      <c r="C9263" s="0" t="n">
        <v>258</v>
      </c>
      <c r="D9263" s="0" t="n">
        <v>123</v>
      </c>
      <c r="E9263" s="0" t="n">
        <v>136</v>
      </c>
      <c r="F9263" s="1" t="n">
        <f aca="false">COUNTIF($A9263:$E9263,A9263)</f>
        <v>1</v>
      </c>
      <c r="G9263" s="1" t="n">
        <f aca="false">COUNTIF($A9263:$E9263,B9263)</f>
        <v>1</v>
      </c>
      <c r="H9263" s="1" t="n">
        <f aca="false">COUNTIF($A9263:$E9263,C9263)</f>
        <v>1</v>
      </c>
      <c r="I9263" s="1" t="n">
        <f aca="false">COUNTIF($A9263:$E9263,D9263)</f>
        <v>1</v>
      </c>
      <c r="J9263" s="1" t="n">
        <f aca="false">COUNTIF($A9263:$E9263,E9263)</f>
        <v>1</v>
      </c>
      <c r="K9263" s="2" t="n">
        <f aca="false">SUM(F9263:J9263) = 5</f>
        <v>1</v>
      </c>
      <c r="L9263" s="2" t="n">
        <f aca="false">2 * SUM(MIN(A9263:E9263), MAX(A9263:E9263)) &gt;= SUM(A9263:E9263) - MAX(A9263:E9263) - MIN(A9263:E9263)</f>
        <v>1</v>
      </c>
      <c r="M9263" s="2" t="n">
        <f aca="false">AND(K9263:L9263)</f>
        <v>1</v>
      </c>
    </row>
    <row r="9264" customFormat="false" ht="14.25" hidden="false" customHeight="false" outlineLevel="0" collapsed="false">
      <c r="A9264" s="0" t="n">
        <v>176</v>
      </c>
      <c r="B9264" s="0" t="n">
        <v>112</v>
      </c>
      <c r="C9264" s="0" t="n">
        <v>154</v>
      </c>
      <c r="D9264" s="0" t="n">
        <v>254</v>
      </c>
      <c r="E9264" s="0" t="n">
        <v>56</v>
      </c>
      <c r="F9264" s="1" t="n">
        <f aca="false">COUNTIF($A9264:$E9264,A9264)</f>
        <v>1</v>
      </c>
      <c r="G9264" s="1" t="n">
        <f aca="false">COUNTIF($A9264:$E9264,B9264)</f>
        <v>1</v>
      </c>
      <c r="H9264" s="1" t="n">
        <f aca="false">COUNTIF($A9264:$E9264,C9264)</f>
        <v>1</v>
      </c>
      <c r="I9264" s="1" t="n">
        <f aca="false">COUNTIF($A9264:$E9264,D9264)</f>
        <v>1</v>
      </c>
      <c r="J9264" s="1" t="n">
        <f aca="false">COUNTIF($A9264:$E9264,E9264)</f>
        <v>1</v>
      </c>
      <c r="K9264" s="2" t="n">
        <f aca="false">SUM(F9264:J9264) = 5</f>
        <v>1</v>
      </c>
      <c r="L9264" s="2" t="n">
        <f aca="false">2 * SUM(MIN(A9264:E9264), MAX(A9264:E9264)) &gt;= SUM(A9264:E9264) - MAX(A9264:E9264) - MIN(A9264:E9264)</f>
        <v>1</v>
      </c>
      <c r="M9264" s="2" t="n">
        <f aca="false">AND(K9264:L9264)</f>
        <v>1</v>
      </c>
    </row>
    <row r="9265" customFormat="false" ht="14.25" hidden="false" customHeight="false" outlineLevel="0" collapsed="false">
      <c r="A9265" s="0" t="n">
        <v>60</v>
      </c>
      <c r="B9265" s="0" t="n">
        <v>207</v>
      </c>
      <c r="C9265" s="0" t="n">
        <v>215</v>
      </c>
      <c r="D9265" s="0" t="n">
        <v>173</v>
      </c>
      <c r="E9265" s="0" t="n">
        <v>287</v>
      </c>
      <c r="F9265" s="1" t="n">
        <f aca="false">COUNTIF($A9265:$E9265,A9265)</f>
        <v>1</v>
      </c>
      <c r="G9265" s="1" t="n">
        <f aca="false">COUNTIF($A9265:$E9265,B9265)</f>
        <v>1</v>
      </c>
      <c r="H9265" s="1" t="n">
        <f aca="false">COUNTIF($A9265:$E9265,C9265)</f>
        <v>1</v>
      </c>
      <c r="I9265" s="1" t="n">
        <f aca="false">COUNTIF($A9265:$E9265,D9265)</f>
        <v>1</v>
      </c>
      <c r="J9265" s="1" t="n">
        <f aca="false">COUNTIF($A9265:$E9265,E9265)</f>
        <v>1</v>
      </c>
      <c r="K9265" s="2" t="n">
        <f aca="false">SUM(F9265:J9265) = 5</f>
        <v>1</v>
      </c>
      <c r="L9265" s="2" t="n">
        <f aca="false">2 * SUM(MIN(A9265:E9265), MAX(A9265:E9265)) &gt;= SUM(A9265:E9265) - MAX(A9265:E9265) - MIN(A9265:E9265)</f>
        <v>1</v>
      </c>
      <c r="M9265" s="2" t="n">
        <f aca="false">AND(K9265:L9265)</f>
        <v>1</v>
      </c>
    </row>
    <row r="9266" customFormat="false" ht="14.25" hidden="false" customHeight="false" outlineLevel="0" collapsed="false">
      <c r="A9266" s="0" t="n">
        <v>290</v>
      </c>
      <c r="B9266" s="0" t="n">
        <v>20</v>
      </c>
      <c r="C9266" s="0" t="n">
        <v>198</v>
      </c>
      <c r="D9266" s="0" t="n">
        <v>107</v>
      </c>
      <c r="E9266" s="0" t="n">
        <v>134</v>
      </c>
      <c r="F9266" s="1" t="n">
        <f aca="false">COUNTIF($A9266:$E9266,A9266)</f>
        <v>1</v>
      </c>
      <c r="G9266" s="1" t="n">
        <f aca="false">COUNTIF($A9266:$E9266,B9266)</f>
        <v>1</v>
      </c>
      <c r="H9266" s="1" t="n">
        <f aca="false">COUNTIF($A9266:$E9266,C9266)</f>
        <v>1</v>
      </c>
      <c r="I9266" s="1" t="n">
        <f aca="false">COUNTIF($A9266:$E9266,D9266)</f>
        <v>1</v>
      </c>
      <c r="J9266" s="1" t="n">
        <f aca="false">COUNTIF($A9266:$E9266,E9266)</f>
        <v>1</v>
      </c>
      <c r="K9266" s="2" t="n">
        <f aca="false">SUM(F9266:J9266) = 5</f>
        <v>1</v>
      </c>
      <c r="L9266" s="2" t="n">
        <f aca="false">2 * SUM(MIN(A9266:E9266), MAX(A9266:E9266)) &gt;= SUM(A9266:E9266) - MAX(A9266:E9266) - MIN(A9266:E9266)</f>
        <v>1</v>
      </c>
      <c r="M9266" s="2" t="n">
        <f aca="false">AND(K9266:L9266)</f>
        <v>1</v>
      </c>
    </row>
    <row r="9267" customFormat="false" ht="14.25" hidden="false" customHeight="false" outlineLevel="0" collapsed="false">
      <c r="A9267" s="0" t="n">
        <v>185</v>
      </c>
      <c r="B9267" s="0" t="n">
        <v>292</v>
      </c>
      <c r="C9267" s="0" t="n">
        <v>47</v>
      </c>
      <c r="D9267" s="0" t="n">
        <v>42</v>
      </c>
      <c r="E9267" s="0" t="n">
        <v>206</v>
      </c>
      <c r="F9267" s="1" t="n">
        <f aca="false">COUNTIF($A9267:$E9267,A9267)</f>
        <v>1</v>
      </c>
      <c r="G9267" s="1" t="n">
        <f aca="false">COUNTIF($A9267:$E9267,B9267)</f>
        <v>1</v>
      </c>
      <c r="H9267" s="1" t="n">
        <f aca="false">COUNTIF($A9267:$E9267,C9267)</f>
        <v>1</v>
      </c>
      <c r="I9267" s="1" t="n">
        <f aca="false">COUNTIF($A9267:$E9267,D9267)</f>
        <v>1</v>
      </c>
      <c r="J9267" s="1" t="n">
        <f aca="false">COUNTIF($A9267:$E9267,E9267)</f>
        <v>1</v>
      </c>
      <c r="K9267" s="2" t="n">
        <f aca="false">SUM(F9267:J9267) = 5</f>
        <v>1</v>
      </c>
      <c r="L9267" s="2" t="n">
        <f aca="false">2 * SUM(MIN(A9267:E9267), MAX(A9267:E9267)) &gt;= SUM(A9267:E9267) - MAX(A9267:E9267) - MIN(A9267:E9267)</f>
        <v>1</v>
      </c>
      <c r="M9267" s="2" t="n">
        <f aca="false">AND(K9267:L9267)</f>
        <v>1</v>
      </c>
    </row>
    <row r="9268" customFormat="false" ht="14.25" hidden="false" customHeight="false" outlineLevel="0" collapsed="false">
      <c r="A9268" s="0" t="n">
        <v>122</v>
      </c>
      <c r="B9268" s="0" t="n">
        <v>280</v>
      </c>
      <c r="C9268" s="0" t="n">
        <v>4</v>
      </c>
      <c r="D9268" s="0" t="n">
        <v>199</v>
      </c>
      <c r="E9268" s="0" t="n">
        <v>245</v>
      </c>
      <c r="F9268" s="1" t="n">
        <f aca="false">COUNTIF($A9268:$E9268,A9268)</f>
        <v>1</v>
      </c>
      <c r="G9268" s="1" t="n">
        <f aca="false">COUNTIF($A9268:$E9268,B9268)</f>
        <v>1</v>
      </c>
      <c r="H9268" s="1" t="n">
        <f aca="false">COUNTIF($A9268:$E9268,C9268)</f>
        <v>1</v>
      </c>
      <c r="I9268" s="1" t="n">
        <f aca="false">COUNTIF($A9268:$E9268,D9268)</f>
        <v>1</v>
      </c>
      <c r="J9268" s="1" t="n">
        <f aca="false">COUNTIF($A9268:$E9268,E9268)</f>
        <v>1</v>
      </c>
      <c r="K9268" s="2" t="n">
        <f aca="false">SUM(F9268:J9268) = 5</f>
        <v>1</v>
      </c>
      <c r="L9268" s="2" t="n">
        <f aca="false">2 * SUM(MIN(A9268:E9268), MAX(A9268:E9268)) &gt;= SUM(A9268:E9268) - MAX(A9268:E9268) - MIN(A9268:E9268)</f>
        <v>1</v>
      </c>
      <c r="M9268" s="2" t="n">
        <f aca="false">AND(K9268:L9268)</f>
        <v>1</v>
      </c>
    </row>
    <row r="9269" customFormat="false" ht="14.25" hidden="false" customHeight="false" outlineLevel="0" collapsed="false">
      <c r="A9269" s="0" t="n">
        <v>61</v>
      </c>
      <c r="B9269" s="0" t="n">
        <v>136</v>
      </c>
      <c r="C9269" s="0" t="n">
        <v>236</v>
      </c>
      <c r="D9269" s="0" t="n">
        <v>142</v>
      </c>
      <c r="E9269" s="0" t="n">
        <v>82</v>
      </c>
      <c r="F9269" s="1" t="n">
        <f aca="false">COUNTIF($A9269:$E9269,A9269)</f>
        <v>1</v>
      </c>
      <c r="G9269" s="1" t="n">
        <f aca="false">COUNTIF($A9269:$E9269,B9269)</f>
        <v>1</v>
      </c>
      <c r="H9269" s="1" t="n">
        <f aca="false">COUNTIF($A9269:$E9269,C9269)</f>
        <v>1</v>
      </c>
      <c r="I9269" s="1" t="n">
        <f aca="false">COUNTIF($A9269:$E9269,D9269)</f>
        <v>1</v>
      </c>
      <c r="J9269" s="1" t="n">
        <f aca="false">COUNTIF($A9269:$E9269,E9269)</f>
        <v>1</v>
      </c>
      <c r="K9269" s="2" t="n">
        <f aca="false">SUM(F9269:J9269) = 5</f>
        <v>1</v>
      </c>
      <c r="L9269" s="2" t="n">
        <f aca="false">2 * SUM(MIN(A9269:E9269), MAX(A9269:E9269)) &gt;= SUM(A9269:E9269) - MAX(A9269:E9269) - MIN(A9269:E9269)</f>
        <v>1</v>
      </c>
      <c r="M9269" s="2" t="n">
        <f aca="false">AND(K9269:L9269)</f>
        <v>1</v>
      </c>
    </row>
    <row r="9270" customFormat="false" ht="14.25" hidden="false" customHeight="false" outlineLevel="0" collapsed="false">
      <c r="A9270" s="0" t="n">
        <v>145</v>
      </c>
      <c r="B9270" s="0" t="n">
        <v>174</v>
      </c>
      <c r="C9270" s="0" t="n">
        <v>96</v>
      </c>
      <c r="D9270" s="0" t="n">
        <v>9</v>
      </c>
      <c r="E9270" s="0" t="n">
        <v>293</v>
      </c>
      <c r="F9270" s="1" t="n">
        <f aca="false">COUNTIF($A9270:$E9270,A9270)</f>
        <v>1</v>
      </c>
      <c r="G9270" s="1" t="n">
        <f aca="false">COUNTIF($A9270:$E9270,B9270)</f>
        <v>1</v>
      </c>
      <c r="H9270" s="1" t="n">
        <f aca="false">COUNTIF($A9270:$E9270,C9270)</f>
        <v>1</v>
      </c>
      <c r="I9270" s="1" t="n">
        <f aca="false">COUNTIF($A9270:$E9270,D9270)</f>
        <v>1</v>
      </c>
      <c r="J9270" s="1" t="n">
        <f aca="false">COUNTIF($A9270:$E9270,E9270)</f>
        <v>1</v>
      </c>
      <c r="K9270" s="2" t="n">
        <f aca="false">SUM(F9270:J9270) = 5</f>
        <v>1</v>
      </c>
      <c r="L9270" s="2" t="n">
        <f aca="false">2 * SUM(MIN(A9270:E9270), MAX(A9270:E9270)) &gt;= SUM(A9270:E9270) - MAX(A9270:E9270) - MIN(A9270:E9270)</f>
        <v>1</v>
      </c>
      <c r="M9270" s="2" t="n">
        <f aca="false">AND(K9270:L9270)</f>
        <v>1</v>
      </c>
    </row>
    <row r="9271" customFormat="false" ht="14.25" hidden="false" customHeight="false" outlineLevel="0" collapsed="false">
      <c r="A9271" s="0" t="n">
        <v>73</v>
      </c>
      <c r="B9271" s="0" t="n">
        <v>42</v>
      </c>
      <c r="C9271" s="0" t="n">
        <v>216</v>
      </c>
      <c r="D9271" s="0" t="n">
        <v>131</v>
      </c>
      <c r="E9271" s="0" t="n">
        <v>256</v>
      </c>
      <c r="F9271" s="1" t="n">
        <f aca="false">COUNTIF($A9271:$E9271,A9271)</f>
        <v>1</v>
      </c>
      <c r="G9271" s="1" t="n">
        <f aca="false">COUNTIF($A9271:$E9271,B9271)</f>
        <v>1</v>
      </c>
      <c r="H9271" s="1" t="n">
        <f aca="false">COUNTIF($A9271:$E9271,C9271)</f>
        <v>1</v>
      </c>
      <c r="I9271" s="1" t="n">
        <f aca="false">COUNTIF($A9271:$E9271,D9271)</f>
        <v>1</v>
      </c>
      <c r="J9271" s="1" t="n">
        <f aca="false">COUNTIF($A9271:$E9271,E9271)</f>
        <v>1</v>
      </c>
      <c r="K9271" s="2" t="n">
        <f aca="false">SUM(F9271:J9271) = 5</f>
        <v>1</v>
      </c>
      <c r="L9271" s="2" t="n">
        <f aca="false">2 * SUM(MIN(A9271:E9271), MAX(A9271:E9271)) &gt;= SUM(A9271:E9271) - MAX(A9271:E9271) - MIN(A9271:E9271)</f>
        <v>1</v>
      </c>
      <c r="M9271" s="2" t="n">
        <f aca="false">AND(K9271:L9271)</f>
        <v>1</v>
      </c>
    </row>
    <row r="9272" customFormat="false" ht="14.25" hidden="false" customHeight="false" outlineLevel="0" collapsed="false">
      <c r="A9272" s="0" t="n">
        <v>170</v>
      </c>
      <c r="B9272" s="0" t="n">
        <v>118</v>
      </c>
      <c r="C9272" s="0" t="n">
        <v>200</v>
      </c>
      <c r="D9272" s="0" t="n">
        <v>76</v>
      </c>
      <c r="E9272" s="0" t="n">
        <v>13</v>
      </c>
      <c r="F9272" s="1" t="n">
        <f aca="false">COUNTIF($A9272:$E9272,A9272)</f>
        <v>1</v>
      </c>
      <c r="G9272" s="1" t="n">
        <f aca="false">COUNTIF($A9272:$E9272,B9272)</f>
        <v>1</v>
      </c>
      <c r="H9272" s="1" t="n">
        <f aca="false">COUNTIF($A9272:$E9272,C9272)</f>
        <v>1</v>
      </c>
      <c r="I9272" s="1" t="n">
        <f aca="false">COUNTIF($A9272:$E9272,D9272)</f>
        <v>1</v>
      </c>
      <c r="J9272" s="1" t="n">
        <f aca="false">COUNTIF($A9272:$E9272,E9272)</f>
        <v>1</v>
      </c>
      <c r="K9272" s="2" t="n">
        <f aca="false">SUM(F9272:J9272) = 5</f>
        <v>1</v>
      </c>
      <c r="L9272" s="2" t="n">
        <f aca="false">2 * SUM(MIN(A9272:E9272), MAX(A9272:E9272)) &gt;= SUM(A9272:E9272) - MAX(A9272:E9272) - MIN(A9272:E9272)</f>
        <v>1</v>
      </c>
      <c r="M9272" s="2" t="n">
        <f aca="false">AND(K9272:L9272)</f>
        <v>1</v>
      </c>
    </row>
    <row r="9273" customFormat="false" ht="14.25" hidden="false" customHeight="false" outlineLevel="0" collapsed="false">
      <c r="A9273" s="0" t="n">
        <v>253</v>
      </c>
      <c r="B9273" s="0" t="n">
        <v>242</v>
      </c>
      <c r="C9273" s="0" t="n">
        <v>35</v>
      </c>
      <c r="D9273" s="0" t="n">
        <v>290</v>
      </c>
      <c r="E9273" s="0" t="n">
        <v>134</v>
      </c>
      <c r="F9273" s="1" t="n">
        <f aca="false">COUNTIF($A9273:$E9273,A9273)</f>
        <v>1</v>
      </c>
      <c r="G9273" s="1" t="n">
        <f aca="false">COUNTIF($A9273:$E9273,B9273)</f>
        <v>1</v>
      </c>
      <c r="H9273" s="1" t="n">
        <f aca="false">COUNTIF($A9273:$E9273,C9273)</f>
        <v>1</v>
      </c>
      <c r="I9273" s="1" t="n">
        <f aca="false">COUNTIF($A9273:$E9273,D9273)</f>
        <v>1</v>
      </c>
      <c r="J9273" s="1" t="n">
        <f aca="false">COUNTIF($A9273:$E9273,E9273)</f>
        <v>1</v>
      </c>
      <c r="K9273" s="2" t="n">
        <f aca="false">SUM(F9273:J9273) = 5</f>
        <v>1</v>
      </c>
      <c r="L9273" s="2" t="n">
        <f aca="false">2 * SUM(MIN(A9273:E9273), MAX(A9273:E9273)) &gt;= SUM(A9273:E9273) - MAX(A9273:E9273) - MIN(A9273:E9273)</f>
        <v>1</v>
      </c>
      <c r="M9273" s="2" t="n">
        <f aca="false">AND(K9273:L9273)</f>
        <v>1</v>
      </c>
    </row>
    <row r="9274" customFormat="false" ht="14.25" hidden="false" customHeight="false" outlineLevel="0" collapsed="false">
      <c r="A9274" s="0" t="n">
        <v>15</v>
      </c>
      <c r="B9274" s="0" t="n">
        <v>3</v>
      </c>
      <c r="C9274" s="0" t="n">
        <v>83</v>
      </c>
      <c r="D9274" s="0" t="n">
        <v>92</v>
      </c>
      <c r="E9274" s="0" t="n">
        <v>93</v>
      </c>
      <c r="F9274" s="1" t="n">
        <f aca="false">COUNTIF($A9274:$E9274,A9274)</f>
        <v>1</v>
      </c>
      <c r="G9274" s="1" t="n">
        <f aca="false">COUNTIF($A9274:$E9274,B9274)</f>
        <v>1</v>
      </c>
      <c r="H9274" s="1" t="n">
        <f aca="false">COUNTIF($A9274:$E9274,C9274)</f>
        <v>1</v>
      </c>
      <c r="I9274" s="1" t="n">
        <f aca="false">COUNTIF($A9274:$E9274,D9274)</f>
        <v>1</v>
      </c>
      <c r="J9274" s="1" t="n">
        <f aca="false">COUNTIF($A9274:$E9274,E9274)</f>
        <v>1</v>
      </c>
      <c r="K9274" s="2" t="n">
        <f aca="false">SUM(F9274:J9274) = 5</f>
        <v>1</v>
      </c>
      <c r="L9274" s="2" t="n">
        <f aca="false">2 * SUM(MIN(A9274:E9274), MAX(A9274:E9274)) &gt;= SUM(A9274:E9274) - MAX(A9274:E9274) - MIN(A9274:E9274)</f>
        <v>1</v>
      </c>
      <c r="M9274" s="2" t="n">
        <f aca="false">AND(K9274:L9274)</f>
        <v>1</v>
      </c>
    </row>
    <row r="9275" customFormat="false" ht="14.25" hidden="false" customHeight="false" outlineLevel="0" collapsed="false">
      <c r="A9275" s="0" t="n">
        <v>75</v>
      </c>
      <c r="B9275" s="0" t="n">
        <v>98</v>
      </c>
      <c r="C9275" s="0" t="n">
        <v>210</v>
      </c>
      <c r="D9275" s="0" t="n">
        <v>145</v>
      </c>
      <c r="E9275" s="0" t="n">
        <v>118</v>
      </c>
      <c r="F9275" s="1" t="n">
        <f aca="false">COUNTIF($A9275:$E9275,A9275)</f>
        <v>1</v>
      </c>
      <c r="G9275" s="1" t="n">
        <f aca="false">COUNTIF($A9275:$E9275,B9275)</f>
        <v>1</v>
      </c>
      <c r="H9275" s="1" t="n">
        <f aca="false">COUNTIF($A9275:$E9275,C9275)</f>
        <v>1</v>
      </c>
      <c r="I9275" s="1" t="n">
        <f aca="false">COUNTIF($A9275:$E9275,D9275)</f>
        <v>1</v>
      </c>
      <c r="J9275" s="1" t="n">
        <f aca="false">COUNTIF($A9275:$E9275,E9275)</f>
        <v>1</v>
      </c>
      <c r="K9275" s="2" t="n">
        <f aca="false">SUM(F9275:J9275) = 5</f>
        <v>1</v>
      </c>
      <c r="L9275" s="2" t="n">
        <f aca="false">2 * SUM(MIN(A9275:E9275), MAX(A9275:E9275)) &gt;= SUM(A9275:E9275) - MAX(A9275:E9275) - MIN(A9275:E9275)</f>
        <v>1</v>
      </c>
      <c r="M9275" s="2" t="n">
        <f aca="false">AND(K9275:L9275)</f>
        <v>1</v>
      </c>
    </row>
    <row r="9276" customFormat="false" ht="14.25" hidden="false" customHeight="false" outlineLevel="0" collapsed="false">
      <c r="A9276" s="0" t="n">
        <v>260</v>
      </c>
      <c r="B9276" s="0" t="n">
        <v>81</v>
      </c>
      <c r="C9276" s="0" t="n">
        <v>97</v>
      </c>
      <c r="D9276" s="0" t="n">
        <v>188</v>
      </c>
      <c r="E9276" s="0" t="n">
        <v>162</v>
      </c>
      <c r="F9276" s="1" t="n">
        <f aca="false">COUNTIF($A9276:$E9276,A9276)</f>
        <v>1</v>
      </c>
      <c r="G9276" s="1" t="n">
        <f aca="false">COUNTIF($A9276:$E9276,B9276)</f>
        <v>1</v>
      </c>
      <c r="H9276" s="1" t="n">
        <f aca="false">COUNTIF($A9276:$E9276,C9276)</f>
        <v>1</v>
      </c>
      <c r="I9276" s="1" t="n">
        <f aca="false">COUNTIF($A9276:$E9276,D9276)</f>
        <v>1</v>
      </c>
      <c r="J9276" s="1" t="n">
        <f aca="false">COUNTIF($A9276:$E9276,E9276)</f>
        <v>1</v>
      </c>
      <c r="K9276" s="2" t="n">
        <f aca="false">SUM(F9276:J9276) = 5</f>
        <v>1</v>
      </c>
      <c r="L9276" s="2" t="n">
        <f aca="false">2 * SUM(MIN(A9276:E9276), MAX(A9276:E9276)) &gt;= SUM(A9276:E9276) - MAX(A9276:E9276) - MIN(A9276:E9276)</f>
        <v>1</v>
      </c>
      <c r="M9276" s="2" t="n">
        <f aca="false">AND(K9276:L9276)</f>
        <v>1</v>
      </c>
    </row>
    <row r="9277" customFormat="false" ht="14.25" hidden="false" customHeight="false" outlineLevel="0" collapsed="false">
      <c r="A9277" s="0" t="n">
        <v>106</v>
      </c>
      <c r="B9277" s="0" t="n">
        <v>298</v>
      </c>
      <c r="C9277" s="0" t="n">
        <v>252</v>
      </c>
      <c r="D9277" s="0" t="n">
        <v>8</v>
      </c>
      <c r="E9277" s="0" t="n">
        <v>96</v>
      </c>
      <c r="F9277" s="1" t="n">
        <f aca="false">COUNTIF($A9277:$E9277,A9277)</f>
        <v>1</v>
      </c>
      <c r="G9277" s="1" t="n">
        <f aca="false">COUNTIF($A9277:$E9277,B9277)</f>
        <v>1</v>
      </c>
      <c r="H9277" s="1" t="n">
        <f aca="false">COUNTIF($A9277:$E9277,C9277)</f>
        <v>1</v>
      </c>
      <c r="I9277" s="1" t="n">
        <f aca="false">COUNTIF($A9277:$E9277,D9277)</f>
        <v>1</v>
      </c>
      <c r="J9277" s="1" t="n">
        <f aca="false">COUNTIF($A9277:$E9277,E9277)</f>
        <v>1</v>
      </c>
      <c r="K9277" s="2" t="n">
        <f aca="false">SUM(F9277:J9277) = 5</f>
        <v>1</v>
      </c>
      <c r="L9277" s="2" t="n">
        <f aca="false">2 * SUM(MIN(A9277:E9277), MAX(A9277:E9277)) &gt;= SUM(A9277:E9277) - MAX(A9277:E9277) - MIN(A9277:E9277)</f>
        <v>1</v>
      </c>
      <c r="M9277" s="2" t="n">
        <f aca="false">AND(K9277:L9277)</f>
        <v>1</v>
      </c>
    </row>
    <row r="9278" customFormat="false" ht="14.25" hidden="false" customHeight="false" outlineLevel="0" collapsed="false">
      <c r="A9278" s="0" t="n">
        <v>25</v>
      </c>
      <c r="B9278" s="0" t="n">
        <v>127</v>
      </c>
      <c r="C9278" s="0" t="n">
        <v>279</v>
      </c>
      <c r="D9278" s="0" t="n">
        <v>183</v>
      </c>
      <c r="E9278" s="0" t="n">
        <v>205</v>
      </c>
      <c r="F9278" s="1" t="n">
        <f aca="false">COUNTIF($A9278:$E9278,A9278)</f>
        <v>1</v>
      </c>
      <c r="G9278" s="1" t="n">
        <f aca="false">COUNTIF($A9278:$E9278,B9278)</f>
        <v>1</v>
      </c>
      <c r="H9278" s="1" t="n">
        <f aca="false">COUNTIF($A9278:$E9278,C9278)</f>
        <v>1</v>
      </c>
      <c r="I9278" s="1" t="n">
        <f aca="false">COUNTIF($A9278:$E9278,D9278)</f>
        <v>1</v>
      </c>
      <c r="J9278" s="1" t="n">
        <f aca="false">COUNTIF($A9278:$E9278,E9278)</f>
        <v>1</v>
      </c>
      <c r="K9278" s="2" t="n">
        <f aca="false">SUM(F9278:J9278) = 5</f>
        <v>1</v>
      </c>
      <c r="L9278" s="2" t="n">
        <f aca="false">2 * SUM(MIN(A9278:E9278), MAX(A9278:E9278)) &gt;= SUM(A9278:E9278) - MAX(A9278:E9278) - MIN(A9278:E9278)</f>
        <v>1</v>
      </c>
      <c r="M9278" s="2" t="n">
        <f aca="false">AND(K9278:L9278)</f>
        <v>1</v>
      </c>
    </row>
    <row r="9279" customFormat="false" ht="14.25" hidden="false" customHeight="false" outlineLevel="0" collapsed="false">
      <c r="A9279" s="0" t="n">
        <v>141</v>
      </c>
      <c r="B9279" s="0" t="n">
        <v>127</v>
      </c>
      <c r="C9279" s="0" t="n">
        <v>152</v>
      </c>
      <c r="D9279" s="0" t="n">
        <v>225</v>
      </c>
      <c r="E9279" s="0" t="n">
        <v>154</v>
      </c>
      <c r="F9279" s="1" t="n">
        <f aca="false">COUNTIF($A9279:$E9279,A9279)</f>
        <v>1</v>
      </c>
      <c r="G9279" s="1" t="n">
        <f aca="false">COUNTIF($A9279:$E9279,B9279)</f>
        <v>1</v>
      </c>
      <c r="H9279" s="1" t="n">
        <f aca="false">COUNTIF($A9279:$E9279,C9279)</f>
        <v>1</v>
      </c>
      <c r="I9279" s="1" t="n">
        <f aca="false">COUNTIF($A9279:$E9279,D9279)</f>
        <v>1</v>
      </c>
      <c r="J9279" s="1" t="n">
        <f aca="false">COUNTIF($A9279:$E9279,E9279)</f>
        <v>1</v>
      </c>
      <c r="K9279" s="2" t="n">
        <f aca="false">SUM(F9279:J9279) = 5</f>
        <v>1</v>
      </c>
      <c r="L9279" s="2" t="n">
        <f aca="false">2 * SUM(MIN(A9279:E9279), MAX(A9279:E9279)) &gt;= SUM(A9279:E9279) - MAX(A9279:E9279) - MIN(A9279:E9279)</f>
        <v>1</v>
      </c>
      <c r="M9279" s="2" t="n">
        <f aca="false">AND(K9279:L9279)</f>
        <v>1</v>
      </c>
    </row>
    <row r="9280" customFormat="false" ht="14.25" hidden="false" customHeight="false" outlineLevel="0" collapsed="false">
      <c r="A9280" s="0" t="n">
        <v>237</v>
      </c>
      <c r="B9280" s="0" t="n">
        <v>133</v>
      </c>
      <c r="C9280" s="0" t="n">
        <v>226</v>
      </c>
      <c r="D9280" s="0" t="n">
        <v>135</v>
      </c>
      <c r="E9280" s="0" t="n">
        <v>282</v>
      </c>
      <c r="F9280" s="1" t="n">
        <f aca="false">COUNTIF($A9280:$E9280,A9280)</f>
        <v>1</v>
      </c>
      <c r="G9280" s="1" t="n">
        <f aca="false">COUNTIF($A9280:$E9280,B9280)</f>
        <v>1</v>
      </c>
      <c r="H9280" s="1" t="n">
        <f aca="false">COUNTIF($A9280:$E9280,C9280)</f>
        <v>1</v>
      </c>
      <c r="I9280" s="1" t="n">
        <f aca="false">COUNTIF($A9280:$E9280,D9280)</f>
        <v>1</v>
      </c>
      <c r="J9280" s="1" t="n">
        <f aca="false">COUNTIF($A9280:$E9280,E9280)</f>
        <v>1</v>
      </c>
      <c r="K9280" s="2" t="n">
        <f aca="false">SUM(F9280:J9280) = 5</f>
        <v>1</v>
      </c>
      <c r="L9280" s="2" t="n">
        <f aca="false">2 * SUM(MIN(A9280:E9280), MAX(A9280:E9280)) &gt;= SUM(A9280:E9280) - MAX(A9280:E9280) - MIN(A9280:E9280)</f>
        <v>1</v>
      </c>
      <c r="M9280" s="2" t="n">
        <f aca="false">AND(K9280:L9280)</f>
        <v>1</v>
      </c>
    </row>
    <row r="9281" customFormat="false" ht="14.25" hidden="false" customHeight="false" outlineLevel="0" collapsed="false">
      <c r="A9281" s="0" t="n">
        <v>248</v>
      </c>
      <c r="B9281" s="0" t="n">
        <v>120</v>
      </c>
      <c r="C9281" s="0" t="n">
        <v>117</v>
      </c>
      <c r="D9281" s="0" t="n">
        <v>264</v>
      </c>
      <c r="E9281" s="0" t="n">
        <v>193</v>
      </c>
      <c r="F9281" s="1" t="n">
        <f aca="false">COUNTIF($A9281:$E9281,A9281)</f>
        <v>1</v>
      </c>
      <c r="G9281" s="1" t="n">
        <f aca="false">COUNTIF($A9281:$E9281,B9281)</f>
        <v>1</v>
      </c>
      <c r="H9281" s="1" t="n">
        <f aca="false">COUNTIF($A9281:$E9281,C9281)</f>
        <v>1</v>
      </c>
      <c r="I9281" s="1" t="n">
        <f aca="false">COUNTIF($A9281:$E9281,D9281)</f>
        <v>1</v>
      </c>
      <c r="J9281" s="1" t="n">
        <f aca="false">COUNTIF($A9281:$E9281,E9281)</f>
        <v>1</v>
      </c>
      <c r="K9281" s="2" t="n">
        <f aca="false">SUM(F9281:J9281) = 5</f>
        <v>1</v>
      </c>
      <c r="L9281" s="2" t="n">
        <f aca="false">2 * SUM(MIN(A9281:E9281), MAX(A9281:E9281)) &gt;= SUM(A9281:E9281) - MAX(A9281:E9281) - MIN(A9281:E9281)</f>
        <v>1</v>
      </c>
      <c r="M9281" s="2" t="n">
        <f aca="false">AND(K9281:L9281)</f>
        <v>1</v>
      </c>
    </row>
    <row r="9282" customFormat="false" ht="14.25" hidden="false" customHeight="false" outlineLevel="0" collapsed="false">
      <c r="A9282" s="0" t="n">
        <v>127</v>
      </c>
      <c r="B9282" s="0" t="n">
        <v>222</v>
      </c>
      <c r="C9282" s="0" t="n">
        <v>281</v>
      </c>
      <c r="D9282" s="0" t="n">
        <v>294</v>
      </c>
      <c r="E9282" s="0" t="n">
        <v>143</v>
      </c>
      <c r="F9282" s="1" t="n">
        <f aca="false">COUNTIF($A9282:$E9282,A9282)</f>
        <v>1</v>
      </c>
      <c r="G9282" s="1" t="n">
        <f aca="false">COUNTIF($A9282:$E9282,B9282)</f>
        <v>1</v>
      </c>
      <c r="H9282" s="1" t="n">
        <f aca="false">COUNTIF($A9282:$E9282,C9282)</f>
        <v>1</v>
      </c>
      <c r="I9282" s="1" t="n">
        <f aca="false">COUNTIF($A9282:$E9282,D9282)</f>
        <v>1</v>
      </c>
      <c r="J9282" s="1" t="n">
        <f aca="false">COUNTIF($A9282:$E9282,E9282)</f>
        <v>1</v>
      </c>
      <c r="K9282" s="2" t="n">
        <f aca="false">SUM(F9282:J9282) = 5</f>
        <v>1</v>
      </c>
      <c r="L9282" s="2" t="n">
        <f aca="false">2 * SUM(MIN(A9282:E9282), MAX(A9282:E9282)) &gt;= SUM(A9282:E9282) - MAX(A9282:E9282) - MIN(A9282:E9282)</f>
        <v>1</v>
      </c>
      <c r="M9282" s="2" t="n">
        <f aca="false">AND(K9282:L9282)</f>
        <v>1</v>
      </c>
    </row>
    <row r="9283" customFormat="false" ht="14.25" hidden="false" customHeight="false" outlineLevel="0" collapsed="false">
      <c r="A9283" s="0" t="n">
        <v>179</v>
      </c>
      <c r="B9283" s="0" t="n">
        <v>240</v>
      </c>
      <c r="C9283" s="0" t="n">
        <v>51</v>
      </c>
      <c r="D9283" s="0" t="n">
        <v>296</v>
      </c>
      <c r="E9283" s="0" t="n">
        <v>186</v>
      </c>
      <c r="F9283" s="1" t="n">
        <f aca="false">COUNTIF($A9283:$E9283,A9283)</f>
        <v>1</v>
      </c>
      <c r="G9283" s="1" t="n">
        <f aca="false">COUNTIF($A9283:$E9283,B9283)</f>
        <v>1</v>
      </c>
      <c r="H9283" s="1" t="n">
        <f aca="false">COUNTIF($A9283:$E9283,C9283)</f>
        <v>1</v>
      </c>
      <c r="I9283" s="1" t="n">
        <f aca="false">COUNTIF($A9283:$E9283,D9283)</f>
        <v>1</v>
      </c>
      <c r="J9283" s="1" t="n">
        <f aca="false">COUNTIF($A9283:$E9283,E9283)</f>
        <v>1</v>
      </c>
      <c r="K9283" s="2" t="n">
        <f aca="false">SUM(F9283:J9283) = 5</f>
        <v>1</v>
      </c>
      <c r="L9283" s="2" t="n">
        <f aca="false">2 * SUM(MIN(A9283:E9283), MAX(A9283:E9283)) &gt;= SUM(A9283:E9283) - MAX(A9283:E9283) - MIN(A9283:E9283)</f>
        <v>1</v>
      </c>
      <c r="M9283" s="2" t="n">
        <f aca="false">AND(K9283:L9283)</f>
        <v>1</v>
      </c>
    </row>
    <row r="9284" customFormat="false" ht="14.25" hidden="false" customHeight="false" outlineLevel="0" collapsed="false">
      <c r="A9284" s="0" t="n">
        <v>217</v>
      </c>
      <c r="B9284" s="0" t="n">
        <v>203</v>
      </c>
      <c r="C9284" s="0" t="n">
        <v>283</v>
      </c>
      <c r="D9284" s="0" t="n">
        <v>108</v>
      </c>
      <c r="E9284" s="0" t="n">
        <v>261</v>
      </c>
      <c r="F9284" s="1" t="n">
        <f aca="false">COUNTIF($A9284:$E9284,A9284)</f>
        <v>1</v>
      </c>
      <c r="G9284" s="1" t="n">
        <f aca="false">COUNTIF($A9284:$E9284,B9284)</f>
        <v>1</v>
      </c>
      <c r="H9284" s="1" t="n">
        <f aca="false">COUNTIF($A9284:$E9284,C9284)</f>
        <v>1</v>
      </c>
      <c r="I9284" s="1" t="n">
        <f aca="false">COUNTIF($A9284:$E9284,D9284)</f>
        <v>1</v>
      </c>
      <c r="J9284" s="1" t="n">
        <f aca="false">COUNTIF($A9284:$E9284,E9284)</f>
        <v>1</v>
      </c>
      <c r="K9284" s="2" t="n">
        <f aca="false">SUM(F9284:J9284) = 5</f>
        <v>1</v>
      </c>
      <c r="L9284" s="2" t="n">
        <f aca="false">2 * SUM(MIN(A9284:E9284), MAX(A9284:E9284)) &gt;= SUM(A9284:E9284) - MAX(A9284:E9284) - MIN(A9284:E9284)</f>
        <v>1</v>
      </c>
      <c r="M9284" s="2" t="n">
        <f aca="false">AND(K9284:L9284)</f>
        <v>1</v>
      </c>
    </row>
    <row r="9285" customFormat="false" ht="14.25" hidden="false" customHeight="false" outlineLevel="0" collapsed="false">
      <c r="A9285" s="0" t="n">
        <v>10</v>
      </c>
      <c r="B9285" s="0" t="n">
        <v>244</v>
      </c>
      <c r="C9285" s="0" t="n">
        <v>101</v>
      </c>
      <c r="D9285" s="0" t="n">
        <v>55</v>
      </c>
      <c r="E9285" s="0" t="n">
        <v>250</v>
      </c>
      <c r="F9285" s="1" t="n">
        <f aca="false">COUNTIF($A9285:$E9285,A9285)</f>
        <v>1</v>
      </c>
      <c r="G9285" s="1" t="n">
        <f aca="false">COUNTIF($A9285:$E9285,B9285)</f>
        <v>1</v>
      </c>
      <c r="H9285" s="1" t="n">
        <f aca="false">COUNTIF($A9285:$E9285,C9285)</f>
        <v>1</v>
      </c>
      <c r="I9285" s="1" t="n">
        <f aca="false">COUNTIF($A9285:$E9285,D9285)</f>
        <v>1</v>
      </c>
      <c r="J9285" s="1" t="n">
        <f aca="false">COUNTIF($A9285:$E9285,E9285)</f>
        <v>1</v>
      </c>
      <c r="K9285" s="2" t="n">
        <f aca="false">SUM(F9285:J9285) = 5</f>
        <v>1</v>
      </c>
      <c r="L9285" s="2" t="n">
        <f aca="false">2 * SUM(MIN(A9285:E9285), MAX(A9285:E9285)) &gt;= SUM(A9285:E9285) - MAX(A9285:E9285) - MIN(A9285:E9285)</f>
        <v>1</v>
      </c>
      <c r="M9285" s="2" t="n">
        <f aca="false">AND(K9285:L9285)</f>
        <v>1</v>
      </c>
    </row>
    <row r="9286" customFormat="false" ht="14.25" hidden="false" customHeight="false" outlineLevel="0" collapsed="false">
      <c r="A9286" s="0" t="n">
        <v>28</v>
      </c>
      <c r="B9286" s="0" t="n">
        <v>55</v>
      </c>
      <c r="C9286" s="0" t="n">
        <v>120</v>
      </c>
      <c r="D9286" s="0" t="n">
        <v>96</v>
      </c>
      <c r="E9286" s="0" t="n">
        <v>143</v>
      </c>
      <c r="F9286" s="1" t="n">
        <f aca="false">COUNTIF($A9286:$E9286,A9286)</f>
        <v>1</v>
      </c>
      <c r="G9286" s="1" t="n">
        <f aca="false">COUNTIF($A9286:$E9286,B9286)</f>
        <v>1</v>
      </c>
      <c r="H9286" s="1" t="n">
        <f aca="false">COUNTIF($A9286:$E9286,C9286)</f>
        <v>1</v>
      </c>
      <c r="I9286" s="1" t="n">
        <f aca="false">COUNTIF($A9286:$E9286,D9286)</f>
        <v>1</v>
      </c>
      <c r="J9286" s="1" t="n">
        <f aca="false">COUNTIF($A9286:$E9286,E9286)</f>
        <v>1</v>
      </c>
      <c r="K9286" s="2" t="n">
        <f aca="false">SUM(F9286:J9286) = 5</f>
        <v>1</v>
      </c>
      <c r="L9286" s="2" t="n">
        <f aca="false">2 * SUM(MIN(A9286:E9286), MAX(A9286:E9286)) &gt;= SUM(A9286:E9286) - MAX(A9286:E9286) - MIN(A9286:E9286)</f>
        <v>1</v>
      </c>
      <c r="M9286" s="2" t="n">
        <f aca="false">AND(K9286:L9286)</f>
        <v>1</v>
      </c>
    </row>
    <row r="9287" customFormat="false" ht="14.25" hidden="false" customHeight="false" outlineLevel="0" collapsed="false">
      <c r="A9287" s="0" t="n">
        <v>69</v>
      </c>
      <c r="B9287" s="0" t="n">
        <v>238</v>
      </c>
      <c r="C9287" s="0" t="n">
        <v>135</v>
      </c>
      <c r="D9287" s="0" t="n">
        <v>81</v>
      </c>
      <c r="E9287" s="0" t="n">
        <v>46</v>
      </c>
      <c r="F9287" s="1" t="n">
        <f aca="false">COUNTIF($A9287:$E9287,A9287)</f>
        <v>1</v>
      </c>
      <c r="G9287" s="1" t="n">
        <f aca="false">COUNTIF($A9287:$E9287,B9287)</f>
        <v>1</v>
      </c>
      <c r="H9287" s="1" t="n">
        <f aca="false">COUNTIF($A9287:$E9287,C9287)</f>
        <v>1</v>
      </c>
      <c r="I9287" s="1" t="n">
        <f aca="false">COUNTIF($A9287:$E9287,D9287)</f>
        <v>1</v>
      </c>
      <c r="J9287" s="1" t="n">
        <f aca="false">COUNTIF($A9287:$E9287,E9287)</f>
        <v>1</v>
      </c>
      <c r="K9287" s="2" t="n">
        <f aca="false">SUM(F9287:J9287) = 5</f>
        <v>1</v>
      </c>
      <c r="L9287" s="2" t="n">
        <f aca="false">2 * SUM(MIN(A9287:E9287), MAX(A9287:E9287)) &gt;= SUM(A9287:E9287) - MAX(A9287:E9287) - MIN(A9287:E9287)</f>
        <v>1</v>
      </c>
      <c r="M9287" s="2" t="n">
        <f aca="false">AND(K9287:L9287)</f>
        <v>1</v>
      </c>
    </row>
    <row r="9288" customFormat="false" ht="14.25" hidden="false" customHeight="false" outlineLevel="0" collapsed="false">
      <c r="A9288" s="0" t="n">
        <v>84</v>
      </c>
      <c r="B9288" s="0" t="n">
        <v>84</v>
      </c>
      <c r="C9288" s="0" t="n">
        <v>32</v>
      </c>
      <c r="D9288" s="0" t="n">
        <v>299</v>
      </c>
      <c r="E9288" s="0" t="n">
        <v>225</v>
      </c>
      <c r="F9288" s="1" t="n">
        <f aca="false">COUNTIF($A9288:$E9288,A9288)</f>
        <v>2</v>
      </c>
      <c r="G9288" s="1" t="n">
        <f aca="false">COUNTIF($A9288:$E9288,B9288)</f>
        <v>2</v>
      </c>
      <c r="H9288" s="1" t="n">
        <f aca="false">COUNTIF($A9288:$E9288,C9288)</f>
        <v>1</v>
      </c>
      <c r="I9288" s="1" t="n">
        <f aca="false">COUNTIF($A9288:$E9288,D9288)</f>
        <v>1</v>
      </c>
      <c r="J9288" s="1" t="n">
        <f aca="false">COUNTIF($A9288:$E9288,E9288)</f>
        <v>1</v>
      </c>
      <c r="K9288" s="2" t="n">
        <f aca="false">SUM(F9288:J9288) = 5</f>
        <v>0</v>
      </c>
      <c r="L9288" s="2" t="n">
        <f aca="false">2 * SUM(MIN(A9288:E9288), MAX(A9288:E9288)) &gt;= SUM(A9288:E9288) - MAX(A9288:E9288) - MIN(A9288:E9288)</f>
        <v>1</v>
      </c>
      <c r="M9288" s="2" t="n">
        <f aca="false">AND(K9288:L9288)</f>
        <v>0</v>
      </c>
    </row>
    <row r="9289" customFormat="false" ht="14.25" hidden="false" customHeight="false" outlineLevel="0" collapsed="false">
      <c r="A9289" s="0" t="n">
        <v>151</v>
      </c>
      <c r="B9289" s="0" t="n">
        <v>279</v>
      </c>
      <c r="C9289" s="0" t="n">
        <v>101</v>
      </c>
      <c r="D9289" s="0" t="n">
        <v>98</v>
      </c>
      <c r="E9289" s="0" t="n">
        <v>213</v>
      </c>
      <c r="F9289" s="1" t="n">
        <f aca="false">COUNTIF($A9289:$E9289,A9289)</f>
        <v>1</v>
      </c>
      <c r="G9289" s="1" t="n">
        <f aca="false">COUNTIF($A9289:$E9289,B9289)</f>
        <v>1</v>
      </c>
      <c r="H9289" s="1" t="n">
        <f aca="false">COUNTIF($A9289:$E9289,C9289)</f>
        <v>1</v>
      </c>
      <c r="I9289" s="1" t="n">
        <f aca="false">COUNTIF($A9289:$E9289,D9289)</f>
        <v>1</v>
      </c>
      <c r="J9289" s="1" t="n">
        <f aca="false">COUNTIF($A9289:$E9289,E9289)</f>
        <v>1</v>
      </c>
      <c r="K9289" s="2" t="n">
        <f aca="false">SUM(F9289:J9289) = 5</f>
        <v>1</v>
      </c>
      <c r="L9289" s="2" t="n">
        <f aca="false">2 * SUM(MIN(A9289:E9289), MAX(A9289:E9289)) &gt;= SUM(A9289:E9289) - MAX(A9289:E9289) - MIN(A9289:E9289)</f>
        <v>1</v>
      </c>
      <c r="M9289" s="2" t="n">
        <f aca="false">AND(K9289:L9289)</f>
        <v>1</v>
      </c>
    </row>
    <row r="9290" customFormat="false" ht="14.25" hidden="false" customHeight="false" outlineLevel="0" collapsed="false">
      <c r="A9290" s="0" t="n">
        <v>231</v>
      </c>
      <c r="B9290" s="0" t="n">
        <v>82</v>
      </c>
      <c r="C9290" s="0" t="n">
        <v>9</v>
      </c>
      <c r="D9290" s="0" t="n">
        <v>227</v>
      </c>
      <c r="E9290" s="0" t="n">
        <v>34</v>
      </c>
      <c r="F9290" s="1" t="n">
        <f aca="false">COUNTIF($A9290:$E9290,A9290)</f>
        <v>1</v>
      </c>
      <c r="G9290" s="1" t="n">
        <f aca="false">COUNTIF($A9290:$E9290,B9290)</f>
        <v>1</v>
      </c>
      <c r="H9290" s="1" t="n">
        <f aca="false">COUNTIF($A9290:$E9290,C9290)</f>
        <v>1</v>
      </c>
      <c r="I9290" s="1" t="n">
        <f aca="false">COUNTIF($A9290:$E9290,D9290)</f>
        <v>1</v>
      </c>
      <c r="J9290" s="1" t="n">
        <f aca="false">COUNTIF($A9290:$E9290,E9290)</f>
        <v>1</v>
      </c>
      <c r="K9290" s="2" t="n">
        <f aca="false">SUM(F9290:J9290) = 5</f>
        <v>1</v>
      </c>
      <c r="L9290" s="2" t="n">
        <f aca="false">2 * SUM(MIN(A9290:E9290), MAX(A9290:E9290)) &gt;= SUM(A9290:E9290) - MAX(A9290:E9290) - MIN(A9290:E9290)</f>
        <v>1</v>
      </c>
      <c r="M9290" s="2" t="n">
        <f aca="false">AND(K9290:L9290)</f>
        <v>1</v>
      </c>
    </row>
    <row r="9291" customFormat="false" ht="14.25" hidden="false" customHeight="false" outlineLevel="0" collapsed="false">
      <c r="A9291" s="0" t="n">
        <v>204</v>
      </c>
      <c r="B9291" s="0" t="n">
        <v>25</v>
      </c>
      <c r="C9291" s="0" t="n">
        <v>46</v>
      </c>
      <c r="D9291" s="0" t="n">
        <v>8</v>
      </c>
      <c r="E9291" s="0" t="n">
        <v>136</v>
      </c>
      <c r="F9291" s="1" t="n">
        <f aca="false">COUNTIF($A9291:$E9291,A9291)</f>
        <v>1</v>
      </c>
      <c r="G9291" s="1" t="n">
        <f aca="false">COUNTIF($A9291:$E9291,B9291)</f>
        <v>1</v>
      </c>
      <c r="H9291" s="1" t="n">
        <f aca="false">COUNTIF($A9291:$E9291,C9291)</f>
        <v>1</v>
      </c>
      <c r="I9291" s="1" t="n">
        <f aca="false">COUNTIF($A9291:$E9291,D9291)</f>
        <v>1</v>
      </c>
      <c r="J9291" s="1" t="n">
        <f aca="false">COUNTIF($A9291:$E9291,E9291)</f>
        <v>1</v>
      </c>
      <c r="K9291" s="2" t="n">
        <f aca="false">SUM(F9291:J9291) = 5</f>
        <v>1</v>
      </c>
      <c r="L9291" s="2" t="n">
        <f aca="false">2 * SUM(MIN(A9291:E9291), MAX(A9291:E9291)) &gt;= SUM(A9291:E9291) - MAX(A9291:E9291) - MIN(A9291:E9291)</f>
        <v>1</v>
      </c>
      <c r="M9291" s="2" t="n">
        <f aca="false">AND(K9291:L9291)</f>
        <v>1</v>
      </c>
    </row>
    <row r="9292" customFormat="false" ht="14.25" hidden="false" customHeight="false" outlineLevel="0" collapsed="false">
      <c r="A9292" s="0" t="n">
        <v>177</v>
      </c>
      <c r="B9292" s="0" t="n">
        <v>124</v>
      </c>
      <c r="C9292" s="0" t="n">
        <v>6</v>
      </c>
      <c r="D9292" s="0" t="n">
        <v>52</v>
      </c>
      <c r="E9292" s="0" t="n">
        <v>53</v>
      </c>
      <c r="F9292" s="1" t="n">
        <f aca="false">COUNTIF($A9292:$E9292,A9292)</f>
        <v>1</v>
      </c>
      <c r="G9292" s="1" t="n">
        <f aca="false">COUNTIF($A9292:$E9292,B9292)</f>
        <v>1</v>
      </c>
      <c r="H9292" s="1" t="n">
        <f aca="false">COUNTIF($A9292:$E9292,C9292)</f>
        <v>1</v>
      </c>
      <c r="I9292" s="1" t="n">
        <f aca="false">COUNTIF($A9292:$E9292,D9292)</f>
        <v>1</v>
      </c>
      <c r="J9292" s="1" t="n">
        <f aca="false">COUNTIF($A9292:$E9292,E9292)</f>
        <v>1</v>
      </c>
      <c r="K9292" s="2" t="n">
        <f aca="false">SUM(F9292:J9292) = 5</f>
        <v>1</v>
      </c>
      <c r="L9292" s="2" t="n">
        <f aca="false">2 * SUM(MIN(A9292:E9292), MAX(A9292:E9292)) &gt;= SUM(A9292:E9292) - MAX(A9292:E9292) - MIN(A9292:E9292)</f>
        <v>1</v>
      </c>
      <c r="M9292" s="2" t="n">
        <f aca="false">AND(K9292:L9292)</f>
        <v>1</v>
      </c>
    </row>
    <row r="9293" customFormat="false" ht="14.25" hidden="false" customHeight="false" outlineLevel="0" collapsed="false">
      <c r="A9293" s="0" t="n">
        <v>295</v>
      </c>
      <c r="B9293" s="0" t="n">
        <v>299</v>
      </c>
      <c r="C9293" s="0" t="n">
        <v>16</v>
      </c>
      <c r="D9293" s="0" t="n">
        <v>29</v>
      </c>
      <c r="E9293" s="0" t="n">
        <v>221</v>
      </c>
      <c r="F9293" s="1" t="n">
        <f aca="false">COUNTIF($A9293:$E9293,A9293)</f>
        <v>1</v>
      </c>
      <c r="G9293" s="1" t="n">
        <f aca="false">COUNTIF($A9293:$E9293,B9293)</f>
        <v>1</v>
      </c>
      <c r="H9293" s="1" t="n">
        <f aca="false">COUNTIF($A9293:$E9293,C9293)</f>
        <v>1</v>
      </c>
      <c r="I9293" s="1" t="n">
        <f aca="false">COUNTIF($A9293:$E9293,D9293)</f>
        <v>1</v>
      </c>
      <c r="J9293" s="1" t="n">
        <f aca="false">COUNTIF($A9293:$E9293,E9293)</f>
        <v>1</v>
      </c>
      <c r="K9293" s="2" t="n">
        <f aca="false">SUM(F9293:J9293) = 5</f>
        <v>1</v>
      </c>
      <c r="L9293" s="2" t="n">
        <f aca="false">2 * SUM(MIN(A9293:E9293), MAX(A9293:E9293)) &gt;= SUM(A9293:E9293) - MAX(A9293:E9293) - MIN(A9293:E9293)</f>
        <v>1</v>
      </c>
      <c r="M9293" s="2" t="n">
        <f aca="false">AND(K9293:L9293)</f>
        <v>1</v>
      </c>
    </row>
    <row r="9294" customFormat="false" ht="14.25" hidden="false" customHeight="false" outlineLevel="0" collapsed="false">
      <c r="A9294" s="0" t="n">
        <v>213</v>
      </c>
      <c r="B9294" s="0" t="n">
        <v>192</v>
      </c>
      <c r="C9294" s="0" t="n">
        <v>72</v>
      </c>
      <c r="D9294" s="0" t="n">
        <v>39</v>
      </c>
      <c r="E9294" s="0" t="n">
        <v>37</v>
      </c>
      <c r="F9294" s="1" t="n">
        <f aca="false">COUNTIF($A9294:$E9294,A9294)</f>
        <v>1</v>
      </c>
      <c r="G9294" s="1" t="n">
        <f aca="false">COUNTIF($A9294:$E9294,B9294)</f>
        <v>1</v>
      </c>
      <c r="H9294" s="1" t="n">
        <f aca="false">COUNTIF($A9294:$E9294,C9294)</f>
        <v>1</v>
      </c>
      <c r="I9294" s="1" t="n">
        <f aca="false">COUNTIF($A9294:$E9294,D9294)</f>
        <v>1</v>
      </c>
      <c r="J9294" s="1" t="n">
        <f aca="false">COUNTIF($A9294:$E9294,E9294)</f>
        <v>1</v>
      </c>
      <c r="K9294" s="2" t="n">
        <f aca="false">SUM(F9294:J9294) = 5</f>
        <v>1</v>
      </c>
      <c r="L9294" s="2" t="n">
        <f aca="false">2 * SUM(MIN(A9294:E9294), MAX(A9294:E9294)) &gt;= SUM(A9294:E9294) - MAX(A9294:E9294) - MIN(A9294:E9294)</f>
        <v>1</v>
      </c>
      <c r="M9294" s="2" t="n">
        <f aca="false">AND(K9294:L9294)</f>
        <v>1</v>
      </c>
    </row>
    <row r="9295" customFormat="false" ht="14.25" hidden="false" customHeight="false" outlineLevel="0" collapsed="false">
      <c r="A9295" s="0" t="n">
        <v>275</v>
      </c>
      <c r="B9295" s="0" t="n">
        <v>59</v>
      </c>
      <c r="C9295" s="0" t="n">
        <v>91</v>
      </c>
      <c r="D9295" s="0" t="n">
        <v>60</v>
      </c>
      <c r="E9295" s="0" t="n">
        <v>104</v>
      </c>
      <c r="F9295" s="1" t="n">
        <f aca="false">COUNTIF($A9295:$E9295,A9295)</f>
        <v>1</v>
      </c>
      <c r="G9295" s="1" t="n">
        <f aca="false">COUNTIF($A9295:$E9295,B9295)</f>
        <v>1</v>
      </c>
      <c r="H9295" s="1" t="n">
        <f aca="false">COUNTIF($A9295:$E9295,C9295)</f>
        <v>1</v>
      </c>
      <c r="I9295" s="1" t="n">
        <f aca="false">COUNTIF($A9295:$E9295,D9295)</f>
        <v>1</v>
      </c>
      <c r="J9295" s="1" t="n">
        <f aca="false">COUNTIF($A9295:$E9295,E9295)</f>
        <v>1</v>
      </c>
      <c r="K9295" s="2" t="n">
        <f aca="false">SUM(F9295:J9295) = 5</f>
        <v>1</v>
      </c>
      <c r="L9295" s="2" t="n">
        <f aca="false">2 * SUM(MIN(A9295:E9295), MAX(A9295:E9295)) &gt;= SUM(A9295:E9295) - MAX(A9295:E9295) - MIN(A9295:E9295)</f>
        <v>1</v>
      </c>
      <c r="M9295" s="2" t="n">
        <f aca="false">AND(K9295:L9295)</f>
        <v>1</v>
      </c>
    </row>
    <row r="9296" customFormat="false" ht="14.25" hidden="false" customHeight="false" outlineLevel="0" collapsed="false">
      <c r="A9296" s="0" t="n">
        <v>186</v>
      </c>
      <c r="B9296" s="0" t="n">
        <v>64</v>
      </c>
      <c r="C9296" s="0" t="n">
        <v>75</v>
      </c>
      <c r="D9296" s="0" t="n">
        <v>230</v>
      </c>
      <c r="E9296" s="0" t="n">
        <v>194</v>
      </c>
      <c r="F9296" s="1" t="n">
        <f aca="false">COUNTIF($A9296:$E9296,A9296)</f>
        <v>1</v>
      </c>
      <c r="G9296" s="1" t="n">
        <f aca="false">COUNTIF($A9296:$E9296,B9296)</f>
        <v>1</v>
      </c>
      <c r="H9296" s="1" t="n">
        <f aca="false">COUNTIF($A9296:$E9296,C9296)</f>
        <v>1</v>
      </c>
      <c r="I9296" s="1" t="n">
        <f aca="false">COUNTIF($A9296:$E9296,D9296)</f>
        <v>1</v>
      </c>
      <c r="J9296" s="1" t="n">
        <f aca="false">COUNTIF($A9296:$E9296,E9296)</f>
        <v>1</v>
      </c>
      <c r="K9296" s="2" t="n">
        <f aca="false">SUM(F9296:J9296) = 5</f>
        <v>1</v>
      </c>
      <c r="L9296" s="2" t="n">
        <f aca="false">2 * SUM(MIN(A9296:E9296), MAX(A9296:E9296)) &gt;= SUM(A9296:E9296) - MAX(A9296:E9296) - MIN(A9296:E9296)</f>
        <v>1</v>
      </c>
      <c r="M9296" s="2" t="n">
        <f aca="false">AND(K9296:L9296)</f>
        <v>1</v>
      </c>
    </row>
    <row r="9297" customFormat="false" ht="14.25" hidden="false" customHeight="false" outlineLevel="0" collapsed="false">
      <c r="A9297" s="0" t="n">
        <v>147</v>
      </c>
      <c r="B9297" s="0" t="n">
        <v>225</v>
      </c>
      <c r="C9297" s="0" t="n">
        <v>49</v>
      </c>
      <c r="D9297" s="0" t="n">
        <v>98</v>
      </c>
      <c r="E9297" s="0" t="n">
        <v>292</v>
      </c>
      <c r="F9297" s="1" t="n">
        <f aca="false">COUNTIF($A9297:$E9297,A9297)</f>
        <v>1</v>
      </c>
      <c r="G9297" s="1" t="n">
        <f aca="false">COUNTIF($A9297:$E9297,B9297)</f>
        <v>1</v>
      </c>
      <c r="H9297" s="1" t="n">
        <f aca="false">COUNTIF($A9297:$E9297,C9297)</f>
        <v>1</v>
      </c>
      <c r="I9297" s="1" t="n">
        <f aca="false">COUNTIF($A9297:$E9297,D9297)</f>
        <v>1</v>
      </c>
      <c r="J9297" s="1" t="n">
        <f aca="false">COUNTIF($A9297:$E9297,E9297)</f>
        <v>1</v>
      </c>
      <c r="K9297" s="2" t="n">
        <f aca="false">SUM(F9297:J9297) = 5</f>
        <v>1</v>
      </c>
      <c r="L9297" s="2" t="n">
        <f aca="false">2 * SUM(MIN(A9297:E9297), MAX(A9297:E9297)) &gt;= SUM(A9297:E9297) - MAX(A9297:E9297) - MIN(A9297:E9297)</f>
        <v>1</v>
      </c>
      <c r="M9297" s="2" t="n">
        <f aca="false">AND(K9297:L9297)</f>
        <v>1</v>
      </c>
    </row>
    <row r="9298" customFormat="false" ht="14.25" hidden="false" customHeight="false" outlineLevel="0" collapsed="false">
      <c r="A9298" s="0" t="n">
        <v>213</v>
      </c>
      <c r="B9298" s="0" t="n">
        <v>27</v>
      </c>
      <c r="C9298" s="0" t="n">
        <v>235</v>
      </c>
      <c r="D9298" s="0" t="n">
        <v>42</v>
      </c>
      <c r="E9298" s="0" t="n">
        <v>219</v>
      </c>
      <c r="F9298" s="1" t="n">
        <f aca="false">COUNTIF($A9298:$E9298,A9298)</f>
        <v>1</v>
      </c>
      <c r="G9298" s="1" t="n">
        <f aca="false">COUNTIF($A9298:$E9298,B9298)</f>
        <v>1</v>
      </c>
      <c r="H9298" s="1" t="n">
        <f aca="false">COUNTIF($A9298:$E9298,C9298)</f>
        <v>1</v>
      </c>
      <c r="I9298" s="1" t="n">
        <f aca="false">COUNTIF($A9298:$E9298,D9298)</f>
        <v>1</v>
      </c>
      <c r="J9298" s="1" t="n">
        <f aca="false">COUNTIF($A9298:$E9298,E9298)</f>
        <v>1</v>
      </c>
      <c r="K9298" s="2" t="n">
        <f aca="false">SUM(F9298:J9298) = 5</f>
        <v>1</v>
      </c>
      <c r="L9298" s="2" t="n">
        <f aca="false">2 * SUM(MIN(A9298:E9298), MAX(A9298:E9298)) &gt;= SUM(A9298:E9298) - MAX(A9298:E9298) - MIN(A9298:E9298)</f>
        <v>1</v>
      </c>
      <c r="M9298" s="2" t="n">
        <f aca="false">AND(K9298:L9298)</f>
        <v>1</v>
      </c>
    </row>
    <row r="9299" customFormat="false" ht="14.25" hidden="false" customHeight="false" outlineLevel="0" collapsed="false">
      <c r="A9299" s="0" t="n">
        <v>233</v>
      </c>
      <c r="B9299" s="0" t="n">
        <v>105</v>
      </c>
      <c r="C9299" s="0" t="n">
        <v>137</v>
      </c>
      <c r="D9299" s="0" t="n">
        <v>145</v>
      </c>
      <c r="E9299" s="0" t="n">
        <v>127</v>
      </c>
      <c r="F9299" s="1" t="n">
        <f aca="false">COUNTIF($A9299:$E9299,A9299)</f>
        <v>1</v>
      </c>
      <c r="G9299" s="1" t="n">
        <f aca="false">COUNTIF($A9299:$E9299,B9299)</f>
        <v>1</v>
      </c>
      <c r="H9299" s="1" t="n">
        <f aca="false">COUNTIF($A9299:$E9299,C9299)</f>
        <v>1</v>
      </c>
      <c r="I9299" s="1" t="n">
        <f aca="false">COUNTIF($A9299:$E9299,D9299)</f>
        <v>1</v>
      </c>
      <c r="J9299" s="1" t="n">
        <f aca="false">COUNTIF($A9299:$E9299,E9299)</f>
        <v>1</v>
      </c>
      <c r="K9299" s="2" t="n">
        <f aca="false">SUM(F9299:J9299) = 5</f>
        <v>1</v>
      </c>
      <c r="L9299" s="2" t="n">
        <f aca="false">2 * SUM(MIN(A9299:E9299), MAX(A9299:E9299)) &gt;= SUM(A9299:E9299) - MAX(A9299:E9299) - MIN(A9299:E9299)</f>
        <v>1</v>
      </c>
      <c r="M9299" s="2" t="n">
        <f aca="false">AND(K9299:L9299)</f>
        <v>1</v>
      </c>
    </row>
    <row r="9300" customFormat="false" ht="14.25" hidden="false" customHeight="false" outlineLevel="0" collapsed="false">
      <c r="A9300" s="0" t="n">
        <v>127</v>
      </c>
      <c r="B9300" s="0" t="n">
        <v>272</v>
      </c>
      <c r="C9300" s="0" t="n">
        <v>14</v>
      </c>
      <c r="D9300" s="0" t="n">
        <v>37</v>
      </c>
      <c r="E9300" s="0" t="n">
        <v>137</v>
      </c>
      <c r="F9300" s="1" t="n">
        <f aca="false">COUNTIF($A9300:$E9300,A9300)</f>
        <v>1</v>
      </c>
      <c r="G9300" s="1" t="n">
        <f aca="false">COUNTIF($A9300:$E9300,B9300)</f>
        <v>1</v>
      </c>
      <c r="H9300" s="1" t="n">
        <f aca="false">COUNTIF($A9300:$E9300,C9300)</f>
        <v>1</v>
      </c>
      <c r="I9300" s="1" t="n">
        <f aca="false">COUNTIF($A9300:$E9300,D9300)</f>
        <v>1</v>
      </c>
      <c r="J9300" s="1" t="n">
        <f aca="false">COUNTIF($A9300:$E9300,E9300)</f>
        <v>1</v>
      </c>
      <c r="K9300" s="2" t="n">
        <f aca="false">SUM(F9300:J9300) = 5</f>
        <v>1</v>
      </c>
      <c r="L9300" s="2" t="n">
        <f aca="false">2 * SUM(MIN(A9300:E9300), MAX(A9300:E9300)) &gt;= SUM(A9300:E9300) - MAX(A9300:E9300) - MIN(A9300:E9300)</f>
        <v>1</v>
      </c>
      <c r="M9300" s="2" t="n">
        <f aca="false">AND(K9300:L9300)</f>
        <v>1</v>
      </c>
    </row>
    <row r="9301" customFormat="false" ht="14.25" hidden="false" customHeight="false" outlineLevel="0" collapsed="false">
      <c r="A9301" s="0" t="n">
        <v>243</v>
      </c>
      <c r="B9301" s="0" t="n">
        <v>298</v>
      </c>
      <c r="C9301" s="0" t="n">
        <v>121</v>
      </c>
      <c r="D9301" s="0" t="n">
        <v>224</v>
      </c>
      <c r="E9301" s="0" t="n">
        <v>23</v>
      </c>
      <c r="F9301" s="1" t="n">
        <f aca="false">COUNTIF($A9301:$E9301,A9301)</f>
        <v>1</v>
      </c>
      <c r="G9301" s="1" t="n">
        <f aca="false">COUNTIF($A9301:$E9301,B9301)</f>
        <v>1</v>
      </c>
      <c r="H9301" s="1" t="n">
        <f aca="false">COUNTIF($A9301:$E9301,C9301)</f>
        <v>1</v>
      </c>
      <c r="I9301" s="1" t="n">
        <f aca="false">COUNTIF($A9301:$E9301,D9301)</f>
        <v>1</v>
      </c>
      <c r="J9301" s="1" t="n">
        <f aca="false">COUNTIF($A9301:$E9301,E9301)</f>
        <v>1</v>
      </c>
      <c r="K9301" s="2" t="n">
        <f aca="false">SUM(F9301:J9301) = 5</f>
        <v>1</v>
      </c>
      <c r="L9301" s="2" t="n">
        <f aca="false">2 * SUM(MIN(A9301:E9301), MAX(A9301:E9301)) &gt;= SUM(A9301:E9301) - MAX(A9301:E9301) - MIN(A9301:E9301)</f>
        <v>1</v>
      </c>
      <c r="M9301" s="2" t="n">
        <f aca="false">AND(K9301:L9301)</f>
        <v>1</v>
      </c>
    </row>
    <row r="9302" customFormat="false" ht="14.25" hidden="false" customHeight="false" outlineLevel="0" collapsed="false">
      <c r="A9302" s="0" t="n">
        <v>158</v>
      </c>
      <c r="B9302" s="0" t="n">
        <v>124</v>
      </c>
      <c r="C9302" s="0" t="n">
        <v>3</v>
      </c>
      <c r="D9302" s="0" t="n">
        <v>179</v>
      </c>
      <c r="E9302" s="0" t="n">
        <v>67</v>
      </c>
      <c r="F9302" s="1" t="n">
        <f aca="false">COUNTIF($A9302:$E9302,A9302)</f>
        <v>1</v>
      </c>
      <c r="G9302" s="1" t="n">
        <f aca="false">COUNTIF($A9302:$E9302,B9302)</f>
        <v>1</v>
      </c>
      <c r="H9302" s="1" t="n">
        <f aca="false">COUNTIF($A9302:$E9302,C9302)</f>
        <v>1</v>
      </c>
      <c r="I9302" s="1" t="n">
        <f aca="false">COUNTIF($A9302:$E9302,D9302)</f>
        <v>1</v>
      </c>
      <c r="J9302" s="1" t="n">
        <f aca="false">COUNTIF($A9302:$E9302,E9302)</f>
        <v>1</v>
      </c>
      <c r="K9302" s="2" t="n">
        <f aca="false">SUM(F9302:J9302) = 5</f>
        <v>1</v>
      </c>
      <c r="L9302" s="2" t="n">
        <f aca="false">2 * SUM(MIN(A9302:E9302), MAX(A9302:E9302)) &gt;= SUM(A9302:E9302) - MAX(A9302:E9302) - MIN(A9302:E9302)</f>
        <v>1</v>
      </c>
      <c r="M9302" s="2" t="n">
        <f aca="false">AND(K9302:L9302)</f>
        <v>1</v>
      </c>
    </row>
    <row r="9303" customFormat="false" ht="14.25" hidden="false" customHeight="false" outlineLevel="0" collapsed="false">
      <c r="A9303" s="0" t="n">
        <v>72</v>
      </c>
      <c r="B9303" s="0" t="n">
        <v>251</v>
      </c>
      <c r="C9303" s="0" t="n">
        <v>239</v>
      </c>
      <c r="D9303" s="0" t="n">
        <v>108</v>
      </c>
      <c r="E9303" s="0" t="n">
        <v>182</v>
      </c>
      <c r="F9303" s="1" t="n">
        <f aca="false">COUNTIF($A9303:$E9303,A9303)</f>
        <v>1</v>
      </c>
      <c r="G9303" s="1" t="n">
        <f aca="false">COUNTIF($A9303:$E9303,B9303)</f>
        <v>1</v>
      </c>
      <c r="H9303" s="1" t="n">
        <f aca="false">COUNTIF($A9303:$E9303,C9303)</f>
        <v>1</v>
      </c>
      <c r="I9303" s="1" t="n">
        <f aca="false">COUNTIF($A9303:$E9303,D9303)</f>
        <v>1</v>
      </c>
      <c r="J9303" s="1" t="n">
        <f aca="false">COUNTIF($A9303:$E9303,E9303)</f>
        <v>1</v>
      </c>
      <c r="K9303" s="2" t="n">
        <f aca="false">SUM(F9303:J9303) = 5</f>
        <v>1</v>
      </c>
      <c r="L9303" s="2" t="n">
        <f aca="false">2 * SUM(MIN(A9303:E9303), MAX(A9303:E9303)) &gt;= SUM(A9303:E9303) - MAX(A9303:E9303) - MIN(A9303:E9303)</f>
        <v>1</v>
      </c>
      <c r="M9303" s="2" t="n">
        <f aca="false">AND(K9303:L9303)</f>
        <v>1</v>
      </c>
    </row>
    <row r="9304" customFormat="false" ht="14.25" hidden="false" customHeight="false" outlineLevel="0" collapsed="false">
      <c r="A9304" s="0" t="n">
        <v>98</v>
      </c>
      <c r="B9304" s="0" t="n">
        <v>236</v>
      </c>
      <c r="C9304" s="0" t="n">
        <v>87</v>
      </c>
      <c r="D9304" s="0" t="n">
        <v>73</v>
      </c>
      <c r="E9304" s="0" t="n">
        <v>259</v>
      </c>
      <c r="F9304" s="1" t="n">
        <f aca="false">COUNTIF($A9304:$E9304,A9304)</f>
        <v>1</v>
      </c>
      <c r="G9304" s="1" t="n">
        <f aca="false">COUNTIF($A9304:$E9304,B9304)</f>
        <v>1</v>
      </c>
      <c r="H9304" s="1" t="n">
        <f aca="false">COUNTIF($A9304:$E9304,C9304)</f>
        <v>1</v>
      </c>
      <c r="I9304" s="1" t="n">
        <f aca="false">COUNTIF($A9304:$E9304,D9304)</f>
        <v>1</v>
      </c>
      <c r="J9304" s="1" t="n">
        <f aca="false">COUNTIF($A9304:$E9304,E9304)</f>
        <v>1</v>
      </c>
      <c r="K9304" s="2" t="n">
        <f aca="false">SUM(F9304:J9304) = 5</f>
        <v>1</v>
      </c>
      <c r="L9304" s="2" t="n">
        <f aca="false">2 * SUM(MIN(A9304:E9304), MAX(A9304:E9304)) &gt;= SUM(A9304:E9304) - MAX(A9304:E9304) - MIN(A9304:E9304)</f>
        <v>1</v>
      </c>
      <c r="M9304" s="2" t="n">
        <f aca="false">AND(K9304:L9304)</f>
        <v>1</v>
      </c>
    </row>
    <row r="9305" customFormat="false" ht="14.25" hidden="false" customHeight="false" outlineLevel="0" collapsed="false">
      <c r="A9305" s="0" t="n">
        <v>62</v>
      </c>
      <c r="B9305" s="0" t="n">
        <v>182</v>
      </c>
      <c r="C9305" s="0" t="n">
        <v>111</v>
      </c>
      <c r="D9305" s="0" t="n">
        <v>211</v>
      </c>
      <c r="E9305" s="0" t="n">
        <v>64</v>
      </c>
      <c r="F9305" s="1" t="n">
        <f aca="false">COUNTIF($A9305:$E9305,A9305)</f>
        <v>1</v>
      </c>
      <c r="G9305" s="1" t="n">
        <f aca="false">COUNTIF($A9305:$E9305,B9305)</f>
        <v>1</v>
      </c>
      <c r="H9305" s="1" t="n">
        <f aca="false">COUNTIF($A9305:$E9305,C9305)</f>
        <v>1</v>
      </c>
      <c r="I9305" s="1" t="n">
        <f aca="false">COUNTIF($A9305:$E9305,D9305)</f>
        <v>1</v>
      </c>
      <c r="J9305" s="1" t="n">
        <f aca="false">COUNTIF($A9305:$E9305,E9305)</f>
        <v>1</v>
      </c>
      <c r="K9305" s="2" t="n">
        <f aca="false">SUM(F9305:J9305) = 5</f>
        <v>1</v>
      </c>
      <c r="L9305" s="2" t="n">
        <f aca="false">2 * SUM(MIN(A9305:E9305), MAX(A9305:E9305)) &gt;= SUM(A9305:E9305) - MAX(A9305:E9305) - MIN(A9305:E9305)</f>
        <v>1</v>
      </c>
      <c r="M9305" s="2" t="n">
        <f aca="false">AND(K9305:L9305)</f>
        <v>1</v>
      </c>
    </row>
    <row r="9306" customFormat="false" ht="14.25" hidden="false" customHeight="false" outlineLevel="0" collapsed="false">
      <c r="A9306" s="0" t="n">
        <v>60</v>
      </c>
      <c r="B9306" s="0" t="n">
        <v>30</v>
      </c>
      <c r="C9306" s="0" t="n">
        <v>145</v>
      </c>
      <c r="D9306" s="0" t="n">
        <v>255</v>
      </c>
      <c r="E9306" s="0" t="n">
        <v>280</v>
      </c>
      <c r="F9306" s="1" t="n">
        <f aca="false">COUNTIF($A9306:$E9306,A9306)</f>
        <v>1</v>
      </c>
      <c r="G9306" s="1" t="n">
        <f aca="false">COUNTIF($A9306:$E9306,B9306)</f>
        <v>1</v>
      </c>
      <c r="H9306" s="1" t="n">
        <f aca="false">COUNTIF($A9306:$E9306,C9306)</f>
        <v>1</v>
      </c>
      <c r="I9306" s="1" t="n">
        <f aca="false">COUNTIF($A9306:$E9306,D9306)</f>
        <v>1</v>
      </c>
      <c r="J9306" s="1" t="n">
        <f aca="false">COUNTIF($A9306:$E9306,E9306)</f>
        <v>1</v>
      </c>
      <c r="K9306" s="2" t="n">
        <f aca="false">SUM(F9306:J9306) = 5</f>
        <v>1</v>
      </c>
      <c r="L9306" s="2" t="n">
        <f aca="false">2 * SUM(MIN(A9306:E9306), MAX(A9306:E9306)) &gt;= SUM(A9306:E9306) - MAX(A9306:E9306) - MIN(A9306:E9306)</f>
        <v>1</v>
      </c>
      <c r="M9306" s="2" t="n">
        <f aca="false">AND(K9306:L9306)</f>
        <v>1</v>
      </c>
    </row>
    <row r="9307" customFormat="false" ht="14.25" hidden="false" customHeight="false" outlineLevel="0" collapsed="false">
      <c r="A9307" s="0" t="n">
        <v>165</v>
      </c>
      <c r="B9307" s="0" t="n">
        <v>34</v>
      </c>
      <c r="C9307" s="0" t="n">
        <v>231</v>
      </c>
      <c r="D9307" s="0" t="n">
        <v>65</v>
      </c>
      <c r="E9307" s="0" t="n">
        <v>258</v>
      </c>
      <c r="F9307" s="1" t="n">
        <f aca="false">COUNTIF($A9307:$E9307,A9307)</f>
        <v>1</v>
      </c>
      <c r="G9307" s="1" t="n">
        <f aca="false">COUNTIF($A9307:$E9307,B9307)</f>
        <v>1</v>
      </c>
      <c r="H9307" s="1" t="n">
        <f aca="false">COUNTIF($A9307:$E9307,C9307)</f>
        <v>1</v>
      </c>
      <c r="I9307" s="1" t="n">
        <f aca="false">COUNTIF($A9307:$E9307,D9307)</f>
        <v>1</v>
      </c>
      <c r="J9307" s="1" t="n">
        <f aca="false">COUNTIF($A9307:$E9307,E9307)</f>
        <v>1</v>
      </c>
      <c r="K9307" s="2" t="n">
        <f aca="false">SUM(F9307:J9307) = 5</f>
        <v>1</v>
      </c>
      <c r="L9307" s="2" t="n">
        <f aca="false">2 * SUM(MIN(A9307:E9307), MAX(A9307:E9307)) &gt;= SUM(A9307:E9307) - MAX(A9307:E9307) - MIN(A9307:E9307)</f>
        <v>1</v>
      </c>
      <c r="M9307" s="2" t="n">
        <f aca="false">AND(K9307:L9307)</f>
        <v>1</v>
      </c>
    </row>
    <row r="9308" customFormat="false" ht="14.25" hidden="false" customHeight="false" outlineLevel="0" collapsed="false">
      <c r="A9308" s="0" t="n">
        <v>94</v>
      </c>
      <c r="B9308" s="0" t="n">
        <v>291</v>
      </c>
      <c r="C9308" s="0" t="n">
        <v>147</v>
      </c>
      <c r="D9308" s="0" t="n">
        <v>294</v>
      </c>
      <c r="E9308" s="0" t="n">
        <v>129</v>
      </c>
      <c r="F9308" s="1" t="n">
        <f aca="false">COUNTIF($A9308:$E9308,A9308)</f>
        <v>1</v>
      </c>
      <c r="G9308" s="1" t="n">
        <f aca="false">COUNTIF($A9308:$E9308,B9308)</f>
        <v>1</v>
      </c>
      <c r="H9308" s="1" t="n">
        <f aca="false">COUNTIF($A9308:$E9308,C9308)</f>
        <v>1</v>
      </c>
      <c r="I9308" s="1" t="n">
        <f aca="false">COUNTIF($A9308:$E9308,D9308)</f>
        <v>1</v>
      </c>
      <c r="J9308" s="1" t="n">
        <f aca="false">COUNTIF($A9308:$E9308,E9308)</f>
        <v>1</v>
      </c>
      <c r="K9308" s="2" t="n">
        <f aca="false">SUM(F9308:J9308) = 5</f>
        <v>1</v>
      </c>
      <c r="L9308" s="2" t="n">
        <f aca="false">2 * SUM(MIN(A9308:E9308), MAX(A9308:E9308)) &gt;= SUM(A9308:E9308) - MAX(A9308:E9308) - MIN(A9308:E9308)</f>
        <v>1</v>
      </c>
      <c r="M9308" s="2" t="n">
        <f aca="false">AND(K9308:L9308)</f>
        <v>1</v>
      </c>
    </row>
    <row r="9309" customFormat="false" ht="14.25" hidden="false" customHeight="false" outlineLevel="0" collapsed="false">
      <c r="A9309" s="0" t="n">
        <v>122</v>
      </c>
      <c r="B9309" s="0" t="n">
        <v>104</v>
      </c>
      <c r="C9309" s="0" t="n">
        <v>229</v>
      </c>
      <c r="D9309" s="0" t="n">
        <v>132</v>
      </c>
      <c r="E9309" s="0" t="n">
        <v>30</v>
      </c>
      <c r="F9309" s="1" t="n">
        <f aca="false">COUNTIF($A9309:$E9309,A9309)</f>
        <v>1</v>
      </c>
      <c r="G9309" s="1" t="n">
        <f aca="false">COUNTIF($A9309:$E9309,B9309)</f>
        <v>1</v>
      </c>
      <c r="H9309" s="1" t="n">
        <f aca="false">COUNTIF($A9309:$E9309,C9309)</f>
        <v>1</v>
      </c>
      <c r="I9309" s="1" t="n">
        <f aca="false">COUNTIF($A9309:$E9309,D9309)</f>
        <v>1</v>
      </c>
      <c r="J9309" s="1" t="n">
        <f aca="false">COUNTIF($A9309:$E9309,E9309)</f>
        <v>1</v>
      </c>
      <c r="K9309" s="2" t="n">
        <f aca="false">SUM(F9309:J9309) = 5</f>
        <v>1</v>
      </c>
      <c r="L9309" s="2" t="n">
        <f aca="false">2 * SUM(MIN(A9309:E9309), MAX(A9309:E9309)) &gt;= SUM(A9309:E9309) - MAX(A9309:E9309) - MIN(A9309:E9309)</f>
        <v>1</v>
      </c>
      <c r="M9309" s="2" t="n">
        <f aca="false">AND(K9309:L9309)</f>
        <v>1</v>
      </c>
    </row>
    <row r="9310" customFormat="false" ht="14.25" hidden="false" customHeight="false" outlineLevel="0" collapsed="false">
      <c r="A9310" s="0" t="n">
        <v>154</v>
      </c>
      <c r="B9310" s="0" t="n">
        <v>146</v>
      </c>
      <c r="C9310" s="0" t="n">
        <v>89</v>
      </c>
      <c r="D9310" s="0" t="n">
        <v>152</v>
      </c>
      <c r="E9310" s="0" t="n">
        <v>165</v>
      </c>
      <c r="F9310" s="1" t="n">
        <f aca="false">COUNTIF($A9310:$E9310,A9310)</f>
        <v>1</v>
      </c>
      <c r="G9310" s="1" t="n">
        <f aca="false">COUNTIF($A9310:$E9310,B9310)</f>
        <v>1</v>
      </c>
      <c r="H9310" s="1" t="n">
        <f aca="false">COUNTIF($A9310:$E9310,C9310)</f>
        <v>1</v>
      </c>
      <c r="I9310" s="1" t="n">
        <f aca="false">COUNTIF($A9310:$E9310,D9310)</f>
        <v>1</v>
      </c>
      <c r="J9310" s="1" t="n">
        <f aca="false">COUNTIF($A9310:$E9310,E9310)</f>
        <v>1</v>
      </c>
      <c r="K9310" s="2" t="n">
        <f aca="false">SUM(F9310:J9310) = 5</f>
        <v>1</v>
      </c>
      <c r="L9310" s="2" t="n">
        <f aca="false">2 * SUM(MIN(A9310:E9310), MAX(A9310:E9310)) &gt;= SUM(A9310:E9310) - MAX(A9310:E9310) - MIN(A9310:E9310)</f>
        <v>1</v>
      </c>
      <c r="M9310" s="2" t="n">
        <f aca="false">AND(K9310:L9310)</f>
        <v>1</v>
      </c>
    </row>
    <row r="9311" customFormat="false" ht="14.25" hidden="false" customHeight="false" outlineLevel="0" collapsed="false">
      <c r="A9311" s="0" t="n">
        <v>284</v>
      </c>
      <c r="B9311" s="0" t="n">
        <v>88</v>
      </c>
      <c r="C9311" s="0" t="n">
        <v>31</v>
      </c>
      <c r="D9311" s="0" t="n">
        <v>72</v>
      </c>
      <c r="E9311" s="0" t="n">
        <v>106</v>
      </c>
      <c r="F9311" s="1" t="n">
        <f aca="false">COUNTIF($A9311:$E9311,A9311)</f>
        <v>1</v>
      </c>
      <c r="G9311" s="1" t="n">
        <f aca="false">COUNTIF($A9311:$E9311,B9311)</f>
        <v>1</v>
      </c>
      <c r="H9311" s="1" t="n">
        <f aca="false">COUNTIF($A9311:$E9311,C9311)</f>
        <v>1</v>
      </c>
      <c r="I9311" s="1" t="n">
        <f aca="false">COUNTIF($A9311:$E9311,D9311)</f>
        <v>1</v>
      </c>
      <c r="J9311" s="1" t="n">
        <f aca="false">COUNTIF($A9311:$E9311,E9311)</f>
        <v>1</v>
      </c>
      <c r="K9311" s="2" t="n">
        <f aca="false">SUM(F9311:J9311) = 5</f>
        <v>1</v>
      </c>
      <c r="L9311" s="2" t="n">
        <f aca="false">2 * SUM(MIN(A9311:E9311), MAX(A9311:E9311)) &gt;= SUM(A9311:E9311) - MAX(A9311:E9311) - MIN(A9311:E9311)</f>
        <v>1</v>
      </c>
      <c r="M9311" s="2" t="n">
        <f aca="false">AND(K9311:L9311)</f>
        <v>1</v>
      </c>
    </row>
    <row r="9312" customFormat="false" ht="14.25" hidden="false" customHeight="false" outlineLevel="0" collapsed="false">
      <c r="A9312" s="0" t="n">
        <v>262</v>
      </c>
      <c r="B9312" s="0" t="n">
        <v>182</v>
      </c>
      <c r="C9312" s="0" t="n">
        <v>272</v>
      </c>
      <c r="D9312" s="0" t="n">
        <v>109</v>
      </c>
      <c r="E9312" s="0" t="n">
        <v>113</v>
      </c>
      <c r="F9312" s="1" t="n">
        <f aca="false">COUNTIF($A9312:$E9312,A9312)</f>
        <v>1</v>
      </c>
      <c r="G9312" s="1" t="n">
        <f aca="false">COUNTIF($A9312:$E9312,B9312)</f>
        <v>1</v>
      </c>
      <c r="H9312" s="1" t="n">
        <f aca="false">COUNTIF($A9312:$E9312,C9312)</f>
        <v>1</v>
      </c>
      <c r="I9312" s="1" t="n">
        <f aca="false">COUNTIF($A9312:$E9312,D9312)</f>
        <v>1</v>
      </c>
      <c r="J9312" s="1" t="n">
        <f aca="false">COUNTIF($A9312:$E9312,E9312)</f>
        <v>1</v>
      </c>
      <c r="K9312" s="2" t="n">
        <f aca="false">SUM(F9312:J9312) = 5</f>
        <v>1</v>
      </c>
      <c r="L9312" s="2" t="n">
        <f aca="false">2 * SUM(MIN(A9312:E9312), MAX(A9312:E9312)) &gt;= SUM(A9312:E9312) - MAX(A9312:E9312) - MIN(A9312:E9312)</f>
        <v>1</v>
      </c>
      <c r="M9312" s="2" t="n">
        <f aca="false">AND(K9312:L9312)</f>
        <v>1</v>
      </c>
    </row>
    <row r="9313" customFormat="false" ht="14.25" hidden="false" customHeight="false" outlineLevel="0" collapsed="false">
      <c r="A9313" s="0" t="n">
        <v>57</v>
      </c>
      <c r="B9313" s="0" t="n">
        <v>61</v>
      </c>
      <c r="C9313" s="0" t="n">
        <v>246</v>
      </c>
      <c r="D9313" s="0" t="n">
        <v>198</v>
      </c>
      <c r="E9313" s="0" t="n">
        <v>221</v>
      </c>
      <c r="F9313" s="1" t="n">
        <f aca="false">COUNTIF($A9313:$E9313,A9313)</f>
        <v>1</v>
      </c>
      <c r="G9313" s="1" t="n">
        <f aca="false">COUNTIF($A9313:$E9313,B9313)</f>
        <v>1</v>
      </c>
      <c r="H9313" s="1" t="n">
        <f aca="false">COUNTIF($A9313:$E9313,C9313)</f>
        <v>1</v>
      </c>
      <c r="I9313" s="1" t="n">
        <f aca="false">COUNTIF($A9313:$E9313,D9313)</f>
        <v>1</v>
      </c>
      <c r="J9313" s="1" t="n">
        <f aca="false">COUNTIF($A9313:$E9313,E9313)</f>
        <v>1</v>
      </c>
      <c r="K9313" s="2" t="n">
        <f aca="false">SUM(F9313:J9313) = 5</f>
        <v>1</v>
      </c>
      <c r="L9313" s="2" t="n">
        <f aca="false">2 * SUM(MIN(A9313:E9313), MAX(A9313:E9313)) &gt;= SUM(A9313:E9313) - MAX(A9313:E9313) - MIN(A9313:E9313)</f>
        <v>1</v>
      </c>
      <c r="M9313" s="2" t="n">
        <f aca="false">AND(K9313:L9313)</f>
        <v>1</v>
      </c>
    </row>
    <row r="9314" customFormat="false" ht="14.25" hidden="false" customHeight="false" outlineLevel="0" collapsed="false">
      <c r="A9314" s="0" t="n">
        <v>186</v>
      </c>
      <c r="B9314" s="0" t="n">
        <v>286</v>
      </c>
      <c r="C9314" s="0" t="n">
        <v>120</v>
      </c>
      <c r="D9314" s="0" t="n">
        <v>9</v>
      </c>
      <c r="E9314" s="0" t="n">
        <v>242</v>
      </c>
      <c r="F9314" s="1" t="n">
        <f aca="false">COUNTIF($A9314:$E9314,A9314)</f>
        <v>1</v>
      </c>
      <c r="G9314" s="1" t="n">
        <f aca="false">COUNTIF($A9314:$E9314,B9314)</f>
        <v>1</v>
      </c>
      <c r="H9314" s="1" t="n">
        <f aca="false">COUNTIF($A9314:$E9314,C9314)</f>
        <v>1</v>
      </c>
      <c r="I9314" s="1" t="n">
        <f aca="false">COUNTIF($A9314:$E9314,D9314)</f>
        <v>1</v>
      </c>
      <c r="J9314" s="1" t="n">
        <f aca="false">COUNTIF($A9314:$E9314,E9314)</f>
        <v>1</v>
      </c>
      <c r="K9314" s="2" t="n">
        <f aca="false">SUM(F9314:J9314) = 5</f>
        <v>1</v>
      </c>
      <c r="L9314" s="2" t="n">
        <f aca="false">2 * SUM(MIN(A9314:E9314), MAX(A9314:E9314)) &gt;= SUM(A9314:E9314) - MAX(A9314:E9314) - MIN(A9314:E9314)</f>
        <v>1</v>
      </c>
      <c r="M9314" s="2" t="n">
        <f aca="false">AND(K9314:L9314)</f>
        <v>1</v>
      </c>
    </row>
    <row r="9315" customFormat="false" ht="14.25" hidden="false" customHeight="false" outlineLevel="0" collapsed="false">
      <c r="A9315" s="0" t="n">
        <v>256</v>
      </c>
      <c r="B9315" s="0" t="n">
        <v>173</v>
      </c>
      <c r="C9315" s="0" t="n">
        <v>299</v>
      </c>
      <c r="D9315" s="0" t="n">
        <v>12</v>
      </c>
      <c r="E9315" s="0" t="n">
        <v>77</v>
      </c>
      <c r="F9315" s="1" t="n">
        <f aca="false">COUNTIF($A9315:$E9315,A9315)</f>
        <v>1</v>
      </c>
      <c r="G9315" s="1" t="n">
        <f aca="false">COUNTIF($A9315:$E9315,B9315)</f>
        <v>1</v>
      </c>
      <c r="H9315" s="1" t="n">
        <f aca="false">COUNTIF($A9315:$E9315,C9315)</f>
        <v>1</v>
      </c>
      <c r="I9315" s="1" t="n">
        <f aca="false">COUNTIF($A9315:$E9315,D9315)</f>
        <v>1</v>
      </c>
      <c r="J9315" s="1" t="n">
        <f aca="false">COUNTIF($A9315:$E9315,E9315)</f>
        <v>1</v>
      </c>
      <c r="K9315" s="2" t="n">
        <f aca="false">SUM(F9315:J9315) = 5</f>
        <v>1</v>
      </c>
      <c r="L9315" s="2" t="n">
        <f aca="false">2 * SUM(MIN(A9315:E9315), MAX(A9315:E9315)) &gt;= SUM(A9315:E9315) - MAX(A9315:E9315) - MIN(A9315:E9315)</f>
        <v>1</v>
      </c>
      <c r="M9315" s="2" t="n">
        <f aca="false">AND(K9315:L9315)</f>
        <v>1</v>
      </c>
    </row>
    <row r="9316" customFormat="false" ht="14.25" hidden="false" customHeight="false" outlineLevel="0" collapsed="false">
      <c r="A9316" s="0" t="n">
        <v>244</v>
      </c>
      <c r="B9316" s="0" t="n">
        <v>31</v>
      </c>
      <c r="C9316" s="0" t="n">
        <v>45</v>
      </c>
      <c r="D9316" s="0" t="n">
        <v>263</v>
      </c>
      <c r="E9316" s="0" t="n">
        <v>101</v>
      </c>
      <c r="F9316" s="1" t="n">
        <f aca="false">COUNTIF($A9316:$E9316,A9316)</f>
        <v>1</v>
      </c>
      <c r="G9316" s="1" t="n">
        <f aca="false">COUNTIF($A9316:$E9316,B9316)</f>
        <v>1</v>
      </c>
      <c r="H9316" s="1" t="n">
        <f aca="false">COUNTIF($A9316:$E9316,C9316)</f>
        <v>1</v>
      </c>
      <c r="I9316" s="1" t="n">
        <f aca="false">COUNTIF($A9316:$E9316,D9316)</f>
        <v>1</v>
      </c>
      <c r="J9316" s="1" t="n">
        <f aca="false">COUNTIF($A9316:$E9316,E9316)</f>
        <v>1</v>
      </c>
      <c r="K9316" s="2" t="n">
        <f aca="false">SUM(F9316:J9316) = 5</f>
        <v>1</v>
      </c>
      <c r="L9316" s="2" t="n">
        <f aca="false">2 * SUM(MIN(A9316:E9316), MAX(A9316:E9316)) &gt;= SUM(A9316:E9316) - MAX(A9316:E9316) - MIN(A9316:E9316)</f>
        <v>1</v>
      </c>
      <c r="M9316" s="2" t="n">
        <f aca="false">AND(K9316:L9316)</f>
        <v>1</v>
      </c>
    </row>
    <row r="9317" customFormat="false" ht="14.25" hidden="false" customHeight="false" outlineLevel="0" collapsed="false">
      <c r="A9317" s="0" t="n">
        <v>38</v>
      </c>
      <c r="B9317" s="0" t="n">
        <v>52</v>
      </c>
      <c r="C9317" s="0" t="n">
        <v>97</v>
      </c>
      <c r="D9317" s="0" t="n">
        <v>89</v>
      </c>
      <c r="E9317" s="0" t="n">
        <v>95</v>
      </c>
      <c r="F9317" s="1" t="n">
        <f aca="false">COUNTIF($A9317:$E9317,A9317)</f>
        <v>1</v>
      </c>
      <c r="G9317" s="1" t="n">
        <f aca="false">COUNTIF($A9317:$E9317,B9317)</f>
        <v>1</v>
      </c>
      <c r="H9317" s="1" t="n">
        <f aca="false">COUNTIF($A9317:$E9317,C9317)</f>
        <v>1</v>
      </c>
      <c r="I9317" s="1" t="n">
        <f aca="false">COUNTIF($A9317:$E9317,D9317)</f>
        <v>1</v>
      </c>
      <c r="J9317" s="1" t="n">
        <f aca="false">COUNTIF($A9317:$E9317,E9317)</f>
        <v>1</v>
      </c>
      <c r="K9317" s="2" t="n">
        <f aca="false">SUM(F9317:J9317) = 5</f>
        <v>1</v>
      </c>
      <c r="L9317" s="2" t="n">
        <f aca="false">2 * SUM(MIN(A9317:E9317), MAX(A9317:E9317)) &gt;= SUM(A9317:E9317) - MAX(A9317:E9317) - MIN(A9317:E9317)</f>
        <v>1</v>
      </c>
      <c r="M9317" s="2" t="n">
        <f aca="false">AND(K9317:L9317)</f>
        <v>1</v>
      </c>
    </row>
    <row r="9318" customFormat="false" ht="14.25" hidden="false" customHeight="false" outlineLevel="0" collapsed="false">
      <c r="A9318" s="0" t="n">
        <v>240</v>
      </c>
      <c r="B9318" s="0" t="n">
        <v>297</v>
      </c>
      <c r="C9318" s="0" t="n">
        <v>252</v>
      </c>
      <c r="D9318" s="0" t="n">
        <v>262</v>
      </c>
      <c r="E9318" s="0" t="n">
        <v>20</v>
      </c>
      <c r="F9318" s="1" t="n">
        <f aca="false">COUNTIF($A9318:$E9318,A9318)</f>
        <v>1</v>
      </c>
      <c r="G9318" s="1" t="n">
        <f aca="false">COUNTIF($A9318:$E9318,B9318)</f>
        <v>1</v>
      </c>
      <c r="H9318" s="1" t="n">
        <f aca="false">COUNTIF($A9318:$E9318,C9318)</f>
        <v>1</v>
      </c>
      <c r="I9318" s="1" t="n">
        <f aca="false">COUNTIF($A9318:$E9318,D9318)</f>
        <v>1</v>
      </c>
      <c r="J9318" s="1" t="n">
        <f aca="false">COUNTIF($A9318:$E9318,E9318)</f>
        <v>1</v>
      </c>
      <c r="K9318" s="2" t="n">
        <f aca="false">SUM(F9318:J9318) = 5</f>
        <v>1</v>
      </c>
      <c r="L9318" s="2" t="n">
        <f aca="false">2 * SUM(MIN(A9318:E9318), MAX(A9318:E9318)) &gt;= SUM(A9318:E9318) - MAX(A9318:E9318) - MIN(A9318:E9318)</f>
        <v>0</v>
      </c>
      <c r="M9318" s="2" t="n">
        <f aca="false">AND(K9318:L9318)</f>
        <v>0</v>
      </c>
    </row>
    <row r="9319" customFormat="false" ht="14.25" hidden="false" customHeight="false" outlineLevel="0" collapsed="false">
      <c r="A9319" s="0" t="n">
        <v>86</v>
      </c>
      <c r="B9319" s="0" t="n">
        <v>14</v>
      </c>
      <c r="C9319" s="0" t="n">
        <v>174</v>
      </c>
      <c r="D9319" s="0" t="n">
        <v>34</v>
      </c>
      <c r="E9319" s="0" t="n">
        <v>41</v>
      </c>
      <c r="F9319" s="1" t="n">
        <f aca="false">COUNTIF($A9319:$E9319,A9319)</f>
        <v>1</v>
      </c>
      <c r="G9319" s="1" t="n">
        <f aca="false">COUNTIF($A9319:$E9319,B9319)</f>
        <v>1</v>
      </c>
      <c r="H9319" s="1" t="n">
        <f aca="false">COUNTIF($A9319:$E9319,C9319)</f>
        <v>1</v>
      </c>
      <c r="I9319" s="1" t="n">
        <f aca="false">COUNTIF($A9319:$E9319,D9319)</f>
        <v>1</v>
      </c>
      <c r="J9319" s="1" t="n">
        <f aca="false">COUNTIF($A9319:$E9319,E9319)</f>
        <v>1</v>
      </c>
      <c r="K9319" s="2" t="n">
        <f aca="false">SUM(F9319:J9319) = 5</f>
        <v>1</v>
      </c>
      <c r="L9319" s="2" t="n">
        <f aca="false">2 * SUM(MIN(A9319:E9319), MAX(A9319:E9319)) &gt;= SUM(A9319:E9319) - MAX(A9319:E9319) - MIN(A9319:E9319)</f>
        <v>1</v>
      </c>
      <c r="M9319" s="2" t="n">
        <f aca="false">AND(K9319:L9319)</f>
        <v>1</v>
      </c>
    </row>
    <row r="9320" customFormat="false" ht="14.25" hidden="false" customHeight="false" outlineLevel="0" collapsed="false">
      <c r="A9320" s="0" t="n">
        <v>75</v>
      </c>
      <c r="B9320" s="0" t="n">
        <v>62</v>
      </c>
      <c r="C9320" s="0" t="n">
        <v>152</v>
      </c>
      <c r="D9320" s="0" t="n">
        <v>152</v>
      </c>
      <c r="E9320" s="0" t="n">
        <v>296</v>
      </c>
      <c r="F9320" s="1" t="n">
        <f aca="false">COUNTIF($A9320:$E9320,A9320)</f>
        <v>1</v>
      </c>
      <c r="G9320" s="1" t="n">
        <f aca="false">COUNTIF($A9320:$E9320,B9320)</f>
        <v>1</v>
      </c>
      <c r="H9320" s="1" t="n">
        <f aca="false">COUNTIF($A9320:$E9320,C9320)</f>
        <v>2</v>
      </c>
      <c r="I9320" s="1" t="n">
        <f aca="false">COUNTIF($A9320:$E9320,D9320)</f>
        <v>2</v>
      </c>
      <c r="J9320" s="1" t="n">
        <f aca="false">COUNTIF($A9320:$E9320,E9320)</f>
        <v>1</v>
      </c>
      <c r="K9320" s="2" t="n">
        <f aca="false">SUM(F9320:J9320) = 5</f>
        <v>0</v>
      </c>
      <c r="L9320" s="2" t="n">
        <f aca="false">2 * SUM(MIN(A9320:E9320), MAX(A9320:E9320)) &gt;= SUM(A9320:E9320) - MAX(A9320:E9320) - MIN(A9320:E9320)</f>
        <v>1</v>
      </c>
      <c r="M9320" s="2" t="n">
        <f aca="false">AND(K9320:L9320)</f>
        <v>0</v>
      </c>
    </row>
    <row r="9321" customFormat="false" ht="14.25" hidden="false" customHeight="false" outlineLevel="0" collapsed="false">
      <c r="A9321" s="0" t="n">
        <v>173</v>
      </c>
      <c r="B9321" s="0" t="n">
        <v>32</v>
      </c>
      <c r="C9321" s="0" t="n">
        <v>58</v>
      </c>
      <c r="D9321" s="0" t="n">
        <v>50</v>
      </c>
      <c r="E9321" s="0" t="n">
        <v>161</v>
      </c>
      <c r="F9321" s="1" t="n">
        <f aca="false">COUNTIF($A9321:$E9321,A9321)</f>
        <v>1</v>
      </c>
      <c r="G9321" s="1" t="n">
        <f aca="false">COUNTIF($A9321:$E9321,B9321)</f>
        <v>1</v>
      </c>
      <c r="H9321" s="1" t="n">
        <f aca="false">COUNTIF($A9321:$E9321,C9321)</f>
        <v>1</v>
      </c>
      <c r="I9321" s="1" t="n">
        <f aca="false">COUNTIF($A9321:$E9321,D9321)</f>
        <v>1</v>
      </c>
      <c r="J9321" s="1" t="n">
        <f aca="false">COUNTIF($A9321:$E9321,E9321)</f>
        <v>1</v>
      </c>
      <c r="K9321" s="2" t="n">
        <f aca="false">SUM(F9321:J9321) = 5</f>
        <v>1</v>
      </c>
      <c r="L9321" s="2" t="n">
        <f aca="false">2 * SUM(MIN(A9321:E9321), MAX(A9321:E9321)) &gt;= SUM(A9321:E9321) - MAX(A9321:E9321) - MIN(A9321:E9321)</f>
        <v>1</v>
      </c>
      <c r="M9321" s="2" t="n">
        <f aca="false">AND(K9321:L9321)</f>
        <v>1</v>
      </c>
    </row>
    <row r="9322" customFormat="false" ht="14.25" hidden="false" customHeight="false" outlineLevel="0" collapsed="false">
      <c r="A9322" s="0" t="n">
        <v>242</v>
      </c>
      <c r="B9322" s="0" t="n">
        <v>224</v>
      </c>
      <c r="C9322" s="0" t="n">
        <v>254</v>
      </c>
      <c r="D9322" s="0" t="n">
        <v>12</v>
      </c>
      <c r="E9322" s="0" t="n">
        <v>110</v>
      </c>
      <c r="F9322" s="1" t="n">
        <f aca="false">COUNTIF($A9322:$E9322,A9322)</f>
        <v>1</v>
      </c>
      <c r="G9322" s="1" t="n">
        <f aca="false">COUNTIF($A9322:$E9322,B9322)</f>
        <v>1</v>
      </c>
      <c r="H9322" s="1" t="n">
        <f aca="false">COUNTIF($A9322:$E9322,C9322)</f>
        <v>1</v>
      </c>
      <c r="I9322" s="1" t="n">
        <f aca="false">COUNTIF($A9322:$E9322,D9322)</f>
        <v>1</v>
      </c>
      <c r="J9322" s="1" t="n">
        <f aca="false">COUNTIF($A9322:$E9322,E9322)</f>
        <v>1</v>
      </c>
      <c r="K9322" s="2" t="n">
        <f aca="false">SUM(F9322:J9322) = 5</f>
        <v>1</v>
      </c>
      <c r="L9322" s="2" t="n">
        <f aca="false">2 * SUM(MIN(A9322:E9322), MAX(A9322:E9322)) &gt;= SUM(A9322:E9322) - MAX(A9322:E9322) - MIN(A9322:E9322)</f>
        <v>0</v>
      </c>
      <c r="M9322" s="2" t="n">
        <f aca="false">AND(K9322:L9322)</f>
        <v>0</v>
      </c>
    </row>
    <row r="9323" customFormat="false" ht="14.25" hidden="false" customHeight="false" outlineLevel="0" collapsed="false">
      <c r="A9323" s="0" t="n">
        <v>266</v>
      </c>
      <c r="B9323" s="0" t="n">
        <v>15</v>
      </c>
      <c r="C9323" s="0" t="n">
        <v>249</v>
      </c>
      <c r="D9323" s="0" t="n">
        <v>113</v>
      </c>
      <c r="E9323" s="0" t="n">
        <v>265</v>
      </c>
      <c r="F9323" s="1" t="n">
        <f aca="false">COUNTIF($A9323:$E9323,A9323)</f>
        <v>1</v>
      </c>
      <c r="G9323" s="1" t="n">
        <f aca="false">COUNTIF($A9323:$E9323,B9323)</f>
        <v>1</v>
      </c>
      <c r="H9323" s="1" t="n">
        <f aca="false">COUNTIF($A9323:$E9323,C9323)</f>
        <v>1</v>
      </c>
      <c r="I9323" s="1" t="n">
        <f aca="false">COUNTIF($A9323:$E9323,D9323)</f>
        <v>1</v>
      </c>
      <c r="J9323" s="1" t="n">
        <f aca="false">COUNTIF($A9323:$E9323,E9323)</f>
        <v>1</v>
      </c>
      <c r="K9323" s="2" t="n">
        <f aca="false">SUM(F9323:J9323) = 5</f>
        <v>1</v>
      </c>
      <c r="L9323" s="2" t="n">
        <f aca="false">2 * SUM(MIN(A9323:E9323), MAX(A9323:E9323)) &gt;= SUM(A9323:E9323) - MAX(A9323:E9323) - MIN(A9323:E9323)</f>
        <v>0</v>
      </c>
      <c r="M9323" s="2" t="n">
        <f aca="false">AND(K9323:L9323)</f>
        <v>0</v>
      </c>
    </row>
    <row r="9324" customFormat="false" ht="14.25" hidden="false" customHeight="false" outlineLevel="0" collapsed="false">
      <c r="A9324" s="0" t="n">
        <v>213</v>
      </c>
      <c r="B9324" s="0" t="n">
        <v>57</v>
      </c>
      <c r="C9324" s="0" t="n">
        <v>13</v>
      </c>
      <c r="D9324" s="0" t="n">
        <v>297</v>
      </c>
      <c r="E9324" s="0" t="n">
        <v>248</v>
      </c>
      <c r="F9324" s="1" t="n">
        <f aca="false">COUNTIF($A9324:$E9324,A9324)</f>
        <v>1</v>
      </c>
      <c r="G9324" s="1" t="n">
        <f aca="false">COUNTIF($A9324:$E9324,B9324)</f>
        <v>1</v>
      </c>
      <c r="H9324" s="1" t="n">
        <f aca="false">COUNTIF($A9324:$E9324,C9324)</f>
        <v>1</v>
      </c>
      <c r="I9324" s="1" t="n">
        <f aca="false">COUNTIF($A9324:$E9324,D9324)</f>
        <v>1</v>
      </c>
      <c r="J9324" s="1" t="n">
        <f aca="false">COUNTIF($A9324:$E9324,E9324)</f>
        <v>1</v>
      </c>
      <c r="K9324" s="2" t="n">
        <f aca="false">SUM(F9324:J9324) = 5</f>
        <v>1</v>
      </c>
      <c r="L9324" s="2" t="n">
        <f aca="false">2 * SUM(MIN(A9324:E9324), MAX(A9324:E9324)) &gt;= SUM(A9324:E9324) - MAX(A9324:E9324) - MIN(A9324:E9324)</f>
        <v>1</v>
      </c>
      <c r="M9324" s="2" t="n">
        <f aca="false">AND(K9324:L9324)</f>
        <v>1</v>
      </c>
    </row>
    <row r="9325" customFormat="false" ht="14.25" hidden="false" customHeight="false" outlineLevel="0" collapsed="false">
      <c r="A9325" s="0" t="n">
        <v>47</v>
      </c>
      <c r="B9325" s="0" t="n">
        <v>181</v>
      </c>
      <c r="C9325" s="0" t="n">
        <v>58</v>
      </c>
      <c r="D9325" s="0" t="n">
        <v>74</v>
      </c>
      <c r="E9325" s="0" t="n">
        <v>43</v>
      </c>
      <c r="F9325" s="1" t="n">
        <f aca="false">COUNTIF($A9325:$E9325,A9325)</f>
        <v>1</v>
      </c>
      <c r="G9325" s="1" t="n">
        <f aca="false">COUNTIF($A9325:$E9325,B9325)</f>
        <v>1</v>
      </c>
      <c r="H9325" s="1" t="n">
        <f aca="false">COUNTIF($A9325:$E9325,C9325)</f>
        <v>1</v>
      </c>
      <c r="I9325" s="1" t="n">
        <f aca="false">COUNTIF($A9325:$E9325,D9325)</f>
        <v>1</v>
      </c>
      <c r="J9325" s="1" t="n">
        <f aca="false">COUNTIF($A9325:$E9325,E9325)</f>
        <v>1</v>
      </c>
      <c r="K9325" s="2" t="n">
        <f aca="false">SUM(F9325:J9325) = 5</f>
        <v>1</v>
      </c>
      <c r="L9325" s="2" t="n">
        <f aca="false">2 * SUM(MIN(A9325:E9325), MAX(A9325:E9325)) &gt;= SUM(A9325:E9325) - MAX(A9325:E9325) - MIN(A9325:E9325)</f>
        <v>1</v>
      </c>
      <c r="M9325" s="2" t="n">
        <f aca="false">AND(K9325:L9325)</f>
        <v>1</v>
      </c>
    </row>
    <row r="9326" customFormat="false" ht="14.25" hidden="false" customHeight="false" outlineLevel="0" collapsed="false">
      <c r="A9326" s="0" t="n">
        <v>270</v>
      </c>
      <c r="B9326" s="0" t="n">
        <v>288</v>
      </c>
      <c r="C9326" s="0" t="n">
        <v>220</v>
      </c>
      <c r="D9326" s="0" t="n">
        <v>261</v>
      </c>
      <c r="E9326" s="0" t="n">
        <v>246</v>
      </c>
      <c r="F9326" s="1" t="n">
        <f aca="false">COUNTIF($A9326:$E9326,A9326)</f>
        <v>1</v>
      </c>
      <c r="G9326" s="1" t="n">
        <f aca="false">COUNTIF($A9326:$E9326,B9326)</f>
        <v>1</v>
      </c>
      <c r="H9326" s="1" t="n">
        <f aca="false">COUNTIF($A9326:$E9326,C9326)</f>
        <v>1</v>
      </c>
      <c r="I9326" s="1" t="n">
        <f aca="false">COUNTIF($A9326:$E9326,D9326)</f>
        <v>1</v>
      </c>
      <c r="J9326" s="1" t="n">
        <f aca="false">COUNTIF($A9326:$E9326,E9326)</f>
        <v>1</v>
      </c>
      <c r="K9326" s="2" t="n">
        <f aca="false">SUM(F9326:J9326) = 5</f>
        <v>1</v>
      </c>
      <c r="L9326" s="2" t="n">
        <f aca="false">2 * SUM(MIN(A9326:E9326), MAX(A9326:E9326)) &gt;= SUM(A9326:E9326) - MAX(A9326:E9326) - MIN(A9326:E9326)</f>
        <v>1</v>
      </c>
      <c r="M9326" s="2" t="n">
        <f aca="false">AND(K9326:L9326)</f>
        <v>1</v>
      </c>
    </row>
    <row r="9327" customFormat="false" ht="14.25" hidden="false" customHeight="false" outlineLevel="0" collapsed="false">
      <c r="A9327" s="0" t="n">
        <v>68</v>
      </c>
      <c r="B9327" s="0" t="n">
        <v>175</v>
      </c>
      <c r="C9327" s="0" t="n">
        <v>30</v>
      </c>
      <c r="D9327" s="0" t="n">
        <v>208</v>
      </c>
      <c r="E9327" s="0" t="n">
        <v>143</v>
      </c>
      <c r="F9327" s="1" t="n">
        <f aca="false">COUNTIF($A9327:$E9327,A9327)</f>
        <v>1</v>
      </c>
      <c r="G9327" s="1" t="n">
        <f aca="false">COUNTIF($A9327:$E9327,B9327)</f>
        <v>1</v>
      </c>
      <c r="H9327" s="1" t="n">
        <f aca="false">COUNTIF($A9327:$E9327,C9327)</f>
        <v>1</v>
      </c>
      <c r="I9327" s="1" t="n">
        <f aca="false">COUNTIF($A9327:$E9327,D9327)</f>
        <v>1</v>
      </c>
      <c r="J9327" s="1" t="n">
        <f aca="false">COUNTIF($A9327:$E9327,E9327)</f>
        <v>1</v>
      </c>
      <c r="K9327" s="2" t="n">
        <f aca="false">SUM(F9327:J9327) = 5</f>
        <v>1</v>
      </c>
      <c r="L9327" s="2" t="n">
        <f aca="false">2 * SUM(MIN(A9327:E9327), MAX(A9327:E9327)) &gt;= SUM(A9327:E9327) - MAX(A9327:E9327) - MIN(A9327:E9327)</f>
        <v>1</v>
      </c>
      <c r="M9327" s="2" t="n">
        <f aca="false">AND(K9327:L9327)</f>
        <v>1</v>
      </c>
    </row>
    <row r="9328" customFormat="false" ht="14.25" hidden="false" customHeight="false" outlineLevel="0" collapsed="false">
      <c r="A9328" s="0" t="n">
        <v>98</v>
      </c>
      <c r="B9328" s="0" t="n">
        <v>162</v>
      </c>
      <c r="C9328" s="0" t="n">
        <v>298</v>
      </c>
      <c r="D9328" s="0" t="n">
        <v>211</v>
      </c>
      <c r="E9328" s="0" t="n">
        <v>190</v>
      </c>
      <c r="F9328" s="1" t="n">
        <f aca="false">COUNTIF($A9328:$E9328,A9328)</f>
        <v>1</v>
      </c>
      <c r="G9328" s="1" t="n">
        <f aca="false">COUNTIF($A9328:$E9328,B9328)</f>
        <v>1</v>
      </c>
      <c r="H9328" s="1" t="n">
        <f aca="false">COUNTIF($A9328:$E9328,C9328)</f>
        <v>1</v>
      </c>
      <c r="I9328" s="1" t="n">
        <f aca="false">COUNTIF($A9328:$E9328,D9328)</f>
        <v>1</v>
      </c>
      <c r="J9328" s="1" t="n">
        <f aca="false">COUNTIF($A9328:$E9328,E9328)</f>
        <v>1</v>
      </c>
      <c r="K9328" s="2" t="n">
        <f aca="false">SUM(F9328:J9328) = 5</f>
        <v>1</v>
      </c>
      <c r="L9328" s="2" t="n">
        <f aca="false">2 * SUM(MIN(A9328:E9328), MAX(A9328:E9328)) &gt;= SUM(A9328:E9328) - MAX(A9328:E9328) - MIN(A9328:E9328)</f>
        <v>1</v>
      </c>
      <c r="M9328" s="2" t="n">
        <f aca="false">AND(K9328:L9328)</f>
        <v>1</v>
      </c>
    </row>
    <row r="9329" customFormat="false" ht="14.25" hidden="false" customHeight="false" outlineLevel="0" collapsed="false">
      <c r="A9329" s="0" t="n">
        <v>185</v>
      </c>
      <c r="B9329" s="0" t="n">
        <v>241</v>
      </c>
      <c r="C9329" s="0" t="n">
        <v>207</v>
      </c>
      <c r="D9329" s="0" t="n">
        <v>252</v>
      </c>
      <c r="E9329" s="0" t="n">
        <v>178</v>
      </c>
      <c r="F9329" s="1" t="n">
        <f aca="false">COUNTIF($A9329:$E9329,A9329)</f>
        <v>1</v>
      </c>
      <c r="G9329" s="1" t="n">
        <f aca="false">COUNTIF($A9329:$E9329,B9329)</f>
        <v>1</v>
      </c>
      <c r="H9329" s="1" t="n">
        <f aca="false">COUNTIF($A9329:$E9329,C9329)</f>
        <v>1</v>
      </c>
      <c r="I9329" s="1" t="n">
        <f aca="false">COUNTIF($A9329:$E9329,D9329)</f>
        <v>1</v>
      </c>
      <c r="J9329" s="1" t="n">
        <f aca="false">COUNTIF($A9329:$E9329,E9329)</f>
        <v>1</v>
      </c>
      <c r="K9329" s="2" t="n">
        <f aca="false">SUM(F9329:J9329) = 5</f>
        <v>1</v>
      </c>
      <c r="L9329" s="2" t="n">
        <f aca="false">2 * SUM(MIN(A9329:E9329), MAX(A9329:E9329)) &gt;= SUM(A9329:E9329) - MAX(A9329:E9329) - MIN(A9329:E9329)</f>
        <v>1</v>
      </c>
      <c r="M9329" s="2" t="n">
        <f aca="false">AND(K9329:L9329)</f>
        <v>1</v>
      </c>
    </row>
    <row r="9330" customFormat="false" ht="14.25" hidden="false" customHeight="false" outlineLevel="0" collapsed="false">
      <c r="A9330" s="0" t="n">
        <v>188</v>
      </c>
      <c r="B9330" s="0" t="n">
        <v>149</v>
      </c>
      <c r="C9330" s="0" t="n">
        <v>89</v>
      </c>
      <c r="D9330" s="0" t="n">
        <v>226</v>
      </c>
      <c r="E9330" s="0" t="n">
        <v>203</v>
      </c>
      <c r="F9330" s="1" t="n">
        <f aca="false">COUNTIF($A9330:$E9330,A9330)</f>
        <v>1</v>
      </c>
      <c r="G9330" s="1" t="n">
        <f aca="false">COUNTIF($A9330:$E9330,B9330)</f>
        <v>1</v>
      </c>
      <c r="H9330" s="1" t="n">
        <f aca="false">COUNTIF($A9330:$E9330,C9330)</f>
        <v>1</v>
      </c>
      <c r="I9330" s="1" t="n">
        <f aca="false">COUNTIF($A9330:$E9330,D9330)</f>
        <v>1</v>
      </c>
      <c r="J9330" s="1" t="n">
        <f aca="false">COUNTIF($A9330:$E9330,E9330)</f>
        <v>1</v>
      </c>
      <c r="K9330" s="2" t="n">
        <f aca="false">SUM(F9330:J9330) = 5</f>
        <v>1</v>
      </c>
      <c r="L9330" s="2" t="n">
        <f aca="false">2 * SUM(MIN(A9330:E9330), MAX(A9330:E9330)) &gt;= SUM(A9330:E9330) - MAX(A9330:E9330) - MIN(A9330:E9330)</f>
        <v>1</v>
      </c>
      <c r="M9330" s="2" t="n">
        <f aca="false">AND(K9330:L9330)</f>
        <v>1</v>
      </c>
    </row>
    <row r="9331" customFormat="false" ht="14.25" hidden="false" customHeight="false" outlineLevel="0" collapsed="false">
      <c r="A9331" s="0" t="n">
        <v>189</v>
      </c>
      <c r="B9331" s="0" t="n">
        <v>290</v>
      </c>
      <c r="C9331" s="0" t="n">
        <v>283</v>
      </c>
      <c r="D9331" s="0" t="n">
        <v>64</v>
      </c>
      <c r="E9331" s="0" t="n">
        <v>211</v>
      </c>
      <c r="F9331" s="1" t="n">
        <f aca="false">COUNTIF($A9331:$E9331,A9331)</f>
        <v>1</v>
      </c>
      <c r="G9331" s="1" t="n">
        <f aca="false">COUNTIF($A9331:$E9331,B9331)</f>
        <v>1</v>
      </c>
      <c r="H9331" s="1" t="n">
        <f aca="false">COUNTIF($A9331:$E9331,C9331)</f>
        <v>1</v>
      </c>
      <c r="I9331" s="1" t="n">
        <f aca="false">COUNTIF($A9331:$E9331,D9331)</f>
        <v>1</v>
      </c>
      <c r="J9331" s="1" t="n">
        <f aca="false">COUNTIF($A9331:$E9331,E9331)</f>
        <v>1</v>
      </c>
      <c r="K9331" s="2" t="n">
        <f aca="false">SUM(F9331:J9331) = 5</f>
        <v>1</v>
      </c>
      <c r="L9331" s="2" t="n">
        <f aca="false">2 * SUM(MIN(A9331:E9331), MAX(A9331:E9331)) &gt;= SUM(A9331:E9331) - MAX(A9331:E9331) - MIN(A9331:E9331)</f>
        <v>1</v>
      </c>
      <c r="M9331" s="2" t="n">
        <f aca="false">AND(K9331:L9331)</f>
        <v>1</v>
      </c>
    </row>
    <row r="9332" customFormat="false" ht="14.25" hidden="false" customHeight="false" outlineLevel="0" collapsed="false">
      <c r="A9332" s="0" t="n">
        <v>278</v>
      </c>
      <c r="B9332" s="0" t="n">
        <v>36</v>
      </c>
      <c r="C9332" s="0" t="n">
        <v>203</v>
      </c>
      <c r="D9332" s="0" t="n">
        <v>165</v>
      </c>
      <c r="E9332" s="0" t="n">
        <v>53</v>
      </c>
      <c r="F9332" s="1" t="n">
        <f aca="false">COUNTIF($A9332:$E9332,A9332)</f>
        <v>1</v>
      </c>
      <c r="G9332" s="1" t="n">
        <f aca="false">COUNTIF($A9332:$E9332,B9332)</f>
        <v>1</v>
      </c>
      <c r="H9332" s="1" t="n">
        <f aca="false">COUNTIF($A9332:$E9332,C9332)</f>
        <v>1</v>
      </c>
      <c r="I9332" s="1" t="n">
        <f aca="false">COUNTIF($A9332:$E9332,D9332)</f>
        <v>1</v>
      </c>
      <c r="J9332" s="1" t="n">
        <f aca="false">COUNTIF($A9332:$E9332,E9332)</f>
        <v>1</v>
      </c>
      <c r="K9332" s="2" t="n">
        <f aca="false">SUM(F9332:J9332) = 5</f>
        <v>1</v>
      </c>
      <c r="L9332" s="2" t="n">
        <f aca="false">2 * SUM(MIN(A9332:E9332), MAX(A9332:E9332)) &gt;= SUM(A9332:E9332) - MAX(A9332:E9332) - MIN(A9332:E9332)</f>
        <v>1</v>
      </c>
      <c r="M9332" s="2" t="n">
        <f aca="false">AND(K9332:L9332)</f>
        <v>1</v>
      </c>
    </row>
    <row r="9333" customFormat="false" ht="14.25" hidden="false" customHeight="false" outlineLevel="0" collapsed="false">
      <c r="A9333" s="0" t="n">
        <v>255</v>
      </c>
      <c r="B9333" s="0" t="n">
        <v>73</v>
      </c>
      <c r="C9333" s="0" t="n">
        <v>239</v>
      </c>
      <c r="D9333" s="0" t="n">
        <v>4</v>
      </c>
      <c r="E9333" s="0" t="n">
        <v>112</v>
      </c>
      <c r="F9333" s="1" t="n">
        <f aca="false">COUNTIF($A9333:$E9333,A9333)</f>
        <v>1</v>
      </c>
      <c r="G9333" s="1" t="n">
        <f aca="false">COUNTIF($A9333:$E9333,B9333)</f>
        <v>1</v>
      </c>
      <c r="H9333" s="1" t="n">
        <f aca="false">COUNTIF($A9333:$E9333,C9333)</f>
        <v>1</v>
      </c>
      <c r="I9333" s="1" t="n">
        <f aca="false">COUNTIF($A9333:$E9333,D9333)</f>
        <v>1</v>
      </c>
      <c r="J9333" s="1" t="n">
        <f aca="false">COUNTIF($A9333:$E9333,E9333)</f>
        <v>1</v>
      </c>
      <c r="K9333" s="2" t="n">
        <f aca="false">SUM(F9333:J9333) = 5</f>
        <v>1</v>
      </c>
      <c r="L9333" s="2" t="n">
        <f aca="false">2 * SUM(MIN(A9333:E9333), MAX(A9333:E9333)) &gt;= SUM(A9333:E9333) - MAX(A9333:E9333) - MIN(A9333:E9333)</f>
        <v>1</v>
      </c>
      <c r="M9333" s="2" t="n">
        <f aca="false">AND(K9333:L9333)</f>
        <v>1</v>
      </c>
    </row>
    <row r="9334" customFormat="false" ht="14.25" hidden="false" customHeight="false" outlineLevel="0" collapsed="false">
      <c r="A9334" s="0" t="n">
        <v>112</v>
      </c>
      <c r="B9334" s="0" t="n">
        <v>204</v>
      </c>
      <c r="C9334" s="0" t="n">
        <v>209</v>
      </c>
      <c r="D9334" s="0" t="n">
        <v>154</v>
      </c>
      <c r="E9334" s="0" t="n">
        <v>225</v>
      </c>
      <c r="F9334" s="1" t="n">
        <f aca="false">COUNTIF($A9334:$E9334,A9334)</f>
        <v>1</v>
      </c>
      <c r="G9334" s="1" t="n">
        <f aca="false">COUNTIF($A9334:$E9334,B9334)</f>
        <v>1</v>
      </c>
      <c r="H9334" s="1" t="n">
        <f aca="false">COUNTIF($A9334:$E9334,C9334)</f>
        <v>1</v>
      </c>
      <c r="I9334" s="1" t="n">
        <f aca="false">COUNTIF($A9334:$E9334,D9334)</f>
        <v>1</v>
      </c>
      <c r="J9334" s="1" t="n">
        <f aca="false">COUNTIF($A9334:$E9334,E9334)</f>
        <v>1</v>
      </c>
      <c r="K9334" s="2" t="n">
        <f aca="false">SUM(F9334:J9334) = 5</f>
        <v>1</v>
      </c>
      <c r="L9334" s="2" t="n">
        <f aca="false">2 * SUM(MIN(A9334:E9334), MAX(A9334:E9334)) &gt;= SUM(A9334:E9334) - MAX(A9334:E9334) - MIN(A9334:E9334)</f>
        <v>1</v>
      </c>
      <c r="M9334" s="2" t="n">
        <f aca="false">AND(K9334:L9334)</f>
        <v>1</v>
      </c>
    </row>
    <row r="9335" customFormat="false" ht="14.25" hidden="false" customHeight="false" outlineLevel="0" collapsed="false">
      <c r="A9335" s="0" t="n">
        <v>161</v>
      </c>
      <c r="B9335" s="0" t="n">
        <v>162</v>
      </c>
      <c r="C9335" s="0" t="n">
        <v>282</v>
      </c>
      <c r="D9335" s="0" t="n">
        <v>96</v>
      </c>
      <c r="E9335" s="0" t="n">
        <v>36</v>
      </c>
      <c r="F9335" s="1" t="n">
        <f aca="false">COUNTIF($A9335:$E9335,A9335)</f>
        <v>1</v>
      </c>
      <c r="G9335" s="1" t="n">
        <f aca="false">COUNTIF($A9335:$E9335,B9335)</f>
        <v>1</v>
      </c>
      <c r="H9335" s="1" t="n">
        <f aca="false">COUNTIF($A9335:$E9335,C9335)</f>
        <v>1</v>
      </c>
      <c r="I9335" s="1" t="n">
        <f aca="false">COUNTIF($A9335:$E9335,D9335)</f>
        <v>1</v>
      </c>
      <c r="J9335" s="1" t="n">
        <f aca="false">COUNTIF($A9335:$E9335,E9335)</f>
        <v>1</v>
      </c>
      <c r="K9335" s="2" t="n">
        <f aca="false">SUM(F9335:J9335) = 5</f>
        <v>1</v>
      </c>
      <c r="L9335" s="2" t="n">
        <f aca="false">2 * SUM(MIN(A9335:E9335), MAX(A9335:E9335)) &gt;= SUM(A9335:E9335) - MAX(A9335:E9335) - MIN(A9335:E9335)</f>
        <v>1</v>
      </c>
      <c r="M9335" s="2" t="n">
        <f aca="false">AND(K9335:L9335)</f>
        <v>1</v>
      </c>
    </row>
    <row r="9336" customFormat="false" ht="14.25" hidden="false" customHeight="false" outlineLevel="0" collapsed="false">
      <c r="A9336" s="0" t="n">
        <v>151</v>
      </c>
      <c r="B9336" s="0" t="n">
        <v>50</v>
      </c>
      <c r="C9336" s="0" t="n">
        <v>16</v>
      </c>
      <c r="D9336" s="0" t="n">
        <v>211</v>
      </c>
      <c r="E9336" s="0" t="n">
        <v>289</v>
      </c>
      <c r="F9336" s="1" t="n">
        <f aca="false">COUNTIF($A9336:$E9336,A9336)</f>
        <v>1</v>
      </c>
      <c r="G9336" s="1" t="n">
        <f aca="false">COUNTIF($A9336:$E9336,B9336)</f>
        <v>1</v>
      </c>
      <c r="H9336" s="1" t="n">
        <f aca="false">COUNTIF($A9336:$E9336,C9336)</f>
        <v>1</v>
      </c>
      <c r="I9336" s="1" t="n">
        <f aca="false">COUNTIF($A9336:$E9336,D9336)</f>
        <v>1</v>
      </c>
      <c r="J9336" s="1" t="n">
        <f aca="false">COUNTIF($A9336:$E9336,E9336)</f>
        <v>1</v>
      </c>
      <c r="K9336" s="2" t="n">
        <f aca="false">SUM(F9336:J9336) = 5</f>
        <v>1</v>
      </c>
      <c r="L9336" s="2" t="n">
        <f aca="false">2 * SUM(MIN(A9336:E9336), MAX(A9336:E9336)) &gt;= SUM(A9336:E9336) - MAX(A9336:E9336) - MIN(A9336:E9336)</f>
        <v>1</v>
      </c>
      <c r="M9336" s="2" t="n">
        <f aca="false">AND(K9336:L9336)</f>
        <v>1</v>
      </c>
    </row>
    <row r="9337" customFormat="false" ht="14.25" hidden="false" customHeight="false" outlineLevel="0" collapsed="false">
      <c r="A9337" s="0" t="n">
        <v>44</v>
      </c>
      <c r="B9337" s="0" t="n">
        <v>288</v>
      </c>
      <c r="C9337" s="0" t="n">
        <v>59</v>
      </c>
      <c r="D9337" s="0" t="n">
        <v>193</v>
      </c>
      <c r="E9337" s="0" t="n">
        <v>155</v>
      </c>
      <c r="F9337" s="1" t="n">
        <f aca="false">COUNTIF($A9337:$E9337,A9337)</f>
        <v>1</v>
      </c>
      <c r="G9337" s="1" t="n">
        <f aca="false">COUNTIF($A9337:$E9337,B9337)</f>
        <v>1</v>
      </c>
      <c r="H9337" s="1" t="n">
        <f aca="false">COUNTIF($A9337:$E9337,C9337)</f>
        <v>1</v>
      </c>
      <c r="I9337" s="1" t="n">
        <f aca="false">COUNTIF($A9337:$E9337,D9337)</f>
        <v>1</v>
      </c>
      <c r="J9337" s="1" t="n">
        <f aca="false">COUNTIF($A9337:$E9337,E9337)</f>
        <v>1</v>
      </c>
      <c r="K9337" s="2" t="n">
        <f aca="false">SUM(F9337:J9337) = 5</f>
        <v>1</v>
      </c>
      <c r="L9337" s="2" t="n">
        <f aca="false">2 * SUM(MIN(A9337:E9337), MAX(A9337:E9337)) &gt;= SUM(A9337:E9337) - MAX(A9337:E9337) - MIN(A9337:E9337)</f>
        <v>1</v>
      </c>
      <c r="M9337" s="2" t="n">
        <f aca="false">AND(K9337:L9337)</f>
        <v>1</v>
      </c>
    </row>
    <row r="9338" customFormat="false" ht="14.25" hidden="false" customHeight="false" outlineLevel="0" collapsed="false">
      <c r="A9338" s="0" t="n">
        <v>156</v>
      </c>
      <c r="B9338" s="0" t="n">
        <v>136</v>
      </c>
      <c r="C9338" s="0" t="n">
        <v>194</v>
      </c>
      <c r="D9338" s="0" t="n">
        <v>149</v>
      </c>
      <c r="E9338" s="0" t="n">
        <v>298</v>
      </c>
      <c r="F9338" s="1" t="n">
        <f aca="false">COUNTIF($A9338:$E9338,A9338)</f>
        <v>1</v>
      </c>
      <c r="G9338" s="1" t="n">
        <f aca="false">COUNTIF($A9338:$E9338,B9338)</f>
        <v>1</v>
      </c>
      <c r="H9338" s="1" t="n">
        <f aca="false">COUNTIF($A9338:$E9338,C9338)</f>
        <v>1</v>
      </c>
      <c r="I9338" s="1" t="n">
        <f aca="false">COUNTIF($A9338:$E9338,D9338)</f>
        <v>1</v>
      </c>
      <c r="J9338" s="1" t="n">
        <f aca="false">COUNTIF($A9338:$E9338,E9338)</f>
        <v>1</v>
      </c>
      <c r="K9338" s="2" t="n">
        <f aca="false">SUM(F9338:J9338) = 5</f>
        <v>1</v>
      </c>
      <c r="L9338" s="2" t="n">
        <f aca="false">2 * SUM(MIN(A9338:E9338), MAX(A9338:E9338)) &gt;= SUM(A9338:E9338) - MAX(A9338:E9338) - MIN(A9338:E9338)</f>
        <v>1</v>
      </c>
      <c r="M9338" s="2" t="n">
        <f aca="false">AND(K9338:L9338)</f>
        <v>1</v>
      </c>
    </row>
    <row r="9339" customFormat="false" ht="14.25" hidden="false" customHeight="false" outlineLevel="0" collapsed="false">
      <c r="A9339" s="0" t="n">
        <v>267</v>
      </c>
      <c r="B9339" s="0" t="n">
        <v>294</v>
      </c>
      <c r="C9339" s="0" t="n">
        <v>204</v>
      </c>
      <c r="D9339" s="0" t="n">
        <v>121</v>
      </c>
      <c r="E9339" s="0" t="n">
        <v>128</v>
      </c>
      <c r="F9339" s="1" t="n">
        <f aca="false">COUNTIF($A9339:$E9339,A9339)</f>
        <v>1</v>
      </c>
      <c r="G9339" s="1" t="n">
        <f aca="false">COUNTIF($A9339:$E9339,B9339)</f>
        <v>1</v>
      </c>
      <c r="H9339" s="1" t="n">
        <f aca="false">COUNTIF($A9339:$E9339,C9339)</f>
        <v>1</v>
      </c>
      <c r="I9339" s="1" t="n">
        <f aca="false">COUNTIF($A9339:$E9339,D9339)</f>
        <v>1</v>
      </c>
      <c r="J9339" s="1" t="n">
        <f aca="false">COUNTIF($A9339:$E9339,E9339)</f>
        <v>1</v>
      </c>
      <c r="K9339" s="2" t="n">
        <f aca="false">SUM(F9339:J9339) = 5</f>
        <v>1</v>
      </c>
      <c r="L9339" s="2" t="n">
        <f aca="false">2 * SUM(MIN(A9339:E9339), MAX(A9339:E9339)) &gt;= SUM(A9339:E9339) - MAX(A9339:E9339) - MIN(A9339:E9339)</f>
        <v>1</v>
      </c>
      <c r="M9339" s="2" t="n">
        <f aca="false">AND(K9339:L9339)</f>
        <v>1</v>
      </c>
    </row>
    <row r="9340" customFormat="false" ht="14.25" hidden="false" customHeight="false" outlineLevel="0" collapsed="false">
      <c r="A9340" s="0" t="n">
        <v>242</v>
      </c>
      <c r="B9340" s="0" t="n">
        <v>15</v>
      </c>
      <c r="C9340" s="0" t="n">
        <v>254</v>
      </c>
      <c r="D9340" s="0" t="n">
        <v>224</v>
      </c>
      <c r="E9340" s="0" t="n">
        <v>167</v>
      </c>
      <c r="F9340" s="1" t="n">
        <f aca="false">COUNTIF($A9340:$E9340,A9340)</f>
        <v>1</v>
      </c>
      <c r="G9340" s="1" t="n">
        <f aca="false">COUNTIF($A9340:$E9340,B9340)</f>
        <v>1</v>
      </c>
      <c r="H9340" s="1" t="n">
        <f aca="false">COUNTIF($A9340:$E9340,C9340)</f>
        <v>1</v>
      </c>
      <c r="I9340" s="1" t="n">
        <f aca="false">COUNTIF($A9340:$E9340,D9340)</f>
        <v>1</v>
      </c>
      <c r="J9340" s="1" t="n">
        <f aca="false">COUNTIF($A9340:$E9340,E9340)</f>
        <v>1</v>
      </c>
      <c r="K9340" s="2" t="n">
        <f aca="false">SUM(F9340:J9340) = 5</f>
        <v>1</v>
      </c>
      <c r="L9340" s="2" t="n">
        <f aca="false">2 * SUM(MIN(A9340:E9340), MAX(A9340:E9340)) &gt;= SUM(A9340:E9340) - MAX(A9340:E9340) - MIN(A9340:E9340)</f>
        <v>0</v>
      </c>
      <c r="M9340" s="2" t="n">
        <f aca="false">AND(K9340:L9340)</f>
        <v>0</v>
      </c>
    </row>
    <row r="9341" customFormat="false" ht="14.25" hidden="false" customHeight="false" outlineLevel="0" collapsed="false">
      <c r="A9341" s="0" t="n">
        <v>244</v>
      </c>
      <c r="B9341" s="0" t="n">
        <v>165</v>
      </c>
      <c r="C9341" s="0" t="n">
        <v>250</v>
      </c>
      <c r="D9341" s="0" t="n">
        <v>292</v>
      </c>
      <c r="E9341" s="0" t="n">
        <v>266</v>
      </c>
      <c r="F9341" s="1" t="n">
        <f aca="false">COUNTIF($A9341:$E9341,A9341)</f>
        <v>1</v>
      </c>
      <c r="G9341" s="1" t="n">
        <f aca="false">COUNTIF($A9341:$E9341,B9341)</f>
        <v>1</v>
      </c>
      <c r="H9341" s="1" t="n">
        <f aca="false">COUNTIF($A9341:$E9341,C9341)</f>
        <v>1</v>
      </c>
      <c r="I9341" s="1" t="n">
        <f aca="false">COUNTIF($A9341:$E9341,D9341)</f>
        <v>1</v>
      </c>
      <c r="J9341" s="1" t="n">
        <f aca="false">COUNTIF($A9341:$E9341,E9341)</f>
        <v>1</v>
      </c>
      <c r="K9341" s="2" t="n">
        <f aca="false">SUM(F9341:J9341) = 5</f>
        <v>1</v>
      </c>
      <c r="L9341" s="2" t="n">
        <f aca="false">2 * SUM(MIN(A9341:E9341), MAX(A9341:E9341)) &gt;= SUM(A9341:E9341) - MAX(A9341:E9341) - MIN(A9341:E9341)</f>
        <v>1</v>
      </c>
      <c r="M9341" s="2" t="n">
        <f aca="false">AND(K9341:L9341)</f>
        <v>1</v>
      </c>
    </row>
    <row r="9342" customFormat="false" ht="14.25" hidden="false" customHeight="false" outlineLevel="0" collapsed="false">
      <c r="A9342" s="0" t="n">
        <v>210</v>
      </c>
      <c r="B9342" s="0" t="n">
        <v>169</v>
      </c>
      <c r="C9342" s="0" t="n">
        <v>123</v>
      </c>
      <c r="D9342" s="0" t="n">
        <v>23</v>
      </c>
      <c r="E9342" s="0" t="n">
        <v>149</v>
      </c>
      <c r="F9342" s="1" t="n">
        <f aca="false">COUNTIF($A9342:$E9342,A9342)</f>
        <v>1</v>
      </c>
      <c r="G9342" s="1" t="n">
        <f aca="false">COUNTIF($A9342:$E9342,B9342)</f>
        <v>1</v>
      </c>
      <c r="H9342" s="1" t="n">
        <f aca="false">COUNTIF($A9342:$E9342,C9342)</f>
        <v>1</v>
      </c>
      <c r="I9342" s="1" t="n">
        <f aca="false">COUNTIF($A9342:$E9342,D9342)</f>
        <v>1</v>
      </c>
      <c r="J9342" s="1" t="n">
        <f aca="false">COUNTIF($A9342:$E9342,E9342)</f>
        <v>1</v>
      </c>
      <c r="K9342" s="2" t="n">
        <f aca="false">SUM(F9342:J9342) = 5</f>
        <v>1</v>
      </c>
      <c r="L9342" s="2" t="n">
        <f aca="false">2 * SUM(MIN(A9342:E9342), MAX(A9342:E9342)) &gt;= SUM(A9342:E9342) - MAX(A9342:E9342) - MIN(A9342:E9342)</f>
        <v>1</v>
      </c>
      <c r="M9342" s="2" t="n">
        <f aca="false">AND(K9342:L9342)</f>
        <v>1</v>
      </c>
    </row>
    <row r="9343" customFormat="false" ht="14.25" hidden="false" customHeight="false" outlineLevel="0" collapsed="false">
      <c r="A9343" s="0" t="n">
        <v>17</v>
      </c>
      <c r="B9343" s="0" t="n">
        <v>23</v>
      </c>
      <c r="C9343" s="0" t="n">
        <v>58</v>
      </c>
      <c r="D9343" s="0" t="n">
        <v>260</v>
      </c>
      <c r="E9343" s="0" t="n">
        <v>48</v>
      </c>
      <c r="F9343" s="1" t="n">
        <f aca="false">COUNTIF($A9343:$E9343,A9343)</f>
        <v>1</v>
      </c>
      <c r="G9343" s="1" t="n">
        <f aca="false">COUNTIF($A9343:$E9343,B9343)</f>
        <v>1</v>
      </c>
      <c r="H9343" s="1" t="n">
        <f aca="false">COUNTIF($A9343:$E9343,C9343)</f>
        <v>1</v>
      </c>
      <c r="I9343" s="1" t="n">
        <f aca="false">COUNTIF($A9343:$E9343,D9343)</f>
        <v>1</v>
      </c>
      <c r="J9343" s="1" t="n">
        <f aca="false">COUNTIF($A9343:$E9343,E9343)</f>
        <v>1</v>
      </c>
      <c r="K9343" s="2" t="n">
        <f aca="false">SUM(F9343:J9343) = 5</f>
        <v>1</v>
      </c>
      <c r="L9343" s="2" t="n">
        <f aca="false">2 * SUM(MIN(A9343:E9343), MAX(A9343:E9343)) &gt;= SUM(A9343:E9343) - MAX(A9343:E9343) - MIN(A9343:E9343)</f>
        <v>1</v>
      </c>
      <c r="M9343" s="2" t="n">
        <f aca="false">AND(K9343:L9343)</f>
        <v>1</v>
      </c>
    </row>
    <row r="9344" customFormat="false" ht="14.25" hidden="false" customHeight="false" outlineLevel="0" collapsed="false">
      <c r="A9344" s="0" t="n">
        <v>256</v>
      </c>
      <c r="B9344" s="0" t="n">
        <v>147</v>
      </c>
      <c r="C9344" s="0" t="n">
        <v>81</v>
      </c>
      <c r="D9344" s="0" t="n">
        <v>271</v>
      </c>
      <c r="E9344" s="0" t="n">
        <v>247</v>
      </c>
      <c r="F9344" s="1" t="n">
        <f aca="false">COUNTIF($A9344:$E9344,A9344)</f>
        <v>1</v>
      </c>
      <c r="G9344" s="1" t="n">
        <f aca="false">COUNTIF($A9344:$E9344,B9344)</f>
        <v>1</v>
      </c>
      <c r="H9344" s="1" t="n">
        <f aca="false">COUNTIF($A9344:$E9344,C9344)</f>
        <v>1</v>
      </c>
      <c r="I9344" s="1" t="n">
        <f aca="false">COUNTIF($A9344:$E9344,D9344)</f>
        <v>1</v>
      </c>
      <c r="J9344" s="1" t="n">
        <f aca="false">COUNTIF($A9344:$E9344,E9344)</f>
        <v>1</v>
      </c>
      <c r="K9344" s="2" t="n">
        <f aca="false">SUM(F9344:J9344) = 5</f>
        <v>1</v>
      </c>
      <c r="L9344" s="2" t="n">
        <f aca="false">2 * SUM(MIN(A9344:E9344), MAX(A9344:E9344)) &gt;= SUM(A9344:E9344) - MAX(A9344:E9344) - MIN(A9344:E9344)</f>
        <v>1</v>
      </c>
      <c r="M9344" s="2" t="n">
        <f aca="false">AND(K9344:L9344)</f>
        <v>1</v>
      </c>
    </row>
    <row r="9345" customFormat="false" ht="14.25" hidden="false" customHeight="false" outlineLevel="0" collapsed="false">
      <c r="A9345" s="0" t="n">
        <v>65</v>
      </c>
      <c r="B9345" s="0" t="n">
        <v>66</v>
      </c>
      <c r="C9345" s="0" t="n">
        <v>29</v>
      </c>
      <c r="D9345" s="0" t="n">
        <v>150</v>
      </c>
      <c r="E9345" s="0" t="n">
        <v>83</v>
      </c>
      <c r="F9345" s="1" t="n">
        <f aca="false">COUNTIF($A9345:$E9345,A9345)</f>
        <v>1</v>
      </c>
      <c r="G9345" s="1" t="n">
        <f aca="false">COUNTIF($A9345:$E9345,B9345)</f>
        <v>1</v>
      </c>
      <c r="H9345" s="1" t="n">
        <f aca="false">COUNTIF($A9345:$E9345,C9345)</f>
        <v>1</v>
      </c>
      <c r="I9345" s="1" t="n">
        <f aca="false">COUNTIF($A9345:$E9345,D9345)</f>
        <v>1</v>
      </c>
      <c r="J9345" s="1" t="n">
        <f aca="false">COUNTIF($A9345:$E9345,E9345)</f>
        <v>1</v>
      </c>
      <c r="K9345" s="2" t="n">
        <f aca="false">SUM(F9345:J9345) = 5</f>
        <v>1</v>
      </c>
      <c r="L9345" s="2" t="n">
        <f aca="false">2 * SUM(MIN(A9345:E9345), MAX(A9345:E9345)) &gt;= SUM(A9345:E9345) - MAX(A9345:E9345) - MIN(A9345:E9345)</f>
        <v>1</v>
      </c>
      <c r="M9345" s="2" t="n">
        <f aca="false">AND(K9345:L9345)</f>
        <v>1</v>
      </c>
    </row>
    <row r="9346" customFormat="false" ht="14.25" hidden="false" customHeight="false" outlineLevel="0" collapsed="false">
      <c r="A9346" s="0" t="n">
        <v>256</v>
      </c>
      <c r="B9346" s="0" t="n">
        <v>47</v>
      </c>
      <c r="C9346" s="0" t="n">
        <v>180</v>
      </c>
      <c r="D9346" s="0" t="n">
        <v>71</v>
      </c>
      <c r="E9346" s="0" t="n">
        <v>186</v>
      </c>
      <c r="F9346" s="1" t="n">
        <f aca="false">COUNTIF($A9346:$E9346,A9346)</f>
        <v>1</v>
      </c>
      <c r="G9346" s="1" t="n">
        <f aca="false">COUNTIF($A9346:$E9346,B9346)</f>
        <v>1</v>
      </c>
      <c r="H9346" s="1" t="n">
        <f aca="false">COUNTIF($A9346:$E9346,C9346)</f>
        <v>1</v>
      </c>
      <c r="I9346" s="1" t="n">
        <f aca="false">COUNTIF($A9346:$E9346,D9346)</f>
        <v>1</v>
      </c>
      <c r="J9346" s="1" t="n">
        <f aca="false">COUNTIF($A9346:$E9346,E9346)</f>
        <v>1</v>
      </c>
      <c r="K9346" s="2" t="n">
        <f aca="false">SUM(F9346:J9346) = 5</f>
        <v>1</v>
      </c>
      <c r="L9346" s="2" t="n">
        <f aca="false">2 * SUM(MIN(A9346:E9346), MAX(A9346:E9346)) &gt;= SUM(A9346:E9346) - MAX(A9346:E9346) - MIN(A9346:E9346)</f>
        <v>1</v>
      </c>
      <c r="M9346" s="2" t="n">
        <f aca="false">AND(K9346:L9346)</f>
        <v>1</v>
      </c>
    </row>
    <row r="9347" customFormat="false" ht="14.25" hidden="false" customHeight="false" outlineLevel="0" collapsed="false">
      <c r="A9347" s="0" t="n">
        <v>40</v>
      </c>
      <c r="B9347" s="0" t="n">
        <v>3</v>
      </c>
      <c r="C9347" s="0" t="n">
        <v>210</v>
      </c>
      <c r="D9347" s="0" t="n">
        <v>199</v>
      </c>
      <c r="E9347" s="0" t="n">
        <v>23</v>
      </c>
      <c r="F9347" s="1" t="n">
        <f aca="false">COUNTIF($A9347:$E9347,A9347)</f>
        <v>1</v>
      </c>
      <c r="G9347" s="1" t="n">
        <f aca="false">COUNTIF($A9347:$E9347,B9347)</f>
        <v>1</v>
      </c>
      <c r="H9347" s="1" t="n">
        <f aca="false">COUNTIF($A9347:$E9347,C9347)</f>
        <v>1</v>
      </c>
      <c r="I9347" s="1" t="n">
        <f aca="false">COUNTIF($A9347:$E9347,D9347)</f>
        <v>1</v>
      </c>
      <c r="J9347" s="1" t="n">
        <f aca="false">COUNTIF($A9347:$E9347,E9347)</f>
        <v>1</v>
      </c>
      <c r="K9347" s="2" t="n">
        <f aca="false">SUM(F9347:J9347) = 5</f>
        <v>1</v>
      </c>
      <c r="L9347" s="2" t="n">
        <f aca="false">2 * SUM(MIN(A9347:E9347), MAX(A9347:E9347)) &gt;= SUM(A9347:E9347) - MAX(A9347:E9347) - MIN(A9347:E9347)</f>
        <v>1</v>
      </c>
      <c r="M9347" s="2" t="n">
        <f aca="false">AND(K9347:L9347)</f>
        <v>1</v>
      </c>
    </row>
    <row r="9348" customFormat="false" ht="14.25" hidden="false" customHeight="false" outlineLevel="0" collapsed="false">
      <c r="A9348" s="0" t="n">
        <v>24</v>
      </c>
      <c r="B9348" s="0" t="n">
        <v>162</v>
      </c>
      <c r="C9348" s="0" t="n">
        <v>27</v>
      </c>
      <c r="D9348" s="0" t="n">
        <v>275</v>
      </c>
      <c r="E9348" s="0" t="n">
        <v>112</v>
      </c>
      <c r="F9348" s="1" t="n">
        <f aca="false">COUNTIF($A9348:$E9348,A9348)</f>
        <v>1</v>
      </c>
      <c r="G9348" s="1" t="n">
        <f aca="false">COUNTIF($A9348:$E9348,B9348)</f>
        <v>1</v>
      </c>
      <c r="H9348" s="1" t="n">
        <f aca="false">COUNTIF($A9348:$E9348,C9348)</f>
        <v>1</v>
      </c>
      <c r="I9348" s="1" t="n">
        <f aca="false">COUNTIF($A9348:$E9348,D9348)</f>
        <v>1</v>
      </c>
      <c r="J9348" s="1" t="n">
        <f aca="false">COUNTIF($A9348:$E9348,E9348)</f>
        <v>1</v>
      </c>
      <c r="K9348" s="2" t="n">
        <f aca="false">SUM(F9348:J9348) = 5</f>
        <v>1</v>
      </c>
      <c r="L9348" s="2" t="n">
        <f aca="false">2 * SUM(MIN(A9348:E9348), MAX(A9348:E9348)) &gt;= SUM(A9348:E9348) - MAX(A9348:E9348) - MIN(A9348:E9348)</f>
        <v>1</v>
      </c>
      <c r="M9348" s="2" t="n">
        <f aca="false">AND(K9348:L9348)</f>
        <v>1</v>
      </c>
    </row>
    <row r="9349" customFormat="false" ht="14.25" hidden="false" customHeight="false" outlineLevel="0" collapsed="false">
      <c r="A9349" s="0" t="n">
        <v>4</v>
      </c>
      <c r="B9349" s="0" t="n">
        <v>165</v>
      </c>
      <c r="C9349" s="0" t="n">
        <v>265</v>
      </c>
      <c r="D9349" s="0" t="n">
        <v>102</v>
      </c>
      <c r="E9349" s="0" t="n">
        <v>122</v>
      </c>
      <c r="F9349" s="1" t="n">
        <f aca="false">COUNTIF($A9349:$E9349,A9349)</f>
        <v>1</v>
      </c>
      <c r="G9349" s="1" t="n">
        <f aca="false">COUNTIF($A9349:$E9349,B9349)</f>
        <v>1</v>
      </c>
      <c r="H9349" s="1" t="n">
        <f aca="false">COUNTIF($A9349:$E9349,C9349)</f>
        <v>1</v>
      </c>
      <c r="I9349" s="1" t="n">
        <f aca="false">COUNTIF($A9349:$E9349,D9349)</f>
        <v>1</v>
      </c>
      <c r="J9349" s="1" t="n">
        <f aca="false">COUNTIF($A9349:$E9349,E9349)</f>
        <v>1</v>
      </c>
      <c r="K9349" s="2" t="n">
        <f aca="false">SUM(F9349:J9349) = 5</f>
        <v>1</v>
      </c>
      <c r="L9349" s="2" t="n">
        <f aca="false">2 * SUM(MIN(A9349:E9349), MAX(A9349:E9349)) &gt;= SUM(A9349:E9349) - MAX(A9349:E9349) - MIN(A9349:E9349)</f>
        <v>1</v>
      </c>
      <c r="M9349" s="2" t="n">
        <f aca="false">AND(K9349:L9349)</f>
        <v>1</v>
      </c>
    </row>
    <row r="9350" customFormat="false" ht="14.25" hidden="false" customHeight="false" outlineLevel="0" collapsed="false">
      <c r="A9350" s="0" t="n">
        <v>296</v>
      </c>
      <c r="B9350" s="0" t="n">
        <v>229</v>
      </c>
      <c r="C9350" s="0" t="n">
        <v>218</v>
      </c>
      <c r="D9350" s="0" t="n">
        <v>252</v>
      </c>
      <c r="E9350" s="0" t="n">
        <v>264</v>
      </c>
      <c r="F9350" s="1" t="n">
        <f aca="false">COUNTIF($A9350:$E9350,A9350)</f>
        <v>1</v>
      </c>
      <c r="G9350" s="1" t="n">
        <f aca="false">COUNTIF($A9350:$E9350,B9350)</f>
        <v>1</v>
      </c>
      <c r="H9350" s="1" t="n">
        <f aca="false">COUNTIF($A9350:$E9350,C9350)</f>
        <v>1</v>
      </c>
      <c r="I9350" s="1" t="n">
        <f aca="false">COUNTIF($A9350:$E9350,D9350)</f>
        <v>1</v>
      </c>
      <c r="J9350" s="1" t="n">
        <f aca="false">COUNTIF($A9350:$E9350,E9350)</f>
        <v>1</v>
      </c>
      <c r="K9350" s="2" t="n">
        <f aca="false">SUM(F9350:J9350) = 5</f>
        <v>1</v>
      </c>
      <c r="L9350" s="2" t="n">
        <f aca="false">2 * SUM(MIN(A9350:E9350), MAX(A9350:E9350)) &gt;= SUM(A9350:E9350) - MAX(A9350:E9350) - MIN(A9350:E9350)</f>
        <v>1</v>
      </c>
      <c r="M9350" s="2" t="n">
        <f aca="false">AND(K9350:L9350)</f>
        <v>1</v>
      </c>
    </row>
    <row r="9351" customFormat="false" ht="14.25" hidden="false" customHeight="false" outlineLevel="0" collapsed="false">
      <c r="A9351" s="0" t="n">
        <v>43</v>
      </c>
      <c r="B9351" s="0" t="n">
        <v>120</v>
      </c>
      <c r="C9351" s="0" t="n">
        <v>119</v>
      </c>
      <c r="D9351" s="0" t="n">
        <v>71</v>
      </c>
      <c r="E9351" s="0" t="n">
        <v>87</v>
      </c>
      <c r="F9351" s="1" t="n">
        <f aca="false">COUNTIF($A9351:$E9351,A9351)</f>
        <v>1</v>
      </c>
      <c r="G9351" s="1" t="n">
        <f aca="false">COUNTIF($A9351:$E9351,B9351)</f>
        <v>1</v>
      </c>
      <c r="H9351" s="1" t="n">
        <f aca="false">COUNTIF($A9351:$E9351,C9351)</f>
        <v>1</v>
      </c>
      <c r="I9351" s="1" t="n">
        <f aca="false">COUNTIF($A9351:$E9351,D9351)</f>
        <v>1</v>
      </c>
      <c r="J9351" s="1" t="n">
        <f aca="false">COUNTIF($A9351:$E9351,E9351)</f>
        <v>1</v>
      </c>
      <c r="K9351" s="2" t="n">
        <f aca="false">SUM(F9351:J9351) = 5</f>
        <v>1</v>
      </c>
      <c r="L9351" s="2" t="n">
        <f aca="false">2 * SUM(MIN(A9351:E9351), MAX(A9351:E9351)) &gt;= SUM(A9351:E9351) - MAX(A9351:E9351) - MIN(A9351:E9351)</f>
        <v>1</v>
      </c>
      <c r="M9351" s="2" t="n">
        <f aca="false">AND(K9351:L9351)</f>
        <v>1</v>
      </c>
    </row>
    <row r="9352" customFormat="false" ht="14.25" hidden="false" customHeight="false" outlineLevel="0" collapsed="false">
      <c r="A9352" s="0" t="n">
        <v>24</v>
      </c>
      <c r="B9352" s="0" t="n">
        <v>218</v>
      </c>
      <c r="C9352" s="0" t="n">
        <v>33</v>
      </c>
      <c r="D9352" s="0" t="n">
        <v>202</v>
      </c>
      <c r="E9352" s="0" t="n">
        <v>28</v>
      </c>
      <c r="F9352" s="1" t="n">
        <f aca="false">COUNTIF($A9352:$E9352,A9352)</f>
        <v>1</v>
      </c>
      <c r="G9352" s="1" t="n">
        <f aca="false">COUNTIF($A9352:$E9352,B9352)</f>
        <v>1</v>
      </c>
      <c r="H9352" s="1" t="n">
        <f aca="false">COUNTIF($A9352:$E9352,C9352)</f>
        <v>1</v>
      </c>
      <c r="I9352" s="1" t="n">
        <f aca="false">COUNTIF($A9352:$E9352,D9352)</f>
        <v>1</v>
      </c>
      <c r="J9352" s="1" t="n">
        <f aca="false">COUNTIF($A9352:$E9352,E9352)</f>
        <v>1</v>
      </c>
      <c r="K9352" s="2" t="n">
        <f aca="false">SUM(F9352:J9352) = 5</f>
        <v>1</v>
      </c>
      <c r="L9352" s="2" t="n">
        <f aca="false">2 * SUM(MIN(A9352:E9352), MAX(A9352:E9352)) &gt;= SUM(A9352:E9352) - MAX(A9352:E9352) - MIN(A9352:E9352)</f>
        <v>1</v>
      </c>
      <c r="M9352" s="2" t="n">
        <f aca="false">AND(K9352:L9352)</f>
        <v>1</v>
      </c>
    </row>
    <row r="9353" customFormat="false" ht="14.25" hidden="false" customHeight="false" outlineLevel="0" collapsed="false">
      <c r="A9353" s="0" t="n">
        <v>165</v>
      </c>
      <c r="B9353" s="0" t="n">
        <v>170</v>
      </c>
      <c r="C9353" s="0" t="n">
        <v>50</v>
      </c>
      <c r="D9353" s="0" t="n">
        <v>2</v>
      </c>
      <c r="E9353" s="0" t="n">
        <v>133</v>
      </c>
      <c r="F9353" s="1" t="n">
        <f aca="false">COUNTIF($A9353:$E9353,A9353)</f>
        <v>1</v>
      </c>
      <c r="G9353" s="1" t="n">
        <f aca="false">COUNTIF($A9353:$E9353,B9353)</f>
        <v>1</v>
      </c>
      <c r="H9353" s="1" t="n">
        <f aca="false">COUNTIF($A9353:$E9353,C9353)</f>
        <v>1</v>
      </c>
      <c r="I9353" s="1" t="n">
        <f aca="false">COUNTIF($A9353:$E9353,D9353)</f>
        <v>1</v>
      </c>
      <c r="J9353" s="1" t="n">
        <f aca="false">COUNTIF($A9353:$E9353,E9353)</f>
        <v>1</v>
      </c>
      <c r="K9353" s="2" t="n">
        <f aca="false">SUM(F9353:J9353) = 5</f>
        <v>1</v>
      </c>
      <c r="L9353" s="2" t="n">
        <f aca="false">2 * SUM(MIN(A9353:E9353), MAX(A9353:E9353)) &gt;= SUM(A9353:E9353) - MAX(A9353:E9353) - MIN(A9353:E9353)</f>
        <v>0</v>
      </c>
      <c r="M9353" s="2" t="n">
        <f aca="false">AND(K9353:L9353)</f>
        <v>0</v>
      </c>
    </row>
    <row r="9354" customFormat="false" ht="14.25" hidden="false" customHeight="false" outlineLevel="0" collapsed="false">
      <c r="A9354" s="0" t="n">
        <v>133</v>
      </c>
      <c r="B9354" s="0" t="n">
        <v>247</v>
      </c>
      <c r="C9354" s="0" t="n">
        <v>8</v>
      </c>
      <c r="D9354" s="0" t="n">
        <v>127</v>
      </c>
      <c r="E9354" s="0" t="n">
        <v>151</v>
      </c>
      <c r="F9354" s="1" t="n">
        <f aca="false">COUNTIF($A9354:$E9354,A9354)</f>
        <v>1</v>
      </c>
      <c r="G9354" s="1" t="n">
        <f aca="false">COUNTIF($A9354:$E9354,B9354)</f>
        <v>1</v>
      </c>
      <c r="H9354" s="1" t="n">
        <f aca="false">COUNTIF($A9354:$E9354,C9354)</f>
        <v>1</v>
      </c>
      <c r="I9354" s="1" t="n">
        <f aca="false">COUNTIF($A9354:$E9354,D9354)</f>
        <v>1</v>
      </c>
      <c r="J9354" s="1" t="n">
        <f aca="false">COUNTIF($A9354:$E9354,E9354)</f>
        <v>1</v>
      </c>
      <c r="K9354" s="2" t="n">
        <f aca="false">SUM(F9354:J9354) = 5</f>
        <v>1</v>
      </c>
      <c r="L9354" s="2" t="n">
        <f aca="false">2 * SUM(MIN(A9354:E9354), MAX(A9354:E9354)) &gt;= SUM(A9354:E9354) - MAX(A9354:E9354) - MIN(A9354:E9354)</f>
        <v>1</v>
      </c>
      <c r="M9354" s="2" t="n">
        <f aca="false">AND(K9354:L9354)</f>
        <v>1</v>
      </c>
    </row>
    <row r="9355" customFormat="false" ht="14.25" hidden="false" customHeight="false" outlineLevel="0" collapsed="false">
      <c r="A9355" s="0" t="n">
        <v>181</v>
      </c>
      <c r="B9355" s="0" t="n">
        <v>189</v>
      </c>
      <c r="C9355" s="0" t="n">
        <v>159</v>
      </c>
      <c r="D9355" s="0" t="n">
        <v>130</v>
      </c>
      <c r="E9355" s="0" t="n">
        <v>25</v>
      </c>
      <c r="F9355" s="1" t="n">
        <f aca="false">COUNTIF($A9355:$E9355,A9355)</f>
        <v>1</v>
      </c>
      <c r="G9355" s="1" t="n">
        <f aca="false">COUNTIF($A9355:$E9355,B9355)</f>
        <v>1</v>
      </c>
      <c r="H9355" s="1" t="n">
        <f aca="false">COUNTIF($A9355:$E9355,C9355)</f>
        <v>1</v>
      </c>
      <c r="I9355" s="1" t="n">
        <f aca="false">COUNTIF($A9355:$E9355,D9355)</f>
        <v>1</v>
      </c>
      <c r="J9355" s="1" t="n">
        <f aca="false">COUNTIF($A9355:$E9355,E9355)</f>
        <v>1</v>
      </c>
      <c r="K9355" s="2" t="n">
        <f aca="false">SUM(F9355:J9355) = 5</f>
        <v>1</v>
      </c>
      <c r="L9355" s="2" t="n">
        <f aca="false">2 * SUM(MIN(A9355:E9355), MAX(A9355:E9355)) &gt;= SUM(A9355:E9355) - MAX(A9355:E9355) - MIN(A9355:E9355)</f>
        <v>0</v>
      </c>
      <c r="M9355" s="2" t="n">
        <f aca="false">AND(K9355:L9355)</f>
        <v>0</v>
      </c>
    </row>
    <row r="9356" customFormat="false" ht="14.25" hidden="false" customHeight="false" outlineLevel="0" collapsed="false">
      <c r="A9356" s="0" t="n">
        <v>167</v>
      </c>
      <c r="B9356" s="0" t="n">
        <v>245</v>
      </c>
      <c r="C9356" s="0" t="n">
        <v>110</v>
      </c>
      <c r="D9356" s="0" t="n">
        <v>193</v>
      </c>
      <c r="E9356" s="0" t="n">
        <v>242</v>
      </c>
      <c r="F9356" s="1" t="n">
        <f aca="false">COUNTIF($A9356:$E9356,A9356)</f>
        <v>1</v>
      </c>
      <c r="G9356" s="1" t="n">
        <f aca="false">COUNTIF($A9356:$E9356,B9356)</f>
        <v>1</v>
      </c>
      <c r="H9356" s="1" t="n">
        <f aca="false">COUNTIF($A9356:$E9356,C9356)</f>
        <v>1</v>
      </c>
      <c r="I9356" s="1" t="n">
        <f aca="false">COUNTIF($A9356:$E9356,D9356)</f>
        <v>1</v>
      </c>
      <c r="J9356" s="1" t="n">
        <f aca="false">COUNTIF($A9356:$E9356,E9356)</f>
        <v>1</v>
      </c>
      <c r="K9356" s="2" t="n">
        <f aca="false">SUM(F9356:J9356) = 5</f>
        <v>1</v>
      </c>
      <c r="L9356" s="2" t="n">
        <f aca="false">2 * SUM(MIN(A9356:E9356), MAX(A9356:E9356)) &gt;= SUM(A9356:E9356) - MAX(A9356:E9356) - MIN(A9356:E9356)</f>
        <v>1</v>
      </c>
      <c r="M9356" s="2" t="n">
        <f aca="false">AND(K9356:L9356)</f>
        <v>1</v>
      </c>
    </row>
    <row r="9357" customFormat="false" ht="14.25" hidden="false" customHeight="false" outlineLevel="0" collapsed="false">
      <c r="A9357" s="0" t="n">
        <v>294</v>
      </c>
      <c r="B9357" s="0" t="n">
        <v>15</v>
      </c>
      <c r="C9357" s="0" t="n">
        <v>129</v>
      </c>
      <c r="D9357" s="0" t="n">
        <v>43</v>
      </c>
      <c r="E9357" s="0" t="n">
        <v>282</v>
      </c>
      <c r="F9357" s="1" t="n">
        <f aca="false">COUNTIF($A9357:$E9357,A9357)</f>
        <v>1</v>
      </c>
      <c r="G9357" s="1" t="n">
        <f aca="false">COUNTIF($A9357:$E9357,B9357)</f>
        <v>1</v>
      </c>
      <c r="H9357" s="1" t="n">
        <f aca="false">COUNTIF($A9357:$E9357,C9357)</f>
        <v>1</v>
      </c>
      <c r="I9357" s="1" t="n">
        <f aca="false">COUNTIF($A9357:$E9357,D9357)</f>
        <v>1</v>
      </c>
      <c r="J9357" s="1" t="n">
        <f aca="false">COUNTIF($A9357:$E9357,E9357)</f>
        <v>1</v>
      </c>
      <c r="K9357" s="2" t="n">
        <f aca="false">SUM(F9357:J9357) = 5</f>
        <v>1</v>
      </c>
      <c r="L9357" s="2" t="n">
        <f aca="false">2 * SUM(MIN(A9357:E9357), MAX(A9357:E9357)) &gt;= SUM(A9357:E9357) - MAX(A9357:E9357) - MIN(A9357:E9357)</f>
        <v>1</v>
      </c>
      <c r="M9357" s="2" t="n">
        <f aca="false">AND(K9357:L9357)</f>
        <v>1</v>
      </c>
    </row>
    <row r="9358" customFormat="false" ht="14.25" hidden="false" customHeight="false" outlineLevel="0" collapsed="false">
      <c r="A9358" s="0" t="n">
        <v>6</v>
      </c>
      <c r="B9358" s="0" t="n">
        <v>43</v>
      </c>
      <c r="C9358" s="0" t="n">
        <v>46</v>
      </c>
      <c r="D9358" s="0" t="n">
        <v>281</v>
      </c>
      <c r="E9358" s="0" t="n">
        <v>252</v>
      </c>
      <c r="F9358" s="1" t="n">
        <f aca="false">COUNTIF($A9358:$E9358,A9358)</f>
        <v>1</v>
      </c>
      <c r="G9358" s="1" t="n">
        <f aca="false">COUNTIF($A9358:$E9358,B9358)</f>
        <v>1</v>
      </c>
      <c r="H9358" s="1" t="n">
        <f aca="false">COUNTIF($A9358:$E9358,C9358)</f>
        <v>1</v>
      </c>
      <c r="I9358" s="1" t="n">
        <f aca="false">COUNTIF($A9358:$E9358,D9358)</f>
        <v>1</v>
      </c>
      <c r="J9358" s="1" t="n">
        <f aca="false">COUNTIF($A9358:$E9358,E9358)</f>
        <v>1</v>
      </c>
      <c r="K9358" s="2" t="n">
        <f aca="false">SUM(F9358:J9358) = 5</f>
        <v>1</v>
      </c>
      <c r="L9358" s="2" t="n">
        <f aca="false">2 * SUM(MIN(A9358:E9358), MAX(A9358:E9358)) &gt;= SUM(A9358:E9358) - MAX(A9358:E9358) - MIN(A9358:E9358)</f>
        <v>1</v>
      </c>
      <c r="M9358" s="2" t="n">
        <f aca="false">AND(K9358:L9358)</f>
        <v>1</v>
      </c>
    </row>
    <row r="9359" customFormat="false" ht="14.25" hidden="false" customHeight="false" outlineLevel="0" collapsed="false">
      <c r="A9359" s="0" t="n">
        <v>276</v>
      </c>
      <c r="B9359" s="0" t="n">
        <v>60</v>
      </c>
      <c r="C9359" s="0" t="n">
        <v>138</v>
      </c>
      <c r="D9359" s="0" t="n">
        <v>28</v>
      </c>
      <c r="E9359" s="0" t="n">
        <v>113</v>
      </c>
      <c r="F9359" s="1" t="n">
        <f aca="false">COUNTIF($A9359:$E9359,A9359)</f>
        <v>1</v>
      </c>
      <c r="G9359" s="1" t="n">
        <f aca="false">COUNTIF($A9359:$E9359,B9359)</f>
        <v>1</v>
      </c>
      <c r="H9359" s="1" t="n">
        <f aca="false">COUNTIF($A9359:$E9359,C9359)</f>
        <v>1</v>
      </c>
      <c r="I9359" s="1" t="n">
        <f aca="false">COUNTIF($A9359:$E9359,D9359)</f>
        <v>1</v>
      </c>
      <c r="J9359" s="1" t="n">
        <f aca="false">COUNTIF($A9359:$E9359,E9359)</f>
        <v>1</v>
      </c>
      <c r="K9359" s="2" t="n">
        <f aca="false">SUM(F9359:J9359) = 5</f>
        <v>1</v>
      </c>
      <c r="L9359" s="2" t="n">
        <f aca="false">2 * SUM(MIN(A9359:E9359), MAX(A9359:E9359)) &gt;= SUM(A9359:E9359) - MAX(A9359:E9359) - MIN(A9359:E9359)</f>
        <v>1</v>
      </c>
      <c r="M9359" s="2" t="n">
        <f aca="false">AND(K9359:L9359)</f>
        <v>1</v>
      </c>
    </row>
    <row r="9360" customFormat="false" ht="14.25" hidden="false" customHeight="false" outlineLevel="0" collapsed="false">
      <c r="A9360" s="0" t="n">
        <v>167</v>
      </c>
      <c r="B9360" s="0" t="n">
        <v>249</v>
      </c>
      <c r="C9360" s="0" t="n">
        <v>243</v>
      </c>
      <c r="D9360" s="0" t="n">
        <v>63</v>
      </c>
      <c r="E9360" s="0" t="n">
        <v>111</v>
      </c>
      <c r="F9360" s="1" t="n">
        <f aca="false">COUNTIF($A9360:$E9360,A9360)</f>
        <v>1</v>
      </c>
      <c r="G9360" s="1" t="n">
        <f aca="false">COUNTIF($A9360:$E9360,B9360)</f>
        <v>1</v>
      </c>
      <c r="H9360" s="1" t="n">
        <f aca="false">COUNTIF($A9360:$E9360,C9360)</f>
        <v>1</v>
      </c>
      <c r="I9360" s="1" t="n">
        <f aca="false">COUNTIF($A9360:$E9360,D9360)</f>
        <v>1</v>
      </c>
      <c r="J9360" s="1" t="n">
        <f aca="false">COUNTIF($A9360:$E9360,E9360)</f>
        <v>1</v>
      </c>
      <c r="K9360" s="2" t="n">
        <f aca="false">SUM(F9360:J9360) = 5</f>
        <v>1</v>
      </c>
      <c r="L9360" s="2" t="n">
        <f aca="false">2 * SUM(MIN(A9360:E9360), MAX(A9360:E9360)) &gt;= SUM(A9360:E9360) - MAX(A9360:E9360) - MIN(A9360:E9360)</f>
        <v>1</v>
      </c>
      <c r="M9360" s="2" t="n">
        <f aca="false">AND(K9360:L9360)</f>
        <v>1</v>
      </c>
    </row>
    <row r="9361" customFormat="false" ht="14.25" hidden="false" customHeight="false" outlineLevel="0" collapsed="false">
      <c r="A9361" s="0" t="n">
        <v>53</v>
      </c>
      <c r="B9361" s="0" t="n">
        <v>213</v>
      </c>
      <c r="C9361" s="0" t="n">
        <v>240</v>
      </c>
      <c r="D9361" s="0" t="n">
        <v>251</v>
      </c>
      <c r="E9361" s="0" t="n">
        <v>60</v>
      </c>
      <c r="F9361" s="1" t="n">
        <f aca="false">COUNTIF($A9361:$E9361,A9361)</f>
        <v>1</v>
      </c>
      <c r="G9361" s="1" t="n">
        <f aca="false">COUNTIF($A9361:$E9361,B9361)</f>
        <v>1</v>
      </c>
      <c r="H9361" s="1" t="n">
        <f aca="false">COUNTIF($A9361:$E9361,C9361)</f>
        <v>1</v>
      </c>
      <c r="I9361" s="1" t="n">
        <f aca="false">COUNTIF($A9361:$E9361,D9361)</f>
        <v>1</v>
      </c>
      <c r="J9361" s="1" t="n">
        <f aca="false">COUNTIF($A9361:$E9361,E9361)</f>
        <v>1</v>
      </c>
      <c r="K9361" s="2" t="n">
        <f aca="false">SUM(F9361:J9361) = 5</f>
        <v>1</v>
      </c>
      <c r="L9361" s="2" t="n">
        <f aca="false">2 * SUM(MIN(A9361:E9361), MAX(A9361:E9361)) &gt;= SUM(A9361:E9361) - MAX(A9361:E9361) - MIN(A9361:E9361)</f>
        <v>1</v>
      </c>
      <c r="M9361" s="2" t="n">
        <f aca="false">AND(K9361:L9361)</f>
        <v>1</v>
      </c>
    </row>
    <row r="9362" customFormat="false" ht="14.25" hidden="false" customHeight="false" outlineLevel="0" collapsed="false">
      <c r="A9362" s="0" t="n">
        <v>248</v>
      </c>
      <c r="B9362" s="0" t="n">
        <v>291</v>
      </c>
      <c r="C9362" s="0" t="n">
        <v>188</v>
      </c>
      <c r="D9362" s="0" t="n">
        <v>166</v>
      </c>
      <c r="E9362" s="0" t="n">
        <v>56</v>
      </c>
      <c r="F9362" s="1" t="n">
        <f aca="false">COUNTIF($A9362:$E9362,A9362)</f>
        <v>1</v>
      </c>
      <c r="G9362" s="1" t="n">
        <f aca="false">COUNTIF($A9362:$E9362,B9362)</f>
        <v>1</v>
      </c>
      <c r="H9362" s="1" t="n">
        <f aca="false">COUNTIF($A9362:$E9362,C9362)</f>
        <v>1</v>
      </c>
      <c r="I9362" s="1" t="n">
        <f aca="false">COUNTIF($A9362:$E9362,D9362)</f>
        <v>1</v>
      </c>
      <c r="J9362" s="1" t="n">
        <f aca="false">COUNTIF($A9362:$E9362,E9362)</f>
        <v>1</v>
      </c>
      <c r="K9362" s="2" t="n">
        <f aca="false">SUM(F9362:J9362) = 5</f>
        <v>1</v>
      </c>
      <c r="L9362" s="2" t="n">
        <f aca="false">2 * SUM(MIN(A9362:E9362), MAX(A9362:E9362)) &gt;= SUM(A9362:E9362) - MAX(A9362:E9362) - MIN(A9362:E9362)</f>
        <v>1</v>
      </c>
      <c r="M9362" s="2" t="n">
        <f aca="false">AND(K9362:L9362)</f>
        <v>1</v>
      </c>
    </row>
    <row r="9363" customFormat="false" ht="14.25" hidden="false" customHeight="false" outlineLevel="0" collapsed="false">
      <c r="A9363" s="0" t="n">
        <v>15</v>
      </c>
      <c r="B9363" s="0" t="n">
        <v>272</v>
      </c>
      <c r="C9363" s="0" t="n">
        <v>288</v>
      </c>
      <c r="D9363" s="0" t="n">
        <v>64</v>
      </c>
      <c r="E9363" s="0" t="n">
        <v>260</v>
      </c>
      <c r="F9363" s="1" t="n">
        <f aca="false">COUNTIF($A9363:$E9363,A9363)</f>
        <v>1</v>
      </c>
      <c r="G9363" s="1" t="n">
        <f aca="false">COUNTIF($A9363:$E9363,B9363)</f>
        <v>1</v>
      </c>
      <c r="H9363" s="1" t="n">
        <f aca="false">COUNTIF($A9363:$E9363,C9363)</f>
        <v>1</v>
      </c>
      <c r="I9363" s="1" t="n">
        <f aca="false">COUNTIF($A9363:$E9363,D9363)</f>
        <v>1</v>
      </c>
      <c r="J9363" s="1" t="n">
        <f aca="false">COUNTIF($A9363:$E9363,E9363)</f>
        <v>1</v>
      </c>
      <c r="K9363" s="2" t="n">
        <f aca="false">SUM(F9363:J9363) = 5</f>
        <v>1</v>
      </c>
      <c r="L9363" s="2" t="n">
        <f aca="false">2 * SUM(MIN(A9363:E9363), MAX(A9363:E9363)) &gt;= SUM(A9363:E9363) - MAX(A9363:E9363) - MIN(A9363:E9363)</f>
        <v>1</v>
      </c>
      <c r="M9363" s="2" t="n">
        <f aca="false">AND(K9363:L9363)</f>
        <v>1</v>
      </c>
    </row>
    <row r="9364" customFormat="false" ht="14.25" hidden="false" customHeight="false" outlineLevel="0" collapsed="false">
      <c r="A9364" s="0" t="n">
        <v>135</v>
      </c>
      <c r="B9364" s="0" t="n">
        <v>77</v>
      </c>
      <c r="C9364" s="0" t="n">
        <v>170</v>
      </c>
      <c r="D9364" s="0" t="n">
        <v>296</v>
      </c>
      <c r="E9364" s="0" t="n">
        <v>202</v>
      </c>
      <c r="F9364" s="1" t="n">
        <f aca="false">COUNTIF($A9364:$E9364,A9364)</f>
        <v>1</v>
      </c>
      <c r="G9364" s="1" t="n">
        <f aca="false">COUNTIF($A9364:$E9364,B9364)</f>
        <v>1</v>
      </c>
      <c r="H9364" s="1" t="n">
        <f aca="false">COUNTIF($A9364:$E9364,C9364)</f>
        <v>1</v>
      </c>
      <c r="I9364" s="1" t="n">
        <f aca="false">COUNTIF($A9364:$E9364,D9364)</f>
        <v>1</v>
      </c>
      <c r="J9364" s="1" t="n">
        <f aca="false">COUNTIF($A9364:$E9364,E9364)</f>
        <v>1</v>
      </c>
      <c r="K9364" s="2" t="n">
        <f aca="false">SUM(F9364:J9364) = 5</f>
        <v>1</v>
      </c>
      <c r="L9364" s="2" t="n">
        <f aca="false">2 * SUM(MIN(A9364:E9364), MAX(A9364:E9364)) &gt;= SUM(A9364:E9364) - MAX(A9364:E9364) - MIN(A9364:E9364)</f>
        <v>1</v>
      </c>
      <c r="M9364" s="2" t="n">
        <f aca="false">AND(K9364:L9364)</f>
        <v>1</v>
      </c>
    </row>
    <row r="9365" customFormat="false" ht="14.25" hidden="false" customHeight="false" outlineLevel="0" collapsed="false">
      <c r="A9365" s="0" t="n">
        <v>195</v>
      </c>
      <c r="B9365" s="0" t="n">
        <v>273</v>
      </c>
      <c r="C9365" s="0" t="n">
        <v>179</v>
      </c>
      <c r="D9365" s="0" t="n">
        <v>209</v>
      </c>
      <c r="E9365" s="0" t="n">
        <v>39</v>
      </c>
      <c r="F9365" s="1" t="n">
        <f aca="false">COUNTIF($A9365:$E9365,A9365)</f>
        <v>1</v>
      </c>
      <c r="G9365" s="1" t="n">
        <f aca="false">COUNTIF($A9365:$E9365,B9365)</f>
        <v>1</v>
      </c>
      <c r="H9365" s="1" t="n">
        <f aca="false">COUNTIF($A9365:$E9365,C9365)</f>
        <v>1</v>
      </c>
      <c r="I9365" s="1" t="n">
        <f aca="false">COUNTIF($A9365:$E9365,D9365)</f>
        <v>1</v>
      </c>
      <c r="J9365" s="1" t="n">
        <f aca="false">COUNTIF($A9365:$E9365,E9365)</f>
        <v>1</v>
      </c>
      <c r="K9365" s="2" t="n">
        <f aca="false">SUM(F9365:J9365) = 5</f>
        <v>1</v>
      </c>
      <c r="L9365" s="2" t="n">
        <f aca="false">2 * SUM(MIN(A9365:E9365), MAX(A9365:E9365)) &gt;= SUM(A9365:E9365) - MAX(A9365:E9365) - MIN(A9365:E9365)</f>
        <v>1</v>
      </c>
      <c r="M9365" s="2" t="n">
        <f aca="false">AND(K9365:L9365)</f>
        <v>1</v>
      </c>
    </row>
    <row r="9366" customFormat="false" ht="14.25" hidden="false" customHeight="false" outlineLevel="0" collapsed="false">
      <c r="A9366" s="0" t="n">
        <v>194</v>
      </c>
      <c r="B9366" s="0" t="n">
        <v>224</v>
      </c>
      <c r="C9366" s="0" t="n">
        <v>30</v>
      </c>
      <c r="D9366" s="0" t="n">
        <v>212</v>
      </c>
      <c r="E9366" s="0" t="n">
        <v>101</v>
      </c>
      <c r="F9366" s="1" t="n">
        <f aca="false">COUNTIF($A9366:$E9366,A9366)</f>
        <v>1</v>
      </c>
      <c r="G9366" s="1" t="n">
        <f aca="false">COUNTIF($A9366:$E9366,B9366)</f>
        <v>1</v>
      </c>
      <c r="H9366" s="1" t="n">
        <f aca="false">COUNTIF($A9366:$E9366,C9366)</f>
        <v>1</v>
      </c>
      <c r="I9366" s="1" t="n">
        <f aca="false">COUNTIF($A9366:$E9366,D9366)</f>
        <v>1</v>
      </c>
      <c r="J9366" s="1" t="n">
        <f aca="false">COUNTIF($A9366:$E9366,E9366)</f>
        <v>1</v>
      </c>
      <c r="K9366" s="2" t="n">
        <f aca="false">SUM(F9366:J9366) = 5</f>
        <v>1</v>
      </c>
      <c r="L9366" s="2" t="n">
        <f aca="false">2 * SUM(MIN(A9366:E9366), MAX(A9366:E9366)) &gt;= SUM(A9366:E9366) - MAX(A9366:E9366) - MIN(A9366:E9366)</f>
        <v>1</v>
      </c>
      <c r="M9366" s="2" t="n">
        <f aca="false">AND(K9366:L9366)</f>
        <v>1</v>
      </c>
    </row>
    <row r="9367" customFormat="false" ht="14.25" hidden="false" customHeight="false" outlineLevel="0" collapsed="false">
      <c r="A9367" s="0" t="n">
        <v>124</v>
      </c>
      <c r="B9367" s="0" t="n">
        <v>11</v>
      </c>
      <c r="C9367" s="0" t="n">
        <v>186</v>
      </c>
      <c r="D9367" s="0" t="n">
        <v>179</v>
      </c>
      <c r="E9367" s="0" t="n">
        <v>27</v>
      </c>
      <c r="F9367" s="1" t="n">
        <f aca="false">COUNTIF($A9367:$E9367,A9367)</f>
        <v>1</v>
      </c>
      <c r="G9367" s="1" t="n">
        <f aca="false">COUNTIF($A9367:$E9367,B9367)</f>
        <v>1</v>
      </c>
      <c r="H9367" s="1" t="n">
        <f aca="false">COUNTIF($A9367:$E9367,C9367)</f>
        <v>1</v>
      </c>
      <c r="I9367" s="1" t="n">
        <f aca="false">COUNTIF($A9367:$E9367,D9367)</f>
        <v>1</v>
      </c>
      <c r="J9367" s="1" t="n">
        <f aca="false">COUNTIF($A9367:$E9367,E9367)</f>
        <v>1</v>
      </c>
      <c r="K9367" s="2" t="n">
        <f aca="false">SUM(F9367:J9367) = 5</f>
        <v>1</v>
      </c>
      <c r="L9367" s="2" t="n">
        <f aca="false">2 * SUM(MIN(A9367:E9367), MAX(A9367:E9367)) &gt;= SUM(A9367:E9367) - MAX(A9367:E9367) - MIN(A9367:E9367)</f>
        <v>1</v>
      </c>
      <c r="M9367" s="2" t="n">
        <f aca="false">AND(K9367:L9367)</f>
        <v>1</v>
      </c>
    </row>
    <row r="9368" customFormat="false" ht="14.25" hidden="false" customHeight="false" outlineLevel="0" collapsed="false">
      <c r="A9368" s="0" t="n">
        <v>183</v>
      </c>
      <c r="B9368" s="0" t="n">
        <v>113</v>
      </c>
      <c r="C9368" s="0" t="n">
        <v>60</v>
      </c>
      <c r="D9368" s="0" t="n">
        <v>13</v>
      </c>
      <c r="E9368" s="0" t="n">
        <v>207</v>
      </c>
      <c r="F9368" s="1" t="n">
        <f aca="false">COUNTIF($A9368:$E9368,A9368)</f>
        <v>1</v>
      </c>
      <c r="G9368" s="1" t="n">
        <f aca="false">COUNTIF($A9368:$E9368,B9368)</f>
        <v>1</v>
      </c>
      <c r="H9368" s="1" t="n">
        <f aca="false">COUNTIF($A9368:$E9368,C9368)</f>
        <v>1</v>
      </c>
      <c r="I9368" s="1" t="n">
        <f aca="false">COUNTIF($A9368:$E9368,D9368)</f>
        <v>1</v>
      </c>
      <c r="J9368" s="1" t="n">
        <f aca="false">COUNTIF($A9368:$E9368,E9368)</f>
        <v>1</v>
      </c>
      <c r="K9368" s="2" t="n">
        <f aca="false">SUM(F9368:J9368) = 5</f>
        <v>1</v>
      </c>
      <c r="L9368" s="2" t="n">
        <f aca="false">2 * SUM(MIN(A9368:E9368), MAX(A9368:E9368)) &gt;= SUM(A9368:E9368) - MAX(A9368:E9368) - MIN(A9368:E9368)</f>
        <v>1</v>
      </c>
      <c r="M9368" s="2" t="n">
        <f aca="false">AND(K9368:L9368)</f>
        <v>1</v>
      </c>
    </row>
    <row r="9369" customFormat="false" ht="14.25" hidden="false" customHeight="false" outlineLevel="0" collapsed="false">
      <c r="A9369" s="0" t="n">
        <v>67</v>
      </c>
      <c r="B9369" s="0" t="n">
        <v>270</v>
      </c>
      <c r="C9369" s="0" t="n">
        <v>195</v>
      </c>
      <c r="D9369" s="0" t="n">
        <v>159</v>
      </c>
      <c r="E9369" s="0" t="n">
        <v>223</v>
      </c>
      <c r="F9369" s="1" t="n">
        <f aca="false">COUNTIF($A9369:$E9369,A9369)</f>
        <v>1</v>
      </c>
      <c r="G9369" s="1" t="n">
        <f aca="false">COUNTIF($A9369:$E9369,B9369)</f>
        <v>1</v>
      </c>
      <c r="H9369" s="1" t="n">
        <f aca="false">COUNTIF($A9369:$E9369,C9369)</f>
        <v>1</v>
      </c>
      <c r="I9369" s="1" t="n">
        <f aca="false">COUNTIF($A9369:$E9369,D9369)</f>
        <v>1</v>
      </c>
      <c r="J9369" s="1" t="n">
        <f aca="false">COUNTIF($A9369:$E9369,E9369)</f>
        <v>1</v>
      </c>
      <c r="K9369" s="2" t="n">
        <f aca="false">SUM(F9369:J9369) = 5</f>
        <v>1</v>
      </c>
      <c r="L9369" s="2" t="n">
        <f aca="false">2 * SUM(MIN(A9369:E9369), MAX(A9369:E9369)) &gt;= SUM(A9369:E9369) - MAX(A9369:E9369) - MIN(A9369:E9369)</f>
        <v>1</v>
      </c>
      <c r="M9369" s="2" t="n">
        <f aca="false">AND(K9369:L9369)</f>
        <v>1</v>
      </c>
    </row>
    <row r="9370" customFormat="false" ht="14.25" hidden="false" customHeight="false" outlineLevel="0" collapsed="false">
      <c r="A9370" s="0" t="n">
        <v>3</v>
      </c>
      <c r="B9370" s="0" t="n">
        <v>145</v>
      </c>
      <c r="C9370" s="0" t="n">
        <v>137</v>
      </c>
      <c r="D9370" s="0" t="n">
        <v>135</v>
      </c>
      <c r="E9370" s="0" t="n">
        <v>96</v>
      </c>
      <c r="F9370" s="1" t="n">
        <f aca="false">COUNTIF($A9370:$E9370,A9370)</f>
        <v>1</v>
      </c>
      <c r="G9370" s="1" t="n">
        <f aca="false">COUNTIF($A9370:$E9370,B9370)</f>
        <v>1</v>
      </c>
      <c r="H9370" s="1" t="n">
        <f aca="false">COUNTIF($A9370:$E9370,C9370)</f>
        <v>1</v>
      </c>
      <c r="I9370" s="1" t="n">
        <f aca="false">COUNTIF($A9370:$E9370,D9370)</f>
        <v>1</v>
      </c>
      <c r="J9370" s="1" t="n">
        <f aca="false">COUNTIF($A9370:$E9370,E9370)</f>
        <v>1</v>
      </c>
      <c r="K9370" s="2" t="n">
        <f aca="false">SUM(F9370:J9370) = 5</f>
        <v>1</v>
      </c>
      <c r="L9370" s="2" t="n">
        <f aca="false">2 * SUM(MIN(A9370:E9370), MAX(A9370:E9370)) &gt;= SUM(A9370:E9370) - MAX(A9370:E9370) - MIN(A9370:E9370)</f>
        <v>0</v>
      </c>
      <c r="M9370" s="2" t="n">
        <f aca="false">AND(K9370:L9370)</f>
        <v>0</v>
      </c>
    </row>
    <row r="9371" customFormat="false" ht="14.25" hidden="false" customHeight="false" outlineLevel="0" collapsed="false">
      <c r="A9371" s="0" t="n">
        <v>212</v>
      </c>
      <c r="B9371" s="0" t="n">
        <v>5</v>
      </c>
      <c r="C9371" s="0" t="n">
        <v>5</v>
      </c>
      <c r="D9371" s="0" t="n">
        <v>101</v>
      </c>
      <c r="E9371" s="0" t="n">
        <v>41</v>
      </c>
      <c r="F9371" s="1" t="n">
        <f aca="false">COUNTIF($A9371:$E9371,A9371)</f>
        <v>1</v>
      </c>
      <c r="G9371" s="1" t="n">
        <f aca="false">COUNTIF($A9371:$E9371,B9371)</f>
        <v>2</v>
      </c>
      <c r="H9371" s="1" t="n">
        <f aca="false">COUNTIF($A9371:$E9371,C9371)</f>
        <v>2</v>
      </c>
      <c r="I9371" s="1" t="n">
        <f aca="false">COUNTIF($A9371:$E9371,D9371)</f>
        <v>1</v>
      </c>
      <c r="J9371" s="1" t="n">
        <f aca="false">COUNTIF($A9371:$E9371,E9371)</f>
        <v>1</v>
      </c>
      <c r="K9371" s="2" t="n">
        <f aca="false">SUM(F9371:J9371) = 5</f>
        <v>0</v>
      </c>
      <c r="L9371" s="2" t="n">
        <f aca="false">2 * SUM(MIN(A9371:E9371), MAX(A9371:E9371)) &gt;= SUM(A9371:E9371) - MAX(A9371:E9371) - MIN(A9371:E9371)</f>
        <v>1</v>
      </c>
      <c r="M9371" s="2" t="n">
        <f aca="false">AND(K9371:L9371)</f>
        <v>0</v>
      </c>
    </row>
    <row r="9372" customFormat="false" ht="14.25" hidden="false" customHeight="false" outlineLevel="0" collapsed="false">
      <c r="A9372" s="0" t="n">
        <v>43</v>
      </c>
      <c r="B9372" s="0" t="n">
        <v>16</v>
      </c>
      <c r="C9372" s="0" t="n">
        <v>279</v>
      </c>
      <c r="D9372" s="0" t="n">
        <v>138</v>
      </c>
      <c r="E9372" s="0" t="n">
        <v>226</v>
      </c>
      <c r="F9372" s="1" t="n">
        <f aca="false">COUNTIF($A9372:$E9372,A9372)</f>
        <v>1</v>
      </c>
      <c r="G9372" s="1" t="n">
        <f aca="false">COUNTIF($A9372:$E9372,B9372)</f>
        <v>1</v>
      </c>
      <c r="H9372" s="1" t="n">
        <f aca="false">COUNTIF($A9372:$E9372,C9372)</f>
        <v>1</v>
      </c>
      <c r="I9372" s="1" t="n">
        <f aca="false">COUNTIF($A9372:$E9372,D9372)</f>
        <v>1</v>
      </c>
      <c r="J9372" s="1" t="n">
        <f aca="false">COUNTIF($A9372:$E9372,E9372)</f>
        <v>1</v>
      </c>
      <c r="K9372" s="2" t="n">
        <f aca="false">SUM(F9372:J9372) = 5</f>
        <v>1</v>
      </c>
      <c r="L9372" s="2" t="n">
        <f aca="false">2 * SUM(MIN(A9372:E9372), MAX(A9372:E9372)) &gt;= SUM(A9372:E9372) - MAX(A9372:E9372) - MIN(A9372:E9372)</f>
        <v>1</v>
      </c>
      <c r="M9372" s="2" t="n">
        <f aca="false">AND(K9372:L9372)</f>
        <v>1</v>
      </c>
    </row>
    <row r="9373" customFormat="false" ht="14.25" hidden="false" customHeight="false" outlineLevel="0" collapsed="false">
      <c r="A9373" s="0" t="n">
        <v>201</v>
      </c>
      <c r="B9373" s="0" t="n">
        <v>59</v>
      </c>
      <c r="C9373" s="0" t="n">
        <v>287</v>
      </c>
      <c r="D9373" s="0" t="n">
        <v>185</v>
      </c>
      <c r="E9373" s="0" t="n">
        <v>286</v>
      </c>
      <c r="F9373" s="1" t="n">
        <f aca="false">COUNTIF($A9373:$E9373,A9373)</f>
        <v>1</v>
      </c>
      <c r="G9373" s="1" t="n">
        <f aca="false">COUNTIF($A9373:$E9373,B9373)</f>
        <v>1</v>
      </c>
      <c r="H9373" s="1" t="n">
        <f aca="false">COUNTIF($A9373:$E9373,C9373)</f>
        <v>1</v>
      </c>
      <c r="I9373" s="1" t="n">
        <f aca="false">COUNTIF($A9373:$E9373,D9373)</f>
        <v>1</v>
      </c>
      <c r="J9373" s="1" t="n">
        <f aca="false">COUNTIF($A9373:$E9373,E9373)</f>
        <v>1</v>
      </c>
      <c r="K9373" s="2" t="n">
        <f aca="false">SUM(F9373:J9373) = 5</f>
        <v>1</v>
      </c>
      <c r="L9373" s="2" t="n">
        <f aca="false">2 * SUM(MIN(A9373:E9373), MAX(A9373:E9373)) &gt;= SUM(A9373:E9373) - MAX(A9373:E9373) - MIN(A9373:E9373)</f>
        <v>1</v>
      </c>
      <c r="M9373" s="2" t="n">
        <f aca="false">AND(K9373:L9373)</f>
        <v>1</v>
      </c>
    </row>
    <row r="9374" customFormat="false" ht="14.25" hidden="false" customHeight="false" outlineLevel="0" collapsed="false">
      <c r="A9374" s="0" t="n">
        <v>105</v>
      </c>
      <c r="B9374" s="0" t="n">
        <v>109</v>
      </c>
      <c r="C9374" s="0" t="n">
        <v>190</v>
      </c>
      <c r="D9374" s="0" t="n">
        <v>172</v>
      </c>
      <c r="E9374" s="0" t="n">
        <v>143</v>
      </c>
      <c r="F9374" s="1" t="n">
        <f aca="false">COUNTIF($A9374:$E9374,A9374)</f>
        <v>1</v>
      </c>
      <c r="G9374" s="1" t="n">
        <f aca="false">COUNTIF($A9374:$E9374,B9374)</f>
        <v>1</v>
      </c>
      <c r="H9374" s="1" t="n">
        <f aca="false">COUNTIF($A9374:$E9374,C9374)</f>
        <v>1</v>
      </c>
      <c r="I9374" s="1" t="n">
        <f aca="false">COUNTIF($A9374:$E9374,D9374)</f>
        <v>1</v>
      </c>
      <c r="J9374" s="1" t="n">
        <f aca="false">COUNTIF($A9374:$E9374,E9374)</f>
        <v>1</v>
      </c>
      <c r="K9374" s="2" t="n">
        <f aca="false">SUM(F9374:J9374) = 5</f>
        <v>1</v>
      </c>
      <c r="L9374" s="2" t="n">
        <f aca="false">2 * SUM(MIN(A9374:E9374), MAX(A9374:E9374)) &gt;= SUM(A9374:E9374) - MAX(A9374:E9374) - MIN(A9374:E9374)</f>
        <v>1</v>
      </c>
      <c r="M9374" s="2" t="n">
        <f aca="false">AND(K9374:L9374)</f>
        <v>1</v>
      </c>
    </row>
    <row r="9375" customFormat="false" ht="14.25" hidden="false" customHeight="false" outlineLevel="0" collapsed="false">
      <c r="A9375" s="0" t="n">
        <v>11</v>
      </c>
      <c r="B9375" s="0" t="n">
        <v>283</v>
      </c>
      <c r="C9375" s="0" t="n">
        <v>49</v>
      </c>
      <c r="D9375" s="0" t="n">
        <v>295</v>
      </c>
      <c r="E9375" s="0" t="n">
        <v>102</v>
      </c>
      <c r="F9375" s="1" t="n">
        <f aca="false">COUNTIF($A9375:$E9375,A9375)</f>
        <v>1</v>
      </c>
      <c r="G9375" s="1" t="n">
        <f aca="false">COUNTIF($A9375:$E9375,B9375)</f>
        <v>1</v>
      </c>
      <c r="H9375" s="1" t="n">
        <f aca="false">COUNTIF($A9375:$E9375,C9375)</f>
        <v>1</v>
      </c>
      <c r="I9375" s="1" t="n">
        <f aca="false">COUNTIF($A9375:$E9375,D9375)</f>
        <v>1</v>
      </c>
      <c r="J9375" s="1" t="n">
        <f aca="false">COUNTIF($A9375:$E9375,E9375)</f>
        <v>1</v>
      </c>
      <c r="K9375" s="2" t="n">
        <f aca="false">SUM(F9375:J9375) = 5</f>
        <v>1</v>
      </c>
      <c r="L9375" s="2" t="n">
        <f aca="false">2 * SUM(MIN(A9375:E9375), MAX(A9375:E9375)) &gt;= SUM(A9375:E9375) - MAX(A9375:E9375) - MIN(A9375:E9375)</f>
        <v>1</v>
      </c>
      <c r="M9375" s="2" t="n">
        <f aca="false">AND(K9375:L9375)</f>
        <v>1</v>
      </c>
    </row>
    <row r="9376" customFormat="false" ht="14.25" hidden="false" customHeight="false" outlineLevel="0" collapsed="false">
      <c r="A9376" s="0" t="n">
        <v>181</v>
      </c>
      <c r="B9376" s="0" t="n">
        <v>150</v>
      </c>
      <c r="C9376" s="0" t="n">
        <v>52</v>
      </c>
      <c r="D9376" s="0" t="n">
        <v>277</v>
      </c>
      <c r="E9376" s="0" t="n">
        <v>229</v>
      </c>
      <c r="F9376" s="1" t="n">
        <f aca="false">COUNTIF($A9376:$E9376,A9376)</f>
        <v>1</v>
      </c>
      <c r="G9376" s="1" t="n">
        <f aca="false">COUNTIF($A9376:$E9376,B9376)</f>
        <v>1</v>
      </c>
      <c r="H9376" s="1" t="n">
        <f aca="false">COUNTIF($A9376:$E9376,C9376)</f>
        <v>1</v>
      </c>
      <c r="I9376" s="1" t="n">
        <f aca="false">COUNTIF($A9376:$E9376,D9376)</f>
        <v>1</v>
      </c>
      <c r="J9376" s="1" t="n">
        <f aca="false">COUNTIF($A9376:$E9376,E9376)</f>
        <v>1</v>
      </c>
      <c r="K9376" s="2" t="n">
        <f aca="false">SUM(F9376:J9376) = 5</f>
        <v>1</v>
      </c>
      <c r="L9376" s="2" t="n">
        <f aca="false">2 * SUM(MIN(A9376:E9376), MAX(A9376:E9376)) &gt;= SUM(A9376:E9376) - MAX(A9376:E9376) - MIN(A9376:E9376)</f>
        <v>1</v>
      </c>
      <c r="M9376" s="2" t="n">
        <f aca="false">AND(K9376:L9376)</f>
        <v>1</v>
      </c>
    </row>
    <row r="9377" customFormat="false" ht="14.25" hidden="false" customHeight="false" outlineLevel="0" collapsed="false">
      <c r="A9377" s="0" t="n">
        <v>89</v>
      </c>
      <c r="B9377" s="0" t="n">
        <v>181</v>
      </c>
      <c r="C9377" s="0" t="n">
        <v>282</v>
      </c>
      <c r="D9377" s="0" t="n">
        <v>294</v>
      </c>
      <c r="E9377" s="0" t="n">
        <v>260</v>
      </c>
      <c r="F9377" s="1" t="n">
        <f aca="false">COUNTIF($A9377:$E9377,A9377)</f>
        <v>1</v>
      </c>
      <c r="G9377" s="1" t="n">
        <f aca="false">COUNTIF($A9377:$E9377,B9377)</f>
        <v>1</v>
      </c>
      <c r="H9377" s="1" t="n">
        <f aca="false">COUNTIF($A9377:$E9377,C9377)</f>
        <v>1</v>
      </c>
      <c r="I9377" s="1" t="n">
        <f aca="false">COUNTIF($A9377:$E9377,D9377)</f>
        <v>1</v>
      </c>
      <c r="J9377" s="1" t="n">
        <f aca="false">COUNTIF($A9377:$E9377,E9377)</f>
        <v>1</v>
      </c>
      <c r="K9377" s="2" t="n">
        <f aca="false">SUM(F9377:J9377) = 5</f>
        <v>1</v>
      </c>
      <c r="L9377" s="2" t="n">
        <f aca="false">2 * SUM(MIN(A9377:E9377), MAX(A9377:E9377)) &gt;= SUM(A9377:E9377) - MAX(A9377:E9377) - MIN(A9377:E9377)</f>
        <v>1</v>
      </c>
      <c r="M9377" s="2" t="n">
        <f aca="false">AND(K9377:L9377)</f>
        <v>1</v>
      </c>
    </row>
    <row r="9378" customFormat="false" ht="14.25" hidden="false" customHeight="false" outlineLevel="0" collapsed="false">
      <c r="A9378" s="0" t="n">
        <v>134</v>
      </c>
      <c r="B9378" s="0" t="n">
        <v>49</v>
      </c>
      <c r="C9378" s="0" t="n">
        <v>24</v>
      </c>
      <c r="D9378" s="0" t="n">
        <v>40</v>
      </c>
      <c r="E9378" s="0" t="n">
        <v>24</v>
      </c>
      <c r="F9378" s="1" t="n">
        <f aca="false">COUNTIF($A9378:$E9378,A9378)</f>
        <v>1</v>
      </c>
      <c r="G9378" s="1" t="n">
        <f aca="false">COUNTIF($A9378:$E9378,B9378)</f>
        <v>1</v>
      </c>
      <c r="H9378" s="1" t="n">
        <f aca="false">COUNTIF($A9378:$E9378,C9378)</f>
        <v>2</v>
      </c>
      <c r="I9378" s="1" t="n">
        <f aca="false">COUNTIF($A9378:$E9378,D9378)</f>
        <v>1</v>
      </c>
      <c r="J9378" s="1" t="n">
        <f aca="false">COUNTIF($A9378:$E9378,E9378)</f>
        <v>2</v>
      </c>
      <c r="K9378" s="2" t="n">
        <f aca="false">SUM(F9378:J9378) = 5</f>
        <v>0</v>
      </c>
      <c r="L9378" s="2" t="n">
        <f aca="false">2 * SUM(MIN(A9378:E9378), MAX(A9378:E9378)) &gt;= SUM(A9378:E9378) - MAX(A9378:E9378) - MIN(A9378:E9378)</f>
        <v>1</v>
      </c>
      <c r="M9378" s="2" t="n">
        <f aca="false">AND(K9378:L9378)</f>
        <v>0</v>
      </c>
    </row>
    <row r="9379" customFormat="false" ht="14.25" hidden="false" customHeight="false" outlineLevel="0" collapsed="false">
      <c r="A9379" s="0" t="n">
        <v>248</v>
      </c>
      <c r="B9379" s="0" t="n">
        <v>253</v>
      </c>
      <c r="C9379" s="0" t="n">
        <v>249</v>
      </c>
      <c r="D9379" s="0" t="n">
        <v>18</v>
      </c>
      <c r="E9379" s="0" t="n">
        <v>71</v>
      </c>
      <c r="F9379" s="1" t="n">
        <f aca="false">COUNTIF($A9379:$E9379,A9379)</f>
        <v>1</v>
      </c>
      <c r="G9379" s="1" t="n">
        <f aca="false">COUNTIF($A9379:$E9379,B9379)</f>
        <v>1</v>
      </c>
      <c r="H9379" s="1" t="n">
        <f aca="false">COUNTIF($A9379:$E9379,C9379)</f>
        <v>1</v>
      </c>
      <c r="I9379" s="1" t="n">
        <f aca="false">COUNTIF($A9379:$E9379,D9379)</f>
        <v>1</v>
      </c>
      <c r="J9379" s="1" t="n">
        <f aca="false">COUNTIF($A9379:$E9379,E9379)</f>
        <v>1</v>
      </c>
      <c r="K9379" s="2" t="n">
        <f aca="false">SUM(F9379:J9379) = 5</f>
        <v>1</v>
      </c>
      <c r="L9379" s="2" t="n">
        <f aca="false">2 * SUM(MIN(A9379:E9379), MAX(A9379:E9379)) &gt;= SUM(A9379:E9379) - MAX(A9379:E9379) - MIN(A9379:E9379)</f>
        <v>0</v>
      </c>
      <c r="M9379" s="2" t="n">
        <f aca="false">AND(K9379:L9379)</f>
        <v>0</v>
      </c>
    </row>
    <row r="9380" customFormat="false" ht="14.25" hidden="false" customHeight="false" outlineLevel="0" collapsed="false">
      <c r="A9380" s="0" t="n">
        <v>58</v>
      </c>
      <c r="B9380" s="0" t="n">
        <v>128</v>
      </c>
      <c r="C9380" s="0" t="n">
        <v>52</v>
      </c>
      <c r="D9380" s="0" t="n">
        <v>205</v>
      </c>
      <c r="E9380" s="0" t="n">
        <v>207</v>
      </c>
      <c r="F9380" s="1" t="n">
        <f aca="false">COUNTIF($A9380:$E9380,A9380)</f>
        <v>1</v>
      </c>
      <c r="G9380" s="1" t="n">
        <f aca="false">COUNTIF($A9380:$E9380,B9380)</f>
        <v>1</v>
      </c>
      <c r="H9380" s="1" t="n">
        <f aca="false">COUNTIF($A9380:$E9380,C9380)</f>
        <v>1</v>
      </c>
      <c r="I9380" s="1" t="n">
        <f aca="false">COUNTIF($A9380:$E9380,D9380)</f>
        <v>1</v>
      </c>
      <c r="J9380" s="1" t="n">
        <f aca="false">COUNTIF($A9380:$E9380,E9380)</f>
        <v>1</v>
      </c>
      <c r="K9380" s="2" t="n">
        <f aca="false">SUM(F9380:J9380) = 5</f>
        <v>1</v>
      </c>
      <c r="L9380" s="2" t="n">
        <f aca="false">2 * SUM(MIN(A9380:E9380), MAX(A9380:E9380)) &gt;= SUM(A9380:E9380) - MAX(A9380:E9380) - MIN(A9380:E9380)</f>
        <v>1</v>
      </c>
      <c r="M9380" s="2" t="n">
        <f aca="false">AND(K9380:L9380)</f>
        <v>1</v>
      </c>
    </row>
    <row r="9381" customFormat="false" ht="14.25" hidden="false" customHeight="false" outlineLevel="0" collapsed="false">
      <c r="A9381" s="0" t="n">
        <v>188</v>
      </c>
      <c r="B9381" s="0" t="n">
        <v>55</v>
      </c>
      <c r="C9381" s="0" t="n">
        <v>206</v>
      </c>
      <c r="D9381" s="0" t="n">
        <v>43</v>
      </c>
      <c r="E9381" s="0" t="n">
        <v>31</v>
      </c>
      <c r="F9381" s="1" t="n">
        <f aca="false">COUNTIF($A9381:$E9381,A9381)</f>
        <v>1</v>
      </c>
      <c r="G9381" s="1" t="n">
        <f aca="false">COUNTIF($A9381:$E9381,B9381)</f>
        <v>1</v>
      </c>
      <c r="H9381" s="1" t="n">
        <f aca="false">COUNTIF($A9381:$E9381,C9381)</f>
        <v>1</v>
      </c>
      <c r="I9381" s="1" t="n">
        <f aca="false">COUNTIF($A9381:$E9381,D9381)</f>
        <v>1</v>
      </c>
      <c r="J9381" s="1" t="n">
        <f aca="false">COUNTIF($A9381:$E9381,E9381)</f>
        <v>1</v>
      </c>
      <c r="K9381" s="2" t="n">
        <f aca="false">SUM(F9381:J9381) = 5</f>
        <v>1</v>
      </c>
      <c r="L9381" s="2" t="n">
        <f aca="false">2 * SUM(MIN(A9381:E9381), MAX(A9381:E9381)) &gt;= SUM(A9381:E9381) - MAX(A9381:E9381) - MIN(A9381:E9381)</f>
        <v>1</v>
      </c>
      <c r="M9381" s="2" t="n">
        <f aca="false">AND(K9381:L9381)</f>
        <v>1</v>
      </c>
    </row>
    <row r="9382" customFormat="false" ht="14.25" hidden="false" customHeight="false" outlineLevel="0" collapsed="false">
      <c r="A9382" s="0" t="n">
        <v>154</v>
      </c>
      <c r="B9382" s="0" t="n">
        <v>147</v>
      </c>
      <c r="C9382" s="0" t="n">
        <v>135</v>
      </c>
      <c r="D9382" s="0" t="n">
        <v>46</v>
      </c>
      <c r="E9382" s="0" t="n">
        <v>120</v>
      </c>
      <c r="F9382" s="1" t="n">
        <f aca="false">COUNTIF($A9382:$E9382,A9382)</f>
        <v>1</v>
      </c>
      <c r="G9382" s="1" t="n">
        <f aca="false">COUNTIF($A9382:$E9382,B9382)</f>
        <v>1</v>
      </c>
      <c r="H9382" s="1" t="n">
        <f aca="false">COUNTIF($A9382:$E9382,C9382)</f>
        <v>1</v>
      </c>
      <c r="I9382" s="1" t="n">
        <f aca="false">COUNTIF($A9382:$E9382,D9382)</f>
        <v>1</v>
      </c>
      <c r="J9382" s="1" t="n">
        <f aca="false">COUNTIF($A9382:$E9382,E9382)</f>
        <v>1</v>
      </c>
      <c r="K9382" s="2" t="n">
        <f aca="false">SUM(F9382:J9382) = 5</f>
        <v>1</v>
      </c>
      <c r="L9382" s="2" t="n">
        <f aca="false">2 * SUM(MIN(A9382:E9382), MAX(A9382:E9382)) &gt;= SUM(A9382:E9382) - MAX(A9382:E9382) - MIN(A9382:E9382)</f>
        <v>0</v>
      </c>
      <c r="M9382" s="2" t="n">
        <f aca="false">AND(K9382:L9382)</f>
        <v>0</v>
      </c>
    </row>
    <row r="9383" customFormat="false" ht="14.25" hidden="false" customHeight="false" outlineLevel="0" collapsed="false">
      <c r="A9383" s="0" t="n">
        <v>37</v>
      </c>
      <c r="B9383" s="0" t="n">
        <v>100</v>
      </c>
      <c r="C9383" s="0" t="n">
        <v>254</v>
      </c>
      <c r="D9383" s="0" t="n">
        <v>158</v>
      </c>
      <c r="E9383" s="0" t="n">
        <v>51</v>
      </c>
      <c r="F9383" s="1" t="n">
        <f aca="false">COUNTIF($A9383:$E9383,A9383)</f>
        <v>1</v>
      </c>
      <c r="G9383" s="1" t="n">
        <f aca="false">COUNTIF($A9383:$E9383,B9383)</f>
        <v>1</v>
      </c>
      <c r="H9383" s="1" t="n">
        <f aca="false">COUNTIF($A9383:$E9383,C9383)</f>
        <v>1</v>
      </c>
      <c r="I9383" s="1" t="n">
        <f aca="false">COUNTIF($A9383:$E9383,D9383)</f>
        <v>1</v>
      </c>
      <c r="J9383" s="1" t="n">
        <f aca="false">COUNTIF($A9383:$E9383,E9383)</f>
        <v>1</v>
      </c>
      <c r="K9383" s="2" t="n">
        <f aca="false">SUM(F9383:J9383) = 5</f>
        <v>1</v>
      </c>
      <c r="L9383" s="2" t="n">
        <f aca="false">2 * SUM(MIN(A9383:E9383), MAX(A9383:E9383)) &gt;= SUM(A9383:E9383) - MAX(A9383:E9383) - MIN(A9383:E9383)</f>
        <v>1</v>
      </c>
      <c r="M9383" s="2" t="n">
        <f aca="false">AND(K9383:L9383)</f>
        <v>1</v>
      </c>
    </row>
    <row r="9384" customFormat="false" ht="14.25" hidden="false" customHeight="false" outlineLevel="0" collapsed="false">
      <c r="A9384" s="0" t="n">
        <v>192</v>
      </c>
      <c r="B9384" s="0" t="n">
        <v>121</v>
      </c>
      <c r="C9384" s="0" t="n">
        <v>47</v>
      </c>
      <c r="D9384" s="0" t="n">
        <v>81</v>
      </c>
      <c r="E9384" s="0" t="n">
        <v>212</v>
      </c>
      <c r="F9384" s="1" t="n">
        <f aca="false">COUNTIF($A9384:$E9384,A9384)</f>
        <v>1</v>
      </c>
      <c r="G9384" s="1" t="n">
        <f aca="false">COUNTIF($A9384:$E9384,B9384)</f>
        <v>1</v>
      </c>
      <c r="H9384" s="1" t="n">
        <f aca="false">COUNTIF($A9384:$E9384,C9384)</f>
        <v>1</v>
      </c>
      <c r="I9384" s="1" t="n">
        <f aca="false">COUNTIF($A9384:$E9384,D9384)</f>
        <v>1</v>
      </c>
      <c r="J9384" s="1" t="n">
        <f aca="false">COUNTIF($A9384:$E9384,E9384)</f>
        <v>1</v>
      </c>
      <c r="K9384" s="2" t="n">
        <f aca="false">SUM(F9384:J9384) = 5</f>
        <v>1</v>
      </c>
      <c r="L9384" s="2" t="n">
        <f aca="false">2 * SUM(MIN(A9384:E9384), MAX(A9384:E9384)) &gt;= SUM(A9384:E9384) - MAX(A9384:E9384) - MIN(A9384:E9384)</f>
        <v>1</v>
      </c>
      <c r="M9384" s="2" t="n">
        <f aca="false">AND(K9384:L9384)</f>
        <v>1</v>
      </c>
    </row>
    <row r="9385" customFormat="false" ht="14.25" hidden="false" customHeight="false" outlineLevel="0" collapsed="false">
      <c r="A9385" s="0" t="n">
        <v>151</v>
      </c>
      <c r="B9385" s="0" t="n">
        <v>177</v>
      </c>
      <c r="C9385" s="0" t="n">
        <v>148</v>
      </c>
      <c r="D9385" s="0" t="n">
        <v>214</v>
      </c>
      <c r="E9385" s="0" t="n">
        <v>85</v>
      </c>
      <c r="F9385" s="1" t="n">
        <f aca="false">COUNTIF($A9385:$E9385,A9385)</f>
        <v>1</v>
      </c>
      <c r="G9385" s="1" t="n">
        <f aca="false">COUNTIF($A9385:$E9385,B9385)</f>
        <v>1</v>
      </c>
      <c r="H9385" s="1" t="n">
        <f aca="false">COUNTIF($A9385:$E9385,C9385)</f>
        <v>1</v>
      </c>
      <c r="I9385" s="1" t="n">
        <f aca="false">COUNTIF($A9385:$E9385,D9385)</f>
        <v>1</v>
      </c>
      <c r="J9385" s="1" t="n">
        <f aca="false">COUNTIF($A9385:$E9385,E9385)</f>
        <v>1</v>
      </c>
      <c r="K9385" s="2" t="n">
        <f aca="false">SUM(F9385:J9385) = 5</f>
        <v>1</v>
      </c>
      <c r="L9385" s="2" t="n">
        <f aca="false">2 * SUM(MIN(A9385:E9385), MAX(A9385:E9385)) &gt;= SUM(A9385:E9385) - MAX(A9385:E9385) - MIN(A9385:E9385)</f>
        <v>1</v>
      </c>
      <c r="M9385" s="2" t="n">
        <f aca="false">AND(K9385:L9385)</f>
        <v>1</v>
      </c>
    </row>
    <row r="9386" customFormat="false" ht="14.25" hidden="false" customHeight="false" outlineLevel="0" collapsed="false">
      <c r="A9386" s="0" t="n">
        <v>120</v>
      </c>
      <c r="B9386" s="0" t="n">
        <v>185</v>
      </c>
      <c r="C9386" s="0" t="n">
        <v>279</v>
      </c>
      <c r="D9386" s="0" t="n">
        <v>197</v>
      </c>
      <c r="E9386" s="0" t="n">
        <v>206</v>
      </c>
      <c r="F9386" s="1" t="n">
        <f aca="false">COUNTIF($A9386:$E9386,A9386)</f>
        <v>1</v>
      </c>
      <c r="G9386" s="1" t="n">
        <f aca="false">COUNTIF($A9386:$E9386,B9386)</f>
        <v>1</v>
      </c>
      <c r="H9386" s="1" t="n">
        <f aca="false">COUNTIF($A9386:$E9386,C9386)</f>
        <v>1</v>
      </c>
      <c r="I9386" s="1" t="n">
        <f aca="false">COUNTIF($A9386:$E9386,D9386)</f>
        <v>1</v>
      </c>
      <c r="J9386" s="1" t="n">
        <f aca="false">COUNTIF($A9386:$E9386,E9386)</f>
        <v>1</v>
      </c>
      <c r="K9386" s="2" t="n">
        <f aca="false">SUM(F9386:J9386) = 5</f>
        <v>1</v>
      </c>
      <c r="L9386" s="2" t="n">
        <f aca="false">2 * SUM(MIN(A9386:E9386), MAX(A9386:E9386)) &gt;= SUM(A9386:E9386) - MAX(A9386:E9386) - MIN(A9386:E9386)</f>
        <v>1</v>
      </c>
      <c r="M9386" s="2" t="n">
        <f aca="false">AND(K9386:L9386)</f>
        <v>1</v>
      </c>
    </row>
    <row r="9387" customFormat="false" ht="14.25" hidden="false" customHeight="false" outlineLevel="0" collapsed="false">
      <c r="A9387" s="0" t="n">
        <v>266</v>
      </c>
      <c r="B9387" s="0" t="n">
        <v>260</v>
      </c>
      <c r="C9387" s="0" t="n">
        <v>113</v>
      </c>
      <c r="D9387" s="0" t="n">
        <v>216</v>
      </c>
      <c r="E9387" s="0" t="n">
        <v>159</v>
      </c>
      <c r="F9387" s="1" t="n">
        <f aca="false">COUNTIF($A9387:$E9387,A9387)</f>
        <v>1</v>
      </c>
      <c r="G9387" s="1" t="n">
        <f aca="false">COUNTIF($A9387:$E9387,B9387)</f>
        <v>1</v>
      </c>
      <c r="H9387" s="1" t="n">
        <f aca="false">COUNTIF($A9387:$E9387,C9387)</f>
        <v>1</v>
      </c>
      <c r="I9387" s="1" t="n">
        <f aca="false">COUNTIF($A9387:$E9387,D9387)</f>
        <v>1</v>
      </c>
      <c r="J9387" s="1" t="n">
        <f aca="false">COUNTIF($A9387:$E9387,E9387)</f>
        <v>1</v>
      </c>
      <c r="K9387" s="2" t="n">
        <f aca="false">SUM(F9387:J9387) = 5</f>
        <v>1</v>
      </c>
      <c r="L9387" s="2" t="n">
        <f aca="false">2 * SUM(MIN(A9387:E9387), MAX(A9387:E9387)) &gt;= SUM(A9387:E9387) - MAX(A9387:E9387) - MIN(A9387:E9387)</f>
        <v>1</v>
      </c>
      <c r="M9387" s="2" t="n">
        <f aca="false">AND(K9387:L9387)</f>
        <v>1</v>
      </c>
    </row>
    <row r="9388" customFormat="false" ht="14.25" hidden="false" customHeight="false" outlineLevel="0" collapsed="false">
      <c r="A9388" s="0" t="n">
        <v>193</v>
      </c>
      <c r="B9388" s="0" t="n">
        <v>156</v>
      </c>
      <c r="C9388" s="0" t="n">
        <v>222</v>
      </c>
      <c r="D9388" s="0" t="n">
        <v>260</v>
      </c>
      <c r="E9388" s="0" t="n">
        <v>234</v>
      </c>
      <c r="F9388" s="1" t="n">
        <f aca="false">COUNTIF($A9388:$E9388,A9388)</f>
        <v>1</v>
      </c>
      <c r="G9388" s="1" t="n">
        <f aca="false">COUNTIF($A9388:$E9388,B9388)</f>
        <v>1</v>
      </c>
      <c r="H9388" s="1" t="n">
        <f aca="false">COUNTIF($A9388:$E9388,C9388)</f>
        <v>1</v>
      </c>
      <c r="I9388" s="1" t="n">
        <f aca="false">COUNTIF($A9388:$E9388,D9388)</f>
        <v>1</v>
      </c>
      <c r="J9388" s="1" t="n">
        <f aca="false">COUNTIF($A9388:$E9388,E9388)</f>
        <v>1</v>
      </c>
      <c r="K9388" s="2" t="n">
        <f aca="false">SUM(F9388:J9388) = 5</f>
        <v>1</v>
      </c>
      <c r="L9388" s="2" t="n">
        <f aca="false">2 * SUM(MIN(A9388:E9388), MAX(A9388:E9388)) &gt;= SUM(A9388:E9388) - MAX(A9388:E9388) - MIN(A9388:E9388)</f>
        <v>1</v>
      </c>
      <c r="M9388" s="2" t="n">
        <f aca="false">AND(K9388:L9388)</f>
        <v>1</v>
      </c>
    </row>
    <row r="9389" customFormat="false" ht="14.25" hidden="false" customHeight="false" outlineLevel="0" collapsed="false">
      <c r="A9389" s="0" t="n">
        <v>297</v>
      </c>
      <c r="B9389" s="0" t="n">
        <v>189</v>
      </c>
      <c r="C9389" s="0" t="n">
        <v>240</v>
      </c>
      <c r="D9389" s="0" t="n">
        <v>36</v>
      </c>
      <c r="E9389" s="0" t="n">
        <v>108</v>
      </c>
      <c r="F9389" s="1" t="n">
        <f aca="false">COUNTIF($A9389:$E9389,A9389)</f>
        <v>1</v>
      </c>
      <c r="G9389" s="1" t="n">
        <f aca="false">COUNTIF($A9389:$E9389,B9389)</f>
        <v>1</v>
      </c>
      <c r="H9389" s="1" t="n">
        <f aca="false">COUNTIF($A9389:$E9389,C9389)</f>
        <v>1</v>
      </c>
      <c r="I9389" s="1" t="n">
        <f aca="false">COUNTIF($A9389:$E9389,D9389)</f>
        <v>1</v>
      </c>
      <c r="J9389" s="1" t="n">
        <f aca="false">COUNTIF($A9389:$E9389,E9389)</f>
        <v>1</v>
      </c>
      <c r="K9389" s="2" t="n">
        <f aca="false">SUM(F9389:J9389) = 5</f>
        <v>1</v>
      </c>
      <c r="L9389" s="2" t="n">
        <f aca="false">2 * SUM(MIN(A9389:E9389), MAX(A9389:E9389)) &gt;= SUM(A9389:E9389) - MAX(A9389:E9389) - MIN(A9389:E9389)</f>
        <v>1</v>
      </c>
      <c r="M9389" s="2" t="n">
        <f aca="false">AND(K9389:L9389)</f>
        <v>1</v>
      </c>
    </row>
    <row r="9390" customFormat="false" ht="14.25" hidden="false" customHeight="false" outlineLevel="0" collapsed="false">
      <c r="A9390" s="0" t="n">
        <v>125</v>
      </c>
      <c r="B9390" s="0" t="n">
        <v>241</v>
      </c>
      <c r="C9390" s="0" t="n">
        <v>12</v>
      </c>
      <c r="D9390" s="0" t="n">
        <v>207</v>
      </c>
      <c r="E9390" s="0" t="n">
        <v>85</v>
      </c>
      <c r="F9390" s="1" t="n">
        <f aca="false">COUNTIF($A9390:$E9390,A9390)</f>
        <v>1</v>
      </c>
      <c r="G9390" s="1" t="n">
        <f aca="false">COUNTIF($A9390:$E9390,B9390)</f>
        <v>1</v>
      </c>
      <c r="H9390" s="1" t="n">
        <f aca="false">COUNTIF($A9390:$E9390,C9390)</f>
        <v>1</v>
      </c>
      <c r="I9390" s="1" t="n">
        <f aca="false">COUNTIF($A9390:$E9390,D9390)</f>
        <v>1</v>
      </c>
      <c r="J9390" s="1" t="n">
        <f aca="false">COUNTIF($A9390:$E9390,E9390)</f>
        <v>1</v>
      </c>
      <c r="K9390" s="2" t="n">
        <f aca="false">SUM(F9390:J9390) = 5</f>
        <v>1</v>
      </c>
      <c r="L9390" s="2" t="n">
        <f aca="false">2 * SUM(MIN(A9390:E9390), MAX(A9390:E9390)) &gt;= SUM(A9390:E9390) - MAX(A9390:E9390) - MIN(A9390:E9390)</f>
        <v>1</v>
      </c>
      <c r="M9390" s="2" t="n">
        <f aca="false">AND(K9390:L9390)</f>
        <v>1</v>
      </c>
    </row>
    <row r="9391" customFormat="false" ht="14.25" hidden="false" customHeight="false" outlineLevel="0" collapsed="false">
      <c r="A9391" s="0" t="n">
        <v>15</v>
      </c>
      <c r="B9391" s="0" t="n">
        <v>79</v>
      </c>
      <c r="C9391" s="0" t="n">
        <v>163</v>
      </c>
      <c r="D9391" s="0" t="n">
        <v>117</v>
      </c>
      <c r="E9391" s="0" t="n">
        <v>120</v>
      </c>
      <c r="F9391" s="1" t="n">
        <f aca="false">COUNTIF($A9391:$E9391,A9391)</f>
        <v>1</v>
      </c>
      <c r="G9391" s="1" t="n">
        <f aca="false">COUNTIF($A9391:$E9391,B9391)</f>
        <v>1</v>
      </c>
      <c r="H9391" s="1" t="n">
        <f aca="false">COUNTIF($A9391:$E9391,C9391)</f>
        <v>1</v>
      </c>
      <c r="I9391" s="1" t="n">
        <f aca="false">COUNTIF($A9391:$E9391,D9391)</f>
        <v>1</v>
      </c>
      <c r="J9391" s="1" t="n">
        <f aca="false">COUNTIF($A9391:$E9391,E9391)</f>
        <v>1</v>
      </c>
      <c r="K9391" s="2" t="n">
        <f aca="false">SUM(F9391:J9391) = 5</f>
        <v>1</v>
      </c>
      <c r="L9391" s="2" t="n">
        <f aca="false">2 * SUM(MIN(A9391:E9391), MAX(A9391:E9391)) &gt;= SUM(A9391:E9391) - MAX(A9391:E9391) - MIN(A9391:E9391)</f>
        <v>1</v>
      </c>
      <c r="M9391" s="2" t="n">
        <f aca="false">AND(K9391:L9391)</f>
        <v>1</v>
      </c>
    </row>
    <row r="9392" customFormat="false" ht="14.25" hidden="false" customHeight="false" outlineLevel="0" collapsed="false">
      <c r="A9392" s="0" t="n">
        <v>212</v>
      </c>
      <c r="B9392" s="0" t="n">
        <v>96</v>
      </c>
      <c r="C9392" s="0" t="n">
        <v>64</v>
      </c>
      <c r="D9392" s="0" t="n">
        <v>97</v>
      </c>
      <c r="E9392" s="0" t="n">
        <v>293</v>
      </c>
      <c r="F9392" s="1" t="n">
        <f aca="false">COUNTIF($A9392:$E9392,A9392)</f>
        <v>1</v>
      </c>
      <c r="G9392" s="1" t="n">
        <f aca="false">COUNTIF($A9392:$E9392,B9392)</f>
        <v>1</v>
      </c>
      <c r="H9392" s="1" t="n">
        <f aca="false">COUNTIF($A9392:$E9392,C9392)</f>
        <v>1</v>
      </c>
      <c r="I9392" s="1" t="n">
        <f aca="false">COUNTIF($A9392:$E9392,D9392)</f>
        <v>1</v>
      </c>
      <c r="J9392" s="1" t="n">
        <f aca="false">COUNTIF($A9392:$E9392,E9392)</f>
        <v>1</v>
      </c>
      <c r="K9392" s="2" t="n">
        <f aca="false">SUM(F9392:J9392) = 5</f>
        <v>1</v>
      </c>
      <c r="L9392" s="2" t="n">
        <f aca="false">2 * SUM(MIN(A9392:E9392), MAX(A9392:E9392)) &gt;= SUM(A9392:E9392) - MAX(A9392:E9392) - MIN(A9392:E9392)</f>
        <v>1</v>
      </c>
      <c r="M9392" s="2" t="n">
        <f aca="false">AND(K9392:L9392)</f>
        <v>1</v>
      </c>
    </row>
    <row r="9393" customFormat="false" ht="14.25" hidden="false" customHeight="false" outlineLevel="0" collapsed="false">
      <c r="A9393" s="0" t="n">
        <v>266</v>
      </c>
      <c r="B9393" s="0" t="n">
        <v>75</v>
      </c>
      <c r="C9393" s="0" t="n">
        <v>121</v>
      </c>
      <c r="D9393" s="0" t="n">
        <v>225</v>
      </c>
      <c r="E9393" s="0" t="n">
        <v>76</v>
      </c>
      <c r="F9393" s="1" t="n">
        <f aca="false">COUNTIF($A9393:$E9393,A9393)</f>
        <v>1</v>
      </c>
      <c r="G9393" s="1" t="n">
        <f aca="false">COUNTIF($A9393:$E9393,B9393)</f>
        <v>1</v>
      </c>
      <c r="H9393" s="1" t="n">
        <f aca="false">COUNTIF($A9393:$E9393,C9393)</f>
        <v>1</v>
      </c>
      <c r="I9393" s="1" t="n">
        <f aca="false">COUNTIF($A9393:$E9393,D9393)</f>
        <v>1</v>
      </c>
      <c r="J9393" s="1" t="n">
        <f aca="false">COUNTIF($A9393:$E9393,E9393)</f>
        <v>1</v>
      </c>
      <c r="K9393" s="2" t="n">
        <f aca="false">SUM(F9393:J9393) = 5</f>
        <v>1</v>
      </c>
      <c r="L9393" s="2" t="n">
        <f aca="false">2 * SUM(MIN(A9393:E9393), MAX(A9393:E9393)) &gt;= SUM(A9393:E9393) - MAX(A9393:E9393) - MIN(A9393:E9393)</f>
        <v>1</v>
      </c>
      <c r="M9393" s="2" t="n">
        <f aca="false">AND(K9393:L9393)</f>
        <v>1</v>
      </c>
    </row>
    <row r="9394" customFormat="false" ht="14.25" hidden="false" customHeight="false" outlineLevel="0" collapsed="false">
      <c r="A9394" s="0" t="n">
        <v>162</v>
      </c>
      <c r="B9394" s="0" t="n">
        <v>73</v>
      </c>
      <c r="C9394" s="0" t="n">
        <v>20</v>
      </c>
      <c r="D9394" s="0" t="n">
        <v>267</v>
      </c>
      <c r="E9394" s="0" t="n">
        <v>180</v>
      </c>
      <c r="F9394" s="1" t="n">
        <f aca="false">COUNTIF($A9394:$E9394,A9394)</f>
        <v>1</v>
      </c>
      <c r="G9394" s="1" t="n">
        <f aca="false">COUNTIF($A9394:$E9394,B9394)</f>
        <v>1</v>
      </c>
      <c r="H9394" s="1" t="n">
        <f aca="false">COUNTIF($A9394:$E9394,C9394)</f>
        <v>1</v>
      </c>
      <c r="I9394" s="1" t="n">
        <f aca="false">COUNTIF($A9394:$E9394,D9394)</f>
        <v>1</v>
      </c>
      <c r="J9394" s="1" t="n">
        <f aca="false">COUNTIF($A9394:$E9394,E9394)</f>
        <v>1</v>
      </c>
      <c r="K9394" s="2" t="n">
        <f aca="false">SUM(F9394:J9394) = 5</f>
        <v>1</v>
      </c>
      <c r="L9394" s="2" t="n">
        <f aca="false">2 * SUM(MIN(A9394:E9394), MAX(A9394:E9394)) &gt;= SUM(A9394:E9394) - MAX(A9394:E9394) - MIN(A9394:E9394)</f>
        <v>1</v>
      </c>
      <c r="M9394" s="2" t="n">
        <f aca="false">AND(K9394:L9394)</f>
        <v>1</v>
      </c>
    </row>
    <row r="9395" customFormat="false" ht="14.25" hidden="false" customHeight="false" outlineLevel="0" collapsed="false">
      <c r="A9395" s="0" t="n">
        <v>265</v>
      </c>
      <c r="B9395" s="0" t="n">
        <v>162</v>
      </c>
      <c r="C9395" s="0" t="n">
        <v>64</v>
      </c>
      <c r="D9395" s="0" t="n">
        <v>157</v>
      </c>
      <c r="E9395" s="0" t="n">
        <v>195</v>
      </c>
      <c r="F9395" s="1" t="n">
        <f aca="false">COUNTIF($A9395:$E9395,A9395)</f>
        <v>1</v>
      </c>
      <c r="G9395" s="1" t="n">
        <f aca="false">COUNTIF($A9395:$E9395,B9395)</f>
        <v>1</v>
      </c>
      <c r="H9395" s="1" t="n">
        <f aca="false">COUNTIF($A9395:$E9395,C9395)</f>
        <v>1</v>
      </c>
      <c r="I9395" s="1" t="n">
        <f aca="false">COUNTIF($A9395:$E9395,D9395)</f>
        <v>1</v>
      </c>
      <c r="J9395" s="1" t="n">
        <f aca="false">COUNTIF($A9395:$E9395,E9395)</f>
        <v>1</v>
      </c>
      <c r="K9395" s="2" t="n">
        <f aca="false">SUM(F9395:J9395) = 5</f>
        <v>1</v>
      </c>
      <c r="L9395" s="2" t="n">
        <f aca="false">2 * SUM(MIN(A9395:E9395), MAX(A9395:E9395)) &gt;= SUM(A9395:E9395) - MAX(A9395:E9395) - MIN(A9395:E9395)</f>
        <v>1</v>
      </c>
      <c r="M9395" s="2" t="n">
        <f aca="false">AND(K9395:L9395)</f>
        <v>1</v>
      </c>
    </row>
    <row r="9396" customFormat="false" ht="14.25" hidden="false" customHeight="false" outlineLevel="0" collapsed="false">
      <c r="A9396" s="0" t="n">
        <v>118</v>
      </c>
      <c r="B9396" s="0" t="n">
        <v>240</v>
      </c>
      <c r="C9396" s="0" t="n">
        <v>283</v>
      </c>
      <c r="D9396" s="0" t="n">
        <v>164</v>
      </c>
      <c r="E9396" s="0" t="n">
        <v>39</v>
      </c>
      <c r="F9396" s="1" t="n">
        <f aca="false">COUNTIF($A9396:$E9396,A9396)</f>
        <v>1</v>
      </c>
      <c r="G9396" s="1" t="n">
        <f aca="false">COUNTIF($A9396:$E9396,B9396)</f>
        <v>1</v>
      </c>
      <c r="H9396" s="1" t="n">
        <f aca="false">COUNTIF($A9396:$E9396,C9396)</f>
        <v>1</v>
      </c>
      <c r="I9396" s="1" t="n">
        <f aca="false">COUNTIF($A9396:$E9396,D9396)</f>
        <v>1</v>
      </c>
      <c r="J9396" s="1" t="n">
        <f aca="false">COUNTIF($A9396:$E9396,E9396)</f>
        <v>1</v>
      </c>
      <c r="K9396" s="2" t="n">
        <f aca="false">SUM(F9396:J9396) = 5</f>
        <v>1</v>
      </c>
      <c r="L9396" s="2" t="n">
        <f aca="false">2 * SUM(MIN(A9396:E9396), MAX(A9396:E9396)) &gt;= SUM(A9396:E9396) - MAX(A9396:E9396) - MIN(A9396:E9396)</f>
        <v>1</v>
      </c>
      <c r="M9396" s="2" t="n">
        <f aca="false">AND(K9396:L9396)</f>
        <v>1</v>
      </c>
    </row>
    <row r="9397" customFormat="false" ht="14.25" hidden="false" customHeight="false" outlineLevel="0" collapsed="false">
      <c r="A9397" s="0" t="n">
        <v>183</v>
      </c>
      <c r="B9397" s="0" t="n">
        <v>267</v>
      </c>
      <c r="C9397" s="0" t="n">
        <v>129</v>
      </c>
      <c r="D9397" s="0" t="n">
        <v>90</v>
      </c>
      <c r="E9397" s="0" t="n">
        <v>43</v>
      </c>
      <c r="F9397" s="1" t="n">
        <f aca="false">COUNTIF($A9397:$E9397,A9397)</f>
        <v>1</v>
      </c>
      <c r="G9397" s="1" t="n">
        <f aca="false">COUNTIF($A9397:$E9397,B9397)</f>
        <v>1</v>
      </c>
      <c r="H9397" s="1" t="n">
        <f aca="false">COUNTIF($A9397:$E9397,C9397)</f>
        <v>1</v>
      </c>
      <c r="I9397" s="1" t="n">
        <f aca="false">COUNTIF($A9397:$E9397,D9397)</f>
        <v>1</v>
      </c>
      <c r="J9397" s="1" t="n">
        <f aca="false">COUNTIF($A9397:$E9397,E9397)</f>
        <v>1</v>
      </c>
      <c r="K9397" s="2" t="n">
        <f aca="false">SUM(F9397:J9397) = 5</f>
        <v>1</v>
      </c>
      <c r="L9397" s="2" t="n">
        <f aca="false">2 * SUM(MIN(A9397:E9397), MAX(A9397:E9397)) &gt;= SUM(A9397:E9397) - MAX(A9397:E9397) - MIN(A9397:E9397)</f>
        <v>1</v>
      </c>
      <c r="M9397" s="2" t="n">
        <f aca="false">AND(K9397:L9397)</f>
        <v>1</v>
      </c>
    </row>
    <row r="9398" customFormat="false" ht="14.25" hidden="false" customHeight="false" outlineLevel="0" collapsed="false">
      <c r="A9398" s="0" t="n">
        <v>274</v>
      </c>
      <c r="B9398" s="0" t="n">
        <v>78</v>
      </c>
      <c r="C9398" s="0" t="n">
        <v>72</v>
      </c>
      <c r="D9398" s="0" t="n">
        <v>164</v>
      </c>
      <c r="E9398" s="0" t="n">
        <v>233</v>
      </c>
      <c r="F9398" s="1" t="n">
        <f aca="false">COUNTIF($A9398:$E9398,A9398)</f>
        <v>1</v>
      </c>
      <c r="G9398" s="1" t="n">
        <f aca="false">COUNTIF($A9398:$E9398,B9398)</f>
        <v>1</v>
      </c>
      <c r="H9398" s="1" t="n">
        <f aca="false">COUNTIF($A9398:$E9398,C9398)</f>
        <v>1</v>
      </c>
      <c r="I9398" s="1" t="n">
        <f aca="false">COUNTIF($A9398:$E9398,D9398)</f>
        <v>1</v>
      </c>
      <c r="J9398" s="1" t="n">
        <f aca="false">COUNTIF($A9398:$E9398,E9398)</f>
        <v>1</v>
      </c>
      <c r="K9398" s="2" t="n">
        <f aca="false">SUM(F9398:J9398) = 5</f>
        <v>1</v>
      </c>
      <c r="L9398" s="2" t="n">
        <f aca="false">2 * SUM(MIN(A9398:E9398), MAX(A9398:E9398)) &gt;= SUM(A9398:E9398) - MAX(A9398:E9398) - MIN(A9398:E9398)</f>
        <v>1</v>
      </c>
      <c r="M9398" s="2" t="n">
        <f aca="false">AND(K9398:L9398)</f>
        <v>1</v>
      </c>
    </row>
    <row r="9399" customFormat="false" ht="14.25" hidden="false" customHeight="false" outlineLevel="0" collapsed="false">
      <c r="A9399" s="0" t="n">
        <v>224</v>
      </c>
      <c r="B9399" s="0" t="n">
        <v>131</v>
      </c>
      <c r="C9399" s="0" t="n">
        <v>214</v>
      </c>
      <c r="D9399" s="0" t="n">
        <v>250</v>
      </c>
      <c r="E9399" s="0" t="n">
        <v>267</v>
      </c>
      <c r="F9399" s="1" t="n">
        <f aca="false">COUNTIF($A9399:$E9399,A9399)</f>
        <v>1</v>
      </c>
      <c r="G9399" s="1" t="n">
        <f aca="false">COUNTIF($A9399:$E9399,B9399)</f>
        <v>1</v>
      </c>
      <c r="H9399" s="1" t="n">
        <f aca="false">COUNTIF($A9399:$E9399,C9399)</f>
        <v>1</v>
      </c>
      <c r="I9399" s="1" t="n">
        <f aca="false">COUNTIF($A9399:$E9399,D9399)</f>
        <v>1</v>
      </c>
      <c r="J9399" s="1" t="n">
        <f aca="false">COUNTIF($A9399:$E9399,E9399)</f>
        <v>1</v>
      </c>
      <c r="K9399" s="2" t="n">
        <f aca="false">SUM(F9399:J9399) = 5</f>
        <v>1</v>
      </c>
      <c r="L9399" s="2" t="n">
        <f aca="false">2 * SUM(MIN(A9399:E9399), MAX(A9399:E9399)) &gt;= SUM(A9399:E9399) - MAX(A9399:E9399) - MIN(A9399:E9399)</f>
        <v>1</v>
      </c>
      <c r="M9399" s="2" t="n">
        <f aca="false">AND(K9399:L9399)</f>
        <v>1</v>
      </c>
    </row>
    <row r="9400" customFormat="false" ht="14.25" hidden="false" customHeight="false" outlineLevel="0" collapsed="false">
      <c r="A9400" s="0" t="n">
        <v>112</v>
      </c>
      <c r="B9400" s="0" t="n">
        <v>231</v>
      </c>
      <c r="C9400" s="0" t="n">
        <v>279</v>
      </c>
      <c r="D9400" s="0" t="n">
        <v>136</v>
      </c>
      <c r="E9400" s="0" t="n">
        <v>182</v>
      </c>
      <c r="F9400" s="1" t="n">
        <f aca="false">COUNTIF($A9400:$E9400,A9400)</f>
        <v>1</v>
      </c>
      <c r="G9400" s="1" t="n">
        <f aca="false">COUNTIF($A9400:$E9400,B9400)</f>
        <v>1</v>
      </c>
      <c r="H9400" s="1" t="n">
        <f aca="false">COUNTIF($A9400:$E9400,C9400)</f>
        <v>1</v>
      </c>
      <c r="I9400" s="1" t="n">
        <f aca="false">COUNTIF($A9400:$E9400,D9400)</f>
        <v>1</v>
      </c>
      <c r="J9400" s="1" t="n">
        <f aca="false">COUNTIF($A9400:$E9400,E9400)</f>
        <v>1</v>
      </c>
      <c r="K9400" s="2" t="n">
        <f aca="false">SUM(F9400:J9400) = 5</f>
        <v>1</v>
      </c>
      <c r="L9400" s="2" t="n">
        <f aca="false">2 * SUM(MIN(A9400:E9400), MAX(A9400:E9400)) &gt;= SUM(A9400:E9400) - MAX(A9400:E9400) - MIN(A9400:E9400)</f>
        <v>1</v>
      </c>
      <c r="M9400" s="2" t="n">
        <f aca="false">AND(K9400:L9400)</f>
        <v>1</v>
      </c>
    </row>
    <row r="9401" customFormat="false" ht="14.25" hidden="false" customHeight="false" outlineLevel="0" collapsed="false">
      <c r="A9401" s="0" t="n">
        <v>86</v>
      </c>
      <c r="B9401" s="0" t="n">
        <v>298</v>
      </c>
      <c r="C9401" s="0" t="n">
        <v>100</v>
      </c>
      <c r="D9401" s="0" t="n">
        <v>259</v>
      </c>
      <c r="E9401" s="0" t="n">
        <v>198</v>
      </c>
      <c r="F9401" s="1" t="n">
        <f aca="false">COUNTIF($A9401:$E9401,A9401)</f>
        <v>1</v>
      </c>
      <c r="G9401" s="1" t="n">
        <f aca="false">COUNTIF($A9401:$E9401,B9401)</f>
        <v>1</v>
      </c>
      <c r="H9401" s="1" t="n">
        <f aca="false">COUNTIF($A9401:$E9401,C9401)</f>
        <v>1</v>
      </c>
      <c r="I9401" s="1" t="n">
        <f aca="false">COUNTIF($A9401:$E9401,D9401)</f>
        <v>1</v>
      </c>
      <c r="J9401" s="1" t="n">
        <f aca="false">COUNTIF($A9401:$E9401,E9401)</f>
        <v>1</v>
      </c>
      <c r="K9401" s="2" t="n">
        <f aca="false">SUM(F9401:J9401) = 5</f>
        <v>1</v>
      </c>
      <c r="L9401" s="2" t="n">
        <f aca="false">2 * SUM(MIN(A9401:E9401), MAX(A9401:E9401)) &gt;= SUM(A9401:E9401) - MAX(A9401:E9401) - MIN(A9401:E9401)</f>
        <v>1</v>
      </c>
      <c r="M9401" s="2" t="n">
        <f aca="false">AND(K9401:L9401)</f>
        <v>1</v>
      </c>
    </row>
    <row r="9402" customFormat="false" ht="14.25" hidden="false" customHeight="false" outlineLevel="0" collapsed="false">
      <c r="A9402" s="0" t="n">
        <v>99</v>
      </c>
      <c r="B9402" s="0" t="n">
        <v>164</v>
      </c>
      <c r="C9402" s="0" t="n">
        <v>172</v>
      </c>
      <c r="D9402" s="0" t="n">
        <v>300</v>
      </c>
      <c r="E9402" s="0" t="n">
        <v>38</v>
      </c>
      <c r="F9402" s="1" t="n">
        <f aca="false">COUNTIF($A9402:$E9402,A9402)</f>
        <v>1</v>
      </c>
      <c r="G9402" s="1" t="n">
        <f aca="false">COUNTIF($A9402:$E9402,B9402)</f>
        <v>1</v>
      </c>
      <c r="H9402" s="1" t="n">
        <f aca="false">COUNTIF($A9402:$E9402,C9402)</f>
        <v>1</v>
      </c>
      <c r="I9402" s="1" t="n">
        <f aca="false">COUNTIF($A9402:$E9402,D9402)</f>
        <v>1</v>
      </c>
      <c r="J9402" s="1" t="n">
        <f aca="false">COUNTIF($A9402:$E9402,E9402)</f>
        <v>1</v>
      </c>
      <c r="K9402" s="2" t="n">
        <f aca="false">SUM(F9402:J9402) = 5</f>
        <v>1</v>
      </c>
      <c r="L9402" s="2" t="n">
        <f aca="false">2 * SUM(MIN(A9402:E9402), MAX(A9402:E9402)) &gt;= SUM(A9402:E9402) - MAX(A9402:E9402) - MIN(A9402:E9402)</f>
        <v>1</v>
      </c>
      <c r="M9402" s="2" t="n">
        <f aca="false">AND(K9402:L9402)</f>
        <v>1</v>
      </c>
    </row>
    <row r="9403" customFormat="false" ht="14.25" hidden="false" customHeight="false" outlineLevel="0" collapsed="false">
      <c r="A9403" s="0" t="n">
        <v>171</v>
      </c>
      <c r="B9403" s="0" t="n">
        <v>222</v>
      </c>
      <c r="C9403" s="0" t="n">
        <v>216</v>
      </c>
      <c r="D9403" s="0" t="n">
        <v>80</v>
      </c>
      <c r="E9403" s="0" t="n">
        <v>115</v>
      </c>
      <c r="F9403" s="1" t="n">
        <f aca="false">COUNTIF($A9403:$E9403,A9403)</f>
        <v>1</v>
      </c>
      <c r="G9403" s="1" t="n">
        <f aca="false">COUNTIF($A9403:$E9403,B9403)</f>
        <v>1</v>
      </c>
      <c r="H9403" s="1" t="n">
        <f aca="false">COUNTIF($A9403:$E9403,C9403)</f>
        <v>1</v>
      </c>
      <c r="I9403" s="1" t="n">
        <f aca="false">COUNTIF($A9403:$E9403,D9403)</f>
        <v>1</v>
      </c>
      <c r="J9403" s="1" t="n">
        <f aca="false">COUNTIF($A9403:$E9403,E9403)</f>
        <v>1</v>
      </c>
      <c r="K9403" s="2" t="n">
        <f aca="false">SUM(F9403:J9403) = 5</f>
        <v>1</v>
      </c>
      <c r="L9403" s="2" t="n">
        <f aca="false">2 * SUM(MIN(A9403:E9403), MAX(A9403:E9403)) &gt;= SUM(A9403:E9403) - MAX(A9403:E9403) - MIN(A9403:E9403)</f>
        <v>1</v>
      </c>
      <c r="M9403" s="2" t="n">
        <f aca="false">AND(K9403:L9403)</f>
        <v>1</v>
      </c>
    </row>
    <row r="9404" customFormat="false" ht="14.25" hidden="false" customHeight="false" outlineLevel="0" collapsed="false">
      <c r="A9404" s="0" t="n">
        <v>190</v>
      </c>
      <c r="B9404" s="0" t="n">
        <v>94</v>
      </c>
      <c r="C9404" s="0" t="n">
        <v>54</v>
      </c>
      <c r="D9404" s="0" t="n">
        <v>92</v>
      </c>
      <c r="E9404" s="0" t="n">
        <v>263</v>
      </c>
      <c r="F9404" s="1" t="n">
        <f aca="false">COUNTIF($A9404:$E9404,A9404)</f>
        <v>1</v>
      </c>
      <c r="G9404" s="1" t="n">
        <f aca="false">COUNTIF($A9404:$E9404,B9404)</f>
        <v>1</v>
      </c>
      <c r="H9404" s="1" t="n">
        <f aca="false">COUNTIF($A9404:$E9404,C9404)</f>
        <v>1</v>
      </c>
      <c r="I9404" s="1" t="n">
        <f aca="false">COUNTIF($A9404:$E9404,D9404)</f>
        <v>1</v>
      </c>
      <c r="J9404" s="1" t="n">
        <f aca="false">COUNTIF($A9404:$E9404,E9404)</f>
        <v>1</v>
      </c>
      <c r="K9404" s="2" t="n">
        <f aca="false">SUM(F9404:J9404) = 5</f>
        <v>1</v>
      </c>
      <c r="L9404" s="2" t="n">
        <f aca="false">2 * SUM(MIN(A9404:E9404), MAX(A9404:E9404)) &gt;= SUM(A9404:E9404) - MAX(A9404:E9404) - MIN(A9404:E9404)</f>
        <v>1</v>
      </c>
      <c r="M9404" s="2" t="n">
        <f aca="false">AND(K9404:L9404)</f>
        <v>1</v>
      </c>
    </row>
    <row r="9405" customFormat="false" ht="14.25" hidden="false" customHeight="false" outlineLevel="0" collapsed="false">
      <c r="A9405" s="0" t="n">
        <v>268</v>
      </c>
      <c r="B9405" s="0" t="n">
        <v>170</v>
      </c>
      <c r="C9405" s="0" t="n">
        <v>95</v>
      </c>
      <c r="D9405" s="0" t="n">
        <v>215</v>
      </c>
      <c r="E9405" s="0" t="n">
        <v>231</v>
      </c>
      <c r="F9405" s="1" t="n">
        <f aca="false">COUNTIF($A9405:$E9405,A9405)</f>
        <v>1</v>
      </c>
      <c r="G9405" s="1" t="n">
        <f aca="false">COUNTIF($A9405:$E9405,B9405)</f>
        <v>1</v>
      </c>
      <c r="H9405" s="1" t="n">
        <f aca="false">COUNTIF($A9405:$E9405,C9405)</f>
        <v>1</v>
      </c>
      <c r="I9405" s="1" t="n">
        <f aca="false">COUNTIF($A9405:$E9405,D9405)</f>
        <v>1</v>
      </c>
      <c r="J9405" s="1" t="n">
        <f aca="false">COUNTIF($A9405:$E9405,E9405)</f>
        <v>1</v>
      </c>
      <c r="K9405" s="2" t="n">
        <f aca="false">SUM(F9405:J9405) = 5</f>
        <v>1</v>
      </c>
      <c r="L9405" s="2" t="n">
        <f aca="false">2 * SUM(MIN(A9405:E9405), MAX(A9405:E9405)) &gt;= SUM(A9405:E9405) - MAX(A9405:E9405) - MIN(A9405:E9405)</f>
        <v>1</v>
      </c>
      <c r="M9405" s="2" t="n">
        <f aca="false">AND(K9405:L9405)</f>
        <v>1</v>
      </c>
    </row>
    <row r="9406" customFormat="false" ht="14.25" hidden="false" customHeight="false" outlineLevel="0" collapsed="false">
      <c r="A9406" s="0" t="n">
        <v>212</v>
      </c>
      <c r="B9406" s="0" t="n">
        <v>52</v>
      </c>
      <c r="C9406" s="0" t="n">
        <v>93</v>
      </c>
      <c r="D9406" s="0" t="n">
        <v>20</v>
      </c>
      <c r="E9406" s="0" t="n">
        <v>299</v>
      </c>
      <c r="F9406" s="1" t="n">
        <f aca="false">COUNTIF($A9406:$E9406,A9406)</f>
        <v>1</v>
      </c>
      <c r="G9406" s="1" t="n">
        <f aca="false">COUNTIF($A9406:$E9406,B9406)</f>
        <v>1</v>
      </c>
      <c r="H9406" s="1" t="n">
        <f aca="false">COUNTIF($A9406:$E9406,C9406)</f>
        <v>1</v>
      </c>
      <c r="I9406" s="1" t="n">
        <f aca="false">COUNTIF($A9406:$E9406,D9406)</f>
        <v>1</v>
      </c>
      <c r="J9406" s="1" t="n">
        <f aca="false">COUNTIF($A9406:$E9406,E9406)</f>
        <v>1</v>
      </c>
      <c r="K9406" s="2" t="n">
        <f aca="false">SUM(F9406:J9406) = 5</f>
        <v>1</v>
      </c>
      <c r="L9406" s="2" t="n">
        <f aca="false">2 * SUM(MIN(A9406:E9406), MAX(A9406:E9406)) &gt;= SUM(A9406:E9406) - MAX(A9406:E9406) - MIN(A9406:E9406)</f>
        <v>1</v>
      </c>
      <c r="M9406" s="2" t="n">
        <f aca="false">AND(K9406:L9406)</f>
        <v>1</v>
      </c>
    </row>
    <row r="9407" customFormat="false" ht="14.25" hidden="false" customHeight="false" outlineLevel="0" collapsed="false">
      <c r="A9407" s="0" t="n">
        <v>29</v>
      </c>
      <c r="B9407" s="0" t="n">
        <v>289</v>
      </c>
      <c r="C9407" s="0" t="n">
        <v>250</v>
      </c>
      <c r="D9407" s="0" t="n">
        <v>33</v>
      </c>
      <c r="E9407" s="0" t="n">
        <v>298</v>
      </c>
      <c r="F9407" s="1" t="n">
        <f aca="false">COUNTIF($A9407:$E9407,A9407)</f>
        <v>1</v>
      </c>
      <c r="G9407" s="1" t="n">
        <f aca="false">COUNTIF($A9407:$E9407,B9407)</f>
        <v>1</v>
      </c>
      <c r="H9407" s="1" t="n">
        <f aca="false">COUNTIF($A9407:$E9407,C9407)</f>
        <v>1</v>
      </c>
      <c r="I9407" s="1" t="n">
        <f aca="false">COUNTIF($A9407:$E9407,D9407)</f>
        <v>1</v>
      </c>
      <c r="J9407" s="1" t="n">
        <f aca="false">COUNTIF($A9407:$E9407,E9407)</f>
        <v>1</v>
      </c>
      <c r="K9407" s="2" t="n">
        <f aca="false">SUM(F9407:J9407) = 5</f>
        <v>1</v>
      </c>
      <c r="L9407" s="2" t="n">
        <f aca="false">2 * SUM(MIN(A9407:E9407), MAX(A9407:E9407)) &gt;= SUM(A9407:E9407) - MAX(A9407:E9407) - MIN(A9407:E9407)</f>
        <v>1</v>
      </c>
      <c r="M9407" s="2" t="n">
        <f aca="false">AND(K9407:L9407)</f>
        <v>1</v>
      </c>
    </row>
    <row r="9408" customFormat="false" ht="14.25" hidden="false" customHeight="false" outlineLevel="0" collapsed="false">
      <c r="A9408" s="0" t="n">
        <v>2</v>
      </c>
      <c r="B9408" s="0" t="n">
        <v>283</v>
      </c>
      <c r="C9408" s="0" t="n">
        <v>253</v>
      </c>
      <c r="D9408" s="0" t="n">
        <v>233</v>
      </c>
      <c r="E9408" s="0" t="n">
        <v>281</v>
      </c>
      <c r="F9408" s="1" t="n">
        <f aca="false">COUNTIF($A9408:$E9408,A9408)</f>
        <v>1</v>
      </c>
      <c r="G9408" s="1" t="n">
        <f aca="false">COUNTIF($A9408:$E9408,B9408)</f>
        <v>1</v>
      </c>
      <c r="H9408" s="1" t="n">
        <f aca="false">COUNTIF($A9408:$E9408,C9408)</f>
        <v>1</v>
      </c>
      <c r="I9408" s="1" t="n">
        <f aca="false">COUNTIF($A9408:$E9408,D9408)</f>
        <v>1</v>
      </c>
      <c r="J9408" s="1" t="n">
        <f aca="false">COUNTIF($A9408:$E9408,E9408)</f>
        <v>1</v>
      </c>
      <c r="K9408" s="2" t="n">
        <f aca="false">SUM(F9408:J9408) = 5</f>
        <v>1</v>
      </c>
      <c r="L9408" s="2" t="n">
        <f aca="false">2 * SUM(MIN(A9408:E9408), MAX(A9408:E9408)) &gt;= SUM(A9408:E9408) - MAX(A9408:E9408) - MIN(A9408:E9408)</f>
        <v>0</v>
      </c>
      <c r="M9408" s="2" t="n">
        <f aca="false">AND(K9408:L9408)</f>
        <v>0</v>
      </c>
    </row>
    <row r="9409" customFormat="false" ht="14.25" hidden="false" customHeight="false" outlineLevel="0" collapsed="false">
      <c r="A9409" s="0" t="n">
        <v>121</v>
      </c>
      <c r="B9409" s="0" t="n">
        <v>299</v>
      </c>
      <c r="C9409" s="0" t="n">
        <v>42</v>
      </c>
      <c r="D9409" s="0" t="n">
        <v>282</v>
      </c>
      <c r="E9409" s="0" t="n">
        <v>78</v>
      </c>
      <c r="F9409" s="1" t="n">
        <f aca="false">COUNTIF($A9409:$E9409,A9409)</f>
        <v>1</v>
      </c>
      <c r="G9409" s="1" t="n">
        <f aca="false">COUNTIF($A9409:$E9409,B9409)</f>
        <v>1</v>
      </c>
      <c r="H9409" s="1" t="n">
        <f aca="false">COUNTIF($A9409:$E9409,C9409)</f>
        <v>1</v>
      </c>
      <c r="I9409" s="1" t="n">
        <f aca="false">COUNTIF($A9409:$E9409,D9409)</f>
        <v>1</v>
      </c>
      <c r="J9409" s="1" t="n">
        <f aca="false">COUNTIF($A9409:$E9409,E9409)</f>
        <v>1</v>
      </c>
      <c r="K9409" s="2" t="n">
        <f aca="false">SUM(F9409:J9409) = 5</f>
        <v>1</v>
      </c>
      <c r="L9409" s="2" t="n">
        <f aca="false">2 * SUM(MIN(A9409:E9409), MAX(A9409:E9409)) &gt;= SUM(A9409:E9409) - MAX(A9409:E9409) - MIN(A9409:E9409)</f>
        <v>1</v>
      </c>
      <c r="M9409" s="2" t="n">
        <f aca="false">AND(K9409:L9409)</f>
        <v>1</v>
      </c>
    </row>
    <row r="9410" customFormat="false" ht="14.25" hidden="false" customHeight="false" outlineLevel="0" collapsed="false">
      <c r="A9410" s="0" t="n">
        <v>124</v>
      </c>
      <c r="B9410" s="0" t="n">
        <v>24</v>
      </c>
      <c r="C9410" s="0" t="n">
        <v>107</v>
      </c>
      <c r="D9410" s="0" t="n">
        <v>50</v>
      </c>
      <c r="E9410" s="0" t="n">
        <v>122</v>
      </c>
      <c r="F9410" s="1" t="n">
        <f aca="false">COUNTIF($A9410:$E9410,A9410)</f>
        <v>1</v>
      </c>
      <c r="G9410" s="1" t="n">
        <f aca="false">COUNTIF($A9410:$E9410,B9410)</f>
        <v>1</v>
      </c>
      <c r="H9410" s="1" t="n">
        <f aca="false">COUNTIF($A9410:$E9410,C9410)</f>
        <v>1</v>
      </c>
      <c r="I9410" s="1" t="n">
        <f aca="false">COUNTIF($A9410:$E9410,D9410)</f>
        <v>1</v>
      </c>
      <c r="J9410" s="1" t="n">
        <f aca="false">COUNTIF($A9410:$E9410,E9410)</f>
        <v>1</v>
      </c>
      <c r="K9410" s="2" t="n">
        <f aca="false">SUM(F9410:J9410) = 5</f>
        <v>1</v>
      </c>
      <c r="L9410" s="2" t="n">
        <f aca="false">2 * SUM(MIN(A9410:E9410), MAX(A9410:E9410)) &gt;= SUM(A9410:E9410) - MAX(A9410:E9410) - MIN(A9410:E9410)</f>
        <v>1</v>
      </c>
      <c r="M9410" s="2" t="n">
        <f aca="false">AND(K9410:L9410)</f>
        <v>1</v>
      </c>
    </row>
    <row r="9411" customFormat="false" ht="14.25" hidden="false" customHeight="false" outlineLevel="0" collapsed="false">
      <c r="A9411" s="0" t="n">
        <v>220</v>
      </c>
      <c r="B9411" s="0" t="n">
        <v>240</v>
      </c>
      <c r="C9411" s="0" t="n">
        <v>59</v>
      </c>
      <c r="D9411" s="0" t="n">
        <v>83</v>
      </c>
      <c r="E9411" s="0" t="n">
        <v>47</v>
      </c>
      <c r="F9411" s="1" t="n">
        <f aca="false">COUNTIF($A9411:$E9411,A9411)</f>
        <v>1</v>
      </c>
      <c r="G9411" s="1" t="n">
        <f aca="false">COUNTIF($A9411:$E9411,B9411)</f>
        <v>1</v>
      </c>
      <c r="H9411" s="1" t="n">
        <f aca="false">COUNTIF($A9411:$E9411,C9411)</f>
        <v>1</v>
      </c>
      <c r="I9411" s="1" t="n">
        <f aca="false">COUNTIF($A9411:$E9411,D9411)</f>
        <v>1</v>
      </c>
      <c r="J9411" s="1" t="n">
        <f aca="false">COUNTIF($A9411:$E9411,E9411)</f>
        <v>1</v>
      </c>
      <c r="K9411" s="2" t="n">
        <f aca="false">SUM(F9411:J9411) = 5</f>
        <v>1</v>
      </c>
      <c r="L9411" s="2" t="n">
        <f aca="false">2 * SUM(MIN(A9411:E9411), MAX(A9411:E9411)) &gt;= SUM(A9411:E9411) - MAX(A9411:E9411) - MIN(A9411:E9411)</f>
        <v>1</v>
      </c>
      <c r="M9411" s="2" t="n">
        <f aca="false">AND(K9411:L9411)</f>
        <v>1</v>
      </c>
    </row>
    <row r="9412" customFormat="false" ht="14.25" hidden="false" customHeight="false" outlineLevel="0" collapsed="false">
      <c r="A9412" s="0" t="n">
        <v>291</v>
      </c>
      <c r="B9412" s="0" t="n">
        <v>209</v>
      </c>
      <c r="C9412" s="0" t="n">
        <v>146</v>
      </c>
      <c r="D9412" s="0" t="n">
        <v>258</v>
      </c>
      <c r="E9412" s="0" t="n">
        <v>201</v>
      </c>
      <c r="F9412" s="1" t="n">
        <f aca="false">COUNTIF($A9412:$E9412,A9412)</f>
        <v>1</v>
      </c>
      <c r="G9412" s="1" t="n">
        <f aca="false">COUNTIF($A9412:$E9412,B9412)</f>
        <v>1</v>
      </c>
      <c r="H9412" s="1" t="n">
        <f aca="false">COUNTIF($A9412:$E9412,C9412)</f>
        <v>1</v>
      </c>
      <c r="I9412" s="1" t="n">
        <f aca="false">COUNTIF($A9412:$E9412,D9412)</f>
        <v>1</v>
      </c>
      <c r="J9412" s="1" t="n">
        <f aca="false">COUNTIF($A9412:$E9412,E9412)</f>
        <v>1</v>
      </c>
      <c r="K9412" s="2" t="n">
        <f aca="false">SUM(F9412:J9412) = 5</f>
        <v>1</v>
      </c>
      <c r="L9412" s="2" t="n">
        <f aca="false">2 * SUM(MIN(A9412:E9412), MAX(A9412:E9412)) &gt;= SUM(A9412:E9412) - MAX(A9412:E9412) - MIN(A9412:E9412)</f>
        <v>1</v>
      </c>
      <c r="M9412" s="2" t="n">
        <f aca="false">AND(K9412:L9412)</f>
        <v>1</v>
      </c>
    </row>
    <row r="9413" customFormat="false" ht="14.25" hidden="false" customHeight="false" outlineLevel="0" collapsed="false">
      <c r="A9413" s="0" t="n">
        <v>299</v>
      </c>
      <c r="B9413" s="0" t="n">
        <v>120</v>
      </c>
      <c r="C9413" s="0" t="n">
        <v>44</v>
      </c>
      <c r="D9413" s="0" t="n">
        <v>14</v>
      </c>
      <c r="E9413" s="0" t="n">
        <v>299</v>
      </c>
      <c r="F9413" s="1" t="n">
        <f aca="false">COUNTIF($A9413:$E9413,A9413)</f>
        <v>2</v>
      </c>
      <c r="G9413" s="1" t="n">
        <f aca="false">COUNTIF($A9413:$E9413,B9413)</f>
        <v>1</v>
      </c>
      <c r="H9413" s="1" t="n">
        <f aca="false">COUNTIF($A9413:$E9413,C9413)</f>
        <v>1</v>
      </c>
      <c r="I9413" s="1" t="n">
        <f aca="false">COUNTIF($A9413:$E9413,D9413)</f>
        <v>1</v>
      </c>
      <c r="J9413" s="1" t="n">
        <f aca="false">COUNTIF($A9413:$E9413,E9413)</f>
        <v>2</v>
      </c>
      <c r="K9413" s="2" t="n">
        <f aca="false">SUM(F9413:J9413) = 5</f>
        <v>0</v>
      </c>
      <c r="L9413" s="2" t="n">
        <f aca="false">2 * SUM(MIN(A9413:E9413), MAX(A9413:E9413)) &gt;= SUM(A9413:E9413) - MAX(A9413:E9413) - MIN(A9413:E9413)</f>
        <v>1</v>
      </c>
      <c r="M9413" s="2" t="n">
        <f aca="false">AND(K9413:L9413)</f>
        <v>0</v>
      </c>
    </row>
    <row r="9414" customFormat="false" ht="14.25" hidden="false" customHeight="false" outlineLevel="0" collapsed="false">
      <c r="A9414" s="0" t="n">
        <v>256</v>
      </c>
      <c r="B9414" s="0" t="n">
        <v>133</v>
      </c>
      <c r="C9414" s="0" t="n">
        <v>76</v>
      </c>
      <c r="D9414" s="0" t="n">
        <v>85</v>
      </c>
      <c r="E9414" s="0" t="n">
        <v>5</v>
      </c>
      <c r="F9414" s="1" t="n">
        <f aca="false">COUNTIF($A9414:$E9414,A9414)</f>
        <v>1</v>
      </c>
      <c r="G9414" s="1" t="n">
        <f aca="false">COUNTIF($A9414:$E9414,B9414)</f>
        <v>1</v>
      </c>
      <c r="H9414" s="1" t="n">
        <f aca="false">COUNTIF($A9414:$E9414,C9414)</f>
        <v>1</v>
      </c>
      <c r="I9414" s="1" t="n">
        <f aca="false">COUNTIF($A9414:$E9414,D9414)</f>
        <v>1</v>
      </c>
      <c r="J9414" s="1" t="n">
        <f aca="false">COUNTIF($A9414:$E9414,E9414)</f>
        <v>1</v>
      </c>
      <c r="K9414" s="2" t="n">
        <f aca="false">SUM(F9414:J9414) = 5</f>
        <v>1</v>
      </c>
      <c r="L9414" s="2" t="n">
        <f aca="false">2 * SUM(MIN(A9414:E9414), MAX(A9414:E9414)) &gt;= SUM(A9414:E9414) - MAX(A9414:E9414) - MIN(A9414:E9414)</f>
        <v>1</v>
      </c>
      <c r="M9414" s="2" t="n">
        <f aca="false">AND(K9414:L9414)</f>
        <v>1</v>
      </c>
    </row>
    <row r="9415" customFormat="false" ht="14.25" hidden="false" customHeight="false" outlineLevel="0" collapsed="false">
      <c r="A9415" s="0" t="n">
        <v>121</v>
      </c>
      <c r="B9415" s="0" t="n">
        <v>71</v>
      </c>
      <c r="C9415" s="0" t="n">
        <v>208</v>
      </c>
      <c r="D9415" s="0" t="n">
        <v>248</v>
      </c>
      <c r="E9415" s="0" t="n">
        <v>151</v>
      </c>
      <c r="F9415" s="1" t="n">
        <f aca="false">COUNTIF($A9415:$E9415,A9415)</f>
        <v>1</v>
      </c>
      <c r="G9415" s="1" t="n">
        <f aca="false">COUNTIF($A9415:$E9415,B9415)</f>
        <v>1</v>
      </c>
      <c r="H9415" s="1" t="n">
        <f aca="false">COUNTIF($A9415:$E9415,C9415)</f>
        <v>1</v>
      </c>
      <c r="I9415" s="1" t="n">
        <f aca="false">COUNTIF($A9415:$E9415,D9415)</f>
        <v>1</v>
      </c>
      <c r="J9415" s="1" t="n">
        <f aca="false">COUNTIF($A9415:$E9415,E9415)</f>
        <v>1</v>
      </c>
      <c r="K9415" s="2" t="n">
        <f aca="false">SUM(F9415:J9415) = 5</f>
        <v>1</v>
      </c>
      <c r="L9415" s="2" t="n">
        <f aca="false">2 * SUM(MIN(A9415:E9415), MAX(A9415:E9415)) &gt;= SUM(A9415:E9415) - MAX(A9415:E9415) - MIN(A9415:E9415)</f>
        <v>1</v>
      </c>
      <c r="M9415" s="2" t="n">
        <f aca="false">AND(K9415:L9415)</f>
        <v>1</v>
      </c>
    </row>
    <row r="9416" customFormat="false" ht="14.25" hidden="false" customHeight="false" outlineLevel="0" collapsed="false">
      <c r="A9416" s="0" t="n">
        <v>2</v>
      </c>
      <c r="B9416" s="0" t="n">
        <v>159</v>
      </c>
      <c r="C9416" s="0" t="n">
        <v>121</v>
      </c>
      <c r="D9416" s="0" t="n">
        <v>285</v>
      </c>
      <c r="E9416" s="0" t="n">
        <v>182</v>
      </c>
      <c r="F9416" s="1" t="n">
        <f aca="false">COUNTIF($A9416:$E9416,A9416)</f>
        <v>1</v>
      </c>
      <c r="G9416" s="1" t="n">
        <f aca="false">COUNTIF($A9416:$E9416,B9416)</f>
        <v>1</v>
      </c>
      <c r="H9416" s="1" t="n">
        <f aca="false">COUNTIF($A9416:$E9416,C9416)</f>
        <v>1</v>
      </c>
      <c r="I9416" s="1" t="n">
        <f aca="false">COUNTIF($A9416:$E9416,D9416)</f>
        <v>1</v>
      </c>
      <c r="J9416" s="1" t="n">
        <f aca="false">COUNTIF($A9416:$E9416,E9416)</f>
        <v>1</v>
      </c>
      <c r="K9416" s="2" t="n">
        <f aca="false">SUM(F9416:J9416) = 5</f>
        <v>1</v>
      </c>
      <c r="L9416" s="2" t="n">
        <f aca="false">2 * SUM(MIN(A9416:E9416), MAX(A9416:E9416)) &gt;= SUM(A9416:E9416) - MAX(A9416:E9416) - MIN(A9416:E9416)</f>
        <v>1</v>
      </c>
      <c r="M9416" s="2" t="n">
        <f aca="false">AND(K9416:L9416)</f>
        <v>1</v>
      </c>
    </row>
    <row r="9417" customFormat="false" ht="14.25" hidden="false" customHeight="false" outlineLevel="0" collapsed="false">
      <c r="A9417" s="0" t="n">
        <v>13</v>
      </c>
      <c r="B9417" s="0" t="n">
        <v>148</v>
      </c>
      <c r="C9417" s="0" t="n">
        <v>148</v>
      </c>
      <c r="D9417" s="0" t="n">
        <v>142</v>
      </c>
      <c r="E9417" s="0" t="n">
        <v>151</v>
      </c>
      <c r="F9417" s="1" t="n">
        <f aca="false">COUNTIF($A9417:$E9417,A9417)</f>
        <v>1</v>
      </c>
      <c r="G9417" s="1" t="n">
        <f aca="false">COUNTIF($A9417:$E9417,B9417)</f>
        <v>2</v>
      </c>
      <c r="H9417" s="1" t="n">
        <f aca="false">COUNTIF($A9417:$E9417,C9417)</f>
        <v>2</v>
      </c>
      <c r="I9417" s="1" t="n">
        <f aca="false">COUNTIF($A9417:$E9417,D9417)</f>
        <v>1</v>
      </c>
      <c r="J9417" s="1" t="n">
        <f aca="false">COUNTIF($A9417:$E9417,E9417)</f>
        <v>1</v>
      </c>
      <c r="K9417" s="2" t="n">
        <f aca="false">SUM(F9417:J9417) = 5</f>
        <v>0</v>
      </c>
      <c r="L9417" s="2" t="n">
        <f aca="false">2 * SUM(MIN(A9417:E9417), MAX(A9417:E9417)) &gt;= SUM(A9417:E9417) - MAX(A9417:E9417) - MIN(A9417:E9417)</f>
        <v>0</v>
      </c>
      <c r="M9417" s="2" t="n">
        <f aca="false">AND(K9417:L9417)</f>
        <v>0</v>
      </c>
    </row>
    <row r="9418" customFormat="false" ht="14.25" hidden="false" customHeight="false" outlineLevel="0" collapsed="false">
      <c r="A9418" s="0" t="n">
        <v>164</v>
      </c>
      <c r="B9418" s="0" t="n">
        <v>157</v>
      </c>
      <c r="C9418" s="0" t="n">
        <v>102</v>
      </c>
      <c r="D9418" s="0" t="n">
        <v>128</v>
      </c>
      <c r="E9418" s="0" t="n">
        <v>107</v>
      </c>
      <c r="F9418" s="1" t="n">
        <f aca="false">COUNTIF($A9418:$E9418,A9418)</f>
        <v>1</v>
      </c>
      <c r="G9418" s="1" t="n">
        <f aca="false">COUNTIF($A9418:$E9418,B9418)</f>
        <v>1</v>
      </c>
      <c r="H9418" s="1" t="n">
        <f aca="false">COUNTIF($A9418:$E9418,C9418)</f>
        <v>1</v>
      </c>
      <c r="I9418" s="1" t="n">
        <f aca="false">COUNTIF($A9418:$E9418,D9418)</f>
        <v>1</v>
      </c>
      <c r="J9418" s="1" t="n">
        <f aca="false">COUNTIF($A9418:$E9418,E9418)</f>
        <v>1</v>
      </c>
      <c r="K9418" s="2" t="n">
        <f aca="false">SUM(F9418:J9418) = 5</f>
        <v>1</v>
      </c>
      <c r="L9418" s="2" t="n">
        <f aca="false">2 * SUM(MIN(A9418:E9418), MAX(A9418:E9418)) &gt;= SUM(A9418:E9418) - MAX(A9418:E9418) - MIN(A9418:E9418)</f>
        <v>1</v>
      </c>
      <c r="M9418" s="2" t="n">
        <f aca="false">AND(K9418:L9418)</f>
        <v>1</v>
      </c>
    </row>
    <row r="9419" customFormat="false" ht="14.25" hidden="false" customHeight="false" outlineLevel="0" collapsed="false">
      <c r="A9419" s="0" t="n">
        <v>60</v>
      </c>
      <c r="B9419" s="0" t="n">
        <v>31</v>
      </c>
      <c r="C9419" s="0" t="n">
        <v>246</v>
      </c>
      <c r="D9419" s="0" t="n">
        <v>142</v>
      </c>
      <c r="E9419" s="0" t="n">
        <v>259</v>
      </c>
      <c r="F9419" s="1" t="n">
        <f aca="false">COUNTIF($A9419:$E9419,A9419)</f>
        <v>1</v>
      </c>
      <c r="G9419" s="1" t="n">
        <f aca="false">COUNTIF($A9419:$E9419,B9419)</f>
        <v>1</v>
      </c>
      <c r="H9419" s="1" t="n">
        <f aca="false">COUNTIF($A9419:$E9419,C9419)</f>
        <v>1</v>
      </c>
      <c r="I9419" s="1" t="n">
        <f aca="false">COUNTIF($A9419:$E9419,D9419)</f>
        <v>1</v>
      </c>
      <c r="J9419" s="1" t="n">
        <f aca="false">COUNTIF($A9419:$E9419,E9419)</f>
        <v>1</v>
      </c>
      <c r="K9419" s="2" t="n">
        <f aca="false">SUM(F9419:J9419) = 5</f>
        <v>1</v>
      </c>
      <c r="L9419" s="2" t="n">
        <f aca="false">2 * SUM(MIN(A9419:E9419), MAX(A9419:E9419)) &gt;= SUM(A9419:E9419) - MAX(A9419:E9419) - MIN(A9419:E9419)</f>
        <v>1</v>
      </c>
      <c r="M9419" s="2" t="n">
        <f aca="false">AND(K9419:L9419)</f>
        <v>1</v>
      </c>
    </row>
    <row r="9420" customFormat="false" ht="14.25" hidden="false" customHeight="false" outlineLevel="0" collapsed="false">
      <c r="A9420" s="0" t="n">
        <v>289</v>
      </c>
      <c r="B9420" s="0" t="n">
        <v>58</v>
      </c>
      <c r="C9420" s="0" t="n">
        <v>256</v>
      </c>
      <c r="D9420" s="0" t="n">
        <v>122</v>
      </c>
      <c r="E9420" s="0" t="n">
        <v>296</v>
      </c>
      <c r="F9420" s="1" t="n">
        <f aca="false">COUNTIF($A9420:$E9420,A9420)</f>
        <v>1</v>
      </c>
      <c r="G9420" s="1" t="n">
        <f aca="false">COUNTIF($A9420:$E9420,B9420)</f>
        <v>1</v>
      </c>
      <c r="H9420" s="1" t="n">
        <f aca="false">COUNTIF($A9420:$E9420,C9420)</f>
        <v>1</v>
      </c>
      <c r="I9420" s="1" t="n">
        <f aca="false">COUNTIF($A9420:$E9420,D9420)</f>
        <v>1</v>
      </c>
      <c r="J9420" s="1" t="n">
        <f aca="false">COUNTIF($A9420:$E9420,E9420)</f>
        <v>1</v>
      </c>
      <c r="K9420" s="2" t="n">
        <f aca="false">SUM(F9420:J9420) = 5</f>
        <v>1</v>
      </c>
      <c r="L9420" s="2" t="n">
        <f aca="false">2 * SUM(MIN(A9420:E9420), MAX(A9420:E9420)) &gt;= SUM(A9420:E9420) - MAX(A9420:E9420) - MIN(A9420:E9420)</f>
        <v>1</v>
      </c>
      <c r="M9420" s="2" t="n">
        <f aca="false">AND(K9420:L9420)</f>
        <v>1</v>
      </c>
    </row>
    <row r="9421" customFormat="false" ht="14.25" hidden="false" customHeight="false" outlineLevel="0" collapsed="false">
      <c r="A9421" s="0" t="n">
        <v>67</v>
      </c>
      <c r="B9421" s="0" t="n">
        <v>226</v>
      </c>
      <c r="C9421" s="0" t="n">
        <v>27</v>
      </c>
      <c r="D9421" s="0" t="n">
        <v>131</v>
      </c>
      <c r="E9421" s="0" t="n">
        <v>191</v>
      </c>
      <c r="F9421" s="1" t="n">
        <f aca="false">COUNTIF($A9421:$E9421,A9421)</f>
        <v>1</v>
      </c>
      <c r="G9421" s="1" t="n">
        <f aca="false">COUNTIF($A9421:$E9421,B9421)</f>
        <v>1</v>
      </c>
      <c r="H9421" s="1" t="n">
        <f aca="false">COUNTIF($A9421:$E9421,C9421)</f>
        <v>1</v>
      </c>
      <c r="I9421" s="1" t="n">
        <f aca="false">COUNTIF($A9421:$E9421,D9421)</f>
        <v>1</v>
      </c>
      <c r="J9421" s="1" t="n">
        <f aca="false">COUNTIF($A9421:$E9421,E9421)</f>
        <v>1</v>
      </c>
      <c r="K9421" s="2" t="n">
        <f aca="false">SUM(F9421:J9421) = 5</f>
        <v>1</v>
      </c>
      <c r="L9421" s="2" t="n">
        <f aca="false">2 * SUM(MIN(A9421:E9421), MAX(A9421:E9421)) &gt;= SUM(A9421:E9421) - MAX(A9421:E9421) - MIN(A9421:E9421)</f>
        <v>1</v>
      </c>
      <c r="M9421" s="2" t="n">
        <f aca="false">AND(K9421:L9421)</f>
        <v>1</v>
      </c>
    </row>
    <row r="9422" customFormat="false" ht="14.25" hidden="false" customHeight="false" outlineLevel="0" collapsed="false">
      <c r="A9422" s="0" t="n">
        <v>114</v>
      </c>
      <c r="B9422" s="0" t="n">
        <v>43</v>
      </c>
      <c r="C9422" s="0" t="n">
        <v>220</v>
      </c>
      <c r="D9422" s="0" t="n">
        <v>218</v>
      </c>
      <c r="E9422" s="0" t="n">
        <v>169</v>
      </c>
      <c r="F9422" s="1" t="n">
        <f aca="false">COUNTIF($A9422:$E9422,A9422)</f>
        <v>1</v>
      </c>
      <c r="G9422" s="1" t="n">
        <f aca="false">COUNTIF($A9422:$E9422,B9422)</f>
        <v>1</v>
      </c>
      <c r="H9422" s="1" t="n">
        <f aca="false">COUNTIF($A9422:$E9422,C9422)</f>
        <v>1</v>
      </c>
      <c r="I9422" s="1" t="n">
        <f aca="false">COUNTIF($A9422:$E9422,D9422)</f>
        <v>1</v>
      </c>
      <c r="J9422" s="1" t="n">
        <f aca="false">COUNTIF($A9422:$E9422,E9422)</f>
        <v>1</v>
      </c>
      <c r="K9422" s="2" t="n">
        <f aca="false">SUM(F9422:J9422) = 5</f>
        <v>1</v>
      </c>
      <c r="L9422" s="2" t="n">
        <f aca="false">2 * SUM(MIN(A9422:E9422), MAX(A9422:E9422)) &gt;= SUM(A9422:E9422) - MAX(A9422:E9422) - MIN(A9422:E9422)</f>
        <v>1</v>
      </c>
      <c r="M9422" s="2" t="n">
        <f aca="false">AND(K9422:L9422)</f>
        <v>1</v>
      </c>
    </row>
    <row r="9423" customFormat="false" ht="14.25" hidden="false" customHeight="false" outlineLevel="0" collapsed="false">
      <c r="A9423" s="0" t="n">
        <v>206</v>
      </c>
      <c r="B9423" s="0" t="n">
        <v>107</v>
      </c>
      <c r="C9423" s="0" t="n">
        <v>228</v>
      </c>
      <c r="D9423" s="0" t="n">
        <v>188</v>
      </c>
      <c r="E9423" s="0" t="n">
        <v>124</v>
      </c>
      <c r="F9423" s="1" t="n">
        <f aca="false">COUNTIF($A9423:$E9423,A9423)</f>
        <v>1</v>
      </c>
      <c r="G9423" s="1" t="n">
        <f aca="false">COUNTIF($A9423:$E9423,B9423)</f>
        <v>1</v>
      </c>
      <c r="H9423" s="1" t="n">
        <f aca="false">COUNTIF($A9423:$E9423,C9423)</f>
        <v>1</v>
      </c>
      <c r="I9423" s="1" t="n">
        <f aca="false">COUNTIF($A9423:$E9423,D9423)</f>
        <v>1</v>
      </c>
      <c r="J9423" s="1" t="n">
        <f aca="false">COUNTIF($A9423:$E9423,E9423)</f>
        <v>1</v>
      </c>
      <c r="K9423" s="2" t="n">
        <f aca="false">SUM(F9423:J9423) = 5</f>
        <v>1</v>
      </c>
      <c r="L9423" s="2" t="n">
        <f aca="false">2 * SUM(MIN(A9423:E9423), MAX(A9423:E9423)) &gt;= SUM(A9423:E9423) - MAX(A9423:E9423) - MIN(A9423:E9423)</f>
        <v>1</v>
      </c>
      <c r="M9423" s="2" t="n">
        <f aca="false">AND(K9423:L9423)</f>
        <v>1</v>
      </c>
    </row>
    <row r="9424" customFormat="false" ht="14.25" hidden="false" customHeight="false" outlineLevel="0" collapsed="false">
      <c r="A9424" s="0" t="n">
        <v>113</v>
      </c>
      <c r="B9424" s="0" t="n">
        <v>236</v>
      </c>
      <c r="C9424" s="0" t="n">
        <v>272</v>
      </c>
      <c r="D9424" s="0" t="n">
        <v>43</v>
      </c>
      <c r="E9424" s="0" t="n">
        <v>224</v>
      </c>
      <c r="F9424" s="1" t="n">
        <f aca="false">COUNTIF($A9424:$E9424,A9424)</f>
        <v>1</v>
      </c>
      <c r="G9424" s="1" t="n">
        <f aca="false">COUNTIF($A9424:$E9424,B9424)</f>
        <v>1</v>
      </c>
      <c r="H9424" s="1" t="n">
        <f aca="false">COUNTIF($A9424:$E9424,C9424)</f>
        <v>1</v>
      </c>
      <c r="I9424" s="1" t="n">
        <f aca="false">COUNTIF($A9424:$E9424,D9424)</f>
        <v>1</v>
      </c>
      <c r="J9424" s="1" t="n">
        <f aca="false">COUNTIF($A9424:$E9424,E9424)</f>
        <v>1</v>
      </c>
      <c r="K9424" s="2" t="n">
        <f aca="false">SUM(F9424:J9424) = 5</f>
        <v>1</v>
      </c>
      <c r="L9424" s="2" t="n">
        <f aca="false">2 * SUM(MIN(A9424:E9424), MAX(A9424:E9424)) &gt;= SUM(A9424:E9424) - MAX(A9424:E9424) - MIN(A9424:E9424)</f>
        <v>1</v>
      </c>
      <c r="M9424" s="2" t="n">
        <f aca="false">AND(K9424:L9424)</f>
        <v>1</v>
      </c>
    </row>
    <row r="9425" customFormat="false" ht="14.25" hidden="false" customHeight="false" outlineLevel="0" collapsed="false">
      <c r="A9425" s="0" t="n">
        <v>64</v>
      </c>
      <c r="B9425" s="0" t="n">
        <v>199</v>
      </c>
      <c r="C9425" s="0" t="n">
        <v>63</v>
      </c>
      <c r="D9425" s="0" t="n">
        <v>256</v>
      </c>
      <c r="E9425" s="0" t="n">
        <v>253</v>
      </c>
      <c r="F9425" s="1" t="n">
        <f aca="false">COUNTIF($A9425:$E9425,A9425)</f>
        <v>1</v>
      </c>
      <c r="G9425" s="1" t="n">
        <f aca="false">COUNTIF($A9425:$E9425,B9425)</f>
        <v>1</v>
      </c>
      <c r="H9425" s="1" t="n">
        <f aca="false">COUNTIF($A9425:$E9425,C9425)</f>
        <v>1</v>
      </c>
      <c r="I9425" s="1" t="n">
        <f aca="false">COUNTIF($A9425:$E9425,D9425)</f>
        <v>1</v>
      </c>
      <c r="J9425" s="1" t="n">
        <f aca="false">COUNTIF($A9425:$E9425,E9425)</f>
        <v>1</v>
      </c>
      <c r="K9425" s="2" t="n">
        <f aca="false">SUM(F9425:J9425) = 5</f>
        <v>1</v>
      </c>
      <c r="L9425" s="2" t="n">
        <f aca="false">2 * SUM(MIN(A9425:E9425), MAX(A9425:E9425)) &gt;= SUM(A9425:E9425) - MAX(A9425:E9425) - MIN(A9425:E9425)</f>
        <v>1</v>
      </c>
      <c r="M9425" s="2" t="n">
        <f aca="false">AND(K9425:L9425)</f>
        <v>1</v>
      </c>
    </row>
    <row r="9426" customFormat="false" ht="14.25" hidden="false" customHeight="false" outlineLevel="0" collapsed="false">
      <c r="A9426" s="0" t="n">
        <v>140</v>
      </c>
      <c r="B9426" s="0" t="n">
        <v>53</v>
      </c>
      <c r="C9426" s="0" t="n">
        <v>29</v>
      </c>
      <c r="D9426" s="0" t="n">
        <v>61</v>
      </c>
      <c r="E9426" s="0" t="n">
        <v>49</v>
      </c>
      <c r="F9426" s="1" t="n">
        <f aca="false">COUNTIF($A9426:$E9426,A9426)</f>
        <v>1</v>
      </c>
      <c r="G9426" s="1" t="n">
        <f aca="false">COUNTIF($A9426:$E9426,B9426)</f>
        <v>1</v>
      </c>
      <c r="H9426" s="1" t="n">
        <f aca="false">COUNTIF($A9426:$E9426,C9426)</f>
        <v>1</v>
      </c>
      <c r="I9426" s="1" t="n">
        <f aca="false">COUNTIF($A9426:$E9426,D9426)</f>
        <v>1</v>
      </c>
      <c r="J9426" s="1" t="n">
        <f aca="false">COUNTIF($A9426:$E9426,E9426)</f>
        <v>1</v>
      </c>
      <c r="K9426" s="2" t="n">
        <f aca="false">SUM(F9426:J9426) = 5</f>
        <v>1</v>
      </c>
      <c r="L9426" s="2" t="n">
        <f aca="false">2 * SUM(MIN(A9426:E9426), MAX(A9426:E9426)) &gt;= SUM(A9426:E9426) - MAX(A9426:E9426) - MIN(A9426:E9426)</f>
        <v>1</v>
      </c>
      <c r="M9426" s="2" t="n">
        <f aca="false">AND(K9426:L9426)</f>
        <v>1</v>
      </c>
    </row>
    <row r="9427" customFormat="false" ht="14.25" hidden="false" customHeight="false" outlineLevel="0" collapsed="false">
      <c r="A9427" s="0" t="n">
        <v>20</v>
      </c>
      <c r="B9427" s="0" t="n">
        <v>76</v>
      </c>
      <c r="C9427" s="0" t="n">
        <v>233</v>
      </c>
      <c r="D9427" s="0" t="n">
        <v>28</v>
      </c>
      <c r="E9427" s="0" t="n">
        <v>167</v>
      </c>
      <c r="F9427" s="1" t="n">
        <f aca="false">COUNTIF($A9427:$E9427,A9427)</f>
        <v>1</v>
      </c>
      <c r="G9427" s="1" t="n">
        <f aca="false">COUNTIF($A9427:$E9427,B9427)</f>
        <v>1</v>
      </c>
      <c r="H9427" s="1" t="n">
        <f aca="false">COUNTIF($A9427:$E9427,C9427)</f>
        <v>1</v>
      </c>
      <c r="I9427" s="1" t="n">
        <f aca="false">COUNTIF($A9427:$E9427,D9427)</f>
        <v>1</v>
      </c>
      <c r="J9427" s="1" t="n">
        <f aca="false">COUNTIF($A9427:$E9427,E9427)</f>
        <v>1</v>
      </c>
      <c r="K9427" s="2" t="n">
        <f aca="false">SUM(F9427:J9427) = 5</f>
        <v>1</v>
      </c>
      <c r="L9427" s="2" t="n">
        <f aca="false">2 * SUM(MIN(A9427:E9427), MAX(A9427:E9427)) &gt;= SUM(A9427:E9427) - MAX(A9427:E9427) - MIN(A9427:E9427)</f>
        <v>1</v>
      </c>
      <c r="M9427" s="2" t="n">
        <f aca="false">AND(K9427:L9427)</f>
        <v>1</v>
      </c>
    </row>
    <row r="9428" customFormat="false" ht="14.25" hidden="false" customHeight="false" outlineLevel="0" collapsed="false">
      <c r="A9428" s="0" t="n">
        <v>164</v>
      </c>
      <c r="B9428" s="0" t="n">
        <v>265</v>
      </c>
      <c r="C9428" s="0" t="n">
        <v>14</v>
      </c>
      <c r="D9428" s="0" t="n">
        <v>257</v>
      </c>
      <c r="E9428" s="0" t="n">
        <v>44</v>
      </c>
      <c r="F9428" s="1" t="n">
        <f aca="false">COUNTIF($A9428:$E9428,A9428)</f>
        <v>1</v>
      </c>
      <c r="G9428" s="1" t="n">
        <f aca="false">COUNTIF($A9428:$E9428,B9428)</f>
        <v>1</v>
      </c>
      <c r="H9428" s="1" t="n">
        <f aca="false">COUNTIF($A9428:$E9428,C9428)</f>
        <v>1</v>
      </c>
      <c r="I9428" s="1" t="n">
        <f aca="false">COUNTIF($A9428:$E9428,D9428)</f>
        <v>1</v>
      </c>
      <c r="J9428" s="1" t="n">
        <f aca="false">COUNTIF($A9428:$E9428,E9428)</f>
        <v>1</v>
      </c>
      <c r="K9428" s="2" t="n">
        <f aca="false">SUM(F9428:J9428) = 5</f>
        <v>1</v>
      </c>
      <c r="L9428" s="2" t="n">
        <f aca="false">2 * SUM(MIN(A9428:E9428), MAX(A9428:E9428)) &gt;= SUM(A9428:E9428) - MAX(A9428:E9428) - MIN(A9428:E9428)</f>
        <v>1</v>
      </c>
      <c r="M9428" s="2" t="n">
        <f aca="false">AND(K9428:L9428)</f>
        <v>1</v>
      </c>
    </row>
    <row r="9429" customFormat="false" ht="14.25" hidden="false" customHeight="false" outlineLevel="0" collapsed="false">
      <c r="A9429" s="0" t="n">
        <v>68</v>
      </c>
      <c r="B9429" s="0" t="n">
        <v>274</v>
      </c>
      <c r="C9429" s="0" t="n">
        <v>102</v>
      </c>
      <c r="D9429" s="0" t="n">
        <v>223</v>
      </c>
      <c r="E9429" s="0" t="n">
        <v>213</v>
      </c>
      <c r="F9429" s="1" t="n">
        <f aca="false">COUNTIF($A9429:$E9429,A9429)</f>
        <v>1</v>
      </c>
      <c r="G9429" s="1" t="n">
        <f aca="false">COUNTIF($A9429:$E9429,B9429)</f>
        <v>1</v>
      </c>
      <c r="H9429" s="1" t="n">
        <f aca="false">COUNTIF($A9429:$E9429,C9429)</f>
        <v>1</v>
      </c>
      <c r="I9429" s="1" t="n">
        <f aca="false">COUNTIF($A9429:$E9429,D9429)</f>
        <v>1</v>
      </c>
      <c r="J9429" s="1" t="n">
        <f aca="false">COUNTIF($A9429:$E9429,E9429)</f>
        <v>1</v>
      </c>
      <c r="K9429" s="2" t="n">
        <f aca="false">SUM(F9429:J9429) = 5</f>
        <v>1</v>
      </c>
      <c r="L9429" s="2" t="n">
        <f aca="false">2 * SUM(MIN(A9429:E9429), MAX(A9429:E9429)) &gt;= SUM(A9429:E9429) - MAX(A9429:E9429) - MIN(A9429:E9429)</f>
        <v>1</v>
      </c>
      <c r="M9429" s="2" t="n">
        <f aca="false">AND(K9429:L9429)</f>
        <v>1</v>
      </c>
    </row>
    <row r="9430" customFormat="false" ht="14.25" hidden="false" customHeight="false" outlineLevel="0" collapsed="false">
      <c r="A9430" s="0" t="n">
        <v>273</v>
      </c>
      <c r="B9430" s="0" t="n">
        <v>271</v>
      </c>
      <c r="C9430" s="0" t="n">
        <v>91</v>
      </c>
      <c r="D9430" s="0" t="n">
        <v>204</v>
      </c>
      <c r="E9430" s="0" t="n">
        <v>228</v>
      </c>
      <c r="F9430" s="1" t="n">
        <f aca="false">COUNTIF($A9430:$E9430,A9430)</f>
        <v>1</v>
      </c>
      <c r="G9430" s="1" t="n">
        <f aca="false">COUNTIF($A9430:$E9430,B9430)</f>
        <v>1</v>
      </c>
      <c r="H9430" s="1" t="n">
        <f aca="false">COUNTIF($A9430:$E9430,C9430)</f>
        <v>1</v>
      </c>
      <c r="I9430" s="1" t="n">
        <f aca="false">COUNTIF($A9430:$E9430,D9430)</f>
        <v>1</v>
      </c>
      <c r="J9430" s="1" t="n">
        <f aca="false">COUNTIF($A9430:$E9430,E9430)</f>
        <v>1</v>
      </c>
      <c r="K9430" s="2" t="n">
        <f aca="false">SUM(F9430:J9430) = 5</f>
        <v>1</v>
      </c>
      <c r="L9430" s="2" t="n">
        <f aca="false">2 * SUM(MIN(A9430:E9430), MAX(A9430:E9430)) &gt;= SUM(A9430:E9430) - MAX(A9430:E9430) - MIN(A9430:E9430)</f>
        <v>1</v>
      </c>
      <c r="M9430" s="2" t="n">
        <f aca="false">AND(K9430:L9430)</f>
        <v>1</v>
      </c>
    </row>
    <row r="9431" customFormat="false" ht="14.25" hidden="false" customHeight="false" outlineLevel="0" collapsed="false">
      <c r="A9431" s="0" t="n">
        <v>254</v>
      </c>
      <c r="B9431" s="0" t="n">
        <v>8</v>
      </c>
      <c r="C9431" s="0" t="n">
        <v>34</v>
      </c>
      <c r="D9431" s="0" t="n">
        <v>176</v>
      </c>
      <c r="E9431" s="0" t="n">
        <v>297</v>
      </c>
      <c r="F9431" s="1" t="n">
        <f aca="false">COUNTIF($A9431:$E9431,A9431)</f>
        <v>1</v>
      </c>
      <c r="G9431" s="1" t="n">
        <f aca="false">COUNTIF($A9431:$E9431,B9431)</f>
        <v>1</v>
      </c>
      <c r="H9431" s="1" t="n">
        <f aca="false">COUNTIF($A9431:$E9431,C9431)</f>
        <v>1</v>
      </c>
      <c r="I9431" s="1" t="n">
        <f aca="false">COUNTIF($A9431:$E9431,D9431)</f>
        <v>1</v>
      </c>
      <c r="J9431" s="1" t="n">
        <f aca="false">COUNTIF($A9431:$E9431,E9431)</f>
        <v>1</v>
      </c>
      <c r="K9431" s="2" t="n">
        <f aca="false">SUM(F9431:J9431) = 5</f>
        <v>1</v>
      </c>
      <c r="L9431" s="2" t="n">
        <f aca="false">2 * SUM(MIN(A9431:E9431), MAX(A9431:E9431)) &gt;= SUM(A9431:E9431) - MAX(A9431:E9431) - MIN(A9431:E9431)</f>
        <v>1</v>
      </c>
      <c r="M9431" s="2" t="n">
        <f aca="false">AND(K9431:L9431)</f>
        <v>1</v>
      </c>
    </row>
    <row r="9432" customFormat="false" ht="14.25" hidden="false" customHeight="false" outlineLevel="0" collapsed="false">
      <c r="A9432" s="0" t="n">
        <v>292</v>
      </c>
      <c r="B9432" s="0" t="n">
        <v>131</v>
      </c>
      <c r="C9432" s="0" t="n">
        <v>114</v>
      </c>
      <c r="D9432" s="0" t="n">
        <v>16</v>
      </c>
      <c r="E9432" s="0" t="n">
        <v>165</v>
      </c>
      <c r="F9432" s="1" t="n">
        <f aca="false">COUNTIF($A9432:$E9432,A9432)</f>
        <v>1</v>
      </c>
      <c r="G9432" s="1" t="n">
        <f aca="false">COUNTIF($A9432:$E9432,B9432)</f>
        <v>1</v>
      </c>
      <c r="H9432" s="1" t="n">
        <f aca="false">COUNTIF($A9432:$E9432,C9432)</f>
        <v>1</v>
      </c>
      <c r="I9432" s="1" t="n">
        <f aca="false">COUNTIF($A9432:$E9432,D9432)</f>
        <v>1</v>
      </c>
      <c r="J9432" s="1" t="n">
        <f aca="false">COUNTIF($A9432:$E9432,E9432)</f>
        <v>1</v>
      </c>
      <c r="K9432" s="2" t="n">
        <f aca="false">SUM(F9432:J9432) = 5</f>
        <v>1</v>
      </c>
      <c r="L9432" s="2" t="n">
        <f aca="false">2 * SUM(MIN(A9432:E9432), MAX(A9432:E9432)) &gt;= SUM(A9432:E9432) - MAX(A9432:E9432) - MIN(A9432:E9432)</f>
        <v>1</v>
      </c>
      <c r="M9432" s="2" t="n">
        <f aca="false">AND(K9432:L9432)</f>
        <v>1</v>
      </c>
    </row>
    <row r="9433" customFormat="false" ht="14.25" hidden="false" customHeight="false" outlineLevel="0" collapsed="false">
      <c r="A9433" s="0" t="n">
        <v>54</v>
      </c>
      <c r="B9433" s="0" t="n">
        <v>79</v>
      </c>
      <c r="C9433" s="0" t="n">
        <v>289</v>
      </c>
      <c r="D9433" s="0" t="n">
        <v>50</v>
      </c>
      <c r="E9433" s="0" t="n">
        <v>231</v>
      </c>
      <c r="F9433" s="1" t="n">
        <f aca="false">COUNTIF($A9433:$E9433,A9433)</f>
        <v>1</v>
      </c>
      <c r="G9433" s="1" t="n">
        <f aca="false">COUNTIF($A9433:$E9433,B9433)</f>
        <v>1</v>
      </c>
      <c r="H9433" s="1" t="n">
        <f aca="false">COUNTIF($A9433:$E9433,C9433)</f>
        <v>1</v>
      </c>
      <c r="I9433" s="1" t="n">
        <f aca="false">COUNTIF($A9433:$E9433,D9433)</f>
        <v>1</v>
      </c>
      <c r="J9433" s="1" t="n">
        <f aca="false">COUNTIF($A9433:$E9433,E9433)</f>
        <v>1</v>
      </c>
      <c r="K9433" s="2" t="n">
        <f aca="false">SUM(F9433:J9433) = 5</f>
        <v>1</v>
      </c>
      <c r="L9433" s="2" t="n">
        <f aca="false">2 * SUM(MIN(A9433:E9433), MAX(A9433:E9433)) &gt;= SUM(A9433:E9433) - MAX(A9433:E9433) - MIN(A9433:E9433)</f>
        <v>1</v>
      </c>
      <c r="M9433" s="2" t="n">
        <f aca="false">AND(K9433:L9433)</f>
        <v>1</v>
      </c>
    </row>
    <row r="9434" customFormat="false" ht="14.25" hidden="false" customHeight="false" outlineLevel="0" collapsed="false">
      <c r="A9434" s="0" t="n">
        <v>217</v>
      </c>
      <c r="B9434" s="0" t="n">
        <v>270</v>
      </c>
      <c r="C9434" s="0" t="n">
        <v>218</v>
      </c>
      <c r="D9434" s="0" t="n">
        <v>36</v>
      </c>
      <c r="E9434" s="0" t="n">
        <v>250</v>
      </c>
      <c r="F9434" s="1" t="n">
        <f aca="false">COUNTIF($A9434:$E9434,A9434)</f>
        <v>1</v>
      </c>
      <c r="G9434" s="1" t="n">
        <f aca="false">COUNTIF($A9434:$E9434,B9434)</f>
        <v>1</v>
      </c>
      <c r="H9434" s="1" t="n">
        <f aca="false">COUNTIF($A9434:$E9434,C9434)</f>
        <v>1</v>
      </c>
      <c r="I9434" s="1" t="n">
        <f aca="false">COUNTIF($A9434:$E9434,D9434)</f>
        <v>1</v>
      </c>
      <c r="J9434" s="1" t="n">
        <f aca="false">COUNTIF($A9434:$E9434,E9434)</f>
        <v>1</v>
      </c>
      <c r="K9434" s="2" t="n">
        <f aca="false">SUM(F9434:J9434) = 5</f>
        <v>1</v>
      </c>
      <c r="L9434" s="2" t="n">
        <f aca="false">2 * SUM(MIN(A9434:E9434), MAX(A9434:E9434)) &gt;= SUM(A9434:E9434) - MAX(A9434:E9434) - MIN(A9434:E9434)</f>
        <v>0</v>
      </c>
      <c r="M9434" s="2" t="n">
        <f aca="false">AND(K9434:L9434)</f>
        <v>0</v>
      </c>
    </row>
    <row r="9435" customFormat="false" ht="14.25" hidden="false" customHeight="false" outlineLevel="0" collapsed="false">
      <c r="A9435" s="0" t="n">
        <v>94</v>
      </c>
      <c r="B9435" s="0" t="n">
        <v>230</v>
      </c>
      <c r="C9435" s="0" t="n">
        <v>6</v>
      </c>
      <c r="D9435" s="0" t="n">
        <v>260</v>
      </c>
      <c r="E9435" s="0" t="n">
        <v>78</v>
      </c>
      <c r="F9435" s="1" t="n">
        <f aca="false">COUNTIF($A9435:$E9435,A9435)</f>
        <v>1</v>
      </c>
      <c r="G9435" s="1" t="n">
        <f aca="false">COUNTIF($A9435:$E9435,B9435)</f>
        <v>1</v>
      </c>
      <c r="H9435" s="1" t="n">
        <f aca="false">COUNTIF($A9435:$E9435,C9435)</f>
        <v>1</v>
      </c>
      <c r="I9435" s="1" t="n">
        <f aca="false">COUNTIF($A9435:$E9435,D9435)</f>
        <v>1</v>
      </c>
      <c r="J9435" s="1" t="n">
        <f aca="false">COUNTIF($A9435:$E9435,E9435)</f>
        <v>1</v>
      </c>
      <c r="K9435" s="2" t="n">
        <f aca="false">SUM(F9435:J9435) = 5</f>
        <v>1</v>
      </c>
      <c r="L9435" s="2" t="n">
        <f aca="false">2 * SUM(MIN(A9435:E9435), MAX(A9435:E9435)) &gt;= SUM(A9435:E9435) - MAX(A9435:E9435) - MIN(A9435:E9435)</f>
        <v>1</v>
      </c>
      <c r="M9435" s="2" t="n">
        <f aca="false">AND(K9435:L9435)</f>
        <v>1</v>
      </c>
    </row>
    <row r="9436" customFormat="false" ht="14.25" hidden="false" customHeight="false" outlineLevel="0" collapsed="false">
      <c r="A9436" s="0" t="n">
        <v>249</v>
      </c>
      <c r="B9436" s="0" t="n">
        <v>283</v>
      </c>
      <c r="C9436" s="0" t="n">
        <v>249</v>
      </c>
      <c r="D9436" s="0" t="n">
        <v>54</v>
      </c>
      <c r="E9436" s="0" t="n">
        <v>146</v>
      </c>
      <c r="F9436" s="1" t="n">
        <f aca="false">COUNTIF($A9436:$E9436,A9436)</f>
        <v>2</v>
      </c>
      <c r="G9436" s="1" t="n">
        <f aca="false">COUNTIF($A9436:$E9436,B9436)</f>
        <v>1</v>
      </c>
      <c r="H9436" s="1" t="n">
        <f aca="false">COUNTIF($A9436:$E9436,C9436)</f>
        <v>2</v>
      </c>
      <c r="I9436" s="1" t="n">
        <f aca="false">COUNTIF($A9436:$E9436,D9436)</f>
        <v>1</v>
      </c>
      <c r="J9436" s="1" t="n">
        <f aca="false">COUNTIF($A9436:$E9436,E9436)</f>
        <v>1</v>
      </c>
      <c r="K9436" s="2" t="n">
        <f aca="false">SUM(F9436:J9436) = 5</f>
        <v>0</v>
      </c>
      <c r="L9436" s="2" t="n">
        <f aca="false">2 * SUM(MIN(A9436:E9436), MAX(A9436:E9436)) &gt;= SUM(A9436:E9436) - MAX(A9436:E9436) - MIN(A9436:E9436)</f>
        <v>1</v>
      </c>
      <c r="M9436" s="2" t="n">
        <f aca="false">AND(K9436:L9436)</f>
        <v>0</v>
      </c>
    </row>
    <row r="9437" customFormat="false" ht="14.25" hidden="false" customHeight="false" outlineLevel="0" collapsed="false">
      <c r="A9437" s="0" t="n">
        <v>68</v>
      </c>
      <c r="B9437" s="0" t="n">
        <v>200</v>
      </c>
      <c r="C9437" s="0" t="n">
        <v>103</v>
      </c>
      <c r="D9437" s="0" t="n">
        <v>255</v>
      </c>
      <c r="E9437" s="0" t="n">
        <v>229</v>
      </c>
      <c r="F9437" s="1" t="n">
        <f aca="false">COUNTIF($A9437:$E9437,A9437)</f>
        <v>1</v>
      </c>
      <c r="G9437" s="1" t="n">
        <f aca="false">COUNTIF($A9437:$E9437,B9437)</f>
        <v>1</v>
      </c>
      <c r="H9437" s="1" t="n">
        <f aca="false">COUNTIF($A9437:$E9437,C9437)</f>
        <v>1</v>
      </c>
      <c r="I9437" s="1" t="n">
        <f aca="false">COUNTIF($A9437:$E9437,D9437)</f>
        <v>1</v>
      </c>
      <c r="J9437" s="1" t="n">
        <f aca="false">COUNTIF($A9437:$E9437,E9437)</f>
        <v>1</v>
      </c>
      <c r="K9437" s="2" t="n">
        <f aca="false">SUM(F9437:J9437) = 5</f>
        <v>1</v>
      </c>
      <c r="L9437" s="2" t="n">
        <f aca="false">2 * SUM(MIN(A9437:E9437), MAX(A9437:E9437)) &gt;= SUM(A9437:E9437) - MAX(A9437:E9437) - MIN(A9437:E9437)</f>
        <v>1</v>
      </c>
      <c r="M9437" s="2" t="n">
        <f aca="false">AND(K9437:L9437)</f>
        <v>1</v>
      </c>
    </row>
    <row r="9438" customFormat="false" ht="14.25" hidden="false" customHeight="false" outlineLevel="0" collapsed="false">
      <c r="A9438" s="0" t="n">
        <v>43</v>
      </c>
      <c r="B9438" s="0" t="n">
        <v>118</v>
      </c>
      <c r="C9438" s="0" t="n">
        <v>127</v>
      </c>
      <c r="D9438" s="0" t="n">
        <v>292</v>
      </c>
      <c r="E9438" s="0" t="n">
        <v>15</v>
      </c>
      <c r="F9438" s="1" t="n">
        <f aca="false">COUNTIF($A9438:$E9438,A9438)</f>
        <v>1</v>
      </c>
      <c r="G9438" s="1" t="n">
        <f aca="false">COUNTIF($A9438:$E9438,B9438)</f>
        <v>1</v>
      </c>
      <c r="H9438" s="1" t="n">
        <f aca="false">COUNTIF($A9438:$E9438,C9438)</f>
        <v>1</v>
      </c>
      <c r="I9438" s="1" t="n">
        <f aca="false">COUNTIF($A9438:$E9438,D9438)</f>
        <v>1</v>
      </c>
      <c r="J9438" s="1" t="n">
        <f aca="false">COUNTIF($A9438:$E9438,E9438)</f>
        <v>1</v>
      </c>
      <c r="K9438" s="2" t="n">
        <f aca="false">SUM(F9438:J9438) = 5</f>
        <v>1</v>
      </c>
      <c r="L9438" s="2" t="n">
        <f aca="false">2 * SUM(MIN(A9438:E9438), MAX(A9438:E9438)) &gt;= SUM(A9438:E9438) - MAX(A9438:E9438) - MIN(A9438:E9438)</f>
        <v>1</v>
      </c>
      <c r="M9438" s="2" t="n">
        <f aca="false">AND(K9438:L9438)</f>
        <v>1</v>
      </c>
    </row>
    <row r="9439" customFormat="false" ht="14.25" hidden="false" customHeight="false" outlineLevel="0" collapsed="false">
      <c r="A9439" s="0" t="n">
        <v>154</v>
      </c>
      <c r="B9439" s="0" t="n">
        <v>94</v>
      </c>
      <c r="C9439" s="0" t="n">
        <v>12</v>
      </c>
      <c r="D9439" s="0" t="n">
        <v>83</v>
      </c>
      <c r="E9439" s="0" t="n">
        <v>130</v>
      </c>
      <c r="F9439" s="1" t="n">
        <f aca="false">COUNTIF($A9439:$E9439,A9439)</f>
        <v>1</v>
      </c>
      <c r="G9439" s="1" t="n">
        <f aca="false">COUNTIF($A9439:$E9439,B9439)</f>
        <v>1</v>
      </c>
      <c r="H9439" s="1" t="n">
        <f aca="false">COUNTIF($A9439:$E9439,C9439)</f>
        <v>1</v>
      </c>
      <c r="I9439" s="1" t="n">
        <f aca="false">COUNTIF($A9439:$E9439,D9439)</f>
        <v>1</v>
      </c>
      <c r="J9439" s="1" t="n">
        <f aca="false">COUNTIF($A9439:$E9439,E9439)</f>
        <v>1</v>
      </c>
      <c r="K9439" s="2" t="n">
        <f aca="false">SUM(F9439:J9439) = 5</f>
        <v>1</v>
      </c>
      <c r="L9439" s="2" t="n">
        <f aca="false">2 * SUM(MIN(A9439:E9439), MAX(A9439:E9439)) &gt;= SUM(A9439:E9439) - MAX(A9439:E9439) - MIN(A9439:E9439)</f>
        <v>1</v>
      </c>
      <c r="M9439" s="2" t="n">
        <f aca="false">AND(K9439:L9439)</f>
        <v>1</v>
      </c>
    </row>
    <row r="9440" customFormat="false" ht="14.25" hidden="false" customHeight="false" outlineLevel="0" collapsed="false">
      <c r="A9440" s="0" t="n">
        <v>247</v>
      </c>
      <c r="B9440" s="0" t="n">
        <v>79</v>
      </c>
      <c r="C9440" s="0" t="n">
        <v>117</v>
      </c>
      <c r="D9440" s="0" t="n">
        <v>159</v>
      </c>
      <c r="E9440" s="0" t="n">
        <v>242</v>
      </c>
      <c r="F9440" s="1" t="n">
        <f aca="false">COUNTIF($A9440:$E9440,A9440)</f>
        <v>1</v>
      </c>
      <c r="G9440" s="1" t="n">
        <f aca="false">COUNTIF($A9440:$E9440,B9440)</f>
        <v>1</v>
      </c>
      <c r="H9440" s="1" t="n">
        <f aca="false">COUNTIF($A9440:$E9440,C9440)</f>
        <v>1</v>
      </c>
      <c r="I9440" s="1" t="n">
        <f aca="false">COUNTIF($A9440:$E9440,D9440)</f>
        <v>1</v>
      </c>
      <c r="J9440" s="1" t="n">
        <f aca="false">COUNTIF($A9440:$E9440,E9440)</f>
        <v>1</v>
      </c>
      <c r="K9440" s="2" t="n">
        <f aca="false">SUM(F9440:J9440) = 5</f>
        <v>1</v>
      </c>
      <c r="L9440" s="2" t="n">
        <f aca="false">2 * SUM(MIN(A9440:E9440), MAX(A9440:E9440)) &gt;= SUM(A9440:E9440) - MAX(A9440:E9440) - MIN(A9440:E9440)</f>
        <v>1</v>
      </c>
      <c r="M9440" s="2" t="n">
        <f aca="false">AND(K9440:L9440)</f>
        <v>1</v>
      </c>
    </row>
    <row r="9441" customFormat="false" ht="14.25" hidden="false" customHeight="false" outlineLevel="0" collapsed="false">
      <c r="A9441" s="0" t="n">
        <v>194</v>
      </c>
      <c r="B9441" s="0" t="n">
        <v>118</v>
      </c>
      <c r="C9441" s="0" t="n">
        <v>264</v>
      </c>
      <c r="D9441" s="0" t="n">
        <v>8</v>
      </c>
      <c r="E9441" s="0" t="n">
        <v>203</v>
      </c>
      <c r="F9441" s="1" t="n">
        <f aca="false">COUNTIF($A9441:$E9441,A9441)</f>
        <v>1</v>
      </c>
      <c r="G9441" s="1" t="n">
        <f aca="false">COUNTIF($A9441:$E9441,B9441)</f>
        <v>1</v>
      </c>
      <c r="H9441" s="1" t="n">
        <f aca="false">COUNTIF($A9441:$E9441,C9441)</f>
        <v>1</v>
      </c>
      <c r="I9441" s="1" t="n">
        <f aca="false">COUNTIF($A9441:$E9441,D9441)</f>
        <v>1</v>
      </c>
      <c r="J9441" s="1" t="n">
        <f aca="false">COUNTIF($A9441:$E9441,E9441)</f>
        <v>1</v>
      </c>
      <c r="K9441" s="2" t="n">
        <f aca="false">SUM(F9441:J9441) = 5</f>
        <v>1</v>
      </c>
      <c r="L9441" s="2" t="n">
        <f aca="false">2 * SUM(MIN(A9441:E9441), MAX(A9441:E9441)) &gt;= SUM(A9441:E9441) - MAX(A9441:E9441) - MIN(A9441:E9441)</f>
        <v>1</v>
      </c>
      <c r="M9441" s="2" t="n">
        <f aca="false">AND(K9441:L9441)</f>
        <v>1</v>
      </c>
    </row>
    <row r="9442" customFormat="false" ht="14.25" hidden="false" customHeight="false" outlineLevel="0" collapsed="false">
      <c r="A9442" s="0" t="n">
        <v>76</v>
      </c>
      <c r="B9442" s="0" t="n">
        <v>55</v>
      </c>
      <c r="C9442" s="0" t="n">
        <v>32</v>
      </c>
      <c r="D9442" s="0" t="n">
        <v>96</v>
      </c>
      <c r="E9442" s="0" t="n">
        <v>93</v>
      </c>
      <c r="F9442" s="1" t="n">
        <f aca="false">COUNTIF($A9442:$E9442,A9442)</f>
        <v>1</v>
      </c>
      <c r="G9442" s="1" t="n">
        <f aca="false">COUNTIF($A9442:$E9442,B9442)</f>
        <v>1</v>
      </c>
      <c r="H9442" s="1" t="n">
        <f aca="false">COUNTIF($A9442:$E9442,C9442)</f>
        <v>1</v>
      </c>
      <c r="I9442" s="1" t="n">
        <f aca="false">COUNTIF($A9442:$E9442,D9442)</f>
        <v>1</v>
      </c>
      <c r="J9442" s="1" t="n">
        <f aca="false">COUNTIF($A9442:$E9442,E9442)</f>
        <v>1</v>
      </c>
      <c r="K9442" s="2" t="n">
        <f aca="false">SUM(F9442:J9442) = 5</f>
        <v>1</v>
      </c>
      <c r="L9442" s="2" t="n">
        <f aca="false">2 * SUM(MIN(A9442:E9442), MAX(A9442:E9442)) &gt;= SUM(A9442:E9442) - MAX(A9442:E9442) - MIN(A9442:E9442)</f>
        <v>1</v>
      </c>
      <c r="M9442" s="2" t="n">
        <f aca="false">AND(K9442:L9442)</f>
        <v>1</v>
      </c>
    </row>
    <row r="9443" customFormat="false" ht="14.25" hidden="false" customHeight="false" outlineLevel="0" collapsed="false">
      <c r="A9443" s="0" t="n">
        <v>146</v>
      </c>
      <c r="B9443" s="0" t="n">
        <v>7</v>
      </c>
      <c r="C9443" s="0" t="n">
        <v>189</v>
      </c>
      <c r="D9443" s="0" t="n">
        <v>100</v>
      </c>
      <c r="E9443" s="0" t="n">
        <v>236</v>
      </c>
      <c r="F9443" s="1" t="n">
        <f aca="false">COUNTIF($A9443:$E9443,A9443)</f>
        <v>1</v>
      </c>
      <c r="G9443" s="1" t="n">
        <f aca="false">COUNTIF($A9443:$E9443,B9443)</f>
        <v>1</v>
      </c>
      <c r="H9443" s="1" t="n">
        <f aca="false">COUNTIF($A9443:$E9443,C9443)</f>
        <v>1</v>
      </c>
      <c r="I9443" s="1" t="n">
        <f aca="false">COUNTIF($A9443:$E9443,D9443)</f>
        <v>1</v>
      </c>
      <c r="J9443" s="1" t="n">
        <f aca="false">COUNTIF($A9443:$E9443,E9443)</f>
        <v>1</v>
      </c>
      <c r="K9443" s="2" t="n">
        <f aca="false">SUM(F9443:J9443) = 5</f>
        <v>1</v>
      </c>
      <c r="L9443" s="2" t="n">
        <f aca="false">2 * SUM(MIN(A9443:E9443), MAX(A9443:E9443)) &gt;= SUM(A9443:E9443) - MAX(A9443:E9443) - MIN(A9443:E9443)</f>
        <v>1</v>
      </c>
      <c r="M9443" s="2" t="n">
        <f aca="false">AND(K9443:L9443)</f>
        <v>1</v>
      </c>
    </row>
    <row r="9444" customFormat="false" ht="14.25" hidden="false" customHeight="false" outlineLevel="0" collapsed="false">
      <c r="A9444" s="0" t="n">
        <v>13</v>
      </c>
      <c r="B9444" s="0" t="n">
        <v>92</v>
      </c>
      <c r="C9444" s="0" t="n">
        <v>191</v>
      </c>
      <c r="D9444" s="0" t="n">
        <v>182</v>
      </c>
      <c r="E9444" s="0" t="n">
        <v>152</v>
      </c>
      <c r="F9444" s="1" t="n">
        <f aca="false">COUNTIF($A9444:$E9444,A9444)</f>
        <v>1</v>
      </c>
      <c r="G9444" s="1" t="n">
        <f aca="false">COUNTIF($A9444:$E9444,B9444)</f>
        <v>1</v>
      </c>
      <c r="H9444" s="1" t="n">
        <f aca="false">COUNTIF($A9444:$E9444,C9444)</f>
        <v>1</v>
      </c>
      <c r="I9444" s="1" t="n">
        <f aca="false">COUNTIF($A9444:$E9444,D9444)</f>
        <v>1</v>
      </c>
      <c r="J9444" s="1" t="n">
        <f aca="false">COUNTIF($A9444:$E9444,E9444)</f>
        <v>1</v>
      </c>
      <c r="K9444" s="2" t="n">
        <f aca="false">SUM(F9444:J9444) = 5</f>
        <v>1</v>
      </c>
      <c r="L9444" s="2" t="n">
        <f aca="false">2 * SUM(MIN(A9444:E9444), MAX(A9444:E9444)) &gt;= SUM(A9444:E9444) - MAX(A9444:E9444) - MIN(A9444:E9444)</f>
        <v>0</v>
      </c>
      <c r="M9444" s="2" t="n">
        <f aca="false">AND(K9444:L9444)</f>
        <v>0</v>
      </c>
    </row>
    <row r="9445" customFormat="false" ht="14.25" hidden="false" customHeight="false" outlineLevel="0" collapsed="false">
      <c r="A9445" s="0" t="n">
        <v>261</v>
      </c>
      <c r="B9445" s="0" t="n">
        <v>4</v>
      </c>
      <c r="C9445" s="0" t="n">
        <v>59</v>
      </c>
      <c r="D9445" s="0" t="n">
        <v>132</v>
      </c>
      <c r="E9445" s="0" t="n">
        <v>253</v>
      </c>
      <c r="F9445" s="1" t="n">
        <f aca="false">COUNTIF($A9445:$E9445,A9445)</f>
        <v>1</v>
      </c>
      <c r="G9445" s="1" t="n">
        <f aca="false">COUNTIF($A9445:$E9445,B9445)</f>
        <v>1</v>
      </c>
      <c r="H9445" s="1" t="n">
        <f aca="false">COUNTIF($A9445:$E9445,C9445)</f>
        <v>1</v>
      </c>
      <c r="I9445" s="1" t="n">
        <f aca="false">COUNTIF($A9445:$E9445,D9445)</f>
        <v>1</v>
      </c>
      <c r="J9445" s="1" t="n">
        <f aca="false">COUNTIF($A9445:$E9445,E9445)</f>
        <v>1</v>
      </c>
      <c r="K9445" s="2" t="n">
        <f aca="false">SUM(F9445:J9445) = 5</f>
        <v>1</v>
      </c>
      <c r="L9445" s="2" t="n">
        <f aca="false">2 * SUM(MIN(A9445:E9445), MAX(A9445:E9445)) &gt;= SUM(A9445:E9445) - MAX(A9445:E9445) - MIN(A9445:E9445)</f>
        <v>1</v>
      </c>
      <c r="M9445" s="2" t="n">
        <f aca="false">AND(K9445:L9445)</f>
        <v>1</v>
      </c>
    </row>
    <row r="9446" customFormat="false" ht="14.25" hidden="false" customHeight="false" outlineLevel="0" collapsed="false">
      <c r="A9446" s="0" t="n">
        <v>173</v>
      </c>
      <c r="B9446" s="0" t="n">
        <v>222</v>
      </c>
      <c r="C9446" s="0" t="n">
        <v>169</v>
      </c>
      <c r="D9446" s="0" t="n">
        <v>98</v>
      </c>
      <c r="E9446" s="0" t="n">
        <v>268</v>
      </c>
      <c r="F9446" s="1" t="n">
        <f aca="false">COUNTIF($A9446:$E9446,A9446)</f>
        <v>1</v>
      </c>
      <c r="G9446" s="1" t="n">
        <f aca="false">COUNTIF($A9446:$E9446,B9446)</f>
        <v>1</v>
      </c>
      <c r="H9446" s="1" t="n">
        <f aca="false">COUNTIF($A9446:$E9446,C9446)</f>
        <v>1</v>
      </c>
      <c r="I9446" s="1" t="n">
        <f aca="false">COUNTIF($A9446:$E9446,D9446)</f>
        <v>1</v>
      </c>
      <c r="J9446" s="1" t="n">
        <f aca="false">COUNTIF($A9446:$E9446,E9446)</f>
        <v>1</v>
      </c>
      <c r="K9446" s="2" t="n">
        <f aca="false">SUM(F9446:J9446) = 5</f>
        <v>1</v>
      </c>
      <c r="L9446" s="2" t="n">
        <f aca="false">2 * SUM(MIN(A9446:E9446), MAX(A9446:E9446)) &gt;= SUM(A9446:E9446) - MAX(A9446:E9446) - MIN(A9446:E9446)</f>
        <v>1</v>
      </c>
      <c r="M9446" s="2" t="n">
        <f aca="false">AND(K9446:L9446)</f>
        <v>1</v>
      </c>
    </row>
    <row r="9447" customFormat="false" ht="14.25" hidden="false" customHeight="false" outlineLevel="0" collapsed="false">
      <c r="A9447" s="0" t="n">
        <v>162</v>
      </c>
      <c r="B9447" s="0" t="n">
        <v>74</v>
      </c>
      <c r="C9447" s="0" t="n">
        <v>187</v>
      </c>
      <c r="D9447" s="0" t="n">
        <v>142</v>
      </c>
      <c r="E9447" s="0" t="n">
        <v>130</v>
      </c>
      <c r="F9447" s="1" t="n">
        <f aca="false">COUNTIF($A9447:$E9447,A9447)</f>
        <v>1</v>
      </c>
      <c r="G9447" s="1" t="n">
        <f aca="false">COUNTIF($A9447:$E9447,B9447)</f>
        <v>1</v>
      </c>
      <c r="H9447" s="1" t="n">
        <f aca="false">COUNTIF($A9447:$E9447,C9447)</f>
        <v>1</v>
      </c>
      <c r="I9447" s="1" t="n">
        <f aca="false">COUNTIF($A9447:$E9447,D9447)</f>
        <v>1</v>
      </c>
      <c r="J9447" s="1" t="n">
        <f aca="false">COUNTIF($A9447:$E9447,E9447)</f>
        <v>1</v>
      </c>
      <c r="K9447" s="2" t="n">
        <f aca="false">SUM(F9447:J9447) = 5</f>
        <v>1</v>
      </c>
      <c r="L9447" s="2" t="n">
        <f aca="false">2 * SUM(MIN(A9447:E9447), MAX(A9447:E9447)) &gt;= SUM(A9447:E9447) - MAX(A9447:E9447) - MIN(A9447:E9447)</f>
        <v>1</v>
      </c>
      <c r="M9447" s="2" t="n">
        <f aca="false">AND(K9447:L9447)</f>
        <v>1</v>
      </c>
    </row>
    <row r="9448" customFormat="false" ht="14.25" hidden="false" customHeight="false" outlineLevel="0" collapsed="false">
      <c r="A9448" s="0" t="n">
        <v>277</v>
      </c>
      <c r="B9448" s="0" t="n">
        <v>103</v>
      </c>
      <c r="C9448" s="0" t="n">
        <v>51</v>
      </c>
      <c r="D9448" s="0" t="n">
        <v>95</v>
      </c>
      <c r="E9448" s="0" t="n">
        <v>237</v>
      </c>
      <c r="F9448" s="1" t="n">
        <f aca="false">COUNTIF($A9448:$E9448,A9448)</f>
        <v>1</v>
      </c>
      <c r="G9448" s="1" t="n">
        <f aca="false">COUNTIF($A9448:$E9448,B9448)</f>
        <v>1</v>
      </c>
      <c r="H9448" s="1" t="n">
        <f aca="false">COUNTIF($A9448:$E9448,C9448)</f>
        <v>1</v>
      </c>
      <c r="I9448" s="1" t="n">
        <f aca="false">COUNTIF($A9448:$E9448,D9448)</f>
        <v>1</v>
      </c>
      <c r="J9448" s="1" t="n">
        <f aca="false">COUNTIF($A9448:$E9448,E9448)</f>
        <v>1</v>
      </c>
      <c r="K9448" s="2" t="n">
        <f aca="false">SUM(F9448:J9448) = 5</f>
        <v>1</v>
      </c>
      <c r="L9448" s="2" t="n">
        <f aca="false">2 * SUM(MIN(A9448:E9448), MAX(A9448:E9448)) &gt;= SUM(A9448:E9448) - MAX(A9448:E9448) - MIN(A9448:E9448)</f>
        <v>1</v>
      </c>
      <c r="M9448" s="2" t="n">
        <f aca="false">AND(K9448:L9448)</f>
        <v>1</v>
      </c>
    </row>
    <row r="9449" customFormat="false" ht="14.25" hidden="false" customHeight="false" outlineLevel="0" collapsed="false">
      <c r="A9449" s="0" t="n">
        <v>220</v>
      </c>
      <c r="B9449" s="0" t="n">
        <v>81</v>
      </c>
      <c r="C9449" s="0" t="n">
        <v>148</v>
      </c>
      <c r="D9449" s="0" t="n">
        <v>165</v>
      </c>
      <c r="E9449" s="0" t="n">
        <v>280</v>
      </c>
      <c r="F9449" s="1" t="n">
        <f aca="false">COUNTIF($A9449:$E9449,A9449)</f>
        <v>1</v>
      </c>
      <c r="G9449" s="1" t="n">
        <f aca="false">COUNTIF($A9449:$E9449,B9449)</f>
        <v>1</v>
      </c>
      <c r="H9449" s="1" t="n">
        <f aca="false">COUNTIF($A9449:$E9449,C9449)</f>
        <v>1</v>
      </c>
      <c r="I9449" s="1" t="n">
        <f aca="false">COUNTIF($A9449:$E9449,D9449)</f>
        <v>1</v>
      </c>
      <c r="J9449" s="1" t="n">
        <f aca="false">COUNTIF($A9449:$E9449,E9449)</f>
        <v>1</v>
      </c>
      <c r="K9449" s="2" t="n">
        <f aca="false">SUM(F9449:J9449) = 5</f>
        <v>1</v>
      </c>
      <c r="L9449" s="2" t="n">
        <f aca="false">2 * SUM(MIN(A9449:E9449), MAX(A9449:E9449)) &gt;= SUM(A9449:E9449) - MAX(A9449:E9449) - MIN(A9449:E9449)</f>
        <v>1</v>
      </c>
      <c r="M9449" s="2" t="n">
        <f aca="false">AND(K9449:L9449)</f>
        <v>1</v>
      </c>
    </row>
    <row r="9450" customFormat="false" ht="14.25" hidden="false" customHeight="false" outlineLevel="0" collapsed="false">
      <c r="A9450" s="0" t="n">
        <v>130</v>
      </c>
      <c r="B9450" s="0" t="n">
        <v>115</v>
      </c>
      <c r="C9450" s="0" t="n">
        <v>167</v>
      </c>
      <c r="D9450" s="0" t="n">
        <v>191</v>
      </c>
      <c r="E9450" s="0" t="n">
        <v>174</v>
      </c>
      <c r="F9450" s="1" t="n">
        <f aca="false">COUNTIF($A9450:$E9450,A9450)</f>
        <v>1</v>
      </c>
      <c r="G9450" s="1" t="n">
        <f aca="false">COUNTIF($A9450:$E9450,B9450)</f>
        <v>1</v>
      </c>
      <c r="H9450" s="1" t="n">
        <f aca="false">COUNTIF($A9450:$E9450,C9450)</f>
        <v>1</v>
      </c>
      <c r="I9450" s="1" t="n">
        <f aca="false">COUNTIF($A9450:$E9450,D9450)</f>
        <v>1</v>
      </c>
      <c r="J9450" s="1" t="n">
        <f aca="false">COUNTIF($A9450:$E9450,E9450)</f>
        <v>1</v>
      </c>
      <c r="K9450" s="2" t="n">
        <f aca="false">SUM(F9450:J9450) = 5</f>
        <v>1</v>
      </c>
      <c r="L9450" s="2" t="n">
        <f aca="false">2 * SUM(MIN(A9450:E9450), MAX(A9450:E9450)) &gt;= SUM(A9450:E9450) - MAX(A9450:E9450) - MIN(A9450:E9450)</f>
        <v>1</v>
      </c>
      <c r="M9450" s="2" t="n">
        <f aca="false">AND(K9450:L9450)</f>
        <v>1</v>
      </c>
    </row>
    <row r="9451" customFormat="false" ht="14.25" hidden="false" customHeight="false" outlineLevel="0" collapsed="false">
      <c r="A9451" s="0" t="n">
        <v>216</v>
      </c>
      <c r="B9451" s="0" t="n">
        <v>224</v>
      </c>
      <c r="C9451" s="0" t="n">
        <v>6</v>
      </c>
      <c r="D9451" s="0" t="n">
        <v>191</v>
      </c>
      <c r="E9451" s="0" t="n">
        <v>178</v>
      </c>
      <c r="F9451" s="1" t="n">
        <f aca="false">COUNTIF($A9451:$E9451,A9451)</f>
        <v>1</v>
      </c>
      <c r="G9451" s="1" t="n">
        <f aca="false">COUNTIF($A9451:$E9451,B9451)</f>
        <v>1</v>
      </c>
      <c r="H9451" s="1" t="n">
        <f aca="false">COUNTIF($A9451:$E9451,C9451)</f>
        <v>1</v>
      </c>
      <c r="I9451" s="1" t="n">
        <f aca="false">COUNTIF($A9451:$E9451,D9451)</f>
        <v>1</v>
      </c>
      <c r="J9451" s="1" t="n">
        <f aca="false">COUNTIF($A9451:$E9451,E9451)</f>
        <v>1</v>
      </c>
      <c r="K9451" s="2" t="n">
        <f aca="false">SUM(F9451:J9451) = 5</f>
        <v>1</v>
      </c>
      <c r="L9451" s="2" t="n">
        <f aca="false">2 * SUM(MIN(A9451:E9451), MAX(A9451:E9451)) &gt;= SUM(A9451:E9451) - MAX(A9451:E9451) - MIN(A9451:E9451)</f>
        <v>0</v>
      </c>
      <c r="M9451" s="2" t="n">
        <f aca="false">AND(K9451:L9451)</f>
        <v>0</v>
      </c>
    </row>
    <row r="9452" customFormat="false" ht="14.25" hidden="false" customHeight="false" outlineLevel="0" collapsed="false">
      <c r="A9452" s="0" t="n">
        <v>239</v>
      </c>
      <c r="B9452" s="0" t="n">
        <v>237</v>
      </c>
      <c r="C9452" s="0" t="n">
        <v>207</v>
      </c>
      <c r="D9452" s="0" t="n">
        <v>55</v>
      </c>
      <c r="E9452" s="0" t="n">
        <v>236</v>
      </c>
      <c r="F9452" s="1" t="n">
        <f aca="false">COUNTIF($A9452:$E9452,A9452)</f>
        <v>1</v>
      </c>
      <c r="G9452" s="1" t="n">
        <f aca="false">COUNTIF($A9452:$E9452,B9452)</f>
        <v>1</v>
      </c>
      <c r="H9452" s="1" t="n">
        <f aca="false">COUNTIF($A9452:$E9452,C9452)</f>
        <v>1</v>
      </c>
      <c r="I9452" s="1" t="n">
        <f aca="false">COUNTIF($A9452:$E9452,D9452)</f>
        <v>1</v>
      </c>
      <c r="J9452" s="1" t="n">
        <f aca="false">COUNTIF($A9452:$E9452,E9452)</f>
        <v>1</v>
      </c>
      <c r="K9452" s="2" t="n">
        <f aca="false">SUM(F9452:J9452) = 5</f>
        <v>1</v>
      </c>
      <c r="L9452" s="2" t="n">
        <f aca="false">2 * SUM(MIN(A9452:E9452), MAX(A9452:E9452)) &gt;= SUM(A9452:E9452) - MAX(A9452:E9452) - MIN(A9452:E9452)</f>
        <v>0</v>
      </c>
      <c r="M9452" s="2" t="n">
        <f aca="false">AND(K9452:L9452)</f>
        <v>0</v>
      </c>
    </row>
    <row r="9453" customFormat="false" ht="14.25" hidden="false" customHeight="false" outlineLevel="0" collapsed="false">
      <c r="A9453" s="0" t="n">
        <v>167</v>
      </c>
      <c r="B9453" s="0" t="n">
        <v>108</v>
      </c>
      <c r="C9453" s="0" t="n">
        <v>139</v>
      </c>
      <c r="D9453" s="0" t="n">
        <v>127</v>
      </c>
      <c r="E9453" s="0" t="n">
        <v>207</v>
      </c>
      <c r="F9453" s="1" t="n">
        <f aca="false">COUNTIF($A9453:$E9453,A9453)</f>
        <v>1</v>
      </c>
      <c r="G9453" s="1" t="n">
        <f aca="false">COUNTIF($A9453:$E9453,B9453)</f>
        <v>1</v>
      </c>
      <c r="H9453" s="1" t="n">
        <f aca="false">COUNTIF($A9453:$E9453,C9453)</f>
        <v>1</v>
      </c>
      <c r="I9453" s="1" t="n">
        <f aca="false">COUNTIF($A9453:$E9453,D9453)</f>
        <v>1</v>
      </c>
      <c r="J9453" s="1" t="n">
        <f aca="false">COUNTIF($A9453:$E9453,E9453)</f>
        <v>1</v>
      </c>
      <c r="K9453" s="2" t="n">
        <f aca="false">SUM(F9453:J9453) = 5</f>
        <v>1</v>
      </c>
      <c r="L9453" s="2" t="n">
        <f aca="false">2 * SUM(MIN(A9453:E9453), MAX(A9453:E9453)) &gt;= SUM(A9453:E9453) - MAX(A9453:E9453) - MIN(A9453:E9453)</f>
        <v>1</v>
      </c>
      <c r="M9453" s="2" t="n">
        <f aca="false">AND(K9453:L9453)</f>
        <v>1</v>
      </c>
    </row>
    <row r="9454" customFormat="false" ht="14.25" hidden="false" customHeight="false" outlineLevel="0" collapsed="false">
      <c r="A9454" s="0" t="n">
        <v>260</v>
      </c>
      <c r="B9454" s="0" t="n">
        <v>176</v>
      </c>
      <c r="C9454" s="0" t="n">
        <v>128</v>
      </c>
      <c r="D9454" s="0" t="n">
        <v>116</v>
      </c>
      <c r="E9454" s="0" t="n">
        <v>98</v>
      </c>
      <c r="F9454" s="1" t="n">
        <f aca="false">COUNTIF($A9454:$E9454,A9454)</f>
        <v>1</v>
      </c>
      <c r="G9454" s="1" t="n">
        <f aca="false">COUNTIF($A9454:$E9454,B9454)</f>
        <v>1</v>
      </c>
      <c r="H9454" s="1" t="n">
        <f aca="false">COUNTIF($A9454:$E9454,C9454)</f>
        <v>1</v>
      </c>
      <c r="I9454" s="1" t="n">
        <f aca="false">COUNTIF($A9454:$E9454,D9454)</f>
        <v>1</v>
      </c>
      <c r="J9454" s="1" t="n">
        <f aca="false">COUNTIF($A9454:$E9454,E9454)</f>
        <v>1</v>
      </c>
      <c r="K9454" s="2" t="n">
        <f aca="false">SUM(F9454:J9454) = 5</f>
        <v>1</v>
      </c>
      <c r="L9454" s="2" t="n">
        <f aca="false">2 * SUM(MIN(A9454:E9454), MAX(A9454:E9454)) &gt;= SUM(A9454:E9454) - MAX(A9454:E9454) - MIN(A9454:E9454)</f>
        <v>1</v>
      </c>
      <c r="M9454" s="2" t="n">
        <f aca="false">AND(K9454:L9454)</f>
        <v>1</v>
      </c>
    </row>
    <row r="9455" customFormat="false" ht="14.25" hidden="false" customHeight="false" outlineLevel="0" collapsed="false">
      <c r="A9455" s="0" t="n">
        <v>249</v>
      </c>
      <c r="B9455" s="0" t="n">
        <v>11</v>
      </c>
      <c r="C9455" s="0" t="n">
        <v>96</v>
      </c>
      <c r="D9455" s="0" t="n">
        <v>158</v>
      </c>
      <c r="E9455" s="0" t="n">
        <v>88</v>
      </c>
      <c r="F9455" s="1" t="n">
        <f aca="false">COUNTIF($A9455:$E9455,A9455)</f>
        <v>1</v>
      </c>
      <c r="G9455" s="1" t="n">
        <f aca="false">COUNTIF($A9455:$E9455,B9455)</f>
        <v>1</v>
      </c>
      <c r="H9455" s="1" t="n">
        <f aca="false">COUNTIF($A9455:$E9455,C9455)</f>
        <v>1</v>
      </c>
      <c r="I9455" s="1" t="n">
        <f aca="false">COUNTIF($A9455:$E9455,D9455)</f>
        <v>1</v>
      </c>
      <c r="J9455" s="1" t="n">
        <f aca="false">COUNTIF($A9455:$E9455,E9455)</f>
        <v>1</v>
      </c>
      <c r="K9455" s="2" t="n">
        <f aca="false">SUM(F9455:J9455) = 5</f>
        <v>1</v>
      </c>
      <c r="L9455" s="2" t="n">
        <f aca="false">2 * SUM(MIN(A9455:E9455), MAX(A9455:E9455)) &gt;= SUM(A9455:E9455) - MAX(A9455:E9455) - MIN(A9455:E9455)</f>
        <v>1</v>
      </c>
      <c r="M9455" s="2" t="n">
        <f aca="false">AND(K9455:L9455)</f>
        <v>1</v>
      </c>
    </row>
    <row r="9456" customFormat="false" ht="14.25" hidden="false" customHeight="false" outlineLevel="0" collapsed="false">
      <c r="A9456" s="0" t="n">
        <v>123</v>
      </c>
      <c r="B9456" s="0" t="n">
        <v>140</v>
      </c>
      <c r="C9456" s="0" t="n">
        <v>210</v>
      </c>
      <c r="D9456" s="0" t="n">
        <v>18</v>
      </c>
      <c r="E9456" s="0" t="n">
        <v>137</v>
      </c>
      <c r="F9456" s="1" t="n">
        <f aca="false">COUNTIF($A9456:$E9456,A9456)</f>
        <v>1</v>
      </c>
      <c r="G9456" s="1" t="n">
        <f aca="false">COUNTIF($A9456:$E9456,B9456)</f>
        <v>1</v>
      </c>
      <c r="H9456" s="1" t="n">
        <f aca="false">COUNTIF($A9456:$E9456,C9456)</f>
        <v>1</v>
      </c>
      <c r="I9456" s="1" t="n">
        <f aca="false">COUNTIF($A9456:$E9456,D9456)</f>
        <v>1</v>
      </c>
      <c r="J9456" s="1" t="n">
        <f aca="false">COUNTIF($A9456:$E9456,E9456)</f>
        <v>1</v>
      </c>
      <c r="K9456" s="2" t="n">
        <f aca="false">SUM(F9456:J9456) = 5</f>
        <v>1</v>
      </c>
      <c r="L9456" s="2" t="n">
        <f aca="false">2 * SUM(MIN(A9456:E9456), MAX(A9456:E9456)) &gt;= SUM(A9456:E9456) - MAX(A9456:E9456) - MIN(A9456:E9456)</f>
        <v>1</v>
      </c>
      <c r="M9456" s="2" t="n">
        <f aca="false">AND(K9456:L9456)</f>
        <v>1</v>
      </c>
    </row>
    <row r="9457" customFormat="false" ht="14.25" hidden="false" customHeight="false" outlineLevel="0" collapsed="false">
      <c r="A9457" s="0" t="n">
        <v>161</v>
      </c>
      <c r="B9457" s="0" t="n">
        <v>92</v>
      </c>
      <c r="C9457" s="0" t="n">
        <v>216</v>
      </c>
      <c r="D9457" s="0" t="n">
        <v>24</v>
      </c>
      <c r="E9457" s="0" t="n">
        <v>146</v>
      </c>
      <c r="F9457" s="1" t="n">
        <f aca="false">COUNTIF($A9457:$E9457,A9457)</f>
        <v>1</v>
      </c>
      <c r="G9457" s="1" t="n">
        <f aca="false">COUNTIF($A9457:$E9457,B9457)</f>
        <v>1</v>
      </c>
      <c r="H9457" s="1" t="n">
        <f aca="false">COUNTIF($A9457:$E9457,C9457)</f>
        <v>1</v>
      </c>
      <c r="I9457" s="1" t="n">
        <f aca="false">COUNTIF($A9457:$E9457,D9457)</f>
        <v>1</v>
      </c>
      <c r="J9457" s="1" t="n">
        <f aca="false">COUNTIF($A9457:$E9457,E9457)</f>
        <v>1</v>
      </c>
      <c r="K9457" s="2" t="n">
        <f aca="false">SUM(F9457:J9457) = 5</f>
        <v>1</v>
      </c>
      <c r="L9457" s="2" t="n">
        <f aca="false">2 * SUM(MIN(A9457:E9457), MAX(A9457:E9457)) &gt;= SUM(A9457:E9457) - MAX(A9457:E9457) - MIN(A9457:E9457)</f>
        <v>1</v>
      </c>
      <c r="M9457" s="2" t="n">
        <f aca="false">AND(K9457:L9457)</f>
        <v>1</v>
      </c>
    </row>
    <row r="9458" customFormat="false" ht="14.25" hidden="false" customHeight="false" outlineLevel="0" collapsed="false">
      <c r="A9458" s="0" t="n">
        <v>271</v>
      </c>
      <c r="B9458" s="0" t="n">
        <v>269</v>
      </c>
      <c r="C9458" s="0" t="n">
        <v>4</v>
      </c>
      <c r="D9458" s="0" t="n">
        <v>286</v>
      </c>
      <c r="E9458" s="0" t="n">
        <v>268</v>
      </c>
      <c r="F9458" s="1" t="n">
        <f aca="false">COUNTIF($A9458:$E9458,A9458)</f>
        <v>1</v>
      </c>
      <c r="G9458" s="1" t="n">
        <f aca="false">COUNTIF($A9458:$E9458,B9458)</f>
        <v>1</v>
      </c>
      <c r="H9458" s="1" t="n">
        <f aca="false">COUNTIF($A9458:$E9458,C9458)</f>
        <v>1</v>
      </c>
      <c r="I9458" s="1" t="n">
        <f aca="false">COUNTIF($A9458:$E9458,D9458)</f>
        <v>1</v>
      </c>
      <c r="J9458" s="1" t="n">
        <f aca="false">COUNTIF($A9458:$E9458,E9458)</f>
        <v>1</v>
      </c>
      <c r="K9458" s="2" t="n">
        <f aca="false">SUM(F9458:J9458) = 5</f>
        <v>1</v>
      </c>
      <c r="L9458" s="2" t="n">
        <f aca="false">2 * SUM(MIN(A9458:E9458), MAX(A9458:E9458)) &gt;= SUM(A9458:E9458) - MAX(A9458:E9458) - MIN(A9458:E9458)</f>
        <v>0</v>
      </c>
      <c r="M9458" s="2" t="n">
        <f aca="false">AND(K9458:L9458)</f>
        <v>0</v>
      </c>
    </row>
    <row r="9459" customFormat="false" ht="14.25" hidden="false" customHeight="false" outlineLevel="0" collapsed="false">
      <c r="A9459" s="0" t="n">
        <v>172</v>
      </c>
      <c r="B9459" s="0" t="n">
        <v>136</v>
      </c>
      <c r="C9459" s="0" t="n">
        <v>58</v>
      </c>
      <c r="D9459" s="0" t="n">
        <v>148</v>
      </c>
      <c r="E9459" s="0" t="n">
        <v>174</v>
      </c>
      <c r="F9459" s="1" t="n">
        <f aca="false">COUNTIF($A9459:$E9459,A9459)</f>
        <v>1</v>
      </c>
      <c r="G9459" s="1" t="n">
        <f aca="false">COUNTIF($A9459:$E9459,B9459)</f>
        <v>1</v>
      </c>
      <c r="H9459" s="1" t="n">
        <f aca="false">COUNTIF($A9459:$E9459,C9459)</f>
        <v>1</v>
      </c>
      <c r="I9459" s="1" t="n">
        <f aca="false">COUNTIF($A9459:$E9459,D9459)</f>
        <v>1</v>
      </c>
      <c r="J9459" s="1" t="n">
        <f aca="false">COUNTIF($A9459:$E9459,E9459)</f>
        <v>1</v>
      </c>
      <c r="K9459" s="2" t="n">
        <f aca="false">SUM(F9459:J9459) = 5</f>
        <v>1</v>
      </c>
      <c r="L9459" s="2" t="n">
        <f aca="false">2 * SUM(MIN(A9459:E9459), MAX(A9459:E9459)) &gt;= SUM(A9459:E9459) - MAX(A9459:E9459) - MIN(A9459:E9459)</f>
        <v>1</v>
      </c>
      <c r="M9459" s="2" t="n">
        <f aca="false">AND(K9459:L9459)</f>
        <v>1</v>
      </c>
    </row>
    <row r="9460" customFormat="false" ht="14.25" hidden="false" customHeight="false" outlineLevel="0" collapsed="false">
      <c r="A9460" s="0" t="n">
        <v>112</v>
      </c>
      <c r="B9460" s="0" t="n">
        <v>37</v>
      </c>
      <c r="C9460" s="0" t="n">
        <v>49</v>
      </c>
      <c r="D9460" s="0" t="n">
        <v>24</v>
      </c>
      <c r="E9460" s="0" t="n">
        <v>259</v>
      </c>
      <c r="F9460" s="1" t="n">
        <f aca="false">COUNTIF($A9460:$E9460,A9460)</f>
        <v>1</v>
      </c>
      <c r="G9460" s="1" t="n">
        <f aca="false">COUNTIF($A9460:$E9460,B9460)</f>
        <v>1</v>
      </c>
      <c r="H9460" s="1" t="n">
        <f aca="false">COUNTIF($A9460:$E9460,C9460)</f>
        <v>1</v>
      </c>
      <c r="I9460" s="1" t="n">
        <f aca="false">COUNTIF($A9460:$E9460,D9460)</f>
        <v>1</v>
      </c>
      <c r="J9460" s="1" t="n">
        <f aca="false">COUNTIF($A9460:$E9460,E9460)</f>
        <v>1</v>
      </c>
      <c r="K9460" s="2" t="n">
        <f aca="false">SUM(F9460:J9460) = 5</f>
        <v>1</v>
      </c>
      <c r="L9460" s="2" t="n">
        <f aca="false">2 * SUM(MIN(A9460:E9460), MAX(A9460:E9460)) &gt;= SUM(A9460:E9460) - MAX(A9460:E9460) - MIN(A9460:E9460)</f>
        <v>1</v>
      </c>
      <c r="M9460" s="2" t="n">
        <f aca="false">AND(K9460:L9460)</f>
        <v>1</v>
      </c>
    </row>
    <row r="9461" customFormat="false" ht="14.25" hidden="false" customHeight="false" outlineLevel="0" collapsed="false">
      <c r="A9461" s="0" t="n">
        <v>148</v>
      </c>
      <c r="B9461" s="0" t="n">
        <v>208</v>
      </c>
      <c r="C9461" s="0" t="n">
        <v>31</v>
      </c>
      <c r="D9461" s="0" t="n">
        <v>35</v>
      </c>
      <c r="E9461" s="0" t="n">
        <v>94</v>
      </c>
      <c r="F9461" s="1" t="n">
        <f aca="false">COUNTIF($A9461:$E9461,A9461)</f>
        <v>1</v>
      </c>
      <c r="G9461" s="1" t="n">
        <f aca="false">COUNTIF($A9461:$E9461,B9461)</f>
        <v>1</v>
      </c>
      <c r="H9461" s="1" t="n">
        <f aca="false">COUNTIF($A9461:$E9461,C9461)</f>
        <v>1</v>
      </c>
      <c r="I9461" s="1" t="n">
        <f aca="false">COUNTIF($A9461:$E9461,D9461)</f>
        <v>1</v>
      </c>
      <c r="J9461" s="1" t="n">
        <f aca="false">COUNTIF($A9461:$E9461,E9461)</f>
        <v>1</v>
      </c>
      <c r="K9461" s="2" t="n">
        <f aca="false">SUM(F9461:J9461) = 5</f>
        <v>1</v>
      </c>
      <c r="L9461" s="2" t="n">
        <f aca="false">2 * SUM(MIN(A9461:E9461), MAX(A9461:E9461)) &gt;= SUM(A9461:E9461) - MAX(A9461:E9461) - MIN(A9461:E9461)</f>
        <v>1</v>
      </c>
      <c r="M9461" s="2" t="n">
        <f aca="false">AND(K9461:L9461)</f>
        <v>1</v>
      </c>
    </row>
    <row r="9462" customFormat="false" ht="14.25" hidden="false" customHeight="false" outlineLevel="0" collapsed="false">
      <c r="A9462" s="0" t="n">
        <v>211</v>
      </c>
      <c r="B9462" s="0" t="n">
        <v>207</v>
      </c>
      <c r="C9462" s="0" t="n">
        <v>1</v>
      </c>
      <c r="D9462" s="0" t="n">
        <v>222</v>
      </c>
      <c r="E9462" s="0" t="n">
        <v>224</v>
      </c>
      <c r="F9462" s="1" t="n">
        <f aca="false">COUNTIF($A9462:$E9462,A9462)</f>
        <v>1</v>
      </c>
      <c r="G9462" s="1" t="n">
        <f aca="false">COUNTIF($A9462:$E9462,B9462)</f>
        <v>1</v>
      </c>
      <c r="H9462" s="1" t="n">
        <f aca="false">COUNTIF($A9462:$E9462,C9462)</f>
        <v>1</v>
      </c>
      <c r="I9462" s="1" t="n">
        <f aca="false">COUNTIF($A9462:$E9462,D9462)</f>
        <v>1</v>
      </c>
      <c r="J9462" s="1" t="n">
        <f aca="false">COUNTIF($A9462:$E9462,E9462)</f>
        <v>1</v>
      </c>
      <c r="K9462" s="2" t="n">
        <f aca="false">SUM(F9462:J9462) = 5</f>
        <v>1</v>
      </c>
      <c r="L9462" s="2" t="n">
        <f aca="false">2 * SUM(MIN(A9462:E9462), MAX(A9462:E9462)) &gt;= SUM(A9462:E9462) - MAX(A9462:E9462) - MIN(A9462:E9462)</f>
        <v>0</v>
      </c>
      <c r="M9462" s="2" t="n">
        <f aca="false">AND(K9462:L9462)</f>
        <v>0</v>
      </c>
    </row>
    <row r="9463" customFormat="false" ht="14.25" hidden="false" customHeight="false" outlineLevel="0" collapsed="false">
      <c r="A9463" s="0" t="n">
        <v>42</v>
      </c>
      <c r="B9463" s="0" t="n">
        <v>224</v>
      </c>
      <c r="C9463" s="0" t="n">
        <v>144</v>
      </c>
      <c r="D9463" s="0" t="n">
        <v>13</v>
      </c>
      <c r="E9463" s="0" t="n">
        <v>236</v>
      </c>
      <c r="F9463" s="1" t="n">
        <f aca="false">COUNTIF($A9463:$E9463,A9463)</f>
        <v>1</v>
      </c>
      <c r="G9463" s="1" t="n">
        <f aca="false">COUNTIF($A9463:$E9463,B9463)</f>
        <v>1</v>
      </c>
      <c r="H9463" s="1" t="n">
        <f aca="false">COUNTIF($A9463:$E9463,C9463)</f>
        <v>1</v>
      </c>
      <c r="I9463" s="1" t="n">
        <f aca="false">COUNTIF($A9463:$E9463,D9463)</f>
        <v>1</v>
      </c>
      <c r="J9463" s="1" t="n">
        <f aca="false">COUNTIF($A9463:$E9463,E9463)</f>
        <v>1</v>
      </c>
      <c r="K9463" s="2" t="n">
        <f aca="false">SUM(F9463:J9463) = 5</f>
        <v>1</v>
      </c>
      <c r="L9463" s="2" t="n">
        <f aca="false">2 * SUM(MIN(A9463:E9463), MAX(A9463:E9463)) &gt;= SUM(A9463:E9463) - MAX(A9463:E9463) - MIN(A9463:E9463)</f>
        <v>1</v>
      </c>
      <c r="M9463" s="2" t="n">
        <f aca="false">AND(K9463:L9463)</f>
        <v>1</v>
      </c>
    </row>
    <row r="9464" customFormat="false" ht="14.25" hidden="false" customHeight="false" outlineLevel="0" collapsed="false">
      <c r="A9464" s="0" t="n">
        <v>92</v>
      </c>
      <c r="B9464" s="0" t="n">
        <v>272</v>
      </c>
      <c r="C9464" s="0" t="n">
        <v>108</v>
      </c>
      <c r="D9464" s="0" t="n">
        <v>166</v>
      </c>
      <c r="E9464" s="0" t="n">
        <v>266</v>
      </c>
      <c r="F9464" s="1" t="n">
        <f aca="false">COUNTIF($A9464:$E9464,A9464)</f>
        <v>1</v>
      </c>
      <c r="G9464" s="1" t="n">
        <f aca="false">COUNTIF($A9464:$E9464,B9464)</f>
        <v>1</v>
      </c>
      <c r="H9464" s="1" t="n">
        <f aca="false">COUNTIF($A9464:$E9464,C9464)</f>
        <v>1</v>
      </c>
      <c r="I9464" s="1" t="n">
        <f aca="false">COUNTIF($A9464:$E9464,D9464)</f>
        <v>1</v>
      </c>
      <c r="J9464" s="1" t="n">
        <f aca="false">COUNTIF($A9464:$E9464,E9464)</f>
        <v>1</v>
      </c>
      <c r="K9464" s="2" t="n">
        <f aca="false">SUM(F9464:J9464) = 5</f>
        <v>1</v>
      </c>
      <c r="L9464" s="2" t="n">
        <f aca="false">2 * SUM(MIN(A9464:E9464), MAX(A9464:E9464)) &gt;= SUM(A9464:E9464) - MAX(A9464:E9464) - MIN(A9464:E9464)</f>
        <v>1</v>
      </c>
      <c r="M9464" s="2" t="n">
        <f aca="false">AND(K9464:L9464)</f>
        <v>1</v>
      </c>
    </row>
    <row r="9465" customFormat="false" ht="14.25" hidden="false" customHeight="false" outlineLevel="0" collapsed="false">
      <c r="A9465" s="0" t="n">
        <v>63</v>
      </c>
      <c r="B9465" s="0" t="n">
        <v>284</v>
      </c>
      <c r="C9465" s="0" t="n">
        <v>245</v>
      </c>
      <c r="D9465" s="0" t="n">
        <v>122</v>
      </c>
      <c r="E9465" s="0" t="n">
        <v>227</v>
      </c>
      <c r="F9465" s="1" t="n">
        <f aca="false">COUNTIF($A9465:$E9465,A9465)</f>
        <v>1</v>
      </c>
      <c r="G9465" s="1" t="n">
        <f aca="false">COUNTIF($A9465:$E9465,B9465)</f>
        <v>1</v>
      </c>
      <c r="H9465" s="1" t="n">
        <f aca="false">COUNTIF($A9465:$E9465,C9465)</f>
        <v>1</v>
      </c>
      <c r="I9465" s="1" t="n">
        <f aca="false">COUNTIF($A9465:$E9465,D9465)</f>
        <v>1</v>
      </c>
      <c r="J9465" s="1" t="n">
        <f aca="false">COUNTIF($A9465:$E9465,E9465)</f>
        <v>1</v>
      </c>
      <c r="K9465" s="2" t="n">
        <f aca="false">SUM(F9465:J9465) = 5</f>
        <v>1</v>
      </c>
      <c r="L9465" s="2" t="n">
        <f aca="false">2 * SUM(MIN(A9465:E9465), MAX(A9465:E9465)) &gt;= SUM(A9465:E9465) - MAX(A9465:E9465) - MIN(A9465:E9465)</f>
        <v>1</v>
      </c>
      <c r="M9465" s="2" t="n">
        <f aca="false">AND(K9465:L9465)</f>
        <v>1</v>
      </c>
    </row>
    <row r="9466" customFormat="false" ht="14.25" hidden="false" customHeight="false" outlineLevel="0" collapsed="false">
      <c r="A9466" s="0" t="n">
        <v>51</v>
      </c>
      <c r="B9466" s="0" t="n">
        <v>169</v>
      </c>
      <c r="C9466" s="0" t="n">
        <v>265</v>
      </c>
      <c r="D9466" s="0" t="n">
        <v>112</v>
      </c>
      <c r="E9466" s="0" t="n">
        <v>211</v>
      </c>
      <c r="F9466" s="1" t="n">
        <f aca="false">COUNTIF($A9466:$E9466,A9466)</f>
        <v>1</v>
      </c>
      <c r="G9466" s="1" t="n">
        <f aca="false">COUNTIF($A9466:$E9466,B9466)</f>
        <v>1</v>
      </c>
      <c r="H9466" s="1" t="n">
        <f aca="false">COUNTIF($A9466:$E9466,C9466)</f>
        <v>1</v>
      </c>
      <c r="I9466" s="1" t="n">
        <f aca="false">COUNTIF($A9466:$E9466,D9466)</f>
        <v>1</v>
      </c>
      <c r="J9466" s="1" t="n">
        <f aca="false">COUNTIF($A9466:$E9466,E9466)</f>
        <v>1</v>
      </c>
      <c r="K9466" s="2" t="n">
        <f aca="false">SUM(F9466:J9466) = 5</f>
        <v>1</v>
      </c>
      <c r="L9466" s="2" t="n">
        <f aca="false">2 * SUM(MIN(A9466:E9466), MAX(A9466:E9466)) &gt;= SUM(A9466:E9466) - MAX(A9466:E9466) - MIN(A9466:E9466)</f>
        <v>1</v>
      </c>
      <c r="M9466" s="2" t="n">
        <f aca="false">AND(K9466:L9466)</f>
        <v>1</v>
      </c>
    </row>
    <row r="9467" customFormat="false" ht="14.25" hidden="false" customHeight="false" outlineLevel="0" collapsed="false">
      <c r="A9467" s="0" t="n">
        <v>229</v>
      </c>
      <c r="B9467" s="0" t="n">
        <v>64</v>
      </c>
      <c r="C9467" s="0" t="n">
        <v>42</v>
      </c>
      <c r="D9467" s="0" t="n">
        <v>39</v>
      </c>
      <c r="E9467" s="0" t="n">
        <v>54</v>
      </c>
      <c r="F9467" s="1" t="n">
        <f aca="false">COUNTIF($A9467:$E9467,A9467)</f>
        <v>1</v>
      </c>
      <c r="G9467" s="1" t="n">
        <f aca="false">COUNTIF($A9467:$E9467,B9467)</f>
        <v>1</v>
      </c>
      <c r="H9467" s="1" t="n">
        <f aca="false">COUNTIF($A9467:$E9467,C9467)</f>
        <v>1</v>
      </c>
      <c r="I9467" s="1" t="n">
        <f aca="false">COUNTIF($A9467:$E9467,D9467)</f>
        <v>1</v>
      </c>
      <c r="J9467" s="1" t="n">
        <f aca="false">COUNTIF($A9467:$E9467,E9467)</f>
        <v>1</v>
      </c>
      <c r="K9467" s="2" t="n">
        <f aca="false">SUM(F9467:J9467) = 5</f>
        <v>1</v>
      </c>
      <c r="L9467" s="2" t="n">
        <f aca="false">2 * SUM(MIN(A9467:E9467), MAX(A9467:E9467)) &gt;= SUM(A9467:E9467) - MAX(A9467:E9467) - MIN(A9467:E9467)</f>
        <v>1</v>
      </c>
      <c r="M9467" s="2" t="n">
        <f aca="false">AND(K9467:L9467)</f>
        <v>1</v>
      </c>
    </row>
    <row r="9468" customFormat="false" ht="14.25" hidden="false" customHeight="false" outlineLevel="0" collapsed="false">
      <c r="A9468" s="0" t="n">
        <v>298</v>
      </c>
      <c r="B9468" s="0" t="n">
        <v>60</v>
      </c>
      <c r="C9468" s="0" t="n">
        <v>127</v>
      </c>
      <c r="D9468" s="0" t="n">
        <v>208</v>
      </c>
      <c r="E9468" s="0" t="n">
        <v>65</v>
      </c>
      <c r="F9468" s="1" t="n">
        <f aca="false">COUNTIF($A9468:$E9468,A9468)</f>
        <v>1</v>
      </c>
      <c r="G9468" s="1" t="n">
        <f aca="false">COUNTIF($A9468:$E9468,B9468)</f>
        <v>1</v>
      </c>
      <c r="H9468" s="1" t="n">
        <f aca="false">COUNTIF($A9468:$E9468,C9468)</f>
        <v>1</v>
      </c>
      <c r="I9468" s="1" t="n">
        <f aca="false">COUNTIF($A9468:$E9468,D9468)</f>
        <v>1</v>
      </c>
      <c r="J9468" s="1" t="n">
        <f aca="false">COUNTIF($A9468:$E9468,E9468)</f>
        <v>1</v>
      </c>
      <c r="K9468" s="2" t="n">
        <f aca="false">SUM(F9468:J9468) = 5</f>
        <v>1</v>
      </c>
      <c r="L9468" s="2" t="n">
        <f aca="false">2 * SUM(MIN(A9468:E9468), MAX(A9468:E9468)) &gt;= SUM(A9468:E9468) - MAX(A9468:E9468) - MIN(A9468:E9468)</f>
        <v>1</v>
      </c>
      <c r="M9468" s="2" t="n">
        <f aca="false">AND(K9468:L9468)</f>
        <v>1</v>
      </c>
    </row>
    <row r="9469" customFormat="false" ht="14.25" hidden="false" customHeight="false" outlineLevel="0" collapsed="false">
      <c r="A9469" s="0" t="n">
        <v>269</v>
      </c>
      <c r="B9469" s="0" t="n">
        <v>205</v>
      </c>
      <c r="C9469" s="0" t="n">
        <v>211</v>
      </c>
      <c r="D9469" s="0" t="n">
        <v>147</v>
      </c>
      <c r="E9469" s="0" t="n">
        <v>22</v>
      </c>
      <c r="F9469" s="1" t="n">
        <f aca="false">COUNTIF($A9469:$E9469,A9469)</f>
        <v>1</v>
      </c>
      <c r="G9469" s="1" t="n">
        <f aca="false">COUNTIF($A9469:$E9469,B9469)</f>
        <v>1</v>
      </c>
      <c r="H9469" s="1" t="n">
        <f aca="false">COUNTIF($A9469:$E9469,C9469)</f>
        <v>1</v>
      </c>
      <c r="I9469" s="1" t="n">
        <f aca="false">COUNTIF($A9469:$E9469,D9469)</f>
        <v>1</v>
      </c>
      <c r="J9469" s="1" t="n">
        <f aca="false">COUNTIF($A9469:$E9469,E9469)</f>
        <v>1</v>
      </c>
      <c r="K9469" s="2" t="n">
        <f aca="false">SUM(F9469:J9469) = 5</f>
        <v>1</v>
      </c>
      <c r="L9469" s="2" t="n">
        <f aca="false">2 * SUM(MIN(A9469:E9469), MAX(A9469:E9469)) &gt;= SUM(A9469:E9469) - MAX(A9469:E9469) - MIN(A9469:E9469)</f>
        <v>1</v>
      </c>
      <c r="M9469" s="2" t="n">
        <f aca="false">AND(K9469:L9469)</f>
        <v>1</v>
      </c>
    </row>
    <row r="9470" customFormat="false" ht="14.25" hidden="false" customHeight="false" outlineLevel="0" collapsed="false">
      <c r="A9470" s="0" t="n">
        <v>213</v>
      </c>
      <c r="B9470" s="0" t="n">
        <v>263</v>
      </c>
      <c r="C9470" s="0" t="n">
        <v>49</v>
      </c>
      <c r="D9470" s="0" t="n">
        <v>37</v>
      </c>
      <c r="E9470" s="0" t="n">
        <v>144</v>
      </c>
      <c r="F9470" s="1" t="n">
        <f aca="false">COUNTIF($A9470:$E9470,A9470)</f>
        <v>1</v>
      </c>
      <c r="G9470" s="1" t="n">
        <f aca="false">COUNTIF($A9470:$E9470,B9470)</f>
        <v>1</v>
      </c>
      <c r="H9470" s="1" t="n">
        <f aca="false">COUNTIF($A9470:$E9470,C9470)</f>
        <v>1</v>
      </c>
      <c r="I9470" s="1" t="n">
        <f aca="false">COUNTIF($A9470:$E9470,D9470)</f>
        <v>1</v>
      </c>
      <c r="J9470" s="1" t="n">
        <f aca="false">COUNTIF($A9470:$E9470,E9470)</f>
        <v>1</v>
      </c>
      <c r="K9470" s="2" t="n">
        <f aca="false">SUM(F9470:J9470) = 5</f>
        <v>1</v>
      </c>
      <c r="L9470" s="2" t="n">
        <f aca="false">2 * SUM(MIN(A9470:E9470), MAX(A9470:E9470)) &gt;= SUM(A9470:E9470) - MAX(A9470:E9470) - MIN(A9470:E9470)</f>
        <v>1</v>
      </c>
      <c r="M9470" s="2" t="n">
        <f aca="false">AND(K9470:L9470)</f>
        <v>1</v>
      </c>
    </row>
    <row r="9471" customFormat="false" ht="14.25" hidden="false" customHeight="false" outlineLevel="0" collapsed="false">
      <c r="A9471" s="0" t="n">
        <v>5</v>
      </c>
      <c r="B9471" s="0" t="n">
        <v>22</v>
      </c>
      <c r="C9471" s="0" t="n">
        <v>183</v>
      </c>
      <c r="D9471" s="0" t="n">
        <v>152</v>
      </c>
      <c r="E9471" s="0" t="n">
        <v>37</v>
      </c>
      <c r="F9471" s="1" t="n">
        <f aca="false">COUNTIF($A9471:$E9471,A9471)</f>
        <v>1</v>
      </c>
      <c r="G9471" s="1" t="n">
        <f aca="false">COUNTIF($A9471:$E9471,B9471)</f>
        <v>1</v>
      </c>
      <c r="H9471" s="1" t="n">
        <f aca="false">COUNTIF($A9471:$E9471,C9471)</f>
        <v>1</v>
      </c>
      <c r="I9471" s="1" t="n">
        <f aca="false">COUNTIF($A9471:$E9471,D9471)</f>
        <v>1</v>
      </c>
      <c r="J9471" s="1" t="n">
        <f aca="false">COUNTIF($A9471:$E9471,E9471)</f>
        <v>1</v>
      </c>
      <c r="K9471" s="2" t="n">
        <f aca="false">SUM(F9471:J9471) = 5</f>
        <v>1</v>
      </c>
      <c r="L9471" s="2" t="n">
        <f aca="false">2 * SUM(MIN(A9471:E9471), MAX(A9471:E9471)) &gt;= SUM(A9471:E9471) - MAX(A9471:E9471) - MIN(A9471:E9471)</f>
        <v>1</v>
      </c>
      <c r="M9471" s="2" t="n">
        <f aca="false">AND(K9471:L9471)</f>
        <v>1</v>
      </c>
    </row>
    <row r="9472" customFormat="false" ht="14.25" hidden="false" customHeight="false" outlineLevel="0" collapsed="false">
      <c r="A9472" s="0" t="n">
        <v>39</v>
      </c>
      <c r="B9472" s="0" t="n">
        <v>158</v>
      </c>
      <c r="C9472" s="0" t="n">
        <v>7</v>
      </c>
      <c r="D9472" s="0" t="n">
        <v>266</v>
      </c>
      <c r="E9472" s="0" t="n">
        <v>172</v>
      </c>
      <c r="F9472" s="1" t="n">
        <f aca="false">COUNTIF($A9472:$E9472,A9472)</f>
        <v>1</v>
      </c>
      <c r="G9472" s="1" t="n">
        <f aca="false">COUNTIF($A9472:$E9472,B9472)</f>
        <v>1</v>
      </c>
      <c r="H9472" s="1" t="n">
        <f aca="false">COUNTIF($A9472:$E9472,C9472)</f>
        <v>1</v>
      </c>
      <c r="I9472" s="1" t="n">
        <f aca="false">COUNTIF($A9472:$E9472,D9472)</f>
        <v>1</v>
      </c>
      <c r="J9472" s="1" t="n">
        <f aca="false">COUNTIF($A9472:$E9472,E9472)</f>
        <v>1</v>
      </c>
      <c r="K9472" s="2" t="n">
        <f aca="false">SUM(F9472:J9472) = 5</f>
        <v>1</v>
      </c>
      <c r="L9472" s="2" t="n">
        <f aca="false">2 * SUM(MIN(A9472:E9472), MAX(A9472:E9472)) &gt;= SUM(A9472:E9472) - MAX(A9472:E9472) - MIN(A9472:E9472)</f>
        <v>1</v>
      </c>
      <c r="M9472" s="2" t="n">
        <f aca="false">AND(K9472:L9472)</f>
        <v>1</v>
      </c>
    </row>
    <row r="9473" customFormat="false" ht="14.25" hidden="false" customHeight="false" outlineLevel="0" collapsed="false">
      <c r="A9473" s="0" t="n">
        <v>34</v>
      </c>
      <c r="B9473" s="0" t="n">
        <v>184</v>
      </c>
      <c r="C9473" s="0" t="n">
        <v>202</v>
      </c>
      <c r="D9473" s="0" t="n">
        <v>206</v>
      </c>
      <c r="E9473" s="0" t="n">
        <v>276</v>
      </c>
      <c r="F9473" s="1" t="n">
        <f aca="false">COUNTIF($A9473:$E9473,A9473)</f>
        <v>1</v>
      </c>
      <c r="G9473" s="1" t="n">
        <f aca="false">COUNTIF($A9473:$E9473,B9473)</f>
        <v>1</v>
      </c>
      <c r="H9473" s="1" t="n">
        <f aca="false">COUNTIF($A9473:$E9473,C9473)</f>
        <v>1</v>
      </c>
      <c r="I9473" s="1" t="n">
        <f aca="false">COUNTIF($A9473:$E9473,D9473)</f>
        <v>1</v>
      </c>
      <c r="J9473" s="1" t="n">
        <f aca="false">COUNTIF($A9473:$E9473,E9473)</f>
        <v>1</v>
      </c>
      <c r="K9473" s="2" t="n">
        <f aca="false">SUM(F9473:J9473) = 5</f>
        <v>1</v>
      </c>
      <c r="L9473" s="2" t="n">
        <f aca="false">2 * SUM(MIN(A9473:E9473), MAX(A9473:E9473)) &gt;= SUM(A9473:E9473) - MAX(A9473:E9473) - MIN(A9473:E9473)</f>
        <v>1</v>
      </c>
      <c r="M9473" s="2" t="n">
        <f aca="false">AND(K9473:L9473)</f>
        <v>1</v>
      </c>
    </row>
    <row r="9474" customFormat="false" ht="14.25" hidden="false" customHeight="false" outlineLevel="0" collapsed="false">
      <c r="A9474" s="0" t="n">
        <v>299</v>
      </c>
      <c r="B9474" s="0" t="n">
        <v>235</v>
      </c>
      <c r="C9474" s="0" t="n">
        <v>56</v>
      </c>
      <c r="D9474" s="0" t="n">
        <v>232</v>
      </c>
      <c r="E9474" s="0" t="n">
        <v>65</v>
      </c>
      <c r="F9474" s="1" t="n">
        <f aca="false">COUNTIF($A9474:$E9474,A9474)</f>
        <v>1</v>
      </c>
      <c r="G9474" s="1" t="n">
        <f aca="false">COUNTIF($A9474:$E9474,B9474)</f>
        <v>1</v>
      </c>
      <c r="H9474" s="1" t="n">
        <f aca="false">COUNTIF($A9474:$E9474,C9474)</f>
        <v>1</v>
      </c>
      <c r="I9474" s="1" t="n">
        <f aca="false">COUNTIF($A9474:$E9474,D9474)</f>
        <v>1</v>
      </c>
      <c r="J9474" s="1" t="n">
        <f aca="false">COUNTIF($A9474:$E9474,E9474)</f>
        <v>1</v>
      </c>
      <c r="K9474" s="2" t="n">
        <f aca="false">SUM(F9474:J9474) = 5</f>
        <v>1</v>
      </c>
      <c r="L9474" s="2" t="n">
        <f aca="false">2 * SUM(MIN(A9474:E9474), MAX(A9474:E9474)) &gt;= SUM(A9474:E9474) - MAX(A9474:E9474) - MIN(A9474:E9474)</f>
        <v>1</v>
      </c>
      <c r="M9474" s="2" t="n">
        <f aca="false">AND(K9474:L9474)</f>
        <v>1</v>
      </c>
    </row>
    <row r="9475" customFormat="false" ht="14.25" hidden="false" customHeight="false" outlineLevel="0" collapsed="false">
      <c r="A9475" s="0" t="n">
        <v>252</v>
      </c>
      <c r="B9475" s="0" t="n">
        <v>180</v>
      </c>
      <c r="C9475" s="0" t="n">
        <v>88</v>
      </c>
      <c r="D9475" s="0" t="n">
        <v>84</v>
      </c>
      <c r="E9475" s="0" t="n">
        <v>115</v>
      </c>
      <c r="F9475" s="1" t="n">
        <f aca="false">COUNTIF($A9475:$E9475,A9475)</f>
        <v>1</v>
      </c>
      <c r="G9475" s="1" t="n">
        <f aca="false">COUNTIF($A9475:$E9475,B9475)</f>
        <v>1</v>
      </c>
      <c r="H9475" s="1" t="n">
        <f aca="false">COUNTIF($A9475:$E9475,C9475)</f>
        <v>1</v>
      </c>
      <c r="I9475" s="1" t="n">
        <f aca="false">COUNTIF($A9475:$E9475,D9475)</f>
        <v>1</v>
      </c>
      <c r="J9475" s="1" t="n">
        <f aca="false">COUNTIF($A9475:$E9475,E9475)</f>
        <v>1</v>
      </c>
      <c r="K9475" s="2" t="n">
        <f aca="false">SUM(F9475:J9475) = 5</f>
        <v>1</v>
      </c>
      <c r="L9475" s="2" t="n">
        <f aca="false">2 * SUM(MIN(A9475:E9475), MAX(A9475:E9475)) &gt;= SUM(A9475:E9475) - MAX(A9475:E9475) - MIN(A9475:E9475)</f>
        <v>1</v>
      </c>
      <c r="M9475" s="2" t="n">
        <f aca="false">AND(K9475:L9475)</f>
        <v>1</v>
      </c>
    </row>
    <row r="9476" customFormat="false" ht="14.25" hidden="false" customHeight="false" outlineLevel="0" collapsed="false">
      <c r="A9476" s="0" t="n">
        <v>32</v>
      </c>
      <c r="B9476" s="0" t="n">
        <v>224</v>
      </c>
      <c r="C9476" s="0" t="n">
        <v>242</v>
      </c>
      <c r="D9476" s="0" t="n">
        <v>104</v>
      </c>
      <c r="E9476" s="0" t="n">
        <v>123</v>
      </c>
      <c r="F9476" s="1" t="n">
        <f aca="false">COUNTIF($A9476:$E9476,A9476)</f>
        <v>1</v>
      </c>
      <c r="G9476" s="1" t="n">
        <f aca="false">COUNTIF($A9476:$E9476,B9476)</f>
        <v>1</v>
      </c>
      <c r="H9476" s="1" t="n">
        <f aca="false">COUNTIF($A9476:$E9476,C9476)</f>
        <v>1</v>
      </c>
      <c r="I9476" s="1" t="n">
        <f aca="false">COUNTIF($A9476:$E9476,D9476)</f>
        <v>1</v>
      </c>
      <c r="J9476" s="1" t="n">
        <f aca="false">COUNTIF($A9476:$E9476,E9476)</f>
        <v>1</v>
      </c>
      <c r="K9476" s="2" t="n">
        <f aca="false">SUM(F9476:J9476) = 5</f>
        <v>1</v>
      </c>
      <c r="L9476" s="2" t="n">
        <f aca="false">2 * SUM(MIN(A9476:E9476), MAX(A9476:E9476)) &gt;= SUM(A9476:E9476) - MAX(A9476:E9476) - MIN(A9476:E9476)</f>
        <v>1</v>
      </c>
      <c r="M9476" s="2" t="n">
        <f aca="false">AND(K9476:L9476)</f>
        <v>1</v>
      </c>
    </row>
    <row r="9477" customFormat="false" ht="14.25" hidden="false" customHeight="false" outlineLevel="0" collapsed="false">
      <c r="A9477" s="0" t="n">
        <v>177</v>
      </c>
      <c r="B9477" s="0" t="n">
        <v>176</v>
      </c>
      <c r="C9477" s="0" t="n">
        <v>186</v>
      </c>
      <c r="D9477" s="0" t="n">
        <v>241</v>
      </c>
      <c r="E9477" s="0" t="n">
        <v>231</v>
      </c>
      <c r="F9477" s="1" t="n">
        <f aca="false">COUNTIF($A9477:$E9477,A9477)</f>
        <v>1</v>
      </c>
      <c r="G9477" s="1" t="n">
        <f aca="false">COUNTIF($A9477:$E9477,B9477)</f>
        <v>1</v>
      </c>
      <c r="H9477" s="1" t="n">
        <f aca="false">COUNTIF($A9477:$E9477,C9477)</f>
        <v>1</v>
      </c>
      <c r="I9477" s="1" t="n">
        <f aca="false">COUNTIF($A9477:$E9477,D9477)</f>
        <v>1</v>
      </c>
      <c r="J9477" s="1" t="n">
        <f aca="false">COUNTIF($A9477:$E9477,E9477)</f>
        <v>1</v>
      </c>
      <c r="K9477" s="2" t="n">
        <f aca="false">SUM(F9477:J9477) = 5</f>
        <v>1</v>
      </c>
      <c r="L9477" s="2" t="n">
        <f aca="false">2 * SUM(MIN(A9477:E9477), MAX(A9477:E9477)) &gt;= SUM(A9477:E9477) - MAX(A9477:E9477) - MIN(A9477:E9477)</f>
        <v>1</v>
      </c>
      <c r="M9477" s="2" t="n">
        <f aca="false">AND(K9477:L9477)</f>
        <v>1</v>
      </c>
    </row>
    <row r="9478" customFormat="false" ht="14.25" hidden="false" customHeight="false" outlineLevel="0" collapsed="false">
      <c r="A9478" s="0" t="n">
        <v>70</v>
      </c>
      <c r="B9478" s="0" t="n">
        <v>220</v>
      </c>
      <c r="C9478" s="0" t="n">
        <v>78</v>
      </c>
      <c r="D9478" s="0" t="n">
        <v>21</v>
      </c>
      <c r="E9478" s="0" t="n">
        <v>236</v>
      </c>
      <c r="F9478" s="1" t="n">
        <f aca="false">COUNTIF($A9478:$E9478,A9478)</f>
        <v>1</v>
      </c>
      <c r="G9478" s="1" t="n">
        <f aca="false">COUNTIF($A9478:$E9478,B9478)</f>
        <v>1</v>
      </c>
      <c r="H9478" s="1" t="n">
        <f aca="false">COUNTIF($A9478:$E9478,C9478)</f>
        <v>1</v>
      </c>
      <c r="I9478" s="1" t="n">
        <f aca="false">COUNTIF($A9478:$E9478,D9478)</f>
        <v>1</v>
      </c>
      <c r="J9478" s="1" t="n">
        <f aca="false">COUNTIF($A9478:$E9478,E9478)</f>
        <v>1</v>
      </c>
      <c r="K9478" s="2" t="n">
        <f aca="false">SUM(F9478:J9478) = 5</f>
        <v>1</v>
      </c>
      <c r="L9478" s="2" t="n">
        <f aca="false">2 * SUM(MIN(A9478:E9478), MAX(A9478:E9478)) &gt;= SUM(A9478:E9478) - MAX(A9478:E9478) - MIN(A9478:E9478)</f>
        <v>1</v>
      </c>
      <c r="M9478" s="2" t="n">
        <f aca="false">AND(K9478:L9478)</f>
        <v>1</v>
      </c>
    </row>
    <row r="9479" customFormat="false" ht="14.25" hidden="false" customHeight="false" outlineLevel="0" collapsed="false">
      <c r="A9479" s="0" t="n">
        <v>91</v>
      </c>
      <c r="B9479" s="0" t="n">
        <v>283</v>
      </c>
      <c r="C9479" s="0" t="n">
        <v>279</v>
      </c>
      <c r="D9479" s="0" t="n">
        <v>252</v>
      </c>
      <c r="E9479" s="0" t="n">
        <v>136</v>
      </c>
      <c r="F9479" s="1" t="n">
        <f aca="false">COUNTIF($A9479:$E9479,A9479)</f>
        <v>1</v>
      </c>
      <c r="G9479" s="1" t="n">
        <f aca="false">COUNTIF($A9479:$E9479,B9479)</f>
        <v>1</v>
      </c>
      <c r="H9479" s="1" t="n">
        <f aca="false">COUNTIF($A9479:$E9479,C9479)</f>
        <v>1</v>
      </c>
      <c r="I9479" s="1" t="n">
        <f aca="false">COUNTIF($A9479:$E9479,D9479)</f>
        <v>1</v>
      </c>
      <c r="J9479" s="1" t="n">
        <f aca="false">COUNTIF($A9479:$E9479,E9479)</f>
        <v>1</v>
      </c>
      <c r="K9479" s="2" t="n">
        <f aca="false">SUM(F9479:J9479) = 5</f>
        <v>1</v>
      </c>
      <c r="L9479" s="2" t="n">
        <f aca="false">2 * SUM(MIN(A9479:E9479), MAX(A9479:E9479)) &gt;= SUM(A9479:E9479) - MAX(A9479:E9479) - MIN(A9479:E9479)</f>
        <v>1</v>
      </c>
      <c r="M9479" s="2" t="n">
        <f aca="false">AND(K9479:L9479)</f>
        <v>1</v>
      </c>
    </row>
    <row r="9480" customFormat="false" ht="14.25" hidden="false" customHeight="false" outlineLevel="0" collapsed="false">
      <c r="A9480" s="0" t="n">
        <v>145</v>
      </c>
      <c r="B9480" s="0" t="n">
        <v>78</v>
      </c>
      <c r="C9480" s="0" t="n">
        <v>9</v>
      </c>
      <c r="D9480" s="0" t="n">
        <v>117</v>
      </c>
      <c r="E9480" s="0" t="n">
        <v>17</v>
      </c>
      <c r="F9480" s="1" t="n">
        <f aca="false">COUNTIF($A9480:$E9480,A9480)</f>
        <v>1</v>
      </c>
      <c r="G9480" s="1" t="n">
        <f aca="false">COUNTIF($A9480:$E9480,B9480)</f>
        <v>1</v>
      </c>
      <c r="H9480" s="1" t="n">
        <f aca="false">COUNTIF($A9480:$E9480,C9480)</f>
        <v>1</v>
      </c>
      <c r="I9480" s="1" t="n">
        <f aca="false">COUNTIF($A9480:$E9480,D9480)</f>
        <v>1</v>
      </c>
      <c r="J9480" s="1" t="n">
        <f aca="false">COUNTIF($A9480:$E9480,E9480)</f>
        <v>1</v>
      </c>
      <c r="K9480" s="2" t="n">
        <f aca="false">SUM(F9480:J9480) = 5</f>
        <v>1</v>
      </c>
      <c r="L9480" s="2" t="n">
        <f aca="false">2 * SUM(MIN(A9480:E9480), MAX(A9480:E9480)) &gt;= SUM(A9480:E9480) - MAX(A9480:E9480) - MIN(A9480:E9480)</f>
        <v>1</v>
      </c>
      <c r="M9480" s="2" t="n">
        <f aca="false">AND(K9480:L9480)</f>
        <v>1</v>
      </c>
    </row>
    <row r="9481" customFormat="false" ht="14.25" hidden="false" customHeight="false" outlineLevel="0" collapsed="false">
      <c r="A9481" s="0" t="n">
        <v>213</v>
      </c>
      <c r="B9481" s="0" t="n">
        <v>121</v>
      </c>
      <c r="C9481" s="0" t="n">
        <v>30</v>
      </c>
      <c r="D9481" s="0" t="n">
        <v>171</v>
      </c>
      <c r="E9481" s="0" t="n">
        <v>121</v>
      </c>
      <c r="F9481" s="1" t="n">
        <f aca="false">COUNTIF($A9481:$E9481,A9481)</f>
        <v>1</v>
      </c>
      <c r="G9481" s="1" t="n">
        <f aca="false">COUNTIF($A9481:$E9481,B9481)</f>
        <v>2</v>
      </c>
      <c r="H9481" s="1" t="n">
        <f aca="false">COUNTIF($A9481:$E9481,C9481)</f>
        <v>1</v>
      </c>
      <c r="I9481" s="1" t="n">
        <f aca="false">COUNTIF($A9481:$E9481,D9481)</f>
        <v>1</v>
      </c>
      <c r="J9481" s="1" t="n">
        <f aca="false">COUNTIF($A9481:$E9481,E9481)</f>
        <v>2</v>
      </c>
      <c r="K9481" s="2" t="n">
        <f aca="false">SUM(F9481:J9481) = 5</f>
        <v>0</v>
      </c>
      <c r="L9481" s="2" t="n">
        <f aca="false">2 * SUM(MIN(A9481:E9481), MAX(A9481:E9481)) &gt;= SUM(A9481:E9481) - MAX(A9481:E9481) - MIN(A9481:E9481)</f>
        <v>1</v>
      </c>
      <c r="M9481" s="2" t="n">
        <f aca="false">AND(K9481:L9481)</f>
        <v>0</v>
      </c>
    </row>
    <row r="9482" customFormat="false" ht="14.25" hidden="false" customHeight="false" outlineLevel="0" collapsed="false">
      <c r="A9482" s="0" t="n">
        <v>3</v>
      </c>
      <c r="B9482" s="0" t="n">
        <v>226</v>
      </c>
      <c r="C9482" s="0" t="n">
        <v>205</v>
      </c>
      <c r="D9482" s="0" t="n">
        <v>157</v>
      </c>
      <c r="E9482" s="0" t="n">
        <v>156</v>
      </c>
      <c r="F9482" s="1" t="n">
        <f aca="false">COUNTIF($A9482:$E9482,A9482)</f>
        <v>1</v>
      </c>
      <c r="G9482" s="1" t="n">
        <f aca="false">COUNTIF($A9482:$E9482,B9482)</f>
        <v>1</v>
      </c>
      <c r="H9482" s="1" t="n">
        <f aca="false">COUNTIF($A9482:$E9482,C9482)</f>
        <v>1</v>
      </c>
      <c r="I9482" s="1" t="n">
        <f aca="false">COUNTIF($A9482:$E9482,D9482)</f>
        <v>1</v>
      </c>
      <c r="J9482" s="1" t="n">
        <f aca="false">COUNTIF($A9482:$E9482,E9482)</f>
        <v>1</v>
      </c>
      <c r="K9482" s="2" t="n">
        <f aca="false">SUM(F9482:J9482) = 5</f>
        <v>1</v>
      </c>
      <c r="L9482" s="2" t="n">
        <f aca="false">2 * SUM(MIN(A9482:E9482), MAX(A9482:E9482)) &gt;= SUM(A9482:E9482) - MAX(A9482:E9482) - MIN(A9482:E9482)</f>
        <v>0</v>
      </c>
      <c r="M9482" s="2" t="n">
        <f aca="false">AND(K9482:L9482)</f>
        <v>0</v>
      </c>
    </row>
    <row r="9483" customFormat="false" ht="14.25" hidden="false" customHeight="false" outlineLevel="0" collapsed="false">
      <c r="A9483" s="0" t="n">
        <v>239</v>
      </c>
      <c r="B9483" s="0" t="n">
        <v>205</v>
      </c>
      <c r="C9483" s="0" t="n">
        <v>199</v>
      </c>
      <c r="D9483" s="0" t="n">
        <v>262</v>
      </c>
      <c r="E9483" s="0" t="n">
        <v>102</v>
      </c>
      <c r="F9483" s="1" t="n">
        <f aca="false">COUNTIF($A9483:$E9483,A9483)</f>
        <v>1</v>
      </c>
      <c r="G9483" s="1" t="n">
        <f aca="false">COUNTIF($A9483:$E9483,B9483)</f>
        <v>1</v>
      </c>
      <c r="H9483" s="1" t="n">
        <f aca="false">COUNTIF($A9483:$E9483,C9483)</f>
        <v>1</v>
      </c>
      <c r="I9483" s="1" t="n">
        <f aca="false">COUNTIF($A9483:$E9483,D9483)</f>
        <v>1</v>
      </c>
      <c r="J9483" s="1" t="n">
        <f aca="false">COUNTIF($A9483:$E9483,E9483)</f>
        <v>1</v>
      </c>
      <c r="K9483" s="2" t="n">
        <f aca="false">SUM(F9483:J9483) = 5</f>
        <v>1</v>
      </c>
      <c r="L9483" s="2" t="n">
        <f aca="false">2 * SUM(MIN(A9483:E9483), MAX(A9483:E9483)) &gt;= SUM(A9483:E9483) - MAX(A9483:E9483) - MIN(A9483:E9483)</f>
        <v>1</v>
      </c>
      <c r="M9483" s="2" t="n">
        <f aca="false">AND(K9483:L9483)</f>
        <v>1</v>
      </c>
    </row>
    <row r="9484" customFormat="false" ht="14.25" hidden="false" customHeight="false" outlineLevel="0" collapsed="false">
      <c r="A9484" s="0" t="n">
        <v>276</v>
      </c>
      <c r="B9484" s="0" t="n">
        <v>144</v>
      </c>
      <c r="C9484" s="0" t="n">
        <v>222</v>
      </c>
      <c r="D9484" s="0" t="n">
        <v>299</v>
      </c>
      <c r="E9484" s="0" t="n">
        <v>291</v>
      </c>
      <c r="F9484" s="1" t="n">
        <f aca="false">COUNTIF($A9484:$E9484,A9484)</f>
        <v>1</v>
      </c>
      <c r="G9484" s="1" t="n">
        <f aca="false">COUNTIF($A9484:$E9484,B9484)</f>
        <v>1</v>
      </c>
      <c r="H9484" s="1" t="n">
        <f aca="false">COUNTIF($A9484:$E9484,C9484)</f>
        <v>1</v>
      </c>
      <c r="I9484" s="1" t="n">
        <f aca="false">COUNTIF($A9484:$E9484,D9484)</f>
        <v>1</v>
      </c>
      <c r="J9484" s="1" t="n">
        <f aca="false">COUNTIF($A9484:$E9484,E9484)</f>
        <v>1</v>
      </c>
      <c r="K9484" s="2" t="n">
        <f aca="false">SUM(F9484:J9484) = 5</f>
        <v>1</v>
      </c>
      <c r="L9484" s="2" t="n">
        <f aca="false">2 * SUM(MIN(A9484:E9484), MAX(A9484:E9484)) &gt;= SUM(A9484:E9484) - MAX(A9484:E9484) - MIN(A9484:E9484)</f>
        <v>1</v>
      </c>
      <c r="M9484" s="2" t="n">
        <f aca="false">AND(K9484:L9484)</f>
        <v>1</v>
      </c>
    </row>
    <row r="9485" customFormat="false" ht="14.25" hidden="false" customHeight="false" outlineLevel="0" collapsed="false">
      <c r="A9485" s="0" t="n">
        <v>287</v>
      </c>
      <c r="B9485" s="0" t="n">
        <v>116</v>
      </c>
      <c r="C9485" s="0" t="n">
        <v>244</v>
      </c>
      <c r="D9485" s="0" t="n">
        <v>14</v>
      </c>
      <c r="E9485" s="0" t="n">
        <v>68</v>
      </c>
      <c r="F9485" s="1" t="n">
        <f aca="false">COUNTIF($A9485:$E9485,A9485)</f>
        <v>1</v>
      </c>
      <c r="G9485" s="1" t="n">
        <f aca="false">COUNTIF($A9485:$E9485,B9485)</f>
        <v>1</v>
      </c>
      <c r="H9485" s="1" t="n">
        <f aca="false">COUNTIF($A9485:$E9485,C9485)</f>
        <v>1</v>
      </c>
      <c r="I9485" s="1" t="n">
        <f aca="false">COUNTIF($A9485:$E9485,D9485)</f>
        <v>1</v>
      </c>
      <c r="J9485" s="1" t="n">
        <f aca="false">COUNTIF($A9485:$E9485,E9485)</f>
        <v>1</v>
      </c>
      <c r="K9485" s="2" t="n">
        <f aca="false">SUM(F9485:J9485) = 5</f>
        <v>1</v>
      </c>
      <c r="L9485" s="2" t="n">
        <f aca="false">2 * SUM(MIN(A9485:E9485), MAX(A9485:E9485)) &gt;= SUM(A9485:E9485) - MAX(A9485:E9485) - MIN(A9485:E9485)</f>
        <v>1</v>
      </c>
      <c r="M9485" s="2" t="n">
        <f aca="false">AND(K9485:L9485)</f>
        <v>1</v>
      </c>
    </row>
    <row r="9486" customFormat="false" ht="14.25" hidden="false" customHeight="false" outlineLevel="0" collapsed="false">
      <c r="A9486" s="0" t="n">
        <v>241</v>
      </c>
      <c r="B9486" s="0" t="n">
        <v>156</v>
      </c>
      <c r="C9486" s="0" t="n">
        <v>279</v>
      </c>
      <c r="D9486" s="0" t="n">
        <v>232</v>
      </c>
      <c r="E9486" s="0" t="n">
        <v>233</v>
      </c>
      <c r="F9486" s="1" t="n">
        <f aca="false">COUNTIF($A9486:$E9486,A9486)</f>
        <v>1</v>
      </c>
      <c r="G9486" s="1" t="n">
        <f aca="false">COUNTIF($A9486:$E9486,B9486)</f>
        <v>1</v>
      </c>
      <c r="H9486" s="1" t="n">
        <f aca="false">COUNTIF($A9486:$E9486,C9486)</f>
        <v>1</v>
      </c>
      <c r="I9486" s="1" t="n">
        <f aca="false">COUNTIF($A9486:$E9486,D9486)</f>
        <v>1</v>
      </c>
      <c r="J9486" s="1" t="n">
        <f aca="false">COUNTIF($A9486:$E9486,E9486)</f>
        <v>1</v>
      </c>
      <c r="K9486" s="2" t="n">
        <f aca="false">SUM(F9486:J9486) = 5</f>
        <v>1</v>
      </c>
      <c r="L9486" s="2" t="n">
        <f aca="false">2 * SUM(MIN(A9486:E9486), MAX(A9486:E9486)) &gt;= SUM(A9486:E9486) - MAX(A9486:E9486) - MIN(A9486:E9486)</f>
        <v>1</v>
      </c>
      <c r="M9486" s="2" t="n">
        <f aca="false">AND(K9486:L9486)</f>
        <v>1</v>
      </c>
    </row>
    <row r="9487" customFormat="false" ht="14.25" hidden="false" customHeight="false" outlineLevel="0" collapsed="false">
      <c r="A9487" s="0" t="n">
        <v>61</v>
      </c>
      <c r="B9487" s="0" t="n">
        <v>58</v>
      </c>
      <c r="C9487" s="0" t="n">
        <v>189</v>
      </c>
      <c r="D9487" s="0" t="n">
        <v>139</v>
      </c>
      <c r="E9487" s="0" t="n">
        <v>138</v>
      </c>
      <c r="F9487" s="1" t="n">
        <f aca="false">COUNTIF($A9487:$E9487,A9487)</f>
        <v>1</v>
      </c>
      <c r="G9487" s="1" t="n">
        <f aca="false">COUNTIF($A9487:$E9487,B9487)</f>
        <v>1</v>
      </c>
      <c r="H9487" s="1" t="n">
        <f aca="false">COUNTIF($A9487:$E9487,C9487)</f>
        <v>1</v>
      </c>
      <c r="I9487" s="1" t="n">
        <f aca="false">COUNTIF($A9487:$E9487,D9487)</f>
        <v>1</v>
      </c>
      <c r="J9487" s="1" t="n">
        <f aca="false">COUNTIF($A9487:$E9487,E9487)</f>
        <v>1</v>
      </c>
      <c r="K9487" s="2" t="n">
        <f aca="false">SUM(F9487:J9487) = 5</f>
        <v>1</v>
      </c>
      <c r="L9487" s="2" t="n">
        <f aca="false">2 * SUM(MIN(A9487:E9487), MAX(A9487:E9487)) &gt;= SUM(A9487:E9487) - MAX(A9487:E9487) - MIN(A9487:E9487)</f>
        <v>1</v>
      </c>
      <c r="M9487" s="2" t="n">
        <f aca="false">AND(K9487:L9487)</f>
        <v>1</v>
      </c>
    </row>
    <row r="9488" customFormat="false" ht="14.25" hidden="false" customHeight="false" outlineLevel="0" collapsed="false">
      <c r="A9488" s="0" t="n">
        <v>194</v>
      </c>
      <c r="B9488" s="0" t="n">
        <v>135</v>
      </c>
      <c r="C9488" s="0" t="n">
        <v>237</v>
      </c>
      <c r="D9488" s="0" t="n">
        <v>126</v>
      </c>
      <c r="E9488" s="0" t="n">
        <v>27</v>
      </c>
      <c r="F9488" s="1" t="n">
        <f aca="false">COUNTIF($A9488:$E9488,A9488)</f>
        <v>1</v>
      </c>
      <c r="G9488" s="1" t="n">
        <f aca="false">COUNTIF($A9488:$E9488,B9488)</f>
        <v>1</v>
      </c>
      <c r="H9488" s="1" t="n">
        <f aca="false">COUNTIF($A9488:$E9488,C9488)</f>
        <v>1</v>
      </c>
      <c r="I9488" s="1" t="n">
        <f aca="false">COUNTIF($A9488:$E9488,D9488)</f>
        <v>1</v>
      </c>
      <c r="J9488" s="1" t="n">
        <f aca="false">COUNTIF($A9488:$E9488,E9488)</f>
        <v>1</v>
      </c>
      <c r="K9488" s="2" t="n">
        <f aca="false">SUM(F9488:J9488) = 5</f>
        <v>1</v>
      </c>
      <c r="L9488" s="2" t="n">
        <f aca="false">2 * SUM(MIN(A9488:E9488), MAX(A9488:E9488)) &gt;= SUM(A9488:E9488) - MAX(A9488:E9488) - MIN(A9488:E9488)</f>
        <v>1</v>
      </c>
      <c r="M9488" s="2" t="n">
        <f aca="false">AND(K9488:L9488)</f>
        <v>1</v>
      </c>
    </row>
    <row r="9489" customFormat="false" ht="14.25" hidden="false" customHeight="false" outlineLevel="0" collapsed="false">
      <c r="A9489" s="0" t="n">
        <v>127</v>
      </c>
      <c r="B9489" s="0" t="n">
        <v>171</v>
      </c>
      <c r="C9489" s="0" t="n">
        <v>86</v>
      </c>
      <c r="D9489" s="0" t="n">
        <v>229</v>
      </c>
      <c r="E9489" s="0" t="n">
        <v>157</v>
      </c>
      <c r="F9489" s="1" t="n">
        <f aca="false">COUNTIF($A9489:$E9489,A9489)</f>
        <v>1</v>
      </c>
      <c r="G9489" s="1" t="n">
        <f aca="false">COUNTIF($A9489:$E9489,B9489)</f>
        <v>1</v>
      </c>
      <c r="H9489" s="1" t="n">
        <f aca="false">COUNTIF($A9489:$E9489,C9489)</f>
        <v>1</v>
      </c>
      <c r="I9489" s="1" t="n">
        <f aca="false">COUNTIF($A9489:$E9489,D9489)</f>
        <v>1</v>
      </c>
      <c r="J9489" s="1" t="n">
        <f aca="false">COUNTIF($A9489:$E9489,E9489)</f>
        <v>1</v>
      </c>
      <c r="K9489" s="2" t="n">
        <f aca="false">SUM(F9489:J9489) = 5</f>
        <v>1</v>
      </c>
      <c r="L9489" s="2" t="n">
        <f aca="false">2 * SUM(MIN(A9489:E9489), MAX(A9489:E9489)) &gt;= SUM(A9489:E9489) - MAX(A9489:E9489) - MIN(A9489:E9489)</f>
        <v>1</v>
      </c>
      <c r="M9489" s="2" t="n">
        <f aca="false">AND(K9489:L9489)</f>
        <v>1</v>
      </c>
    </row>
    <row r="9490" customFormat="false" ht="14.25" hidden="false" customHeight="false" outlineLevel="0" collapsed="false">
      <c r="A9490" s="0" t="n">
        <v>24</v>
      </c>
      <c r="B9490" s="0" t="n">
        <v>197</v>
      </c>
      <c r="C9490" s="0" t="n">
        <v>223</v>
      </c>
      <c r="D9490" s="0" t="n">
        <v>2</v>
      </c>
      <c r="E9490" s="0" t="n">
        <v>300</v>
      </c>
      <c r="F9490" s="1" t="n">
        <f aca="false">COUNTIF($A9490:$E9490,A9490)</f>
        <v>1</v>
      </c>
      <c r="G9490" s="1" t="n">
        <f aca="false">COUNTIF($A9490:$E9490,B9490)</f>
        <v>1</v>
      </c>
      <c r="H9490" s="1" t="n">
        <f aca="false">COUNTIF($A9490:$E9490,C9490)</f>
        <v>1</v>
      </c>
      <c r="I9490" s="1" t="n">
        <f aca="false">COUNTIF($A9490:$E9490,D9490)</f>
        <v>1</v>
      </c>
      <c r="J9490" s="1" t="n">
        <f aca="false">COUNTIF($A9490:$E9490,E9490)</f>
        <v>1</v>
      </c>
      <c r="K9490" s="2" t="n">
        <f aca="false">SUM(F9490:J9490) = 5</f>
        <v>1</v>
      </c>
      <c r="L9490" s="2" t="n">
        <f aca="false">2 * SUM(MIN(A9490:E9490), MAX(A9490:E9490)) &gt;= SUM(A9490:E9490) - MAX(A9490:E9490) - MIN(A9490:E9490)</f>
        <v>1</v>
      </c>
      <c r="M9490" s="2" t="n">
        <f aca="false">AND(K9490:L9490)</f>
        <v>1</v>
      </c>
    </row>
    <row r="9491" customFormat="false" ht="14.25" hidden="false" customHeight="false" outlineLevel="0" collapsed="false">
      <c r="A9491" s="0" t="n">
        <v>219</v>
      </c>
      <c r="B9491" s="0" t="n">
        <v>31</v>
      </c>
      <c r="C9491" s="0" t="n">
        <v>112</v>
      </c>
      <c r="D9491" s="0" t="n">
        <v>212</v>
      </c>
      <c r="E9491" s="0" t="n">
        <v>196</v>
      </c>
      <c r="F9491" s="1" t="n">
        <f aca="false">COUNTIF($A9491:$E9491,A9491)</f>
        <v>1</v>
      </c>
      <c r="G9491" s="1" t="n">
        <f aca="false">COUNTIF($A9491:$E9491,B9491)</f>
        <v>1</v>
      </c>
      <c r="H9491" s="1" t="n">
        <f aca="false">COUNTIF($A9491:$E9491,C9491)</f>
        <v>1</v>
      </c>
      <c r="I9491" s="1" t="n">
        <f aca="false">COUNTIF($A9491:$E9491,D9491)</f>
        <v>1</v>
      </c>
      <c r="J9491" s="1" t="n">
        <f aca="false">COUNTIF($A9491:$E9491,E9491)</f>
        <v>1</v>
      </c>
      <c r="K9491" s="2" t="n">
        <f aca="false">SUM(F9491:J9491) = 5</f>
        <v>1</v>
      </c>
      <c r="L9491" s="2" t="n">
        <f aca="false">2 * SUM(MIN(A9491:E9491), MAX(A9491:E9491)) &gt;= SUM(A9491:E9491) - MAX(A9491:E9491) - MIN(A9491:E9491)</f>
        <v>0</v>
      </c>
      <c r="M9491" s="2" t="n">
        <f aca="false">AND(K9491:L9491)</f>
        <v>0</v>
      </c>
    </row>
    <row r="9492" customFormat="false" ht="14.25" hidden="false" customHeight="false" outlineLevel="0" collapsed="false">
      <c r="A9492" s="0" t="n">
        <v>250</v>
      </c>
      <c r="B9492" s="0" t="n">
        <v>265</v>
      </c>
      <c r="C9492" s="0" t="n">
        <v>288</v>
      </c>
      <c r="D9492" s="0" t="n">
        <v>146</v>
      </c>
      <c r="E9492" s="0" t="n">
        <v>58</v>
      </c>
      <c r="F9492" s="1" t="n">
        <f aca="false">COUNTIF($A9492:$E9492,A9492)</f>
        <v>1</v>
      </c>
      <c r="G9492" s="1" t="n">
        <f aca="false">COUNTIF($A9492:$E9492,B9492)</f>
        <v>1</v>
      </c>
      <c r="H9492" s="1" t="n">
        <f aca="false">COUNTIF($A9492:$E9492,C9492)</f>
        <v>1</v>
      </c>
      <c r="I9492" s="1" t="n">
        <f aca="false">COUNTIF($A9492:$E9492,D9492)</f>
        <v>1</v>
      </c>
      <c r="J9492" s="1" t="n">
        <f aca="false">COUNTIF($A9492:$E9492,E9492)</f>
        <v>1</v>
      </c>
      <c r="K9492" s="2" t="n">
        <f aca="false">SUM(F9492:J9492) = 5</f>
        <v>1</v>
      </c>
      <c r="L9492" s="2" t="n">
        <f aca="false">2 * SUM(MIN(A9492:E9492), MAX(A9492:E9492)) &gt;= SUM(A9492:E9492) - MAX(A9492:E9492) - MIN(A9492:E9492)</f>
        <v>1</v>
      </c>
      <c r="M9492" s="2" t="n">
        <f aca="false">AND(K9492:L9492)</f>
        <v>1</v>
      </c>
    </row>
    <row r="9493" customFormat="false" ht="14.25" hidden="false" customHeight="false" outlineLevel="0" collapsed="false">
      <c r="A9493" s="0" t="n">
        <v>228</v>
      </c>
      <c r="B9493" s="0" t="n">
        <v>176</v>
      </c>
      <c r="C9493" s="0" t="n">
        <v>111</v>
      </c>
      <c r="D9493" s="0" t="n">
        <v>72</v>
      </c>
      <c r="E9493" s="0" t="n">
        <v>159</v>
      </c>
      <c r="F9493" s="1" t="n">
        <f aca="false">COUNTIF($A9493:$E9493,A9493)</f>
        <v>1</v>
      </c>
      <c r="G9493" s="1" t="n">
        <f aca="false">COUNTIF($A9493:$E9493,B9493)</f>
        <v>1</v>
      </c>
      <c r="H9493" s="1" t="n">
        <f aca="false">COUNTIF($A9493:$E9493,C9493)</f>
        <v>1</v>
      </c>
      <c r="I9493" s="1" t="n">
        <f aca="false">COUNTIF($A9493:$E9493,D9493)</f>
        <v>1</v>
      </c>
      <c r="J9493" s="1" t="n">
        <f aca="false">COUNTIF($A9493:$E9493,E9493)</f>
        <v>1</v>
      </c>
      <c r="K9493" s="2" t="n">
        <f aca="false">SUM(F9493:J9493) = 5</f>
        <v>1</v>
      </c>
      <c r="L9493" s="2" t="n">
        <f aca="false">2 * SUM(MIN(A9493:E9493), MAX(A9493:E9493)) &gt;= SUM(A9493:E9493) - MAX(A9493:E9493) - MIN(A9493:E9493)</f>
        <v>1</v>
      </c>
      <c r="M9493" s="2" t="n">
        <f aca="false">AND(K9493:L9493)</f>
        <v>1</v>
      </c>
    </row>
    <row r="9494" customFormat="false" ht="14.25" hidden="false" customHeight="false" outlineLevel="0" collapsed="false">
      <c r="A9494" s="0" t="n">
        <v>231</v>
      </c>
      <c r="B9494" s="0" t="n">
        <v>69</v>
      </c>
      <c r="C9494" s="0" t="n">
        <v>159</v>
      </c>
      <c r="D9494" s="0" t="n">
        <v>273</v>
      </c>
      <c r="E9494" s="0" t="n">
        <v>65</v>
      </c>
      <c r="F9494" s="1" t="n">
        <f aca="false">COUNTIF($A9494:$E9494,A9494)</f>
        <v>1</v>
      </c>
      <c r="G9494" s="1" t="n">
        <f aca="false">COUNTIF($A9494:$E9494,B9494)</f>
        <v>1</v>
      </c>
      <c r="H9494" s="1" t="n">
        <f aca="false">COUNTIF($A9494:$E9494,C9494)</f>
        <v>1</v>
      </c>
      <c r="I9494" s="1" t="n">
        <f aca="false">COUNTIF($A9494:$E9494,D9494)</f>
        <v>1</v>
      </c>
      <c r="J9494" s="1" t="n">
        <f aca="false">COUNTIF($A9494:$E9494,E9494)</f>
        <v>1</v>
      </c>
      <c r="K9494" s="2" t="n">
        <f aca="false">SUM(F9494:J9494) = 5</f>
        <v>1</v>
      </c>
      <c r="L9494" s="2" t="n">
        <f aca="false">2 * SUM(MIN(A9494:E9494), MAX(A9494:E9494)) &gt;= SUM(A9494:E9494) - MAX(A9494:E9494) - MIN(A9494:E9494)</f>
        <v>1</v>
      </c>
      <c r="M9494" s="2" t="n">
        <f aca="false">AND(K9494:L9494)</f>
        <v>1</v>
      </c>
    </row>
    <row r="9495" customFormat="false" ht="14.25" hidden="false" customHeight="false" outlineLevel="0" collapsed="false">
      <c r="A9495" s="0" t="n">
        <v>198</v>
      </c>
      <c r="B9495" s="0" t="n">
        <v>193</v>
      </c>
      <c r="C9495" s="0" t="n">
        <v>100</v>
      </c>
      <c r="D9495" s="0" t="n">
        <v>7</v>
      </c>
      <c r="E9495" s="0" t="n">
        <v>144</v>
      </c>
      <c r="F9495" s="1" t="n">
        <f aca="false">COUNTIF($A9495:$E9495,A9495)</f>
        <v>1</v>
      </c>
      <c r="G9495" s="1" t="n">
        <f aca="false">COUNTIF($A9495:$E9495,B9495)</f>
        <v>1</v>
      </c>
      <c r="H9495" s="1" t="n">
        <f aca="false">COUNTIF($A9495:$E9495,C9495)</f>
        <v>1</v>
      </c>
      <c r="I9495" s="1" t="n">
        <f aca="false">COUNTIF($A9495:$E9495,D9495)</f>
        <v>1</v>
      </c>
      <c r="J9495" s="1" t="n">
        <f aca="false">COUNTIF($A9495:$E9495,E9495)</f>
        <v>1</v>
      </c>
      <c r="K9495" s="2" t="n">
        <f aca="false">SUM(F9495:J9495) = 5</f>
        <v>1</v>
      </c>
      <c r="L9495" s="2" t="n">
        <f aca="false">2 * SUM(MIN(A9495:E9495), MAX(A9495:E9495)) &gt;= SUM(A9495:E9495) - MAX(A9495:E9495) - MIN(A9495:E9495)</f>
        <v>0</v>
      </c>
      <c r="M9495" s="2" t="n">
        <f aca="false">AND(K9495:L9495)</f>
        <v>0</v>
      </c>
    </row>
    <row r="9496" customFormat="false" ht="14.25" hidden="false" customHeight="false" outlineLevel="0" collapsed="false">
      <c r="A9496" s="0" t="n">
        <v>137</v>
      </c>
      <c r="B9496" s="0" t="n">
        <v>267</v>
      </c>
      <c r="C9496" s="0" t="n">
        <v>240</v>
      </c>
      <c r="D9496" s="0" t="n">
        <v>144</v>
      </c>
      <c r="E9496" s="0" t="n">
        <v>258</v>
      </c>
      <c r="F9496" s="1" t="n">
        <f aca="false">COUNTIF($A9496:$E9496,A9496)</f>
        <v>1</v>
      </c>
      <c r="G9496" s="1" t="n">
        <f aca="false">COUNTIF($A9496:$E9496,B9496)</f>
        <v>1</v>
      </c>
      <c r="H9496" s="1" t="n">
        <f aca="false">COUNTIF($A9496:$E9496,C9496)</f>
        <v>1</v>
      </c>
      <c r="I9496" s="1" t="n">
        <f aca="false">COUNTIF($A9496:$E9496,D9496)</f>
        <v>1</v>
      </c>
      <c r="J9496" s="1" t="n">
        <f aca="false">COUNTIF($A9496:$E9496,E9496)</f>
        <v>1</v>
      </c>
      <c r="K9496" s="2" t="n">
        <f aca="false">SUM(F9496:J9496) = 5</f>
        <v>1</v>
      </c>
      <c r="L9496" s="2" t="n">
        <f aca="false">2 * SUM(MIN(A9496:E9496), MAX(A9496:E9496)) &gt;= SUM(A9496:E9496) - MAX(A9496:E9496) - MIN(A9496:E9496)</f>
        <v>1</v>
      </c>
      <c r="M9496" s="2" t="n">
        <f aca="false">AND(K9496:L9496)</f>
        <v>1</v>
      </c>
    </row>
    <row r="9497" customFormat="false" ht="14.25" hidden="false" customHeight="false" outlineLevel="0" collapsed="false">
      <c r="A9497" s="0" t="n">
        <v>161</v>
      </c>
      <c r="B9497" s="0" t="n">
        <v>113</v>
      </c>
      <c r="C9497" s="0" t="n">
        <v>264</v>
      </c>
      <c r="D9497" s="0" t="n">
        <v>82</v>
      </c>
      <c r="E9497" s="0" t="n">
        <v>128</v>
      </c>
      <c r="F9497" s="1" t="n">
        <f aca="false">COUNTIF($A9497:$E9497,A9497)</f>
        <v>1</v>
      </c>
      <c r="G9497" s="1" t="n">
        <f aca="false">COUNTIF($A9497:$E9497,B9497)</f>
        <v>1</v>
      </c>
      <c r="H9497" s="1" t="n">
        <f aca="false">COUNTIF($A9497:$E9497,C9497)</f>
        <v>1</v>
      </c>
      <c r="I9497" s="1" t="n">
        <f aca="false">COUNTIF($A9497:$E9497,D9497)</f>
        <v>1</v>
      </c>
      <c r="J9497" s="1" t="n">
        <f aca="false">COUNTIF($A9497:$E9497,E9497)</f>
        <v>1</v>
      </c>
      <c r="K9497" s="2" t="n">
        <f aca="false">SUM(F9497:J9497) = 5</f>
        <v>1</v>
      </c>
      <c r="L9497" s="2" t="n">
        <f aca="false">2 * SUM(MIN(A9497:E9497), MAX(A9497:E9497)) &gt;= SUM(A9497:E9497) - MAX(A9497:E9497) - MIN(A9497:E9497)</f>
        <v>1</v>
      </c>
      <c r="M9497" s="2" t="n">
        <f aca="false">AND(K9497:L9497)</f>
        <v>1</v>
      </c>
    </row>
    <row r="9498" customFormat="false" ht="14.25" hidden="false" customHeight="false" outlineLevel="0" collapsed="false">
      <c r="A9498" s="0" t="n">
        <v>20</v>
      </c>
      <c r="B9498" s="0" t="n">
        <v>248</v>
      </c>
      <c r="C9498" s="0" t="n">
        <v>46</v>
      </c>
      <c r="D9498" s="0" t="n">
        <v>9</v>
      </c>
      <c r="E9498" s="0" t="n">
        <v>282</v>
      </c>
      <c r="F9498" s="1" t="n">
        <f aca="false">COUNTIF($A9498:$E9498,A9498)</f>
        <v>1</v>
      </c>
      <c r="G9498" s="1" t="n">
        <f aca="false">COUNTIF($A9498:$E9498,B9498)</f>
        <v>1</v>
      </c>
      <c r="H9498" s="1" t="n">
        <f aca="false">COUNTIF($A9498:$E9498,C9498)</f>
        <v>1</v>
      </c>
      <c r="I9498" s="1" t="n">
        <f aca="false">COUNTIF($A9498:$E9498,D9498)</f>
        <v>1</v>
      </c>
      <c r="J9498" s="1" t="n">
        <f aca="false">COUNTIF($A9498:$E9498,E9498)</f>
        <v>1</v>
      </c>
      <c r="K9498" s="2" t="n">
        <f aca="false">SUM(F9498:J9498) = 5</f>
        <v>1</v>
      </c>
      <c r="L9498" s="2" t="n">
        <f aca="false">2 * SUM(MIN(A9498:E9498), MAX(A9498:E9498)) &gt;= SUM(A9498:E9498) - MAX(A9498:E9498) - MIN(A9498:E9498)</f>
        <v>1</v>
      </c>
      <c r="M9498" s="2" t="n">
        <f aca="false">AND(K9498:L9498)</f>
        <v>1</v>
      </c>
    </row>
    <row r="9499" customFormat="false" ht="14.25" hidden="false" customHeight="false" outlineLevel="0" collapsed="false">
      <c r="A9499" s="0" t="n">
        <v>124</v>
      </c>
      <c r="B9499" s="0" t="n">
        <v>12</v>
      </c>
      <c r="C9499" s="0" t="n">
        <v>71</v>
      </c>
      <c r="D9499" s="0" t="n">
        <v>208</v>
      </c>
      <c r="E9499" s="0" t="n">
        <v>84</v>
      </c>
      <c r="F9499" s="1" t="n">
        <f aca="false">COUNTIF($A9499:$E9499,A9499)</f>
        <v>1</v>
      </c>
      <c r="G9499" s="1" t="n">
        <f aca="false">COUNTIF($A9499:$E9499,B9499)</f>
        <v>1</v>
      </c>
      <c r="H9499" s="1" t="n">
        <f aca="false">COUNTIF($A9499:$E9499,C9499)</f>
        <v>1</v>
      </c>
      <c r="I9499" s="1" t="n">
        <f aca="false">COUNTIF($A9499:$E9499,D9499)</f>
        <v>1</v>
      </c>
      <c r="J9499" s="1" t="n">
        <f aca="false">COUNTIF($A9499:$E9499,E9499)</f>
        <v>1</v>
      </c>
      <c r="K9499" s="2" t="n">
        <f aca="false">SUM(F9499:J9499) = 5</f>
        <v>1</v>
      </c>
      <c r="L9499" s="2" t="n">
        <f aca="false">2 * SUM(MIN(A9499:E9499), MAX(A9499:E9499)) &gt;= SUM(A9499:E9499) - MAX(A9499:E9499) - MIN(A9499:E9499)</f>
        <v>1</v>
      </c>
      <c r="M9499" s="2" t="n">
        <f aca="false">AND(K9499:L9499)</f>
        <v>1</v>
      </c>
    </row>
    <row r="9500" customFormat="false" ht="14.25" hidden="false" customHeight="false" outlineLevel="0" collapsed="false">
      <c r="A9500" s="0" t="n">
        <v>95</v>
      </c>
      <c r="B9500" s="0" t="n">
        <v>245</v>
      </c>
      <c r="C9500" s="0" t="n">
        <v>39</v>
      </c>
      <c r="D9500" s="0" t="n">
        <v>284</v>
      </c>
      <c r="E9500" s="0" t="n">
        <v>134</v>
      </c>
      <c r="F9500" s="1" t="n">
        <f aca="false">COUNTIF($A9500:$E9500,A9500)</f>
        <v>1</v>
      </c>
      <c r="G9500" s="1" t="n">
        <f aca="false">COUNTIF($A9500:$E9500,B9500)</f>
        <v>1</v>
      </c>
      <c r="H9500" s="1" t="n">
        <f aca="false">COUNTIF($A9500:$E9500,C9500)</f>
        <v>1</v>
      </c>
      <c r="I9500" s="1" t="n">
        <f aca="false">COUNTIF($A9500:$E9500,D9500)</f>
        <v>1</v>
      </c>
      <c r="J9500" s="1" t="n">
        <f aca="false">COUNTIF($A9500:$E9500,E9500)</f>
        <v>1</v>
      </c>
      <c r="K9500" s="2" t="n">
        <f aca="false">SUM(F9500:J9500) = 5</f>
        <v>1</v>
      </c>
      <c r="L9500" s="2" t="n">
        <f aca="false">2 * SUM(MIN(A9500:E9500), MAX(A9500:E9500)) &gt;= SUM(A9500:E9500) - MAX(A9500:E9500) - MIN(A9500:E9500)</f>
        <v>1</v>
      </c>
      <c r="M9500" s="2" t="n">
        <f aca="false">AND(K9500:L9500)</f>
        <v>1</v>
      </c>
    </row>
    <row r="9501" customFormat="false" ht="14.25" hidden="false" customHeight="false" outlineLevel="0" collapsed="false">
      <c r="A9501" s="0" t="n">
        <v>124</v>
      </c>
      <c r="B9501" s="0" t="n">
        <v>29</v>
      </c>
      <c r="C9501" s="0" t="n">
        <v>184</v>
      </c>
      <c r="D9501" s="0" t="n">
        <v>60</v>
      </c>
      <c r="E9501" s="0" t="n">
        <v>119</v>
      </c>
      <c r="F9501" s="1" t="n">
        <f aca="false">COUNTIF($A9501:$E9501,A9501)</f>
        <v>1</v>
      </c>
      <c r="G9501" s="1" t="n">
        <f aca="false">COUNTIF($A9501:$E9501,B9501)</f>
        <v>1</v>
      </c>
      <c r="H9501" s="1" t="n">
        <f aca="false">COUNTIF($A9501:$E9501,C9501)</f>
        <v>1</v>
      </c>
      <c r="I9501" s="1" t="n">
        <f aca="false">COUNTIF($A9501:$E9501,D9501)</f>
        <v>1</v>
      </c>
      <c r="J9501" s="1" t="n">
        <f aca="false">COUNTIF($A9501:$E9501,E9501)</f>
        <v>1</v>
      </c>
      <c r="K9501" s="2" t="n">
        <f aca="false">SUM(F9501:J9501) = 5</f>
        <v>1</v>
      </c>
      <c r="L9501" s="2" t="n">
        <f aca="false">2 * SUM(MIN(A9501:E9501), MAX(A9501:E9501)) &gt;= SUM(A9501:E9501) - MAX(A9501:E9501) - MIN(A9501:E9501)</f>
        <v>1</v>
      </c>
      <c r="M9501" s="2" t="n">
        <f aca="false">AND(K9501:L9501)</f>
        <v>1</v>
      </c>
    </row>
    <row r="9502" customFormat="false" ht="14.25" hidden="false" customHeight="false" outlineLevel="0" collapsed="false">
      <c r="A9502" s="0" t="n">
        <v>83</v>
      </c>
      <c r="B9502" s="0" t="n">
        <v>201</v>
      </c>
      <c r="C9502" s="0" t="n">
        <v>115</v>
      </c>
      <c r="D9502" s="0" t="n">
        <v>269</v>
      </c>
      <c r="E9502" s="0" t="n">
        <v>126</v>
      </c>
      <c r="F9502" s="1" t="n">
        <f aca="false">COUNTIF($A9502:$E9502,A9502)</f>
        <v>1</v>
      </c>
      <c r="G9502" s="1" t="n">
        <f aca="false">COUNTIF($A9502:$E9502,B9502)</f>
        <v>1</v>
      </c>
      <c r="H9502" s="1" t="n">
        <f aca="false">COUNTIF($A9502:$E9502,C9502)</f>
        <v>1</v>
      </c>
      <c r="I9502" s="1" t="n">
        <f aca="false">COUNTIF($A9502:$E9502,D9502)</f>
        <v>1</v>
      </c>
      <c r="J9502" s="1" t="n">
        <f aca="false">COUNTIF($A9502:$E9502,E9502)</f>
        <v>1</v>
      </c>
      <c r="K9502" s="2" t="n">
        <f aca="false">SUM(F9502:J9502) = 5</f>
        <v>1</v>
      </c>
      <c r="L9502" s="2" t="n">
        <f aca="false">2 * SUM(MIN(A9502:E9502), MAX(A9502:E9502)) &gt;= SUM(A9502:E9502) - MAX(A9502:E9502) - MIN(A9502:E9502)</f>
        <v>1</v>
      </c>
      <c r="M9502" s="2" t="n">
        <f aca="false">AND(K9502:L9502)</f>
        <v>1</v>
      </c>
    </row>
    <row r="9503" customFormat="false" ht="14.25" hidden="false" customHeight="false" outlineLevel="0" collapsed="false">
      <c r="A9503" s="0" t="n">
        <v>100</v>
      </c>
      <c r="B9503" s="0" t="n">
        <v>199</v>
      </c>
      <c r="C9503" s="0" t="n">
        <v>29</v>
      </c>
      <c r="D9503" s="0" t="n">
        <v>108</v>
      </c>
      <c r="E9503" s="0" t="n">
        <v>128</v>
      </c>
      <c r="F9503" s="1" t="n">
        <f aca="false">COUNTIF($A9503:$E9503,A9503)</f>
        <v>1</v>
      </c>
      <c r="G9503" s="1" t="n">
        <f aca="false">COUNTIF($A9503:$E9503,B9503)</f>
        <v>1</v>
      </c>
      <c r="H9503" s="1" t="n">
        <f aca="false">COUNTIF($A9503:$E9503,C9503)</f>
        <v>1</v>
      </c>
      <c r="I9503" s="1" t="n">
        <f aca="false">COUNTIF($A9503:$E9503,D9503)</f>
        <v>1</v>
      </c>
      <c r="J9503" s="1" t="n">
        <f aca="false">COUNTIF($A9503:$E9503,E9503)</f>
        <v>1</v>
      </c>
      <c r="K9503" s="2" t="n">
        <f aca="false">SUM(F9503:J9503) = 5</f>
        <v>1</v>
      </c>
      <c r="L9503" s="2" t="n">
        <f aca="false">2 * SUM(MIN(A9503:E9503), MAX(A9503:E9503)) &gt;= SUM(A9503:E9503) - MAX(A9503:E9503) - MIN(A9503:E9503)</f>
        <v>1</v>
      </c>
      <c r="M9503" s="2" t="n">
        <f aca="false">AND(K9503:L9503)</f>
        <v>1</v>
      </c>
    </row>
    <row r="9504" customFormat="false" ht="14.25" hidden="false" customHeight="false" outlineLevel="0" collapsed="false">
      <c r="A9504" s="0" t="n">
        <v>234</v>
      </c>
      <c r="B9504" s="0" t="n">
        <v>163</v>
      </c>
      <c r="C9504" s="0" t="n">
        <v>60</v>
      </c>
      <c r="D9504" s="0" t="n">
        <v>134</v>
      </c>
      <c r="E9504" s="0" t="n">
        <v>129</v>
      </c>
      <c r="F9504" s="1" t="n">
        <f aca="false">COUNTIF($A9504:$E9504,A9504)</f>
        <v>1</v>
      </c>
      <c r="G9504" s="1" t="n">
        <f aca="false">COUNTIF($A9504:$E9504,B9504)</f>
        <v>1</v>
      </c>
      <c r="H9504" s="1" t="n">
        <f aca="false">COUNTIF($A9504:$E9504,C9504)</f>
        <v>1</v>
      </c>
      <c r="I9504" s="1" t="n">
        <f aca="false">COUNTIF($A9504:$E9504,D9504)</f>
        <v>1</v>
      </c>
      <c r="J9504" s="1" t="n">
        <f aca="false">COUNTIF($A9504:$E9504,E9504)</f>
        <v>1</v>
      </c>
      <c r="K9504" s="2" t="n">
        <f aca="false">SUM(F9504:J9504) = 5</f>
        <v>1</v>
      </c>
      <c r="L9504" s="2" t="n">
        <f aca="false">2 * SUM(MIN(A9504:E9504), MAX(A9504:E9504)) &gt;= SUM(A9504:E9504) - MAX(A9504:E9504) - MIN(A9504:E9504)</f>
        <v>1</v>
      </c>
      <c r="M9504" s="2" t="n">
        <f aca="false">AND(K9504:L9504)</f>
        <v>1</v>
      </c>
    </row>
    <row r="9505" customFormat="false" ht="14.25" hidden="false" customHeight="false" outlineLevel="0" collapsed="false">
      <c r="A9505" s="0" t="n">
        <v>98</v>
      </c>
      <c r="B9505" s="0" t="n">
        <v>15</v>
      </c>
      <c r="C9505" s="0" t="n">
        <v>196</v>
      </c>
      <c r="D9505" s="0" t="n">
        <v>246</v>
      </c>
      <c r="E9505" s="0" t="n">
        <v>241</v>
      </c>
      <c r="F9505" s="1" t="n">
        <f aca="false">COUNTIF($A9505:$E9505,A9505)</f>
        <v>1</v>
      </c>
      <c r="G9505" s="1" t="n">
        <f aca="false">COUNTIF($A9505:$E9505,B9505)</f>
        <v>1</v>
      </c>
      <c r="H9505" s="1" t="n">
        <f aca="false">COUNTIF($A9505:$E9505,C9505)</f>
        <v>1</v>
      </c>
      <c r="I9505" s="1" t="n">
        <f aca="false">COUNTIF($A9505:$E9505,D9505)</f>
        <v>1</v>
      </c>
      <c r="J9505" s="1" t="n">
        <f aca="false">COUNTIF($A9505:$E9505,E9505)</f>
        <v>1</v>
      </c>
      <c r="K9505" s="2" t="n">
        <f aca="false">SUM(F9505:J9505) = 5</f>
        <v>1</v>
      </c>
      <c r="L9505" s="2" t="n">
        <f aca="false">2 * SUM(MIN(A9505:E9505), MAX(A9505:E9505)) &gt;= SUM(A9505:E9505) - MAX(A9505:E9505) - MIN(A9505:E9505)</f>
        <v>0</v>
      </c>
      <c r="M9505" s="2" t="n">
        <f aca="false">AND(K9505:L9505)</f>
        <v>0</v>
      </c>
    </row>
    <row r="9506" customFormat="false" ht="14.25" hidden="false" customHeight="false" outlineLevel="0" collapsed="false">
      <c r="A9506" s="0" t="n">
        <v>52</v>
      </c>
      <c r="B9506" s="0" t="n">
        <v>145</v>
      </c>
      <c r="C9506" s="0" t="n">
        <v>288</v>
      </c>
      <c r="D9506" s="0" t="n">
        <v>48</v>
      </c>
      <c r="E9506" s="0" t="n">
        <v>26</v>
      </c>
      <c r="F9506" s="1" t="n">
        <f aca="false">COUNTIF($A9506:$E9506,A9506)</f>
        <v>1</v>
      </c>
      <c r="G9506" s="1" t="n">
        <f aca="false">COUNTIF($A9506:$E9506,B9506)</f>
        <v>1</v>
      </c>
      <c r="H9506" s="1" t="n">
        <f aca="false">COUNTIF($A9506:$E9506,C9506)</f>
        <v>1</v>
      </c>
      <c r="I9506" s="1" t="n">
        <f aca="false">COUNTIF($A9506:$E9506,D9506)</f>
        <v>1</v>
      </c>
      <c r="J9506" s="1" t="n">
        <f aca="false">COUNTIF($A9506:$E9506,E9506)</f>
        <v>1</v>
      </c>
      <c r="K9506" s="2" t="n">
        <f aca="false">SUM(F9506:J9506) = 5</f>
        <v>1</v>
      </c>
      <c r="L9506" s="2" t="n">
        <f aca="false">2 * SUM(MIN(A9506:E9506), MAX(A9506:E9506)) &gt;= SUM(A9506:E9506) - MAX(A9506:E9506) - MIN(A9506:E9506)</f>
        <v>1</v>
      </c>
      <c r="M9506" s="2" t="n">
        <f aca="false">AND(K9506:L9506)</f>
        <v>1</v>
      </c>
    </row>
    <row r="9507" customFormat="false" ht="14.25" hidden="false" customHeight="false" outlineLevel="0" collapsed="false">
      <c r="A9507" s="0" t="n">
        <v>48</v>
      </c>
      <c r="B9507" s="0" t="n">
        <v>139</v>
      </c>
      <c r="C9507" s="0" t="n">
        <v>167</v>
      </c>
      <c r="D9507" s="0" t="n">
        <v>188</v>
      </c>
      <c r="E9507" s="0" t="n">
        <v>84</v>
      </c>
      <c r="F9507" s="1" t="n">
        <f aca="false">COUNTIF($A9507:$E9507,A9507)</f>
        <v>1</v>
      </c>
      <c r="G9507" s="1" t="n">
        <f aca="false">COUNTIF($A9507:$E9507,B9507)</f>
        <v>1</v>
      </c>
      <c r="H9507" s="1" t="n">
        <f aca="false">COUNTIF($A9507:$E9507,C9507)</f>
        <v>1</v>
      </c>
      <c r="I9507" s="1" t="n">
        <f aca="false">COUNTIF($A9507:$E9507,D9507)</f>
        <v>1</v>
      </c>
      <c r="J9507" s="1" t="n">
        <f aca="false">COUNTIF($A9507:$E9507,E9507)</f>
        <v>1</v>
      </c>
      <c r="K9507" s="2" t="n">
        <f aca="false">SUM(F9507:J9507) = 5</f>
        <v>1</v>
      </c>
      <c r="L9507" s="2" t="n">
        <f aca="false">2 * SUM(MIN(A9507:E9507), MAX(A9507:E9507)) &gt;= SUM(A9507:E9507) - MAX(A9507:E9507) - MIN(A9507:E9507)</f>
        <v>1</v>
      </c>
      <c r="M9507" s="2" t="n">
        <f aca="false">AND(K9507:L9507)</f>
        <v>1</v>
      </c>
    </row>
    <row r="9508" customFormat="false" ht="14.25" hidden="false" customHeight="false" outlineLevel="0" collapsed="false">
      <c r="A9508" s="0" t="n">
        <v>46</v>
      </c>
      <c r="B9508" s="0" t="n">
        <v>20</v>
      </c>
      <c r="C9508" s="0" t="n">
        <v>149</v>
      </c>
      <c r="D9508" s="0" t="n">
        <v>287</v>
      </c>
      <c r="E9508" s="0" t="n">
        <v>157</v>
      </c>
      <c r="F9508" s="1" t="n">
        <f aca="false">COUNTIF($A9508:$E9508,A9508)</f>
        <v>1</v>
      </c>
      <c r="G9508" s="1" t="n">
        <f aca="false">COUNTIF($A9508:$E9508,B9508)</f>
        <v>1</v>
      </c>
      <c r="H9508" s="1" t="n">
        <f aca="false">COUNTIF($A9508:$E9508,C9508)</f>
        <v>1</v>
      </c>
      <c r="I9508" s="1" t="n">
        <f aca="false">COUNTIF($A9508:$E9508,D9508)</f>
        <v>1</v>
      </c>
      <c r="J9508" s="1" t="n">
        <f aca="false">COUNTIF($A9508:$E9508,E9508)</f>
        <v>1</v>
      </c>
      <c r="K9508" s="2" t="n">
        <f aca="false">SUM(F9508:J9508) = 5</f>
        <v>1</v>
      </c>
      <c r="L9508" s="2" t="n">
        <f aca="false">2 * SUM(MIN(A9508:E9508), MAX(A9508:E9508)) &gt;= SUM(A9508:E9508) - MAX(A9508:E9508) - MIN(A9508:E9508)</f>
        <v>1</v>
      </c>
      <c r="M9508" s="2" t="n">
        <f aca="false">AND(K9508:L9508)</f>
        <v>1</v>
      </c>
    </row>
    <row r="9509" customFormat="false" ht="14.25" hidden="false" customHeight="false" outlineLevel="0" collapsed="false">
      <c r="A9509" s="0" t="n">
        <v>297</v>
      </c>
      <c r="B9509" s="0" t="n">
        <v>225</v>
      </c>
      <c r="C9509" s="0" t="n">
        <v>77</v>
      </c>
      <c r="D9509" s="0" t="n">
        <v>128</v>
      </c>
      <c r="E9509" s="0" t="n">
        <v>25</v>
      </c>
      <c r="F9509" s="1" t="n">
        <f aca="false">COUNTIF($A9509:$E9509,A9509)</f>
        <v>1</v>
      </c>
      <c r="G9509" s="1" t="n">
        <f aca="false">COUNTIF($A9509:$E9509,B9509)</f>
        <v>1</v>
      </c>
      <c r="H9509" s="1" t="n">
        <f aca="false">COUNTIF($A9509:$E9509,C9509)</f>
        <v>1</v>
      </c>
      <c r="I9509" s="1" t="n">
        <f aca="false">COUNTIF($A9509:$E9509,D9509)</f>
        <v>1</v>
      </c>
      <c r="J9509" s="1" t="n">
        <f aca="false">COUNTIF($A9509:$E9509,E9509)</f>
        <v>1</v>
      </c>
      <c r="K9509" s="2" t="n">
        <f aca="false">SUM(F9509:J9509) = 5</f>
        <v>1</v>
      </c>
      <c r="L9509" s="2" t="n">
        <f aca="false">2 * SUM(MIN(A9509:E9509), MAX(A9509:E9509)) &gt;= SUM(A9509:E9509) - MAX(A9509:E9509) - MIN(A9509:E9509)</f>
        <v>1</v>
      </c>
      <c r="M9509" s="2" t="n">
        <f aca="false">AND(K9509:L9509)</f>
        <v>1</v>
      </c>
    </row>
    <row r="9510" customFormat="false" ht="14.25" hidden="false" customHeight="false" outlineLevel="0" collapsed="false">
      <c r="A9510" s="0" t="n">
        <v>87</v>
      </c>
      <c r="B9510" s="0" t="n">
        <v>13</v>
      </c>
      <c r="C9510" s="0" t="n">
        <v>90</v>
      </c>
      <c r="D9510" s="0" t="n">
        <v>151</v>
      </c>
      <c r="E9510" s="0" t="n">
        <v>73</v>
      </c>
      <c r="F9510" s="1" t="n">
        <f aca="false">COUNTIF($A9510:$E9510,A9510)</f>
        <v>1</v>
      </c>
      <c r="G9510" s="1" t="n">
        <f aca="false">COUNTIF($A9510:$E9510,B9510)</f>
        <v>1</v>
      </c>
      <c r="H9510" s="1" t="n">
        <f aca="false">COUNTIF($A9510:$E9510,C9510)</f>
        <v>1</v>
      </c>
      <c r="I9510" s="1" t="n">
        <f aca="false">COUNTIF($A9510:$E9510,D9510)</f>
        <v>1</v>
      </c>
      <c r="J9510" s="1" t="n">
        <f aca="false">COUNTIF($A9510:$E9510,E9510)</f>
        <v>1</v>
      </c>
      <c r="K9510" s="2" t="n">
        <f aca="false">SUM(F9510:J9510) = 5</f>
        <v>1</v>
      </c>
      <c r="L9510" s="2" t="n">
        <f aca="false">2 * SUM(MIN(A9510:E9510), MAX(A9510:E9510)) &gt;= SUM(A9510:E9510) - MAX(A9510:E9510) - MIN(A9510:E9510)</f>
        <v>1</v>
      </c>
      <c r="M9510" s="2" t="n">
        <f aca="false">AND(K9510:L9510)</f>
        <v>1</v>
      </c>
    </row>
    <row r="9511" customFormat="false" ht="14.25" hidden="false" customHeight="false" outlineLevel="0" collapsed="false">
      <c r="A9511" s="0" t="n">
        <v>181</v>
      </c>
      <c r="B9511" s="0" t="n">
        <v>285</v>
      </c>
      <c r="C9511" s="0" t="n">
        <v>285</v>
      </c>
      <c r="D9511" s="0" t="n">
        <v>178</v>
      </c>
      <c r="E9511" s="0" t="n">
        <v>234</v>
      </c>
      <c r="F9511" s="1" t="n">
        <f aca="false">COUNTIF($A9511:$E9511,A9511)</f>
        <v>1</v>
      </c>
      <c r="G9511" s="1" t="n">
        <f aca="false">COUNTIF($A9511:$E9511,B9511)</f>
        <v>2</v>
      </c>
      <c r="H9511" s="1" t="n">
        <f aca="false">COUNTIF($A9511:$E9511,C9511)</f>
        <v>2</v>
      </c>
      <c r="I9511" s="1" t="n">
        <f aca="false">COUNTIF($A9511:$E9511,D9511)</f>
        <v>1</v>
      </c>
      <c r="J9511" s="1" t="n">
        <f aca="false">COUNTIF($A9511:$E9511,E9511)</f>
        <v>1</v>
      </c>
      <c r="K9511" s="2" t="n">
        <f aca="false">SUM(F9511:J9511) = 5</f>
        <v>0</v>
      </c>
      <c r="L9511" s="2" t="n">
        <f aca="false">2 * SUM(MIN(A9511:E9511), MAX(A9511:E9511)) &gt;= SUM(A9511:E9511) - MAX(A9511:E9511) - MIN(A9511:E9511)</f>
        <v>1</v>
      </c>
      <c r="M9511" s="2" t="n">
        <f aca="false">AND(K9511:L9511)</f>
        <v>0</v>
      </c>
    </row>
    <row r="9512" customFormat="false" ht="14.25" hidden="false" customHeight="false" outlineLevel="0" collapsed="false">
      <c r="A9512" s="0" t="n">
        <v>247</v>
      </c>
      <c r="B9512" s="0" t="n">
        <v>161</v>
      </c>
      <c r="C9512" s="0" t="n">
        <v>226</v>
      </c>
      <c r="D9512" s="0" t="n">
        <v>85</v>
      </c>
      <c r="E9512" s="0" t="n">
        <v>44</v>
      </c>
      <c r="F9512" s="1" t="n">
        <f aca="false">COUNTIF($A9512:$E9512,A9512)</f>
        <v>1</v>
      </c>
      <c r="G9512" s="1" t="n">
        <f aca="false">COUNTIF($A9512:$E9512,B9512)</f>
        <v>1</v>
      </c>
      <c r="H9512" s="1" t="n">
        <f aca="false">COUNTIF($A9512:$E9512,C9512)</f>
        <v>1</v>
      </c>
      <c r="I9512" s="1" t="n">
        <f aca="false">COUNTIF($A9512:$E9512,D9512)</f>
        <v>1</v>
      </c>
      <c r="J9512" s="1" t="n">
        <f aca="false">COUNTIF($A9512:$E9512,E9512)</f>
        <v>1</v>
      </c>
      <c r="K9512" s="2" t="n">
        <f aca="false">SUM(F9512:J9512) = 5</f>
        <v>1</v>
      </c>
      <c r="L9512" s="2" t="n">
        <f aca="false">2 * SUM(MIN(A9512:E9512), MAX(A9512:E9512)) &gt;= SUM(A9512:E9512) - MAX(A9512:E9512) - MIN(A9512:E9512)</f>
        <v>1</v>
      </c>
      <c r="M9512" s="2" t="n">
        <f aca="false">AND(K9512:L9512)</f>
        <v>1</v>
      </c>
    </row>
    <row r="9513" customFormat="false" ht="14.25" hidden="false" customHeight="false" outlineLevel="0" collapsed="false">
      <c r="A9513" s="0" t="n">
        <v>154</v>
      </c>
      <c r="B9513" s="0" t="n">
        <v>36</v>
      </c>
      <c r="C9513" s="0" t="n">
        <v>30</v>
      </c>
      <c r="D9513" s="0" t="n">
        <v>30</v>
      </c>
      <c r="E9513" s="0" t="n">
        <v>274</v>
      </c>
      <c r="F9513" s="1" t="n">
        <f aca="false">COUNTIF($A9513:$E9513,A9513)</f>
        <v>1</v>
      </c>
      <c r="G9513" s="1" t="n">
        <f aca="false">COUNTIF($A9513:$E9513,B9513)</f>
        <v>1</v>
      </c>
      <c r="H9513" s="1" t="n">
        <f aca="false">COUNTIF($A9513:$E9513,C9513)</f>
        <v>2</v>
      </c>
      <c r="I9513" s="1" t="n">
        <f aca="false">COUNTIF($A9513:$E9513,D9513)</f>
        <v>2</v>
      </c>
      <c r="J9513" s="1" t="n">
        <f aca="false">COUNTIF($A9513:$E9513,E9513)</f>
        <v>1</v>
      </c>
      <c r="K9513" s="2" t="n">
        <f aca="false">SUM(F9513:J9513) = 5</f>
        <v>0</v>
      </c>
      <c r="L9513" s="2" t="n">
        <f aca="false">2 * SUM(MIN(A9513:E9513), MAX(A9513:E9513)) &gt;= SUM(A9513:E9513) - MAX(A9513:E9513) - MIN(A9513:E9513)</f>
        <v>1</v>
      </c>
      <c r="M9513" s="2" t="n">
        <f aca="false">AND(K9513:L9513)</f>
        <v>0</v>
      </c>
    </row>
    <row r="9514" customFormat="false" ht="14.25" hidden="false" customHeight="false" outlineLevel="0" collapsed="false">
      <c r="A9514" s="0" t="n">
        <v>37</v>
      </c>
      <c r="B9514" s="0" t="n">
        <v>104</v>
      </c>
      <c r="C9514" s="0" t="n">
        <v>127</v>
      </c>
      <c r="D9514" s="0" t="n">
        <v>150</v>
      </c>
      <c r="E9514" s="0" t="n">
        <v>130</v>
      </c>
      <c r="F9514" s="1" t="n">
        <f aca="false">COUNTIF($A9514:$E9514,A9514)</f>
        <v>1</v>
      </c>
      <c r="G9514" s="1" t="n">
        <f aca="false">COUNTIF($A9514:$E9514,B9514)</f>
        <v>1</v>
      </c>
      <c r="H9514" s="1" t="n">
        <f aca="false">COUNTIF($A9514:$E9514,C9514)</f>
        <v>1</v>
      </c>
      <c r="I9514" s="1" t="n">
        <f aca="false">COUNTIF($A9514:$E9514,D9514)</f>
        <v>1</v>
      </c>
      <c r="J9514" s="1" t="n">
        <f aca="false">COUNTIF($A9514:$E9514,E9514)</f>
        <v>1</v>
      </c>
      <c r="K9514" s="2" t="n">
        <f aca="false">SUM(F9514:J9514) = 5</f>
        <v>1</v>
      </c>
      <c r="L9514" s="2" t="n">
        <f aca="false">2 * SUM(MIN(A9514:E9514), MAX(A9514:E9514)) &gt;= SUM(A9514:E9514) - MAX(A9514:E9514) - MIN(A9514:E9514)</f>
        <v>1</v>
      </c>
      <c r="M9514" s="2" t="n">
        <f aca="false">AND(K9514:L9514)</f>
        <v>1</v>
      </c>
    </row>
    <row r="9515" customFormat="false" ht="14.25" hidden="false" customHeight="false" outlineLevel="0" collapsed="false">
      <c r="A9515" s="0" t="n">
        <v>245</v>
      </c>
      <c r="B9515" s="0" t="n">
        <v>194</v>
      </c>
      <c r="C9515" s="0" t="n">
        <v>300</v>
      </c>
      <c r="D9515" s="0" t="n">
        <v>178</v>
      </c>
      <c r="E9515" s="0" t="n">
        <v>161</v>
      </c>
      <c r="F9515" s="1" t="n">
        <f aca="false">COUNTIF($A9515:$E9515,A9515)</f>
        <v>1</v>
      </c>
      <c r="G9515" s="1" t="n">
        <f aca="false">COUNTIF($A9515:$E9515,B9515)</f>
        <v>1</v>
      </c>
      <c r="H9515" s="1" t="n">
        <f aca="false">COUNTIF($A9515:$E9515,C9515)</f>
        <v>1</v>
      </c>
      <c r="I9515" s="1" t="n">
        <f aca="false">COUNTIF($A9515:$E9515,D9515)</f>
        <v>1</v>
      </c>
      <c r="J9515" s="1" t="n">
        <f aca="false">COUNTIF($A9515:$E9515,E9515)</f>
        <v>1</v>
      </c>
      <c r="K9515" s="2" t="n">
        <f aca="false">SUM(F9515:J9515) = 5</f>
        <v>1</v>
      </c>
      <c r="L9515" s="2" t="n">
        <f aca="false">2 * SUM(MIN(A9515:E9515), MAX(A9515:E9515)) &gt;= SUM(A9515:E9515) - MAX(A9515:E9515) - MIN(A9515:E9515)</f>
        <v>1</v>
      </c>
      <c r="M9515" s="2" t="n">
        <f aca="false">AND(K9515:L9515)</f>
        <v>1</v>
      </c>
    </row>
    <row r="9516" customFormat="false" ht="14.25" hidden="false" customHeight="false" outlineLevel="0" collapsed="false">
      <c r="A9516" s="0" t="n">
        <v>48</v>
      </c>
      <c r="B9516" s="0" t="n">
        <v>234</v>
      </c>
      <c r="C9516" s="0" t="n">
        <v>260</v>
      </c>
      <c r="D9516" s="0" t="n">
        <v>218</v>
      </c>
      <c r="E9516" s="0" t="n">
        <v>82</v>
      </c>
      <c r="F9516" s="1" t="n">
        <f aca="false">COUNTIF($A9516:$E9516,A9516)</f>
        <v>1</v>
      </c>
      <c r="G9516" s="1" t="n">
        <f aca="false">COUNTIF($A9516:$E9516,B9516)</f>
        <v>1</v>
      </c>
      <c r="H9516" s="1" t="n">
        <f aca="false">COUNTIF($A9516:$E9516,C9516)</f>
        <v>1</v>
      </c>
      <c r="I9516" s="1" t="n">
        <f aca="false">COUNTIF($A9516:$E9516,D9516)</f>
        <v>1</v>
      </c>
      <c r="J9516" s="1" t="n">
        <f aca="false">COUNTIF($A9516:$E9516,E9516)</f>
        <v>1</v>
      </c>
      <c r="K9516" s="2" t="n">
        <f aca="false">SUM(F9516:J9516) = 5</f>
        <v>1</v>
      </c>
      <c r="L9516" s="2" t="n">
        <f aca="false">2 * SUM(MIN(A9516:E9516), MAX(A9516:E9516)) &gt;= SUM(A9516:E9516) - MAX(A9516:E9516) - MIN(A9516:E9516)</f>
        <v>1</v>
      </c>
      <c r="M9516" s="2" t="n">
        <f aca="false">AND(K9516:L9516)</f>
        <v>1</v>
      </c>
    </row>
    <row r="9517" customFormat="false" ht="14.25" hidden="false" customHeight="false" outlineLevel="0" collapsed="false">
      <c r="A9517" s="0" t="n">
        <v>211</v>
      </c>
      <c r="B9517" s="0" t="n">
        <v>250</v>
      </c>
      <c r="C9517" s="0" t="n">
        <v>173</v>
      </c>
      <c r="D9517" s="0" t="n">
        <v>271</v>
      </c>
      <c r="E9517" s="0" t="n">
        <v>231</v>
      </c>
      <c r="F9517" s="1" t="n">
        <f aca="false">COUNTIF($A9517:$E9517,A9517)</f>
        <v>1</v>
      </c>
      <c r="G9517" s="1" t="n">
        <f aca="false">COUNTIF($A9517:$E9517,B9517)</f>
        <v>1</v>
      </c>
      <c r="H9517" s="1" t="n">
        <f aca="false">COUNTIF($A9517:$E9517,C9517)</f>
        <v>1</v>
      </c>
      <c r="I9517" s="1" t="n">
        <f aca="false">COUNTIF($A9517:$E9517,D9517)</f>
        <v>1</v>
      </c>
      <c r="J9517" s="1" t="n">
        <f aca="false">COUNTIF($A9517:$E9517,E9517)</f>
        <v>1</v>
      </c>
      <c r="K9517" s="2" t="n">
        <f aca="false">SUM(F9517:J9517) = 5</f>
        <v>1</v>
      </c>
      <c r="L9517" s="2" t="n">
        <f aca="false">2 * SUM(MIN(A9517:E9517), MAX(A9517:E9517)) &gt;= SUM(A9517:E9517) - MAX(A9517:E9517) - MIN(A9517:E9517)</f>
        <v>1</v>
      </c>
      <c r="M9517" s="2" t="n">
        <f aca="false">AND(K9517:L9517)</f>
        <v>1</v>
      </c>
    </row>
    <row r="9518" customFormat="false" ht="14.25" hidden="false" customHeight="false" outlineLevel="0" collapsed="false">
      <c r="A9518" s="0" t="n">
        <v>16</v>
      </c>
      <c r="B9518" s="0" t="n">
        <v>110</v>
      </c>
      <c r="C9518" s="0" t="n">
        <v>128</v>
      </c>
      <c r="D9518" s="0" t="n">
        <v>194</v>
      </c>
      <c r="E9518" s="0" t="n">
        <v>74</v>
      </c>
      <c r="F9518" s="1" t="n">
        <f aca="false">COUNTIF($A9518:$E9518,A9518)</f>
        <v>1</v>
      </c>
      <c r="G9518" s="1" t="n">
        <f aca="false">COUNTIF($A9518:$E9518,B9518)</f>
        <v>1</v>
      </c>
      <c r="H9518" s="1" t="n">
        <f aca="false">COUNTIF($A9518:$E9518,C9518)</f>
        <v>1</v>
      </c>
      <c r="I9518" s="1" t="n">
        <f aca="false">COUNTIF($A9518:$E9518,D9518)</f>
        <v>1</v>
      </c>
      <c r="J9518" s="1" t="n">
        <f aca="false">COUNTIF($A9518:$E9518,E9518)</f>
        <v>1</v>
      </c>
      <c r="K9518" s="2" t="n">
        <f aca="false">SUM(F9518:J9518) = 5</f>
        <v>1</v>
      </c>
      <c r="L9518" s="2" t="n">
        <f aca="false">2 * SUM(MIN(A9518:E9518), MAX(A9518:E9518)) &gt;= SUM(A9518:E9518) - MAX(A9518:E9518) - MIN(A9518:E9518)</f>
        <v>1</v>
      </c>
      <c r="M9518" s="2" t="n">
        <f aca="false">AND(K9518:L9518)</f>
        <v>1</v>
      </c>
    </row>
    <row r="9519" customFormat="false" ht="14.25" hidden="false" customHeight="false" outlineLevel="0" collapsed="false">
      <c r="A9519" s="0" t="n">
        <v>220</v>
      </c>
      <c r="B9519" s="0" t="n">
        <v>28</v>
      </c>
      <c r="C9519" s="0" t="n">
        <v>112</v>
      </c>
      <c r="D9519" s="0" t="n">
        <v>242</v>
      </c>
      <c r="E9519" s="0" t="n">
        <v>25</v>
      </c>
      <c r="F9519" s="1" t="n">
        <f aca="false">COUNTIF($A9519:$E9519,A9519)</f>
        <v>1</v>
      </c>
      <c r="G9519" s="1" t="n">
        <f aca="false">COUNTIF($A9519:$E9519,B9519)</f>
        <v>1</v>
      </c>
      <c r="H9519" s="1" t="n">
        <f aca="false">COUNTIF($A9519:$E9519,C9519)</f>
        <v>1</v>
      </c>
      <c r="I9519" s="1" t="n">
        <f aca="false">COUNTIF($A9519:$E9519,D9519)</f>
        <v>1</v>
      </c>
      <c r="J9519" s="1" t="n">
        <f aca="false">COUNTIF($A9519:$E9519,E9519)</f>
        <v>1</v>
      </c>
      <c r="K9519" s="2" t="n">
        <f aca="false">SUM(F9519:J9519) = 5</f>
        <v>1</v>
      </c>
      <c r="L9519" s="2" t="n">
        <f aca="false">2 * SUM(MIN(A9519:E9519), MAX(A9519:E9519)) &gt;= SUM(A9519:E9519) - MAX(A9519:E9519) - MIN(A9519:E9519)</f>
        <v>1</v>
      </c>
      <c r="M9519" s="2" t="n">
        <f aca="false">AND(K9519:L9519)</f>
        <v>1</v>
      </c>
    </row>
    <row r="9520" customFormat="false" ht="14.25" hidden="false" customHeight="false" outlineLevel="0" collapsed="false">
      <c r="A9520" s="0" t="n">
        <v>166</v>
      </c>
      <c r="B9520" s="0" t="n">
        <v>9</v>
      </c>
      <c r="C9520" s="0" t="n">
        <v>101</v>
      </c>
      <c r="D9520" s="0" t="n">
        <v>221</v>
      </c>
      <c r="E9520" s="0" t="n">
        <v>87</v>
      </c>
      <c r="F9520" s="1" t="n">
        <f aca="false">COUNTIF($A9520:$E9520,A9520)</f>
        <v>1</v>
      </c>
      <c r="G9520" s="1" t="n">
        <f aca="false">COUNTIF($A9520:$E9520,B9520)</f>
        <v>1</v>
      </c>
      <c r="H9520" s="1" t="n">
        <f aca="false">COUNTIF($A9520:$E9520,C9520)</f>
        <v>1</v>
      </c>
      <c r="I9520" s="1" t="n">
        <f aca="false">COUNTIF($A9520:$E9520,D9520)</f>
        <v>1</v>
      </c>
      <c r="J9520" s="1" t="n">
        <f aca="false">COUNTIF($A9520:$E9520,E9520)</f>
        <v>1</v>
      </c>
      <c r="K9520" s="2" t="n">
        <f aca="false">SUM(F9520:J9520) = 5</f>
        <v>1</v>
      </c>
      <c r="L9520" s="2" t="n">
        <f aca="false">2 * SUM(MIN(A9520:E9520), MAX(A9520:E9520)) &gt;= SUM(A9520:E9520) - MAX(A9520:E9520) - MIN(A9520:E9520)</f>
        <v>1</v>
      </c>
      <c r="M9520" s="2" t="n">
        <f aca="false">AND(K9520:L9520)</f>
        <v>1</v>
      </c>
    </row>
    <row r="9521" customFormat="false" ht="14.25" hidden="false" customHeight="false" outlineLevel="0" collapsed="false">
      <c r="A9521" s="0" t="n">
        <v>98</v>
      </c>
      <c r="B9521" s="0" t="n">
        <v>155</v>
      </c>
      <c r="C9521" s="0" t="n">
        <v>265</v>
      </c>
      <c r="D9521" s="0" t="n">
        <v>12</v>
      </c>
      <c r="E9521" s="0" t="n">
        <v>23</v>
      </c>
      <c r="F9521" s="1" t="n">
        <f aca="false">COUNTIF($A9521:$E9521,A9521)</f>
        <v>1</v>
      </c>
      <c r="G9521" s="1" t="n">
        <f aca="false">COUNTIF($A9521:$E9521,B9521)</f>
        <v>1</v>
      </c>
      <c r="H9521" s="1" t="n">
        <f aca="false">COUNTIF($A9521:$E9521,C9521)</f>
        <v>1</v>
      </c>
      <c r="I9521" s="1" t="n">
        <f aca="false">COUNTIF($A9521:$E9521,D9521)</f>
        <v>1</v>
      </c>
      <c r="J9521" s="1" t="n">
        <f aca="false">COUNTIF($A9521:$E9521,E9521)</f>
        <v>1</v>
      </c>
      <c r="K9521" s="2" t="n">
        <f aca="false">SUM(F9521:J9521) = 5</f>
        <v>1</v>
      </c>
      <c r="L9521" s="2" t="n">
        <f aca="false">2 * SUM(MIN(A9521:E9521), MAX(A9521:E9521)) &gt;= SUM(A9521:E9521) - MAX(A9521:E9521) - MIN(A9521:E9521)</f>
        <v>1</v>
      </c>
      <c r="M9521" s="2" t="n">
        <f aca="false">AND(K9521:L9521)</f>
        <v>1</v>
      </c>
    </row>
    <row r="9522" customFormat="false" ht="14.25" hidden="false" customHeight="false" outlineLevel="0" collapsed="false">
      <c r="A9522" s="0" t="n">
        <v>233</v>
      </c>
      <c r="B9522" s="0" t="n">
        <v>219</v>
      </c>
      <c r="C9522" s="0" t="n">
        <v>92</v>
      </c>
      <c r="D9522" s="0" t="n">
        <v>142</v>
      </c>
      <c r="E9522" s="0" t="n">
        <v>60</v>
      </c>
      <c r="F9522" s="1" t="n">
        <f aca="false">COUNTIF($A9522:$E9522,A9522)</f>
        <v>1</v>
      </c>
      <c r="G9522" s="1" t="n">
        <f aca="false">COUNTIF($A9522:$E9522,B9522)</f>
        <v>1</v>
      </c>
      <c r="H9522" s="1" t="n">
        <f aca="false">COUNTIF($A9522:$E9522,C9522)</f>
        <v>1</v>
      </c>
      <c r="I9522" s="1" t="n">
        <f aca="false">COUNTIF($A9522:$E9522,D9522)</f>
        <v>1</v>
      </c>
      <c r="J9522" s="1" t="n">
        <f aca="false">COUNTIF($A9522:$E9522,E9522)</f>
        <v>1</v>
      </c>
      <c r="K9522" s="2" t="n">
        <f aca="false">SUM(F9522:J9522) = 5</f>
        <v>1</v>
      </c>
      <c r="L9522" s="2" t="n">
        <f aca="false">2 * SUM(MIN(A9522:E9522), MAX(A9522:E9522)) &gt;= SUM(A9522:E9522) - MAX(A9522:E9522) - MIN(A9522:E9522)</f>
        <v>1</v>
      </c>
      <c r="M9522" s="2" t="n">
        <f aca="false">AND(K9522:L9522)</f>
        <v>1</v>
      </c>
    </row>
    <row r="9523" customFormat="false" ht="14.25" hidden="false" customHeight="false" outlineLevel="0" collapsed="false">
      <c r="A9523" s="0" t="n">
        <v>160</v>
      </c>
      <c r="B9523" s="0" t="n">
        <v>258</v>
      </c>
      <c r="C9523" s="0" t="n">
        <v>131</v>
      </c>
      <c r="D9523" s="0" t="n">
        <v>261</v>
      </c>
      <c r="E9523" s="0" t="n">
        <v>295</v>
      </c>
      <c r="F9523" s="1" t="n">
        <f aca="false">COUNTIF($A9523:$E9523,A9523)</f>
        <v>1</v>
      </c>
      <c r="G9523" s="1" t="n">
        <f aca="false">COUNTIF($A9523:$E9523,B9523)</f>
        <v>1</v>
      </c>
      <c r="H9523" s="1" t="n">
        <f aca="false">COUNTIF($A9523:$E9523,C9523)</f>
        <v>1</v>
      </c>
      <c r="I9523" s="1" t="n">
        <f aca="false">COUNTIF($A9523:$E9523,D9523)</f>
        <v>1</v>
      </c>
      <c r="J9523" s="1" t="n">
        <f aca="false">COUNTIF($A9523:$E9523,E9523)</f>
        <v>1</v>
      </c>
      <c r="K9523" s="2" t="n">
        <f aca="false">SUM(F9523:J9523) = 5</f>
        <v>1</v>
      </c>
      <c r="L9523" s="2" t="n">
        <f aca="false">2 * SUM(MIN(A9523:E9523), MAX(A9523:E9523)) &gt;= SUM(A9523:E9523) - MAX(A9523:E9523) - MIN(A9523:E9523)</f>
        <v>1</v>
      </c>
      <c r="M9523" s="2" t="n">
        <f aca="false">AND(K9523:L9523)</f>
        <v>1</v>
      </c>
    </row>
    <row r="9524" customFormat="false" ht="14.25" hidden="false" customHeight="false" outlineLevel="0" collapsed="false">
      <c r="A9524" s="0" t="n">
        <v>99</v>
      </c>
      <c r="B9524" s="0" t="n">
        <v>182</v>
      </c>
      <c r="C9524" s="0" t="n">
        <v>181</v>
      </c>
      <c r="D9524" s="0" t="n">
        <v>124</v>
      </c>
      <c r="E9524" s="0" t="n">
        <v>119</v>
      </c>
      <c r="F9524" s="1" t="n">
        <f aca="false">COUNTIF($A9524:$E9524,A9524)</f>
        <v>1</v>
      </c>
      <c r="G9524" s="1" t="n">
        <f aca="false">COUNTIF($A9524:$E9524,B9524)</f>
        <v>1</v>
      </c>
      <c r="H9524" s="1" t="n">
        <f aca="false">COUNTIF($A9524:$E9524,C9524)</f>
        <v>1</v>
      </c>
      <c r="I9524" s="1" t="n">
        <f aca="false">COUNTIF($A9524:$E9524,D9524)</f>
        <v>1</v>
      </c>
      <c r="J9524" s="1" t="n">
        <f aca="false">COUNTIF($A9524:$E9524,E9524)</f>
        <v>1</v>
      </c>
      <c r="K9524" s="2" t="n">
        <f aca="false">SUM(F9524:J9524) = 5</f>
        <v>1</v>
      </c>
      <c r="L9524" s="2" t="n">
        <f aca="false">2 * SUM(MIN(A9524:E9524), MAX(A9524:E9524)) &gt;= SUM(A9524:E9524) - MAX(A9524:E9524) - MIN(A9524:E9524)</f>
        <v>1</v>
      </c>
      <c r="M9524" s="2" t="n">
        <f aca="false">AND(K9524:L9524)</f>
        <v>1</v>
      </c>
    </row>
    <row r="9525" customFormat="false" ht="14.25" hidden="false" customHeight="false" outlineLevel="0" collapsed="false">
      <c r="A9525" s="0" t="n">
        <v>68</v>
      </c>
      <c r="B9525" s="0" t="n">
        <v>250</v>
      </c>
      <c r="C9525" s="0" t="n">
        <v>61</v>
      </c>
      <c r="D9525" s="0" t="n">
        <v>151</v>
      </c>
      <c r="E9525" s="0" t="n">
        <v>276</v>
      </c>
      <c r="F9525" s="1" t="n">
        <f aca="false">COUNTIF($A9525:$E9525,A9525)</f>
        <v>1</v>
      </c>
      <c r="G9525" s="1" t="n">
        <f aca="false">COUNTIF($A9525:$E9525,B9525)</f>
        <v>1</v>
      </c>
      <c r="H9525" s="1" t="n">
        <f aca="false">COUNTIF($A9525:$E9525,C9525)</f>
        <v>1</v>
      </c>
      <c r="I9525" s="1" t="n">
        <f aca="false">COUNTIF($A9525:$E9525,D9525)</f>
        <v>1</v>
      </c>
      <c r="J9525" s="1" t="n">
        <f aca="false">COUNTIF($A9525:$E9525,E9525)</f>
        <v>1</v>
      </c>
      <c r="K9525" s="2" t="n">
        <f aca="false">SUM(F9525:J9525) = 5</f>
        <v>1</v>
      </c>
      <c r="L9525" s="2" t="n">
        <f aca="false">2 * SUM(MIN(A9525:E9525), MAX(A9525:E9525)) &gt;= SUM(A9525:E9525) - MAX(A9525:E9525) - MIN(A9525:E9525)</f>
        <v>1</v>
      </c>
      <c r="M9525" s="2" t="n">
        <f aca="false">AND(K9525:L9525)</f>
        <v>1</v>
      </c>
    </row>
    <row r="9526" customFormat="false" ht="14.25" hidden="false" customHeight="false" outlineLevel="0" collapsed="false">
      <c r="A9526" s="0" t="n">
        <v>208</v>
      </c>
      <c r="B9526" s="0" t="n">
        <v>62</v>
      </c>
      <c r="C9526" s="0" t="n">
        <v>194</v>
      </c>
      <c r="D9526" s="0" t="n">
        <v>193</v>
      </c>
      <c r="E9526" s="0" t="n">
        <v>19</v>
      </c>
      <c r="F9526" s="1" t="n">
        <f aca="false">COUNTIF($A9526:$E9526,A9526)</f>
        <v>1</v>
      </c>
      <c r="G9526" s="1" t="n">
        <f aca="false">COUNTIF($A9526:$E9526,B9526)</f>
        <v>1</v>
      </c>
      <c r="H9526" s="1" t="n">
        <f aca="false">COUNTIF($A9526:$E9526,C9526)</f>
        <v>1</v>
      </c>
      <c r="I9526" s="1" t="n">
        <f aca="false">COUNTIF($A9526:$E9526,D9526)</f>
        <v>1</v>
      </c>
      <c r="J9526" s="1" t="n">
        <f aca="false">COUNTIF($A9526:$E9526,E9526)</f>
        <v>1</v>
      </c>
      <c r="K9526" s="2" t="n">
        <f aca="false">SUM(F9526:J9526) = 5</f>
        <v>1</v>
      </c>
      <c r="L9526" s="2" t="n">
        <f aca="false">2 * SUM(MIN(A9526:E9526), MAX(A9526:E9526)) &gt;= SUM(A9526:E9526) - MAX(A9526:E9526) - MIN(A9526:E9526)</f>
        <v>1</v>
      </c>
      <c r="M9526" s="2" t="n">
        <f aca="false">AND(K9526:L9526)</f>
        <v>1</v>
      </c>
    </row>
    <row r="9527" customFormat="false" ht="14.25" hidden="false" customHeight="false" outlineLevel="0" collapsed="false">
      <c r="A9527" s="0" t="n">
        <v>207</v>
      </c>
      <c r="B9527" s="0" t="n">
        <v>176</v>
      </c>
      <c r="C9527" s="0" t="n">
        <v>208</v>
      </c>
      <c r="D9527" s="0" t="n">
        <v>246</v>
      </c>
      <c r="E9527" s="0" t="n">
        <v>284</v>
      </c>
      <c r="F9527" s="1" t="n">
        <f aca="false">COUNTIF($A9527:$E9527,A9527)</f>
        <v>1</v>
      </c>
      <c r="G9527" s="1" t="n">
        <f aca="false">COUNTIF($A9527:$E9527,B9527)</f>
        <v>1</v>
      </c>
      <c r="H9527" s="1" t="n">
        <f aca="false">COUNTIF($A9527:$E9527,C9527)</f>
        <v>1</v>
      </c>
      <c r="I9527" s="1" t="n">
        <f aca="false">COUNTIF($A9527:$E9527,D9527)</f>
        <v>1</v>
      </c>
      <c r="J9527" s="1" t="n">
        <f aca="false">COUNTIF($A9527:$E9527,E9527)</f>
        <v>1</v>
      </c>
      <c r="K9527" s="2" t="n">
        <f aca="false">SUM(F9527:J9527) = 5</f>
        <v>1</v>
      </c>
      <c r="L9527" s="2" t="n">
        <f aca="false">2 * SUM(MIN(A9527:E9527), MAX(A9527:E9527)) &gt;= SUM(A9527:E9527) - MAX(A9527:E9527) - MIN(A9527:E9527)</f>
        <v>1</v>
      </c>
      <c r="M9527" s="2" t="n">
        <f aca="false">AND(K9527:L9527)</f>
        <v>1</v>
      </c>
    </row>
    <row r="9528" customFormat="false" ht="14.25" hidden="false" customHeight="false" outlineLevel="0" collapsed="false">
      <c r="A9528" s="0" t="n">
        <v>281</v>
      </c>
      <c r="B9528" s="0" t="n">
        <v>135</v>
      </c>
      <c r="C9528" s="0" t="n">
        <v>81</v>
      </c>
      <c r="D9528" s="0" t="n">
        <v>187</v>
      </c>
      <c r="E9528" s="0" t="n">
        <v>174</v>
      </c>
      <c r="F9528" s="1" t="n">
        <f aca="false">COUNTIF($A9528:$E9528,A9528)</f>
        <v>1</v>
      </c>
      <c r="G9528" s="1" t="n">
        <f aca="false">COUNTIF($A9528:$E9528,B9528)</f>
        <v>1</v>
      </c>
      <c r="H9528" s="1" t="n">
        <f aca="false">COUNTIF($A9528:$E9528,C9528)</f>
        <v>1</v>
      </c>
      <c r="I9528" s="1" t="n">
        <f aca="false">COUNTIF($A9528:$E9528,D9528)</f>
        <v>1</v>
      </c>
      <c r="J9528" s="1" t="n">
        <f aca="false">COUNTIF($A9528:$E9528,E9528)</f>
        <v>1</v>
      </c>
      <c r="K9528" s="2" t="n">
        <f aca="false">SUM(F9528:J9528) = 5</f>
        <v>1</v>
      </c>
      <c r="L9528" s="2" t="n">
        <f aca="false">2 * SUM(MIN(A9528:E9528), MAX(A9528:E9528)) &gt;= SUM(A9528:E9528) - MAX(A9528:E9528) - MIN(A9528:E9528)</f>
        <v>1</v>
      </c>
      <c r="M9528" s="2" t="n">
        <f aca="false">AND(K9528:L9528)</f>
        <v>1</v>
      </c>
    </row>
    <row r="9529" customFormat="false" ht="14.25" hidden="false" customHeight="false" outlineLevel="0" collapsed="false">
      <c r="A9529" s="0" t="n">
        <v>260</v>
      </c>
      <c r="B9529" s="0" t="n">
        <v>104</v>
      </c>
      <c r="C9529" s="0" t="n">
        <v>72</v>
      </c>
      <c r="D9529" s="0" t="n">
        <v>194</v>
      </c>
      <c r="E9529" s="0" t="n">
        <v>19</v>
      </c>
      <c r="F9529" s="1" t="n">
        <f aca="false">COUNTIF($A9529:$E9529,A9529)</f>
        <v>1</v>
      </c>
      <c r="G9529" s="1" t="n">
        <f aca="false">COUNTIF($A9529:$E9529,B9529)</f>
        <v>1</v>
      </c>
      <c r="H9529" s="1" t="n">
        <f aca="false">COUNTIF($A9529:$E9529,C9529)</f>
        <v>1</v>
      </c>
      <c r="I9529" s="1" t="n">
        <f aca="false">COUNTIF($A9529:$E9529,D9529)</f>
        <v>1</v>
      </c>
      <c r="J9529" s="1" t="n">
        <f aca="false">COUNTIF($A9529:$E9529,E9529)</f>
        <v>1</v>
      </c>
      <c r="K9529" s="2" t="n">
        <f aca="false">SUM(F9529:J9529) = 5</f>
        <v>1</v>
      </c>
      <c r="L9529" s="2" t="n">
        <f aca="false">2 * SUM(MIN(A9529:E9529), MAX(A9529:E9529)) &gt;= SUM(A9529:E9529) - MAX(A9529:E9529) - MIN(A9529:E9529)</f>
        <v>1</v>
      </c>
      <c r="M9529" s="2" t="n">
        <f aca="false">AND(K9529:L9529)</f>
        <v>1</v>
      </c>
    </row>
    <row r="9530" customFormat="false" ht="14.25" hidden="false" customHeight="false" outlineLevel="0" collapsed="false">
      <c r="A9530" s="0" t="n">
        <v>75</v>
      </c>
      <c r="B9530" s="0" t="n">
        <v>42</v>
      </c>
      <c r="C9530" s="0" t="n">
        <v>46</v>
      </c>
      <c r="D9530" s="0" t="n">
        <v>279</v>
      </c>
      <c r="E9530" s="0" t="n">
        <v>261</v>
      </c>
      <c r="F9530" s="1" t="n">
        <f aca="false">COUNTIF($A9530:$E9530,A9530)</f>
        <v>1</v>
      </c>
      <c r="G9530" s="1" t="n">
        <f aca="false">COUNTIF($A9530:$E9530,B9530)</f>
        <v>1</v>
      </c>
      <c r="H9530" s="1" t="n">
        <f aca="false">COUNTIF($A9530:$E9530,C9530)</f>
        <v>1</v>
      </c>
      <c r="I9530" s="1" t="n">
        <f aca="false">COUNTIF($A9530:$E9530,D9530)</f>
        <v>1</v>
      </c>
      <c r="J9530" s="1" t="n">
        <f aca="false">COUNTIF($A9530:$E9530,E9530)</f>
        <v>1</v>
      </c>
      <c r="K9530" s="2" t="n">
        <f aca="false">SUM(F9530:J9530) = 5</f>
        <v>1</v>
      </c>
      <c r="L9530" s="2" t="n">
        <f aca="false">2 * SUM(MIN(A9530:E9530), MAX(A9530:E9530)) &gt;= SUM(A9530:E9530) - MAX(A9530:E9530) - MIN(A9530:E9530)</f>
        <v>1</v>
      </c>
      <c r="M9530" s="2" t="n">
        <f aca="false">AND(K9530:L9530)</f>
        <v>1</v>
      </c>
    </row>
    <row r="9531" customFormat="false" ht="14.25" hidden="false" customHeight="false" outlineLevel="0" collapsed="false">
      <c r="A9531" s="0" t="n">
        <v>204</v>
      </c>
      <c r="B9531" s="0" t="n">
        <v>118</v>
      </c>
      <c r="C9531" s="0" t="n">
        <v>174</v>
      </c>
      <c r="D9531" s="0" t="n">
        <v>218</v>
      </c>
      <c r="E9531" s="0" t="n">
        <v>22</v>
      </c>
      <c r="F9531" s="1" t="n">
        <f aca="false">COUNTIF($A9531:$E9531,A9531)</f>
        <v>1</v>
      </c>
      <c r="G9531" s="1" t="n">
        <f aca="false">COUNTIF($A9531:$E9531,B9531)</f>
        <v>1</v>
      </c>
      <c r="H9531" s="1" t="n">
        <f aca="false">COUNTIF($A9531:$E9531,C9531)</f>
        <v>1</v>
      </c>
      <c r="I9531" s="1" t="n">
        <f aca="false">COUNTIF($A9531:$E9531,D9531)</f>
        <v>1</v>
      </c>
      <c r="J9531" s="1" t="n">
        <f aca="false">COUNTIF($A9531:$E9531,E9531)</f>
        <v>1</v>
      </c>
      <c r="K9531" s="2" t="n">
        <f aca="false">SUM(F9531:J9531) = 5</f>
        <v>1</v>
      </c>
      <c r="L9531" s="2" t="n">
        <f aca="false">2 * SUM(MIN(A9531:E9531), MAX(A9531:E9531)) &gt;= SUM(A9531:E9531) - MAX(A9531:E9531) - MIN(A9531:E9531)</f>
        <v>0</v>
      </c>
      <c r="M9531" s="2" t="n">
        <f aca="false">AND(K9531:L9531)</f>
        <v>0</v>
      </c>
    </row>
    <row r="9532" customFormat="false" ht="14.25" hidden="false" customHeight="false" outlineLevel="0" collapsed="false">
      <c r="A9532" s="0" t="n">
        <v>80</v>
      </c>
      <c r="B9532" s="0" t="n">
        <v>194</v>
      </c>
      <c r="C9532" s="0" t="n">
        <v>2</v>
      </c>
      <c r="D9532" s="0" t="n">
        <v>166</v>
      </c>
      <c r="E9532" s="0" t="n">
        <v>11</v>
      </c>
      <c r="F9532" s="1" t="n">
        <f aca="false">COUNTIF($A9532:$E9532,A9532)</f>
        <v>1</v>
      </c>
      <c r="G9532" s="1" t="n">
        <f aca="false">COUNTIF($A9532:$E9532,B9532)</f>
        <v>1</v>
      </c>
      <c r="H9532" s="1" t="n">
        <f aca="false">COUNTIF($A9532:$E9532,C9532)</f>
        <v>1</v>
      </c>
      <c r="I9532" s="1" t="n">
        <f aca="false">COUNTIF($A9532:$E9532,D9532)</f>
        <v>1</v>
      </c>
      <c r="J9532" s="1" t="n">
        <f aca="false">COUNTIF($A9532:$E9532,E9532)</f>
        <v>1</v>
      </c>
      <c r="K9532" s="2" t="n">
        <f aca="false">SUM(F9532:J9532) = 5</f>
        <v>1</v>
      </c>
      <c r="L9532" s="2" t="n">
        <f aca="false">2 * SUM(MIN(A9532:E9532), MAX(A9532:E9532)) &gt;= SUM(A9532:E9532) - MAX(A9532:E9532) - MIN(A9532:E9532)</f>
        <v>1</v>
      </c>
      <c r="M9532" s="2" t="n">
        <f aca="false">AND(K9532:L9532)</f>
        <v>1</v>
      </c>
    </row>
    <row r="9533" customFormat="false" ht="14.25" hidden="false" customHeight="false" outlineLevel="0" collapsed="false">
      <c r="A9533" s="0" t="n">
        <v>283</v>
      </c>
      <c r="B9533" s="0" t="n">
        <v>297</v>
      </c>
      <c r="C9533" s="0" t="n">
        <v>81</v>
      </c>
      <c r="D9533" s="0" t="n">
        <v>101</v>
      </c>
      <c r="E9533" s="0" t="n">
        <v>40</v>
      </c>
      <c r="F9533" s="1" t="n">
        <f aca="false">COUNTIF($A9533:$E9533,A9533)</f>
        <v>1</v>
      </c>
      <c r="G9533" s="1" t="n">
        <f aca="false">COUNTIF($A9533:$E9533,B9533)</f>
        <v>1</v>
      </c>
      <c r="H9533" s="1" t="n">
        <f aca="false">COUNTIF($A9533:$E9533,C9533)</f>
        <v>1</v>
      </c>
      <c r="I9533" s="1" t="n">
        <f aca="false">COUNTIF($A9533:$E9533,D9533)</f>
        <v>1</v>
      </c>
      <c r="J9533" s="1" t="n">
        <f aca="false">COUNTIF($A9533:$E9533,E9533)</f>
        <v>1</v>
      </c>
      <c r="K9533" s="2" t="n">
        <f aca="false">SUM(F9533:J9533) = 5</f>
        <v>1</v>
      </c>
      <c r="L9533" s="2" t="n">
        <f aca="false">2 * SUM(MIN(A9533:E9533), MAX(A9533:E9533)) &gt;= SUM(A9533:E9533) - MAX(A9533:E9533) - MIN(A9533:E9533)</f>
        <v>1</v>
      </c>
      <c r="M9533" s="2" t="n">
        <f aca="false">AND(K9533:L9533)</f>
        <v>1</v>
      </c>
    </row>
    <row r="9534" customFormat="false" ht="14.25" hidden="false" customHeight="false" outlineLevel="0" collapsed="false">
      <c r="A9534" s="0" t="n">
        <v>116</v>
      </c>
      <c r="B9534" s="0" t="n">
        <v>23</v>
      </c>
      <c r="C9534" s="0" t="n">
        <v>65</v>
      </c>
      <c r="D9534" s="0" t="n">
        <v>176</v>
      </c>
      <c r="E9534" s="0" t="n">
        <v>126</v>
      </c>
      <c r="F9534" s="1" t="n">
        <f aca="false">COUNTIF($A9534:$E9534,A9534)</f>
        <v>1</v>
      </c>
      <c r="G9534" s="1" t="n">
        <f aca="false">COUNTIF($A9534:$E9534,B9534)</f>
        <v>1</v>
      </c>
      <c r="H9534" s="1" t="n">
        <f aca="false">COUNTIF($A9534:$E9534,C9534)</f>
        <v>1</v>
      </c>
      <c r="I9534" s="1" t="n">
        <f aca="false">COUNTIF($A9534:$E9534,D9534)</f>
        <v>1</v>
      </c>
      <c r="J9534" s="1" t="n">
        <f aca="false">COUNTIF($A9534:$E9534,E9534)</f>
        <v>1</v>
      </c>
      <c r="K9534" s="2" t="n">
        <f aca="false">SUM(F9534:J9534) = 5</f>
        <v>1</v>
      </c>
      <c r="L9534" s="2" t="n">
        <f aca="false">2 * SUM(MIN(A9534:E9534), MAX(A9534:E9534)) &gt;= SUM(A9534:E9534) - MAX(A9534:E9534) - MIN(A9534:E9534)</f>
        <v>1</v>
      </c>
      <c r="M9534" s="2" t="n">
        <f aca="false">AND(K9534:L9534)</f>
        <v>1</v>
      </c>
    </row>
    <row r="9535" customFormat="false" ht="14.25" hidden="false" customHeight="false" outlineLevel="0" collapsed="false">
      <c r="A9535" s="0" t="n">
        <v>103</v>
      </c>
      <c r="B9535" s="0" t="n">
        <v>10</v>
      </c>
      <c r="C9535" s="0" t="n">
        <v>177</v>
      </c>
      <c r="D9535" s="0" t="n">
        <v>270</v>
      </c>
      <c r="E9535" s="0" t="n">
        <v>205</v>
      </c>
      <c r="F9535" s="1" t="n">
        <f aca="false">COUNTIF($A9535:$E9535,A9535)</f>
        <v>1</v>
      </c>
      <c r="G9535" s="1" t="n">
        <f aca="false">COUNTIF($A9535:$E9535,B9535)</f>
        <v>1</v>
      </c>
      <c r="H9535" s="1" t="n">
        <f aca="false">COUNTIF($A9535:$E9535,C9535)</f>
        <v>1</v>
      </c>
      <c r="I9535" s="1" t="n">
        <f aca="false">COUNTIF($A9535:$E9535,D9535)</f>
        <v>1</v>
      </c>
      <c r="J9535" s="1" t="n">
        <f aca="false">COUNTIF($A9535:$E9535,E9535)</f>
        <v>1</v>
      </c>
      <c r="K9535" s="2" t="n">
        <f aca="false">SUM(F9535:J9535) = 5</f>
        <v>1</v>
      </c>
      <c r="L9535" s="2" t="n">
        <f aca="false">2 * SUM(MIN(A9535:E9535), MAX(A9535:E9535)) &gt;= SUM(A9535:E9535) - MAX(A9535:E9535) - MIN(A9535:E9535)</f>
        <v>1</v>
      </c>
      <c r="M9535" s="2" t="n">
        <f aca="false">AND(K9535:L9535)</f>
        <v>1</v>
      </c>
    </row>
    <row r="9536" customFormat="false" ht="14.25" hidden="false" customHeight="false" outlineLevel="0" collapsed="false">
      <c r="A9536" s="0" t="n">
        <v>197</v>
      </c>
      <c r="B9536" s="0" t="n">
        <v>270</v>
      </c>
      <c r="C9536" s="0" t="n">
        <v>15</v>
      </c>
      <c r="D9536" s="0" t="n">
        <v>183</v>
      </c>
      <c r="E9536" s="0" t="n">
        <v>4</v>
      </c>
      <c r="F9536" s="1" t="n">
        <f aca="false">COUNTIF($A9536:$E9536,A9536)</f>
        <v>1</v>
      </c>
      <c r="G9536" s="1" t="n">
        <f aca="false">COUNTIF($A9536:$E9536,B9536)</f>
        <v>1</v>
      </c>
      <c r="H9536" s="1" t="n">
        <f aca="false">COUNTIF($A9536:$E9536,C9536)</f>
        <v>1</v>
      </c>
      <c r="I9536" s="1" t="n">
        <f aca="false">COUNTIF($A9536:$E9536,D9536)</f>
        <v>1</v>
      </c>
      <c r="J9536" s="1" t="n">
        <f aca="false">COUNTIF($A9536:$E9536,E9536)</f>
        <v>1</v>
      </c>
      <c r="K9536" s="2" t="n">
        <f aca="false">SUM(F9536:J9536) = 5</f>
        <v>1</v>
      </c>
      <c r="L9536" s="2" t="n">
        <f aca="false">2 * SUM(MIN(A9536:E9536), MAX(A9536:E9536)) &gt;= SUM(A9536:E9536) - MAX(A9536:E9536) - MIN(A9536:E9536)</f>
        <v>1</v>
      </c>
      <c r="M9536" s="2" t="n">
        <f aca="false">AND(K9536:L9536)</f>
        <v>1</v>
      </c>
    </row>
    <row r="9537" customFormat="false" ht="14.25" hidden="false" customHeight="false" outlineLevel="0" collapsed="false">
      <c r="A9537" s="0" t="n">
        <v>151</v>
      </c>
      <c r="B9537" s="0" t="n">
        <v>99</v>
      </c>
      <c r="C9537" s="0" t="n">
        <v>262</v>
      </c>
      <c r="D9537" s="0" t="n">
        <v>11</v>
      </c>
      <c r="E9537" s="0" t="n">
        <v>89</v>
      </c>
      <c r="F9537" s="1" t="n">
        <f aca="false">COUNTIF($A9537:$E9537,A9537)</f>
        <v>1</v>
      </c>
      <c r="G9537" s="1" t="n">
        <f aca="false">COUNTIF($A9537:$E9537,B9537)</f>
        <v>1</v>
      </c>
      <c r="H9537" s="1" t="n">
        <f aca="false">COUNTIF($A9537:$E9537,C9537)</f>
        <v>1</v>
      </c>
      <c r="I9537" s="1" t="n">
        <f aca="false">COUNTIF($A9537:$E9537,D9537)</f>
        <v>1</v>
      </c>
      <c r="J9537" s="1" t="n">
        <f aca="false">COUNTIF($A9537:$E9537,E9537)</f>
        <v>1</v>
      </c>
      <c r="K9537" s="2" t="n">
        <f aca="false">SUM(F9537:J9537) = 5</f>
        <v>1</v>
      </c>
      <c r="L9537" s="2" t="n">
        <f aca="false">2 * SUM(MIN(A9537:E9537), MAX(A9537:E9537)) &gt;= SUM(A9537:E9537) - MAX(A9537:E9537) - MIN(A9537:E9537)</f>
        <v>1</v>
      </c>
      <c r="M9537" s="2" t="n">
        <f aca="false">AND(K9537:L9537)</f>
        <v>1</v>
      </c>
    </row>
    <row r="9538" customFormat="false" ht="14.25" hidden="false" customHeight="false" outlineLevel="0" collapsed="false">
      <c r="A9538" s="0" t="n">
        <v>152</v>
      </c>
      <c r="B9538" s="0" t="n">
        <v>167</v>
      </c>
      <c r="C9538" s="0" t="n">
        <v>171</v>
      </c>
      <c r="D9538" s="0" t="n">
        <v>34</v>
      </c>
      <c r="E9538" s="0" t="n">
        <v>107</v>
      </c>
      <c r="F9538" s="1" t="n">
        <f aca="false">COUNTIF($A9538:$E9538,A9538)</f>
        <v>1</v>
      </c>
      <c r="G9538" s="1" t="n">
        <f aca="false">COUNTIF($A9538:$E9538,B9538)</f>
        <v>1</v>
      </c>
      <c r="H9538" s="1" t="n">
        <f aca="false">COUNTIF($A9538:$E9538,C9538)</f>
        <v>1</v>
      </c>
      <c r="I9538" s="1" t="n">
        <f aca="false">COUNTIF($A9538:$E9538,D9538)</f>
        <v>1</v>
      </c>
      <c r="J9538" s="1" t="n">
        <f aca="false">COUNTIF($A9538:$E9538,E9538)</f>
        <v>1</v>
      </c>
      <c r="K9538" s="2" t="n">
        <f aca="false">SUM(F9538:J9538) = 5</f>
        <v>1</v>
      </c>
      <c r="L9538" s="2" t="n">
        <f aca="false">2 * SUM(MIN(A9538:E9538), MAX(A9538:E9538)) &gt;= SUM(A9538:E9538) - MAX(A9538:E9538) - MIN(A9538:E9538)</f>
        <v>0</v>
      </c>
      <c r="M9538" s="2" t="n">
        <f aca="false">AND(K9538:L9538)</f>
        <v>0</v>
      </c>
    </row>
    <row r="9539" customFormat="false" ht="14.25" hidden="false" customHeight="false" outlineLevel="0" collapsed="false">
      <c r="A9539" s="0" t="n">
        <v>49</v>
      </c>
      <c r="B9539" s="0" t="n">
        <v>166</v>
      </c>
      <c r="C9539" s="0" t="n">
        <v>100</v>
      </c>
      <c r="D9539" s="0" t="n">
        <v>8</v>
      </c>
      <c r="E9539" s="0" t="n">
        <v>163</v>
      </c>
      <c r="F9539" s="1" t="n">
        <f aca="false">COUNTIF($A9539:$E9539,A9539)</f>
        <v>1</v>
      </c>
      <c r="G9539" s="1" t="n">
        <f aca="false">COUNTIF($A9539:$E9539,B9539)</f>
        <v>1</v>
      </c>
      <c r="H9539" s="1" t="n">
        <f aca="false">COUNTIF($A9539:$E9539,C9539)</f>
        <v>1</v>
      </c>
      <c r="I9539" s="1" t="n">
        <f aca="false">COUNTIF($A9539:$E9539,D9539)</f>
        <v>1</v>
      </c>
      <c r="J9539" s="1" t="n">
        <f aca="false">COUNTIF($A9539:$E9539,E9539)</f>
        <v>1</v>
      </c>
      <c r="K9539" s="2" t="n">
        <f aca="false">SUM(F9539:J9539) = 5</f>
        <v>1</v>
      </c>
      <c r="L9539" s="2" t="n">
        <f aca="false">2 * SUM(MIN(A9539:E9539), MAX(A9539:E9539)) &gt;= SUM(A9539:E9539) - MAX(A9539:E9539) - MIN(A9539:E9539)</f>
        <v>1</v>
      </c>
      <c r="M9539" s="2" t="n">
        <f aca="false">AND(K9539:L9539)</f>
        <v>1</v>
      </c>
    </row>
    <row r="9540" customFormat="false" ht="14.25" hidden="false" customHeight="false" outlineLevel="0" collapsed="false">
      <c r="A9540" s="0" t="n">
        <v>92</v>
      </c>
      <c r="B9540" s="0" t="n">
        <v>103</v>
      </c>
      <c r="C9540" s="0" t="n">
        <v>3</v>
      </c>
      <c r="D9540" s="0" t="n">
        <v>18</v>
      </c>
      <c r="E9540" s="0" t="n">
        <v>18</v>
      </c>
      <c r="F9540" s="1" t="n">
        <f aca="false">COUNTIF($A9540:$E9540,A9540)</f>
        <v>1</v>
      </c>
      <c r="G9540" s="1" t="n">
        <f aca="false">COUNTIF($A9540:$E9540,B9540)</f>
        <v>1</v>
      </c>
      <c r="H9540" s="1" t="n">
        <f aca="false">COUNTIF($A9540:$E9540,C9540)</f>
        <v>1</v>
      </c>
      <c r="I9540" s="1" t="n">
        <f aca="false">COUNTIF($A9540:$E9540,D9540)</f>
        <v>2</v>
      </c>
      <c r="J9540" s="1" t="n">
        <f aca="false">COUNTIF($A9540:$E9540,E9540)</f>
        <v>2</v>
      </c>
      <c r="K9540" s="2" t="n">
        <f aca="false">SUM(F9540:J9540) = 5</f>
        <v>0</v>
      </c>
      <c r="L9540" s="2" t="n">
        <f aca="false">2 * SUM(MIN(A9540:E9540), MAX(A9540:E9540)) &gt;= SUM(A9540:E9540) - MAX(A9540:E9540) - MIN(A9540:E9540)</f>
        <v>1</v>
      </c>
      <c r="M9540" s="2" t="n">
        <f aca="false">AND(K9540:L9540)</f>
        <v>0</v>
      </c>
    </row>
    <row r="9541" customFormat="false" ht="14.25" hidden="false" customHeight="false" outlineLevel="0" collapsed="false">
      <c r="A9541" s="0" t="n">
        <v>189</v>
      </c>
      <c r="B9541" s="0" t="n">
        <v>110</v>
      </c>
      <c r="C9541" s="0" t="n">
        <v>16</v>
      </c>
      <c r="D9541" s="0" t="n">
        <v>295</v>
      </c>
      <c r="E9541" s="0" t="n">
        <v>179</v>
      </c>
      <c r="F9541" s="1" t="n">
        <f aca="false">COUNTIF($A9541:$E9541,A9541)</f>
        <v>1</v>
      </c>
      <c r="G9541" s="1" t="n">
        <f aca="false">COUNTIF($A9541:$E9541,B9541)</f>
        <v>1</v>
      </c>
      <c r="H9541" s="1" t="n">
        <f aca="false">COUNTIF($A9541:$E9541,C9541)</f>
        <v>1</v>
      </c>
      <c r="I9541" s="1" t="n">
        <f aca="false">COUNTIF($A9541:$E9541,D9541)</f>
        <v>1</v>
      </c>
      <c r="J9541" s="1" t="n">
        <f aca="false">COUNTIF($A9541:$E9541,E9541)</f>
        <v>1</v>
      </c>
      <c r="K9541" s="2" t="n">
        <f aca="false">SUM(F9541:J9541) = 5</f>
        <v>1</v>
      </c>
      <c r="L9541" s="2" t="n">
        <f aca="false">2 * SUM(MIN(A9541:E9541), MAX(A9541:E9541)) &gt;= SUM(A9541:E9541) - MAX(A9541:E9541) - MIN(A9541:E9541)</f>
        <v>1</v>
      </c>
      <c r="M9541" s="2" t="n">
        <f aca="false">AND(K9541:L9541)</f>
        <v>1</v>
      </c>
    </row>
    <row r="9542" customFormat="false" ht="14.25" hidden="false" customHeight="false" outlineLevel="0" collapsed="false">
      <c r="A9542" s="0" t="n">
        <v>230</v>
      </c>
      <c r="B9542" s="0" t="n">
        <v>127</v>
      </c>
      <c r="C9542" s="0" t="n">
        <v>293</v>
      </c>
      <c r="D9542" s="0" t="n">
        <v>51</v>
      </c>
      <c r="E9542" s="0" t="n">
        <v>6</v>
      </c>
      <c r="F9542" s="1" t="n">
        <f aca="false">COUNTIF($A9542:$E9542,A9542)</f>
        <v>1</v>
      </c>
      <c r="G9542" s="1" t="n">
        <f aca="false">COUNTIF($A9542:$E9542,B9542)</f>
        <v>1</v>
      </c>
      <c r="H9542" s="1" t="n">
        <f aca="false">COUNTIF($A9542:$E9542,C9542)</f>
        <v>1</v>
      </c>
      <c r="I9542" s="1" t="n">
        <f aca="false">COUNTIF($A9542:$E9542,D9542)</f>
        <v>1</v>
      </c>
      <c r="J9542" s="1" t="n">
        <f aca="false">COUNTIF($A9542:$E9542,E9542)</f>
        <v>1</v>
      </c>
      <c r="K9542" s="2" t="n">
        <f aca="false">SUM(F9542:J9542) = 5</f>
        <v>1</v>
      </c>
      <c r="L9542" s="2" t="n">
        <f aca="false">2 * SUM(MIN(A9542:E9542), MAX(A9542:E9542)) &gt;= SUM(A9542:E9542) - MAX(A9542:E9542) - MIN(A9542:E9542)</f>
        <v>1</v>
      </c>
      <c r="M9542" s="2" t="n">
        <f aca="false">AND(K9542:L9542)</f>
        <v>1</v>
      </c>
    </row>
    <row r="9543" customFormat="false" ht="14.25" hidden="false" customHeight="false" outlineLevel="0" collapsed="false">
      <c r="A9543" s="0" t="n">
        <v>261</v>
      </c>
      <c r="B9543" s="0" t="n">
        <v>15</v>
      </c>
      <c r="C9543" s="0" t="n">
        <v>208</v>
      </c>
      <c r="D9543" s="0" t="n">
        <v>268</v>
      </c>
      <c r="E9543" s="0" t="n">
        <v>109</v>
      </c>
      <c r="F9543" s="1" t="n">
        <f aca="false">COUNTIF($A9543:$E9543,A9543)</f>
        <v>1</v>
      </c>
      <c r="G9543" s="1" t="n">
        <f aca="false">COUNTIF($A9543:$E9543,B9543)</f>
        <v>1</v>
      </c>
      <c r="H9543" s="1" t="n">
        <f aca="false">COUNTIF($A9543:$E9543,C9543)</f>
        <v>1</v>
      </c>
      <c r="I9543" s="1" t="n">
        <f aca="false">COUNTIF($A9543:$E9543,D9543)</f>
        <v>1</v>
      </c>
      <c r="J9543" s="1" t="n">
        <f aca="false">COUNTIF($A9543:$E9543,E9543)</f>
        <v>1</v>
      </c>
      <c r="K9543" s="2" t="n">
        <f aca="false">SUM(F9543:J9543) = 5</f>
        <v>1</v>
      </c>
      <c r="L9543" s="2" t="n">
        <f aca="false">2 * SUM(MIN(A9543:E9543), MAX(A9543:E9543)) &gt;= SUM(A9543:E9543) - MAX(A9543:E9543) - MIN(A9543:E9543)</f>
        <v>0</v>
      </c>
      <c r="M9543" s="2" t="n">
        <f aca="false">AND(K9543:L9543)</f>
        <v>0</v>
      </c>
    </row>
    <row r="9544" customFormat="false" ht="14.25" hidden="false" customHeight="false" outlineLevel="0" collapsed="false">
      <c r="A9544" s="0" t="n">
        <v>23</v>
      </c>
      <c r="B9544" s="0" t="n">
        <v>227</v>
      </c>
      <c r="C9544" s="0" t="n">
        <v>188</v>
      </c>
      <c r="D9544" s="0" t="n">
        <v>153</v>
      </c>
      <c r="E9544" s="0" t="n">
        <v>115</v>
      </c>
      <c r="F9544" s="1" t="n">
        <f aca="false">COUNTIF($A9544:$E9544,A9544)</f>
        <v>1</v>
      </c>
      <c r="G9544" s="1" t="n">
        <f aca="false">COUNTIF($A9544:$E9544,B9544)</f>
        <v>1</v>
      </c>
      <c r="H9544" s="1" t="n">
        <f aca="false">COUNTIF($A9544:$E9544,C9544)</f>
        <v>1</v>
      </c>
      <c r="I9544" s="1" t="n">
        <f aca="false">COUNTIF($A9544:$E9544,D9544)</f>
        <v>1</v>
      </c>
      <c r="J9544" s="1" t="n">
        <f aca="false">COUNTIF($A9544:$E9544,E9544)</f>
        <v>1</v>
      </c>
      <c r="K9544" s="2" t="n">
        <f aca="false">SUM(F9544:J9544) = 5</f>
        <v>1</v>
      </c>
      <c r="L9544" s="2" t="n">
        <f aca="false">2 * SUM(MIN(A9544:E9544), MAX(A9544:E9544)) &gt;= SUM(A9544:E9544) - MAX(A9544:E9544) - MIN(A9544:E9544)</f>
        <v>1</v>
      </c>
      <c r="M9544" s="2" t="n">
        <f aca="false">AND(K9544:L9544)</f>
        <v>1</v>
      </c>
    </row>
    <row r="9545" customFormat="false" ht="14.25" hidden="false" customHeight="false" outlineLevel="0" collapsed="false">
      <c r="A9545" s="0" t="n">
        <v>232</v>
      </c>
      <c r="B9545" s="0" t="n">
        <v>40</v>
      </c>
      <c r="C9545" s="0" t="n">
        <v>280</v>
      </c>
      <c r="D9545" s="0" t="n">
        <v>134</v>
      </c>
      <c r="E9545" s="0" t="n">
        <v>175</v>
      </c>
      <c r="F9545" s="1" t="n">
        <f aca="false">COUNTIF($A9545:$E9545,A9545)</f>
        <v>1</v>
      </c>
      <c r="G9545" s="1" t="n">
        <f aca="false">COUNTIF($A9545:$E9545,B9545)</f>
        <v>1</v>
      </c>
      <c r="H9545" s="1" t="n">
        <f aca="false">COUNTIF($A9545:$E9545,C9545)</f>
        <v>1</v>
      </c>
      <c r="I9545" s="1" t="n">
        <f aca="false">COUNTIF($A9545:$E9545,D9545)</f>
        <v>1</v>
      </c>
      <c r="J9545" s="1" t="n">
        <f aca="false">COUNTIF($A9545:$E9545,E9545)</f>
        <v>1</v>
      </c>
      <c r="K9545" s="2" t="n">
        <f aca="false">SUM(F9545:J9545) = 5</f>
        <v>1</v>
      </c>
      <c r="L9545" s="2" t="n">
        <f aca="false">2 * SUM(MIN(A9545:E9545), MAX(A9545:E9545)) &gt;= SUM(A9545:E9545) - MAX(A9545:E9545) - MIN(A9545:E9545)</f>
        <v>1</v>
      </c>
      <c r="M9545" s="2" t="n">
        <f aca="false">AND(K9545:L9545)</f>
        <v>1</v>
      </c>
    </row>
    <row r="9546" customFormat="false" ht="14.25" hidden="false" customHeight="false" outlineLevel="0" collapsed="false">
      <c r="A9546" s="0" t="n">
        <v>92</v>
      </c>
      <c r="B9546" s="0" t="n">
        <v>126</v>
      </c>
      <c r="C9546" s="0" t="n">
        <v>274</v>
      </c>
      <c r="D9546" s="0" t="n">
        <v>285</v>
      </c>
      <c r="E9546" s="0" t="n">
        <v>208</v>
      </c>
      <c r="F9546" s="1" t="n">
        <f aca="false">COUNTIF($A9546:$E9546,A9546)</f>
        <v>1</v>
      </c>
      <c r="G9546" s="1" t="n">
        <f aca="false">COUNTIF($A9546:$E9546,B9546)</f>
        <v>1</v>
      </c>
      <c r="H9546" s="1" t="n">
        <f aca="false">COUNTIF($A9546:$E9546,C9546)</f>
        <v>1</v>
      </c>
      <c r="I9546" s="1" t="n">
        <f aca="false">COUNTIF($A9546:$E9546,D9546)</f>
        <v>1</v>
      </c>
      <c r="J9546" s="1" t="n">
        <f aca="false">COUNTIF($A9546:$E9546,E9546)</f>
        <v>1</v>
      </c>
      <c r="K9546" s="2" t="n">
        <f aca="false">SUM(F9546:J9546) = 5</f>
        <v>1</v>
      </c>
      <c r="L9546" s="2" t="n">
        <f aca="false">2 * SUM(MIN(A9546:E9546), MAX(A9546:E9546)) &gt;= SUM(A9546:E9546) - MAX(A9546:E9546) - MIN(A9546:E9546)</f>
        <v>1</v>
      </c>
      <c r="M9546" s="2" t="n">
        <f aca="false">AND(K9546:L9546)</f>
        <v>1</v>
      </c>
    </row>
    <row r="9547" customFormat="false" ht="14.25" hidden="false" customHeight="false" outlineLevel="0" collapsed="false">
      <c r="A9547" s="0" t="n">
        <v>273</v>
      </c>
      <c r="B9547" s="0" t="n">
        <v>28</v>
      </c>
      <c r="C9547" s="0" t="n">
        <v>252</v>
      </c>
      <c r="D9547" s="0" t="n">
        <v>209</v>
      </c>
      <c r="E9547" s="0" t="n">
        <v>87</v>
      </c>
      <c r="F9547" s="1" t="n">
        <f aca="false">COUNTIF($A9547:$E9547,A9547)</f>
        <v>1</v>
      </c>
      <c r="G9547" s="1" t="n">
        <f aca="false">COUNTIF($A9547:$E9547,B9547)</f>
        <v>1</v>
      </c>
      <c r="H9547" s="1" t="n">
        <f aca="false">COUNTIF($A9547:$E9547,C9547)</f>
        <v>1</v>
      </c>
      <c r="I9547" s="1" t="n">
        <f aca="false">COUNTIF($A9547:$E9547,D9547)</f>
        <v>1</v>
      </c>
      <c r="J9547" s="1" t="n">
        <f aca="false">COUNTIF($A9547:$E9547,E9547)</f>
        <v>1</v>
      </c>
      <c r="K9547" s="2" t="n">
        <f aca="false">SUM(F9547:J9547) = 5</f>
        <v>1</v>
      </c>
      <c r="L9547" s="2" t="n">
        <f aca="false">2 * SUM(MIN(A9547:E9547), MAX(A9547:E9547)) &gt;= SUM(A9547:E9547) - MAX(A9547:E9547) - MIN(A9547:E9547)</f>
        <v>1</v>
      </c>
      <c r="M9547" s="2" t="n">
        <f aca="false">AND(K9547:L9547)</f>
        <v>1</v>
      </c>
    </row>
    <row r="9548" customFormat="false" ht="14.25" hidden="false" customHeight="false" outlineLevel="0" collapsed="false">
      <c r="A9548" s="0" t="n">
        <v>37</v>
      </c>
      <c r="B9548" s="0" t="n">
        <v>227</v>
      </c>
      <c r="C9548" s="0" t="n">
        <v>37</v>
      </c>
      <c r="D9548" s="0" t="n">
        <v>14</v>
      </c>
      <c r="E9548" s="0" t="n">
        <v>36</v>
      </c>
      <c r="F9548" s="1" t="n">
        <f aca="false">COUNTIF($A9548:$E9548,A9548)</f>
        <v>2</v>
      </c>
      <c r="G9548" s="1" t="n">
        <f aca="false">COUNTIF($A9548:$E9548,B9548)</f>
        <v>1</v>
      </c>
      <c r="H9548" s="1" t="n">
        <f aca="false">COUNTIF($A9548:$E9548,C9548)</f>
        <v>2</v>
      </c>
      <c r="I9548" s="1" t="n">
        <f aca="false">COUNTIF($A9548:$E9548,D9548)</f>
        <v>1</v>
      </c>
      <c r="J9548" s="1" t="n">
        <f aca="false">COUNTIF($A9548:$E9548,E9548)</f>
        <v>1</v>
      </c>
      <c r="K9548" s="2" t="n">
        <f aca="false">SUM(F9548:J9548) = 5</f>
        <v>0</v>
      </c>
      <c r="L9548" s="2" t="n">
        <f aca="false">2 * SUM(MIN(A9548:E9548), MAX(A9548:E9548)) &gt;= SUM(A9548:E9548) - MAX(A9548:E9548) - MIN(A9548:E9548)</f>
        <v>1</v>
      </c>
      <c r="M9548" s="2" t="n">
        <f aca="false">AND(K9548:L9548)</f>
        <v>0</v>
      </c>
    </row>
    <row r="9549" customFormat="false" ht="14.25" hidden="false" customHeight="false" outlineLevel="0" collapsed="false">
      <c r="A9549" s="0" t="n">
        <v>227</v>
      </c>
      <c r="B9549" s="0" t="n">
        <v>40</v>
      </c>
      <c r="C9549" s="0" t="n">
        <v>212</v>
      </c>
      <c r="D9549" s="0" t="n">
        <v>2</v>
      </c>
      <c r="E9549" s="0" t="n">
        <v>102</v>
      </c>
      <c r="F9549" s="1" t="n">
        <f aca="false">COUNTIF($A9549:$E9549,A9549)</f>
        <v>1</v>
      </c>
      <c r="G9549" s="1" t="n">
        <f aca="false">COUNTIF($A9549:$E9549,B9549)</f>
        <v>1</v>
      </c>
      <c r="H9549" s="1" t="n">
        <f aca="false">COUNTIF($A9549:$E9549,C9549)</f>
        <v>1</v>
      </c>
      <c r="I9549" s="1" t="n">
        <f aca="false">COUNTIF($A9549:$E9549,D9549)</f>
        <v>1</v>
      </c>
      <c r="J9549" s="1" t="n">
        <f aca="false">COUNTIF($A9549:$E9549,E9549)</f>
        <v>1</v>
      </c>
      <c r="K9549" s="2" t="n">
        <f aca="false">SUM(F9549:J9549) = 5</f>
        <v>1</v>
      </c>
      <c r="L9549" s="2" t="n">
        <f aca="false">2 * SUM(MIN(A9549:E9549), MAX(A9549:E9549)) &gt;= SUM(A9549:E9549) - MAX(A9549:E9549) - MIN(A9549:E9549)</f>
        <v>1</v>
      </c>
      <c r="M9549" s="2" t="n">
        <f aca="false">AND(K9549:L9549)</f>
        <v>1</v>
      </c>
    </row>
    <row r="9550" customFormat="false" ht="14.25" hidden="false" customHeight="false" outlineLevel="0" collapsed="false">
      <c r="A9550" s="0" t="n">
        <v>17</v>
      </c>
      <c r="B9550" s="0" t="n">
        <v>35</v>
      </c>
      <c r="C9550" s="0" t="n">
        <v>94</v>
      </c>
      <c r="D9550" s="0" t="n">
        <v>59</v>
      </c>
      <c r="E9550" s="0" t="n">
        <v>159</v>
      </c>
      <c r="F9550" s="1" t="n">
        <f aca="false">COUNTIF($A9550:$E9550,A9550)</f>
        <v>1</v>
      </c>
      <c r="G9550" s="1" t="n">
        <f aca="false">COUNTIF($A9550:$E9550,B9550)</f>
        <v>1</v>
      </c>
      <c r="H9550" s="1" t="n">
        <f aca="false">COUNTIF($A9550:$E9550,C9550)</f>
        <v>1</v>
      </c>
      <c r="I9550" s="1" t="n">
        <f aca="false">COUNTIF($A9550:$E9550,D9550)</f>
        <v>1</v>
      </c>
      <c r="J9550" s="1" t="n">
        <f aca="false">COUNTIF($A9550:$E9550,E9550)</f>
        <v>1</v>
      </c>
      <c r="K9550" s="2" t="n">
        <f aca="false">SUM(F9550:J9550) = 5</f>
        <v>1</v>
      </c>
      <c r="L9550" s="2" t="n">
        <f aca="false">2 * SUM(MIN(A9550:E9550), MAX(A9550:E9550)) &gt;= SUM(A9550:E9550) - MAX(A9550:E9550) - MIN(A9550:E9550)</f>
        <v>1</v>
      </c>
      <c r="M9550" s="2" t="n">
        <f aca="false">AND(K9550:L9550)</f>
        <v>1</v>
      </c>
    </row>
    <row r="9551" customFormat="false" ht="14.25" hidden="false" customHeight="false" outlineLevel="0" collapsed="false">
      <c r="A9551" s="0" t="n">
        <v>172</v>
      </c>
      <c r="B9551" s="0" t="n">
        <v>13</v>
      </c>
      <c r="C9551" s="0" t="n">
        <v>84</v>
      </c>
      <c r="D9551" s="0" t="n">
        <v>136</v>
      </c>
      <c r="E9551" s="0" t="n">
        <v>26</v>
      </c>
      <c r="F9551" s="1" t="n">
        <f aca="false">COUNTIF($A9551:$E9551,A9551)</f>
        <v>1</v>
      </c>
      <c r="G9551" s="1" t="n">
        <f aca="false">COUNTIF($A9551:$E9551,B9551)</f>
        <v>1</v>
      </c>
      <c r="H9551" s="1" t="n">
        <f aca="false">COUNTIF($A9551:$E9551,C9551)</f>
        <v>1</v>
      </c>
      <c r="I9551" s="1" t="n">
        <f aca="false">COUNTIF($A9551:$E9551,D9551)</f>
        <v>1</v>
      </c>
      <c r="J9551" s="1" t="n">
        <f aca="false">COUNTIF($A9551:$E9551,E9551)</f>
        <v>1</v>
      </c>
      <c r="K9551" s="2" t="n">
        <f aca="false">SUM(F9551:J9551) = 5</f>
        <v>1</v>
      </c>
      <c r="L9551" s="2" t="n">
        <f aca="false">2 * SUM(MIN(A9551:E9551), MAX(A9551:E9551)) &gt;= SUM(A9551:E9551) - MAX(A9551:E9551) - MIN(A9551:E9551)</f>
        <v>1</v>
      </c>
      <c r="M9551" s="2" t="n">
        <f aca="false">AND(K9551:L9551)</f>
        <v>1</v>
      </c>
    </row>
    <row r="9552" customFormat="false" ht="14.25" hidden="false" customHeight="false" outlineLevel="0" collapsed="false">
      <c r="A9552" s="0" t="n">
        <v>210</v>
      </c>
      <c r="B9552" s="0" t="n">
        <v>277</v>
      </c>
      <c r="C9552" s="0" t="n">
        <v>3</v>
      </c>
      <c r="D9552" s="0" t="n">
        <v>57</v>
      </c>
      <c r="E9552" s="0" t="n">
        <v>291</v>
      </c>
      <c r="F9552" s="1" t="n">
        <f aca="false">COUNTIF($A9552:$E9552,A9552)</f>
        <v>1</v>
      </c>
      <c r="G9552" s="1" t="n">
        <f aca="false">COUNTIF($A9552:$E9552,B9552)</f>
        <v>1</v>
      </c>
      <c r="H9552" s="1" t="n">
        <f aca="false">COUNTIF($A9552:$E9552,C9552)</f>
        <v>1</v>
      </c>
      <c r="I9552" s="1" t="n">
        <f aca="false">COUNTIF($A9552:$E9552,D9552)</f>
        <v>1</v>
      </c>
      <c r="J9552" s="1" t="n">
        <f aca="false">COUNTIF($A9552:$E9552,E9552)</f>
        <v>1</v>
      </c>
      <c r="K9552" s="2" t="n">
        <f aca="false">SUM(F9552:J9552) = 5</f>
        <v>1</v>
      </c>
      <c r="L9552" s="2" t="n">
        <f aca="false">2 * SUM(MIN(A9552:E9552), MAX(A9552:E9552)) &gt;= SUM(A9552:E9552) - MAX(A9552:E9552) - MIN(A9552:E9552)</f>
        <v>1</v>
      </c>
      <c r="M9552" s="2" t="n">
        <f aca="false">AND(K9552:L9552)</f>
        <v>1</v>
      </c>
    </row>
    <row r="9553" customFormat="false" ht="14.25" hidden="false" customHeight="false" outlineLevel="0" collapsed="false">
      <c r="A9553" s="0" t="n">
        <v>90</v>
      </c>
      <c r="B9553" s="0" t="n">
        <v>174</v>
      </c>
      <c r="C9553" s="0" t="n">
        <v>240</v>
      </c>
      <c r="D9553" s="0" t="n">
        <v>299</v>
      </c>
      <c r="E9553" s="0" t="n">
        <v>24</v>
      </c>
      <c r="F9553" s="1" t="n">
        <f aca="false">COUNTIF($A9553:$E9553,A9553)</f>
        <v>1</v>
      </c>
      <c r="G9553" s="1" t="n">
        <f aca="false">COUNTIF($A9553:$E9553,B9553)</f>
        <v>1</v>
      </c>
      <c r="H9553" s="1" t="n">
        <f aca="false">COUNTIF($A9553:$E9553,C9553)</f>
        <v>1</v>
      </c>
      <c r="I9553" s="1" t="n">
        <f aca="false">COUNTIF($A9553:$E9553,D9553)</f>
        <v>1</v>
      </c>
      <c r="J9553" s="1" t="n">
        <f aca="false">COUNTIF($A9553:$E9553,E9553)</f>
        <v>1</v>
      </c>
      <c r="K9553" s="2" t="n">
        <f aca="false">SUM(F9553:J9553) = 5</f>
        <v>1</v>
      </c>
      <c r="L9553" s="2" t="n">
        <f aca="false">2 * SUM(MIN(A9553:E9553), MAX(A9553:E9553)) &gt;= SUM(A9553:E9553) - MAX(A9553:E9553) - MIN(A9553:E9553)</f>
        <v>1</v>
      </c>
      <c r="M9553" s="2" t="n">
        <f aca="false">AND(K9553:L9553)</f>
        <v>1</v>
      </c>
    </row>
    <row r="9554" customFormat="false" ht="14.25" hidden="false" customHeight="false" outlineLevel="0" collapsed="false">
      <c r="A9554" s="0" t="n">
        <v>245</v>
      </c>
      <c r="B9554" s="0" t="n">
        <v>295</v>
      </c>
      <c r="C9554" s="0" t="n">
        <v>68</v>
      </c>
      <c r="D9554" s="0" t="n">
        <v>177</v>
      </c>
      <c r="E9554" s="0" t="n">
        <v>20</v>
      </c>
      <c r="F9554" s="1" t="n">
        <f aca="false">COUNTIF($A9554:$E9554,A9554)</f>
        <v>1</v>
      </c>
      <c r="G9554" s="1" t="n">
        <f aca="false">COUNTIF($A9554:$E9554,B9554)</f>
        <v>1</v>
      </c>
      <c r="H9554" s="1" t="n">
        <f aca="false">COUNTIF($A9554:$E9554,C9554)</f>
        <v>1</v>
      </c>
      <c r="I9554" s="1" t="n">
        <f aca="false">COUNTIF($A9554:$E9554,D9554)</f>
        <v>1</v>
      </c>
      <c r="J9554" s="1" t="n">
        <f aca="false">COUNTIF($A9554:$E9554,E9554)</f>
        <v>1</v>
      </c>
      <c r="K9554" s="2" t="n">
        <f aca="false">SUM(F9554:J9554) = 5</f>
        <v>1</v>
      </c>
      <c r="L9554" s="2" t="n">
        <f aca="false">2 * SUM(MIN(A9554:E9554), MAX(A9554:E9554)) &gt;= SUM(A9554:E9554) - MAX(A9554:E9554) - MIN(A9554:E9554)</f>
        <v>1</v>
      </c>
      <c r="M9554" s="2" t="n">
        <f aca="false">AND(K9554:L9554)</f>
        <v>1</v>
      </c>
    </row>
    <row r="9555" customFormat="false" ht="14.25" hidden="false" customHeight="false" outlineLevel="0" collapsed="false">
      <c r="A9555" s="0" t="n">
        <v>192</v>
      </c>
      <c r="B9555" s="0" t="n">
        <v>31</v>
      </c>
      <c r="C9555" s="0" t="n">
        <v>155</v>
      </c>
      <c r="D9555" s="0" t="n">
        <v>121</v>
      </c>
      <c r="E9555" s="0" t="n">
        <v>190</v>
      </c>
      <c r="F9555" s="1" t="n">
        <f aca="false">COUNTIF($A9555:$E9555,A9555)</f>
        <v>1</v>
      </c>
      <c r="G9555" s="1" t="n">
        <f aca="false">COUNTIF($A9555:$E9555,B9555)</f>
        <v>1</v>
      </c>
      <c r="H9555" s="1" t="n">
        <f aca="false">COUNTIF($A9555:$E9555,C9555)</f>
        <v>1</v>
      </c>
      <c r="I9555" s="1" t="n">
        <f aca="false">COUNTIF($A9555:$E9555,D9555)</f>
        <v>1</v>
      </c>
      <c r="J9555" s="1" t="n">
        <f aca="false">COUNTIF($A9555:$E9555,E9555)</f>
        <v>1</v>
      </c>
      <c r="K9555" s="2" t="n">
        <f aca="false">SUM(F9555:J9555) = 5</f>
        <v>1</v>
      </c>
      <c r="L9555" s="2" t="n">
        <f aca="false">2 * SUM(MIN(A9555:E9555), MAX(A9555:E9555)) &gt;= SUM(A9555:E9555) - MAX(A9555:E9555) - MIN(A9555:E9555)</f>
        <v>0</v>
      </c>
      <c r="M9555" s="2" t="n">
        <f aca="false">AND(K9555:L9555)</f>
        <v>0</v>
      </c>
    </row>
    <row r="9556" customFormat="false" ht="14.25" hidden="false" customHeight="false" outlineLevel="0" collapsed="false">
      <c r="A9556" s="0" t="n">
        <v>215</v>
      </c>
      <c r="B9556" s="0" t="n">
        <v>282</v>
      </c>
      <c r="C9556" s="0" t="n">
        <v>243</v>
      </c>
      <c r="D9556" s="0" t="n">
        <v>34</v>
      </c>
      <c r="E9556" s="0" t="n">
        <v>280</v>
      </c>
      <c r="F9556" s="1" t="n">
        <f aca="false">COUNTIF($A9556:$E9556,A9556)</f>
        <v>1</v>
      </c>
      <c r="G9556" s="1" t="n">
        <f aca="false">COUNTIF($A9556:$E9556,B9556)</f>
        <v>1</v>
      </c>
      <c r="H9556" s="1" t="n">
        <f aca="false">COUNTIF($A9556:$E9556,C9556)</f>
        <v>1</v>
      </c>
      <c r="I9556" s="1" t="n">
        <f aca="false">COUNTIF($A9556:$E9556,D9556)</f>
        <v>1</v>
      </c>
      <c r="J9556" s="1" t="n">
        <f aca="false">COUNTIF($A9556:$E9556,E9556)</f>
        <v>1</v>
      </c>
      <c r="K9556" s="2" t="n">
        <f aca="false">SUM(F9556:J9556) = 5</f>
        <v>1</v>
      </c>
      <c r="L9556" s="2" t="n">
        <f aca="false">2 * SUM(MIN(A9556:E9556), MAX(A9556:E9556)) &gt;= SUM(A9556:E9556) - MAX(A9556:E9556) - MIN(A9556:E9556)</f>
        <v>0</v>
      </c>
      <c r="M9556" s="2" t="n">
        <f aca="false">AND(K9556:L9556)</f>
        <v>0</v>
      </c>
    </row>
    <row r="9557" customFormat="false" ht="14.25" hidden="false" customHeight="false" outlineLevel="0" collapsed="false">
      <c r="A9557" s="0" t="n">
        <v>237</v>
      </c>
      <c r="B9557" s="0" t="n">
        <v>185</v>
      </c>
      <c r="C9557" s="0" t="n">
        <v>98</v>
      </c>
      <c r="D9557" s="0" t="n">
        <v>84</v>
      </c>
      <c r="E9557" s="0" t="n">
        <v>228</v>
      </c>
      <c r="F9557" s="1" t="n">
        <f aca="false">COUNTIF($A9557:$E9557,A9557)</f>
        <v>1</v>
      </c>
      <c r="G9557" s="1" t="n">
        <f aca="false">COUNTIF($A9557:$E9557,B9557)</f>
        <v>1</v>
      </c>
      <c r="H9557" s="1" t="n">
        <f aca="false">COUNTIF($A9557:$E9557,C9557)</f>
        <v>1</v>
      </c>
      <c r="I9557" s="1" t="n">
        <f aca="false">COUNTIF($A9557:$E9557,D9557)</f>
        <v>1</v>
      </c>
      <c r="J9557" s="1" t="n">
        <f aca="false">COUNTIF($A9557:$E9557,E9557)</f>
        <v>1</v>
      </c>
      <c r="K9557" s="2" t="n">
        <f aca="false">SUM(F9557:J9557) = 5</f>
        <v>1</v>
      </c>
      <c r="L9557" s="2" t="n">
        <f aca="false">2 * SUM(MIN(A9557:E9557), MAX(A9557:E9557)) &gt;= SUM(A9557:E9557) - MAX(A9557:E9557) - MIN(A9557:E9557)</f>
        <v>1</v>
      </c>
      <c r="M9557" s="2" t="n">
        <f aca="false">AND(K9557:L9557)</f>
        <v>1</v>
      </c>
    </row>
    <row r="9558" customFormat="false" ht="14.25" hidden="false" customHeight="false" outlineLevel="0" collapsed="false">
      <c r="A9558" s="0" t="n">
        <v>182</v>
      </c>
      <c r="B9558" s="0" t="n">
        <v>73</v>
      </c>
      <c r="C9558" s="0" t="n">
        <v>197</v>
      </c>
      <c r="D9558" s="0" t="n">
        <v>264</v>
      </c>
      <c r="E9558" s="0" t="n">
        <v>206</v>
      </c>
      <c r="F9558" s="1" t="n">
        <f aca="false">COUNTIF($A9558:$E9558,A9558)</f>
        <v>1</v>
      </c>
      <c r="G9558" s="1" t="n">
        <f aca="false">COUNTIF($A9558:$E9558,B9558)</f>
        <v>1</v>
      </c>
      <c r="H9558" s="1" t="n">
        <f aca="false">COUNTIF($A9558:$E9558,C9558)</f>
        <v>1</v>
      </c>
      <c r="I9558" s="1" t="n">
        <f aca="false">COUNTIF($A9558:$E9558,D9558)</f>
        <v>1</v>
      </c>
      <c r="J9558" s="1" t="n">
        <f aca="false">COUNTIF($A9558:$E9558,E9558)</f>
        <v>1</v>
      </c>
      <c r="K9558" s="2" t="n">
        <f aca="false">SUM(F9558:J9558) = 5</f>
        <v>1</v>
      </c>
      <c r="L9558" s="2" t="n">
        <f aca="false">2 * SUM(MIN(A9558:E9558), MAX(A9558:E9558)) &gt;= SUM(A9558:E9558) - MAX(A9558:E9558) - MIN(A9558:E9558)</f>
        <v>1</v>
      </c>
      <c r="M9558" s="2" t="n">
        <f aca="false">AND(K9558:L9558)</f>
        <v>1</v>
      </c>
    </row>
    <row r="9559" customFormat="false" ht="14.25" hidden="false" customHeight="false" outlineLevel="0" collapsed="false">
      <c r="A9559" s="0" t="n">
        <v>244</v>
      </c>
      <c r="B9559" s="0" t="n">
        <v>3</v>
      </c>
      <c r="C9559" s="0" t="n">
        <v>13</v>
      </c>
      <c r="D9559" s="0" t="n">
        <v>241</v>
      </c>
      <c r="E9559" s="0" t="n">
        <v>23</v>
      </c>
      <c r="F9559" s="1" t="n">
        <f aca="false">COUNTIF($A9559:$E9559,A9559)</f>
        <v>1</v>
      </c>
      <c r="G9559" s="1" t="n">
        <f aca="false">COUNTIF($A9559:$E9559,B9559)</f>
        <v>1</v>
      </c>
      <c r="H9559" s="1" t="n">
        <f aca="false">COUNTIF($A9559:$E9559,C9559)</f>
        <v>1</v>
      </c>
      <c r="I9559" s="1" t="n">
        <f aca="false">COUNTIF($A9559:$E9559,D9559)</f>
        <v>1</v>
      </c>
      <c r="J9559" s="1" t="n">
        <f aca="false">COUNTIF($A9559:$E9559,E9559)</f>
        <v>1</v>
      </c>
      <c r="K9559" s="2" t="n">
        <f aca="false">SUM(F9559:J9559) = 5</f>
        <v>1</v>
      </c>
      <c r="L9559" s="2" t="n">
        <f aca="false">2 * SUM(MIN(A9559:E9559), MAX(A9559:E9559)) &gt;= SUM(A9559:E9559) - MAX(A9559:E9559) - MIN(A9559:E9559)</f>
        <v>1</v>
      </c>
      <c r="M9559" s="2" t="n">
        <f aca="false">AND(K9559:L9559)</f>
        <v>1</v>
      </c>
    </row>
    <row r="9560" customFormat="false" ht="14.25" hidden="false" customHeight="false" outlineLevel="0" collapsed="false">
      <c r="A9560" s="0" t="n">
        <v>206</v>
      </c>
      <c r="B9560" s="0" t="n">
        <v>47</v>
      </c>
      <c r="C9560" s="0" t="n">
        <v>288</v>
      </c>
      <c r="D9560" s="0" t="n">
        <v>88</v>
      </c>
      <c r="E9560" s="0" t="n">
        <v>248</v>
      </c>
      <c r="F9560" s="1" t="n">
        <f aca="false">COUNTIF($A9560:$E9560,A9560)</f>
        <v>1</v>
      </c>
      <c r="G9560" s="1" t="n">
        <f aca="false">COUNTIF($A9560:$E9560,B9560)</f>
        <v>1</v>
      </c>
      <c r="H9560" s="1" t="n">
        <f aca="false">COUNTIF($A9560:$E9560,C9560)</f>
        <v>1</v>
      </c>
      <c r="I9560" s="1" t="n">
        <f aca="false">COUNTIF($A9560:$E9560,D9560)</f>
        <v>1</v>
      </c>
      <c r="J9560" s="1" t="n">
        <f aca="false">COUNTIF($A9560:$E9560,E9560)</f>
        <v>1</v>
      </c>
      <c r="K9560" s="2" t="n">
        <f aca="false">SUM(F9560:J9560) = 5</f>
        <v>1</v>
      </c>
      <c r="L9560" s="2" t="n">
        <f aca="false">2 * SUM(MIN(A9560:E9560), MAX(A9560:E9560)) &gt;= SUM(A9560:E9560) - MAX(A9560:E9560) - MIN(A9560:E9560)</f>
        <v>1</v>
      </c>
      <c r="M9560" s="2" t="n">
        <f aca="false">AND(K9560:L9560)</f>
        <v>1</v>
      </c>
    </row>
    <row r="9561" customFormat="false" ht="14.25" hidden="false" customHeight="false" outlineLevel="0" collapsed="false">
      <c r="A9561" s="0" t="n">
        <v>95</v>
      </c>
      <c r="B9561" s="0" t="n">
        <v>62</v>
      </c>
      <c r="C9561" s="0" t="n">
        <v>251</v>
      </c>
      <c r="D9561" s="0" t="n">
        <v>81</v>
      </c>
      <c r="E9561" s="0" t="n">
        <v>96</v>
      </c>
      <c r="F9561" s="1" t="n">
        <f aca="false">COUNTIF($A9561:$E9561,A9561)</f>
        <v>1</v>
      </c>
      <c r="G9561" s="1" t="n">
        <f aca="false">COUNTIF($A9561:$E9561,B9561)</f>
        <v>1</v>
      </c>
      <c r="H9561" s="1" t="n">
        <f aca="false">COUNTIF($A9561:$E9561,C9561)</f>
        <v>1</v>
      </c>
      <c r="I9561" s="1" t="n">
        <f aca="false">COUNTIF($A9561:$E9561,D9561)</f>
        <v>1</v>
      </c>
      <c r="J9561" s="1" t="n">
        <f aca="false">COUNTIF($A9561:$E9561,E9561)</f>
        <v>1</v>
      </c>
      <c r="K9561" s="2" t="n">
        <f aca="false">SUM(F9561:J9561) = 5</f>
        <v>1</v>
      </c>
      <c r="L9561" s="2" t="n">
        <f aca="false">2 * SUM(MIN(A9561:E9561), MAX(A9561:E9561)) &gt;= SUM(A9561:E9561) - MAX(A9561:E9561) - MIN(A9561:E9561)</f>
        <v>1</v>
      </c>
      <c r="M9561" s="2" t="n">
        <f aca="false">AND(K9561:L9561)</f>
        <v>1</v>
      </c>
    </row>
    <row r="9562" customFormat="false" ht="14.25" hidden="false" customHeight="false" outlineLevel="0" collapsed="false">
      <c r="A9562" s="0" t="n">
        <v>299</v>
      </c>
      <c r="B9562" s="0" t="n">
        <v>228</v>
      </c>
      <c r="C9562" s="0" t="n">
        <v>294</v>
      </c>
      <c r="D9562" s="0" t="n">
        <v>5</v>
      </c>
      <c r="E9562" s="0" t="n">
        <v>20</v>
      </c>
      <c r="F9562" s="1" t="n">
        <f aca="false">COUNTIF($A9562:$E9562,A9562)</f>
        <v>1</v>
      </c>
      <c r="G9562" s="1" t="n">
        <f aca="false">COUNTIF($A9562:$E9562,B9562)</f>
        <v>1</v>
      </c>
      <c r="H9562" s="1" t="n">
        <f aca="false">COUNTIF($A9562:$E9562,C9562)</f>
        <v>1</v>
      </c>
      <c r="I9562" s="1" t="n">
        <f aca="false">COUNTIF($A9562:$E9562,D9562)</f>
        <v>1</v>
      </c>
      <c r="J9562" s="1" t="n">
        <f aca="false">COUNTIF($A9562:$E9562,E9562)</f>
        <v>1</v>
      </c>
      <c r="K9562" s="2" t="n">
        <f aca="false">SUM(F9562:J9562) = 5</f>
        <v>1</v>
      </c>
      <c r="L9562" s="2" t="n">
        <f aca="false">2 * SUM(MIN(A9562:E9562), MAX(A9562:E9562)) &gt;= SUM(A9562:E9562) - MAX(A9562:E9562) - MIN(A9562:E9562)</f>
        <v>1</v>
      </c>
      <c r="M9562" s="2" t="n">
        <f aca="false">AND(K9562:L9562)</f>
        <v>1</v>
      </c>
    </row>
    <row r="9563" customFormat="false" ht="14.25" hidden="false" customHeight="false" outlineLevel="0" collapsed="false">
      <c r="A9563" s="0" t="n">
        <v>126</v>
      </c>
      <c r="B9563" s="0" t="n">
        <v>194</v>
      </c>
      <c r="C9563" s="0" t="n">
        <v>40</v>
      </c>
      <c r="D9563" s="0" t="n">
        <v>142</v>
      </c>
      <c r="E9563" s="0" t="n">
        <v>114</v>
      </c>
      <c r="F9563" s="1" t="n">
        <f aca="false">COUNTIF($A9563:$E9563,A9563)</f>
        <v>1</v>
      </c>
      <c r="G9563" s="1" t="n">
        <f aca="false">COUNTIF($A9563:$E9563,B9563)</f>
        <v>1</v>
      </c>
      <c r="H9563" s="1" t="n">
        <f aca="false">COUNTIF($A9563:$E9563,C9563)</f>
        <v>1</v>
      </c>
      <c r="I9563" s="1" t="n">
        <f aca="false">COUNTIF($A9563:$E9563,D9563)</f>
        <v>1</v>
      </c>
      <c r="J9563" s="1" t="n">
        <f aca="false">COUNTIF($A9563:$E9563,E9563)</f>
        <v>1</v>
      </c>
      <c r="K9563" s="2" t="n">
        <f aca="false">SUM(F9563:J9563) = 5</f>
        <v>1</v>
      </c>
      <c r="L9563" s="2" t="n">
        <f aca="false">2 * SUM(MIN(A9563:E9563), MAX(A9563:E9563)) &gt;= SUM(A9563:E9563) - MAX(A9563:E9563) - MIN(A9563:E9563)</f>
        <v>1</v>
      </c>
      <c r="M9563" s="2" t="n">
        <f aca="false">AND(K9563:L9563)</f>
        <v>1</v>
      </c>
    </row>
    <row r="9564" customFormat="false" ht="14.25" hidden="false" customHeight="false" outlineLevel="0" collapsed="false">
      <c r="A9564" s="0" t="n">
        <v>121</v>
      </c>
      <c r="B9564" s="0" t="n">
        <v>3</v>
      </c>
      <c r="C9564" s="0" t="n">
        <v>273</v>
      </c>
      <c r="D9564" s="0" t="n">
        <v>76</v>
      </c>
      <c r="E9564" s="0" t="n">
        <v>122</v>
      </c>
      <c r="F9564" s="1" t="n">
        <f aca="false">COUNTIF($A9564:$E9564,A9564)</f>
        <v>1</v>
      </c>
      <c r="G9564" s="1" t="n">
        <f aca="false">COUNTIF($A9564:$E9564,B9564)</f>
        <v>1</v>
      </c>
      <c r="H9564" s="1" t="n">
        <f aca="false">COUNTIF($A9564:$E9564,C9564)</f>
        <v>1</v>
      </c>
      <c r="I9564" s="1" t="n">
        <f aca="false">COUNTIF($A9564:$E9564,D9564)</f>
        <v>1</v>
      </c>
      <c r="J9564" s="1" t="n">
        <f aca="false">COUNTIF($A9564:$E9564,E9564)</f>
        <v>1</v>
      </c>
      <c r="K9564" s="2" t="n">
        <f aca="false">SUM(F9564:J9564) = 5</f>
        <v>1</v>
      </c>
      <c r="L9564" s="2" t="n">
        <f aca="false">2 * SUM(MIN(A9564:E9564), MAX(A9564:E9564)) &gt;= SUM(A9564:E9564) - MAX(A9564:E9564) - MIN(A9564:E9564)</f>
        <v>1</v>
      </c>
      <c r="M9564" s="2" t="n">
        <f aca="false">AND(K9564:L9564)</f>
        <v>1</v>
      </c>
    </row>
    <row r="9565" customFormat="false" ht="14.25" hidden="false" customHeight="false" outlineLevel="0" collapsed="false">
      <c r="A9565" s="0" t="n">
        <v>117</v>
      </c>
      <c r="B9565" s="0" t="n">
        <v>226</v>
      </c>
      <c r="C9565" s="0" t="n">
        <v>236</v>
      </c>
      <c r="D9565" s="0" t="n">
        <v>173</v>
      </c>
      <c r="E9565" s="0" t="n">
        <v>152</v>
      </c>
      <c r="F9565" s="1" t="n">
        <f aca="false">COUNTIF($A9565:$E9565,A9565)</f>
        <v>1</v>
      </c>
      <c r="G9565" s="1" t="n">
        <f aca="false">COUNTIF($A9565:$E9565,B9565)</f>
        <v>1</v>
      </c>
      <c r="H9565" s="1" t="n">
        <f aca="false">COUNTIF($A9565:$E9565,C9565)</f>
        <v>1</v>
      </c>
      <c r="I9565" s="1" t="n">
        <f aca="false">COUNTIF($A9565:$E9565,D9565)</f>
        <v>1</v>
      </c>
      <c r="J9565" s="1" t="n">
        <f aca="false">COUNTIF($A9565:$E9565,E9565)</f>
        <v>1</v>
      </c>
      <c r="K9565" s="2" t="n">
        <f aca="false">SUM(F9565:J9565) = 5</f>
        <v>1</v>
      </c>
      <c r="L9565" s="2" t="n">
        <f aca="false">2 * SUM(MIN(A9565:E9565), MAX(A9565:E9565)) &gt;= SUM(A9565:E9565) - MAX(A9565:E9565) - MIN(A9565:E9565)</f>
        <v>1</v>
      </c>
      <c r="M9565" s="2" t="n">
        <f aca="false">AND(K9565:L9565)</f>
        <v>1</v>
      </c>
    </row>
    <row r="9566" customFormat="false" ht="14.25" hidden="false" customHeight="false" outlineLevel="0" collapsed="false">
      <c r="A9566" s="0" t="n">
        <v>42</v>
      </c>
      <c r="B9566" s="0" t="n">
        <v>186</v>
      </c>
      <c r="C9566" s="0" t="n">
        <v>300</v>
      </c>
      <c r="D9566" s="0" t="n">
        <v>68</v>
      </c>
      <c r="E9566" s="0" t="n">
        <v>263</v>
      </c>
      <c r="F9566" s="1" t="n">
        <f aca="false">COUNTIF($A9566:$E9566,A9566)</f>
        <v>1</v>
      </c>
      <c r="G9566" s="1" t="n">
        <f aca="false">COUNTIF($A9566:$E9566,B9566)</f>
        <v>1</v>
      </c>
      <c r="H9566" s="1" t="n">
        <f aca="false">COUNTIF($A9566:$E9566,C9566)</f>
        <v>1</v>
      </c>
      <c r="I9566" s="1" t="n">
        <f aca="false">COUNTIF($A9566:$E9566,D9566)</f>
        <v>1</v>
      </c>
      <c r="J9566" s="1" t="n">
        <f aca="false">COUNTIF($A9566:$E9566,E9566)</f>
        <v>1</v>
      </c>
      <c r="K9566" s="2" t="n">
        <f aca="false">SUM(F9566:J9566) = 5</f>
        <v>1</v>
      </c>
      <c r="L9566" s="2" t="n">
        <f aca="false">2 * SUM(MIN(A9566:E9566), MAX(A9566:E9566)) &gt;= SUM(A9566:E9566) - MAX(A9566:E9566) - MIN(A9566:E9566)</f>
        <v>1</v>
      </c>
      <c r="M9566" s="2" t="n">
        <f aca="false">AND(K9566:L9566)</f>
        <v>1</v>
      </c>
    </row>
    <row r="9567" customFormat="false" ht="14.25" hidden="false" customHeight="false" outlineLevel="0" collapsed="false">
      <c r="A9567" s="0" t="n">
        <v>267</v>
      </c>
      <c r="B9567" s="0" t="n">
        <v>281</v>
      </c>
      <c r="C9567" s="0" t="n">
        <v>185</v>
      </c>
      <c r="D9567" s="0" t="n">
        <v>70</v>
      </c>
      <c r="E9567" s="0" t="n">
        <v>24</v>
      </c>
      <c r="F9567" s="1" t="n">
        <f aca="false">COUNTIF($A9567:$E9567,A9567)</f>
        <v>1</v>
      </c>
      <c r="G9567" s="1" t="n">
        <f aca="false">COUNTIF($A9567:$E9567,B9567)</f>
        <v>1</v>
      </c>
      <c r="H9567" s="1" t="n">
        <f aca="false">COUNTIF($A9567:$E9567,C9567)</f>
        <v>1</v>
      </c>
      <c r="I9567" s="1" t="n">
        <f aca="false">COUNTIF($A9567:$E9567,D9567)</f>
        <v>1</v>
      </c>
      <c r="J9567" s="1" t="n">
        <f aca="false">COUNTIF($A9567:$E9567,E9567)</f>
        <v>1</v>
      </c>
      <c r="K9567" s="2" t="n">
        <f aca="false">SUM(F9567:J9567) = 5</f>
        <v>1</v>
      </c>
      <c r="L9567" s="2" t="n">
        <f aca="false">2 * SUM(MIN(A9567:E9567), MAX(A9567:E9567)) &gt;= SUM(A9567:E9567) - MAX(A9567:E9567) - MIN(A9567:E9567)</f>
        <v>1</v>
      </c>
      <c r="M9567" s="2" t="n">
        <f aca="false">AND(K9567:L9567)</f>
        <v>1</v>
      </c>
    </row>
    <row r="9568" customFormat="false" ht="14.25" hidden="false" customHeight="false" outlineLevel="0" collapsed="false">
      <c r="A9568" s="0" t="n">
        <v>36</v>
      </c>
      <c r="B9568" s="0" t="n">
        <v>10</v>
      </c>
      <c r="C9568" s="0" t="n">
        <v>224</v>
      </c>
      <c r="D9568" s="0" t="n">
        <v>254</v>
      </c>
      <c r="E9568" s="0" t="n">
        <v>169</v>
      </c>
      <c r="F9568" s="1" t="n">
        <f aca="false">COUNTIF($A9568:$E9568,A9568)</f>
        <v>1</v>
      </c>
      <c r="G9568" s="1" t="n">
        <f aca="false">COUNTIF($A9568:$E9568,B9568)</f>
        <v>1</v>
      </c>
      <c r="H9568" s="1" t="n">
        <f aca="false">COUNTIF($A9568:$E9568,C9568)</f>
        <v>1</v>
      </c>
      <c r="I9568" s="1" t="n">
        <f aca="false">COUNTIF($A9568:$E9568,D9568)</f>
        <v>1</v>
      </c>
      <c r="J9568" s="1" t="n">
        <f aca="false">COUNTIF($A9568:$E9568,E9568)</f>
        <v>1</v>
      </c>
      <c r="K9568" s="2" t="n">
        <f aca="false">SUM(F9568:J9568) = 5</f>
        <v>1</v>
      </c>
      <c r="L9568" s="2" t="n">
        <f aca="false">2 * SUM(MIN(A9568:E9568), MAX(A9568:E9568)) &gt;= SUM(A9568:E9568) - MAX(A9568:E9568) - MIN(A9568:E9568)</f>
        <v>1</v>
      </c>
      <c r="M9568" s="2" t="n">
        <f aca="false">AND(K9568:L9568)</f>
        <v>1</v>
      </c>
    </row>
    <row r="9569" customFormat="false" ht="14.25" hidden="false" customHeight="false" outlineLevel="0" collapsed="false">
      <c r="A9569" s="0" t="n">
        <v>176</v>
      </c>
      <c r="B9569" s="0" t="n">
        <v>176</v>
      </c>
      <c r="C9569" s="0" t="n">
        <v>150</v>
      </c>
      <c r="D9569" s="0" t="n">
        <v>233</v>
      </c>
      <c r="E9569" s="0" t="n">
        <v>12</v>
      </c>
      <c r="F9569" s="1" t="n">
        <f aca="false">COUNTIF($A9569:$E9569,A9569)</f>
        <v>2</v>
      </c>
      <c r="G9569" s="1" t="n">
        <f aca="false">COUNTIF($A9569:$E9569,B9569)</f>
        <v>2</v>
      </c>
      <c r="H9569" s="1" t="n">
        <f aca="false">COUNTIF($A9569:$E9569,C9569)</f>
        <v>1</v>
      </c>
      <c r="I9569" s="1" t="n">
        <f aca="false">COUNTIF($A9569:$E9569,D9569)</f>
        <v>1</v>
      </c>
      <c r="J9569" s="1" t="n">
        <f aca="false">COUNTIF($A9569:$E9569,E9569)</f>
        <v>1</v>
      </c>
      <c r="K9569" s="2" t="n">
        <f aca="false">SUM(F9569:J9569) = 5</f>
        <v>0</v>
      </c>
      <c r="L9569" s="2" t="n">
        <f aca="false">2 * SUM(MIN(A9569:E9569), MAX(A9569:E9569)) &gt;= SUM(A9569:E9569) - MAX(A9569:E9569) - MIN(A9569:E9569)</f>
        <v>0</v>
      </c>
      <c r="M9569" s="2" t="n">
        <f aca="false">AND(K9569:L9569)</f>
        <v>0</v>
      </c>
    </row>
    <row r="9570" customFormat="false" ht="14.25" hidden="false" customHeight="false" outlineLevel="0" collapsed="false">
      <c r="A9570" s="0" t="n">
        <v>208</v>
      </c>
      <c r="B9570" s="0" t="n">
        <v>94</v>
      </c>
      <c r="C9570" s="0" t="n">
        <v>186</v>
      </c>
      <c r="D9570" s="0" t="n">
        <v>195</v>
      </c>
      <c r="E9570" s="0" t="n">
        <v>58</v>
      </c>
      <c r="F9570" s="1" t="n">
        <f aca="false">COUNTIF($A9570:$E9570,A9570)</f>
        <v>1</v>
      </c>
      <c r="G9570" s="1" t="n">
        <f aca="false">COUNTIF($A9570:$E9570,B9570)</f>
        <v>1</v>
      </c>
      <c r="H9570" s="1" t="n">
        <f aca="false">COUNTIF($A9570:$E9570,C9570)</f>
        <v>1</v>
      </c>
      <c r="I9570" s="1" t="n">
        <f aca="false">COUNTIF($A9570:$E9570,D9570)</f>
        <v>1</v>
      </c>
      <c r="J9570" s="1" t="n">
        <f aca="false">COUNTIF($A9570:$E9570,E9570)</f>
        <v>1</v>
      </c>
      <c r="K9570" s="2" t="n">
        <f aca="false">SUM(F9570:J9570) = 5</f>
        <v>1</v>
      </c>
      <c r="L9570" s="2" t="n">
        <f aca="false">2 * SUM(MIN(A9570:E9570), MAX(A9570:E9570)) &gt;= SUM(A9570:E9570) - MAX(A9570:E9570) - MIN(A9570:E9570)</f>
        <v>1</v>
      </c>
      <c r="M9570" s="2" t="n">
        <f aca="false">AND(K9570:L9570)</f>
        <v>1</v>
      </c>
    </row>
    <row r="9571" customFormat="false" ht="14.25" hidden="false" customHeight="false" outlineLevel="0" collapsed="false">
      <c r="A9571" s="0" t="n">
        <v>243</v>
      </c>
      <c r="B9571" s="0" t="n">
        <v>78</v>
      </c>
      <c r="C9571" s="0" t="n">
        <v>233</v>
      </c>
      <c r="D9571" s="0" t="n">
        <v>193</v>
      </c>
      <c r="E9571" s="0" t="n">
        <v>92</v>
      </c>
      <c r="F9571" s="1" t="n">
        <f aca="false">COUNTIF($A9571:$E9571,A9571)</f>
        <v>1</v>
      </c>
      <c r="G9571" s="1" t="n">
        <f aca="false">COUNTIF($A9571:$E9571,B9571)</f>
        <v>1</v>
      </c>
      <c r="H9571" s="1" t="n">
        <f aca="false">COUNTIF($A9571:$E9571,C9571)</f>
        <v>1</v>
      </c>
      <c r="I9571" s="1" t="n">
        <f aca="false">COUNTIF($A9571:$E9571,D9571)</f>
        <v>1</v>
      </c>
      <c r="J9571" s="1" t="n">
        <f aca="false">COUNTIF($A9571:$E9571,E9571)</f>
        <v>1</v>
      </c>
      <c r="K9571" s="2" t="n">
        <f aca="false">SUM(F9571:J9571) = 5</f>
        <v>1</v>
      </c>
      <c r="L9571" s="2" t="n">
        <f aca="false">2 * SUM(MIN(A9571:E9571), MAX(A9571:E9571)) &gt;= SUM(A9571:E9571) - MAX(A9571:E9571) - MIN(A9571:E9571)</f>
        <v>1</v>
      </c>
      <c r="M9571" s="2" t="n">
        <f aca="false">AND(K9571:L9571)</f>
        <v>1</v>
      </c>
    </row>
    <row r="9572" customFormat="false" ht="14.25" hidden="false" customHeight="false" outlineLevel="0" collapsed="false">
      <c r="A9572" s="0" t="n">
        <v>22</v>
      </c>
      <c r="B9572" s="0" t="n">
        <v>97</v>
      </c>
      <c r="C9572" s="0" t="n">
        <v>100</v>
      </c>
      <c r="D9572" s="0" t="n">
        <v>47</v>
      </c>
      <c r="E9572" s="0" t="n">
        <v>260</v>
      </c>
      <c r="F9572" s="1" t="n">
        <f aca="false">COUNTIF($A9572:$E9572,A9572)</f>
        <v>1</v>
      </c>
      <c r="G9572" s="1" t="n">
        <f aca="false">COUNTIF($A9572:$E9572,B9572)</f>
        <v>1</v>
      </c>
      <c r="H9572" s="1" t="n">
        <f aca="false">COUNTIF($A9572:$E9572,C9572)</f>
        <v>1</v>
      </c>
      <c r="I9572" s="1" t="n">
        <f aca="false">COUNTIF($A9572:$E9572,D9572)</f>
        <v>1</v>
      </c>
      <c r="J9572" s="1" t="n">
        <f aca="false">COUNTIF($A9572:$E9572,E9572)</f>
        <v>1</v>
      </c>
      <c r="K9572" s="2" t="n">
        <f aca="false">SUM(F9572:J9572) = 5</f>
        <v>1</v>
      </c>
      <c r="L9572" s="2" t="n">
        <f aca="false">2 * SUM(MIN(A9572:E9572), MAX(A9572:E9572)) &gt;= SUM(A9572:E9572) - MAX(A9572:E9572) - MIN(A9572:E9572)</f>
        <v>1</v>
      </c>
      <c r="M9572" s="2" t="n">
        <f aca="false">AND(K9572:L9572)</f>
        <v>1</v>
      </c>
    </row>
    <row r="9573" customFormat="false" ht="14.25" hidden="false" customHeight="false" outlineLevel="0" collapsed="false">
      <c r="A9573" s="0" t="n">
        <v>48</v>
      </c>
      <c r="B9573" s="0" t="n">
        <v>204</v>
      </c>
      <c r="C9573" s="0" t="n">
        <v>159</v>
      </c>
      <c r="D9573" s="0" t="n">
        <v>202</v>
      </c>
      <c r="E9573" s="0" t="n">
        <v>194</v>
      </c>
      <c r="F9573" s="1" t="n">
        <f aca="false">COUNTIF($A9573:$E9573,A9573)</f>
        <v>1</v>
      </c>
      <c r="G9573" s="1" t="n">
        <f aca="false">COUNTIF($A9573:$E9573,B9573)</f>
        <v>1</v>
      </c>
      <c r="H9573" s="1" t="n">
        <f aca="false">COUNTIF($A9573:$E9573,C9573)</f>
        <v>1</v>
      </c>
      <c r="I9573" s="1" t="n">
        <f aca="false">COUNTIF($A9573:$E9573,D9573)</f>
        <v>1</v>
      </c>
      <c r="J9573" s="1" t="n">
        <f aca="false">COUNTIF($A9573:$E9573,E9573)</f>
        <v>1</v>
      </c>
      <c r="K9573" s="2" t="n">
        <f aca="false">SUM(F9573:J9573) = 5</f>
        <v>1</v>
      </c>
      <c r="L9573" s="2" t="n">
        <f aca="false">2 * SUM(MIN(A9573:E9573), MAX(A9573:E9573)) &gt;= SUM(A9573:E9573) - MAX(A9573:E9573) - MIN(A9573:E9573)</f>
        <v>0</v>
      </c>
      <c r="M9573" s="2" t="n">
        <f aca="false">AND(K9573:L9573)</f>
        <v>0</v>
      </c>
    </row>
    <row r="9574" customFormat="false" ht="14.25" hidden="false" customHeight="false" outlineLevel="0" collapsed="false">
      <c r="A9574" s="0" t="n">
        <v>115</v>
      </c>
      <c r="B9574" s="0" t="n">
        <v>64</v>
      </c>
      <c r="C9574" s="0" t="n">
        <v>30</v>
      </c>
      <c r="D9574" s="0" t="n">
        <v>176</v>
      </c>
      <c r="E9574" s="0" t="n">
        <v>216</v>
      </c>
      <c r="F9574" s="1" t="n">
        <f aca="false">COUNTIF($A9574:$E9574,A9574)</f>
        <v>1</v>
      </c>
      <c r="G9574" s="1" t="n">
        <f aca="false">COUNTIF($A9574:$E9574,B9574)</f>
        <v>1</v>
      </c>
      <c r="H9574" s="1" t="n">
        <f aca="false">COUNTIF($A9574:$E9574,C9574)</f>
        <v>1</v>
      </c>
      <c r="I9574" s="1" t="n">
        <f aca="false">COUNTIF($A9574:$E9574,D9574)</f>
        <v>1</v>
      </c>
      <c r="J9574" s="1" t="n">
        <f aca="false">COUNTIF($A9574:$E9574,E9574)</f>
        <v>1</v>
      </c>
      <c r="K9574" s="2" t="n">
        <f aca="false">SUM(F9574:J9574) = 5</f>
        <v>1</v>
      </c>
      <c r="L9574" s="2" t="n">
        <f aca="false">2 * SUM(MIN(A9574:E9574), MAX(A9574:E9574)) &gt;= SUM(A9574:E9574) - MAX(A9574:E9574) - MIN(A9574:E9574)</f>
        <v>1</v>
      </c>
      <c r="M9574" s="2" t="n">
        <f aca="false">AND(K9574:L9574)</f>
        <v>1</v>
      </c>
    </row>
    <row r="9575" customFormat="false" ht="14.25" hidden="false" customHeight="false" outlineLevel="0" collapsed="false">
      <c r="A9575" s="0" t="n">
        <v>214</v>
      </c>
      <c r="B9575" s="0" t="n">
        <v>154</v>
      </c>
      <c r="C9575" s="0" t="n">
        <v>232</v>
      </c>
      <c r="D9575" s="0" t="n">
        <v>6</v>
      </c>
      <c r="E9575" s="0" t="n">
        <v>227</v>
      </c>
      <c r="F9575" s="1" t="n">
        <f aca="false">COUNTIF($A9575:$E9575,A9575)</f>
        <v>1</v>
      </c>
      <c r="G9575" s="1" t="n">
        <f aca="false">COUNTIF($A9575:$E9575,B9575)</f>
        <v>1</v>
      </c>
      <c r="H9575" s="1" t="n">
        <f aca="false">COUNTIF($A9575:$E9575,C9575)</f>
        <v>1</v>
      </c>
      <c r="I9575" s="1" t="n">
        <f aca="false">COUNTIF($A9575:$E9575,D9575)</f>
        <v>1</v>
      </c>
      <c r="J9575" s="1" t="n">
        <f aca="false">COUNTIF($A9575:$E9575,E9575)</f>
        <v>1</v>
      </c>
      <c r="K9575" s="2" t="n">
        <f aca="false">SUM(F9575:J9575) = 5</f>
        <v>1</v>
      </c>
      <c r="L9575" s="2" t="n">
        <f aca="false">2 * SUM(MIN(A9575:E9575), MAX(A9575:E9575)) &gt;= SUM(A9575:E9575) - MAX(A9575:E9575) - MIN(A9575:E9575)</f>
        <v>0</v>
      </c>
      <c r="M9575" s="2" t="n">
        <f aca="false">AND(K9575:L9575)</f>
        <v>0</v>
      </c>
    </row>
    <row r="9576" customFormat="false" ht="14.25" hidden="false" customHeight="false" outlineLevel="0" collapsed="false">
      <c r="A9576" s="0" t="n">
        <v>94</v>
      </c>
      <c r="B9576" s="0" t="n">
        <v>280</v>
      </c>
      <c r="C9576" s="0" t="n">
        <v>238</v>
      </c>
      <c r="D9576" s="0" t="n">
        <v>233</v>
      </c>
      <c r="E9576" s="0" t="n">
        <v>76</v>
      </c>
      <c r="F9576" s="1" t="n">
        <f aca="false">COUNTIF($A9576:$E9576,A9576)</f>
        <v>1</v>
      </c>
      <c r="G9576" s="1" t="n">
        <f aca="false">COUNTIF($A9576:$E9576,B9576)</f>
        <v>1</v>
      </c>
      <c r="H9576" s="1" t="n">
        <f aca="false">COUNTIF($A9576:$E9576,C9576)</f>
        <v>1</v>
      </c>
      <c r="I9576" s="1" t="n">
        <f aca="false">COUNTIF($A9576:$E9576,D9576)</f>
        <v>1</v>
      </c>
      <c r="J9576" s="1" t="n">
        <f aca="false">COUNTIF($A9576:$E9576,E9576)</f>
        <v>1</v>
      </c>
      <c r="K9576" s="2" t="n">
        <f aca="false">SUM(F9576:J9576) = 5</f>
        <v>1</v>
      </c>
      <c r="L9576" s="2" t="n">
        <f aca="false">2 * SUM(MIN(A9576:E9576), MAX(A9576:E9576)) &gt;= SUM(A9576:E9576) - MAX(A9576:E9576) - MIN(A9576:E9576)</f>
        <v>1</v>
      </c>
      <c r="M9576" s="2" t="n">
        <f aca="false">AND(K9576:L9576)</f>
        <v>1</v>
      </c>
    </row>
    <row r="9577" customFormat="false" ht="14.25" hidden="false" customHeight="false" outlineLevel="0" collapsed="false">
      <c r="A9577" s="0" t="n">
        <v>298</v>
      </c>
      <c r="B9577" s="0" t="n">
        <v>198</v>
      </c>
      <c r="C9577" s="0" t="n">
        <v>261</v>
      </c>
      <c r="D9577" s="0" t="n">
        <v>102</v>
      </c>
      <c r="E9577" s="0" t="n">
        <v>8</v>
      </c>
      <c r="F9577" s="1" t="n">
        <f aca="false">COUNTIF($A9577:$E9577,A9577)</f>
        <v>1</v>
      </c>
      <c r="G9577" s="1" t="n">
        <f aca="false">COUNTIF($A9577:$E9577,B9577)</f>
        <v>1</v>
      </c>
      <c r="H9577" s="1" t="n">
        <f aca="false">COUNTIF($A9577:$E9577,C9577)</f>
        <v>1</v>
      </c>
      <c r="I9577" s="1" t="n">
        <f aca="false">COUNTIF($A9577:$E9577,D9577)</f>
        <v>1</v>
      </c>
      <c r="J9577" s="1" t="n">
        <f aca="false">COUNTIF($A9577:$E9577,E9577)</f>
        <v>1</v>
      </c>
      <c r="K9577" s="2" t="n">
        <f aca="false">SUM(F9577:J9577) = 5</f>
        <v>1</v>
      </c>
      <c r="L9577" s="2" t="n">
        <f aca="false">2 * SUM(MIN(A9577:E9577), MAX(A9577:E9577)) &gt;= SUM(A9577:E9577) - MAX(A9577:E9577) - MIN(A9577:E9577)</f>
        <v>1</v>
      </c>
      <c r="M9577" s="2" t="n">
        <f aca="false">AND(K9577:L9577)</f>
        <v>1</v>
      </c>
    </row>
    <row r="9578" customFormat="false" ht="14.25" hidden="false" customHeight="false" outlineLevel="0" collapsed="false">
      <c r="A9578" s="0" t="n">
        <v>195</v>
      </c>
      <c r="B9578" s="0" t="n">
        <v>11</v>
      </c>
      <c r="C9578" s="0" t="n">
        <v>294</v>
      </c>
      <c r="D9578" s="0" t="n">
        <v>147</v>
      </c>
      <c r="E9578" s="0" t="n">
        <v>78</v>
      </c>
      <c r="F9578" s="1" t="n">
        <f aca="false">COUNTIF($A9578:$E9578,A9578)</f>
        <v>1</v>
      </c>
      <c r="G9578" s="1" t="n">
        <f aca="false">COUNTIF($A9578:$E9578,B9578)</f>
        <v>1</v>
      </c>
      <c r="H9578" s="1" t="n">
        <f aca="false">COUNTIF($A9578:$E9578,C9578)</f>
        <v>1</v>
      </c>
      <c r="I9578" s="1" t="n">
        <f aca="false">COUNTIF($A9578:$E9578,D9578)</f>
        <v>1</v>
      </c>
      <c r="J9578" s="1" t="n">
        <f aca="false">COUNTIF($A9578:$E9578,E9578)</f>
        <v>1</v>
      </c>
      <c r="K9578" s="2" t="n">
        <f aca="false">SUM(F9578:J9578) = 5</f>
        <v>1</v>
      </c>
      <c r="L9578" s="2" t="n">
        <f aca="false">2 * SUM(MIN(A9578:E9578), MAX(A9578:E9578)) &gt;= SUM(A9578:E9578) - MAX(A9578:E9578) - MIN(A9578:E9578)</f>
        <v>1</v>
      </c>
      <c r="M9578" s="2" t="n">
        <f aca="false">AND(K9578:L9578)</f>
        <v>1</v>
      </c>
    </row>
    <row r="9579" customFormat="false" ht="14.25" hidden="false" customHeight="false" outlineLevel="0" collapsed="false">
      <c r="A9579" s="0" t="n">
        <v>246</v>
      </c>
      <c r="B9579" s="0" t="n">
        <v>245</v>
      </c>
      <c r="C9579" s="0" t="n">
        <v>4</v>
      </c>
      <c r="D9579" s="0" t="n">
        <v>169</v>
      </c>
      <c r="E9579" s="0" t="n">
        <v>7</v>
      </c>
      <c r="F9579" s="1" t="n">
        <f aca="false">COUNTIF($A9579:$E9579,A9579)</f>
        <v>1</v>
      </c>
      <c r="G9579" s="1" t="n">
        <f aca="false">COUNTIF($A9579:$E9579,B9579)</f>
        <v>1</v>
      </c>
      <c r="H9579" s="1" t="n">
        <f aca="false">COUNTIF($A9579:$E9579,C9579)</f>
        <v>1</v>
      </c>
      <c r="I9579" s="1" t="n">
        <f aca="false">COUNTIF($A9579:$E9579,D9579)</f>
        <v>1</v>
      </c>
      <c r="J9579" s="1" t="n">
        <f aca="false">COUNTIF($A9579:$E9579,E9579)</f>
        <v>1</v>
      </c>
      <c r="K9579" s="2" t="n">
        <f aca="false">SUM(F9579:J9579) = 5</f>
        <v>1</v>
      </c>
      <c r="L9579" s="2" t="n">
        <f aca="false">2 * SUM(MIN(A9579:E9579), MAX(A9579:E9579)) &gt;= SUM(A9579:E9579) - MAX(A9579:E9579) - MIN(A9579:E9579)</f>
        <v>1</v>
      </c>
      <c r="M9579" s="2" t="n">
        <f aca="false">AND(K9579:L9579)</f>
        <v>1</v>
      </c>
    </row>
    <row r="9580" customFormat="false" ht="14.25" hidden="false" customHeight="false" outlineLevel="0" collapsed="false">
      <c r="A9580" s="0" t="n">
        <v>78</v>
      </c>
      <c r="B9580" s="0" t="n">
        <v>136</v>
      </c>
      <c r="C9580" s="0" t="n">
        <v>213</v>
      </c>
      <c r="D9580" s="0" t="n">
        <v>68</v>
      </c>
      <c r="E9580" s="0" t="n">
        <v>47</v>
      </c>
      <c r="F9580" s="1" t="n">
        <f aca="false">COUNTIF($A9580:$E9580,A9580)</f>
        <v>1</v>
      </c>
      <c r="G9580" s="1" t="n">
        <f aca="false">COUNTIF($A9580:$E9580,B9580)</f>
        <v>1</v>
      </c>
      <c r="H9580" s="1" t="n">
        <f aca="false">COUNTIF($A9580:$E9580,C9580)</f>
        <v>1</v>
      </c>
      <c r="I9580" s="1" t="n">
        <f aca="false">COUNTIF($A9580:$E9580,D9580)</f>
        <v>1</v>
      </c>
      <c r="J9580" s="1" t="n">
        <f aca="false">COUNTIF($A9580:$E9580,E9580)</f>
        <v>1</v>
      </c>
      <c r="K9580" s="2" t="n">
        <f aca="false">SUM(F9580:J9580) = 5</f>
        <v>1</v>
      </c>
      <c r="L9580" s="2" t="n">
        <f aca="false">2 * SUM(MIN(A9580:E9580), MAX(A9580:E9580)) &gt;= SUM(A9580:E9580) - MAX(A9580:E9580) - MIN(A9580:E9580)</f>
        <v>1</v>
      </c>
      <c r="M9580" s="2" t="n">
        <f aca="false">AND(K9580:L9580)</f>
        <v>1</v>
      </c>
    </row>
    <row r="9581" customFormat="false" ht="14.25" hidden="false" customHeight="false" outlineLevel="0" collapsed="false">
      <c r="A9581" s="0" t="n">
        <v>207</v>
      </c>
      <c r="B9581" s="0" t="n">
        <v>173</v>
      </c>
      <c r="C9581" s="0" t="n">
        <v>230</v>
      </c>
      <c r="D9581" s="0" t="n">
        <v>128</v>
      </c>
      <c r="E9581" s="0" t="n">
        <v>71</v>
      </c>
      <c r="F9581" s="1" t="n">
        <f aca="false">COUNTIF($A9581:$E9581,A9581)</f>
        <v>1</v>
      </c>
      <c r="G9581" s="1" t="n">
        <f aca="false">COUNTIF($A9581:$E9581,B9581)</f>
        <v>1</v>
      </c>
      <c r="H9581" s="1" t="n">
        <f aca="false">COUNTIF($A9581:$E9581,C9581)</f>
        <v>1</v>
      </c>
      <c r="I9581" s="1" t="n">
        <f aca="false">COUNTIF($A9581:$E9581,D9581)</f>
        <v>1</v>
      </c>
      <c r="J9581" s="1" t="n">
        <f aca="false">COUNTIF($A9581:$E9581,E9581)</f>
        <v>1</v>
      </c>
      <c r="K9581" s="2" t="n">
        <f aca="false">SUM(F9581:J9581) = 5</f>
        <v>1</v>
      </c>
      <c r="L9581" s="2" t="n">
        <f aca="false">2 * SUM(MIN(A9581:E9581), MAX(A9581:E9581)) &gt;= SUM(A9581:E9581) - MAX(A9581:E9581) - MIN(A9581:E9581)</f>
        <v>1</v>
      </c>
      <c r="M9581" s="2" t="n">
        <f aca="false">AND(K9581:L9581)</f>
        <v>1</v>
      </c>
    </row>
    <row r="9582" customFormat="false" ht="14.25" hidden="false" customHeight="false" outlineLevel="0" collapsed="false">
      <c r="A9582" s="0" t="n">
        <v>128</v>
      </c>
      <c r="B9582" s="0" t="n">
        <v>247</v>
      </c>
      <c r="C9582" s="0" t="n">
        <v>127</v>
      </c>
      <c r="D9582" s="0" t="n">
        <v>34</v>
      </c>
      <c r="E9582" s="0" t="n">
        <v>175</v>
      </c>
      <c r="F9582" s="1" t="n">
        <f aca="false">COUNTIF($A9582:$E9582,A9582)</f>
        <v>1</v>
      </c>
      <c r="G9582" s="1" t="n">
        <f aca="false">COUNTIF($A9582:$E9582,B9582)</f>
        <v>1</v>
      </c>
      <c r="H9582" s="1" t="n">
        <f aca="false">COUNTIF($A9582:$E9582,C9582)</f>
        <v>1</v>
      </c>
      <c r="I9582" s="1" t="n">
        <f aca="false">COUNTIF($A9582:$E9582,D9582)</f>
        <v>1</v>
      </c>
      <c r="J9582" s="1" t="n">
        <f aca="false">COUNTIF($A9582:$E9582,E9582)</f>
        <v>1</v>
      </c>
      <c r="K9582" s="2" t="n">
        <f aca="false">SUM(F9582:J9582) = 5</f>
        <v>1</v>
      </c>
      <c r="L9582" s="2" t="n">
        <f aca="false">2 * SUM(MIN(A9582:E9582), MAX(A9582:E9582)) &gt;= SUM(A9582:E9582) - MAX(A9582:E9582) - MIN(A9582:E9582)</f>
        <v>1</v>
      </c>
      <c r="M9582" s="2" t="n">
        <f aca="false">AND(K9582:L9582)</f>
        <v>1</v>
      </c>
    </row>
    <row r="9583" customFormat="false" ht="14.25" hidden="false" customHeight="false" outlineLevel="0" collapsed="false">
      <c r="A9583" s="0" t="n">
        <v>283</v>
      </c>
      <c r="B9583" s="0" t="n">
        <v>252</v>
      </c>
      <c r="C9583" s="0" t="n">
        <v>147</v>
      </c>
      <c r="D9583" s="0" t="n">
        <v>209</v>
      </c>
      <c r="E9583" s="0" t="n">
        <v>4</v>
      </c>
      <c r="F9583" s="1" t="n">
        <f aca="false">COUNTIF($A9583:$E9583,A9583)</f>
        <v>1</v>
      </c>
      <c r="G9583" s="1" t="n">
        <f aca="false">COUNTIF($A9583:$E9583,B9583)</f>
        <v>1</v>
      </c>
      <c r="H9583" s="1" t="n">
        <f aca="false">COUNTIF($A9583:$E9583,C9583)</f>
        <v>1</v>
      </c>
      <c r="I9583" s="1" t="n">
        <f aca="false">COUNTIF($A9583:$E9583,D9583)</f>
        <v>1</v>
      </c>
      <c r="J9583" s="1" t="n">
        <f aca="false">COUNTIF($A9583:$E9583,E9583)</f>
        <v>1</v>
      </c>
      <c r="K9583" s="2" t="n">
        <f aca="false">SUM(F9583:J9583) = 5</f>
        <v>1</v>
      </c>
      <c r="L9583" s="2" t="n">
        <f aca="false">2 * SUM(MIN(A9583:E9583), MAX(A9583:E9583)) &gt;= SUM(A9583:E9583) - MAX(A9583:E9583) - MIN(A9583:E9583)</f>
        <v>0</v>
      </c>
      <c r="M9583" s="2" t="n">
        <f aca="false">AND(K9583:L9583)</f>
        <v>0</v>
      </c>
    </row>
    <row r="9584" customFormat="false" ht="14.25" hidden="false" customHeight="false" outlineLevel="0" collapsed="false">
      <c r="A9584" s="0" t="n">
        <v>228</v>
      </c>
      <c r="B9584" s="0" t="n">
        <v>66</v>
      </c>
      <c r="C9584" s="0" t="n">
        <v>136</v>
      </c>
      <c r="D9584" s="0" t="n">
        <v>79</v>
      </c>
      <c r="E9584" s="0" t="n">
        <v>99</v>
      </c>
      <c r="F9584" s="1" t="n">
        <f aca="false">COUNTIF($A9584:$E9584,A9584)</f>
        <v>1</v>
      </c>
      <c r="G9584" s="1" t="n">
        <f aca="false">COUNTIF($A9584:$E9584,B9584)</f>
        <v>1</v>
      </c>
      <c r="H9584" s="1" t="n">
        <f aca="false">COUNTIF($A9584:$E9584,C9584)</f>
        <v>1</v>
      </c>
      <c r="I9584" s="1" t="n">
        <f aca="false">COUNTIF($A9584:$E9584,D9584)</f>
        <v>1</v>
      </c>
      <c r="J9584" s="1" t="n">
        <f aca="false">COUNTIF($A9584:$E9584,E9584)</f>
        <v>1</v>
      </c>
      <c r="K9584" s="2" t="n">
        <f aca="false">SUM(F9584:J9584) = 5</f>
        <v>1</v>
      </c>
      <c r="L9584" s="2" t="n">
        <f aca="false">2 * SUM(MIN(A9584:E9584), MAX(A9584:E9584)) &gt;= SUM(A9584:E9584) - MAX(A9584:E9584) - MIN(A9584:E9584)</f>
        <v>1</v>
      </c>
      <c r="M9584" s="2" t="n">
        <f aca="false">AND(K9584:L9584)</f>
        <v>1</v>
      </c>
    </row>
    <row r="9585" customFormat="false" ht="14.25" hidden="false" customHeight="false" outlineLevel="0" collapsed="false">
      <c r="A9585" s="0" t="n">
        <v>244</v>
      </c>
      <c r="B9585" s="0" t="n">
        <v>219</v>
      </c>
      <c r="C9585" s="0" t="n">
        <v>170</v>
      </c>
      <c r="D9585" s="0" t="n">
        <v>264</v>
      </c>
      <c r="E9585" s="0" t="n">
        <v>130</v>
      </c>
      <c r="F9585" s="1" t="n">
        <f aca="false">COUNTIF($A9585:$E9585,A9585)</f>
        <v>1</v>
      </c>
      <c r="G9585" s="1" t="n">
        <f aca="false">COUNTIF($A9585:$E9585,B9585)</f>
        <v>1</v>
      </c>
      <c r="H9585" s="1" t="n">
        <f aca="false">COUNTIF($A9585:$E9585,C9585)</f>
        <v>1</v>
      </c>
      <c r="I9585" s="1" t="n">
        <f aca="false">COUNTIF($A9585:$E9585,D9585)</f>
        <v>1</v>
      </c>
      <c r="J9585" s="1" t="n">
        <f aca="false">COUNTIF($A9585:$E9585,E9585)</f>
        <v>1</v>
      </c>
      <c r="K9585" s="2" t="n">
        <f aca="false">SUM(F9585:J9585) = 5</f>
        <v>1</v>
      </c>
      <c r="L9585" s="2" t="n">
        <f aca="false">2 * SUM(MIN(A9585:E9585), MAX(A9585:E9585)) &gt;= SUM(A9585:E9585) - MAX(A9585:E9585) - MIN(A9585:E9585)</f>
        <v>1</v>
      </c>
      <c r="M9585" s="2" t="n">
        <f aca="false">AND(K9585:L9585)</f>
        <v>1</v>
      </c>
    </row>
    <row r="9586" customFormat="false" ht="14.25" hidden="false" customHeight="false" outlineLevel="0" collapsed="false">
      <c r="A9586" s="0" t="n">
        <v>119</v>
      </c>
      <c r="B9586" s="0" t="n">
        <v>77</v>
      </c>
      <c r="C9586" s="0" t="n">
        <v>261</v>
      </c>
      <c r="D9586" s="0" t="n">
        <v>29</v>
      </c>
      <c r="E9586" s="0" t="n">
        <v>81</v>
      </c>
      <c r="F9586" s="1" t="n">
        <f aca="false">COUNTIF($A9586:$E9586,A9586)</f>
        <v>1</v>
      </c>
      <c r="G9586" s="1" t="n">
        <f aca="false">COUNTIF($A9586:$E9586,B9586)</f>
        <v>1</v>
      </c>
      <c r="H9586" s="1" t="n">
        <f aca="false">COUNTIF($A9586:$E9586,C9586)</f>
        <v>1</v>
      </c>
      <c r="I9586" s="1" t="n">
        <f aca="false">COUNTIF($A9586:$E9586,D9586)</f>
        <v>1</v>
      </c>
      <c r="J9586" s="1" t="n">
        <f aca="false">COUNTIF($A9586:$E9586,E9586)</f>
        <v>1</v>
      </c>
      <c r="K9586" s="2" t="n">
        <f aca="false">SUM(F9586:J9586) = 5</f>
        <v>1</v>
      </c>
      <c r="L9586" s="2" t="n">
        <f aca="false">2 * SUM(MIN(A9586:E9586), MAX(A9586:E9586)) &gt;= SUM(A9586:E9586) - MAX(A9586:E9586) - MIN(A9586:E9586)</f>
        <v>1</v>
      </c>
      <c r="M9586" s="2" t="n">
        <f aca="false">AND(K9586:L9586)</f>
        <v>1</v>
      </c>
    </row>
    <row r="9587" customFormat="false" ht="14.25" hidden="false" customHeight="false" outlineLevel="0" collapsed="false">
      <c r="A9587" s="0" t="n">
        <v>112</v>
      </c>
      <c r="B9587" s="0" t="n">
        <v>236</v>
      </c>
      <c r="C9587" s="0" t="n">
        <v>256</v>
      </c>
      <c r="D9587" s="0" t="n">
        <v>58</v>
      </c>
      <c r="E9587" s="0" t="n">
        <v>262</v>
      </c>
      <c r="F9587" s="1" t="n">
        <f aca="false">COUNTIF($A9587:$E9587,A9587)</f>
        <v>1</v>
      </c>
      <c r="G9587" s="1" t="n">
        <f aca="false">COUNTIF($A9587:$E9587,B9587)</f>
        <v>1</v>
      </c>
      <c r="H9587" s="1" t="n">
        <f aca="false">COUNTIF($A9587:$E9587,C9587)</f>
        <v>1</v>
      </c>
      <c r="I9587" s="1" t="n">
        <f aca="false">COUNTIF($A9587:$E9587,D9587)</f>
        <v>1</v>
      </c>
      <c r="J9587" s="1" t="n">
        <f aca="false">COUNTIF($A9587:$E9587,E9587)</f>
        <v>1</v>
      </c>
      <c r="K9587" s="2" t="n">
        <f aca="false">SUM(F9587:J9587) = 5</f>
        <v>1</v>
      </c>
      <c r="L9587" s="2" t="n">
        <f aca="false">2 * SUM(MIN(A9587:E9587), MAX(A9587:E9587)) &gt;= SUM(A9587:E9587) - MAX(A9587:E9587) - MIN(A9587:E9587)</f>
        <v>1</v>
      </c>
      <c r="M9587" s="2" t="n">
        <f aca="false">AND(K9587:L9587)</f>
        <v>1</v>
      </c>
    </row>
    <row r="9588" customFormat="false" ht="14.25" hidden="false" customHeight="false" outlineLevel="0" collapsed="false">
      <c r="A9588" s="0" t="n">
        <v>215</v>
      </c>
      <c r="B9588" s="0" t="n">
        <v>13</v>
      </c>
      <c r="C9588" s="0" t="n">
        <v>146</v>
      </c>
      <c r="D9588" s="0" t="n">
        <v>299</v>
      </c>
      <c r="E9588" s="0" t="n">
        <v>18</v>
      </c>
      <c r="F9588" s="1" t="n">
        <f aca="false">COUNTIF($A9588:$E9588,A9588)</f>
        <v>1</v>
      </c>
      <c r="G9588" s="1" t="n">
        <f aca="false">COUNTIF($A9588:$E9588,B9588)</f>
        <v>1</v>
      </c>
      <c r="H9588" s="1" t="n">
        <f aca="false">COUNTIF($A9588:$E9588,C9588)</f>
        <v>1</v>
      </c>
      <c r="I9588" s="1" t="n">
        <f aca="false">COUNTIF($A9588:$E9588,D9588)</f>
        <v>1</v>
      </c>
      <c r="J9588" s="1" t="n">
        <f aca="false">COUNTIF($A9588:$E9588,E9588)</f>
        <v>1</v>
      </c>
      <c r="K9588" s="2" t="n">
        <f aca="false">SUM(F9588:J9588) = 5</f>
        <v>1</v>
      </c>
      <c r="L9588" s="2" t="n">
        <f aca="false">2 * SUM(MIN(A9588:E9588), MAX(A9588:E9588)) &gt;= SUM(A9588:E9588) - MAX(A9588:E9588) - MIN(A9588:E9588)</f>
        <v>1</v>
      </c>
      <c r="M9588" s="2" t="n">
        <f aca="false">AND(K9588:L9588)</f>
        <v>1</v>
      </c>
    </row>
    <row r="9589" customFormat="false" ht="14.25" hidden="false" customHeight="false" outlineLevel="0" collapsed="false">
      <c r="A9589" s="0" t="n">
        <v>284</v>
      </c>
      <c r="B9589" s="0" t="n">
        <v>280</v>
      </c>
      <c r="C9589" s="0" t="n">
        <v>126</v>
      </c>
      <c r="D9589" s="0" t="n">
        <v>279</v>
      </c>
      <c r="E9589" s="0" t="n">
        <v>11</v>
      </c>
      <c r="F9589" s="1" t="n">
        <f aca="false">COUNTIF($A9589:$E9589,A9589)</f>
        <v>1</v>
      </c>
      <c r="G9589" s="1" t="n">
        <f aca="false">COUNTIF($A9589:$E9589,B9589)</f>
        <v>1</v>
      </c>
      <c r="H9589" s="1" t="n">
        <f aca="false">COUNTIF($A9589:$E9589,C9589)</f>
        <v>1</v>
      </c>
      <c r="I9589" s="1" t="n">
        <f aca="false">COUNTIF($A9589:$E9589,D9589)</f>
        <v>1</v>
      </c>
      <c r="J9589" s="1" t="n">
        <f aca="false">COUNTIF($A9589:$E9589,E9589)</f>
        <v>1</v>
      </c>
      <c r="K9589" s="2" t="n">
        <f aca="false">SUM(F9589:J9589) = 5</f>
        <v>1</v>
      </c>
      <c r="L9589" s="2" t="n">
        <f aca="false">2 * SUM(MIN(A9589:E9589), MAX(A9589:E9589)) &gt;= SUM(A9589:E9589) - MAX(A9589:E9589) - MIN(A9589:E9589)</f>
        <v>0</v>
      </c>
      <c r="M9589" s="2" t="n">
        <f aca="false">AND(K9589:L9589)</f>
        <v>0</v>
      </c>
    </row>
    <row r="9590" customFormat="false" ht="14.25" hidden="false" customHeight="false" outlineLevel="0" collapsed="false">
      <c r="A9590" s="0" t="n">
        <v>28</v>
      </c>
      <c r="B9590" s="0" t="n">
        <v>84</v>
      </c>
      <c r="C9590" s="0" t="n">
        <v>165</v>
      </c>
      <c r="D9590" s="0" t="n">
        <v>81</v>
      </c>
      <c r="E9590" s="0" t="n">
        <v>164</v>
      </c>
      <c r="F9590" s="1" t="n">
        <f aca="false">COUNTIF($A9590:$E9590,A9590)</f>
        <v>1</v>
      </c>
      <c r="G9590" s="1" t="n">
        <f aca="false">COUNTIF($A9590:$E9590,B9590)</f>
        <v>1</v>
      </c>
      <c r="H9590" s="1" t="n">
        <f aca="false">COUNTIF($A9590:$E9590,C9590)</f>
        <v>1</v>
      </c>
      <c r="I9590" s="1" t="n">
        <f aca="false">COUNTIF($A9590:$E9590,D9590)</f>
        <v>1</v>
      </c>
      <c r="J9590" s="1" t="n">
        <f aca="false">COUNTIF($A9590:$E9590,E9590)</f>
        <v>1</v>
      </c>
      <c r="K9590" s="2" t="n">
        <f aca="false">SUM(F9590:J9590) = 5</f>
        <v>1</v>
      </c>
      <c r="L9590" s="2" t="n">
        <f aca="false">2 * SUM(MIN(A9590:E9590), MAX(A9590:E9590)) &gt;= SUM(A9590:E9590) - MAX(A9590:E9590) - MIN(A9590:E9590)</f>
        <v>1</v>
      </c>
      <c r="M9590" s="2" t="n">
        <f aca="false">AND(K9590:L9590)</f>
        <v>1</v>
      </c>
    </row>
    <row r="9591" customFormat="false" ht="14.25" hidden="false" customHeight="false" outlineLevel="0" collapsed="false">
      <c r="A9591" s="0" t="n">
        <v>81</v>
      </c>
      <c r="B9591" s="0" t="n">
        <v>254</v>
      </c>
      <c r="C9591" s="0" t="n">
        <v>6</v>
      </c>
      <c r="D9591" s="0" t="n">
        <v>261</v>
      </c>
      <c r="E9591" s="0" t="n">
        <v>185</v>
      </c>
      <c r="F9591" s="1" t="n">
        <f aca="false">COUNTIF($A9591:$E9591,A9591)</f>
        <v>1</v>
      </c>
      <c r="G9591" s="1" t="n">
        <f aca="false">COUNTIF($A9591:$E9591,B9591)</f>
        <v>1</v>
      </c>
      <c r="H9591" s="1" t="n">
        <f aca="false">COUNTIF($A9591:$E9591,C9591)</f>
        <v>1</v>
      </c>
      <c r="I9591" s="1" t="n">
        <f aca="false">COUNTIF($A9591:$E9591,D9591)</f>
        <v>1</v>
      </c>
      <c r="J9591" s="1" t="n">
        <f aca="false">COUNTIF($A9591:$E9591,E9591)</f>
        <v>1</v>
      </c>
      <c r="K9591" s="2" t="n">
        <f aca="false">SUM(F9591:J9591) = 5</f>
        <v>1</v>
      </c>
      <c r="L9591" s="2" t="n">
        <f aca="false">2 * SUM(MIN(A9591:E9591), MAX(A9591:E9591)) &gt;= SUM(A9591:E9591) - MAX(A9591:E9591) - MIN(A9591:E9591)</f>
        <v>1</v>
      </c>
      <c r="M9591" s="2" t="n">
        <f aca="false">AND(K9591:L9591)</f>
        <v>1</v>
      </c>
    </row>
    <row r="9592" customFormat="false" ht="14.25" hidden="false" customHeight="false" outlineLevel="0" collapsed="false">
      <c r="A9592" s="0" t="n">
        <v>124</v>
      </c>
      <c r="B9592" s="0" t="n">
        <v>18</v>
      </c>
      <c r="C9592" s="0" t="n">
        <v>66</v>
      </c>
      <c r="D9592" s="0" t="n">
        <v>6</v>
      </c>
      <c r="E9592" s="0" t="n">
        <v>201</v>
      </c>
      <c r="F9592" s="1" t="n">
        <f aca="false">COUNTIF($A9592:$E9592,A9592)</f>
        <v>1</v>
      </c>
      <c r="G9592" s="1" t="n">
        <f aca="false">COUNTIF($A9592:$E9592,B9592)</f>
        <v>1</v>
      </c>
      <c r="H9592" s="1" t="n">
        <f aca="false">COUNTIF($A9592:$E9592,C9592)</f>
        <v>1</v>
      </c>
      <c r="I9592" s="1" t="n">
        <f aca="false">COUNTIF($A9592:$E9592,D9592)</f>
        <v>1</v>
      </c>
      <c r="J9592" s="1" t="n">
        <f aca="false">COUNTIF($A9592:$E9592,E9592)</f>
        <v>1</v>
      </c>
      <c r="K9592" s="2" t="n">
        <f aca="false">SUM(F9592:J9592) = 5</f>
        <v>1</v>
      </c>
      <c r="L9592" s="2" t="n">
        <f aca="false">2 * SUM(MIN(A9592:E9592), MAX(A9592:E9592)) &gt;= SUM(A9592:E9592) - MAX(A9592:E9592) - MIN(A9592:E9592)</f>
        <v>1</v>
      </c>
      <c r="M9592" s="2" t="n">
        <f aca="false">AND(K9592:L9592)</f>
        <v>1</v>
      </c>
    </row>
    <row r="9593" customFormat="false" ht="14.25" hidden="false" customHeight="false" outlineLevel="0" collapsed="false">
      <c r="A9593" s="0" t="n">
        <v>85</v>
      </c>
      <c r="B9593" s="0" t="n">
        <v>43</v>
      </c>
      <c r="C9593" s="0" t="n">
        <v>296</v>
      </c>
      <c r="D9593" s="0" t="n">
        <v>162</v>
      </c>
      <c r="E9593" s="0" t="n">
        <v>115</v>
      </c>
      <c r="F9593" s="1" t="n">
        <f aca="false">COUNTIF($A9593:$E9593,A9593)</f>
        <v>1</v>
      </c>
      <c r="G9593" s="1" t="n">
        <f aca="false">COUNTIF($A9593:$E9593,B9593)</f>
        <v>1</v>
      </c>
      <c r="H9593" s="1" t="n">
        <f aca="false">COUNTIF($A9593:$E9593,C9593)</f>
        <v>1</v>
      </c>
      <c r="I9593" s="1" t="n">
        <f aca="false">COUNTIF($A9593:$E9593,D9593)</f>
        <v>1</v>
      </c>
      <c r="J9593" s="1" t="n">
        <f aca="false">COUNTIF($A9593:$E9593,E9593)</f>
        <v>1</v>
      </c>
      <c r="K9593" s="2" t="n">
        <f aca="false">SUM(F9593:J9593) = 5</f>
        <v>1</v>
      </c>
      <c r="L9593" s="2" t="n">
        <f aca="false">2 * SUM(MIN(A9593:E9593), MAX(A9593:E9593)) &gt;= SUM(A9593:E9593) - MAX(A9593:E9593) - MIN(A9593:E9593)</f>
        <v>1</v>
      </c>
      <c r="M9593" s="2" t="n">
        <f aca="false">AND(K9593:L9593)</f>
        <v>1</v>
      </c>
    </row>
    <row r="9594" customFormat="false" ht="14.25" hidden="false" customHeight="false" outlineLevel="0" collapsed="false">
      <c r="A9594" s="0" t="n">
        <v>290</v>
      </c>
      <c r="B9594" s="0" t="n">
        <v>299</v>
      </c>
      <c r="C9594" s="0" t="n">
        <v>282</v>
      </c>
      <c r="D9594" s="0" t="n">
        <v>291</v>
      </c>
      <c r="E9594" s="0" t="n">
        <v>120</v>
      </c>
      <c r="F9594" s="1" t="n">
        <f aca="false">COUNTIF($A9594:$E9594,A9594)</f>
        <v>1</v>
      </c>
      <c r="G9594" s="1" t="n">
        <f aca="false">COUNTIF($A9594:$E9594,B9594)</f>
        <v>1</v>
      </c>
      <c r="H9594" s="1" t="n">
        <f aca="false">COUNTIF($A9594:$E9594,C9594)</f>
        <v>1</v>
      </c>
      <c r="I9594" s="1" t="n">
        <f aca="false">COUNTIF($A9594:$E9594,D9594)</f>
        <v>1</v>
      </c>
      <c r="J9594" s="1" t="n">
        <f aca="false">COUNTIF($A9594:$E9594,E9594)</f>
        <v>1</v>
      </c>
      <c r="K9594" s="2" t="n">
        <f aca="false">SUM(F9594:J9594) = 5</f>
        <v>1</v>
      </c>
      <c r="L9594" s="2" t="n">
        <f aca="false">2 * SUM(MIN(A9594:E9594), MAX(A9594:E9594)) &gt;= SUM(A9594:E9594) - MAX(A9594:E9594) - MIN(A9594:E9594)</f>
        <v>0</v>
      </c>
      <c r="M9594" s="2" t="n">
        <f aca="false">AND(K9594:L9594)</f>
        <v>0</v>
      </c>
    </row>
    <row r="9595" customFormat="false" ht="14.25" hidden="false" customHeight="false" outlineLevel="0" collapsed="false">
      <c r="A9595" s="0" t="n">
        <v>38</v>
      </c>
      <c r="B9595" s="0" t="n">
        <v>273</v>
      </c>
      <c r="C9595" s="0" t="n">
        <v>154</v>
      </c>
      <c r="D9595" s="0" t="n">
        <v>272</v>
      </c>
      <c r="E9595" s="0" t="n">
        <v>199</v>
      </c>
      <c r="F9595" s="1" t="n">
        <f aca="false">COUNTIF($A9595:$E9595,A9595)</f>
        <v>1</v>
      </c>
      <c r="G9595" s="1" t="n">
        <f aca="false">COUNTIF($A9595:$E9595,B9595)</f>
        <v>1</v>
      </c>
      <c r="H9595" s="1" t="n">
        <f aca="false">COUNTIF($A9595:$E9595,C9595)</f>
        <v>1</v>
      </c>
      <c r="I9595" s="1" t="n">
        <f aca="false">COUNTIF($A9595:$E9595,D9595)</f>
        <v>1</v>
      </c>
      <c r="J9595" s="1" t="n">
        <f aca="false">COUNTIF($A9595:$E9595,E9595)</f>
        <v>1</v>
      </c>
      <c r="K9595" s="2" t="n">
        <f aca="false">SUM(F9595:J9595) = 5</f>
        <v>1</v>
      </c>
      <c r="L9595" s="2" t="n">
        <f aca="false">2 * SUM(MIN(A9595:E9595), MAX(A9595:E9595)) &gt;= SUM(A9595:E9595) - MAX(A9595:E9595) - MIN(A9595:E9595)</f>
        <v>0</v>
      </c>
      <c r="M9595" s="2" t="n">
        <f aca="false">AND(K9595:L9595)</f>
        <v>0</v>
      </c>
    </row>
    <row r="9596" customFormat="false" ht="14.25" hidden="false" customHeight="false" outlineLevel="0" collapsed="false">
      <c r="A9596" s="0" t="n">
        <v>14</v>
      </c>
      <c r="B9596" s="0" t="n">
        <v>19</v>
      </c>
      <c r="C9596" s="0" t="n">
        <v>174</v>
      </c>
      <c r="D9596" s="0" t="n">
        <v>212</v>
      </c>
      <c r="E9596" s="0" t="n">
        <v>66</v>
      </c>
      <c r="F9596" s="1" t="n">
        <f aca="false">COUNTIF($A9596:$E9596,A9596)</f>
        <v>1</v>
      </c>
      <c r="G9596" s="1" t="n">
        <f aca="false">COUNTIF($A9596:$E9596,B9596)</f>
        <v>1</v>
      </c>
      <c r="H9596" s="1" t="n">
        <f aca="false">COUNTIF($A9596:$E9596,C9596)</f>
        <v>1</v>
      </c>
      <c r="I9596" s="1" t="n">
        <f aca="false">COUNTIF($A9596:$E9596,D9596)</f>
        <v>1</v>
      </c>
      <c r="J9596" s="1" t="n">
        <f aca="false">COUNTIF($A9596:$E9596,E9596)</f>
        <v>1</v>
      </c>
      <c r="K9596" s="2" t="n">
        <f aca="false">SUM(F9596:J9596) = 5</f>
        <v>1</v>
      </c>
      <c r="L9596" s="2" t="n">
        <f aca="false">2 * SUM(MIN(A9596:E9596), MAX(A9596:E9596)) &gt;= SUM(A9596:E9596) - MAX(A9596:E9596) - MIN(A9596:E9596)</f>
        <v>1</v>
      </c>
      <c r="M9596" s="2" t="n">
        <f aca="false">AND(K9596:L9596)</f>
        <v>1</v>
      </c>
    </row>
    <row r="9597" customFormat="false" ht="14.25" hidden="false" customHeight="false" outlineLevel="0" collapsed="false">
      <c r="A9597" s="0" t="n">
        <v>198</v>
      </c>
      <c r="B9597" s="0" t="n">
        <v>63</v>
      </c>
      <c r="C9597" s="0" t="n">
        <v>269</v>
      </c>
      <c r="D9597" s="0" t="n">
        <v>195</v>
      </c>
      <c r="E9597" s="0" t="n">
        <v>128</v>
      </c>
      <c r="F9597" s="1" t="n">
        <f aca="false">COUNTIF($A9597:$E9597,A9597)</f>
        <v>1</v>
      </c>
      <c r="G9597" s="1" t="n">
        <f aca="false">COUNTIF($A9597:$E9597,B9597)</f>
        <v>1</v>
      </c>
      <c r="H9597" s="1" t="n">
        <f aca="false">COUNTIF($A9597:$E9597,C9597)</f>
        <v>1</v>
      </c>
      <c r="I9597" s="1" t="n">
        <f aca="false">COUNTIF($A9597:$E9597,D9597)</f>
        <v>1</v>
      </c>
      <c r="J9597" s="1" t="n">
        <f aca="false">COUNTIF($A9597:$E9597,E9597)</f>
        <v>1</v>
      </c>
      <c r="K9597" s="2" t="n">
        <f aca="false">SUM(F9597:J9597) = 5</f>
        <v>1</v>
      </c>
      <c r="L9597" s="2" t="n">
        <f aca="false">2 * SUM(MIN(A9597:E9597), MAX(A9597:E9597)) &gt;= SUM(A9597:E9597) - MAX(A9597:E9597) - MIN(A9597:E9597)</f>
        <v>1</v>
      </c>
      <c r="M9597" s="2" t="n">
        <f aca="false">AND(K9597:L9597)</f>
        <v>1</v>
      </c>
    </row>
    <row r="9598" customFormat="false" ht="14.25" hidden="false" customHeight="false" outlineLevel="0" collapsed="false">
      <c r="A9598" s="0" t="n">
        <v>11</v>
      </c>
      <c r="B9598" s="0" t="n">
        <v>300</v>
      </c>
      <c r="C9598" s="0" t="n">
        <v>114</v>
      </c>
      <c r="D9598" s="0" t="n">
        <v>20</v>
      </c>
      <c r="E9598" s="0" t="n">
        <v>190</v>
      </c>
      <c r="F9598" s="1" t="n">
        <f aca="false">COUNTIF($A9598:$E9598,A9598)</f>
        <v>1</v>
      </c>
      <c r="G9598" s="1" t="n">
        <f aca="false">COUNTIF($A9598:$E9598,B9598)</f>
        <v>1</v>
      </c>
      <c r="H9598" s="1" t="n">
        <f aca="false">COUNTIF($A9598:$E9598,C9598)</f>
        <v>1</v>
      </c>
      <c r="I9598" s="1" t="n">
        <f aca="false">COUNTIF($A9598:$E9598,D9598)</f>
        <v>1</v>
      </c>
      <c r="J9598" s="1" t="n">
        <f aca="false">COUNTIF($A9598:$E9598,E9598)</f>
        <v>1</v>
      </c>
      <c r="K9598" s="2" t="n">
        <f aca="false">SUM(F9598:J9598) = 5</f>
        <v>1</v>
      </c>
      <c r="L9598" s="2" t="n">
        <f aca="false">2 * SUM(MIN(A9598:E9598), MAX(A9598:E9598)) &gt;= SUM(A9598:E9598) - MAX(A9598:E9598) - MIN(A9598:E9598)</f>
        <v>1</v>
      </c>
      <c r="M9598" s="2" t="n">
        <f aca="false">AND(K9598:L9598)</f>
        <v>1</v>
      </c>
    </row>
    <row r="9599" customFormat="false" ht="14.25" hidden="false" customHeight="false" outlineLevel="0" collapsed="false">
      <c r="A9599" s="0" t="n">
        <v>101</v>
      </c>
      <c r="B9599" s="0" t="n">
        <v>72</v>
      </c>
      <c r="C9599" s="0" t="n">
        <v>171</v>
      </c>
      <c r="D9599" s="0" t="n">
        <v>25</v>
      </c>
      <c r="E9599" s="0" t="n">
        <v>231</v>
      </c>
      <c r="F9599" s="1" t="n">
        <f aca="false">COUNTIF($A9599:$E9599,A9599)</f>
        <v>1</v>
      </c>
      <c r="G9599" s="1" t="n">
        <f aca="false">COUNTIF($A9599:$E9599,B9599)</f>
        <v>1</v>
      </c>
      <c r="H9599" s="1" t="n">
        <f aca="false">COUNTIF($A9599:$E9599,C9599)</f>
        <v>1</v>
      </c>
      <c r="I9599" s="1" t="n">
        <f aca="false">COUNTIF($A9599:$E9599,D9599)</f>
        <v>1</v>
      </c>
      <c r="J9599" s="1" t="n">
        <f aca="false">COUNTIF($A9599:$E9599,E9599)</f>
        <v>1</v>
      </c>
      <c r="K9599" s="2" t="n">
        <f aca="false">SUM(F9599:J9599) = 5</f>
        <v>1</v>
      </c>
      <c r="L9599" s="2" t="n">
        <f aca="false">2 * SUM(MIN(A9599:E9599), MAX(A9599:E9599)) &gt;= SUM(A9599:E9599) - MAX(A9599:E9599) - MIN(A9599:E9599)</f>
        <v>1</v>
      </c>
      <c r="M9599" s="2" t="n">
        <f aca="false">AND(K9599:L9599)</f>
        <v>1</v>
      </c>
    </row>
    <row r="9600" customFormat="false" ht="14.25" hidden="false" customHeight="false" outlineLevel="0" collapsed="false">
      <c r="A9600" s="0" t="n">
        <v>24</v>
      </c>
      <c r="B9600" s="0" t="n">
        <v>138</v>
      </c>
      <c r="C9600" s="0" t="n">
        <v>182</v>
      </c>
      <c r="D9600" s="0" t="n">
        <v>74</v>
      </c>
      <c r="E9600" s="0" t="n">
        <v>78</v>
      </c>
      <c r="F9600" s="1" t="n">
        <f aca="false">COUNTIF($A9600:$E9600,A9600)</f>
        <v>1</v>
      </c>
      <c r="G9600" s="1" t="n">
        <f aca="false">COUNTIF($A9600:$E9600,B9600)</f>
        <v>1</v>
      </c>
      <c r="H9600" s="1" t="n">
        <f aca="false">COUNTIF($A9600:$E9600,C9600)</f>
        <v>1</v>
      </c>
      <c r="I9600" s="1" t="n">
        <f aca="false">COUNTIF($A9600:$E9600,D9600)</f>
        <v>1</v>
      </c>
      <c r="J9600" s="1" t="n">
        <f aca="false">COUNTIF($A9600:$E9600,E9600)</f>
        <v>1</v>
      </c>
      <c r="K9600" s="2" t="n">
        <f aca="false">SUM(F9600:J9600) = 5</f>
        <v>1</v>
      </c>
      <c r="L9600" s="2" t="n">
        <f aca="false">2 * SUM(MIN(A9600:E9600), MAX(A9600:E9600)) &gt;= SUM(A9600:E9600) - MAX(A9600:E9600) - MIN(A9600:E9600)</f>
        <v>1</v>
      </c>
      <c r="M9600" s="2" t="n">
        <f aca="false">AND(K9600:L9600)</f>
        <v>1</v>
      </c>
    </row>
    <row r="9601" customFormat="false" ht="14.25" hidden="false" customHeight="false" outlineLevel="0" collapsed="false">
      <c r="A9601" s="0" t="n">
        <v>56</v>
      </c>
      <c r="B9601" s="0" t="n">
        <v>221</v>
      </c>
      <c r="C9601" s="0" t="n">
        <v>295</v>
      </c>
      <c r="D9601" s="0" t="n">
        <v>191</v>
      </c>
      <c r="E9601" s="0" t="n">
        <v>149</v>
      </c>
      <c r="F9601" s="1" t="n">
        <f aca="false">COUNTIF($A9601:$E9601,A9601)</f>
        <v>1</v>
      </c>
      <c r="G9601" s="1" t="n">
        <f aca="false">COUNTIF($A9601:$E9601,B9601)</f>
        <v>1</v>
      </c>
      <c r="H9601" s="1" t="n">
        <f aca="false">COUNTIF($A9601:$E9601,C9601)</f>
        <v>1</v>
      </c>
      <c r="I9601" s="1" t="n">
        <f aca="false">COUNTIF($A9601:$E9601,D9601)</f>
        <v>1</v>
      </c>
      <c r="J9601" s="1" t="n">
        <f aca="false">COUNTIF($A9601:$E9601,E9601)</f>
        <v>1</v>
      </c>
      <c r="K9601" s="2" t="n">
        <f aca="false">SUM(F9601:J9601) = 5</f>
        <v>1</v>
      </c>
      <c r="L9601" s="2" t="n">
        <f aca="false">2 * SUM(MIN(A9601:E9601), MAX(A9601:E9601)) &gt;= SUM(A9601:E9601) - MAX(A9601:E9601) - MIN(A9601:E9601)</f>
        <v>1</v>
      </c>
      <c r="M9601" s="2" t="n">
        <f aca="false">AND(K9601:L9601)</f>
        <v>1</v>
      </c>
    </row>
    <row r="9602" customFormat="false" ht="14.25" hidden="false" customHeight="false" outlineLevel="0" collapsed="false">
      <c r="A9602" s="0" t="n">
        <v>123</v>
      </c>
      <c r="B9602" s="0" t="n">
        <v>11</v>
      </c>
      <c r="C9602" s="0" t="n">
        <v>92</v>
      </c>
      <c r="D9602" s="0" t="n">
        <v>162</v>
      </c>
      <c r="E9602" s="0" t="n">
        <v>88</v>
      </c>
      <c r="F9602" s="1" t="n">
        <f aca="false">COUNTIF($A9602:$E9602,A9602)</f>
        <v>1</v>
      </c>
      <c r="G9602" s="1" t="n">
        <f aca="false">COUNTIF($A9602:$E9602,B9602)</f>
        <v>1</v>
      </c>
      <c r="H9602" s="1" t="n">
        <f aca="false">COUNTIF($A9602:$E9602,C9602)</f>
        <v>1</v>
      </c>
      <c r="I9602" s="1" t="n">
        <f aca="false">COUNTIF($A9602:$E9602,D9602)</f>
        <v>1</v>
      </c>
      <c r="J9602" s="1" t="n">
        <f aca="false">COUNTIF($A9602:$E9602,E9602)</f>
        <v>1</v>
      </c>
      <c r="K9602" s="2" t="n">
        <f aca="false">SUM(F9602:J9602) = 5</f>
        <v>1</v>
      </c>
      <c r="L9602" s="2" t="n">
        <f aca="false">2 * SUM(MIN(A9602:E9602), MAX(A9602:E9602)) &gt;= SUM(A9602:E9602) - MAX(A9602:E9602) - MIN(A9602:E9602)</f>
        <v>1</v>
      </c>
      <c r="M9602" s="2" t="n">
        <f aca="false">AND(K9602:L9602)</f>
        <v>1</v>
      </c>
    </row>
    <row r="9603" customFormat="false" ht="14.25" hidden="false" customHeight="false" outlineLevel="0" collapsed="false">
      <c r="A9603" s="0" t="n">
        <v>206</v>
      </c>
      <c r="B9603" s="0" t="n">
        <v>252</v>
      </c>
      <c r="C9603" s="0" t="n">
        <v>169</v>
      </c>
      <c r="D9603" s="0" t="n">
        <v>288</v>
      </c>
      <c r="E9603" s="0" t="n">
        <v>256</v>
      </c>
      <c r="F9603" s="1" t="n">
        <f aca="false">COUNTIF($A9603:$E9603,A9603)</f>
        <v>1</v>
      </c>
      <c r="G9603" s="1" t="n">
        <f aca="false">COUNTIF($A9603:$E9603,B9603)</f>
        <v>1</v>
      </c>
      <c r="H9603" s="1" t="n">
        <f aca="false">COUNTIF($A9603:$E9603,C9603)</f>
        <v>1</v>
      </c>
      <c r="I9603" s="1" t="n">
        <f aca="false">COUNTIF($A9603:$E9603,D9603)</f>
        <v>1</v>
      </c>
      <c r="J9603" s="1" t="n">
        <f aca="false">COUNTIF($A9603:$E9603,E9603)</f>
        <v>1</v>
      </c>
      <c r="K9603" s="2" t="n">
        <f aca="false">SUM(F9603:J9603) = 5</f>
        <v>1</v>
      </c>
      <c r="L9603" s="2" t="n">
        <f aca="false">2 * SUM(MIN(A9603:E9603), MAX(A9603:E9603)) &gt;= SUM(A9603:E9603) - MAX(A9603:E9603) - MIN(A9603:E9603)</f>
        <v>1</v>
      </c>
      <c r="M9603" s="2" t="n">
        <f aca="false">AND(K9603:L9603)</f>
        <v>1</v>
      </c>
    </row>
    <row r="9604" customFormat="false" ht="14.25" hidden="false" customHeight="false" outlineLevel="0" collapsed="false">
      <c r="A9604" s="0" t="n">
        <v>81</v>
      </c>
      <c r="B9604" s="0" t="n">
        <v>129</v>
      </c>
      <c r="C9604" s="0" t="n">
        <v>261</v>
      </c>
      <c r="D9604" s="0" t="n">
        <v>45</v>
      </c>
      <c r="E9604" s="0" t="n">
        <v>32</v>
      </c>
      <c r="F9604" s="1" t="n">
        <f aca="false">COUNTIF($A9604:$E9604,A9604)</f>
        <v>1</v>
      </c>
      <c r="G9604" s="1" t="n">
        <f aca="false">COUNTIF($A9604:$E9604,B9604)</f>
        <v>1</v>
      </c>
      <c r="H9604" s="1" t="n">
        <f aca="false">COUNTIF($A9604:$E9604,C9604)</f>
        <v>1</v>
      </c>
      <c r="I9604" s="1" t="n">
        <f aca="false">COUNTIF($A9604:$E9604,D9604)</f>
        <v>1</v>
      </c>
      <c r="J9604" s="1" t="n">
        <f aca="false">COUNTIF($A9604:$E9604,E9604)</f>
        <v>1</v>
      </c>
      <c r="K9604" s="2" t="n">
        <f aca="false">SUM(F9604:J9604) = 5</f>
        <v>1</v>
      </c>
      <c r="L9604" s="2" t="n">
        <f aca="false">2 * SUM(MIN(A9604:E9604), MAX(A9604:E9604)) &gt;= SUM(A9604:E9604) - MAX(A9604:E9604) - MIN(A9604:E9604)</f>
        <v>1</v>
      </c>
      <c r="M9604" s="2" t="n">
        <f aca="false">AND(K9604:L9604)</f>
        <v>1</v>
      </c>
    </row>
    <row r="9605" customFormat="false" ht="14.25" hidden="false" customHeight="false" outlineLevel="0" collapsed="false">
      <c r="A9605" s="0" t="n">
        <v>135</v>
      </c>
      <c r="B9605" s="0" t="n">
        <v>258</v>
      </c>
      <c r="C9605" s="0" t="n">
        <v>38</v>
      </c>
      <c r="D9605" s="0" t="n">
        <v>221</v>
      </c>
      <c r="E9605" s="0" t="n">
        <v>59</v>
      </c>
      <c r="F9605" s="1" t="n">
        <f aca="false">COUNTIF($A9605:$E9605,A9605)</f>
        <v>1</v>
      </c>
      <c r="G9605" s="1" t="n">
        <f aca="false">COUNTIF($A9605:$E9605,B9605)</f>
        <v>1</v>
      </c>
      <c r="H9605" s="1" t="n">
        <f aca="false">COUNTIF($A9605:$E9605,C9605)</f>
        <v>1</v>
      </c>
      <c r="I9605" s="1" t="n">
        <f aca="false">COUNTIF($A9605:$E9605,D9605)</f>
        <v>1</v>
      </c>
      <c r="J9605" s="1" t="n">
        <f aca="false">COUNTIF($A9605:$E9605,E9605)</f>
        <v>1</v>
      </c>
      <c r="K9605" s="2" t="n">
        <f aca="false">SUM(F9605:J9605) = 5</f>
        <v>1</v>
      </c>
      <c r="L9605" s="2" t="n">
        <f aca="false">2 * SUM(MIN(A9605:E9605), MAX(A9605:E9605)) &gt;= SUM(A9605:E9605) - MAX(A9605:E9605) - MIN(A9605:E9605)</f>
        <v>1</v>
      </c>
      <c r="M9605" s="2" t="n">
        <f aca="false">AND(K9605:L9605)</f>
        <v>1</v>
      </c>
    </row>
    <row r="9606" customFormat="false" ht="14.25" hidden="false" customHeight="false" outlineLevel="0" collapsed="false">
      <c r="A9606" s="0" t="n">
        <v>65</v>
      </c>
      <c r="B9606" s="0" t="n">
        <v>74</v>
      </c>
      <c r="C9606" s="0" t="n">
        <v>87</v>
      </c>
      <c r="D9606" s="0" t="n">
        <v>235</v>
      </c>
      <c r="E9606" s="0" t="n">
        <v>21</v>
      </c>
      <c r="F9606" s="1" t="n">
        <f aca="false">COUNTIF($A9606:$E9606,A9606)</f>
        <v>1</v>
      </c>
      <c r="G9606" s="1" t="n">
        <f aca="false">COUNTIF($A9606:$E9606,B9606)</f>
        <v>1</v>
      </c>
      <c r="H9606" s="1" t="n">
        <f aca="false">COUNTIF($A9606:$E9606,C9606)</f>
        <v>1</v>
      </c>
      <c r="I9606" s="1" t="n">
        <f aca="false">COUNTIF($A9606:$E9606,D9606)</f>
        <v>1</v>
      </c>
      <c r="J9606" s="1" t="n">
        <f aca="false">COUNTIF($A9606:$E9606,E9606)</f>
        <v>1</v>
      </c>
      <c r="K9606" s="2" t="n">
        <f aca="false">SUM(F9606:J9606) = 5</f>
        <v>1</v>
      </c>
      <c r="L9606" s="2" t="n">
        <f aca="false">2 * SUM(MIN(A9606:E9606), MAX(A9606:E9606)) &gt;= SUM(A9606:E9606) - MAX(A9606:E9606) - MIN(A9606:E9606)</f>
        <v>1</v>
      </c>
      <c r="M9606" s="2" t="n">
        <f aca="false">AND(K9606:L9606)</f>
        <v>1</v>
      </c>
    </row>
    <row r="9607" customFormat="false" ht="14.25" hidden="false" customHeight="false" outlineLevel="0" collapsed="false">
      <c r="A9607" s="0" t="n">
        <v>52</v>
      </c>
      <c r="B9607" s="0" t="n">
        <v>222</v>
      </c>
      <c r="C9607" s="0" t="n">
        <v>181</v>
      </c>
      <c r="D9607" s="0" t="n">
        <v>298</v>
      </c>
      <c r="E9607" s="0" t="n">
        <v>40</v>
      </c>
      <c r="F9607" s="1" t="n">
        <f aca="false">COUNTIF($A9607:$E9607,A9607)</f>
        <v>1</v>
      </c>
      <c r="G9607" s="1" t="n">
        <f aca="false">COUNTIF($A9607:$E9607,B9607)</f>
        <v>1</v>
      </c>
      <c r="H9607" s="1" t="n">
        <f aca="false">COUNTIF($A9607:$E9607,C9607)</f>
        <v>1</v>
      </c>
      <c r="I9607" s="1" t="n">
        <f aca="false">COUNTIF($A9607:$E9607,D9607)</f>
        <v>1</v>
      </c>
      <c r="J9607" s="1" t="n">
        <f aca="false">COUNTIF($A9607:$E9607,E9607)</f>
        <v>1</v>
      </c>
      <c r="K9607" s="2" t="n">
        <f aca="false">SUM(F9607:J9607) = 5</f>
        <v>1</v>
      </c>
      <c r="L9607" s="2" t="n">
        <f aca="false">2 * SUM(MIN(A9607:E9607), MAX(A9607:E9607)) &gt;= SUM(A9607:E9607) - MAX(A9607:E9607) - MIN(A9607:E9607)</f>
        <v>1</v>
      </c>
      <c r="M9607" s="2" t="n">
        <f aca="false">AND(K9607:L9607)</f>
        <v>1</v>
      </c>
    </row>
    <row r="9608" customFormat="false" ht="14.25" hidden="false" customHeight="false" outlineLevel="0" collapsed="false">
      <c r="A9608" s="0" t="n">
        <v>183</v>
      </c>
      <c r="B9608" s="0" t="n">
        <v>22</v>
      </c>
      <c r="C9608" s="0" t="n">
        <v>214</v>
      </c>
      <c r="D9608" s="0" t="n">
        <v>300</v>
      </c>
      <c r="E9608" s="0" t="n">
        <v>100</v>
      </c>
      <c r="F9608" s="1" t="n">
        <f aca="false">COUNTIF($A9608:$E9608,A9608)</f>
        <v>1</v>
      </c>
      <c r="G9608" s="1" t="n">
        <f aca="false">COUNTIF($A9608:$E9608,B9608)</f>
        <v>1</v>
      </c>
      <c r="H9608" s="1" t="n">
        <f aca="false">COUNTIF($A9608:$E9608,C9608)</f>
        <v>1</v>
      </c>
      <c r="I9608" s="1" t="n">
        <f aca="false">COUNTIF($A9608:$E9608,D9608)</f>
        <v>1</v>
      </c>
      <c r="J9608" s="1" t="n">
        <f aca="false">COUNTIF($A9608:$E9608,E9608)</f>
        <v>1</v>
      </c>
      <c r="K9608" s="2" t="n">
        <f aca="false">SUM(F9608:J9608) = 5</f>
        <v>1</v>
      </c>
      <c r="L9608" s="2" t="n">
        <f aca="false">2 * SUM(MIN(A9608:E9608), MAX(A9608:E9608)) &gt;= SUM(A9608:E9608) - MAX(A9608:E9608) - MIN(A9608:E9608)</f>
        <v>1</v>
      </c>
      <c r="M9608" s="2" t="n">
        <f aca="false">AND(K9608:L9608)</f>
        <v>1</v>
      </c>
    </row>
    <row r="9609" customFormat="false" ht="14.25" hidden="false" customHeight="false" outlineLevel="0" collapsed="false">
      <c r="A9609" s="0" t="n">
        <v>195</v>
      </c>
      <c r="B9609" s="0" t="n">
        <v>55</v>
      </c>
      <c r="C9609" s="0" t="n">
        <v>212</v>
      </c>
      <c r="D9609" s="0" t="n">
        <v>268</v>
      </c>
      <c r="E9609" s="0" t="n">
        <v>273</v>
      </c>
      <c r="F9609" s="1" t="n">
        <f aca="false">COUNTIF($A9609:$E9609,A9609)</f>
        <v>1</v>
      </c>
      <c r="G9609" s="1" t="n">
        <f aca="false">COUNTIF($A9609:$E9609,B9609)</f>
        <v>1</v>
      </c>
      <c r="H9609" s="1" t="n">
        <f aca="false">COUNTIF($A9609:$E9609,C9609)</f>
        <v>1</v>
      </c>
      <c r="I9609" s="1" t="n">
        <f aca="false">COUNTIF($A9609:$E9609,D9609)</f>
        <v>1</v>
      </c>
      <c r="J9609" s="1" t="n">
        <f aca="false">COUNTIF($A9609:$E9609,E9609)</f>
        <v>1</v>
      </c>
      <c r="K9609" s="2" t="n">
        <f aca="false">SUM(F9609:J9609) = 5</f>
        <v>1</v>
      </c>
      <c r="L9609" s="2" t="n">
        <f aca="false">2 * SUM(MIN(A9609:E9609), MAX(A9609:E9609)) &gt;= SUM(A9609:E9609) - MAX(A9609:E9609) - MIN(A9609:E9609)</f>
        <v>0</v>
      </c>
      <c r="M9609" s="2" t="n">
        <f aca="false">AND(K9609:L9609)</f>
        <v>0</v>
      </c>
    </row>
    <row r="9610" customFormat="false" ht="14.25" hidden="false" customHeight="false" outlineLevel="0" collapsed="false">
      <c r="A9610" s="0" t="n">
        <v>158</v>
      </c>
      <c r="B9610" s="0" t="n">
        <v>288</v>
      </c>
      <c r="C9610" s="0" t="n">
        <v>158</v>
      </c>
      <c r="D9610" s="0" t="n">
        <v>76</v>
      </c>
      <c r="E9610" s="0" t="n">
        <v>264</v>
      </c>
      <c r="F9610" s="1" t="n">
        <f aca="false">COUNTIF($A9610:$E9610,A9610)</f>
        <v>2</v>
      </c>
      <c r="G9610" s="1" t="n">
        <f aca="false">COUNTIF($A9610:$E9610,B9610)</f>
        <v>1</v>
      </c>
      <c r="H9610" s="1" t="n">
        <f aca="false">COUNTIF($A9610:$E9610,C9610)</f>
        <v>2</v>
      </c>
      <c r="I9610" s="1" t="n">
        <f aca="false">COUNTIF($A9610:$E9610,D9610)</f>
        <v>1</v>
      </c>
      <c r="J9610" s="1" t="n">
        <f aca="false">COUNTIF($A9610:$E9610,E9610)</f>
        <v>1</v>
      </c>
      <c r="K9610" s="2" t="n">
        <f aca="false">SUM(F9610:J9610) = 5</f>
        <v>0</v>
      </c>
      <c r="L9610" s="2" t="n">
        <f aca="false">2 * SUM(MIN(A9610:E9610), MAX(A9610:E9610)) &gt;= SUM(A9610:E9610) - MAX(A9610:E9610) - MIN(A9610:E9610)</f>
        <v>1</v>
      </c>
      <c r="M9610" s="2" t="n">
        <f aca="false">AND(K9610:L9610)</f>
        <v>0</v>
      </c>
    </row>
    <row r="9611" customFormat="false" ht="14.25" hidden="false" customHeight="false" outlineLevel="0" collapsed="false">
      <c r="A9611" s="0" t="n">
        <v>225</v>
      </c>
      <c r="B9611" s="0" t="n">
        <v>55</v>
      </c>
      <c r="C9611" s="0" t="n">
        <v>182</v>
      </c>
      <c r="D9611" s="0" t="n">
        <v>59</v>
      </c>
      <c r="E9611" s="0" t="n">
        <v>23</v>
      </c>
      <c r="F9611" s="1" t="n">
        <f aca="false">COUNTIF($A9611:$E9611,A9611)</f>
        <v>1</v>
      </c>
      <c r="G9611" s="1" t="n">
        <f aca="false">COUNTIF($A9611:$E9611,B9611)</f>
        <v>1</v>
      </c>
      <c r="H9611" s="1" t="n">
        <f aca="false">COUNTIF($A9611:$E9611,C9611)</f>
        <v>1</v>
      </c>
      <c r="I9611" s="1" t="n">
        <f aca="false">COUNTIF($A9611:$E9611,D9611)</f>
        <v>1</v>
      </c>
      <c r="J9611" s="1" t="n">
        <f aca="false">COUNTIF($A9611:$E9611,E9611)</f>
        <v>1</v>
      </c>
      <c r="K9611" s="2" t="n">
        <f aca="false">SUM(F9611:J9611) = 5</f>
        <v>1</v>
      </c>
      <c r="L9611" s="2" t="n">
        <f aca="false">2 * SUM(MIN(A9611:E9611), MAX(A9611:E9611)) &gt;= SUM(A9611:E9611) - MAX(A9611:E9611) - MIN(A9611:E9611)</f>
        <v>1</v>
      </c>
      <c r="M9611" s="2" t="n">
        <f aca="false">AND(K9611:L9611)</f>
        <v>1</v>
      </c>
    </row>
    <row r="9612" customFormat="false" ht="14.25" hidden="false" customHeight="false" outlineLevel="0" collapsed="false">
      <c r="A9612" s="0" t="n">
        <v>181</v>
      </c>
      <c r="B9612" s="0" t="n">
        <v>271</v>
      </c>
      <c r="C9612" s="0" t="n">
        <v>196</v>
      </c>
      <c r="D9612" s="0" t="n">
        <v>181</v>
      </c>
      <c r="E9612" s="0" t="n">
        <v>52</v>
      </c>
      <c r="F9612" s="1" t="n">
        <f aca="false">COUNTIF($A9612:$E9612,A9612)</f>
        <v>2</v>
      </c>
      <c r="G9612" s="1" t="n">
        <f aca="false">COUNTIF($A9612:$E9612,B9612)</f>
        <v>1</v>
      </c>
      <c r="H9612" s="1" t="n">
        <f aca="false">COUNTIF($A9612:$E9612,C9612)</f>
        <v>1</v>
      </c>
      <c r="I9612" s="1" t="n">
        <f aca="false">COUNTIF($A9612:$E9612,D9612)</f>
        <v>2</v>
      </c>
      <c r="J9612" s="1" t="n">
        <f aca="false">COUNTIF($A9612:$E9612,E9612)</f>
        <v>1</v>
      </c>
      <c r="K9612" s="2" t="n">
        <f aca="false">SUM(F9612:J9612) = 5</f>
        <v>0</v>
      </c>
      <c r="L9612" s="2" t="n">
        <f aca="false">2 * SUM(MIN(A9612:E9612), MAX(A9612:E9612)) &gt;= SUM(A9612:E9612) - MAX(A9612:E9612) - MIN(A9612:E9612)</f>
        <v>1</v>
      </c>
      <c r="M9612" s="2" t="n">
        <f aca="false">AND(K9612:L9612)</f>
        <v>0</v>
      </c>
    </row>
    <row r="9613" customFormat="false" ht="14.25" hidden="false" customHeight="false" outlineLevel="0" collapsed="false">
      <c r="A9613" s="0" t="n">
        <v>183</v>
      </c>
      <c r="B9613" s="0" t="n">
        <v>298</v>
      </c>
      <c r="C9613" s="0" t="n">
        <v>244</v>
      </c>
      <c r="D9613" s="0" t="n">
        <v>42</v>
      </c>
      <c r="E9613" s="0" t="n">
        <v>93</v>
      </c>
      <c r="F9613" s="1" t="n">
        <f aca="false">COUNTIF($A9613:$E9613,A9613)</f>
        <v>1</v>
      </c>
      <c r="G9613" s="1" t="n">
        <f aca="false">COUNTIF($A9613:$E9613,B9613)</f>
        <v>1</v>
      </c>
      <c r="H9613" s="1" t="n">
        <f aca="false">COUNTIF($A9613:$E9613,C9613)</f>
        <v>1</v>
      </c>
      <c r="I9613" s="1" t="n">
        <f aca="false">COUNTIF($A9613:$E9613,D9613)</f>
        <v>1</v>
      </c>
      <c r="J9613" s="1" t="n">
        <f aca="false">COUNTIF($A9613:$E9613,E9613)</f>
        <v>1</v>
      </c>
      <c r="K9613" s="2" t="n">
        <f aca="false">SUM(F9613:J9613) = 5</f>
        <v>1</v>
      </c>
      <c r="L9613" s="2" t="n">
        <f aca="false">2 * SUM(MIN(A9613:E9613), MAX(A9613:E9613)) &gt;= SUM(A9613:E9613) - MAX(A9613:E9613) - MIN(A9613:E9613)</f>
        <v>1</v>
      </c>
      <c r="M9613" s="2" t="n">
        <f aca="false">AND(K9613:L9613)</f>
        <v>1</v>
      </c>
    </row>
    <row r="9614" customFormat="false" ht="14.25" hidden="false" customHeight="false" outlineLevel="0" collapsed="false">
      <c r="A9614" s="0" t="n">
        <v>275</v>
      </c>
      <c r="B9614" s="0" t="n">
        <v>103</v>
      </c>
      <c r="C9614" s="0" t="n">
        <v>276</v>
      </c>
      <c r="D9614" s="0" t="n">
        <v>21</v>
      </c>
      <c r="E9614" s="0" t="n">
        <v>167</v>
      </c>
      <c r="F9614" s="1" t="n">
        <f aca="false">COUNTIF($A9614:$E9614,A9614)</f>
        <v>1</v>
      </c>
      <c r="G9614" s="1" t="n">
        <f aca="false">COUNTIF($A9614:$E9614,B9614)</f>
        <v>1</v>
      </c>
      <c r="H9614" s="1" t="n">
        <f aca="false">COUNTIF($A9614:$E9614,C9614)</f>
        <v>1</v>
      </c>
      <c r="I9614" s="1" t="n">
        <f aca="false">COUNTIF($A9614:$E9614,D9614)</f>
        <v>1</v>
      </c>
      <c r="J9614" s="1" t="n">
        <f aca="false">COUNTIF($A9614:$E9614,E9614)</f>
        <v>1</v>
      </c>
      <c r="K9614" s="2" t="n">
        <f aca="false">SUM(F9614:J9614) = 5</f>
        <v>1</v>
      </c>
      <c r="L9614" s="2" t="n">
        <f aca="false">2 * SUM(MIN(A9614:E9614), MAX(A9614:E9614)) &gt;= SUM(A9614:E9614) - MAX(A9614:E9614) - MIN(A9614:E9614)</f>
        <v>1</v>
      </c>
      <c r="M9614" s="2" t="n">
        <f aca="false">AND(K9614:L9614)</f>
        <v>1</v>
      </c>
    </row>
    <row r="9615" customFormat="false" ht="14.25" hidden="false" customHeight="false" outlineLevel="0" collapsed="false">
      <c r="A9615" s="0" t="n">
        <v>87</v>
      </c>
      <c r="B9615" s="0" t="n">
        <v>234</v>
      </c>
      <c r="C9615" s="0" t="n">
        <v>171</v>
      </c>
      <c r="D9615" s="0" t="n">
        <v>186</v>
      </c>
      <c r="E9615" s="0" t="n">
        <v>2</v>
      </c>
      <c r="F9615" s="1" t="n">
        <f aca="false">COUNTIF($A9615:$E9615,A9615)</f>
        <v>1</v>
      </c>
      <c r="G9615" s="1" t="n">
        <f aca="false">COUNTIF($A9615:$E9615,B9615)</f>
        <v>1</v>
      </c>
      <c r="H9615" s="1" t="n">
        <f aca="false">COUNTIF($A9615:$E9615,C9615)</f>
        <v>1</v>
      </c>
      <c r="I9615" s="1" t="n">
        <f aca="false">COUNTIF($A9615:$E9615,D9615)</f>
        <v>1</v>
      </c>
      <c r="J9615" s="1" t="n">
        <f aca="false">COUNTIF($A9615:$E9615,E9615)</f>
        <v>1</v>
      </c>
      <c r="K9615" s="2" t="n">
        <f aca="false">SUM(F9615:J9615) = 5</f>
        <v>1</v>
      </c>
      <c r="L9615" s="2" t="n">
        <f aca="false">2 * SUM(MIN(A9615:E9615), MAX(A9615:E9615)) &gt;= SUM(A9615:E9615) - MAX(A9615:E9615) - MIN(A9615:E9615)</f>
        <v>1</v>
      </c>
      <c r="M9615" s="2" t="n">
        <f aca="false">AND(K9615:L9615)</f>
        <v>1</v>
      </c>
    </row>
    <row r="9616" customFormat="false" ht="14.25" hidden="false" customHeight="false" outlineLevel="0" collapsed="false">
      <c r="A9616" s="0" t="n">
        <v>219</v>
      </c>
      <c r="B9616" s="0" t="n">
        <v>116</v>
      </c>
      <c r="C9616" s="0" t="n">
        <v>44</v>
      </c>
      <c r="D9616" s="0" t="n">
        <v>141</v>
      </c>
      <c r="E9616" s="0" t="n">
        <v>242</v>
      </c>
      <c r="F9616" s="1" t="n">
        <f aca="false">COUNTIF($A9616:$E9616,A9616)</f>
        <v>1</v>
      </c>
      <c r="G9616" s="1" t="n">
        <f aca="false">COUNTIF($A9616:$E9616,B9616)</f>
        <v>1</v>
      </c>
      <c r="H9616" s="1" t="n">
        <f aca="false">COUNTIF($A9616:$E9616,C9616)</f>
        <v>1</v>
      </c>
      <c r="I9616" s="1" t="n">
        <f aca="false">COUNTIF($A9616:$E9616,D9616)</f>
        <v>1</v>
      </c>
      <c r="J9616" s="1" t="n">
        <f aca="false">COUNTIF($A9616:$E9616,E9616)</f>
        <v>1</v>
      </c>
      <c r="K9616" s="2" t="n">
        <f aca="false">SUM(F9616:J9616) = 5</f>
        <v>1</v>
      </c>
      <c r="L9616" s="2" t="n">
        <f aca="false">2 * SUM(MIN(A9616:E9616), MAX(A9616:E9616)) &gt;= SUM(A9616:E9616) - MAX(A9616:E9616) - MIN(A9616:E9616)</f>
        <v>1</v>
      </c>
      <c r="M9616" s="2" t="n">
        <f aca="false">AND(K9616:L9616)</f>
        <v>1</v>
      </c>
    </row>
    <row r="9617" customFormat="false" ht="14.25" hidden="false" customHeight="false" outlineLevel="0" collapsed="false">
      <c r="A9617" s="0" t="n">
        <v>72</v>
      </c>
      <c r="B9617" s="0" t="n">
        <v>263</v>
      </c>
      <c r="C9617" s="0" t="n">
        <v>291</v>
      </c>
      <c r="D9617" s="0" t="n">
        <v>51</v>
      </c>
      <c r="E9617" s="0" t="n">
        <v>158</v>
      </c>
      <c r="F9617" s="1" t="n">
        <f aca="false">COUNTIF($A9617:$E9617,A9617)</f>
        <v>1</v>
      </c>
      <c r="G9617" s="1" t="n">
        <f aca="false">COUNTIF($A9617:$E9617,B9617)</f>
        <v>1</v>
      </c>
      <c r="H9617" s="1" t="n">
        <f aca="false">COUNTIF($A9617:$E9617,C9617)</f>
        <v>1</v>
      </c>
      <c r="I9617" s="1" t="n">
        <f aca="false">COUNTIF($A9617:$E9617,D9617)</f>
        <v>1</v>
      </c>
      <c r="J9617" s="1" t="n">
        <f aca="false">COUNTIF($A9617:$E9617,E9617)</f>
        <v>1</v>
      </c>
      <c r="K9617" s="2" t="n">
        <f aca="false">SUM(F9617:J9617) = 5</f>
        <v>1</v>
      </c>
      <c r="L9617" s="2" t="n">
        <f aca="false">2 * SUM(MIN(A9617:E9617), MAX(A9617:E9617)) &gt;= SUM(A9617:E9617) - MAX(A9617:E9617) - MIN(A9617:E9617)</f>
        <v>1</v>
      </c>
      <c r="M9617" s="2" t="n">
        <f aca="false">AND(K9617:L9617)</f>
        <v>1</v>
      </c>
    </row>
    <row r="9618" customFormat="false" ht="14.25" hidden="false" customHeight="false" outlineLevel="0" collapsed="false">
      <c r="A9618" s="0" t="n">
        <v>231</v>
      </c>
      <c r="B9618" s="0" t="n">
        <v>191</v>
      </c>
      <c r="C9618" s="0" t="n">
        <v>61</v>
      </c>
      <c r="D9618" s="0" t="n">
        <v>234</v>
      </c>
      <c r="E9618" s="0" t="n">
        <v>163</v>
      </c>
      <c r="F9618" s="1" t="n">
        <f aca="false">COUNTIF($A9618:$E9618,A9618)</f>
        <v>1</v>
      </c>
      <c r="G9618" s="1" t="n">
        <f aca="false">COUNTIF($A9618:$E9618,B9618)</f>
        <v>1</v>
      </c>
      <c r="H9618" s="1" t="n">
        <f aca="false">COUNTIF($A9618:$E9618,C9618)</f>
        <v>1</v>
      </c>
      <c r="I9618" s="1" t="n">
        <f aca="false">COUNTIF($A9618:$E9618,D9618)</f>
        <v>1</v>
      </c>
      <c r="J9618" s="1" t="n">
        <f aca="false">COUNTIF($A9618:$E9618,E9618)</f>
        <v>1</v>
      </c>
      <c r="K9618" s="2" t="n">
        <f aca="false">SUM(F9618:J9618) = 5</f>
        <v>1</v>
      </c>
      <c r="L9618" s="2" t="n">
        <f aca="false">2 * SUM(MIN(A9618:E9618), MAX(A9618:E9618)) &gt;= SUM(A9618:E9618) - MAX(A9618:E9618) - MIN(A9618:E9618)</f>
        <v>1</v>
      </c>
      <c r="M9618" s="2" t="n">
        <f aca="false">AND(K9618:L9618)</f>
        <v>1</v>
      </c>
    </row>
    <row r="9619" customFormat="false" ht="14.25" hidden="false" customHeight="false" outlineLevel="0" collapsed="false">
      <c r="A9619" s="0" t="n">
        <v>259</v>
      </c>
      <c r="B9619" s="0" t="n">
        <v>278</v>
      </c>
      <c r="C9619" s="0" t="n">
        <v>97</v>
      </c>
      <c r="D9619" s="0" t="n">
        <v>151</v>
      </c>
      <c r="E9619" s="0" t="n">
        <v>32</v>
      </c>
      <c r="F9619" s="1" t="n">
        <f aca="false">COUNTIF($A9619:$E9619,A9619)</f>
        <v>1</v>
      </c>
      <c r="G9619" s="1" t="n">
        <f aca="false">COUNTIF($A9619:$E9619,B9619)</f>
        <v>1</v>
      </c>
      <c r="H9619" s="1" t="n">
        <f aca="false">COUNTIF($A9619:$E9619,C9619)</f>
        <v>1</v>
      </c>
      <c r="I9619" s="1" t="n">
        <f aca="false">COUNTIF($A9619:$E9619,D9619)</f>
        <v>1</v>
      </c>
      <c r="J9619" s="1" t="n">
        <f aca="false">COUNTIF($A9619:$E9619,E9619)</f>
        <v>1</v>
      </c>
      <c r="K9619" s="2" t="n">
        <f aca="false">SUM(F9619:J9619) = 5</f>
        <v>1</v>
      </c>
      <c r="L9619" s="2" t="n">
        <f aca="false">2 * SUM(MIN(A9619:E9619), MAX(A9619:E9619)) &gt;= SUM(A9619:E9619) - MAX(A9619:E9619) - MIN(A9619:E9619)</f>
        <v>1</v>
      </c>
      <c r="M9619" s="2" t="n">
        <f aca="false">AND(K9619:L9619)</f>
        <v>1</v>
      </c>
    </row>
    <row r="9620" customFormat="false" ht="14.25" hidden="false" customHeight="false" outlineLevel="0" collapsed="false">
      <c r="A9620" s="0" t="n">
        <v>15</v>
      </c>
      <c r="B9620" s="0" t="n">
        <v>143</v>
      </c>
      <c r="C9620" s="0" t="n">
        <v>180</v>
      </c>
      <c r="D9620" s="0" t="n">
        <v>90</v>
      </c>
      <c r="E9620" s="0" t="n">
        <v>31</v>
      </c>
      <c r="F9620" s="1" t="n">
        <f aca="false">COUNTIF($A9620:$E9620,A9620)</f>
        <v>1</v>
      </c>
      <c r="G9620" s="1" t="n">
        <f aca="false">COUNTIF($A9620:$E9620,B9620)</f>
        <v>1</v>
      </c>
      <c r="H9620" s="1" t="n">
        <f aca="false">COUNTIF($A9620:$E9620,C9620)</f>
        <v>1</v>
      </c>
      <c r="I9620" s="1" t="n">
        <f aca="false">COUNTIF($A9620:$E9620,D9620)</f>
        <v>1</v>
      </c>
      <c r="J9620" s="1" t="n">
        <f aca="false">COUNTIF($A9620:$E9620,E9620)</f>
        <v>1</v>
      </c>
      <c r="K9620" s="2" t="n">
        <f aca="false">SUM(F9620:J9620) = 5</f>
        <v>1</v>
      </c>
      <c r="L9620" s="2" t="n">
        <f aca="false">2 * SUM(MIN(A9620:E9620), MAX(A9620:E9620)) &gt;= SUM(A9620:E9620) - MAX(A9620:E9620) - MIN(A9620:E9620)</f>
        <v>1</v>
      </c>
      <c r="M9620" s="2" t="n">
        <f aca="false">AND(K9620:L9620)</f>
        <v>1</v>
      </c>
    </row>
    <row r="9621" customFormat="false" ht="14.25" hidden="false" customHeight="false" outlineLevel="0" collapsed="false">
      <c r="A9621" s="0" t="n">
        <v>260</v>
      </c>
      <c r="B9621" s="0" t="n">
        <v>79</v>
      </c>
      <c r="C9621" s="0" t="n">
        <v>135</v>
      </c>
      <c r="D9621" s="0" t="n">
        <v>62</v>
      </c>
      <c r="E9621" s="0" t="n">
        <v>147</v>
      </c>
      <c r="F9621" s="1" t="n">
        <f aca="false">COUNTIF($A9621:$E9621,A9621)</f>
        <v>1</v>
      </c>
      <c r="G9621" s="1" t="n">
        <f aca="false">COUNTIF($A9621:$E9621,B9621)</f>
        <v>1</v>
      </c>
      <c r="H9621" s="1" t="n">
        <f aca="false">COUNTIF($A9621:$E9621,C9621)</f>
        <v>1</v>
      </c>
      <c r="I9621" s="1" t="n">
        <f aca="false">COUNTIF($A9621:$E9621,D9621)</f>
        <v>1</v>
      </c>
      <c r="J9621" s="1" t="n">
        <f aca="false">COUNTIF($A9621:$E9621,E9621)</f>
        <v>1</v>
      </c>
      <c r="K9621" s="2" t="n">
        <f aca="false">SUM(F9621:J9621) = 5</f>
        <v>1</v>
      </c>
      <c r="L9621" s="2" t="n">
        <f aca="false">2 * SUM(MIN(A9621:E9621), MAX(A9621:E9621)) &gt;= SUM(A9621:E9621) - MAX(A9621:E9621) - MIN(A9621:E9621)</f>
        <v>1</v>
      </c>
      <c r="M9621" s="2" t="n">
        <f aca="false">AND(K9621:L9621)</f>
        <v>1</v>
      </c>
    </row>
    <row r="9622" customFormat="false" ht="14.25" hidden="false" customHeight="false" outlineLevel="0" collapsed="false">
      <c r="A9622" s="0" t="n">
        <v>73</v>
      </c>
      <c r="B9622" s="0" t="n">
        <v>113</v>
      </c>
      <c r="C9622" s="0" t="n">
        <v>206</v>
      </c>
      <c r="D9622" s="0" t="n">
        <v>191</v>
      </c>
      <c r="E9622" s="0" t="n">
        <v>182</v>
      </c>
      <c r="F9622" s="1" t="n">
        <f aca="false">COUNTIF($A9622:$E9622,A9622)</f>
        <v>1</v>
      </c>
      <c r="G9622" s="1" t="n">
        <f aca="false">COUNTIF($A9622:$E9622,B9622)</f>
        <v>1</v>
      </c>
      <c r="H9622" s="1" t="n">
        <f aca="false">COUNTIF($A9622:$E9622,C9622)</f>
        <v>1</v>
      </c>
      <c r="I9622" s="1" t="n">
        <f aca="false">COUNTIF($A9622:$E9622,D9622)</f>
        <v>1</v>
      </c>
      <c r="J9622" s="1" t="n">
        <f aca="false">COUNTIF($A9622:$E9622,E9622)</f>
        <v>1</v>
      </c>
      <c r="K9622" s="2" t="n">
        <f aca="false">SUM(F9622:J9622) = 5</f>
        <v>1</v>
      </c>
      <c r="L9622" s="2" t="n">
        <f aca="false">2 * SUM(MIN(A9622:E9622), MAX(A9622:E9622)) &gt;= SUM(A9622:E9622) - MAX(A9622:E9622) - MIN(A9622:E9622)</f>
        <v>1</v>
      </c>
      <c r="M9622" s="2" t="n">
        <f aca="false">AND(K9622:L9622)</f>
        <v>1</v>
      </c>
    </row>
    <row r="9623" customFormat="false" ht="14.25" hidden="false" customHeight="false" outlineLevel="0" collapsed="false">
      <c r="A9623" s="0" t="n">
        <v>293</v>
      </c>
      <c r="B9623" s="0" t="n">
        <v>125</v>
      </c>
      <c r="C9623" s="0" t="n">
        <v>101</v>
      </c>
      <c r="D9623" s="0" t="n">
        <v>103</v>
      </c>
      <c r="E9623" s="0" t="n">
        <v>264</v>
      </c>
      <c r="F9623" s="1" t="n">
        <f aca="false">COUNTIF($A9623:$E9623,A9623)</f>
        <v>1</v>
      </c>
      <c r="G9623" s="1" t="n">
        <f aca="false">COUNTIF($A9623:$E9623,B9623)</f>
        <v>1</v>
      </c>
      <c r="H9623" s="1" t="n">
        <f aca="false">COUNTIF($A9623:$E9623,C9623)</f>
        <v>1</v>
      </c>
      <c r="I9623" s="1" t="n">
        <f aca="false">COUNTIF($A9623:$E9623,D9623)</f>
        <v>1</v>
      </c>
      <c r="J9623" s="1" t="n">
        <f aca="false">COUNTIF($A9623:$E9623,E9623)</f>
        <v>1</v>
      </c>
      <c r="K9623" s="2" t="n">
        <f aca="false">SUM(F9623:J9623) = 5</f>
        <v>1</v>
      </c>
      <c r="L9623" s="2" t="n">
        <f aca="false">2 * SUM(MIN(A9623:E9623), MAX(A9623:E9623)) &gt;= SUM(A9623:E9623) - MAX(A9623:E9623) - MIN(A9623:E9623)</f>
        <v>1</v>
      </c>
      <c r="M9623" s="2" t="n">
        <f aca="false">AND(K9623:L9623)</f>
        <v>1</v>
      </c>
    </row>
    <row r="9624" customFormat="false" ht="14.25" hidden="false" customHeight="false" outlineLevel="0" collapsed="false">
      <c r="A9624" s="0" t="n">
        <v>101</v>
      </c>
      <c r="B9624" s="0" t="n">
        <v>7</v>
      </c>
      <c r="C9624" s="0" t="n">
        <v>195</v>
      </c>
      <c r="D9624" s="0" t="n">
        <v>96</v>
      </c>
      <c r="E9624" s="0" t="n">
        <v>223</v>
      </c>
      <c r="F9624" s="1" t="n">
        <f aca="false">COUNTIF($A9624:$E9624,A9624)</f>
        <v>1</v>
      </c>
      <c r="G9624" s="1" t="n">
        <f aca="false">COUNTIF($A9624:$E9624,B9624)</f>
        <v>1</v>
      </c>
      <c r="H9624" s="1" t="n">
        <f aca="false">COUNTIF($A9624:$E9624,C9624)</f>
        <v>1</v>
      </c>
      <c r="I9624" s="1" t="n">
        <f aca="false">COUNTIF($A9624:$E9624,D9624)</f>
        <v>1</v>
      </c>
      <c r="J9624" s="1" t="n">
        <f aca="false">COUNTIF($A9624:$E9624,E9624)</f>
        <v>1</v>
      </c>
      <c r="K9624" s="2" t="n">
        <f aca="false">SUM(F9624:J9624) = 5</f>
        <v>1</v>
      </c>
      <c r="L9624" s="2" t="n">
        <f aca="false">2 * SUM(MIN(A9624:E9624), MAX(A9624:E9624)) &gt;= SUM(A9624:E9624) - MAX(A9624:E9624) - MIN(A9624:E9624)</f>
        <v>1</v>
      </c>
      <c r="M9624" s="2" t="n">
        <f aca="false">AND(K9624:L9624)</f>
        <v>1</v>
      </c>
    </row>
    <row r="9625" customFormat="false" ht="14.25" hidden="false" customHeight="false" outlineLevel="0" collapsed="false">
      <c r="A9625" s="0" t="n">
        <v>270</v>
      </c>
      <c r="B9625" s="0" t="n">
        <v>269</v>
      </c>
      <c r="C9625" s="0" t="n">
        <v>210</v>
      </c>
      <c r="D9625" s="0" t="n">
        <v>24</v>
      </c>
      <c r="E9625" s="0" t="n">
        <v>279</v>
      </c>
      <c r="F9625" s="1" t="n">
        <f aca="false">COUNTIF($A9625:$E9625,A9625)</f>
        <v>1</v>
      </c>
      <c r="G9625" s="1" t="n">
        <f aca="false">COUNTIF($A9625:$E9625,B9625)</f>
        <v>1</v>
      </c>
      <c r="H9625" s="1" t="n">
        <f aca="false">COUNTIF($A9625:$E9625,C9625)</f>
        <v>1</v>
      </c>
      <c r="I9625" s="1" t="n">
        <f aca="false">COUNTIF($A9625:$E9625,D9625)</f>
        <v>1</v>
      </c>
      <c r="J9625" s="1" t="n">
        <f aca="false">COUNTIF($A9625:$E9625,E9625)</f>
        <v>1</v>
      </c>
      <c r="K9625" s="2" t="n">
        <f aca="false">SUM(F9625:J9625) = 5</f>
        <v>1</v>
      </c>
      <c r="L9625" s="2" t="n">
        <f aca="false">2 * SUM(MIN(A9625:E9625), MAX(A9625:E9625)) &gt;= SUM(A9625:E9625) - MAX(A9625:E9625) - MIN(A9625:E9625)</f>
        <v>0</v>
      </c>
      <c r="M9625" s="2" t="n">
        <f aca="false">AND(K9625:L9625)</f>
        <v>0</v>
      </c>
    </row>
    <row r="9626" customFormat="false" ht="14.25" hidden="false" customHeight="false" outlineLevel="0" collapsed="false">
      <c r="A9626" s="0" t="n">
        <v>224</v>
      </c>
      <c r="B9626" s="0" t="n">
        <v>132</v>
      </c>
      <c r="C9626" s="0" t="n">
        <v>219</v>
      </c>
      <c r="D9626" s="0" t="n">
        <v>18</v>
      </c>
      <c r="E9626" s="0" t="n">
        <v>293</v>
      </c>
      <c r="F9626" s="1" t="n">
        <f aca="false">COUNTIF($A9626:$E9626,A9626)</f>
        <v>1</v>
      </c>
      <c r="G9626" s="1" t="n">
        <f aca="false">COUNTIF($A9626:$E9626,B9626)</f>
        <v>1</v>
      </c>
      <c r="H9626" s="1" t="n">
        <f aca="false">COUNTIF($A9626:$E9626,C9626)</f>
        <v>1</v>
      </c>
      <c r="I9626" s="1" t="n">
        <f aca="false">COUNTIF($A9626:$E9626,D9626)</f>
        <v>1</v>
      </c>
      <c r="J9626" s="1" t="n">
        <f aca="false">COUNTIF($A9626:$E9626,E9626)</f>
        <v>1</v>
      </c>
      <c r="K9626" s="2" t="n">
        <f aca="false">SUM(F9626:J9626) = 5</f>
        <v>1</v>
      </c>
      <c r="L9626" s="2" t="n">
        <f aca="false">2 * SUM(MIN(A9626:E9626), MAX(A9626:E9626)) &gt;= SUM(A9626:E9626) - MAX(A9626:E9626) - MIN(A9626:E9626)</f>
        <v>1</v>
      </c>
      <c r="M9626" s="2" t="n">
        <f aca="false">AND(K9626:L9626)</f>
        <v>1</v>
      </c>
    </row>
    <row r="9627" customFormat="false" ht="14.25" hidden="false" customHeight="false" outlineLevel="0" collapsed="false">
      <c r="A9627" s="0" t="n">
        <v>69</v>
      </c>
      <c r="B9627" s="0" t="n">
        <v>152</v>
      </c>
      <c r="C9627" s="0" t="n">
        <v>40</v>
      </c>
      <c r="D9627" s="0" t="n">
        <v>290</v>
      </c>
      <c r="E9627" s="0" t="n">
        <v>176</v>
      </c>
      <c r="F9627" s="1" t="n">
        <f aca="false">COUNTIF($A9627:$E9627,A9627)</f>
        <v>1</v>
      </c>
      <c r="G9627" s="1" t="n">
        <f aca="false">COUNTIF($A9627:$E9627,B9627)</f>
        <v>1</v>
      </c>
      <c r="H9627" s="1" t="n">
        <f aca="false">COUNTIF($A9627:$E9627,C9627)</f>
        <v>1</v>
      </c>
      <c r="I9627" s="1" t="n">
        <f aca="false">COUNTIF($A9627:$E9627,D9627)</f>
        <v>1</v>
      </c>
      <c r="J9627" s="1" t="n">
        <f aca="false">COUNTIF($A9627:$E9627,E9627)</f>
        <v>1</v>
      </c>
      <c r="K9627" s="2" t="n">
        <f aca="false">SUM(F9627:J9627) = 5</f>
        <v>1</v>
      </c>
      <c r="L9627" s="2" t="n">
        <f aca="false">2 * SUM(MIN(A9627:E9627), MAX(A9627:E9627)) &gt;= SUM(A9627:E9627) - MAX(A9627:E9627) - MIN(A9627:E9627)</f>
        <v>1</v>
      </c>
      <c r="M9627" s="2" t="n">
        <f aca="false">AND(K9627:L9627)</f>
        <v>1</v>
      </c>
    </row>
    <row r="9628" customFormat="false" ht="14.25" hidden="false" customHeight="false" outlineLevel="0" collapsed="false">
      <c r="A9628" s="0" t="n">
        <v>35</v>
      </c>
      <c r="B9628" s="0" t="n">
        <v>25</v>
      </c>
      <c r="C9628" s="0" t="n">
        <v>116</v>
      </c>
      <c r="D9628" s="0" t="n">
        <v>176</v>
      </c>
      <c r="E9628" s="0" t="n">
        <v>117</v>
      </c>
      <c r="F9628" s="1" t="n">
        <f aca="false">COUNTIF($A9628:$E9628,A9628)</f>
        <v>1</v>
      </c>
      <c r="G9628" s="1" t="n">
        <f aca="false">COUNTIF($A9628:$E9628,B9628)</f>
        <v>1</v>
      </c>
      <c r="H9628" s="1" t="n">
        <f aca="false">COUNTIF($A9628:$E9628,C9628)</f>
        <v>1</v>
      </c>
      <c r="I9628" s="1" t="n">
        <f aca="false">COUNTIF($A9628:$E9628,D9628)</f>
        <v>1</v>
      </c>
      <c r="J9628" s="1" t="n">
        <f aca="false">COUNTIF($A9628:$E9628,E9628)</f>
        <v>1</v>
      </c>
      <c r="K9628" s="2" t="n">
        <f aca="false">SUM(F9628:J9628) = 5</f>
        <v>1</v>
      </c>
      <c r="L9628" s="2" t="n">
        <f aca="false">2 * SUM(MIN(A9628:E9628), MAX(A9628:E9628)) &gt;= SUM(A9628:E9628) - MAX(A9628:E9628) - MIN(A9628:E9628)</f>
        <v>1</v>
      </c>
      <c r="M9628" s="2" t="n">
        <f aca="false">AND(K9628:L9628)</f>
        <v>1</v>
      </c>
    </row>
    <row r="9629" customFormat="false" ht="14.25" hidden="false" customHeight="false" outlineLevel="0" collapsed="false">
      <c r="A9629" s="0" t="n">
        <v>191</v>
      </c>
      <c r="B9629" s="0" t="n">
        <v>189</v>
      </c>
      <c r="C9629" s="0" t="n">
        <v>282</v>
      </c>
      <c r="D9629" s="0" t="n">
        <v>17</v>
      </c>
      <c r="E9629" s="0" t="n">
        <v>162</v>
      </c>
      <c r="F9629" s="1" t="n">
        <f aca="false">COUNTIF($A9629:$E9629,A9629)</f>
        <v>1</v>
      </c>
      <c r="G9629" s="1" t="n">
        <f aca="false">COUNTIF($A9629:$E9629,B9629)</f>
        <v>1</v>
      </c>
      <c r="H9629" s="1" t="n">
        <f aca="false">COUNTIF($A9629:$E9629,C9629)</f>
        <v>1</v>
      </c>
      <c r="I9629" s="1" t="n">
        <f aca="false">COUNTIF($A9629:$E9629,D9629)</f>
        <v>1</v>
      </c>
      <c r="J9629" s="1" t="n">
        <f aca="false">COUNTIF($A9629:$E9629,E9629)</f>
        <v>1</v>
      </c>
      <c r="K9629" s="2" t="n">
        <f aca="false">SUM(F9629:J9629) = 5</f>
        <v>1</v>
      </c>
      <c r="L9629" s="2" t="n">
        <f aca="false">2 * SUM(MIN(A9629:E9629), MAX(A9629:E9629)) &gt;= SUM(A9629:E9629) - MAX(A9629:E9629) - MIN(A9629:E9629)</f>
        <v>1</v>
      </c>
      <c r="M9629" s="2" t="n">
        <f aca="false">AND(K9629:L9629)</f>
        <v>1</v>
      </c>
    </row>
    <row r="9630" customFormat="false" ht="14.25" hidden="false" customHeight="false" outlineLevel="0" collapsed="false">
      <c r="A9630" s="0" t="n">
        <v>116</v>
      </c>
      <c r="B9630" s="0" t="n">
        <v>178</v>
      </c>
      <c r="C9630" s="0" t="n">
        <v>74</v>
      </c>
      <c r="D9630" s="0" t="n">
        <v>29</v>
      </c>
      <c r="E9630" s="0" t="n">
        <v>67</v>
      </c>
      <c r="F9630" s="1" t="n">
        <f aca="false">COUNTIF($A9630:$E9630,A9630)</f>
        <v>1</v>
      </c>
      <c r="G9630" s="1" t="n">
        <f aca="false">COUNTIF($A9630:$E9630,B9630)</f>
        <v>1</v>
      </c>
      <c r="H9630" s="1" t="n">
        <f aca="false">COUNTIF($A9630:$E9630,C9630)</f>
        <v>1</v>
      </c>
      <c r="I9630" s="1" t="n">
        <f aca="false">COUNTIF($A9630:$E9630,D9630)</f>
        <v>1</v>
      </c>
      <c r="J9630" s="1" t="n">
        <f aca="false">COUNTIF($A9630:$E9630,E9630)</f>
        <v>1</v>
      </c>
      <c r="K9630" s="2" t="n">
        <f aca="false">SUM(F9630:J9630) = 5</f>
        <v>1</v>
      </c>
      <c r="L9630" s="2" t="n">
        <f aca="false">2 * SUM(MIN(A9630:E9630), MAX(A9630:E9630)) &gt;= SUM(A9630:E9630) - MAX(A9630:E9630) - MIN(A9630:E9630)</f>
        <v>1</v>
      </c>
      <c r="M9630" s="2" t="n">
        <f aca="false">AND(K9630:L9630)</f>
        <v>1</v>
      </c>
    </row>
    <row r="9631" customFormat="false" ht="14.25" hidden="false" customHeight="false" outlineLevel="0" collapsed="false">
      <c r="A9631" s="0" t="n">
        <v>97</v>
      </c>
      <c r="B9631" s="0" t="n">
        <v>115</v>
      </c>
      <c r="C9631" s="0" t="n">
        <v>155</v>
      </c>
      <c r="D9631" s="0" t="n">
        <v>124</v>
      </c>
      <c r="E9631" s="0" t="n">
        <v>262</v>
      </c>
      <c r="F9631" s="1" t="n">
        <f aca="false">COUNTIF($A9631:$E9631,A9631)</f>
        <v>1</v>
      </c>
      <c r="G9631" s="1" t="n">
        <f aca="false">COUNTIF($A9631:$E9631,B9631)</f>
        <v>1</v>
      </c>
      <c r="H9631" s="1" t="n">
        <f aca="false">COUNTIF($A9631:$E9631,C9631)</f>
        <v>1</v>
      </c>
      <c r="I9631" s="1" t="n">
        <f aca="false">COUNTIF($A9631:$E9631,D9631)</f>
        <v>1</v>
      </c>
      <c r="J9631" s="1" t="n">
        <f aca="false">COUNTIF($A9631:$E9631,E9631)</f>
        <v>1</v>
      </c>
      <c r="K9631" s="2" t="n">
        <f aca="false">SUM(F9631:J9631) = 5</f>
        <v>1</v>
      </c>
      <c r="L9631" s="2" t="n">
        <f aca="false">2 * SUM(MIN(A9631:E9631), MAX(A9631:E9631)) &gt;= SUM(A9631:E9631) - MAX(A9631:E9631) - MIN(A9631:E9631)</f>
        <v>1</v>
      </c>
      <c r="M9631" s="2" t="n">
        <f aca="false">AND(K9631:L9631)</f>
        <v>1</v>
      </c>
    </row>
    <row r="9632" customFormat="false" ht="14.25" hidden="false" customHeight="false" outlineLevel="0" collapsed="false">
      <c r="A9632" s="0" t="n">
        <v>176</v>
      </c>
      <c r="B9632" s="0" t="n">
        <v>107</v>
      </c>
      <c r="C9632" s="0" t="n">
        <v>55</v>
      </c>
      <c r="D9632" s="0" t="n">
        <v>8</v>
      </c>
      <c r="E9632" s="0" t="n">
        <v>189</v>
      </c>
      <c r="F9632" s="1" t="n">
        <f aca="false">COUNTIF($A9632:$E9632,A9632)</f>
        <v>1</v>
      </c>
      <c r="G9632" s="1" t="n">
        <f aca="false">COUNTIF($A9632:$E9632,B9632)</f>
        <v>1</v>
      </c>
      <c r="H9632" s="1" t="n">
        <f aca="false">COUNTIF($A9632:$E9632,C9632)</f>
        <v>1</v>
      </c>
      <c r="I9632" s="1" t="n">
        <f aca="false">COUNTIF($A9632:$E9632,D9632)</f>
        <v>1</v>
      </c>
      <c r="J9632" s="1" t="n">
        <f aca="false">COUNTIF($A9632:$E9632,E9632)</f>
        <v>1</v>
      </c>
      <c r="K9632" s="2" t="n">
        <f aca="false">SUM(F9632:J9632) = 5</f>
        <v>1</v>
      </c>
      <c r="L9632" s="2" t="n">
        <f aca="false">2 * SUM(MIN(A9632:E9632), MAX(A9632:E9632)) &gt;= SUM(A9632:E9632) - MAX(A9632:E9632) - MIN(A9632:E9632)</f>
        <v>1</v>
      </c>
      <c r="M9632" s="2" t="n">
        <f aca="false">AND(K9632:L9632)</f>
        <v>1</v>
      </c>
    </row>
    <row r="9633" customFormat="false" ht="14.25" hidden="false" customHeight="false" outlineLevel="0" collapsed="false">
      <c r="A9633" s="0" t="n">
        <v>29</v>
      </c>
      <c r="B9633" s="0" t="n">
        <v>60</v>
      </c>
      <c r="C9633" s="0" t="n">
        <v>154</v>
      </c>
      <c r="D9633" s="0" t="n">
        <v>192</v>
      </c>
      <c r="E9633" s="0" t="n">
        <v>120</v>
      </c>
      <c r="F9633" s="1" t="n">
        <f aca="false">COUNTIF($A9633:$E9633,A9633)</f>
        <v>1</v>
      </c>
      <c r="G9633" s="1" t="n">
        <f aca="false">COUNTIF($A9633:$E9633,B9633)</f>
        <v>1</v>
      </c>
      <c r="H9633" s="1" t="n">
        <f aca="false">COUNTIF($A9633:$E9633,C9633)</f>
        <v>1</v>
      </c>
      <c r="I9633" s="1" t="n">
        <f aca="false">COUNTIF($A9633:$E9633,D9633)</f>
        <v>1</v>
      </c>
      <c r="J9633" s="1" t="n">
        <f aca="false">COUNTIF($A9633:$E9633,E9633)</f>
        <v>1</v>
      </c>
      <c r="K9633" s="2" t="n">
        <f aca="false">SUM(F9633:J9633) = 5</f>
        <v>1</v>
      </c>
      <c r="L9633" s="2" t="n">
        <f aca="false">2 * SUM(MIN(A9633:E9633), MAX(A9633:E9633)) &gt;= SUM(A9633:E9633) - MAX(A9633:E9633) - MIN(A9633:E9633)</f>
        <v>1</v>
      </c>
      <c r="M9633" s="2" t="n">
        <f aca="false">AND(K9633:L9633)</f>
        <v>1</v>
      </c>
    </row>
    <row r="9634" customFormat="false" ht="14.25" hidden="false" customHeight="false" outlineLevel="0" collapsed="false">
      <c r="A9634" s="0" t="n">
        <v>38</v>
      </c>
      <c r="B9634" s="0" t="n">
        <v>243</v>
      </c>
      <c r="C9634" s="0" t="n">
        <v>205</v>
      </c>
      <c r="D9634" s="0" t="n">
        <v>186</v>
      </c>
      <c r="E9634" s="0" t="n">
        <v>241</v>
      </c>
      <c r="F9634" s="1" t="n">
        <f aca="false">COUNTIF($A9634:$E9634,A9634)</f>
        <v>1</v>
      </c>
      <c r="G9634" s="1" t="n">
        <f aca="false">COUNTIF($A9634:$E9634,B9634)</f>
        <v>1</v>
      </c>
      <c r="H9634" s="1" t="n">
        <f aca="false">COUNTIF($A9634:$E9634,C9634)</f>
        <v>1</v>
      </c>
      <c r="I9634" s="1" t="n">
        <f aca="false">COUNTIF($A9634:$E9634,D9634)</f>
        <v>1</v>
      </c>
      <c r="J9634" s="1" t="n">
        <f aca="false">COUNTIF($A9634:$E9634,E9634)</f>
        <v>1</v>
      </c>
      <c r="K9634" s="2" t="n">
        <f aca="false">SUM(F9634:J9634) = 5</f>
        <v>1</v>
      </c>
      <c r="L9634" s="2" t="n">
        <f aca="false">2 * SUM(MIN(A9634:E9634), MAX(A9634:E9634)) &gt;= SUM(A9634:E9634) - MAX(A9634:E9634) - MIN(A9634:E9634)</f>
        <v>0</v>
      </c>
      <c r="M9634" s="2" t="n">
        <f aca="false">AND(K9634:L9634)</f>
        <v>0</v>
      </c>
    </row>
    <row r="9635" customFormat="false" ht="14.25" hidden="false" customHeight="false" outlineLevel="0" collapsed="false">
      <c r="A9635" s="0" t="n">
        <v>204</v>
      </c>
      <c r="B9635" s="0" t="n">
        <v>109</v>
      </c>
      <c r="C9635" s="0" t="n">
        <v>246</v>
      </c>
      <c r="D9635" s="0" t="n">
        <v>22</v>
      </c>
      <c r="E9635" s="0" t="n">
        <v>246</v>
      </c>
      <c r="F9635" s="1" t="n">
        <f aca="false">COUNTIF($A9635:$E9635,A9635)</f>
        <v>1</v>
      </c>
      <c r="G9635" s="1" t="n">
        <f aca="false">COUNTIF($A9635:$E9635,B9635)</f>
        <v>1</v>
      </c>
      <c r="H9635" s="1" t="n">
        <f aca="false">COUNTIF($A9635:$E9635,C9635)</f>
        <v>2</v>
      </c>
      <c r="I9635" s="1" t="n">
        <f aca="false">COUNTIF($A9635:$E9635,D9635)</f>
        <v>1</v>
      </c>
      <c r="J9635" s="1" t="n">
        <f aca="false">COUNTIF($A9635:$E9635,E9635)</f>
        <v>2</v>
      </c>
      <c r="K9635" s="2" t="n">
        <f aca="false">SUM(F9635:J9635) = 5</f>
        <v>0</v>
      </c>
      <c r="L9635" s="2" t="n">
        <f aca="false">2 * SUM(MIN(A9635:E9635), MAX(A9635:E9635)) &gt;= SUM(A9635:E9635) - MAX(A9635:E9635) - MIN(A9635:E9635)</f>
        <v>0</v>
      </c>
      <c r="M9635" s="2" t="n">
        <f aca="false">AND(K9635:L9635)</f>
        <v>0</v>
      </c>
    </row>
    <row r="9636" customFormat="false" ht="14.25" hidden="false" customHeight="false" outlineLevel="0" collapsed="false">
      <c r="A9636" s="0" t="n">
        <v>282</v>
      </c>
      <c r="B9636" s="0" t="n">
        <v>260</v>
      </c>
      <c r="C9636" s="0" t="n">
        <v>186</v>
      </c>
      <c r="D9636" s="0" t="n">
        <v>67</v>
      </c>
      <c r="E9636" s="0" t="n">
        <v>243</v>
      </c>
      <c r="F9636" s="1" t="n">
        <f aca="false">COUNTIF($A9636:$E9636,A9636)</f>
        <v>1</v>
      </c>
      <c r="G9636" s="1" t="n">
        <f aca="false">COUNTIF($A9636:$E9636,B9636)</f>
        <v>1</v>
      </c>
      <c r="H9636" s="1" t="n">
        <f aca="false">COUNTIF($A9636:$E9636,C9636)</f>
        <v>1</v>
      </c>
      <c r="I9636" s="1" t="n">
        <f aca="false">COUNTIF($A9636:$E9636,D9636)</f>
        <v>1</v>
      </c>
      <c r="J9636" s="1" t="n">
        <f aca="false">COUNTIF($A9636:$E9636,E9636)</f>
        <v>1</v>
      </c>
      <c r="K9636" s="2" t="n">
        <f aca="false">SUM(F9636:J9636) = 5</f>
        <v>1</v>
      </c>
      <c r="L9636" s="2" t="n">
        <f aca="false">2 * SUM(MIN(A9636:E9636), MAX(A9636:E9636)) &gt;= SUM(A9636:E9636) - MAX(A9636:E9636) - MIN(A9636:E9636)</f>
        <v>1</v>
      </c>
      <c r="M9636" s="2" t="n">
        <f aca="false">AND(K9636:L9636)</f>
        <v>1</v>
      </c>
    </row>
    <row r="9637" customFormat="false" ht="14.25" hidden="false" customHeight="false" outlineLevel="0" collapsed="false">
      <c r="A9637" s="0" t="n">
        <v>264</v>
      </c>
      <c r="B9637" s="0" t="n">
        <v>221</v>
      </c>
      <c r="C9637" s="0" t="n">
        <v>212</v>
      </c>
      <c r="D9637" s="0" t="n">
        <v>142</v>
      </c>
      <c r="E9637" s="0" t="n">
        <v>80</v>
      </c>
      <c r="F9637" s="1" t="n">
        <f aca="false">COUNTIF($A9637:$E9637,A9637)</f>
        <v>1</v>
      </c>
      <c r="G9637" s="1" t="n">
        <f aca="false">COUNTIF($A9637:$E9637,B9637)</f>
        <v>1</v>
      </c>
      <c r="H9637" s="1" t="n">
        <f aca="false">COUNTIF($A9637:$E9637,C9637)</f>
        <v>1</v>
      </c>
      <c r="I9637" s="1" t="n">
        <f aca="false">COUNTIF($A9637:$E9637,D9637)</f>
        <v>1</v>
      </c>
      <c r="J9637" s="1" t="n">
        <f aca="false">COUNTIF($A9637:$E9637,E9637)</f>
        <v>1</v>
      </c>
      <c r="K9637" s="2" t="n">
        <f aca="false">SUM(F9637:J9637) = 5</f>
        <v>1</v>
      </c>
      <c r="L9637" s="2" t="n">
        <f aca="false">2 * SUM(MIN(A9637:E9637), MAX(A9637:E9637)) &gt;= SUM(A9637:E9637) - MAX(A9637:E9637) - MIN(A9637:E9637)</f>
        <v>1</v>
      </c>
      <c r="M9637" s="2" t="n">
        <f aca="false">AND(K9637:L9637)</f>
        <v>1</v>
      </c>
    </row>
    <row r="9638" customFormat="false" ht="14.25" hidden="false" customHeight="false" outlineLevel="0" collapsed="false">
      <c r="A9638" s="0" t="n">
        <v>205</v>
      </c>
      <c r="B9638" s="0" t="n">
        <v>157</v>
      </c>
      <c r="C9638" s="0" t="n">
        <v>264</v>
      </c>
      <c r="D9638" s="0" t="n">
        <v>247</v>
      </c>
      <c r="E9638" s="0" t="n">
        <v>248</v>
      </c>
      <c r="F9638" s="1" t="n">
        <f aca="false">COUNTIF($A9638:$E9638,A9638)</f>
        <v>1</v>
      </c>
      <c r="G9638" s="1" t="n">
        <f aca="false">COUNTIF($A9638:$E9638,B9638)</f>
        <v>1</v>
      </c>
      <c r="H9638" s="1" t="n">
        <f aca="false">COUNTIF($A9638:$E9638,C9638)</f>
        <v>1</v>
      </c>
      <c r="I9638" s="1" t="n">
        <f aca="false">COUNTIF($A9638:$E9638,D9638)</f>
        <v>1</v>
      </c>
      <c r="J9638" s="1" t="n">
        <f aca="false">COUNTIF($A9638:$E9638,E9638)</f>
        <v>1</v>
      </c>
      <c r="K9638" s="2" t="n">
        <f aca="false">SUM(F9638:J9638) = 5</f>
        <v>1</v>
      </c>
      <c r="L9638" s="2" t="n">
        <f aca="false">2 * SUM(MIN(A9638:E9638), MAX(A9638:E9638)) &gt;= SUM(A9638:E9638) - MAX(A9638:E9638) - MIN(A9638:E9638)</f>
        <v>1</v>
      </c>
      <c r="M9638" s="2" t="n">
        <f aca="false">AND(K9638:L9638)</f>
        <v>1</v>
      </c>
    </row>
    <row r="9639" customFormat="false" ht="14.25" hidden="false" customHeight="false" outlineLevel="0" collapsed="false">
      <c r="A9639" s="0" t="n">
        <v>246</v>
      </c>
      <c r="B9639" s="0" t="n">
        <v>137</v>
      </c>
      <c r="C9639" s="0" t="n">
        <v>294</v>
      </c>
      <c r="D9639" s="0" t="n">
        <v>277</v>
      </c>
      <c r="E9639" s="0" t="n">
        <v>230</v>
      </c>
      <c r="F9639" s="1" t="n">
        <f aca="false">COUNTIF($A9639:$E9639,A9639)</f>
        <v>1</v>
      </c>
      <c r="G9639" s="1" t="n">
        <f aca="false">COUNTIF($A9639:$E9639,B9639)</f>
        <v>1</v>
      </c>
      <c r="H9639" s="1" t="n">
        <f aca="false">COUNTIF($A9639:$E9639,C9639)</f>
        <v>1</v>
      </c>
      <c r="I9639" s="1" t="n">
        <f aca="false">COUNTIF($A9639:$E9639,D9639)</f>
        <v>1</v>
      </c>
      <c r="J9639" s="1" t="n">
        <f aca="false">COUNTIF($A9639:$E9639,E9639)</f>
        <v>1</v>
      </c>
      <c r="K9639" s="2" t="n">
        <f aca="false">SUM(F9639:J9639) = 5</f>
        <v>1</v>
      </c>
      <c r="L9639" s="2" t="n">
        <f aca="false">2 * SUM(MIN(A9639:E9639), MAX(A9639:E9639)) &gt;= SUM(A9639:E9639) - MAX(A9639:E9639) - MIN(A9639:E9639)</f>
        <v>1</v>
      </c>
      <c r="M9639" s="2" t="n">
        <f aca="false">AND(K9639:L9639)</f>
        <v>1</v>
      </c>
    </row>
    <row r="9640" customFormat="false" ht="14.25" hidden="false" customHeight="false" outlineLevel="0" collapsed="false">
      <c r="A9640" s="0" t="n">
        <v>136</v>
      </c>
      <c r="B9640" s="0" t="n">
        <v>259</v>
      </c>
      <c r="C9640" s="0" t="n">
        <v>297</v>
      </c>
      <c r="D9640" s="0" t="n">
        <v>157</v>
      </c>
      <c r="E9640" s="0" t="n">
        <v>49</v>
      </c>
      <c r="F9640" s="1" t="n">
        <f aca="false">COUNTIF($A9640:$E9640,A9640)</f>
        <v>1</v>
      </c>
      <c r="G9640" s="1" t="n">
        <f aca="false">COUNTIF($A9640:$E9640,B9640)</f>
        <v>1</v>
      </c>
      <c r="H9640" s="1" t="n">
        <f aca="false">COUNTIF($A9640:$E9640,C9640)</f>
        <v>1</v>
      </c>
      <c r="I9640" s="1" t="n">
        <f aca="false">COUNTIF($A9640:$E9640,D9640)</f>
        <v>1</v>
      </c>
      <c r="J9640" s="1" t="n">
        <f aca="false">COUNTIF($A9640:$E9640,E9640)</f>
        <v>1</v>
      </c>
      <c r="K9640" s="2" t="n">
        <f aca="false">SUM(F9640:J9640) = 5</f>
        <v>1</v>
      </c>
      <c r="L9640" s="2" t="n">
        <f aca="false">2 * SUM(MIN(A9640:E9640), MAX(A9640:E9640)) &gt;= SUM(A9640:E9640) - MAX(A9640:E9640) - MIN(A9640:E9640)</f>
        <v>1</v>
      </c>
      <c r="M9640" s="2" t="n">
        <f aca="false">AND(K9640:L9640)</f>
        <v>1</v>
      </c>
    </row>
    <row r="9641" customFormat="false" ht="14.25" hidden="false" customHeight="false" outlineLevel="0" collapsed="false">
      <c r="A9641" s="0" t="n">
        <v>265</v>
      </c>
      <c r="B9641" s="0" t="n">
        <v>35</v>
      </c>
      <c r="C9641" s="0" t="n">
        <v>278</v>
      </c>
      <c r="D9641" s="0" t="n">
        <v>275</v>
      </c>
      <c r="E9641" s="0" t="n">
        <v>45</v>
      </c>
      <c r="F9641" s="1" t="n">
        <f aca="false">COUNTIF($A9641:$E9641,A9641)</f>
        <v>1</v>
      </c>
      <c r="G9641" s="1" t="n">
        <f aca="false">COUNTIF($A9641:$E9641,B9641)</f>
        <v>1</v>
      </c>
      <c r="H9641" s="1" t="n">
        <f aca="false">COUNTIF($A9641:$E9641,C9641)</f>
        <v>1</v>
      </c>
      <c r="I9641" s="1" t="n">
        <f aca="false">COUNTIF($A9641:$E9641,D9641)</f>
        <v>1</v>
      </c>
      <c r="J9641" s="1" t="n">
        <f aca="false">COUNTIF($A9641:$E9641,E9641)</f>
        <v>1</v>
      </c>
      <c r="K9641" s="2" t="n">
        <f aca="false">SUM(F9641:J9641) = 5</f>
        <v>1</v>
      </c>
      <c r="L9641" s="2" t="n">
        <f aca="false">2 * SUM(MIN(A9641:E9641), MAX(A9641:E9641)) &gt;= SUM(A9641:E9641) - MAX(A9641:E9641) - MIN(A9641:E9641)</f>
        <v>1</v>
      </c>
      <c r="M9641" s="2" t="n">
        <f aca="false">AND(K9641:L9641)</f>
        <v>1</v>
      </c>
    </row>
    <row r="9642" customFormat="false" ht="14.25" hidden="false" customHeight="false" outlineLevel="0" collapsed="false">
      <c r="A9642" s="0" t="n">
        <v>59</v>
      </c>
      <c r="B9642" s="0" t="n">
        <v>273</v>
      </c>
      <c r="C9642" s="0" t="n">
        <v>114</v>
      </c>
      <c r="D9642" s="0" t="n">
        <v>242</v>
      </c>
      <c r="E9642" s="0" t="n">
        <v>142</v>
      </c>
      <c r="F9642" s="1" t="n">
        <f aca="false">COUNTIF($A9642:$E9642,A9642)</f>
        <v>1</v>
      </c>
      <c r="G9642" s="1" t="n">
        <f aca="false">COUNTIF($A9642:$E9642,B9642)</f>
        <v>1</v>
      </c>
      <c r="H9642" s="1" t="n">
        <f aca="false">COUNTIF($A9642:$E9642,C9642)</f>
        <v>1</v>
      </c>
      <c r="I9642" s="1" t="n">
        <f aca="false">COUNTIF($A9642:$E9642,D9642)</f>
        <v>1</v>
      </c>
      <c r="J9642" s="1" t="n">
        <f aca="false">COUNTIF($A9642:$E9642,E9642)</f>
        <v>1</v>
      </c>
      <c r="K9642" s="2" t="n">
        <f aca="false">SUM(F9642:J9642) = 5</f>
        <v>1</v>
      </c>
      <c r="L9642" s="2" t="n">
        <f aca="false">2 * SUM(MIN(A9642:E9642), MAX(A9642:E9642)) &gt;= SUM(A9642:E9642) - MAX(A9642:E9642) - MIN(A9642:E9642)</f>
        <v>1</v>
      </c>
      <c r="M9642" s="2" t="n">
        <f aca="false">AND(K9642:L9642)</f>
        <v>1</v>
      </c>
    </row>
    <row r="9643" customFormat="false" ht="14.25" hidden="false" customHeight="false" outlineLevel="0" collapsed="false">
      <c r="A9643" s="0" t="n">
        <v>249</v>
      </c>
      <c r="B9643" s="0" t="n">
        <v>96</v>
      </c>
      <c r="C9643" s="0" t="n">
        <v>285</v>
      </c>
      <c r="D9643" s="0" t="n">
        <v>46</v>
      </c>
      <c r="E9643" s="0" t="n">
        <v>181</v>
      </c>
      <c r="F9643" s="1" t="n">
        <f aca="false">COUNTIF($A9643:$E9643,A9643)</f>
        <v>1</v>
      </c>
      <c r="G9643" s="1" t="n">
        <f aca="false">COUNTIF($A9643:$E9643,B9643)</f>
        <v>1</v>
      </c>
      <c r="H9643" s="1" t="n">
        <f aca="false">COUNTIF($A9643:$E9643,C9643)</f>
        <v>1</v>
      </c>
      <c r="I9643" s="1" t="n">
        <f aca="false">COUNTIF($A9643:$E9643,D9643)</f>
        <v>1</v>
      </c>
      <c r="J9643" s="1" t="n">
        <f aca="false">COUNTIF($A9643:$E9643,E9643)</f>
        <v>1</v>
      </c>
      <c r="K9643" s="2" t="n">
        <f aca="false">SUM(F9643:J9643) = 5</f>
        <v>1</v>
      </c>
      <c r="L9643" s="2" t="n">
        <f aca="false">2 * SUM(MIN(A9643:E9643), MAX(A9643:E9643)) &gt;= SUM(A9643:E9643) - MAX(A9643:E9643) - MIN(A9643:E9643)</f>
        <v>1</v>
      </c>
      <c r="M9643" s="2" t="n">
        <f aca="false">AND(K9643:L9643)</f>
        <v>1</v>
      </c>
    </row>
    <row r="9644" customFormat="false" ht="14.25" hidden="false" customHeight="false" outlineLevel="0" collapsed="false">
      <c r="A9644" s="0" t="n">
        <v>222</v>
      </c>
      <c r="B9644" s="0" t="n">
        <v>27</v>
      </c>
      <c r="C9644" s="0" t="n">
        <v>265</v>
      </c>
      <c r="D9644" s="0" t="n">
        <v>25</v>
      </c>
      <c r="E9644" s="0" t="n">
        <v>282</v>
      </c>
      <c r="F9644" s="1" t="n">
        <f aca="false">COUNTIF($A9644:$E9644,A9644)</f>
        <v>1</v>
      </c>
      <c r="G9644" s="1" t="n">
        <f aca="false">COUNTIF($A9644:$E9644,B9644)</f>
        <v>1</v>
      </c>
      <c r="H9644" s="1" t="n">
        <f aca="false">COUNTIF($A9644:$E9644,C9644)</f>
        <v>1</v>
      </c>
      <c r="I9644" s="1" t="n">
        <f aca="false">COUNTIF($A9644:$E9644,D9644)</f>
        <v>1</v>
      </c>
      <c r="J9644" s="1" t="n">
        <f aca="false">COUNTIF($A9644:$E9644,E9644)</f>
        <v>1</v>
      </c>
      <c r="K9644" s="2" t="n">
        <f aca="false">SUM(F9644:J9644) = 5</f>
        <v>1</v>
      </c>
      <c r="L9644" s="2" t="n">
        <f aca="false">2 * SUM(MIN(A9644:E9644), MAX(A9644:E9644)) &gt;= SUM(A9644:E9644) - MAX(A9644:E9644) - MIN(A9644:E9644)</f>
        <v>1</v>
      </c>
      <c r="M9644" s="2" t="n">
        <f aca="false">AND(K9644:L9644)</f>
        <v>1</v>
      </c>
    </row>
    <row r="9645" customFormat="false" ht="14.25" hidden="false" customHeight="false" outlineLevel="0" collapsed="false">
      <c r="A9645" s="0" t="n">
        <v>2</v>
      </c>
      <c r="B9645" s="0" t="n">
        <v>100</v>
      </c>
      <c r="C9645" s="0" t="n">
        <v>262</v>
      </c>
      <c r="D9645" s="0" t="n">
        <v>198</v>
      </c>
      <c r="E9645" s="0" t="n">
        <v>163</v>
      </c>
      <c r="F9645" s="1" t="n">
        <f aca="false">COUNTIF($A9645:$E9645,A9645)</f>
        <v>1</v>
      </c>
      <c r="G9645" s="1" t="n">
        <f aca="false">COUNTIF($A9645:$E9645,B9645)</f>
        <v>1</v>
      </c>
      <c r="H9645" s="1" t="n">
        <f aca="false">COUNTIF($A9645:$E9645,C9645)</f>
        <v>1</v>
      </c>
      <c r="I9645" s="1" t="n">
        <f aca="false">COUNTIF($A9645:$E9645,D9645)</f>
        <v>1</v>
      </c>
      <c r="J9645" s="1" t="n">
        <f aca="false">COUNTIF($A9645:$E9645,E9645)</f>
        <v>1</v>
      </c>
      <c r="K9645" s="2" t="n">
        <f aca="false">SUM(F9645:J9645) = 5</f>
        <v>1</v>
      </c>
      <c r="L9645" s="2" t="n">
        <f aca="false">2 * SUM(MIN(A9645:E9645), MAX(A9645:E9645)) &gt;= SUM(A9645:E9645) - MAX(A9645:E9645) - MIN(A9645:E9645)</f>
        <v>1</v>
      </c>
      <c r="M9645" s="2" t="n">
        <f aca="false">AND(K9645:L9645)</f>
        <v>1</v>
      </c>
    </row>
    <row r="9646" customFormat="false" ht="14.25" hidden="false" customHeight="false" outlineLevel="0" collapsed="false">
      <c r="A9646" s="0" t="n">
        <v>71</v>
      </c>
      <c r="B9646" s="0" t="n">
        <v>25</v>
      </c>
      <c r="C9646" s="0" t="n">
        <v>269</v>
      </c>
      <c r="D9646" s="0" t="n">
        <v>133</v>
      </c>
      <c r="E9646" s="0" t="n">
        <v>298</v>
      </c>
      <c r="F9646" s="1" t="n">
        <f aca="false">COUNTIF($A9646:$E9646,A9646)</f>
        <v>1</v>
      </c>
      <c r="G9646" s="1" t="n">
        <f aca="false">COUNTIF($A9646:$E9646,B9646)</f>
        <v>1</v>
      </c>
      <c r="H9646" s="1" t="n">
        <f aca="false">COUNTIF($A9646:$E9646,C9646)</f>
        <v>1</v>
      </c>
      <c r="I9646" s="1" t="n">
        <f aca="false">COUNTIF($A9646:$E9646,D9646)</f>
        <v>1</v>
      </c>
      <c r="J9646" s="1" t="n">
        <f aca="false">COUNTIF($A9646:$E9646,E9646)</f>
        <v>1</v>
      </c>
      <c r="K9646" s="2" t="n">
        <f aca="false">SUM(F9646:J9646) = 5</f>
        <v>1</v>
      </c>
      <c r="L9646" s="2" t="n">
        <f aca="false">2 * SUM(MIN(A9646:E9646), MAX(A9646:E9646)) &gt;= SUM(A9646:E9646) - MAX(A9646:E9646) - MIN(A9646:E9646)</f>
        <v>1</v>
      </c>
      <c r="M9646" s="2" t="n">
        <f aca="false">AND(K9646:L9646)</f>
        <v>1</v>
      </c>
    </row>
    <row r="9647" customFormat="false" ht="14.25" hidden="false" customHeight="false" outlineLevel="0" collapsed="false">
      <c r="A9647" s="0" t="n">
        <v>252</v>
      </c>
      <c r="B9647" s="0" t="n">
        <v>272</v>
      </c>
      <c r="C9647" s="0" t="n">
        <v>182</v>
      </c>
      <c r="D9647" s="0" t="n">
        <v>165</v>
      </c>
      <c r="E9647" s="0" t="n">
        <v>58</v>
      </c>
      <c r="F9647" s="1" t="n">
        <f aca="false">COUNTIF($A9647:$E9647,A9647)</f>
        <v>1</v>
      </c>
      <c r="G9647" s="1" t="n">
        <f aca="false">COUNTIF($A9647:$E9647,B9647)</f>
        <v>1</v>
      </c>
      <c r="H9647" s="1" t="n">
        <f aca="false">COUNTIF($A9647:$E9647,C9647)</f>
        <v>1</v>
      </c>
      <c r="I9647" s="1" t="n">
        <f aca="false">COUNTIF($A9647:$E9647,D9647)</f>
        <v>1</v>
      </c>
      <c r="J9647" s="1" t="n">
        <f aca="false">COUNTIF($A9647:$E9647,E9647)</f>
        <v>1</v>
      </c>
      <c r="K9647" s="2" t="n">
        <f aca="false">SUM(F9647:J9647) = 5</f>
        <v>1</v>
      </c>
      <c r="L9647" s="2" t="n">
        <f aca="false">2 * SUM(MIN(A9647:E9647), MAX(A9647:E9647)) &gt;= SUM(A9647:E9647) - MAX(A9647:E9647) - MIN(A9647:E9647)</f>
        <v>1</v>
      </c>
      <c r="M9647" s="2" t="n">
        <f aca="false">AND(K9647:L9647)</f>
        <v>1</v>
      </c>
    </row>
    <row r="9648" customFormat="false" ht="14.25" hidden="false" customHeight="false" outlineLevel="0" collapsed="false">
      <c r="A9648" s="0" t="n">
        <v>285</v>
      </c>
      <c r="B9648" s="0" t="n">
        <v>79</v>
      </c>
      <c r="C9648" s="0" t="n">
        <v>2</v>
      </c>
      <c r="D9648" s="0" t="n">
        <v>58</v>
      </c>
      <c r="E9648" s="0" t="n">
        <v>155</v>
      </c>
      <c r="F9648" s="1" t="n">
        <f aca="false">COUNTIF($A9648:$E9648,A9648)</f>
        <v>1</v>
      </c>
      <c r="G9648" s="1" t="n">
        <f aca="false">COUNTIF($A9648:$E9648,B9648)</f>
        <v>1</v>
      </c>
      <c r="H9648" s="1" t="n">
        <f aca="false">COUNTIF($A9648:$E9648,C9648)</f>
        <v>1</v>
      </c>
      <c r="I9648" s="1" t="n">
        <f aca="false">COUNTIF($A9648:$E9648,D9648)</f>
        <v>1</v>
      </c>
      <c r="J9648" s="1" t="n">
        <f aca="false">COUNTIF($A9648:$E9648,E9648)</f>
        <v>1</v>
      </c>
      <c r="K9648" s="2" t="n">
        <f aca="false">SUM(F9648:J9648) = 5</f>
        <v>1</v>
      </c>
      <c r="L9648" s="2" t="n">
        <f aca="false">2 * SUM(MIN(A9648:E9648), MAX(A9648:E9648)) &gt;= SUM(A9648:E9648) - MAX(A9648:E9648) - MIN(A9648:E9648)</f>
        <v>1</v>
      </c>
      <c r="M9648" s="2" t="n">
        <f aca="false">AND(K9648:L9648)</f>
        <v>1</v>
      </c>
    </row>
    <row r="9649" customFormat="false" ht="14.25" hidden="false" customHeight="false" outlineLevel="0" collapsed="false">
      <c r="A9649" s="0" t="n">
        <v>19</v>
      </c>
      <c r="B9649" s="0" t="n">
        <v>158</v>
      </c>
      <c r="C9649" s="0" t="n">
        <v>3</v>
      </c>
      <c r="D9649" s="0" t="n">
        <v>74</v>
      </c>
      <c r="E9649" s="0" t="n">
        <v>195</v>
      </c>
      <c r="F9649" s="1" t="n">
        <f aca="false">COUNTIF($A9649:$E9649,A9649)</f>
        <v>1</v>
      </c>
      <c r="G9649" s="1" t="n">
        <f aca="false">COUNTIF($A9649:$E9649,B9649)</f>
        <v>1</v>
      </c>
      <c r="H9649" s="1" t="n">
        <f aca="false">COUNTIF($A9649:$E9649,C9649)</f>
        <v>1</v>
      </c>
      <c r="I9649" s="1" t="n">
        <f aca="false">COUNTIF($A9649:$E9649,D9649)</f>
        <v>1</v>
      </c>
      <c r="J9649" s="1" t="n">
        <f aca="false">COUNTIF($A9649:$E9649,E9649)</f>
        <v>1</v>
      </c>
      <c r="K9649" s="2" t="n">
        <f aca="false">SUM(F9649:J9649) = 5</f>
        <v>1</v>
      </c>
      <c r="L9649" s="2" t="n">
        <f aca="false">2 * SUM(MIN(A9649:E9649), MAX(A9649:E9649)) &gt;= SUM(A9649:E9649) - MAX(A9649:E9649) - MIN(A9649:E9649)</f>
        <v>1</v>
      </c>
      <c r="M9649" s="2" t="n">
        <f aca="false">AND(K9649:L9649)</f>
        <v>1</v>
      </c>
    </row>
    <row r="9650" customFormat="false" ht="14.25" hidden="false" customHeight="false" outlineLevel="0" collapsed="false">
      <c r="A9650" s="0" t="n">
        <v>233</v>
      </c>
      <c r="B9650" s="0" t="n">
        <v>130</v>
      </c>
      <c r="C9650" s="0" t="n">
        <v>288</v>
      </c>
      <c r="D9650" s="0" t="n">
        <v>285</v>
      </c>
      <c r="E9650" s="0" t="n">
        <v>162</v>
      </c>
      <c r="F9650" s="1" t="n">
        <f aca="false">COUNTIF($A9650:$E9650,A9650)</f>
        <v>1</v>
      </c>
      <c r="G9650" s="1" t="n">
        <f aca="false">COUNTIF($A9650:$E9650,B9650)</f>
        <v>1</v>
      </c>
      <c r="H9650" s="1" t="n">
        <f aca="false">COUNTIF($A9650:$E9650,C9650)</f>
        <v>1</v>
      </c>
      <c r="I9650" s="1" t="n">
        <f aca="false">COUNTIF($A9650:$E9650,D9650)</f>
        <v>1</v>
      </c>
      <c r="J9650" s="1" t="n">
        <f aca="false">COUNTIF($A9650:$E9650,E9650)</f>
        <v>1</v>
      </c>
      <c r="K9650" s="2" t="n">
        <f aca="false">SUM(F9650:J9650) = 5</f>
        <v>1</v>
      </c>
      <c r="L9650" s="2" t="n">
        <f aca="false">2 * SUM(MIN(A9650:E9650), MAX(A9650:E9650)) &gt;= SUM(A9650:E9650) - MAX(A9650:E9650) - MIN(A9650:E9650)</f>
        <v>1</v>
      </c>
      <c r="M9650" s="2" t="n">
        <f aca="false">AND(K9650:L9650)</f>
        <v>1</v>
      </c>
    </row>
    <row r="9651" customFormat="false" ht="14.25" hidden="false" customHeight="false" outlineLevel="0" collapsed="false">
      <c r="A9651" s="0" t="n">
        <v>99</v>
      </c>
      <c r="B9651" s="0" t="n">
        <v>211</v>
      </c>
      <c r="C9651" s="0" t="n">
        <v>220</v>
      </c>
      <c r="D9651" s="0" t="n">
        <v>111</v>
      </c>
      <c r="E9651" s="0" t="n">
        <v>67</v>
      </c>
      <c r="F9651" s="1" t="n">
        <f aca="false">COUNTIF($A9651:$E9651,A9651)</f>
        <v>1</v>
      </c>
      <c r="G9651" s="1" t="n">
        <f aca="false">COUNTIF($A9651:$E9651,B9651)</f>
        <v>1</v>
      </c>
      <c r="H9651" s="1" t="n">
        <f aca="false">COUNTIF($A9651:$E9651,C9651)</f>
        <v>1</v>
      </c>
      <c r="I9651" s="1" t="n">
        <f aca="false">COUNTIF($A9651:$E9651,D9651)</f>
        <v>1</v>
      </c>
      <c r="J9651" s="1" t="n">
        <f aca="false">COUNTIF($A9651:$E9651,E9651)</f>
        <v>1</v>
      </c>
      <c r="K9651" s="2" t="n">
        <f aca="false">SUM(F9651:J9651) = 5</f>
        <v>1</v>
      </c>
      <c r="L9651" s="2" t="n">
        <f aca="false">2 * SUM(MIN(A9651:E9651), MAX(A9651:E9651)) &gt;= SUM(A9651:E9651) - MAX(A9651:E9651) - MIN(A9651:E9651)</f>
        <v>1</v>
      </c>
      <c r="M9651" s="2" t="n">
        <f aca="false">AND(K9651:L9651)</f>
        <v>1</v>
      </c>
    </row>
    <row r="9652" customFormat="false" ht="14.25" hidden="false" customHeight="false" outlineLevel="0" collapsed="false">
      <c r="A9652" s="0" t="n">
        <v>247</v>
      </c>
      <c r="B9652" s="0" t="n">
        <v>227</v>
      </c>
      <c r="C9652" s="0" t="n">
        <v>234</v>
      </c>
      <c r="D9652" s="0" t="n">
        <v>291</v>
      </c>
      <c r="E9652" s="0" t="n">
        <v>36</v>
      </c>
      <c r="F9652" s="1" t="n">
        <f aca="false">COUNTIF($A9652:$E9652,A9652)</f>
        <v>1</v>
      </c>
      <c r="G9652" s="1" t="n">
        <f aca="false">COUNTIF($A9652:$E9652,B9652)</f>
        <v>1</v>
      </c>
      <c r="H9652" s="1" t="n">
        <f aca="false">COUNTIF($A9652:$E9652,C9652)</f>
        <v>1</v>
      </c>
      <c r="I9652" s="1" t="n">
        <f aca="false">COUNTIF($A9652:$E9652,D9652)</f>
        <v>1</v>
      </c>
      <c r="J9652" s="1" t="n">
        <f aca="false">COUNTIF($A9652:$E9652,E9652)</f>
        <v>1</v>
      </c>
      <c r="K9652" s="2" t="n">
        <f aca="false">SUM(F9652:J9652) = 5</f>
        <v>1</v>
      </c>
      <c r="L9652" s="2" t="n">
        <f aca="false">2 * SUM(MIN(A9652:E9652), MAX(A9652:E9652)) &gt;= SUM(A9652:E9652) - MAX(A9652:E9652) - MIN(A9652:E9652)</f>
        <v>0</v>
      </c>
      <c r="M9652" s="2" t="n">
        <f aca="false">AND(K9652:L9652)</f>
        <v>0</v>
      </c>
    </row>
    <row r="9653" customFormat="false" ht="14.25" hidden="false" customHeight="false" outlineLevel="0" collapsed="false">
      <c r="A9653" s="0" t="n">
        <v>279</v>
      </c>
      <c r="B9653" s="0" t="n">
        <v>238</v>
      </c>
      <c r="C9653" s="0" t="n">
        <v>247</v>
      </c>
      <c r="D9653" s="0" t="n">
        <v>300</v>
      </c>
      <c r="E9653" s="0" t="n">
        <v>37</v>
      </c>
      <c r="F9653" s="1" t="n">
        <f aca="false">COUNTIF($A9653:$E9653,A9653)</f>
        <v>1</v>
      </c>
      <c r="G9653" s="1" t="n">
        <f aca="false">COUNTIF($A9653:$E9653,B9653)</f>
        <v>1</v>
      </c>
      <c r="H9653" s="1" t="n">
        <f aca="false">COUNTIF($A9653:$E9653,C9653)</f>
        <v>1</v>
      </c>
      <c r="I9653" s="1" t="n">
        <f aca="false">COUNTIF($A9653:$E9653,D9653)</f>
        <v>1</v>
      </c>
      <c r="J9653" s="1" t="n">
        <f aca="false">COUNTIF($A9653:$E9653,E9653)</f>
        <v>1</v>
      </c>
      <c r="K9653" s="2" t="n">
        <f aca="false">SUM(F9653:J9653) = 5</f>
        <v>1</v>
      </c>
      <c r="L9653" s="2" t="n">
        <f aca="false">2 * SUM(MIN(A9653:E9653), MAX(A9653:E9653)) &gt;= SUM(A9653:E9653) - MAX(A9653:E9653) - MIN(A9653:E9653)</f>
        <v>0</v>
      </c>
      <c r="M9653" s="2" t="n">
        <f aca="false">AND(K9653:L9653)</f>
        <v>0</v>
      </c>
    </row>
    <row r="9654" customFormat="false" ht="14.25" hidden="false" customHeight="false" outlineLevel="0" collapsed="false">
      <c r="A9654" s="0" t="n">
        <v>234</v>
      </c>
      <c r="B9654" s="0" t="n">
        <v>298</v>
      </c>
      <c r="C9654" s="0" t="n">
        <v>154</v>
      </c>
      <c r="D9654" s="0" t="n">
        <v>10</v>
      </c>
      <c r="E9654" s="0" t="n">
        <v>182</v>
      </c>
      <c r="F9654" s="1" t="n">
        <f aca="false">COUNTIF($A9654:$E9654,A9654)</f>
        <v>1</v>
      </c>
      <c r="G9654" s="1" t="n">
        <f aca="false">COUNTIF($A9654:$E9654,B9654)</f>
        <v>1</v>
      </c>
      <c r="H9654" s="1" t="n">
        <f aca="false">COUNTIF($A9654:$E9654,C9654)</f>
        <v>1</v>
      </c>
      <c r="I9654" s="1" t="n">
        <f aca="false">COUNTIF($A9654:$E9654,D9654)</f>
        <v>1</v>
      </c>
      <c r="J9654" s="1" t="n">
        <f aca="false">COUNTIF($A9654:$E9654,E9654)</f>
        <v>1</v>
      </c>
      <c r="K9654" s="2" t="n">
        <f aca="false">SUM(F9654:J9654) = 5</f>
        <v>1</v>
      </c>
      <c r="L9654" s="2" t="n">
        <f aca="false">2 * SUM(MIN(A9654:E9654), MAX(A9654:E9654)) &gt;= SUM(A9654:E9654) - MAX(A9654:E9654) - MIN(A9654:E9654)</f>
        <v>1</v>
      </c>
      <c r="M9654" s="2" t="n">
        <f aca="false">AND(K9654:L9654)</f>
        <v>1</v>
      </c>
    </row>
    <row r="9655" customFormat="false" ht="14.25" hidden="false" customHeight="false" outlineLevel="0" collapsed="false">
      <c r="A9655" s="0" t="n">
        <v>89</v>
      </c>
      <c r="B9655" s="0" t="n">
        <v>246</v>
      </c>
      <c r="C9655" s="0" t="n">
        <v>4</v>
      </c>
      <c r="D9655" s="0" t="n">
        <v>172</v>
      </c>
      <c r="E9655" s="0" t="n">
        <v>189</v>
      </c>
      <c r="F9655" s="1" t="n">
        <f aca="false">COUNTIF($A9655:$E9655,A9655)</f>
        <v>1</v>
      </c>
      <c r="G9655" s="1" t="n">
        <f aca="false">COUNTIF($A9655:$E9655,B9655)</f>
        <v>1</v>
      </c>
      <c r="H9655" s="1" t="n">
        <f aca="false">COUNTIF($A9655:$E9655,C9655)</f>
        <v>1</v>
      </c>
      <c r="I9655" s="1" t="n">
        <f aca="false">COUNTIF($A9655:$E9655,D9655)</f>
        <v>1</v>
      </c>
      <c r="J9655" s="1" t="n">
        <f aca="false">COUNTIF($A9655:$E9655,E9655)</f>
        <v>1</v>
      </c>
      <c r="K9655" s="2" t="n">
        <f aca="false">SUM(F9655:J9655) = 5</f>
        <v>1</v>
      </c>
      <c r="L9655" s="2" t="n">
        <f aca="false">2 * SUM(MIN(A9655:E9655), MAX(A9655:E9655)) &gt;= SUM(A9655:E9655) - MAX(A9655:E9655) - MIN(A9655:E9655)</f>
        <v>1</v>
      </c>
      <c r="M9655" s="2" t="n">
        <f aca="false">AND(K9655:L9655)</f>
        <v>1</v>
      </c>
    </row>
    <row r="9656" customFormat="false" ht="14.25" hidden="false" customHeight="false" outlineLevel="0" collapsed="false">
      <c r="A9656" s="0" t="n">
        <v>98</v>
      </c>
      <c r="B9656" s="0" t="n">
        <v>247</v>
      </c>
      <c r="C9656" s="0" t="n">
        <v>217</v>
      </c>
      <c r="D9656" s="0" t="n">
        <v>164</v>
      </c>
      <c r="E9656" s="0" t="n">
        <v>286</v>
      </c>
      <c r="F9656" s="1" t="n">
        <f aca="false">COUNTIF($A9656:$E9656,A9656)</f>
        <v>1</v>
      </c>
      <c r="G9656" s="1" t="n">
        <f aca="false">COUNTIF($A9656:$E9656,B9656)</f>
        <v>1</v>
      </c>
      <c r="H9656" s="1" t="n">
        <f aca="false">COUNTIF($A9656:$E9656,C9656)</f>
        <v>1</v>
      </c>
      <c r="I9656" s="1" t="n">
        <f aca="false">COUNTIF($A9656:$E9656,D9656)</f>
        <v>1</v>
      </c>
      <c r="J9656" s="1" t="n">
        <f aca="false">COUNTIF($A9656:$E9656,E9656)</f>
        <v>1</v>
      </c>
      <c r="K9656" s="2" t="n">
        <f aca="false">SUM(F9656:J9656) = 5</f>
        <v>1</v>
      </c>
      <c r="L9656" s="2" t="n">
        <f aca="false">2 * SUM(MIN(A9656:E9656), MAX(A9656:E9656)) &gt;= SUM(A9656:E9656) - MAX(A9656:E9656) - MIN(A9656:E9656)</f>
        <v>1</v>
      </c>
      <c r="M9656" s="2" t="n">
        <f aca="false">AND(K9656:L9656)</f>
        <v>1</v>
      </c>
    </row>
    <row r="9657" customFormat="false" ht="14.25" hidden="false" customHeight="false" outlineLevel="0" collapsed="false">
      <c r="A9657" s="0" t="n">
        <v>199</v>
      </c>
      <c r="B9657" s="0" t="n">
        <v>287</v>
      </c>
      <c r="C9657" s="0" t="n">
        <v>299</v>
      </c>
      <c r="D9657" s="0" t="n">
        <v>181</v>
      </c>
      <c r="E9657" s="0" t="n">
        <v>142</v>
      </c>
      <c r="F9657" s="1" t="n">
        <f aca="false">COUNTIF($A9657:$E9657,A9657)</f>
        <v>1</v>
      </c>
      <c r="G9657" s="1" t="n">
        <f aca="false">COUNTIF($A9657:$E9657,B9657)</f>
        <v>1</v>
      </c>
      <c r="H9657" s="1" t="n">
        <f aca="false">COUNTIF($A9657:$E9657,C9657)</f>
        <v>1</v>
      </c>
      <c r="I9657" s="1" t="n">
        <f aca="false">COUNTIF($A9657:$E9657,D9657)</f>
        <v>1</v>
      </c>
      <c r="J9657" s="1" t="n">
        <f aca="false">COUNTIF($A9657:$E9657,E9657)</f>
        <v>1</v>
      </c>
      <c r="K9657" s="2" t="n">
        <f aca="false">SUM(F9657:J9657) = 5</f>
        <v>1</v>
      </c>
      <c r="L9657" s="2" t="n">
        <f aca="false">2 * SUM(MIN(A9657:E9657), MAX(A9657:E9657)) &gt;= SUM(A9657:E9657) - MAX(A9657:E9657) - MIN(A9657:E9657)</f>
        <v>1</v>
      </c>
      <c r="M9657" s="2" t="n">
        <f aca="false">AND(K9657:L9657)</f>
        <v>1</v>
      </c>
    </row>
    <row r="9658" customFormat="false" ht="14.25" hidden="false" customHeight="false" outlineLevel="0" collapsed="false">
      <c r="A9658" s="0" t="n">
        <v>205</v>
      </c>
      <c r="B9658" s="0" t="n">
        <v>11</v>
      </c>
      <c r="C9658" s="0" t="n">
        <v>122</v>
      </c>
      <c r="D9658" s="0" t="n">
        <v>163</v>
      </c>
      <c r="E9658" s="0" t="n">
        <v>117</v>
      </c>
      <c r="F9658" s="1" t="n">
        <f aca="false">COUNTIF($A9658:$E9658,A9658)</f>
        <v>1</v>
      </c>
      <c r="G9658" s="1" t="n">
        <f aca="false">COUNTIF($A9658:$E9658,B9658)</f>
        <v>1</v>
      </c>
      <c r="H9658" s="1" t="n">
        <f aca="false">COUNTIF($A9658:$E9658,C9658)</f>
        <v>1</v>
      </c>
      <c r="I9658" s="1" t="n">
        <f aca="false">COUNTIF($A9658:$E9658,D9658)</f>
        <v>1</v>
      </c>
      <c r="J9658" s="1" t="n">
        <f aca="false">COUNTIF($A9658:$E9658,E9658)</f>
        <v>1</v>
      </c>
      <c r="K9658" s="2" t="n">
        <f aca="false">SUM(F9658:J9658) = 5</f>
        <v>1</v>
      </c>
      <c r="L9658" s="2" t="n">
        <f aca="false">2 * SUM(MIN(A9658:E9658), MAX(A9658:E9658)) &gt;= SUM(A9658:E9658) - MAX(A9658:E9658) - MIN(A9658:E9658)</f>
        <v>1</v>
      </c>
      <c r="M9658" s="2" t="n">
        <f aca="false">AND(K9658:L9658)</f>
        <v>1</v>
      </c>
    </row>
    <row r="9659" customFormat="false" ht="14.25" hidden="false" customHeight="false" outlineLevel="0" collapsed="false">
      <c r="A9659" s="0" t="n">
        <v>45</v>
      </c>
      <c r="B9659" s="0" t="n">
        <v>91</v>
      </c>
      <c r="C9659" s="0" t="n">
        <v>64</v>
      </c>
      <c r="D9659" s="0" t="n">
        <v>157</v>
      </c>
      <c r="E9659" s="0" t="n">
        <v>15</v>
      </c>
      <c r="F9659" s="1" t="n">
        <f aca="false">COUNTIF($A9659:$E9659,A9659)</f>
        <v>1</v>
      </c>
      <c r="G9659" s="1" t="n">
        <f aca="false">COUNTIF($A9659:$E9659,B9659)</f>
        <v>1</v>
      </c>
      <c r="H9659" s="1" t="n">
        <f aca="false">COUNTIF($A9659:$E9659,C9659)</f>
        <v>1</v>
      </c>
      <c r="I9659" s="1" t="n">
        <f aca="false">COUNTIF($A9659:$E9659,D9659)</f>
        <v>1</v>
      </c>
      <c r="J9659" s="1" t="n">
        <f aca="false">COUNTIF($A9659:$E9659,E9659)</f>
        <v>1</v>
      </c>
      <c r="K9659" s="2" t="n">
        <f aca="false">SUM(F9659:J9659) = 5</f>
        <v>1</v>
      </c>
      <c r="L9659" s="2" t="n">
        <f aca="false">2 * SUM(MIN(A9659:E9659), MAX(A9659:E9659)) &gt;= SUM(A9659:E9659) - MAX(A9659:E9659) - MIN(A9659:E9659)</f>
        <v>1</v>
      </c>
      <c r="M9659" s="2" t="n">
        <f aca="false">AND(K9659:L9659)</f>
        <v>1</v>
      </c>
    </row>
    <row r="9660" customFormat="false" ht="14.25" hidden="false" customHeight="false" outlineLevel="0" collapsed="false">
      <c r="A9660" s="0" t="n">
        <v>244</v>
      </c>
      <c r="B9660" s="0" t="n">
        <v>45</v>
      </c>
      <c r="C9660" s="0" t="n">
        <v>225</v>
      </c>
      <c r="D9660" s="0" t="n">
        <v>181</v>
      </c>
      <c r="E9660" s="0" t="n">
        <v>155</v>
      </c>
      <c r="F9660" s="1" t="n">
        <f aca="false">COUNTIF($A9660:$E9660,A9660)</f>
        <v>1</v>
      </c>
      <c r="G9660" s="1" t="n">
        <f aca="false">COUNTIF($A9660:$E9660,B9660)</f>
        <v>1</v>
      </c>
      <c r="H9660" s="1" t="n">
        <f aca="false">COUNTIF($A9660:$E9660,C9660)</f>
        <v>1</v>
      </c>
      <c r="I9660" s="1" t="n">
        <f aca="false">COUNTIF($A9660:$E9660,D9660)</f>
        <v>1</v>
      </c>
      <c r="J9660" s="1" t="n">
        <f aca="false">COUNTIF($A9660:$E9660,E9660)</f>
        <v>1</v>
      </c>
      <c r="K9660" s="2" t="n">
        <f aca="false">SUM(F9660:J9660) = 5</f>
        <v>1</v>
      </c>
      <c r="L9660" s="2" t="n">
        <f aca="false">2 * SUM(MIN(A9660:E9660), MAX(A9660:E9660)) &gt;= SUM(A9660:E9660) - MAX(A9660:E9660) - MIN(A9660:E9660)</f>
        <v>1</v>
      </c>
      <c r="M9660" s="2" t="n">
        <f aca="false">AND(K9660:L9660)</f>
        <v>1</v>
      </c>
    </row>
    <row r="9661" customFormat="false" ht="14.25" hidden="false" customHeight="false" outlineLevel="0" collapsed="false">
      <c r="A9661" s="0" t="n">
        <v>176</v>
      </c>
      <c r="B9661" s="0" t="n">
        <v>190</v>
      </c>
      <c r="C9661" s="0" t="n">
        <v>69</v>
      </c>
      <c r="D9661" s="0" t="n">
        <v>38</v>
      </c>
      <c r="E9661" s="0" t="n">
        <v>35</v>
      </c>
      <c r="F9661" s="1" t="n">
        <f aca="false">COUNTIF($A9661:$E9661,A9661)</f>
        <v>1</v>
      </c>
      <c r="G9661" s="1" t="n">
        <f aca="false">COUNTIF($A9661:$E9661,B9661)</f>
        <v>1</v>
      </c>
      <c r="H9661" s="1" t="n">
        <f aca="false">COUNTIF($A9661:$E9661,C9661)</f>
        <v>1</v>
      </c>
      <c r="I9661" s="1" t="n">
        <f aca="false">COUNTIF($A9661:$E9661,D9661)</f>
        <v>1</v>
      </c>
      <c r="J9661" s="1" t="n">
        <f aca="false">COUNTIF($A9661:$E9661,E9661)</f>
        <v>1</v>
      </c>
      <c r="K9661" s="2" t="n">
        <f aca="false">SUM(F9661:J9661) = 5</f>
        <v>1</v>
      </c>
      <c r="L9661" s="2" t="n">
        <f aca="false">2 * SUM(MIN(A9661:E9661), MAX(A9661:E9661)) &gt;= SUM(A9661:E9661) - MAX(A9661:E9661) - MIN(A9661:E9661)</f>
        <v>1</v>
      </c>
      <c r="M9661" s="2" t="n">
        <f aca="false">AND(K9661:L9661)</f>
        <v>1</v>
      </c>
    </row>
    <row r="9662" customFormat="false" ht="14.25" hidden="false" customHeight="false" outlineLevel="0" collapsed="false">
      <c r="A9662" s="0" t="n">
        <v>195</v>
      </c>
      <c r="B9662" s="0" t="n">
        <v>86</v>
      </c>
      <c r="C9662" s="0" t="n">
        <v>266</v>
      </c>
      <c r="D9662" s="0" t="n">
        <v>106</v>
      </c>
      <c r="E9662" s="0" t="n">
        <v>59</v>
      </c>
      <c r="F9662" s="1" t="n">
        <f aca="false">COUNTIF($A9662:$E9662,A9662)</f>
        <v>1</v>
      </c>
      <c r="G9662" s="1" t="n">
        <f aca="false">COUNTIF($A9662:$E9662,B9662)</f>
        <v>1</v>
      </c>
      <c r="H9662" s="1" t="n">
        <f aca="false">COUNTIF($A9662:$E9662,C9662)</f>
        <v>1</v>
      </c>
      <c r="I9662" s="1" t="n">
        <f aca="false">COUNTIF($A9662:$E9662,D9662)</f>
        <v>1</v>
      </c>
      <c r="J9662" s="1" t="n">
        <f aca="false">COUNTIF($A9662:$E9662,E9662)</f>
        <v>1</v>
      </c>
      <c r="K9662" s="2" t="n">
        <f aca="false">SUM(F9662:J9662) = 5</f>
        <v>1</v>
      </c>
      <c r="L9662" s="2" t="n">
        <f aca="false">2 * SUM(MIN(A9662:E9662), MAX(A9662:E9662)) &gt;= SUM(A9662:E9662) - MAX(A9662:E9662) - MIN(A9662:E9662)</f>
        <v>1</v>
      </c>
      <c r="M9662" s="2" t="n">
        <f aca="false">AND(K9662:L9662)</f>
        <v>1</v>
      </c>
    </row>
    <row r="9663" customFormat="false" ht="14.25" hidden="false" customHeight="false" outlineLevel="0" collapsed="false">
      <c r="A9663" s="0" t="n">
        <v>297</v>
      </c>
      <c r="B9663" s="0" t="n">
        <v>270</v>
      </c>
      <c r="C9663" s="0" t="n">
        <v>194</v>
      </c>
      <c r="D9663" s="0" t="n">
        <v>250</v>
      </c>
      <c r="E9663" s="0" t="n">
        <v>90</v>
      </c>
      <c r="F9663" s="1" t="n">
        <f aca="false">COUNTIF($A9663:$E9663,A9663)</f>
        <v>1</v>
      </c>
      <c r="G9663" s="1" t="n">
        <f aca="false">COUNTIF($A9663:$E9663,B9663)</f>
        <v>1</v>
      </c>
      <c r="H9663" s="1" t="n">
        <f aca="false">COUNTIF($A9663:$E9663,C9663)</f>
        <v>1</v>
      </c>
      <c r="I9663" s="1" t="n">
        <f aca="false">COUNTIF($A9663:$E9663,D9663)</f>
        <v>1</v>
      </c>
      <c r="J9663" s="1" t="n">
        <f aca="false">COUNTIF($A9663:$E9663,E9663)</f>
        <v>1</v>
      </c>
      <c r="K9663" s="2" t="n">
        <f aca="false">SUM(F9663:J9663) = 5</f>
        <v>1</v>
      </c>
      <c r="L9663" s="2" t="n">
        <f aca="false">2 * SUM(MIN(A9663:E9663), MAX(A9663:E9663)) &gt;= SUM(A9663:E9663) - MAX(A9663:E9663) - MIN(A9663:E9663)</f>
        <v>1</v>
      </c>
      <c r="M9663" s="2" t="n">
        <f aca="false">AND(K9663:L9663)</f>
        <v>1</v>
      </c>
    </row>
    <row r="9664" customFormat="false" ht="14.25" hidden="false" customHeight="false" outlineLevel="0" collapsed="false">
      <c r="A9664" s="0" t="n">
        <v>284</v>
      </c>
      <c r="B9664" s="0" t="n">
        <v>142</v>
      </c>
      <c r="C9664" s="0" t="n">
        <v>269</v>
      </c>
      <c r="D9664" s="0" t="n">
        <v>257</v>
      </c>
      <c r="E9664" s="0" t="n">
        <v>198</v>
      </c>
      <c r="F9664" s="1" t="n">
        <f aca="false">COUNTIF($A9664:$E9664,A9664)</f>
        <v>1</v>
      </c>
      <c r="G9664" s="1" t="n">
        <f aca="false">COUNTIF($A9664:$E9664,B9664)</f>
        <v>1</v>
      </c>
      <c r="H9664" s="1" t="n">
        <f aca="false">COUNTIF($A9664:$E9664,C9664)</f>
        <v>1</v>
      </c>
      <c r="I9664" s="1" t="n">
        <f aca="false">COUNTIF($A9664:$E9664,D9664)</f>
        <v>1</v>
      </c>
      <c r="J9664" s="1" t="n">
        <f aca="false">COUNTIF($A9664:$E9664,E9664)</f>
        <v>1</v>
      </c>
      <c r="K9664" s="2" t="n">
        <f aca="false">SUM(F9664:J9664) = 5</f>
        <v>1</v>
      </c>
      <c r="L9664" s="2" t="n">
        <f aca="false">2 * SUM(MIN(A9664:E9664), MAX(A9664:E9664)) &gt;= SUM(A9664:E9664) - MAX(A9664:E9664) - MIN(A9664:E9664)</f>
        <v>1</v>
      </c>
      <c r="M9664" s="2" t="n">
        <f aca="false">AND(K9664:L9664)</f>
        <v>1</v>
      </c>
    </row>
    <row r="9665" customFormat="false" ht="14.25" hidden="false" customHeight="false" outlineLevel="0" collapsed="false">
      <c r="A9665" s="0" t="n">
        <v>87</v>
      </c>
      <c r="B9665" s="0" t="n">
        <v>288</v>
      </c>
      <c r="C9665" s="0" t="n">
        <v>222</v>
      </c>
      <c r="D9665" s="0" t="n">
        <v>258</v>
      </c>
      <c r="E9665" s="0" t="n">
        <v>300</v>
      </c>
      <c r="F9665" s="1" t="n">
        <f aca="false">COUNTIF($A9665:$E9665,A9665)</f>
        <v>1</v>
      </c>
      <c r="G9665" s="1" t="n">
        <f aca="false">COUNTIF($A9665:$E9665,B9665)</f>
        <v>1</v>
      </c>
      <c r="H9665" s="1" t="n">
        <f aca="false">COUNTIF($A9665:$E9665,C9665)</f>
        <v>1</v>
      </c>
      <c r="I9665" s="1" t="n">
        <f aca="false">COUNTIF($A9665:$E9665,D9665)</f>
        <v>1</v>
      </c>
      <c r="J9665" s="1" t="n">
        <f aca="false">COUNTIF($A9665:$E9665,E9665)</f>
        <v>1</v>
      </c>
      <c r="K9665" s="2" t="n">
        <f aca="false">SUM(F9665:J9665) = 5</f>
        <v>1</v>
      </c>
      <c r="L9665" s="2" t="n">
        <f aca="false">2 * SUM(MIN(A9665:E9665), MAX(A9665:E9665)) &gt;= SUM(A9665:E9665) - MAX(A9665:E9665) - MIN(A9665:E9665)</f>
        <v>1</v>
      </c>
      <c r="M9665" s="2" t="n">
        <f aca="false">AND(K9665:L9665)</f>
        <v>1</v>
      </c>
    </row>
    <row r="9666" customFormat="false" ht="14.25" hidden="false" customHeight="false" outlineLevel="0" collapsed="false">
      <c r="A9666" s="0" t="n">
        <v>33</v>
      </c>
      <c r="B9666" s="0" t="n">
        <v>89</v>
      </c>
      <c r="C9666" s="0" t="n">
        <v>166</v>
      </c>
      <c r="D9666" s="0" t="n">
        <v>244</v>
      </c>
      <c r="E9666" s="0" t="n">
        <v>57</v>
      </c>
      <c r="F9666" s="1" t="n">
        <f aca="false">COUNTIF($A9666:$E9666,A9666)</f>
        <v>1</v>
      </c>
      <c r="G9666" s="1" t="n">
        <f aca="false">COUNTIF($A9666:$E9666,B9666)</f>
        <v>1</v>
      </c>
      <c r="H9666" s="1" t="n">
        <f aca="false">COUNTIF($A9666:$E9666,C9666)</f>
        <v>1</v>
      </c>
      <c r="I9666" s="1" t="n">
        <f aca="false">COUNTIF($A9666:$E9666,D9666)</f>
        <v>1</v>
      </c>
      <c r="J9666" s="1" t="n">
        <f aca="false">COUNTIF($A9666:$E9666,E9666)</f>
        <v>1</v>
      </c>
      <c r="K9666" s="2" t="n">
        <f aca="false">SUM(F9666:J9666) = 5</f>
        <v>1</v>
      </c>
      <c r="L9666" s="2" t="n">
        <f aca="false">2 * SUM(MIN(A9666:E9666), MAX(A9666:E9666)) &gt;= SUM(A9666:E9666) - MAX(A9666:E9666) - MIN(A9666:E9666)</f>
        <v>1</v>
      </c>
      <c r="M9666" s="2" t="n">
        <f aca="false">AND(K9666:L9666)</f>
        <v>1</v>
      </c>
    </row>
    <row r="9667" customFormat="false" ht="14.25" hidden="false" customHeight="false" outlineLevel="0" collapsed="false">
      <c r="A9667" s="0" t="n">
        <v>257</v>
      </c>
      <c r="B9667" s="0" t="n">
        <v>288</v>
      </c>
      <c r="C9667" s="0" t="n">
        <v>45</v>
      </c>
      <c r="D9667" s="0" t="n">
        <v>297</v>
      </c>
      <c r="E9667" s="0" t="n">
        <v>290</v>
      </c>
      <c r="F9667" s="1" t="n">
        <f aca="false">COUNTIF($A9667:$E9667,A9667)</f>
        <v>1</v>
      </c>
      <c r="G9667" s="1" t="n">
        <f aca="false">COUNTIF($A9667:$E9667,B9667)</f>
        <v>1</v>
      </c>
      <c r="H9667" s="1" t="n">
        <f aca="false">COUNTIF($A9667:$E9667,C9667)</f>
        <v>1</v>
      </c>
      <c r="I9667" s="1" t="n">
        <f aca="false">COUNTIF($A9667:$E9667,D9667)</f>
        <v>1</v>
      </c>
      <c r="J9667" s="1" t="n">
        <f aca="false">COUNTIF($A9667:$E9667,E9667)</f>
        <v>1</v>
      </c>
      <c r="K9667" s="2" t="n">
        <f aca="false">SUM(F9667:J9667) = 5</f>
        <v>1</v>
      </c>
      <c r="L9667" s="2" t="n">
        <f aca="false">2 * SUM(MIN(A9667:E9667), MAX(A9667:E9667)) &gt;= SUM(A9667:E9667) - MAX(A9667:E9667) - MIN(A9667:E9667)</f>
        <v>0</v>
      </c>
      <c r="M9667" s="2" t="n">
        <f aca="false">AND(K9667:L9667)</f>
        <v>0</v>
      </c>
    </row>
    <row r="9668" customFormat="false" ht="14.25" hidden="false" customHeight="false" outlineLevel="0" collapsed="false">
      <c r="A9668" s="0" t="n">
        <v>42</v>
      </c>
      <c r="B9668" s="0" t="n">
        <v>224</v>
      </c>
      <c r="C9668" s="0" t="n">
        <v>48</v>
      </c>
      <c r="D9668" s="0" t="n">
        <v>21</v>
      </c>
      <c r="E9668" s="0" t="n">
        <v>20</v>
      </c>
      <c r="F9668" s="1" t="n">
        <f aca="false">COUNTIF($A9668:$E9668,A9668)</f>
        <v>1</v>
      </c>
      <c r="G9668" s="1" t="n">
        <f aca="false">COUNTIF($A9668:$E9668,B9668)</f>
        <v>1</v>
      </c>
      <c r="H9668" s="1" t="n">
        <f aca="false">COUNTIF($A9668:$E9668,C9668)</f>
        <v>1</v>
      </c>
      <c r="I9668" s="1" t="n">
        <f aca="false">COUNTIF($A9668:$E9668,D9668)</f>
        <v>1</v>
      </c>
      <c r="J9668" s="1" t="n">
        <f aca="false">COUNTIF($A9668:$E9668,E9668)</f>
        <v>1</v>
      </c>
      <c r="K9668" s="2" t="n">
        <f aca="false">SUM(F9668:J9668) = 5</f>
        <v>1</v>
      </c>
      <c r="L9668" s="2" t="n">
        <f aca="false">2 * SUM(MIN(A9668:E9668), MAX(A9668:E9668)) &gt;= SUM(A9668:E9668) - MAX(A9668:E9668) - MIN(A9668:E9668)</f>
        <v>1</v>
      </c>
      <c r="M9668" s="2" t="n">
        <f aca="false">AND(K9668:L9668)</f>
        <v>1</v>
      </c>
    </row>
    <row r="9669" customFormat="false" ht="14.25" hidden="false" customHeight="false" outlineLevel="0" collapsed="false">
      <c r="A9669" s="0" t="n">
        <v>122</v>
      </c>
      <c r="B9669" s="0" t="n">
        <v>259</v>
      </c>
      <c r="C9669" s="0" t="n">
        <v>5</v>
      </c>
      <c r="D9669" s="0" t="n">
        <v>100</v>
      </c>
      <c r="E9669" s="0" t="n">
        <v>47</v>
      </c>
      <c r="F9669" s="1" t="n">
        <f aca="false">COUNTIF($A9669:$E9669,A9669)</f>
        <v>1</v>
      </c>
      <c r="G9669" s="1" t="n">
        <f aca="false">COUNTIF($A9669:$E9669,B9669)</f>
        <v>1</v>
      </c>
      <c r="H9669" s="1" t="n">
        <f aca="false">COUNTIF($A9669:$E9669,C9669)</f>
        <v>1</v>
      </c>
      <c r="I9669" s="1" t="n">
        <f aca="false">COUNTIF($A9669:$E9669,D9669)</f>
        <v>1</v>
      </c>
      <c r="J9669" s="1" t="n">
        <f aca="false">COUNTIF($A9669:$E9669,E9669)</f>
        <v>1</v>
      </c>
      <c r="K9669" s="2" t="n">
        <f aca="false">SUM(F9669:J9669) = 5</f>
        <v>1</v>
      </c>
      <c r="L9669" s="2" t="n">
        <f aca="false">2 * SUM(MIN(A9669:E9669), MAX(A9669:E9669)) &gt;= SUM(A9669:E9669) - MAX(A9669:E9669) - MIN(A9669:E9669)</f>
        <v>1</v>
      </c>
      <c r="M9669" s="2" t="n">
        <f aca="false">AND(K9669:L9669)</f>
        <v>1</v>
      </c>
    </row>
    <row r="9670" customFormat="false" ht="14.25" hidden="false" customHeight="false" outlineLevel="0" collapsed="false">
      <c r="A9670" s="0" t="n">
        <v>53</v>
      </c>
      <c r="B9670" s="0" t="n">
        <v>191</v>
      </c>
      <c r="C9670" s="0" t="n">
        <v>166</v>
      </c>
      <c r="D9670" s="0" t="n">
        <v>135</v>
      </c>
      <c r="E9670" s="0" t="n">
        <v>34</v>
      </c>
      <c r="F9670" s="1" t="n">
        <f aca="false">COUNTIF($A9670:$E9670,A9670)</f>
        <v>1</v>
      </c>
      <c r="G9670" s="1" t="n">
        <f aca="false">COUNTIF($A9670:$E9670,B9670)</f>
        <v>1</v>
      </c>
      <c r="H9670" s="1" t="n">
        <f aca="false">COUNTIF($A9670:$E9670,C9670)</f>
        <v>1</v>
      </c>
      <c r="I9670" s="1" t="n">
        <f aca="false">COUNTIF($A9670:$E9670,D9670)</f>
        <v>1</v>
      </c>
      <c r="J9670" s="1" t="n">
        <f aca="false">COUNTIF($A9670:$E9670,E9670)</f>
        <v>1</v>
      </c>
      <c r="K9670" s="2" t="n">
        <f aca="false">SUM(F9670:J9670) = 5</f>
        <v>1</v>
      </c>
      <c r="L9670" s="2" t="n">
        <f aca="false">2 * SUM(MIN(A9670:E9670), MAX(A9670:E9670)) &gt;= SUM(A9670:E9670) - MAX(A9670:E9670) - MIN(A9670:E9670)</f>
        <v>1</v>
      </c>
      <c r="M9670" s="2" t="n">
        <f aca="false">AND(K9670:L9670)</f>
        <v>1</v>
      </c>
    </row>
    <row r="9671" customFormat="false" ht="14.25" hidden="false" customHeight="false" outlineLevel="0" collapsed="false">
      <c r="A9671" s="0" t="n">
        <v>60</v>
      </c>
      <c r="B9671" s="0" t="n">
        <v>103</v>
      </c>
      <c r="C9671" s="0" t="n">
        <v>137</v>
      </c>
      <c r="D9671" s="0" t="n">
        <v>4</v>
      </c>
      <c r="E9671" s="0" t="n">
        <v>184</v>
      </c>
      <c r="F9671" s="1" t="n">
        <f aca="false">COUNTIF($A9671:$E9671,A9671)</f>
        <v>1</v>
      </c>
      <c r="G9671" s="1" t="n">
        <f aca="false">COUNTIF($A9671:$E9671,B9671)</f>
        <v>1</v>
      </c>
      <c r="H9671" s="1" t="n">
        <f aca="false">COUNTIF($A9671:$E9671,C9671)</f>
        <v>1</v>
      </c>
      <c r="I9671" s="1" t="n">
        <f aca="false">COUNTIF($A9671:$E9671,D9671)</f>
        <v>1</v>
      </c>
      <c r="J9671" s="1" t="n">
        <f aca="false">COUNTIF($A9671:$E9671,E9671)</f>
        <v>1</v>
      </c>
      <c r="K9671" s="2" t="n">
        <f aca="false">SUM(F9671:J9671) = 5</f>
        <v>1</v>
      </c>
      <c r="L9671" s="2" t="n">
        <f aca="false">2 * SUM(MIN(A9671:E9671), MAX(A9671:E9671)) &gt;= SUM(A9671:E9671) - MAX(A9671:E9671) - MIN(A9671:E9671)</f>
        <v>1</v>
      </c>
      <c r="M9671" s="2" t="n">
        <f aca="false">AND(K9671:L9671)</f>
        <v>1</v>
      </c>
    </row>
    <row r="9672" customFormat="false" ht="14.25" hidden="false" customHeight="false" outlineLevel="0" collapsed="false">
      <c r="A9672" s="0" t="n">
        <v>153</v>
      </c>
      <c r="B9672" s="0" t="n">
        <v>227</v>
      </c>
      <c r="C9672" s="0" t="n">
        <v>241</v>
      </c>
      <c r="D9672" s="0" t="n">
        <v>193</v>
      </c>
      <c r="E9672" s="0" t="n">
        <v>176</v>
      </c>
      <c r="F9672" s="1" t="n">
        <f aca="false">COUNTIF($A9672:$E9672,A9672)</f>
        <v>1</v>
      </c>
      <c r="G9672" s="1" t="n">
        <f aca="false">COUNTIF($A9672:$E9672,B9672)</f>
        <v>1</v>
      </c>
      <c r="H9672" s="1" t="n">
        <f aca="false">COUNTIF($A9672:$E9672,C9672)</f>
        <v>1</v>
      </c>
      <c r="I9672" s="1" t="n">
        <f aca="false">COUNTIF($A9672:$E9672,D9672)</f>
        <v>1</v>
      </c>
      <c r="J9672" s="1" t="n">
        <f aca="false">COUNTIF($A9672:$E9672,E9672)</f>
        <v>1</v>
      </c>
      <c r="K9672" s="2" t="n">
        <f aca="false">SUM(F9672:J9672) = 5</f>
        <v>1</v>
      </c>
      <c r="L9672" s="2" t="n">
        <f aca="false">2 * SUM(MIN(A9672:E9672), MAX(A9672:E9672)) &gt;= SUM(A9672:E9672) - MAX(A9672:E9672) - MIN(A9672:E9672)</f>
        <v>1</v>
      </c>
      <c r="M9672" s="2" t="n">
        <f aca="false">AND(K9672:L9672)</f>
        <v>1</v>
      </c>
    </row>
    <row r="9673" customFormat="false" ht="14.25" hidden="false" customHeight="false" outlineLevel="0" collapsed="false">
      <c r="A9673" s="0" t="n">
        <v>9</v>
      </c>
      <c r="B9673" s="0" t="n">
        <v>57</v>
      </c>
      <c r="C9673" s="0" t="n">
        <v>250</v>
      </c>
      <c r="D9673" s="0" t="n">
        <v>120</v>
      </c>
      <c r="E9673" s="0" t="n">
        <v>138</v>
      </c>
      <c r="F9673" s="1" t="n">
        <f aca="false">COUNTIF($A9673:$E9673,A9673)</f>
        <v>1</v>
      </c>
      <c r="G9673" s="1" t="n">
        <f aca="false">COUNTIF($A9673:$E9673,B9673)</f>
        <v>1</v>
      </c>
      <c r="H9673" s="1" t="n">
        <f aca="false">COUNTIF($A9673:$E9673,C9673)</f>
        <v>1</v>
      </c>
      <c r="I9673" s="1" t="n">
        <f aca="false">COUNTIF($A9673:$E9673,D9673)</f>
        <v>1</v>
      </c>
      <c r="J9673" s="1" t="n">
        <f aca="false">COUNTIF($A9673:$E9673,E9673)</f>
        <v>1</v>
      </c>
      <c r="K9673" s="2" t="n">
        <f aca="false">SUM(F9673:J9673) = 5</f>
        <v>1</v>
      </c>
      <c r="L9673" s="2" t="n">
        <f aca="false">2 * SUM(MIN(A9673:E9673), MAX(A9673:E9673)) &gt;= SUM(A9673:E9673) - MAX(A9673:E9673) - MIN(A9673:E9673)</f>
        <v>1</v>
      </c>
      <c r="M9673" s="2" t="n">
        <f aca="false">AND(K9673:L9673)</f>
        <v>1</v>
      </c>
    </row>
    <row r="9674" customFormat="false" ht="14.25" hidden="false" customHeight="false" outlineLevel="0" collapsed="false">
      <c r="A9674" s="0" t="n">
        <v>109</v>
      </c>
      <c r="B9674" s="0" t="n">
        <v>85</v>
      </c>
      <c r="C9674" s="0" t="n">
        <v>155</v>
      </c>
      <c r="D9674" s="0" t="n">
        <v>300</v>
      </c>
      <c r="E9674" s="0" t="n">
        <v>64</v>
      </c>
      <c r="F9674" s="1" t="n">
        <f aca="false">COUNTIF($A9674:$E9674,A9674)</f>
        <v>1</v>
      </c>
      <c r="G9674" s="1" t="n">
        <f aca="false">COUNTIF($A9674:$E9674,B9674)</f>
        <v>1</v>
      </c>
      <c r="H9674" s="1" t="n">
        <f aca="false">COUNTIF($A9674:$E9674,C9674)</f>
        <v>1</v>
      </c>
      <c r="I9674" s="1" t="n">
        <f aca="false">COUNTIF($A9674:$E9674,D9674)</f>
        <v>1</v>
      </c>
      <c r="J9674" s="1" t="n">
        <f aca="false">COUNTIF($A9674:$E9674,E9674)</f>
        <v>1</v>
      </c>
      <c r="K9674" s="2" t="n">
        <f aca="false">SUM(F9674:J9674) = 5</f>
        <v>1</v>
      </c>
      <c r="L9674" s="2" t="n">
        <f aca="false">2 * SUM(MIN(A9674:E9674), MAX(A9674:E9674)) &gt;= SUM(A9674:E9674) - MAX(A9674:E9674) - MIN(A9674:E9674)</f>
        <v>1</v>
      </c>
      <c r="M9674" s="2" t="n">
        <f aca="false">AND(K9674:L9674)</f>
        <v>1</v>
      </c>
    </row>
    <row r="9675" customFormat="false" ht="14.25" hidden="false" customHeight="false" outlineLevel="0" collapsed="false">
      <c r="A9675" s="0" t="n">
        <v>71</v>
      </c>
      <c r="B9675" s="0" t="n">
        <v>261</v>
      </c>
      <c r="C9675" s="0" t="n">
        <v>226</v>
      </c>
      <c r="D9675" s="0" t="n">
        <v>220</v>
      </c>
      <c r="E9675" s="0" t="n">
        <v>138</v>
      </c>
      <c r="F9675" s="1" t="n">
        <f aca="false">COUNTIF($A9675:$E9675,A9675)</f>
        <v>1</v>
      </c>
      <c r="G9675" s="1" t="n">
        <f aca="false">COUNTIF($A9675:$E9675,B9675)</f>
        <v>1</v>
      </c>
      <c r="H9675" s="1" t="n">
        <f aca="false">COUNTIF($A9675:$E9675,C9675)</f>
        <v>1</v>
      </c>
      <c r="I9675" s="1" t="n">
        <f aca="false">COUNTIF($A9675:$E9675,D9675)</f>
        <v>1</v>
      </c>
      <c r="J9675" s="1" t="n">
        <f aca="false">COUNTIF($A9675:$E9675,E9675)</f>
        <v>1</v>
      </c>
      <c r="K9675" s="2" t="n">
        <f aca="false">SUM(F9675:J9675) = 5</f>
        <v>1</v>
      </c>
      <c r="L9675" s="2" t="n">
        <f aca="false">2 * SUM(MIN(A9675:E9675), MAX(A9675:E9675)) &gt;= SUM(A9675:E9675) - MAX(A9675:E9675) - MIN(A9675:E9675)</f>
        <v>1</v>
      </c>
      <c r="M9675" s="2" t="n">
        <f aca="false">AND(K9675:L9675)</f>
        <v>1</v>
      </c>
    </row>
    <row r="9676" customFormat="false" ht="14.25" hidden="false" customHeight="false" outlineLevel="0" collapsed="false">
      <c r="A9676" s="0" t="n">
        <v>12</v>
      </c>
      <c r="B9676" s="0" t="n">
        <v>126</v>
      </c>
      <c r="C9676" s="0" t="n">
        <v>64</v>
      </c>
      <c r="D9676" s="0" t="n">
        <v>16</v>
      </c>
      <c r="E9676" s="0" t="n">
        <v>199</v>
      </c>
      <c r="F9676" s="1" t="n">
        <f aca="false">COUNTIF($A9676:$E9676,A9676)</f>
        <v>1</v>
      </c>
      <c r="G9676" s="1" t="n">
        <f aca="false">COUNTIF($A9676:$E9676,B9676)</f>
        <v>1</v>
      </c>
      <c r="H9676" s="1" t="n">
        <f aca="false">COUNTIF($A9676:$E9676,C9676)</f>
        <v>1</v>
      </c>
      <c r="I9676" s="1" t="n">
        <f aca="false">COUNTIF($A9676:$E9676,D9676)</f>
        <v>1</v>
      </c>
      <c r="J9676" s="1" t="n">
        <f aca="false">COUNTIF($A9676:$E9676,E9676)</f>
        <v>1</v>
      </c>
      <c r="K9676" s="2" t="n">
        <f aca="false">SUM(F9676:J9676) = 5</f>
        <v>1</v>
      </c>
      <c r="L9676" s="2" t="n">
        <f aca="false">2 * SUM(MIN(A9676:E9676), MAX(A9676:E9676)) &gt;= SUM(A9676:E9676) - MAX(A9676:E9676) - MIN(A9676:E9676)</f>
        <v>1</v>
      </c>
      <c r="M9676" s="2" t="n">
        <f aca="false">AND(K9676:L9676)</f>
        <v>1</v>
      </c>
    </row>
    <row r="9677" customFormat="false" ht="14.25" hidden="false" customHeight="false" outlineLevel="0" collapsed="false">
      <c r="A9677" s="0" t="n">
        <v>62</v>
      </c>
      <c r="B9677" s="0" t="n">
        <v>25</v>
      </c>
      <c r="C9677" s="0" t="n">
        <v>200</v>
      </c>
      <c r="D9677" s="0" t="n">
        <v>176</v>
      </c>
      <c r="E9677" s="0" t="n">
        <v>282</v>
      </c>
      <c r="F9677" s="1" t="n">
        <f aca="false">COUNTIF($A9677:$E9677,A9677)</f>
        <v>1</v>
      </c>
      <c r="G9677" s="1" t="n">
        <f aca="false">COUNTIF($A9677:$E9677,B9677)</f>
        <v>1</v>
      </c>
      <c r="H9677" s="1" t="n">
        <f aca="false">COUNTIF($A9677:$E9677,C9677)</f>
        <v>1</v>
      </c>
      <c r="I9677" s="1" t="n">
        <f aca="false">COUNTIF($A9677:$E9677,D9677)</f>
        <v>1</v>
      </c>
      <c r="J9677" s="1" t="n">
        <f aca="false">COUNTIF($A9677:$E9677,E9677)</f>
        <v>1</v>
      </c>
      <c r="K9677" s="2" t="n">
        <f aca="false">SUM(F9677:J9677) = 5</f>
        <v>1</v>
      </c>
      <c r="L9677" s="2" t="n">
        <f aca="false">2 * SUM(MIN(A9677:E9677), MAX(A9677:E9677)) &gt;= SUM(A9677:E9677) - MAX(A9677:E9677) - MIN(A9677:E9677)</f>
        <v>1</v>
      </c>
      <c r="M9677" s="2" t="n">
        <f aca="false">AND(K9677:L9677)</f>
        <v>1</v>
      </c>
    </row>
    <row r="9678" customFormat="false" ht="14.25" hidden="false" customHeight="false" outlineLevel="0" collapsed="false">
      <c r="A9678" s="0" t="n">
        <v>136</v>
      </c>
      <c r="B9678" s="0" t="n">
        <v>241</v>
      </c>
      <c r="C9678" s="0" t="n">
        <v>282</v>
      </c>
      <c r="D9678" s="0" t="n">
        <v>53</v>
      </c>
      <c r="E9678" s="0" t="n">
        <v>139</v>
      </c>
      <c r="F9678" s="1" t="n">
        <f aca="false">COUNTIF($A9678:$E9678,A9678)</f>
        <v>1</v>
      </c>
      <c r="G9678" s="1" t="n">
        <f aca="false">COUNTIF($A9678:$E9678,B9678)</f>
        <v>1</v>
      </c>
      <c r="H9678" s="1" t="n">
        <f aca="false">COUNTIF($A9678:$E9678,C9678)</f>
        <v>1</v>
      </c>
      <c r="I9678" s="1" t="n">
        <f aca="false">COUNTIF($A9678:$E9678,D9678)</f>
        <v>1</v>
      </c>
      <c r="J9678" s="1" t="n">
        <f aca="false">COUNTIF($A9678:$E9678,E9678)</f>
        <v>1</v>
      </c>
      <c r="K9678" s="2" t="n">
        <f aca="false">SUM(F9678:J9678) = 5</f>
        <v>1</v>
      </c>
      <c r="L9678" s="2" t="n">
        <f aca="false">2 * SUM(MIN(A9678:E9678), MAX(A9678:E9678)) &gt;= SUM(A9678:E9678) - MAX(A9678:E9678) - MIN(A9678:E9678)</f>
        <v>1</v>
      </c>
      <c r="M9678" s="2" t="n">
        <f aca="false">AND(K9678:L9678)</f>
        <v>1</v>
      </c>
    </row>
    <row r="9679" customFormat="false" ht="14.25" hidden="false" customHeight="false" outlineLevel="0" collapsed="false">
      <c r="A9679" s="0" t="n">
        <v>39</v>
      </c>
      <c r="B9679" s="0" t="n">
        <v>29</v>
      </c>
      <c r="C9679" s="0" t="n">
        <v>218</v>
      </c>
      <c r="D9679" s="0" t="n">
        <v>212</v>
      </c>
      <c r="E9679" s="0" t="n">
        <v>21</v>
      </c>
      <c r="F9679" s="1" t="n">
        <f aca="false">COUNTIF($A9679:$E9679,A9679)</f>
        <v>1</v>
      </c>
      <c r="G9679" s="1" t="n">
        <f aca="false">COUNTIF($A9679:$E9679,B9679)</f>
        <v>1</v>
      </c>
      <c r="H9679" s="1" t="n">
        <f aca="false">COUNTIF($A9679:$E9679,C9679)</f>
        <v>1</v>
      </c>
      <c r="I9679" s="1" t="n">
        <f aca="false">COUNTIF($A9679:$E9679,D9679)</f>
        <v>1</v>
      </c>
      <c r="J9679" s="1" t="n">
        <f aca="false">COUNTIF($A9679:$E9679,E9679)</f>
        <v>1</v>
      </c>
      <c r="K9679" s="2" t="n">
        <f aca="false">SUM(F9679:J9679) = 5</f>
        <v>1</v>
      </c>
      <c r="L9679" s="2" t="n">
        <f aca="false">2 * SUM(MIN(A9679:E9679), MAX(A9679:E9679)) &gt;= SUM(A9679:E9679) - MAX(A9679:E9679) - MIN(A9679:E9679)</f>
        <v>1</v>
      </c>
      <c r="M9679" s="2" t="n">
        <f aca="false">AND(K9679:L9679)</f>
        <v>1</v>
      </c>
    </row>
    <row r="9680" customFormat="false" ht="14.25" hidden="false" customHeight="false" outlineLevel="0" collapsed="false">
      <c r="A9680" s="0" t="n">
        <v>274</v>
      </c>
      <c r="B9680" s="0" t="n">
        <v>211</v>
      </c>
      <c r="C9680" s="0" t="n">
        <v>174</v>
      </c>
      <c r="D9680" s="0" t="n">
        <v>109</v>
      </c>
      <c r="E9680" s="0" t="n">
        <v>112</v>
      </c>
      <c r="F9680" s="1" t="n">
        <f aca="false">COUNTIF($A9680:$E9680,A9680)</f>
        <v>1</v>
      </c>
      <c r="G9680" s="1" t="n">
        <f aca="false">COUNTIF($A9680:$E9680,B9680)</f>
        <v>1</v>
      </c>
      <c r="H9680" s="1" t="n">
        <f aca="false">COUNTIF($A9680:$E9680,C9680)</f>
        <v>1</v>
      </c>
      <c r="I9680" s="1" t="n">
        <f aca="false">COUNTIF($A9680:$E9680,D9680)</f>
        <v>1</v>
      </c>
      <c r="J9680" s="1" t="n">
        <f aca="false">COUNTIF($A9680:$E9680,E9680)</f>
        <v>1</v>
      </c>
      <c r="K9680" s="2" t="n">
        <f aca="false">SUM(F9680:J9680) = 5</f>
        <v>1</v>
      </c>
      <c r="L9680" s="2" t="n">
        <f aca="false">2 * SUM(MIN(A9680:E9680), MAX(A9680:E9680)) &gt;= SUM(A9680:E9680) - MAX(A9680:E9680) - MIN(A9680:E9680)</f>
        <v>1</v>
      </c>
      <c r="M9680" s="2" t="n">
        <f aca="false">AND(K9680:L9680)</f>
        <v>1</v>
      </c>
    </row>
    <row r="9681" customFormat="false" ht="14.25" hidden="false" customHeight="false" outlineLevel="0" collapsed="false">
      <c r="A9681" s="0" t="n">
        <v>227</v>
      </c>
      <c r="B9681" s="0" t="n">
        <v>163</v>
      </c>
      <c r="C9681" s="0" t="n">
        <v>12</v>
      </c>
      <c r="D9681" s="0" t="n">
        <v>86</v>
      </c>
      <c r="E9681" s="0" t="n">
        <v>88</v>
      </c>
      <c r="F9681" s="1" t="n">
        <f aca="false">COUNTIF($A9681:$E9681,A9681)</f>
        <v>1</v>
      </c>
      <c r="G9681" s="1" t="n">
        <f aca="false">COUNTIF($A9681:$E9681,B9681)</f>
        <v>1</v>
      </c>
      <c r="H9681" s="1" t="n">
        <f aca="false">COUNTIF($A9681:$E9681,C9681)</f>
        <v>1</v>
      </c>
      <c r="I9681" s="1" t="n">
        <f aca="false">COUNTIF($A9681:$E9681,D9681)</f>
        <v>1</v>
      </c>
      <c r="J9681" s="1" t="n">
        <f aca="false">COUNTIF($A9681:$E9681,E9681)</f>
        <v>1</v>
      </c>
      <c r="K9681" s="2" t="n">
        <f aca="false">SUM(F9681:J9681) = 5</f>
        <v>1</v>
      </c>
      <c r="L9681" s="2" t="n">
        <f aca="false">2 * SUM(MIN(A9681:E9681), MAX(A9681:E9681)) &gt;= SUM(A9681:E9681) - MAX(A9681:E9681) - MIN(A9681:E9681)</f>
        <v>1</v>
      </c>
      <c r="M9681" s="2" t="n">
        <f aca="false">AND(K9681:L9681)</f>
        <v>1</v>
      </c>
    </row>
    <row r="9682" customFormat="false" ht="14.25" hidden="false" customHeight="false" outlineLevel="0" collapsed="false">
      <c r="A9682" s="0" t="n">
        <v>157</v>
      </c>
      <c r="B9682" s="0" t="n">
        <v>33</v>
      </c>
      <c r="C9682" s="0" t="n">
        <v>193</v>
      </c>
      <c r="D9682" s="0" t="n">
        <v>222</v>
      </c>
      <c r="E9682" s="0" t="n">
        <v>176</v>
      </c>
      <c r="F9682" s="1" t="n">
        <f aca="false">COUNTIF($A9682:$E9682,A9682)</f>
        <v>1</v>
      </c>
      <c r="G9682" s="1" t="n">
        <f aca="false">COUNTIF($A9682:$E9682,B9682)</f>
        <v>1</v>
      </c>
      <c r="H9682" s="1" t="n">
        <f aca="false">COUNTIF($A9682:$E9682,C9682)</f>
        <v>1</v>
      </c>
      <c r="I9682" s="1" t="n">
        <f aca="false">COUNTIF($A9682:$E9682,D9682)</f>
        <v>1</v>
      </c>
      <c r="J9682" s="1" t="n">
        <f aca="false">COUNTIF($A9682:$E9682,E9682)</f>
        <v>1</v>
      </c>
      <c r="K9682" s="2" t="n">
        <f aca="false">SUM(F9682:J9682) = 5</f>
        <v>1</v>
      </c>
      <c r="L9682" s="2" t="n">
        <f aca="false">2 * SUM(MIN(A9682:E9682), MAX(A9682:E9682)) &gt;= SUM(A9682:E9682) - MAX(A9682:E9682) - MIN(A9682:E9682)</f>
        <v>0</v>
      </c>
      <c r="M9682" s="2" t="n">
        <f aca="false">AND(K9682:L9682)</f>
        <v>0</v>
      </c>
    </row>
    <row r="9683" customFormat="false" ht="14.25" hidden="false" customHeight="false" outlineLevel="0" collapsed="false">
      <c r="A9683" s="0" t="n">
        <v>182</v>
      </c>
      <c r="B9683" s="0" t="n">
        <v>150</v>
      </c>
      <c r="C9683" s="0" t="n">
        <v>185</v>
      </c>
      <c r="D9683" s="0" t="n">
        <v>79</v>
      </c>
      <c r="E9683" s="0" t="n">
        <v>177</v>
      </c>
      <c r="F9683" s="1" t="n">
        <f aca="false">COUNTIF($A9683:$E9683,A9683)</f>
        <v>1</v>
      </c>
      <c r="G9683" s="1" t="n">
        <f aca="false">COUNTIF($A9683:$E9683,B9683)</f>
        <v>1</v>
      </c>
      <c r="H9683" s="1" t="n">
        <f aca="false">COUNTIF($A9683:$E9683,C9683)</f>
        <v>1</v>
      </c>
      <c r="I9683" s="1" t="n">
        <f aca="false">COUNTIF($A9683:$E9683,D9683)</f>
        <v>1</v>
      </c>
      <c r="J9683" s="1" t="n">
        <f aca="false">COUNTIF($A9683:$E9683,E9683)</f>
        <v>1</v>
      </c>
      <c r="K9683" s="2" t="n">
        <f aca="false">SUM(F9683:J9683) = 5</f>
        <v>1</v>
      </c>
      <c r="L9683" s="2" t="n">
        <f aca="false">2 * SUM(MIN(A9683:E9683), MAX(A9683:E9683)) &gt;= SUM(A9683:E9683) - MAX(A9683:E9683) - MIN(A9683:E9683)</f>
        <v>1</v>
      </c>
      <c r="M9683" s="2" t="n">
        <f aca="false">AND(K9683:L9683)</f>
        <v>1</v>
      </c>
    </row>
    <row r="9684" customFormat="false" ht="14.25" hidden="false" customHeight="false" outlineLevel="0" collapsed="false">
      <c r="A9684" s="0" t="n">
        <v>270</v>
      </c>
      <c r="B9684" s="0" t="n">
        <v>141</v>
      </c>
      <c r="C9684" s="0" t="n">
        <v>208</v>
      </c>
      <c r="D9684" s="0" t="n">
        <v>2</v>
      </c>
      <c r="E9684" s="0" t="n">
        <v>97</v>
      </c>
      <c r="F9684" s="1" t="n">
        <f aca="false">COUNTIF($A9684:$E9684,A9684)</f>
        <v>1</v>
      </c>
      <c r="G9684" s="1" t="n">
        <f aca="false">COUNTIF($A9684:$E9684,B9684)</f>
        <v>1</v>
      </c>
      <c r="H9684" s="1" t="n">
        <f aca="false">COUNTIF($A9684:$E9684,C9684)</f>
        <v>1</v>
      </c>
      <c r="I9684" s="1" t="n">
        <f aca="false">COUNTIF($A9684:$E9684,D9684)</f>
        <v>1</v>
      </c>
      <c r="J9684" s="1" t="n">
        <f aca="false">COUNTIF($A9684:$E9684,E9684)</f>
        <v>1</v>
      </c>
      <c r="K9684" s="2" t="n">
        <f aca="false">SUM(F9684:J9684) = 5</f>
        <v>1</v>
      </c>
      <c r="L9684" s="2" t="n">
        <f aca="false">2 * SUM(MIN(A9684:E9684), MAX(A9684:E9684)) &gt;= SUM(A9684:E9684) - MAX(A9684:E9684) - MIN(A9684:E9684)</f>
        <v>1</v>
      </c>
      <c r="M9684" s="2" t="n">
        <f aca="false">AND(K9684:L9684)</f>
        <v>1</v>
      </c>
    </row>
    <row r="9685" customFormat="false" ht="14.25" hidden="false" customHeight="false" outlineLevel="0" collapsed="false">
      <c r="A9685" s="0" t="n">
        <v>179</v>
      </c>
      <c r="B9685" s="0" t="n">
        <v>7</v>
      </c>
      <c r="C9685" s="0" t="n">
        <v>68</v>
      </c>
      <c r="D9685" s="0" t="n">
        <v>11</v>
      </c>
      <c r="E9685" s="0" t="n">
        <v>263</v>
      </c>
      <c r="F9685" s="1" t="n">
        <f aca="false">COUNTIF($A9685:$E9685,A9685)</f>
        <v>1</v>
      </c>
      <c r="G9685" s="1" t="n">
        <f aca="false">COUNTIF($A9685:$E9685,B9685)</f>
        <v>1</v>
      </c>
      <c r="H9685" s="1" t="n">
        <f aca="false">COUNTIF($A9685:$E9685,C9685)</f>
        <v>1</v>
      </c>
      <c r="I9685" s="1" t="n">
        <f aca="false">COUNTIF($A9685:$E9685,D9685)</f>
        <v>1</v>
      </c>
      <c r="J9685" s="1" t="n">
        <f aca="false">COUNTIF($A9685:$E9685,E9685)</f>
        <v>1</v>
      </c>
      <c r="K9685" s="2" t="n">
        <f aca="false">SUM(F9685:J9685) = 5</f>
        <v>1</v>
      </c>
      <c r="L9685" s="2" t="n">
        <f aca="false">2 * SUM(MIN(A9685:E9685), MAX(A9685:E9685)) &gt;= SUM(A9685:E9685) - MAX(A9685:E9685) - MIN(A9685:E9685)</f>
        <v>1</v>
      </c>
      <c r="M9685" s="2" t="n">
        <f aca="false">AND(K9685:L9685)</f>
        <v>1</v>
      </c>
    </row>
    <row r="9686" customFormat="false" ht="14.25" hidden="false" customHeight="false" outlineLevel="0" collapsed="false">
      <c r="A9686" s="0" t="n">
        <v>149</v>
      </c>
      <c r="B9686" s="0" t="n">
        <v>184</v>
      </c>
      <c r="C9686" s="0" t="n">
        <v>204</v>
      </c>
      <c r="D9686" s="0" t="n">
        <v>105</v>
      </c>
      <c r="E9686" s="0" t="n">
        <v>170</v>
      </c>
      <c r="F9686" s="1" t="n">
        <f aca="false">COUNTIF($A9686:$E9686,A9686)</f>
        <v>1</v>
      </c>
      <c r="G9686" s="1" t="n">
        <f aca="false">COUNTIF($A9686:$E9686,B9686)</f>
        <v>1</v>
      </c>
      <c r="H9686" s="1" t="n">
        <f aca="false">COUNTIF($A9686:$E9686,C9686)</f>
        <v>1</v>
      </c>
      <c r="I9686" s="1" t="n">
        <f aca="false">COUNTIF($A9686:$E9686,D9686)</f>
        <v>1</v>
      </c>
      <c r="J9686" s="1" t="n">
        <f aca="false">COUNTIF($A9686:$E9686,E9686)</f>
        <v>1</v>
      </c>
      <c r="K9686" s="2" t="n">
        <f aca="false">SUM(F9686:J9686) = 5</f>
        <v>1</v>
      </c>
      <c r="L9686" s="2" t="n">
        <f aca="false">2 * SUM(MIN(A9686:E9686), MAX(A9686:E9686)) &gt;= SUM(A9686:E9686) - MAX(A9686:E9686) - MIN(A9686:E9686)</f>
        <v>1</v>
      </c>
      <c r="M9686" s="2" t="n">
        <f aca="false">AND(K9686:L9686)</f>
        <v>1</v>
      </c>
    </row>
    <row r="9687" customFormat="false" ht="14.25" hidden="false" customHeight="false" outlineLevel="0" collapsed="false">
      <c r="A9687" s="0" t="n">
        <v>137</v>
      </c>
      <c r="B9687" s="0" t="n">
        <v>47</v>
      </c>
      <c r="C9687" s="0" t="n">
        <v>94</v>
      </c>
      <c r="D9687" s="0" t="n">
        <v>91</v>
      </c>
      <c r="E9687" s="0" t="n">
        <v>208</v>
      </c>
      <c r="F9687" s="1" t="n">
        <f aca="false">COUNTIF($A9687:$E9687,A9687)</f>
        <v>1</v>
      </c>
      <c r="G9687" s="1" t="n">
        <f aca="false">COUNTIF($A9687:$E9687,B9687)</f>
        <v>1</v>
      </c>
      <c r="H9687" s="1" t="n">
        <f aca="false">COUNTIF($A9687:$E9687,C9687)</f>
        <v>1</v>
      </c>
      <c r="I9687" s="1" t="n">
        <f aca="false">COUNTIF($A9687:$E9687,D9687)</f>
        <v>1</v>
      </c>
      <c r="J9687" s="1" t="n">
        <f aca="false">COUNTIF($A9687:$E9687,E9687)</f>
        <v>1</v>
      </c>
      <c r="K9687" s="2" t="n">
        <f aca="false">SUM(F9687:J9687) = 5</f>
        <v>1</v>
      </c>
      <c r="L9687" s="2" t="n">
        <f aca="false">2 * SUM(MIN(A9687:E9687), MAX(A9687:E9687)) &gt;= SUM(A9687:E9687) - MAX(A9687:E9687) - MIN(A9687:E9687)</f>
        <v>1</v>
      </c>
      <c r="M9687" s="2" t="n">
        <f aca="false">AND(K9687:L9687)</f>
        <v>1</v>
      </c>
    </row>
    <row r="9688" customFormat="false" ht="14.25" hidden="false" customHeight="false" outlineLevel="0" collapsed="false">
      <c r="A9688" s="0" t="n">
        <v>208</v>
      </c>
      <c r="B9688" s="0" t="n">
        <v>59</v>
      </c>
      <c r="C9688" s="0" t="n">
        <v>293</v>
      </c>
      <c r="D9688" s="0" t="n">
        <v>66</v>
      </c>
      <c r="E9688" s="0" t="n">
        <v>38</v>
      </c>
      <c r="F9688" s="1" t="n">
        <f aca="false">COUNTIF($A9688:$E9688,A9688)</f>
        <v>1</v>
      </c>
      <c r="G9688" s="1" t="n">
        <f aca="false">COUNTIF($A9688:$E9688,B9688)</f>
        <v>1</v>
      </c>
      <c r="H9688" s="1" t="n">
        <f aca="false">COUNTIF($A9688:$E9688,C9688)</f>
        <v>1</v>
      </c>
      <c r="I9688" s="1" t="n">
        <f aca="false">COUNTIF($A9688:$E9688,D9688)</f>
        <v>1</v>
      </c>
      <c r="J9688" s="1" t="n">
        <f aca="false">COUNTIF($A9688:$E9688,E9688)</f>
        <v>1</v>
      </c>
      <c r="K9688" s="2" t="n">
        <f aca="false">SUM(F9688:J9688) = 5</f>
        <v>1</v>
      </c>
      <c r="L9688" s="2" t="n">
        <f aca="false">2 * SUM(MIN(A9688:E9688), MAX(A9688:E9688)) &gt;= SUM(A9688:E9688) - MAX(A9688:E9688) - MIN(A9688:E9688)</f>
        <v>1</v>
      </c>
      <c r="M9688" s="2" t="n">
        <f aca="false">AND(K9688:L9688)</f>
        <v>1</v>
      </c>
    </row>
    <row r="9689" customFormat="false" ht="14.25" hidden="false" customHeight="false" outlineLevel="0" collapsed="false">
      <c r="A9689" s="0" t="n">
        <v>11</v>
      </c>
      <c r="B9689" s="0" t="n">
        <v>198</v>
      </c>
      <c r="C9689" s="0" t="n">
        <v>51</v>
      </c>
      <c r="D9689" s="0" t="n">
        <v>284</v>
      </c>
      <c r="E9689" s="0" t="n">
        <v>250</v>
      </c>
      <c r="F9689" s="1" t="n">
        <f aca="false">COUNTIF($A9689:$E9689,A9689)</f>
        <v>1</v>
      </c>
      <c r="G9689" s="1" t="n">
        <f aca="false">COUNTIF($A9689:$E9689,B9689)</f>
        <v>1</v>
      </c>
      <c r="H9689" s="1" t="n">
        <f aca="false">COUNTIF($A9689:$E9689,C9689)</f>
        <v>1</v>
      </c>
      <c r="I9689" s="1" t="n">
        <f aca="false">COUNTIF($A9689:$E9689,D9689)</f>
        <v>1</v>
      </c>
      <c r="J9689" s="1" t="n">
        <f aca="false">COUNTIF($A9689:$E9689,E9689)</f>
        <v>1</v>
      </c>
      <c r="K9689" s="2" t="n">
        <f aca="false">SUM(F9689:J9689) = 5</f>
        <v>1</v>
      </c>
      <c r="L9689" s="2" t="n">
        <f aca="false">2 * SUM(MIN(A9689:E9689), MAX(A9689:E9689)) &gt;= SUM(A9689:E9689) - MAX(A9689:E9689) - MIN(A9689:E9689)</f>
        <v>1</v>
      </c>
      <c r="M9689" s="2" t="n">
        <f aca="false">AND(K9689:L9689)</f>
        <v>1</v>
      </c>
    </row>
    <row r="9690" customFormat="false" ht="14.25" hidden="false" customHeight="false" outlineLevel="0" collapsed="false">
      <c r="A9690" s="0" t="n">
        <v>198</v>
      </c>
      <c r="B9690" s="0" t="n">
        <v>208</v>
      </c>
      <c r="C9690" s="0" t="n">
        <v>294</v>
      </c>
      <c r="D9690" s="0" t="n">
        <v>88</v>
      </c>
      <c r="E9690" s="0" t="n">
        <v>224</v>
      </c>
      <c r="F9690" s="1" t="n">
        <f aca="false">COUNTIF($A9690:$E9690,A9690)</f>
        <v>1</v>
      </c>
      <c r="G9690" s="1" t="n">
        <f aca="false">COUNTIF($A9690:$E9690,B9690)</f>
        <v>1</v>
      </c>
      <c r="H9690" s="1" t="n">
        <f aca="false">COUNTIF($A9690:$E9690,C9690)</f>
        <v>1</v>
      </c>
      <c r="I9690" s="1" t="n">
        <f aca="false">COUNTIF($A9690:$E9690,D9690)</f>
        <v>1</v>
      </c>
      <c r="J9690" s="1" t="n">
        <f aca="false">COUNTIF($A9690:$E9690,E9690)</f>
        <v>1</v>
      </c>
      <c r="K9690" s="2" t="n">
        <f aca="false">SUM(F9690:J9690) = 5</f>
        <v>1</v>
      </c>
      <c r="L9690" s="2" t="n">
        <f aca="false">2 * SUM(MIN(A9690:E9690), MAX(A9690:E9690)) &gt;= SUM(A9690:E9690) - MAX(A9690:E9690) - MIN(A9690:E9690)</f>
        <v>1</v>
      </c>
      <c r="M9690" s="2" t="n">
        <f aca="false">AND(K9690:L9690)</f>
        <v>1</v>
      </c>
    </row>
    <row r="9691" customFormat="false" ht="14.25" hidden="false" customHeight="false" outlineLevel="0" collapsed="false">
      <c r="A9691" s="0" t="n">
        <v>83</v>
      </c>
      <c r="B9691" s="0" t="n">
        <v>241</v>
      </c>
      <c r="C9691" s="0" t="n">
        <v>151</v>
      </c>
      <c r="D9691" s="0" t="n">
        <v>225</v>
      </c>
      <c r="E9691" s="0" t="n">
        <v>65</v>
      </c>
      <c r="F9691" s="1" t="n">
        <f aca="false">COUNTIF($A9691:$E9691,A9691)</f>
        <v>1</v>
      </c>
      <c r="G9691" s="1" t="n">
        <f aca="false">COUNTIF($A9691:$E9691,B9691)</f>
        <v>1</v>
      </c>
      <c r="H9691" s="1" t="n">
        <f aca="false">COUNTIF($A9691:$E9691,C9691)</f>
        <v>1</v>
      </c>
      <c r="I9691" s="1" t="n">
        <f aca="false">COUNTIF($A9691:$E9691,D9691)</f>
        <v>1</v>
      </c>
      <c r="J9691" s="1" t="n">
        <f aca="false">COUNTIF($A9691:$E9691,E9691)</f>
        <v>1</v>
      </c>
      <c r="K9691" s="2" t="n">
        <f aca="false">SUM(F9691:J9691) = 5</f>
        <v>1</v>
      </c>
      <c r="L9691" s="2" t="n">
        <f aca="false">2 * SUM(MIN(A9691:E9691), MAX(A9691:E9691)) &gt;= SUM(A9691:E9691) - MAX(A9691:E9691) - MIN(A9691:E9691)</f>
        <v>1</v>
      </c>
      <c r="M9691" s="2" t="n">
        <f aca="false">AND(K9691:L9691)</f>
        <v>1</v>
      </c>
    </row>
    <row r="9692" customFormat="false" ht="14.25" hidden="false" customHeight="false" outlineLevel="0" collapsed="false">
      <c r="A9692" s="0" t="n">
        <v>214</v>
      </c>
      <c r="B9692" s="0" t="n">
        <v>153</v>
      </c>
      <c r="C9692" s="0" t="n">
        <v>79</v>
      </c>
      <c r="D9692" s="0" t="n">
        <v>180</v>
      </c>
      <c r="E9692" s="0" t="n">
        <v>27</v>
      </c>
      <c r="F9692" s="1" t="n">
        <f aca="false">COUNTIF($A9692:$E9692,A9692)</f>
        <v>1</v>
      </c>
      <c r="G9692" s="1" t="n">
        <f aca="false">COUNTIF($A9692:$E9692,B9692)</f>
        <v>1</v>
      </c>
      <c r="H9692" s="1" t="n">
        <f aca="false">COUNTIF($A9692:$E9692,C9692)</f>
        <v>1</v>
      </c>
      <c r="I9692" s="1" t="n">
        <f aca="false">COUNTIF($A9692:$E9692,D9692)</f>
        <v>1</v>
      </c>
      <c r="J9692" s="1" t="n">
        <f aca="false">COUNTIF($A9692:$E9692,E9692)</f>
        <v>1</v>
      </c>
      <c r="K9692" s="2" t="n">
        <f aca="false">SUM(F9692:J9692) = 5</f>
        <v>1</v>
      </c>
      <c r="L9692" s="2" t="n">
        <f aca="false">2 * SUM(MIN(A9692:E9692), MAX(A9692:E9692)) &gt;= SUM(A9692:E9692) - MAX(A9692:E9692) - MIN(A9692:E9692)</f>
        <v>1</v>
      </c>
      <c r="M9692" s="2" t="n">
        <f aca="false">AND(K9692:L9692)</f>
        <v>1</v>
      </c>
    </row>
    <row r="9693" customFormat="false" ht="14.25" hidden="false" customHeight="false" outlineLevel="0" collapsed="false">
      <c r="A9693" s="0" t="n">
        <v>278</v>
      </c>
      <c r="B9693" s="0" t="n">
        <v>164</v>
      </c>
      <c r="C9693" s="0" t="n">
        <v>48</v>
      </c>
      <c r="D9693" s="0" t="n">
        <v>288</v>
      </c>
      <c r="E9693" s="0" t="n">
        <v>74</v>
      </c>
      <c r="F9693" s="1" t="n">
        <f aca="false">COUNTIF($A9693:$E9693,A9693)</f>
        <v>1</v>
      </c>
      <c r="G9693" s="1" t="n">
        <f aca="false">COUNTIF($A9693:$E9693,B9693)</f>
        <v>1</v>
      </c>
      <c r="H9693" s="1" t="n">
        <f aca="false">COUNTIF($A9693:$E9693,C9693)</f>
        <v>1</v>
      </c>
      <c r="I9693" s="1" t="n">
        <f aca="false">COUNTIF($A9693:$E9693,D9693)</f>
        <v>1</v>
      </c>
      <c r="J9693" s="1" t="n">
        <f aca="false">COUNTIF($A9693:$E9693,E9693)</f>
        <v>1</v>
      </c>
      <c r="K9693" s="2" t="n">
        <f aca="false">SUM(F9693:J9693) = 5</f>
        <v>1</v>
      </c>
      <c r="L9693" s="2" t="n">
        <f aca="false">2 * SUM(MIN(A9693:E9693), MAX(A9693:E9693)) &gt;= SUM(A9693:E9693) - MAX(A9693:E9693) - MIN(A9693:E9693)</f>
        <v>1</v>
      </c>
      <c r="M9693" s="2" t="n">
        <f aca="false">AND(K9693:L9693)</f>
        <v>1</v>
      </c>
    </row>
    <row r="9694" customFormat="false" ht="14.25" hidden="false" customHeight="false" outlineLevel="0" collapsed="false">
      <c r="A9694" s="0" t="n">
        <v>259</v>
      </c>
      <c r="B9694" s="0" t="n">
        <v>121</v>
      </c>
      <c r="C9694" s="0" t="n">
        <v>108</v>
      </c>
      <c r="D9694" s="0" t="n">
        <v>205</v>
      </c>
      <c r="E9694" s="0" t="n">
        <v>47</v>
      </c>
      <c r="F9694" s="1" t="n">
        <f aca="false">COUNTIF($A9694:$E9694,A9694)</f>
        <v>1</v>
      </c>
      <c r="G9694" s="1" t="n">
        <f aca="false">COUNTIF($A9694:$E9694,B9694)</f>
        <v>1</v>
      </c>
      <c r="H9694" s="1" t="n">
        <f aca="false">COUNTIF($A9694:$E9694,C9694)</f>
        <v>1</v>
      </c>
      <c r="I9694" s="1" t="n">
        <f aca="false">COUNTIF($A9694:$E9694,D9694)</f>
        <v>1</v>
      </c>
      <c r="J9694" s="1" t="n">
        <f aca="false">COUNTIF($A9694:$E9694,E9694)</f>
        <v>1</v>
      </c>
      <c r="K9694" s="2" t="n">
        <f aca="false">SUM(F9694:J9694) = 5</f>
        <v>1</v>
      </c>
      <c r="L9694" s="2" t="n">
        <f aca="false">2 * SUM(MIN(A9694:E9694), MAX(A9694:E9694)) &gt;= SUM(A9694:E9694) - MAX(A9694:E9694) - MIN(A9694:E9694)</f>
        <v>1</v>
      </c>
      <c r="M9694" s="2" t="n">
        <f aca="false">AND(K9694:L9694)</f>
        <v>1</v>
      </c>
    </row>
    <row r="9695" customFormat="false" ht="14.25" hidden="false" customHeight="false" outlineLevel="0" collapsed="false">
      <c r="A9695" s="0" t="n">
        <v>217</v>
      </c>
      <c r="B9695" s="0" t="n">
        <v>38</v>
      </c>
      <c r="C9695" s="0" t="n">
        <v>25</v>
      </c>
      <c r="D9695" s="0" t="n">
        <v>62</v>
      </c>
      <c r="E9695" s="0" t="n">
        <v>170</v>
      </c>
      <c r="F9695" s="1" t="n">
        <f aca="false">COUNTIF($A9695:$E9695,A9695)</f>
        <v>1</v>
      </c>
      <c r="G9695" s="1" t="n">
        <f aca="false">COUNTIF($A9695:$E9695,B9695)</f>
        <v>1</v>
      </c>
      <c r="H9695" s="1" t="n">
        <f aca="false">COUNTIF($A9695:$E9695,C9695)</f>
        <v>1</v>
      </c>
      <c r="I9695" s="1" t="n">
        <f aca="false">COUNTIF($A9695:$E9695,D9695)</f>
        <v>1</v>
      </c>
      <c r="J9695" s="1" t="n">
        <f aca="false">COUNTIF($A9695:$E9695,E9695)</f>
        <v>1</v>
      </c>
      <c r="K9695" s="2" t="n">
        <f aca="false">SUM(F9695:J9695) = 5</f>
        <v>1</v>
      </c>
      <c r="L9695" s="2" t="n">
        <f aca="false">2 * SUM(MIN(A9695:E9695), MAX(A9695:E9695)) &gt;= SUM(A9695:E9695) - MAX(A9695:E9695) - MIN(A9695:E9695)</f>
        <v>1</v>
      </c>
      <c r="M9695" s="2" t="n">
        <f aca="false">AND(K9695:L9695)</f>
        <v>1</v>
      </c>
    </row>
    <row r="9696" customFormat="false" ht="14.25" hidden="false" customHeight="false" outlineLevel="0" collapsed="false">
      <c r="A9696" s="0" t="n">
        <v>122</v>
      </c>
      <c r="B9696" s="0" t="n">
        <v>142</v>
      </c>
      <c r="C9696" s="0" t="n">
        <v>188</v>
      </c>
      <c r="D9696" s="0" t="n">
        <v>1</v>
      </c>
      <c r="E9696" s="0" t="n">
        <v>174</v>
      </c>
      <c r="F9696" s="1" t="n">
        <f aca="false">COUNTIF($A9696:$E9696,A9696)</f>
        <v>1</v>
      </c>
      <c r="G9696" s="1" t="n">
        <f aca="false">COUNTIF($A9696:$E9696,B9696)</f>
        <v>1</v>
      </c>
      <c r="H9696" s="1" t="n">
        <f aca="false">COUNTIF($A9696:$E9696,C9696)</f>
        <v>1</v>
      </c>
      <c r="I9696" s="1" t="n">
        <f aca="false">COUNTIF($A9696:$E9696,D9696)</f>
        <v>1</v>
      </c>
      <c r="J9696" s="1" t="n">
        <f aca="false">COUNTIF($A9696:$E9696,E9696)</f>
        <v>1</v>
      </c>
      <c r="K9696" s="2" t="n">
        <f aca="false">SUM(F9696:J9696) = 5</f>
        <v>1</v>
      </c>
      <c r="L9696" s="2" t="n">
        <f aca="false">2 * SUM(MIN(A9696:E9696), MAX(A9696:E9696)) &gt;= SUM(A9696:E9696) - MAX(A9696:E9696) - MIN(A9696:E9696)</f>
        <v>0</v>
      </c>
      <c r="M9696" s="2" t="n">
        <f aca="false">AND(K9696:L9696)</f>
        <v>0</v>
      </c>
    </row>
    <row r="9697" customFormat="false" ht="14.25" hidden="false" customHeight="false" outlineLevel="0" collapsed="false">
      <c r="A9697" s="0" t="n">
        <v>45</v>
      </c>
      <c r="B9697" s="0" t="n">
        <v>155</v>
      </c>
      <c r="C9697" s="0" t="n">
        <v>141</v>
      </c>
      <c r="D9697" s="0" t="n">
        <v>144</v>
      </c>
      <c r="E9697" s="0" t="n">
        <v>46</v>
      </c>
      <c r="F9697" s="1" t="n">
        <f aca="false">COUNTIF($A9697:$E9697,A9697)</f>
        <v>1</v>
      </c>
      <c r="G9697" s="1" t="n">
        <f aca="false">COUNTIF($A9697:$E9697,B9697)</f>
        <v>1</v>
      </c>
      <c r="H9697" s="1" t="n">
        <f aca="false">COUNTIF($A9697:$E9697,C9697)</f>
        <v>1</v>
      </c>
      <c r="I9697" s="1" t="n">
        <f aca="false">COUNTIF($A9697:$E9697,D9697)</f>
        <v>1</v>
      </c>
      <c r="J9697" s="1" t="n">
        <f aca="false">COUNTIF($A9697:$E9697,E9697)</f>
        <v>1</v>
      </c>
      <c r="K9697" s="2" t="n">
        <f aca="false">SUM(F9697:J9697) = 5</f>
        <v>1</v>
      </c>
      <c r="L9697" s="2" t="n">
        <f aca="false">2 * SUM(MIN(A9697:E9697), MAX(A9697:E9697)) &gt;= SUM(A9697:E9697) - MAX(A9697:E9697) - MIN(A9697:E9697)</f>
        <v>1</v>
      </c>
      <c r="M9697" s="2" t="n">
        <f aca="false">AND(K9697:L9697)</f>
        <v>1</v>
      </c>
    </row>
    <row r="9698" customFormat="false" ht="14.25" hidden="false" customHeight="false" outlineLevel="0" collapsed="false">
      <c r="A9698" s="0" t="n">
        <v>288</v>
      </c>
      <c r="B9698" s="0" t="n">
        <v>297</v>
      </c>
      <c r="C9698" s="0" t="n">
        <v>248</v>
      </c>
      <c r="D9698" s="0" t="n">
        <v>173</v>
      </c>
      <c r="E9698" s="0" t="n">
        <v>155</v>
      </c>
      <c r="F9698" s="1" t="n">
        <f aca="false">COUNTIF($A9698:$E9698,A9698)</f>
        <v>1</v>
      </c>
      <c r="G9698" s="1" t="n">
        <f aca="false">COUNTIF($A9698:$E9698,B9698)</f>
        <v>1</v>
      </c>
      <c r="H9698" s="1" t="n">
        <f aca="false">COUNTIF($A9698:$E9698,C9698)</f>
        <v>1</v>
      </c>
      <c r="I9698" s="1" t="n">
        <f aca="false">COUNTIF($A9698:$E9698,D9698)</f>
        <v>1</v>
      </c>
      <c r="J9698" s="1" t="n">
        <f aca="false">COUNTIF($A9698:$E9698,E9698)</f>
        <v>1</v>
      </c>
      <c r="K9698" s="2" t="n">
        <f aca="false">SUM(F9698:J9698) = 5</f>
        <v>1</v>
      </c>
      <c r="L9698" s="2" t="n">
        <f aca="false">2 * SUM(MIN(A9698:E9698), MAX(A9698:E9698)) &gt;= SUM(A9698:E9698) - MAX(A9698:E9698) - MIN(A9698:E9698)</f>
        <v>1</v>
      </c>
      <c r="M9698" s="2" t="n">
        <f aca="false">AND(K9698:L9698)</f>
        <v>1</v>
      </c>
    </row>
    <row r="9699" customFormat="false" ht="14.25" hidden="false" customHeight="false" outlineLevel="0" collapsed="false">
      <c r="A9699" s="0" t="n">
        <v>257</v>
      </c>
      <c r="B9699" s="0" t="n">
        <v>136</v>
      </c>
      <c r="C9699" s="0" t="n">
        <v>140</v>
      </c>
      <c r="D9699" s="0" t="n">
        <v>226</v>
      </c>
      <c r="E9699" s="0" t="n">
        <v>283</v>
      </c>
      <c r="F9699" s="1" t="n">
        <f aca="false">COUNTIF($A9699:$E9699,A9699)</f>
        <v>1</v>
      </c>
      <c r="G9699" s="1" t="n">
        <f aca="false">COUNTIF($A9699:$E9699,B9699)</f>
        <v>1</v>
      </c>
      <c r="H9699" s="1" t="n">
        <f aca="false">COUNTIF($A9699:$E9699,C9699)</f>
        <v>1</v>
      </c>
      <c r="I9699" s="1" t="n">
        <f aca="false">COUNTIF($A9699:$E9699,D9699)</f>
        <v>1</v>
      </c>
      <c r="J9699" s="1" t="n">
        <f aca="false">COUNTIF($A9699:$E9699,E9699)</f>
        <v>1</v>
      </c>
      <c r="K9699" s="2" t="n">
        <f aca="false">SUM(F9699:J9699) = 5</f>
        <v>1</v>
      </c>
      <c r="L9699" s="2" t="n">
        <f aca="false">2 * SUM(MIN(A9699:E9699), MAX(A9699:E9699)) &gt;= SUM(A9699:E9699) - MAX(A9699:E9699) - MIN(A9699:E9699)</f>
        <v>1</v>
      </c>
      <c r="M9699" s="2" t="n">
        <f aca="false">AND(K9699:L9699)</f>
        <v>1</v>
      </c>
    </row>
    <row r="9700" customFormat="false" ht="14.25" hidden="false" customHeight="false" outlineLevel="0" collapsed="false">
      <c r="A9700" s="0" t="n">
        <v>238</v>
      </c>
      <c r="B9700" s="0" t="n">
        <v>129</v>
      </c>
      <c r="C9700" s="0" t="n">
        <v>116</v>
      </c>
      <c r="D9700" s="0" t="n">
        <v>283</v>
      </c>
      <c r="E9700" s="0" t="n">
        <v>249</v>
      </c>
      <c r="F9700" s="1" t="n">
        <f aca="false">COUNTIF($A9700:$E9700,A9700)</f>
        <v>1</v>
      </c>
      <c r="G9700" s="1" t="n">
        <f aca="false">COUNTIF($A9700:$E9700,B9700)</f>
        <v>1</v>
      </c>
      <c r="H9700" s="1" t="n">
        <f aca="false">COUNTIF($A9700:$E9700,C9700)</f>
        <v>1</v>
      </c>
      <c r="I9700" s="1" t="n">
        <f aca="false">COUNTIF($A9700:$E9700,D9700)</f>
        <v>1</v>
      </c>
      <c r="J9700" s="1" t="n">
        <f aca="false">COUNTIF($A9700:$E9700,E9700)</f>
        <v>1</v>
      </c>
      <c r="K9700" s="2" t="n">
        <f aca="false">SUM(F9700:J9700) = 5</f>
        <v>1</v>
      </c>
      <c r="L9700" s="2" t="n">
        <f aca="false">2 * SUM(MIN(A9700:E9700), MAX(A9700:E9700)) &gt;= SUM(A9700:E9700) - MAX(A9700:E9700) - MIN(A9700:E9700)</f>
        <v>1</v>
      </c>
      <c r="M9700" s="2" t="n">
        <f aca="false">AND(K9700:L9700)</f>
        <v>1</v>
      </c>
    </row>
    <row r="9701" customFormat="false" ht="14.25" hidden="false" customHeight="false" outlineLevel="0" collapsed="false">
      <c r="A9701" s="0" t="n">
        <v>90</v>
      </c>
      <c r="B9701" s="0" t="n">
        <v>175</v>
      </c>
      <c r="C9701" s="0" t="n">
        <v>217</v>
      </c>
      <c r="D9701" s="0" t="n">
        <v>46</v>
      </c>
      <c r="E9701" s="0" t="n">
        <v>14</v>
      </c>
      <c r="F9701" s="1" t="n">
        <f aca="false">COUNTIF($A9701:$E9701,A9701)</f>
        <v>1</v>
      </c>
      <c r="G9701" s="1" t="n">
        <f aca="false">COUNTIF($A9701:$E9701,B9701)</f>
        <v>1</v>
      </c>
      <c r="H9701" s="1" t="n">
        <f aca="false">COUNTIF($A9701:$E9701,C9701)</f>
        <v>1</v>
      </c>
      <c r="I9701" s="1" t="n">
        <f aca="false">COUNTIF($A9701:$E9701,D9701)</f>
        <v>1</v>
      </c>
      <c r="J9701" s="1" t="n">
        <f aca="false">COUNTIF($A9701:$E9701,E9701)</f>
        <v>1</v>
      </c>
      <c r="K9701" s="2" t="n">
        <f aca="false">SUM(F9701:J9701) = 5</f>
        <v>1</v>
      </c>
      <c r="L9701" s="2" t="n">
        <f aca="false">2 * SUM(MIN(A9701:E9701), MAX(A9701:E9701)) &gt;= SUM(A9701:E9701) - MAX(A9701:E9701) - MIN(A9701:E9701)</f>
        <v>1</v>
      </c>
      <c r="M9701" s="2" t="n">
        <f aca="false">AND(K9701:L9701)</f>
        <v>1</v>
      </c>
    </row>
    <row r="9702" customFormat="false" ht="14.25" hidden="false" customHeight="false" outlineLevel="0" collapsed="false">
      <c r="A9702" s="0" t="n">
        <v>246</v>
      </c>
      <c r="B9702" s="0" t="n">
        <v>120</v>
      </c>
      <c r="C9702" s="0" t="n">
        <v>1</v>
      </c>
      <c r="D9702" s="0" t="n">
        <v>238</v>
      </c>
      <c r="E9702" s="0" t="n">
        <v>126</v>
      </c>
      <c r="F9702" s="1" t="n">
        <f aca="false">COUNTIF($A9702:$E9702,A9702)</f>
        <v>1</v>
      </c>
      <c r="G9702" s="1" t="n">
        <f aca="false">COUNTIF($A9702:$E9702,B9702)</f>
        <v>1</v>
      </c>
      <c r="H9702" s="1" t="n">
        <f aca="false">COUNTIF($A9702:$E9702,C9702)</f>
        <v>1</v>
      </c>
      <c r="I9702" s="1" t="n">
        <f aca="false">COUNTIF($A9702:$E9702,D9702)</f>
        <v>1</v>
      </c>
      <c r="J9702" s="1" t="n">
        <f aca="false">COUNTIF($A9702:$E9702,E9702)</f>
        <v>1</v>
      </c>
      <c r="K9702" s="2" t="n">
        <f aca="false">SUM(F9702:J9702) = 5</f>
        <v>1</v>
      </c>
      <c r="L9702" s="2" t="n">
        <f aca="false">2 * SUM(MIN(A9702:E9702), MAX(A9702:E9702)) &gt;= SUM(A9702:E9702) - MAX(A9702:E9702) - MIN(A9702:E9702)</f>
        <v>1</v>
      </c>
      <c r="M9702" s="2" t="n">
        <f aca="false">AND(K9702:L9702)</f>
        <v>1</v>
      </c>
    </row>
    <row r="9703" customFormat="false" ht="14.25" hidden="false" customHeight="false" outlineLevel="0" collapsed="false">
      <c r="A9703" s="0" t="n">
        <v>74</v>
      </c>
      <c r="B9703" s="0" t="n">
        <v>293</v>
      </c>
      <c r="C9703" s="0" t="n">
        <v>75</v>
      </c>
      <c r="D9703" s="0" t="n">
        <v>214</v>
      </c>
      <c r="E9703" s="0" t="n">
        <v>128</v>
      </c>
      <c r="F9703" s="1" t="n">
        <f aca="false">COUNTIF($A9703:$E9703,A9703)</f>
        <v>1</v>
      </c>
      <c r="G9703" s="1" t="n">
        <f aca="false">COUNTIF($A9703:$E9703,B9703)</f>
        <v>1</v>
      </c>
      <c r="H9703" s="1" t="n">
        <f aca="false">COUNTIF($A9703:$E9703,C9703)</f>
        <v>1</v>
      </c>
      <c r="I9703" s="1" t="n">
        <f aca="false">COUNTIF($A9703:$E9703,D9703)</f>
        <v>1</v>
      </c>
      <c r="J9703" s="1" t="n">
        <f aca="false">COUNTIF($A9703:$E9703,E9703)</f>
        <v>1</v>
      </c>
      <c r="K9703" s="2" t="n">
        <f aca="false">SUM(F9703:J9703) = 5</f>
        <v>1</v>
      </c>
      <c r="L9703" s="2" t="n">
        <f aca="false">2 * SUM(MIN(A9703:E9703), MAX(A9703:E9703)) &gt;= SUM(A9703:E9703) - MAX(A9703:E9703) - MIN(A9703:E9703)</f>
        <v>1</v>
      </c>
      <c r="M9703" s="2" t="n">
        <f aca="false">AND(K9703:L9703)</f>
        <v>1</v>
      </c>
    </row>
    <row r="9704" customFormat="false" ht="14.25" hidden="false" customHeight="false" outlineLevel="0" collapsed="false">
      <c r="A9704" s="0" t="n">
        <v>265</v>
      </c>
      <c r="B9704" s="0" t="n">
        <v>185</v>
      </c>
      <c r="C9704" s="0" t="n">
        <v>14</v>
      </c>
      <c r="D9704" s="0" t="n">
        <v>11</v>
      </c>
      <c r="E9704" s="0" t="n">
        <v>48</v>
      </c>
      <c r="F9704" s="1" t="n">
        <f aca="false">COUNTIF($A9704:$E9704,A9704)</f>
        <v>1</v>
      </c>
      <c r="G9704" s="1" t="n">
        <f aca="false">COUNTIF($A9704:$E9704,B9704)</f>
        <v>1</v>
      </c>
      <c r="H9704" s="1" t="n">
        <f aca="false">COUNTIF($A9704:$E9704,C9704)</f>
        <v>1</v>
      </c>
      <c r="I9704" s="1" t="n">
        <f aca="false">COUNTIF($A9704:$E9704,D9704)</f>
        <v>1</v>
      </c>
      <c r="J9704" s="1" t="n">
        <f aca="false">COUNTIF($A9704:$E9704,E9704)</f>
        <v>1</v>
      </c>
      <c r="K9704" s="2" t="n">
        <f aca="false">SUM(F9704:J9704) = 5</f>
        <v>1</v>
      </c>
      <c r="L9704" s="2" t="n">
        <f aca="false">2 * SUM(MIN(A9704:E9704), MAX(A9704:E9704)) &gt;= SUM(A9704:E9704) - MAX(A9704:E9704) - MIN(A9704:E9704)</f>
        <v>1</v>
      </c>
      <c r="M9704" s="2" t="n">
        <f aca="false">AND(K9704:L9704)</f>
        <v>1</v>
      </c>
    </row>
    <row r="9705" customFormat="false" ht="14.25" hidden="false" customHeight="false" outlineLevel="0" collapsed="false">
      <c r="A9705" s="0" t="n">
        <v>131</v>
      </c>
      <c r="B9705" s="0" t="n">
        <v>22</v>
      </c>
      <c r="C9705" s="0" t="n">
        <v>263</v>
      </c>
      <c r="D9705" s="0" t="n">
        <v>198</v>
      </c>
      <c r="E9705" s="0" t="n">
        <v>226</v>
      </c>
      <c r="F9705" s="1" t="n">
        <f aca="false">COUNTIF($A9705:$E9705,A9705)</f>
        <v>1</v>
      </c>
      <c r="G9705" s="1" t="n">
        <f aca="false">COUNTIF($A9705:$E9705,B9705)</f>
        <v>1</v>
      </c>
      <c r="H9705" s="1" t="n">
        <f aca="false">COUNTIF($A9705:$E9705,C9705)</f>
        <v>1</v>
      </c>
      <c r="I9705" s="1" t="n">
        <f aca="false">COUNTIF($A9705:$E9705,D9705)</f>
        <v>1</v>
      </c>
      <c r="J9705" s="1" t="n">
        <f aca="false">COUNTIF($A9705:$E9705,E9705)</f>
        <v>1</v>
      </c>
      <c r="K9705" s="2" t="n">
        <f aca="false">SUM(F9705:J9705) = 5</f>
        <v>1</v>
      </c>
      <c r="L9705" s="2" t="n">
        <f aca="false">2 * SUM(MIN(A9705:E9705), MAX(A9705:E9705)) &gt;= SUM(A9705:E9705) - MAX(A9705:E9705) - MIN(A9705:E9705)</f>
        <v>1</v>
      </c>
      <c r="M9705" s="2" t="n">
        <f aca="false">AND(K9705:L9705)</f>
        <v>1</v>
      </c>
    </row>
    <row r="9706" customFormat="false" ht="14.25" hidden="false" customHeight="false" outlineLevel="0" collapsed="false">
      <c r="A9706" s="0" t="n">
        <v>227</v>
      </c>
      <c r="B9706" s="0" t="n">
        <v>168</v>
      </c>
      <c r="C9706" s="0" t="n">
        <v>233</v>
      </c>
      <c r="D9706" s="0" t="n">
        <v>237</v>
      </c>
      <c r="E9706" s="0" t="n">
        <v>29</v>
      </c>
      <c r="F9706" s="1" t="n">
        <f aca="false">COUNTIF($A9706:$E9706,A9706)</f>
        <v>1</v>
      </c>
      <c r="G9706" s="1" t="n">
        <f aca="false">COUNTIF($A9706:$E9706,B9706)</f>
        <v>1</v>
      </c>
      <c r="H9706" s="1" t="n">
        <f aca="false">COUNTIF($A9706:$E9706,C9706)</f>
        <v>1</v>
      </c>
      <c r="I9706" s="1" t="n">
        <f aca="false">COUNTIF($A9706:$E9706,D9706)</f>
        <v>1</v>
      </c>
      <c r="J9706" s="1" t="n">
        <f aca="false">COUNTIF($A9706:$E9706,E9706)</f>
        <v>1</v>
      </c>
      <c r="K9706" s="2" t="n">
        <f aca="false">SUM(F9706:J9706) = 5</f>
        <v>1</v>
      </c>
      <c r="L9706" s="2" t="n">
        <f aca="false">2 * SUM(MIN(A9706:E9706), MAX(A9706:E9706)) &gt;= SUM(A9706:E9706) - MAX(A9706:E9706) - MIN(A9706:E9706)</f>
        <v>0</v>
      </c>
      <c r="M9706" s="2" t="n">
        <f aca="false">AND(K9706:L9706)</f>
        <v>0</v>
      </c>
    </row>
    <row r="9707" customFormat="false" ht="14.25" hidden="false" customHeight="false" outlineLevel="0" collapsed="false">
      <c r="A9707" s="0" t="n">
        <v>252</v>
      </c>
      <c r="B9707" s="0" t="n">
        <v>31</v>
      </c>
      <c r="C9707" s="0" t="n">
        <v>223</v>
      </c>
      <c r="D9707" s="0" t="n">
        <v>182</v>
      </c>
      <c r="E9707" s="0" t="n">
        <v>90</v>
      </c>
      <c r="F9707" s="1" t="n">
        <f aca="false">COUNTIF($A9707:$E9707,A9707)</f>
        <v>1</v>
      </c>
      <c r="G9707" s="1" t="n">
        <f aca="false">COUNTIF($A9707:$E9707,B9707)</f>
        <v>1</v>
      </c>
      <c r="H9707" s="1" t="n">
        <f aca="false">COUNTIF($A9707:$E9707,C9707)</f>
        <v>1</v>
      </c>
      <c r="I9707" s="1" t="n">
        <f aca="false">COUNTIF($A9707:$E9707,D9707)</f>
        <v>1</v>
      </c>
      <c r="J9707" s="1" t="n">
        <f aca="false">COUNTIF($A9707:$E9707,E9707)</f>
        <v>1</v>
      </c>
      <c r="K9707" s="2" t="n">
        <f aca="false">SUM(F9707:J9707) = 5</f>
        <v>1</v>
      </c>
      <c r="L9707" s="2" t="n">
        <f aca="false">2 * SUM(MIN(A9707:E9707), MAX(A9707:E9707)) &gt;= SUM(A9707:E9707) - MAX(A9707:E9707) - MIN(A9707:E9707)</f>
        <v>1</v>
      </c>
      <c r="M9707" s="2" t="n">
        <f aca="false">AND(K9707:L9707)</f>
        <v>1</v>
      </c>
    </row>
    <row r="9708" customFormat="false" ht="14.25" hidden="false" customHeight="false" outlineLevel="0" collapsed="false">
      <c r="A9708" s="0" t="n">
        <v>81</v>
      </c>
      <c r="B9708" s="0" t="n">
        <v>125</v>
      </c>
      <c r="C9708" s="0" t="n">
        <v>202</v>
      </c>
      <c r="D9708" s="0" t="n">
        <v>11</v>
      </c>
      <c r="E9708" s="0" t="n">
        <v>21</v>
      </c>
      <c r="F9708" s="1" t="n">
        <f aca="false">COUNTIF($A9708:$E9708,A9708)</f>
        <v>1</v>
      </c>
      <c r="G9708" s="1" t="n">
        <f aca="false">COUNTIF($A9708:$E9708,B9708)</f>
        <v>1</v>
      </c>
      <c r="H9708" s="1" t="n">
        <f aca="false">COUNTIF($A9708:$E9708,C9708)</f>
        <v>1</v>
      </c>
      <c r="I9708" s="1" t="n">
        <f aca="false">COUNTIF($A9708:$E9708,D9708)</f>
        <v>1</v>
      </c>
      <c r="J9708" s="1" t="n">
        <f aca="false">COUNTIF($A9708:$E9708,E9708)</f>
        <v>1</v>
      </c>
      <c r="K9708" s="2" t="n">
        <f aca="false">SUM(F9708:J9708) = 5</f>
        <v>1</v>
      </c>
      <c r="L9708" s="2" t="n">
        <f aca="false">2 * SUM(MIN(A9708:E9708), MAX(A9708:E9708)) &gt;= SUM(A9708:E9708) - MAX(A9708:E9708) - MIN(A9708:E9708)</f>
        <v>1</v>
      </c>
      <c r="M9708" s="2" t="n">
        <f aca="false">AND(K9708:L9708)</f>
        <v>1</v>
      </c>
    </row>
    <row r="9709" customFormat="false" ht="14.25" hidden="false" customHeight="false" outlineLevel="0" collapsed="false">
      <c r="A9709" s="0" t="n">
        <v>213</v>
      </c>
      <c r="B9709" s="0" t="n">
        <v>87</v>
      </c>
      <c r="C9709" s="0" t="n">
        <v>37</v>
      </c>
      <c r="D9709" s="0" t="n">
        <v>281</v>
      </c>
      <c r="E9709" s="0" t="n">
        <v>196</v>
      </c>
      <c r="F9709" s="1" t="n">
        <f aca="false">COUNTIF($A9709:$E9709,A9709)</f>
        <v>1</v>
      </c>
      <c r="G9709" s="1" t="n">
        <f aca="false">COUNTIF($A9709:$E9709,B9709)</f>
        <v>1</v>
      </c>
      <c r="H9709" s="1" t="n">
        <f aca="false">COUNTIF($A9709:$E9709,C9709)</f>
        <v>1</v>
      </c>
      <c r="I9709" s="1" t="n">
        <f aca="false">COUNTIF($A9709:$E9709,D9709)</f>
        <v>1</v>
      </c>
      <c r="J9709" s="1" t="n">
        <f aca="false">COUNTIF($A9709:$E9709,E9709)</f>
        <v>1</v>
      </c>
      <c r="K9709" s="2" t="n">
        <f aca="false">SUM(F9709:J9709) = 5</f>
        <v>1</v>
      </c>
      <c r="L9709" s="2" t="n">
        <f aca="false">2 * SUM(MIN(A9709:E9709), MAX(A9709:E9709)) &gt;= SUM(A9709:E9709) - MAX(A9709:E9709) - MIN(A9709:E9709)</f>
        <v>1</v>
      </c>
      <c r="M9709" s="2" t="n">
        <f aca="false">AND(K9709:L9709)</f>
        <v>1</v>
      </c>
    </row>
    <row r="9710" customFormat="false" ht="14.25" hidden="false" customHeight="false" outlineLevel="0" collapsed="false">
      <c r="A9710" s="0" t="n">
        <v>176</v>
      </c>
      <c r="B9710" s="0" t="n">
        <v>236</v>
      </c>
      <c r="C9710" s="0" t="n">
        <v>2</v>
      </c>
      <c r="D9710" s="0" t="n">
        <v>140</v>
      </c>
      <c r="E9710" s="0" t="n">
        <v>48</v>
      </c>
      <c r="F9710" s="1" t="n">
        <f aca="false">COUNTIF($A9710:$E9710,A9710)</f>
        <v>1</v>
      </c>
      <c r="G9710" s="1" t="n">
        <f aca="false">COUNTIF($A9710:$E9710,B9710)</f>
        <v>1</v>
      </c>
      <c r="H9710" s="1" t="n">
        <f aca="false">COUNTIF($A9710:$E9710,C9710)</f>
        <v>1</v>
      </c>
      <c r="I9710" s="1" t="n">
        <f aca="false">COUNTIF($A9710:$E9710,D9710)</f>
        <v>1</v>
      </c>
      <c r="J9710" s="1" t="n">
        <f aca="false">COUNTIF($A9710:$E9710,E9710)</f>
        <v>1</v>
      </c>
      <c r="K9710" s="2" t="n">
        <f aca="false">SUM(F9710:J9710) = 5</f>
        <v>1</v>
      </c>
      <c r="L9710" s="2" t="n">
        <f aca="false">2 * SUM(MIN(A9710:E9710), MAX(A9710:E9710)) &gt;= SUM(A9710:E9710) - MAX(A9710:E9710) - MIN(A9710:E9710)</f>
        <v>1</v>
      </c>
      <c r="M9710" s="2" t="n">
        <f aca="false">AND(K9710:L9710)</f>
        <v>1</v>
      </c>
    </row>
    <row r="9711" customFormat="false" ht="14.25" hidden="false" customHeight="false" outlineLevel="0" collapsed="false">
      <c r="A9711" s="0" t="n">
        <v>15</v>
      </c>
      <c r="B9711" s="0" t="n">
        <v>165</v>
      </c>
      <c r="C9711" s="0" t="n">
        <v>222</v>
      </c>
      <c r="D9711" s="0" t="n">
        <v>36</v>
      </c>
      <c r="E9711" s="0" t="n">
        <v>22</v>
      </c>
      <c r="F9711" s="1" t="n">
        <f aca="false">COUNTIF($A9711:$E9711,A9711)</f>
        <v>1</v>
      </c>
      <c r="G9711" s="1" t="n">
        <f aca="false">COUNTIF($A9711:$E9711,B9711)</f>
        <v>1</v>
      </c>
      <c r="H9711" s="1" t="n">
        <f aca="false">COUNTIF($A9711:$E9711,C9711)</f>
        <v>1</v>
      </c>
      <c r="I9711" s="1" t="n">
        <f aca="false">COUNTIF($A9711:$E9711,D9711)</f>
        <v>1</v>
      </c>
      <c r="J9711" s="1" t="n">
        <f aca="false">COUNTIF($A9711:$E9711,E9711)</f>
        <v>1</v>
      </c>
      <c r="K9711" s="2" t="n">
        <f aca="false">SUM(F9711:J9711) = 5</f>
        <v>1</v>
      </c>
      <c r="L9711" s="2" t="n">
        <f aca="false">2 * SUM(MIN(A9711:E9711), MAX(A9711:E9711)) &gt;= SUM(A9711:E9711) - MAX(A9711:E9711) - MIN(A9711:E9711)</f>
        <v>1</v>
      </c>
      <c r="M9711" s="2" t="n">
        <f aca="false">AND(K9711:L9711)</f>
        <v>1</v>
      </c>
    </row>
    <row r="9712" customFormat="false" ht="14.25" hidden="false" customHeight="false" outlineLevel="0" collapsed="false">
      <c r="A9712" s="0" t="n">
        <v>22</v>
      </c>
      <c r="B9712" s="0" t="n">
        <v>239</v>
      </c>
      <c r="C9712" s="0" t="n">
        <v>58</v>
      </c>
      <c r="D9712" s="0" t="n">
        <v>5</v>
      </c>
      <c r="E9712" s="0" t="n">
        <v>294</v>
      </c>
      <c r="F9712" s="1" t="n">
        <f aca="false">COUNTIF($A9712:$E9712,A9712)</f>
        <v>1</v>
      </c>
      <c r="G9712" s="1" t="n">
        <f aca="false">COUNTIF($A9712:$E9712,B9712)</f>
        <v>1</v>
      </c>
      <c r="H9712" s="1" t="n">
        <f aca="false">COUNTIF($A9712:$E9712,C9712)</f>
        <v>1</v>
      </c>
      <c r="I9712" s="1" t="n">
        <f aca="false">COUNTIF($A9712:$E9712,D9712)</f>
        <v>1</v>
      </c>
      <c r="J9712" s="1" t="n">
        <f aca="false">COUNTIF($A9712:$E9712,E9712)</f>
        <v>1</v>
      </c>
      <c r="K9712" s="2" t="n">
        <f aca="false">SUM(F9712:J9712) = 5</f>
        <v>1</v>
      </c>
      <c r="L9712" s="2" t="n">
        <f aca="false">2 * SUM(MIN(A9712:E9712), MAX(A9712:E9712)) &gt;= SUM(A9712:E9712) - MAX(A9712:E9712) - MIN(A9712:E9712)</f>
        <v>1</v>
      </c>
      <c r="M9712" s="2" t="n">
        <f aca="false">AND(K9712:L9712)</f>
        <v>1</v>
      </c>
    </row>
    <row r="9713" customFormat="false" ht="14.25" hidden="false" customHeight="false" outlineLevel="0" collapsed="false">
      <c r="A9713" s="0" t="n">
        <v>51</v>
      </c>
      <c r="B9713" s="0" t="n">
        <v>176</v>
      </c>
      <c r="C9713" s="0" t="n">
        <v>170</v>
      </c>
      <c r="D9713" s="0" t="n">
        <v>286</v>
      </c>
      <c r="E9713" s="0" t="n">
        <v>60</v>
      </c>
      <c r="F9713" s="1" t="n">
        <f aca="false">COUNTIF($A9713:$E9713,A9713)</f>
        <v>1</v>
      </c>
      <c r="G9713" s="1" t="n">
        <f aca="false">COUNTIF($A9713:$E9713,B9713)</f>
        <v>1</v>
      </c>
      <c r="H9713" s="1" t="n">
        <f aca="false">COUNTIF($A9713:$E9713,C9713)</f>
        <v>1</v>
      </c>
      <c r="I9713" s="1" t="n">
        <f aca="false">COUNTIF($A9713:$E9713,D9713)</f>
        <v>1</v>
      </c>
      <c r="J9713" s="1" t="n">
        <f aca="false">COUNTIF($A9713:$E9713,E9713)</f>
        <v>1</v>
      </c>
      <c r="K9713" s="2" t="n">
        <f aca="false">SUM(F9713:J9713) = 5</f>
        <v>1</v>
      </c>
      <c r="L9713" s="2" t="n">
        <f aca="false">2 * SUM(MIN(A9713:E9713), MAX(A9713:E9713)) &gt;= SUM(A9713:E9713) - MAX(A9713:E9713) - MIN(A9713:E9713)</f>
        <v>1</v>
      </c>
      <c r="M9713" s="2" t="n">
        <f aca="false">AND(K9713:L9713)</f>
        <v>1</v>
      </c>
    </row>
    <row r="9714" customFormat="false" ht="14.25" hidden="false" customHeight="false" outlineLevel="0" collapsed="false">
      <c r="A9714" s="0" t="n">
        <v>252</v>
      </c>
      <c r="B9714" s="0" t="n">
        <v>224</v>
      </c>
      <c r="C9714" s="0" t="n">
        <v>11</v>
      </c>
      <c r="D9714" s="0" t="n">
        <v>201</v>
      </c>
      <c r="E9714" s="0" t="n">
        <v>56</v>
      </c>
      <c r="F9714" s="1" t="n">
        <f aca="false">COUNTIF($A9714:$E9714,A9714)</f>
        <v>1</v>
      </c>
      <c r="G9714" s="1" t="n">
        <f aca="false">COUNTIF($A9714:$E9714,B9714)</f>
        <v>1</v>
      </c>
      <c r="H9714" s="1" t="n">
        <f aca="false">COUNTIF($A9714:$E9714,C9714)</f>
        <v>1</v>
      </c>
      <c r="I9714" s="1" t="n">
        <f aca="false">COUNTIF($A9714:$E9714,D9714)</f>
        <v>1</v>
      </c>
      <c r="J9714" s="1" t="n">
        <f aca="false">COUNTIF($A9714:$E9714,E9714)</f>
        <v>1</v>
      </c>
      <c r="K9714" s="2" t="n">
        <f aca="false">SUM(F9714:J9714) = 5</f>
        <v>1</v>
      </c>
      <c r="L9714" s="2" t="n">
        <f aca="false">2 * SUM(MIN(A9714:E9714), MAX(A9714:E9714)) &gt;= SUM(A9714:E9714) - MAX(A9714:E9714) - MIN(A9714:E9714)</f>
        <v>1</v>
      </c>
      <c r="M9714" s="2" t="n">
        <f aca="false">AND(K9714:L9714)</f>
        <v>1</v>
      </c>
    </row>
    <row r="9715" customFormat="false" ht="14.25" hidden="false" customHeight="false" outlineLevel="0" collapsed="false">
      <c r="A9715" s="0" t="n">
        <v>20</v>
      </c>
      <c r="B9715" s="0" t="n">
        <v>200</v>
      </c>
      <c r="C9715" s="0" t="n">
        <v>195</v>
      </c>
      <c r="D9715" s="0" t="n">
        <v>151</v>
      </c>
      <c r="E9715" s="0" t="n">
        <v>134</v>
      </c>
      <c r="F9715" s="1" t="n">
        <f aca="false">COUNTIF($A9715:$E9715,A9715)</f>
        <v>1</v>
      </c>
      <c r="G9715" s="1" t="n">
        <f aca="false">COUNTIF($A9715:$E9715,B9715)</f>
        <v>1</v>
      </c>
      <c r="H9715" s="1" t="n">
        <f aca="false">COUNTIF($A9715:$E9715,C9715)</f>
        <v>1</v>
      </c>
      <c r="I9715" s="1" t="n">
        <f aca="false">COUNTIF($A9715:$E9715,D9715)</f>
        <v>1</v>
      </c>
      <c r="J9715" s="1" t="n">
        <f aca="false">COUNTIF($A9715:$E9715,E9715)</f>
        <v>1</v>
      </c>
      <c r="K9715" s="2" t="n">
        <f aca="false">SUM(F9715:J9715) = 5</f>
        <v>1</v>
      </c>
      <c r="L9715" s="2" t="n">
        <f aca="false">2 * SUM(MIN(A9715:E9715), MAX(A9715:E9715)) &gt;= SUM(A9715:E9715) - MAX(A9715:E9715) - MIN(A9715:E9715)</f>
        <v>0</v>
      </c>
      <c r="M9715" s="2" t="n">
        <f aca="false">AND(K9715:L9715)</f>
        <v>0</v>
      </c>
    </row>
    <row r="9716" customFormat="false" ht="14.25" hidden="false" customHeight="false" outlineLevel="0" collapsed="false">
      <c r="A9716" s="0" t="n">
        <v>71</v>
      </c>
      <c r="B9716" s="0" t="n">
        <v>167</v>
      </c>
      <c r="C9716" s="0" t="n">
        <v>298</v>
      </c>
      <c r="D9716" s="0" t="n">
        <v>152</v>
      </c>
      <c r="E9716" s="0" t="n">
        <v>248</v>
      </c>
      <c r="F9716" s="1" t="n">
        <f aca="false">COUNTIF($A9716:$E9716,A9716)</f>
        <v>1</v>
      </c>
      <c r="G9716" s="1" t="n">
        <f aca="false">COUNTIF($A9716:$E9716,B9716)</f>
        <v>1</v>
      </c>
      <c r="H9716" s="1" t="n">
        <f aca="false">COUNTIF($A9716:$E9716,C9716)</f>
        <v>1</v>
      </c>
      <c r="I9716" s="1" t="n">
        <f aca="false">COUNTIF($A9716:$E9716,D9716)</f>
        <v>1</v>
      </c>
      <c r="J9716" s="1" t="n">
        <f aca="false">COUNTIF($A9716:$E9716,E9716)</f>
        <v>1</v>
      </c>
      <c r="K9716" s="2" t="n">
        <f aca="false">SUM(F9716:J9716) = 5</f>
        <v>1</v>
      </c>
      <c r="L9716" s="2" t="n">
        <f aca="false">2 * SUM(MIN(A9716:E9716), MAX(A9716:E9716)) &gt;= SUM(A9716:E9716) - MAX(A9716:E9716) - MIN(A9716:E9716)</f>
        <v>1</v>
      </c>
      <c r="M9716" s="2" t="n">
        <f aca="false">AND(K9716:L9716)</f>
        <v>1</v>
      </c>
    </row>
    <row r="9717" customFormat="false" ht="14.25" hidden="false" customHeight="false" outlineLevel="0" collapsed="false">
      <c r="A9717" s="0" t="n">
        <v>64</v>
      </c>
      <c r="B9717" s="0" t="n">
        <v>76</v>
      </c>
      <c r="C9717" s="0" t="n">
        <v>61</v>
      </c>
      <c r="D9717" s="0" t="n">
        <v>62</v>
      </c>
      <c r="E9717" s="0" t="n">
        <v>40</v>
      </c>
      <c r="F9717" s="1" t="n">
        <f aca="false">COUNTIF($A9717:$E9717,A9717)</f>
        <v>1</v>
      </c>
      <c r="G9717" s="1" t="n">
        <f aca="false">COUNTIF($A9717:$E9717,B9717)</f>
        <v>1</v>
      </c>
      <c r="H9717" s="1" t="n">
        <f aca="false">COUNTIF($A9717:$E9717,C9717)</f>
        <v>1</v>
      </c>
      <c r="I9717" s="1" t="n">
        <f aca="false">COUNTIF($A9717:$E9717,D9717)</f>
        <v>1</v>
      </c>
      <c r="J9717" s="1" t="n">
        <f aca="false">COUNTIF($A9717:$E9717,E9717)</f>
        <v>1</v>
      </c>
      <c r="K9717" s="2" t="n">
        <f aca="false">SUM(F9717:J9717) = 5</f>
        <v>1</v>
      </c>
      <c r="L9717" s="2" t="n">
        <f aca="false">2 * SUM(MIN(A9717:E9717), MAX(A9717:E9717)) &gt;= SUM(A9717:E9717) - MAX(A9717:E9717) - MIN(A9717:E9717)</f>
        <v>1</v>
      </c>
      <c r="M9717" s="2" t="n">
        <f aca="false">AND(K9717:L9717)</f>
        <v>1</v>
      </c>
    </row>
    <row r="9718" customFormat="false" ht="14.25" hidden="false" customHeight="false" outlineLevel="0" collapsed="false">
      <c r="A9718" s="0" t="n">
        <v>79</v>
      </c>
      <c r="B9718" s="0" t="n">
        <v>179</v>
      </c>
      <c r="C9718" s="0" t="n">
        <v>39</v>
      </c>
      <c r="D9718" s="0" t="n">
        <v>1</v>
      </c>
      <c r="E9718" s="0" t="n">
        <v>78</v>
      </c>
      <c r="F9718" s="1" t="n">
        <f aca="false">COUNTIF($A9718:$E9718,A9718)</f>
        <v>1</v>
      </c>
      <c r="G9718" s="1" t="n">
        <f aca="false">COUNTIF($A9718:$E9718,B9718)</f>
        <v>1</v>
      </c>
      <c r="H9718" s="1" t="n">
        <f aca="false">COUNTIF($A9718:$E9718,C9718)</f>
        <v>1</v>
      </c>
      <c r="I9718" s="1" t="n">
        <f aca="false">COUNTIF($A9718:$E9718,D9718)</f>
        <v>1</v>
      </c>
      <c r="J9718" s="1" t="n">
        <f aca="false">COUNTIF($A9718:$E9718,E9718)</f>
        <v>1</v>
      </c>
      <c r="K9718" s="2" t="n">
        <f aca="false">SUM(F9718:J9718) = 5</f>
        <v>1</v>
      </c>
      <c r="L9718" s="2" t="n">
        <f aca="false">2 * SUM(MIN(A9718:E9718), MAX(A9718:E9718)) &gt;= SUM(A9718:E9718) - MAX(A9718:E9718) - MIN(A9718:E9718)</f>
        <v>1</v>
      </c>
      <c r="M9718" s="2" t="n">
        <f aca="false">AND(K9718:L9718)</f>
        <v>1</v>
      </c>
    </row>
    <row r="9719" customFormat="false" ht="14.25" hidden="false" customHeight="false" outlineLevel="0" collapsed="false">
      <c r="A9719" s="0" t="n">
        <v>266</v>
      </c>
      <c r="B9719" s="0" t="n">
        <v>40</v>
      </c>
      <c r="C9719" s="0" t="n">
        <v>196</v>
      </c>
      <c r="D9719" s="0" t="n">
        <v>13</v>
      </c>
      <c r="E9719" s="0" t="n">
        <v>187</v>
      </c>
      <c r="F9719" s="1" t="n">
        <f aca="false">COUNTIF($A9719:$E9719,A9719)</f>
        <v>1</v>
      </c>
      <c r="G9719" s="1" t="n">
        <f aca="false">COUNTIF($A9719:$E9719,B9719)</f>
        <v>1</v>
      </c>
      <c r="H9719" s="1" t="n">
        <f aca="false">COUNTIF($A9719:$E9719,C9719)</f>
        <v>1</v>
      </c>
      <c r="I9719" s="1" t="n">
        <f aca="false">COUNTIF($A9719:$E9719,D9719)</f>
        <v>1</v>
      </c>
      <c r="J9719" s="1" t="n">
        <f aca="false">COUNTIF($A9719:$E9719,E9719)</f>
        <v>1</v>
      </c>
      <c r="K9719" s="2" t="n">
        <f aca="false">SUM(F9719:J9719) = 5</f>
        <v>1</v>
      </c>
      <c r="L9719" s="2" t="n">
        <f aca="false">2 * SUM(MIN(A9719:E9719), MAX(A9719:E9719)) &gt;= SUM(A9719:E9719) - MAX(A9719:E9719) - MIN(A9719:E9719)</f>
        <v>1</v>
      </c>
      <c r="M9719" s="2" t="n">
        <f aca="false">AND(K9719:L9719)</f>
        <v>1</v>
      </c>
    </row>
    <row r="9720" customFormat="false" ht="14.25" hidden="false" customHeight="false" outlineLevel="0" collapsed="false">
      <c r="A9720" s="0" t="n">
        <v>298</v>
      </c>
      <c r="B9720" s="0" t="n">
        <v>107</v>
      </c>
      <c r="C9720" s="0" t="n">
        <v>240</v>
      </c>
      <c r="D9720" s="0" t="n">
        <v>102</v>
      </c>
      <c r="E9720" s="0" t="n">
        <v>228</v>
      </c>
      <c r="F9720" s="1" t="n">
        <f aca="false">COUNTIF($A9720:$E9720,A9720)</f>
        <v>1</v>
      </c>
      <c r="G9720" s="1" t="n">
        <f aca="false">COUNTIF($A9720:$E9720,B9720)</f>
        <v>1</v>
      </c>
      <c r="H9720" s="1" t="n">
        <f aca="false">COUNTIF($A9720:$E9720,C9720)</f>
        <v>1</v>
      </c>
      <c r="I9720" s="1" t="n">
        <f aca="false">COUNTIF($A9720:$E9720,D9720)</f>
        <v>1</v>
      </c>
      <c r="J9720" s="1" t="n">
        <f aca="false">COUNTIF($A9720:$E9720,E9720)</f>
        <v>1</v>
      </c>
      <c r="K9720" s="2" t="n">
        <f aca="false">SUM(F9720:J9720) = 5</f>
        <v>1</v>
      </c>
      <c r="L9720" s="2" t="n">
        <f aca="false">2 * SUM(MIN(A9720:E9720), MAX(A9720:E9720)) &gt;= SUM(A9720:E9720) - MAX(A9720:E9720) - MIN(A9720:E9720)</f>
        <v>1</v>
      </c>
      <c r="M9720" s="2" t="n">
        <f aca="false">AND(K9720:L9720)</f>
        <v>1</v>
      </c>
    </row>
    <row r="9721" customFormat="false" ht="14.25" hidden="false" customHeight="false" outlineLevel="0" collapsed="false">
      <c r="A9721" s="0" t="n">
        <v>172</v>
      </c>
      <c r="B9721" s="0" t="n">
        <v>14</v>
      </c>
      <c r="C9721" s="0" t="n">
        <v>28</v>
      </c>
      <c r="D9721" s="0" t="n">
        <v>170</v>
      </c>
      <c r="E9721" s="0" t="n">
        <v>206</v>
      </c>
      <c r="F9721" s="1" t="n">
        <f aca="false">COUNTIF($A9721:$E9721,A9721)</f>
        <v>1</v>
      </c>
      <c r="G9721" s="1" t="n">
        <f aca="false">COUNTIF($A9721:$E9721,B9721)</f>
        <v>1</v>
      </c>
      <c r="H9721" s="1" t="n">
        <f aca="false">COUNTIF($A9721:$E9721,C9721)</f>
        <v>1</v>
      </c>
      <c r="I9721" s="1" t="n">
        <f aca="false">COUNTIF($A9721:$E9721,D9721)</f>
        <v>1</v>
      </c>
      <c r="J9721" s="1" t="n">
        <f aca="false">COUNTIF($A9721:$E9721,E9721)</f>
        <v>1</v>
      </c>
      <c r="K9721" s="2" t="n">
        <f aca="false">SUM(F9721:J9721) = 5</f>
        <v>1</v>
      </c>
      <c r="L9721" s="2" t="n">
        <f aca="false">2 * SUM(MIN(A9721:E9721), MAX(A9721:E9721)) &gt;= SUM(A9721:E9721) - MAX(A9721:E9721) - MIN(A9721:E9721)</f>
        <v>1</v>
      </c>
      <c r="M9721" s="2" t="n">
        <f aca="false">AND(K9721:L9721)</f>
        <v>1</v>
      </c>
    </row>
    <row r="9722" customFormat="false" ht="14.25" hidden="false" customHeight="false" outlineLevel="0" collapsed="false">
      <c r="A9722" s="0" t="n">
        <v>146</v>
      </c>
      <c r="B9722" s="0" t="n">
        <v>206</v>
      </c>
      <c r="C9722" s="0" t="n">
        <v>241</v>
      </c>
      <c r="D9722" s="0" t="n">
        <v>219</v>
      </c>
      <c r="E9722" s="0" t="n">
        <v>167</v>
      </c>
      <c r="F9722" s="1" t="n">
        <f aca="false">COUNTIF($A9722:$E9722,A9722)</f>
        <v>1</v>
      </c>
      <c r="G9722" s="1" t="n">
        <f aca="false">COUNTIF($A9722:$E9722,B9722)</f>
        <v>1</v>
      </c>
      <c r="H9722" s="1" t="n">
        <f aca="false">COUNTIF($A9722:$E9722,C9722)</f>
        <v>1</v>
      </c>
      <c r="I9722" s="1" t="n">
        <f aca="false">COUNTIF($A9722:$E9722,D9722)</f>
        <v>1</v>
      </c>
      <c r="J9722" s="1" t="n">
        <f aca="false">COUNTIF($A9722:$E9722,E9722)</f>
        <v>1</v>
      </c>
      <c r="K9722" s="2" t="n">
        <f aca="false">SUM(F9722:J9722) = 5</f>
        <v>1</v>
      </c>
      <c r="L9722" s="2" t="n">
        <f aca="false">2 * SUM(MIN(A9722:E9722), MAX(A9722:E9722)) &gt;= SUM(A9722:E9722) - MAX(A9722:E9722) - MIN(A9722:E9722)</f>
        <v>1</v>
      </c>
      <c r="M9722" s="2" t="n">
        <f aca="false">AND(K9722:L9722)</f>
        <v>1</v>
      </c>
    </row>
    <row r="9723" customFormat="false" ht="14.25" hidden="false" customHeight="false" outlineLevel="0" collapsed="false">
      <c r="A9723" s="0" t="n">
        <v>74</v>
      </c>
      <c r="B9723" s="0" t="n">
        <v>299</v>
      </c>
      <c r="C9723" s="0" t="n">
        <v>44</v>
      </c>
      <c r="D9723" s="0" t="n">
        <v>246</v>
      </c>
      <c r="E9723" s="0" t="n">
        <v>148</v>
      </c>
      <c r="F9723" s="1" t="n">
        <f aca="false">COUNTIF($A9723:$E9723,A9723)</f>
        <v>1</v>
      </c>
      <c r="G9723" s="1" t="n">
        <f aca="false">COUNTIF($A9723:$E9723,B9723)</f>
        <v>1</v>
      </c>
      <c r="H9723" s="1" t="n">
        <f aca="false">COUNTIF($A9723:$E9723,C9723)</f>
        <v>1</v>
      </c>
      <c r="I9723" s="1" t="n">
        <f aca="false">COUNTIF($A9723:$E9723,D9723)</f>
        <v>1</v>
      </c>
      <c r="J9723" s="1" t="n">
        <f aca="false">COUNTIF($A9723:$E9723,E9723)</f>
        <v>1</v>
      </c>
      <c r="K9723" s="2" t="n">
        <f aca="false">SUM(F9723:J9723) = 5</f>
        <v>1</v>
      </c>
      <c r="L9723" s="2" t="n">
        <f aca="false">2 * SUM(MIN(A9723:E9723), MAX(A9723:E9723)) &gt;= SUM(A9723:E9723) - MAX(A9723:E9723) - MIN(A9723:E9723)</f>
        <v>1</v>
      </c>
      <c r="M9723" s="2" t="n">
        <f aca="false">AND(K9723:L9723)</f>
        <v>1</v>
      </c>
    </row>
    <row r="9724" customFormat="false" ht="14.25" hidden="false" customHeight="false" outlineLevel="0" collapsed="false">
      <c r="A9724" s="0" t="n">
        <v>149</v>
      </c>
      <c r="B9724" s="0" t="n">
        <v>282</v>
      </c>
      <c r="C9724" s="0" t="n">
        <v>33</v>
      </c>
      <c r="D9724" s="0" t="n">
        <v>292</v>
      </c>
      <c r="E9724" s="0" t="n">
        <v>283</v>
      </c>
      <c r="F9724" s="1" t="n">
        <f aca="false">COUNTIF($A9724:$E9724,A9724)</f>
        <v>1</v>
      </c>
      <c r="G9724" s="1" t="n">
        <f aca="false">COUNTIF($A9724:$E9724,B9724)</f>
        <v>1</v>
      </c>
      <c r="H9724" s="1" t="n">
        <f aca="false">COUNTIF($A9724:$E9724,C9724)</f>
        <v>1</v>
      </c>
      <c r="I9724" s="1" t="n">
        <f aca="false">COUNTIF($A9724:$E9724,D9724)</f>
        <v>1</v>
      </c>
      <c r="J9724" s="1" t="n">
        <f aca="false">COUNTIF($A9724:$E9724,E9724)</f>
        <v>1</v>
      </c>
      <c r="K9724" s="2" t="n">
        <f aca="false">SUM(F9724:J9724) = 5</f>
        <v>1</v>
      </c>
      <c r="L9724" s="2" t="n">
        <f aca="false">2 * SUM(MIN(A9724:E9724), MAX(A9724:E9724)) &gt;= SUM(A9724:E9724) - MAX(A9724:E9724) - MIN(A9724:E9724)</f>
        <v>0</v>
      </c>
      <c r="M9724" s="2" t="n">
        <f aca="false">AND(K9724:L9724)</f>
        <v>0</v>
      </c>
    </row>
    <row r="9725" customFormat="false" ht="14.25" hidden="false" customHeight="false" outlineLevel="0" collapsed="false">
      <c r="A9725" s="0" t="n">
        <v>108</v>
      </c>
      <c r="B9725" s="0" t="n">
        <v>225</v>
      </c>
      <c r="C9725" s="0" t="n">
        <v>300</v>
      </c>
      <c r="D9725" s="0" t="n">
        <v>76</v>
      </c>
      <c r="E9725" s="0" t="n">
        <v>22</v>
      </c>
      <c r="F9725" s="1" t="n">
        <f aca="false">COUNTIF($A9725:$E9725,A9725)</f>
        <v>1</v>
      </c>
      <c r="G9725" s="1" t="n">
        <f aca="false">COUNTIF($A9725:$E9725,B9725)</f>
        <v>1</v>
      </c>
      <c r="H9725" s="1" t="n">
        <f aca="false">COUNTIF($A9725:$E9725,C9725)</f>
        <v>1</v>
      </c>
      <c r="I9725" s="1" t="n">
        <f aca="false">COUNTIF($A9725:$E9725,D9725)</f>
        <v>1</v>
      </c>
      <c r="J9725" s="1" t="n">
        <f aca="false">COUNTIF($A9725:$E9725,E9725)</f>
        <v>1</v>
      </c>
      <c r="K9725" s="2" t="n">
        <f aca="false">SUM(F9725:J9725) = 5</f>
        <v>1</v>
      </c>
      <c r="L9725" s="2" t="n">
        <f aca="false">2 * SUM(MIN(A9725:E9725), MAX(A9725:E9725)) &gt;= SUM(A9725:E9725) - MAX(A9725:E9725) - MIN(A9725:E9725)</f>
        <v>1</v>
      </c>
      <c r="M9725" s="2" t="n">
        <f aca="false">AND(K9725:L9725)</f>
        <v>1</v>
      </c>
    </row>
    <row r="9726" customFormat="false" ht="14.25" hidden="false" customHeight="false" outlineLevel="0" collapsed="false">
      <c r="A9726" s="0" t="n">
        <v>161</v>
      </c>
      <c r="B9726" s="0" t="n">
        <v>240</v>
      </c>
      <c r="C9726" s="0" t="n">
        <v>262</v>
      </c>
      <c r="D9726" s="0" t="n">
        <v>146</v>
      </c>
      <c r="E9726" s="0" t="n">
        <v>146</v>
      </c>
      <c r="F9726" s="1" t="n">
        <f aca="false">COUNTIF($A9726:$E9726,A9726)</f>
        <v>1</v>
      </c>
      <c r="G9726" s="1" t="n">
        <f aca="false">COUNTIF($A9726:$E9726,B9726)</f>
        <v>1</v>
      </c>
      <c r="H9726" s="1" t="n">
        <f aca="false">COUNTIF($A9726:$E9726,C9726)</f>
        <v>1</v>
      </c>
      <c r="I9726" s="1" t="n">
        <f aca="false">COUNTIF($A9726:$E9726,D9726)</f>
        <v>2</v>
      </c>
      <c r="J9726" s="1" t="n">
        <f aca="false">COUNTIF($A9726:$E9726,E9726)</f>
        <v>2</v>
      </c>
      <c r="K9726" s="2" t="n">
        <f aca="false">SUM(F9726:J9726) = 5</f>
        <v>0</v>
      </c>
      <c r="L9726" s="2" t="n">
        <f aca="false">2 * SUM(MIN(A9726:E9726), MAX(A9726:E9726)) &gt;= SUM(A9726:E9726) - MAX(A9726:E9726) - MIN(A9726:E9726)</f>
        <v>1</v>
      </c>
      <c r="M9726" s="2" t="n">
        <f aca="false">AND(K9726:L9726)</f>
        <v>0</v>
      </c>
    </row>
    <row r="9727" customFormat="false" ht="14.25" hidden="false" customHeight="false" outlineLevel="0" collapsed="false">
      <c r="A9727" s="0" t="n">
        <v>205</v>
      </c>
      <c r="B9727" s="0" t="n">
        <v>77</v>
      </c>
      <c r="C9727" s="0" t="n">
        <v>40</v>
      </c>
      <c r="D9727" s="0" t="n">
        <v>295</v>
      </c>
      <c r="E9727" s="0" t="n">
        <v>295</v>
      </c>
      <c r="F9727" s="1" t="n">
        <f aca="false">COUNTIF($A9727:$E9727,A9727)</f>
        <v>1</v>
      </c>
      <c r="G9727" s="1" t="n">
        <f aca="false">COUNTIF($A9727:$E9727,B9727)</f>
        <v>1</v>
      </c>
      <c r="H9727" s="1" t="n">
        <f aca="false">COUNTIF($A9727:$E9727,C9727)</f>
        <v>1</v>
      </c>
      <c r="I9727" s="1" t="n">
        <f aca="false">COUNTIF($A9727:$E9727,D9727)</f>
        <v>2</v>
      </c>
      <c r="J9727" s="1" t="n">
        <f aca="false">COUNTIF($A9727:$E9727,E9727)</f>
        <v>2</v>
      </c>
      <c r="K9727" s="2" t="n">
        <f aca="false">SUM(F9727:J9727) = 5</f>
        <v>0</v>
      </c>
      <c r="L9727" s="2" t="n">
        <f aca="false">2 * SUM(MIN(A9727:E9727), MAX(A9727:E9727)) &gt;= SUM(A9727:E9727) - MAX(A9727:E9727) - MIN(A9727:E9727)</f>
        <v>1</v>
      </c>
      <c r="M9727" s="2" t="n">
        <f aca="false">AND(K9727:L9727)</f>
        <v>0</v>
      </c>
    </row>
    <row r="9728" customFormat="false" ht="14.25" hidden="false" customHeight="false" outlineLevel="0" collapsed="false">
      <c r="A9728" s="0" t="n">
        <v>219</v>
      </c>
      <c r="B9728" s="0" t="n">
        <v>279</v>
      </c>
      <c r="C9728" s="0" t="n">
        <v>77</v>
      </c>
      <c r="D9728" s="0" t="n">
        <v>57</v>
      </c>
      <c r="E9728" s="0" t="n">
        <v>208</v>
      </c>
      <c r="F9728" s="1" t="n">
        <f aca="false">COUNTIF($A9728:$E9728,A9728)</f>
        <v>1</v>
      </c>
      <c r="G9728" s="1" t="n">
        <f aca="false">COUNTIF($A9728:$E9728,B9728)</f>
        <v>1</v>
      </c>
      <c r="H9728" s="1" t="n">
        <f aca="false">COUNTIF($A9728:$E9728,C9728)</f>
        <v>1</v>
      </c>
      <c r="I9728" s="1" t="n">
        <f aca="false">COUNTIF($A9728:$E9728,D9728)</f>
        <v>1</v>
      </c>
      <c r="J9728" s="1" t="n">
        <f aca="false">COUNTIF($A9728:$E9728,E9728)</f>
        <v>1</v>
      </c>
      <c r="K9728" s="2" t="n">
        <f aca="false">SUM(F9728:J9728) = 5</f>
        <v>1</v>
      </c>
      <c r="L9728" s="2" t="n">
        <f aca="false">2 * SUM(MIN(A9728:E9728), MAX(A9728:E9728)) &gt;= SUM(A9728:E9728) - MAX(A9728:E9728) - MIN(A9728:E9728)</f>
        <v>1</v>
      </c>
      <c r="M9728" s="2" t="n">
        <f aca="false">AND(K9728:L9728)</f>
        <v>1</v>
      </c>
    </row>
    <row r="9729" customFormat="false" ht="14.25" hidden="false" customHeight="false" outlineLevel="0" collapsed="false">
      <c r="A9729" s="0" t="n">
        <v>229</v>
      </c>
      <c r="B9729" s="0" t="n">
        <v>9</v>
      </c>
      <c r="C9729" s="0" t="n">
        <v>173</v>
      </c>
      <c r="D9729" s="0" t="n">
        <v>77</v>
      </c>
      <c r="E9729" s="0" t="n">
        <v>51</v>
      </c>
      <c r="F9729" s="1" t="n">
        <f aca="false">COUNTIF($A9729:$E9729,A9729)</f>
        <v>1</v>
      </c>
      <c r="G9729" s="1" t="n">
        <f aca="false">COUNTIF($A9729:$E9729,B9729)</f>
        <v>1</v>
      </c>
      <c r="H9729" s="1" t="n">
        <f aca="false">COUNTIF($A9729:$E9729,C9729)</f>
        <v>1</v>
      </c>
      <c r="I9729" s="1" t="n">
        <f aca="false">COUNTIF($A9729:$E9729,D9729)</f>
        <v>1</v>
      </c>
      <c r="J9729" s="1" t="n">
        <f aca="false">COUNTIF($A9729:$E9729,E9729)</f>
        <v>1</v>
      </c>
      <c r="K9729" s="2" t="n">
        <f aca="false">SUM(F9729:J9729) = 5</f>
        <v>1</v>
      </c>
      <c r="L9729" s="2" t="n">
        <f aca="false">2 * SUM(MIN(A9729:E9729), MAX(A9729:E9729)) &gt;= SUM(A9729:E9729) - MAX(A9729:E9729) - MIN(A9729:E9729)</f>
        <v>1</v>
      </c>
      <c r="M9729" s="2" t="n">
        <f aca="false">AND(K9729:L9729)</f>
        <v>1</v>
      </c>
    </row>
    <row r="9730" customFormat="false" ht="14.25" hidden="false" customHeight="false" outlineLevel="0" collapsed="false">
      <c r="A9730" s="0" t="n">
        <v>80</v>
      </c>
      <c r="B9730" s="0" t="n">
        <v>38</v>
      </c>
      <c r="C9730" s="0" t="n">
        <v>270</v>
      </c>
      <c r="D9730" s="0" t="n">
        <v>276</v>
      </c>
      <c r="E9730" s="0" t="n">
        <v>118</v>
      </c>
      <c r="F9730" s="1" t="n">
        <f aca="false">COUNTIF($A9730:$E9730,A9730)</f>
        <v>1</v>
      </c>
      <c r="G9730" s="1" t="n">
        <f aca="false">COUNTIF($A9730:$E9730,B9730)</f>
        <v>1</v>
      </c>
      <c r="H9730" s="1" t="n">
        <f aca="false">COUNTIF($A9730:$E9730,C9730)</f>
        <v>1</v>
      </c>
      <c r="I9730" s="1" t="n">
        <f aca="false">COUNTIF($A9730:$E9730,D9730)</f>
        <v>1</v>
      </c>
      <c r="J9730" s="1" t="n">
        <f aca="false">COUNTIF($A9730:$E9730,E9730)</f>
        <v>1</v>
      </c>
      <c r="K9730" s="2" t="n">
        <f aca="false">SUM(F9730:J9730) = 5</f>
        <v>1</v>
      </c>
      <c r="L9730" s="2" t="n">
        <f aca="false">2 * SUM(MIN(A9730:E9730), MAX(A9730:E9730)) &gt;= SUM(A9730:E9730) - MAX(A9730:E9730) - MIN(A9730:E9730)</f>
        <v>1</v>
      </c>
      <c r="M9730" s="2" t="n">
        <f aca="false">AND(K9730:L9730)</f>
        <v>1</v>
      </c>
    </row>
    <row r="9731" customFormat="false" ht="14.25" hidden="false" customHeight="false" outlineLevel="0" collapsed="false">
      <c r="A9731" s="0" t="n">
        <v>54</v>
      </c>
      <c r="B9731" s="0" t="n">
        <v>40</v>
      </c>
      <c r="C9731" s="0" t="n">
        <v>257</v>
      </c>
      <c r="D9731" s="0" t="n">
        <v>150</v>
      </c>
      <c r="E9731" s="0" t="n">
        <v>249</v>
      </c>
      <c r="F9731" s="1" t="n">
        <f aca="false">COUNTIF($A9731:$E9731,A9731)</f>
        <v>1</v>
      </c>
      <c r="G9731" s="1" t="n">
        <f aca="false">COUNTIF($A9731:$E9731,B9731)</f>
        <v>1</v>
      </c>
      <c r="H9731" s="1" t="n">
        <f aca="false">COUNTIF($A9731:$E9731,C9731)</f>
        <v>1</v>
      </c>
      <c r="I9731" s="1" t="n">
        <f aca="false">COUNTIF($A9731:$E9731,D9731)</f>
        <v>1</v>
      </c>
      <c r="J9731" s="1" t="n">
        <f aca="false">COUNTIF($A9731:$E9731,E9731)</f>
        <v>1</v>
      </c>
      <c r="K9731" s="2" t="n">
        <f aca="false">SUM(F9731:J9731) = 5</f>
        <v>1</v>
      </c>
      <c r="L9731" s="2" t="n">
        <f aca="false">2 * SUM(MIN(A9731:E9731), MAX(A9731:E9731)) &gt;= SUM(A9731:E9731) - MAX(A9731:E9731) - MIN(A9731:E9731)</f>
        <v>1</v>
      </c>
      <c r="M9731" s="2" t="n">
        <f aca="false">AND(K9731:L9731)</f>
        <v>1</v>
      </c>
    </row>
    <row r="9732" customFormat="false" ht="14.25" hidden="false" customHeight="false" outlineLevel="0" collapsed="false">
      <c r="A9732" s="0" t="n">
        <v>142</v>
      </c>
      <c r="B9732" s="0" t="n">
        <v>219</v>
      </c>
      <c r="C9732" s="0" t="n">
        <v>165</v>
      </c>
      <c r="D9732" s="0" t="n">
        <v>119</v>
      </c>
      <c r="E9732" s="0" t="n">
        <v>4</v>
      </c>
      <c r="F9732" s="1" t="n">
        <f aca="false">COUNTIF($A9732:$E9732,A9732)</f>
        <v>1</v>
      </c>
      <c r="G9732" s="1" t="n">
        <f aca="false">COUNTIF($A9732:$E9732,B9732)</f>
        <v>1</v>
      </c>
      <c r="H9732" s="1" t="n">
        <f aca="false">COUNTIF($A9732:$E9732,C9732)</f>
        <v>1</v>
      </c>
      <c r="I9732" s="1" t="n">
        <f aca="false">COUNTIF($A9732:$E9732,D9732)</f>
        <v>1</v>
      </c>
      <c r="J9732" s="1" t="n">
        <f aca="false">COUNTIF($A9732:$E9732,E9732)</f>
        <v>1</v>
      </c>
      <c r="K9732" s="2" t="n">
        <f aca="false">SUM(F9732:J9732) = 5</f>
        <v>1</v>
      </c>
      <c r="L9732" s="2" t="n">
        <f aca="false">2 * SUM(MIN(A9732:E9732), MAX(A9732:E9732)) &gt;= SUM(A9732:E9732) - MAX(A9732:E9732) - MIN(A9732:E9732)</f>
        <v>1</v>
      </c>
      <c r="M9732" s="2" t="n">
        <f aca="false">AND(K9732:L9732)</f>
        <v>1</v>
      </c>
    </row>
    <row r="9733" customFormat="false" ht="14.25" hidden="false" customHeight="false" outlineLevel="0" collapsed="false">
      <c r="A9733" s="0" t="n">
        <v>49</v>
      </c>
      <c r="B9733" s="0" t="n">
        <v>298</v>
      </c>
      <c r="C9733" s="0" t="n">
        <v>42</v>
      </c>
      <c r="D9733" s="0" t="n">
        <v>168</v>
      </c>
      <c r="E9733" s="0" t="n">
        <v>221</v>
      </c>
      <c r="F9733" s="1" t="n">
        <f aca="false">COUNTIF($A9733:$E9733,A9733)</f>
        <v>1</v>
      </c>
      <c r="G9733" s="1" t="n">
        <f aca="false">COUNTIF($A9733:$E9733,B9733)</f>
        <v>1</v>
      </c>
      <c r="H9733" s="1" t="n">
        <f aca="false">COUNTIF($A9733:$E9733,C9733)</f>
        <v>1</v>
      </c>
      <c r="I9733" s="1" t="n">
        <f aca="false">COUNTIF($A9733:$E9733,D9733)</f>
        <v>1</v>
      </c>
      <c r="J9733" s="1" t="n">
        <f aca="false">COUNTIF($A9733:$E9733,E9733)</f>
        <v>1</v>
      </c>
      <c r="K9733" s="2" t="n">
        <f aca="false">SUM(F9733:J9733) = 5</f>
        <v>1</v>
      </c>
      <c r="L9733" s="2" t="n">
        <f aca="false">2 * SUM(MIN(A9733:E9733), MAX(A9733:E9733)) &gt;= SUM(A9733:E9733) - MAX(A9733:E9733) - MIN(A9733:E9733)</f>
        <v>1</v>
      </c>
      <c r="M9733" s="2" t="n">
        <f aca="false">AND(K9733:L9733)</f>
        <v>1</v>
      </c>
    </row>
    <row r="9734" customFormat="false" ht="14.25" hidden="false" customHeight="false" outlineLevel="0" collapsed="false">
      <c r="A9734" s="0" t="n">
        <v>185</v>
      </c>
      <c r="B9734" s="0" t="n">
        <v>42</v>
      </c>
      <c r="C9734" s="0" t="n">
        <v>24</v>
      </c>
      <c r="D9734" s="0" t="n">
        <v>73</v>
      </c>
      <c r="E9734" s="0" t="n">
        <v>258</v>
      </c>
      <c r="F9734" s="1" t="n">
        <f aca="false">COUNTIF($A9734:$E9734,A9734)</f>
        <v>1</v>
      </c>
      <c r="G9734" s="1" t="n">
        <f aca="false">COUNTIF($A9734:$E9734,B9734)</f>
        <v>1</v>
      </c>
      <c r="H9734" s="1" t="n">
        <f aca="false">COUNTIF($A9734:$E9734,C9734)</f>
        <v>1</v>
      </c>
      <c r="I9734" s="1" t="n">
        <f aca="false">COUNTIF($A9734:$E9734,D9734)</f>
        <v>1</v>
      </c>
      <c r="J9734" s="1" t="n">
        <f aca="false">COUNTIF($A9734:$E9734,E9734)</f>
        <v>1</v>
      </c>
      <c r="K9734" s="2" t="n">
        <f aca="false">SUM(F9734:J9734) = 5</f>
        <v>1</v>
      </c>
      <c r="L9734" s="2" t="n">
        <f aca="false">2 * SUM(MIN(A9734:E9734), MAX(A9734:E9734)) &gt;= SUM(A9734:E9734) - MAX(A9734:E9734) - MIN(A9734:E9734)</f>
        <v>1</v>
      </c>
      <c r="M9734" s="2" t="n">
        <f aca="false">AND(K9734:L9734)</f>
        <v>1</v>
      </c>
    </row>
    <row r="9735" customFormat="false" ht="14.25" hidden="false" customHeight="false" outlineLevel="0" collapsed="false">
      <c r="A9735" s="0" t="n">
        <v>286</v>
      </c>
      <c r="B9735" s="0" t="n">
        <v>200</v>
      </c>
      <c r="C9735" s="0" t="n">
        <v>66</v>
      </c>
      <c r="D9735" s="0" t="n">
        <v>200</v>
      </c>
      <c r="E9735" s="0" t="n">
        <v>225</v>
      </c>
      <c r="F9735" s="1" t="n">
        <f aca="false">COUNTIF($A9735:$E9735,A9735)</f>
        <v>1</v>
      </c>
      <c r="G9735" s="1" t="n">
        <f aca="false">COUNTIF($A9735:$E9735,B9735)</f>
        <v>2</v>
      </c>
      <c r="H9735" s="1" t="n">
        <f aca="false">COUNTIF($A9735:$E9735,C9735)</f>
        <v>1</v>
      </c>
      <c r="I9735" s="1" t="n">
        <f aca="false">COUNTIF($A9735:$E9735,D9735)</f>
        <v>2</v>
      </c>
      <c r="J9735" s="1" t="n">
        <f aca="false">COUNTIF($A9735:$E9735,E9735)</f>
        <v>1</v>
      </c>
      <c r="K9735" s="2" t="n">
        <f aca="false">SUM(F9735:J9735) = 5</f>
        <v>0</v>
      </c>
      <c r="L9735" s="2" t="n">
        <f aca="false">2 * SUM(MIN(A9735:E9735), MAX(A9735:E9735)) &gt;= SUM(A9735:E9735) - MAX(A9735:E9735) - MIN(A9735:E9735)</f>
        <v>1</v>
      </c>
      <c r="M9735" s="2" t="n">
        <f aca="false">AND(K9735:L9735)</f>
        <v>0</v>
      </c>
    </row>
    <row r="9736" customFormat="false" ht="14.25" hidden="false" customHeight="false" outlineLevel="0" collapsed="false">
      <c r="A9736" s="0" t="n">
        <v>65</v>
      </c>
      <c r="B9736" s="0" t="n">
        <v>220</v>
      </c>
      <c r="C9736" s="0" t="n">
        <v>169</v>
      </c>
      <c r="D9736" s="0" t="n">
        <v>174</v>
      </c>
      <c r="E9736" s="0" t="n">
        <v>27</v>
      </c>
      <c r="F9736" s="1" t="n">
        <f aca="false">COUNTIF($A9736:$E9736,A9736)</f>
        <v>1</v>
      </c>
      <c r="G9736" s="1" t="n">
        <f aca="false">COUNTIF($A9736:$E9736,B9736)</f>
        <v>1</v>
      </c>
      <c r="H9736" s="1" t="n">
        <f aca="false">COUNTIF($A9736:$E9736,C9736)</f>
        <v>1</v>
      </c>
      <c r="I9736" s="1" t="n">
        <f aca="false">COUNTIF($A9736:$E9736,D9736)</f>
        <v>1</v>
      </c>
      <c r="J9736" s="1" t="n">
        <f aca="false">COUNTIF($A9736:$E9736,E9736)</f>
        <v>1</v>
      </c>
      <c r="K9736" s="2" t="n">
        <f aca="false">SUM(F9736:J9736) = 5</f>
        <v>1</v>
      </c>
      <c r="L9736" s="2" t="n">
        <f aca="false">2 * SUM(MIN(A9736:E9736), MAX(A9736:E9736)) &gt;= SUM(A9736:E9736) - MAX(A9736:E9736) - MIN(A9736:E9736)</f>
        <v>1</v>
      </c>
      <c r="M9736" s="2" t="n">
        <f aca="false">AND(K9736:L9736)</f>
        <v>1</v>
      </c>
    </row>
    <row r="9737" customFormat="false" ht="14.25" hidden="false" customHeight="false" outlineLevel="0" collapsed="false">
      <c r="A9737" s="0" t="n">
        <v>290</v>
      </c>
      <c r="B9737" s="0" t="n">
        <v>248</v>
      </c>
      <c r="C9737" s="0" t="n">
        <v>294</v>
      </c>
      <c r="D9737" s="0" t="n">
        <v>181</v>
      </c>
      <c r="E9737" s="0" t="n">
        <v>167</v>
      </c>
      <c r="F9737" s="1" t="n">
        <f aca="false">COUNTIF($A9737:$E9737,A9737)</f>
        <v>1</v>
      </c>
      <c r="G9737" s="1" t="n">
        <f aca="false">COUNTIF($A9737:$E9737,B9737)</f>
        <v>1</v>
      </c>
      <c r="H9737" s="1" t="n">
        <f aca="false">COUNTIF($A9737:$E9737,C9737)</f>
        <v>1</v>
      </c>
      <c r="I9737" s="1" t="n">
        <f aca="false">COUNTIF($A9737:$E9737,D9737)</f>
        <v>1</v>
      </c>
      <c r="J9737" s="1" t="n">
        <f aca="false">COUNTIF($A9737:$E9737,E9737)</f>
        <v>1</v>
      </c>
      <c r="K9737" s="2" t="n">
        <f aca="false">SUM(F9737:J9737) = 5</f>
        <v>1</v>
      </c>
      <c r="L9737" s="2" t="n">
        <f aca="false">2 * SUM(MIN(A9737:E9737), MAX(A9737:E9737)) &gt;= SUM(A9737:E9737) - MAX(A9737:E9737) - MIN(A9737:E9737)</f>
        <v>1</v>
      </c>
      <c r="M9737" s="2" t="n">
        <f aca="false">AND(K9737:L9737)</f>
        <v>1</v>
      </c>
    </row>
    <row r="9738" customFormat="false" ht="14.25" hidden="false" customHeight="false" outlineLevel="0" collapsed="false">
      <c r="A9738" s="0" t="n">
        <v>45</v>
      </c>
      <c r="B9738" s="0" t="n">
        <v>125</v>
      </c>
      <c r="C9738" s="0" t="n">
        <v>256</v>
      </c>
      <c r="D9738" s="0" t="n">
        <v>9</v>
      </c>
      <c r="E9738" s="0" t="n">
        <v>51</v>
      </c>
      <c r="F9738" s="1" t="n">
        <f aca="false">COUNTIF($A9738:$E9738,A9738)</f>
        <v>1</v>
      </c>
      <c r="G9738" s="1" t="n">
        <f aca="false">COUNTIF($A9738:$E9738,B9738)</f>
        <v>1</v>
      </c>
      <c r="H9738" s="1" t="n">
        <f aca="false">COUNTIF($A9738:$E9738,C9738)</f>
        <v>1</v>
      </c>
      <c r="I9738" s="1" t="n">
        <f aca="false">COUNTIF($A9738:$E9738,D9738)</f>
        <v>1</v>
      </c>
      <c r="J9738" s="1" t="n">
        <f aca="false">COUNTIF($A9738:$E9738,E9738)</f>
        <v>1</v>
      </c>
      <c r="K9738" s="2" t="n">
        <f aca="false">SUM(F9738:J9738) = 5</f>
        <v>1</v>
      </c>
      <c r="L9738" s="2" t="n">
        <f aca="false">2 * SUM(MIN(A9738:E9738), MAX(A9738:E9738)) &gt;= SUM(A9738:E9738) - MAX(A9738:E9738) - MIN(A9738:E9738)</f>
        <v>1</v>
      </c>
      <c r="M9738" s="2" t="n">
        <f aca="false">AND(K9738:L9738)</f>
        <v>1</v>
      </c>
    </row>
    <row r="9739" customFormat="false" ht="14.25" hidden="false" customHeight="false" outlineLevel="0" collapsed="false">
      <c r="A9739" s="0" t="n">
        <v>218</v>
      </c>
      <c r="B9739" s="0" t="n">
        <v>283</v>
      </c>
      <c r="C9739" s="0" t="n">
        <v>67</v>
      </c>
      <c r="D9739" s="0" t="n">
        <v>17</v>
      </c>
      <c r="E9739" s="0" t="n">
        <v>100</v>
      </c>
      <c r="F9739" s="1" t="n">
        <f aca="false">COUNTIF($A9739:$E9739,A9739)</f>
        <v>1</v>
      </c>
      <c r="G9739" s="1" t="n">
        <f aca="false">COUNTIF($A9739:$E9739,B9739)</f>
        <v>1</v>
      </c>
      <c r="H9739" s="1" t="n">
        <f aca="false">COUNTIF($A9739:$E9739,C9739)</f>
        <v>1</v>
      </c>
      <c r="I9739" s="1" t="n">
        <f aca="false">COUNTIF($A9739:$E9739,D9739)</f>
        <v>1</v>
      </c>
      <c r="J9739" s="1" t="n">
        <f aca="false">COUNTIF($A9739:$E9739,E9739)</f>
        <v>1</v>
      </c>
      <c r="K9739" s="2" t="n">
        <f aca="false">SUM(F9739:J9739) = 5</f>
        <v>1</v>
      </c>
      <c r="L9739" s="2" t="n">
        <f aca="false">2 * SUM(MIN(A9739:E9739), MAX(A9739:E9739)) &gt;= SUM(A9739:E9739) - MAX(A9739:E9739) - MIN(A9739:E9739)</f>
        <v>1</v>
      </c>
      <c r="M9739" s="2" t="n">
        <f aca="false">AND(K9739:L9739)</f>
        <v>1</v>
      </c>
    </row>
    <row r="9740" customFormat="false" ht="14.25" hidden="false" customHeight="false" outlineLevel="0" collapsed="false">
      <c r="A9740" s="0" t="n">
        <v>228</v>
      </c>
      <c r="B9740" s="0" t="n">
        <v>198</v>
      </c>
      <c r="C9740" s="0" t="n">
        <v>204</v>
      </c>
      <c r="D9740" s="0" t="n">
        <v>50</v>
      </c>
      <c r="E9740" s="0" t="n">
        <v>63</v>
      </c>
      <c r="F9740" s="1" t="n">
        <f aca="false">COUNTIF($A9740:$E9740,A9740)</f>
        <v>1</v>
      </c>
      <c r="G9740" s="1" t="n">
        <f aca="false">COUNTIF($A9740:$E9740,B9740)</f>
        <v>1</v>
      </c>
      <c r="H9740" s="1" t="n">
        <f aca="false">COUNTIF($A9740:$E9740,C9740)</f>
        <v>1</v>
      </c>
      <c r="I9740" s="1" t="n">
        <f aca="false">COUNTIF($A9740:$E9740,D9740)</f>
        <v>1</v>
      </c>
      <c r="J9740" s="1" t="n">
        <f aca="false">COUNTIF($A9740:$E9740,E9740)</f>
        <v>1</v>
      </c>
      <c r="K9740" s="2" t="n">
        <f aca="false">SUM(F9740:J9740) = 5</f>
        <v>1</v>
      </c>
      <c r="L9740" s="2" t="n">
        <f aca="false">2 * SUM(MIN(A9740:E9740), MAX(A9740:E9740)) &gt;= SUM(A9740:E9740) - MAX(A9740:E9740) - MIN(A9740:E9740)</f>
        <v>1</v>
      </c>
      <c r="M9740" s="2" t="n">
        <f aca="false">AND(K9740:L9740)</f>
        <v>1</v>
      </c>
    </row>
    <row r="9741" customFormat="false" ht="14.25" hidden="false" customHeight="false" outlineLevel="0" collapsed="false">
      <c r="A9741" s="0" t="n">
        <v>105</v>
      </c>
      <c r="B9741" s="0" t="n">
        <v>178</v>
      </c>
      <c r="C9741" s="0" t="n">
        <v>223</v>
      </c>
      <c r="D9741" s="0" t="n">
        <v>275</v>
      </c>
      <c r="E9741" s="0" t="n">
        <v>168</v>
      </c>
      <c r="F9741" s="1" t="n">
        <f aca="false">COUNTIF($A9741:$E9741,A9741)</f>
        <v>1</v>
      </c>
      <c r="G9741" s="1" t="n">
        <f aca="false">COUNTIF($A9741:$E9741,B9741)</f>
        <v>1</v>
      </c>
      <c r="H9741" s="1" t="n">
        <f aca="false">COUNTIF($A9741:$E9741,C9741)</f>
        <v>1</v>
      </c>
      <c r="I9741" s="1" t="n">
        <f aca="false">COUNTIF($A9741:$E9741,D9741)</f>
        <v>1</v>
      </c>
      <c r="J9741" s="1" t="n">
        <f aca="false">COUNTIF($A9741:$E9741,E9741)</f>
        <v>1</v>
      </c>
      <c r="K9741" s="2" t="n">
        <f aca="false">SUM(F9741:J9741) = 5</f>
        <v>1</v>
      </c>
      <c r="L9741" s="2" t="n">
        <f aca="false">2 * SUM(MIN(A9741:E9741), MAX(A9741:E9741)) &gt;= SUM(A9741:E9741) - MAX(A9741:E9741) - MIN(A9741:E9741)</f>
        <v>1</v>
      </c>
      <c r="M9741" s="2" t="n">
        <f aca="false">AND(K9741:L9741)</f>
        <v>1</v>
      </c>
    </row>
    <row r="9742" customFormat="false" ht="14.25" hidden="false" customHeight="false" outlineLevel="0" collapsed="false">
      <c r="A9742" s="0" t="n">
        <v>255</v>
      </c>
      <c r="B9742" s="0" t="n">
        <v>207</v>
      </c>
      <c r="C9742" s="0" t="n">
        <v>215</v>
      </c>
      <c r="D9742" s="0" t="n">
        <v>4</v>
      </c>
      <c r="E9742" s="0" t="n">
        <v>65</v>
      </c>
      <c r="F9742" s="1" t="n">
        <f aca="false">COUNTIF($A9742:$E9742,A9742)</f>
        <v>1</v>
      </c>
      <c r="G9742" s="1" t="n">
        <f aca="false">COUNTIF($A9742:$E9742,B9742)</f>
        <v>1</v>
      </c>
      <c r="H9742" s="1" t="n">
        <f aca="false">COUNTIF($A9742:$E9742,C9742)</f>
        <v>1</v>
      </c>
      <c r="I9742" s="1" t="n">
        <f aca="false">COUNTIF($A9742:$E9742,D9742)</f>
        <v>1</v>
      </c>
      <c r="J9742" s="1" t="n">
        <f aca="false">COUNTIF($A9742:$E9742,E9742)</f>
        <v>1</v>
      </c>
      <c r="K9742" s="2" t="n">
        <f aca="false">SUM(F9742:J9742) = 5</f>
        <v>1</v>
      </c>
      <c r="L9742" s="2" t="n">
        <f aca="false">2 * SUM(MIN(A9742:E9742), MAX(A9742:E9742)) &gt;= SUM(A9742:E9742) - MAX(A9742:E9742) - MIN(A9742:E9742)</f>
        <v>1</v>
      </c>
      <c r="M9742" s="2" t="n">
        <f aca="false">AND(K9742:L9742)</f>
        <v>1</v>
      </c>
    </row>
    <row r="9743" customFormat="false" ht="14.25" hidden="false" customHeight="false" outlineLevel="0" collapsed="false">
      <c r="A9743" s="0" t="n">
        <v>172</v>
      </c>
      <c r="B9743" s="0" t="n">
        <v>48</v>
      </c>
      <c r="C9743" s="0" t="n">
        <v>111</v>
      </c>
      <c r="D9743" s="0" t="n">
        <v>214</v>
      </c>
      <c r="E9743" s="0" t="n">
        <v>162</v>
      </c>
      <c r="F9743" s="1" t="n">
        <f aca="false">COUNTIF($A9743:$E9743,A9743)</f>
        <v>1</v>
      </c>
      <c r="G9743" s="1" t="n">
        <f aca="false">COUNTIF($A9743:$E9743,B9743)</f>
        <v>1</v>
      </c>
      <c r="H9743" s="1" t="n">
        <f aca="false">COUNTIF($A9743:$E9743,C9743)</f>
        <v>1</v>
      </c>
      <c r="I9743" s="1" t="n">
        <f aca="false">COUNTIF($A9743:$E9743,D9743)</f>
        <v>1</v>
      </c>
      <c r="J9743" s="1" t="n">
        <f aca="false">COUNTIF($A9743:$E9743,E9743)</f>
        <v>1</v>
      </c>
      <c r="K9743" s="2" t="n">
        <f aca="false">SUM(F9743:J9743) = 5</f>
        <v>1</v>
      </c>
      <c r="L9743" s="2" t="n">
        <f aca="false">2 * SUM(MIN(A9743:E9743), MAX(A9743:E9743)) &gt;= SUM(A9743:E9743) - MAX(A9743:E9743) - MIN(A9743:E9743)</f>
        <v>1</v>
      </c>
      <c r="M9743" s="2" t="n">
        <f aca="false">AND(K9743:L9743)</f>
        <v>1</v>
      </c>
    </row>
    <row r="9744" customFormat="false" ht="14.25" hidden="false" customHeight="false" outlineLevel="0" collapsed="false">
      <c r="A9744" s="0" t="n">
        <v>242</v>
      </c>
      <c r="B9744" s="0" t="n">
        <v>244</v>
      </c>
      <c r="C9744" s="0" t="n">
        <v>116</v>
      </c>
      <c r="D9744" s="0" t="n">
        <v>77</v>
      </c>
      <c r="E9744" s="0" t="n">
        <v>229</v>
      </c>
      <c r="F9744" s="1" t="n">
        <f aca="false">COUNTIF($A9744:$E9744,A9744)</f>
        <v>1</v>
      </c>
      <c r="G9744" s="1" t="n">
        <f aca="false">COUNTIF($A9744:$E9744,B9744)</f>
        <v>1</v>
      </c>
      <c r="H9744" s="1" t="n">
        <f aca="false">COUNTIF($A9744:$E9744,C9744)</f>
        <v>1</v>
      </c>
      <c r="I9744" s="1" t="n">
        <f aca="false">COUNTIF($A9744:$E9744,D9744)</f>
        <v>1</v>
      </c>
      <c r="J9744" s="1" t="n">
        <f aca="false">COUNTIF($A9744:$E9744,E9744)</f>
        <v>1</v>
      </c>
      <c r="K9744" s="2" t="n">
        <f aca="false">SUM(F9744:J9744) = 5</f>
        <v>1</v>
      </c>
      <c r="L9744" s="2" t="n">
        <f aca="false">2 * SUM(MIN(A9744:E9744), MAX(A9744:E9744)) &gt;= SUM(A9744:E9744) - MAX(A9744:E9744) - MIN(A9744:E9744)</f>
        <v>1</v>
      </c>
      <c r="M9744" s="2" t="n">
        <f aca="false">AND(K9744:L9744)</f>
        <v>1</v>
      </c>
    </row>
    <row r="9745" customFormat="false" ht="14.25" hidden="false" customHeight="false" outlineLevel="0" collapsed="false">
      <c r="A9745" s="0" t="n">
        <v>281</v>
      </c>
      <c r="B9745" s="0" t="n">
        <v>68</v>
      </c>
      <c r="C9745" s="0" t="n">
        <v>257</v>
      </c>
      <c r="D9745" s="0" t="n">
        <v>79</v>
      </c>
      <c r="E9745" s="0" t="n">
        <v>63</v>
      </c>
      <c r="F9745" s="1" t="n">
        <f aca="false">COUNTIF($A9745:$E9745,A9745)</f>
        <v>1</v>
      </c>
      <c r="G9745" s="1" t="n">
        <f aca="false">COUNTIF($A9745:$E9745,B9745)</f>
        <v>1</v>
      </c>
      <c r="H9745" s="1" t="n">
        <f aca="false">COUNTIF($A9745:$E9745,C9745)</f>
        <v>1</v>
      </c>
      <c r="I9745" s="1" t="n">
        <f aca="false">COUNTIF($A9745:$E9745,D9745)</f>
        <v>1</v>
      </c>
      <c r="J9745" s="1" t="n">
        <f aca="false">COUNTIF($A9745:$E9745,E9745)</f>
        <v>1</v>
      </c>
      <c r="K9745" s="2" t="n">
        <f aca="false">SUM(F9745:J9745) = 5</f>
        <v>1</v>
      </c>
      <c r="L9745" s="2" t="n">
        <f aca="false">2 * SUM(MIN(A9745:E9745), MAX(A9745:E9745)) &gt;= SUM(A9745:E9745) - MAX(A9745:E9745) - MIN(A9745:E9745)</f>
        <v>1</v>
      </c>
      <c r="M9745" s="2" t="n">
        <f aca="false">AND(K9745:L9745)</f>
        <v>1</v>
      </c>
    </row>
    <row r="9746" customFormat="false" ht="14.25" hidden="false" customHeight="false" outlineLevel="0" collapsed="false">
      <c r="A9746" s="0" t="n">
        <v>295</v>
      </c>
      <c r="B9746" s="0" t="n">
        <v>68</v>
      </c>
      <c r="C9746" s="0" t="n">
        <v>275</v>
      </c>
      <c r="D9746" s="0" t="n">
        <v>253</v>
      </c>
      <c r="E9746" s="0" t="n">
        <v>45</v>
      </c>
      <c r="F9746" s="1" t="n">
        <f aca="false">COUNTIF($A9746:$E9746,A9746)</f>
        <v>1</v>
      </c>
      <c r="G9746" s="1" t="n">
        <f aca="false">COUNTIF($A9746:$E9746,B9746)</f>
        <v>1</v>
      </c>
      <c r="H9746" s="1" t="n">
        <f aca="false">COUNTIF($A9746:$E9746,C9746)</f>
        <v>1</v>
      </c>
      <c r="I9746" s="1" t="n">
        <f aca="false">COUNTIF($A9746:$E9746,D9746)</f>
        <v>1</v>
      </c>
      <c r="J9746" s="1" t="n">
        <f aca="false">COUNTIF($A9746:$E9746,E9746)</f>
        <v>1</v>
      </c>
      <c r="K9746" s="2" t="n">
        <f aca="false">SUM(F9746:J9746) = 5</f>
        <v>1</v>
      </c>
      <c r="L9746" s="2" t="n">
        <f aca="false">2 * SUM(MIN(A9746:E9746), MAX(A9746:E9746)) &gt;= SUM(A9746:E9746) - MAX(A9746:E9746) - MIN(A9746:E9746)</f>
        <v>1</v>
      </c>
      <c r="M9746" s="2" t="n">
        <f aca="false">AND(K9746:L9746)</f>
        <v>1</v>
      </c>
    </row>
    <row r="9747" customFormat="false" ht="14.25" hidden="false" customHeight="false" outlineLevel="0" collapsed="false">
      <c r="A9747" s="0" t="n">
        <v>114</v>
      </c>
      <c r="B9747" s="0" t="n">
        <v>281</v>
      </c>
      <c r="C9747" s="0" t="n">
        <v>133</v>
      </c>
      <c r="D9747" s="0" t="n">
        <v>216</v>
      </c>
      <c r="E9747" s="0" t="n">
        <v>112</v>
      </c>
      <c r="F9747" s="1" t="n">
        <f aca="false">COUNTIF($A9747:$E9747,A9747)</f>
        <v>1</v>
      </c>
      <c r="G9747" s="1" t="n">
        <f aca="false">COUNTIF($A9747:$E9747,B9747)</f>
        <v>1</v>
      </c>
      <c r="H9747" s="1" t="n">
        <f aca="false">COUNTIF($A9747:$E9747,C9747)</f>
        <v>1</v>
      </c>
      <c r="I9747" s="1" t="n">
        <f aca="false">COUNTIF($A9747:$E9747,D9747)</f>
        <v>1</v>
      </c>
      <c r="J9747" s="1" t="n">
        <f aca="false">COUNTIF($A9747:$E9747,E9747)</f>
        <v>1</v>
      </c>
      <c r="K9747" s="2" t="n">
        <f aca="false">SUM(F9747:J9747) = 5</f>
        <v>1</v>
      </c>
      <c r="L9747" s="2" t="n">
        <f aca="false">2 * SUM(MIN(A9747:E9747), MAX(A9747:E9747)) &gt;= SUM(A9747:E9747) - MAX(A9747:E9747) - MIN(A9747:E9747)</f>
        <v>1</v>
      </c>
      <c r="M9747" s="2" t="n">
        <f aca="false">AND(K9747:L9747)</f>
        <v>1</v>
      </c>
    </row>
    <row r="9748" customFormat="false" ht="14.25" hidden="false" customHeight="false" outlineLevel="0" collapsed="false">
      <c r="A9748" s="0" t="n">
        <v>103</v>
      </c>
      <c r="B9748" s="0" t="n">
        <v>103</v>
      </c>
      <c r="C9748" s="0" t="n">
        <v>276</v>
      </c>
      <c r="D9748" s="0" t="n">
        <v>36</v>
      </c>
      <c r="E9748" s="0" t="n">
        <v>246</v>
      </c>
      <c r="F9748" s="1" t="n">
        <f aca="false">COUNTIF($A9748:$E9748,A9748)</f>
        <v>2</v>
      </c>
      <c r="G9748" s="1" t="n">
        <f aca="false">COUNTIF($A9748:$E9748,B9748)</f>
        <v>2</v>
      </c>
      <c r="H9748" s="1" t="n">
        <f aca="false">COUNTIF($A9748:$E9748,C9748)</f>
        <v>1</v>
      </c>
      <c r="I9748" s="1" t="n">
        <f aca="false">COUNTIF($A9748:$E9748,D9748)</f>
        <v>1</v>
      </c>
      <c r="J9748" s="1" t="n">
        <f aca="false">COUNTIF($A9748:$E9748,E9748)</f>
        <v>1</v>
      </c>
      <c r="K9748" s="2" t="n">
        <f aca="false">SUM(F9748:J9748) = 5</f>
        <v>0</v>
      </c>
      <c r="L9748" s="2" t="n">
        <f aca="false">2 * SUM(MIN(A9748:E9748), MAX(A9748:E9748)) &gt;= SUM(A9748:E9748) - MAX(A9748:E9748) - MIN(A9748:E9748)</f>
        <v>1</v>
      </c>
      <c r="M9748" s="2" t="n">
        <f aca="false">AND(K9748:L9748)</f>
        <v>0</v>
      </c>
    </row>
    <row r="9749" customFormat="false" ht="14.25" hidden="false" customHeight="false" outlineLevel="0" collapsed="false">
      <c r="A9749" s="0" t="n">
        <v>197</v>
      </c>
      <c r="B9749" s="0" t="n">
        <v>206</v>
      </c>
      <c r="C9749" s="0" t="n">
        <v>154</v>
      </c>
      <c r="D9749" s="0" t="n">
        <v>274</v>
      </c>
      <c r="E9749" s="0" t="n">
        <v>286</v>
      </c>
      <c r="F9749" s="1" t="n">
        <f aca="false">COUNTIF($A9749:$E9749,A9749)</f>
        <v>1</v>
      </c>
      <c r="G9749" s="1" t="n">
        <f aca="false">COUNTIF($A9749:$E9749,B9749)</f>
        <v>1</v>
      </c>
      <c r="H9749" s="1" t="n">
        <f aca="false">COUNTIF($A9749:$E9749,C9749)</f>
        <v>1</v>
      </c>
      <c r="I9749" s="1" t="n">
        <f aca="false">COUNTIF($A9749:$E9749,D9749)</f>
        <v>1</v>
      </c>
      <c r="J9749" s="1" t="n">
        <f aca="false">COUNTIF($A9749:$E9749,E9749)</f>
        <v>1</v>
      </c>
      <c r="K9749" s="2" t="n">
        <f aca="false">SUM(F9749:J9749) = 5</f>
        <v>1</v>
      </c>
      <c r="L9749" s="2" t="n">
        <f aca="false">2 * SUM(MIN(A9749:E9749), MAX(A9749:E9749)) &gt;= SUM(A9749:E9749) - MAX(A9749:E9749) - MIN(A9749:E9749)</f>
        <v>1</v>
      </c>
      <c r="M9749" s="2" t="n">
        <f aca="false">AND(K9749:L9749)</f>
        <v>1</v>
      </c>
    </row>
    <row r="9750" customFormat="false" ht="14.25" hidden="false" customHeight="false" outlineLevel="0" collapsed="false">
      <c r="A9750" s="0" t="n">
        <v>293</v>
      </c>
      <c r="B9750" s="0" t="n">
        <v>15</v>
      </c>
      <c r="C9750" s="0" t="n">
        <v>271</v>
      </c>
      <c r="D9750" s="0" t="n">
        <v>106</v>
      </c>
      <c r="E9750" s="0" t="n">
        <v>268</v>
      </c>
      <c r="F9750" s="1" t="n">
        <f aca="false">COUNTIF($A9750:$E9750,A9750)</f>
        <v>1</v>
      </c>
      <c r="G9750" s="1" t="n">
        <f aca="false">COUNTIF($A9750:$E9750,B9750)</f>
        <v>1</v>
      </c>
      <c r="H9750" s="1" t="n">
        <f aca="false">COUNTIF($A9750:$E9750,C9750)</f>
        <v>1</v>
      </c>
      <c r="I9750" s="1" t="n">
        <f aca="false">COUNTIF($A9750:$E9750,D9750)</f>
        <v>1</v>
      </c>
      <c r="J9750" s="1" t="n">
        <f aca="false">COUNTIF($A9750:$E9750,E9750)</f>
        <v>1</v>
      </c>
      <c r="K9750" s="2" t="n">
        <f aca="false">SUM(F9750:J9750) = 5</f>
        <v>1</v>
      </c>
      <c r="L9750" s="2" t="n">
        <f aca="false">2 * SUM(MIN(A9750:E9750), MAX(A9750:E9750)) &gt;= SUM(A9750:E9750) - MAX(A9750:E9750) - MIN(A9750:E9750)</f>
        <v>0</v>
      </c>
      <c r="M9750" s="2" t="n">
        <f aca="false">AND(K9750:L9750)</f>
        <v>0</v>
      </c>
    </row>
    <row r="9751" customFormat="false" ht="14.25" hidden="false" customHeight="false" outlineLevel="0" collapsed="false">
      <c r="A9751" s="0" t="n">
        <v>202</v>
      </c>
      <c r="B9751" s="0" t="n">
        <v>260</v>
      </c>
      <c r="C9751" s="0" t="n">
        <v>257</v>
      </c>
      <c r="D9751" s="0" t="n">
        <v>41</v>
      </c>
      <c r="E9751" s="0" t="n">
        <v>180</v>
      </c>
      <c r="F9751" s="1" t="n">
        <f aca="false">COUNTIF($A9751:$E9751,A9751)</f>
        <v>1</v>
      </c>
      <c r="G9751" s="1" t="n">
        <f aca="false">COUNTIF($A9751:$E9751,B9751)</f>
        <v>1</v>
      </c>
      <c r="H9751" s="1" t="n">
        <f aca="false">COUNTIF($A9751:$E9751,C9751)</f>
        <v>1</v>
      </c>
      <c r="I9751" s="1" t="n">
        <f aca="false">COUNTIF($A9751:$E9751,D9751)</f>
        <v>1</v>
      </c>
      <c r="J9751" s="1" t="n">
        <f aca="false">COUNTIF($A9751:$E9751,E9751)</f>
        <v>1</v>
      </c>
      <c r="K9751" s="2" t="n">
        <f aca="false">SUM(F9751:J9751) = 5</f>
        <v>1</v>
      </c>
      <c r="L9751" s="2" t="n">
        <f aca="false">2 * SUM(MIN(A9751:E9751), MAX(A9751:E9751)) &gt;= SUM(A9751:E9751) - MAX(A9751:E9751) - MIN(A9751:E9751)</f>
        <v>0</v>
      </c>
      <c r="M9751" s="2" t="n">
        <f aca="false">AND(K9751:L9751)</f>
        <v>0</v>
      </c>
    </row>
    <row r="9752" customFormat="false" ht="14.25" hidden="false" customHeight="false" outlineLevel="0" collapsed="false">
      <c r="A9752" s="0" t="n">
        <v>198</v>
      </c>
      <c r="B9752" s="0" t="n">
        <v>24</v>
      </c>
      <c r="C9752" s="0" t="n">
        <v>131</v>
      </c>
      <c r="D9752" s="0" t="n">
        <v>279</v>
      </c>
      <c r="E9752" s="0" t="n">
        <v>185</v>
      </c>
      <c r="F9752" s="1" t="n">
        <f aca="false">COUNTIF($A9752:$E9752,A9752)</f>
        <v>1</v>
      </c>
      <c r="G9752" s="1" t="n">
        <f aca="false">COUNTIF($A9752:$E9752,B9752)</f>
        <v>1</v>
      </c>
      <c r="H9752" s="1" t="n">
        <f aca="false">COUNTIF($A9752:$E9752,C9752)</f>
        <v>1</v>
      </c>
      <c r="I9752" s="1" t="n">
        <f aca="false">COUNTIF($A9752:$E9752,D9752)</f>
        <v>1</v>
      </c>
      <c r="J9752" s="1" t="n">
        <f aca="false">COUNTIF($A9752:$E9752,E9752)</f>
        <v>1</v>
      </c>
      <c r="K9752" s="2" t="n">
        <f aca="false">SUM(F9752:J9752) = 5</f>
        <v>1</v>
      </c>
      <c r="L9752" s="2" t="n">
        <f aca="false">2 * SUM(MIN(A9752:E9752), MAX(A9752:E9752)) &gt;= SUM(A9752:E9752) - MAX(A9752:E9752) - MIN(A9752:E9752)</f>
        <v>1</v>
      </c>
      <c r="M9752" s="2" t="n">
        <f aca="false">AND(K9752:L9752)</f>
        <v>1</v>
      </c>
    </row>
    <row r="9753" customFormat="false" ht="14.25" hidden="false" customHeight="false" outlineLevel="0" collapsed="false">
      <c r="A9753" s="0" t="n">
        <v>192</v>
      </c>
      <c r="B9753" s="0" t="n">
        <v>217</v>
      </c>
      <c r="C9753" s="0" t="n">
        <v>271</v>
      </c>
      <c r="D9753" s="0" t="n">
        <v>255</v>
      </c>
      <c r="E9753" s="0" t="n">
        <v>226</v>
      </c>
      <c r="F9753" s="1" t="n">
        <f aca="false">COUNTIF($A9753:$E9753,A9753)</f>
        <v>1</v>
      </c>
      <c r="G9753" s="1" t="n">
        <f aca="false">COUNTIF($A9753:$E9753,B9753)</f>
        <v>1</v>
      </c>
      <c r="H9753" s="1" t="n">
        <f aca="false">COUNTIF($A9753:$E9753,C9753)</f>
        <v>1</v>
      </c>
      <c r="I9753" s="1" t="n">
        <f aca="false">COUNTIF($A9753:$E9753,D9753)</f>
        <v>1</v>
      </c>
      <c r="J9753" s="1" t="n">
        <f aca="false">COUNTIF($A9753:$E9753,E9753)</f>
        <v>1</v>
      </c>
      <c r="K9753" s="2" t="n">
        <f aca="false">SUM(F9753:J9753) = 5</f>
        <v>1</v>
      </c>
      <c r="L9753" s="2" t="n">
        <f aca="false">2 * SUM(MIN(A9753:E9753), MAX(A9753:E9753)) &gt;= SUM(A9753:E9753) - MAX(A9753:E9753) - MIN(A9753:E9753)</f>
        <v>1</v>
      </c>
      <c r="M9753" s="2" t="n">
        <f aca="false">AND(K9753:L9753)</f>
        <v>1</v>
      </c>
    </row>
    <row r="9754" customFormat="false" ht="14.25" hidden="false" customHeight="false" outlineLevel="0" collapsed="false">
      <c r="A9754" s="0" t="n">
        <v>34</v>
      </c>
      <c r="B9754" s="0" t="n">
        <v>4</v>
      </c>
      <c r="C9754" s="0" t="n">
        <v>212</v>
      </c>
      <c r="D9754" s="0" t="n">
        <v>253</v>
      </c>
      <c r="E9754" s="0" t="n">
        <v>161</v>
      </c>
      <c r="F9754" s="1" t="n">
        <f aca="false">COUNTIF($A9754:$E9754,A9754)</f>
        <v>1</v>
      </c>
      <c r="G9754" s="1" t="n">
        <f aca="false">COUNTIF($A9754:$E9754,B9754)</f>
        <v>1</v>
      </c>
      <c r="H9754" s="1" t="n">
        <f aca="false">COUNTIF($A9754:$E9754,C9754)</f>
        <v>1</v>
      </c>
      <c r="I9754" s="1" t="n">
        <f aca="false">COUNTIF($A9754:$E9754,D9754)</f>
        <v>1</v>
      </c>
      <c r="J9754" s="1" t="n">
        <f aca="false">COUNTIF($A9754:$E9754,E9754)</f>
        <v>1</v>
      </c>
      <c r="K9754" s="2" t="n">
        <f aca="false">SUM(F9754:J9754) = 5</f>
        <v>1</v>
      </c>
      <c r="L9754" s="2" t="n">
        <f aca="false">2 * SUM(MIN(A9754:E9754), MAX(A9754:E9754)) &gt;= SUM(A9754:E9754) - MAX(A9754:E9754) - MIN(A9754:E9754)</f>
        <v>1</v>
      </c>
      <c r="M9754" s="2" t="n">
        <f aca="false">AND(K9754:L9754)</f>
        <v>1</v>
      </c>
    </row>
    <row r="9755" customFormat="false" ht="14.25" hidden="false" customHeight="false" outlineLevel="0" collapsed="false">
      <c r="A9755" s="0" t="n">
        <v>25</v>
      </c>
      <c r="B9755" s="0" t="n">
        <v>210</v>
      </c>
      <c r="C9755" s="0" t="n">
        <v>293</v>
      </c>
      <c r="D9755" s="0" t="n">
        <v>228</v>
      </c>
      <c r="E9755" s="0" t="n">
        <v>162</v>
      </c>
      <c r="F9755" s="1" t="n">
        <f aca="false">COUNTIF($A9755:$E9755,A9755)</f>
        <v>1</v>
      </c>
      <c r="G9755" s="1" t="n">
        <f aca="false">COUNTIF($A9755:$E9755,B9755)</f>
        <v>1</v>
      </c>
      <c r="H9755" s="1" t="n">
        <f aca="false">COUNTIF($A9755:$E9755,C9755)</f>
        <v>1</v>
      </c>
      <c r="I9755" s="1" t="n">
        <f aca="false">COUNTIF($A9755:$E9755,D9755)</f>
        <v>1</v>
      </c>
      <c r="J9755" s="1" t="n">
        <f aca="false">COUNTIF($A9755:$E9755,E9755)</f>
        <v>1</v>
      </c>
      <c r="K9755" s="2" t="n">
        <f aca="false">SUM(F9755:J9755) = 5</f>
        <v>1</v>
      </c>
      <c r="L9755" s="2" t="n">
        <f aca="false">2 * SUM(MIN(A9755:E9755), MAX(A9755:E9755)) &gt;= SUM(A9755:E9755) - MAX(A9755:E9755) - MIN(A9755:E9755)</f>
        <v>1</v>
      </c>
      <c r="M9755" s="2" t="n">
        <f aca="false">AND(K9755:L9755)</f>
        <v>1</v>
      </c>
    </row>
    <row r="9756" customFormat="false" ht="14.25" hidden="false" customHeight="false" outlineLevel="0" collapsed="false">
      <c r="A9756" s="0" t="n">
        <v>187</v>
      </c>
      <c r="B9756" s="0" t="n">
        <v>77</v>
      </c>
      <c r="C9756" s="0" t="n">
        <v>77</v>
      </c>
      <c r="D9756" s="0" t="n">
        <v>41</v>
      </c>
      <c r="E9756" s="0" t="n">
        <v>110</v>
      </c>
      <c r="F9756" s="1" t="n">
        <f aca="false">COUNTIF($A9756:$E9756,A9756)</f>
        <v>1</v>
      </c>
      <c r="G9756" s="1" t="n">
        <f aca="false">COUNTIF($A9756:$E9756,B9756)</f>
        <v>2</v>
      </c>
      <c r="H9756" s="1" t="n">
        <f aca="false">COUNTIF($A9756:$E9756,C9756)</f>
        <v>2</v>
      </c>
      <c r="I9756" s="1" t="n">
        <f aca="false">COUNTIF($A9756:$E9756,D9756)</f>
        <v>1</v>
      </c>
      <c r="J9756" s="1" t="n">
        <f aca="false">COUNTIF($A9756:$E9756,E9756)</f>
        <v>1</v>
      </c>
      <c r="K9756" s="2" t="n">
        <f aca="false">SUM(F9756:J9756) = 5</f>
        <v>0</v>
      </c>
      <c r="L9756" s="2" t="n">
        <f aca="false">2 * SUM(MIN(A9756:E9756), MAX(A9756:E9756)) &gt;= SUM(A9756:E9756) - MAX(A9756:E9756) - MIN(A9756:E9756)</f>
        <v>1</v>
      </c>
      <c r="M9756" s="2" t="n">
        <f aca="false">AND(K9756:L9756)</f>
        <v>0</v>
      </c>
    </row>
    <row r="9757" customFormat="false" ht="14.25" hidden="false" customHeight="false" outlineLevel="0" collapsed="false">
      <c r="A9757" s="0" t="n">
        <v>151</v>
      </c>
      <c r="B9757" s="0" t="n">
        <v>70</v>
      </c>
      <c r="C9757" s="0" t="n">
        <v>214</v>
      </c>
      <c r="D9757" s="0" t="n">
        <v>126</v>
      </c>
      <c r="E9757" s="0" t="n">
        <v>300</v>
      </c>
      <c r="F9757" s="1" t="n">
        <f aca="false">COUNTIF($A9757:$E9757,A9757)</f>
        <v>1</v>
      </c>
      <c r="G9757" s="1" t="n">
        <f aca="false">COUNTIF($A9757:$E9757,B9757)</f>
        <v>1</v>
      </c>
      <c r="H9757" s="1" t="n">
        <f aca="false">COUNTIF($A9757:$E9757,C9757)</f>
        <v>1</v>
      </c>
      <c r="I9757" s="1" t="n">
        <f aca="false">COUNTIF($A9757:$E9757,D9757)</f>
        <v>1</v>
      </c>
      <c r="J9757" s="1" t="n">
        <f aca="false">COUNTIF($A9757:$E9757,E9757)</f>
        <v>1</v>
      </c>
      <c r="K9757" s="2" t="n">
        <f aca="false">SUM(F9757:J9757) = 5</f>
        <v>1</v>
      </c>
      <c r="L9757" s="2" t="n">
        <f aca="false">2 * SUM(MIN(A9757:E9757), MAX(A9757:E9757)) &gt;= SUM(A9757:E9757) - MAX(A9757:E9757) - MIN(A9757:E9757)</f>
        <v>1</v>
      </c>
      <c r="M9757" s="2" t="n">
        <f aca="false">AND(K9757:L9757)</f>
        <v>1</v>
      </c>
    </row>
    <row r="9758" customFormat="false" ht="14.25" hidden="false" customHeight="false" outlineLevel="0" collapsed="false">
      <c r="A9758" s="0" t="n">
        <v>50</v>
      </c>
      <c r="B9758" s="0" t="n">
        <v>1</v>
      </c>
      <c r="C9758" s="0" t="n">
        <v>17</v>
      </c>
      <c r="D9758" s="0" t="n">
        <v>171</v>
      </c>
      <c r="E9758" s="0" t="n">
        <v>244</v>
      </c>
      <c r="F9758" s="1" t="n">
        <f aca="false">COUNTIF($A9758:$E9758,A9758)</f>
        <v>1</v>
      </c>
      <c r="G9758" s="1" t="n">
        <f aca="false">COUNTIF($A9758:$E9758,B9758)</f>
        <v>1</v>
      </c>
      <c r="H9758" s="1" t="n">
        <f aca="false">COUNTIF($A9758:$E9758,C9758)</f>
        <v>1</v>
      </c>
      <c r="I9758" s="1" t="n">
        <f aca="false">COUNTIF($A9758:$E9758,D9758)</f>
        <v>1</v>
      </c>
      <c r="J9758" s="1" t="n">
        <f aca="false">COUNTIF($A9758:$E9758,E9758)</f>
        <v>1</v>
      </c>
      <c r="K9758" s="2" t="n">
        <f aca="false">SUM(F9758:J9758) = 5</f>
        <v>1</v>
      </c>
      <c r="L9758" s="2" t="n">
        <f aca="false">2 * SUM(MIN(A9758:E9758), MAX(A9758:E9758)) &gt;= SUM(A9758:E9758) - MAX(A9758:E9758) - MIN(A9758:E9758)</f>
        <v>1</v>
      </c>
      <c r="M9758" s="2" t="n">
        <f aca="false">AND(K9758:L9758)</f>
        <v>1</v>
      </c>
    </row>
    <row r="9759" customFormat="false" ht="14.25" hidden="false" customHeight="false" outlineLevel="0" collapsed="false">
      <c r="A9759" s="0" t="n">
        <v>10</v>
      </c>
      <c r="B9759" s="0" t="n">
        <v>42</v>
      </c>
      <c r="C9759" s="0" t="n">
        <v>259</v>
      </c>
      <c r="D9759" s="0" t="n">
        <v>112</v>
      </c>
      <c r="E9759" s="0" t="n">
        <v>177</v>
      </c>
      <c r="F9759" s="1" t="n">
        <f aca="false">COUNTIF($A9759:$E9759,A9759)</f>
        <v>1</v>
      </c>
      <c r="G9759" s="1" t="n">
        <f aca="false">COUNTIF($A9759:$E9759,B9759)</f>
        <v>1</v>
      </c>
      <c r="H9759" s="1" t="n">
        <f aca="false">COUNTIF($A9759:$E9759,C9759)</f>
        <v>1</v>
      </c>
      <c r="I9759" s="1" t="n">
        <f aca="false">COUNTIF($A9759:$E9759,D9759)</f>
        <v>1</v>
      </c>
      <c r="J9759" s="1" t="n">
        <f aca="false">COUNTIF($A9759:$E9759,E9759)</f>
        <v>1</v>
      </c>
      <c r="K9759" s="2" t="n">
        <f aca="false">SUM(F9759:J9759) = 5</f>
        <v>1</v>
      </c>
      <c r="L9759" s="2" t="n">
        <f aca="false">2 * SUM(MIN(A9759:E9759), MAX(A9759:E9759)) &gt;= SUM(A9759:E9759) - MAX(A9759:E9759) - MIN(A9759:E9759)</f>
        <v>1</v>
      </c>
      <c r="M9759" s="2" t="n">
        <f aca="false">AND(K9759:L9759)</f>
        <v>1</v>
      </c>
    </row>
    <row r="9760" customFormat="false" ht="14.25" hidden="false" customHeight="false" outlineLevel="0" collapsed="false">
      <c r="A9760" s="0" t="n">
        <v>29</v>
      </c>
      <c r="B9760" s="0" t="n">
        <v>246</v>
      </c>
      <c r="C9760" s="0" t="n">
        <v>106</v>
      </c>
      <c r="D9760" s="0" t="n">
        <v>181</v>
      </c>
      <c r="E9760" s="0" t="n">
        <v>229</v>
      </c>
      <c r="F9760" s="1" t="n">
        <f aca="false">COUNTIF($A9760:$E9760,A9760)</f>
        <v>1</v>
      </c>
      <c r="G9760" s="1" t="n">
        <f aca="false">COUNTIF($A9760:$E9760,B9760)</f>
        <v>1</v>
      </c>
      <c r="H9760" s="1" t="n">
        <f aca="false">COUNTIF($A9760:$E9760,C9760)</f>
        <v>1</v>
      </c>
      <c r="I9760" s="1" t="n">
        <f aca="false">COUNTIF($A9760:$E9760,D9760)</f>
        <v>1</v>
      </c>
      <c r="J9760" s="1" t="n">
        <f aca="false">COUNTIF($A9760:$E9760,E9760)</f>
        <v>1</v>
      </c>
      <c r="K9760" s="2" t="n">
        <f aca="false">SUM(F9760:J9760) = 5</f>
        <v>1</v>
      </c>
      <c r="L9760" s="2" t="n">
        <f aca="false">2 * SUM(MIN(A9760:E9760), MAX(A9760:E9760)) &gt;= SUM(A9760:E9760) - MAX(A9760:E9760) - MIN(A9760:E9760)</f>
        <v>1</v>
      </c>
      <c r="M9760" s="2" t="n">
        <f aca="false">AND(K9760:L9760)</f>
        <v>1</v>
      </c>
    </row>
    <row r="9761" customFormat="false" ht="14.25" hidden="false" customHeight="false" outlineLevel="0" collapsed="false">
      <c r="A9761" s="0" t="n">
        <v>25</v>
      </c>
      <c r="B9761" s="0" t="n">
        <v>111</v>
      </c>
      <c r="C9761" s="0" t="n">
        <v>61</v>
      </c>
      <c r="D9761" s="0" t="n">
        <v>208</v>
      </c>
      <c r="E9761" s="0" t="n">
        <v>206</v>
      </c>
      <c r="F9761" s="1" t="n">
        <f aca="false">COUNTIF($A9761:$E9761,A9761)</f>
        <v>1</v>
      </c>
      <c r="G9761" s="1" t="n">
        <f aca="false">COUNTIF($A9761:$E9761,B9761)</f>
        <v>1</v>
      </c>
      <c r="H9761" s="1" t="n">
        <f aca="false">COUNTIF($A9761:$E9761,C9761)</f>
        <v>1</v>
      </c>
      <c r="I9761" s="1" t="n">
        <f aca="false">COUNTIF($A9761:$E9761,D9761)</f>
        <v>1</v>
      </c>
      <c r="J9761" s="1" t="n">
        <f aca="false">COUNTIF($A9761:$E9761,E9761)</f>
        <v>1</v>
      </c>
      <c r="K9761" s="2" t="n">
        <f aca="false">SUM(F9761:J9761) = 5</f>
        <v>1</v>
      </c>
      <c r="L9761" s="2" t="n">
        <f aca="false">2 * SUM(MIN(A9761:E9761), MAX(A9761:E9761)) &gt;= SUM(A9761:E9761) - MAX(A9761:E9761) - MIN(A9761:E9761)</f>
        <v>1</v>
      </c>
      <c r="M9761" s="2" t="n">
        <f aca="false">AND(K9761:L9761)</f>
        <v>1</v>
      </c>
    </row>
    <row r="9762" customFormat="false" ht="14.25" hidden="false" customHeight="false" outlineLevel="0" collapsed="false">
      <c r="A9762" s="0" t="n">
        <v>60</v>
      </c>
      <c r="B9762" s="0" t="n">
        <v>153</v>
      </c>
      <c r="C9762" s="0" t="n">
        <v>118</v>
      </c>
      <c r="D9762" s="0" t="n">
        <v>198</v>
      </c>
      <c r="E9762" s="0" t="n">
        <v>171</v>
      </c>
      <c r="F9762" s="1" t="n">
        <f aca="false">COUNTIF($A9762:$E9762,A9762)</f>
        <v>1</v>
      </c>
      <c r="G9762" s="1" t="n">
        <f aca="false">COUNTIF($A9762:$E9762,B9762)</f>
        <v>1</v>
      </c>
      <c r="H9762" s="1" t="n">
        <f aca="false">COUNTIF($A9762:$E9762,C9762)</f>
        <v>1</v>
      </c>
      <c r="I9762" s="1" t="n">
        <f aca="false">COUNTIF($A9762:$E9762,D9762)</f>
        <v>1</v>
      </c>
      <c r="J9762" s="1" t="n">
        <f aca="false">COUNTIF($A9762:$E9762,E9762)</f>
        <v>1</v>
      </c>
      <c r="K9762" s="2" t="n">
        <f aca="false">SUM(F9762:J9762) = 5</f>
        <v>1</v>
      </c>
      <c r="L9762" s="2" t="n">
        <f aca="false">2 * SUM(MIN(A9762:E9762), MAX(A9762:E9762)) &gt;= SUM(A9762:E9762) - MAX(A9762:E9762) - MIN(A9762:E9762)</f>
        <v>1</v>
      </c>
      <c r="M9762" s="2" t="n">
        <f aca="false">AND(K9762:L9762)</f>
        <v>1</v>
      </c>
    </row>
    <row r="9763" customFormat="false" ht="14.25" hidden="false" customHeight="false" outlineLevel="0" collapsed="false">
      <c r="A9763" s="0" t="n">
        <v>258</v>
      </c>
      <c r="B9763" s="0" t="n">
        <v>216</v>
      </c>
      <c r="C9763" s="0" t="n">
        <v>232</v>
      </c>
      <c r="D9763" s="0" t="n">
        <v>157</v>
      </c>
      <c r="E9763" s="0" t="n">
        <v>25</v>
      </c>
      <c r="F9763" s="1" t="n">
        <f aca="false">COUNTIF($A9763:$E9763,A9763)</f>
        <v>1</v>
      </c>
      <c r="G9763" s="1" t="n">
        <f aca="false">COUNTIF($A9763:$E9763,B9763)</f>
        <v>1</v>
      </c>
      <c r="H9763" s="1" t="n">
        <f aca="false">COUNTIF($A9763:$E9763,C9763)</f>
        <v>1</v>
      </c>
      <c r="I9763" s="1" t="n">
        <f aca="false">COUNTIF($A9763:$E9763,D9763)</f>
        <v>1</v>
      </c>
      <c r="J9763" s="1" t="n">
        <f aca="false">COUNTIF($A9763:$E9763,E9763)</f>
        <v>1</v>
      </c>
      <c r="K9763" s="2" t="n">
        <f aca="false">SUM(F9763:J9763) = 5</f>
        <v>1</v>
      </c>
      <c r="L9763" s="2" t="n">
        <f aca="false">2 * SUM(MIN(A9763:E9763), MAX(A9763:E9763)) &gt;= SUM(A9763:E9763) - MAX(A9763:E9763) - MIN(A9763:E9763)</f>
        <v>0</v>
      </c>
      <c r="M9763" s="2" t="n">
        <f aca="false">AND(K9763:L9763)</f>
        <v>0</v>
      </c>
    </row>
    <row r="9764" customFormat="false" ht="14.25" hidden="false" customHeight="false" outlineLevel="0" collapsed="false">
      <c r="A9764" s="0" t="n">
        <v>286</v>
      </c>
      <c r="B9764" s="0" t="n">
        <v>162</v>
      </c>
      <c r="C9764" s="0" t="n">
        <v>126</v>
      </c>
      <c r="D9764" s="0" t="n">
        <v>168</v>
      </c>
      <c r="E9764" s="0" t="n">
        <v>21</v>
      </c>
      <c r="F9764" s="1" t="n">
        <f aca="false">COUNTIF($A9764:$E9764,A9764)</f>
        <v>1</v>
      </c>
      <c r="G9764" s="1" t="n">
        <f aca="false">COUNTIF($A9764:$E9764,B9764)</f>
        <v>1</v>
      </c>
      <c r="H9764" s="1" t="n">
        <f aca="false">COUNTIF($A9764:$E9764,C9764)</f>
        <v>1</v>
      </c>
      <c r="I9764" s="1" t="n">
        <f aca="false">COUNTIF($A9764:$E9764,D9764)</f>
        <v>1</v>
      </c>
      <c r="J9764" s="1" t="n">
        <f aca="false">COUNTIF($A9764:$E9764,E9764)</f>
        <v>1</v>
      </c>
      <c r="K9764" s="2" t="n">
        <f aca="false">SUM(F9764:J9764) = 5</f>
        <v>1</v>
      </c>
      <c r="L9764" s="2" t="n">
        <f aca="false">2 * SUM(MIN(A9764:E9764), MAX(A9764:E9764)) &gt;= SUM(A9764:E9764) - MAX(A9764:E9764) - MIN(A9764:E9764)</f>
        <v>1</v>
      </c>
      <c r="M9764" s="2" t="n">
        <f aca="false">AND(K9764:L9764)</f>
        <v>1</v>
      </c>
    </row>
    <row r="9765" customFormat="false" ht="14.25" hidden="false" customHeight="false" outlineLevel="0" collapsed="false">
      <c r="A9765" s="0" t="n">
        <v>10</v>
      </c>
      <c r="B9765" s="0" t="n">
        <v>104</v>
      </c>
      <c r="C9765" s="0" t="n">
        <v>42</v>
      </c>
      <c r="D9765" s="0" t="n">
        <v>209</v>
      </c>
      <c r="E9765" s="0" t="n">
        <v>268</v>
      </c>
      <c r="F9765" s="1" t="n">
        <f aca="false">COUNTIF($A9765:$E9765,A9765)</f>
        <v>1</v>
      </c>
      <c r="G9765" s="1" t="n">
        <f aca="false">COUNTIF($A9765:$E9765,B9765)</f>
        <v>1</v>
      </c>
      <c r="H9765" s="1" t="n">
        <f aca="false">COUNTIF($A9765:$E9765,C9765)</f>
        <v>1</v>
      </c>
      <c r="I9765" s="1" t="n">
        <f aca="false">COUNTIF($A9765:$E9765,D9765)</f>
        <v>1</v>
      </c>
      <c r="J9765" s="1" t="n">
        <f aca="false">COUNTIF($A9765:$E9765,E9765)</f>
        <v>1</v>
      </c>
      <c r="K9765" s="2" t="n">
        <f aca="false">SUM(F9765:J9765) = 5</f>
        <v>1</v>
      </c>
      <c r="L9765" s="2" t="n">
        <f aca="false">2 * SUM(MIN(A9765:E9765), MAX(A9765:E9765)) &gt;= SUM(A9765:E9765) - MAX(A9765:E9765) - MIN(A9765:E9765)</f>
        <v>1</v>
      </c>
      <c r="M9765" s="2" t="n">
        <f aca="false">AND(K9765:L9765)</f>
        <v>1</v>
      </c>
    </row>
    <row r="9766" customFormat="false" ht="14.25" hidden="false" customHeight="false" outlineLevel="0" collapsed="false">
      <c r="A9766" s="0" t="n">
        <v>207</v>
      </c>
      <c r="B9766" s="0" t="n">
        <v>69</v>
      </c>
      <c r="C9766" s="0" t="n">
        <v>116</v>
      </c>
      <c r="D9766" s="0" t="n">
        <v>140</v>
      </c>
      <c r="E9766" s="0" t="n">
        <v>289</v>
      </c>
      <c r="F9766" s="1" t="n">
        <f aca="false">COUNTIF($A9766:$E9766,A9766)</f>
        <v>1</v>
      </c>
      <c r="G9766" s="1" t="n">
        <f aca="false">COUNTIF($A9766:$E9766,B9766)</f>
        <v>1</v>
      </c>
      <c r="H9766" s="1" t="n">
        <f aca="false">COUNTIF($A9766:$E9766,C9766)</f>
        <v>1</v>
      </c>
      <c r="I9766" s="1" t="n">
        <f aca="false">COUNTIF($A9766:$E9766,D9766)</f>
        <v>1</v>
      </c>
      <c r="J9766" s="1" t="n">
        <f aca="false">COUNTIF($A9766:$E9766,E9766)</f>
        <v>1</v>
      </c>
      <c r="K9766" s="2" t="n">
        <f aca="false">SUM(F9766:J9766) = 5</f>
        <v>1</v>
      </c>
      <c r="L9766" s="2" t="n">
        <f aca="false">2 * SUM(MIN(A9766:E9766), MAX(A9766:E9766)) &gt;= SUM(A9766:E9766) - MAX(A9766:E9766) - MIN(A9766:E9766)</f>
        <v>1</v>
      </c>
      <c r="M9766" s="2" t="n">
        <f aca="false">AND(K9766:L9766)</f>
        <v>1</v>
      </c>
    </row>
    <row r="9767" customFormat="false" ht="14.25" hidden="false" customHeight="false" outlineLevel="0" collapsed="false">
      <c r="A9767" s="0" t="n">
        <v>215</v>
      </c>
      <c r="B9767" s="0" t="n">
        <v>125</v>
      </c>
      <c r="C9767" s="0" t="n">
        <v>178</v>
      </c>
      <c r="D9767" s="0" t="n">
        <v>15</v>
      </c>
      <c r="E9767" s="0" t="n">
        <v>167</v>
      </c>
      <c r="F9767" s="1" t="n">
        <f aca="false">COUNTIF($A9767:$E9767,A9767)</f>
        <v>1</v>
      </c>
      <c r="G9767" s="1" t="n">
        <f aca="false">COUNTIF($A9767:$E9767,B9767)</f>
        <v>1</v>
      </c>
      <c r="H9767" s="1" t="n">
        <f aca="false">COUNTIF($A9767:$E9767,C9767)</f>
        <v>1</v>
      </c>
      <c r="I9767" s="1" t="n">
        <f aca="false">COUNTIF($A9767:$E9767,D9767)</f>
        <v>1</v>
      </c>
      <c r="J9767" s="1" t="n">
        <f aca="false">COUNTIF($A9767:$E9767,E9767)</f>
        <v>1</v>
      </c>
      <c r="K9767" s="2" t="n">
        <f aca="false">SUM(F9767:J9767) = 5</f>
        <v>1</v>
      </c>
      <c r="L9767" s="2" t="n">
        <f aca="false">2 * SUM(MIN(A9767:E9767), MAX(A9767:E9767)) &gt;= SUM(A9767:E9767) - MAX(A9767:E9767) - MIN(A9767:E9767)</f>
        <v>0</v>
      </c>
      <c r="M9767" s="2" t="n">
        <f aca="false">AND(K9767:L9767)</f>
        <v>0</v>
      </c>
    </row>
    <row r="9768" customFormat="false" ht="14.25" hidden="false" customHeight="false" outlineLevel="0" collapsed="false">
      <c r="A9768" s="0" t="n">
        <v>31</v>
      </c>
      <c r="B9768" s="0" t="n">
        <v>267</v>
      </c>
      <c r="C9768" s="0" t="n">
        <v>197</v>
      </c>
      <c r="D9768" s="0" t="n">
        <v>143</v>
      </c>
      <c r="E9768" s="0" t="n">
        <v>123</v>
      </c>
      <c r="F9768" s="1" t="n">
        <f aca="false">COUNTIF($A9768:$E9768,A9768)</f>
        <v>1</v>
      </c>
      <c r="G9768" s="1" t="n">
        <f aca="false">COUNTIF($A9768:$E9768,B9768)</f>
        <v>1</v>
      </c>
      <c r="H9768" s="1" t="n">
        <f aca="false">COUNTIF($A9768:$E9768,C9768)</f>
        <v>1</v>
      </c>
      <c r="I9768" s="1" t="n">
        <f aca="false">COUNTIF($A9768:$E9768,D9768)</f>
        <v>1</v>
      </c>
      <c r="J9768" s="1" t="n">
        <f aca="false">COUNTIF($A9768:$E9768,E9768)</f>
        <v>1</v>
      </c>
      <c r="K9768" s="2" t="n">
        <f aca="false">SUM(F9768:J9768) = 5</f>
        <v>1</v>
      </c>
      <c r="L9768" s="2" t="n">
        <f aca="false">2 * SUM(MIN(A9768:E9768), MAX(A9768:E9768)) &gt;= SUM(A9768:E9768) - MAX(A9768:E9768) - MIN(A9768:E9768)</f>
        <v>1</v>
      </c>
      <c r="M9768" s="2" t="n">
        <f aca="false">AND(K9768:L9768)</f>
        <v>1</v>
      </c>
    </row>
    <row r="9769" customFormat="false" ht="14.25" hidden="false" customHeight="false" outlineLevel="0" collapsed="false">
      <c r="A9769" s="0" t="n">
        <v>227</v>
      </c>
      <c r="B9769" s="0" t="n">
        <v>287</v>
      </c>
      <c r="C9769" s="0" t="n">
        <v>65</v>
      </c>
      <c r="D9769" s="0" t="n">
        <v>266</v>
      </c>
      <c r="E9769" s="0" t="n">
        <v>143</v>
      </c>
      <c r="F9769" s="1" t="n">
        <f aca="false">COUNTIF($A9769:$E9769,A9769)</f>
        <v>1</v>
      </c>
      <c r="G9769" s="1" t="n">
        <f aca="false">COUNTIF($A9769:$E9769,B9769)</f>
        <v>1</v>
      </c>
      <c r="H9769" s="1" t="n">
        <f aca="false">COUNTIF($A9769:$E9769,C9769)</f>
        <v>1</v>
      </c>
      <c r="I9769" s="1" t="n">
        <f aca="false">COUNTIF($A9769:$E9769,D9769)</f>
        <v>1</v>
      </c>
      <c r="J9769" s="1" t="n">
        <f aca="false">COUNTIF($A9769:$E9769,E9769)</f>
        <v>1</v>
      </c>
      <c r="K9769" s="2" t="n">
        <f aca="false">SUM(F9769:J9769) = 5</f>
        <v>1</v>
      </c>
      <c r="L9769" s="2" t="n">
        <f aca="false">2 * SUM(MIN(A9769:E9769), MAX(A9769:E9769)) &gt;= SUM(A9769:E9769) - MAX(A9769:E9769) - MIN(A9769:E9769)</f>
        <v>1</v>
      </c>
      <c r="M9769" s="2" t="n">
        <f aca="false">AND(K9769:L9769)</f>
        <v>1</v>
      </c>
    </row>
    <row r="9770" customFormat="false" ht="14.25" hidden="false" customHeight="false" outlineLevel="0" collapsed="false">
      <c r="A9770" s="0" t="n">
        <v>131</v>
      </c>
      <c r="B9770" s="0" t="n">
        <v>220</v>
      </c>
      <c r="C9770" s="0" t="n">
        <v>219</v>
      </c>
      <c r="D9770" s="0" t="n">
        <v>276</v>
      </c>
      <c r="E9770" s="0" t="n">
        <v>31</v>
      </c>
      <c r="F9770" s="1" t="n">
        <f aca="false">COUNTIF($A9770:$E9770,A9770)</f>
        <v>1</v>
      </c>
      <c r="G9770" s="1" t="n">
        <f aca="false">COUNTIF($A9770:$E9770,B9770)</f>
        <v>1</v>
      </c>
      <c r="H9770" s="1" t="n">
        <f aca="false">COUNTIF($A9770:$E9770,C9770)</f>
        <v>1</v>
      </c>
      <c r="I9770" s="1" t="n">
        <f aca="false">COUNTIF($A9770:$E9770,D9770)</f>
        <v>1</v>
      </c>
      <c r="J9770" s="1" t="n">
        <f aca="false">COUNTIF($A9770:$E9770,E9770)</f>
        <v>1</v>
      </c>
      <c r="K9770" s="2" t="n">
        <f aca="false">SUM(F9770:J9770) = 5</f>
        <v>1</v>
      </c>
      <c r="L9770" s="2" t="n">
        <f aca="false">2 * SUM(MIN(A9770:E9770), MAX(A9770:E9770)) &gt;= SUM(A9770:E9770) - MAX(A9770:E9770) - MIN(A9770:E9770)</f>
        <v>1</v>
      </c>
      <c r="M9770" s="2" t="n">
        <f aca="false">AND(K9770:L9770)</f>
        <v>1</v>
      </c>
    </row>
    <row r="9771" customFormat="false" ht="14.25" hidden="false" customHeight="false" outlineLevel="0" collapsed="false">
      <c r="A9771" s="0" t="n">
        <v>32</v>
      </c>
      <c r="B9771" s="0" t="n">
        <v>143</v>
      </c>
      <c r="C9771" s="0" t="n">
        <v>153</v>
      </c>
      <c r="D9771" s="0" t="n">
        <v>57</v>
      </c>
      <c r="E9771" s="0" t="n">
        <v>239</v>
      </c>
      <c r="F9771" s="1" t="n">
        <f aca="false">COUNTIF($A9771:$E9771,A9771)</f>
        <v>1</v>
      </c>
      <c r="G9771" s="1" t="n">
        <f aca="false">COUNTIF($A9771:$E9771,B9771)</f>
        <v>1</v>
      </c>
      <c r="H9771" s="1" t="n">
        <f aca="false">COUNTIF($A9771:$E9771,C9771)</f>
        <v>1</v>
      </c>
      <c r="I9771" s="1" t="n">
        <f aca="false">COUNTIF($A9771:$E9771,D9771)</f>
        <v>1</v>
      </c>
      <c r="J9771" s="1" t="n">
        <f aca="false">COUNTIF($A9771:$E9771,E9771)</f>
        <v>1</v>
      </c>
      <c r="K9771" s="2" t="n">
        <f aca="false">SUM(F9771:J9771) = 5</f>
        <v>1</v>
      </c>
      <c r="L9771" s="2" t="n">
        <f aca="false">2 * SUM(MIN(A9771:E9771), MAX(A9771:E9771)) &gt;= SUM(A9771:E9771) - MAX(A9771:E9771) - MIN(A9771:E9771)</f>
        <v>1</v>
      </c>
      <c r="M9771" s="2" t="n">
        <f aca="false">AND(K9771:L9771)</f>
        <v>1</v>
      </c>
    </row>
    <row r="9772" customFormat="false" ht="14.25" hidden="false" customHeight="false" outlineLevel="0" collapsed="false">
      <c r="A9772" s="0" t="n">
        <v>58</v>
      </c>
      <c r="B9772" s="0" t="n">
        <v>91</v>
      </c>
      <c r="C9772" s="0" t="n">
        <v>243</v>
      </c>
      <c r="D9772" s="0" t="n">
        <v>189</v>
      </c>
      <c r="E9772" s="0" t="n">
        <v>73</v>
      </c>
      <c r="F9772" s="1" t="n">
        <f aca="false">COUNTIF($A9772:$E9772,A9772)</f>
        <v>1</v>
      </c>
      <c r="G9772" s="1" t="n">
        <f aca="false">COUNTIF($A9772:$E9772,B9772)</f>
        <v>1</v>
      </c>
      <c r="H9772" s="1" t="n">
        <f aca="false">COUNTIF($A9772:$E9772,C9772)</f>
        <v>1</v>
      </c>
      <c r="I9772" s="1" t="n">
        <f aca="false">COUNTIF($A9772:$E9772,D9772)</f>
        <v>1</v>
      </c>
      <c r="J9772" s="1" t="n">
        <f aca="false">COUNTIF($A9772:$E9772,E9772)</f>
        <v>1</v>
      </c>
      <c r="K9772" s="2" t="n">
        <f aca="false">SUM(F9772:J9772) = 5</f>
        <v>1</v>
      </c>
      <c r="L9772" s="2" t="n">
        <f aca="false">2 * SUM(MIN(A9772:E9772), MAX(A9772:E9772)) &gt;= SUM(A9772:E9772) - MAX(A9772:E9772) - MIN(A9772:E9772)</f>
        <v>1</v>
      </c>
      <c r="M9772" s="2" t="n">
        <f aca="false">AND(K9772:L9772)</f>
        <v>1</v>
      </c>
    </row>
    <row r="9773" customFormat="false" ht="14.25" hidden="false" customHeight="false" outlineLevel="0" collapsed="false">
      <c r="A9773" s="0" t="n">
        <v>141</v>
      </c>
      <c r="B9773" s="0" t="n">
        <v>145</v>
      </c>
      <c r="C9773" s="0" t="n">
        <v>253</v>
      </c>
      <c r="D9773" s="0" t="n">
        <v>34</v>
      </c>
      <c r="E9773" s="0" t="n">
        <v>118</v>
      </c>
      <c r="F9773" s="1" t="n">
        <f aca="false">COUNTIF($A9773:$E9773,A9773)</f>
        <v>1</v>
      </c>
      <c r="G9773" s="1" t="n">
        <f aca="false">COUNTIF($A9773:$E9773,B9773)</f>
        <v>1</v>
      </c>
      <c r="H9773" s="1" t="n">
        <f aca="false">COUNTIF($A9773:$E9773,C9773)</f>
        <v>1</v>
      </c>
      <c r="I9773" s="1" t="n">
        <f aca="false">COUNTIF($A9773:$E9773,D9773)</f>
        <v>1</v>
      </c>
      <c r="J9773" s="1" t="n">
        <f aca="false">COUNTIF($A9773:$E9773,E9773)</f>
        <v>1</v>
      </c>
      <c r="K9773" s="2" t="n">
        <f aca="false">SUM(F9773:J9773) = 5</f>
        <v>1</v>
      </c>
      <c r="L9773" s="2" t="n">
        <f aca="false">2 * SUM(MIN(A9773:E9773), MAX(A9773:E9773)) &gt;= SUM(A9773:E9773) - MAX(A9773:E9773) - MIN(A9773:E9773)</f>
        <v>1</v>
      </c>
      <c r="M9773" s="2" t="n">
        <f aca="false">AND(K9773:L9773)</f>
        <v>1</v>
      </c>
    </row>
    <row r="9774" customFormat="false" ht="14.25" hidden="false" customHeight="false" outlineLevel="0" collapsed="false">
      <c r="A9774" s="0" t="n">
        <v>94</v>
      </c>
      <c r="B9774" s="0" t="n">
        <v>284</v>
      </c>
      <c r="C9774" s="0" t="n">
        <v>6</v>
      </c>
      <c r="D9774" s="0" t="n">
        <v>49</v>
      </c>
      <c r="E9774" s="0" t="n">
        <v>250</v>
      </c>
      <c r="F9774" s="1" t="n">
        <f aca="false">COUNTIF($A9774:$E9774,A9774)</f>
        <v>1</v>
      </c>
      <c r="G9774" s="1" t="n">
        <f aca="false">COUNTIF($A9774:$E9774,B9774)</f>
        <v>1</v>
      </c>
      <c r="H9774" s="1" t="n">
        <f aca="false">COUNTIF($A9774:$E9774,C9774)</f>
        <v>1</v>
      </c>
      <c r="I9774" s="1" t="n">
        <f aca="false">COUNTIF($A9774:$E9774,D9774)</f>
        <v>1</v>
      </c>
      <c r="J9774" s="1" t="n">
        <f aca="false">COUNTIF($A9774:$E9774,E9774)</f>
        <v>1</v>
      </c>
      <c r="K9774" s="2" t="n">
        <f aca="false">SUM(F9774:J9774) = 5</f>
        <v>1</v>
      </c>
      <c r="L9774" s="2" t="n">
        <f aca="false">2 * SUM(MIN(A9774:E9774), MAX(A9774:E9774)) &gt;= SUM(A9774:E9774) - MAX(A9774:E9774) - MIN(A9774:E9774)</f>
        <v>1</v>
      </c>
      <c r="M9774" s="2" t="n">
        <f aca="false">AND(K9774:L9774)</f>
        <v>1</v>
      </c>
    </row>
    <row r="9775" customFormat="false" ht="14.25" hidden="false" customHeight="false" outlineLevel="0" collapsed="false">
      <c r="A9775" s="0" t="n">
        <v>245</v>
      </c>
      <c r="B9775" s="0" t="n">
        <v>105</v>
      </c>
      <c r="C9775" s="0" t="n">
        <v>83</v>
      </c>
      <c r="D9775" s="0" t="n">
        <v>2</v>
      </c>
      <c r="E9775" s="0" t="n">
        <v>124</v>
      </c>
      <c r="F9775" s="1" t="n">
        <f aca="false">COUNTIF($A9775:$E9775,A9775)</f>
        <v>1</v>
      </c>
      <c r="G9775" s="1" t="n">
        <f aca="false">COUNTIF($A9775:$E9775,B9775)</f>
        <v>1</v>
      </c>
      <c r="H9775" s="1" t="n">
        <f aca="false">COUNTIF($A9775:$E9775,C9775)</f>
        <v>1</v>
      </c>
      <c r="I9775" s="1" t="n">
        <f aca="false">COUNTIF($A9775:$E9775,D9775)</f>
        <v>1</v>
      </c>
      <c r="J9775" s="1" t="n">
        <f aca="false">COUNTIF($A9775:$E9775,E9775)</f>
        <v>1</v>
      </c>
      <c r="K9775" s="2" t="n">
        <f aca="false">SUM(F9775:J9775) = 5</f>
        <v>1</v>
      </c>
      <c r="L9775" s="2" t="n">
        <f aca="false">2 * SUM(MIN(A9775:E9775), MAX(A9775:E9775)) &gt;= SUM(A9775:E9775) - MAX(A9775:E9775) - MIN(A9775:E9775)</f>
        <v>1</v>
      </c>
      <c r="M9775" s="2" t="n">
        <f aca="false">AND(K9775:L9775)</f>
        <v>1</v>
      </c>
    </row>
    <row r="9776" customFormat="false" ht="14.25" hidden="false" customHeight="false" outlineLevel="0" collapsed="false">
      <c r="A9776" s="0" t="n">
        <v>229</v>
      </c>
      <c r="B9776" s="0" t="n">
        <v>173</v>
      </c>
      <c r="C9776" s="0" t="n">
        <v>251</v>
      </c>
      <c r="D9776" s="0" t="n">
        <v>144</v>
      </c>
      <c r="E9776" s="0" t="n">
        <v>115</v>
      </c>
      <c r="F9776" s="1" t="n">
        <f aca="false">COUNTIF($A9776:$E9776,A9776)</f>
        <v>1</v>
      </c>
      <c r="G9776" s="1" t="n">
        <f aca="false">COUNTIF($A9776:$E9776,B9776)</f>
        <v>1</v>
      </c>
      <c r="H9776" s="1" t="n">
        <f aca="false">COUNTIF($A9776:$E9776,C9776)</f>
        <v>1</v>
      </c>
      <c r="I9776" s="1" t="n">
        <f aca="false">COUNTIF($A9776:$E9776,D9776)</f>
        <v>1</v>
      </c>
      <c r="J9776" s="1" t="n">
        <f aca="false">COUNTIF($A9776:$E9776,E9776)</f>
        <v>1</v>
      </c>
      <c r="K9776" s="2" t="n">
        <f aca="false">SUM(F9776:J9776) = 5</f>
        <v>1</v>
      </c>
      <c r="L9776" s="2" t="n">
        <f aca="false">2 * SUM(MIN(A9776:E9776), MAX(A9776:E9776)) &gt;= SUM(A9776:E9776) - MAX(A9776:E9776) - MIN(A9776:E9776)</f>
        <v>1</v>
      </c>
      <c r="M9776" s="2" t="n">
        <f aca="false">AND(K9776:L9776)</f>
        <v>1</v>
      </c>
    </row>
    <row r="9777" customFormat="false" ht="14.25" hidden="false" customHeight="false" outlineLevel="0" collapsed="false">
      <c r="A9777" s="0" t="n">
        <v>13</v>
      </c>
      <c r="B9777" s="0" t="n">
        <v>38</v>
      </c>
      <c r="C9777" s="0" t="n">
        <v>250</v>
      </c>
      <c r="D9777" s="0" t="n">
        <v>270</v>
      </c>
      <c r="E9777" s="0" t="n">
        <v>276</v>
      </c>
      <c r="F9777" s="1" t="n">
        <f aca="false">COUNTIF($A9777:$E9777,A9777)</f>
        <v>1</v>
      </c>
      <c r="G9777" s="1" t="n">
        <f aca="false">COUNTIF($A9777:$E9777,B9777)</f>
        <v>1</v>
      </c>
      <c r="H9777" s="1" t="n">
        <f aca="false">COUNTIF($A9777:$E9777,C9777)</f>
        <v>1</v>
      </c>
      <c r="I9777" s="1" t="n">
        <f aca="false">COUNTIF($A9777:$E9777,D9777)</f>
        <v>1</v>
      </c>
      <c r="J9777" s="1" t="n">
        <f aca="false">COUNTIF($A9777:$E9777,E9777)</f>
        <v>1</v>
      </c>
      <c r="K9777" s="2" t="n">
        <f aca="false">SUM(F9777:J9777) = 5</f>
        <v>1</v>
      </c>
      <c r="L9777" s="2" t="n">
        <f aca="false">2 * SUM(MIN(A9777:E9777), MAX(A9777:E9777)) &gt;= SUM(A9777:E9777) - MAX(A9777:E9777) - MIN(A9777:E9777)</f>
        <v>1</v>
      </c>
      <c r="M9777" s="2" t="n">
        <f aca="false">AND(K9777:L9777)</f>
        <v>1</v>
      </c>
    </row>
    <row r="9778" customFormat="false" ht="14.25" hidden="false" customHeight="false" outlineLevel="0" collapsed="false">
      <c r="A9778" s="0" t="n">
        <v>35</v>
      </c>
      <c r="B9778" s="0" t="n">
        <v>265</v>
      </c>
      <c r="C9778" s="0" t="n">
        <v>62</v>
      </c>
      <c r="D9778" s="0" t="n">
        <v>5</v>
      </c>
      <c r="E9778" s="0" t="n">
        <v>287</v>
      </c>
      <c r="F9778" s="1" t="n">
        <f aca="false">COUNTIF($A9778:$E9778,A9778)</f>
        <v>1</v>
      </c>
      <c r="G9778" s="1" t="n">
        <f aca="false">COUNTIF($A9778:$E9778,B9778)</f>
        <v>1</v>
      </c>
      <c r="H9778" s="1" t="n">
        <f aca="false">COUNTIF($A9778:$E9778,C9778)</f>
        <v>1</v>
      </c>
      <c r="I9778" s="1" t="n">
        <f aca="false">COUNTIF($A9778:$E9778,D9778)</f>
        <v>1</v>
      </c>
      <c r="J9778" s="1" t="n">
        <f aca="false">COUNTIF($A9778:$E9778,E9778)</f>
        <v>1</v>
      </c>
      <c r="K9778" s="2" t="n">
        <f aca="false">SUM(F9778:J9778) = 5</f>
        <v>1</v>
      </c>
      <c r="L9778" s="2" t="n">
        <f aca="false">2 * SUM(MIN(A9778:E9778), MAX(A9778:E9778)) &gt;= SUM(A9778:E9778) - MAX(A9778:E9778) - MIN(A9778:E9778)</f>
        <v>1</v>
      </c>
      <c r="M9778" s="2" t="n">
        <f aca="false">AND(K9778:L9778)</f>
        <v>1</v>
      </c>
    </row>
    <row r="9779" customFormat="false" ht="14.25" hidden="false" customHeight="false" outlineLevel="0" collapsed="false">
      <c r="A9779" s="0" t="n">
        <v>151</v>
      </c>
      <c r="B9779" s="0" t="n">
        <v>85</v>
      </c>
      <c r="C9779" s="0" t="n">
        <v>142</v>
      </c>
      <c r="D9779" s="0" t="n">
        <v>122</v>
      </c>
      <c r="E9779" s="0" t="n">
        <v>45</v>
      </c>
      <c r="F9779" s="1" t="n">
        <f aca="false">COUNTIF($A9779:$E9779,A9779)</f>
        <v>1</v>
      </c>
      <c r="G9779" s="1" t="n">
        <f aca="false">COUNTIF($A9779:$E9779,B9779)</f>
        <v>1</v>
      </c>
      <c r="H9779" s="1" t="n">
        <f aca="false">COUNTIF($A9779:$E9779,C9779)</f>
        <v>1</v>
      </c>
      <c r="I9779" s="1" t="n">
        <f aca="false">COUNTIF($A9779:$E9779,D9779)</f>
        <v>1</v>
      </c>
      <c r="J9779" s="1" t="n">
        <f aca="false">COUNTIF($A9779:$E9779,E9779)</f>
        <v>1</v>
      </c>
      <c r="K9779" s="2" t="n">
        <f aca="false">SUM(F9779:J9779) = 5</f>
        <v>1</v>
      </c>
      <c r="L9779" s="2" t="n">
        <f aca="false">2 * SUM(MIN(A9779:E9779), MAX(A9779:E9779)) &gt;= SUM(A9779:E9779) - MAX(A9779:E9779) - MIN(A9779:E9779)</f>
        <v>1</v>
      </c>
      <c r="M9779" s="2" t="n">
        <f aca="false">AND(K9779:L9779)</f>
        <v>1</v>
      </c>
    </row>
    <row r="9780" customFormat="false" ht="14.25" hidden="false" customHeight="false" outlineLevel="0" collapsed="false">
      <c r="A9780" s="0" t="n">
        <v>213</v>
      </c>
      <c r="B9780" s="0" t="n">
        <v>140</v>
      </c>
      <c r="C9780" s="0" t="n">
        <v>199</v>
      </c>
      <c r="D9780" s="0" t="n">
        <v>244</v>
      </c>
      <c r="E9780" s="0" t="n">
        <v>129</v>
      </c>
      <c r="F9780" s="1" t="n">
        <f aca="false">COUNTIF($A9780:$E9780,A9780)</f>
        <v>1</v>
      </c>
      <c r="G9780" s="1" t="n">
        <f aca="false">COUNTIF($A9780:$E9780,B9780)</f>
        <v>1</v>
      </c>
      <c r="H9780" s="1" t="n">
        <f aca="false">COUNTIF($A9780:$E9780,C9780)</f>
        <v>1</v>
      </c>
      <c r="I9780" s="1" t="n">
        <f aca="false">COUNTIF($A9780:$E9780,D9780)</f>
        <v>1</v>
      </c>
      <c r="J9780" s="1" t="n">
        <f aca="false">COUNTIF($A9780:$E9780,E9780)</f>
        <v>1</v>
      </c>
      <c r="K9780" s="2" t="n">
        <f aca="false">SUM(F9780:J9780) = 5</f>
        <v>1</v>
      </c>
      <c r="L9780" s="2" t="n">
        <f aca="false">2 * SUM(MIN(A9780:E9780), MAX(A9780:E9780)) &gt;= SUM(A9780:E9780) - MAX(A9780:E9780) - MIN(A9780:E9780)</f>
        <v>1</v>
      </c>
      <c r="M9780" s="2" t="n">
        <f aca="false">AND(K9780:L9780)</f>
        <v>1</v>
      </c>
    </row>
    <row r="9781" customFormat="false" ht="14.25" hidden="false" customHeight="false" outlineLevel="0" collapsed="false">
      <c r="A9781" s="0" t="n">
        <v>58</v>
      </c>
      <c r="B9781" s="0" t="n">
        <v>242</v>
      </c>
      <c r="C9781" s="0" t="n">
        <v>268</v>
      </c>
      <c r="D9781" s="0" t="n">
        <v>123</v>
      </c>
      <c r="E9781" s="0" t="n">
        <v>167</v>
      </c>
      <c r="F9781" s="1" t="n">
        <f aca="false">COUNTIF($A9781:$E9781,A9781)</f>
        <v>1</v>
      </c>
      <c r="G9781" s="1" t="n">
        <f aca="false">COUNTIF($A9781:$E9781,B9781)</f>
        <v>1</v>
      </c>
      <c r="H9781" s="1" t="n">
        <f aca="false">COUNTIF($A9781:$E9781,C9781)</f>
        <v>1</v>
      </c>
      <c r="I9781" s="1" t="n">
        <f aca="false">COUNTIF($A9781:$E9781,D9781)</f>
        <v>1</v>
      </c>
      <c r="J9781" s="1" t="n">
        <f aca="false">COUNTIF($A9781:$E9781,E9781)</f>
        <v>1</v>
      </c>
      <c r="K9781" s="2" t="n">
        <f aca="false">SUM(F9781:J9781) = 5</f>
        <v>1</v>
      </c>
      <c r="L9781" s="2" t="n">
        <f aca="false">2 * SUM(MIN(A9781:E9781), MAX(A9781:E9781)) &gt;= SUM(A9781:E9781) - MAX(A9781:E9781) - MIN(A9781:E9781)</f>
        <v>1</v>
      </c>
      <c r="M9781" s="2" t="n">
        <f aca="false">AND(K9781:L9781)</f>
        <v>1</v>
      </c>
    </row>
    <row r="9782" customFormat="false" ht="14.25" hidden="false" customHeight="false" outlineLevel="0" collapsed="false">
      <c r="A9782" s="0" t="n">
        <v>124</v>
      </c>
      <c r="B9782" s="0" t="n">
        <v>132</v>
      </c>
      <c r="C9782" s="0" t="n">
        <v>45</v>
      </c>
      <c r="D9782" s="0" t="n">
        <v>234</v>
      </c>
      <c r="E9782" s="0" t="n">
        <v>121</v>
      </c>
      <c r="F9782" s="1" t="n">
        <f aca="false">COUNTIF($A9782:$E9782,A9782)</f>
        <v>1</v>
      </c>
      <c r="G9782" s="1" t="n">
        <f aca="false">COUNTIF($A9782:$E9782,B9782)</f>
        <v>1</v>
      </c>
      <c r="H9782" s="1" t="n">
        <f aca="false">COUNTIF($A9782:$E9782,C9782)</f>
        <v>1</v>
      </c>
      <c r="I9782" s="1" t="n">
        <f aca="false">COUNTIF($A9782:$E9782,D9782)</f>
        <v>1</v>
      </c>
      <c r="J9782" s="1" t="n">
        <f aca="false">COUNTIF($A9782:$E9782,E9782)</f>
        <v>1</v>
      </c>
      <c r="K9782" s="2" t="n">
        <f aca="false">SUM(F9782:J9782) = 5</f>
        <v>1</v>
      </c>
      <c r="L9782" s="2" t="n">
        <f aca="false">2 * SUM(MIN(A9782:E9782), MAX(A9782:E9782)) &gt;= SUM(A9782:E9782) - MAX(A9782:E9782) - MIN(A9782:E9782)</f>
        <v>1</v>
      </c>
      <c r="M9782" s="2" t="n">
        <f aca="false">AND(K9782:L9782)</f>
        <v>1</v>
      </c>
    </row>
    <row r="9783" customFormat="false" ht="14.25" hidden="false" customHeight="false" outlineLevel="0" collapsed="false">
      <c r="A9783" s="0" t="n">
        <v>64</v>
      </c>
      <c r="B9783" s="0" t="n">
        <v>212</v>
      </c>
      <c r="C9783" s="0" t="n">
        <v>175</v>
      </c>
      <c r="D9783" s="0" t="n">
        <v>15</v>
      </c>
      <c r="E9783" s="0" t="n">
        <v>103</v>
      </c>
      <c r="F9783" s="1" t="n">
        <f aca="false">COUNTIF($A9783:$E9783,A9783)</f>
        <v>1</v>
      </c>
      <c r="G9783" s="1" t="n">
        <f aca="false">COUNTIF($A9783:$E9783,B9783)</f>
        <v>1</v>
      </c>
      <c r="H9783" s="1" t="n">
        <f aca="false">COUNTIF($A9783:$E9783,C9783)</f>
        <v>1</v>
      </c>
      <c r="I9783" s="1" t="n">
        <f aca="false">COUNTIF($A9783:$E9783,D9783)</f>
        <v>1</v>
      </c>
      <c r="J9783" s="1" t="n">
        <f aca="false">COUNTIF($A9783:$E9783,E9783)</f>
        <v>1</v>
      </c>
      <c r="K9783" s="2" t="n">
        <f aca="false">SUM(F9783:J9783) = 5</f>
        <v>1</v>
      </c>
      <c r="L9783" s="2" t="n">
        <f aca="false">2 * SUM(MIN(A9783:E9783), MAX(A9783:E9783)) &gt;= SUM(A9783:E9783) - MAX(A9783:E9783) - MIN(A9783:E9783)</f>
        <v>1</v>
      </c>
      <c r="M9783" s="2" t="n">
        <f aca="false">AND(K9783:L9783)</f>
        <v>1</v>
      </c>
    </row>
    <row r="9784" customFormat="false" ht="14.25" hidden="false" customHeight="false" outlineLevel="0" collapsed="false">
      <c r="A9784" s="0" t="n">
        <v>115</v>
      </c>
      <c r="B9784" s="0" t="n">
        <v>7</v>
      </c>
      <c r="C9784" s="0" t="n">
        <v>32</v>
      </c>
      <c r="D9784" s="0" t="n">
        <v>158</v>
      </c>
      <c r="E9784" s="0" t="n">
        <v>158</v>
      </c>
      <c r="F9784" s="1" t="n">
        <f aca="false">COUNTIF($A9784:$E9784,A9784)</f>
        <v>1</v>
      </c>
      <c r="G9784" s="1" t="n">
        <f aca="false">COUNTIF($A9784:$E9784,B9784)</f>
        <v>1</v>
      </c>
      <c r="H9784" s="1" t="n">
        <f aca="false">COUNTIF($A9784:$E9784,C9784)</f>
        <v>1</v>
      </c>
      <c r="I9784" s="1" t="n">
        <f aca="false">COUNTIF($A9784:$E9784,D9784)</f>
        <v>2</v>
      </c>
      <c r="J9784" s="1" t="n">
        <f aca="false">COUNTIF($A9784:$E9784,E9784)</f>
        <v>2</v>
      </c>
      <c r="K9784" s="2" t="n">
        <f aca="false">SUM(F9784:J9784) = 5</f>
        <v>0</v>
      </c>
      <c r="L9784" s="2" t="n">
        <f aca="false">2 * SUM(MIN(A9784:E9784), MAX(A9784:E9784)) &gt;= SUM(A9784:E9784) - MAX(A9784:E9784) - MIN(A9784:E9784)</f>
        <v>1</v>
      </c>
      <c r="M9784" s="2" t="n">
        <f aca="false">AND(K9784:L9784)</f>
        <v>0</v>
      </c>
    </row>
    <row r="9785" customFormat="false" ht="14.25" hidden="false" customHeight="false" outlineLevel="0" collapsed="false">
      <c r="A9785" s="0" t="n">
        <v>264</v>
      </c>
      <c r="B9785" s="0" t="n">
        <v>251</v>
      </c>
      <c r="C9785" s="0" t="n">
        <v>217</v>
      </c>
      <c r="D9785" s="0" t="n">
        <v>64</v>
      </c>
      <c r="E9785" s="0" t="n">
        <v>40</v>
      </c>
      <c r="F9785" s="1" t="n">
        <f aca="false">COUNTIF($A9785:$E9785,A9785)</f>
        <v>1</v>
      </c>
      <c r="G9785" s="1" t="n">
        <f aca="false">COUNTIF($A9785:$E9785,B9785)</f>
        <v>1</v>
      </c>
      <c r="H9785" s="1" t="n">
        <f aca="false">COUNTIF($A9785:$E9785,C9785)</f>
        <v>1</v>
      </c>
      <c r="I9785" s="1" t="n">
        <f aca="false">COUNTIF($A9785:$E9785,D9785)</f>
        <v>1</v>
      </c>
      <c r="J9785" s="1" t="n">
        <f aca="false">COUNTIF($A9785:$E9785,E9785)</f>
        <v>1</v>
      </c>
      <c r="K9785" s="2" t="n">
        <f aca="false">SUM(F9785:J9785) = 5</f>
        <v>1</v>
      </c>
      <c r="L9785" s="2" t="n">
        <f aca="false">2 * SUM(MIN(A9785:E9785), MAX(A9785:E9785)) &gt;= SUM(A9785:E9785) - MAX(A9785:E9785) - MIN(A9785:E9785)</f>
        <v>1</v>
      </c>
      <c r="M9785" s="2" t="n">
        <f aca="false">AND(K9785:L9785)</f>
        <v>1</v>
      </c>
    </row>
    <row r="9786" customFormat="false" ht="14.25" hidden="false" customHeight="false" outlineLevel="0" collapsed="false">
      <c r="A9786" s="0" t="n">
        <v>111</v>
      </c>
      <c r="B9786" s="0" t="n">
        <v>1</v>
      </c>
      <c r="C9786" s="0" t="n">
        <v>183</v>
      </c>
      <c r="D9786" s="0" t="n">
        <v>23</v>
      </c>
      <c r="E9786" s="0" t="n">
        <v>146</v>
      </c>
      <c r="F9786" s="1" t="n">
        <f aca="false">COUNTIF($A9786:$E9786,A9786)</f>
        <v>1</v>
      </c>
      <c r="G9786" s="1" t="n">
        <f aca="false">COUNTIF($A9786:$E9786,B9786)</f>
        <v>1</v>
      </c>
      <c r="H9786" s="1" t="n">
        <f aca="false">COUNTIF($A9786:$E9786,C9786)</f>
        <v>1</v>
      </c>
      <c r="I9786" s="1" t="n">
        <f aca="false">COUNTIF($A9786:$E9786,D9786)</f>
        <v>1</v>
      </c>
      <c r="J9786" s="1" t="n">
        <f aca="false">COUNTIF($A9786:$E9786,E9786)</f>
        <v>1</v>
      </c>
      <c r="K9786" s="2" t="n">
        <f aca="false">SUM(F9786:J9786) = 5</f>
        <v>1</v>
      </c>
      <c r="L9786" s="2" t="n">
        <f aca="false">2 * SUM(MIN(A9786:E9786), MAX(A9786:E9786)) &gt;= SUM(A9786:E9786) - MAX(A9786:E9786) - MIN(A9786:E9786)</f>
        <v>1</v>
      </c>
      <c r="M9786" s="2" t="n">
        <f aca="false">AND(K9786:L9786)</f>
        <v>1</v>
      </c>
    </row>
    <row r="9787" customFormat="false" ht="14.25" hidden="false" customHeight="false" outlineLevel="0" collapsed="false">
      <c r="A9787" s="0" t="n">
        <v>195</v>
      </c>
      <c r="B9787" s="0" t="n">
        <v>72</v>
      </c>
      <c r="C9787" s="0" t="n">
        <v>288</v>
      </c>
      <c r="D9787" s="0" t="n">
        <v>228</v>
      </c>
      <c r="E9787" s="0" t="n">
        <v>108</v>
      </c>
      <c r="F9787" s="1" t="n">
        <f aca="false">COUNTIF($A9787:$E9787,A9787)</f>
        <v>1</v>
      </c>
      <c r="G9787" s="1" t="n">
        <f aca="false">COUNTIF($A9787:$E9787,B9787)</f>
        <v>1</v>
      </c>
      <c r="H9787" s="1" t="n">
        <f aca="false">COUNTIF($A9787:$E9787,C9787)</f>
        <v>1</v>
      </c>
      <c r="I9787" s="1" t="n">
        <f aca="false">COUNTIF($A9787:$E9787,D9787)</f>
        <v>1</v>
      </c>
      <c r="J9787" s="1" t="n">
        <f aca="false">COUNTIF($A9787:$E9787,E9787)</f>
        <v>1</v>
      </c>
      <c r="K9787" s="2" t="n">
        <f aca="false">SUM(F9787:J9787) = 5</f>
        <v>1</v>
      </c>
      <c r="L9787" s="2" t="n">
        <f aca="false">2 * SUM(MIN(A9787:E9787), MAX(A9787:E9787)) &gt;= SUM(A9787:E9787) - MAX(A9787:E9787) - MIN(A9787:E9787)</f>
        <v>1</v>
      </c>
      <c r="M9787" s="2" t="n">
        <f aca="false">AND(K9787:L9787)</f>
        <v>1</v>
      </c>
    </row>
    <row r="9788" customFormat="false" ht="14.25" hidden="false" customHeight="false" outlineLevel="0" collapsed="false">
      <c r="A9788" s="0" t="n">
        <v>117</v>
      </c>
      <c r="B9788" s="0" t="n">
        <v>175</v>
      </c>
      <c r="C9788" s="0" t="n">
        <v>122</v>
      </c>
      <c r="D9788" s="0" t="n">
        <v>58</v>
      </c>
      <c r="E9788" s="0" t="n">
        <v>22</v>
      </c>
      <c r="F9788" s="1" t="n">
        <f aca="false">COUNTIF($A9788:$E9788,A9788)</f>
        <v>1</v>
      </c>
      <c r="G9788" s="1" t="n">
        <f aca="false">COUNTIF($A9788:$E9788,B9788)</f>
        <v>1</v>
      </c>
      <c r="H9788" s="1" t="n">
        <f aca="false">COUNTIF($A9788:$E9788,C9788)</f>
        <v>1</v>
      </c>
      <c r="I9788" s="1" t="n">
        <f aca="false">COUNTIF($A9788:$E9788,D9788)</f>
        <v>1</v>
      </c>
      <c r="J9788" s="1" t="n">
        <f aca="false">COUNTIF($A9788:$E9788,E9788)</f>
        <v>1</v>
      </c>
      <c r="K9788" s="2" t="n">
        <f aca="false">SUM(F9788:J9788) = 5</f>
        <v>1</v>
      </c>
      <c r="L9788" s="2" t="n">
        <f aca="false">2 * SUM(MIN(A9788:E9788), MAX(A9788:E9788)) &gt;= SUM(A9788:E9788) - MAX(A9788:E9788) - MIN(A9788:E9788)</f>
        <v>1</v>
      </c>
      <c r="M9788" s="2" t="n">
        <f aca="false">AND(K9788:L9788)</f>
        <v>1</v>
      </c>
    </row>
    <row r="9789" customFormat="false" ht="14.25" hidden="false" customHeight="false" outlineLevel="0" collapsed="false">
      <c r="A9789" s="0" t="n">
        <v>35</v>
      </c>
      <c r="B9789" s="0" t="n">
        <v>275</v>
      </c>
      <c r="C9789" s="0" t="n">
        <v>107</v>
      </c>
      <c r="D9789" s="0" t="n">
        <v>73</v>
      </c>
      <c r="E9789" s="0" t="n">
        <v>73</v>
      </c>
      <c r="F9789" s="1" t="n">
        <f aca="false">COUNTIF($A9789:$E9789,A9789)</f>
        <v>1</v>
      </c>
      <c r="G9789" s="1" t="n">
        <f aca="false">COUNTIF($A9789:$E9789,B9789)</f>
        <v>1</v>
      </c>
      <c r="H9789" s="1" t="n">
        <f aca="false">COUNTIF($A9789:$E9789,C9789)</f>
        <v>1</v>
      </c>
      <c r="I9789" s="1" t="n">
        <f aca="false">COUNTIF($A9789:$E9789,D9789)</f>
        <v>2</v>
      </c>
      <c r="J9789" s="1" t="n">
        <f aca="false">COUNTIF($A9789:$E9789,E9789)</f>
        <v>2</v>
      </c>
      <c r="K9789" s="2" t="n">
        <f aca="false">SUM(F9789:J9789) = 5</f>
        <v>0</v>
      </c>
      <c r="L9789" s="2" t="n">
        <f aca="false">2 * SUM(MIN(A9789:E9789), MAX(A9789:E9789)) &gt;= SUM(A9789:E9789) - MAX(A9789:E9789) - MIN(A9789:E9789)</f>
        <v>1</v>
      </c>
      <c r="M9789" s="2" t="n">
        <f aca="false">AND(K9789:L9789)</f>
        <v>0</v>
      </c>
    </row>
    <row r="9790" customFormat="false" ht="14.25" hidden="false" customHeight="false" outlineLevel="0" collapsed="false">
      <c r="A9790" s="0" t="n">
        <v>217</v>
      </c>
      <c r="B9790" s="0" t="n">
        <v>182</v>
      </c>
      <c r="C9790" s="0" t="n">
        <v>181</v>
      </c>
      <c r="D9790" s="0" t="n">
        <v>72</v>
      </c>
      <c r="E9790" s="0" t="n">
        <v>151</v>
      </c>
      <c r="F9790" s="1" t="n">
        <f aca="false">COUNTIF($A9790:$E9790,A9790)</f>
        <v>1</v>
      </c>
      <c r="G9790" s="1" t="n">
        <f aca="false">COUNTIF($A9790:$E9790,B9790)</f>
        <v>1</v>
      </c>
      <c r="H9790" s="1" t="n">
        <f aca="false">COUNTIF($A9790:$E9790,C9790)</f>
        <v>1</v>
      </c>
      <c r="I9790" s="1" t="n">
        <f aca="false">COUNTIF($A9790:$E9790,D9790)</f>
        <v>1</v>
      </c>
      <c r="J9790" s="1" t="n">
        <f aca="false">COUNTIF($A9790:$E9790,E9790)</f>
        <v>1</v>
      </c>
      <c r="K9790" s="2" t="n">
        <f aca="false">SUM(F9790:J9790) = 5</f>
        <v>1</v>
      </c>
      <c r="L9790" s="2" t="n">
        <f aca="false">2 * SUM(MIN(A9790:E9790), MAX(A9790:E9790)) &gt;= SUM(A9790:E9790) - MAX(A9790:E9790) - MIN(A9790:E9790)</f>
        <v>1</v>
      </c>
      <c r="M9790" s="2" t="n">
        <f aca="false">AND(K9790:L9790)</f>
        <v>1</v>
      </c>
    </row>
    <row r="9791" customFormat="false" ht="14.25" hidden="false" customHeight="false" outlineLevel="0" collapsed="false">
      <c r="A9791" s="0" t="n">
        <v>16</v>
      </c>
      <c r="B9791" s="0" t="n">
        <v>173</v>
      </c>
      <c r="C9791" s="0" t="n">
        <v>36</v>
      </c>
      <c r="D9791" s="0" t="n">
        <v>105</v>
      </c>
      <c r="E9791" s="0" t="n">
        <v>18</v>
      </c>
      <c r="F9791" s="1" t="n">
        <f aca="false">COUNTIF($A9791:$E9791,A9791)</f>
        <v>1</v>
      </c>
      <c r="G9791" s="1" t="n">
        <f aca="false">COUNTIF($A9791:$E9791,B9791)</f>
        <v>1</v>
      </c>
      <c r="H9791" s="1" t="n">
        <f aca="false">COUNTIF($A9791:$E9791,C9791)</f>
        <v>1</v>
      </c>
      <c r="I9791" s="1" t="n">
        <f aca="false">COUNTIF($A9791:$E9791,D9791)</f>
        <v>1</v>
      </c>
      <c r="J9791" s="1" t="n">
        <f aca="false">COUNTIF($A9791:$E9791,E9791)</f>
        <v>1</v>
      </c>
      <c r="K9791" s="2" t="n">
        <f aca="false">SUM(F9791:J9791) = 5</f>
        <v>1</v>
      </c>
      <c r="L9791" s="2" t="n">
        <f aca="false">2 * SUM(MIN(A9791:E9791), MAX(A9791:E9791)) &gt;= SUM(A9791:E9791) - MAX(A9791:E9791) - MIN(A9791:E9791)</f>
        <v>1</v>
      </c>
      <c r="M9791" s="2" t="n">
        <f aca="false">AND(K9791:L9791)</f>
        <v>1</v>
      </c>
    </row>
    <row r="9792" customFormat="false" ht="14.25" hidden="false" customHeight="false" outlineLevel="0" collapsed="false">
      <c r="A9792" s="0" t="n">
        <v>28</v>
      </c>
      <c r="B9792" s="0" t="n">
        <v>44</v>
      </c>
      <c r="C9792" s="0" t="n">
        <v>143</v>
      </c>
      <c r="D9792" s="0" t="n">
        <v>71</v>
      </c>
      <c r="E9792" s="0" t="n">
        <v>287</v>
      </c>
      <c r="F9792" s="1" t="n">
        <f aca="false">COUNTIF($A9792:$E9792,A9792)</f>
        <v>1</v>
      </c>
      <c r="G9792" s="1" t="n">
        <f aca="false">COUNTIF($A9792:$E9792,B9792)</f>
        <v>1</v>
      </c>
      <c r="H9792" s="1" t="n">
        <f aca="false">COUNTIF($A9792:$E9792,C9792)</f>
        <v>1</v>
      </c>
      <c r="I9792" s="1" t="n">
        <f aca="false">COUNTIF($A9792:$E9792,D9792)</f>
        <v>1</v>
      </c>
      <c r="J9792" s="1" t="n">
        <f aca="false">COUNTIF($A9792:$E9792,E9792)</f>
        <v>1</v>
      </c>
      <c r="K9792" s="2" t="n">
        <f aca="false">SUM(F9792:J9792) = 5</f>
        <v>1</v>
      </c>
      <c r="L9792" s="2" t="n">
        <f aca="false">2 * SUM(MIN(A9792:E9792), MAX(A9792:E9792)) &gt;= SUM(A9792:E9792) - MAX(A9792:E9792) - MIN(A9792:E9792)</f>
        <v>1</v>
      </c>
      <c r="M9792" s="2" t="n">
        <f aca="false">AND(K9792:L9792)</f>
        <v>1</v>
      </c>
    </row>
    <row r="9793" customFormat="false" ht="14.25" hidden="false" customHeight="false" outlineLevel="0" collapsed="false">
      <c r="A9793" s="0" t="n">
        <v>157</v>
      </c>
      <c r="B9793" s="0" t="n">
        <v>10</v>
      </c>
      <c r="C9793" s="0" t="n">
        <v>204</v>
      </c>
      <c r="D9793" s="0" t="n">
        <v>28</v>
      </c>
      <c r="E9793" s="0" t="n">
        <v>174</v>
      </c>
      <c r="F9793" s="1" t="n">
        <f aca="false">COUNTIF($A9793:$E9793,A9793)</f>
        <v>1</v>
      </c>
      <c r="G9793" s="1" t="n">
        <f aca="false">COUNTIF($A9793:$E9793,B9793)</f>
        <v>1</v>
      </c>
      <c r="H9793" s="1" t="n">
        <f aca="false">COUNTIF($A9793:$E9793,C9793)</f>
        <v>1</v>
      </c>
      <c r="I9793" s="1" t="n">
        <f aca="false">COUNTIF($A9793:$E9793,D9793)</f>
        <v>1</v>
      </c>
      <c r="J9793" s="1" t="n">
        <f aca="false">COUNTIF($A9793:$E9793,E9793)</f>
        <v>1</v>
      </c>
      <c r="K9793" s="2" t="n">
        <f aca="false">SUM(F9793:J9793) = 5</f>
        <v>1</v>
      </c>
      <c r="L9793" s="2" t="n">
        <f aca="false">2 * SUM(MIN(A9793:E9793), MAX(A9793:E9793)) &gt;= SUM(A9793:E9793) - MAX(A9793:E9793) - MIN(A9793:E9793)</f>
        <v>1</v>
      </c>
      <c r="M9793" s="2" t="n">
        <f aca="false">AND(K9793:L9793)</f>
        <v>1</v>
      </c>
    </row>
    <row r="9794" customFormat="false" ht="14.25" hidden="false" customHeight="false" outlineLevel="0" collapsed="false">
      <c r="A9794" s="0" t="n">
        <v>236</v>
      </c>
      <c r="B9794" s="0" t="n">
        <v>149</v>
      </c>
      <c r="C9794" s="0" t="n">
        <v>16</v>
      </c>
      <c r="D9794" s="0" t="n">
        <v>4</v>
      </c>
      <c r="E9794" s="0" t="n">
        <v>166</v>
      </c>
      <c r="F9794" s="1" t="n">
        <f aca="false">COUNTIF($A9794:$E9794,A9794)</f>
        <v>1</v>
      </c>
      <c r="G9794" s="1" t="n">
        <f aca="false">COUNTIF($A9794:$E9794,B9794)</f>
        <v>1</v>
      </c>
      <c r="H9794" s="1" t="n">
        <f aca="false">COUNTIF($A9794:$E9794,C9794)</f>
        <v>1</v>
      </c>
      <c r="I9794" s="1" t="n">
        <f aca="false">COUNTIF($A9794:$E9794,D9794)</f>
        <v>1</v>
      </c>
      <c r="J9794" s="1" t="n">
        <f aca="false">COUNTIF($A9794:$E9794,E9794)</f>
        <v>1</v>
      </c>
      <c r="K9794" s="2" t="n">
        <f aca="false">SUM(F9794:J9794) = 5</f>
        <v>1</v>
      </c>
      <c r="L9794" s="2" t="n">
        <f aca="false">2 * SUM(MIN(A9794:E9794), MAX(A9794:E9794)) &gt;= SUM(A9794:E9794) - MAX(A9794:E9794) - MIN(A9794:E9794)</f>
        <v>1</v>
      </c>
      <c r="M9794" s="2" t="n">
        <f aca="false">AND(K9794:L9794)</f>
        <v>1</v>
      </c>
    </row>
    <row r="9795" customFormat="false" ht="14.25" hidden="false" customHeight="false" outlineLevel="0" collapsed="false">
      <c r="A9795" s="0" t="n">
        <v>286</v>
      </c>
      <c r="B9795" s="0" t="n">
        <v>39</v>
      </c>
      <c r="C9795" s="0" t="n">
        <v>102</v>
      </c>
      <c r="D9795" s="0" t="n">
        <v>11</v>
      </c>
      <c r="E9795" s="0" t="n">
        <v>70</v>
      </c>
      <c r="F9795" s="1" t="n">
        <f aca="false">COUNTIF($A9795:$E9795,A9795)</f>
        <v>1</v>
      </c>
      <c r="G9795" s="1" t="n">
        <f aca="false">COUNTIF($A9795:$E9795,B9795)</f>
        <v>1</v>
      </c>
      <c r="H9795" s="1" t="n">
        <f aca="false">COUNTIF($A9795:$E9795,C9795)</f>
        <v>1</v>
      </c>
      <c r="I9795" s="1" t="n">
        <f aca="false">COUNTIF($A9795:$E9795,D9795)</f>
        <v>1</v>
      </c>
      <c r="J9795" s="1" t="n">
        <f aca="false">COUNTIF($A9795:$E9795,E9795)</f>
        <v>1</v>
      </c>
      <c r="K9795" s="2" t="n">
        <f aca="false">SUM(F9795:J9795) = 5</f>
        <v>1</v>
      </c>
      <c r="L9795" s="2" t="n">
        <f aca="false">2 * SUM(MIN(A9795:E9795), MAX(A9795:E9795)) &gt;= SUM(A9795:E9795) - MAX(A9795:E9795) - MIN(A9795:E9795)</f>
        <v>1</v>
      </c>
      <c r="M9795" s="2" t="n">
        <f aca="false">AND(K9795:L9795)</f>
        <v>1</v>
      </c>
    </row>
    <row r="9796" customFormat="false" ht="14.25" hidden="false" customHeight="false" outlineLevel="0" collapsed="false">
      <c r="A9796" s="0" t="n">
        <v>220</v>
      </c>
      <c r="B9796" s="0" t="n">
        <v>8</v>
      </c>
      <c r="C9796" s="0" t="n">
        <v>155</v>
      </c>
      <c r="D9796" s="0" t="n">
        <v>43</v>
      </c>
      <c r="E9796" s="0" t="n">
        <v>280</v>
      </c>
      <c r="F9796" s="1" t="n">
        <f aca="false">COUNTIF($A9796:$E9796,A9796)</f>
        <v>1</v>
      </c>
      <c r="G9796" s="1" t="n">
        <f aca="false">COUNTIF($A9796:$E9796,B9796)</f>
        <v>1</v>
      </c>
      <c r="H9796" s="1" t="n">
        <f aca="false">COUNTIF($A9796:$E9796,C9796)</f>
        <v>1</v>
      </c>
      <c r="I9796" s="1" t="n">
        <f aca="false">COUNTIF($A9796:$E9796,D9796)</f>
        <v>1</v>
      </c>
      <c r="J9796" s="1" t="n">
        <f aca="false">COUNTIF($A9796:$E9796,E9796)</f>
        <v>1</v>
      </c>
      <c r="K9796" s="2" t="n">
        <f aca="false">SUM(F9796:J9796) = 5</f>
        <v>1</v>
      </c>
      <c r="L9796" s="2" t="n">
        <f aca="false">2 * SUM(MIN(A9796:E9796), MAX(A9796:E9796)) &gt;= SUM(A9796:E9796) - MAX(A9796:E9796) - MIN(A9796:E9796)</f>
        <v>1</v>
      </c>
      <c r="M9796" s="2" t="n">
        <f aca="false">AND(K9796:L9796)</f>
        <v>1</v>
      </c>
    </row>
    <row r="9797" customFormat="false" ht="14.25" hidden="false" customHeight="false" outlineLevel="0" collapsed="false">
      <c r="A9797" s="0" t="n">
        <v>209</v>
      </c>
      <c r="B9797" s="0" t="n">
        <v>253</v>
      </c>
      <c r="C9797" s="0" t="n">
        <v>36</v>
      </c>
      <c r="D9797" s="0" t="n">
        <v>204</v>
      </c>
      <c r="E9797" s="0" t="n">
        <v>189</v>
      </c>
      <c r="F9797" s="1" t="n">
        <f aca="false">COUNTIF($A9797:$E9797,A9797)</f>
        <v>1</v>
      </c>
      <c r="G9797" s="1" t="n">
        <f aca="false">COUNTIF($A9797:$E9797,B9797)</f>
        <v>1</v>
      </c>
      <c r="H9797" s="1" t="n">
        <f aca="false">COUNTIF($A9797:$E9797,C9797)</f>
        <v>1</v>
      </c>
      <c r="I9797" s="1" t="n">
        <f aca="false">COUNTIF($A9797:$E9797,D9797)</f>
        <v>1</v>
      </c>
      <c r="J9797" s="1" t="n">
        <f aca="false">COUNTIF($A9797:$E9797,E9797)</f>
        <v>1</v>
      </c>
      <c r="K9797" s="2" t="n">
        <f aca="false">SUM(F9797:J9797) = 5</f>
        <v>1</v>
      </c>
      <c r="L9797" s="2" t="n">
        <f aca="false">2 * SUM(MIN(A9797:E9797), MAX(A9797:E9797)) &gt;= SUM(A9797:E9797) - MAX(A9797:E9797) - MIN(A9797:E9797)</f>
        <v>0</v>
      </c>
      <c r="M9797" s="2" t="n">
        <f aca="false">AND(K9797:L9797)</f>
        <v>0</v>
      </c>
    </row>
    <row r="9798" customFormat="false" ht="14.25" hidden="false" customHeight="false" outlineLevel="0" collapsed="false">
      <c r="A9798" s="0" t="n">
        <v>29</v>
      </c>
      <c r="B9798" s="0" t="n">
        <v>97</v>
      </c>
      <c r="C9798" s="0" t="n">
        <v>161</v>
      </c>
      <c r="D9798" s="0" t="n">
        <v>138</v>
      </c>
      <c r="E9798" s="0" t="n">
        <v>215</v>
      </c>
      <c r="F9798" s="1" t="n">
        <f aca="false">COUNTIF($A9798:$E9798,A9798)</f>
        <v>1</v>
      </c>
      <c r="G9798" s="1" t="n">
        <f aca="false">COUNTIF($A9798:$E9798,B9798)</f>
        <v>1</v>
      </c>
      <c r="H9798" s="1" t="n">
        <f aca="false">COUNTIF($A9798:$E9798,C9798)</f>
        <v>1</v>
      </c>
      <c r="I9798" s="1" t="n">
        <f aca="false">COUNTIF($A9798:$E9798,D9798)</f>
        <v>1</v>
      </c>
      <c r="J9798" s="1" t="n">
        <f aca="false">COUNTIF($A9798:$E9798,E9798)</f>
        <v>1</v>
      </c>
      <c r="K9798" s="2" t="n">
        <f aca="false">SUM(F9798:J9798) = 5</f>
        <v>1</v>
      </c>
      <c r="L9798" s="2" t="n">
        <f aca="false">2 * SUM(MIN(A9798:E9798), MAX(A9798:E9798)) &gt;= SUM(A9798:E9798) - MAX(A9798:E9798) - MIN(A9798:E9798)</f>
        <v>1</v>
      </c>
      <c r="M9798" s="2" t="n">
        <f aca="false">AND(K9798:L9798)</f>
        <v>1</v>
      </c>
    </row>
    <row r="9799" customFormat="false" ht="14.25" hidden="false" customHeight="false" outlineLevel="0" collapsed="false">
      <c r="A9799" s="0" t="n">
        <v>279</v>
      </c>
      <c r="B9799" s="0" t="n">
        <v>173</v>
      </c>
      <c r="C9799" s="0" t="n">
        <v>11</v>
      </c>
      <c r="D9799" s="0" t="n">
        <v>232</v>
      </c>
      <c r="E9799" s="0" t="n">
        <v>265</v>
      </c>
      <c r="F9799" s="1" t="n">
        <f aca="false">COUNTIF($A9799:$E9799,A9799)</f>
        <v>1</v>
      </c>
      <c r="G9799" s="1" t="n">
        <f aca="false">COUNTIF($A9799:$E9799,B9799)</f>
        <v>1</v>
      </c>
      <c r="H9799" s="1" t="n">
        <f aca="false">COUNTIF($A9799:$E9799,C9799)</f>
        <v>1</v>
      </c>
      <c r="I9799" s="1" t="n">
        <f aca="false">COUNTIF($A9799:$E9799,D9799)</f>
        <v>1</v>
      </c>
      <c r="J9799" s="1" t="n">
        <f aca="false">COUNTIF($A9799:$E9799,E9799)</f>
        <v>1</v>
      </c>
      <c r="K9799" s="2" t="n">
        <f aca="false">SUM(F9799:J9799) = 5</f>
        <v>1</v>
      </c>
      <c r="L9799" s="2" t="n">
        <f aca="false">2 * SUM(MIN(A9799:E9799), MAX(A9799:E9799)) &gt;= SUM(A9799:E9799) - MAX(A9799:E9799) - MIN(A9799:E9799)</f>
        <v>0</v>
      </c>
      <c r="M9799" s="2" t="n">
        <f aca="false">AND(K9799:L9799)</f>
        <v>0</v>
      </c>
    </row>
    <row r="9800" customFormat="false" ht="14.25" hidden="false" customHeight="false" outlineLevel="0" collapsed="false">
      <c r="A9800" s="0" t="n">
        <v>229</v>
      </c>
      <c r="B9800" s="0" t="n">
        <v>24</v>
      </c>
      <c r="C9800" s="0" t="n">
        <v>249</v>
      </c>
      <c r="D9800" s="0" t="n">
        <v>252</v>
      </c>
      <c r="E9800" s="0" t="n">
        <v>117</v>
      </c>
      <c r="F9800" s="1" t="n">
        <f aca="false">COUNTIF($A9800:$E9800,A9800)</f>
        <v>1</v>
      </c>
      <c r="G9800" s="1" t="n">
        <f aca="false">COUNTIF($A9800:$E9800,B9800)</f>
        <v>1</v>
      </c>
      <c r="H9800" s="1" t="n">
        <f aca="false">COUNTIF($A9800:$E9800,C9800)</f>
        <v>1</v>
      </c>
      <c r="I9800" s="1" t="n">
        <f aca="false">COUNTIF($A9800:$E9800,D9800)</f>
        <v>1</v>
      </c>
      <c r="J9800" s="1" t="n">
        <f aca="false">COUNTIF($A9800:$E9800,E9800)</f>
        <v>1</v>
      </c>
      <c r="K9800" s="2" t="n">
        <f aca="false">SUM(F9800:J9800) = 5</f>
        <v>1</v>
      </c>
      <c r="L9800" s="2" t="n">
        <f aca="false">2 * SUM(MIN(A9800:E9800), MAX(A9800:E9800)) &gt;= SUM(A9800:E9800) - MAX(A9800:E9800) - MIN(A9800:E9800)</f>
        <v>0</v>
      </c>
      <c r="M9800" s="2" t="n">
        <f aca="false">AND(K9800:L9800)</f>
        <v>0</v>
      </c>
    </row>
    <row r="9801" customFormat="false" ht="14.25" hidden="false" customHeight="false" outlineLevel="0" collapsed="false">
      <c r="A9801" s="0" t="n">
        <v>138</v>
      </c>
      <c r="B9801" s="0" t="n">
        <v>98</v>
      </c>
      <c r="C9801" s="0" t="n">
        <v>180</v>
      </c>
      <c r="D9801" s="0" t="n">
        <v>238</v>
      </c>
      <c r="E9801" s="0" t="n">
        <v>221</v>
      </c>
      <c r="F9801" s="1" t="n">
        <f aca="false">COUNTIF($A9801:$E9801,A9801)</f>
        <v>1</v>
      </c>
      <c r="G9801" s="1" t="n">
        <f aca="false">COUNTIF($A9801:$E9801,B9801)</f>
        <v>1</v>
      </c>
      <c r="H9801" s="1" t="n">
        <f aca="false">COUNTIF($A9801:$E9801,C9801)</f>
        <v>1</v>
      </c>
      <c r="I9801" s="1" t="n">
        <f aca="false">COUNTIF($A9801:$E9801,D9801)</f>
        <v>1</v>
      </c>
      <c r="J9801" s="1" t="n">
        <f aca="false">COUNTIF($A9801:$E9801,E9801)</f>
        <v>1</v>
      </c>
      <c r="K9801" s="2" t="n">
        <f aca="false">SUM(F9801:J9801) = 5</f>
        <v>1</v>
      </c>
      <c r="L9801" s="2" t="n">
        <f aca="false">2 * SUM(MIN(A9801:E9801), MAX(A9801:E9801)) &gt;= SUM(A9801:E9801) - MAX(A9801:E9801) - MIN(A9801:E9801)</f>
        <v>1</v>
      </c>
      <c r="M9801" s="2" t="n">
        <f aca="false">AND(K9801:L9801)</f>
        <v>1</v>
      </c>
    </row>
    <row r="9802" customFormat="false" ht="14.25" hidden="false" customHeight="false" outlineLevel="0" collapsed="false">
      <c r="A9802" s="0" t="n">
        <v>83</v>
      </c>
      <c r="B9802" s="0" t="n">
        <v>5</v>
      </c>
      <c r="C9802" s="0" t="n">
        <v>173</v>
      </c>
      <c r="D9802" s="0" t="n">
        <v>256</v>
      </c>
      <c r="E9802" s="0" t="n">
        <v>273</v>
      </c>
      <c r="F9802" s="1" t="n">
        <f aca="false">COUNTIF($A9802:$E9802,A9802)</f>
        <v>1</v>
      </c>
      <c r="G9802" s="1" t="n">
        <f aca="false">COUNTIF($A9802:$E9802,B9802)</f>
        <v>1</v>
      </c>
      <c r="H9802" s="1" t="n">
        <f aca="false">COUNTIF($A9802:$E9802,C9802)</f>
        <v>1</v>
      </c>
      <c r="I9802" s="1" t="n">
        <f aca="false">COUNTIF($A9802:$E9802,D9802)</f>
        <v>1</v>
      </c>
      <c r="J9802" s="1" t="n">
        <f aca="false">COUNTIF($A9802:$E9802,E9802)</f>
        <v>1</v>
      </c>
      <c r="K9802" s="2" t="n">
        <f aca="false">SUM(F9802:J9802) = 5</f>
        <v>1</v>
      </c>
      <c r="L9802" s="2" t="n">
        <f aca="false">2 * SUM(MIN(A9802:E9802), MAX(A9802:E9802)) &gt;= SUM(A9802:E9802) - MAX(A9802:E9802) - MIN(A9802:E9802)</f>
        <v>1</v>
      </c>
      <c r="M9802" s="2" t="n">
        <f aca="false">AND(K9802:L9802)</f>
        <v>1</v>
      </c>
    </row>
    <row r="9803" customFormat="false" ht="14.25" hidden="false" customHeight="false" outlineLevel="0" collapsed="false">
      <c r="A9803" s="0" t="n">
        <v>220</v>
      </c>
      <c r="B9803" s="0" t="n">
        <v>53</v>
      </c>
      <c r="C9803" s="0" t="n">
        <v>180</v>
      </c>
      <c r="D9803" s="0" t="n">
        <v>196</v>
      </c>
      <c r="E9803" s="0" t="n">
        <v>122</v>
      </c>
      <c r="F9803" s="1" t="n">
        <f aca="false">COUNTIF($A9803:$E9803,A9803)</f>
        <v>1</v>
      </c>
      <c r="G9803" s="1" t="n">
        <f aca="false">COUNTIF($A9803:$E9803,B9803)</f>
        <v>1</v>
      </c>
      <c r="H9803" s="1" t="n">
        <f aca="false">COUNTIF($A9803:$E9803,C9803)</f>
        <v>1</v>
      </c>
      <c r="I9803" s="1" t="n">
        <f aca="false">COUNTIF($A9803:$E9803,D9803)</f>
        <v>1</v>
      </c>
      <c r="J9803" s="1" t="n">
        <f aca="false">COUNTIF($A9803:$E9803,E9803)</f>
        <v>1</v>
      </c>
      <c r="K9803" s="2" t="n">
        <f aca="false">SUM(F9803:J9803) = 5</f>
        <v>1</v>
      </c>
      <c r="L9803" s="2" t="n">
        <f aca="false">2 * SUM(MIN(A9803:E9803), MAX(A9803:E9803)) &gt;= SUM(A9803:E9803) - MAX(A9803:E9803) - MIN(A9803:E9803)</f>
        <v>1</v>
      </c>
      <c r="M9803" s="2" t="n">
        <f aca="false">AND(K9803:L9803)</f>
        <v>1</v>
      </c>
    </row>
    <row r="9804" customFormat="false" ht="14.25" hidden="false" customHeight="false" outlineLevel="0" collapsed="false">
      <c r="A9804" s="0" t="n">
        <v>37</v>
      </c>
      <c r="B9804" s="0" t="n">
        <v>155</v>
      </c>
      <c r="C9804" s="0" t="n">
        <v>225</v>
      </c>
      <c r="D9804" s="0" t="n">
        <v>258</v>
      </c>
      <c r="E9804" s="0" t="n">
        <v>97</v>
      </c>
      <c r="F9804" s="1" t="n">
        <f aca="false">COUNTIF($A9804:$E9804,A9804)</f>
        <v>1</v>
      </c>
      <c r="G9804" s="1" t="n">
        <f aca="false">COUNTIF($A9804:$E9804,B9804)</f>
        <v>1</v>
      </c>
      <c r="H9804" s="1" t="n">
        <f aca="false">COUNTIF($A9804:$E9804,C9804)</f>
        <v>1</v>
      </c>
      <c r="I9804" s="1" t="n">
        <f aca="false">COUNTIF($A9804:$E9804,D9804)</f>
        <v>1</v>
      </c>
      <c r="J9804" s="1" t="n">
        <f aca="false">COUNTIF($A9804:$E9804,E9804)</f>
        <v>1</v>
      </c>
      <c r="K9804" s="2" t="n">
        <f aca="false">SUM(F9804:J9804) = 5</f>
        <v>1</v>
      </c>
      <c r="L9804" s="2" t="n">
        <f aca="false">2 * SUM(MIN(A9804:E9804), MAX(A9804:E9804)) &gt;= SUM(A9804:E9804) - MAX(A9804:E9804) - MIN(A9804:E9804)</f>
        <v>1</v>
      </c>
      <c r="M9804" s="2" t="n">
        <f aca="false">AND(K9804:L9804)</f>
        <v>1</v>
      </c>
    </row>
    <row r="9805" customFormat="false" ht="14.25" hidden="false" customHeight="false" outlineLevel="0" collapsed="false">
      <c r="A9805" s="0" t="n">
        <v>232</v>
      </c>
      <c r="B9805" s="0" t="n">
        <v>166</v>
      </c>
      <c r="C9805" s="0" t="n">
        <v>38</v>
      </c>
      <c r="D9805" s="0" t="n">
        <v>53</v>
      </c>
      <c r="E9805" s="0" t="n">
        <v>300</v>
      </c>
      <c r="F9805" s="1" t="n">
        <f aca="false">COUNTIF($A9805:$E9805,A9805)</f>
        <v>1</v>
      </c>
      <c r="G9805" s="1" t="n">
        <f aca="false">COUNTIF($A9805:$E9805,B9805)</f>
        <v>1</v>
      </c>
      <c r="H9805" s="1" t="n">
        <f aca="false">COUNTIF($A9805:$E9805,C9805)</f>
        <v>1</v>
      </c>
      <c r="I9805" s="1" t="n">
        <f aca="false">COUNTIF($A9805:$E9805,D9805)</f>
        <v>1</v>
      </c>
      <c r="J9805" s="1" t="n">
        <f aca="false">COUNTIF($A9805:$E9805,E9805)</f>
        <v>1</v>
      </c>
      <c r="K9805" s="2" t="n">
        <f aca="false">SUM(F9805:J9805) = 5</f>
        <v>1</v>
      </c>
      <c r="L9805" s="2" t="n">
        <f aca="false">2 * SUM(MIN(A9805:E9805), MAX(A9805:E9805)) &gt;= SUM(A9805:E9805) - MAX(A9805:E9805) - MIN(A9805:E9805)</f>
        <v>1</v>
      </c>
      <c r="M9805" s="2" t="n">
        <f aca="false">AND(K9805:L9805)</f>
        <v>1</v>
      </c>
    </row>
    <row r="9806" customFormat="false" ht="14.25" hidden="false" customHeight="false" outlineLevel="0" collapsed="false">
      <c r="A9806" s="0" t="n">
        <v>15</v>
      </c>
      <c r="B9806" s="0" t="n">
        <v>4</v>
      </c>
      <c r="C9806" s="0" t="n">
        <v>172</v>
      </c>
      <c r="D9806" s="0" t="n">
        <v>9</v>
      </c>
      <c r="E9806" s="0" t="n">
        <v>147</v>
      </c>
      <c r="F9806" s="1" t="n">
        <f aca="false">COUNTIF($A9806:$E9806,A9806)</f>
        <v>1</v>
      </c>
      <c r="G9806" s="1" t="n">
        <f aca="false">COUNTIF($A9806:$E9806,B9806)</f>
        <v>1</v>
      </c>
      <c r="H9806" s="1" t="n">
        <f aca="false">COUNTIF($A9806:$E9806,C9806)</f>
        <v>1</v>
      </c>
      <c r="I9806" s="1" t="n">
        <f aca="false">COUNTIF($A9806:$E9806,D9806)</f>
        <v>1</v>
      </c>
      <c r="J9806" s="1" t="n">
        <f aca="false">COUNTIF($A9806:$E9806,E9806)</f>
        <v>1</v>
      </c>
      <c r="K9806" s="2" t="n">
        <f aca="false">SUM(F9806:J9806) = 5</f>
        <v>1</v>
      </c>
      <c r="L9806" s="2" t="n">
        <f aca="false">2 * SUM(MIN(A9806:E9806), MAX(A9806:E9806)) &gt;= SUM(A9806:E9806) - MAX(A9806:E9806) - MIN(A9806:E9806)</f>
        <v>1</v>
      </c>
      <c r="M9806" s="2" t="n">
        <f aca="false">AND(K9806:L9806)</f>
        <v>1</v>
      </c>
    </row>
    <row r="9807" customFormat="false" ht="14.25" hidden="false" customHeight="false" outlineLevel="0" collapsed="false">
      <c r="A9807" s="0" t="n">
        <v>26</v>
      </c>
      <c r="B9807" s="0" t="n">
        <v>205</v>
      </c>
      <c r="C9807" s="0" t="n">
        <v>201</v>
      </c>
      <c r="D9807" s="0" t="n">
        <v>81</v>
      </c>
      <c r="E9807" s="0" t="n">
        <v>93</v>
      </c>
      <c r="F9807" s="1" t="n">
        <f aca="false">COUNTIF($A9807:$E9807,A9807)</f>
        <v>1</v>
      </c>
      <c r="G9807" s="1" t="n">
        <f aca="false">COUNTIF($A9807:$E9807,B9807)</f>
        <v>1</v>
      </c>
      <c r="H9807" s="1" t="n">
        <f aca="false">COUNTIF($A9807:$E9807,C9807)</f>
        <v>1</v>
      </c>
      <c r="I9807" s="1" t="n">
        <f aca="false">COUNTIF($A9807:$E9807,D9807)</f>
        <v>1</v>
      </c>
      <c r="J9807" s="1" t="n">
        <f aca="false">COUNTIF($A9807:$E9807,E9807)</f>
        <v>1</v>
      </c>
      <c r="K9807" s="2" t="n">
        <f aca="false">SUM(F9807:J9807) = 5</f>
        <v>1</v>
      </c>
      <c r="L9807" s="2" t="n">
        <f aca="false">2 * SUM(MIN(A9807:E9807), MAX(A9807:E9807)) &gt;= SUM(A9807:E9807) - MAX(A9807:E9807) - MIN(A9807:E9807)</f>
        <v>1</v>
      </c>
      <c r="M9807" s="2" t="n">
        <f aca="false">AND(K9807:L9807)</f>
        <v>1</v>
      </c>
    </row>
    <row r="9808" customFormat="false" ht="14.25" hidden="false" customHeight="false" outlineLevel="0" collapsed="false">
      <c r="A9808" s="0" t="n">
        <v>1</v>
      </c>
      <c r="B9808" s="0" t="n">
        <v>165</v>
      </c>
      <c r="C9808" s="0" t="n">
        <v>50</v>
      </c>
      <c r="D9808" s="0" t="n">
        <v>168</v>
      </c>
      <c r="E9808" s="0" t="n">
        <v>213</v>
      </c>
      <c r="F9808" s="1" t="n">
        <f aca="false">COUNTIF($A9808:$E9808,A9808)</f>
        <v>1</v>
      </c>
      <c r="G9808" s="1" t="n">
        <f aca="false">COUNTIF($A9808:$E9808,B9808)</f>
        <v>1</v>
      </c>
      <c r="H9808" s="1" t="n">
        <f aca="false">COUNTIF($A9808:$E9808,C9808)</f>
        <v>1</v>
      </c>
      <c r="I9808" s="1" t="n">
        <f aca="false">COUNTIF($A9808:$E9808,D9808)</f>
        <v>1</v>
      </c>
      <c r="J9808" s="1" t="n">
        <f aca="false">COUNTIF($A9808:$E9808,E9808)</f>
        <v>1</v>
      </c>
      <c r="K9808" s="2" t="n">
        <f aca="false">SUM(F9808:J9808) = 5</f>
        <v>1</v>
      </c>
      <c r="L9808" s="2" t="n">
        <f aca="false">2 * SUM(MIN(A9808:E9808), MAX(A9808:E9808)) &gt;= SUM(A9808:E9808) - MAX(A9808:E9808) - MIN(A9808:E9808)</f>
        <v>1</v>
      </c>
      <c r="M9808" s="2" t="n">
        <f aca="false">AND(K9808:L9808)</f>
        <v>1</v>
      </c>
    </row>
    <row r="9809" customFormat="false" ht="14.25" hidden="false" customHeight="false" outlineLevel="0" collapsed="false">
      <c r="A9809" s="0" t="n">
        <v>187</v>
      </c>
      <c r="B9809" s="0" t="n">
        <v>275</v>
      </c>
      <c r="C9809" s="0" t="n">
        <v>190</v>
      </c>
      <c r="D9809" s="0" t="n">
        <v>162</v>
      </c>
      <c r="E9809" s="0" t="n">
        <v>165</v>
      </c>
      <c r="F9809" s="1" t="n">
        <f aca="false">COUNTIF($A9809:$E9809,A9809)</f>
        <v>1</v>
      </c>
      <c r="G9809" s="1" t="n">
        <f aca="false">COUNTIF($A9809:$E9809,B9809)</f>
        <v>1</v>
      </c>
      <c r="H9809" s="1" t="n">
        <f aca="false">COUNTIF($A9809:$E9809,C9809)</f>
        <v>1</v>
      </c>
      <c r="I9809" s="1" t="n">
        <f aca="false">COUNTIF($A9809:$E9809,D9809)</f>
        <v>1</v>
      </c>
      <c r="J9809" s="1" t="n">
        <f aca="false">COUNTIF($A9809:$E9809,E9809)</f>
        <v>1</v>
      </c>
      <c r="K9809" s="2" t="n">
        <f aca="false">SUM(F9809:J9809) = 5</f>
        <v>1</v>
      </c>
      <c r="L9809" s="2" t="n">
        <f aca="false">2 * SUM(MIN(A9809:E9809), MAX(A9809:E9809)) &gt;= SUM(A9809:E9809) - MAX(A9809:E9809) - MIN(A9809:E9809)</f>
        <v>1</v>
      </c>
      <c r="M9809" s="2" t="n">
        <f aca="false">AND(K9809:L9809)</f>
        <v>1</v>
      </c>
    </row>
    <row r="9810" customFormat="false" ht="14.25" hidden="false" customHeight="false" outlineLevel="0" collapsed="false">
      <c r="A9810" s="0" t="n">
        <v>235</v>
      </c>
      <c r="B9810" s="0" t="n">
        <v>184</v>
      </c>
      <c r="C9810" s="0" t="n">
        <v>79</v>
      </c>
      <c r="D9810" s="0" t="n">
        <v>67</v>
      </c>
      <c r="E9810" s="0" t="n">
        <v>54</v>
      </c>
      <c r="F9810" s="1" t="n">
        <f aca="false">COUNTIF($A9810:$E9810,A9810)</f>
        <v>1</v>
      </c>
      <c r="G9810" s="1" t="n">
        <f aca="false">COUNTIF($A9810:$E9810,B9810)</f>
        <v>1</v>
      </c>
      <c r="H9810" s="1" t="n">
        <f aca="false">COUNTIF($A9810:$E9810,C9810)</f>
        <v>1</v>
      </c>
      <c r="I9810" s="1" t="n">
        <f aca="false">COUNTIF($A9810:$E9810,D9810)</f>
        <v>1</v>
      </c>
      <c r="J9810" s="1" t="n">
        <f aca="false">COUNTIF($A9810:$E9810,E9810)</f>
        <v>1</v>
      </c>
      <c r="K9810" s="2" t="n">
        <f aca="false">SUM(F9810:J9810) = 5</f>
        <v>1</v>
      </c>
      <c r="L9810" s="2" t="n">
        <f aca="false">2 * SUM(MIN(A9810:E9810), MAX(A9810:E9810)) &gt;= SUM(A9810:E9810) - MAX(A9810:E9810) - MIN(A9810:E9810)</f>
        <v>1</v>
      </c>
      <c r="M9810" s="2" t="n">
        <f aca="false">AND(K9810:L9810)</f>
        <v>1</v>
      </c>
    </row>
    <row r="9811" customFormat="false" ht="14.25" hidden="false" customHeight="false" outlineLevel="0" collapsed="false">
      <c r="A9811" s="0" t="n">
        <v>88</v>
      </c>
      <c r="B9811" s="0" t="n">
        <v>6</v>
      </c>
      <c r="C9811" s="0" t="n">
        <v>84</v>
      </c>
      <c r="D9811" s="0" t="n">
        <v>279</v>
      </c>
      <c r="E9811" s="0" t="n">
        <v>260</v>
      </c>
      <c r="F9811" s="1" t="n">
        <f aca="false">COUNTIF($A9811:$E9811,A9811)</f>
        <v>1</v>
      </c>
      <c r="G9811" s="1" t="n">
        <f aca="false">COUNTIF($A9811:$E9811,B9811)</f>
        <v>1</v>
      </c>
      <c r="H9811" s="1" t="n">
        <f aca="false">COUNTIF($A9811:$E9811,C9811)</f>
        <v>1</v>
      </c>
      <c r="I9811" s="1" t="n">
        <f aca="false">COUNTIF($A9811:$E9811,D9811)</f>
        <v>1</v>
      </c>
      <c r="J9811" s="1" t="n">
        <f aca="false">COUNTIF($A9811:$E9811,E9811)</f>
        <v>1</v>
      </c>
      <c r="K9811" s="2" t="n">
        <f aca="false">SUM(F9811:J9811) = 5</f>
        <v>1</v>
      </c>
      <c r="L9811" s="2" t="n">
        <f aca="false">2 * SUM(MIN(A9811:E9811), MAX(A9811:E9811)) &gt;= SUM(A9811:E9811) - MAX(A9811:E9811) - MIN(A9811:E9811)</f>
        <v>1</v>
      </c>
      <c r="M9811" s="2" t="n">
        <f aca="false">AND(K9811:L9811)</f>
        <v>1</v>
      </c>
    </row>
    <row r="9812" customFormat="false" ht="14.25" hidden="false" customHeight="false" outlineLevel="0" collapsed="false">
      <c r="A9812" s="0" t="n">
        <v>145</v>
      </c>
      <c r="B9812" s="0" t="n">
        <v>92</v>
      </c>
      <c r="C9812" s="0" t="n">
        <v>145</v>
      </c>
      <c r="D9812" s="0" t="n">
        <v>223</v>
      </c>
      <c r="E9812" s="0" t="n">
        <v>233</v>
      </c>
      <c r="F9812" s="1" t="n">
        <f aca="false">COUNTIF($A9812:$E9812,A9812)</f>
        <v>2</v>
      </c>
      <c r="G9812" s="1" t="n">
        <f aca="false">COUNTIF($A9812:$E9812,B9812)</f>
        <v>1</v>
      </c>
      <c r="H9812" s="1" t="n">
        <f aca="false">COUNTIF($A9812:$E9812,C9812)</f>
        <v>2</v>
      </c>
      <c r="I9812" s="1" t="n">
        <f aca="false">COUNTIF($A9812:$E9812,D9812)</f>
        <v>1</v>
      </c>
      <c r="J9812" s="1" t="n">
        <f aca="false">COUNTIF($A9812:$E9812,E9812)</f>
        <v>1</v>
      </c>
      <c r="K9812" s="2" t="n">
        <f aca="false">SUM(F9812:J9812) = 5</f>
        <v>0</v>
      </c>
      <c r="L9812" s="2" t="n">
        <f aca="false">2 * SUM(MIN(A9812:E9812), MAX(A9812:E9812)) &gt;= SUM(A9812:E9812) - MAX(A9812:E9812) - MIN(A9812:E9812)</f>
        <v>1</v>
      </c>
      <c r="M9812" s="2" t="n">
        <f aca="false">AND(K9812:L9812)</f>
        <v>0</v>
      </c>
    </row>
    <row r="9813" customFormat="false" ht="14.25" hidden="false" customHeight="false" outlineLevel="0" collapsed="false">
      <c r="A9813" s="0" t="n">
        <v>181</v>
      </c>
      <c r="B9813" s="0" t="n">
        <v>216</v>
      </c>
      <c r="C9813" s="0" t="n">
        <v>198</v>
      </c>
      <c r="D9813" s="0" t="n">
        <v>203</v>
      </c>
      <c r="E9813" s="0" t="n">
        <v>144</v>
      </c>
      <c r="F9813" s="1" t="n">
        <f aca="false">COUNTIF($A9813:$E9813,A9813)</f>
        <v>1</v>
      </c>
      <c r="G9813" s="1" t="n">
        <f aca="false">COUNTIF($A9813:$E9813,B9813)</f>
        <v>1</v>
      </c>
      <c r="H9813" s="1" t="n">
        <f aca="false">COUNTIF($A9813:$E9813,C9813)</f>
        <v>1</v>
      </c>
      <c r="I9813" s="1" t="n">
        <f aca="false">COUNTIF($A9813:$E9813,D9813)</f>
        <v>1</v>
      </c>
      <c r="J9813" s="1" t="n">
        <f aca="false">COUNTIF($A9813:$E9813,E9813)</f>
        <v>1</v>
      </c>
      <c r="K9813" s="2" t="n">
        <f aca="false">SUM(F9813:J9813) = 5</f>
        <v>1</v>
      </c>
      <c r="L9813" s="2" t="n">
        <f aca="false">2 * SUM(MIN(A9813:E9813), MAX(A9813:E9813)) &gt;= SUM(A9813:E9813) - MAX(A9813:E9813) - MIN(A9813:E9813)</f>
        <v>1</v>
      </c>
      <c r="M9813" s="2" t="n">
        <f aca="false">AND(K9813:L9813)</f>
        <v>1</v>
      </c>
    </row>
    <row r="9814" customFormat="false" ht="14.25" hidden="false" customHeight="false" outlineLevel="0" collapsed="false">
      <c r="A9814" s="0" t="n">
        <v>200</v>
      </c>
      <c r="B9814" s="0" t="n">
        <v>201</v>
      </c>
      <c r="C9814" s="0" t="n">
        <v>191</v>
      </c>
      <c r="D9814" s="0" t="n">
        <v>213</v>
      </c>
      <c r="E9814" s="0" t="n">
        <v>100</v>
      </c>
      <c r="F9814" s="1" t="n">
        <f aca="false">COUNTIF($A9814:$E9814,A9814)</f>
        <v>1</v>
      </c>
      <c r="G9814" s="1" t="n">
        <f aca="false">COUNTIF($A9814:$E9814,B9814)</f>
        <v>1</v>
      </c>
      <c r="H9814" s="1" t="n">
        <f aca="false">COUNTIF($A9814:$E9814,C9814)</f>
        <v>1</v>
      </c>
      <c r="I9814" s="1" t="n">
        <f aca="false">COUNTIF($A9814:$E9814,D9814)</f>
        <v>1</v>
      </c>
      <c r="J9814" s="1" t="n">
        <f aca="false">COUNTIF($A9814:$E9814,E9814)</f>
        <v>1</v>
      </c>
      <c r="K9814" s="2" t="n">
        <f aca="false">SUM(F9814:J9814) = 5</f>
        <v>1</v>
      </c>
      <c r="L9814" s="2" t="n">
        <f aca="false">2 * SUM(MIN(A9814:E9814), MAX(A9814:E9814)) &gt;= SUM(A9814:E9814) - MAX(A9814:E9814) - MIN(A9814:E9814)</f>
        <v>1</v>
      </c>
      <c r="M9814" s="2" t="n">
        <f aca="false">AND(K9814:L9814)</f>
        <v>1</v>
      </c>
    </row>
    <row r="9815" customFormat="false" ht="14.25" hidden="false" customHeight="false" outlineLevel="0" collapsed="false">
      <c r="A9815" s="0" t="n">
        <v>77</v>
      </c>
      <c r="B9815" s="0" t="n">
        <v>9</v>
      </c>
      <c r="C9815" s="0" t="n">
        <v>13</v>
      </c>
      <c r="D9815" s="0" t="n">
        <v>81</v>
      </c>
      <c r="E9815" s="0" t="n">
        <v>124</v>
      </c>
      <c r="F9815" s="1" t="n">
        <f aca="false">COUNTIF($A9815:$E9815,A9815)</f>
        <v>1</v>
      </c>
      <c r="G9815" s="1" t="n">
        <f aca="false">COUNTIF($A9815:$E9815,B9815)</f>
        <v>1</v>
      </c>
      <c r="H9815" s="1" t="n">
        <f aca="false">COUNTIF($A9815:$E9815,C9815)</f>
        <v>1</v>
      </c>
      <c r="I9815" s="1" t="n">
        <f aca="false">COUNTIF($A9815:$E9815,D9815)</f>
        <v>1</v>
      </c>
      <c r="J9815" s="1" t="n">
        <f aca="false">COUNTIF($A9815:$E9815,E9815)</f>
        <v>1</v>
      </c>
      <c r="K9815" s="2" t="n">
        <f aca="false">SUM(F9815:J9815) = 5</f>
        <v>1</v>
      </c>
      <c r="L9815" s="2" t="n">
        <f aca="false">2 * SUM(MIN(A9815:E9815), MAX(A9815:E9815)) &gt;= SUM(A9815:E9815) - MAX(A9815:E9815) - MIN(A9815:E9815)</f>
        <v>1</v>
      </c>
      <c r="M9815" s="2" t="n">
        <f aca="false">AND(K9815:L9815)</f>
        <v>1</v>
      </c>
    </row>
    <row r="9816" customFormat="false" ht="14.25" hidden="false" customHeight="false" outlineLevel="0" collapsed="false">
      <c r="A9816" s="0" t="n">
        <v>234</v>
      </c>
      <c r="B9816" s="0" t="n">
        <v>297</v>
      </c>
      <c r="C9816" s="0" t="n">
        <v>288</v>
      </c>
      <c r="D9816" s="0" t="n">
        <v>22</v>
      </c>
      <c r="E9816" s="0" t="n">
        <v>266</v>
      </c>
      <c r="F9816" s="1" t="n">
        <f aca="false">COUNTIF($A9816:$E9816,A9816)</f>
        <v>1</v>
      </c>
      <c r="G9816" s="1" t="n">
        <f aca="false">COUNTIF($A9816:$E9816,B9816)</f>
        <v>1</v>
      </c>
      <c r="H9816" s="1" t="n">
        <f aca="false">COUNTIF($A9816:$E9816,C9816)</f>
        <v>1</v>
      </c>
      <c r="I9816" s="1" t="n">
        <f aca="false">COUNTIF($A9816:$E9816,D9816)</f>
        <v>1</v>
      </c>
      <c r="J9816" s="1" t="n">
        <f aca="false">COUNTIF($A9816:$E9816,E9816)</f>
        <v>1</v>
      </c>
      <c r="K9816" s="2" t="n">
        <f aca="false">SUM(F9816:J9816) = 5</f>
        <v>1</v>
      </c>
      <c r="L9816" s="2" t="n">
        <f aca="false">2 * SUM(MIN(A9816:E9816), MAX(A9816:E9816)) &gt;= SUM(A9816:E9816) - MAX(A9816:E9816) - MIN(A9816:E9816)</f>
        <v>0</v>
      </c>
      <c r="M9816" s="2" t="n">
        <f aca="false">AND(K9816:L9816)</f>
        <v>0</v>
      </c>
    </row>
    <row r="9817" customFormat="false" ht="14.25" hidden="false" customHeight="false" outlineLevel="0" collapsed="false">
      <c r="A9817" s="0" t="n">
        <v>74</v>
      </c>
      <c r="B9817" s="0" t="n">
        <v>152</v>
      </c>
      <c r="C9817" s="0" t="n">
        <v>251</v>
      </c>
      <c r="D9817" s="0" t="n">
        <v>127</v>
      </c>
      <c r="E9817" s="0" t="n">
        <v>19</v>
      </c>
      <c r="F9817" s="1" t="n">
        <f aca="false">COUNTIF($A9817:$E9817,A9817)</f>
        <v>1</v>
      </c>
      <c r="G9817" s="1" t="n">
        <f aca="false">COUNTIF($A9817:$E9817,B9817)</f>
        <v>1</v>
      </c>
      <c r="H9817" s="1" t="n">
        <f aca="false">COUNTIF($A9817:$E9817,C9817)</f>
        <v>1</v>
      </c>
      <c r="I9817" s="1" t="n">
        <f aca="false">COUNTIF($A9817:$E9817,D9817)</f>
        <v>1</v>
      </c>
      <c r="J9817" s="1" t="n">
        <f aca="false">COUNTIF($A9817:$E9817,E9817)</f>
        <v>1</v>
      </c>
      <c r="K9817" s="2" t="n">
        <f aca="false">SUM(F9817:J9817) = 5</f>
        <v>1</v>
      </c>
      <c r="L9817" s="2" t="n">
        <f aca="false">2 * SUM(MIN(A9817:E9817), MAX(A9817:E9817)) &gt;= SUM(A9817:E9817) - MAX(A9817:E9817) - MIN(A9817:E9817)</f>
        <v>1</v>
      </c>
      <c r="M9817" s="2" t="n">
        <f aca="false">AND(K9817:L9817)</f>
        <v>1</v>
      </c>
    </row>
    <row r="9818" customFormat="false" ht="14.25" hidden="false" customHeight="false" outlineLevel="0" collapsed="false">
      <c r="A9818" s="0" t="n">
        <v>40</v>
      </c>
      <c r="B9818" s="0" t="n">
        <v>5</v>
      </c>
      <c r="C9818" s="0" t="n">
        <v>181</v>
      </c>
      <c r="D9818" s="0" t="n">
        <v>103</v>
      </c>
      <c r="E9818" s="0" t="n">
        <v>44</v>
      </c>
      <c r="F9818" s="1" t="n">
        <f aca="false">COUNTIF($A9818:$E9818,A9818)</f>
        <v>1</v>
      </c>
      <c r="G9818" s="1" t="n">
        <f aca="false">COUNTIF($A9818:$E9818,B9818)</f>
        <v>1</v>
      </c>
      <c r="H9818" s="1" t="n">
        <f aca="false">COUNTIF($A9818:$E9818,C9818)</f>
        <v>1</v>
      </c>
      <c r="I9818" s="1" t="n">
        <f aca="false">COUNTIF($A9818:$E9818,D9818)</f>
        <v>1</v>
      </c>
      <c r="J9818" s="1" t="n">
        <f aca="false">COUNTIF($A9818:$E9818,E9818)</f>
        <v>1</v>
      </c>
      <c r="K9818" s="2" t="n">
        <f aca="false">SUM(F9818:J9818) = 5</f>
        <v>1</v>
      </c>
      <c r="L9818" s="2" t="n">
        <f aca="false">2 * SUM(MIN(A9818:E9818), MAX(A9818:E9818)) &gt;= SUM(A9818:E9818) - MAX(A9818:E9818) - MIN(A9818:E9818)</f>
        <v>1</v>
      </c>
      <c r="M9818" s="2" t="n">
        <f aca="false">AND(K9818:L9818)</f>
        <v>1</v>
      </c>
    </row>
    <row r="9819" customFormat="false" ht="14.25" hidden="false" customHeight="false" outlineLevel="0" collapsed="false">
      <c r="A9819" s="0" t="n">
        <v>28</v>
      </c>
      <c r="B9819" s="0" t="n">
        <v>23</v>
      </c>
      <c r="C9819" s="0" t="n">
        <v>12</v>
      </c>
      <c r="D9819" s="0" t="n">
        <v>11</v>
      </c>
      <c r="E9819" s="0" t="n">
        <v>77</v>
      </c>
      <c r="F9819" s="1" t="n">
        <f aca="false">COUNTIF($A9819:$E9819,A9819)</f>
        <v>1</v>
      </c>
      <c r="G9819" s="1" t="n">
        <f aca="false">COUNTIF($A9819:$E9819,B9819)</f>
        <v>1</v>
      </c>
      <c r="H9819" s="1" t="n">
        <f aca="false">COUNTIF($A9819:$E9819,C9819)</f>
        <v>1</v>
      </c>
      <c r="I9819" s="1" t="n">
        <f aca="false">COUNTIF($A9819:$E9819,D9819)</f>
        <v>1</v>
      </c>
      <c r="J9819" s="1" t="n">
        <f aca="false">COUNTIF($A9819:$E9819,E9819)</f>
        <v>1</v>
      </c>
      <c r="K9819" s="2" t="n">
        <f aca="false">SUM(F9819:J9819) = 5</f>
        <v>1</v>
      </c>
      <c r="L9819" s="2" t="n">
        <f aca="false">2 * SUM(MIN(A9819:E9819), MAX(A9819:E9819)) &gt;= SUM(A9819:E9819) - MAX(A9819:E9819) - MIN(A9819:E9819)</f>
        <v>1</v>
      </c>
      <c r="M9819" s="2" t="n">
        <f aca="false">AND(K9819:L9819)</f>
        <v>1</v>
      </c>
    </row>
    <row r="9820" customFormat="false" ht="14.25" hidden="false" customHeight="false" outlineLevel="0" collapsed="false">
      <c r="A9820" s="0" t="n">
        <v>63</v>
      </c>
      <c r="B9820" s="0" t="n">
        <v>20</v>
      </c>
      <c r="C9820" s="0" t="n">
        <v>94</v>
      </c>
      <c r="D9820" s="0" t="n">
        <v>179</v>
      </c>
      <c r="E9820" s="0" t="n">
        <v>38</v>
      </c>
      <c r="F9820" s="1" t="n">
        <f aca="false">COUNTIF($A9820:$E9820,A9820)</f>
        <v>1</v>
      </c>
      <c r="G9820" s="1" t="n">
        <f aca="false">COUNTIF($A9820:$E9820,B9820)</f>
        <v>1</v>
      </c>
      <c r="H9820" s="1" t="n">
        <f aca="false">COUNTIF($A9820:$E9820,C9820)</f>
        <v>1</v>
      </c>
      <c r="I9820" s="1" t="n">
        <f aca="false">COUNTIF($A9820:$E9820,D9820)</f>
        <v>1</v>
      </c>
      <c r="J9820" s="1" t="n">
        <f aca="false">COUNTIF($A9820:$E9820,E9820)</f>
        <v>1</v>
      </c>
      <c r="K9820" s="2" t="n">
        <f aca="false">SUM(F9820:J9820) = 5</f>
        <v>1</v>
      </c>
      <c r="L9820" s="2" t="n">
        <f aca="false">2 * SUM(MIN(A9820:E9820), MAX(A9820:E9820)) &gt;= SUM(A9820:E9820) - MAX(A9820:E9820) - MIN(A9820:E9820)</f>
        <v>1</v>
      </c>
      <c r="M9820" s="2" t="n">
        <f aca="false">AND(K9820:L9820)</f>
        <v>1</v>
      </c>
    </row>
    <row r="9821" customFormat="false" ht="14.25" hidden="false" customHeight="false" outlineLevel="0" collapsed="false">
      <c r="A9821" s="0" t="n">
        <v>53</v>
      </c>
      <c r="B9821" s="0" t="n">
        <v>14</v>
      </c>
      <c r="C9821" s="0" t="n">
        <v>187</v>
      </c>
      <c r="D9821" s="0" t="n">
        <v>185</v>
      </c>
      <c r="E9821" s="0" t="n">
        <v>258</v>
      </c>
      <c r="F9821" s="1" t="n">
        <f aca="false">COUNTIF($A9821:$E9821,A9821)</f>
        <v>1</v>
      </c>
      <c r="G9821" s="1" t="n">
        <f aca="false">COUNTIF($A9821:$E9821,B9821)</f>
        <v>1</v>
      </c>
      <c r="H9821" s="1" t="n">
        <f aca="false">COUNTIF($A9821:$E9821,C9821)</f>
        <v>1</v>
      </c>
      <c r="I9821" s="1" t="n">
        <f aca="false">COUNTIF($A9821:$E9821,D9821)</f>
        <v>1</v>
      </c>
      <c r="J9821" s="1" t="n">
        <f aca="false">COUNTIF($A9821:$E9821,E9821)</f>
        <v>1</v>
      </c>
      <c r="K9821" s="2" t="n">
        <f aca="false">SUM(F9821:J9821) = 5</f>
        <v>1</v>
      </c>
      <c r="L9821" s="2" t="n">
        <f aca="false">2 * SUM(MIN(A9821:E9821), MAX(A9821:E9821)) &gt;= SUM(A9821:E9821) - MAX(A9821:E9821) - MIN(A9821:E9821)</f>
        <v>1</v>
      </c>
      <c r="M9821" s="2" t="n">
        <f aca="false">AND(K9821:L9821)</f>
        <v>1</v>
      </c>
    </row>
    <row r="9822" customFormat="false" ht="14.25" hidden="false" customHeight="false" outlineLevel="0" collapsed="false">
      <c r="A9822" s="0" t="n">
        <v>200</v>
      </c>
      <c r="B9822" s="0" t="n">
        <v>89</v>
      </c>
      <c r="C9822" s="0" t="n">
        <v>72</v>
      </c>
      <c r="D9822" s="0" t="n">
        <v>152</v>
      </c>
      <c r="E9822" s="0" t="n">
        <v>43</v>
      </c>
      <c r="F9822" s="1" t="n">
        <f aca="false">COUNTIF($A9822:$E9822,A9822)</f>
        <v>1</v>
      </c>
      <c r="G9822" s="1" t="n">
        <f aca="false">COUNTIF($A9822:$E9822,B9822)</f>
        <v>1</v>
      </c>
      <c r="H9822" s="1" t="n">
        <f aca="false">COUNTIF($A9822:$E9822,C9822)</f>
        <v>1</v>
      </c>
      <c r="I9822" s="1" t="n">
        <f aca="false">COUNTIF($A9822:$E9822,D9822)</f>
        <v>1</v>
      </c>
      <c r="J9822" s="1" t="n">
        <f aca="false">COUNTIF($A9822:$E9822,E9822)</f>
        <v>1</v>
      </c>
      <c r="K9822" s="2" t="n">
        <f aca="false">SUM(F9822:J9822) = 5</f>
        <v>1</v>
      </c>
      <c r="L9822" s="2" t="n">
        <f aca="false">2 * SUM(MIN(A9822:E9822), MAX(A9822:E9822)) &gt;= SUM(A9822:E9822) - MAX(A9822:E9822) - MIN(A9822:E9822)</f>
        <v>1</v>
      </c>
      <c r="M9822" s="2" t="n">
        <f aca="false">AND(K9822:L9822)</f>
        <v>1</v>
      </c>
    </row>
    <row r="9823" customFormat="false" ht="14.25" hidden="false" customHeight="false" outlineLevel="0" collapsed="false">
      <c r="A9823" s="0" t="n">
        <v>132</v>
      </c>
      <c r="B9823" s="0" t="n">
        <v>259</v>
      </c>
      <c r="C9823" s="0" t="n">
        <v>233</v>
      </c>
      <c r="D9823" s="0" t="n">
        <v>167</v>
      </c>
      <c r="E9823" s="0" t="n">
        <v>128</v>
      </c>
      <c r="F9823" s="1" t="n">
        <f aca="false">COUNTIF($A9823:$E9823,A9823)</f>
        <v>1</v>
      </c>
      <c r="G9823" s="1" t="n">
        <f aca="false">COUNTIF($A9823:$E9823,B9823)</f>
        <v>1</v>
      </c>
      <c r="H9823" s="1" t="n">
        <f aca="false">COUNTIF($A9823:$E9823,C9823)</f>
        <v>1</v>
      </c>
      <c r="I9823" s="1" t="n">
        <f aca="false">COUNTIF($A9823:$E9823,D9823)</f>
        <v>1</v>
      </c>
      <c r="J9823" s="1" t="n">
        <f aca="false">COUNTIF($A9823:$E9823,E9823)</f>
        <v>1</v>
      </c>
      <c r="K9823" s="2" t="n">
        <f aca="false">SUM(F9823:J9823) = 5</f>
        <v>1</v>
      </c>
      <c r="L9823" s="2" t="n">
        <f aca="false">2 * SUM(MIN(A9823:E9823), MAX(A9823:E9823)) &gt;= SUM(A9823:E9823) - MAX(A9823:E9823) - MIN(A9823:E9823)</f>
        <v>1</v>
      </c>
      <c r="M9823" s="2" t="n">
        <f aca="false">AND(K9823:L9823)</f>
        <v>1</v>
      </c>
    </row>
    <row r="9824" customFormat="false" ht="14.25" hidden="false" customHeight="false" outlineLevel="0" collapsed="false">
      <c r="A9824" s="0" t="n">
        <v>1</v>
      </c>
      <c r="B9824" s="0" t="n">
        <v>198</v>
      </c>
      <c r="C9824" s="0" t="n">
        <v>260</v>
      </c>
      <c r="D9824" s="0" t="n">
        <v>1</v>
      </c>
      <c r="E9824" s="0" t="n">
        <v>47</v>
      </c>
      <c r="F9824" s="1" t="n">
        <f aca="false">COUNTIF($A9824:$E9824,A9824)</f>
        <v>2</v>
      </c>
      <c r="G9824" s="1" t="n">
        <f aca="false">COUNTIF($A9824:$E9824,B9824)</f>
        <v>1</v>
      </c>
      <c r="H9824" s="1" t="n">
        <f aca="false">COUNTIF($A9824:$E9824,C9824)</f>
        <v>1</v>
      </c>
      <c r="I9824" s="1" t="n">
        <f aca="false">COUNTIF($A9824:$E9824,D9824)</f>
        <v>2</v>
      </c>
      <c r="J9824" s="1" t="n">
        <f aca="false">COUNTIF($A9824:$E9824,E9824)</f>
        <v>1</v>
      </c>
      <c r="K9824" s="2" t="n">
        <f aca="false">SUM(F9824:J9824) = 5</f>
        <v>0</v>
      </c>
      <c r="L9824" s="2" t="n">
        <f aca="false">2 * SUM(MIN(A9824:E9824), MAX(A9824:E9824)) &gt;= SUM(A9824:E9824) - MAX(A9824:E9824) - MIN(A9824:E9824)</f>
        <v>1</v>
      </c>
      <c r="M9824" s="2" t="n">
        <f aca="false">AND(K9824:L9824)</f>
        <v>0</v>
      </c>
    </row>
    <row r="9825" customFormat="false" ht="14.25" hidden="false" customHeight="false" outlineLevel="0" collapsed="false">
      <c r="A9825" s="0" t="n">
        <v>144</v>
      </c>
      <c r="B9825" s="0" t="n">
        <v>96</v>
      </c>
      <c r="C9825" s="0" t="n">
        <v>8</v>
      </c>
      <c r="D9825" s="0" t="n">
        <v>132</v>
      </c>
      <c r="E9825" s="0" t="n">
        <v>123</v>
      </c>
      <c r="F9825" s="1" t="n">
        <f aca="false">COUNTIF($A9825:$E9825,A9825)</f>
        <v>1</v>
      </c>
      <c r="G9825" s="1" t="n">
        <f aca="false">COUNTIF($A9825:$E9825,B9825)</f>
        <v>1</v>
      </c>
      <c r="H9825" s="1" t="n">
        <f aca="false">COUNTIF($A9825:$E9825,C9825)</f>
        <v>1</v>
      </c>
      <c r="I9825" s="1" t="n">
        <f aca="false">COUNTIF($A9825:$E9825,D9825)</f>
        <v>1</v>
      </c>
      <c r="J9825" s="1" t="n">
        <f aca="false">COUNTIF($A9825:$E9825,E9825)</f>
        <v>1</v>
      </c>
      <c r="K9825" s="2" t="n">
        <f aca="false">SUM(F9825:J9825) = 5</f>
        <v>1</v>
      </c>
      <c r="L9825" s="2" t="n">
        <f aca="false">2 * SUM(MIN(A9825:E9825), MAX(A9825:E9825)) &gt;= SUM(A9825:E9825) - MAX(A9825:E9825) - MIN(A9825:E9825)</f>
        <v>0</v>
      </c>
      <c r="M9825" s="2" t="n">
        <f aca="false">AND(K9825:L9825)</f>
        <v>0</v>
      </c>
    </row>
    <row r="9826" customFormat="false" ht="14.25" hidden="false" customHeight="false" outlineLevel="0" collapsed="false">
      <c r="A9826" s="0" t="n">
        <v>75</v>
      </c>
      <c r="B9826" s="0" t="n">
        <v>236</v>
      </c>
      <c r="C9826" s="0" t="n">
        <v>5</v>
      </c>
      <c r="D9826" s="0" t="n">
        <v>246</v>
      </c>
      <c r="E9826" s="0" t="n">
        <v>294</v>
      </c>
      <c r="F9826" s="1" t="n">
        <f aca="false">COUNTIF($A9826:$E9826,A9826)</f>
        <v>1</v>
      </c>
      <c r="G9826" s="1" t="n">
        <f aca="false">COUNTIF($A9826:$E9826,B9826)</f>
        <v>1</v>
      </c>
      <c r="H9826" s="1" t="n">
        <f aca="false">COUNTIF($A9826:$E9826,C9826)</f>
        <v>1</v>
      </c>
      <c r="I9826" s="1" t="n">
        <f aca="false">COUNTIF($A9826:$E9826,D9826)</f>
        <v>1</v>
      </c>
      <c r="J9826" s="1" t="n">
        <f aca="false">COUNTIF($A9826:$E9826,E9826)</f>
        <v>1</v>
      </c>
      <c r="K9826" s="2" t="n">
        <f aca="false">SUM(F9826:J9826) = 5</f>
        <v>1</v>
      </c>
      <c r="L9826" s="2" t="n">
        <f aca="false">2 * SUM(MIN(A9826:E9826), MAX(A9826:E9826)) &gt;= SUM(A9826:E9826) - MAX(A9826:E9826) - MIN(A9826:E9826)</f>
        <v>1</v>
      </c>
      <c r="M9826" s="2" t="n">
        <f aca="false">AND(K9826:L9826)</f>
        <v>1</v>
      </c>
    </row>
    <row r="9827" customFormat="false" ht="14.25" hidden="false" customHeight="false" outlineLevel="0" collapsed="false">
      <c r="A9827" s="0" t="n">
        <v>280</v>
      </c>
      <c r="B9827" s="0" t="n">
        <v>264</v>
      </c>
      <c r="C9827" s="0" t="n">
        <v>11</v>
      </c>
      <c r="D9827" s="0" t="n">
        <v>59</v>
      </c>
      <c r="E9827" s="0" t="n">
        <v>51</v>
      </c>
      <c r="F9827" s="1" t="n">
        <f aca="false">COUNTIF($A9827:$E9827,A9827)</f>
        <v>1</v>
      </c>
      <c r="G9827" s="1" t="n">
        <f aca="false">COUNTIF($A9827:$E9827,B9827)</f>
        <v>1</v>
      </c>
      <c r="H9827" s="1" t="n">
        <f aca="false">COUNTIF($A9827:$E9827,C9827)</f>
        <v>1</v>
      </c>
      <c r="I9827" s="1" t="n">
        <f aca="false">COUNTIF($A9827:$E9827,D9827)</f>
        <v>1</v>
      </c>
      <c r="J9827" s="1" t="n">
        <f aca="false">COUNTIF($A9827:$E9827,E9827)</f>
        <v>1</v>
      </c>
      <c r="K9827" s="2" t="n">
        <f aca="false">SUM(F9827:J9827) = 5</f>
        <v>1</v>
      </c>
      <c r="L9827" s="2" t="n">
        <f aca="false">2 * SUM(MIN(A9827:E9827), MAX(A9827:E9827)) &gt;= SUM(A9827:E9827) - MAX(A9827:E9827) - MIN(A9827:E9827)</f>
        <v>1</v>
      </c>
      <c r="M9827" s="2" t="n">
        <f aca="false">AND(K9827:L9827)</f>
        <v>1</v>
      </c>
    </row>
    <row r="9828" customFormat="false" ht="14.25" hidden="false" customHeight="false" outlineLevel="0" collapsed="false">
      <c r="A9828" s="0" t="n">
        <v>192</v>
      </c>
      <c r="B9828" s="0" t="n">
        <v>130</v>
      </c>
      <c r="C9828" s="0" t="n">
        <v>139</v>
      </c>
      <c r="D9828" s="0" t="n">
        <v>154</v>
      </c>
      <c r="E9828" s="0" t="n">
        <v>28</v>
      </c>
      <c r="F9828" s="1" t="n">
        <f aca="false">COUNTIF($A9828:$E9828,A9828)</f>
        <v>1</v>
      </c>
      <c r="G9828" s="1" t="n">
        <f aca="false">COUNTIF($A9828:$E9828,B9828)</f>
        <v>1</v>
      </c>
      <c r="H9828" s="1" t="n">
        <f aca="false">COUNTIF($A9828:$E9828,C9828)</f>
        <v>1</v>
      </c>
      <c r="I9828" s="1" t="n">
        <f aca="false">COUNTIF($A9828:$E9828,D9828)</f>
        <v>1</v>
      </c>
      <c r="J9828" s="1" t="n">
        <f aca="false">COUNTIF($A9828:$E9828,E9828)</f>
        <v>1</v>
      </c>
      <c r="K9828" s="2" t="n">
        <f aca="false">SUM(F9828:J9828) = 5</f>
        <v>1</v>
      </c>
      <c r="L9828" s="2" t="n">
        <f aca="false">2 * SUM(MIN(A9828:E9828), MAX(A9828:E9828)) &gt;= SUM(A9828:E9828) - MAX(A9828:E9828) - MIN(A9828:E9828)</f>
        <v>1</v>
      </c>
      <c r="M9828" s="2" t="n">
        <f aca="false">AND(K9828:L9828)</f>
        <v>1</v>
      </c>
    </row>
    <row r="9829" customFormat="false" ht="14.25" hidden="false" customHeight="false" outlineLevel="0" collapsed="false">
      <c r="A9829" s="0" t="n">
        <v>86</v>
      </c>
      <c r="B9829" s="0" t="n">
        <v>245</v>
      </c>
      <c r="C9829" s="0" t="n">
        <v>95</v>
      </c>
      <c r="D9829" s="0" t="n">
        <v>258</v>
      </c>
      <c r="E9829" s="0" t="n">
        <v>2</v>
      </c>
      <c r="F9829" s="1" t="n">
        <f aca="false">COUNTIF($A9829:$E9829,A9829)</f>
        <v>1</v>
      </c>
      <c r="G9829" s="1" t="n">
        <f aca="false">COUNTIF($A9829:$E9829,B9829)</f>
        <v>1</v>
      </c>
      <c r="H9829" s="1" t="n">
        <f aca="false">COUNTIF($A9829:$E9829,C9829)</f>
        <v>1</v>
      </c>
      <c r="I9829" s="1" t="n">
        <f aca="false">COUNTIF($A9829:$E9829,D9829)</f>
        <v>1</v>
      </c>
      <c r="J9829" s="1" t="n">
        <f aca="false">COUNTIF($A9829:$E9829,E9829)</f>
        <v>1</v>
      </c>
      <c r="K9829" s="2" t="n">
        <f aca="false">SUM(F9829:J9829) = 5</f>
        <v>1</v>
      </c>
      <c r="L9829" s="2" t="n">
        <f aca="false">2 * SUM(MIN(A9829:E9829), MAX(A9829:E9829)) &gt;= SUM(A9829:E9829) - MAX(A9829:E9829) - MIN(A9829:E9829)</f>
        <v>1</v>
      </c>
      <c r="M9829" s="2" t="n">
        <f aca="false">AND(K9829:L9829)</f>
        <v>1</v>
      </c>
    </row>
    <row r="9830" customFormat="false" ht="14.25" hidden="false" customHeight="false" outlineLevel="0" collapsed="false">
      <c r="A9830" s="0" t="n">
        <v>76</v>
      </c>
      <c r="B9830" s="0" t="n">
        <v>98</v>
      </c>
      <c r="C9830" s="0" t="n">
        <v>124</v>
      </c>
      <c r="D9830" s="0" t="n">
        <v>97</v>
      </c>
      <c r="E9830" s="0" t="n">
        <v>171</v>
      </c>
      <c r="F9830" s="1" t="n">
        <f aca="false">COUNTIF($A9830:$E9830,A9830)</f>
        <v>1</v>
      </c>
      <c r="G9830" s="1" t="n">
        <f aca="false">COUNTIF($A9830:$E9830,B9830)</f>
        <v>1</v>
      </c>
      <c r="H9830" s="1" t="n">
        <f aca="false">COUNTIF($A9830:$E9830,C9830)</f>
        <v>1</v>
      </c>
      <c r="I9830" s="1" t="n">
        <f aca="false">COUNTIF($A9830:$E9830,D9830)</f>
        <v>1</v>
      </c>
      <c r="J9830" s="1" t="n">
        <f aca="false">COUNTIF($A9830:$E9830,E9830)</f>
        <v>1</v>
      </c>
      <c r="K9830" s="2" t="n">
        <f aca="false">SUM(F9830:J9830) = 5</f>
        <v>1</v>
      </c>
      <c r="L9830" s="2" t="n">
        <f aca="false">2 * SUM(MIN(A9830:E9830), MAX(A9830:E9830)) &gt;= SUM(A9830:E9830) - MAX(A9830:E9830) - MIN(A9830:E9830)</f>
        <v>1</v>
      </c>
      <c r="M9830" s="2" t="n">
        <f aca="false">AND(K9830:L9830)</f>
        <v>1</v>
      </c>
    </row>
    <row r="9831" customFormat="false" ht="14.25" hidden="false" customHeight="false" outlineLevel="0" collapsed="false">
      <c r="A9831" s="0" t="n">
        <v>263</v>
      </c>
      <c r="B9831" s="0" t="n">
        <v>290</v>
      </c>
      <c r="C9831" s="0" t="n">
        <v>241</v>
      </c>
      <c r="D9831" s="0" t="n">
        <v>83</v>
      </c>
      <c r="E9831" s="0" t="n">
        <v>242</v>
      </c>
      <c r="F9831" s="1" t="n">
        <f aca="false">COUNTIF($A9831:$E9831,A9831)</f>
        <v>1</v>
      </c>
      <c r="G9831" s="1" t="n">
        <f aca="false">COUNTIF($A9831:$E9831,B9831)</f>
        <v>1</v>
      </c>
      <c r="H9831" s="1" t="n">
        <f aca="false">COUNTIF($A9831:$E9831,C9831)</f>
        <v>1</v>
      </c>
      <c r="I9831" s="1" t="n">
        <f aca="false">COUNTIF($A9831:$E9831,D9831)</f>
        <v>1</v>
      </c>
      <c r="J9831" s="1" t="n">
        <f aca="false">COUNTIF($A9831:$E9831,E9831)</f>
        <v>1</v>
      </c>
      <c r="K9831" s="2" t="n">
        <f aca="false">SUM(F9831:J9831) = 5</f>
        <v>1</v>
      </c>
      <c r="L9831" s="2" t="n">
        <f aca="false">2 * SUM(MIN(A9831:E9831), MAX(A9831:E9831)) &gt;= SUM(A9831:E9831) - MAX(A9831:E9831) - MIN(A9831:E9831)</f>
        <v>1</v>
      </c>
      <c r="M9831" s="2" t="n">
        <f aca="false">AND(K9831:L9831)</f>
        <v>1</v>
      </c>
    </row>
    <row r="9832" customFormat="false" ht="14.25" hidden="false" customHeight="false" outlineLevel="0" collapsed="false">
      <c r="A9832" s="0" t="n">
        <v>280</v>
      </c>
      <c r="B9832" s="0" t="n">
        <v>134</v>
      </c>
      <c r="C9832" s="0" t="n">
        <v>220</v>
      </c>
      <c r="D9832" s="0" t="n">
        <v>64</v>
      </c>
      <c r="E9832" s="0" t="n">
        <v>29</v>
      </c>
      <c r="F9832" s="1" t="n">
        <f aca="false">COUNTIF($A9832:$E9832,A9832)</f>
        <v>1</v>
      </c>
      <c r="G9832" s="1" t="n">
        <f aca="false">COUNTIF($A9832:$E9832,B9832)</f>
        <v>1</v>
      </c>
      <c r="H9832" s="1" t="n">
        <f aca="false">COUNTIF($A9832:$E9832,C9832)</f>
        <v>1</v>
      </c>
      <c r="I9832" s="1" t="n">
        <f aca="false">COUNTIF($A9832:$E9832,D9832)</f>
        <v>1</v>
      </c>
      <c r="J9832" s="1" t="n">
        <f aca="false">COUNTIF($A9832:$E9832,E9832)</f>
        <v>1</v>
      </c>
      <c r="K9832" s="2" t="n">
        <f aca="false">SUM(F9832:J9832) = 5</f>
        <v>1</v>
      </c>
      <c r="L9832" s="2" t="n">
        <f aca="false">2 * SUM(MIN(A9832:E9832), MAX(A9832:E9832)) &gt;= SUM(A9832:E9832) - MAX(A9832:E9832) - MIN(A9832:E9832)</f>
        <v>1</v>
      </c>
      <c r="M9832" s="2" t="n">
        <f aca="false">AND(K9832:L9832)</f>
        <v>1</v>
      </c>
    </row>
    <row r="9833" customFormat="false" ht="14.25" hidden="false" customHeight="false" outlineLevel="0" collapsed="false">
      <c r="A9833" s="0" t="n">
        <v>47</v>
      </c>
      <c r="B9833" s="0" t="n">
        <v>171</v>
      </c>
      <c r="C9833" s="0" t="n">
        <v>231</v>
      </c>
      <c r="D9833" s="0" t="n">
        <v>133</v>
      </c>
      <c r="E9833" s="0" t="n">
        <v>250</v>
      </c>
      <c r="F9833" s="1" t="n">
        <f aca="false">COUNTIF($A9833:$E9833,A9833)</f>
        <v>1</v>
      </c>
      <c r="G9833" s="1" t="n">
        <f aca="false">COUNTIF($A9833:$E9833,B9833)</f>
        <v>1</v>
      </c>
      <c r="H9833" s="1" t="n">
        <f aca="false">COUNTIF($A9833:$E9833,C9833)</f>
        <v>1</v>
      </c>
      <c r="I9833" s="1" t="n">
        <f aca="false">COUNTIF($A9833:$E9833,D9833)</f>
        <v>1</v>
      </c>
      <c r="J9833" s="1" t="n">
        <f aca="false">COUNTIF($A9833:$E9833,E9833)</f>
        <v>1</v>
      </c>
      <c r="K9833" s="2" t="n">
        <f aca="false">SUM(F9833:J9833) = 5</f>
        <v>1</v>
      </c>
      <c r="L9833" s="2" t="n">
        <f aca="false">2 * SUM(MIN(A9833:E9833), MAX(A9833:E9833)) &gt;= SUM(A9833:E9833) - MAX(A9833:E9833) - MIN(A9833:E9833)</f>
        <v>1</v>
      </c>
      <c r="M9833" s="2" t="n">
        <f aca="false">AND(K9833:L9833)</f>
        <v>1</v>
      </c>
    </row>
    <row r="9834" customFormat="false" ht="14.25" hidden="false" customHeight="false" outlineLevel="0" collapsed="false">
      <c r="A9834" s="0" t="n">
        <v>34</v>
      </c>
      <c r="B9834" s="0" t="n">
        <v>266</v>
      </c>
      <c r="C9834" s="0" t="n">
        <v>91</v>
      </c>
      <c r="D9834" s="0" t="n">
        <v>71</v>
      </c>
      <c r="E9834" s="0" t="n">
        <v>159</v>
      </c>
      <c r="F9834" s="1" t="n">
        <f aca="false">COUNTIF($A9834:$E9834,A9834)</f>
        <v>1</v>
      </c>
      <c r="G9834" s="1" t="n">
        <f aca="false">COUNTIF($A9834:$E9834,B9834)</f>
        <v>1</v>
      </c>
      <c r="H9834" s="1" t="n">
        <f aca="false">COUNTIF($A9834:$E9834,C9834)</f>
        <v>1</v>
      </c>
      <c r="I9834" s="1" t="n">
        <f aca="false">COUNTIF($A9834:$E9834,D9834)</f>
        <v>1</v>
      </c>
      <c r="J9834" s="1" t="n">
        <f aca="false">COUNTIF($A9834:$E9834,E9834)</f>
        <v>1</v>
      </c>
      <c r="K9834" s="2" t="n">
        <f aca="false">SUM(F9834:J9834) = 5</f>
        <v>1</v>
      </c>
      <c r="L9834" s="2" t="n">
        <f aca="false">2 * SUM(MIN(A9834:E9834), MAX(A9834:E9834)) &gt;= SUM(A9834:E9834) - MAX(A9834:E9834) - MIN(A9834:E9834)</f>
        <v>1</v>
      </c>
      <c r="M9834" s="2" t="n">
        <f aca="false">AND(K9834:L9834)</f>
        <v>1</v>
      </c>
    </row>
    <row r="9835" customFormat="false" ht="14.25" hidden="false" customHeight="false" outlineLevel="0" collapsed="false">
      <c r="A9835" s="0" t="n">
        <v>54</v>
      </c>
      <c r="B9835" s="0" t="n">
        <v>109</v>
      </c>
      <c r="C9835" s="0" t="n">
        <v>100</v>
      </c>
      <c r="D9835" s="0" t="n">
        <v>20</v>
      </c>
      <c r="E9835" s="0" t="n">
        <v>4</v>
      </c>
      <c r="F9835" s="1" t="n">
        <f aca="false">COUNTIF($A9835:$E9835,A9835)</f>
        <v>1</v>
      </c>
      <c r="G9835" s="1" t="n">
        <f aca="false">COUNTIF($A9835:$E9835,B9835)</f>
        <v>1</v>
      </c>
      <c r="H9835" s="1" t="n">
        <f aca="false">COUNTIF($A9835:$E9835,C9835)</f>
        <v>1</v>
      </c>
      <c r="I9835" s="1" t="n">
        <f aca="false">COUNTIF($A9835:$E9835,D9835)</f>
        <v>1</v>
      </c>
      <c r="J9835" s="1" t="n">
        <f aca="false">COUNTIF($A9835:$E9835,E9835)</f>
        <v>1</v>
      </c>
      <c r="K9835" s="2" t="n">
        <f aca="false">SUM(F9835:J9835) = 5</f>
        <v>1</v>
      </c>
      <c r="L9835" s="2" t="n">
        <f aca="false">2 * SUM(MIN(A9835:E9835), MAX(A9835:E9835)) &gt;= SUM(A9835:E9835) - MAX(A9835:E9835) - MIN(A9835:E9835)</f>
        <v>1</v>
      </c>
      <c r="M9835" s="2" t="n">
        <f aca="false">AND(K9835:L9835)</f>
        <v>1</v>
      </c>
    </row>
    <row r="9836" customFormat="false" ht="14.25" hidden="false" customHeight="false" outlineLevel="0" collapsed="false">
      <c r="A9836" s="0" t="n">
        <v>238</v>
      </c>
      <c r="B9836" s="0" t="n">
        <v>142</v>
      </c>
      <c r="C9836" s="0" t="n">
        <v>182</v>
      </c>
      <c r="D9836" s="0" t="n">
        <v>204</v>
      </c>
      <c r="E9836" s="0" t="n">
        <v>155</v>
      </c>
      <c r="F9836" s="1" t="n">
        <f aca="false">COUNTIF($A9836:$E9836,A9836)</f>
        <v>1</v>
      </c>
      <c r="G9836" s="1" t="n">
        <f aca="false">COUNTIF($A9836:$E9836,B9836)</f>
        <v>1</v>
      </c>
      <c r="H9836" s="1" t="n">
        <f aca="false">COUNTIF($A9836:$E9836,C9836)</f>
        <v>1</v>
      </c>
      <c r="I9836" s="1" t="n">
        <f aca="false">COUNTIF($A9836:$E9836,D9836)</f>
        <v>1</v>
      </c>
      <c r="J9836" s="1" t="n">
        <f aca="false">COUNTIF($A9836:$E9836,E9836)</f>
        <v>1</v>
      </c>
      <c r="K9836" s="2" t="n">
        <f aca="false">SUM(F9836:J9836) = 5</f>
        <v>1</v>
      </c>
      <c r="L9836" s="2" t="n">
        <f aca="false">2 * SUM(MIN(A9836:E9836), MAX(A9836:E9836)) &gt;= SUM(A9836:E9836) - MAX(A9836:E9836) - MIN(A9836:E9836)</f>
        <v>1</v>
      </c>
      <c r="M9836" s="2" t="n">
        <f aca="false">AND(K9836:L9836)</f>
        <v>1</v>
      </c>
    </row>
    <row r="9837" customFormat="false" ht="14.25" hidden="false" customHeight="false" outlineLevel="0" collapsed="false">
      <c r="A9837" s="0" t="n">
        <v>170</v>
      </c>
      <c r="B9837" s="0" t="n">
        <v>168</v>
      </c>
      <c r="C9837" s="0" t="n">
        <v>69</v>
      </c>
      <c r="D9837" s="0" t="n">
        <v>130</v>
      </c>
      <c r="E9837" s="0" t="n">
        <v>180</v>
      </c>
      <c r="F9837" s="1" t="n">
        <f aca="false">COUNTIF($A9837:$E9837,A9837)</f>
        <v>1</v>
      </c>
      <c r="G9837" s="1" t="n">
        <f aca="false">COUNTIF($A9837:$E9837,B9837)</f>
        <v>1</v>
      </c>
      <c r="H9837" s="1" t="n">
        <f aca="false">COUNTIF($A9837:$E9837,C9837)</f>
        <v>1</v>
      </c>
      <c r="I9837" s="1" t="n">
        <f aca="false">COUNTIF($A9837:$E9837,D9837)</f>
        <v>1</v>
      </c>
      <c r="J9837" s="1" t="n">
        <f aca="false">COUNTIF($A9837:$E9837,E9837)</f>
        <v>1</v>
      </c>
      <c r="K9837" s="2" t="n">
        <f aca="false">SUM(F9837:J9837) = 5</f>
        <v>1</v>
      </c>
      <c r="L9837" s="2" t="n">
        <f aca="false">2 * SUM(MIN(A9837:E9837), MAX(A9837:E9837)) &gt;= SUM(A9837:E9837) - MAX(A9837:E9837) - MIN(A9837:E9837)</f>
        <v>1</v>
      </c>
      <c r="M9837" s="2" t="n">
        <f aca="false">AND(K9837:L9837)</f>
        <v>1</v>
      </c>
    </row>
    <row r="9838" customFormat="false" ht="14.25" hidden="false" customHeight="false" outlineLevel="0" collapsed="false">
      <c r="A9838" s="0" t="n">
        <v>264</v>
      </c>
      <c r="B9838" s="0" t="n">
        <v>115</v>
      </c>
      <c r="C9838" s="0" t="n">
        <v>269</v>
      </c>
      <c r="D9838" s="0" t="n">
        <v>75</v>
      </c>
      <c r="E9838" s="0" t="n">
        <v>105</v>
      </c>
      <c r="F9838" s="1" t="n">
        <f aca="false">COUNTIF($A9838:$E9838,A9838)</f>
        <v>1</v>
      </c>
      <c r="G9838" s="1" t="n">
        <f aca="false">COUNTIF($A9838:$E9838,B9838)</f>
        <v>1</v>
      </c>
      <c r="H9838" s="1" t="n">
        <f aca="false">COUNTIF($A9838:$E9838,C9838)</f>
        <v>1</v>
      </c>
      <c r="I9838" s="1" t="n">
        <f aca="false">COUNTIF($A9838:$E9838,D9838)</f>
        <v>1</v>
      </c>
      <c r="J9838" s="1" t="n">
        <f aca="false">COUNTIF($A9838:$E9838,E9838)</f>
        <v>1</v>
      </c>
      <c r="K9838" s="2" t="n">
        <f aca="false">SUM(F9838:J9838) = 5</f>
        <v>1</v>
      </c>
      <c r="L9838" s="2" t="n">
        <f aca="false">2 * SUM(MIN(A9838:E9838), MAX(A9838:E9838)) &gt;= SUM(A9838:E9838) - MAX(A9838:E9838) - MIN(A9838:E9838)</f>
        <v>1</v>
      </c>
      <c r="M9838" s="2" t="n">
        <f aca="false">AND(K9838:L9838)</f>
        <v>1</v>
      </c>
    </row>
    <row r="9839" customFormat="false" ht="14.25" hidden="false" customHeight="false" outlineLevel="0" collapsed="false">
      <c r="A9839" s="0" t="n">
        <v>119</v>
      </c>
      <c r="B9839" s="0" t="n">
        <v>27</v>
      </c>
      <c r="C9839" s="0" t="n">
        <v>292</v>
      </c>
      <c r="D9839" s="0" t="n">
        <v>117</v>
      </c>
      <c r="E9839" s="0" t="n">
        <v>110</v>
      </c>
      <c r="F9839" s="1" t="n">
        <f aca="false">COUNTIF($A9839:$E9839,A9839)</f>
        <v>1</v>
      </c>
      <c r="G9839" s="1" t="n">
        <f aca="false">COUNTIF($A9839:$E9839,B9839)</f>
        <v>1</v>
      </c>
      <c r="H9839" s="1" t="n">
        <f aca="false">COUNTIF($A9839:$E9839,C9839)</f>
        <v>1</v>
      </c>
      <c r="I9839" s="1" t="n">
        <f aca="false">COUNTIF($A9839:$E9839,D9839)</f>
        <v>1</v>
      </c>
      <c r="J9839" s="1" t="n">
        <f aca="false">COUNTIF($A9839:$E9839,E9839)</f>
        <v>1</v>
      </c>
      <c r="K9839" s="2" t="n">
        <f aca="false">SUM(F9839:J9839) = 5</f>
        <v>1</v>
      </c>
      <c r="L9839" s="2" t="n">
        <f aca="false">2 * SUM(MIN(A9839:E9839), MAX(A9839:E9839)) &gt;= SUM(A9839:E9839) - MAX(A9839:E9839) - MIN(A9839:E9839)</f>
        <v>1</v>
      </c>
      <c r="M9839" s="2" t="n">
        <f aca="false">AND(K9839:L9839)</f>
        <v>1</v>
      </c>
    </row>
    <row r="9840" customFormat="false" ht="14.25" hidden="false" customHeight="false" outlineLevel="0" collapsed="false">
      <c r="A9840" s="0" t="n">
        <v>284</v>
      </c>
      <c r="B9840" s="0" t="n">
        <v>31</v>
      </c>
      <c r="C9840" s="0" t="n">
        <v>2</v>
      </c>
      <c r="D9840" s="0" t="n">
        <v>81</v>
      </c>
      <c r="E9840" s="0" t="n">
        <v>1</v>
      </c>
      <c r="F9840" s="1" t="n">
        <f aca="false">COUNTIF($A9840:$E9840,A9840)</f>
        <v>1</v>
      </c>
      <c r="G9840" s="1" t="n">
        <f aca="false">COUNTIF($A9840:$E9840,B9840)</f>
        <v>1</v>
      </c>
      <c r="H9840" s="1" t="n">
        <f aca="false">COUNTIF($A9840:$E9840,C9840)</f>
        <v>1</v>
      </c>
      <c r="I9840" s="1" t="n">
        <f aca="false">COUNTIF($A9840:$E9840,D9840)</f>
        <v>1</v>
      </c>
      <c r="J9840" s="1" t="n">
        <f aca="false">COUNTIF($A9840:$E9840,E9840)</f>
        <v>1</v>
      </c>
      <c r="K9840" s="2" t="n">
        <f aca="false">SUM(F9840:J9840) = 5</f>
        <v>1</v>
      </c>
      <c r="L9840" s="2" t="n">
        <f aca="false">2 * SUM(MIN(A9840:E9840), MAX(A9840:E9840)) &gt;= SUM(A9840:E9840) - MAX(A9840:E9840) - MIN(A9840:E9840)</f>
        <v>1</v>
      </c>
      <c r="M9840" s="2" t="n">
        <f aca="false">AND(K9840:L9840)</f>
        <v>1</v>
      </c>
    </row>
    <row r="9841" customFormat="false" ht="14.25" hidden="false" customHeight="false" outlineLevel="0" collapsed="false">
      <c r="A9841" s="0" t="n">
        <v>212</v>
      </c>
      <c r="B9841" s="0" t="n">
        <v>263</v>
      </c>
      <c r="C9841" s="0" t="n">
        <v>86</v>
      </c>
      <c r="D9841" s="0" t="n">
        <v>200</v>
      </c>
      <c r="E9841" s="0" t="n">
        <v>33</v>
      </c>
      <c r="F9841" s="1" t="n">
        <f aca="false">COUNTIF($A9841:$E9841,A9841)</f>
        <v>1</v>
      </c>
      <c r="G9841" s="1" t="n">
        <f aca="false">COUNTIF($A9841:$E9841,B9841)</f>
        <v>1</v>
      </c>
      <c r="H9841" s="1" t="n">
        <f aca="false">COUNTIF($A9841:$E9841,C9841)</f>
        <v>1</v>
      </c>
      <c r="I9841" s="1" t="n">
        <f aca="false">COUNTIF($A9841:$E9841,D9841)</f>
        <v>1</v>
      </c>
      <c r="J9841" s="1" t="n">
        <f aca="false">COUNTIF($A9841:$E9841,E9841)</f>
        <v>1</v>
      </c>
      <c r="K9841" s="2" t="n">
        <f aca="false">SUM(F9841:J9841) = 5</f>
        <v>1</v>
      </c>
      <c r="L9841" s="2" t="n">
        <f aca="false">2 * SUM(MIN(A9841:E9841), MAX(A9841:E9841)) &gt;= SUM(A9841:E9841) - MAX(A9841:E9841) - MIN(A9841:E9841)</f>
        <v>1</v>
      </c>
      <c r="M9841" s="2" t="n">
        <f aca="false">AND(K9841:L9841)</f>
        <v>1</v>
      </c>
    </row>
    <row r="9842" customFormat="false" ht="14.25" hidden="false" customHeight="false" outlineLevel="0" collapsed="false">
      <c r="A9842" s="0" t="n">
        <v>168</v>
      </c>
      <c r="B9842" s="0" t="n">
        <v>201</v>
      </c>
      <c r="C9842" s="0" t="n">
        <v>289</v>
      </c>
      <c r="D9842" s="0" t="n">
        <v>295</v>
      </c>
      <c r="E9842" s="0" t="n">
        <v>177</v>
      </c>
      <c r="F9842" s="1" t="n">
        <f aca="false">COUNTIF($A9842:$E9842,A9842)</f>
        <v>1</v>
      </c>
      <c r="G9842" s="1" t="n">
        <f aca="false">COUNTIF($A9842:$E9842,B9842)</f>
        <v>1</v>
      </c>
      <c r="H9842" s="1" t="n">
        <f aca="false">COUNTIF($A9842:$E9842,C9842)</f>
        <v>1</v>
      </c>
      <c r="I9842" s="1" t="n">
        <f aca="false">COUNTIF($A9842:$E9842,D9842)</f>
        <v>1</v>
      </c>
      <c r="J9842" s="1" t="n">
        <f aca="false">COUNTIF($A9842:$E9842,E9842)</f>
        <v>1</v>
      </c>
      <c r="K9842" s="2" t="n">
        <f aca="false">SUM(F9842:J9842) = 5</f>
        <v>1</v>
      </c>
      <c r="L9842" s="2" t="n">
        <f aca="false">2 * SUM(MIN(A9842:E9842), MAX(A9842:E9842)) &gt;= SUM(A9842:E9842) - MAX(A9842:E9842) - MIN(A9842:E9842)</f>
        <v>1</v>
      </c>
      <c r="M9842" s="2" t="n">
        <f aca="false">AND(K9842:L9842)</f>
        <v>1</v>
      </c>
    </row>
    <row r="9843" customFormat="false" ht="14.25" hidden="false" customHeight="false" outlineLevel="0" collapsed="false">
      <c r="A9843" s="0" t="n">
        <v>63</v>
      </c>
      <c r="B9843" s="0" t="n">
        <v>48</v>
      </c>
      <c r="C9843" s="0" t="n">
        <v>277</v>
      </c>
      <c r="D9843" s="0" t="n">
        <v>177</v>
      </c>
      <c r="E9843" s="0" t="n">
        <v>166</v>
      </c>
      <c r="F9843" s="1" t="n">
        <f aca="false">COUNTIF($A9843:$E9843,A9843)</f>
        <v>1</v>
      </c>
      <c r="G9843" s="1" t="n">
        <f aca="false">COUNTIF($A9843:$E9843,B9843)</f>
        <v>1</v>
      </c>
      <c r="H9843" s="1" t="n">
        <f aca="false">COUNTIF($A9843:$E9843,C9843)</f>
        <v>1</v>
      </c>
      <c r="I9843" s="1" t="n">
        <f aca="false">COUNTIF($A9843:$E9843,D9843)</f>
        <v>1</v>
      </c>
      <c r="J9843" s="1" t="n">
        <f aca="false">COUNTIF($A9843:$E9843,E9843)</f>
        <v>1</v>
      </c>
      <c r="K9843" s="2" t="n">
        <f aca="false">SUM(F9843:J9843) = 5</f>
        <v>1</v>
      </c>
      <c r="L9843" s="2" t="n">
        <f aca="false">2 * SUM(MIN(A9843:E9843), MAX(A9843:E9843)) &gt;= SUM(A9843:E9843) - MAX(A9843:E9843) - MIN(A9843:E9843)</f>
        <v>1</v>
      </c>
      <c r="M9843" s="2" t="n">
        <f aca="false">AND(K9843:L9843)</f>
        <v>1</v>
      </c>
    </row>
    <row r="9844" customFormat="false" ht="14.25" hidden="false" customHeight="false" outlineLevel="0" collapsed="false">
      <c r="A9844" s="0" t="n">
        <v>268</v>
      </c>
      <c r="B9844" s="0" t="n">
        <v>20</v>
      </c>
      <c r="C9844" s="0" t="n">
        <v>259</v>
      </c>
      <c r="D9844" s="0" t="n">
        <v>168</v>
      </c>
      <c r="E9844" s="0" t="n">
        <v>246</v>
      </c>
      <c r="F9844" s="1" t="n">
        <f aca="false">COUNTIF($A9844:$E9844,A9844)</f>
        <v>1</v>
      </c>
      <c r="G9844" s="1" t="n">
        <f aca="false">COUNTIF($A9844:$E9844,B9844)</f>
        <v>1</v>
      </c>
      <c r="H9844" s="1" t="n">
        <f aca="false">COUNTIF($A9844:$E9844,C9844)</f>
        <v>1</v>
      </c>
      <c r="I9844" s="1" t="n">
        <f aca="false">COUNTIF($A9844:$E9844,D9844)</f>
        <v>1</v>
      </c>
      <c r="J9844" s="1" t="n">
        <f aca="false">COUNTIF($A9844:$E9844,E9844)</f>
        <v>1</v>
      </c>
      <c r="K9844" s="2" t="n">
        <f aca="false">SUM(F9844:J9844) = 5</f>
        <v>1</v>
      </c>
      <c r="L9844" s="2" t="n">
        <f aca="false">2 * SUM(MIN(A9844:E9844), MAX(A9844:E9844)) &gt;= SUM(A9844:E9844) - MAX(A9844:E9844) - MIN(A9844:E9844)</f>
        <v>0</v>
      </c>
      <c r="M9844" s="2" t="n">
        <f aca="false">AND(K9844:L9844)</f>
        <v>0</v>
      </c>
    </row>
    <row r="9845" customFormat="false" ht="14.25" hidden="false" customHeight="false" outlineLevel="0" collapsed="false">
      <c r="A9845" s="0" t="n">
        <v>55</v>
      </c>
      <c r="B9845" s="0" t="n">
        <v>26</v>
      </c>
      <c r="C9845" s="0" t="n">
        <v>193</v>
      </c>
      <c r="D9845" s="0" t="n">
        <v>62</v>
      </c>
      <c r="E9845" s="0" t="n">
        <v>255</v>
      </c>
      <c r="F9845" s="1" t="n">
        <f aca="false">COUNTIF($A9845:$E9845,A9845)</f>
        <v>1</v>
      </c>
      <c r="G9845" s="1" t="n">
        <f aca="false">COUNTIF($A9845:$E9845,B9845)</f>
        <v>1</v>
      </c>
      <c r="H9845" s="1" t="n">
        <f aca="false">COUNTIF($A9845:$E9845,C9845)</f>
        <v>1</v>
      </c>
      <c r="I9845" s="1" t="n">
        <f aca="false">COUNTIF($A9845:$E9845,D9845)</f>
        <v>1</v>
      </c>
      <c r="J9845" s="1" t="n">
        <f aca="false">COUNTIF($A9845:$E9845,E9845)</f>
        <v>1</v>
      </c>
      <c r="K9845" s="2" t="n">
        <f aca="false">SUM(F9845:J9845) = 5</f>
        <v>1</v>
      </c>
      <c r="L9845" s="2" t="n">
        <f aca="false">2 * SUM(MIN(A9845:E9845), MAX(A9845:E9845)) &gt;= SUM(A9845:E9845) - MAX(A9845:E9845) - MIN(A9845:E9845)</f>
        <v>1</v>
      </c>
      <c r="M9845" s="2" t="n">
        <f aca="false">AND(K9845:L9845)</f>
        <v>1</v>
      </c>
    </row>
    <row r="9846" customFormat="false" ht="14.25" hidden="false" customHeight="false" outlineLevel="0" collapsed="false">
      <c r="A9846" s="0" t="n">
        <v>202</v>
      </c>
      <c r="B9846" s="0" t="n">
        <v>137</v>
      </c>
      <c r="C9846" s="0" t="n">
        <v>265</v>
      </c>
      <c r="D9846" s="0" t="n">
        <v>281</v>
      </c>
      <c r="E9846" s="0" t="n">
        <v>104</v>
      </c>
      <c r="F9846" s="1" t="n">
        <f aca="false">COUNTIF($A9846:$E9846,A9846)</f>
        <v>1</v>
      </c>
      <c r="G9846" s="1" t="n">
        <f aca="false">COUNTIF($A9846:$E9846,B9846)</f>
        <v>1</v>
      </c>
      <c r="H9846" s="1" t="n">
        <f aca="false">COUNTIF($A9846:$E9846,C9846)</f>
        <v>1</v>
      </c>
      <c r="I9846" s="1" t="n">
        <f aca="false">COUNTIF($A9846:$E9846,D9846)</f>
        <v>1</v>
      </c>
      <c r="J9846" s="1" t="n">
        <f aca="false">COUNTIF($A9846:$E9846,E9846)</f>
        <v>1</v>
      </c>
      <c r="K9846" s="2" t="n">
        <f aca="false">SUM(F9846:J9846) = 5</f>
        <v>1</v>
      </c>
      <c r="L9846" s="2" t="n">
        <f aca="false">2 * SUM(MIN(A9846:E9846), MAX(A9846:E9846)) &gt;= SUM(A9846:E9846) - MAX(A9846:E9846) - MIN(A9846:E9846)</f>
        <v>1</v>
      </c>
      <c r="M9846" s="2" t="n">
        <f aca="false">AND(K9846:L9846)</f>
        <v>1</v>
      </c>
    </row>
    <row r="9847" customFormat="false" ht="14.25" hidden="false" customHeight="false" outlineLevel="0" collapsed="false">
      <c r="A9847" s="0" t="n">
        <v>181</v>
      </c>
      <c r="B9847" s="0" t="n">
        <v>209</v>
      </c>
      <c r="C9847" s="0" t="n">
        <v>39</v>
      </c>
      <c r="D9847" s="0" t="n">
        <v>143</v>
      </c>
      <c r="E9847" s="0" t="n">
        <v>39</v>
      </c>
      <c r="F9847" s="1" t="n">
        <f aca="false">COUNTIF($A9847:$E9847,A9847)</f>
        <v>1</v>
      </c>
      <c r="G9847" s="1" t="n">
        <f aca="false">COUNTIF($A9847:$E9847,B9847)</f>
        <v>1</v>
      </c>
      <c r="H9847" s="1" t="n">
        <f aca="false">COUNTIF($A9847:$E9847,C9847)</f>
        <v>2</v>
      </c>
      <c r="I9847" s="1" t="n">
        <f aca="false">COUNTIF($A9847:$E9847,D9847)</f>
        <v>1</v>
      </c>
      <c r="J9847" s="1" t="n">
        <f aca="false">COUNTIF($A9847:$E9847,E9847)</f>
        <v>2</v>
      </c>
      <c r="K9847" s="2" t="n">
        <f aca="false">SUM(F9847:J9847) = 5</f>
        <v>0</v>
      </c>
      <c r="L9847" s="2" t="n">
        <f aca="false">2 * SUM(MIN(A9847:E9847), MAX(A9847:E9847)) &gt;= SUM(A9847:E9847) - MAX(A9847:E9847) - MIN(A9847:E9847)</f>
        <v>1</v>
      </c>
      <c r="M9847" s="2" t="n">
        <f aca="false">AND(K9847:L9847)</f>
        <v>0</v>
      </c>
    </row>
    <row r="9848" customFormat="false" ht="14.25" hidden="false" customHeight="false" outlineLevel="0" collapsed="false">
      <c r="A9848" s="0" t="n">
        <v>59</v>
      </c>
      <c r="B9848" s="0" t="n">
        <v>33</v>
      </c>
      <c r="C9848" s="0" t="n">
        <v>105</v>
      </c>
      <c r="D9848" s="0" t="n">
        <v>217</v>
      </c>
      <c r="E9848" s="0" t="n">
        <v>214</v>
      </c>
      <c r="F9848" s="1" t="n">
        <f aca="false">COUNTIF($A9848:$E9848,A9848)</f>
        <v>1</v>
      </c>
      <c r="G9848" s="1" t="n">
        <f aca="false">COUNTIF($A9848:$E9848,B9848)</f>
        <v>1</v>
      </c>
      <c r="H9848" s="1" t="n">
        <f aca="false">COUNTIF($A9848:$E9848,C9848)</f>
        <v>1</v>
      </c>
      <c r="I9848" s="1" t="n">
        <f aca="false">COUNTIF($A9848:$E9848,D9848)</f>
        <v>1</v>
      </c>
      <c r="J9848" s="1" t="n">
        <f aca="false">COUNTIF($A9848:$E9848,E9848)</f>
        <v>1</v>
      </c>
      <c r="K9848" s="2" t="n">
        <f aca="false">SUM(F9848:J9848) = 5</f>
        <v>1</v>
      </c>
      <c r="L9848" s="2" t="n">
        <f aca="false">2 * SUM(MIN(A9848:E9848), MAX(A9848:E9848)) &gt;= SUM(A9848:E9848) - MAX(A9848:E9848) - MIN(A9848:E9848)</f>
        <v>1</v>
      </c>
      <c r="M9848" s="2" t="n">
        <f aca="false">AND(K9848:L9848)</f>
        <v>1</v>
      </c>
    </row>
    <row r="9849" customFormat="false" ht="14.25" hidden="false" customHeight="false" outlineLevel="0" collapsed="false">
      <c r="A9849" s="0" t="n">
        <v>149</v>
      </c>
      <c r="B9849" s="0" t="n">
        <v>6</v>
      </c>
      <c r="C9849" s="0" t="n">
        <v>106</v>
      </c>
      <c r="D9849" s="0" t="n">
        <v>257</v>
      </c>
      <c r="E9849" s="0" t="n">
        <v>81</v>
      </c>
      <c r="F9849" s="1" t="n">
        <f aca="false">COUNTIF($A9849:$E9849,A9849)</f>
        <v>1</v>
      </c>
      <c r="G9849" s="1" t="n">
        <f aca="false">COUNTIF($A9849:$E9849,B9849)</f>
        <v>1</v>
      </c>
      <c r="H9849" s="1" t="n">
        <f aca="false">COUNTIF($A9849:$E9849,C9849)</f>
        <v>1</v>
      </c>
      <c r="I9849" s="1" t="n">
        <f aca="false">COUNTIF($A9849:$E9849,D9849)</f>
        <v>1</v>
      </c>
      <c r="J9849" s="1" t="n">
        <f aca="false">COUNTIF($A9849:$E9849,E9849)</f>
        <v>1</v>
      </c>
      <c r="K9849" s="2" t="n">
        <f aca="false">SUM(F9849:J9849) = 5</f>
        <v>1</v>
      </c>
      <c r="L9849" s="2" t="n">
        <f aca="false">2 * SUM(MIN(A9849:E9849), MAX(A9849:E9849)) &gt;= SUM(A9849:E9849) - MAX(A9849:E9849) - MIN(A9849:E9849)</f>
        <v>1</v>
      </c>
      <c r="M9849" s="2" t="n">
        <f aca="false">AND(K9849:L9849)</f>
        <v>1</v>
      </c>
    </row>
    <row r="9850" customFormat="false" ht="14.25" hidden="false" customHeight="false" outlineLevel="0" collapsed="false">
      <c r="A9850" s="0" t="n">
        <v>190</v>
      </c>
      <c r="B9850" s="0" t="n">
        <v>85</v>
      </c>
      <c r="C9850" s="0" t="n">
        <v>148</v>
      </c>
      <c r="D9850" s="0" t="n">
        <v>65</v>
      </c>
      <c r="E9850" s="0" t="n">
        <v>24</v>
      </c>
      <c r="F9850" s="1" t="n">
        <f aca="false">COUNTIF($A9850:$E9850,A9850)</f>
        <v>1</v>
      </c>
      <c r="G9850" s="1" t="n">
        <f aca="false">COUNTIF($A9850:$E9850,B9850)</f>
        <v>1</v>
      </c>
      <c r="H9850" s="1" t="n">
        <f aca="false">COUNTIF($A9850:$E9850,C9850)</f>
        <v>1</v>
      </c>
      <c r="I9850" s="1" t="n">
        <f aca="false">COUNTIF($A9850:$E9850,D9850)</f>
        <v>1</v>
      </c>
      <c r="J9850" s="1" t="n">
        <f aca="false">COUNTIF($A9850:$E9850,E9850)</f>
        <v>1</v>
      </c>
      <c r="K9850" s="2" t="n">
        <f aca="false">SUM(F9850:J9850) = 5</f>
        <v>1</v>
      </c>
      <c r="L9850" s="2" t="n">
        <f aca="false">2 * SUM(MIN(A9850:E9850), MAX(A9850:E9850)) &gt;= SUM(A9850:E9850) - MAX(A9850:E9850) - MIN(A9850:E9850)</f>
        <v>1</v>
      </c>
      <c r="M9850" s="2" t="n">
        <f aca="false">AND(K9850:L9850)</f>
        <v>1</v>
      </c>
    </row>
    <row r="9851" customFormat="false" ht="14.25" hidden="false" customHeight="false" outlineLevel="0" collapsed="false">
      <c r="A9851" s="0" t="n">
        <v>280</v>
      </c>
      <c r="B9851" s="0" t="n">
        <v>285</v>
      </c>
      <c r="C9851" s="0" t="n">
        <v>60</v>
      </c>
      <c r="D9851" s="0" t="n">
        <v>207</v>
      </c>
      <c r="E9851" s="0" t="n">
        <v>58</v>
      </c>
      <c r="F9851" s="1" t="n">
        <f aca="false">COUNTIF($A9851:$E9851,A9851)</f>
        <v>1</v>
      </c>
      <c r="G9851" s="1" t="n">
        <f aca="false">COUNTIF($A9851:$E9851,B9851)</f>
        <v>1</v>
      </c>
      <c r="H9851" s="1" t="n">
        <f aca="false">COUNTIF($A9851:$E9851,C9851)</f>
        <v>1</v>
      </c>
      <c r="I9851" s="1" t="n">
        <f aca="false">COUNTIF($A9851:$E9851,D9851)</f>
        <v>1</v>
      </c>
      <c r="J9851" s="1" t="n">
        <f aca="false">COUNTIF($A9851:$E9851,E9851)</f>
        <v>1</v>
      </c>
      <c r="K9851" s="2" t="n">
        <f aca="false">SUM(F9851:J9851) = 5</f>
        <v>1</v>
      </c>
      <c r="L9851" s="2" t="n">
        <f aca="false">2 * SUM(MIN(A9851:E9851), MAX(A9851:E9851)) &gt;= SUM(A9851:E9851) - MAX(A9851:E9851) - MIN(A9851:E9851)</f>
        <v>1</v>
      </c>
      <c r="M9851" s="2" t="n">
        <f aca="false">AND(K9851:L9851)</f>
        <v>1</v>
      </c>
    </row>
    <row r="9852" customFormat="false" ht="14.25" hidden="false" customHeight="false" outlineLevel="0" collapsed="false">
      <c r="A9852" s="0" t="n">
        <v>274</v>
      </c>
      <c r="B9852" s="0" t="n">
        <v>63</v>
      </c>
      <c r="C9852" s="0" t="n">
        <v>246</v>
      </c>
      <c r="D9852" s="0" t="n">
        <v>197</v>
      </c>
      <c r="E9852" s="0" t="n">
        <v>271</v>
      </c>
      <c r="F9852" s="1" t="n">
        <f aca="false">COUNTIF($A9852:$E9852,A9852)</f>
        <v>1</v>
      </c>
      <c r="G9852" s="1" t="n">
        <f aca="false">COUNTIF($A9852:$E9852,B9852)</f>
        <v>1</v>
      </c>
      <c r="H9852" s="1" t="n">
        <f aca="false">COUNTIF($A9852:$E9852,C9852)</f>
        <v>1</v>
      </c>
      <c r="I9852" s="1" t="n">
        <f aca="false">COUNTIF($A9852:$E9852,D9852)</f>
        <v>1</v>
      </c>
      <c r="J9852" s="1" t="n">
        <f aca="false">COUNTIF($A9852:$E9852,E9852)</f>
        <v>1</v>
      </c>
      <c r="K9852" s="2" t="n">
        <f aca="false">SUM(F9852:J9852) = 5</f>
        <v>1</v>
      </c>
      <c r="L9852" s="2" t="n">
        <f aca="false">2 * SUM(MIN(A9852:E9852), MAX(A9852:E9852)) &gt;= SUM(A9852:E9852) - MAX(A9852:E9852) - MIN(A9852:E9852)</f>
        <v>0</v>
      </c>
      <c r="M9852" s="2" t="n">
        <f aca="false">AND(K9852:L9852)</f>
        <v>0</v>
      </c>
    </row>
    <row r="9853" customFormat="false" ht="14.25" hidden="false" customHeight="false" outlineLevel="0" collapsed="false">
      <c r="A9853" s="0" t="n">
        <v>51</v>
      </c>
      <c r="B9853" s="0" t="n">
        <v>101</v>
      </c>
      <c r="C9853" s="0" t="n">
        <v>130</v>
      </c>
      <c r="D9853" s="0" t="n">
        <v>198</v>
      </c>
      <c r="E9853" s="0" t="n">
        <v>30</v>
      </c>
      <c r="F9853" s="1" t="n">
        <f aca="false">COUNTIF($A9853:$E9853,A9853)</f>
        <v>1</v>
      </c>
      <c r="G9853" s="1" t="n">
        <f aca="false">COUNTIF($A9853:$E9853,B9853)</f>
        <v>1</v>
      </c>
      <c r="H9853" s="1" t="n">
        <f aca="false">COUNTIF($A9853:$E9853,C9853)</f>
        <v>1</v>
      </c>
      <c r="I9853" s="1" t="n">
        <f aca="false">COUNTIF($A9853:$E9853,D9853)</f>
        <v>1</v>
      </c>
      <c r="J9853" s="1" t="n">
        <f aca="false">COUNTIF($A9853:$E9853,E9853)</f>
        <v>1</v>
      </c>
      <c r="K9853" s="2" t="n">
        <f aca="false">SUM(F9853:J9853) = 5</f>
        <v>1</v>
      </c>
      <c r="L9853" s="2" t="n">
        <f aca="false">2 * SUM(MIN(A9853:E9853), MAX(A9853:E9853)) &gt;= SUM(A9853:E9853) - MAX(A9853:E9853) - MIN(A9853:E9853)</f>
        <v>1</v>
      </c>
      <c r="M9853" s="2" t="n">
        <f aca="false">AND(K9853:L9853)</f>
        <v>1</v>
      </c>
    </row>
    <row r="9854" customFormat="false" ht="14.25" hidden="false" customHeight="false" outlineLevel="0" collapsed="false">
      <c r="A9854" s="0" t="n">
        <v>170</v>
      </c>
      <c r="B9854" s="0" t="n">
        <v>285</v>
      </c>
      <c r="C9854" s="0" t="n">
        <v>86</v>
      </c>
      <c r="D9854" s="0" t="n">
        <v>128</v>
      </c>
      <c r="E9854" s="0" t="n">
        <v>264</v>
      </c>
      <c r="F9854" s="1" t="n">
        <f aca="false">COUNTIF($A9854:$E9854,A9854)</f>
        <v>1</v>
      </c>
      <c r="G9854" s="1" t="n">
        <f aca="false">COUNTIF($A9854:$E9854,B9854)</f>
        <v>1</v>
      </c>
      <c r="H9854" s="1" t="n">
        <f aca="false">COUNTIF($A9854:$E9854,C9854)</f>
        <v>1</v>
      </c>
      <c r="I9854" s="1" t="n">
        <f aca="false">COUNTIF($A9854:$E9854,D9854)</f>
        <v>1</v>
      </c>
      <c r="J9854" s="1" t="n">
        <f aca="false">COUNTIF($A9854:$E9854,E9854)</f>
        <v>1</v>
      </c>
      <c r="K9854" s="2" t="n">
        <f aca="false">SUM(F9854:J9854) = 5</f>
        <v>1</v>
      </c>
      <c r="L9854" s="2" t="n">
        <f aca="false">2 * SUM(MIN(A9854:E9854), MAX(A9854:E9854)) &gt;= SUM(A9854:E9854) - MAX(A9854:E9854) - MIN(A9854:E9854)</f>
        <v>1</v>
      </c>
      <c r="M9854" s="2" t="n">
        <f aca="false">AND(K9854:L9854)</f>
        <v>1</v>
      </c>
    </row>
    <row r="9855" customFormat="false" ht="14.25" hidden="false" customHeight="false" outlineLevel="0" collapsed="false">
      <c r="A9855" s="0" t="n">
        <v>207</v>
      </c>
      <c r="B9855" s="0" t="n">
        <v>192</v>
      </c>
      <c r="C9855" s="0" t="n">
        <v>83</v>
      </c>
      <c r="D9855" s="0" t="n">
        <v>210</v>
      </c>
      <c r="E9855" s="0" t="n">
        <v>26</v>
      </c>
      <c r="F9855" s="1" t="n">
        <f aca="false">COUNTIF($A9855:$E9855,A9855)</f>
        <v>1</v>
      </c>
      <c r="G9855" s="1" t="n">
        <f aca="false">COUNTIF($A9855:$E9855,B9855)</f>
        <v>1</v>
      </c>
      <c r="H9855" s="1" t="n">
        <f aca="false">COUNTIF($A9855:$E9855,C9855)</f>
        <v>1</v>
      </c>
      <c r="I9855" s="1" t="n">
        <f aca="false">COUNTIF($A9855:$E9855,D9855)</f>
        <v>1</v>
      </c>
      <c r="J9855" s="1" t="n">
        <f aca="false">COUNTIF($A9855:$E9855,E9855)</f>
        <v>1</v>
      </c>
      <c r="K9855" s="2" t="n">
        <f aca="false">SUM(F9855:J9855) = 5</f>
        <v>1</v>
      </c>
      <c r="L9855" s="2" t="n">
        <f aca="false">2 * SUM(MIN(A9855:E9855), MAX(A9855:E9855)) &gt;= SUM(A9855:E9855) - MAX(A9855:E9855) - MIN(A9855:E9855)</f>
        <v>0</v>
      </c>
      <c r="M9855" s="2" t="n">
        <f aca="false">AND(K9855:L9855)</f>
        <v>0</v>
      </c>
    </row>
    <row r="9856" customFormat="false" ht="14.25" hidden="false" customHeight="false" outlineLevel="0" collapsed="false">
      <c r="A9856" s="0" t="n">
        <v>265</v>
      </c>
      <c r="B9856" s="0" t="n">
        <v>9</v>
      </c>
      <c r="C9856" s="0" t="n">
        <v>203</v>
      </c>
      <c r="D9856" s="0" t="n">
        <v>237</v>
      </c>
      <c r="E9856" s="0" t="n">
        <v>299</v>
      </c>
      <c r="F9856" s="1" t="n">
        <f aca="false">COUNTIF($A9856:$E9856,A9856)</f>
        <v>1</v>
      </c>
      <c r="G9856" s="1" t="n">
        <f aca="false">COUNTIF($A9856:$E9856,B9856)</f>
        <v>1</v>
      </c>
      <c r="H9856" s="1" t="n">
        <f aca="false">COUNTIF($A9856:$E9856,C9856)</f>
        <v>1</v>
      </c>
      <c r="I9856" s="1" t="n">
        <f aca="false">COUNTIF($A9856:$E9856,D9856)</f>
        <v>1</v>
      </c>
      <c r="J9856" s="1" t="n">
        <f aca="false">COUNTIF($A9856:$E9856,E9856)</f>
        <v>1</v>
      </c>
      <c r="K9856" s="2" t="n">
        <f aca="false">SUM(F9856:J9856) = 5</f>
        <v>1</v>
      </c>
      <c r="L9856" s="2" t="n">
        <f aca="false">2 * SUM(MIN(A9856:E9856), MAX(A9856:E9856)) &gt;= SUM(A9856:E9856) - MAX(A9856:E9856) - MIN(A9856:E9856)</f>
        <v>0</v>
      </c>
      <c r="M9856" s="2" t="n">
        <f aca="false">AND(K9856:L9856)</f>
        <v>0</v>
      </c>
    </row>
    <row r="9857" customFormat="false" ht="14.25" hidden="false" customHeight="false" outlineLevel="0" collapsed="false">
      <c r="A9857" s="0" t="n">
        <v>248</v>
      </c>
      <c r="B9857" s="0" t="n">
        <v>167</v>
      </c>
      <c r="C9857" s="0" t="n">
        <v>160</v>
      </c>
      <c r="D9857" s="0" t="n">
        <v>57</v>
      </c>
      <c r="E9857" s="0" t="n">
        <v>76</v>
      </c>
      <c r="F9857" s="1" t="n">
        <f aca="false">COUNTIF($A9857:$E9857,A9857)</f>
        <v>1</v>
      </c>
      <c r="G9857" s="1" t="n">
        <f aca="false">COUNTIF($A9857:$E9857,B9857)</f>
        <v>1</v>
      </c>
      <c r="H9857" s="1" t="n">
        <f aca="false">COUNTIF($A9857:$E9857,C9857)</f>
        <v>1</v>
      </c>
      <c r="I9857" s="1" t="n">
        <f aca="false">COUNTIF($A9857:$E9857,D9857)</f>
        <v>1</v>
      </c>
      <c r="J9857" s="1" t="n">
        <f aca="false">COUNTIF($A9857:$E9857,E9857)</f>
        <v>1</v>
      </c>
      <c r="K9857" s="2" t="n">
        <f aca="false">SUM(F9857:J9857) = 5</f>
        <v>1</v>
      </c>
      <c r="L9857" s="2" t="n">
        <f aca="false">2 * SUM(MIN(A9857:E9857), MAX(A9857:E9857)) &gt;= SUM(A9857:E9857) - MAX(A9857:E9857) - MIN(A9857:E9857)</f>
        <v>1</v>
      </c>
      <c r="M9857" s="2" t="n">
        <f aca="false">AND(K9857:L9857)</f>
        <v>1</v>
      </c>
    </row>
    <row r="9858" customFormat="false" ht="14.25" hidden="false" customHeight="false" outlineLevel="0" collapsed="false">
      <c r="A9858" s="0" t="n">
        <v>73</v>
      </c>
      <c r="B9858" s="0" t="n">
        <v>3</v>
      </c>
      <c r="C9858" s="0" t="n">
        <v>264</v>
      </c>
      <c r="D9858" s="0" t="n">
        <v>148</v>
      </c>
      <c r="E9858" s="0" t="n">
        <v>257</v>
      </c>
      <c r="F9858" s="1" t="n">
        <f aca="false">COUNTIF($A9858:$E9858,A9858)</f>
        <v>1</v>
      </c>
      <c r="G9858" s="1" t="n">
        <f aca="false">COUNTIF($A9858:$E9858,B9858)</f>
        <v>1</v>
      </c>
      <c r="H9858" s="1" t="n">
        <f aca="false">COUNTIF($A9858:$E9858,C9858)</f>
        <v>1</v>
      </c>
      <c r="I9858" s="1" t="n">
        <f aca="false">COUNTIF($A9858:$E9858,D9858)</f>
        <v>1</v>
      </c>
      <c r="J9858" s="1" t="n">
        <f aca="false">COUNTIF($A9858:$E9858,E9858)</f>
        <v>1</v>
      </c>
      <c r="K9858" s="2" t="n">
        <f aca="false">SUM(F9858:J9858) = 5</f>
        <v>1</v>
      </c>
      <c r="L9858" s="2" t="n">
        <f aca="false">2 * SUM(MIN(A9858:E9858), MAX(A9858:E9858)) &gt;= SUM(A9858:E9858) - MAX(A9858:E9858) - MIN(A9858:E9858)</f>
        <v>1</v>
      </c>
      <c r="M9858" s="2" t="n">
        <f aca="false">AND(K9858:L9858)</f>
        <v>1</v>
      </c>
    </row>
    <row r="9859" customFormat="false" ht="14.25" hidden="false" customHeight="false" outlineLevel="0" collapsed="false">
      <c r="A9859" s="0" t="n">
        <v>84</v>
      </c>
      <c r="B9859" s="0" t="n">
        <v>213</v>
      </c>
      <c r="C9859" s="0" t="n">
        <v>178</v>
      </c>
      <c r="D9859" s="0" t="n">
        <v>46</v>
      </c>
      <c r="E9859" s="0" t="n">
        <v>57</v>
      </c>
      <c r="F9859" s="1" t="n">
        <f aca="false">COUNTIF($A9859:$E9859,A9859)</f>
        <v>1</v>
      </c>
      <c r="G9859" s="1" t="n">
        <f aca="false">COUNTIF($A9859:$E9859,B9859)</f>
        <v>1</v>
      </c>
      <c r="H9859" s="1" t="n">
        <f aca="false">COUNTIF($A9859:$E9859,C9859)</f>
        <v>1</v>
      </c>
      <c r="I9859" s="1" t="n">
        <f aca="false">COUNTIF($A9859:$E9859,D9859)</f>
        <v>1</v>
      </c>
      <c r="J9859" s="1" t="n">
        <f aca="false">COUNTIF($A9859:$E9859,E9859)</f>
        <v>1</v>
      </c>
      <c r="K9859" s="2" t="n">
        <f aca="false">SUM(F9859:J9859) = 5</f>
        <v>1</v>
      </c>
      <c r="L9859" s="2" t="n">
        <f aca="false">2 * SUM(MIN(A9859:E9859), MAX(A9859:E9859)) &gt;= SUM(A9859:E9859) - MAX(A9859:E9859) - MIN(A9859:E9859)</f>
        <v>1</v>
      </c>
      <c r="M9859" s="2" t="n">
        <f aca="false">AND(K9859:L9859)</f>
        <v>1</v>
      </c>
    </row>
    <row r="9860" customFormat="false" ht="14.25" hidden="false" customHeight="false" outlineLevel="0" collapsed="false">
      <c r="A9860" s="0" t="n">
        <v>56</v>
      </c>
      <c r="B9860" s="0" t="n">
        <v>128</v>
      </c>
      <c r="C9860" s="0" t="n">
        <v>193</v>
      </c>
      <c r="D9860" s="0" t="n">
        <v>28</v>
      </c>
      <c r="E9860" s="0" t="n">
        <v>261</v>
      </c>
      <c r="F9860" s="1" t="n">
        <f aca="false">COUNTIF($A9860:$E9860,A9860)</f>
        <v>1</v>
      </c>
      <c r="G9860" s="1" t="n">
        <f aca="false">COUNTIF($A9860:$E9860,B9860)</f>
        <v>1</v>
      </c>
      <c r="H9860" s="1" t="n">
        <f aca="false">COUNTIF($A9860:$E9860,C9860)</f>
        <v>1</v>
      </c>
      <c r="I9860" s="1" t="n">
        <f aca="false">COUNTIF($A9860:$E9860,D9860)</f>
        <v>1</v>
      </c>
      <c r="J9860" s="1" t="n">
        <f aca="false">COUNTIF($A9860:$E9860,E9860)</f>
        <v>1</v>
      </c>
      <c r="K9860" s="2" t="n">
        <f aca="false">SUM(F9860:J9860) = 5</f>
        <v>1</v>
      </c>
      <c r="L9860" s="2" t="n">
        <f aca="false">2 * SUM(MIN(A9860:E9860), MAX(A9860:E9860)) &gt;= SUM(A9860:E9860) - MAX(A9860:E9860) - MIN(A9860:E9860)</f>
        <v>1</v>
      </c>
      <c r="M9860" s="2" t="n">
        <f aca="false">AND(K9860:L9860)</f>
        <v>1</v>
      </c>
    </row>
    <row r="9861" customFormat="false" ht="14.25" hidden="false" customHeight="false" outlineLevel="0" collapsed="false">
      <c r="A9861" s="0" t="n">
        <v>144</v>
      </c>
      <c r="B9861" s="0" t="n">
        <v>29</v>
      </c>
      <c r="C9861" s="0" t="n">
        <v>160</v>
      </c>
      <c r="D9861" s="0" t="n">
        <v>254</v>
      </c>
      <c r="E9861" s="0" t="n">
        <v>37</v>
      </c>
      <c r="F9861" s="1" t="n">
        <f aca="false">COUNTIF($A9861:$E9861,A9861)</f>
        <v>1</v>
      </c>
      <c r="G9861" s="1" t="n">
        <f aca="false">COUNTIF($A9861:$E9861,B9861)</f>
        <v>1</v>
      </c>
      <c r="H9861" s="1" t="n">
        <f aca="false">COUNTIF($A9861:$E9861,C9861)</f>
        <v>1</v>
      </c>
      <c r="I9861" s="1" t="n">
        <f aca="false">COUNTIF($A9861:$E9861,D9861)</f>
        <v>1</v>
      </c>
      <c r="J9861" s="1" t="n">
        <f aca="false">COUNTIF($A9861:$E9861,E9861)</f>
        <v>1</v>
      </c>
      <c r="K9861" s="2" t="n">
        <f aca="false">SUM(F9861:J9861) = 5</f>
        <v>1</v>
      </c>
      <c r="L9861" s="2" t="n">
        <f aca="false">2 * SUM(MIN(A9861:E9861), MAX(A9861:E9861)) &gt;= SUM(A9861:E9861) - MAX(A9861:E9861) - MIN(A9861:E9861)</f>
        <v>1</v>
      </c>
      <c r="M9861" s="2" t="n">
        <f aca="false">AND(K9861:L9861)</f>
        <v>1</v>
      </c>
    </row>
    <row r="9862" customFormat="false" ht="14.25" hidden="false" customHeight="false" outlineLevel="0" collapsed="false">
      <c r="A9862" s="0" t="n">
        <v>19</v>
      </c>
      <c r="B9862" s="0" t="n">
        <v>59</v>
      </c>
      <c r="C9862" s="0" t="n">
        <v>98</v>
      </c>
      <c r="D9862" s="0" t="n">
        <v>48</v>
      </c>
      <c r="E9862" s="0" t="n">
        <v>78</v>
      </c>
      <c r="F9862" s="1" t="n">
        <f aca="false">COUNTIF($A9862:$E9862,A9862)</f>
        <v>1</v>
      </c>
      <c r="G9862" s="1" t="n">
        <f aca="false">COUNTIF($A9862:$E9862,B9862)</f>
        <v>1</v>
      </c>
      <c r="H9862" s="1" t="n">
        <f aca="false">COUNTIF($A9862:$E9862,C9862)</f>
        <v>1</v>
      </c>
      <c r="I9862" s="1" t="n">
        <f aca="false">COUNTIF($A9862:$E9862,D9862)</f>
        <v>1</v>
      </c>
      <c r="J9862" s="1" t="n">
        <f aca="false">COUNTIF($A9862:$E9862,E9862)</f>
        <v>1</v>
      </c>
      <c r="K9862" s="2" t="n">
        <f aca="false">SUM(F9862:J9862) = 5</f>
        <v>1</v>
      </c>
      <c r="L9862" s="2" t="n">
        <f aca="false">2 * SUM(MIN(A9862:E9862), MAX(A9862:E9862)) &gt;= SUM(A9862:E9862) - MAX(A9862:E9862) - MIN(A9862:E9862)</f>
        <v>1</v>
      </c>
      <c r="M9862" s="2" t="n">
        <f aca="false">AND(K9862:L9862)</f>
        <v>1</v>
      </c>
    </row>
    <row r="9863" customFormat="false" ht="14.25" hidden="false" customHeight="false" outlineLevel="0" collapsed="false">
      <c r="A9863" s="0" t="n">
        <v>186</v>
      </c>
      <c r="B9863" s="0" t="n">
        <v>38</v>
      </c>
      <c r="C9863" s="0" t="n">
        <v>25</v>
      </c>
      <c r="D9863" s="0" t="n">
        <v>160</v>
      </c>
      <c r="E9863" s="0" t="n">
        <v>52</v>
      </c>
      <c r="F9863" s="1" t="n">
        <f aca="false">COUNTIF($A9863:$E9863,A9863)</f>
        <v>1</v>
      </c>
      <c r="G9863" s="1" t="n">
        <f aca="false">COUNTIF($A9863:$E9863,B9863)</f>
        <v>1</v>
      </c>
      <c r="H9863" s="1" t="n">
        <f aca="false">COUNTIF($A9863:$E9863,C9863)</f>
        <v>1</v>
      </c>
      <c r="I9863" s="1" t="n">
        <f aca="false">COUNTIF($A9863:$E9863,D9863)</f>
        <v>1</v>
      </c>
      <c r="J9863" s="1" t="n">
        <f aca="false">COUNTIF($A9863:$E9863,E9863)</f>
        <v>1</v>
      </c>
      <c r="K9863" s="2" t="n">
        <f aca="false">SUM(F9863:J9863) = 5</f>
        <v>1</v>
      </c>
      <c r="L9863" s="2" t="n">
        <f aca="false">2 * SUM(MIN(A9863:E9863), MAX(A9863:E9863)) &gt;= SUM(A9863:E9863) - MAX(A9863:E9863) - MIN(A9863:E9863)</f>
        <v>1</v>
      </c>
      <c r="M9863" s="2" t="n">
        <f aca="false">AND(K9863:L9863)</f>
        <v>1</v>
      </c>
    </row>
    <row r="9864" customFormat="false" ht="14.25" hidden="false" customHeight="false" outlineLevel="0" collapsed="false">
      <c r="A9864" s="0" t="n">
        <v>263</v>
      </c>
      <c r="B9864" s="0" t="n">
        <v>225</v>
      </c>
      <c r="C9864" s="0" t="n">
        <v>295</v>
      </c>
      <c r="D9864" s="0" t="n">
        <v>105</v>
      </c>
      <c r="E9864" s="0" t="n">
        <v>61</v>
      </c>
      <c r="F9864" s="1" t="n">
        <f aca="false">COUNTIF($A9864:$E9864,A9864)</f>
        <v>1</v>
      </c>
      <c r="G9864" s="1" t="n">
        <f aca="false">COUNTIF($A9864:$E9864,B9864)</f>
        <v>1</v>
      </c>
      <c r="H9864" s="1" t="n">
        <f aca="false">COUNTIF($A9864:$E9864,C9864)</f>
        <v>1</v>
      </c>
      <c r="I9864" s="1" t="n">
        <f aca="false">COUNTIF($A9864:$E9864,D9864)</f>
        <v>1</v>
      </c>
      <c r="J9864" s="1" t="n">
        <f aca="false">COUNTIF($A9864:$E9864,E9864)</f>
        <v>1</v>
      </c>
      <c r="K9864" s="2" t="n">
        <f aca="false">SUM(F9864:J9864) = 5</f>
        <v>1</v>
      </c>
      <c r="L9864" s="2" t="n">
        <f aca="false">2 * SUM(MIN(A9864:E9864), MAX(A9864:E9864)) &gt;= SUM(A9864:E9864) - MAX(A9864:E9864) - MIN(A9864:E9864)</f>
        <v>1</v>
      </c>
      <c r="M9864" s="2" t="n">
        <f aca="false">AND(K9864:L9864)</f>
        <v>1</v>
      </c>
    </row>
    <row r="9865" customFormat="false" ht="14.25" hidden="false" customHeight="false" outlineLevel="0" collapsed="false">
      <c r="A9865" s="0" t="n">
        <v>200</v>
      </c>
      <c r="B9865" s="0" t="n">
        <v>1</v>
      </c>
      <c r="C9865" s="0" t="n">
        <v>172</v>
      </c>
      <c r="D9865" s="0" t="n">
        <v>167</v>
      </c>
      <c r="E9865" s="0" t="n">
        <v>266</v>
      </c>
      <c r="F9865" s="1" t="n">
        <f aca="false">COUNTIF($A9865:$E9865,A9865)</f>
        <v>1</v>
      </c>
      <c r="G9865" s="1" t="n">
        <f aca="false">COUNTIF($A9865:$E9865,B9865)</f>
        <v>1</v>
      </c>
      <c r="H9865" s="1" t="n">
        <f aca="false">COUNTIF($A9865:$E9865,C9865)</f>
        <v>1</v>
      </c>
      <c r="I9865" s="1" t="n">
        <f aca="false">COUNTIF($A9865:$E9865,D9865)</f>
        <v>1</v>
      </c>
      <c r="J9865" s="1" t="n">
        <f aca="false">COUNTIF($A9865:$E9865,E9865)</f>
        <v>1</v>
      </c>
      <c r="K9865" s="2" t="n">
        <f aca="false">SUM(F9865:J9865) = 5</f>
        <v>1</v>
      </c>
      <c r="L9865" s="2" t="n">
        <f aca="false">2 * SUM(MIN(A9865:E9865), MAX(A9865:E9865)) &gt;= SUM(A9865:E9865) - MAX(A9865:E9865) - MIN(A9865:E9865)</f>
        <v>0</v>
      </c>
      <c r="M9865" s="2" t="n">
        <f aca="false">AND(K9865:L9865)</f>
        <v>0</v>
      </c>
    </row>
    <row r="9866" customFormat="false" ht="14.25" hidden="false" customHeight="false" outlineLevel="0" collapsed="false">
      <c r="A9866" s="0" t="n">
        <v>116</v>
      </c>
      <c r="B9866" s="0" t="n">
        <v>118</v>
      </c>
      <c r="C9866" s="0" t="n">
        <v>294</v>
      </c>
      <c r="D9866" s="0" t="n">
        <v>181</v>
      </c>
      <c r="E9866" s="0" t="n">
        <v>229</v>
      </c>
      <c r="F9866" s="1" t="n">
        <f aca="false">COUNTIF($A9866:$E9866,A9866)</f>
        <v>1</v>
      </c>
      <c r="G9866" s="1" t="n">
        <f aca="false">COUNTIF($A9866:$E9866,B9866)</f>
        <v>1</v>
      </c>
      <c r="H9866" s="1" t="n">
        <f aca="false">COUNTIF($A9866:$E9866,C9866)</f>
        <v>1</v>
      </c>
      <c r="I9866" s="1" t="n">
        <f aca="false">COUNTIF($A9866:$E9866,D9866)</f>
        <v>1</v>
      </c>
      <c r="J9866" s="1" t="n">
        <f aca="false">COUNTIF($A9866:$E9866,E9866)</f>
        <v>1</v>
      </c>
      <c r="K9866" s="2" t="n">
        <f aca="false">SUM(F9866:J9866) = 5</f>
        <v>1</v>
      </c>
      <c r="L9866" s="2" t="n">
        <f aca="false">2 * SUM(MIN(A9866:E9866), MAX(A9866:E9866)) &gt;= SUM(A9866:E9866) - MAX(A9866:E9866) - MIN(A9866:E9866)</f>
        <v>1</v>
      </c>
      <c r="M9866" s="2" t="n">
        <f aca="false">AND(K9866:L9866)</f>
        <v>1</v>
      </c>
    </row>
    <row r="9867" customFormat="false" ht="14.25" hidden="false" customHeight="false" outlineLevel="0" collapsed="false">
      <c r="A9867" s="0" t="n">
        <v>295</v>
      </c>
      <c r="B9867" s="0" t="n">
        <v>172</v>
      </c>
      <c r="C9867" s="0" t="n">
        <v>43</v>
      </c>
      <c r="D9867" s="0" t="n">
        <v>229</v>
      </c>
      <c r="E9867" s="0" t="n">
        <v>169</v>
      </c>
      <c r="F9867" s="1" t="n">
        <f aca="false">COUNTIF($A9867:$E9867,A9867)</f>
        <v>1</v>
      </c>
      <c r="G9867" s="1" t="n">
        <f aca="false">COUNTIF($A9867:$E9867,B9867)</f>
        <v>1</v>
      </c>
      <c r="H9867" s="1" t="n">
        <f aca="false">COUNTIF($A9867:$E9867,C9867)</f>
        <v>1</v>
      </c>
      <c r="I9867" s="1" t="n">
        <f aca="false">COUNTIF($A9867:$E9867,D9867)</f>
        <v>1</v>
      </c>
      <c r="J9867" s="1" t="n">
        <f aca="false">COUNTIF($A9867:$E9867,E9867)</f>
        <v>1</v>
      </c>
      <c r="K9867" s="2" t="n">
        <f aca="false">SUM(F9867:J9867) = 5</f>
        <v>1</v>
      </c>
      <c r="L9867" s="2" t="n">
        <f aca="false">2 * SUM(MIN(A9867:E9867), MAX(A9867:E9867)) &gt;= SUM(A9867:E9867) - MAX(A9867:E9867) - MIN(A9867:E9867)</f>
        <v>1</v>
      </c>
      <c r="M9867" s="2" t="n">
        <f aca="false">AND(K9867:L9867)</f>
        <v>1</v>
      </c>
    </row>
    <row r="9868" customFormat="false" ht="14.25" hidden="false" customHeight="false" outlineLevel="0" collapsed="false">
      <c r="A9868" s="0" t="n">
        <v>275</v>
      </c>
      <c r="B9868" s="0" t="n">
        <v>21</v>
      </c>
      <c r="C9868" s="0" t="n">
        <v>101</v>
      </c>
      <c r="D9868" s="0" t="n">
        <v>294</v>
      </c>
      <c r="E9868" s="0" t="n">
        <v>262</v>
      </c>
      <c r="F9868" s="1" t="n">
        <f aca="false">COUNTIF($A9868:$E9868,A9868)</f>
        <v>1</v>
      </c>
      <c r="G9868" s="1" t="n">
        <f aca="false">COUNTIF($A9868:$E9868,B9868)</f>
        <v>1</v>
      </c>
      <c r="H9868" s="1" t="n">
        <f aca="false">COUNTIF($A9868:$E9868,C9868)</f>
        <v>1</v>
      </c>
      <c r="I9868" s="1" t="n">
        <f aca="false">COUNTIF($A9868:$E9868,D9868)</f>
        <v>1</v>
      </c>
      <c r="J9868" s="1" t="n">
        <f aca="false">COUNTIF($A9868:$E9868,E9868)</f>
        <v>1</v>
      </c>
      <c r="K9868" s="2" t="n">
        <f aca="false">SUM(F9868:J9868) = 5</f>
        <v>1</v>
      </c>
      <c r="L9868" s="2" t="n">
        <f aca="false">2 * SUM(MIN(A9868:E9868), MAX(A9868:E9868)) &gt;= SUM(A9868:E9868) - MAX(A9868:E9868) - MIN(A9868:E9868)</f>
        <v>0</v>
      </c>
      <c r="M9868" s="2" t="n">
        <f aca="false">AND(K9868:L9868)</f>
        <v>0</v>
      </c>
    </row>
    <row r="9869" customFormat="false" ht="14.25" hidden="false" customHeight="false" outlineLevel="0" collapsed="false">
      <c r="A9869" s="0" t="n">
        <v>227</v>
      </c>
      <c r="B9869" s="0" t="n">
        <v>165</v>
      </c>
      <c r="C9869" s="0" t="n">
        <v>26</v>
      </c>
      <c r="D9869" s="0" t="n">
        <v>285</v>
      </c>
      <c r="E9869" s="0" t="n">
        <v>272</v>
      </c>
      <c r="F9869" s="1" t="n">
        <f aca="false">COUNTIF($A9869:$E9869,A9869)</f>
        <v>1</v>
      </c>
      <c r="G9869" s="1" t="n">
        <f aca="false">COUNTIF($A9869:$E9869,B9869)</f>
        <v>1</v>
      </c>
      <c r="H9869" s="1" t="n">
        <f aca="false">COUNTIF($A9869:$E9869,C9869)</f>
        <v>1</v>
      </c>
      <c r="I9869" s="1" t="n">
        <f aca="false">COUNTIF($A9869:$E9869,D9869)</f>
        <v>1</v>
      </c>
      <c r="J9869" s="1" t="n">
        <f aca="false">COUNTIF($A9869:$E9869,E9869)</f>
        <v>1</v>
      </c>
      <c r="K9869" s="2" t="n">
        <f aca="false">SUM(F9869:J9869) = 5</f>
        <v>1</v>
      </c>
      <c r="L9869" s="2" t="n">
        <f aca="false">2 * SUM(MIN(A9869:E9869), MAX(A9869:E9869)) &gt;= SUM(A9869:E9869) - MAX(A9869:E9869) - MIN(A9869:E9869)</f>
        <v>0</v>
      </c>
      <c r="M9869" s="2" t="n">
        <f aca="false">AND(K9869:L9869)</f>
        <v>0</v>
      </c>
    </row>
    <row r="9870" customFormat="false" ht="14.25" hidden="false" customHeight="false" outlineLevel="0" collapsed="false">
      <c r="A9870" s="0" t="n">
        <v>70</v>
      </c>
      <c r="B9870" s="0" t="n">
        <v>75</v>
      </c>
      <c r="C9870" s="0" t="n">
        <v>83</v>
      </c>
      <c r="D9870" s="0" t="n">
        <v>29</v>
      </c>
      <c r="E9870" s="0" t="n">
        <v>212</v>
      </c>
      <c r="F9870" s="1" t="n">
        <f aca="false">COUNTIF($A9870:$E9870,A9870)</f>
        <v>1</v>
      </c>
      <c r="G9870" s="1" t="n">
        <f aca="false">COUNTIF($A9870:$E9870,B9870)</f>
        <v>1</v>
      </c>
      <c r="H9870" s="1" t="n">
        <f aca="false">COUNTIF($A9870:$E9870,C9870)</f>
        <v>1</v>
      </c>
      <c r="I9870" s="1" t="n">
        <f aca="false">COUNTIF($A9870:$E9870,D9870)</f>
        <v>1</v>
      </c>
      <c r="J9870" s="1" t="n">
        <f aca="false">COUNTIF($A9870:$E9870,E9870)</f>
        <v>1</v>
      </c>
      <c r="K9870" s="2" t="n">
        <f aca="false">SUM(F9870:J9870) = 5</f>
        <v>1</v>
      </c>
      <c r="L9870" s="2" t="n">
        <f aca="false">2 * SUM(MIN(A9870:E9870), MAX(A9870:E9870)) &gt;= SUM(A9870:E9870) - MAX(A9870:E9870) - MIN(A9870:E9870)</f>
        <v>1</v>
      </c>
      <c r="M9870" s="2" t="n">
        <f aca="false">AND(K9870:L9870)</f>
        <v>1</v>
      </c>
    </row>
    <row r="9871" customFormat="false" ht="14.25" hidden="false" customHeight="false" outlineLevel="0" collapsed="false">
      <c r="A9871" s="0" t="n">
        <v>71</v>
      </c>
      <c r="B9871" s="0" t="n">
        <v>60</v>
      </c>
      <c r="C9871" s="0" t="n">
        <v>29</v>
      </c>
      <c r="D9871" s="0" t="n">
        <v>288</v>
      </c>
      <c r="E9871" s="0" t="n">
        <v>254</v>
      </c>
      <c r="F9871" s="1" t="n">
        <f aca="false">COUNTIF($A9871:$E9871,A9871)</f>
        <v>1</v>
      </c>
      <c r="G9871" s="1" t="n">
        <f aca="false">COUNTIF($A9871:$E9871,B9871)</f>
        <v>1</v>
      </c>
      <c r="H9871" s="1" t="n">
        <f aca="false">COUNTIF($A9871:$E9871,C9871)</f>
        <v>1</v>
      </c>
      <c r="I9871" s="1" t="n">
        <f aca="false">COUNTIF($A9871:$E9871,D9871)</f>
        <v>1</v>
      </c>
      <c r="J9871" s="1" t="n">
        <f aca="false">COUNTIF($A9871:$E9871,E9871)</f>
        <v>1</v>
      </c>
      <c r="K9871" s="2" t="n">
        <f aca="false">SUM(F9871:J9871) = 5</f>
        <v>1</v>
      </c>
      <c r="L9871" s="2" t="n">
        <f aca="false">2 * SUM(MIN(A9871:E9871), MAX(A9871:E9871)) &gt;= SUM(A9871:E9871) - MAX(A9871:E9871) - MIN(A9871:E9871)</f>
        <v>1</v>
      </c>
      <c r="M9871" s="2" t="n">
        <f aca="false">AND(K9871:L9871)</f>
        <v>1</v>
      </c>
    </row>
    <row r="9872" customFormat="false" ht="14.25" hidden="false" customHeight="false" outlineLevel="0" collapsed="false">
      <c r="A9872" s="0" t="n">
        <v>295</v>
      </c>
      <c r="B9872" s="0" t="n">
        <v>132</v>
      </c>
      <c r="C9872" s="0" t="n">
        <v>250</v>
      </c>
      <c r="D9872" s="0" t="n">
        <v>102</v>
      </c>
      <c r="E9872" s="0" t="n">
        <v>216</v>
      </c>
      <c r="F9872" s="1" t="n">
        <f aca="false">COUNTIF($A9872:$E9872,A9872)</f>
        <v>1</v>
      </c>
      <c r="G9872" s="1" t="n">
        <f aca="false">COUNTIF($A9872:$E9872,B9872)</f>
        <v>1</v>
      </c>
      <c r="H9872" s="1" t="n">
        <f aca="false">COUNTIF($A9872:$E9872,C9872)</f>
        <v>1</v>
      </c>
      <c r="I9872" s="1" t="n">
        <f aca="false">COUNTIF($A9872:$E9872,D9872)</f>
        <v>1</v>
      </c>
      <c r="J9872" s="1" t="n">
        <f aca="false">COUNTIF($A9872:$E9872,E9872)</f>
        <v>1</v>
      </c>
      <c r="K9872" s="2" t="n">
        <f aca="false">SUM(F9872:J9872) = 5</f>
        <v>1</v>
      </c>
      <c r="L9872" s="2" t="n">
        <f aca="false">2 * SUM(MIN(A9872:E9872), MAX(A9872:E9872)) &gt;= SUM(A9872:E9872) - MAX(A9872:E9872) - MIN(A9872:E9872)</f>
        <v>1</v>
      </c>
      <c r="M9872" s="2" t="n">
        <f aca="false">AND(K9872:L9872)</f>
        <v>1</v>
      </c>
    </row>
    <row r="9873" customFormat="false" ht="14.25" hidden="false" customHeight="false" outlineLevel="0" collapsed="false">
      <c r="A9873" s="0" t="n">
        <v>296</v>
      </c>
      <c r="B9873" s="0" t="n">
        <v>163</v>
      </c>
      <c r="C9873" s="0" t="n">
        <v>8</v>
      </c>
      <c r="D9873" s="0" t="n">
        <v>300</v>
      </c>
      <c r="E9873" s="0" t="n">
        <v>223</v>
      </c>
      <c r="F9873" s="1" t="n">
        <f aca="false">COUNTIF($A9873:$E9873,A9873)</f>
        <v>1</v>
      </c>
      <c r="G9873" s="1" t="n">
        <f aca="false">COUNTIF($A9873:$E9873,B9873)</f>
        <v>1</v>
      </c>
      <c r="H9873" s="1" t="n">
        <f aca="false">COUNTIF($A9873:$E9873,C9873)</f>
        <v>1</v>
      </c>
      <c r="I9873" s="1" t="n">
        <f aca="false">COUNTIF($A9873:$E9873,D9873)</f>
        <v>1</v>
      </c>
      <c r="J9873" s="1" t="n">
        <f aca="false">COUNTIF($A9873:$E9873,E9873)</f>
        <v>1</v>
      </c>
      <c r="K9873" s="2" t="n">
        <f aca="false">SUM(F9873:J9873) = 5</f>
        <v>1</v>
      </c>
      <c r="L9873" s="2" t="n">
        <f aca="false">2 * SUM(MIN(A9873:E9873), MAX(A9873:E9873)) &gt;= SUM(A9873:E9873) - MAX(A9873:E9873) - MIN(A9873:E9873)</f>
        <v>0</v>
      </c>
      <c r="M9873" s="2" t="n">
        <f aca="false">AND(K9873:L9873)</f>
        <v>0</v>
      </c>
    </row>
    <row r="9874" customFormat="false" ht="14.25" hidden="false" customHeight="false" outlineLevel="0" collapsed="false">
      <c r="A9874" s="0" t="n">
        <v>264</v>
      </c>
      <c r="B9874" s="0" t="n">
        <v>234</v>
      </c>
      <c r="C9874" s="0" t="n">
        <v>71</v>
      </c>
      <c r="D9874" s="0" t="n">
        <v>42</v>
      </c>
      <c r="E9874" s="0" t="n">
        <v>113</v>
      </c>
      <c r="F9874" s="1" t="n">
        <f aca="false">COUNTIF($A9874:$E9874,A9874)</f>
        <v>1</v>
      </c>
      <c r="G9874" s="1" t="n">
        <f aca="false">COUNTIF($A9874:$E9874,B9874)</f>
        <v>1</v>
      </c>
      <c r="H9874" s="1" t="n">
        <f aca="false">COUNTIF($A9874:$E9874,C9874)</f>
        <v>1</v>
      </c>
      <c r="I9874" s="1" t="n">
        <f aca="false">COUNTIF($A9874:$E9874,D9874)</f>
        <v>1</v>
      </c>
      <c r="J9874" s="1" t="n">
        <f aca="false">COUNTIF($A9874:$E9874,E9874)</f>
        <v>1</v>
      </c>
      <c r="K9874" s="2" t="n">
        <f aca="false">SUM(F9874:J9874) = 5</f>
        <v>1</v>
      </c>
      <c r="L9874" s="2" t="n">
        <f aca="false">2 * SUM(MIN(A9874:E9874), MAX(A9874:E9874)) &gt;= SUM(A9874:E9874) - MAX(A9874:E9874) - MIN(A9874:E9874)</f>
        <v>1</v>
      </c>
      <c r="M9874" s="2" t="n">
        <f aca="false">AND(K9874:L9874)</f>
        <v>1</v>
      </c>
    </row>
    <row r="9875" customFormat="false" ht="14.25" hidden="false" customHeight="false" outlineLevel="0" collapsed="false">
      <c r="A9875" s="0" t="n">
        <v>207</v>
      </c>
      <c r="B9875" s="0" t="n">
        <v>283</v>
      </c>
      <c r="C9875" s="0" t="n">
        <v>297</v>
      </c>
      <c r="D9875" s="0" t="n">
        <v>208</v>
      </c>
      <c r="E9875" s="0" t="n">
        <v>99</v>
      </c>
      <c r="F9875" s="1" t="n">
        <f aca="false">COUNTIF($A9875:$E9875,A9875)</f>
        <v>1</v>
      </c>
      <c r="G9875" s="1" t="n">
        <f aca="false">COUNTIF($A9875:$E9875,B9875)</f>
        <v>1</v>
      </c>
      <c r="H9875" s="1" t="n">
        <f aca="false">COUNTIF($A9875:$E9875,C9875)</f>
        <v>1</v>
      </c>
      <c r="I9875" s="1" t="n">
        <f aca="false">COUNTIF($A9875:$E9875,D9875)</f>
        <v>1</v>
      </c>
      <c r="J9875" s="1" t="n">
        <f aca="false">COUNTIF($A9875:$E9875,E9875)</f>
        <v>1</v>
      </c>
      <c r="K9875" s="2" t="n">
        <f aca="false">SUM(F9875:J9875) = 5</f>
        <v>1</v>
      </c>
      <c r="L9875" s="2" t="n">
        <f aca="false">2 * SUM(MIN(A9875:E9875), MAX(A9875:E9875)) &gt;= SUM(A9875:E9875) - MAX(A9875:E9875) - MIN(A9875:E9875)</f>
        <v>1</v>
      </c>
      <c r="M9875" s="2" t="n">
        <f aca="false">AND(K9875:L9875)</f>
        <v>1</v>
      </c>
    </row>
    <row r="9876" customFormat="false" ht="14.25" hidden="false" customHeight="false" outlineLevel="0" collapsed="false">
      <c r="A9876" s="0" t="n">
        <v>191</v>
      </c>
      <c r="B9876" s="0" t="n">
        <v>233</v>
      </c>
      <c r="C9876" s="0" t="n">
        <v>83</v>
      </c>
      <c r="D9876" s="0" t="n">
        <v>268</v>
      </c>
      <c r="E9876" s="0" t="n">
        <v>183</v>
      </c>
      <c r="F9876" s="1" t="n">
        <f aca="false">COUNTIF($A9876:$E9876,A9876)</f>
        <v>1</v>
      </c>
      <c r="G9876" s="1" t="n">
        <f aca="false">COUNTIF($A9876:$E9876,B9876)</f>
        <v>1</v>
      </c>
      <c r="H9876" s="1" t="n">
        <f aca="false">COUNTIF($A9876:$E9876,C9876)</f>
        <v>1</v>
      </c>
      <c r="I9876" s="1" t="n">
        <f aca="false">COUNTIF($A9876:$E9876,D9876)</f>
        <v>1</v>
      </c>
      <c r="J9876" s="1" t="n">
        <f aca="false">COUNTIF($A9876:$E9876,E9876)</f>
        <v>1</v>
      </c>
      <c r="K9876" s="2" t="n">
        <f aca="false">SUM(F9876:J9876) = 5</f>
        <v>1</v>
      </c>
      <c r="L9876" s="2" t="n">
        <f aca="false">2 * SUM(MIN(A9876:E9876), MAX(A9876:E9876)) &gt;= SUM(A9876:E9876) - MAX(A9876:E9876) - MIN(A9876:E9876)</f>
        <v>1</v>
      </c>
      <c r="M9876" s="2" t="n">
        <f aca="false">AND(K9876:L9876)</f>
        <v>1</v>
      </c>
    </row>
    <row r="9877" customFormat="false" ht="14.25" hidden="false" customHeight="false" outlineLevel="0" collapsed="false">
      <c r="A9877" s="0" t="n">
        <v>199</v>
      </c>
      <c r="B9877" s="0" t="n">
        <v>193</v>
      </c>
      <c r="C9877" s="0" t="n">
        <v>63</v>
      </c>
      <c r="D9877" s="0" t="n">
        <v>222</v>
      </c>
      <c r="E9877" s="0" t="n">
        <v>115</v>
      </c>
      <c r="F9877" s="1" t="n">
        <f aca="false">COUNTIF($A9877:$E9877,A9877)</f>
        <v>1</v>
      </c>
      <c r="G9877" s="1" t="n">
        <f aca="false">COUNTIF($A9877:$E9877,B9877)</f>
        <v>1</v>
      </c>
      <c r="H9877" s="1" t="n">
        <f aca="false">COUNTIF($A9877:$E9877,C9877)</f>
        <v>1</v>
      </c>
      <c r="I9877" s="1" t="n">
        <f aca="false">COUNTIF($A9877:$E9877,D9877)</f>
        <v>1</v>
      </c>
      <c r="J9877" s="1" t="n">
        <f aca="false">COUNTIF($A9877:$E9877,E9877)</f>
        <v>1</v>
      </c>
      <c r="K9877" s="2" t="n">
        <f aca="false">SUM(F9877:J9877) = 5</f>
        <v>1</v>
      </c>
      <c r="L9877" s="2" t="n">
        <f aca="false">2 * SUM(MIN(A9877:E9877), MAX(A9877:E9877)) &gt;= SUM(A9877:E9877) - MAX(A9877:E9877) - MIN(A9877:E9877)</f>
        <v>1</v>
      </c>
      <c r="M9877" s="2" t="n">
        <f aca="false">AND(K9877:L9877)</f>
        <v>1</v>
      </c>
    </row>
    <row r="9878" customFormat="false" ht="14.25" hidden="false" customHeight="false" outlineLevel="0" collapsed="false">
      <c r="A9878" s="0" t="n">
        <v>266</v>
      </c>
      <c r="B9878" s="0" t="n">
        <v>285</v>
      </c>
      <c r="C9878" s="0" t="n">
        <v>7</v>
      </c>
      <c r="D9878" s="0" t="n">
        <v>285</v>
      </c>
      <c r="E9878" s="0" t="n">
        <v>167</v>
      </c>
      <c r="F9878" s="1" t="n">
        <f aca="false">COUNTIF($A9878:$E9878,A9878)</f>
        <v>1</v>
      </c>
      <c r="G9878" s="1" t="n">
        <f aca="false">COUNTIF($A9878:$E9878,B9878)</f>
        <v>2</v>
      </c>
      <c r="H9878" s="1" t="n">
        <f aca="false">COUNTIF($A9878:$E9878,C9878)</f>
        <v>1</v>
      </c>
      <c r="I9878" s="1" t="n">
        <f aca="false">COUNTIF($A9878:$E9878,D9878)</f>
        <v>2</v>
      </c>
      <c r="J9878" s="1" t="n">
        <f aca="false">COUNTIF($A9878:$E9878,E9878)</f>
        <v>1</v>
      </c>
      <c r="K9878" s="2" t="n">
        <f aca="false">SUM(F9878:J9878) = 5</f>
        <v>0</v>
      </c>
      <c r="L9878" s="2" t="n">
        <f aca="false">2 * SUM(MIN(A9878:E9878), MAX(A9878:E9878)) &gt;= SUM(A9878:E9878) - MAX(A9878:E9878) - MIN(A9878:E9878)</f>
        <v>0</v>
      </c>
      <c r="M9878" s="2" t="n">
        <f aca="false">AND(K9878:L9878)</f>
        <v>0</v>
      </c>
    </row>
    <row r="9879" customFormat="false" ht="14.25" hidden="false" customHeight="false" outlineLevel="0" collapsed="false">
      <c r="A9879" s="0" t="n">
        <v>207</v>
      </c>
      <c r="B9879" s="0" t="n">
        <v>233</v>
      </c>
      <c r="C9879" s="0" t="n">
        <v>258</v>
      </c>
      <c r="D9879" s="0" t="n">
        <v>293</v>
      </c>
      <c r="E9879" s="0" t="n">
        <v>73</v>
      </c>
      <c r="F9879" s="1" t="n">
        <f aca="false">COUNTIF($A9879:$E9879,A9879)</f>
        <v>1</v>
      </c>
      <c r="G9879" s="1" t="n">
        <f aca="false">COUNTIF($A9879:$E9879,B9879)</f>
        <v>1</v>
      </c>
      <c r="H9879" s="1" t="n">
        <f aca="false">COUNTIF($A9879:$E9879,C9879)</f>
        <v>1</v>
      </c>
      <c r="I9879" s="1" t="n">
        <f aca="false">COUNTIF($A9879:$E9879,D9879)</f>
        <v>1</v>
      </c>
      <c r="J9879" s="1" t="n">
        <f aca="false">COUNTIF($A9879:$E9879,E9879)</f>
        <v>1</v>
      </c>
      <c r="K9879" s="2" t="n">
        <f aca="false">SUM(F9879:J9879) = 5</f>
        <v>1</v>
      </c>
      <c r="L9879" s="2" t="n">
        <f aca="false">2 * SUM(MIN(A9879:E9879), MAX(A9879:E9879)) &gt;= SUM(A9879:E9879) - MAX(A9879:E9879) - MIN(A9879:E9879)</f>
        <v>1</v>
      </c>
      <c r="M9879" s="2" t="n">
        <f aca="false">AND(K9879:L9879)</f>
        <v>1</v>
      </c>
    </row>
    <row r="9880" customFormat="false" ht="14.25" hidden="false" customHeight="false" outlineLevel="0" collapsed="false">
      <c r="A9880" s="0" t="n">
        <v>44</v>
      </c>
      <c r="B9880" s="0" t="n">
        <v>278</v>
      </c>
      <c r="C9880" s="0" t="n">
        <v>144</v>
      </c>
      <c r="D9880" s="0" t="n">
        <v>24</v>
      </c>
      <c r="E9880" s="0" t="n">
        <v>53</v>
      </c>
      <c r="F9880" s="1" t="n">
        <f aca="false">COUNTIF($A9880:$E9880,A9880)</f>
        <v>1</v>
      </c>
      <c r="G9880" s="1" t="n">
        <f aca="false">COUNTIF($A9880:$E9880,B9880)</f>
        <v>1</v>
      </c>
      <c r="H9880" s="1" t="n">
        <f aca="false">COUNTIF($A9880:$E9880,C9880)</f>
        <v>1</v>
      </c>
      <c r="I9880" s="1" t="n">
        <f aca="false">COUNTIF($A9880:$E9880,D9880)</f>
        <v>1</v>
      </c>
      <c r="J9880" s="1" t="n">
        <f aca="false">COUNTIF($A9880:$E9880,E9880)</f>
        <v>1</v>
      </c>
      <c r="K9880" s="2" t="n">
        <f aca="false">SUM(F9880:J9880) = 5</f>
        <v>1</v>
      </c>
      <c r="L9880" s="2" t="n">
        <f aca="false">2 * SUM(MIN(A9880:E9880), MAX(A9880:E9880)) &gt;= SUM(A9880:E9880) - MAX(A9880:E9880) - MIN(A9880:E9880)</f>
        <v>1</v>
      </c>
      <c r="M9880" s="2" t="n">
        <f aca="false">AND(K9880:L9880)</f>
        <v>1</v>
      </c>
    </row>
    <row r="9881" customFormat="false" ht="14.25" hidden="false" customHeight="false" outlineLevel="0" collapsed="false">
      <c r="A9881" s="0" t="n">
        <v>72</v>
      </c>
      <c r="B9881" s="0" t="n">
        <v>21</v>
      </c>
      <c r="C9881" s="0" t="n">
        <v>178</v>
      </c>
      <c r="D9881" s="0" t="n">
        <v>147</v>
      </c>
      <c r="E9881" s="0" t="n">
        <v>46</v>
      </c>
      <c r="F9881" s="1" t="n">
        <f aca="false">COUNTIF($A9881:$E9881,A9881)</f>
        <v>1</v>
      </c>
      <c r="G9881" s="1" t="n">
        <f aca="false">COUNTIF($A9881:$E9881,B9881)</f>
        <v>1</v>
      </c>
      <c r="H9881" s="1" t="n">
        <f aca="false">COUNTIF($A9881:$E9881,C9881)</f>
        <v>1</v>
      </c>
      <c r="I9881" s="1" t="n">
        <f aca="false">COUNTIF($A9881:$E9881,D9881)</f>
        <v>1</v>
      </c>
      <c r="J9881" s="1" t="n">
        <f aca="false">COUNTIF($A9881:$E9881,E9881)</f>
        <v>1</v>
      </c>
      <c r="K9881" s="2" t="n">
        <f aca="false">SUM(F9881:J9881) = 5</f>
        <v>1</v>
      </c>
      <c r="L9881" s="2" t="n">
        <f aca="false">2 * SUM(MIN(A9881:E9881), MAX(A9881:E9881)) &gt;= SUM(A9881:E9881) - MAX(A9881:E9881) - MIN(A9881:E9881)</f>
        <v>1</v>
      </c>
      <c r="M9881" s="2" t="n">
        <f aca="false">AND(K9881:L9881)</f>
        <v>1</v>
      </c>
    </row>
    <row r="9882" customFormat="false" ht="14.25" hidden="false" customHeight="false" outlineLevel="0" collapsed="false">
      <c r="A9882" s="0" t="n">
        <v>183</v>
      </c>
      <c r="B9882" s="0" t="n">
        <v>71</v>
      </c>
      <c r="C9882" s="0" t="n">
        <v>69</v>
      </c>
      <c r="D9882" s="0" t="n">
        <v>70</v>
      </c>
      <c r="E9882" s="0" t="n">
        <v>106</v>
      </c>
      <c r="F9882" s="1" t="n">
        <f aca="false">COUNTIF($A9882:$E9882,A9882)</f>
        <v>1</v>
      </c>
      <c r="G9882" s="1" t="n">
        <f aca="false">COUNTIF($A9882:$E9882,B9882)</f>
        <v>1</v>
      </c>
      <c r="H9882" s="1" t="n">
        <f aca="false">COUNTIF($A9882:$E9882,C9882)</f>
        <v>1</v>
      </c>
      <c r="I9882" s="1" t="n">
        <f aca="false">COUNTIF($A9882:$E9882,D9882)</f>
        <v>1</v>
      </c>
      <c r="J9882" s="1" t="n">
        <f aca="false">COUNTIF($A9882:$E9882,E9882)</f>
        <v>1</v>
      </c>
      <c r="K9882" s="2" t="n">
        <f aca="false">SUM(F9882:J9882) = 5</f>
        <v>1</v>
      </c>
      <c r="L9882" s="2" t="n">
        <f aca="false">2 * SUM(MIN(A9882:E9882), MAX(A9882:E9882)) &gt;= SUM(A9882:E9882) - MAX(A9882:E9882) - MIN(A9882:E9882)</f>
        <v>1</v>
      </c>
      <c r="M9882" s="2" t="n">
        <f aca="false">AND(K9882:L9882)</f>
        <v>1</v>
      </c>
    </row>
    <row r="9883" customFormat="false" ht="14.25" hidden="false" customHeight="false" outlineLevel="0" collapsed="false">
      <c r="A9883" s="0" t="n">
        <v>99</v>
      </c>
      <c r="B9883" s="0" t="n">
        <v>251</v>
      </c>
      <c r="C9883" s="0" t="n">
        <v>94</v>
      </c>
      <c r="D9883" s="0" t="n">
        <v>296</v>
      </c>
      <c r="E9883" s="0" t="n">
        <v>15</v>
      </c>
      <c r="F9883" s="1" t="n">
        <f aca="false">COUNTIF($A9883:$E9883,A9883)</f>
        <v>1</v>
      </c>
      <c r="G9883" s="1" t="n">
        <f aca="false">COUNTIF($A9883:$E9883,B9883)</f>
        <v>1</v>
      </c>
      <c r="H9883" s="1" t="n">
        <f aca="false">COUNTIF($A9883:$E9883,C9883)</f>
        <v>1</v>
      </c>
      <c r="I9883" s="1" t="n">
        <f aca="false">COUNTIF($A9883:$E9883,D9883)</f>
        <v>1</v>
      </c>
      <c r="J9883" s="1" t="n">
        <f aca="false">COUNTIF($A9883:$E9883,E9883)</f>
        <v>1</v>
      </c>
      <c r="K9883" s="2" t="n">
        <f aca="false">SUM(F9883:J9883) = 5</f>
        <v>1</v>
      </c>
      <c r="L9883" s="2" t="n">
        <f aca="false">2 * SUM(MIN(A9883:E9883), MAX(A9883:E9883)) &gt;= SUM(A9883:E9883) - MAX(A9883:E9883) - MIN(A9883:E9883)</f>
        <v>1</v>
      </c>
      <c r="M9883" s="2" t="n">
        <f aca="false">AND(K9883:L9883)</f>
        <v>1</v>
      </c>
    </row>
    <row r="9884" customFormat="false" ht="14.25" hidden="false" customHeight="false" outlineLevel="0" collapsed="false">
      <c r="A9884" s="0" t="n">
        <v>219</v>
      </c>
      <c r="B9884" s="0" t="n">
        <v>267</v>
      </c>
      <c r="C9884" s="0" t="n">
        <v>196</v>
      </c>
      <c r="D9884" s="0" t="n">
        <v>19</v>
      </c>
      <c r="E9884" s="0" t="n">
        <v>111</v>
      </c>
      <c r="F9884" s="1" t="n">
        <f aca="false">COUNTIF($A9884:$E9884,A9884)</f>
        <v>1</v>
      </c>
      <c r="G9884" s="1" t="n">
        <f aca="false">COUNTIF($A9884:$E9884,B9884)</f>
        <v>1</v>
      </c>
      <c r="H9884" s="1" t="n">
        <f aca="false">COUNTIF($A9884:$E9884,C9884)</f>
        <v>1</v>
      </c>
      <c r="I9884" s="1" t="n">
        <f aca="false">COUNTIF($A9884:$E9884,D9884)</f>
        <v>1</v>
      </c>
      <c r="J9884" s="1" t="n">
        <f aca="false">COUNTIF($A9884:$E9884,E9884)</f>
        <v>1</v>
      </c>
      <c r="K9884" s="2" t="n">
        <f aca="false">SUM(F9884:J9884) = 5</f>
        <v>1</v>
      </c>
      <c r="L9884" s="2" t="n">
        <f aca="false">2 * SUM(MIN(A9884:E9884), MAX(A9884:E9884)) &gt;= SUM(A9884:E9884) - MAX(A9884:E9884) - MIN(A9884:E9884)</f>
        <v>1</v>
      </c>
      <c r="M9884" s="2" t="n">
        <f aca="false">AND(K9884:L9884)</f>
        <v>1</v>
      </c>
    </row>
    <row r="9885" customFormat="false" ht="14.25" hidden="false" customHeight="false" outlineLevel="0" collapsed="false">
      <c r="A9885" s="0" t="n">
        <v>294</v>
      </c>
      <c r="B9885" s="0" t="n">
        <v>49</v>
      </c>
      <c r="C9885" s="0" t="n">
        <v>60</v>
      </c>
      <c r="D9885" s="0" t="n">
        <v>153</v>
      </c>
      <c r="E9885" s="0" t="n">
        <v>161</v>
      </c>
      <c r="F9885" s="1" t="n">
        <f aca="false">COUNTIF($A9885:$E9885,A9885)</f>
        <v>1</v>
      </c>
      <c r="G9885" s="1" t="n">
        <f aca="false">COUNTIF($A9885:$E9885,B9885)</f>
        <v>1</v>
      </c>
      <c r="H9885" s="1" t="n">
        <f aca="false">COUNTIF($A9885:$E9885,C9885)</f>
        <v>1</v>
      </c>
      <c r="I9885" s="1" t="n">
        <f aca="false">COUNTIF($A9885:$E9885,D9885)</f>
        <v>1</v>
      </c>
      <c r="J9885" s="1" t="n">
        <f aca="false">COUNTIF($A9885:$E9885,E9885)</f>
        <v>1</v>
      </c>
      <c r="K9885" s="2" t="n">
        <f aca="false">SUM(F9885:J9885) = 5</f>
        <v>1</v>
      </c>
      <c r="L9885" s="2" t="n">
        <f aca="false">2 * SUM(MIN(A9885:E9885), MAX(A9885:E9885)) &gt;= SUM(A9885:E9885) - MAX(A9885:E9885) - MIN(A9885:E9885)</f>
        <v>1</v>
      </c>
      <c r="M9885" s="2" t="n">
        <f aca="false">AND(K9885:L9885)</f>
        <v>1</v>
      </c>
    </row>
    <row r="9886" customFormat="false" ht="14.25" hidden="false" customHeight="false" outlineLevel="0" collapsed="false">
      <c r="A9886" s="0" t="n">
        <v>136</v>
      </c>
      <c r="B9886" s="0" t="n">
        <v>193</v>
      </c>
      <c r="C9886" s="0" t="n">
        <v>40</v>
      </c>
      <c r="D9886" s="0" t="n">
        <v>145</v>
      </c>
      <c r="E9886" s="0" t="n">
        <v>196</v>
      </c>
      <c r="F9886" s="1" t="n">
        <f aca="false">COUNTIF($A9886:$E9886,A9886)</f>
        <v>1</v>
      </c>
      <c r="G9886" s="1" t="n">
        <f aca="false">COUNTIF($A9886:$E9886,B9886)</f>
        <v>1</v>
      </c>
      <c r="H9886" s="1" t="n">
        <f aca="false">COUNTIF($A9886:$E9886,C9886)</f>
        <v>1</v>
      </c>
      <c r="I9886" s="1" t="n">
        <f aca="false">COUNTIF($A9886:$E9886,D9886)</f>
        <v>1</v>
      </c>
      <c r="J9886" s="1" t="n">
        <f aca="false">COUNTIF($A9886:$E9886,E9886)</f>
        <v>1</v>
      </c>
      <c r="K9886" s="2" t="n">
        <f aca="false">SUM(F9886:J9886) = 5</f>
        <v>1</v>
      </c>
      <c r="L9886" s="2" t="n">
        <f aca="false">2 * SUM(MIN(A9886:E9886), MAX(A9886:E9886)) &gt;= SUM(A9886:E9886) - MAX(A9886:E9886) - MIN(A9886:E9886)</f>
        <v>0</v>
      </c>
      <c r="M9886" s="2" t="n">
        <f aca="false">AND(K9886:L9886)</f>
        <v>0</v>
      </c>
    </row>
    <row r="9887" customFormat="false" ht="14.25" hidden="false" customHeight="false" outlineLevel="0" collapsed="false">
      <c r="A9887" s="0" t="n">
        <v>159</v>
      </c>
      <c r="B9887" s="0" t="n">
        <v>108</v>
      </c>
      <c r="C9887" s="0" t="n">
        <v>97</v>
      </c>
      <c r="D9887" s="0" t="n">
        <v>199</v>
      </c>
      <c r="E9887" s="0" t="n">
        <v>22</v>
      </c>
      <c r="F9887" s="1" t="n">
        <f aca="false">COUNTIF($A9887:$E9887,A9887)</f>
        <v>1</v>
      </c>
      <c r="G9887" s="1" t="n">
        <f aca="false">COUNTIF($A9887:$E9887,B9887)</f>
        <v>1</v>
      </c>
      <c r="H9887" s="1" t="n">
        <f aca="false">COUNTIF($A9887:$E9887,C9887)</f>
        <v>1</v>
      </c>
      <c r="I9887" s="1" t="n">
        <f aca="false">COUNTIF($A9887:$E9887,D9887)</f>
        <v>1</v>
      </c>
      <c r="J9887" s="1" t="n">
        <f aca="false">COUNTIF($A9887:$E9887,E9887)</f>
        <v>1</v>
      </c>
      <c r="K9887" s="2" t="n">
        <f aca="false">SUM(F9887:J9887) = 5</f>
        <v>1</v>
      </c>
      <c r="L9887" s="2" t="n">
        <f aca="false">2 * SUM(MIN(A9887:E9887), MAX(A9887:E9887)) &gt;= SUM(A9887:E9887) - MAX(A9887:E9887) - MIN(A9887:E9887)</f>
        <v>1</v>
      </c>
      <c r="M9887" s="2" t="n">
        <f aca="false">AND(K9887:L9887)</f>
        <v>1</v>
      </c>
    </row>
    <row r="9888" customFormat="false" ht="14.25" hidden="false" customHeight="false" outlineLevel="0" collapsed="false">
      <c r="A9888" s="0" t="n">
        <v>128</v>
      </c>
      <c r="B9888" s="0" t="n">
        <v>39</v>
      </c>
      <c r="C9888" s="0" t="n">
        <v>280</v>
      </c>
      <c r="D9888" s="0" t="n">
        <v>213</v>
      </c>
      <c r="E9888" s="0" t="n">
        <v>8</v>
      </c>
      <c r="F9888" s="1" t="n">
        <f aca="false">COUNTIF($A9888:$E9888,A9888)</f>
        <v>1</v>
      </c>
      <c r="G9888" s="1" t="n">
        <f aca="false">COUNTIF($A9888:$E9888,B9888)</f>
        <v>1</v>
      </c>
      <c r="H9888" s="1" t="n">
        <f aca="false">COUNTIF($A9888:$E9888,C9888)</f>
        <v>1</v>
      </c>
      <c r="I9888" s="1" t="n">
        <f aca="false">COUNTIF($A9888:$E9888,D9888)</f>
        <v>1</v>
      </c>
      <c r="J9888" s="1" t="n">
        <f aca="false">COUNTIF($A9888:$E9888,E9888)</f>
        <v>1</v>
      </c>
      <c r="K9888" s="2" t="n">
        <f aca="false">SUM(F9888:J9888) = 5</f>
        <v>1</v>
      </c>
      <c r="L9888" s="2" t="n">
        <f aca="false">2 * SUM(MIN(A9888:E9888), MAX(A9888:E9888)) &gt;= SUM(A9888:E9888) - MAX(A9888:E9888) - MIN(A9888:E9888)</f>
        <v>1</v>
      </c>
      <c r="M9888" s="2" t="n">
        <f aca="false">AND(K9888:L9888)</f>
        <v>1</v>
      </c>
    </row>
    <row r="9889" customFormat="false" ht="14.25" hidden="false" customHeight="false" outlineLevel="0" collapsed="false">
      <c r="A9889" s="0" t="n">
        <v>237</v>
      </c>
      <c r="B9889" s="0" t="n">
        <v>176</v>
      </c>
      <c r="C9889" s="0" t="n">
        <v>115</v>
      </c>
      <c r="D9889" s="0" t="n">
        <v>103</v>
      </c>
      <c r="E9889" s="0" t="n">
        <v>66</v>
      </c>
      <c r="F9889" s="1" t="n">
        <f aca="false">COUNTIF($A9889:$E9889,A9889)</f>
        <v>1</v>
      </c>
      <c r="G9889" s="1" t="n">
        <f aca="false">COUNTIF($A9889:$E9889,B9889)</f>
        <v>1</v>
      </c>
      <c r="H9889" s="1" t="n">
        <f aca="false">COUNTIF($A9889:$E9889,C9889)</f>
        <v>1</v>
      </c>
      <c r="I9889" s="1" t="n">
        <f aca="false">COUNTIF($A9889:$E9889,D9889)</f>
        <v>1</v>
      </c>
      <c r="J9889" s="1" t="n">
        <f aca="false">COUNTIF($A9889:$E9889,E9889)</f>
        <v>1</v>
      </c>
      <c r="K9889" s="2" t="n">
        <f aca="false">SUM(F9889:J9889) = 5</f>
        <v>1</v>
      </c>
      <c r="L9889" s="2" t="n">
        <f aca="false">2 * SUM(MIN(A9889:E9889), MAX(A9889:E9889)) &gt;= SUM(A9889:E9889) - MAX(A9889:E9889) - MIN(A9889:E9889)</f>
        <v>1</v>
      </c>
      <c r="M9889" s="2" t="n">
        <f aca="false">AND(K9889:L9889)</f>
        <v>1</v>
      </c>
    </row>
    <row r="9890" customFormat="false" ht="14.25" hidden="false" customHeight="false" outlineLevel="0" collapsed="false">
      <c r="A9890" s="0" t="n">
        <v>253</v>
      </c>
      <c r="B9890" s="0" t="n">
        <v>210</v>
      </c>
      <c r="C9890" s="0" t="n">
        <v>41</v>
      </c>
      <c r="D9890" s="0" t="n">
        <v>206</v>
      </c>
      <c r="E9890" s="0" t="n">
        <v>278</v>
      </c>
      <c r="F9890" s="1" t="n">
        <f aca="false">COUNTIF($A9890:$E9890,A9890)</f>
        <v>1</v>
      </c>
      <c r="G9890" s="1" t="n">
        <f aca="false">COUNTIF($A9890:$E9890,B9890)</f>
        <v>1</v>
      </c>
      <c r="H9890" s="1" t="n">
        <f aca="false">COUNTIF($A9890:$E9890,C9890)</f>
        <v>1</v>
      </c>
      <c r="I9890" s="1" t="n">
        <f aca="false">COUNTIF($A9890:$E9890,D9890)</f>
        <v>1</v>
      </c>
      <c r="J9890" s="1" t="n">
        <f aca="false">COUNTIF($A9890:$E9890,E9890)</f>
        <v>1</v>
      </c>
      <c r="K9890" s="2" t="n">
        <f aca="false">SUM(F9890:J9890) = 5</f>
        <v>1</v>
      </c>
      <c r="L9890" s="2" t="n">
        <f aca="false">2 * SUM(MIN(A9890:E9890), MAX(A9890:E9890)) &gt;= SUM(A9890:E9890) - MAX(A9890:E9890) - MIN(A9890:E9890)</f>
        <v>0</v>
      </c>
      <c r="M9890" s="2" t="n">
        <f aca="false">AND(K9890:L9890)</f>
        <v>0</v>
      </c>
    </row>
    <row r="9891" customFormat="false" ht="14.25" hidden="false" customHeight="false" outlineLevel="0" collapsed="false">
      <c r="A9891" s="0" t="n">
        <v>160</v>
      </c>
      <c r="B9891" s="0" t="n">
        <v>274</v>
      </c>
      <c r="C9891" s="0" t="n">
        <v>194</v>
      </c>
      <c r="D9891" s="0" t="n">
        <v>185</v>
      </c>
      <c r="E9891" s="0" t="n">
        <v>124</v>
      </c>
      <c r="F9891" s="1" t="n">
        <f aca="false">COUNTIF($A9891:$E9891,A9891)</f>
        <v>1</v>
      </c>
      <c r="G9891" s="1" t="n">
        <f aca="false">COUNTIF($A9891:$E9891,B9891)</f>
        <v>1</v>
      </c>
      <c r="H9891" s="1" t="n">
        <f aca="false">COUNTIF($A9891:$E9891,C9891)</f>
        <v>1</v>
      </c>
      <c r="I9891" s="1" t="n">
        <f aca="false">COUNTIF($A9891:$E9891,D9891)</f>
        <v>1</v>
      </c>
      <c r="J9891" s="1" t="n">
        <f aca="false">COUNTIF($A9891:$E9891,E9891)</f>
        <v>1</v>
      </c>
      <c r="K9891" s="2" t="n">
        <f aca="false">SUM(F9891:J9891) = 5</f>
        <v>1</v>
      </c>
      <c r="L9891" s="2" t="n">
        <f aca="false">2 * SUM(MIN(A9891:E9891), MAX(A9891:E9891)) &gt;= SUM(A9891:E9891) - MAX(A9891:E9891) - MIN(A9891:E9891)</f>
        <v>1</v>
      </c>
      <c r="M9891" s="2" t="n">
        <f aca="false">AND(K9891:L9891)</f>
        <v>1</v>
      </c>
    </row>
    <row r="9892" customFormat="false" ht="14.25" hidden="false" customHeight="false" outlineLevel="0" collapsed="false">
      <c r="A9892" s="0" t="n">
        <v>53</v>
      </c>
      <c r="B9892" s="0" t="n">
        <v>183</v>
      </c>
      <c r="C9892" s="0" t="n">
        <v>189</v>
      </c>
      <c r="D9892" s="0" t="n">
        <v>85</v>
      </c>
      <c r="E9892" s="0" t="n">
        <v>102</v>
      </c>
      <c r="F9892" s="1" t="n">
        <f aca="false">COUNTIF($A9892:$E9892,A9892)</f>
        <v>1</v>
      </c>
      <c r="G9892" s="1" t="n">
        <f aca="false">COUNTIF($A9892:$E9892,B9892)</f>
        <v>1</v>
      </c>
      <c r="H9892" s="1" t="n">
        <f aca="false">COUNTIF($A9892:$E9892,C9892)</f>
        <v>1</v>
      </c>
      <c r="I9892" s="1" t="n">
        <f aca="false">COUNTIF($A9892:$E9892,D9892)</f>
        <v>1</v>
      </c>
      <c r="J9892" s="1" t="n">
        <f aca="false">COUNTIF($A9892:$E9892,E9892)</f>
        <v>1</v>
      </c>
      <c r="K9892" s="2" t="n">
        <f aca="false">SUM(F9892:J9892) = 5</f>
        <v>1</v>
      </c>
      <c r="L9892" s="2" t="n">
        <f aca="false">2 * SUM(MIN(A9892:E9892), MAX(A9892:E9892)) &gt;= SUM(A9892:E9892) - MAX(A9892:E9892) - MIN(A9892:E9892)</f>
        <v>1</v>
      </c>
      <c r="M9892" s="2" t="n">
        <f aca="false">AND(K9892:L9892)</f>
        <v>1</v>
      </c>
    </row>
    <row r="9893" customFormat="false" ht="14.25" hidden="false" customHeight="false" outlineLevel="0" collapsed="false">
      <c r="A9893" s="0" t="n">
        <v>90</v>
      </c>
      <c r="B9893" s="0" t="n">
        <v>153</v>
      </c>
      <c r="C9893" s="0" t="n">
        <v>59</v>
      </c>
      <c r="D9893" s="0" t="n">
        <v>60</v>
      </c>
      <c r="E9893" s="0" t="n">
        <v>223</v>
      </c>
      <c r="F9893" s="1" t="n">
        <f aca="false">COUNTIF($A9893:$E9893,A9893)</f>
        <v>1</v>
      </c>
      <c r="G9893" s="1" t="n">
        <f aca="false">COUNTIF($A9893:$E9893,B9893)</f>
        <v>1</v>
      </c>
      <c r="H9893" s="1" t="n">
        <f aca="false">COUNTIF($A9893:$E9893,C9893)</f>
        <v>1</v>
      </c>
      <c r="I9893" s="1" t="n">
        <f aca="false">COUNTIF($A9893:$E9893,D9893)</f>
        <v>1</v>
      </c>
      <c r="J9893" s="1" t="n">
        <f aca="false">COUNTIF($A9893:$E9893,E9893)</f>
        <v>1</v>
      </c>
      <c r="K9893" s="2" t="n">
        <f aca="false">SUM(F9893:J9893) = 5</f>
        <v>1</v>
      </c>
      <c r="L9893" s="2" t="n">
        <f aca="false">2 * SUM(MIN(A9893:E9893), MAX(A9893:E9893)) &gt;= SUM(A9893:E9893) - MAX(A9893:E9893) - MIN(A9893:E9893)</f>
        <v>1</v>
      </c>
      <c r="M9893" s="2" t="n">
        <f aca="false">AND(K9893:L9893)</f>
        <v>1</v>
      </c>
    </row>
    <row r="9894" customFormat="false" ht="14.25" hidden="false" customHeight="false" outlineLevel="0" collapsed="false">
      <c r="A9894" s="0" t="n">
        <v>142</v>
      </c>
      <c r="B9894" s="0" t="n">
        <v>263</v>
      </c>
      <c r="C9894" s="0" t="n">
        <v>135</v>
      </c>
      <c r="D9894" s="0" t="n">
        <v>260</v>
      </c>
      <c r="E9894" s="0" t="n">
        <v>300</v>
      </c>
      <c r="F9894" s="1" t="n">
        <f aca="false">COUNTIF($A9894:$E9894,A9894)</f>
        <v>1</v>
      </c>
      <c r="G9894" s="1" t="n">
        <f aca="false">COUNTIF($A9894:$E9894,B9894)</f>
        <v>1</v>
      </c>
      <c r="H9894" s="1" t="n">
        <f aca="false">COUNTIF($A9894:$E9894,C9894)</f>
        <v>1</v>
      </c>
      <c r="I9894" s="1" t="n">
        <f aca="false">COUNTIF($A9894:$E9894,D9894)</f>
        <v>1</v>
      </c>
      <c r="J9894" s="1" t="n">
        <f aca="false">COUNTIF($A9894:$E9894,E9894)</f>
        <v>1</v>
      </c>
      <c r="K9894" s="2" t="n">
        <f aca="false">SUM(F9894:J9894) = 5</f>
        <v>1</v>
      </c>
      <c r="L9894" s="2" t="n">
        <f aca="false">2 * SUM(MIN(A9894:E9894), MAX(A9894:E9894)) &gt;= SUM(A9894:E9894) - MAX(A9894:E9894) - MIN(A9894:E9894)</f>
        <v>1</v>
      </c>
      <c r="M9894" s="2" t="n">
        <f aca="false">AND(K9894:L9894)</f>
        <v>1</v>
      </c>
    </row>
    <row r="9895" customFormat="false" ht="14.25" hidden="false" customHeight="false" outlineLevel="0" collapsed="false">
      <c r="A9895" s="0" t="n">
        <v>123</v>
      </c>
      <c r="B9895" s="0" t="n">
        <v>55</v>
      </c>
      <c r="C9895" s="0" t="n">
        <v>207</v>
      </c>
      <c r="D9895" s="0" t="n">
        <v>110</v>
      </c>
      <c r="E9895" s="0" t="n">
        <v>12</v>
      </c>
      <c r="F9895" s="1" t="n">
        <f aca="false">COUNTIF($A9895:$E9895,A9895)</f>
        <v>1</v>
      </c>
      <c r="G9895" s="1" t="n">
        <f aca="false">COUNTIF($A9895:$E9895,B9895)</f>
        <v>1</v>
      </c>
      <c r="H9895" s="1" t="n">
        <f aca="false">COUNTIF($A9895:$E9895,C9895)</f>
        <v>1</v>
      </c>
      <c r="I9895" s="1" t="n">
        <f aca="false">COUNTIF($A9895:$E9895,D9895)</f>
        <v>1</v>
      </c>
      <c r="J9895" s="1" t="n">
        <f aca="false">COUNTIF($A9895:$E9895,E9895)</f>
        <v>1</v>
      </c>
      <c r="K9895" s="2" t="n">
        <f aca="false">SUM(F9895:J9895) = 5</f>
        <v>1</v>
      </c>
      <c r="L9895" s="2" t="n">
        <f aca="false">2 * SUM(MIN(A9895:E9895), MAX(A9895:E9895)) &gt;= SUM(A9895:E9895) - MAX(A9895:E9895) - MIN(A9895:E9895)</f>
        <v>1</v>
      </c>
      <c r="M9895" s="2" t="n">
        <f aca="false">AND(K9895:L9895)</f>
        <v>1</v>
      </c>
    </row>
    <row r="9896" customFormat="false" ht="14.25" hidden="false" customHeight="false" outlineLevel="0" collapsed="false">
      <c r="A9896" s="0" t="n">
        <v>46</v>
      </c>
      <c r="B9896" s="0" t="n">
        <v>137</v>
      </c>
      <c r="C9896" s="0" t="n">
        <v>37</v>
      </c>
      <c r="D9896" s="0" t="n">
        <v>131</v>
      </c>
      <c r="E9896" s="0" t="n">
        <v>194</v>
      </c>
      <c r="F9896" s="1" t="n">
        <f aca="false">COUNTIF($A9896:$E9896,A9896)</f>
        <v>1</v>
      </c>
      <c r="G9896" s="1" t="n">
        <f aca="false">COUNTIF($A9896:$E9896,B9896)</f>
        <v>1</v>
      </c>
      <c r="H9896" s="1" t="n">
        <f aca="false">COUNTIF($A9896:$E9896,C9896)</f>
        <v>1</v>
      </c>
      <c r="I9896" s="1" t="n">
        <f aca="false">COUNTIF($A9896:$E9896,D9896)</f>
        <v>1</v>
      </c>
      <c r="J9896" s="1" t="n">
        <f aca="false">COUNTIF($A9896:$E9896,E9896)</f>
        <v>1</v>
      </c>
      <c r="K9896" s="2" t="n">
        <f aca="false">SUM(F9896:J9896) = 5</f>
        <v>1</v>
      </c>
      <c r="L9896" s="2" t="n">
        <f aca="false">2 * SUM(MIN(A9896:E9896), MAX(A9896:E9896)) &gt;= SUM(A9896:E9896) - MAX(A9896:E9896) - MIN(A9896:E9896)</f>
        <v>1</v>
      </c>
      <c r="M9896" s="2" t="n">
        <f aca="false">AND(K9896:L9896)</f>
        <v>1</v>
      </c>
    </row>
    <row r="9897" customFormat="false" ht="14.25" hidden="false" customHeight="false" outlineLevel="0" collapsed="false">
      <c r="A9897" s="0" t="n">
        <v>300</v>
      </c>
      <c r="B9897" s="0" t="n">
        <v>199</v>
      </c>
      <c r="C9897" s="0" t="n">
        <v>181</v>
      </c>
      <c r="D9897" s="0" t="n">
        <v>238</v>
      </c>
      <c r="E9897" s="0" t="n">
        <v>273</v>
      </c>
      <c r="F9897" s="1" t="n">
        <f aca="false">COUNTIF($A9897:$E9897,A9897)</f>
        <v>1</v>
      </c>
      <c r="G9897" s="1" t="n">
        <f aca="false">COUNTIF($A9897:$E9897,B9897)</f>
        <v>1</v>
      </c>
      <c r="H9897" s="1" t="n">
        <f aca="false">COUNTIF($A9897:$E9897,C9897)</f>
        <v>1</v>
      </c>
      <c r="I9897" s="1" t="n">
        <f aca="false">COUNTIF($A9897:$E9897,D9897)</f>
        <v>1</v>
      </c>
      <c r="J9897" s="1" t="n">
        <f aca="false">COUNTIF($A9897:$E9897,E9897)</f>
        <v>1</v>
      </c>
      <c r="K9897" s="2" t="n">
        <f aca="false">SUM(F9897:J9897) = 5</f>
        <v>1</v>
      </c>
      <c r="L9897" s="2" t="n">
        <f aca="false">2 * SUM(MIN(A9897:E9897), MAX(A9897:E9897)) &gt;= SUM(A9897:E9897) - MAX(A9897:E9897) - MIN(A9897:E9897)</f>
        <v>1</v>
      </c>
      <c r="M9897" s="2" t="n">
        <f aca="false">AND(K9897:L9897)</f>
        <v>1</v>
      </c>
    </row>
    <row r="9898" customFormat="false" ht="14.25" hidden="false" customHeight="false" outlineLevel="0" collapsed="false">
      <c r="A9898" s="0" t="n">
        <v>253</v>
      </c>
      <c r="B9898" s="0" t="n">
        <v>102</v>
      </c>
      <c r="C9898" s="0" t="n">
        <v>40</v>
      </c>
      <c r="D9898" s="0" t="n">
        <v>10</v>
      </c>
      <c r="E9898" s="0" t="n">
        <v>292</v>
      </c>
      <c r="F9898" s="1" t="n">
        <f aca="false">COUNTIF($A9898:$E9898,A9898)</f>
        <v>1</v>
      </c>
      <c r="G9898" s="1" t="n">
        <f aca="false">COUNTIF($A9898:$E9898,B9898)</f>
        <v>1</v>
      </c>
      <c r="H9898" s="1" t="n">
        <f aca="false">COUNTIF($A9898:$E9898,C9898)</f>
        <v>1</v>
      </c>
      <c r="I9898" s="1" t="n">
        <f aca="false">COUNTIF($A9898:$E9898,D9898)</f>
        <v>1</v>
      </c>
      <c r="J9898" s="1" t="n">
        <f aca="false">COUNTIF($A9898:$E9898,E9898)</f>
        <v>1</v>
      </c>
      <c r="K9898" s="2" t="n">
        <f aca="false">SUM(F9898:J9898) = 5</f>
        <v>1</v>
      </c>
      <c r="L9898" s="2" t="n">
        <f aca="false">2 * SUM(MIN(A9898:E9898), MAX(A9898:E9898)) &gt;= SUM(A9898:E9898) - MAX(A9898:E9898) - MIN(A9898:E9898)</f>
        <v>1</v>
      </c>
      <c r="M9898" s="2" t="n">
        <f aca="false">AND(K9898:L9898)</f>
        <v>1</v>
      </c>
    </row>
    <row r="9899" customFormat="false" ht="14.25" hidden="false" customHeight="false" outlineLevel="0" collapsed="false">
      <c r="A9899" s="0" t="n">
        <v>190</v>
      </c>
      <c r="B9899" s="0" t="n">
        <v>132</v>
      </c>
      <c r="C9899" s="0" t="n">
        <v>269</v>
      </c>
      <c r="D9899" s="0" t="n">
        <v>210</v>
      </c>
      <c r="E9899" s="0" t="n">
        <v>3</v>
      </c>
      <c r="F9899" s="1" t="n">
        <f aca="false">COUNTIF($A9899:$E9899,A9899)</f>
        <v>1</v>
      </c>
      <c r="G9899" s="1" t="n">
        <f aca="false">COUNTIF($A9899:$E9899,B9899)</f>
        <v>1</v>
      </c>
      <c r="H9899" s="1" t="n">
        <f aca="false">COUNTIF($A9899:$E9899,C9899)</f>
        <v>1</v>
      </c>
      <c r="I9899" s="1" t="n">
        <f aca="false">COUNTIF($A9899:$E9899,D9899)</f>
        <v>1</v>
      </c>
      <c r="J9899" s="1" t="n">
        <f aca="false">COUNTIF($A9899:$E9899,E9899)</f>
        <v>1</v>
      </c>
      <c r="K9899" s="2" t="n">
        <f aca="false">SUM(F9899:J9899) = 5</f>
        <v>1</v>
      </c>
      <c r="L9899" s="2" t="n">
        <f aca="false">2 * SUM(MIN(A9899:E9899), MAX(A9899:E9899)) &gt;= SUM(A9899:E9899) - MAX(A9899:E9899) - MIN(A9899:E9899)</f>
        <v>1</v>
      </c>
      <c r="M9899" s="2" t="n">
        <f aca="false">AND(K9899:L9899)</f>
        <v>1</v>
      </c>
    </row>
    <row r="9900" customFormat="false" ht="14.25" hidden="false" customHeight="false" outlineLevel="0" collapsed="false">
      <c r="A9900" s="0" t="n">
        <v>33</v>
      </c>
      <c r="B9900" s="0" t="n">
        <v>221</v>
      </c>
      <c r="C9900" s="0" t="n">
        <v>69</v>
      </c>
      <c r="D9900" s="0" t="n">
        <v>90</v>
      </c>
      <c r="E9900" s="0" t="n">
        <v>238</v>
      </c>
      <c r="F9900" s="1" t="n">
        <f aca="false">COUNTIF($A9900:$E9900,A9900)</f>
        <v>1</v>
      </c>
      <c r="G9900" s="1" t="n">
        <f aca="false">COUNTIF($A9900:$E9900,B9900)</f>
        <v>1</v>
      </c>
      <c r="H9900" s="1" t="n">
        <f aca="false">COUNTIF($A9900:$E9900,C9900)</f>
        <v>1</v>
      </c>
      <c r="I9900" s="1" t="n">
        <f aca="false">COUNTIF($A9900:$E9900,D9900)</f>
        <v>1</v>
      </c>
      <c r="J9900" s="1" t="n">
        <f aca="false">COUNTIF($A9900:$E9900,E9900)</f>
        <v>1</v>
      </c>
      <c r="K9900" s="2" t="n">
        <f aca="false">SUM(F9900:J9900) = 5</f>
        <v>1</v>
      </c>
      <c r="L9900" s="2" t="n">
        <f aca="false">2 * SUM(MIN(A9900:E9900), MAX(A9900:E9900)) &gt;= SUM(A9900:E9900) - MAX(A9900:E9900) - MIN(A9900:E9900)</f>
        <v>1</v>
      </c>
      <c r="M9900" s="2" t="n">
        <f aca="false">AND(K9900:L9900)</f>
        <v>1</v>
      </c>
    </row>
    <row r="9901" customFormat="false" ht="14.25" hidden="false" customHeight="false" outlineLevel="0" collapsed="false">
      <c r="A9901" s="0" t="n">
        <v>69</v>
      </c>
      <c r="B9901" s="0" t="n">
        <v>74</v>
      </c>
      <c r="C9901" s="0" t="n">
        <v>116</v>
      </c>
      <c r="D9901" s="0" t="n">
        <v>274</v>
      </c>
      <c r="E9901" s="0" t="n">
        <v>179</v>
      </c>
      <c r="F9901" s="1" t="n">
        <f aca="false">COUNTIF($A9901:$E9901,A9901)</f>
        <v>1</v>
      </c>
      <c r="G9901" s="1" t="n">
        <f aca="false">COUNTIF($A9901:$E9901,B9901)</f>
        <v>1</v>
      </c>
      <c r="H9901" s="1" t="n">
        <f aca="false">COUNTIF($A9901:$E9901,C9901)</f>
        <v>1</v>
      </c>
      <c r="I9901" s="1" t="n">
        <f aca="false">COUNTIF($A9901:$E9901,D9901)</f>
        <v>1</v>
      </c>
      <c r="J9901" s="1" t="n">
        <f aca="false">COUNTIF($A9901:$E9901,E9901)</f>
        <v>1</v>
      </c>
      <c r="K9901" s="2" t="n">
        <f aca="false">SUM(F9901:J9901) = 5</f>
        <v>1</v>
      </c>
      <c r="L9901" s="2" t="n">
        <f aca="false">2 * SUM(MIN(A9901:E9901), MAX(A9901:E9901)) &gt;= SUM(A9901:E9901) - MAX(A9901:E9901) - MIN(A9901:E9901)</f>
        <v>1</v>
      </c>
      <c r="M9901" s="2" t="n">
        <f aca="false">AND(K9901:L9901)</f>
        <v>1</v>
      </c>
    </row>
    <row r="9902" customFormat="false" ht="14.25" hidden="false" customHeight="false" outlineLevel="0" collapsed="false">
      <c r="A9902" s="0" t="n">
        <v>198</v>
      </c>
      <c r="B9902" s="0" t="n">
        <v>179</v>
      </c>
      <c r="C9902" s="0" t="n">
        <v>256</v>
      </c>
      <c r="D9902" s="0" t="n">
        <v>182</v>
      </c>
      <c r="E9902" s="0" t="n">
        <v>98</v>
      </c>
      <c r="F9902" s="1" t="n">
        <f aca="false">COUNTIF($A9902:$E9902,A9902)</f>
        <v>1</v>
      </c>
      <c r="G9902" s="1" t="n">
        <f aca="false">COUNTIF($A9902:$E9902,B9902)</f>
        <v>1</v>
      </c>
      <c r="H9902" s="1" t="n">
        <f aca="false">COUNTIF($A9902:$E9902,C9902)</f>
        <v>1</v>
      </c>
      <c r="I9902" s="1" t="n">
        <f aca="false">COUNTIF($A9902:$E9902,D9902)</f>
        <v>1</v>
      </c>
      <c r="J9902" s="1" t="n">
        <f aca="false">COUNTIF($A9902:$E9902,E9902)</f>
        <v>1</v>
      </c>
      <c r="K9902" s="2" t="n">
        <f aca="false">SUM(F9902:J9902) = 5</f>
        <v>1</v>
      </c>
      <c r="L9902" s="2" t="n">
        <f aca="false">2 * SUM(MIN(A9902:E9902), MAX(A9902:E9902)) &gt;= SUM(A9902:E9902) - MAX(A9902:E9902) - MIN(A9902:E9902)</f>
        <v>1</v>
      </c>
      <c r="M9902" s="2" t="n">
        <f aca="false">AND(K9902:L9902)</f>
        <v>1</v>
      </c>
    </row>
    <row r="9903" customFormat="false" ht="14.25" hidden="false" customHeight="false" outlineLevel="0" collapsed="false">
      <c r="A9903" s="0" t="n">
        <v>19</v>
      </c>
      <c r="B9903" s="0" t="n">
        <v>239</v>
      </c>
      <c r="C9903" s="0" t="n">
        <v>235</v>
      </c>
      <c r="D9903" s="0" t="n">
        <v>215</v>
      </c>
      <c r="E9903" s="0" t="n">
        <v>107</v>
      </c>
      <c r="F9903" s="1" t="n">
        <f aca="false">COUNTIF($A9903:$E9903,A9903)</f>
        <v>1</v>
      </c>
      <c r="G9903" s="1" t="n">
        <f aca="false">COUNTIF($A9903:$E9903,B9903)</f>
        <v>1</v>
      </c>
      <c r="H9903" s="1" t="n">
        <f aca="false">COUNTIF($A9903:$E9903,C9903)</f>
        <v>1</v>
      </c>
      <c r="I9903" s="1" t="n">
        <f aca="false">COUNTIF($A9903:$E9903,D9903)</f>
        <v>1</v>
      </c>
      <c r="J9903" s="1" t="n">
        <f aca="false">COUNTIF($A9903:$E9903,E9903)</f>
        <v>1</v>
      </c>
      <c r="K9903" s="2" t="n">
        <f aca="false">SUM(F9903:J9903) = 5</f>
        <v>1</v>
      </c>
      <c r="L9903" s="2" t="n">
        <f aca="false">2 * SUM(MIN(A9903:E9903), MAX(A9903:E9903)) &gt;= SUM(A9903:E9903) - MAX(A9903:E9903) - MIN(A9903:E9903)</f>
        <v>0</v>
      </c>
      <c r="M9903" s="2" t="n">
        <f aca="false">AND(K9903:L9903)</f>
        <v>0</v>
      </c>
    </row>
    <row r="9904" customFormat="false" ht="14.25" hidden="false" customHeight="false" outlineLevel="0" collapsed="false">
      <c r="A9904" s="0" t="n">
        <v>158</v>
      </c>
      <c r="B9904" s="0" t="n">
        <v>220</v>
      </c>
      <c r="C9904" s="0" t="n">
        <v>39</v>
      </c>
      <c r="D9904" s="0" t="n">
        <v>7</v>
      </c>
      <c r="E9904" s="0" t="n">
        <v>238</v>
      </c>
      <c r="F9904" s="1" t="n">
        <f aca="false">COUNTIF($A9904:$E9904,A9904)</f>
        <v>1</v>
      </c>
      <c r="G9904" s="1" t="n">
        <f aca="false">COUNTIF($A9904:$E9904,B9904)</f>
        <v>1</v>
      </c>
      <c r="H9904" s="1" t="n">
        <f aca="false">COUNTIF($A9904:$E9904,C9904)</f>
        <v>1</v>
      </c>
      <c r="I9904" s="1" t="n">
        <f aca="false">COUNTIF($A9904:$E9904,D9904)</f>
        <v>1</v>
      </c>
      <c r="J9904" s="1" t="n">
        <f aca="false">COUNTIF($A9904:$E9904,E9904)</f>
        <v>1</v>
      </c>
      <c r="K9904" s="2" t="n">
        <f aca="false">SUM(F9904:J9904) = 5</f>
        <v>1</v>
      </c>
      <c r="L9904" s="2" t="n">
        <f aca="false">2 * SUM(MIN(A9904:E9904), MAX(A9904:E9904)) &gt;= SUM(A9904:E9904) - MAX(A9904:E9904) - MIN(A9904:E9904)</f>
        <v>1</v>
      </c>
      <c r="M9904" s="2" t="n">
        <f aca="false">AND(K9904:L9904)</f>
        <v>1</v>
      </c>
    </row>
    <row r="9905" customFormat="false" ht="14.25" hidden="false" customHeight="false" outlineLevel="0" collapsed="false">
      <c r="A9905" s="0" t="n">
        <v>103</v>
      </c>
      <c r="B9905" s="0" t="n">
        <v>103</v>
      </c>
      <c r="C9905" s="0" t="n">
        <v>61</v>
      </c>
      <c r="D9905" s="0" t="n">
        <v>17</v>
      </c>
      <c r="E9905" s="0" t="n">
        <v>16</v>
      </c>
      <c r="F9905" s="1" t="n">
        <f aca="false">COUNTIF($A9905:$E9905,A9905)</f>
        <v>2</v>
      </c>
      <c r="G9905" s="1" t="n">
        <f aca="false">COUNTIF($A9905:$E9905,B9905)</f>
        <v>2</v>
      </c>
      <c r="H9905" s="1" t="n">
        <f aca="false">COUNTIF($A9905:$E9905,C9905)</f>
        <v>1</v>
      </c>
      <c r="I9905" s="1" t="n">
        <f aca="false">COUNTIF($A9905:$E9905,D9905)</f>
        <v>1</v>
      </c>
      <c r="J9905" s="1" t="n">
        <f aca="false">COUNTIF($A9905:$E9905,E9905)</f>
        <v>1</v>
      </c>
      <c r="K9905" s="2" t="n">
        <f aca="false">SUM(F9905:J9905) = 5</f>
        <v>0</v>
      </c>
      <c r="L9905" s="2" t="n">
        <f aca="false">2 * SUM(MIN(A9905:E9905), MAX(A9905:E9905)) &gt;= SUM(A9905:E9905) - MAX(A9905:E9905) - MIN(A9905:E9905)</f>
        <v>1</v>
      </c>
      <c r="M9905" s="2" t="n">
        <f aca="false">AND(K9905:L9905)</f>
        <v>0</v>
      </c>
    </row>
    <row r="9906" customFormat="false" ht="14.25" hidden="false" customHeight="false" outlineLevel="0" collapsed="false">
      <c r="A9906" s="0" t="n">
        <v>190</v>
      </c>
      <c r="B9906" s="0" t="n">
        <v>283</v>
      </c>
      <c r="C9906" s="0" t="n">
        <v>201</v>
      </c>
      <c r="D9906" s="0" t="n">
        <v>4</v>
      </c>
      <c r="E9906" s="0" t="n">
        <v>179</v>
      </c>
      <c r="F9906" s="1" t="n">
        <f aca="false">COUNTIF($A9906:$E9906,A9906)</f>
        <v>1</v>
      </c>
      <c r="G9906" s="1" t="n">
        <f aca="false">COUNTIF($A9906:$E9906,B9906)</f>
        <v>1</v>
      </c>
      <c r="H9906" s="1" t="n">
        <f aca="false">COUNTIF($A9906:$E9906,C9906)</f>
        <v>1</v>
      </c>
      <c r="I9906" s="1" t="n">
        <f aca="false">COUNTIF($A9906:$E9906,D9906)</f>
        <v>1</v>
      </c>
      <c r="J9906" s="1" t="n">
        <f aca="false">COUNTIF($A9906:$E9906,E9906)</f>
        <v>1</v>
      </c>
      <c r="K9906" s="2" t="n">
        <f aca="false">SUM(F9906:J9906) = 5</f>
        <v>1</v>
      </c>
      <c r="L9906" s="2" t="n">
        <f aca="false">2 * SUM(MIN(A9906:E9906), MAX(A9906:E9906)) &gt;= SUM(A9906:E9906) - MAX(A9906:E9906) - MIN(A9906:E9906)</f>
        <v>1</v>
      </c>
      <c r="M9906" s="2" t="n">
        <f aca="false">AND(K9906:L9906)</f>
        <v>1</v>
      </c>
    </row>
    <row r="9907" customFormat="false" ht="14.25" hidden="false" customHeight="false" outlineLevel="0" collapsed="false">
      <c r="A9907" s="0" t="n">
        <v>118</v>
      </c>
      <c r="B9907" s="0" t="n">
        <v>99</v>
      </c>
      <c r="C9907" s="0" t="n">
        <v>293</v>
      </c>
      <c r="D9907" s="0" t="n">
        <v>104</v>
      </c>
      <c r="E9907" s="0" t="n">
        <v>288</v>
      </c>
      <c r="F9907" s="1" t="n">
        <f aca="false">COUNTIF($A9907:$E9907,A9907)</f>
        <v>1</v>
      </c>
      <c r="G9907" s="1" t="n">
        <f aca="false">COUNTIF($A9907:$E9907,B9907)</f>
        <v>1</v>
      </c>
      <c r="H9907" s="1" t="n">
        <f aca="false">COUNTIF($A9907:$E9907,C9907)</f>
        <v>1</v>
      </c>
      <c r="I9907" s="1" t="n">
        <f aca="false">COUNTIF($A9907:$E9907,D9907)</f>
        <v>1</v>
      </c>
      <c r="J9907" s="1" t="n">
        <f aca="false">COUNTIF($A9907:$E9907,E9907)</f>
        <v>1</v>
      </c>
      <c r="K9907" s="2" t="n">
        <f aca="false">SUM(F9907:J9907) = 5</f>
        <v>1</v>
      </c>
      <c r="L9907" s="2" t="n">
        <f aca="false">2 * SUM(MIN(A9907:E9907), MAX(A9907:E9907)) &gt;= SUM(A9907:E9907) - MAX(A9907:E9907) - MIN(A9907:E9907)</f>
        <v>1</v>
      </c>
      <c r="M9907" s="2" t="n">
        <f aca="false">AND(K9907:L9907)</f>
        <v>1</v>
      </c>
    </row>
    <row r="9908" customFormat="false" ht="14.25" hidden="false" customHeight="false" outlineLevel="0" collapsed="false">
      <c r="A9908" s="0" t="n">
        <v>264</v>
      </c>
      <c r="B9908" s="0" t="n">
        <v>264</v>
      </c>
      <c r="C9908" s="0" t="n">
        <v>140</v>
      </c>
      <c r="D9908" s="0" t="n">
        <v>49</v>
      </c>
      <c r="E9908" s="0" t="n">
        <v>235</v>
      </c>
      <c r="F9908" s="1" t="n">
        <f aca="false">COUNTIF($A9908:$E9908,A9908)</f>
        <v>2</v>
      </c>
      <c r="G9908" s="1" t="n">
        <f aca="false">COUNTIF($A9908:$E9908,B9908)</f>
        <v>2</v>
      </c>
      <c r="H9908" s="1" t="n">
        <f aca="false">COUNTIF($A9908:$E9908,C9908)</f>
        <v>1</v>
      </c>
      <c r="I9908" s="1" t="n">
        <f aca="false">COUNTIF($A9908:$E9908,D9908)</f>
        <v>1</v>
      </c>
      <c r="J9908" s="1" t="n">
        <f aca="false">COUNTIF($A9908:$E9908,E9908)</f>
        <v>1</v>
      </c>
      <c r="K9908" s="2" t="n">
        <f aca="false">SUM(F9908:J9908) = 5</f>
        <v>0</v>
      </c>
      <c r="L9908" s="2" t="n">
        <f aca="false">2 * SUM(MIN(A9908:E9908), MAX(A9908:E9908)) &gt;= SUM(A9908:E9908) - MAX(A9908:E9908) - MIN(A9908:E9908)</f>
        <v>0</v>
      </c>
      <c r="M9908" s="2" t="n">
        <f aca="false">AND(K9908:L9908)</f>
        <v>0</v>
      </c>
    </row>
    <row r="9909" customFormat="false" ht="14.25" hidden="false" customHeight="false" outlineLevel="0" collapsed="false">
      <c r="A9909" s="0" t="n">
        <v>4</v>
      </c>
      <c r="B9909" s="0" t="n">
        <v>209</v>
      </c>
      <c r="C9909" s="0" t="n">
        <v>158</v>
      </c>
      <c r="D9909" s="0" t="n">
        <v>5</v>
      </c>
      <c r="E9909" s="0" t="n">
        <v>281</v>
      </c>
      <c r="F9909" s="1" t="n">
        <f aca="false">COUNTIF($A9909:$E9909,A9909)</f>
        <v>1</v>
      </c>
      <c r="G9909" s="1" t="n">
        <f aca="false">COUNTIF($A9909:$E9909,B9909)</f>
        <v>1</v>
      </c>
      <c r="H9909" s="1" t="n">
        <f aca="false">COUNTIF($A9909:$E9909,C9909)</f>
        <v>1</v>
      </c>
      <c r="I9909" s="1" t="n">
        <f aca="false">COUNTIF($A9909:$E9909,D9909)</f>
        <v>1</v>
      </c>
      <c r="J9909" s="1" t="n">
        <f aca="false">COUNTIF($A9909:$E9909,E9909)</f>
        <v>1</v>
      </c>
      <c r="K9909" s="2" t="n">
        <f aca="false">SUM(F9909:J9909) = 5</f>
        <v>1</v>
      </c>
      <c r="L9909" s="2" t="n">
        <f aca="false">2 * SUM(MIN(A9909:E9909), MAX(A9909:E9909)) &gt;= SUM(A9909:E9909) - MAX(A9909:E9909) - MIN(A9909:E9909)</f>
        <v>1</v>
      </c>
      <c r="M9909" s="2" t="n">
        <f aca="false">AND(K9909:L9909)</f>
        <v>1</v>
      </c>
    </row>
    <row r="9910" customFormat="false" ht="14.25" hidden="false" customHeight="false" outlineLevel="0" collapsed="false">
      <c r="A9910" s="0" t="n">
        <v>208</v>
      </c>
      <c r="B9910" s="0" t="n">
        <v>296</v>
      </c>
      <c r="C9910" s="0" t="n">
        <v>215</v>
      </c>
      <c r="D9910" s="0" t="n">
        <v>191</v>
      </c>
      <c r="E9910" s="0" t="n">
        <v>153</v>
      </c>
      <c r="F9910" s="1" t="n">
        <f aca="false">COUNTIF($A9910:$E9910,A9910)</f>
        <v>1</v>
      </c>
      <c r="G9910" s="1" t="n">
        <f aca="false">COUNTIF($A9910:$E9910,B9910)</f>
        <v>1</v>
      </c>
      <c r="H9910" s="1" t="n">
        <f aca="false">COUNTIF($A9910:$E9910,C9910)</f>
        <v>1</v>
      </c>
      <c r="I9910" s="1" t="n">
        <f aca="false">COUNTIF($A9910:$E9910,D9910)</f>
        <v>1</v>
      </c>
      <c r="J9910" s="1" t="n">
        <f aca="false">COUNTIF($A9910:$E9910,E9910)</f>
        <v>1</v>
      </c>
      <c r="K9910" s="2" t="n">
        <f aca="false">SUM(F9910:J9910) = 5</f>
        <v>1</v>
      </c>
      <c r="L9910" s="2" t="n">
        <f aca="false">2 * SUM(MIN(A9910:E9910), MAX(A9910:E9910)) &gt;= SUM(A9910:E9910) - MAX(A9910:E9910) - MIN(A9910:E9910)</f>
        <v>1</v>
      </c>
      <c r="M9910" s="2" t="n">
        <f aca="false">AND(K9910:L9910)</f>
        <v>1</v>
      </c>
    </row>
    <row r="9911" customFormat="false" ht="14.25" hidden="false" customHeight="false" outlineLevel="0" collapsed="false">
      <c r="A9911" s="0" t="n">
        <v>161</v>
      </c>
      <c r="B9911" s="0" t="n">
        <v>116</v>
      </c>
      <c r="C9911" s="0" t="n">
        <v>175</v>
      </c>
      <c r="D9911" s="0" t="n">
        <v>60</v>
      </c>
      <c r="E9911" s="0" t="n">
        <v>86</v>
      </c>
      <c r="F9911" s="1" t="n">
        <f aca="false">COUNTIF($A9911:$E9911,A9911)</f>
        <v>1</v>
      </c>
      <c r="G9911" s="1" t="n">
        <f aca="false">COUNTIF($A9911:$E9911,B9911)</f>
        <v>1</v>
      </c>
      <c r="H9911" s="1" t="n">
        <f aca="false">COUNTIF($A9911:$E9911,C9911)</f>
        <v>1</v>
      </c>
      <c r="I9911" s="1" t="n">
        <f aca="false">COUNTIF($A9911:$E9911,D9911)</f>
        <v>1</v>
      </c>
      <c r="J9911" s="1" t="n">
        <f aca="false">COUNTIF($A9911:$E9911,E9911)</f>
        <v>1</v>
      </c>
      <c r="K9911" s="2" t="n">
        <f aca="false">SUM(F9911:J9911) = 5</f>
        <v>1</v>
      </c>
      <c r="L9911" s="2" t="n">
        <f aca="false">2 * SUM(MIN(A9911:E9911), MAX(A9911:E9911)) &gt;= SUM(A9911:E9911) - MAX(A9911:E9911) - MIN(A9911:E9911)</f>
        <v>1</v>
      </c>
      <c r="M9911" s="2" t="n">
        <f aca="false">AND(K9911:L9911)</f>
        <v>1</v>
      </c>
    </row>
    <row r="9912" customFormat="false" ht="14.25" hidden="false" customHeight="false" outlineLevel="0" collapsed="false">
      <c r="A9912" s="0" t="n">
        <v>241</v>
      </c>
      <c r="B9912" s="0" t="n">
        <v>261</v>
      </c>
      <c r="C9912" s="0" t="n">
        <v>28</v>
      </c>
      <c r="D9912" s="0" t="n">
        <v>131</v>
      </c>
      <c r="E9912" s="0" t="n">
        <v>15</v>
      </c>
      <c r="F9912" s="1" t="n">
        <f aca="false">COUNTIF($A9912:$E9912,A9912)</f>
        <v>1</v>
      </c>
      <c r="G9912" s="1" t="n">
        <f aca="false">COUNTIF($A9912:$E9912,B9912)</f>
        <v>1</v>
      </c>
      <c r="H9912" s="1" t="n">
        <f aca="false">COUNTIF($A9912:$E9912,C9912)</f>
        <v>1</v>
      </c>
      <c r="I9912" s="1" t="n">
        <f aca="false">COUNTIF($A9912:$E9912,D9912)</f>
        <v>1</v>
      </c>
      <c r="J9912" s="1" t="n">
        <f aca="false">COUNTIF($A9912:$E9912,E9912)</f>
        <v>1</v>
      </c>
      <c r="K9912" s="2" t="n">
        <f aca="false">SUM(F9912:J9912) = 5</f>
        <v>1</v>
      </c>
      <c r="L9912" s="2" t="n">
        <f aca="false">2 * SUM(MIN(A9912:E9912), MAX(A9912:E9912)) &gt;= SUM(A9912:E9912) - MAX(A9912:E9912) - MIN(A9912:E9912)</f>
        <v>1</v>
      </c>
      <c r="M9912" s="2" t="n">
        <f aca="false">AND(K9912:L9912)</f>
        <v>1</v>
      </c>
    </row>
    <row r="9913" customFormat="false" ht="14.25" hidden="false" customHeight="false" outlineLevel="0" collapsed="false">
      <c r="A9913" s="0" t="n">
        <v>111</v>
      </c>
      <c r="B9913" s="0" t="n">
        <v>206</v>
      </c>
      <c r="C9913" s="0" t="n">
        <v>181</v>
      </c>
      <c r="D9913" s="0" t="n">
        <v>66</v>
      </c>
      <c r="E9913" s="0" t="n">
        <v>132</v>
      </c>
      <c r="F9913" s="1" t="n">
        <f aca="false">COUNTIF($A9913:$E9913,A9913)</f>
        <v>1</v>
      </c>
      <c r="G9913" s="1" t="n">
        <f aca="false">COUNTIF($A9913:$E9913,B9913)</f>
        <v>1</v>
      </c>
      <c r="H9913" s="1" t="n">
        <f aca="false">COUNTIF($A9913:$E9913,C9913)</f>
        <v>1</v>
      </c>
      <c r="I9913" s="1" t="n">
        <f aca="false">COUNTIF($A9913:$E9913,D9913)</f>
        <v>1</v>
      </c>
      <c r="J9913" s="1" t="n">
        <f aca="false">COUNTIF($A9913:$E9913,E9913)</f>
        <v>1</v>
      </c>
      <c r="K9913" s="2" t="n">
        <f aca="false">SUM(F9913:J9913) = 5</f>
        <v>1</v>
      </c>
      <c r="L9913" s="2" t="n">
        <f aca="false">2 * SUM(MIN(A9913:E9913), MAX(A9913:E9913)) &gt;= SUM(A9913:E9913) - MAX(A9913:E9913) - MIN(A9913:E9913)</f>
        <v>1</v>
      </c>
      <c r="M9913" s="2" t="n">
        <f aca="false">AND(K9913:L9913)</f>
        <v>1</v>
      </c>
    </row>
    <row r="9914" customFormat="false" ht="14.25" hidden="false" customHeight="false" outlineLevel="0" collapsed="false">
      <c r="A9914" s="0" t="n">
        <v>133</v>
      </c>
      <c r="B9914" s="0" t="n">
        <v>139</v>
      </c>
      <c r="C9914" s="0" t="n">
        <v>100</v>
      </c>
      <c r="D9914" s="0" t="n">
        <v>248</v>
      </c>
      <c r="E9914" s="0" t="n">
        <v>209</v>
      </c>
      <c r="F9914" s="1" t="n">
        <f aca="false">COUNTIF($A9914:$E9914,A9914)</f>
        <v>1</v>
      </c>
      <c r="G9914" s="1" t="n">
        <f aca="false">COUNTIF($A9914:$E9914,B9914)</f>
        <v>1</v>
      </c>
      <c r="H9914" s="1" t="n">
        <f aca="false">COUNTIF($A9914:$E9914,C9914)</f>
        <v>1</v>
      </c>
      <c r="I9914" s="1" t="n">
        <f aca="false">COUNTIF($A9914:$E9914,D9914)</f>
        <v>1</v>
      </c>
      <c r="J9914" s="1" t="n">
        <f aca="false">COUNTIF($A9914:$E9914,E9914)</f>
        <v>1</v>
      </c>
      <c r="K9914" s="2" t="n">
        <f aca="false">SUM(F9914:J9914) = 5</f>
        <v>1</v>
      </c>
      <c r="L9914" s="2" t="n">
        <f aca="false">2 * SUM(MIN(A9914:E9914), MAX(A9914:E9914)) &gt;= SUM(A9914:E9914) - MAX(A9914:E9914) - MIN(A9914:E9914)</f>
        <v>1</v>
      </c>
      <c r="M9914" s="2" t="n">
        <f aca="false">AND(K9914:L9914)</f>
        <v>1</v>
      </c>
    </row>
    <row r="9915" customFormat="false" ht="14.25" hidden="false" customHeight="false" outlineLevel="0" collapsed="false">
      <c r="A9915" s="0" t="n">
        <v>184</v>
      </c>
      <c r="B9915" s="0" t="n">
        <v>23</v>
      </c>
      <c r="C9915" s="0" t="n">
        <v>170</v>
      </c>
      <c r="D9915" s="0" t="n">
        <v>90</v>
      </c>
      <c r="E9915" s="0" t="n">
        <v>75</v>
      </c>
      <c r="F9915" s="1" t="n">
        <f aca="false">COUNTIF($A9915:$E9915,A9915)</f>
        <v>1</v>
      </c>
      <c r="G9915" s="1" t="n">
        <f aca="false">COUNTIF($A9915:$E9915,B9915)</f>
        <v>1</v>
      </c>
      <c r="H9915" s="1" t="n">
        <f aca="false">COUNTIF($A9915:$E9915,C9915)</f>
        <v>1</v>
      </c>
      <c r="I9915" s="1" t="n">
        <f aca="false">COUNTIF($A9915:$E9915,D9915)</f>
        <v>1</v>
      </c>
      <c r="J9915" s="1" t="n">
        <f aca="false">COUNTIF($A9915:$E9915,E9915)</f>
        <v>1</v>
      </c>
      <c r="K9915" s="2" t="n">
        <f aca="false">SUM(F9915:J9915) = 5</f>
        <v>1</v>
      </c>
      <c r="L9915" s="2" t="n">
        <f aca="false">2 * SUM(MIN(A9915:E9915), MAX(A9915:E9915)) &gt;= SUM(A9915:E9915) - MAX(A9915:E9915) - MIN(A9915:E9915)</f>
        <v>1</v>
      </c>
      <c r="M9915" s="2" t="n">
        <f aca="false">AND(K9915:L9915)</f>
        <v>1</v>
      </c>
    </row>
    <row r="9916" customFormat="false" ht="14.25" hidden="false" customHeight="false" outlineLevel="0" collapsed="false">
      <c r="A9916" s="0" t="n">
        <v>287</v>
      </c>
      <c r="B9916" s="0" t="n">
        <v>111</v>
      </c>
      <c r="C9916" s="0" t="n">
        <v>250</v>
      </c>
      <c r="D9916" s="0" t="n">
        <v>131</v>
      </c>
      <c r="E9916" s="0" t="n">
        <v>127</v>
      </c>
      <c r="F9916" s="1" t="n">
        <f aca="false">COUNTIF($A9916:$E9916,A9916)</f>
        <v>1</v>
      </c>
      <c r="G9916" s="1" t="n">
        <f aca="false">COUNTIF($A9916:$E9916,B9916)</f>
        <v>1</v>
      </c>
      <c r="H9916" s="1" t="n">
        <f aca="false">COUNTIF($A9916:$E9916,C9916)</f>
        <v>1</v>
      </c>
      <c r="I9916" s="1" t="n">
        <f aca="false">COUNTIF($A9916:$E9916,D9916)</f>
        <v>1</v>
      </c>
      <c r="J9916" s="1" t="n">
        <f aca="false">COUNTIF($A9916:$E9916,E9916)</f>
        <v>1</v>
      </c>
      <c r="K9916" s="2" t="n">
        <f aca="false">SUM(F9916:J9916) = 5</f>
        <v>1</v>
      </c>
      <c r="L9916" s="2" t="n">
        <f aca="false">2 * SUM(MIN(A9916:E9916), MAX(A9916:E9916)) &gt;= SUM(A9916:E9916) - MAX(A9916:E9916) - MIN(A9916:E9916)</f>
        <v>1</v>
      </c>
      <c r="M9916" s="2" t="n">
        <f aca="false">AND(K9916:L9916)</f>
        <v>1</v>
      </c>
    </row>
    <row r="9917" customFormat="false" ht="14.25" hidden="false" customHeight="false" outlineLevel="0" collapsed="false">
      <c r="A9917" s="0" t="n">
        <v>186</v>
      </c>
      <c r="B9917" s="0" t="n">
        <v>67</v>
      </c>
      <c r="C9917" s="0" t="n">
        <v>137</v>
      </c>
      <c r="D9917" s="0" t="n">
        <v>161</v>
      </c>
      <c r="E9917" s="0" t="n">
        <v>208</v>
      </c>
      <c r="F9917" s="1" t="n">
        <f aca="false">COUNTIF($A9917:$E9917,A9917)</f>
        <v>1</v>
      </c>
      <c r="G9917" s="1" t="n">
        <f aca="false">COUNTIF($A9917:$E9917,B9917)</f>
        <v>1</v>
      </c>
      <c r="H9917" s="1" t="n">
        <f aca="false">COUNTIF($A9917:$E9917,C9917)</f>
        <v>1</v>
      </c>
      <c r="I9917" s="1" t="n">
        <f aca="false">COUNTIF($A9917:$E9917,D9917)</f>
        <v>1</v>
      </c>
      <c r="J9917" s="1" t="n">
        <f aca="false">COUNTIF($A9917:$E9917,E9917)</f>
        <v>1</v>
      </c>
      <c r="K9917" s="2" t="n">
        <f aca="false">SUM(F9917:J9917) = 5</f>
        <v>1</v>
      </c>
      <c r="L9917" s="2" t="n">
        <f aca="false">2 * SUM(MIN(A9917:E9917), MAX(A9917:E9917)) &gt;= SUM(A9917:E9917) - MAX(A9917:E9917) - MIN(A9917:E9917)</f>
        <v>1</v>
      </c>
      <c r="M9917" s="2" t="n">
        <f aca="false">AND(K9917:L9917)</f>
        <v>1</v>
      </c>
    </row>
    <row r="9918" customFormat="false" ht="14.25" hidden="false" customHeight="false" outlineLevel="0" collapsed="false">
      <c r="A9918" s="0" t="n">
        <v>163</v>
      </c>
      <c r="B9918" s="0" t="n">
        <v>121</v>
      </c>
      <c r="C9918" s="0" t="n">
        <v>252</v>
      </c>
      <c r="D9918" s="0" t="n">
        <v>235</v>
      </c>
      <c r="E9918" s="0" t="n">
        <v>213</v>
      </c>
      <c r="F9918" s="1" t="n">
        <f aca="false">COUNTIF($A9918:$E9918,A9918)</f>
        <v>1</v>
      </c>
      <c r="G9918" s="1" t="n">
        <f aca="false">COUNTIF($A9918:$E9918,B9918)</f>
        <v>1</v>
      </c>
      <c r="H9918" s="1" t="n">
        <f aca="false">COUNTIF($A9918:$E9918,C9918)</f>
        <v>1</v>
      </c>
      <c r="I9918" s="1" t="n">
        <f aca="false">COUNTIF($A9918:$E9918,D9918)</f>
        <v>1</v>
      </c>
      <c r="J9918" s="1" t="n">
        <f aca="false">COUNTIF($A9918:$E9918,E9918)</f>
        <v>1</v>
      </c>
      <c r="K9918" s="2" t="n">
        <f aca="false">SUM(F9918:J9918) = 5</f>
        <v>1</v>
      </c>
      <c r="L9918" s="2" t="n">
        <f aca="false">2 * SUM(MIN(A9918:E9918), MAX(A9918:E9918)) &gt;= SUM(A9918:E9918) - MAX(A9918:E9918) - MIN(A9918:E9918)</f>
        <v>1</v>
      </c>
      <c r="M9918" s="2" t="n">
        <f aca="false">AND(K9918:L9918)</f>
        <v>1</v>
      </c>
    </row>
    <row r="9919" customFormat="false" ht="14.25" hidden="false" customHeight="false" outlineLevel="0" collapsed="false">
      <c r="A9919" s="0" t="n">
        <v>210</v>
      </c>
      <c r="B9919" s="0" t="n">
        <v>127</v>
      </c>
      <c r="C9919" s="0" t="n">
        <v>16</v>
      </c>
      <c r="D9919" s="0" t="n">
        <v>67</v>
      </c>
      <c r="E9919" s="0" t="n">
        <v>114</v>
      </c>
      <c r="F9919" s="1" t="n">
        <f aca="false">COUNTIF($A9919:$E9919,A9919)</f>
        <v>1</v>
      </c>
      <c r="G9919" s="1" t="n">
        <f aca="false">COUNTIF($A9919:$E9919,B9919)</f>
        <v>1</v>
      </c>
      <c r="H9919" s="1" t="n">
        <f aca="false">COUNTIF($A9919:$E9919,C9919)</f>
        <v>1</v>
      </c>
      <c r="I9919" s="1" t="n">
        <f aca="false">COUNTIF($A9919:$E9919,D9919)</f>
        <v>1</v>
      </c>
      <c r="J9919" s="1" t="n">
        <f aca="false">COUNTIF($A9919:$E9919,E9919)</f>
        <v>1</v>
      </c>
      <c r="K9919" s="2" t="n">
        <f aca="false">SUM(F9919:J9919) = 5</f>
        <v>1</v>
      </c>
      <c r="L9919" s="2" t="n">
        <f aca="false">2 * SUM(MIN(A9919:E9919), MAX(A9919:E9919)) &gt;= SUM(A9919:E9919) - MAX(A9919:E9919) - MIN(A9919:E9919)</f>
        <v>1</v>
      </c>
      <c r="M9919" s="2" t="n">
        <f aca="false">AND(K9919:L9919)</f>
        <v>1</v>
      </c>
    </row>
    <row r="9920" customFormat="false" ht="14.25" hidden="false" customHeight="false" outlineLevel="0" collapsed="false">
      <c r="A9920" s="0" t="n">
        <v>166</v>
      </c>
      <c r="B9920" s="0" t="n">
        <v>103</v>
      </c>
      <c r="C9920" s="0" t="n">
        <v>47</v>
      </c>
      <c r="D9920" s="0" t="n">
        <v>200</v>
      </c>
      <c r="E9920" s="0" t="n">
        <v>110</v>
      </c>
      <c r="F9920" s="1" t="n">
        <f aca="false">COUNTIF($A9920:$E9920,A9920)</f>
        <v>1</v>
      </c>
      <c r="G9920" s="1" t="n">
        <f aca="false">COUNTIF($A9920:$E9920,B9920)</f>
        <v>1</v>
      </c>
      <c r="H9920" s="1" t="n">
        <f aca="false">COUNTIF($A9920:$E9920,C9920)</f>
        <v>1</v>
      </c>
      <c r="I9920" s="1" t="n">
        <f aca="false">COUNTIF($A9920:$E9920,D9920)</f>
        <v>1</v>
      </c>
      <c r="J9920" s="1" t="n">
        <f aca="false">COUNTIF($A9920:$E9920,E9920)</f>
        <v>1</v>
      </c>
      <c r="K9920" s="2" t="n">
        <f aca="false">SUM(F9920:J9920) = 5</f>
        <v>1</v>
      </c>
      <c r="L9920" s="2" t="n">
        <f aca="false">2 * SUM(MIN(A9920:E9920), MAX(A9920:E9920)) &gt;= SUM(A9920:E9920) - MAX(A9920:E9920) - MIN(A9920:E9920)</f>
        <v>1</v>
      </c>
      <c r="M9920" s="2" t="n">
        <f aca="false">AND(K9920:L9920)</f>
        <v>1</v>
      </c>
    </row>
    <row r="9921" customFormat="false" ht="14.25" hidden="false" customHeight="false" outlineLevel="0" collapsed="false">
      <c r="A9921" s="0" t="n">
        <v>91</v>
      </c>
      <c r="B9921" s="0" t="n">
        <v>196</v>
      </c>
      <c r="C9921" s="0" t="n">
        <v>183</v>
      </c>
      <c r="D9921" s="0" t="n">
        <v>213</v>
      </c>
      <c r="E9921" s="0" t="n">
        <v>81</v>
      </c>
      <c r="F9921" s="1" t="n">
        <f aca="false">COUNTIF($A9921:$E9921,A9921)</f>
        <v>1</v>
      </c>
      <c r="G9921" s="1" t="n">
        <f aca="false">COUNTIF($A9921:$E9921,B9921)</f>
        <v>1</v>
      </c>
      <c r="H9921" s="1" t="n">
        <f aca="false">COUNTIF($A9921:$E9921,C9921)</f>
        <v>1</v>
      </c>
      <c r="I9921" s="1" t="n">
        <f aca="false">COUNTIF($A9921:$E9921,D9921)</f>
        <v>1</v>
      </c>
      <c r="J9921" s="1" t="n">
        <f aca="false">COUNTIF($A9921:$E9921,E9921)</f>
        <v>1</v>
      </c>
      <c r="K9921" s="2" t="n">
        <f aca="false">SUM(F9921:J9921) = 5</f>
        <v>1</v>
      </c>
      <c r="L9921" s="2" t="n">
        <f aca="false">2 * SUM(MIN(A9921:E9921), MAX(A9921:E9921)) &gt;= SUM(A9921:E9921) - MAX(A9921:E9921) - MIN(A9921:E9921)</f>
        <v>1</v>
      </c>
      <c r="M9921" s="2" t="n">
        <f aca="false">AND(K9921:L9921)</f>
        <v>1</v>
      </c>
    </row>
    <row r="9922" customFormat="false" ht="14.25" hidden="false" customHeight="false" outlineLevel="0" collapsed="false">
      <c r="A9922" s="0" t="n">
        <v>87</v>
      </c>
      <c r="B9922" s="0" t="n">
        <v>219</v>
      </c>
      <c r="C9922" s="0" t="n">
        <v>292</v>
      </c>
      <c r="D9922" s="0" t="n">
        <v>180</v>
      </c>
      <c r="E9922" s="0" t="n">
        <v>5</v>
      </c>
      <c r="F9922" s="1" t="n">
        <f aca="false">COUNTIF($A9922:$E9922,A9922)</f>
        <v>1</v>
      </c>
      <c r="G9922" s="1" t="n">
        <f aca="false">COUNTIF($A9922:$E9922,B9922)</f>
        <v>1</v>
      </c>
      <c r="H9922" s="1" t="n">
        <f aca="false">COUNTIF($A9922:$E9922,C9922)</f>
        <v>1</v>
      </c>
      <c r="I9922" s="1" t="n">
        <f aca="false">COUNTIF($A9922:$E9922,D9922)</f>
        <v>1</v>
      </c>
      <c r="J9922" s="1" t="n">
        <f aca="false">COUNTIF($A9922:$E9922,E9922)</f>
        <v>1</v>
      </c>
      <c r="K9922" s="2" t="n">
        <f aca="false">SUM(F9922:J9922) = 5</f>
        <v>1</v>
      </c>
      <c r="L9922" s="2" t="n">
        <f aca="false">2 * SUM(MIN(A9922:E9922), MAX(A9922:E9922)) &gt;= SUM(A9922:E9922) - MAX(A9922:E9922) - MIN(A9922:E9922)</f>
        <v>1</v>
      </c>
      <c r="M9922" s="2" t="n">
        <f aca="false">AND(K9922:L9922)</f>
        <v>1</v>
      </c>
    </row>
    <row r="9923" customFormat="false" ht="14.25" hidden="false" customHeight="false" outlineLevel="0" collapsed="false">
      <c r="A9923" s="0" t="n">
        <v>130</v>
      </c>
      <c r="B9923" s="0" t="n">
        <v>128</v>
      </c>
      <c r="C9923" s="0" t="n">
        <v>160</v>
      </c>
      <c r="D9923" s="0" t="n">
        <v>183</v>
      </c>
      <c r="E9923" s="0" t="n">
        <v>255</v>
      </c>
      <c r="F9923" s="1" t="n">
        <f aca="false">COUNTIF($A9923:$E9923,A9923)</f>
        <v>1</v>
      </c>
      <c r="G9923" s="1" t="n">
        <f aca="false">COUNTIF($A9923:$E9923,B9923)</f>
        <v>1</v>
      </c>
      <c r="H9923" s="1" t="n">
        <f aca="false">COUNTIF($A9923:$E9923,C9923)</f>
        <v>1</v>
      </c>
      <c r="I9923" s="1" t="n">
        <f aca="false">COUNTIF($A9923:$E9923,D9923)</f>
        <v>1</v>
      </c>
      <c r="J9923" s="1" t="n">
        <f aca="false">COUNTIF($A9923:$E9923,E9923)</f>
        <v>1</v>
      </c>
      <c r="K9923" s="2" t="n">
        <f aca="false">SUM(F9923:J9923) = 5</f>
        <v>1</v>
      </c>
      <c r="L9923" s="2" t="n">
        <f aca="false">2 * SUM(MIN(A9923:E9923), MAX(A9923:E9923)) &gt;= SUM(A9923:E9923) - MAX(A9923:E9923) - MIN(A9923:E9923)</f>
        <v>1</v>
      </c>
      <c r="M9923" s="2" t="n">
        <f aca="false">AND(K9923:L9923)</f>
        <v>1</v>
      </c>
    </row>
    <row r="9924" customFormat="false" ht="14.25" hidden="false" customHeight="false" outlineLevel="0" collapsed="false">
      <c r="A9924" s="0" t="n">
        <v>108</v>
      </c>
      <c r="B9924" s="0" t="n">
        <v>194</v>
      </c>
      <c r="C9924" s="0" t="n">
        <v>144</v>
      </c>
      <c r="D9924" s="0" t="n">
        <v>179</v>
      </c>
      <c r="E9924" s="0" t="n">
        <v>202</v>
      </c>
      <c r="F9924" s="1" t="n">
        <f aca="false">COUNTIF($A9924:$E9924,A9924)</f>
        <v>1</v>
      </c>
      <c r="G9924" s="1" t="n">
        <f aca="false">COUNTIF($A9924:$E9924,B9924)</f>
        <v>1</v>
      </c>
      <c r="H9924" s="1" t="n">
        <f aca="false">COUNTIF($A9924:$E9924,C9924)</f>
        <v>1</v>
      </c>
      <c r="I9924" s="1" t="n">
        <f aca="false">COUNTIF($A9924:$E9924,D9924)</f>
        <v>1</v>
      </c>
      <c r="J9924" s="1" t="n">
        <f aca="false">COUNTIF($A9924:$E9924,E9924)</f>
        <v>1</v>
      </c>
      <c r="K9924" s="2" t="n">
        <f aca="false">SUM(F9924:J9924) = 5</f>
        <v>1</v>
      </c>
      <c r="L9924" s="2" t="n">
        <f aca="false">2 * SUM(MIN(A9924:E9924), MAX(A9924:E9924)) &gt;= SUM(A9924:E9924) - MAX(A9924:E9924) - MIN(A9924:E9924)</f>
        <v>1</v>
      </c>
      <c r="M9924" s="2" t="n">
        <f aca="false">AND(K9924:L9924)</f>
        <v>1</v>
      </c>
    </row>
    <row r="9925" customFormat="false" ht="14.25" hidden="false" customHeight="false" outlineLevel="0" collapsed="false">
      <c r="A9925" s="0" t="n">
        <v>263</v>
      </c>
      <c r="B9925" s="0" t="n">
        <v>12</v>
      </c>
      <c r="C9925" s="0" t="n">
        <v>177</v>
      </c>
      <c r="D9925" s="0" t="n">
        <v>174</v>
      </c>
      <c r="E9925" s="0" t="n">
        <v>248</v>
      </c>
      <c r="F9925" s="1" t="n">
        <f aca="false">COUNTIF($A9925:$E9925,A9925)</f>
        <v>1</v>
      </c>
      <c r="G9925" s="1" t="n">
        <f aca="false">COUNTIF($A9925:$E9925,B9925)</f>
        <v>1</v>
      </c>
      <c r="H9925" s="1" t="n">
        <f aca="false">COUNTIF($A9925:$E9925,C9925)</f>
        <v>1</v>
      </c>
      <c r="I9925" s="1" t="n">
        <f aca="false">COUNTIF($A9925:$E9925,D9925)</f>
        <v>1</v>
      </c>
      <c r="J9925" s="1" t="n">
        <f aca="false">COUNTIF($A9925:$E9925,E9925)</f>
        <v>1</v>
      </c>
      <c r="K9925" s="2" t="n">
        <f aca="false">SUM(F9925:J9925) = 5</f>
        <v>1</v>
      </c>
      <c r="L9925" s="2" t="n">
        <f aca="false">2 * SUM(MIN(A9925:E9925), MAX(A9925:E9925)) &gt;= SUM(A9925:E9925) - MAX(A9925:E9925) - MIN(A9925:E9925)</f>
        <v>0</v>
      </c>
      <c r="M9925" s="2" t="n">
        <f aca="false">AND(K9925:L9925)</f>
        <v>0</v>
      </c>
    </row>
    <row r="9926" customFormat="false" ht="14.25" hidden="false" customHeight="false" outlineLevel="0" collapsed="false">
      <c r="A9926" s="0" t="n">
        <v>62</v>
      </c>
      <c r="B9926" s="0" t="n">
        <v>193</v>
      </c>
      <c r="C9926" s="0" t="n">
        <v>269</v>
      </c>
      <c r="D9926" s="0" t="n">
        <v>72</v>
      </c>
      <c r="E9926" s="0" t="n">
        <v>89</v>
      </c>
      <c r="F9926" s="1" t="n">
        <f aca="false">COUNTIF($A9926:$E9926,A9926)</f>
        <v>1</v>
      </c>
      <c r="G9926" s="1" t="n">
        <f aca="false">COUNTIF($A9926:$E9926,B9926)</f>
        <v>1</v>
      </c>
      <c r="H9926" s="1" t="n">
        <f aca="false">COUNTIF($A9926:$E9926,C9926)</f>
        <v>1</v>
      </c>
      <c r="I9926" s="1" t="n">
        <f aca="false">COUNTIF($A9926:$E9926,D9926)</f>
        <v>1</v>
      </c>
      <c r="J9926" s="1" t="n">
        <f aca="false">COUNTIF($A9926:$E9926,E9926)</f>
        <v>1</v>
      </c>
      <c r="K9926" s="2" t="n">
        <f aca="false">SUM(F9926:J9926) = 5</f>
        <v>1</v>
      </c>
      <c r="L9926" s="2" t="n">
        <f aca="false">2 * SUM(MIN(A9926:E9926), MAX(A9926:E9926)) &gt;= SUM(A9926:E9926) - MAX(A9926:E9926) - MIN(A9926:E9926)</f>
        <v>1</v>
      </c>
      <c r="M9926" s="2" t="n">
        <f aca="false">AND(K9926:L9926)</f>
        <v>1</v>
      </c>
    </row>
    <row r="9927" customFormat="false" ht="14.25" hidden="false" customHeight="false" outlineLevel="0" collapsed="false">
      <c r="A9927" s="0" t="n">
        <v>117</v>
      </c>
      <c r="B9927" s="0" t="n">
        <v>257</v>
      </c>
      <c r="C9927" s="0" t="n">
        <v>82</v>
      </c>
      <c r="D9927" s="0" t="n">
        <v>241</v>
      </c>
      <c r="E9927" s="0" t="n">
        <v>45</v>
      </c>
      <c r="F9927" s="1" t="n">
        <f aca="false">COUNTIF($A9927:$E9927,A9927)</f>
        <v>1</v>
      </c>
      <c r="G9927" s="1" t="n">
        <f aca="false">COUNTIF($A9927:$E9927,B9927)</f>
        <v>1</v>
      </c>
      <c r="H9927" s="1" t="n">
        <f aca="false">COUNTIF($A9927:$E9927,C9927)</f>
        <v>1</v>
      </c>
      <c r="I9927" s="1" t="n">
        <f aca="false">COUNTIF($A9927:$E9927,D9927)</f>
        <v>1</v>
      </c>
      <c r="J9927" s="1" t="n">
        <f aca="false">COUNTIF($A9927:$E9927,E9927)</f>
        <v>1</v>
      </c>
      <c r="K9927" s="2" t="n">
        <f aca="false">SUM(F9927:J9927) = 5</f>
        <v>1</v>
      </c>
      <c r="L9927" s="2" t="n">
        <f aca="false">2 * SUM(MIN(A9927:E9927), MAX(A9927:E9927)) &gt;= SUM(A9927:E9927) - MAX(A9927:E9927) - MIN(A9927:E9927)</f>
        <v>1</v>
      </c>
      <c r="M9927" s="2" t="n">
        <f aca="false">AND(K9927:L9927)</f>
        <v>1</v>
      </c>
    </row>
    <row r="9928" customFormat="false" ht="14.25" hidden="false" customHeight="false" outlineLevel="0" collapsed="false">
      <c r="A9928" s="0" t="n">
        <v>61</v>
      </c>
      <c r="B9928" s="0" t="n">
        <v>63</v>
      </c>
      <c r="C9928" s="0" t="n">
        <v>190</v>
      </c>
      <c r="D9928" s="0" t="n">
        <v>195</v>
      </c>
      <c r="E9928" s="0" t="n">
        <v>77</v>
      </c>
      <c r="F9928" s="1" t="n">
        <f aca="false">COUNTIF($A9928:$E9928,A9928)</f>
        <v>1</v>
      </c>
      <c r="G9928" s="1" t="n">
        <f aca="false">COUNTIF($A9928:$E9928,B9928)</f>
        <v>1</v>
      </c>
      <c r="H9928" s="1" t="n">
        <f aca="false">COUNTIF($A9928:$E9928,C9928)</f>
        <v>1</v>
      </c>
      <c r="I9928" s="1" t="n">
        <f aca="false">COUNTIF($A9928:$E9928,D9928)</f>
        <v>1</v>
      </c>
      <c r="J9928" s="1" t="n">
        <f aca="false">COUNTIF($A9928:$E9928,E9928)</f>
        <v>1</v>
      </c>
      <c r="K9928" s="2" t="n">
        <f aca="false">SUM(F9928:J9928) = 5</f>
        <v>1</v>
      </c>
      <c r="L9928" s="2" t="n">
        <f aca="false">2 * SUM(MIN(A9928:E9928), MAX(A9928:E9928)) &gt;= SUM(A9928:E9928) - MAX(A9928:E9928) - MIN(A9928:E9928)</f>
        <v>1</v>
      </c>
      <c r="M9928" s="2" t="n">
        <f aca="false">AND(K9928:L9928)</f>
        <v>1</v>
      </c>
    </row>
    <row r="9929" customFormat="false" ht="14.25" hidden="false" customHeight="false" outlineLevel="0" collapsed="false">
      <c r="A9929" s="0" t="n">
        <v>109</v>
      </c>
      <c r="B9929" s="0" t="n">
        <v>271</v>
      </c>
      <c r="C9929" s="0" t="n">
        <v>174</v>
      </c>
      <c r="D9929" s="0" t="n">
        <v>44</v>
      </c>
      <c r="E9929" s="0" t="n">
        <v>180</v>
      </c>
      <c r="F9929" s="1" t="n">
        <f aca="false">COUNTIF($A9929:$E9929,A9929)</f>
        <v>1</v>
      </c>
      <c r="G9929" s="1" t="n">
        <f aca="false">COUNTIF($A9929:$E9929,B9929)</f>
        <v>1</v>
      </c>
      <c r="H9929" s="1" t="n">
        <f aca="false">COUNTIF($A9929:$E9929,C9929)</f>
        <v>1</v>
      </c>
      <c r="I9929" s="1" t="n">
        <f aca="false">COUNTIF($A9929:$E9929,D9929)</f>
        <v>1</v>
      </c>
      <c r="J9929" s="1" t="n">
        <f aca="false">COUNTIF($A9929:$E9929,E9929)</f>
        <v>1</v>
      </c>
      <c r="K9929" s="2" t="n">
        <f aca="false">SUM(F9929:J9929) = 5</f>
        <v>1</v>
      </c>
      <c r="L9929" s="2" t="n">
        <f aca="false">2 * SUM(MIN(A9929:E9929), MAX(A9929:E9929)) &gt;= SUM(A9929:E9929) - MAX(A9929:E9929) - MIN(A9929:E9929)</f>
        <v>1</v>
      </c>
      <c r="M9929" s="2" t="n">
        <f aca="false">AND(K9929:L9929)</f>
        <v>1</v>
      </c>
    </row>
    <row r="9930" customFormat="false" ht="14.25" hidden="false" customHeight="false" outlineLevel="0" collapsed="false">
      <c r="A9930" s="0" t="n">
        <v>264</v>
      </c>
      <c r="B9930" s="0" t="n">
        <v>58</v>
      </c>
      <c r="C9930" s="0" t="n">
        <v>102</v>
      </c>
      <c r="D9930" s="0" t="n">
        <v>103</v>
      </c>
      <c r="E9930" s="0" t="n">
        <v>139</v>
      </c>
      <c r="F9930" s="1" t="n">
        <f aca="false">COUNTIF($A9930:$E9930,A9930)</f>
        <v>1</v>
      </c>
      <c r="G9930" s="1" t="n">
        <f aca="false">COUNTIF($A9930:$E9930,B9930)</f>
        <v>1</v>
      </c>
      <c r="H9930" s="1" t="n">
        <f aca="false">COUNTIF($A9930:$E9930,C9930)</f>
        <v>1</v>
      </c>
      <c r="I9930" s="1" t="n">
        <f aca="false">COUNTIF($A9930:$E9930,D9930)</f>
        <v>1</v>
      </c>
      <c r="J9930" s="1" t="n">
        <f aca="false">COUNTIF($A9930:$E9930,E9930)</f>
        <v>1</v>
      </c>
      <c r="K9930" s="2" t="n">
        <f aca="false">SUM(F9930:J9930) = 5</f>
        <v>1</v>
      </c>
      <c r="L9930" s="2" t="n">
        <f aca="false">2 * SUM(MIN(A9930:E9930), MAX(A9930:E9930)) &gt;= SUM(A9930:E9930) - MAX(A9930:E9930) - MIN(A9930:E9930)</f>
        <v>1</v>
      </c>
      <c r="M9930" s="2" t="n">
        <f aca="false">AND(K9930:L9930)</f>
        <v>1</v>
      </c>
    </row>
    <row r="9931" customFormat="false" ht="14.25" hidden="false" customHeight="false" outlineLevel="0" collapsed="false">
      <c r="A9931" s="0" t="n">
        <v>168</v>
      </c>
      <c r="B9931" s="0" t="n">
        <v>162</v>
      </c>
      <c r="C9931" s="0" t="n">
        <v>195</v>
      </c>
      <c r="D9931" s="0" t="n">
        <v>28</v>
      </c>
      <c r="E9931" s="0" t="n">
        <v>195</v>
      </c>
      <c r="F9931" s="1" t="n">
        <f aca="false">COUNTIF($A9931:$E9931,A9931)</f>
        <v>1</v>
      </c>
      <c r="G9931" s="1" t="n">
        <f aca="false">COUNTIF($A9931:$E9931,B9931)</f>
        <v>1</v>
      </c>
      <c r="H9931" s="1" t="n">
        <f aca="false">COUNTIF($A9931:$E9931,C9931)</f>
        <v>2</v>
      </c>
      <c r="I9931" s="1" t="n">
        <f aca="false">COUNTIF($A9931:$E9931,D9931)</f>
        <v>1</v>
      </c>
      <c r="J9931" s="1" t="n">
        <f aca="false">COUNTIF($A9931:$E9931,E9931)</f>
        <v>2</v>
      </c>
      <c r="K9931" s="2" t="n">
        <f aca="false">SUM(F9931:J9931) = 5</f>
        <v>0</v>
      </c>
      <c r="L9931" s="2" t="n">
        <f aca="false">2 * SUM(MIN(A9931:E9931), MAX(A9931:E9931)) &gt;= SUM(A9931:E9931) - MAX(A9931:E9931) - MIN(A9931:E9931)</f>
        <v>0</v>
      </c>
      <c r="M9931" s="2" t="n">
        <f aca="false">AND(K9931:L9931)</f>
        <v>0</v>
      </c>
    </row>
    <row r="9932" customFormat="false" ht="14.25" hidden="false" customHeight="false" outlineLevel="0" collapsed="false">
      <c r="A9932" s="0" t="n">
        <v>2</v>
      </c>
      <c r="B9932" s="0" t="n">
        <v>13</v>
      </c>
      <c r="C9932" s="0" t="n">
        <v>275</v>
      </c>
      <c r="D9932" s="0" t="n">
        <v>290</v>
      </c>
      <c r="E9932" s="0" t="n">
        <v>144</v>
      </c>
      <c r="F9932" s="1" t="n">
        <f aca="false">COUNTIF($A9932:$E9932,A9932)</f>
        <v>1</v>
      </c>
      <c r="G9932" s="1" t="n">
        <f aca="false">COUNTIF($A9932:$E9932,B9932)</f>
        <v>1</v>
      </c>
      <c r="H9932" s="1" t="n">
        <f aca="false">COUNTIF($A9932:$E9932,C9932)</f>
        <v>1</v>
      </c>
      <c r="I9932" s="1" t="n">
        <f aca="false">COUNTIF($A9932:$E9932,D9932)</f>
        <v>1</v>
      </c>
      <c r="J9932" s="1" t="n">
        <f aca="false">COUNTIF($A9932:$E9932,E9932)</f>
        <v>1</v>
      </c>
      <c r="K9932" s="2" t="n">
        <f aca="false">SUM(F9932:J9932) = 5</f>
        <v>1</v>
      </c>
      <c r="L9932" s="2" t="n">
        <f aca="false">2 * SUM(MIN(A9932:E9932), MAX(A9932:E9932)) &gt;= SUM(A9932:E9932) - MAX(A9932:E9932) - MIN(A9932:E9932)</f>
        <v>1</v>
      </c>
      <c r="M9932" s="2" t="n">
        <f aca="false">AND(K9932:L9932)</f>
        <v>1</v>
      </c>
    </row>
    <row r="9933" customFormat="false" ht="14.25" hidden="false" customHeight="false" outlineLevel="0" collapsed="false">
      <c r="A9933" s="0" t="n">
        <v>129</v>
      </c>
      <c r="B9933" s="0" t="n">
        <v>235</v>
      </c>
      <c r="C9933" s="0" t="n">
        <v>16</v>
      </c>
      <c r="D9933" s="0" t="n">
        <v>188</v>
      </c>
      <c r="E9933" s="0" t="n">
        <v>250</v>
      </c>
      <c r="F9933" s="1" t="n">
        <f aca="false">COUNTIF($A9933:$E9933,A9933)</f>
        <v>1</v>
      </c>
      <c r="G9933" s="1" t="n">
        <f aca="false">COUNTIF($A9933:$E9933,B9933)</f>
        <v>1</v>
      </c>
      <c r="H9933" s="1" t="n">
        <f aca="false">COUNTIF($A9933:$E9933,C9933)</f>
        <v>1</v>
      </c>
      <c r="I9933" s="1" t="n">
        <f aca="false">COUNTIF($A9933:$E9933,D9933)</f>
        <v>1</v>
      </c>
      <c r="J9933" s="1" t="n">
        <f aca="false">COUNTIF($A9933:$E9933,E9933)</f>
        <v>1</v>
      </c>
      <c r="K9933" s="2" t="n">
        <f aca="false">SUM(F9933:J9933) = 5</f>
        <v>1</v>
      </c>
      <c r="L9933" s="2" t="n">
        <f aca="false">2 * SUM(MIN(A9933:E9933), MAX(A9933:E9933)) &gt;= SUM(A9933:E9933) - MAX(A9933:E9933) - MIN(A9933:E9933)</f>
        <v>0</v>
      </c>
      <c r="M9933" s="2" t="n">
        <f aca="false">AND(K9933:L9933)</f>
        <v>0</v>
      </c>
    </row>
    <row r="9934" customFormat="false" ht="14.25" hidden="false" customHeight="false" outlineLevel="0" collapsed="false">
      <c r="A9934" s="0" t="n">
        <v>279</v>
      </c>
      <c r="B9934" s="0" t="n">
        <v>195</v>
      </c>
      <c r="C9934" s="0" t="n">
        <v>110</v>
      </c>
      <c r="D9934" s="0" t="n">
        <v>36</v>
      </c>
      <c r="E9934" s="0" t="n">
        <v>57</v>
      </c>
      <c r="F9934" s="1" t="n">
        <f aca="false">COUNTIF($A9934:$E9934,A9934)</f>
        <v>1</v>
      </c>
      <c r="G9934" s="1" t="n">
        <f aca="false">COUNTIF($A9934:$E9934,B9934)</f>
        <v>1</v>
      </c>
      <c r="H9934" s="1" t="n">
        <f aca="false">COUNTIF($A9934:$E9934,C9934)</f>
        <v>1</v>
      </c>
      <c r="I9934" s="1" t="n">
        <f aca="false">COUNTIF($A9934:$E9934,D9934)</f>
        <v>1</v>
      </c>
      <c r="J9934" s="1" t="n">
        <f aca="false">COUNTIF($A9934:$E9934,E9934)</f>
        <v>1</v>
      </c>
      <c r="K9934" s="2" t="n">
        <f aca="false">SUM(F9934:J9934) = 5</f>
        <v>1</v>
      </c>
      <c r="L9934" s="2" t="n">
        <f aca="false">2 * SUM(MIN(A9934:E9934), MAX(A9934:E9934)) &gt;= SUM(A9934:E9934) - MAX(A9934:E9934) - MIN(A9934:E9934)</f>
        <v>1</v>
      </c>
      <c r="M9934" s="2" t="n">
        <f aca="false">AND(K9934:L9934)</f>
        <v>1</v>
      </c>
    </row>
    <row r="9935" customFormat="false" ht="14.25" hidden="false" customHeight="false" outlineLevel="0" collapsed="false">
      <c r="A9935" s="0" t="n">
        <v>181</v>
      </c>
      <c r="B9935" s="0" t="n">
        <v>277</v>
      </c>
      <c r="C9935" s="0" t="n">
        <v>133</v>
      </c>
      <c r="D9935" s="0" t="n">
        <v>216</v>
      </c>
      <c r="E9935" s="0" t="n">
        <v>274</v>
      </c>
      <c r="F9935" s="1" t="n">
        <f aca="false">COUNTIF($A9935:$E9935,A9935)</f>
        <v>1</v>
      </c>
      <c r="G9935" s="1" t="n">
        <f aca="false">COUNTIF($A9935:$E9935,B9935)</f>
        <v>1</v>
      </c>
      <c r="H9935" s="1" t="n">
        <f aca="false">COUNTIF($A9935:$E9935,C9935)</f>
        <v>1</v>
      </c>
      <c r="I9935" s="1" t="n">
        <f aca="false">COUNTIF($A9935:$E9935,D9935)</f>
        <v>1</v>
      </c>
      <c r="J9935" s="1" t="n">
        <f aca="false">COUNTIF($A9935:$E9935,E9935)</f>
        <v>1</v>
      </c>
      <c r="K9935" s="2" t="n">
        <f aca="false">SUM(F9935:J9935) = 5</f>
        <v>1</v>
      </c>
      <c r="L9935" s="2" t="n">
        <f aca="false">2 * SUM(MIN(A9935:E9935), MAX(A9935:E9935)) &gt;= SUM(A9935:E9935) - MAX(A9935:E9935) - MIN(A9935:E9935)</f>
        <v>1</v>
      </c>
      <c r="M9935" s="2" t="n">
        <f aca="false">AND(K9935:L9935)</f>
        <v>1</v>
      </c>
    </row>
    <row r="9936" customFormat="false" ht="14.25" hidden="false" customHeight="false" outlineLevel="0" collapsed="false">
      <c r="A9936" s="0" t="n">
        <v>206</v>
      </c>
      <c r="B9936" s="0" t="n">
        <v>165</v>
      </c>
      <c r="C9936" s="0" t="n">
        <v>248</v>
      </c>
      <c r="D9936" s="0" t="n">
        <v>112</v>
      </c>
      <c r="E9936" s="0" t="n">
        <v>143</v>
      </c>
      <c r="F9936" s="1" t="n">
        <f aca="false">COUNTIF($A9936:$E9936,A9936)</f>
        <v>1</v>
      </c>
      <c r="G9936" s="1" t="n">
        <f aca="false">COUNTIF($A9936:$E9936,B9936)</f>
        <v>1</v>
      </c>
      <c r="H9936" s="1" t="n">
        <f aca="false">COUNTIF($A9936:$E9936,C9936)</f>
        <v>1</v>
      </c>
      <c r="I9936" s="1" t="n">
        <f aca="false">COUNTIF($A9936:$E9936,D9936)</f>
        <v>1</v>
      </c>
      <c r="J9936" s="1" t="n">
        <f aca="false">COUNTIF($A9936:$E9936,E9936)</f>
        <v>1</v>
      </c>
      <c r="K9936" s="2" t="n">
        <f aca="false">SUM(F9936:J9936) = 5</f>
        <v>1</v>
      </c>
      <c r="L9936" s="2" t="n">
        <f aca="false">2 * SUM(MIN(A9936:E9936), MAX(A9936:E9936)) &gt;= SUM(A9936:E9936) - MAX(A9936:E9936) - MIN(A9936:E9936)</f>
        <v>1</v>
      </c>
      <c r="M9936" s="2" t="n">
        <f aca="false">AND(K9936:L9936)</f>
        <v>1</v>
      </c>
    </row>
    <row r="9937" customFormat="false" ht="14.25" hidden="false" customHeight="false" outlineLevel="0" collapsed="false">
      <c r="A9937" s="0" t="n">
        <v>180</v>
      </c>
      <c r="B9937" s="0" t="n">
        <v>141</v>
      </c>
      <c r="C9937" s="0" t="n">
        <v>257</v>
      </c>
      <c r="D9937" s="0" t="n">
        <v>269</v>
      </c>
      <c r="E9937" s="0" t="n">
        <v>62</v>
      </c>
      <c r="F9937" s="1" t="n">
        <f aca="false">COUNTIF($A9937:$E9937,A9937)</f>
        <v>1</v>
      </c>
      <c r="G9937" s="1" t="n">
        <f aca="false">COUNTIF($A9937:$E9937,B9937)</f>
        <v>1</v>
      </c>
      <c r="H9937" s="1" t="n">
        <f aca="false">COUNTIF($A9937:$E9937,C9937)</f>
        <v>1</v>
      </c>
      <c r="I9937" s="1" t="n">
        <f aca="false">COUNTIF($A9937:$E9937,D9937)</f>
        <v>1</v>
      </c>
      <c r="J9937" s="1" t="n">
        <f aca="false">COUNTIF($A9937:$E9937,E9937)</f>
        <v>1</v>
      </c>
      <c r="K9937" s="2" t="n">
        <f aca="false">SUM(F9937:J9937) = 5</f>
        <v>1</v>
      </c>
      <c r="L9937" s="2" t="n">
        <f aca="false">2 * SUM(MIN(A9937:E9937), MAX(A9937:E9937)) &gt;= SUM(A9937:E9937) - MAX(A9937:E9937) - MIN(A9937:E9937)</f>
        <v>1</v>
      </c>
      <c r="M9937" s="2" t="n">
        <f aca="false">AND(K9937:L9937)</f>
        <v>1</v>
      </c>
    </row>
    <row r="9938" customFormat="false" ht="14.25" hidden="false" customHeight="false" outlineLevel="0" collapsed="false">
      <c r="A9938" s="0" t="n">
        <v>55</v>
      </c>
      <c r="B9938" s="0" t="n">
        <v>99</v>
      </c>
      <c r="C9938" s="0" t="n">
        <v>22</v>
      </c>
      <c r="D9938" s="0" t="n">
        <v>11</v>
      </c>
      <c r="E9938" s="0" t="n">
        <v>202</v>
      </c>
      <c r="F9938" s="1" t="n">
        <f aca="false">COUNTIF($A9938:$E9938,A9938)</f>
        <v>1</v>
      </c>
      <c r="G9938" s="1" t="n">
        <f aca="false">COUNTIF($A9938:$E9938,B9938)</f>
        <v>1</v>
      </c>
      <c r="H9938" s="1" t="n">
        <f aca="false">COUNTIF($A9938:$E9938,C9938)</f>
        <v>1</v>
      </c>
      <c r="I9938" s="1" t="n">
        <f aca="false">COUNTIF($A9938:$E9938,D9938)</f>
        <v>1</v>
      </c>
      <c r="J9938" s="1" t="n">
        <f aca="false">COUNTIF($A9938:$E9938,E9938)</f>
        <v>1</v>
      </c>
      <c r="K9938" s="2" t="n">
        <f aca="false">SUM(F9938:J9938) = 5</f>
        <v>1</v>
      </c>
      <c r="L9938" s="2" t="n">
        <f aca="false">2 * SUM(MIN(A9938:E9938), MAX(A9938:E9938)) &gt;= SUM(A9938:E9938) - MAX(A9938:E9938) - MIN(A9938:E9938)</f>
        <v>1</v>
      </c>
      <c r="M9938" s="2" t="n">
        <f aca="false">AND(K9938:L9938)</f>
        <v>1</v>
      </c>
    </row>
    <row r="9939" customFormat="false" ht="14.25" hidden="false" customHeight="false" outlineLevel="0" collapsed="false">
      <c r="A9939" s="0" t="n">
        <v>104</v>
      </c>
      <c r="B9939" s="0" t="n">
        <v>226</v>
      </c>
      <c r="C9939" s="0" t="n">
        <v>228</v>
      </c>
      <c r="D9939" s="0" t="n">
        <v>173</v>
      </c>
      <c r="E9939" s="0" t="n">
        <v>255</v>
      </c>
      <c r="F9939" s="1" t="n">
        <f aca="false">COUNTIF($A9939:$E9939,A9939)</f>
        <v>1</v>
      </c>
      <c r="G9939" s="1" t="n">
        <f aca="false">COUNTIF($A9939:$E9939,B9939)</f>
        <v>1</v>
      </c>
      <c r="H9939" s="1" t="n">
        <f aca="false">COUNTIF($A9939:$E9939,C9939)</f>
        <v>1</v>
      </c>
      <c r="I9939" s="1" t="n">
        <f aca="false">COUNTIF($A9939:$E9939,D9939)</f>
        <v>1</v>
      </c>
      <c r="J9939" s="1" t="n">
        <f aca="false">COUNTIF($A9939:$E9939,E9939)</f>
        <v>1</v>
      </c>
      <c r="K9939" s="2" t="n">
        <f aca="false">SUM(F9939:J9939) = 5</f>
        <v>1</v>
      </c>
      <c r="L9939" s="2" t="n">
        <f aca="false">2 * SUM(MIN(A9939:E9939), MAX(A9939:E9939)) &gt;= SUM(A9939:E9939) - MAX(A9939:E9939) - MIN(A9939:E9939)</f>
        <v>1</v>
      </c>
      <c r="M9939" s="2" t="n">
        <f aca="false">AND(K9939:L9939)</f>
        <v>1</v>
      </c>
    </row>
    <row r="9940" customFormat="false" ht="14.25" hidden="false" customHeight="false" outlineLevel="0" collapsed="false">
      <c r="A9940" s="0" t="n">
        <v>258</v>
      </c>
      <c r="B9940" s="0" t="n">
        <v>279</v>
      </c>
      <c r="C9940" s="0" t="n">
        <v>194</v>
      </c>
      <c r="D9940" s="0" t="n">
        <v>248</v>
      </c>
      <c r="E9940" s="0" t="n">
        <v>183</v>
      </c>
      <c r="F9940" s="1" t="n">
        <f aca="false">COUNTIF($A9940:$E9940,A9940)</f>
        <v>1</v>
      </c>
      <c r="G9940" s="1" t="n">
        <f aca="false">COUNTIF($A9940:$E9940,B9940)</f>
        <v>1</v>
      </c>
      <c r="H9940" s="1" t="n">
        <f aca="false">COUNTIF($A9940:$E9940,C9940)</f>
        <v>1</v>
      </c>
      <c r="I9940" s="1" t="n">
        <f aca="false">COUNTIF($A9940:$E9940,D9940)</f>
        <v>1</v>
      </c>
      <c r="J9940" s="1" t="n">
        <f aca="false">COUNTIF($A9940:$E9940,E9940)</f>
        <v>1</v>
      </c>
      <c r="K9940" s="2" t="n">
        <f aca="false">SUM(F9940:J9940) = 5</f>
        <v>1</v>
      </c>
      <c r="L9940" s="2" t="n">
        <f aca="false">2 * SUM(MIN(A9940:E9940), MAX(A9940:E9940)) &gt;= SUM(A9940:E9940) - MAX(A9940:E9940) - MIN(A9940:E9940)</f>
        <v>1</v>
      </c>
      <c r="M9940" s="2" t="n">
        <f aca="false">AND(K9940:L9940)</f>
        <v>1</v>
      </c>
    </row>
    <row r="9941" customFormat="false" ht="14.25" hidden="false" customHeight="false" outlineLevel="0" collapsed="false">
      <c r="A9941" s="0" t="n">
        <v>7</v>
      </c>
      <c r="B9941" s="0" t="n">
        <v>110</v>
      </c>
      <c r="C9941" s="0" t="n">
        <v>84</v>
      </c>
      <c r="D9941" s="0" t="n">
        <v>101</v>
      </c>
      <c r="E9941" s="0" t="n">
        <v>181</v>
      </c>
      <c r="F9941" s="1" t="n">
        <f aca="false">COUNTIF($A9941:$E9941,A9941)</f>
        <v>1</v>
      </c>
      <c r="G9941" s="1" t="n">
        <f aca="false">COUNTIF($A9941:$E9941,B9941)</f>
        <v>1</v>
      </c>
      <c r="H9941" s="1" t="n">
        <f aca="false">COUNTIF($A9941:$E9941,C9941)</f>
        <v>1</v>
      </c>
      <c r="I9941" s="1" t="n">
        <f aca="false">COUNTIF($A9941:$E9941,D9941)</f>
        <v>1</v>
      </c>
      <c r="J9941" s="1" t="n">
        <f aca="false">COUNTIF($A9941:$E9941,E9941)</f>
        <v>1</v>
      </c>
      <c r="K9941" s="2" t="n">
        <f aca="false">SUM(F9941:J9941) = 5</f>
        <v>1</v>
      </c>
      <c r="L9941" s="2" t="n">
        <f aca="false">2 * SUM(MIN(A9941:E9941), MAX(A9941:E9941)) &gt;= SUM(A9941:E9941) - MAX(A9941:E9941) - MIN(A9941:E9941)</f>
        <v>1</v>
      </c>
      <c r="M9941" s="2" t="n">
        <f aca="false">AND(K9941:L9941)</f>
        <v>1</v>
      </c>
    </row>
    <row r="9942" customFormat="false" ht="14.25" hidden="false" customHeight="false" outlineLevel="0" collapsed="false">
      <c r="A9942" s="0" t="n">
        <v>112</v>
      </c>
      <c r="B9942" s="0" t="n">
        <v>232</v>
      </c>
      <c r="C9942" s="0" t="n">
        <v>91</v>
      </c>
      <c r="D9942" s="0" t="n">
        <v>178</v>
      </c>
      <c r="E9942" s="0" t="n">
        <v>290</v>
      </c>
      <c r="F9942" s="1" t="n">
        <f aca="false">COUNTIF($A9942:$E9942,A9942)</f>
        <v>1</v>
      </c>
      <c r="G9942" s="1" t="n">
        <f aca="false">COUNTIF($A9942:$E9942,B9942)</f>
        <v>1</v>
      </c>
      <c r="H9942" s="1" t="n">
        <f aca="false">COUNTIF($A9942:$E9942,C9942)</f>
        <v>1</v>
      </c>
      <c r="I9942" s="1" t="n">
        <f aca="false">COUNTIF($A9942:$E9942,D9942)</f>
        <v>1</v>
      </c>
      <c r="J9942" s="1" t="n">
        <f aca="false">COUNTIF($A9942:$E9942,E9942)</f>
        <v>1</v>
      </c>
      <c r="K9942" s="2" t="n">
        <f aca="false">SUM(F9942:J9942) = 5</f>
        <v>1</v>
      </c>
      <c r="L9942" s="2" t="n">
        <f aca="false">2 * SUM(MIN(A9942:E9942), MAX(A9942:E9942)) &gt;= SUM(A9942:E9942) - MAX(A9942:E9942) - MIN(A9942:E9942)</f>
        <v>1</v>
      </c>
      <c r="M9942" s="2" t="n">
        <f aca="false">AND(K9942:L9942)</f>
        <v>1</v>
      </c>
    </row>
    <row r="9943" customFormat="false" ht="14.25" hidden="false" customHeight="false" outlineLevel="0" collapsed="false">
      <c r="A9943" s="0" t="n">
        <v>194</v>
      </c>
      <c r="B9943" s="0" t="n">
        <v>261</v>
      </c>
      <c r="C9943" s="0" t="n">
        <v>66</v>
      </c>
      <c r="D9943" s="0" t="n">
        <v>164</v>
      </c>
      <c r="E9943" s="0" t="n">
        <v>169</v>
      </c>
      <c r="F9943" s="1" t="n">
        <f aca="false">COUNTIF($A9943:$E9943,A9943)</f>
        <v>1</v>
      </c>
      <c r="G9943" s="1" t="n">
        <f aca="false">COUNTIF($A9943:$E9943,B9943)</f>
        <v>1</v>
      </c>
      <c r="H9943" s="1" t="n">
        <f aca="false">COUNTIF($A9943:$E9943,C9943)</f>
        <v>1</v>
      </c>
      <c r="I9943" s="1" t="n">
        <f aca="false">COUNTIF($A9943:$E9943,D9943)</f>
        <v>1</v>
      </c>
      <c r="J9943" s="1" t="n">
        <f aca="false">COUNTIF($A9943:$E9943,E9943)</f>
        <v>1</v>
      </c>
      <c r="K9943" s="2" t="n">
        <f aca="false">SUM(F9943:J9943) = 5</f>
        <v>1</v>
      </c>
      <c r="L9943" s="2" t="n">
        <f aca="false">2 * SUM(MIN(A9943:E9943), MAX(A9943:E9943)) &gt;= SUM(A9943:E9943) - MAX(A9943:E9943) - MIN(A9943:E9943)</f>
        <v>1</v>
      </c>
      <c r="M9943" s="2" t="n">
        <f aca="false">AND(K9943:L9943)</f>
        <v>1</v>
      </c>
    </row>
    <row r="9944" customFormat="false" ht="14.25" hidden="false" customHeight="false" outlineLevel="0" collapsed="false">
      <c r="A9944" s="0" t="n">
        <v>187</v>
      </c>
      <c r="B9944" s="0" t="n">
        <v>147</v>
      </c>
      <c r="C9944" s="0" t="n">
        <v>167</v>
      </c>
      <c r="D9944" s="0" t="n">
        <v>119</v>
      </c>
      <c r="E9944" s="0" t="n">
        <v>11</v>
      </c>
      <c r="F9944" s="1" t="n">
        <f aca="false">COUNTIF($A9944:$E9944,A9944)</f>
        <v>1</v>
      </c>
      <c r="G9944" s="1" t="n">
        <f aca="false">COUNTIF($A9944:$E9944,B9944)</f>
        <v>1</v>
      </c>
      <c r="H9944" s="1" t="n">
        <f aca="false">COUNTIF($A9944:$E9944,C9944)</f>
        <v>1</v>
      </c>
      <c r="I9944" s="1" t="n">
        <f aca="false">COUNTIF($A9944:$E9944,D9944)</f>
        <v>1</v>
      </c>
      <c r="J9944" s="1" t="n">
        <f aca="false">COUNTIF($A9944:$E9944,E9944)</f>
        <v>1</v>
      </c>
      <c r="K9944" s="2" t="n">
        <f aca="false">SUM(F9944:J9944) = 5</f>
        <v>1</v>
      </c>
      <c r="L9944" s="2" t="n">
        <f aca="false">2 * SUM(MIN(A9944:E9944), MAX(A9944:E9944)) &gt;= SUM(A9944:E9944) - MAX(A9944:E9944) - MIN(A9944:E9944)</f>
        <v>0</v>
      </c>
      <c r="M9944" s="2" t="n">
        <f aca="false">AND(K9944:L9944)</f>
        <v>0</v>
      </c>
    </row>
    <row r="9945" customFormat="false" ht="14.25" hidden="false" customHeight="false" outlineLevel="0" collapsed="false">
      <c r="A9945" s="0" t="n">
        <v>234</v>
      </c>
      <c r="B9945" s="0" t="n">
        <v>124</v>
      </c>
      <c r="C9945" s="0" t="n">
        <v>200</v>
      </c>
      <c r="D9945" s="0" t="n">
        <v>260</v>
      </c>
      <c r="E9945" s="0" t="n">
        <v>26</v>
      </c>
      <c r="F9945" s="1" t="n">
        <f aca="false">COUNTIF($A9945:$E9945,A9945)</f>
        <v>1</v>
      </c>
      <c r="G9945" s="1" t="n">
        <f aca="false">COUNTIF($A9945:$E9945,B9945)</f>
        <v>1</v>
      </c>
      <c r="H9945" s="1" t="n">
        <f aca="false">COUNTIF($A9945:$E9945,C9945)</f>
        <v>1</v>
      </c>
      <c r="I9945" s="1" t="n">
        <f aca="false">COUNTIF($A9945:$E9945,D9945)</f>
        <v>1</v>
      </c>
      <c r="J9945" s="1" t="n">
        <f aca="false">COUNTIF($A9945:$E9945,E9945)</f>
        <v>1</v>
      </c>
      <c r="K9945" s="2" t="n">
        <f aca="false">SUM(F9945:J9945) = 5</f>
        <v>1</v>
      </c>
      <c r="L9945" s="2" t="n">
        <f aca="false">2 * SUM(MIN(A9945:E9945), MAX(A9945:E9945)) &gt;= SUM(A9945:E9945) - MAX(A9945:E9945) - MIN(A9945:E9945)</f>
        <v>1</v>
      </c>
      <c r="M9945" s="2" t="n">
        <f aca="false">AND(K9945:L9945)</f>
        <v>1</v>
      </c>
    </row>
    <row r="9946" customFormat="false" ht="14.25" hidden="false" customHeight="false" outlineLevel="0" collapsed="false">
      <c r="A9946" s="0" t="n">
        <v>19</v>
      </c>
      <c r="B9946" s="0" t="n">
        <v>283</v>
      </c>
      <c r="C9946" s="0" t="n">
        <v>291</v>
      </c>
      <c r="D9946" s="0" t="n">
        <v>212</v>
      </c>
      <c r="E9946" s="0" t="n">
        <v>2</v>
      </c>
      <c r="F9946" s="1" t="n">
        <f aca="false">COUNTIF($A9946:$E9946,A9946)</f>
        <v>1</v>
      </c>
      <c r="G9946" s="1" t="n">
        <f aca="false">COUNTIF($A9946:$E9946,B9946)</f>
        <v>1</v>
      </c>
      <c r="H9946" s="1" t="n">
        <f aca="false">COUNTIF($A9946:$E9946,C9946)</f>
        <v>1</v>
      </c>
      <c r="I9946" s="1" t="n">
        <f aca="false">COUNTIF($A9946:$E9946,D9946)</f>
        <v>1</v>
      </c>
      <c r="J9946" s="1" t="n">
        <f aca="false">COUNTIF($A9946:$E9946,E9946)</f>
        <v>1</v>
      </c>
      <c r="K9946" s="2" t="n">
        <f aca="false">SUM(F9946:J9946) = 5</f>
        <v>1</v>
      </c>
      <c r="L9946" s="2" t="n">
        <f aca="false">2 * SUM(MIN(A9946:E9946), MAX(A9946:E9946)) &gt;= SUM(A9946:E9946) - MAX(A9946:E9946) - MIN(A9946:E9946)</f>
        <v>1</v>
      </c>
      <c r="M9946" s="2" t="n">
        <f aca="false">AND(K9946:L9946)</f>
        <v>1</v>
      </c>
    </row>
    <row r="9947" customFormat="false" ht="14.25" hidden="false" customHeight="false" outlineLevel="0" collapsed="false">
      <c r="A9947" s="0" t="n">
        <v>207</v>
      </c>
      <c r="B9947" s="0" t="n">
        <v>212</v>
      </c>
      <c r="C9947" s="0" t="n">
        <v>270</v>
      </c>
      <c r="D9947" s="0" t="n">
        <v>33</v>
      </c>
      <c r="E9947" s="0" t="n">
        <v>219</v>
      </c>
      <c r="F9947" s="1" t="n">
        <f aca="false">COUNTIF($A9947:$E9947,A9947)</f>
        <v>1</v>
      </c>
      <c r="G9947" s="1" t="n">
        <f aca="false">COUNTIF($A9947:$E9947,B9947)</f>
        <v>1</v>
      </c>
      <c r="H9947" s="1" t="n">
        <f aca="false">COUNTIF($A9947:$E9947,C9947)</f>
        <v>1</v>
      </c>
      <c r="I9947" s="1" t="n">
        <f aca="false">COUNTIF($A9947:$E9947,D9947)</f>
        <v>1</v>
      </c>
      <c r="J9947" s="1" t="n">
        <f aca="false">COUNTIF($A9947:$E9947,E9947)</f>
        <v>1</v>
      </c>
      <c r="K9947" s="2" t="n">
        <f aca="false">SUM(F9947:J9947) = 5</f>
        <v>1</v>
      </c>
      <c r="L9947" s="2" t="n">
        <f aca="false">2 * SUM(MIN(A9947:E9947), MAX(A9947:E9947)) &gt;= SUM(A9947:E9947) - MAX(A9947:E9947) - MIN(A9947:E9947)</f>
        <v>0</v>
      </c>
      <c r="M9947" s="2" t="n">
        <f aca="false">AND(K9947:L9947)</f>
        <v>0</v>
      </c>
    </row>
    <row r="9948" customFormat="false" ht="14.25" hidden="false" customHeight="false" outlineLevel="0" collapsed="false">
      <c r="A9948" s="0" t="n">
        <v>39</v>
      </c>
      <c r="B9948" s="0" t="n">
        <v>282</v>
      </c>
      <c r="C9948" s="0" t="n">
        <v>209</v>
      </c>
      <c r="D9948" s="0" t="n">
        <v>298</v>
      </c>
      <c r="E9948" s="0" t="n">
        <v>79</v>
      </c>
      <c r="F9948" s="1" t="n">
        <f aca="false">COUNTIF($A9948:$E9948,A9948)</f>
        <v>1</v>
      </c>
      <c r="G9948" s="1" t="n">
        <f aca="false">COUNTIF($A9948:$E9948,B9948)</f>
        <v>1</v>
      </c>
      <c r="H9948" s="1" t="n">
        <f aca="false">COUNTIF($A9948:$E9948,C9948)</f>
        <v>1</v>
      </c>
      <c r="I9948" s="1" t="n">
        <f aca="false">COUNTIF($A9948:$E9948,D9948)</f>
        <v>1</v>
      </c>
      <c r="J9948" s="1" t="n">
        <f aca="false">COUNTIF($A9948:$E9948,E9948)</f>
        <v>1</v>
      </c>
      <c r="K9948" s="2" t="n">
        <f aca="false">SUM(F9948:J9948) = 5</f>
        <v>1</v>
      </c>
      <c r="L9948" s="2" t="n">
        <f aca="false">2 * SUM(MIN(A9948:E9948), MAX(A9948:E9948)) &gt;= SUM(A9948:E9948) - MAX(A9948:E9948) - MIN(A9948:E9948)</f>
        <v>1</v>
      </c>
      <c r="M9948" s="2" t="n">
        <f aca="false">AND(K9948:L9948)</f>
        <v>1</v>
      </c>
    </row>
    <row r="9949" customFormat="false" ht="14.25" hidden="false" customHeight="false" outlineLevel="0" collapsed="false">
      <c r="A9949" s="0" t="n">
        <v>45</v>
      </c>
      <c r="B9949" s="0" t="n">
        <v>61</v>
      </c>
      <c r="C9949" s="0" t="n">
        <v>56</v>
      </c>
      <c r="D9949" s="0" t="n">
        <v>170</v>
      </c>
      <c r="E9949" s="0" t="n">
        <v>78</v>
      </c>
      <c r="F9949" s="1" t="n">
        <f aca="false">COUNTIF($A9949:$E9949,A9949)</f>
        <v>1</v>
      </c>
      <c r="G9949" s="1" t="n">
        <f aca="false">COUNTIF($A9949:$E9949,B9949)</f>
        <v>1</v>
      </c>
      <c r="H9949" s="1" t="n">
        <f aca="false">COUNTIF($A9949:$E9949,C9949)</f>
        <v>1</v>
      </c>
      <c r="I9949" s="1" t="n">
        <f aca="false">COUNTIF($A9949:$E9949,D9949)</f>
        <v>1</v>
      </c>
      <c r="J9949" s="1" t="n">
        <f aca="false">COUNTIF($A9949:$E9949,E9949)</f>
        <v>1</v>
      </c>
      <c r="K9949" s="2" t="n">
        <f aca="false">SUM(F9949:J9949) = 5</f>
        <v>1</v>
      </c>
      <c r="L9949" s="2" t="n">
        <f aca="false">2 * SUM(MIN(A9949:E9949), MAX(A9949:E9949)) &gt;= SUM(A9949:E9949) - MAX(A9949:E9949) - MIN(A9949:E9949)</f>
        <v>1</v>
      </c>
      <c r="M9949" s="2" t="n">
        <f aca="false">AND(K9949:L9949)</f>
        <v>1</v>
      </c>
    </row>
    <row r="9950" customFormat="false" ht="14.25" hidden="false" customHeight="false" outlineLevel="0" collapsed="false">
      <c r="A9950" s="0" t="n">
        <v>223</v>
      </c>
      <c r="B9950" s="0" t="n">
        <v>197</v>
      </c>
      <c r="C9950" s="0" t="n">
        <v>245</v>
      </c>
      <c r="D9950" s="0" t="n">
        <v>175</v>
      </c>
      <c r="E9950" s="0" t="n">
        <v>224</v>
      </c>
      <c r="F9950" s="1" t="n">
        <f aca="false">COUNTIF($A9950:$E9950,A9950)</f>
        <v>1</v>
      </c>
      <c r="G9950" s="1" t="n">
        <f aca="false">COUNTIF($A9950:$E9950,B9950)</f>
        <v>1</v>
      </c>
      <c r="H9950" s="1" t="n">
        <f aca="false">COUNTIF($A9950:$E9950,C9950)</f>
        <v>1</v>
      </c>
      <c r="I9950" s="1" t="n">
        <f aca="false">COUNTIF($A9950:$E9950,D9950)</f>
        <v>1</v>
      </c>
      <c r="J9950" s="1" t="n">
        <f aca="false">COUNTIF($A9950:$E9950,E9950)</f>
        <v>1</v>
      </c>
      <c r="K9950" s="2" t="n">
        <f aca="false">SUM(F9950:J9950) = 5</f>
        <v>1</v>
      </c>
      <c r="L9950" s="2" t="n">
        <f aca="false">2 * SUM(MIN(A9950:E9950), MAX(A9950:E9950)) &gt;= SUM(A9950:E9950) - MAX(A9950:E9950) - MIN(A9950:E9950)</f>
        <v>1</v>
      </c>
      <c r="M9950" s="2" t="n">
        <f aca="false">AND(K9950:L9950)</f>
        <v>1</v>
      </c>
    </row>
    <row r="9951" customFormat="false" ht="14.25" hidden="false" customHeight="false" outlineLevel="0" collapsed="false">
      <c r="A9951" s="0" t="n">
        <v>281</v>
      </c>
      <c r="B9951" s="0" t="n">
        <v>148</v>
      </c>
      <c r="C9951" s="0" t="n">
        <v>184</v>
      </c>
      <c r="D9951" s="0" t="n">
        <v>214</v>
      </c>
      <c r="E9951" s="0" t="n">
        <v>149</v>
      </c>
      <c r="F9951" s="1" t="n">
        <f aca="false">COUNTIF($A9951:$E9951,A9951)</f>
        <v>1</v>
      </c>
      <c r="G9951" s="1" t="n">
        <f aca="false">COUNTIF($A9951:$E9951,B9951)</f>
        <v>1</v>
      </c>
      <c r="H9951" s="1" t="n">
        <f aca="false">COUNTIF($A9951:$E9951,C9951)</f>
        <v>1</v>
      </c>
      <c r="I9951" s="1" t="n">
        <f aca="false">COUNTIF($A9951:$E9951,D9951)</f>
        <v>1</v>
      </c>
      <c r="J9951" s="1" t="n">
        <f aca="false">COUNTIF($A9951:$E9951,E9951)</f>
        <v>1</v>
      </c>
      <c r="K9951" s="2" t="n">
        <f aca="false">SUM(F9951:J9951) = 5</f>
        <v>1</v>
      </c>
      <c r="L9951" s="2" t="n">
        <f aca="false">2 * SUM(MIN(A9951:E9951), MAX(A9951:E9951)) &gt;= SUM(A9951:E9951) - MAX(A9951:E9951) - MIN(A9951:E9951)</f>
        <v>1</v>
      </c>
      <c r="M9951" s="2" t="n">
        <f aca="false">AND(K9951:L9951)</f>
        <v>1</v>
      </c>
    </row>
    <row r="9952" customFormat="false" ht="14.25" hidden="false" customHeight="false" outlineLevel="0" collapsed="false">
      <c r="A9952" s="0" t="n">
        <v>187</v>
      </c>
      <c r="B9952" s="0" t="n">
        <v>149</v>
      </c>
      <c r="C9952" s="0" t="n">
        <v>252</v>
      </c>
      <c r="D9952" s="0" t="n">
        <v>149</v>
      </c>
      <c r="E9952" s="0" t="n">
        <v>132</v>
      </c>
      <c r="F9952" s="1" t="n">
        <f aca="false">COUNTIF($A9952:$E9952,A9952)</f>
        <v>1</v>
      </c>
      <c r="G9952" s="1" t="n">
        <f aca="false">COUNTIF($A9952:$E9952,B9952)</f>
        <v>2</v>
      </c>
      <c r="H9952" s="1" t="n">
        <f aca="false">COUNTIF($A9952:$E9952,C9952)</f>
        <v>1</v>
      </c>
      <c r="I9952" s="1" t="n">
        <f aca="false">COUNTIF($A9952:$E9952,D9952)</f>
        <v>2</v>
      </c>
      <c r="J9952" s="1" t="n">
        <f aca="false">COUNTIF($A9952:$E9952,E9952)</f>
        <v>1</v>
      </c>
      <c r="K9952" s="2" t="n">
        <f aca="false">SUM(F9952:J9952) = 5</f>
        <v>0</v>
      </c>
      <c r="L9952" s="2" t="n">
        <f aca="false">2 * SUM(MIN(A9952:E9952), MAX(A9952:E9952)) &gt;= SUM(A9952:E9952) - MAX(A9952:E9952) - MIN(A9952:E9952)</f>
        <v>1</v>
      </c>
      <c r="M9952" s="2" t="n">
        <f aca="false">AND(K9952:L9952)</f>
        <v>0</v>
      </c>
    </row>
    <row r="9953" customFormat="false" ht="14.25" hidden="false" customHeight="false" outlineLevel="0" collapsed="false">
      <c r="A9953" s="0" t="n">
        <v>168</v>
      </c>
      <c r="B9953" s="0" t="n">
        <v>44</v>
      </c>
      <c r="C9953" s="0" t="n">
        <v>100</v>
      </c>
      <c r="D9953" s="0" t="n">
        <v>24</v>
      </c>
      <c r="E9953" s="0" t="n">
        <v>84</v>
      </c>
      <c r="F9953" s="1" t="n">
        <f aca="false">COUNTIF($A9953:$E9953,A9953)</f>
        <v>1</v>
      </c>
      <c r="G9953" s="1" t="n">
        <f aca="false">COUNTIF($A9953:$E9953,B9953)</f>
        <v>1</v>
      </c>
      <c r="H9953" s="1" t="n">
        <f aca="false">COUNTIF($A9953:$E9953,C9953)</f>
        <v>1</v>
      </c>
      <c r="I9953" s="1" t="n">
        <f aca="false">COUNTIF($A9953:$E9953,D9953)</f>
        <v>1</v>
      </c>
      <c r="J9953" s="1" t="n">
        <f aca="false">COUNTIF($A9953:$E9953,E9953)</f>
        <v>1</v>
      </c>
      <c r="K9953" s="2" t="n">
        <f aca="false">SUM(F9953:J9953) = 5</f>
        <v>1</v>
      </c>
      <c r="L9953" s="2" t="n">
        <f aca="false">2 * SUM(MIN(A9953:E9953), MAX(A9953:E9953)) &gt;= SUM(A9953:E9953) - MAX(A9953:E9953) - MIN(A9953:E9953)</f>
        <v>1</v>
      </c>
      <c r="M9953" s="2" t="n">
        <f aca="false">AND(K9953:L9953)</f>
        <v>1</v>
      </c>
    </row>
    <row r="9954" customFormat="false" ht="14.25" hidden="false" customHeight="false" outlineLevel="0" collapsed="false">
      <c r="A9954" s="0" t="n">
        <v>272</v>
      </c>
      <c r="B9954" s="0" t="n">
        <v>83</v>
      </c>
      <c r="C9954" s="0" t="n">
        <v>150</v>
      </c>
      <c r="D9954" s="0" t="n">
        <v>70</v>
      </c>
      <c r="E9954" s="0" t="n">
        <v>140</v>
      </c>
      <c r="F9954" s="1" t="n">
        <f aca="false">COUNTIF($A9954:$E9954,A9954)</f>
        <v>1</v>
      </c>
      <c r="G9954" s="1" t="n">
        <f aca="false">COUNTIF($A9954:$E9954,B9954)</f>
        <v>1</v>
      </c>
      <c r="H9954" s="1" t="n">
        <f aca="false">COUNTIF($A9954:$E9954,C9954)</f>
        <v>1</v>
      </c>
      <c r="I9954" s="1" t="n">
        <f aca="false">COUNTIF($A9954:$E9954,D9954)</f>
        <v>1</v>
      </c>
      <c r="J9954" s="1" t="n">
        <f aca="false">COUNTIF($A9954:$E9954,E9954)</f>
        <v>1</v>
      </c>
      <c r="K9954" s="2" t="n">
        <f aca="false">SUM(F9954:J9954) = 5</f>
        <v>1</v>
      </c>
      <c r="L9954" s="2" t="n">
        <f aca="false">2 * SUM(MIN(A9954:E9954), MAX(A9954:E9954)) &gt;= SUM(A9954:E9954) - MAX(A9954:E9954) - MIN(A9954:E9954)</f>
        <v>1</v>
      </c>
      <c r="M9954" s="2" t="n">
        <f aca="false">AND(K9954:L9954)</f>
        <v>1</v>
      </c>
    </row>
    <row r="9955" customFormat="false" ht="14.25" hidden="false" customHeight="false" outlineLevel="0" collapsed="false">
      <c r="A9955" s="0" t="n">
        <v>219</v>
      </c>
      <c r="B9955" s="0" t="n">
        <v>154</v>
      </c>
      <c r="C9955" s="0" t="n">
        <v>143</v>
      </c>
      <c r="D9955" s="0" t="n">
        <v>113</v>
      </c>
      <c r="E9955" s="0" t="n">
        <v>35</v>
      </c>
      <c r="F9955" s="1" t="n">
        <f aca="false">COUNTIF($A9955:$E9955,A9955)</f>
        <v>1</v>
      </c>
      <c r="G9955" s="1" t="n">
        <f aca="false">COUNTIF($A9955:$E9955,B9955)</f>
        <v>1</v>
      </c>
      <c r="H9955" s="1" t="n">
        <f aca="false">COUNTIF($A9955:$E9955,C9955)</f>
        <v>1</v>
      </c>
      <c r="I9955" s="1" t="n">
        <f aca="false">COUNTIF($A9955:$E9955,D9955)</f>
        <v>1</v>
      </c>
      <c r="J9955" s="1" t="n">
        <f aca="false">COUNTIF($A9955:$E9955,E9955)</f>
        <v>1</v>
      </c>
      <c r="K9955" s="2" t="n">
        <f aca="false">SUM(F9955:J9955) = 5</f>
        <v>1</v>
      </c>
      <c r="L9955" s="2" t="n">
        <f aca="false">2 * SUM(MIN(A9955:E9955), MAX(A9955:E9955)) &gt;= SUM(A9955:E9955) - MAX(A9955:E9955) - MIN(A9955:E9955)</f>
        <v>1</v>
      </c>
      <c r="M9955" s="2" t="n">
        <f aca="false">AND(K9955:L9955)</f>
        <v>1</v>
      </c>
    </row>
    <row r="9956" customFormat="false" ht="14.25" hidden="false" customHeight="false" outlineLevel="0" collapsed="false">
      <c r="A9956" s="0" t="n">
        <v>49</v>
      </c>
      <c r="B9956" s="0" t="n">
        <v>218</v>
      </c>
      <c r="C9956" s="0" t="n">
        <v>127</v>
      </c>
      <c r="D9956" s="0" t="n">
        <v>237</v>
      </c>
      <c r="E9956" s="0" t="n">
        <v>194</v>
      </c>
      <c r="F9956" s="1" t="n">
        <f aca="false">COUNTIF($A9956:$E9956,A9956)</f>
        <v>1</v>
      </c>
      <c r="G9956" s="1" t="n">
        <f aca="false">COUNTIF($A9956:$E9956,B9956)</f>
        <v>1</v>
      </c>
      <c r="H9956" s="1" t="n">
        <f aca="false">COUNTIF($A9956:$E9956,C9956)</f>
        <v>1</v>
      </c>
      <c r="I9956" s="1" t="n">
        <f aca="false">COUNTIF($A9956:$E9956,D9956)</f>
        <v>1</v>
      </c>
      <c r="J9956" s="1" t="n">
        <f aca="false">COUNTIF($A9956:$E9956,E9956)</f>
        <v>1</v>
      </c>
      <c r="K9956" s="2" t="n">
        <f aca="false">SUM(F9956:J9956) = 5</f>
        <v>1</v>
      </c>
      <c r="L9956" s="2" t="n">
        <f aca="false">2 * SUM(MIN(A9956:E9956), MAX(A9956:E9956)) &gt;= SUM(A9956:E9956) - MAX(A9956:E9956) - MIN(A9956:E9956)</f>
        <v>1</v>
      </c>
      <c r="M9956" s="2" t="n">
        <f aca="false">AND(K9956:L9956)</f>
        <v>1</v>
      </c>
    </row>
    <row r="9957" customFormat="false" ht="14.25" hidden="false" customHeight="false" outlineLevel="0" collapsed="false">
      <c r="A9957" s="0" t="n">
        <v>140</v>
      </c>
      <c r="B9957" s="0" t="n">
        <v>147</v>
      </c>
      <c r="C9957" s="0" t="n">
        <v>243</v>
      </c>
      <c r="D9957" s="0" t="n">
        <v>154</v>
      </c>
      <c r="E9957" s="0" t="n">
        <v>277</v>
      </c>
      <c r="F9957" s="1" t="n">
        <f aca="false">COUNTIF($A9957:$E9957,A9957)</f>
        <v>1</v>
      </c>
      <c r="G9957" s="1" t="n">
        <f aca="false">COUNTIF($A9957:$E9957,B9957)</f>
        <v>1</v>
      </c>
      <c r="H9957" s="1" t="n">
        <f aca="false">COUNTIF($A9957:$E9957,C9957)</f>
        <v>1</v>
      </c>
      <c r="I9957" s="1" t="n">
        <f aca="false">COUNTIF($A9957:$E9957,D9957)</f>
        <v>1</v>
      </c>
      <c r="J9957" s="1" t="n">
        <f aca="false">COUNTIF($A9957:$E9957,E9957)</f>
        <v>1</v>
      </c>
      <c r="K9957" s="2" t="n">
        <f aca="false">SUM(F9957:J9957) = 5</f>
        <v>1</v>
      </c>
      <c r="L9957" s="2" t="n">
        <f aca="false">2 * SUM(MIN(A9957:E9957), MAX(A9957:E9957)) &gt;= SUM(A9957:E9957) - MAX(A9957:E9957) - MIN(A9957:E9957)</f>
        <v>1</v>
      </c>
      <c r="M9957" s="2" t="n">
        <f aca="false">AND(K9957:L9957)</f>
        <v>1</v>
      </c>
    </row>
    <row r="9958" customFormat="false" ht="14.25" hidden="false" customHeight="false" outlineLevel="0" collapsed="false">
      <c r="A9958" s="0" t="n">
        <v>68</v>
      </c>
      <c r="B9958" s="0" t="n">
        <v>127</v>
      </c>
      <c r="C9958" s="0" t="n">
        <v>33</v>
      </c>
      <c r="D9958" s="0" t="n">
        <v>265</v>
      </c>
      <c r="E9958" s="0" t="n">
        <v>228</v>
      </c>
      <c r="F9958" s="1" t="n">
        <f aca="false">COUNTIF($A9958:$E9958,A9958)</f>
        <v>1</v>
      </c>
      <c r="G9958" s="1" t="n">
        <f aca="false">COUNTIF($A9958:$E9958,B9958)</f>
        <v>1</v>
      </c>
      <c r="H9958" s="1" t="n">
        <f aca="false">COUNTIF($A9958:$E9958,C9958)</f>
        <v>1</v>
      </c>
      <c r="I9958" s="1" t="n">
        <f aca="false">COUNTIF($A9958:$E9958,D9958)</f>
        <v>1</v>
      </c>
      <c r="J9958" s="1" t="n">
        <f aca="false">COUNTIF($A9958:$E9958,E9958)</f>
        <v>1</v>
      </c>
      <c r="K9958" s="2" t="n">
        <f aca="false">SUM(F9958:J9958) = 5</f>
        <v>1</v>
      </c>
      <c r="L9958" s="2" t="n">
        <f aca="false">2 * SUM(MIN(A9958:E9958), MAX(A9958:E9958)) &gt;= SUM(A9958:E9958) - MAX(A9958:E9958) - MIN(A9958:E9958)</f>
        <v>1</v>
      </c>
      <c r="M9958" s="2" t="n">
        <f aca="false">AND(K9958:L9958)</f>
        <v>1</v>
      </c>
    </row>
    <row r="9959" customFormat="false" ht="14.25" hidden="false" customHeight="false" outlineLevel="0" collapsed="false">
      <c r="A9959" s="0" t="n">
        <v>42</v>
      </c>
      <c r="B9959" s="0" t="n">
        <v>136</v>
      </c>
      <c r="C9959" s="0" t="n">
        <v>150</v>
      </c>
      <c r="D9959" s="0" t="n">
        <v>175</v>
      </c>
      <c r="E9959" s="0" t="n">
        <v>160</v>
      </c>
      <c r="F9959" s="1" t="n">
        <f aca="false">COUNTIF($A9959:$E9959,A9959)</f>
        <v>1</v>
      </c>
      <c r="G9959" s="1" t="n">
        <f aca="false">COUNTIF($A9959:$E9959,B9959)</f>
        <v>1</v>
      </c>
      <c r="H9959" s="1" t="n">
        <f aca="false">COUNTIF($A9959:$E9959,C9959)</f>
        <v>1</v>
      </c>
      <c r="I9959" s="1" t="n">
        <f aca="false">COUNTIF($A9959:$E9959,D9959)</f>
        <v>1</v>
      </c>
      <c r="J9959" s="1" t="n">
        <f aca="false">COUNTIF($A9959:$E9959,E9959)</f>
        <v>1</v>
      </c>
      <c r="K9959" s="2" t="n">
        <f aca="false">SUM(F9959:J9959) = 5</f>
        <v>1</v>
      </c>
      <c r="L9959" s="2" t="n">
        <f aca="false">2 * SUM(MIN(A9959:E9959), MAX(A9959:E9959)) &gt;= SUM(A9959:E9959) - MAX(A9959:E9959) - MIN(A9959:E9959)</f>
        <v>0</v>
      </c>
      <c r="M9959" s="2" t="n">
        <f aca="false">AND(K9959:L9959)</f>
        <v>0</v>
      </c>
    </row>
    <row r="9960" customFormat="false" ht="14.25" hidden="false" customHeight="false" outlineLevel="0" collapsed="false">
      <c r="A9960" s="0" t="n">
        <v>137</v>
      </c>
      <c r="B9960" s="0" t="n">
        <v>25</v>
      </c>
      <c r="C9960" s="0" t="n">
        <v>157</v>
      </c>
      <c r="D9960" s="0" t="n">
        <v>32</v>
      </c>
      <c r="E9960" s="0" t="n">
        <v>151</v>
      </c>
      <c r="F9960" s="1" t="n">
        <f aca="false">COUNTIF($A9960:$E9960,A9960)</f>
        <v>1</v>
      </c>
      <c r="G9960" s="1" t="n">
        <f aca="false">COUNTIF($A9960:$E9960,B9960)</f>
        <v>1</v>
      </c>
      <c r="H9960" s="1" t="n">
        <f aca="false">COUNTIF($A9960:$E9960,C9960)</f>
        <v>1</v>
      </c>
      <c r="I9960" s="1" t="n">
        <f aca="false">COUNTIF($A9960:$E9960,D9960)</f>
        <v>1</v>
      </c>
      <c r="J9960" s="1" t="n">
        <f aca="false">COUNTIF($A9960:$E9960,E9960)</f>
        <v>1</v>
      </c>
      <c r="K9960" s="2" t="n">
        <f aca="false">SUM(F9960:J9960) = 5</f>
        <v>1</v>
      </c>
      <c r="L9960" s="2" t="n">
        <f aca="false">2 * SUM(MIN(A9960:E9960), MAX(A9960:E9960)) &gt;= SUM(A9960:E9960) - MAX(A9960:E9960) - MIN(A9960:E9960)</f>
        <v>1</v>
      </c>
      <c r="M9960" s="2" t="n">
        <f aca="false">AND(K9960:L9960)</f>
        <v>1</v>
      </c>
    </row>
    <row r="9961" customFormat="false" ht="14.25" hidden="false" customHeight="false" outlineLevel="0" collapsed="false">
      <c r="A9961" s="0" t="n">
        <v>107</v>
      </c>
      <c r="B9961" s="0" t="n">
        <v>50</v>
      </c>
      <c r="C9961" s="0" t="n">
        <v>289</v>
      </c>
      <c r="D9961" s="0" t="n">
        <v>37</v>
      </c>
      <c r="E9961" s="0" t="n">
        <v>279</v>
      </c>
      <c r="F9961" s="1" t="n">
        <f aca="false">COUNTIF($A9961:$E9961,A9961)</f>
        <v>1</v>
      </c>
      <c r="G9961" s="1" t="n">
        <f aca="false">COUNTIF($A9961:$E9961,B9961)</f>
        <v>1</v>
      </c>
      <c r="H9961" s="1" t="n">
        <f aca="false">COUNTIF($A9961:$E9961,C9961)</f>
        <v>1</v>
      </c>
      <c r="I9961" s="1" t="n">
        <f aca="false">COUNTIF($A9961:$E9961,D9961)</f>
        <v>1</v>
      </c>
      <c r="J9961" s="1" t="n">
        <f aca="false">COUNTIF($A9961:$E9961,E9961)</f>
        <v>1</v>
      </c>
      <c r="K9961" s="2" t="n">
        <f aca="false">SUM(F9961:J9961) = 5</f>
        <v>1</v>
      </c>
      <c r="L9961" s="2" t="n">
        <f aca="false">2 * SUM(MIN(A9961:E9961), MAX(A9961:E9961)) &gt;= SUM(A9961:E9961) - MAX(A9961:E9961) - MIN(A9961:E9961)</f>
        <v>1</v>
      </c>
      <c r="M9961" s="2" t="n">
        <f aca="false">AND(K9961:L9961)</f>
        <v>1</v>
      </c>
    </row>
    <row r="9962" customFormat="false" ht="14.25" hidden="false" customHeight="false" outlineLevel="0" collapsed="false">
      <c r="A9962" s="0" t="n">
        <v>134</v>
      </c>
      <c r="B9962" s="0" t="n">
        <v>182</v>
      </c>
      <c r="C9962" s="0" t="n">
        <v>24</v>
      </c>
      <c r="D9962" s="0" t="n">
        <v>80</v>
      </c>
      <c r="E9962" s="0" t="n">
        <v>269</v>
      </c>
      <c r="F9962" s="1" t="n">
        <f aca="false">COUNTIF($A9962:$E9962,A9962)</f>
        <v>1</v>
      </c>
      <c r="G9962" s="1" t="n">
        <f aca="false">COUNTIF($A9962:$E9962,B9962)</f>
        <v>1</v>
      </c>
      <c r="H9962" s="1" t="n">
        <f aca="false">COUNTIF($A9962:$E9962,C9962)</f>
        <v>1</v>
      </c>
      <c r="I9962" s="1" t="n">
        <f aca="false">COUNTIF($A9962:$E9962,D9962)</f>
        <v>1</v>
      </c>
      <c r="J9962" s="1" t="n">
        <f aca="false">COUNTIF($A9962:$E9962,E9962)</f>
        <v>1</v>
      </c>
      <c r="K9962" s="2" t="n">
        <f aca="false">SUM(F9962:J9962) = 5</f>
        <v>1</v>
      </c>
      <c r="L9962" s="2" t="n">
        <f aca="false">2 * SUM(MIN(A9962:E9962), MAX(A9962:E9962)) &gt;= SUM(A9962:E9962) - MAX(A9962:E9962) - MIN(A9962:E9962)</f>
        <v>1</v>
      </c>
      <c r="M9962" s="2" t="n">
        <f aca="false">AND(K9962:L9962)</f>
        <v>1</v>
      </c>
    </row>
    <row r="9963" customFormat="false" ht="14.25" hidden="false" customHeight="false" outlineLevel="0" collapsed="false">
      <c r="A9963" s="0" t="n">
        <v>250</v>
      </c>
      <c r="B9963" s="0" t="n">
        <v>162</v>
      </c>
      <c r="C9963" s="0" t="n">
        <v>252</v>
      </c>
      <c r="D9963" s="0" t="n">
        <v>113</v>
      </c>
      <c r="E9963" s="0" t="n">
        <v>225</v>
      </c>
      <c r="F9963" s="1" t="n">
        <f aca="false">COUNTIF($A9963:$E9963,A9963)</f>
        <v>1</v>
      </c>
      <c r="G9963" s="1" t="n">
        <f aca="false">COUNTIF($A9963:$E9963,B9963)</f>
        <v>1</v>
      </c>
      <c r="H9963" s="1" t="n">
        <f aca="false">COUNTIF($A9963:$E9963,C9963)</f>
        <v>1</v>
      </c>
      <c r="I9963" s="1" t="n">
        <f aca="false">COUNTIF($A9963:$E9963,D9963)</f>
        <v>1</v>
      </c>
      <c r="J9963" s="1" t="n">
        <f aca="false">COUNTIF($A9963:$E9963,E9963)</f>
        <v>1</v>
      </c>
      <c r="K9963" s="2" t="n">
        <f aca="false">SUM(F9963:J9963) = 5</f>
        <v>1</v>
      </c>
      <c r="L9963" s="2" t="n">
        <f aca="false">2 * SUM(MIN(A9963:E9963), MAX(A9963:E9963)) &gt;= SUM(A9963:E9963) - MAX(A9963:E9963) - MIN(A9963:E9963)</f>
        <v>1</v>
      </c>
      <c r="M9963" s="2" t="n">
        <f aca="false">AND(K9963:L9963)</f>
        <v>1</v>
      </c>
    </row>
    <row r="9964" customFormat="false" ht="14.25" hidden="false" customHeight="false" outlineLevel="0" collapsed="false">
      <c r="A9964" s="0" t="n">
        <v>166</v>
      </c>
      <c r="B9964" s="0" t="n">
        <v>225</v>
      </c>
      <c r="C9964" s="0" t="n">
        <v>89</v>
      </c>
      <c r="D9964" s="0" t="n">
        <v>105</v>
      </c>
      <c r="E9964" s="0" t="n">
        <v>151</v>
      </c>
      <c r="F9964" s="1" t="n">
        <f aca="false">COUNTIF($A9964:$E9964,A9964)</f>
        <v>1</v>
      </c>
      <c r="G9964" s="1" t="n">
        <f aca="false">COUNTIF($A9964:$E9964,B9964)</f>
        <v>1</v>
      </c>
      <c r="H9964" s="1" t="n">
        <f aca="false">COUNTIF($A9964:$E9964,C9964)</f>
        <v>1</v>
      </c>
      <c r="I9964" s="1" t="n">
        <f aca="false">COUNTIF($A9964:$E9964,D9964)</f>
        <v>1</v>
      </c>
      <c r="J9964" s="1" t="n">
        <f aca="false">COUNTIF($A9964:$E9964,E9964)</f>
        <v>1</v>
      </c>
      <c r="K9964" s="2" t="n">
        <f aca="false">SUM(F9964:J9964) = 5</f>
        <v>1</v>
      </c>
      <c r="L9964" s="2" t="n">
        <f aca="false">2 * SUM(MIN(A9964:E9964), MAX(A9964:E9964)) &gt;= SUM(A9964:E9964) - MAX(A9964:E9964) - MIN(A9964:E9964)</f>
        <v>1</v>
      </c>
      <c r="M9964" s="2" t="n">
        <f aca="false">AND(K9964:L9964)</f>
        <v>1</v>
      </c>
    </row>
    <row r="9965" customFormat="false" ht="14.25" hidden="false" customHeight="false" outlineLevel="0" collapsed="false">
      <c r="A9965" s="0" t="n">
        <v>252</v>
      </c>
      <c r="B9965" s="0" t="n">
        <v>256</v>
      </c>
      <c r="C9965" s="0" t="n">
        <v>275</v>
      </c>
      <c r="D9965" s="0" t="n">
        <v>162</v>
      </c>
      <c r="E9965" s="0" t="n">
        <v>42</v>
      </c>
      <c r="F9965" s="1" t="n">
        <f aca="false">COUNTIF($A9965:$E9965,A9965)</f>
        <v>1</v>
      </c>
      <c r="G9965" s="1" t="n">
        <f aca="false">COUNTIF($A9965:$E9965,B9965)</f>
        <v>1</v>
      </c>
      <c r="H9965" s="1" t="n">
        <f aca="false">COUNTIF($A9965:$E9965,C9965)</f>
        <v>1</v>
      </c>
      <c r="I9965" s="1" t="n">
        <f aca="false">COUNTIF($A9965:$E9965,D9965)</f>
        <v>1</v>
      </c>
      <c r="J9965" s="1" t="n">
        <f aca="false">COUNTIF($A9965:$E9965,E9965)</f>
        <v>1</v>
      </c>
      <c r="K9965" s="2" t="n">
        <f aca="false">SUM(F9965:J9965) = 5</f>
        <v>1</v>
      </c>
      <c r="L9965" s="2" t="n">
        <f aca="false">2 * SUM(MIN(A9965:E9965), MAX(A9965:E9965)) &gt;= SUM(A9965:E9965) - MAX(A9965:E9965) - MIN(A9965:E9965)</f>
        <v>0</v>
      </c>
      <c r="M9965" s="2" t="n">
        <f aca="false">AND(K9965:L9965)</f>
        <v>0</v>
      </c>
    </row>
    <row r="9966" customFormat="false" ht="14.25" hidden="false" customHeight="false" outlineLevel="0" collapsed="false">
      <c r="A9966" s="0" t="n">
        <v>116</v>
      </c>
      <c r="B9966" s="0" t="n">
        <v>272</v>
      </c>
      <c r="C9966" s="0" t="n">
        <v>214</v>
      </c>
      <c r="D9966" s="0" t="n">
        <v>239</v>
      </c>
      <c r="E9966" s="0" t="n">
        <v>37</v>
      </c>
      <c r="F9966" s="1" t="n">
        <f aca="false">COUNTIF($A9966:$E9966,A9966)</f>
        <v>1</v>
      </c>
      <c r="G9966" s="1" t="n">
        <f aca="false">COUNTIF($A9966:$E9966,B9966)</f>
        <v>1</v>
      </c>
      <c r="H9966" s="1" t="n">
        <f aca="false">COUNTIF($A9966:$E9966,C9966)</f>
        <v>1</v>
      </c>
      <c r="I9966" s="1" t="n">
        <f aca="false">COUNTIF($A9966:$E9966,D9966)</f>
        <v>1</v>
      </c>
      <c r="J9966" s="1" t="n">
        <f aca="false">COUNTIF($A9966:$E9966,E9966)</f>
        <v>1</v>
      </c>
      <c r="K9966" s="2" t="n">
        <f aca="false">SUM(F9966:J9966) = 5</f>
        <v>1</v>
      </c>
      <c r="L9966" s="2" t="n">
        <f aca="false">2 * SUM(MIN(A9966:E9966), MAX(A9966:E9966)) &gt;= SUM(A9966:E9966) - MAX(A9966:E9966) - MIN(A9966:E9966)</f>
        <v>1</v>
      </c>
      <c r="M9966" s="2" t="n">
        <f aca="false">AND(K9966:L9966)</f>
        <v>1</v>
      </c>
    </row>
    <row r="9967" customFormat="false" ht="14.25" hidden="false" customHeight="false" outlineLevel="0" collapsed="false">
      <c r="A9967" s="0" t="n">
        <v>99</v>
      </c>
      <c r="B9967" s="0" t="n">
        <v>86</v>
      </c>
      <c r="C9967" s="0" t="n">
        <v>125</v>
      </c>
      <c r="D9967" s="0" t="n">
        <v>220</v>
      </c>
      <c r="E9967" s="0" t="n">
        <v>150</v>
      </c>
      <c r="F9967" s="1" t="n">
        <f aca="false">COUNTIF($A9967:$E9967,A9967)</f>
        <v>1</v>
      </c>
      <c r="G9967" s="1" t="n">
        <f aca="false">COUNTIF($A9967:$E9967,B9967)</f>
        <v>1</v>
      </c>
      <c r="H9967" s="1" t="n">
        <f aca="false">COUNTIF($A9967:$E9967,C9967)</f>
        <v>1</v>
      </c>
      <c r="I9967" s="1" t="n">
        <f aca="false">COUNTIF($A9967:$E9967,D9967)</f>
        <v>1</v>
      </c>
      <c r="J9967" s="1" t="n">
        <f aca="false">COUNTIF($A9967:$E9967,E9967)</f>
        <v>1</v>
      </c>
      <c r="K9967" s="2" t="n">
        <f aca="false">SUM(F9967:J9967) = 5</f>
        <v>1</v>
      </c>
      <c r="L9967" s="2" t="n">
        <f aca="false">2 * SUM(MIN(A9967:E9967), MAX(A9967:E9967)) &gt;= SUM(A9967:E9967) - MAX(A9967:E9967) - MIN(A9967:E9967)</f>
        <v>1</v>
      </c>
      <c r="M9967" s="2" t="n">
        <f aca="false">AND(K9967:L9967)</f>
        <v>1</v>
      </c>
    </row>
    <row r="9968" customFormat="false" ht="14.25" hidden="false" customHeight="false" outlineLevel="0" collapsed="false">
      <c r="A9968" s="0" t="n">
        <v>183</v>
      </c>
      <c r="B9968" s="0" t="n">
        <v>293</v>
      </c>
      <c r="C9968" s="0" t="n">
        <v>218</v>
      </c>
      <c r="D9968" s="0" t="n">
        <v>113</v>
      </c>
      <c r="E9968" s="0" t="n">
        <v>228</v>
      </c>
      <c r="F9968" s="1" t="n">
        <f aca="false">COUNTIF($A9968:$E9968,A9968)</f>
        <v>1</v>
      </c>
      <c r="G9968" s="1" t="n">
        <f aca="false">COUNTIF($A9968:$E9968,B9968)</f>
        <v>1</v>
      </c>
      <c r="H9968" s="1" t="n">
        <f aca="false">COUNTIF($A9968:$E9968,C9968)</f>
        <v>1</v>
      </c>
      <c r="I9968" s="1" t="n">
        <f aca="false">COUNTIF($A9968:$E9968,D9968)</f>
        <v>1</v>
      </c>
      <c r="J9968" s="1" t="n">
        <f aca="false">COUNTIF($A9968:$E9968,E9968)</f>
        <v>1</v>
      </c>
      <c r="K9968" s="2" t="n">
        <f aca="false">SUM(F9968:J9968) = 5</f>
        <v>1</v>
      </c>
      <c r="L9968" s="2" t="n">
        <f aca="false">2 * SUM(MIN(A9968:E9968), MAX(A9968:E9968)) &gt;= SUM(A9968:E9968) - MAX(A9968:E9968) - MIN(A9968:E9968)</f>
        <v>1</v>
      </c>
      <c r="M9968" s="2" t="n">
        <f aca="false">AND(K9968:L9968)</f>
        <v>1</v>
      </c>
    </row>
    <row r="9969" customFormat="false" ht="14.25" hidden="false" customHeight="false" outlineLevel="0" collapsed="false">
      <c r="A9969" s="0" t="n">
        <v>245</v>
      </c>
      <c r="B9969" s="0" t="n">
        <v>270</v>
      </c>
      <c r="C9969" s="0" t="n">
        <v>7</v>
      </c>
      <c r="D9969" s="0" t="n">
        <v>196</v>
      </c>
      <c r="E9969" s="0" t="n">
        <v>71</v>
      </c>
      <c r="F9969" s="1" t="n">
        <f aca="false">COUNTIF($A9969:$E9969,A9969)</f>
        <v>1</v>
      </c>
      <c r="G9969" s="1" t="n">
        <f aca="false">COUNTIF($A9969:$E9969,B9969)</f>
        <v>1</v>
      </c>
      <c r="H9969" s="1" t="n">
        <f aca="false">COUNTIF($A9969:$E9969,C9969)</f>
        <v>1</v>
      </c>
      <c r="I9969" s="1" t="n">
        <f aca="false">COUNTIF($A9969:$E9969,D9969)</f>
        <v>1</v>
      </c>
      <c r="J9969" s="1" t="n">
        <f aca="false">COUNTIF($A9969:$E9969,E9969)</f>
        <v>1</v>
      </c>
      <c r="K9969" s="2" t="n">
        <f aca="false">SUM(F9969:J9969) = 5</f>
        <v>1</v>
      </c>
      <c r="L9969" s="2" t="n">
        <f aca="false">2 * SUM(MIN(A9969:E9969), MAX(A9969:E9969)) &gt;= SUM(A9969:E9969) - MAX(A9969:E9969) - MIN(A9969:E9969)</f>
        <v>1</v>
      </c>
      <c r="M9969" s="2" t="n">
        <f aca="false">AND(K9969:L9969)</f>
        <v>1</v>
      </c>
    </row>
    <row r="9970" customFormat="false" ht="14.25" hidden="false" customHeight="false" outlineLevel="0" collapsed="false">
      <c r="A9970" s="0" t="n">
        <v>179</v>
      </c>
      <c r="B9970" s="0" t="n">
        <v>41</v>
      </c>
      <c r="C9970" s="0" t="n">
        <v>294</v>
      </c>
      <c r="D9970" s="0" t="n">
        <v>57</v>
      </c>
      <c r="E9970" s="0" t="n">
        <v>51</v>
      </c>
      <c r="F9970" s="1" t="n">
        <f aca="false">COUNTIF($A9970:$E9970,A9970)</f>
        <v>1</v>
      </c>
      <c r="G9970" s="1" t="n">
        <f aca="false">COUNTIF($A9970:$E9970,B9970)</f>
        <v>1</v>
      </c>
      <c r="H9970" s="1" t="n">
        <f aca="false">COUNTIF($A9970:$E9970,C9970)</f>
        <v>1</v>
      </c>
      <c r="I9970" s="1" t="n">
        <f aca="false">COUNTIF($A9970:$E9970,D9970)</f>
        <v>1</v>
      </c>
      <c r="J9970" s="1" t="n">
        <f aca="false">COUNTIF($A9970:$E9970,E9970)</f>
        <v>1</v>
      </c>
      <c r="K9970" s="2" t="n">
        <f aca="false">SUM(F9970:J9970) = 5</f>
        <v>1</v>
      </c>
      <c r="L9970" s="2" t="n">
        <f aca="false">2 * SUM(MIN(A9970:E9970), MAX(A9970:E9970)) &gt;= SUM(A9970:E9970) - MAX(A9970:E9970) - MIN(A9970:E9970)</f>
        <v>1</v>
      </c>
      <c r="M9970" s="2" t="n">
        <f aca="false">AND(K9970:L9970)</f>
        <v>1</v>
      </c>
    </row>
    <row r="9971" customFormat="false" ht="14.25" hidden="false" customHeight="false" outlineLevel="0" collapsed="false">
      <c r="A9971" s="0" t="n">
        <v>162</v>
      </c>
      <c r="B9971" s="0" t="n">
        <v>233</v>
      </c>
      <c r="C9971" s="0" t="n">
        <v>233</v>
      </c>
      <c r="D9971" s="0" t="n">
        <v>195</v>
      </c>
      <c r="E9971" s="0" t="n">
        <v>261</v>
      </c>
      <c r="F9971" s="1" t="n">
        <f aca="false">COUNTIF($A9971:$E9971,A9971)</f>
        <v>1</v>
      </c>
      <c r="G9971" s="1" t="n">
        <f aca="false">COUNTIF($A9971:$E9971,B9971)</f>
        <v>2</v>
      </c>
      <c r="H9971" s="1" t="n">
        <f aca="false">COUNTIF($A9971:$E9971,C9971)</f>
        <v>2</v>
      </c>
      <c r="I9971" s="1" t="n">
        <f aca="false">COUNTIF($A9971:$E9971,D9971)</f>
        <v>1</v>
      </c>
      <c r="J9971" s="1" t="n">
        <f aca="false">COUNTIF($A9971:$E9971,E9971)</f>
        <v>1</v>
      </c>
      <c r="K9971" s="2" t="n">
        <f aca="false">SUM(F9971:J9971) = 5</f>
        <v>0</v>
      </c>
      <c r="L9971" s="2" t="n">
        <f aca="false">2 * SUM(MIN(A9971:E9971), MAX(A9971:E9971)) &gt;= SUM(A9971:E9971) - MAX(A9971:E9971) - MIN(A9971:E9971)</f>
        <v>1</v>
      </c>
      <c r="M9971" s="2" t="n">
        <f aca="false">AND(K9971:L9971)</f>
        <v>0</v>
      </c>
    </row>
    <row r="9972" customFormat="false" ht="14.25" hidden="false" customHeight="false" outlineLevel="0" collapsed="false">
      <c r="A9972" s="0" t="n">
        <v>122</v>
      </c>
      <c r="B9972" s="0" t="n">
        <v>215</v>
      </c>
      <c r="C9972" s="0" t="n">
        <v>6</v>
      </c>
      <c r="D9972" s="0" t="n">
        <v>141</v>
      </c>
      <c r="E9972" s="0" t="n">
        <v>81</v>
      </c>
      <c r="F9972" s="1" t="n">
        <f aca="false">COUNTIF($A9972:$E9972,A9972)</f>
        <v>1</v>
      </c>
      <c r="G9972" s="1" t="n">
        <f aca="false">COUNTIF($A9972:$E9972,B9972)</f>
        <v>1</v>
      </c>
      <c r="H9972" s="1" t="n">
        <f aca="false">COUNTIF($A9972:$E9972,C9972)</f>
        <v>1</v>
      </c>
      <c r="I9972" s="1" t="n">
        <f aca="false">COUNTIF($A9972:$E9972,D9972)</f>
        <v>1</v>
      </c>
      <c r="J9972" s="1" t="n">
        <f aca="false">COUNTIF($A9972:$E9972,E9972)</f>
        <v>1</v>
      </c>
      <c r="K9972" s="2" t="n">
        <f aca="false">SUM(F9972:J9972) = 5</f>
        <v>1</v>
      </c>
      <c r="L9972" s="2" t="n">
        <f aca="false">2 * SUM(MIN(A9972:E9972), MAX(A9972:E9972)) &gt;= SUM(A9972:E9972) - MAX(A9972:E9972) - MIN(A9972:E9972)</f>
        <v>1</v>
      </c>
      <c r="M9972" s="2" t="n">
        <f aca="false">AND(K9972:L9972)</f>
        <v>1</v>
      </c>
    </row>
    <row r="9973" customFormat="false" ht="14.25" hidden="false" customHeight="false" outlineLevel="0" collapsed="false">
      <c r="A9973" s="0" t="n">
        <v>41</v>
      </c>
      <c r="B9973" s="0" t="n">
        <v>10</v>
      </c>
      <c r="C9973" s="0" t="n">
        <v>216</v>
      </c>
      <c r="D9973" s="0" t="n">
        <v>48</v>
      </c>
      <c r="E9973" s="0" t="n">
        <v>11</v>
      </c>
      <c r="F9973" s="1" t="n">
        <f aca="false">COUNTIF($A9973:$E9973,A9973)</f>
        <v>1</v>
      </c>
      <c r="G9973" s="1" t="n">
        <f aca="false">COUNTIF($A9973:$E9973,B9973)</f>
        <v>1</v>
      </c>
      <c r="H9973" s="1" t="n">
        <f aca="false">COUNTIF($A9973:$E9973,C9973)</f>
        <v>1</v>
      </c>
      <c r="I9973" s="1" t="n">
        <f aca="false">COUNTIF($A9973:$E9973,D9973)</f>
        <v>1</v>
      </c>
      <c r="J9973" s="1" t="n">
        <f aca="false">COUNTIF($A9973:$E9973,E9973)</f>
        <v>1</v>
      </c>
      <c r="K9973" s="2" t="n">
        <f aca="false">SUM(F9973:J9973) = 5</f>
        <v>1</v>
      </c>
      <c r="L9973" s="2" t="n">
        <f aca="false">2 * SUM(MIN(A9973:E9973), MAX(A9973:E9973)) &gt;= SUM(A9973:E9973) - MAX(A9973:E9973) - MIN(A9973:E9973)</f>
        <v>1</v>
      </c>
      <c r="M9973" s="2" t="n">
        <f aca="false">AND(K9973:L9973)</f>
        <v>1</v>
      </c>
    </row>
    <row r="9974" customFormat="false" ht="14.25" hidden="false" customHeight="false" outlineLevel="0" collapsed="false">
      <c r="A9974" s="0" t="n">
        <v>184</v>
      </c>
      <c r="B9974" s="0" t="n">
        <v>126</v>
      </c>
      <c r="C9974" s="0" t="n">
        <v>46</v>
      </c>
      <c r="D9974" s="0" t="n">
        <v>143</v>
      </c>
      <c r="E9974" s="0" t="n">
        <v>23</v>
      </c>
      <c r="F9974" s="1" t="n">
        <f aca="false">COUNTIF($A9974:$E9974,A9974)</f>
        <v>1</v>
      </c>
      <c r="G9974" s="1" t="n">
        <f aca="false">COUNTIF($A9974:$E9974,B9974)</f>
        <v>1</v>
      </c>
      <c r="H9974" s="1" t="n">
        <f aca="false">COUNTIF($A9974:$E9974,C9974)</f>
        <v>1</v>
      </c>
      <c r="I9974" s="1" t="n">
        <f aca="false">COUNTIF($A9974:$E9974,D9974)</f>
        <v>1</v>
      </c>
      <c r="J9974" s="1" t="n">
        <f aca="false">COUNTIF($A9974:$E9974,E9974)</f>
        <v>1</v>
      </c>
      <c r="K9974" s="2" t="n">
        <f aca="false">SUM(F9974:J9974) = 5</f>
        <v>1</v>
      </c>
      <c r="L9974" s="2" t="n">
        <f aca="false">2 * SUM(MIN(A9974:E9974), MAX(A9974:E9974)) &gt;= SUM(A9974:E9974) - MAX(A9974:E9974) - MIN(A9974:E9974)</f>
        <v>1</v>
      </c>
      <c r="M9974" s="2" t="n">
        <f aca="false">AND(K9974:L9974)</f>
        <v>1</v>
      </c>
    </row>
    <row r="9975" customFormat="false" ht="14.25" hidden="false" customHeight="false" outlineLevel="0" collapsed="false">
      <c r="A9975" s="0" t="n">
        <v>47</v>
      </c>
      <c r="B9975" s="0" t="n">
        <v>132</v>
      </c>
      <c r="C9975" s="0" t="n">
        <v>261</v>
      </c>
      <c r="D9975" s="0" t="n">
        <v>137</v>
      </c>
      <c r="E9975" s="0" t="n">
        <v>91</v>
      </c>
      <c r="F9975" s="1" t="n">
        <f aca="false">COUNTIF($A9975:$E9975,A9975)</f>
        <v>1</v>
      </c>
      <c r="G9975" s="1" t="n">
        <f aca="false">COUNTIF($A9975:$E9975,B9975)</f>
        <v>1</v>
      </c>
      <c r="H9975" s="1" t="n">
        <f aca="false">COUNTIF($A9975:$E9975,C9975)</f>
        <v>1</v>
      </c>
      <c r="I9975" s="1" t="n">
        <f aca="false">COUNTIF($A9975:$E9975,D9975)</f>
        <v>1</v>
      </c>
      <c r="J9975" s="1" t="n">
        <f aca="false">COUNTIF($A9975:$E9975,E9975)</f>
        <v>1</v>
      </c>
      <c r="K9975" s="2" t="n">
        <f aca="false">SUM(F9975:J9975) = 5</f>
        <v>1</v>
      </c>
      <c r="L9975" s="2" t="n">
        <f aca="false">2 * SUM(MIN(A9975:E9975), MAX(A9975:E9975)) &gt;= SUM(A9975:E9975) - MAX(A9975:E9975) - MIN(A9975:E9975)</f>
        <v>1</v>
      </c>
      <c r="M9975" s="2" t="n">
        <f aca="false">AND(K9975:L9975)</f>
        <v>1</v>
      </c>
    </row>
    <row r="9976" customFormat="false" ht="14.25" hidden="false" customHeight="false" outlineLevel="0" collapsed="false">
      <c r="A9976" s="0" t="n">
        <v>163</v>
      </c>
      <c r="B9976" s="0" t="n">
        <v>192</v>
      </c>
      <c r="C9976" s="0" t="n">
        <v>20</v>
      </c>
      <c r="D9976" s="0" t="n">
        <v>166</v>
      </c>
      <c r="E9976" s="0" t="n">
        <v>30</v>
      </c>
      <c r="F9976" s="1" t="n">
        <f aca="false">COUNTIF($A9976:$E9976,A9976)</f>
        <v>1</v>
      </c>
      <c r="G9976" s="1" t="n">
        <f aca="false">COUNTIF($A9976:$E9976,B9976)</f>
        <v>1</v>
      </c>
      <c r="H9976" s="1" t="n">
        <f aca="false">COUNTIF($A9976:$E9976,C9976)</f>
        <v>1</v>
      </c>
      <c r="I9976" s="1" t="n">
        <f aca="false">COUNTIF($A9976:$E9976,D9976)</f>
        <v>1</v>
      </c>
      <c r="J9976" s="1" t="n">
        <f aca="false">COUNTIF($A9976:$E9976,E9976)</f>
        <v>1</v>
      </c>
      <c r="K9976" s="2" t="n">
        <f aca="false">SUM(F9976:J9976) = 5</f>
        <v>1</v>
      </c>
      <c r="L9976" s="2" t="n">
        <f aca="false">2 * SUM(MIN(A9976:E9976), MAX(A9976:E9976)) &gt;= SUM(A9976:E9976) - MAX(A9976:E9976) - MIN(A9976:E9976)</f>
        <v>1</v>
      </c>
      <c r="M9976" s="2" t="n">
        <f aca="false">AND(K9976:L9976)</f>
        <v>1</v>
      </c>
    </row>
    <row r="9977" customFormat="false" ht="14.25" hidden="false" customHeight="false" outlineLevel="0" collapsed="false">
      <c r="A9977" s="0" t="n">
        <v>19</v>
      </c>
      <c r="B9977" s="0" t="n">
        <v>103</v>
      </c>
      <c r="C9977" s="0" t="n">
        <v>140</v>
      </c>
      <c r="D9977" s="0" t="n">
        <v>126</v>
      </c>
      <c r="E9977" s="0" t="n">
        <v>14</v>
      </c>
      <c r="F9977" s="1" t="n">
        <f aca="false">COUNTIF($A9977:$E9977,A9977)</f>
        <v>1</v>
      </c>
      <c r="G9977" s="1" t="n">
        <f aca="false">COUNTIF($A9977:$E9977,B9977)</f>
        <v>1</v>
      </c>
      <c r="H9977" s="1" t="n">
        <f aca="false">COUNTIF($A9977:$E9977,C9977)</f>
        <v>1</v>
      </c>
      <c r="I9977" s="1" t="n">
        <f aca="false">COUNTIF($A9977:$E9977,D9977)</f>
        <v>1</v>
      </c>
      <c r="J9977" s="1" t="n">
        <f aca="false">COUNTIF($A9977:$E9977,E9977)</f>
        <v>1</v>
      </c>
      <c r="K9977" s="2" t="n">
        <f aca="false">SUM(F9977:J9977) = 5</f>
        <v>1</v>
      </c>
      <c r="L9977" s="2" t="n">
        <f aca="false">2 * SUM(MIN(A9977:E9977), MAX(A9977:E9977)) &gt;= SUM(A9977:E9977) - MAX(A9977:E9977) - MIN(A9977:E9977)</f>
        <v>1</v>
      </c>
      <c r="M9977" s="2" t="n">
        <f aca="false">AND(K9977:L9977)</f>
        <v>1</v>
      </c>
    </row>
    <row r="9978" customFormat="false" ht="14.25" hidden="false" customHeight="false" outlineLevel="0" collapsed="false">
      <c r="A9978" s="0" t="n">
        <v>13</v>
      </c>
      <c r="B9978" s="0" t="n">
        <v>220</v>
      </c>
      <c r="C9978" s="0" t="n">
        <v>110</v>
      </c>
      <c r="D9978" s="0" t="n">
        <v>64</v>
      </c>
      <c r="E9978" s="0" t="n">
        <v>47</v>
      </c>
      <c r="F9978" s="1" t="n">
        <f aca="false">COUNTIF($A9978:$E9978,A9978)</f>
        <v>1</v>
      </c>
      <c r="G9978" s="1" t="n">
        <f aca="false">COUNTIF($A9978:$E9978,B9978)</f>
        <v>1</v>
      </c>
      <c r="H9978" s="1" t="n">
        <f aca="false">COUNTIF($A9978:$E9978,C9978)</f>
        <v>1</v>
      </c>
      <c r="I9978" s="1" t="n">
        <f aca="false">COUNTIF($A9978:$E9978,D9978)</f>
        <v>1</v>
      </c>
      <c r="J9978" s="1" t="n">
        <f aca="false">COUNTIF($A9978:$E9978,E9978)</f>
        <v>1</v>
      </c>
      <c r="K9978" s="2" t="n">
        <f aca="false">SUM(F9978:J9978) = 5</f>
        <v>1</v>
      </c>
      <c r="L9978" s="2" t="n">
        <f aca="false">2 * SUM(MIN(A9978:E9978), MAX(A9978:E9978)) &gt;= SUM(A9978:E9978) - MAX(A9978:E9978) - MIN(A9978:E9978)</f>
        <v>1</v>
      </c>
      <c r="M9978" s="2" t="n">
        <f aca="false">AND(K9978:L9978)</f>
        <v>1</v>
      </c>
    </row>
    <row r="9979" customFormat="false" ht="14.25" hidden="false" customHeight="false" outlineLevel="0" collapsed="false">
      <c r="A9979" s="0" t="n">
        <v>207</v>
      </c>
      <c r="B9979" s="0" t="n">
        <v>239</v>
      </c>
      <c r="C9979" s="0" t="n">
        <v>165</v>
      </c>
      <c r="D9979" s="0" t="n">
        <v>34</v>
      </c>
      <c r="E9979" s="0" t="n">
        <v>198</v>
      </c>
      <c r="F9979" s="1" t="n">
        <f aca="false">COUNTIF($A9979:$E9979,A9979)</f>
        <v>1</v>
      </c>
      <c r="G9979" s="1" t="n">
        <f aca="false">COUNTIF($A9979:$E9979,B9979)</f>
        <v>1</v>
      </c>
      <c r="H9979" s="1" t="n">
        <f aca="false">COUNTIF($A9979:$E9979,C9979)</f>
        <v>1</v>
      </c>
      <c r="I9979" s="1" t="n">
        <f aca="false">COUNTIF($A9979:$E9979,D9979)</f>
        <v>1</v>
      </c>
      <c r="J9979" s="1" t="n">
        <f aca="false">COUNTIF($A9979:$E9979,E9979)</f>
        <v>1</v>
      </c>
      <c r="K9979" s="2" t="n">
        <f aca="false">SUM(F9979:J9979) = 5</f>
        <v>1</v>
      </c>
      <c r="L9979" s="2" t="n">
        <f aca="false">2 * SUM(MIN(A9979:E9979), MAX(A9979:E9979)) &gt;= SUM(A9979:E9979) - MAX(A9979:E9979) - MIN(A9979:E9979)</f>
        <v>0</v>
      </c>
      <c r="M9979" s="2" t="n">
        <f aca="false">AND(K9979:L9979)</f>
        <v>0</v>
      </c>
    </row>
    <row r="9980" customFormat="false" ht="14.25" hidden="false" customHeight="false" outlineLevel="0" collapsed="false">
      <c r="A9980" s="0" t="n">
        <v>77</v>
      </c>
      <c r="B9980" s="0" t="n">
        <v>299</v>
      </c>
      <c r="C9980" s="0" t="n">
        <v>237</v>
      </c>
      <c r="D9980" s="0" t="n">
        <v>194</v>
      </c>
      <c r="E9980" s="0" t="n">
        <v>167</v>
      </c>
      <c r="F9980" s="1" t="n">
        <f aca="false">COUNTIF($A9980:$E9980,A9980)</f>
        <v>1</v>
      </c>
      <c r="G9980" s="1" t="n">
        <f aca="false">COUNTIF($A9980:$E9980,B9980)</f>
        <v>1</v>
      </c>
      <c r="H9980" s="1" t="n">
        <f aca="false">COUNTIF($A9980:$E9980,C9980)</f>
        <v>1</v>
      </c>
      <c r="I9980" s="1" t="n">
        <f aca="false">COUNTIF($A9980:$E9980,D9980)</f>
        <v>1</v>
      </c>
      <c r="J9980" s="1" t="n">
        <f aca="false">COUNTIF($A9980:$E9980,E9980)</f>
        <v>1</v>
      </c>
      <c r="K9980" s="2" t="n">
        <f aca="false">SUM(F9980:J9980) = 5</f>
        <v>1</v>
      </c>
      <c r="L9980" s="2" t="n">
        <f aca="false">2 * SUM(MIN(A9980:E9980), MAX(A9980:E9980)) &gt;= SUM(A9980:E9980) - MAX(A9980:E9980) - MIN(A9980:E9980)</f>
        <v>1</v>
      </c>
      <c r="M9980" s="2" t="n">
        <f aca="false">AND(K9980:L9980)</f>
        <v>1</v>
      </c>
    </row>
    <row r="9981" customFormat="false" ht="14.25" hidden="false" customHeight="false" outlineLevel="0" collapsed="false">
      <c r="A9981" s="0" t="n">
        <v>173</v>
      </c>
      <c r="B9981" s="0" t="n">
        <v>197</v>
      </c>
      <c r="C9981" s="0" t="n">
        <v>16</v>
      </c>
      <c r="D9981" s="0" t="n">
        <v>122</v>
      </c>
      <c r="E9981" s="0" t="n">
        <v>69</v>
      </c>
      <c r="F9981" s="1" t="n">
        <f aca="false">COUNTIF($A9981:$E9981,A9981)</f>
        <v>1</v>
      </c>
      <c r="G9981" s="1" t="n">
        <f aca="false">COUNTIF($A9981:$E9981,B9981)</f>
        <v>1</v>
      </c>
      <c r="H9981" s="1" t="n">
        <f aca="false">COUNTIF($A9981:$E9981,C9981)</f>
        <v>1</v>
      </c>
      <c r="I9981" s="1" t="n">
        <f aca="false">COUNTIF($A9981:$E9981,D9981)</f>
        <v>1</v>
      </c>
      <c r="J9981" s="1" t="n">
        <f aca="false">COUNTIF($A9981:$E9981,E9981)</f>
        <v>1</v>
      </c>
      <c r="K9981" s="2" t="n">
        <f aca="false">SUM(F9981:J9981) = 5</f>
        <v>1</v>
      </c>
      <c r="L9981" s="2" t="n">
        <f aca="false">2 * SUM(MIN(A9981:E9981), MAX(A9981:E9981)) &gt;= SUM(A9981:E9981) - MAX(A9981:E9981) - MIN(A9981:E9981)</f>
        <v>1</v>
      </c>
      <c r="M9981" s="2" t="n">
        <f aca="false">AND(K9981:L9981)</f>
        <v>1</v>
      </c>
    </row>
    <row r="9982" customFormat="false" ht="14.25" hidden="false" customHeight="false" outlineLevel="0" collapsed="false">
      <c r="A9982" s="0" t="n">
        <v>261</v>
      </c>
      <c r="B9982" s="0" t="n">
        <v>137</v>
      </c>
      <c r="C9982" s="0" t="n">
        <v>144</v>
      </c>
      <c r="D9982" s="0" t="n">
        <v>17</v>
      </c>
      <c r="E9982" s="0" t="n">
        <v>216</v>
      </c>
      <c r="F9982" s="1" t="n">
        <f aca="false">COUNTIF($A9982:$E9982,A9982)</f>
        <v>1</v>
      </c>
      <c r="G9982" s="1" t="n">
        <f aca="false">COUNTIF($A9982:$E9982,B9982)</f>
        <v>1</v>
      </c>
      <c r="H9982" s="1" t="n">
        <f aca="false">COUNTIF($A9982:$E9982,C9982)</f>
        <v>1</v>
      </c>
      <c r="I9982" s="1" t="n">
        <f aca="false">COUNTIF($A9982:$E9982,D9982)</f>
        <v>1</v>
      </c>
      <c r="J9982" s="1" t="n">
        <f aca="false">COUNTIF($A9982:$E9982,E9982)</f>
        <v>1</v>
      </c>
      <c r="K9982" s="2" t="n">
        <f aca="false">SUM(F9982:J9982) = 5</f>
        <v>1</v>
      </c>
      <c r="L9982" s="2" t="n">
        <f aca="false">2 * SUM(MIN(A9982:E9982), MAX(A9982:E9982)) &gt;= SUM(A9982:E9982) - MAX(A9982:E9982) - MIN(A9982:E9982)</f>
        <v>1</v>
      </c>
      <c r="M9982" s="2" t="n">
        <f aca="false">AND(K9982:L9982)</f>
        <v>1</v>
      </c>
    </row>
    <row r="9983" customFormat="false" ht="14.25" hidden="false" customHeight="false" outlineLevel="0" collapsed="false">
      <c r="A9983" s="0" t="n">
        <v>98</v>
      </c>
      <c r="B9983" s="0" t="n">
        <v>23</v>
      </c>
      <c r="C9983" s="0" t="n">
        <v>22</v>
      </c>
      <c r="D9983" s="0" t="n">
        <v>235</v>
      </c>
      <c r="E9983" s="0" t="n">
        <v>75</v>
      </c>
      <c r="F9983" s="1" t="n">
        <f aca="false">COUNTIF($A9983:$E9983,A9983)</f>
        <v>1</v>
      </c>
      <c r="G9983" s="1" t="n">
        <f aca="false">COUNTIF($A9983:$E9983,B9983)</f>
        <v>1</v>
      </c>
      <c r="H9983" s="1" t="n">
        <f aca="false">COUNTIF($A9983:$E9983,C9983)</f>
        <v>1</v>
      </c>
      <c r="I9983" s="1" t="n">
        <f aca="false">COUNTIF($A9983:$E9983,D9983)</f>
        <v>1</v>
      </c>
      <c r="J9983" s="1" t="n">
        <f aca="false">COUNTIF($A9983:$E9983,E9983)</f>
        <v>1</v>
      </c>
      <c r="K9983" s="2" t="n">
        <f aca="false">SUM(F9983:J9983) = 5</f>
        <v>1</v>
      </c>
      <c r="L9983" s="2" t="n">
        <f aca="false">2 * SUM(MIN(A9983:E9983), MAX(A9983:E9983)) &gt;= SUM(A9983:E9983) - MAX(A9983:E9983) - MIN(A9983:E9983)</f>
        <v>1</v>
      </c>
      <c r="M9983" s="2" t="n">
        <f aca="false">AND(K9983:L9983)</f>
        <v>1</v>
      </c>
    </row>
    <row r="9984" customFormat="false" ht="14.25" hidden="false" customHeight="false" outlineLevel="0" collapsed="false">
      <c r="A9984" s="0" t="n">
        <v>29</v>
      </c>
      <c r="B9984" s="0" t="n">
        <v>199</v>
      </c>
      <c r="C9984" s="0" t="n">
        <v>111</v>
      </c>
      <c r="D9984" s="0" t="n">
        <v>36</v>
      </c>
      <c r="E9984" s="0" t="n">
        <v>258</v>
      </c>
      <c r="F9984" s="1" t="n">
        <f aca="false">COUNTIF($A9984:$E9984,A9984)</f>
        <v>1</v>
      </c>
      <c r="G9984" s="1" t="n">
        <f aca="false">COUNTIF($A9984:$E9984,B9984)</f>
        <v>1</v>
      </c>
      <c r="H9984" s="1" t="n">
        <f aca="false">COUNTIF($A9984:$E9984,C9984)</f>
        <v>1</v>
      </c>
      <c r="I9984" s="1" t="n">
        <f aca="false">COUNTIF($A9984:$E9984,D9984)</f>
        <v>1</v>
      </c>
      <c r="J9984" s="1" t="n">
        <f aca="false">COUNTIF($A9984:$E9984,E9984)</f>
        <v>1</v>
      </c>
      <c r="K9984" s="2" t="n">
        <f aca="false">SUM(F9984:J9984) = 5</f>
        <v>1</v>
      </c>
      <c r="L9984" s="2" t="n">
        <f aca="false">2 * SUM(MIN(A9984:E9984), MAX(A9984:E9984)) &gt;= SUM(A9984:E9984) - MAX(A9984:E9984) - MIN(A9984:E9984)</f>
        <v>1</v>
      </c>
      <c r="M9984" s="2" t="n">
        <f aca="false">AND(K9984:L9984)</f>
        <v>1</v>
      </c>
    </row>
    <row r="9985" customFormat="false" ht="14.25" hidden="false" customHeight="false" outlineLevel="0" collapsed="false">
      <c r="A9985" s="0" t="n">
        <v>245</v>
      </c>
      <c r="B9985" s="0" t="n">
        <v>174</v>
      </c>
      <c r="C9985" s="0" t="n">
        <v>178</v>
      </c>
      <c r="D9985" s="0" t="n">
        <v>138</v>
      </c>
      <c r="E9985" s="0" t="n">
        <v>152</v>
      </c>
      <c r="F9985" s="1" t="n">
        <f aca="false">COUNTIF($A9985:$E9985,A9985)</f>
        <v>1</v>
      </c>
      <c r="G9985" s="1" t="n">
        <f aca="false">COUNTIF($A9985:$E9985,B9985)</f>
        <v>1</v>
      </c>
      <c r="H9985" s="1" t="n">
        <f aca="false">COUNTIF($A9985:$E9985,C9985)</f>
        <v>1</v>
      </c>
      <c r="I9985" s="1" t="n">
        <f aca="false">COUNTIF($A9985:$E9985,D9985)</f>
        <v>1</v>
      </c>
      <c r="J9985" s="1" t="n">
        <f aca="false">COUNTIF($A9985:$E9985,E9985)</f>
        <v>1</v>
      </c>
      <c r="K9985" s="2" t="n">
        <f aca="false">SUM(F9985:J9985) = 5</f>
        <v>1</v>
      </c>
      <c r="L9985" s="2" t="n">
        <f aca="false">2 * SUM(MIN(A9985:E9985), MAX(A9985:E9985)) &gt;= SUM(A9985:E9985) - MAX(A9985:E9985) - MIN(A9985:E9985)</f>
        <v>1</v>
      </c>
      <c r="M9985" s="2" t="n">
        <f aca="false">AND(K9985:L9985)</f>
        <v>1</v>
      </c>
    </row>
    <row r="9986" customFormat="false" ht="14.25" hidden="false" customHeight="false" outlineLevel="0" collapsed="false">
      <c r="A9986" s="0" t="n">
        <v>68</v>
      </c>
      <c r="B9986" s="0" t="n">
        <v>133</v>
      </c>
      <c r="C9986" s="0" t="n">
        <v>57</v>
      </c>
      <c r="D9986" s="0" t="n">
        <v>152</v>
      </c>
      <c r="E9986" s="0" t="n">
        <v>94</v>
      </c>
      <c r="F9986" s="1" t="n">
        <f aca="false">COUNTIF($A9986:$E9986,A9986)</f>
        <v>1</v>
      </c>
      <c r="G9986" s="1" t="n">
        <f aca="false">COUNTIF($A9986:$E9986,B9986)</f>
        <v>1</v>
      </c>
      <c r="H9986" s="1" t="n">
        <f aca="false">COUNTIF($A9986:$E9986,C9986)</f>
        <v>1</v>
      </c>
      <c r="I9986" s="1" t="n">
        <f aca="false">COUNTIF($A9986:$E9986,D9986)</f>
        <v>1</v>
      </c>
      <c r="J9986" s="1" t="n">
        <f aca="false">COUNTIF($A9986:$E9986,E9986)</f>
        <v>1</v>
      </c>
      <c r="K9986" s="2" t="n">
        <f aca="false">SUM(F9986:J9986) = 5</f>
        <v>1</v>
      </c>
      <c r="L9986" s="2" t="n">
        <f aca="false">2 * SUM(MIN(A9986:E9986), MAX(A9986:E9986)) &gt;= SUM(A9986:E9986) - MAX(A9986:E9986) - MIN(A9986:E9986)</f>
        <v>1</v>
      </c>
      <c r="M9986" s="2" t="n">
        <f aca="false">AND(K9986:L9986)</f>
        <v>1</v>
      </c>
    </row>
    <row r="9987" customFormat="false" ht="14.25" hidden="false" customHeight="false" outlineLevel="0" collapsed="false">
      <c r="A9987" s="0" t="n">
        <v>133</v>
      </c>
      <c r="B9987" s="0" t="n">
        <v>256</v>
      </c>
      <c r="C9987" s="0" t="n">
        <v>23</v>
      </c>
      <c r="D9987" s="0" t="n">
        <v>194</v>
      </c>
      <c r="E9987" s="0" t="n">
        <v>90</v>
      </c>
      <c r="F9987" s="1" t="n">
        <f aca="false">COUNTIF($A9987:$E9987,A9987)</f>
        <v>1</v>
      </c>
      <c r="G9987" s="1" t="n">
        <f aca="false">COUNTIF($A9987:$E9987,B9987)</f>
        <v>1</v>
      </c>
      <c r="H9987" s="1" t="n">
        <f aca="false">COUNTIF($A9987:$E9987,C9987)</f>
        <v>1</v>
      </c>
      <c r="I9987" s="1" t="n">
        <f aca="false">COUNTIF($A9987:$E9987,D9987)</f>
        <v>1</v>
      </c>
      <c r="J9987" s="1" t="n">
        <f aca="false">COUNTIF($A9987:$E9987,E9987)</f>
        <v>1</v>
      </c>
      <c r="K9987" s="2" t="n">
        <f aca="false">SUM(F9987:J9987) = 5</f>
        <v>1</v>
      </c>
      <c r="L9987" s="2" t="n">
        <f aca="false">2 * SUM(MIN(A9987:E9987), MAX(A9987:E9987)) &gt;= SUM(A9987:E9987) - MAX(A9987:E9987) - MIN(A9987:E9987)</f>
        <v>1</v>
      </c>
      <c r="M9987" s="2" t="n">
        <f aca="false">AND(K9987:L9987)</f>
        <v>1</v>
      </c>
    </row>
    <row r="9988" customFormat="false" ht="14.25" hidden="false" customHeight="false" outlineLevel="0" collapsed="false">
      <c r="A9988" s="0" t="n">
        <v>204</v>
      </c>
      <c r="B9988" s="0" t="n">
        <v>93</v>
      </c>
      <c r="C9988" s="0" t="n">
        <v>71</v>
      </c>
      <c r="D9988" s="0" t="n">
        <v>260</v>
      </c>
      <c r="E9988" s="0" t="n">
        <v>289</v>
      </c>
      <c r="F9988" s="1" t="n">
        <f aca="false">COUNTIF($A9988:$E9988,A9988)</f>
        <v>1</v>
      </c>
      <c r="G9988" s="1" t="n">
        <f aca="false">COUNTIF($A9988:$E9988,B9988)</f>
        <v>1</v>
      </c>
      <c r="H9988" s="1" t="n">
        <f aca="false">COUNTIF($A9988:$E9988,C9988)</f>
        <v>1</v>
      </c>
      <c r="I9988" s="1" t="n">
        <f aca="false">COUNTIF($A9988:$E9988,D9988)</f>
        <v>1</v>
      </c>
      <c r="J9988" s="1" t="n">
        <f aca="false">COUNTIF($A9988:$E9988,E9988)</f>
        <v>1</v>
      </c>
      <c r="K9988" s="2" t="n">
        <f aca="false">SUM(F9988:J9988) = 5</f>
        <v>1</v>
      </c>
      <c r="L9988" s="2" t="n">
        <f aca="false">2 * SUM(MIN(A9988:E9988), MAX(A9988:E9988)) &gt;= SUM(A9988:E9988) - MAX(A9988:E9988) - MIN(A9988:E9988)</f>
        <v>1</v>
      </c>
      <c r="M9988" s="2" t="n">
        <f aca="false">AND(K9988:L9988)</f>
        <v>1</v>
      </c>
    </row>
    <row r="9989" customFormat="false" ht="14.25" hidden="false" customHeight="false" outlineLevel="0" collapsed="false">
      <c r="A9989" s="0" t="n">
        <v>136</v>
      </c>
      <c r="B9989" s="0" t="n">
        <v>211</v>
      </c>
      <c r="C9989" s="0" t="n">
        <v>28</v>
      </c>
      <c r="D9989" s="0" t="n">
        <v>167</v>
      </c>
      <c r="E9989" s="0" t="n">
        <v>50</v>
      </c>
      <c r="F9989" s="1" t="n">
        <f aca="false">COUNTIF($A9989:$E9989,A9989)</f>
        <v>1</v>
      </c>
      <c r="G9989" s="1" t="n">
        <f aca="false">COUNTIF($A9989:$E9989,B9989)</f>
        <v>1</v>
      </c>
      <c r="H9989" s="1" t="n">
        <f aca="false">COUNTIF($A9989:$E9989,C9989)</f>
        <v>1</v>
      </c>
      <c r="I9989" s="1" t="n">
        <f aca="false">COUNTIF($A9989:$E9989,D9989)</f>
        <v>1</v>
      </c>
      <c r="J9989" s="1" t="n">
        <f aca="false">COUNTIF($A9989:$E9989,E9989)</f>
        <v>1</v>
      </c>
      <c r="K9989" s="2" t="n">
        <f aca="false">SUM(F9989:J9989) = 5</f>
        <v>1</v>
      </c>
      <c r="L9989" s="2" t="n">
        <f aca="false">2 * SUM(MIN(A9989:E9989), MAX(A9989:E9989)) &gt;= SUM(A9989:E9989) - MAX(A9989:E9989) - MIN(A9989:E9989)</f>
        <v>1</v>
      </c>
      <c r="M9989" s="2" t="n">
        <f aca="false">AND(K9989:L9989)</f>
        <v>1</v>
      </c>
    </row>
    <row r="9990" customFormat="false" ht="14.25" hidden="false" customHeight="false" outlineLevel="0" collapsed="false">
      <c r="A9990" s="0" t="n">
        <v>83</v>
      </c>
      <c r="B9990" s="0" t="n">
        <v>96</v>
      </c>
      <c r="C9990" s="0" t="n">
        <v>43</v>
      </c>
      <c r="D9990" s="0" t="n">
        <v>202</v>
      </c>
      <c r="E9990" s="0" t="n">
        <v>234</v>
      </c>
      <c r="F9990" s="1" t="n">
        <f aca="false">COUNTIF($A9990:$E9990,A9990)</f>
        <v>1</v>
      </c>
      <c r="G9990" s="1" t="n">
        <f aca="false">COUNTIF($A9990:$E9990,B9990)</f>
        <v>1</v>
      </c>
      <c r="H9990" s="1" t="n">
        <f aca="false">COUNTIF($A9990:$E9990,C9990)</f>
        <v>1</v>
      </c>
      <c r="I9990" s="1" t="n">
        <f aca="false">COUNTIF($A9990:$E9990,D9990)</f>
        <v>1</v>
      </c>
      <c r="J9990" s="1" t="n">
        <f aca="false">COUNTIF($A9990:$E9990,E9990)</f>
        <v>1</v>
      </c>
      <c r="K9990" s="2" t="n">
        <f aca="false">SUM(F9990:J9990) = 5</f>
        <v>1</v>
      </c>
      <c r="L9990" s="2" t="n">
        <f aca="false">2 * SUM(MIN(A9990:E9990), MAX(A9990:E9990)) &gt;= SUM(A9990:E9990) - MAX(A9990:E9990) - MIN(A9990:E9990)</f>
        <v>1</v>
      </c>
      <c r="M9990" s="2" t="n">
        <f aca="false">AND(K9990:L9990)</f>
        <v>1</v>
      </c>
    </row>
    <row r="9991" customFormat="false" ht="14.25" hidden="false" customHeight="false" outlineLevel="0" collapsed="false">
      <c r="A9991" s="0" t="n">
        <v>184</v>
      </c>
      <c r="B9991" s="0" t="n">
        <v>20</v>
      </c>
      <c r="C9991" s="0" t="n">
        <v>141</v>
      </c>
      <c r="D9991" s="0" t="n">
        <v>78</v>
      </c>
      <c r="E9991" s="0" t="n">
        <v>150</v>
      </c>
      <c r="F9991" s="1" t="n">
        <f aca="false">COUNTIF($A9991:$E9991,A9991)</f>
        <v>1</v>
      </c>
      <c r="G9991" s="1" t="n">
        <f aca="false">COUNTIF($A9991:$E9991,B9991)</f>
        <v>1</v>
      </c>
      <c r="H9991" s="1" t="n">
        <f aca="false">COUNTIF($A9991:$E9991,C9991)</f>
        <v>1</v>
      </c>
      <c r="I9991" s="1" t="n">
        <f aca="false">COUNTIF($A9991:$E9991,D9991)</f>
        <v>1</v>
      </c>
      <c r="J9991" s="1" t="n">
        <f aca="false">COUNTIF($A9991:$E9991,E9991)</f>
        <v>1</v>
      </c>
      <c r="K9991" s="2" t="n">
        <f aca="false">SUM(F9991:J9991) = 5</f>
        <v>1</v>
      </c>
      <c r="L9991" s="2" t="n">
        <f aca="false">2 * SUM(MIN(A9991:E9991), MAX(A9991:E9991)) &gt;= SUM(A9991:E9991) - MAX(A9991:E9991) - MIN(A9991:E9991)</f>
        <v>1</v>
      </c>
      <c r="M9991" s="2" t="n">
        <f aca="false">AND(K9991:L9991)</f>
        <v>1</v>
      </c>
    </row>
    <row r="9992" customFormat="false" ht="14.25" hidden="false" customHeight="false" outlineLevel="0" collapsed="false">
      <c r="A9992" s="0" t="n">
        <v>1</v>
      </c>
      <c r="B9992" s="0" t="n">
        <v>290</v>
      </c>
      <c r="C9992" s="0" t="n">
        <v>254</v>
      </c>
      <c r="D9992" s="0" t="n">
        <v>253</v>
      </c>
      <c r="E9992" s="0" t="n">
        <v>226</v>
      </c>
      <c r="F9992" s="1" t="n">
        <f aca="false">COUNTIF($A9992:$E9992,A9992)</f>
        <v>1</v>
      </c>
      <c r="G9992" s="1" t="n">
        <f aca="false">COUNTIF($A9992:$E9992,B9992)</f>
        <v>1</v>
      </c>
      <c r="H9992" s="1" t="n">
        <f aca="false">COUNTIF($A9992:$E9992,C9992)</f>
        <v>1</v>
      </c>
      <c r="I9992" s="1" t="n">
        <f aca="false">COUNTIF($A9992:$E9992,D9992)</f>
        <v>1</v>
      </c>
      <c r="J9992" s="1" t="n">
        <f aca="false">COUNTIF($A9992:$E9992,E9992)</f>
        <v>1</v>
      </c>
      <c r="K9992" s="2" t="n">
        <f aca="false">SUM(F9992:J9992) = 5</f>
        <v>1</v>
      </c>
      <c r="L9992" s="2" t="n">
        <f aca="false">2 * SUM(MIN(A9992:E9992), MAX(A9992:E9992)) &gt;= SUM(A9992:E9992) - MAX(A9992:E9992) - MIN(A9992:E9992)</f>
        <v>0</v>
      </c>
      <c r="M9992" s="2" t="n">
        <f aca="false">AND(K9992:L9992)</f>
        <v>0</v>
      </c>
    </row>
    <row r="9993" customFormat="false" ht="14.25" hidden="false" customHeight="false" outlineLevel="0" collapsed="false">
      <c r="A9993" s="0" t="n">
        <v>209</v>
      </c>
      <c r="B9993" s="0" t="n">
        <v>78</v>
      </c>
      <c r="C9993" s="0" t="n">
        <v>101</v>
      </c>
      <c r="D9993" s="0" t="n">
        <v>104</v>
      </c>
      <c r="E9993" s="0" t="n">
        <v>72</v>
      </c>
      <c r="F9993" s="1" t="n">
        <f aca="false">COUNTIF($A9993:$E9993,A9993)</f>
        <v>1</v>
      </c>
      <c r="G9993" s="1" t="n">
        <f aca="false">COUNTIF($A9993:$E9993,B9993)</f>
        <v>1</v>
      </c>
      <c r="H9993" s="1" t="n">
        <f aca="false">COUNTIF($A9993:$E9993,C9993)</f>
        <v>1</v>
      </c>
      <c r="I9993" s="1" t="n">
        <f aca="false">COUNTIF($A9993:$E9993,D9993)</f>
        <v>1</v>
      </c>
      <c r="J9993" s="1" t="n">
        <f aca="false">COUNTIF($A9993:$E9993,E9993)</f>
        <v>1</v>
      </c>
      <c r="K9993" s="2" t="n">
        <f aca="false">SUM(F9993:J9993) = 5</f>
        <v>1</v>
      </c>
      <c r="L9993" s="2" t="n">
        <f aca="false">2 * SUM(MIN(A9993:E9993), MAX(A9993:E9993)) &gt;= SUM(A9993:E9993) - MAX(A9993:E9993) - MIN(A9993:E9993)</f>
        <v>1</v>
      </c>
      <c r="M9993" s="2" t="n">
        <f aca="false">AND(K9993:L9993)</f>
        <v>1</v>
      </c>
    </row>
    <row r="9994" customFormat="false" ht="14.25" hidden="false" customHeight="false" outlineLevel="0" collapsed="false">
      <c r="A9994" s="0" t="n">
        <v>198</v>
      </c>
      <c r="B9994" s="0" t="n">
        <v>240</v>
      </c>
      <c r="C9994" s="0" t="n">
        <v>131</v>
      </c>
      <c r="D9994" s="0" t="n">
        <v>19</v>
      </c>
      <c r="E9994" s="0" t="n">
        <v>295</v>
      </c>
      <c r="F9994" s="1" t="n">
        <f aca="false">COUNTIF($A9994:$E9994,A9994)</f>
        <v>1</v>
      </c>
      <c r="G9994" s="1" t="n">
        <f aca="false">COUNTIF($A9994:$E9994,B9994)</f>
        <v>1</v>
      </c>
      <c r="H9994" s="1" t="n">
        <f aca="false">COUNTIF($A9994:$E9994,C9994)</f>
        <v>1</v>
      </c>
      <c r="I9994" s="1" t="n">
        <f aca="false">COUNTIF($A9994:$E9994,D9994)</f>
        <v>1</v>
      </c>
      <c r="J9994" s="1" t="n">
        <f aca="false">COUNTIF($A9994:$E9994,E9994)</f>
        <v>1</v>
      </c>
      <c r="K9994" s="2" t="n">
        <f aca="false">SUM(F9994:J9994) = 5</f>
        <v>1</v>
      </c>
      <c r="L9994" s="2" t="n">
        <f aca="false">2 * SUM(MIN(A9994:E9994), MAX(A9994:E9994)) &gt;= SUM(A9994:E9994) - MAX(A9994:E9994) - MIN(A9994:E9994)</f>
        <v>1</v>
      </c>
      <c r="M9994" s="2" t="n">
        <f aca="false">AND(K9994:L9994)</f>
        <v>1</v>
      </c>
    </row>
    <row r="9995" customFormat="false" ht="14.25" hidden="false" customHeight="false" outlineLevel="0" collapsed="false">
      <c r="A9995" s="0" t="n">
        <v>16</v>
      </c>
      <c r="B9995" s="0" t="n">
        <v>262</v>
      </c>
      <c r="C9995" s="0" t="n">
        <v>277</v>
      </c>
      <c r="D9995" s="0" t="n">
        <v>290</v>
      </c>
      <c r="E9995" s="0" t="n">
        <v>188</v>
      </c>
      <c r="F9995" s="1" t="n">
        <f aca="false">COUNTIF($A9995:$E9995,A9995)</f>
        <v>1</v>
      </c>
      <c r="G9995" s="1" t="n">
        <f aca="false">COUNTIF($A9995:$E9995,B9995)</f>
        <v>1</v>
      </c>
      <c r="H9995" s="1" t="n">
        <f aca="false">COUNTIF($A9995:$E9995,C9995)</f>
        <v>1</v>
      </c>
      <c r="I9995" s="1" t="n">
        <f aca="false">COUNTIF($A9995:$E9995,D9995)</f>
        <v>1</v>
      </c>
      <c r="J9995" s="1" t="n">
        <f aca="false">COUNTIF($A9995:$E9995,E9995)</f>
        <v>1</v>
      </c>
      <c r="K9995" s="2" t="n">
        <f aca="false">SUM(F9995:J9995) = 5</f>
        <v>1</v>
      </c>
      <c r="L9995" s="2" t="n">
        <f aca="false">2 * SUM(MIN(A9995:E9995), MAX(A9995:E9995)) &gt;= SUM(A9995:E9995) - MAX(A9995:E9995) - MIN(A9995:E9995)</f>
        <v>0</v>
      </c>
      <c r="M9995" s="2" t="n">
        <f aca="false">AND(K9995:L9995)</f>
        <v>0</v>
      </c>
    </row>
    <row r="9996" customFormat="false" ht="14.25" hidden="false" customHeight="false" outlineLevel="0" collapsed="false">
      <c r="A9996" s="0" t="n">
        <v>57</v>
      </c>
      <c r="B9996" s="0" t="n">
        <v>194</v>
      </c>
      <c r="C9996" s="0" t="n">
        <v>57</v>
      </c>
      <c r="D9996" s="0" t="n">
        <v>34</v>
      </c>
      <c r="E9996" s="0" t="n">
        <v>189</v>
      </c>
      <c r="F9996" s="1" t="n">
        <f aca="false">COUNTIF($A9996:$E9996,A9996)</f>
        <v>2</v>
      </c>
      <c r="G9996" s="1" t="n">
        <f aca="false">COUNTIF($A9996:$E9996,B9996)</f>
        <v>1</v>
      </c>
      <c r="H9996" s="1" t="n">
        <f aca="false">COUNTIF($A9996:$E9996,C9996)</f>
        <v>2</v>
      </c>
      <c r="I9996" s="1" t="n">
        <f aca="false">COUNTIF($A9996:$E9996,D9996)</f>
        <v>1</v>
      </c>
      <c r="J9996" s="1" t="n">
        <f aca="false">COUNTIF($A9996:$E9996,E9996)</f>
        <v>1</v>
      </c>
      <c r="K9996" s="2" t="n">
        <f aca="false">SUM(F9996:J9996) = 5</f>
        <v>0</v>
      </c>
      <c r="L9996" s="2" t="n">
        <f aca="false">2 * SUM(MIN(A9996:E9996), MAX(A9996:E9996)) &gt;= SUM(A9996:E9996) - MAX(A9996:E9996) - MIN(A9996:E9996)</f>
        <v>1</v>
      </c>
      <c r="M9996" s="2" t="n">
        <f aca="false">AND(K9996:L9996)</f>
        <v>0</v>
      </c>
    </row>
    <row r="9997" customFormat="false" ht="14.25" hidden="false" customHeight="false" outlineLevel="0" collapsed="false">
      <c r="A9997" s="0" t="n">
        <v>236</v>
      </c>
      <c r="B9997" s="0" t="n">
        <v>56</v>
      </c>
      <c r="C9997" s="0" t="n">
        <v>155</v>
      </c>
      <c r="D9997" s="0" t="n">
        <v>282</v>
      </c>
      <c r="E9997" s="0" t="n">
        <v>87</v>
      </c>
      <c r="F9997" s="1" t="n">
        <f aca="false">COUNTIF($A9997:$E9997,A9997)</f>
        <v>1</v>
      </c>
      <c r="G9997" s="1" t="n">
        <f aca="false">COUNTIF($A9997:$E9997,B9997)</f>
        <v>1</v>
      </c>
      <c r="H9997" s="1" t="n">
        <f aca="false">COUNTIF($A9997:$E9997,C9997)</f>
        <v>1</v>
      </c>
      <c r="I9997" s="1" t="n">
        <f aca="false">COUNTIF($A9997:$E9997,D9997)</f>
        <v>1</v>
      </c>
      <c r="J9997" s="1" t="n">
        <f aca="false">COUNTIF($A9997:$E9997,E9997)</f>
        <v>1</v>
      </c>
      <c r="K9997" s="2" t="n">
        <f aca="false">SUM(F9997:J9997) = 5</f>
        <v>1</v>
      </c>
      <c r="L9997" s="2" t="n">
        <f aca="false">2 * SUM(MIN(A9997:E9997), MAX(A9997:E9997)) &gt;= SUM(A9997:E9997) - MAX(A9997:E9997) - MIN(A9997:E9997)</f>
        <v>1</v>
      </c>
      <c r="M9997" s="2" t="n">
        <f aca="false">AND(K9997:L9997)</f>
        <v>1</v>
      </c>
    </row>
    <row r="9998" customFormat="false" ht="14.25" hidden="false" customHeight="false" outlineLevel="0" collapsed="false">
      <c r="A9998" s="0" t="n">
        <v>273</v>
      </c>
      <c r="B9998" s="0" t="n">
        <v>271</v>
      </c>
      <c r="C9998" s="0" t="n">
        <v>212</v>
      </c>
      <c r="D9998" s="0" t="n">
        <v>227</v>
      </c>
      <c r="E9998" s="0" t="n">
        <v>127</v>
      </c>
      <c r="F9998" s="1" t="n">
        <f aca="false">COUNTIF($A9998:$E9998,A9998)</f>
        <v>1</v>
      </c>
      <c r="G9998" s="1" t="n">
        <f aca="false">COUNTIF($A9998:$E9998,B9998)</f>
        <v>1</v>
      </c>
      <c r="H9998" s="1" t="n">
        <f aca="false">COUNTIF($A9998:$E9998,C9998)</f>
        <v>1</v>
      </c>
      <c r="I9998" s="1" t="n">
        <f aca="false">COUNTIF($A9998:$E9998,D9998)</f>
        <v>1</v>
      </c>
      <c r="J9998" s="1" t="n">
        <f aca="false">COUNTIF($A9998:$E9998,E9998)</f>
        <v>1</v>
      </c>
      <c r="K9998" s="2" t="n">
        <f aca="false">SUM(F9998:J9998) = 5</f>
        <v>1</v>
      </c>
      <c r="L9998" s="2" t="n">
        <f aca="false">2 * SUM(MIN(A9998:E9998), MAX(A9998:E9998)) &gt;= SUM(A9998:E9998) - MAX(A9998:E9998) - MIN(A9998:E9998)</f>
        <v>1</v>
      </c>
      <c r="M9998" s="2" t="n">
        <f aca="false">AND(K9998:L9998)</f>
        <v>1</v>
      </c>
    </row>
    <row r="9999" customFormat="false" ht="14.25" hidden="false" customHeight="false" outlineLevel="0" collapsed="false">
      <c r="A9999" s="0" t="n">
        <v>78</v>
      </c>
      <c r="B9999" s="0" t="n">
        <v>229</v>
      </c>
      <c r="C9999" s="0" t="n">
        <v>49</v>
      </c>
      <c r="D9999" s="0" t="n">
        <v>57</v>
      </c>
      <c r="E9999" s="0" t="n">
        <v>184</v>
      </c>
      <c r="F9999" s="1" t="n">
        <f aca="false">COUNTIF($A9999:$E9999,A9999)</f>
        <v>1</v>
      </c>
      <c r="G9999" s="1" t="n">
        <f aca="false">COUNTIF($A9999:$E9999,B9999)</f>
        <v>1</v>
      </c>
      <c r="H9999" s="1" t="n">
        <f aca="false">COUNTIF($A9999:$E9999,C9999)</f>
        <v>1</v>
      </c>
      <c r="I9999" s="1" t="n">
        <f aca="false">COUNTIF($A9999:$E9999,D9999)</f>
        <v>1</v>
      </c>
      <c r="J9999" s="1" t="n">
        <f aca="false">COUNTIF($A9999:$E9999,E9999)</f>
        <v>1</v>
      </c>
      <c r="K9999" s="2" t="n">
        <f aca="false">SUM(F9999:J9999) = 5</f>
        <v>1</v>
      </c>
      <c r="L9999" s="2" t="n">
        <f aca="false">2 * SUM(MIN(A9999:E9999), MAX(A9999:E9999)) &gt;= SUM(A9999:E9999) - MAX(A9999:E9999) - MIN(A9999:E9999)</f>
        <v>1</v>
      </c>
      <c r="M9999" s="2" t="n">
        <f aca="false">AND(K9999:L9999)</f>
        <v>1</v>
      </c>
    </row>
    <row r="10000" customFormat="false" ht="14.25" hidden="false" customHeight="false" outlineLevel="0" collapsed="false">
      <c r="A10000" s="0" t="n">
        <v>285</v>
      </c>
      <c r="B10000" s="0" t="n">
        <v>236</v>
      </c>
      <c r="C10000" s="0" t="n">
        <v>166</v>
      </c>
      <c r="D10000" s="0" t="n">
        <v>111</v>
      </c>
      <c r="E10000" s="0" t="n">
        <v>258</v>
      </c>
      <c r="F10000" s="1" t="n">
        <f aca="false">COUNTIF($A10000:$E10000,A10000)</f>
        <v>1</v>
      </c>
      <c r="G10000" s="1" t="n">
        <f aca="false">COUNTIF($A10000:$E10000,B10000)</f>
        <v>1</v>
      </c>
      <c r="H10000" s="1" t="n">
        <f aca="false">COUNTIF($A10000:$E10000,C10000)</f>
        <v>1</v>
      </c>
      <c r="I10000" s="1" t="n">
        <f aca="false">COUNTIF($A10000:$E10000,D10000)</f>
        <v>1</v>
      </c>
      <c r="J10000" s="1" t="n">
        <f aca="false">COUNTIF($A10000:$E10000,E10000)</f>
        <v>1</v>
      </c>
      <c r="K10000" s="2" t="n">
        <f aca="false">SUM(F10000:J10000) = 5</f>
        <v>1</v>
      </c>
      <c r="L10000" s="2" t="n">
        <f aca="false">2 * SUM(MIN(A10000:E10000), MAX(A10000:E10000)) &gt;= SUM(A10000:E10000) - MAX(A10000:E10000) - MIN(A10000:E10000)</f>
        <v>1</v>
      </c>
      <c r="M10000" s="2" t="n">
        <f aca="false">AND(K10000:L10000)</f>
        <v>1</v>
      </c>
    </row>
    <row r="10001" customFormat="false" ht="14.25" hidden="false" customHeight="false" outlineLevel="0" collapsed="false">
      <c r="A10001" s="0" t="n">
        <v>211</v>
      </c>
      <c r="B10001" s="0" t="n">
        <v>291</v>
      </c>
      <c r="C10001" s="0" t="n">
        <v>136</v>
      </c>
      <c r="D10001" s="0" t="n">
        <v>194</v>
      </c>
      <c r="E10001" s="0" t="n">
        <v>76</v>
      </c>
      <c r="F10001" s="1" t="n">
        <f aca="false">COUNTIF($A10001:$E10001,A10001)</f>
        <v>1</v>
      </c>
      <c r="G10001" s="1" t="n">
        <f aca="false">COUNTIF($A10001:$E10001,B10001)</f>
        <v>1</v>
      </c>
      <c r="H10001" s="1" t="n">
        <f aca="false">COUNTIF($A10001:$E10001,C10001)</f>
        <v>1</v>
      </c>
      <c r="I10001" s="1" t="n">
        <f aca="false">COUNTIF($A10001:$E10001,D10001)</f>
        <v>1</v>
      </c>
      <c r="J10001" s="1" t="n">
        <f aca="false">COUNTIF($A10001:$E10001,E10001)</f>
        <v>1</v>
      </c>
      <c r="K10001" s="2" t="n">
        <f aca="false">SUM(F10001:J10001) = 5</f>
        <v>1</v>
      </c>
      <c r="L10001" s="2" t="n">
        <f aca="false">2 * SUM(MIN(A10001:E10001), MAX(A10001:E10001)) &gt;= SUM(A10001:E10001) - MAX(A10001:E10001) - MIN(A10001:E10001)</f>
        <v>1</v>
      </c>
      <c r="M10001" s="2" t="n">
        <f aca="false">AND(K10001:L10001)</f>
        <v>1</v>
      </c>
    </row>
    <row r="10002" customFormat="false" ht="14.25" hidden="false" customHeight="false" outlineLevel="0" collapsed="false">
      <c r="A10002" s="0" t="n">
        <v>200</v>
      </c>
      <c r="B10002" s="0" t="n">
        <v>195</v>
      </c>
      <c r="C10002" s="0" t="n">
        <v>153</v>
      </c>
      <c r="D10002" s="0" t="n">
        <v>244</v>
      </c>
      <c r="E10002" s="0" t="n">
        <v>63</v>
      </c>
      <c r="F10002" s="1" t="n">
        <f aca="false">COUNTIF($A10002:$E10002,A10002)</f>
        <v>1</v>
      </c>
      <c r="G10002" s="1" t="n">
        <f aca="false">COUNTIF($A10002:$E10002,B10002)</f>
        <v>1</v>
      </c>
      <c r="H10002" s="1" t="n">
        <f aca="false">COUNTIF($A10002:$E10002,C10002)</f>
        <v>1</v>
      </c>
      <c r="I10002" s="1" t="n">
        <f aca="false">COUNTIF($A10002:$E10002,D10002)</f>
        <v>1</v>
      </c>
      <c r="J10002" s="1" t="n">
        <f aca="false">COUNTIF($A10002:$E10002,E10002)</f>
        <v>1</v>
      </c>
      <c r="K10002" s="2" t="n">
        <f aca="false">SUM(F10002:J10002) = 5</f>
        <v>1</v>
      </c>
      <c r="L10002" s="2" t="n">
        <f aca="false">2 * SUM(MIN(A10002:E10002), MAX(A10002:E10002)) &gt;= SUM(A10002:E10002) - MAX(A10002:E10002) - MIN(A10002:E10002)</f>
        <v>1</v>
      </c>
      <c r="M10002" s="2" t="n">
        <f aca="false">AND(K10002:L10002)</f>
        <v>1</v>
      </c>
    </row>
    <row r="10003" customFormat="false" ht="14.25" hidden="false" customHeight="false" outlineLevel="0" collapsed="false">
      <c r="A10003" s="0" t="n">
        <v>200</v>
      </c>
      <c r="B10003" s="0" t="n">
        <v>105</v>
      </c>
      <c r="C10003" s="0" t="n">
        <v>4</v>
      </c>
      <c r="D10003" s="0" t="n">
        <v>82</v>
      </c>
      <c r="E10003" s="0" t="n">
        <v>27</v>
      </c>
      <c r="F10003" s="1" t="n">
        <f aca="false">COUNTIF($A10003:$E10003,A10003)</f>
        <v>1</v>
      </c>
      <c r="G10003" s="1" t="n">
        <f aca="false">COUNTIF($A10003:$E10003,B10003)</f>
        <v>1</v>
      </c>
      <c r="H10003" s="1" t="n">
        <f aca="false">COUNTIF($A10003:$E10003,C10003)</f>
        <v>1</v>
      </c>
      <c r="I10003" s="1" t="n">
        <f aca="false">COUNTIF($A10003:$E10003,D10003)</f>
        <v>1</v>
      </c>
      <c r="J10003" s="1" t="n">
        <f aca="false">COUNTIF($A10003:$E10003,E10003)</f>
        <v>1</v>
      </c>
      <c r="K10003" s="2" t="n">
        <f aca="false">SUM(F10003:J10003) = 5</f>
        <v>1</v>
      </c>
      <c r="L10003" s="2" t="n">
        <f aca="false">2 * SUM(MIN(A10003:E10003), MAX(A10003:E10003)) &gt;= SUM(A10003:E10003) - MAX(A10003:E10003) - MIN(A10003:E10003)</f>
        <v>1</v>
      </c>
      <c r="M10003" s="2" t="n">
        <f aca="false">AND(K10003:L10003)</f>
        <v>1</v>
      </c>
    </row>
    <row r="10004" customFormat="false" ht="14.25" hidden="false" customHeight="false" outlineLevel="0" collapsed="false">
      <c r="A10004" s="0" t="n">
        <v>29</v>
      </c>
      <c r="B10004" s="0" t="n">
        <v>63</v>
      </c>
      <c r="C10004" s="0" t="n">
        <v>151</v>
      </c>
      <c r="D10004" s="0" t="n">
        <v>81</v>
      </c>
      <c r="E10004" s="0" t="n">
        <v>81</v>
      </c>
      <c r="F10004" s="1" t="n">
        <f aca="false">COUNTIF($A10004:$E10004,A10004)</f>
        <v>1</v>
      </c>
      <c r="G10004" s="1" t="n">
        <f aca="false">COUNTIF($A10004:$E10004,B10004)</f>
        <v>1</v>
      </c>
      <c r="H10004" s="1" t="n">
        <f aca="false">COUNTIF($A10004:$E10004,C10004)</f>
        <v>1</v>
      </c>
      <c r="I10004" s="1" t="n">
        <f aca="false">COUNTIF($A10004:$E10004,D10004)</f>
        <v>2</v>
      </c>
      <c r="J10004" s="1" t="n">
        <f aca="false">COUNTIF($A10004:$E10004,E10004)</f>
        <v>2</v>
      </c>
      <c r="K10004" s="2" t="n">
        <f aca="false">SUM(F10004:J10004) = 5</f>
        <v>0</v>
      </c>
      <c r="L10004" s="2" t="n">
        <f aca="false">2 * SUM(MIN(A10004:E10004), MAX(A10004:E10004)) &gt;= SUM(A10004:E10004) - MAX(A10004:E10004) - MIN(A10004:E10004)</f>
        <v>1</v>
      </c>
      <c r="M10004" s="2" t="n">
        <f aca="false">AND(K10004:L10004)</f>
        <v>0</v>
      </c>
    </row>
    <row r="10005" customFormat="false" ht="14.25" hidden="false" customHeight="false" outlineLevel="0" collapsed="false">
      <c r="A10005" s="0" t="n">
        <v>213</v>
      </c>
      <c r="B10005" s="0" t="n">
        <v>94</v>
      </c>
      <c r="C10005" s="0" t="n">
        <v>198</v>
      </c>
      <c r="D10005" s="0" t="n">
        <v>288</v>
      </c>
      <c r="E10005" s="0" t="n">
        <v>232</v>
      </c>
      <c r="F10005" s="1" t="n">
        <f aca="false">COUNTIF($A10005:$E10005,A10005)</f>
        <v>1</v>
      </c>
      <c r="G10005" s="1" t="n">
        <f aca="false">COUNTIF($A10005:$E10005,B10005)</f>
        <v>1</v>
      </c>
      <c r="H10005" s="1" t="n">
        <f aca="false">COUNTIF($A10005:$E10005,C10005)</f>
        <v>1</v>
      </c>
      <c r="I10005" s="1" t="n">
        <f aca="false">COUNTIF($A10005:$E10005,D10005)</f>
        <v>1</v>
      </c>
      <c r="J10005" s="1" t="n">
        <f aca="false">COUNTIF($A10005:$E10005,E10005)</f>
        <v>1</v>
      </c>
      <c r="K10005" s="2" t="n">
        <f aca="false">SUM(F10005:J10005) = 5</f>
        <v>1</v>
      </c>
      <c r="L10005" s="2" t="n">
        <f aca="false">2 * SUM(MIN(A10005:E10005), MAX(A10005:E10005)) &gt;= SUM(A10005:E10005) - MAX(A10005:E10005) - MIN(A10005:E10005)</f>
        <v>1</v>
      </c>
      <c r="M10005" s="2" t="n">
        <f aca="false">AND(K10005:L10005)</f>
        <v>1</v>
      </c>
    </row>
    <row r="10006" customFormat="false" ht="14.25" hidden="false" customHeight="false" outlineLevel="0" collapsed="false">
      <c r="A10006" s="0" t="n">
        <v>295</v>
      </c>
      <c r="B10006" s="0" t="n">
        <v>239</v>
      </c>
      <c r="C10006" s="0" t="n">
        <v>289</v>
      </c>
      <c r="D10006" s="0" t="n">
        <v>113</v>
      </c>
      <c r="E10006" s="0" t="n">
        <v>208</v>
      </c>
      <c r="F10006" s="1" t="n">
        <f aca="false">COUNTIF($A10006:$E10006,A10006)</f>
        <v>1</v>
      </c>
      <c r="G10006" s="1" t="n">
        <f aca="false">COUNTIF($A10006:$E10006,B10006)</f>
        <v>1</v>
      </c>
      <c r="H10006" s="1" t="n">
        <f aca="false">COUNTIF($A10006:$E10006,C10006)</f>
        <v>1</v>
      </c>
      <c r="I10006" s="1" t="n">
        <f aca="false">COUNTIF($A10006:$E10006,D10006)</f>
        <v>1</v>
      </c>
      <c r="J10006" s="1" t="n">
        <f aca="false">COUNTIF($A10006:$E10006,E10006)</f>
        <v>1</v>
      </c>
      <c r="K10006" s="2" t="n">
        <f aca="false">SUM(F10006:J10006) = 5</f>
        <v>1</v>
      </c>
      <c r="L10006" s="2" t="n">
        <f aca="false">2 * SUM(MIN(A10006:E10006), MAX(A10006:E10006)) &gt;= SUM(A10006:E10006) - MAX(A10006:E10006) - MIN(A10006:E10006)</f>
        <v>1</v>
      </c>
      <c r="M10006" s="2" t="n">
        <f aca="false">AND(K10006:L10006)</f>
        <v>1</v>
      </c>
    </row>
    <row r="10007" customFormat="false" ht="14.25" hidden="false" customHeight="false" outlineLevel="0" collapsed="false">
      <c r="A10007" s="0" t="n">
        <v>7</v>
      </c>
      <c r="B10007" s="0" t="n">
        <v>177</v>
      </c>
      <c r="C10007" s="0" t="n">
        <v>38</v>
      </c>
      <c r="D10007" s="0" t="n">
        <v>277</v>
      </c>
      <c r="E10007" s="0" t="n">
        <v>248</v>
      </c>
      <c r="F10007" s="1" t="n">
        <f aca="false">COUNTIF($A10007:$E10007,A10007)</f>
        <v>1</v>
      </c>
      <c r="G10007" s="1" t="n">
        <f aca="false">COUNTIF($A10007:$E10007,B10007)</f>
        <v>1</v>
      </c>
      <c r="H10007" s="1" t="n">
        <f aca="false">COUNTIF($A10007:$E10007,C10007)</f>
        <v>1</v>
      </c>
      <c r="I10007" s="1" t="n">
        <f aca="false">COUNTIF($A10007:$E10007,D10007)</f>
        <v>1</v>
      </c>
      <c r="J10007" s="1" t="n">
        <f aca="false">COUNTIF($A10007:$E10007,E10007)</f>
        <v>1</v>
      </c>
      <c r="K10007" s="2" t="n">
        <f aca="false">SUM(F10007:J10007) = 5</f>
        <v>1</v>
      </c>
      <c r="L10007" s="2" t="n">
        <f aca="false">2 * SUM(MIN(A10007:E10007), MAX(A10007:E10007)) &gt;= SUM(A10007:E10007) - MAX(A10007:E10007) - MIN(A10007:E10007)</f>
        <v>1</v>
      </c>
      <c r="M10007" s="2" t="n">
        <f aca="false">AND(K10007:L10007)</f>
        <v>1</v>
      </c>
    </row>
    <row r="10008" customFormat="false" ht="14.25" hidden="false" customHeight="false" outlineLevel="0" collapsed="false">
      <c r="A10008" s="0" t="n">
        <v>262</v>
      </c>
      <c r="B10008" s="0" t="n">
        <v>260</v>
      </c>
      <c r="C10008" s="0" t="n">
        <v>270</v>
      </c>
      <c r="D10008" s="0" t="n">
        <v>145</v>
      </c>
      <c r="E10008" s="0" t="n">
        <v>49</v>
      </c>
      <c r="F10008" s="1" t="n">
        <f aca="false">COUNTIF($A10008:$E10008,A10008)</f>
        <v>1</v>
      </c>
      <c r="G10008" s="1" t="n">
        <f aca="false">COUNTIF($A10008:$E10008,B10008)</f>
        <v>1</v>
      </c>
      <c r="H10008" s="1" t="n">
        <f aca="false">COUNTIF($A10008:$E10008,C10008)</f>
        <v>1</v>
      </c>
      <c r="I10008" s="1" t="n">
        <f aca="false">COUNTIF($A10008:$E10008,D10008)</f>
        <v>1</v>
      </c>
      <c r="J10008" s="1" t="n">
        <f aca="false">COUNTIF($A10008:$E10008,E10008)</f>
        <v>1</v>
      </c>
      <c r="K10008" s="2" t="n">
        <f aca="false">SUM(F10008:J10008) = 5</f>
        <v>1</v>
      </c>
      <c r="L10008" s="2" t="n">
        <f aca="false">2 * SUM(MIN(A10008:E10008), MAX(A10008:E10008)) &gt;= SUM(A10008:E10008) - MAX(A10008:E10008) - MIN(A10008:E10008)</f>
        <v>0</v>
      </c>
      <c r="M10008" s="2" t="n">
        <f aca="false">AND(K10008:L10008)</f>
        <v>0</v>
      </c>
    </row>
    <row r="10009" customFormat="false" ht="14.25" hidden="false" customHeight="false" outlineLevel="0" collapsed="false">
      <c r="A10009" s="0" t="n">
        <v>165</v>
      </c>
      <c r="B10009" s="0" t="n">
        <v>174</v>
      </c>
      <c r="C10009" s="0" t="n">
        <v>129</v>
      </c>
      <c r="D10009" s="0" t="n">
        <v>174</v>
      </c>
      <c r="E10009" s="0" t="n">
        <v>222</v>
      </c>
      <c r="F10009" s="1" t="n">
        <f aca="false">COUNTIF($A10009:$E10009,A10009)</f>
        <v>1</v>
      </c>
      <c r="G10009" s="1" t="n">
        <f aca="false">COUNTIF($A10009:$E10009,B10009)</f>
        <v>2</v>
      </c>
      <c r="H10009" s="1" t="n">
        <f aca="false">COUNTIF($A10009:$E10009,C10009)</f>
        <v>1</v>
      </c>
      <c r="I10009" s="1" t="n">
        <f aca="false">COUNTIF($A10009:$E10009,D10009)</f>
        <v>2</v>
      </c>
      <c r="J10009" s="1" t="n">
        <f aca="false">COUNTIF($A10009:$E10009,E10009)</f>
        <v>1</v>
      </c>
      <c r="K10009" s="2" t="n">
        <f aca="false">SUM(F10009:J10009) = 5</f>
        <v>0</v>
      </c>
      <c r="L10009" s="2" t="n">
        <f aca="false">2 * SUM(MIN(A10009:E10009), MAX(A10009:E10009)) &gt;= SUM(A10009:E10009) - MAX(A10009:E10009) - MIN(A10009:E10009)</f>
        <v>1</v>
      </c>
      <c r="M10009" s="2" t="n">
        <f aca="false">AND(K10009:L10009)</f>
        <v>0</v>
      </c>
    </row>
    <row r="10010" customFormat="false" ht="14.25" hidden="false" customHeight="false" outlineLevel="0" collapsed="false">
      <c r="A10010" s="0" t="n">
        <v>208</v>
      </c>
      <c r="B10010" s="0" t="n">
        <v>160</v>
      </c>
      <c r="C10010" s="0" t="n">
        <v>62</v>
      </c>
      <c r="D10010" s="0" t="n">
        <v>40</v>
      </c>
      <c r="E10010" s="0" t="n">
        <v>154</v>
      </c>
      <c r="F10010" s="1" t="n">
        <f aca="false">COUNTIF($A10010:$E10010,A10010)</f>
        <v>1</v>
      </c>
      <c r="G10010" s="1" t="n">
        <f aca="false">COUNTIF($A10010:$E10010,B10010)</f>
        <v>1</v>
      </c>
      <c r="H10010" s="1" t="n">
        <f aca="false">COUNTIF($A10010:$E10010,C10010)</f>
        <v>1</v>
      </c>
      <c r="I10010" s="1" t="n">
        <f aca="false">COUNTIF($A10010:$E10010,D10010)</f>
        <v>1</v>
      </c>
      <c r="J10010" s="1" t="n">
        <f aca="false">COUNTIF($A10010:$E10010,E10010)</f>
        <v>1</v>
      </c>
      <c r="K10010" s="2" t="n">
        <f aca="false">SUM(F10010:J10010) = 5</f>
        <v>1</v>
      </c>
      <c r="L10010" s="2" t="n">
        <f aca="false">2 * SUM(MIN(A10010:E10010), MAX(A10010:E10010)) &gt;= SUM(A10010:E10010) - MAX(A10010:E10010) - MIN(A10010:E10010)</f>
        <v>1</v>
      </c>
      <c r="M10010" s="2" t="n">
        <f aca="false">AND(K10010:L10010)</f>
        <v>1</v>
      </c>
    </row>
    <row r="10011" customFormat="false" ht="14.25" hidden="false" customHeight="false" outlineLevel="0" collapsed="false">
      <c r="A10011" s="0" t="n">
        <v>95</v>
      </c>
      <c r="B10011" s="0" t="n">
        <v>6</v>
      </c>
      <c r="C10011" s="0" t="n">
        <v>144</v>
      </c>
      <c r="D10011" s="0" t="n">
        <v>196</v>
      </c>
      <c r="E10011" s="0" t="n">
        <v>180</v>
      </c>
      <c r="F10011" s="1" t="n">
        <f aca="false">COUNTIF($A10011:$E10011,A10011)</f>
        <v>1</v>
      </c>
      <c r="G10011" s="1" t="n">
        <f aca="false">COUNTIF($A10011:$E10011,B10011)</f>
        <v>1</v>
      </c>
      <c r="H10011" s="1" t="n">
        <f aca="false">COUNTIF($A10011:$E10011,C10011)</f>
        <v>1</v>
      </c>
      <c r="I10011" s="1" t="n">
        <f aca="false">COUNTIF($A10011:$E10011,D10011)</f>
        <v>1</v>
      </c>
      <c r="J10011" s="1" t="n">
        <f aca="false">COUNTIF($A10011:$E10011,E10011)</f>
        <v>1</v>
      </c>
      <c r="K10011" s="2" t="n">
        <f aca="false">SUM(F10011:J10011) = 5</f>
        <v>1</v>
      </c>
      <c r="L10011" s="2" t="n">
        <f aca="false">2 * SUM(MIN(A10011:E10011), MAX(A10011:E10011)) &gt;= SUM(A10011:E10011) - MAX(A10011:E10011) - MIN(A10011:E10011)</f>
        <v>0</v>
      </c>
      <c r="M10011" s="2" t="n">
        <f aca="false">AND(K10011:L10011)</f>
        <v>0</v>
      </c>
    </row>
    <row r="10012" customFormat="false" ht="14.25" hidden="false" customHeight="false" outlineLevel="0" collapsed="false">
      <c r="A10012" s="0" t="n">
        <v>290</v>
      </c>
      <c r="B10012" s="0" t="n">
        <v>97</v>
      </c>
      <c r="C10012" s="0" t="n">
        <v>202</v>
      </c>
      <c r="D10012" s="0" t="n">
        <v>7</v>
      </c>
      <c r="E10012" s="0" t="n">
        <v>141</v>
      </c>
      <c r="F10012" s="1" t="n">
        <f aca="false">COUNTIF($A10012:$E10012,A10012)</f>
        <v>1</v>
      </c>
      <c r="G10012" s="1" t="n">
        <f aca="false">COUNTIF($A10012:$E10012,B10012)</f>
        <v>1</v>
      </c>
      <c r="H10012" s="1" t="n">
        <f aca="false">COUNTIF($A10012:$E10012,C10012)</f>
        <v>1</v>
      </c>
      <c r="I10012" s="1" t="n">
        <f aca="false">COUNTIF($A10012:$E10012,D10012)</f>
        <v>1</v>
      </c>
      <c r="J10012" s="1" t="n">
        <f aca="false">COUNTIF($A10012:$E10012,E10012)</f>
        <v>1</v>
      </c>
      <c r="K10012" s="2" t="n">
        <f aca="false">SUM(F10012:J10012) = 5</f>
        <v>1</v>
      </c>
      <c r="L10012" s="2" t="n">
        <f aca="false">2 * SUM(MIN(A10012:E10012), MAX(A10012:E10012)) &gt;= SUM(A10012:E10012) - MAX(A10012:E10012) - MIN(A10012:E10012)</f>
        <v>1</v>
      </c>
      <c r="M10012" s="2" t="n">
        <f aca="false">AND(K10012:L10012)</f>
        <v>1</v>
      </c>
    </row>
    <row r="10013" customFormat="false" ht="14.25" hidden="false" customHeight="false" outlineLevel="0" collapsed="false">
      <c r="A10013" s="0" t="n">
        <v>127</v>
      </c>
      <c r="B10013" s="0" t="n">
        <v>296</v>
      </c>
      <c r="C10013" s="0" t="n">
        <v>7</v>
      </c>
      <c r="D10013" s="0" t="n">
        <v>60</v>
      </c>
      <c r="E10013" s="0" t="n">
        <v>155</v>
      </c>
      <c r="F10013" s="1" t="n">
        <f aca="false">COUNTIF($A10013:$E10013,A10013)</f>
        <v>1</v>
      </c>
      <c r="G10013" s="1" t="n">
        <f aca="false">COUNTIF($A10013:$E10013,B10013)</f>
        <v>1</v>
      </c>
      <c r="H10013" s="1" t="n">
        <f aca="false">COUNTIF($A10013:$E10013,C10013)</f>
        <v>1</v>
      </c>
      <c r="I10013" s="1" t="n">
        <f aca="false">COUNTIF($A10013:$E10013,D10013)</f>
        <v>1</v>
      </c>
      <c r="J10013" s="1" t="n">
        <f aca="false">COUNTIF($A10013:$E10013,E10013)</f>
        <v>1</v>
      </c>
      <c r="K10013" s="2" t="n">
        <f aca="false">SUM(F10013:J10013) = 5</f>
        <v>1</v>
      </c>
      <c r="L10013" s="2" t="n">
        <f aca="false">2 * SUM(MIN(A10013:E10013), MAX(A10013:E10013)) &gt;= SUM(A10013:E10013) - MAX(A10013:E10013) - MIN(A10013:E10013)</f>
        <v>1</v>
      </c>
      <c r="M10013" s="2" t="n">
        <f aca="false">AND(K10013:L10013)</f>
        <v>1</v>
      </c>
    </row>
    <row r="10014" customFormat="false" ht="14.25" hidden="false" customHeight="false" outlineLevel="0" collapsed="false">
      <c r="A10014" s="0" t="n">
        <v>299</v>
      </c>
      <c r="B10014" s="0" t="n">
        <v>77</v>
      </c>
      <c r="C10014" s="0" t="n">
        <v>102</v>
      </c>
      <c r="D10014" s="0" t="n">
        <v>216</v>
      </c>
      <c r="E10014" s="0" t="n">
        <v>201</v>
      </c>
      <c r="F10014" s="1" t="n">
        <f aca="false">COUNTIF($A10014:$E10014,A10014)</f>
        <v>1</v>
      </c>
      <c r="G10014" s="1" t="n">
        <f aca="false">COUNTIF($A10014:$E10014,B10014)</f>
        <v>1</v>
      </c>
      <c r="H10014" s="1" t="n">
        <f aca="false">COUNTIF($A10014:$E10014,C10014)</f>
        <v>1</v>
      </c>
      <c r="I10014" s="1" t="n">
        <f aca="false">COUNTIF($A10014:$E10014,D10014)</f>
        <v>1</v>
      </c>
      <c r="J10014" s="1" t="n">
        <f aca="false">COUNTIF($A10014:$E10014,E10014)</f>
        <v>1</v>
      </c>
      <c r="K10014" s="2" t="n">
        <f aca="false">SUM(F10014:J10014) = 5</f>
        <v>1</v>
      </c>
      <c r="L10014" s="2" t="n">
        <f aca="false">2 * SUM(MIN(A10014:E10014), MAX(A10014:E10014)) &gt;= SUM(A10014:E10014) - MAX(A10014:E10014) - MIN(A10014:E10014)</f>
        <v>1</v>
      </c>
      <c r="M10014" s="2" t="n">
        <f aca="false">AND(K10014:L10014)</f>
        <v>1</v>
      </c>
    </row>
    <row r="10015" customFormat="false" ht="14.25" hidden="false" customHeight="false" outlineLevel="0" collapsed="false">
      <c r="A10015" s="0" t="n">
        <v>132</v>
      </c>
      <c r="B10015" s="0" t="n">
        <v>284</v>
      </c>
      <c r="C10015" s="0" t="n">
        <v>125</v>
      </c>
      <c r="D10015" s="0" t="n">
        <v>212</v>
      </c>
      <c r="E10015" s="0" t="n">
        <v>51</v>
      </c>
      <c r="F10015" s="1" t="n">
        <f aca="false">COUNTIF($A10015:$E10015,A10015)</f>
        <v>1</v>
      </c>
      <c r="G10015" s="1" t="n">
        <f aca="false">COUNTIF($A10015:$E10015,B10015)</f>
        <v>1</v>
      </c>
      <c r="H10015" s="1" t="n">
        <f aca="false">COUNTIF($A10015:$E10015,C10015)</f>
        <v>1</v>
      </c>
      <c r="I10015" s="1" t="n">
        <f aca="false">COUNTIF($A10015:$E10015,D10015)</f>
        <v>1</v>
      </c>
      <c r="J10015" s="1" t="n">
        <f aca="false">COUNTIF($A10015:$E10015,E10015)</f>
        <v>1</v>
      </c>
      <c r="K10015" s="2" t="n">
        <f aca="false">SUM(F10015:J10015) = 5</f>
        <v>1</v>
      </c>
      <c r="L10015" s="2" t="n">
        <f aca="false">2 * SUM(MIN(A10015:E10015), MAX(A10015:E10015)) &gt;= SUM(A10015:E10015) - MAX(A10015:E10015) - MIN(A10015:E10015)</f>
        <v>1</v>
      </c>
      <c r="M10015" s="2" t="n">
        <f aca="false">AND(K10015:L10015)</f>
        <v>1</v>
      </c>
    </row>
    <row r="10016" customFormat="false" ht="14.25" hidden="false" customHeight="false" outlineLevel="0" collapsed="false">
      <c r="A10016" s="0" t="n">
        <v>300</v>
      </c>
      <c r="B10016" s="0" t="n">
        <v>3</v>
      </c>
      <c r="C10016" s="0" t="n">
        <v>201</v>
      </c>
      <c r="D10016" s="0" t="n">
        <v>21</v>
      </c>
      <c r="E10016" s="0" t="n">
        <v>172</v>
      </c>
      <c r="F10016" s="1" t="n">
        <f aca="false">COUNTIF($A10016:$E10016,A10016)</f>
        <v>1</v>
      </c>
      <c r="G10016" s="1" t="n">
        <f aca="false">COUNTIF($A10016:$E10016,B10016)</f>
        <v>1</v>
      </c>
      <c r="H10016" s="1" t="n">
        <f aca="false">COUNTIF($A10016:$E10016,C10016)</f>
        <v>1</v>
      </c>
      <c r="I10016" s="1" t="n">
        <f aca="false">COUNTIF($A10016:$E10016,D10016)</f>
        <v>1</v>
      </c>
      <c r="J10016" s="1" t="n">
        <f aca="false">COUNTIF($A10016:$E10016,E10016)</f>
        <v>1</v>
      </c>
      <c r="K10016" s="2" t="n">
        <f aca="false">SUM(F10016:J10016) = 5</f>
        <v>1</v>
      </c>
      <c r="L10016" s="2" t="n">
        <f aca="false">2 * SUM(MIN(A10016:E10016), MAX(A10016:E10016)) &gt;= SUM(A10016:E10016) - MAX(A10016:E10016) - MIN(A10016:E10016)</f>
        <v>1</v>
      </c>
      <c r="M10016" s="2" t="n">
        <f aca="false">AND(K10016:L10016)</f>
        <v>1</v>
      </c>
    </row>
    <row r="10017" customFormat="false" ht="14.25" hidden="false" customHeight="false" outlineLevel="0" collapsed="false">
      <c r="A10017" s="0" t="n">
        <v>103</v>
      </c>
      <c r="B10017" s="0" t="n">
        <v>72</v>
      </c>
      <c r="C10017" s="0" t="n">
        <v>241</v>
      </c>
      <c r="D10017" s="0" t="n">
        <v>148</v>
      </c>
      <c r="E10017" s="0" t="n">
        <v>101</v>
      </c>
      <c r="F10017" s="1" t="n">
        <f aca="false">COUNTIF($A10017:$E10017,A10017)</f>
        <v>1</v>
      </c>
      <c r="G10017" s="1" t="n">
        <f aca="false">COUNTIF($A10017:$E10017,B10017)</f>
        <v>1</v>
      </c>
      <c r="H10017" s="1" t="n">
        <f aca="false">COUNTIF($A10017:$E10017,C10017)</f>
        <v>1</v>
      </c>
      <c r="I10017" s="1" t="n">
        <f aca="false">COUNTIF($A10017:$E10017,D10017)</f>
        <v>1</v>
      </c>
      <c r="J10017" s="1" t="n">
        <f aca="false">COUNTIF($A10017:$E10017,E10017)</f>
        <v>1</v>
      </c>
      <c r="K10017" s="2" t="n">
        <f aca="false">SUM(F10017:J10017) = 5</f>
        <v>1</v>
      </c>
      <c r="L10017" s="2" t="n">
        <f aca="false">2 * SUM(MIN(A10017:E10017), MAX(A10017:E10017)) &gt;= SUM(A10017:E10017) - MAX(A10017:E10017) - MIN(A10017:E10017)</f>
        <v>1</v>
      </c>
      <c r="M10017" s="2" t="n">
        <f aca="false">AND(K10017:L10017)</f>
        <v>1</v>
      </c>
    </row>
    <row r="10018" customFormat="false" ht="14.25" hidden="false" customHeight="false" outlineLevel="0" collapsed="false">
      <c r="A10018" s="0" t="n">
        <v>203</v>
      </c>
      <c r="B10018" s="0" t="n">
        <v>221</v>
      </c>
      <c r="C10018" s="0" t="n">
        <v>243</v>
      </c>
      <c r="D10018" s="0" t="n">
        <v>24</v>
      </c>
      <c r="E10018" s="0" t="n">
        <v>125</v>
      </c>
      <c r="F10018" s="1" t="n">
        <f aca="false">COUNTIF($A10018:$E10018,A10018)</f>
        <v>1</v>
      </c>
      <c r="G10018" s="1" t="n">
        <f aca="false">COUNTIF($A10018:$E10018,B10018)</f>
        <v>1</v>
      </c>
      <c r="H10018" s="1" t="n">
        <f aca="false">COUNTIF($A10018:$E10018,C10018)</f>
        <v>1</v>
      </c>
      <c r="I10018" s="1" t="n">
        <f aca="false">COUNTIF($A10018:$E10018,D10018)</f>
        <v>1</v>
      </c>
      <c r="J10018" s="1" t="n">
        <f aca="false">COUNTIF($A10018:$E10018,E10018)</f>
        <v>1</v>
      </c>
      <c r="K10018" s="2" t="n">
        <f aca="false">SUM(F10018:J10018) = 5</f>
        <v>1</v>
      </c>
      <c r="L10018" s="2" t="n">
        <f aca="false">2 * SUM(MIN(A10018:E10018), MAX(A10018:E10018)) &gt;= SUM(A10018:E10018) - MAX(A10018:E10018) - MIN(A10018:E10018)</f>
        <v>0</v>
      </c>
      <c r="M10018" s="2" t="n">
        <f aca="false">AND(K10018:L10018)</f>
        <v>0</v>
      </c>
    </row>
    <row r="10019" customFormat="false" ht="14.25" hidden="false" customHeight="false" outlineLevel="0" collapsed="false">
      <c r="A10019" s="0" t="n">
        <v>277</v>
      </c>
      <c r="B10019" s="0" t="n">
        <v>200</v>
      </c>
      <c r="C10019" s="0" t="n">
        <v>35</v>
      </c>
      <c r="D10019" s="0" t="n">
        <v>141</v>
      </c>
      <c r="E10019" s="0" t="n">
        <v>255</v>
      </c>
      <c r="F10019" s="1" t="n">
        <f aca="false">COUNTIF($A10019:$E10019,A10019)</f>
        <v>1</v>
      </c>
      <c r="G10019" s="1" t="n">
        <f aca="false">COUNTIF($A10019:$E10019,B10019)</f>
        <v>1</v>
      </c>
      <c r="H10019" s="1" t="n">
        <f aca="false">COUNTIF($A10019:$E10019,C10019)</f>
        <v>1</v>
      </c>
      <c r="I10019" s="1" t="n">
        <f aca="false">COUNTIF($A10019:$E10019,D10019)</f>
        <v>1</v>
      </c>
      <c r="J10019" s="1" t="n">
        <f aca="false">COUNTIF($A10019:$E10019,E10019)</f>
        <v>1</v>
      </c>
      <c r="K10019" s="2" t="n">
        <f aca="false">SUM(F10019:J10019) = 5</f>
        <v>1</v>
      </c>
      <c r="L10019" s="2" t="n">
        <f aca="false">2 * SUM(MIN(A10019:E10019), MAX(A10019:E10019)) &gt;= SUM(A10019:E10019) - MAX(A10019:E10019) - MIN(A10019:E10019)</f>
        <v>1</v>
      </c>
      <c r="M10019" s="2" t="n">
        <f aca="false">AND(K10019:L10019)</f>
        <v>1</v>
      </c>
    </row>
    <row r="10020" customFormat="false" ht="14.25" hidden="false" customHeight="false" outlineLevel="0" collapsed="false">
      <c r="A10020" s="0" t="n">
        <v>114</v>
      </c>
      <c r="B10020" s="0" t="n">
        <v>151</v>
      </c>
      <c r="C10020" s="0" t="n">
        <v>207</v>
      </c>
      <c r="D10020" s="0" t="n">
        <v>151</v>
      </c>
      <c r="E10020" s="0" t="n">
        <v>49</v>
      </c>
      <c r="F10020" s="1" t="n">
        <f aca="false">COUNTIF($A10020:$E10020,A10020)</f>
        <v>1</v>
      </c>
      <c r="G10020" s="1" t="n">
        <f aca="false">COUNTIF($A10020:$E10020,B10020)</f>
        <v>2</v>
      </c>
      <c r="H10020" s="1" t="n">
        <f aca="false">COUNTIF($A10020:$E10020,C10020)</f>
        <v>1</v>
      </c>
      <c r="I10020" s="1" t="n">
        <f aca="false">COUNTIF($A10020:$E10020,D10020)</f>
        <v>2</v>
      </c>
      <c r="J10020" s="1" t="n">
        <f aca="false">COUNTIF($A10020:$E10020,E10020)</f>
        <v>1</v>
      </c>
      <c r="K10020" s="2" t="n">
        <f aca="false">SUM(F10020:J10020) = 5</f>
        <v>0</v>
      </c>
      <c r="L10020" s="2" t="n">
        <f aca="false">2 * SUM(MIN(A10020:E10020), MAX(A10020:E10020)) &gt;= SUM(A10020:E10020) - MAX(A10020:E10020) - MIN(A10020:E10020)</f>
        <v>1</v>
      </c>
      <c r="M10020" s="2" t="n">
        <f aca="false">AND(K10020:L10020)</f>
        <v>0</v>
      </c>
    </row>
    <row r="10021" customFormat="false" ht="14.25" hidden="false" customHeight="false" outlineLevel="0" collapsed="false">
      <c r="A10021" s="0" t="n">
        <v>86</v>
      </c>
      <c r="B10021" s="0" t="n">
        <v>226</v>
      </c>
      <c r="C10021" s="0" t="n">
        <v>247</v>
      </c>
      <c r="D10021" s="0" t="n">
        <v>226</v>
      </c>
      <c r="E10021" s="0" t="n">
        <v>138</v>
      </c>
      <c r="F10021" s="1" t="n">
        <f aca="false">COUNTIF($A10021:$E10021,A10021)</f>
        <v>1</v>
      </c>
      <c r="G10021" s="1" t="n">
        <f aca="false">COUNTIF($A10021:$E10021,B10021)</f>
        <v>2</v>
      </c>
      <c r="H10021" s="1" t="n">
        <f aca="false">COUNTIF($A10021:$E10021,C10021)</f>
        <v>1</v>
      </c>
      <c r="I10021" s="1" t="n">
        <f aca="false">COUNTIF($A10021:$E10021,D10021)</f>
        <v>2</v>
      </c>
      <c r="J10021" s="1" t="n">
        <f aca="false">COUNTIF($A10021:$E10021,E10021)</f>
        <v>1</v>
      </c>
      <c r="K10021" s="2" t="n">
        <f aca="false">SUM(F10021:J10021) = 5</f>
        <v>0</v>
      </c>
      <c r="L10021" s="2" t="n">
        <f aca="false">2 * SUM(MIN(A10021:E10021), MAX(A10021:E10021)) &gt;= SUM(A10021:E10021) - MAX(A10021:E10021) - MIN(A10021:E10021)</f>
        <v>1</v>
      </c>
      <c r="M10021" s="2" t="n">
        <f aca="false">AND(K10021:L10021)</f>
        <v>0</v>
      </c>
    </row>
    <row r="10022" customFormat="false" ht="14.25" hidden="false" customHeight="false" outlineLevel="0" collapsed="false">
      <c r="A10022" s="0" t="n">
        <v>294</v>
      </c>
      <c r="B10022" s="0" t="n">
        <v>190</v>
      </c>
      <c r="C10022" s="0" t="n">
        <v>73</v>
      </c>
      <c r="D10022" s="0" t="n">
        <v>239</v>
      </c>
      <c r="E10022" s="0" t="n">
        <v>21</v>
      </c>
      <c r="F10022" s="1" t="n">
        <f aca="false">COUNTIF($A10022:$E10022,A10022)</f>
        <v>1</v>
      </c>
      <c r="G10022" s="1" t="n">
        <f aca="false">COUNTIF($A10022:$E10022,B10022)</f>
        <v>1</v>
      </c>
      <c r="H10022" s="1" t="n">
        <f aca="false">COUNTIF($A10022:$E10022,C10022)</f>
        <v>1</v>
      </c>
      <c r="I10022" s="1" t="n">
        <f aca="false">COUNTIF($A10022:$E10022,D10022)</f>
        <v>1</v>
      </c>
      <c r="J10022" s="1" t="n">
        <f aca="false">COUNTIF($A10022:$E10022,E10022)</f>
        <v>1</v>
      </c>
      <c r="K10022" s="2" t="n">
        <f aca="false">SUM(F10022:J10022) = 5</f>
        <v>1</v>
      </c>
      <c r="L10022" s="2" t="n">
        <f aca="false">2 * SUM(MIN(A10022:E10022), MAX(A10022:E10022)) &gt;= SUM(A10022:E10022) - MAX(A10022:E10022) - MIN(A10022:E10022)</f>
        <v>1</v>
      </c>
      <c r="M10022" s="2" t="n">
        <f aca="false">AND(K10022:L10022)</f>
        <v>1</v>
      </c>
    </row>
    <row r="10023" customFormat="false" ht="14.25" hidden="false" customHeight="false" outlineLevel="0" collapsed="false">
      <c r="A10023" s="0" t="n">
        <v>121</v>
      </c>
      <c r="B10023" s="0" t="n">
        <v>227</v>
      </c>
      <c r="C10023" s="0" t="n">
        <v>130</v>
      </c>
      <c r="D10023" s="0" t="n">
        <v>48</v>
      </c>
      <c r="E10023" s="0" t="n">
        <v>260</v>
      </c>
      <c r="F10023" s="1" t="n">
        <f aca="false">COUNTIF($A10023:$E10023,A10023)</f>
        <v>1</v>
      </c>
      <c r="G10023" s="1" t="n">
        <f aca="false">COUNTIF($A10023:$E10023,B10023)</f>
        <v>1</v>
      </c>
      <c r="H10023" s="1" t="n">
        <f aca="false">COUNTIF($A10023:$E10023,C10023)</f>
        <v>1</v>
      </c>
      <c r="I10023" s="1" t="n">
        <f aca="false">COUNTIF($A10023:$E10023,D10023)</f>
        <v>1</v>
      </c>
      <c r="J10023" s="1" t="n">
        <f aca="false">COUNTIF($A10023:$E10023,E10023)</f>
        <v>1</v>
      </c>
      <c r="K10023" s="2" t="n">
        <f aca="false">SUM(F10023:J10023) = 5</f>
        <v>1</v>
      </c>
      <c r="L10023" s="2" t="n">
        <f aca="false">2 * SUM(MIN(A10023:E10023), MAX(A10023:E10023)) &gt;= SUM(A10023:E10023) - MAX(A10023:E10023) - MIN(A10023:E10023)</f>
        <v>1</v>
      </c>
      <c r="M10023" s="2" t="n">
        <f aca="false">AND(K10023:L10023)</f>
        <v>1</v>
      </c>
    </row>
    <row r="10024" customFormat="false" ht="14.25" hidden="false" customHeight="false" outlineLevel="0" collapsed="false">
      <c r="A10024" s="0" t="n">
        <v>63</v>
      </c>
      <c r="B10024" s="0" t="n">
        <v>278</v>
      </c>
      <c r="C10024" s="0" t="n">
        <v>227</v>
      </c>
      <c r="D10024" s="0" t="n">
        <v>117</v>
      </c>
      <c r="E10024" s="0" t="n">
        <v>256</v>
      </c>
      <c r="F10024" s="1" t="n">
        <f aca="false">COUNTIF($A10024:$E10024,A10024)</f>
        <v>1</v>
      </c>
      <c r="G10024" s="1" t="n">
        <f aca="false">COUNTIF($A10024:$E10024,B10024)</f>
        <v>1</v>
      </c>
      <c r="H10024" s="1" t="n">
        <f aca="false">COUNTIF($A10024:$E10024,C10024)</f>
        <v>1</v>
      </c>
      <c r="I10024" s="1" t="n">
        <f aca="false">COUNTIF($A10024:$E10024,D10024)</f>
        <v>1</v>
      </c>
      <c r="J10024" s="1" t="n">
        <f aca="false">COUNTIF($A10024:$E10024,E10024)</f>
        <v>1</v>
      </c>
      <c r="K10024" s="2" t="n">
        <f aca="false">SUM(F10024:J10024) = 5</f>
        <v>1</v>
      </c>
      <c r="L10024" s="2" t="n">
        <f aca="false">2 * SUM(MIN(A10024:E10024), MAX(A10024:E10024)) &gt;= SUM(A10024:E10024) - MAX(A10024:E10024) - MIN(A10024:E10024)</f>
        <v>1</v>
      </c>
      <c r="M10024" s="2" t="n">
        <f aca="false">AND(K10024:L10024)</f>
        <v>1</v>
      </c>
    </row>
    <row r="10025" customFormat="false" ht="14.25" hidden="false" customHeight="false" outlineLevel="0" collapsed="false">
      <c r="A10025" s="0" t="n">
        <v>20</v>
      </c>
      <c r="B10025" s="0" t="n">
        <v>24</v>
      </c>
      <c r="C10025" s="0" t="n">
        <v>223</v>
      </c>
      <c r="D10025" s="0" t="n">
        <v>25</v>
      </c>
      <c r="E10025" s="0" t="n">
        <v>75</v>
      </c>
      <c r="F10025" s="1" t="n">
        <f aca="false">COUNTIF($A10025:$E10025,A10025)</f>
        <v>1</v>
      </c>
      <c r="G10025" s="1" t="n">
        <f aca="false">COUNTIF($A10025:$E10025,B10025)</f>
        <v>1</v>
      </c>
      <c r="H10025" s="1" t="n">
        <f aca="false">COUNTIF($A10025:$E10025,C10025)</f>
        <v>1</v>
      </c>
      <c r="I10025" s="1" t="n">
        <f aca="false">COUNTIF($A10025:$E10025,D10025)</f>
        <v>1</v>
      </c>
      <c r="J10025" s="1" t="n">
        <f aca="false">COUNTIF($A10025:$E10025,E10025)</f>
        <v>1</v>
      </c>
      <c r="K10025" s="2" t="n">
        <f aca="false">SUM(F10025:J10025) = 5</f>
        <v>1</v>
      </c>
      <c r="L10025" s="2" t="n">
        <f aca="false">2 * SUM(MIN(A10025:E10025), MAX(A10025:E10025)) &gt;= SUM(A10025:E10025) - MAX(A10025:E10025) - MIN(A10025:E10025)</f>
        <v>1</v>
      </c>
      <c r="M10025" s="2" t="n">
        <f aca="false">AND(K10025:L10025)</f>
        <v>1</v>
      </c>
    </row>
    <row r="10026" customFormat="false" ht="14.25" hidden="false" customHeight="false" outlineLevel="0" collapsed="false">
      <c r="A10026" s="0" t="n">
        <v>30</v>
      </c>
      <c r="B10026" s="0" t="n">
        <v>168</v>
      </c>
      <c r="C10026" s="0" t="n">
        <v>285</v>
      </c>
      <c r="D10026" s="0" t="n">
        <v>77</v>
      </c>
      <c r="E10026" s="0" t="n">
        <v>33</v>
      </c>
      <c r="F10026" s="1" t="n">
        <f aca="false">COUNTIF($A10026:$E10026,A10026)</f>
        <v>1</v>
      </c>
      <c r="G10026" s="1" t="n">
        <f aca="false">COUNTIF($A10026:$E10026,B10026)</f>
        <v>1</v>
      </c>
      <c r="H10026" s="1" t="n">
        <f aca="false">COUNTIF($A10026:$E10026,C10026)</f>
        <v>1</v>
      </c>
      <c r="I10026" s="1" t="n">
        <f aca="false">COUNTIF($A10026:$E10026,D10026)</f>
        <v>1</v>
      </c>
      <c r="J10026" s="1" t="n">
        <f aca="false">COUNTIF($A10026:$E10026,E10026)</f>
        <v>1</v>
      </c>
      <c r="K10026" s="2" t="n">
        <f aca="false">SUM(F10026:J10026) = 5</f>
        <v>1</v>
      </c>
      <c r="L10026" s="2" t="n">
        <f aca="false">2 * SUM(MIN(A10026:E10026), MAX(A10026:E10026)) &gt;= SUM(A10026:E10026) - MAX(A10026:E10026) - MIN(A10026:E10026)</f>
        <v>1</v>
      </c>
      <c r="M10026" s="2" t="n">
        <f aca="false">AND(K10026:L10026)</f>
        <v>1</v>
      </c>
    </row>
    <row r="10027" customFormat="false" ht="14.25" hidden="false" customHeight="false" outlineLevel="0" collapsed="false">
      <c r="A10027" s="0" t="n">
        <v>221</v>
      </c>
      <c r="B10027" s="0" t="n">
        <v>195</v>
      </c>
      <c r="C10027" s="0" t="n">
        <v>123</v>
      </c>
      <c r="D10027" s="0" t="n">
        <v>246</v>
      </c>
      <c r="E10027" s="0" t="n">
        <v>178</v>
      </c>
      <c r="F10027" s="1" t="n">
        <f aca="false">COUNTIF($A10027:$E10027,A10027)</f>
        <v>1</v>
      </c>
      <c r="G10027" s="1" t="n">
        <f aca="false">COUNTIF($A10027:$E10027,B10027)</f>
        <v>1</v>
      </c>
      <c r="H10027" s="1" t="n">
        <f aca="false">COUNTIF($A10027:$E10027,C10027)</f>
        <v>1</v>
      </c>
      <c r="I10027" s="1" t="n">
        <f aca="false">COUNTIF($A10027:$E10027,D10027)</f>
        <v>1</v>
      </c>
      <c r="J10027" s="1" t="n">
        <f aca="false">COUNTIF($A10027:$E10027,E10027)</f>
        <v>1</v>
      </c>
      <c r="K10027" s="2" t="n">
        <f aca="false">SUM(F10027:J10027) = 5</f>
        <v>1</v>
      </c>
      <c r="L10027" s="2" t="n">
        <f aca="false">2 * SUM(MIN(A10027:E10027), MAX(A10027:E10027)) &gt;= SUM(A10027:E10027) - MAX(A10027:E10027) - MIN(A10027:E10027)</f>
        <v>1</v>
      </c>
      <c r="M10027" s="2" t="n">
        <f aca="false">AND(K10027:L10027)</f>
        <v>1</v>
      </c>
    </row>
    <row r="10028" customFormat="false" ht="14.25" hidden="false" customHeight="false" outlineLevel="0" collapsed="false">
      <c r="A10028" s="0" t="n">
        <v>90</v>
      </c>
      <c r="B10028" s="0" t="n">
        <v>140</v>
      </c>
      <c r="C10028" s="0" t="n">
        <v>92</v>
      </c>
      <c r="D10028" s="0" t="n">
        <v>41</v>
      </c>
      <c r="E10028" s="0" t="n">
        <v>184</v>
      </c>
      <c r="F10028" s="1" t="n">
        <f aca="false">COUNTIF($A10028:$E10028,A10028)</f>
        <v>1</v>
      </c>
      <c r="G10028" s="1" t="n">
        <f aca="false">COUNTIF($A10028:$E10028,B10028)</f>
        <v>1</v>
      </c>
      <c r="H10028" s="1" t="n">
        <f aca="false">COUNTIF($A10028:$E10028,C10028)</f>
        <v>1</v>
      </c>
      <c r="I10028" s="1" t="n">
        <f aca="false">COUNTIF($A10028:$E10028,D10028)</f>
        <v>1</v>
      </c>
      <c r="J10028" s="1" t="n">
        <f aca="false">COUNTIF($A10028:$E10028,E10028)</f>
        <v>1</v>
      </c>
      <c r="K10028" s="2" t="n">
        <f aca="false">SUM(F10028:J10028) = 5</f>
        <v>1</v>
      </c>
      <c r="L10028" s="2" t="n">
        <f aca="false">2 * SUM(MIN(A10028:E10028), MAX(A10028:E10028)) &gt;= SUM(A10028:E10028) - MAX(A10028:E10028) - MIN(A10028:E10028)</f>
        <v>1</v>
      </c>
      <c r="M10028" s="2" t="n">
        <f aca="false">AND(K10028:L10028)</f>
        <v>1</v>
      </c>
    </row>
    <row r="10029" customFormat="false" ht="14.25" hidden="false" customHeight="false" outlineLevel="0" collapsed="false">
      <c r="A10029" s="0" t="n">
        <v>210</v>
      </c>
      <c r="B10029" s="0" t="n">
        <v>18</v>
      </c>
      <c r="C10029" s="0" t="n">
        <v>270</v>
      </c>
      <c r="D10029" s="0" t="n">
        <v>113</v>
      </c>
      <c r="E10029" s="0" t="n">
        <v>35</v>
      </c>
      <c r="F10029" s="1" t="n">
        <f aca="false">COUNTIF($A10029:$E10029,A10029)</f>
        <v>1</v>
      </c>
      <c r="G10029" s="1" t="n">
        <f aca="false">COUNTIF($A10029:$E10029,B10029)</f>
        <v>1</v>
      </c>
      <c r="H10029" s="1" t="n">
        <f aca="false">COUNTIF($A10029:$E10029,C10029)</f>
        <v>1</v>
      </c>
      <c r="I10029" s="1" t="n">
        <f aca="false">COUNTIF($A10029:$E10029,D10029)</f>
        <v>1</v>
      </c>
      <c r="J10029" s="1" t="n">
        <f aca="false">COUNTIF($A10029:$E10029,E10029)</f>
        <v>1</v>
      </c>
      <c r="K10029" s="2" t="n">
        <f aca="false">SUM(F10029:J10029) = 5</f>
        <v>1</v>
      </c>
      <c r="L10029" s="2" t="n">
        <f aca="false">2 * SUM(MIN(A10029:E10029), MAX(A10029:E10029)) &gt;= SUM(A10029:E10029) - MAX(A10029:E10029) - MIN(A10029:E10029)</f>
        <v>1</v>
      </c>
      <c r="M10029" s="2" t="n">
        <f aca="false">AND(K10029:L10029)</f>
        <v>1</v>
      </c>
    </row>
    <row r="10030" customFormat="false" ht="14.25" hidden="false" customHeight="false" outlineLevel="0" collapsed="false">
      <c r="A10030" s="0" t="n">
        <v>150</v>
      </c>
      <c r="B10030" s="0" t="n">
        <v>284</v>
      </c>
      <c r="C10030" s="0" t="n">
        <v>293</v>
      </c>
      <c r="D10030" s="0" t="n">
        <v>260</v>
      </c>
      <c r="E10030" s="0" t="n">
        <v>211</v>
      </c>
      <c r="F10030" s="1" t="n">
        <f aca="false">COUNTIF($A10030:$E10030,A10030)</f>
        <v>1</v>
      </c>
      <c r="G10030" s="1" t="n">
        <f aca="false">COUNTIF($A10030:$E10030,B10030)</f>
        <v>1</v>
      </c>
      <c r="H10030" s="1" t="n">
        <f aca="false">COUNTIF($A10030:$E10030,C10030)</f>
        <v>1</v>
      </c>
      <c r="I10030" s="1" t="n">
        <f aca="false">COUNTIF($A10030:$E10030,D10030)</f>
        <v>1</v>
      </c>
      <c r="J10030" s="1" t="n">
        <f aca="false">COUNTIF($A10030:$E10030,E10030)</f>
        <v>1</v>
      </c>
      <c r="K10030" s="2" t="n">
        <f aca="false">SUM(F10030:J10030) = 5</f>
        <v>1</v>
      </c>
      <c r="L10030" s="2" t="n">
        <f aca="false">2 * SUM(MIN(A10030:E10030), MAX(A10030:E10030)) &gt;= SUM(A10030:E10030) - MAX(A10030:E10030) - MIN(A10030:E10030)</f>
        <v>1</v>
      </c>
      <c r="M10030" s="2" t="n">
        <f aca="false">AND(K10030:L10030)</f>
        <v>1</v>
      </c>
    </row>
    <row r="10031" customFormat="false" ht="14.25" hidden="false" customHeight="false" outlineLevel="0" collapsed="false">
      <c r="A10031" s="0" t="n">
        <v>281</v>
      </c>
      <c r="B10031" s="0" t="n">
        <v>129</v>
      </c>
      <c r="C10031" s="0" t="n">
        <v>123</v>
      </c>
      <c r="D10031" s="0" t="n">
        <v>162</v>
      </c>
      <c r="E10031" s="0" t="n">
        <v>69</v>
      </c>
      <c r="F10031" s="1" t="n">
        <f aca="false">COUNTIF($A10031:$E10031,A10031)</f>
        <v>1</v>
      </c>
      <c r="G10031" s="1" t="n">
        <f aca="false">COUNTIF($A10031:$E10031,B10031)</f>
        <v>1</v>
      </c>
      <c r="H10031" s="1" t="n">
        <f aca="false">COUNTIF($A10031:$E10031,C10031)</f>
        <v>1</v>
      </c>
      <c r="I10031" s="1" t="n">
        <f aca="false">COUNTIF($A10031:$E10031,D10031)</f>
        <v>1</v>
      </c>
      <c r="J10031" s="1" t="n">
        <f aca="false">COUNTIF($A10031:$E10031,E10031)</f>
        <v>1</v>
      </c>
      <c r="K10031" s="2" t="n">
        <f aca="false">SUM(F10031:J10031) = 5</f>
        <v>1</v>
      </c>
      <c r="L10031" s="2" t="n">
        <f aca="false">2 * SUM(MIN(A10031:E10031), MAX(A10031:E10031)) &gt;= SUM(A10031:E10031) - MAX(A10031:E10031) - MIN(A10031:E10031)</f>
        <v>1</v>
      </c>
      <c r="M10031" s="2" t="n">
        <f aca="false">AND(K10031:L10031)</f>
        <v>1</v>
      </c>
    </row>
    <row r="10032" customFormat="false" ht="14.25" hidden="false" customHeight="false" outlineLevel="0" collapsed="false">
      <c r="A10032" s="0" t="n">
        <v>240</v>
      </c>
      <c r="B10032" s="0" t="n">
        <v>237</v>
      </c>
      <c r="C10032" s="0" t="n">
        <v>138</v>
      </c>
      <c r="D10032" s="0" t="n">
        <v>102</v>
      </c>
      <c r="E10032" s="0" t="n">
        <v>183</v>
      </c>
      <c r="F10032" s="1" t="n">
        <f aca="false">COUNTIF($A10032:$E10032,A10032)</f>
        <v>1</v>
      </c>
      <c r="G10032" s="1" t="n">
        <f aca="false">COUNTIF($A10032:$E10032,B10032)</f>
        <v>1</v>
      </c>
      <c r="H10032" s="1" t="n">
        <f aca="false">COUNTIF($A10032:$E10032,C10032)</f>
        <v>1</v>
      </c>
      <c r="I10032" s="1" t="n">
        <f aca="false">COUNTIF($A10032:$E10032,D10032)</f>
        <v>1</v>
      </c>
      <c r="J10032" s="1" t="n">
        <f aca="false">COUNTIF($A10032:$E10032,E10032)</f>
        <v>1</v>
      </c>
      <c r="K10032" s="2" t="n">
        <f aca="false">SUM(F10032:J10032) = 5</f>
        <v>1</v>
      </c>
      <c r="L10032" s="2" t="n">
        <f aca="false">2 * SUM(MIN(A10032:E10032), MAX(A10032:E10032)) &gt;= SUM(A10032:E10032) - MAX(A10032:E10032) - MIN(A10032:E10032)</f>
        <v>1</v>
      </c>
      <c r="M10032" s="2" t="n">
        <f aca="false">AND(K10032:L10032)</f>
        <v>1</v>
      </c>
    </row>
    <row r="10033" customFormat="false" ht="14.25" hidden="false" customHeight="false" outlineLevel="0" collapsed="false">
      <c r="A10033" s="0" t="n">
        <v>161</v>
      </c>
      <c r="B10033" s="0" t="n">
        <v>262</v>
      </c>
      <c r="C10033" s="0" t="n">
        <v>291</v>
      </c>
      <c r="D10033" s="0" t="n">
        <v>11</v>
      </c>
      <c r="E10033" s="0" t="n">
        <v>184</v>
      </c>
      <c r="F10033" s="1" t="n">
        <f aca="false">COUNTIF($A10033:$E10033,A10033)</f>
        <v>1</v>
      </c>
      <c r="G10033" s="1" t="n">
        <f aca="false">COUNTIF($A10033:$E10033,B10033)</f>
        <v>1</v>
      </c>
      <c r="H10033" s="1" t="n">
        <f aca="false">COUNTIF($A10033:$E10033,C10033)</f>
        <v>1</v>
      </c>
      <c r="I10033" s="1" t="n">
        <f aca="false">COUNTIF($A10033:$E10033,D10033)</f>
        <v>1</v>
      </c>
      <c r="J10033" s="1" t="n">
        <f aca="false">COUNTIF($A10033:$E10033,E10033)</f>
        <v>1</v>
      </c>
      <c r="K10033" s="2" t="n">
        <f aca="false">SUM(F10033:J10033) = 5</f>
        <v>1</v>
      </c>
      <c r="L10033" s="2" t="n">
        <f aca="false">2 * SUM(MIN(A10033:E10033), MAX(A10033:E10033)) &gt;= SUM(A10033:E10033) - MAX(A10033:E10033) - MIN(A10033:E10033)</f>
        <v>0</v>
      </c>
      <c r="M10033" s="2" t="n">
        <f aca="false">AND(K10033:L10033)</f>
        <v>0</v>
      </c>
    </row>
    <row r="10034" customFormat="false" ht="14.25" hidden="false" customHeight="false" outlineLevel="0" collapsed="false">
      <c r="A10034" s="0" t="n">
        <v>206</v>
      </c>
      <c r="B10034" s="0" t="n">
        <v>83</v>
      </c>
      <c r="C10034" s="0" t="n">
        <v>138</v>
      </c>
      <c r="D10034" s="0" t="n">
        <v>183</v>
      </c>
      <c r="E10034" s="0" t="n">
        <v>244</v>
      </c>
      <c r="F10034" s="1" t="n">
        <f aca="false">COUNTIF($A10034:$E10034,A10034)</f>
        <v>1</v>
      </c>
      <c r="G10034" s="1" t="n">
        <f aca="false">COUNTIF($A10034:$E10034,B10034)</f>
        <v>1</v>
      </c>
      <c r="H10034" s="1" t="n">
        <f aca="false">COUNTIF($A10034:$E10034,C10034)</f>
        <v>1</v>
      </c>
      <c r="I10034" s="1" t="n">
        <f aca="false">COUNTIF($A10034:$E10034,D10034)</f>
        <v>1</v>
      </c>
      <c r="J10034" s="1" t="n">
        <f aca="false">COUNTIF($A10034:$E10034,E10034)</f>
        <v>1</v>
      </c>
      <c r="K10034" s="2" t="n">
        <f aca="false">SUM(F10034:J10034) = 5</f>
        <v>1</v>
      </c>
      <c r="L10034" s="2" t="n">
        <f aca="false">2 * SUM(MIN(A10034:E10034), MAX(A10034:E10034)) &gt;= SUM(A10034:E10034) - MAX(A10034:E10034) - MIN(A10034:E10034)</f>
        <v>1</v>
      </c>
      <c r="M10034" s="2" t="n">
        <f aca="false">AND(K10034:L10034)</f>
        <v>1</v>
      </c>
    </row>
    <row r="10035" customFormat="false" ht="14.25" hidden="false" customHeight="false" outlineLevel="0" collapsed="false">
      <c r="A10035" s="0" t="n">
        <v>176</v>
      </c>
      <c r="B10035" s="0" t="n">
        <v>154</v>
      </c>
      <c r="C10035" s="0" t="n">
        <v>137</v>
      </c>
      <c r="D10035" s="0" t="n">
        <v>154</v>
      </c>
      <c r="E10035" s="0" t="n">
        <v>60</v>
      </c>
      <c r="F10035" s="1" t="n">
        <f aca="false">COUNTIF($A10035:$E10035,A10035)</f>
        <v>1</v>
      </c>
      <c r="G10035" s="1" t="n">
        <f aca="false">COUNTIF($A10035:$E10035,B10035)</f>
        <v>2</v>
      </c>
      <c r="H10035" s="1" t="n">
        <f aca="false">COUNTIF($A10035:$E10035,C10035)</f>
        <v>1</v>
      </c>
      <c r="I10035" s="1" t="n">
        <f aca="false">COUNTIF($A10035:$E10035,D10035)</f>
        <v>2</v>
      </c>
      <c r="J10035" s="1" t="n">
        <f aca="false">COUNTIF($A10035:$E10035,E10035)</f>
        <v>1</v>
      </c>
      <c r="K10035" s="2" t="n">
        <f aca="false">SUM(F10035:J10035) = 5</f>
        <v>0</v>
      </c>
      <c r="L10035" s="2" t="n">
        <f aca="false">2 * SUM(MIN(A10035:E10035), MAX(A10035:E10035)) &gt;= SUM(A10035:E10035) - MAX(A10035:E10035) - MIN(A10035:E10035)</f>
        <v>1</v>
      </c>
      <c r="M10035" s="2" t="n">
        <f aca="false">AND(K10035:L10035)</f>
        <v>0</v>
      </c>
    </row>
    <row r="10036" customFormat="false" ht="14.25" hidden="false" customHeight="false" outlineLevel="0" collapsed="false">
      <c r="A10036" s="0" t="n">
        <v>175</v>
      </c>
      <c r="B10036" s="0" t="n">
        <v>61</v>
      </c>
      <c r="C10036" s="0" t="n">
        <v>219</v>
      </c>
      <c r="D10036" s="0" t="n">
        <v>127</v>
      </c>
      <c r="E10036" s="0" t="n">
        <v>217</v>
      </c>
      <c r="F10036" s="1" t="n">
        <f aca="false">COUNTIF($A10036:$E10036,A10036)</f>
        <v>1</v>
      </c>
      <c r="G10036" s="1" t="n">
        <f aca="false">COUNTIF($A10036:$E10036,B10036)</f>
        <v>1</v>
      </c>
      <c r="H10036" s="1" t="n">
        <f aca="false">COUNTIF($A10036:$E10036,C10036)</f>
        <v>1</v>
      </c>
      <c r="I10036" s="1" t="n">
        <f aca="false">COUNTIF($A10036:$E10036,D10036)</f>
        <v>1</v>
      </c>
      <c r="J10036" s="1" t="n">
        <f aca="false">COUNTIF($A10036:$E10036,E10036)</f>
        <v>1</v>
      </c>
      <c r="K10036" s="2" t="n">
        <f aca="false">SUM(F10036:J10036) = 5</f>
        <v>1</v>
      </c>
      <c r="L10036" s="2" t="n">
        <f aca="false">2 * SUM(MIN(A10036:E10036), MAX(A10036:E10036)) &gt;= SUM(A10036:E10036) - MAX(A10036:E10036) - MIN(A10036:E10036)</f>
        <v>1</v>
      </c>
      <c r="M10036" s="2" t="n">
        <f aca="false">AND(K10036:L10036)</f>
        <v>1</v>
      </c>
    </row>
    <row r="10037" customFormat="false" ht="14.25" hidden="false" customHeight="false" outlineLevel="0" collapsed="false">
      <c r="A10037" s="0" t="n">
        <v>274</v>
      </c>
      <c r="B10037" s="0" t="n">
        <v>216</v>
      </c>
      <c r="C10037" s="0" t="n">
        <v>177</v>
      </c>
      <c r="D10037" s="0" t="n">
        <v>150</v>
      </c>
      <c r="E10037" s="0" t="n">
        <v>45</v>
      </c>
      <c r="F10037" s="1" t="n">
        <f aca="false">COUNTIF($A10037:$E10037,A10037)</f>
        <v>1</v>
      </c>
      <c r="G10037" s="1" t="n">
        <f aca="false">COUNTIF($A10037:$E10037,B10037)</f>
        <v>1</v>
      </c>
      <c r="H10037" s="1" t="n">
        <f aca="false">COUNTIF($A10037:$E10037,C10037)</f>
        <v>1</v>
      </c>
      <c r="I10037" s="1" t="n">
        <f aca="false">COUNTIF($A10037:$E10037,D10037)</f>
        <v>1</v>
      </c>
      <c r="J10037" s="1" t="n">
        <f aca="false">COUNTIF($A10037:$E10037,E10037)</f>
        <v>1</v>
      </c>
      <c r="K10037" s="2" t="n">
        <f aca="false">SUM(F10037:J10037) = 5</f>
        <v>1</v>
      </c>
      <c r="L10037" s="2" t="n">
        <f aca="false">2 * SUM(MIN(A10037:E10037), MAX(A10037:E10037)) &gt;= SUM(A10037:E10037) - MAX(A10037:E10037) - MIN(A10037:E10037)</f>
        <v>1</v>
      </c>
      <c r="M10037" s="2" t="n">
        <f aca="false">AND(K10037:L10037)</f>
        <v>1</v>
      </c>
    </row>
    <row r="10038" customFormat="false" ht="14.25" hidden="false" customHeight="false" outlineLevel="0" collapsed="false">
      <c r="A10038" s="0" t="n">
        <v>195</v>
      </c>
      <c r="B10038" s="0" t="n">
        <v>137</v>
      </c>
      <c r="C10038" s="0" t="n">
        <v>228</v>
      </c>
      <c r="D10038" s="0" t="n">
        <v>165</v>
      </c>
      <c r="E10038" s="0" t="n">
        <v>172</v>
      </c>
      <c r="F10038" s="1" t="n">
        <f aca="false">COUNTIF($A10038:$E10038,A10038)</f>
        <v>1</v>
      </c>
      <c r="G10038" s="1" t="n">
        <f aca="false">COUNTIF($A10038:$E10038,B10038)</f>
        <v>1</v>
      </c>
      <c r="H10038" s="1" t="n">
        <f aca="false">COUNTIF($A10038:$E10038,C10038)</f>
        <v>1</v>
      </c>
      <c r="I10038" s="1" t="n">
        <f aca="false">COUNTIF($A10038:$E10038,D10038)</f>
        <v>1</v>
      </c>
      <c r="J10038" s="1" t="n">
        <f aca="false">COUNTIF($A10038:$E10038,E10038)</f>
        <v>1</v>
      </c>
      <c r="K10038" s="2" t="n">
        <f aca="false">SUM(F10038:J10038) = 5</f>
        <v>1</v>
      </c>
      <c r="L10038" s="2" t="n">
        <f aca="false">2 * SUM(MIN(A10038:E10038), MAX(A10038:E10038)) &gt;= SUM(A10038:E10038) - MAX(A10038:E10038) - MIN(A10038:E10038)</f>
        <v>1</v>
      </c>
      <c r="M10038" s="2" t="n">
        <f aca="false">AND(K10038:L10038)</f>
        <v>1</v>
      </c>
    </row>
    <row r="10039" customFormat="false" ht="14.25" hidden="false" customHeight="false" outlineLevel="0" collapsed="false">
      <c r="A10039" s="0" t="n">
        <v>80</v>
      </c>
      <c r="B10039" s="0" t="n">
        <v>246</v>
      </c>
      <c r="C10039" s="0" t="n">
        <v>151</v>
      </c>
      <c r="D10039" s="0" t="n">
        <v>275</v>
      </c>
      <c r="E10039" s="0" t="n">
        <v>211</v>
      </c>
      <c r="F10039" s="1" t="n">
        <f aca="false">COUNTIF($A10039:$E10039,A10039)</f>
        <v>1</v>
      </c>
      <c r="G10039" s="1" t="n">
        <f aca="false">COUNTIF($A10039:$E10039,B10039)</f>
        <v>1</v>
      </c>
      <c r="H10039" s="1" t="n">
        <f aca="false">COUNTIF($A10039:$E10039,C10039)</f>
        <v>1</v>
      </c>
      <c r="I10039" s="1" t="n">
        <f aca="false">COUNTIF($A10039:$E10039,D10039)</f>
        <v>1</v>
      </c>
      <c r="J10039" s="1" t="n">
        <f aca="false">COUNTIF($A10039:$E10039,E10039)</f>
        <v>1</v>
      </c>
      <c r="K10039" s="2" t="n">
        <f aca="false">SUM(F10039:J10039) = 5</f>
        <v>1</v>
      </c>
      <c r="L10039" s="2" t="n">
        <f aca="false">2 * SUM(MIN(A10039:E10039), MAX(A10039:E10039)) &gt;= SUM(A10039:E10039) - MAX(A10039:E10039) - MIN(A10039:E10039)</f>
        <v>1</v>
      </c>
      <c r="M10039" s="2" t="n">
        <f aca="false">AND(K10039:L10039)</f>
        <v>1</v>
      </c>
    </row>
    <row r="10040" customFormat="false" ht="14.25" hidden="false" customHeight="false" outlineLevel="0" collapsed="false">
      <c r="A10040" s="0" t="n">
        <v>85</v>
      </c>
      <c r="B10040" s="0" t="n">
        <v>33</v>
      </c>
      <c r="C10040" s="0" t="n">
        <v>195</v>
      </c>
      <c r="D10040" s="0" t="n">
        <v>286</v>
      </c>
      <c r="E10040" s="0" t="n">
        <v>233</v>
      </c>
      <c r="F10040" s="1" t="n">
        <f aca="false">COUNTIF($A10040:$E10040,A10040)</f>
        <v>1</v>
      </c>
      <c r="G10040" s="1" t="n">
        <f aca="false">COUNTIF($A10040:$E10040,B10040)</f>
        <v>1</v>
      </c>
      <c r="H10040" s="1" t="n">
        <f aca="false">COUNTIF($A10040:$E10040,C10040)</f>
        <v>1</v>
      </c>
      <c r="I10040" s="1" t="n">
        <f aca="false">COUNTIF($A10040:$E10040,D10040)</f>
        <v>1</v>
      </c>
      <c r="J10040" s="1" t="n">
        <f aca="false">COUNTIF($A10040:$E10040,E10040)</f>
        <v>1</v>
      </c>
      <c r="K10040" s="2" t="n">
        <f aca="false">SUM(F10040:J10040) = 5</f>
        <v>1</v>
      </c>
      <c r="L10040" s="2" t="n">
        <f aca="false">2 * SUM(MIN(A10040:E10040), MAX(A10040:E10040)) &gt;= SUM(A10040:E10040) - MAX(A10040:E10040) - MIN(A10040:E10040)</f>
        <v>1</v>
      </c>
      <c r="M10040" s="2" t="n">
        <f aca="false">AND(K10040:L10040)</f>
        <v>1</v>
      </c>
    </row>
    <row r="10041" customFormat="false" ht="14.25" hidden="false" customHeight="false" outlineLevel="0" collapsed="false">
      <c r="A10041" s="0" t="n">
        <v>164</v>
      </c>
      <c r="B10041" s="0" t="n">
        <v>46</v>
      </c>
      <c r="C10041" s="0" t="n">
        <v>41</v>
      </c>
      <c r="D10041" s="0" t="n">
        <v>173</v>
      </c>
      <c r="E10041" s="0" t="n">
        <v>237</v>
      </c>
      <c r="F10041" s="1" t="n">
        <f aca="false">COUNTIF($A10041:$E10041,A10041)</f>
        <v>1</v>
      </c>
      <c r="G10041" s="1" t="n">
        <f aca="false">COUNTIF($A10041:$E10041,B10041)</f>
        <v>1</v>
      </c>
      <c r="H10041" s="1" t="n">
        <f aca="false">COUNTIF($A10041:$E10041,C10041)</f>
        <v>1</v>
      </c>
      <c r="I10041" s="1" t="n">
        <f aca="false">COUNTIF($A10041:$E10041,D10041)</f>
        <v>1</v>
      </c>
      <c r="J10041" s="1" t="n">
        <f aca="false">COUNTIF($A10041:$E10041,E10041)</f>
        <v>1</v>
      </c>
      <c r="K10041" s="2" t="n">
        <f aca="false">SUM(F10041:J10041) = 5</f>
        <v>1</v>
      </c>
      <c r="L10041" s="2" t="n">
        <f aca="false">2 * SUM(MIN(A10041:E10041), MAX(A10041:E10041)) &gt;= SUM(A10041:E10041) - MAX(A10041:E10041) - MIN(A10041:E10041)</f>
        <v>1</v>
      </c>
      <c r="M10041" s="2" t="n">
        <f aca="false">AND(K10041:L10041)</f>
        <v>1</v>
      </c>
    </row>
    <row r="10042" customFormat="false" ht="14.25" hidden="false" customHeight="false" outlineLevel="0" collapsed="false">
      <c r="A10042" s="0" t="n">
        <v>59</v>
      </c>
      <c r="B10042" s="0" t="n">
        <v>240</v>
      </c>
      <c r="C10042" s="0" t="n">
        <v>235</v>
      </c>
      <c r="D10042" s="0" t="n">
        <v>190</v>
      </c>
      <c r="E10042" s="0" t="n">
        <v>108</v>
      </c>
      <c r="F10042" s="1" t="n">
        <f aca="false">COUNTIF($A10042:$E10042,A10042)</f>
        <v>1</v>
      </c>
      <c r="G10042" s="1" t="n">
        <f aca="false">COUNTIF($A10042:$E10042,B10042)</f>
        <v>1</v>
      </c>
      <c r="H10042" s="1" t="n">
        <f aca="false">COUNTIF($A10042:$E10042,C10042)</f>
        <v>1</v>
      </c>
      <c r="I10042" s="1" t="n">
        <f aca="false">COUNTIF($A10042:$E10042,D10042)</f>
        <v>1</v>
      </c>
      <c r="J10042" s="1" t="n">
        <f aca="false">COUNTIF($A10042:$E10042,E10042)</f>
        <v>1</v>
      </c>
      <c r="K10042" s="2" t="n">
        <f aca="false">SUM(F10042:J10042) = 5</f>
        <v>1</v>
      </c>
      <c r="L10042" s="2" t="n">
        <f aca="false">2 * SUM(MIN(A10042:E10042), MAX(A10042:E10042)) &gt;= SUM(A10042:E10042) - MAX(A10042:E10042) - MIN(A10042:E10042)</f>
        <v>1</v>
      </c>
      <c r="M10042" s="2" t="n">
        <f aca="false">AND(K10042:L10042)</f>
        <v>1</v>
      </c>
    </row>
    <row r="10043" customFormat="false" ht="14.25" hidden="false" customHeight="false" outlineLevel="0" collapsed="false">
      <c r="A10043" s="0" t="n">
        <v>99</v>
      </c>
      <c r="B10043" s="0" t="n">
        <v>80</v>
      </c>
      <c r="C10043" s="0" t="n">
        <v>75</v>
      </c>
      <c r="D10043" s="0" t="n">
        <v>70</v>
      </c>
      <c r="E10043" s="0" t="n">
        <v>194</v>
      </c>
      <c r="F10043" s="1" t="n">
        <f aca="false">COUNTIF($A10043:$E10043,A10043)</f>
        <v>1</v>
      </c>
      <c r="G10043" s="1" t="n">
        <f aca="false">COUNTIF($A10043:$E10043,B10043)</f>
        <v>1</v>
      </c>
      <c r="H10043" s="1" t="n">
        <f aca="false">COUNTIF($A10043:$E10043,C10043)</f>
        <v>1</v>
      </c>
      <c r="I10043" s="1" t="n">
        <f aca="false">COUNTIF($A10043:$E10043,D10043)</f>
        <v>1</v>
      </c>
      <c r="J10043" s="1" t="n">
        <f aca="false">COUNTIF($A10043:$E10043,E10043)</f>
        <v>1</v>
      </c>
      <c r="K10043" s="2" t="n">
        <f aca="false">SUM(F10043:J10043) = 5</f>
        <v>1</v>
      </c>
      <c r="L10043" s="2" t="n">
        <f aca="false">2 * SUM(MIN(A10043:E10043), MAX(A10043:E10043)) &gt;= SUM(A10043:E10043) - MAX(A10043:E10043) - MIN(A10043:E10043)</f>
        <v>1</v>
      </c>
      <c r="M10043" s="2" t="n">
        <f aca="false">AND(K10043:L10043)</f>
        <v>1</v>
      </c>
    </row>
    <row r="10044" customFormat="false" ht="14.25" hidden="false" customHeight="false" outlineLevel="0" collapsed="false">
      <c r="A10044" s="0" t="n">
        <v>294</v>
      </c>
      <c r="B10044" s="0" t="n">
        <v>292</v>
      </c>
      <c r="C10044" s="0" t="n">
        <v>59</v>
      </c>
      <c r="D10044" s="0" t="n">
        <v>90</v>
      </c>
      <c r="E10044" s="0" t="n">
        <v>253</v>
      </c>
      <c r="F10044" s="1" t="n">
        <f aca="false">COUNTIF($A10044:$E10044,A10044)</f>
        <v>1</v>
      </c>
      <c r="G10044" s="1" t="n">
        <f aca="false">COUNTIF($A10044:$E10044,B10044)</f>
        <v>1</v>
      </c>
      <c r="H10044" s="1" t="n">
        <f aca="false">COUNTIF($A10044:$E10044,C10044)</f>
        <v>1</v>
      </c>
      <c r="I10044" s="1" t="n">
        <f aca="false">COUNTIF($A10044:$E10044,D10044)</f>
        <v>1</v>
      </c>
      <c r="J10044" s="1" t="n">
        <f aca="false">COUNTIF($A10044:$E10044,E10044)</f>
        <v>1</v>
      </c>
      <c r="K10044" s="2" t="n">
        <f aca="false">SUM(F10044:J10044) = 5</f>
        <v>1</v>
      </c>
      <c r="L10044" s="2" t="n">
        <f aca="false">2 * SUM(MIN(A10044:E10044), MAX(A10044:E10044)) &gt;= SUM(A10044:E10044) - MAX(A10044:E10044) - MIN(A10044:E10044)</f>
        <v>1</v>
      </c>
      <c r="M10044" s="2" t="n">
        <f aca="false">AND(K10044:L10044)</f>
        <v>1</v>
      </c>
    </row>
    <row r="10045" customFormat="false" ht="14.25" hidden="false" customHeight="false" outlineLevel="0" collapsed="false">
      <c r="A10045" s="0" t="n">
        <v>116</v>
      </c>
      <c r="B10045" s="0" t="n">
        <v>67</v>
      </c>
      <c r="C10045" s="0" t="n">
        <v>3</v>
      </c>
      <c r="D10045" s="0" t="n">
        <v>66</v>
      </c>
      <c r="E10045" s="0" t="n">
        <v>36</v>
      </c>
      <c r="F10045" s="1" t="n">
        <f aca="false">COUNTIF($A10045:$E10045,A10045)</f>
        <v>1</v>
      </c>
      <c r="G10045" s="1" t="n">
        <f aca="false">COUNTIF($A10045:$E10045,B10045)</f>
        <v>1</v>
      </c>
      <c r="H10045" s="1" t="n">
        <f aca="false">COUNTIF($A10045:$E10045,C10045)</f>
        <v>1</v>
      </c>
      <c r="I10045" s="1" t="n">
        <f aca="false">COUNTIF($A10045:$E10045,D10045)</f>
        <v>1</v>
      </c>
      <c r="J10045" s="1" t="n">
        <f aca="false">COUNTIF($A10045:$E10045,E10045)</f>
        <v>1</v>
      </c>
      <c r="K10045" s="2" t="n">
        <f aca="false">SUM(F10045:J10045) = 5</f>
        <v>1</v>
      </c>
      <c r="L10045" s="2" t="n">
        <f aca="false">2 * SUM(MIN(A10045:E10045), MAX(A10045:E10045)) &gt;= SUM(A10045:E10045) - MAX(A10045:E10045) - MIN(A10045:E10045)</f>
        <v>1</v>
      </c>
      <c r="M10045" s="2" t="n">
        <f aca="false">AND(K10045:L10045)</f>
        <v>1</v>
      </c>
    </row>
    <row r="10046" customFormat="false" ht="14.25" hidden="false" customHeight="false" outlineLevel="0" collapsed="false">
      <c r="A10046" s="0" t="n">
        <v>59</v>
      </c>
      <c r="B10046" s="0" t="n">
        <v>159</v>
      </c>
      <c r="C10046" s="0" t="n">
        <v>270</v>
      </c>
      <c r="D10046" s="0" t="n">
        <v>158</v>
      </c>
      <c r="E10046" s="0" t="n">
        <v>125</v>
      </c>
      <c r="F10046" s="1" t="n">
        <f aca="false">COUNTIF($A10046:$E10046,A10046)</f>
        <v>1</v>
      </c>
      <c r="G10046" s="1" t="n">
        <f aca="false">COUNTIF($A10046:$E10046,B10046)</f>
        <v>1</v>
      </c>
      <c r="H10046" s="1" t="n">
        <f aca="false">COUNTIF($A10046:$E10046,C10046)</f>
        <v>1</v>
      </c>
      <c r="I10046" s="1" t="n">
        <f aca="false">COUNTIF($A10046:$E10046,D10046)</f>
        <v>1</v>
      </c>
      <c r="J10046" s="1" t="n">
        <f aca="false">COUNTIF($A10046:$E10046,E10046)</f>
        <v>1</v>
      </c>
      <c r="K10046" s="2" t="n">
        <f aca="false">SUM(F10046:J10046) = 5</f>
        <v>1</v>
      </c>
      <c r="L10046" s="2" t="n">
        <f aca="false">2 * SUM(MIN(A10046:E10046), MAX(A10046:E10046)) &gt;= SUM(A10046:E10046) - MAX(A10046:E10046) - MIN(A10046:E10046)</f>
        <v>1</v>
      </c>
      <c r="M10046" s="2" t="n">
        <f aca="false">AND(K10046:L10046)</f>
        <v>1</v>
      </c>
    </row>
    <row r="10047" customFormat="false" ht="14.25" hidden="false" customHeight="false" outlineLevel="0" collapsed="false">
      <c r="A10047" s="0" t="n">
        <v>57</v>
      </c>
      <c r="B10047" s="0" t="n">
        <v>162</v>
      </c>
      <c r="C10047" s="0" t="n">
        <v>195</v>
      </c>
      <c r="D10047" s="0" t="n">
        <v>259</v>
      </c>
      <c r="E10047" s="0" t="n">
        <v>11</v>
      </c>
      <c r="F10047" s="1" t="n">
        <f aca="false">COUNTIF($A10047:$E10047,A10047)</f>
        <v>1</v>
      </c>
      <c r="G10047" s="1" t="n">
        <f aca="false">COUNTIF($A10047:$E10047,B10047)</f>
        <v>1</v>
      </c>
      <c r="H10047" s="1" t="n">
        <f aca="false">COUNTIF($A10047:$E10047,C10047)</f>
        <v>1</v>
      </c>
      <c r="I10047" s="1" t="n">
        <f aca="false">COUNTIF($A10047:$E10047,D10047)</f>
        <v>1</v>
      </c>
      <c r="J10047" s="1" t="n">
        <f aca="false">COUNTIF($A10047:$E10047,E10047)</f>
        <v>1</v>
      </c>
      <c r="K10047" s="2" t="n">
        <f aca="false">SUM(F10047:J10047) = 5</f>
        <v>1</v>
      </c>
      <c r="L10047" s="2" t="n">
        <f aca="false">2 * SUM(MIN(A10047:E10047), MAX(A10047:E10047)) &gt;= SUM(A10047:E10047) - MAX(A10047:E10047) - MIN(A10047:E10047)</f>
        <v>1</v>
      </c>
      <c r="M10047" s="2" t="n">
        <f aca="false">AND(K10047:L10047)</f>
        <v>1</v>
      </c>
    </row>
    <row r="10048" customFormat="false" ht="14.25" hidden="false" customHeight="false" outlineLevel="0" collapsed="false">
      <c r="A10048" s="0" t="n">
        <v>5</v>
      </c>
      <c r="B10048" s="0" t="n">
        <v>3</v>
      </c>
      <c r="C10048" s="0" t="n">
        <v>119</v>
      </c>
      <c r="D10048" s="0" t="n">
        <v>10</v>
      </c>
      <c r="E10048" s="0" t="n">
        <v>43</v>
      </c>
      <c r="F10048" s="1" t="n">
        <f aca="false">COUNTIF($A10048:$E10048,A10048)</f>
        <v>1</v>
      </c>
      <c r="G10048" s="1" t="n">
        <f aca="false">COUNTIF($A10048:$E10048,B10048)</f>
        <v>1</v>
      </c>
      <c r="H10048" s="1" t="n">
        <f aca="false">COUNTIF($A10048:$E10048,C10048)</f>
        <v>1</v>
      </c>
      <c r="I10048" s="1" t="n">
        <f aca="false">COUNTIF($A10048:$E10048,D10048)</f>
        <v>1</v>
      </c>
      <c r="J10048" s="1" t="n">
        <f aca="false">COUNTIF($A10048:$E10048,E10048)</f>
        <v>1</v>
      </c>
      <c r="K10048" s="2" t="n">
        <f aca="false">SUM(F10048:J10048) = 5</f>
        <v>1</v>
      </c>
      <c r="L10048" s="2" t="n">
        <f aca="false">2 * SUM(MIN(A10048:E10048), MAX(A10048:E10048)) &gt;= SUM(A10048:E10048) - MAX(A10048:E10048) - MIN(A10048:E10048)</f>
        <v>1</v>
      </c>
      <c r="M10048" s="2" t="n">
        <f aca="false">AND(K10048:L10048)</f>
        <v>1</v>
      </c>
    </row>
    <row r="10049" customFormat="false" ht="14.25" hidden="false" customHeight="false" outlineLevel="0" collapsed="false">
      <c r="A10049" s="0" t="n">
        <v>298</v>
      </c>
      <c r="B10049" s="0" t="n">
        <v>155</v>
      </c>
      <c r="C10049" s="0" t="n">
        <v>274</v>
      </c>
      <c r="D10049" s="0" t="n">
        <v>258</v>
      </c>
      <c r="E10049" s="0" t="n">
        <v>11</v>
      </c>
      <c r="F10049" s="1" t="n">
        <f aca="false">COUNTIF($A10049:$E10049,A10049)</f>
        <v>1</v>
      </c>
      <c r="G10049" s="1" t="n">
        <f aca="false">COUNTIF($A10049:$E10049,B10049)</f>
        <v>1</v>
      </c>
      <c r="H10049" s="1" t="n">
        <f aca="false">COUNTIF($A10049:$E10049,C10049)</f>
        <v>1</v>
      </c>
      <c r="I10049" s="1" t="n">
        <f aca="false">COUNTIF($A10049:$E10049,D10049)</f>
        <v>1</v>
      </c>
      <c r="J10049" s="1" t="n">
        <f aca="false">COUNTIF($A10049:$E10049,E10049)</f>
        <v>1</v>
      </c>
      <c r="K10049" s="2" t="n">
        <f aca="false">SUM(F10049:J10049) = 5</f>
        <v>1</v>
      </c>
      <c r="L10049" s="2" t="n">
        <f aca="false">2 * SUM(MIN(A10049:E10049), MAX(A10049:E10049)) &gt;= SUM(A10049:E10049) - MAX(A10049:E10049) - MIN(A10049:E10049)</f>
        <v>0</v>
      </c>
      <c r="M10049" s="2" t="n">
        <f aca="false">AND(K10049:L10049)</f>
        <v>0</v>
      </c>
    </row>
    <row r="10050" customFormat="false" ht="14.25" hidden="false" customHeight="false" outlineLevel="0" collapsed="false">
      <c r="A10050" s="0" t="n">
        <v>63</v>
      </c>
      <c r="B10050" s="0" t="n">
        <v>169</v>
      </c>
      <c r="C10050" s="0" t="n">
        <v>85</v>
      </c>
      <c r="D10050" s="0" t="n">
        <v>196</v>
      </c>
      <c r="E10050" s="0" t="n">
        <v>94</v>
      </c>
      <c r="F10050" s="1" t="n">
        <f aca="false">COUNTIF($A10050:$E10050,A10050)</f>
        <v>1</v>
      </c>
      <c r="G10050" s="1" t="n">
        <f aca="false">COUNTIF($A10050:$E10050,B10050)</f>
        <v>1</v>
      </c>
      <c r="H10050" s="1" t="n">
        <f aca="false">COUNTIF($A10050:$E10050,C10050)</f>
        <v>1</v>
      </c>
      <c r="I10050" s="1" t="n">
        <f aca="false">COUNTIF($A10050:$E10050,D10050)</f>
        <v>1</v>
      </c>
      <c r="J10050" s="1" t="n">
        <f aca="false">COUNTIF($A10050:$E10050,E10050)</f>
        <v>1</v>
      </c>
      <c r="K10050" s="2" t="n">
        <f aca="false">SUM(F10050:J10050) = 5</f>
        <v>1</v>
      </c>
      <c r="L10050" s="2" t="n">
        <f aca="false">2 * SUM(MIN(A10050:E10050), MAX(A10050:E10050)) &gt;= SUM(A10050:E10050) - MAX(A10050:E10050) - MIN(A10050:E10050)</f>
        <v>1</v>
      </c>
      <c r="M10050" s="2" t="n">
        <f aca="false">AND(K10050:L10050)</f>
        <v>1</v>
      </c>
    </row>
    <row r="10051" customFormat="false" ht="14.25" hidden="false" customHeight="false" outlineLevel="0" collapsed="false">
      <c r="A10051" s="0" t="n">
        <v>59</v>
      </c>
      <c r="B10051" s="0" t="n">
        <v>186</v>
      </c>
      <c r="C10051" s="0" t="n">
        <v>176</v>
      </c>
      <c r="D10051" s="0" t="n">
        <v>157</v>
      </c>
      <c r="E10051" s="0" t="n">
        <v>30</v>
      </c>
      <c r="F10051" s="1" t="n">
        <f aca="false">COUNTIF($A10051:$E10051,A10051)</f>
        <v>1</v>
      </c>
      <c r="G10051" s="1" t="n">
        <f aca="false">COUNTIF($A10051:$E10051,B10051)</f>
        <v>1</v>
      </c>
      <c r="H10051" s="1" t="n">
        <f aca="false">COUNTIF($A10051:$E10051,C10051)</f>
        <v>1</v>
      </c>
      <c r="I10051" s="1" t="n">
        <f aca="false">COUNTIF($A10051:$E10051,D10051)</f>
        <v>1</v>
      </c>
      <c r="J10051" s="1" t="n">
        <f aca="false">COUNTIF($A10051:$E10051,E10051)</f>
        <v>1</v>
      </c>
      <c r="K10051" s="2" t="n">
        <f aca="false">SUM(F10051:J10051) = 5</f>
        <v>1</v>
      </c>
      <c r="L10051" s="2" t="n">
        <f aca="false">2 * SUM(MIN(A10051:E10051), MAX(A10051:E10051)) &gt;= SUM(A10051:E10051) - MAX(A10051:E10051) - MIN(A10051:E10051)</f>
        <v>1</v>
      </c>
      <c r="M10051" s="2" t="n">
        <f aca="false">AND(K10051:L10051)</f>
        <v>1</v>
      </c>
    </row>
    <row r="10052" customFormat="false" ht="14.25" hidden="false" customHeight="false" outlineLevel="0" collapsed="false">
      <c r="A10052" s="0" t="n">
        <v>205</v>
      </c>
      <c r="B10052" s="0" t="n">
        <v>148</v>
      </c>
      <c r="C10052" s="0" t="n">
        <v>171</v>
      </c>
      <c r="D10052" s="0" t="n">
        <v>93</v>
      </c>
      <c r="E10052" s="0" t="n">
        <v>7</v>
      </c>
      <c r="F10052" s="1" t="n">
        <f aca="false">COUNTIF($A10052:$E10052,A10052)</f>
        <v>1</v>
      </c>
      <c r="G10052" s="1" t="n">
        <f aca="false">COUNTIF($A10052:$E10052,B10052)</f>
        <v>1</v>
      </c>
      <c r="H10052" s="1" t="n">
        <f aca="false">COUNTIF($A10052:$E10052,C10052)</f>
        <v>1</v>
      </c>
      <c r="I10052" s="1" t="n">
        <f aca="false">COUNTIF($A10052:$E10052,D10052)</f>
        <v>1</v>
      </c>
      <c r="J10052" s="1" t="n">
        <f aca="false">COUNTIF($A10052:$E10052,E10052)</f>
        <v>1</v>
      </c>
      <c r="K10052" s="2" t="n">
        <f aca="false">SUM(F10052:J10052) = 5</f>
        <v>1</v>
      </c>
      <c r="L10052" s="2" t="n">
        <f aca="false">2 * SUM(MIN(A10052:E10052), MAX(A10052:E10052)) &gt;= SUM(A10052:E10052) - MAX(A10052:E10052) - MIN(A10052:E10052)</f>
        <v>1</v>
      </c>
      <c r="M10052" s="2" t="n">
        <f aca="false">AND(K10052:L10052)</f>
        <v>1</v>
      </c>
    </row>
    <row r="10053" customFormat="false" ht="14.25" hidden="false" customHeight="false" outlineLevel="0" collapsed="false">
      <c r="A10053" s="0" t="n">
        <v>292</v>
      </c>
      <c r="B10053" s="0" t="n">
        <v>189</v>
      </c>
      <c r="C10053" s="0" t="n">
        <v>267</v>
      </c>
      <c r="D10053" s="0" t="n">
        <v>20</v>
      </c>
      <c r="E10053" s="0" t="n">
        <v>266</v>
      </c>
      <c r="F10053" s="1" t="n">
        <f aca="false">COUNTIF($A10053:$E10053,A10053)</f>
        <v>1</v>
      </c>
      <c r="G10053" s="1" t="n">
        <f aca="false">COUNTIF($A10053:$E10053,B10053)</f>
        <v>1</v>
      </c>
      <c r="H10053" s="1" t="n">
        <f aca="false">COUNTIF($A10053:$E10053,C10053)</f>
        <v>1</v>
      </c>
      <c r="I10053" s="1" t="n">
        <f aca="false">COUNTIF($A10053:$E10053,D10053)</f>
        <v>1</v>
      </c>
      <c r="J10053" s="1" t="n">
        <f aca="false">COUNTIF($A10053:$E10053,E10053)</f>
        <v>1</v>
      </c>
      <c r="K10053" s="2" t="n">
        <f aca="false">SUM(F10053:J10053) = 5</f>
        <v>1</v>
      </c>
      <c r="L10053" s="2" t="n">
        <f aca="false">2 * SUM(MIN(A10053:E10053), MAX(A10053:E10053)) &gt;= SUM(A10053:E10053) - MAX(A10053:E10053) - MIN(A10053:E10053)</f>
        <v>0</v>
      </c>
      <c r="M10053" s="2" t="n">
        <f aca="false">AND(K10053:L10053)</f>
        <v>0</v>
      </c>
    </row>
    <row r="10054" customFormat="false" ht="14.25" hidden="false" customHeight="false" outlineLevel="0" collapsed="false">
      <c r="A10054" s="0" t="n">
        <v>156</v>
      </c>
      <c r="B10054" s="0" t="n">
        <v>161</v>
      </c>
      <c r="C10054" s="0" t="n">
        <v>109</v>
      </c>
      <c r="D10054" s="0" t="n">
        <v>27</v>
      </c>
      <c r="E10054" s="0" t="n">
        <v>111</v>
      </c>
      <c r="F10054" s="1" t="n">
        <f aca="false">COUNTIF($A10054:$E10054,A10054)</f>
        <v>1</v>
      </c>
      <c r="G10054" s="1" t="n">
        <f aca="false">COUNTIF($A10054:$E10054,B10054)</f>
        <v>1</v>
      </c>
      <c r="H10054" s="1" t="n">
        <f aca="false">COUNTIF($A10054:$E10054,C10054)</f>
        <v>1</v>
      </c>
      <c r="I10054" s="1" t="n">
        <f aca="false">COUNTIF($A10054:$E10054,D10054)</f>
        <v>1</v>
      </c>
      <c r="J10054" s="1" t="n">
        <f aca="false">COUNTIF($A10054:$E10054,E10054)</f>
        <v>1</v>
      </c>
      <c r="K10054" s="2" t="n">
        <f aca="false">SUM(F10054:J10054) = 5</f>
        <v>1</v>
      </c>
      <c r="L10054" s="2" t="n">
        <f aca="false">2 * SUM(MIN(A10054:E10054), MAX(A10054:E10054)) &gt;= SUM(A10054:E10054) - MAX(A10054:E10054) - MIN(A10054:E10054)</f>
        <v>1</v>
      </c>
      <c r="M10054" s="2" t="n">
        <f aca="false">AND(K10054:L10054)</f>
        <v>1</v>
      </c>
    </row>
    <row r="10055" customFormat="false" ht="14.25" hidden="false" customHeight="false" outlineLevel="0" collapsed="false">
      <c r="A10055" s="0" t="n">
        <v>110</v>
      </c>
      <c r="B10055" s="0" t="n">
        <v>27</v>
      </c>
      <c r="C10055" s="0" t="n">
        <v>210</v>
      </c>
      <c r="D10055" s="0" t="n">
        <v>156</v>
      </c>
      <c r="E10055" s="0" t="n">
        <v>282</v>
      </c>
      <c r="F10055" s="1" t="n">
        <f aca="false">COUNTIF($A10055:$E10055,A10055)</f>
        <v>1</v>
      </c>
      <c r="G10055" s="1" t="n">
        <f aca="false">COUNTIF($A10055:$E10055,B10055)</f>
        <v>1</v>
      </c>
      <c r="H10055" s="1" t="n">
        <f aca="false">COUNTIF($A10055:$E10055,C10055)</f>
        <v>1</v>
      </c>
      <c r="I10055" s="1" t="n">
        <f aca="false">COUNTIF($A10055:$E10055,D10055)</f>
        <v>1</v>
      </c>
      <c r="J10055" s="1" t="n">
        <f aca="false">COUNTIF($A10055:$E10055,E10055)</f>
        <v>1</v>
      </c>
      <c r="K10055" s="2" t="n">
        <f aca="false">SUM(F10055:J10055) = 5</f>
        <v>1</v>
      </c>
      <c r="L10055" s="2" t="n">
        <f aca="false">2 * SUM(MIN(A10055:E10055), MAX(A10055:E10055)) &gt;= SUM(A10055:E10055) - MAX(A10055:E10055) - MIN(A10055:E10055)</f>
        <v>1</v>
      </c>
      <c r="M10055" s="2" t="n">
        <f aca="false">AND(K10055:L10055)</f>
        <v>1</v>
      </c>
    </row>
    <row r="10056" customFormat="false" ht="14.25" hidden="false" customHeight="false" outlineLevel="0" collapsed="false">
      <c r="A10056" s="0" t="n">
        <v>28</v>
      </c>
      <c r="B10056" s="0" t="n">
        <v>284</v>
      </c>
      <c r="C10056" s="0" t="n">
        <v>90</v>
      </c>
      <c r="D10056" s="0" t="n">
        <v>39</v>
      </c>
      <c r="E10056" s="0" t="n">
        <v>219</v>
      </c>
      <c r="F10056" s="1" t="n">
        <f aca="false">COUNTIF($A10056:$E10056,A10056)</f>
        <v>1</v>
      </c>
      <c r="G10056" s="1" t="n">
        <f aca="false">COUNTIF($A10056:$E10056,B10056)</f>
        <v>1</v>
      </c>
      <c r="H10056" s="1" t="n">
        <f aca="false">COUNTIF($A10056:$E10056,C10056)</f>
        <v>1</v>
      </c>
      <c r="I10056" s="1" t="n">
        <f aca="false">COUNTIF($A10056:$E10056,D10056)</f>
        <v>1</v>
      </c>
      <c r="J10056" s="1" t="n">
        <f aca="false">COUNTIF($A10056:$E10056,E10056)</f>
        <v>1</v>
      </c>
      <c r="K10056" s="2" t="n">
        <f aca="false">SUM(F10056:J10056) = 5</f>
        <v>1</v>
      </c>
      <c r="L10056" s="2" t="n">
        <f aca="false">2 * SUM(MIN(A10056:E10056), MAX(A10056:E10056)) &gt;= SUM(A10056:E10056) - MAX(A10056:E10056) - MIN(A10056:E10056)</f>
        <v>1</v>
      </c>
      <c r="M10056" s="2" t="n">
        <f aca="false">AND(K10056:L10056)</f>
        <v>1</v>
      </c>
    </row>
    <row r="10057" customFormat="false" ht="14.25" hidden="false" customHeight="false" outlineLevel="0" collapsed="false">
      <c r="A10057" s="0" t="n">
        <v>116</v>
      </c>
      <c r="B10057" s="0" t="n">
        <v>295</v>
      </c>
      <c r="C10057" s="0" t="n">
        <v>244</v>
      </c>
      <c r="D10057" s="0" t="n">
        <v>286</v>
      </c>
      <c r="E10057" s="0" t="n">
        <v>265</v>
      </c>
      <c r="F10057" s="1" t="n">
        <f aca="false">COUNTIF($A10057:$E10057,A10057)</f>
        <v>1</v>
      </c>
      <c r="G10057" s="1" t="n">
        <f aca="false">COUNTIF($A10057:$E10057,B10057)</f>
        <v>1</v>
      </c>
      <c r="H10057" s="1" t="n">
        <f aca="false">COUNTIF($A10057:$E10057,C10057)</f>
        <v>1</v>
      </c>
      <c r="I10057" s="1" t="n">
        <f aca="false">COUNTIF($A10057:$E10057,D10057)</f>
        <v>1</v>
      </c>
      <c r="J10057" s="1" t="n">
        <f aca="false">COUNTIF($A10057:$E10057,E10057)</f>
        <v>1</v>
      </c>
      <c r="K10057" s="2" t="n">
        <f aca="false">SUM(F10057:J10057) = 5</f>
        <v>1</v>
      </c>
      <c r="L10057" s="2" t="n">
        <f aca="false">2 * SUM(MIN(A10057:E10057), MAX(A10057:E10057)) &gt;= SUM(A10057:E10057) - MAX(A10057:E10057) - MIN(A10057:E10057)</f>
        <v>1</v>
      </c>
      <c r="M10057" s="2" t="n">
        <f aca="false">AND(K10057:L10057)</f>
        <v>1</v>
      </c>
    </row>
    <row r="10058" customFormat="false" ht="14.25" hidden="false" customHeight="false" outlineLevel="0" collapsed="false">
      <c r="A10058" s="0" t="n">
        <v>24</v>
      </c>
      <c r="B10058" s="0" t="n">
        <v>278</v>
      </c>
      <c r="C10058" s="0" t="n">
        <v>84</v>
      </c>
      <c r="D10058" s="0" t="n">
        <v>209</v>
      </c>
      <c r="E10058" s="0" t="n">
        <v>220</v>
      </c>
      <c r="F10058" s="1" t="n">
        <f aca="false">COUNTIF($A10058:$E10058,A10058)</f>
        <v>1</v>
      </c>
      <c r="G10058" s="1" t="n">
        <f aca="false">COUNTIF($A10058:$E10058,B10058)</f>
        <v>1</v>
      </c>
      <c r="H10058" s="1" t="n">
        <f aca="false">COUNTIF($A10058:$E10058,C10058)</f>
        <v>1</v>
      </c>
      <c r="I10058" s="1" t="n">
        <f aca="false">COUNTIF($A10058:$E10058,D10058)</f>
        <v>1</v>
      </c>
      <c r="J10058" s="1" t="n">
        <f aca="false">COUNTIF($A10058:$E10058,E10058)</f>
        <v>1</v>
      </c>
      <c r="K10058" s="2" t="n">
        <f aca="false">SUM(F10058:J10058) = 5</f>
        <v>1</v>
      </c>
      <c r="L10058" s="2" t="n">
        <f aca="false">2 * SUM(MIN(A10058:E10058), MAX(A10058:E10058)) &gt;= SUM(A10058:E10058) - MAX(A10058:E10058) - MIN(A10058:E10058)</f>
        <v>1</v>
      </c>
      <c r="M10058" s="2" t="n">
        <f aca="false">AND(K10058:L10058)</f>
        <v>1</v>
      </c>
    </row>
    <row r="10059" customFormat="false" ht="14.25" hidden="false" customHeight="false" outlineLevel="0" collapsed="false">
      <c r="A10059" s="0" t="n">
        <v>242</v>
      </c>
      <c r="B10059" s="0" t="n">
        <v>295</v>
      </c>
      <c r="C10059" s="0" t="n">
        <v>166</v>
      </c>
      <c r="D10059" s="0" t="n">
        <v>222</v>
      </c>
      <c r="E10059" s="0" t="n">
        <v>216</v>
      </c>
      <c r="F10059" s="1" t="n">
        <f aca="false">COUNTIF($A10059:$E10059,A10059)</f>
        <v>1</v>
      </c>
      <c r="G10059" s="1" t="n">
        <f aca="false">COUNTIF($A10059:$E10059,B10059)</f>
        <v>1</v>
      </c>
      <c r="H10059" s="1" t="n">
        <f aca="false">COUNTIF($A10059:$E10059,C10059)</f>
        <v>1</v>
      </c>
      <c r="I10059" s="1" t="n">
        <f aca="false">COUNTIF($A10059:$E10059,D10059)</f>
        <v>1</v>
      </c>
      <c r="J10059" s="1" t="n">
        <f aca="false">COUNTIF($A10059:$E10059,E10059)</f>
        <v>1</v>
      </c>
      <c r="K10059" s="2" t="n">
        <f aca="false">SUM(F10059:J10059) = 5</f>
        <v>1</v>
      </c>
      <c r="L10059" s="2" t="n">
        <f aca="false">2 * SUM(MIN(A10059:E10059), MAX(A10059:E10059)) &gt;= SUM(A10059:E10059) - MAX(A10059:E10059) - MIN(A10059:E10059)</f>
        <v>1</v>
      </c>
      <c r="M10059" s="2" t="n">
        <f aca="false">AND(K10059:L10059)</f>
        <v>1</v>
      </c>
    </row>
    <row r="10060" customFormat="false" ht="14.25" hidden="false" customHeight="false" outlineLevel="0" collapsed="false">
      <c r="A10060" s="0" t="n">
        <v>105</v>
      </c>
      <c r="B10060" s="0" t="n">
        <v>282</v>
      </c>
      <c r="C10060" s="0" t="n">
        <v>220</v>
      </c>
      <c r="D10060" s="0" t="n">
        <v>254</v>
      </c>
      <c r="E10060" s="0" t="n">
        <v>151</v>
      </c>
      <c r="F10060" s="1" t="n">
        <f aca="false">COUNTIF($A10060:$E10060,A10060)</f>
        <v>1</v>
      </c>
      <c r="G10060" s="1" t="n">
        <f aca="false">COUNTIF($A10060:$E10060,B10060)</f>
        <v>1</v>
      </c>
      <c r="H10060" s="1" t="n">
        <f aca="false">COUNTIF($A10060:$E10060,C10060)</f>
        <v>1</v>
      </c>
      <c r="I10060" s="1" t="n">
        <f aca="false">COUNTIF($A10060:$E10060,D10060)</f>
        <v>1</v>
      </c>
      <c r="J10060" s="1" t="n">
        <f aca="false">COUNTIF($A10060:$E10060,E10060)</f>
        <v>1</v>
      </c>
      <c r="K10060" s="2" t="n">
        <f aca="false">SUM(F10060:J10060) = 5</f>
        <v>1</v>
      </c>
      <c r="L10060" s="2" t="n">
        <f aca="false">2 * SUM(MIN(A10060:E10060), MAX(A10060:E10060)) &gt;= SUM(A10060:E10060) - MAX(A10060:E10060) - MIN(A10060:E10060)</f>
        <v>1</v>
      </c>
      <c r="M10060" s="2" t="n">
        <f aca="false">AND(K10060:L10060)</f>
        <v>1</v>
      </c>
    </row>
    <row r="10061" customFormat="false" ht="14.25" hidden="false" customHeight="false" outlineLevel="0" collapsed="false">
      <c r="A10061" s="0" t="n">
        <v>205</v>
      </c>
      <c r="B10061" s="0" t="n">
        <v>74</v>
      </c>
      <c r="C10061" s="0" t="n">
        <v>94</v>
      </c>
      <c r="D10061" s="0" t="n">
        <v>87</v>
      </c>
      <c r="E10061" s="0" t="n">
        <v>142</v>
      </c>
      <c r="F10061" s="1" t="n">
        <f aca="false">COUNTIF($A10061:$E10061,A10061)</f>
        <v>1</v>
      </c>
      <c r="G10061" s="1" t="n">
        <f aca="false">COUNTIF($A10061:$E10061,B10061)</f>
        <v>1</v>
      </c>
      <c r="H10061" s="1" t="n">
        <f aca="false">COUNTIF($A10061:$E10061,C10061)</f>
        <v>1</v>
      </c>
      <c r="I10061" s="1" t="n">
        <f aca="false">COUNTIF($A10061:$E10061,D10061)</f>
        <v>1</v>
      </c>
      <c r="J10061" s="1" t="n">
        <f aca="false">COUNTIF($A10061:$E10061,E10061)</f>
        <v>1</v>
      </c>
      <c r="K10061" s="2" t="n">
        <f aca="false">SUM(F10061:J10061) = 5</f>
        <v>1</v>
      </c>
      <c r="L10061" s="2" t="n">
        <f aca="false">2 * SUM(MIN(A10061:E10061), MAX(A10061:E10061)) &gt;= SUM(A10061:E10061) - MAX(A10061:E10061) - MIN(A10061:E10061)</f>
        <v>1</v>
      </c>
      <c r="M10061" s="2" t="n">
        <f aca="false">AND(K10061:L10061)</f>
        <v>1</v>
      </c>
    </row>
    <row r="10062" customFormat="false" ht="14.25" hidden="false" customHeight="false" outlineLevel="0" collapsed="false">
      <c r="A10062" s="0" t="n">
        <v>36</v>
      </c>
      <c r="B10062" s="0" t="n">
        <v>140</v>
      </c>
      <c r="C10062" s="0" t="n">
        <v>248</v>
      </c>
      <c r="D10062" s="0" t="n">
        <v>44</v>
      </c>
      <c r="E10062" s="0" t="n">
        <v>157</v>
      </c>
      <c r="F10062" s="1" t="n">
        <f aca="false">COUNTIF($A10062:$E10062,A10062)</f>
        <v>1</v>
      </c>
      <c r="G10062" s="1" t="n">
        <f aca="false">COUNTIF($A10062:$E10062,B10062)</f>
        <v>1</v>
      </c>
      <c r="H10062" s="1" t="n">
        <f aca="false">COUNTIF($A10062:$E10062,C10062)</f>
        <v>1</v>
      </c>
      <c r="I10062" s="1" t="n">
        <f aca="false">COUNTIF($A10062:$E10062,D10062)</f>
        <v>1</v>
      </c>
      <c r="J10062" s="1" t="n">
        <f aca="false">COUNTIF($A10062:$E10062,E10062)</f>
        <v>1</v>
      </c>
      <c r="K10062" s="2" t="n">
        <f aca="false">SUM(F10062:J10062) = 5</f>
        <v>1</v>
      </c>
      <c r="L10062" s="2" t="n">
        <f aca="false">2 * SUM(MIN(A10062:E10062), MAX(A10062:E10062)) &gt;= SUM(A10062:E10062) - MAX(A10062:E10062) - MIN(A10062:E10062)</f>
        <v>1</v>
      </c>
      <c r="M10062" s="2" t="n">
        <f aca="false">AND(K10062:L10062)</f>
        <v>1</v>
      </c>
    </row>
    <row r="10063" customFormat="false" ht="14.25" hidden="false" customHeight="false" outlineLevel="0" collapsed="false">
      <c r="A10063" s="0" t="n">
        <v>139</v>
      </c>
      <c r="B10063" s="0" t="n">
        <v>201</v>
      </c>
      <c r="C10063" s="0" t="n">
        <v>136</v>
      </c>
      <c r="D10063" s="0" t="n">
        <v>98</v>
      </c>
      <c r="E10063" s="0" t="n">
        <v>93</v>
      </c>
      <c r="F10063" s="1" t="n">
        <f aca="false">COUNTIF($A10063:$E10063,A10063)</f>
        <v>1</v>
      </c>
      <c r="G10063" s="1" t="n">
        <f aca="false">COUNTIF($A10063:$E10063,B10063)</f>
        <v>1</v>
      </c>
      <c r="H10063" s="1" t="n">
        <f aca="false">COUNTIF($A10063:$E10063,C10063)</f>
        <v>1</v>
      </c>
      <c r="I10063" s="1" t="n">
        <f aca="false">COUNTIF($A10063:$E10063,D10063)</f>
        <v>1</v>
      </c>
      <c r="J10063" s="1" t="n">
        <f aca="false">COUNTIF($A10063:$E10063,E10063)</f>
        <v>1</v>
      </c>
      <c r="K10063" s="2" t="n">
        <f aca="false">SUM(F10063:J10063) = 5</f>
        <v>1</v>
      </c>
      <c r="L10063" s="2" t="n">
        <f aca="false">2 * SUM(MIN(A10063:E10063), MAX(A10063:E10063)) &gt;= SUM(A10063:E10063) - MAX(A10063:E10063) - MIN(A10063:E10063)</f>
        <v>1</v>
      </c>
      <c r="M10063" s="2" t="n">
        <f aca="false">AND(K10063:L10063)</f>
        <v>1</v>
      </c>
    </row>
    <row r="10064" customFormat="false" ht="14.25" hidden="false" customHeight="false" outlineLevel="0" collapsed="false">
      <c r="A10064" s="0" t="n">
        <v>269</v>
      </c>
      <c r="B10064" s="0" t="n">
        <v>263</v>
      </c>
      <c r="C10064" s="0" t="n">
        <v>186</v>
      </c>
      <c r="D10064" s="0" t="n">
        <v>13</v>
      </c>
      <c r="E10064" s="0" t="n">
        <v>85</v>
      </c>
      <c r="F10064" s="1" t="n">
        <f aca="false">COUNTIF($A10064:$E10064,A10064)</f>
        <v>1</v>
      </c>
      <c r="G10064" s="1" t="n">
        <f aca="false">COUNTIF($A10064:$E10064,B10064)</f>
        <v>1</v>
      </c>
      <c r="H10064" s="1" t="n">
        <f aca="false">COUNTIF($A10064:$E10064,C10064)</f>
        <v>1</v>
      </c>
      <c r="I10064" s="1" t="n">
        <f aca="false">COUNTIF($A10064:$E10064,D10064)</f>
        <v>1</v>
      </c>
      <c r="J10064" s="1" t="n">
        <f aca="false">COUNTIF($A10064:$E10064,E10064)</f>
        <v>1</v>
      </c>
      <c r="K10064" s="2" t="n">
        <f aca="false">SUM(F10064:J10064) = 5</f>
        <v>1</v>
      </c>
      <c r="L10064" s="2" t="n">
        <f aca="false">2 * SUM(MIN(A10064:E10064), MAX(A10064:E10064)) &gt;= SUM(A10064:E10064) - MAX(A10064:E10064) - MIN(A10064:E10064)</f>
        <v>1</v>
      </c>
      <c r="M10064" s="2" t="n">
        <f aca="false">AND(K10064:L10064)</f>
        <v>1</v>
      </c>
    </row>
    <row r="10065" customFormat="false" ht="14.25" hidden="false" customHeight="false" outlineLevel="0" collapsed="false">
      <c r="A10065" s="0" t="n">
        <v>8</v>
      </c>
      <c r="B10065" s="0" t="n">
        <v>226</v>
      </c>
      <c r="C10065" s="0" t="n">
        <v>270</v>
      </c>
      <c r="D10065" s="0" t="n">
        <v>29</v>
      </c>
      <c r="E10065" s="0" t="n">
        <v>284</v>
      </c>
      <c r="F10065" s="1" t="n">
        <f aca="false">COUNTIF($A10065:$E10065,A10065)</f>
        <v>1</v>
      </c>
      <c r="G10065" s="1" t="n">
        <f aca="false">COUNTIF($A10065:$E10065,B10065)</f>
        <v>1</v>
      </c>
      <c r="H10065" s="1" t="n">
        <f aca="false">COUNTIF($A10065:$E10065,C10065)</f>
        <v>1</v>
      </c>
      <c r="I10065" s="1" t="n">
        <f aca="false">COUNTIF($A10065:$E10065,D10065)</f>
        <v>1</v>
      </c>
      <c r="J10065" s="1" t="n">
        <f aca="false">COUNTIF($A10065:$E10065,E10065)</f>
        <v>1</v>
      </c>
      <c r="K10065" s="2" t="n">
        <f aca="false">SUM(F10065:J10065) = 5</f>
        <v>1</v>
      </c>
      <c r="L10065" s="2" t="n">
        <f aca="false">2 * SUM(MIN(A10065:E10065), MAX(A10065:E10065)) &gt;= SUM(A10065:E10065) - MAX(A10065:E10065) - MIN(A10065:E10065)</f>
        <v>1</v>
      </c>
      <c r="M10065" s="2" t="n">
        <f aca="false">AND(K10065:L10065)</f>
        <v>1</v>
      </c>
    </row>
    <row r="10066" customFormat="false" ht="14.25" hidden="false" customHeight="false" outlineLevel="0" collapsed="false">
      <c r="A10066" s="0" t="n">
        <v>58</v>
      </c>
      <c r="B10066" s="0" t="n">
        <v>227</v>
      </c>
      <c r="C10066" s="0" t="n">
        <v>160</v>
      </c>
      <c r="D10066" s="0" t="n">
        <v>260</v>
      </c>
      <c r="E10066" s="0" t="n">
        <v>107</v>
      </c>
      <c r="F10066" s="1" t="n">
        <f aca="false">COUNTIF($A10066:$E10066,A10066)</f>
        <v>1</v>
      </c>
      <c r="G10066" s="1" t="n">
        <f aca="false">COUNTIF($A10066:$E10066,B10066)</f>
        <v>1</v>
      </c>
      <c r="H10066" s="1" t="n">
        <f aca="false">COUNTIF($A10066:$E10066,C10066)</f>
        <v>1</v>
      </c>
      <c r="I10066" s="1" t="n">
        <f aca="false">COUNTIF($A10066:$E10066,D10066)</f>
        <v>1</v>
      </c>
      <c r="J10066" s="1" t="n">
        <f aca="false">COUNTIF($A10066:$E10066,E10066)</f>
        <v>1</v>
      </c>
      <c r="K10066" s="2" t="n">
        <f aca="false">SUM(F10066:J10066) = 5</f>
        <v>1</v>
      </c>
      <c r="L10066" s="2" t="n">
        <f aca="false">2 * SUM(MIN(A10066:E10066), MAX(A10066:E10066)) &gt;= SUM(A10066:E10066) - MAX(A10066:E10066) - MIN(A10066:E10066)</f>
        <v>1</v>
      </c>
      <c r="M10066" s="2" t="n">
        <f aca="false">AND(K10066:L10066)</f>
        <v>1</v>
      </c>
    </row>
    <row r="10067" customFormat="false" ht="14.25" hidden="false" customHeight="false" outlineLevel="0" collapsed="false">
      <c r="A10067" s="0" t="n">
        <v>117</v>
      </c>
      <c r="B10067" s="0" t="n">
        <v>34</v>
      </c>
      <c r="C10067" s="0" t="n">
        <v>243</v>
      </c>
      <c r="D10067" s="0" t="n">
        <v>257</v>
      </c>
      <c r="E10067" s="0" t="n">
        <v>24</v>
      </c>
      <c r="F10067" s="1" t="n">
        <f aca="false">COUNTIF($A10067:$E10067,A10067)</f>
        <v>1</v>
      </c>
      <c r="G10067" s="1" t="n">
        <f aca="false">COUNTIF($A10067:$E10067,B10067)</f>
        <v>1</v>
      </c>
      <c r="H10067" s="1" t="n">
        <f aca="false">COUNTIF($A10067:$E10067,C10067)</f>
        <v>1</v>
      </c>
      <c r="I10067" s="1" t="n">
        <f aca="false">COUNTIF($A10067:$E10067,D10067)</f>
        <v>1</v>
      </c>
      <c r="J10067" s="1" t="n">
        <f aca="false">COUNTIF($A10067:$E10067,E10067)</f>
        <v>1</v>
      </c>
      <c r="K10067" s="2" t="n">
        <f aca="false">SUM(F10067:J10067) = 5</f>
        <v>1</v>
      </c>
      <c r="L10067" s="2" t="n">
        <f aca="false">2 * SUM(MIN(A10067:E10067), MAX(A10067:E10067)) &gt;= SUM(A10067:E10067) - MAX(A10067:E10067) - MIN(A10067:E10067)</f>
        <v>1</v>
      </c>
      <c r="M10067" s="2" t="n">
        <f aca="false">AND(K10067:L10067)</f>
        <v>1</v>
      </c>
    </row>
    <row r="10068" customFormat="false" ht="14.25" hidden="false" customHeight="false" outlineLevel="0" collapsed="false">
      <c r="A10068" s="0" t="n">
        <v>81</v>
      </c>
      <c r="B10068" s="0" t="n">
        <v>1</v>
      </c>
      <c r="C10068" s="0" t="n">
        <v>122</v>
      </c>
      <c r="D10068" s="0" t="n">
        <v>54</v>
      </c>
      <c r="E10068" s="0" t="n">
        <v>162</v>
      </c>
      <c r="F10068" s="1" t="n">
        <f aca="false">COUNTIF($A10068:$E10068,A10068)</f>
        <v>1</v>
      </c>
      <c r="G10068" s="1" t="n">
        <f aca="false">COUNTIF($A10068:$E10068,B10068)</f>
        <v>1</v>
      </c>
      <c r="H10068" s="1" t="n">
        <f aca="false">COUNTIF($A10068:$E10068,C10068)</f>
        <v>1</v>
      </c>
      <c r="I10068" s="1" t="n">
        <f aca="false">COUNTIF($A10068:$E10068,D10068)</f>
        <v>1</v>
      </c>
      <c r="J10068" s="1" t="n">
        <f aca="false">COUNTIF($A10068:$E10068,E10068)</f>
        <v>1</v>
      </c>
      <c r="K10068" s="2" t="n">
        <f aca="false">SUM(F10068:J10068) = 5</f>
        <v>1</v>
      </c>
      <c r="L10068" s="2" t="n">
        <f aca="false">2 * SUM(MIN(A10068:E10068), MAX(A10068:E10068)) &gt;= SUM(A10068:E10068) - MAX(A10068:E10068) - MIN(A10068:E10068)</f>
        <v>1</v>
      </c>
      <c r="M10068" s="2" t="n">
        <f aca="false">AND(K10068:L10068)</f>
        <v>1</v>
      </c>
    </row>
    <row r="10069" customFormat="false" ht="14.25" hidden="false" customHeight="false" outlineLevel="0" collapsed="false">
      <c r="A10069" s="0" t="n">
        <v>29</v>
      </c>
      <c r="B10069" s="0" t="n">
        <v>176</v>
      </c>
      <c r="C10069" s="0" t="n">
        <v>17</v>
      </c>
      <c r="D10069" s="0" t="n">
        <v>251</v>
      </c>
      <c r="E10069" s="0" t="n">
        <v>1</v>
      </c>
      <c r="F10069" s="1" t="n">
        <f aca="false">COUNTIF($A10069:$E10069,A10069)</f>
        <v>1</v>
      </c>
      <c r="G10069" s="1" t="n">
        <f aca="false">COUNTIF($A10069:$E10069,B10069)</f>
        <v>1</v>
      </c>
      <c r="H10069" s="1" t="n">
        <f aca="false">COUNTIF($A10069:$E10069,C10069)</f>
        <v>1</v>
      </c>
      <c r="I10069" s="1" t="n">
        <f aca="false">COUNTIF($A10069:$E10069,D10069)</f>
        <v>1</v>
      </c>
      <c r="J10069" s="1" t="n">
        <f aca="false">COUNTIF($A10069:$E10069,E10069)</f>
        <v>1</v>
      </c>
      <c r="K10069" s="2" t="n">
        <f aca="false">SUM(F10069:J10069) = 5</f>
        <v>1</v>
      </c>
      <c r="L10069" s="2" t="n">
        <f aca="false">2 * SUM(MIN(A10069:E10069), MAX(A10069:E10069)) &gt;= SUM(A10069:E10069) - MAX(A10069:E10069) - MIN(A10069:E10069)</f>
        <v>1</v>
      </c>
      <c r="M10069" s="2" t="n">
        <f aca="false">AND(K10069:L10069)</f>
        <v>1</v>
      </c>
    </row>
    <row r="10070" customFormat="false" ht="14.25" hidden="false" customHeight="false" outlineLevel="0" collapsed="false">
      <c r="A10070" s="0" t="n">
        <v>166</v>
      </c>
      <c r="B10070" s="0" t="n">
        <v>54</v>
      </c>
      <c r="C10070" s="0" t="n">
        <v>102</v>
      </c>
      <c r="D10070" s="0" t="n">
        <v>215</v>
      </c>
      <c r="E10070" s="0" t="n">
        <v>297</v>
      </c>
      <c r="F10070" s="1" t="n">
        <f aca="false">COUNTIF($A10070:$E10070,A10070)</f>
        <v>1</v>
      </c>
      <c r="G10070" s="1" t="n">
        <f aca="false">COUNTIF($A10070:$E10070,B10070)</f>
        <v>1</v>
      </c>
      <c r="H10070" s="1" t="n">
        <f aca="false">COUNTIF($A10070:$E10070,C10070)</f>
        <v>1</v>
      </c>
      <c r="I10070" s="1" t="n">
        <f aca="false">COUNTIF($A10070:$E10070,D10070)</f>
        <v>1</v>
      </c>
      <c r="J10070" s="1" t="n">
        <f aca="false">COUNTIF($A10070:$E10070,E10070)</f>
        <v>1</v>
      </c>
      <c r="K10070" s="2" t="n">
        <f aca="false">SUM(F10070:J10070) = 5</f>
        <v>1</v>
      </c>
      <c r="L10070" s="2" t="n">
        <f aca="false">2 * SUM(MIN(A10070:E10070), MAX(A10070:E10070)) &gt;= SUM(A10070:E10070) - MAX(A10070:E10070) - MIN(A10070:E10070)</f>
        <v>1</v>
      </c>
      <c r="M10070" s="2" t="n">
        <f aca="false">AND(K10070:L10070)</f>
        <v>1</v>
      </c>
    </row>
    <row r="10071" customFormat="false" ht="14.25" hidden="false" customHeight="false" outlineLevel="0" collapsed="false">
      <c r="A10071" s="0" t="n">
        <v>248</v>
      </c>
      <c r="B10071" s="0" t="n">
        <v>37</v>
      </c>
      <c r="C10071" s="0" t="n">
        <v>216</v>
      </c>
      <c r="D10071" s="0" t="n">
        <v>259</v>
      </c>
      <c r="E10071" s="0" t="n">
        <v>89</v>
      </c>
      <c r="F10071" s="1" t="n">
        <f aca="false">COUNTIF($A10071:$E10071,A10071)</f>
        <v>1</v>
      </c>
      <c r="G10071" s="1" t="n">
        <f aca="false">COUNTIF($A10071:$E10071,B10071)</f>
        <v>1</v>
      </c>
      <c r="H10071" s="1" t="n">
        <f aca="false">COUNTIF($A10071:$E10071,C10071)</f>
        <v>1</v>
      </c>
      <c r="I10071" s="1" t="n">
        <f aca="false">COUNTIF($A10071:$E10071,D10071)</f>
        <v>1</v>
      </c>
      <c r="J10071" s="1" t="n">
        <f aca="false">COUNTIF($A10071:$E10071,E10071)</f>
        <v>1</v>
      </c>
      <c r="K10071" s="2" t="n">
        <f aca="false">SUM(F10071:J10071) = 5</f>
        <v>1</v>
      </c>
      <c r="L10071" s="2" t="n">
        <f aca="false">2 * SUM(MIN(A10071:E10071), MAX(A10071:E10071)) &gt;= SUM(A10071:E10071) - MAX(A10071:E10071) - MIN(A10071:E10071)</f>
        <v>1</v>
      </c>
      <c r="M10071" s="2" t="n">
        <f aca="false">AND(K10071:L10071)</f>
        <v>1</v>
      </c>
    </row>
    <row r="10072" customFormat="false" ht="14.25" hidden="false" customHeight="false" outlineLevel="0" collapsed="false">
      <c r="A10072" s="0" t="n">
        <v>96</v>
      </c>
      <c r="B10072" s="0" t="n">
        <v>182</v>
      </c>
      <c r="C10072" s="0" t="n">
        <v>96</v>
      </c>
      <c r="D10072" s="0" t="n">
        <v>15</v>
      </c>
      <c r="E10072" s="0" t="n">
        <v>56</v>
      </c>
      <c r="F10072" s="1" t="n">
        <f aca="false">COUNTIF($A10072:$E10072,A10072)</f>
        <v>2</v>
      </c>
      <c r="G10072" s="1" t="n">
        <f aca="false">COUNTIF($A10072:$E10072,B10072)</f>
        <v>1</v>
      </c>
      <c r="H10072" s="1" t="n">
        <f aca="false">COUNTIF($A10072:$E10072,C10072)</f>
        <v>2</v>
      </c>
      <c r="I10072" s="1" t="n">
        <f aca="false">COUNTIF($A10072:$E10072,D10072)</f>
        <v>1</v>
      </c>
      <c r="J10072" s="1" t="n">
        <f aca="false">COUNTIF($A10072:$E10072,E10072)</f>
        <v>1</v>
      </c>
      <c r="K10072" s="2" t="n">
        <f aca="false">SUM(F10072:J10072) = 5</f>
        <v>0</v>
      </c>
      <c r="L10072" s="2" t="n">
        <f aca="false">2 * SUM(MIN(A10072:E10072), MAX(A10072:E10072)) &gt;= SUM(A10072:E10072) - MAX(A10072:E10072) - MIN(A10072:E10072)</f>
        <v>1</v>
      </c>
      <c r="M10072" s="2" t="n">
        <f aca="false">AND(K10072:L10072)</f>
        <v>0</v>
      </c>
    </row>
    <row r="10073" customFormat="false" ht="14.25" hidden="false" customHeight="false" outlineLevel="0" collapsed="false">
      <c r="A10073" s="0" t="n">
        <v>19</v>
      </c>
      <c r="B10073" s="0" t="n">
        <v>78</v>
      </c>
      <c r="C10073" s="0" t="n">
        <v>3</v>
      </c>
      <c r="D10073" s="0" t="n">
        <v>226</v>
      </c>
      <c r="E10073" s="0" t="n">
        <v>45</v>
      </c>
      <c r="F10073" s="1" t="n">
        <f aca="false">COUNTIF($A10073:$E10073,A10073)</f>
        <v>1</v>
      </c>
      <c r="G10073" s="1" t="n">
        <f aca="false">COUNTIF($A10073:$E10073,B10073)</f>
        <v>1</v>
      </c>
      <c r="H10073" s="1" t="n">
        <f aca="false">COUNTIF($A10073:$E10073,C10073)</f>
        <v>1</v>
      </c>
      <c r="I10073" s="1" t="n">
        <f aca="false">COUNTIF($A10073:$E10073,D10073)</f>
        <v>1</v>
      </c>
      <c r="J10073" s="1" t="n">
        <f aca="false">COUNTIF($A10073:$E10073,E10073)</f>
        <v>1</v>
      </c>
      <c r="K10073" s="2" t="n">
        <f aca="false">SUM(F10073:J10073) = 5</f>
        <v>1</v>
      </c>
      <c r="L10073" s="2" t="n">
        <f aca="false">2 * SUM(MIN(A10073:E10073), MAX(A10073:E10073)) &gt;= SUM(A10073:E10073) - MAX(A10073:E10073) - MIN(A10073:E10073)</f>
        <v>1</v>
      </c>
      <c r="M10073" s="2" t="n">
        <f aca="false">AND(K10073:L10073)</f>
        <v>1</v>
      </c>
    </row>
    <row r="10074" customFormat="false" ht="14.25" hidden="false" customHeight="false" outlineLevel="0" collapsed="false">
      <c r="A10074" s="0" t="n">
        <v>272</v>
      </c>
      <c r="B10074" s="0" t="n">
        <v>194</v>
      </c>
      <c r="C10074" s="0" t="n">
        <v>290</v>
      </c>
      <c r="D10074" s="0" t="n">
        <v>181</v>
      </c>
      <c r="E10074" s="0" t="n">
        <v>19</v>
      </c>
      <c r="F10074" s="1" t="n">
        <f aca="false">COUNTIF($A10074:$E10074,A10074)</f>
        <v>1</v>
      </c>
      <c r="G10074" s="1" t="n">
        <f aca="false">COUNTIF($A10074:$E10074,B10074)</f>
        <v>1</v>
      </c>
      <c r="H10074" s="1" t="n">
        <f aca="false">COUNTIF($A10074:$E10074,C10074)</f>
        <v>1</v>
      </c>
      <c r="I10074" s="1" t="n">
        <f aca="false">COUNTIF($A10074:$E10074,D10074)</f>
        <v>1</v>
      </c>
      <c r="J10074" s="1" t="n">
        <f aca="false">COUNTIF($A10074:$E10074,E10074)</f>
        <v>1</v>
      </c>
      <c r="K10074" s="2" t="n">
        <f aca="false">SUM(F10074:J10074) = 5</f>
        <v>1</v>
      </c>
      <c r="L10074" s="2" t="n">
        <f aca="false">2 * SUM(MIN(A10074:E10074), MAX(A10074:E10074)) &gt;= SUM(A10074:E10074) - MAX(A10074:E10074) - MIN(A10074:E10074)</f>
        <v>0</v>
      </c>
      <c r="M10074" s="2" t="n">
        <f aca="false">AND(K10074:L10074)</f>
        <v>0</v>
      </c>
    </row>
    <row r="10075" customFormat="false" ht="14.25" hidden="false" customHeight="false" outlineLevel="0" collapsed="false">
      <c r="A10075" s="0" t="n">
        <v>28</v>
      </c>
      <c r="B10075" s="0" t="n">
        <v>182</v>
      </c>
      <c r="C10075" s="0" t="n">
        <v>123</v>
      </c>
      <c r="D10075" s="0" t="n">
        <v>110</v>
      </c>
      <c r="E10075" s="0" t="n">
        <v>47</v>
      </c>
      <c r="F10075" s="1" t="n">
        <f aca="false">COUNTIF($A10075:$E10075,A10075)</f>
        <v>1</v>
      </c>
      <c r="G10075" s="1" t="n">
        <f aca="false">COUNTIF($A10075:$E10075,B10075)</f>
        <v>1</v>
      </c>
      <c r="H10075" s="1" t="n">
        <f aca="false">COUNTIF($A10075:$E10075,C10075)</f>
        <v>1</v>
      </c>
      <c r="I10075" s="1" t="n">
        <f aca="false">COUNTIF($A10075:$E10075,D10075)</f>
        <v>1</v>
      </c>
      <c r="J10075" s="1" t="n">
        <f aca="false">COUNTIF($A10075:$E10075,E10075)</f>
        <v>1</v>
      </c>
      <c r="K10075" s="2" t="n">
        <f aca="false">SUM(F10075:J10075) = 5</f>
        <v>1</v>
      </c>
      <c r="L10075" s="2" t="n">
        <f aca="false">2 * SUM(MIN(A10075:E10075), MAX(A10075:E10075)) &gt;= SUM(A10075:E10075) - MAX(A10075:E10075) - MIN(A10075:E10075)</f>
        <v>1</v>
      </c>
      <c r="M10075" s="2" t="n">
        <f aca="false">AND(K10075:L10075)</f>
        <v>1</v>
      </c>
    </row>
    <row r="10076" customFormat="false" ht="14.25" hidden="false" customHeight="false" outlineLevel="0" collapsed="false">
      <c r="A10076" s="0" t="n">
        <v>79</v>
      </c>
      <c r="B10076" s="0" t="n">
        <v>66</v>
      </c>
      <c r="C10076" s="0" t="n">
        <v>216</v>
      </c>
      <c r="D10076" s="0" t="n">
        <v>51</v>
      </c>
      <c r="E10076" s="0" t="n">
        <v>283</v>
      </c>
      <c r="F10076" s="1" t="n">
        <f aca="false">COUNTIF($A10076:$E10076,A10076)</f>
        <v>1</v>
      </c>
      <c r="G10076" s="1" t="n">
        <f aca="false">COUNTIF($A10076:$E10076,B10076)</f>
        <v>1</v>
      </c>
      <c r="H10076" s="1" t="n">
        <f aca="false">COUNTIF($A10076:$E10076,C10076)</f>
        <v>1</v>
      </c>
      <c r="I10076" s="1" t="n">
        <f aca="false">COUNTIF($A10076:$E10076,D10076)</f>
        <v>1</v>
      </c>
      <c r="J10076" s="1" t="n">
        <f aca="false">COUNTIF($A10076:$E10076,E10076)</f>
        <v>1</v>
      </c>
      <c r="K10076" s="2" t="n">
        <f aca="false">SUM(F10076:J10076) = 5</f>
        <v>1</v>
      </c>
      <c r="L10076" s="2" t="n">
        <f aca="false">2 * SUM(MIN(A10076:E10076), MAX(A10076:E10076)) &gt;= SUM(A10076:E10076) - MAX(A10076:E10076) - MIN(A10076:E10076)</f>
        <v>1</v>
      </c>
      <c r="M10076" s="2" t="n">
        <f aca="false">AND(K10076:L10076)</f>
        <v>1</v>
      </c>
    </row>
    <row r="10077" customFormat="false" ht="14.25" hidden="false" customHeight="false" outlineLevel="0" collapsed="false">
      <c r="A10077" s="0" t="n">
        <v>244</v>
      </c>
      <c r="B10077" s="0" t="n">
        <v>62</v>
      </c>
      <c r="C10077" s="0" t="n">
        <v>280</v>
      </c>
      <c r="D10077" s="0" t="n">
        <v>6</v>
      </c>
      <c r="E10077" s="0" t="n">
        <v>1</v>
      </c>
      <c r="F10077" s="1" t="n">
        <f aca="false">COUNTIF($A10077:$E10077,A10077)</f>
        <v>1</v>
      </c>
      <c r="G10077" s="1" t="n">
        <f aca="false">COUNTIF($A10077:$E10077,B10077)</f>
        <v>1</v>
      </c>
      <c r="H10077" s="1" t="n">
        <f aca="false">COUNTIF($A10077:$E10077,C10077)</f>
        <v>1</v>
      </c>
      <c r="I10077" s="1" t="n">
        <f aca="false">COUNTIF($A10077:$E10077,D10077)</f>
        <v>1</v>
      </c>
      <c r="J10077" s="1" t="n">
        <f aca="false">COUNTIF($A10077:$E10077,E10077)</f>
        <v>1</v>
      </c>
      <c r="K10077" s="2" t="n">
        <f aca="false">SUM(F10077:J10077) = 5</f>
        <v>1</v>
      </c>
      <c r="L10077" s="2" t="n">
        <f aca="false">2 * SUM(MIN(A10077:E10077), MAX(A10077:E10077)) &gt;= SUM(A10077:E10077) - MAX(A10077:E10077) - MIN(A10077:E10077)</f>
        <v>1</v>
      </c>
      <c r="M10077" s="2" t="n">
        <f aca="false">AND(K10077:L10077)</f>
        <v>1</v>
      </c>
    </row>
    <row r="10078" customFormat="false" ht="14.25" hidden="false" customHeight="false" outlineLevel="0" collapsed="false">
      <c r="A10078" s="0" t="n">
        <v>98</v>
      </c>
      <c r="B10078" s="0" t="n">
        <v>288</v>
      </c>
      <c r="C10078" s="0" t="n">
        <v>42</v>
      </c>
      <c r="D10078" s="0" t="n">
        <v>89</v>
      </c>
      <c r="E10078" s="0" t="n">
        <v>121</v>
      </c>
      <c r="F10078" s="1" t="n">
        <f aca="false">COUNTIF($A10078:$E10078,A10078)</f>
        <v>1</v>
      </c>
      <c r="G10078" s="1" t="n">
        <f aca="false">COUNTIF($A10078:$E10078,B10078)</f>
        <v>1</v>
      </c>
      <c r="H10078" s="1" t="n">
        <f aca="false">COUNTIF($A10078:$E10078,C10078)</f>
        <v>1</v>
      </c>
      <c r="I10078" s="1" t="n">
        <f aca="false">COUNTIF($A10078:$E10078,D10078)</f>
        <v>1</v>
      </c>
      <c r="J10078" s="1" t="n">
        <f aca="false">COUNTIF($A10078:$E10078,E10078)</f>
        <v>1</v>
      </c>
      <c r="K10078" s="2" t="n">
        <f aca="false">SUM(F10078:J10078) = 5</f>
        <v>1</v>
      </c>
      <c r="L10078" s="2" t="n">
        <f aca="false">2 * SUM(MIN(A10078:E10078), MAX(A10078:E10078)) &gt;= SUM(A10078:E10078) - MAX(A10078:E10078) - MIN(A10078:E10078)</f>
        <v>1</v>
      </c>
      <c r="M10078" s="2" t="n">
        <f aca="false">AND(K10078:L10078)</f>
        <v>1</v>
      </c>
    </row>
    <row r="10079" customFormat="false" ht="14.25" hidden="false" customHeight="false" outlineLevel="0" collapsed="false">
      <c r="A10079" s="0" t="n">
        <v>145</v>
      </c>
      <c r="B10079" s="0" t="n">
        <v>19</v>
      </c>
      <c r="C10079" s="0" t="n">
        <v>294</v>
      </c>
      <c r="D10079" s="0" t="n">
        <v>111</v>
      </c>
      <c r="E10079" s="0" t="n">
        <v>200</v>
      </c>
      <c r="F10079" s="1" t="n">
        <f aca="false">COUNTIF($A10079:$E10079,A10079)</f>
        <v>1</v>
      </c>
      <c r="G10079" s="1" t="n">
        <f aca="false">COUNTIF($A10079:$E10079,B10079)</f>
        <v>1</v>
      </c>
      <c r="H10079" s="1" t="n">
        <f aca="false">COUNTIF($A10079:$E10079,C10079)</f>
        <v>1</v>
      </c>
      <c r="I10079" s="1" t="n">
        <f aca="false">COUNTIF($A10079:$E10079,D10079)</f>
        <v>1</v>
      </c>
      <c r="J10079" s="1" t="n">
        <f aca="false">COUNTIF($A10079:$E10079,E10079)</f>
        <v>1</v>
      </c>
      <c r="K10079" s="2" t="n">
        <f aca="false">SUM(F10079:J10079) = 5</f>
        <v>1</v>
      </c>
      <c r="L10079" s="2" t="n">
        <f aca="false">2 * SUM(MIN(A10079:E10079), MAX(A10079:E10079)) &gt;= SUM(A10079:E10079) - MAX(A10079:E10079) - MIN(A10079:E10079)</f>
        <v>1</v>
      </c>
      <c r="M10079" s="2" t="n">
        <f aca="false">AND(K10079:L10079)</f>
        <v>1</v>
      </c>
    </row>
    <row r="10080" customFormat="false" ht="14.25" hidden="false" customHeight="false" outlineLevel="0" collapsed="false">
      <c r="A10080" s="0" t="n">
        <v>223</v>
      </c>
      <c r="B10080" s="0" t="n">
        <v>188</v>
      </c>
      <c r="C10080" s="0" t="n">
        <v>81</v>
      </c>
      <c r="D10080" s="0" t="n">
        <v>270</v>
      </c>
      <c r="E10080" s="0" t="n">
        <v>251</v>
      </c>
      <c r="F10080" s="1" t="n">
        <f aca="false">COUNTIF($A10080:$E10080,A10080)</f>
        <v>1</v>
      </c>
      <c r="G10080" s="1" t="n">
        <f aca="false">COUNTIF($A10080:$E10080,B10080)</f>
        <v>1</v>
      </c>
      <c r="H10080" s="1" t="n">
        <f aca="false">COUNTIF($A10080:$E10080,C10080)</f>
        <v>1</v>
      </c>
      <c r="I10080" s="1" t="n">
        <f aca="false">COUNTIF($A10080:$E10080,D10080)</f>
        <v>1</v>
      </c>
      <c r="J10080" s="1" t="n">
        <f aca="false">COUNTIF($A10080:$E10080,E10080)</f>
        <v>1</v>
      </c>
      <c r="K10080" s="2" t="n">
        <f aca="false">SUM(F10080:J10080) = 5</f>
        <v>1</v>
      </c>
      <c r="L10080" s="2" t="n">
        <f aca="false">2 * SUM(MIN(A10080:E10080), MAX(A10080:E10080)) &gt;= SUM(A10080:E10080) - MAX(A10080:E10080) - MIN(A10080:E10080)</f>
        <v>1</v>
      </c>
      <c r="M10080" s="2" t="n">
        <f aca="false">AND(K10080:L10080)</f>
        <v>1</v>
      </c>
    </row>
    <row r="10081" customFormat="false" ht="14.25" hidden="false" customHeight="false" outlineLevel="0" collapsed="false">
      <c r="A10081" s="0" t="n">
        <v>85</v>
      </c>
      <c r="B10081" s="0" t="n">
        <v>106</v>
      </c>
      <c r="C10081" s="0" t="n">
        <v>165</v>
      </c>
      <c r="D10081" s="0" t="n">
        <v>282</v>
      </c>
      <c r="E10081" s="0" t="n">
        <v>6</v>
      </c>
      <c r="F10081" s="1" t="n">
        <f aca="false">COUNTIF($A10081:$E10081,A10081)</f>
        <v>1</v>
      </c>
      <c r="G10081" s="1" t="n">
        <f aca="false">COUNTIF($A10081:$E10081,B10081)</f>
        <v>1</v>
      </c>
      <c r="H10081" s="1" t="n">
        <f aca="false">COUNTIF($A10081:$E10081,C10081)</f>
        <v>1</v>
      </c>
      <c r="I10081" s="1" t="n">
        <f aca="false">COUNTIF($A10081:$E10081,D10081)</f>
        <v>1</v>
      </c>
      <c r="J10081" s="1" t="n">
        <f aca="false">COUNTIF($A10081:$E10081,E10081)</f>
        <v>1</v>
      </c>
      <c r="K10081" s="2" t="n">
        <f aca="false">SUM(F10081:J10081) = 5</f>
        <v>1</v>
      </c>
      <c r="L10081" s="2" t="n">
        <f aca="false">2 * SUM(MIN(A10081:E10081), MAX(A10081:E10081)) &gt;= SUM(A10081:E10081) - MAX(A10081:E10081) - MIN(A10081:E10081)</f>
        <v>1</v>
      </c>
      <c r="M10081" s="2" t="n">
        <f aca="false">AND(K10081:L10081)</f>
        <v>1</v>
      </c>
    </row>
    <row r="10082" customFormat="false" ht="14.25" hidden="false" customHeight="false" outlineLevel="0" collapsed="false">
      <c r="A10082" s="0" t="n">
        <v>66</v>
      </c>
      <c r="B10082" s="0" t="n">
        <v>29</v>
      </c>
      <c r="C10082" s="0" t="n">
        <v>189</v>
      </c>
      <c r="D10082" s="0" t="n">
        <v>73</v>
      </c>
      <c r="E10082" s="0" t="n">
        <v>288</v>
      </c>
      <c r="F10082" s="1" t="n">
        <f aca="false">COUNTIF($A10082:$E10082,A10082)</f>
        <v>1</v>
      </c>
      <c r="G10082" s="1" t="n">
        <f aca="false">COUNTIF($A10082:$E10082,B10082)</f>
        <v>1</v>
      </c>
      <c r="H10082" s="1" t="n">
        <f aca="false">COUNTIF($A10082:$E10082,C10082)</f>
        <v>1</v>
      </c>
      <c r="I10082" s="1" t="n">
        <f aca="false">COUNTIF($A10082:$E10082,D10082)</f>
        <v>1</v>
      </c>
      <c r="J10082" s="1" t="n">
        <f aca="false">COUNTIF($A10082:$E10082,E10082)</f>
        <v>1</v>
      </c>
      <c r="K10082" s="2" t="n">
        <f aca="false">SUM(F10082:J10082) = 5</f>
        <v>1</v>
      </c>
      <c r="L10082" s="2" t="n">
        <f aca="false">2 * SUM(MIN(A10082:E10082), MAX(A10082:E10082)) &gt;= SUM(A10082:E10082) - MAX(A10082:E10082) - MIN(A10082:E10082)</f>
        <v>1</v>
      </c>
      <c r="M10082" s="2" t="n">
        <f aca="false">AND(K10082:L10082)</f>
        <v>1</v>
      </c>
    </row>
    <row r="10083" customFormat="false" ht="14.25" hidden="false" customHeight="false" outlineLevel="0" collapsed="false">
      <c r="A10083" s="0" t="n">
        <v>220</v>
      </c>
      <c r="B10083" s="0" t="n">
        <v>226</v>
      </c>
      <c r="C10083" s="0" t="n">
        <v>5</v>
      </c>
      <c r="D10083" s="0" t="n">
        <v>288</v>
      </c>
      <c r="E10083" s="0" t="n">
        <v>133</v>
      </c>
      <c r="F10083" s="1" t="n">
        <f aca="false">COUNTIF($A10083:$E10083,A10083)</f>
        <v>1</v>
      </c>
      <c r="G10083" s="1" t="n">
        <f aca="false">COUNTIF($A10083:$E10083,B10083)</f>
        <v>1</v>
      </c>
      <c r="H10083" s="1" t="n">
        <f aca="false">COUNTIF($A10083:$E10083,C10083)</f>
        <v>1</v>
      </c>
      <c r="I10083" s="1" t="n">
        <f aca="false">COUNTIF($A10083:$E10083,D10083)</f>
        <v>1</v>
      </c>
      <c r="J10083" s="1" t="n">
        <f aca="false">COUNTIF($A10083:$E10083,E10083)</f>
        <v>1</v>
      </c>
      <c r="K10083" s="2" t="n">
        <f aca="false">SUM(F10083:J10083) = 5</f>
        <v>1</v>
      </c>
      <c r="L10083" s="2" t="n">
        <f aca="false">2 * SUM(MIN(A10083:E10083), MAX(A10083:E10083)) &gt;= SUM(A10083:E10083) - MAX(A10083:E10083) - MIN(A10083:E10083)</f>
        <v>1</v>
      </c>
      <c r="M10083" s="2" t="n">
        <f aca="false">AND(K10083:L10083)</f>
        <v>1</v>
      </c>
    </row>
    <row r="10084" customFormat="false" ht="14.25" hidden="false" customHeight="false" outlineLevel="0" collapsed="false">
      <c r="A10084" s="0" t="n">
        <v>148</v>
      </c>
      <c r="B10084" s="0" t="n">
        <v>295</v>
      </c>
      <c r="C10084" s="0" t="n">
        <v>32</v>
      </c>
      <c r="D10084" s="0" t="n">
        <v>134</v>
      </c>
      <c r="E10084" s="0" t="n">
        <v>110</v>
      </c>
      <c r="F10084" s="1" t="n">
        <f aca="false">COUNTIF($A10084:$E10084,A10084)</f>
        <v>1</v>
      </c>
      <c r="G10084" s="1" t="n">
        <f aca="false">COUNTIF($A10084:$E10084,B10084)</f>
        <v>1</v>
      </c>
      <c r="H10084" s="1" t="n">
        <f aca="false">COUNTIF($A10084:$E10084,C10084)</f>
        <v>1</v>
      </c>
      <c r="I10084" s="1" t="n">
        <f aca="false">COUNTIF($A10084:$E10084,D10084)</f>
        <v>1</v>
      </c>
      <c r="J10084" s="1" t="n">
        <f aca="false">COUNTIF($A10084:$E10084,E10084)</f>
        <v>1</v>
      </c>
      <c r="K10084" s="2" t="n">
        <f aca="false">SUM(F10084:J10084) = 5</f>
        <v>1</v>
      </c>
      <c r="L10084" s="2" t="n">
        <f aca="false">2 * SUM(MIN(A10084:E10084), MAX(A10084:E10084)) &gt;= SUM(A10084:E10084) - MAX(A10084:E10084) - MIN(A10084:E10084)</f>
        <v>1</v>
      </c>
      <c r="M10084" s="2" t="n">
        <f aca="false">AND(K10084:L10084)</f>
        <v>1</v>
      </c>
    </row>
    <row r="10085" customFormat="false" ht="14.25" hidden="false" customHeight="false" outlineLevel="0" collapsed="false">
      <c r="A10085" s="0" t="n">
        <v>262</v>
      </c>
      <c r="B10085" s="0" t="n">
        <v>139</v>
      </c>
      <c r="C10085" s="0" t="n">
        <v>237</v>
      </c>
      <c r="D10085" s="0" t="n">
        <v>182</v>
      </c>
      <c r="E10085" s="0" t="n">
        <v>283</v>
      </c>
      <c r="F10085" s="1" t="n">
        <f aca="false">COUNTIF($A10085:$E10085,A10085)</f>
        <v>1</v>
      </c>
      <c r="G10085" s="1" t="n">
        <f aca="false">COUNTIF($A10085:$E10085,B10085)</f>
        <v>1</v>
      </c>
      <c r="H10085" s="1" t="n">
        <f aca="false">COUNTIF($A10085:$E10085,C10085)</f>
        <v>1</v>
      </c>
      <c r="I10085" s="1" t="n">
        <f aca="false">COUNTIF($A10085:$E10085,D10085)</f>
        <v>1</v>
      </c>
      <c r="J10085" s="1" t="n">
        <f aca="false">COUNTIF($A10085:$E10085,E10085)</f>
        <v>1</v>
      </c>
      <c r="K10085" s="2" t="n">
        <f aca="false">SUM(F10085:J10085) = 5</f>
        <v>1</v>
      </c>
      <c r="L10085" s="2" t="n">
        <f aca="false">2 * SUM(MIN(A10085:E10085), MAX(A10085:E10085)) &gt;= SUM(A10085:E10085) - MAX(A10085:E10085) - MIN(A10085:E10085)</f>
        <v>1</v>
      </c>
      <c r="M10085" s="2" t="n">
        <f aca="false">AND(K10085:L10085)</f>
        <v>1</v>
      </c>
    </row>
    <row r="10086" customFormat="false" ht="14.25" hidden="false" customHeight="false" outlineLevel="0" collapsed="false">
      <c r="A10086" s="0" t="n">
        <v>6</v>
      </c>
      <c r="B10086" s="0" t="n">
        <v>233</v>
      </c>
      <c r="C10086" s="0" t="n">
        <v>178</v>
      </c>
      <c r="D10086" s="0" t="n">
        <v>203</v>
      </c>
      <c r="E10086" s="0" t="n">
        <v>141</v>
      </c>
      <c r="F10086" s="1" t="n">
        <f aca="false">COUNTIF($A10086:$E10086,A10086)</f>
        <v>1</v>
      </c>
      <c r="G10086" s="1" t="n">
        <f aca="false">COUNTIF($A10086:$E10086,B10086)</f>
        <v>1</v>
      </c>
      <c r="H10086" s="1" t="n">
        <f aca="false">COUNTIF($A10086:$E10086,C10086)</f>
        <v>1</v>
      </c>
      <c r="I10086" s="1" t="n">
        <f aca="false">COUNTIF($A10086:$E10086,D10086)</f>
        <v>1</v>
      </c>
      <c r="J10086" s="1" t="n">
        <f aca="false">COUNTIF($A10086:$E10086,E10086)</f>
        <v>1</v>
      </c>
      <c r="K10086" s="2" t="n">
        <f aca="false">SUM(F10086:J10086) = 5</f>
        <v>1</v>
      </c>
      <c r="L10086" s="2" t="n">
        <f aca="false">2 * SUM(MIN(A10086:E10086), MAX(A10086:E10086)) &gt;= SUM(A10086:E10086) - MAX(A10086:E10086) - MIN(A10086:E10086)</f>
        <v>0</v>
      </c>
      <c r="M10086" s="2" t="n">
        <f aca="false">AND(K10086:L10086)</f>
        <v>0</v>
      </c>
    </row>
    <row r="10087" customFormat="false" ht="14.25" hidden="false" customHeight="false" outlineLevel="0" collapsed="false">
      <c r="A10087" s="0" t="n">
        <v>148</v>
      </c>
      <c r="B10087" s="0" t="n">
        <v>123</v>
      </c>
      <c r="C10087" s="0" t="n">
        <v>111</v>
      </c>
      <c r="D10087" s="0" t="n">
        <v>50</v>
      </c>
      <c r="E10087" s="0" t="n">
        <v>118</v>
      </c>
      <c r="F10087" s="1" t="n">
        <f aca="false">COUNTIF($A10087:$E10087,A10087)</f>
        <v>1</v>
      </c>
      <c r="G10087" s="1" t="n">
        <f aca="false">COUNTIF($A10087:$E10087,B10087)</f>
        <v>1</v>
      </c>
      <c r="H10087" s="1" t="n">
        <f aca="false">COUNTIF($A10087:$E10087,C10087)</f>
        <v>1</v>
      </c>
      <c r="I10087" s="1" t="n">
        <f aca="false">COUNTIF($A10087:$E10087,D10087)</f>
        <v>1</v>
      </c>
      <c r="J10087" s="1" t="n">
        <f aca="false">COUNTIF($A10087:$E10087,E10087)</f>
        <v>1</v>
      </c>
      <c r="K10087" s="2" t="n">
        <f aca="false">SUM(F10087:J10087) = 5</f>
        <v>1</v>
      </c>
      <c r="L10087" s="2" t="n">
        <f aca="false">2 * SUM(MIN(A10087:E10087), MAX(A10087:E10087)) &gt;= SUM(A10087:E10087) - MAX(A10087:E10087) - MIN(A10087:E10087)</f>
        <v>1</v>
      </c>
      <c r="M10087" s="2" t="n">
        <f aca="false">AND(K10087:L10087)</f>
        <v>1</v>
      </c>
    </row>
    <row r="10088" customFormat="false" ht="14.25" hidden="false" customHeight="false" outlineLevel="0" collapsed="false">
      <c r="A10088" s="0" t="n">
        <v>239</v>
      </c>
      <c r="B10088" s="0" t="n">
        <v>148</v>
      </c>
      <c r="C10088" s="0" t="n">
        <v>281</v>
      </c>
      <c r="D10088" s="0" t="n">
        <v>4</v>
      </c>
      <c r="E10088" s="0" t="n">
        <v>61</v>
      </c>
      <c r="F10088" s="1" t="n">
        <f aca="false">COUNTIF($A10088:$E10088,A10088)</f>
        <v>1</v>
      </c>
      <c r="G10088" s="1" t="n">
        <f aca="false">COUNTIF($A10088:$E10088,B10088)</f>
        <v>1</v>
      </c>
      <c r="H10088" s="1" t="n">
        <f aca="false">COUNTIF($A10088:$E10088,C10088)</f>
        <v>1</v>
      </c>
      <c r="I10088" s="1" t="n">
        <f aca="false">COUNTIF($A10088:$E10088,D10088)</f>
        <v>1</v>
      </c>
      <c r="J10088" s="1" t="n">
        <f aca="false">COUNTIF($A10088:$E10088,E10088)</f>
        <v>1</v>
      </c>
      <c r="K10088" s="2" t="n">
        <f aca="false">SUM(F10088:J10088) = 5</f>
        <v>1</v>
      </c>
      <c r="L10088" s="2" t="n">
        <f aca="false">2 * SUM(MIN(A10088:E10088), MAX(A10088:E10088)) &gt;= SUM(A10088:E10088) - MAX(A10088:E10088) - MIN(A10088:E10088)</f>
        <v>1</v>
      </c>
      <c r="M10088" s="2" t="n">
        <f aca="false">AND(K10088:L10088)</f>
        <v>1</v>
      </c>
    </row>
    <row r="10089" customFormat="false" ht="14.25" hidden="false" customHeight="false" outlineLevel="0" collapsed="false">
      <c r="A10089" s="0" t="n">
        <v>78</v>
      </c>
      <c r="B10089" s="0" t="n">
        <v>17</v>
      </c>
      <c r="C10089" s="0" t="n">
        <v>57</v>
      </c>
      <c r="D10089" s="0" t="n">
        <v>237</v>
      </c>
      <c r="E10089" s="0" t="n">
        <v>154</v>
      </c>
      <c r="F10089" s="1" t="n">
        <f aca="false">COUNTIF($A10089:$E10089,A10089)</f>
        <v>1</v>
      </c>
      <c r="G10089" s="1" t="n">
        <f aca="false">COUNTIF($A10089:$E10089,B10089)</f>
        <v>1</v>
      </c>
      <c r="H10089" s="1" t="n">
        <f aca="false">COUNTIF($A10089:$E10089,C10089)</f>
        <v>1</v>
      </c>
      <c r="I10089" s="1" t="n">
        <f aca="false">COUNTIF($A10089:$E10089,D10089)</f>
        <v>1</v>
      </c>
      <c r="J10089" s="1" t="n">
        <f aca="false">COUNTIF($A10089:$E10089,E10089)</f>
        <v>1</v>
      </c>
      <c r="K10089" s="2" t="n">
        <f aca="false">SUM(F10089:J10089) = 5</f>
        <v>1</v>
      </c>
      <c r="L10089" s="2" t="n">
        <f aca="false">2 * SUM(MIN(A10089:E10089), MAX(A10089:E10089)) &gt;= SUM(A10089:E10089) - MAX(A10089:E10089) - MIN(A10089:E10089)</f>
        <v>1</v>
      </c>
      <c r="M10089" s="2" t="n">
        <f aca="false">AND(K10089:L10089)</f>
        <v>1</v>
      </c>
    </row>
    <row r="10090" customFormat="false" ht="14.25" hidden="false" customHeight="false" outlineLevel="0" collapsed="false">
      <c r="A10090" s="0" t="n">
        <v>132</v>
      </c>
      <c r="B10090" s="0" t="n">
        <v>235</v>
      </c>
      <c r="C10090" s="0" t="n">
        <v>217</v>
      </c>
      <c r="D10090" s="0" t="n">
        <v>55</v>
      </c>
      <c r="E10090" s="0" t="n">
        <v>204</v>
      </c>
      <c r="F10090" s="1" t="n">
        <f aca="false">COUNTIF($A10090:$E10090,A10090)</f>
        <v>1</v>
      </c>
      <c r="G10090" s="1" t="n">
        <f aca="false">COUNTIF($A10090:$E10090,B10090)</f>
        <v>1</v>
      </c>
      <c r="H10090" s="1" t="n">
        <f aca="false">COUNTIF($A10090:$E10090,C10090)</f>
        <v>1</v>
      </c>
      <c r="I10090" s="1" t="n">
        <f aca="false">COUNTIF($A10090:$E10090,D10090)</f>
        <v>1</v>
      </c>
      <c r="J10090" s="1" t="n">
        <f aca="false">COUNTIF($A10090:$E10090,E10090)</f>
        <v>1</v>
      </c>
      <c r="K10090" s="2" t="n">
        <f aca="false">SUM(F10090:J10090) = 5</f>
        <v>1</v>
      </c>
      <c r="L10090" s="2" t="n">
        <f aca="false">2 * SUM(MIN(A10090:E10090), MAX(A10090:E10090)) &gt;= SUM(A10090:E10090) - MAX(A10090:E10090) - MIN(A10090:E10090)</f>
        <v>1</v>
      </c>
      <c r="M10090" s="2" t="n">
        <f aca="false">AND(K10090:L10090)</f>
        <v>1</v>
      </c>
    </row>
    <row r="10091" customFormat="false" ht="14.25" hidden="false" customHeight="false" outlineLevel="0" collapsed="false">
      <c r="A10091" s="0" t="n">
        <v>239</v>
      </c>
      <c r="B10091" s="0" t="n">
        <v>56</v>
      </c>
      <c r="C10091" s="0" t="n">
        <v>130</v>
      </c>
      <c r="D10091" s="0" t="n">
        <v>36</v>
      </c>
      <c r="E10091" s="0" t="n">
        <v>185</v>
      </c>
      <c r="F10091" s="1" t="n">
        <f aca="false">COUNTIF($A10091:$E10091,A10091)</f>
        <v>1</v>
      </c>
      <c r="G10091" s="1" t="n">
        <f aca="false">COUNTIF($A10091:$E10091,B10091)</f>
        <v>1</v>
      </c>
      <c r="H10091" s="1" t="n">
        <f aca="false">COUNTIF($A10091:$E10091,C10091)</f>
        <v>1</v>
      </c>
      <c r="I10091" s="1" t="n">
        <f aca="false">COUNTIF($A10091:$E10091,D10091)</f>
        <v>1</v>
      </c>
      <c r="J10091" s="1" t="n">
        <f aca="false">COUNTIF($A10091:$E10091,E10091)</f>
        <v>1</v>
      </c>
      <c r="K10091" s="2" t="n">
        <f aca="false">SUM(F10091:J10091) = 5</f>
        <v>1</v>
      </c>
      <c r="L10091" s="2" t="n">
        <f aca="false">2 * SUM(MIN(A10091:E10091), MAX(A10091:E10091)) &gt;= SUM(A10091:E10091) - MAX(A10091:E10091) - MIN(A10091:E10091)</f>
        <v>1</v>
      </c>
      <c r="M10091" s="2" t="n">
        <f aca="false">AND(K10091:L10091)</f>
        <v>1</v>
      </c>
    </row>
    <row r="10092" customFormat="false" ht="14.25" hidden="false" customHeight="false" outlineLevel="0" collapsed="false">
      <c r="A10092" s="0" t="n">
        <v>169</v>
      </c>
      <c r="B10092" s="0" t="n">
        <v>258</v>
      </c>
      <c r="C10092" s="0" t="n">
        <v>161</v>
      </c>
      <c r="D10092" s="0" t="n">
        <v>254</v>
      </c>
      <c r="E10092" s="0" t="n">
        <v>136</v>
      </c>
      <c r="F10092" s="1" t="n">
        <f aca="false">COUNTIF($A10092:$E10092,A10092)</f>
        <v>1</v>
      </c>
      <c r="G10092" s="1" t="n">
        <f aca="false">COUNTIF($A10092:$E10092,B10092)</f>
        <v>1</v>
      </c>
      <c r="H10092" s="1" t="n">
        <f aca="false">COUNTIF($A10092:$E10092,C10092)</f>
        <v>1</v>
      </c>
      <c r="I10092" s="1" t="n">
        <f aca="false">COUNTIF($A10092:$E10092,D10092)</f>
        <v>1</v>
      </c>
      <c r="J10092" s="1" t="n">
        <f aca="false">COUNTIF($A10092:$E10092,E10092)</f>
        <v>1</v>
      </c>
      <c r="K10092" s="2" t="n">
        <f aca="false">SUM(F10092:J10092) = 5</f>
        <v>1</v>
      </c>
      <c r="L10092" s="2" t="n">
        <f aca="false">2 * SUM(MIN(A10092:E10092), MAX(A10092:E10092)) &gt;= SUM(A10092:E10092) - MAX(A10092:E10092) - MIN(A10092:E10092)</f>
        <v>1</v>
      </c>
      <c r="M10092" s="2" t="n">
        <f aca="false">AND(K10092:L10092)</f>
        <v>1</v>
      </c>
    </row>
    <row r="10093" customFormat="false" ht="14.25" hidden="false" customHeight="false" outlineLevel="0" collapsed="false">
      <c r="A10093" s="0" t="n">
        <v>107</v>
      </c>
      <c r="B10093" s="0" t="n">
        <v>166</v>
      </c>
      <c r="C10093" s="0" t="n">
        <v>97</v>
      </c>
      <c r="D10093" s="0" t="n">
        <v>55</v>
      </c>
      <c r="E10093" s="0" t="n">
        <v>174</v>
      </c>
      <c r="F10093" s="1" t="n">
        <f aca="false">COUNTIF($A10093:$E10093,A10093)</f>
        <v>1</v>
      </c>
      <c r="G10093" s="1" t="n">
        <f aca="false">COUNTIF($A10093:$E10093,B10093)</f>
        <v>1</v>
      </c>
      <c r="H10093" s="1" t="n">
        <f aca="false">COUNTIF($A10093:$E10093,C10093)</f>
        <v>1</v>
      </c>
      <c r="I10093" s="1" t="n">
        <f aca="false">COUNTIF($A10093:$E10093,D10093)</f>
        <v>1</v>
      </c>
      <c r="J10093" s="1" t="n">
        <f aca="false">COUNTIF($A10093:$E10093,E10093)</f>
        <v>1</v>
      </c>
      <c r="K10093" s="2" t="n">
        <f aca="false">SUM(F10093:J10093) = 5</f>
        <v>1</v>
      </c>
      <c r="L10093" s="2" t="n">
        <f aca="false">2 * SUM(MIN(A10093:E10093), MAX(A10093:E10093)) &gt;= SUM(A10093:E10093) - MAX(A10093:E10093) - MIN(A10093:E10093)</f>
        <v>1</v>
      </c>
      <c r="M10093" s="2" t="n">
        <f aca="false">AND(K10093:L10093)</f>
        <v>1</v>
      </c>
    </row>
    <row r="10094" customFormat="false" ht="14.25" hidden="false" customHeight="false" outlineLevel="0" collapsed="false">
      <c r="A10094" s="0" t="n">
        <v>63</v>
      </c>
      <c r="B10094" s="0" t="n">
        <v>44</v>
      </c>
      <c r="C10094" s="0" t="n">
        <v>200</v>
      </c>
      <c r="D10094" s="0" t="n">
        <v>162</v>
      </c>
      <c r="E10094" s="0" t="n">
        <v>250</v>
      </c>
      <c r="F10094" s="1" t="n">
        <f aca="false">COUNTIF($A10094:$E10094,A10094)</f>
        <v>1</v>
      </c>
      <c r="G10094" s="1" t="n">
        <f aca="false">COUNTIF($A10094:$E10094,B10094)</f>
        <v>1</v>
      </c>
      <c r="H10094" s="1" t="n">
        <f aca="false">COUNTIF($A10094:$E10094,C10094)</f>
        <v>1</v>
      </c>
      <c r="I10094" s="1" t="n">
        <f aca="false">COUNTIF($A10094:$E10094,D10094)</f>
        <v>1</v>
      </c>
      <c r="J10094" s="1" t="n">
        <f aca="false">COUNTIF($A10094:$E10094,E10094)</f>
        <v>1</v>
      </c>
      <c r="K10094" s="2" t="n">
        <f aca="false">SUM(F10094:J10094) = 5</f>
        <v>1</v>
      </c>
      <c r="L10094" s="2" t="n">
        <f aca="false">2 * SUM(MIN(A10094:E10094), MAX(A10094:E10094)) &gt;= SUM(A10094:E10094) - MAX(A10094:E10094) - MIN(A10094:E10094)</f>
        <v>1</v>
      </c>
      <c r="M10094" s="2" t="n">
        <f aca="false">AND(K10094:L10094)</f>
        <v>1</v>
      </c>
    </row>
    <row r="10095" customFormat="false" ht="14.25" hidden="false" customHeight="false" outlineLevel="0" collapsed="false">
      <c r="A10095" s="0" t="n">
        <v>75</v>
      </c>
      <c r="B10095" s="0" t="n">
        <v>88</v>
      </c>
      <c r="C10095" s="0" t="n">
        <v>5</v>
      </c>
      <c r="D10095" s="0" t="n">
        <v>11</v>
      </c>
      <c r="E10095" s="0" t="n">
        <v>157</v>
      </c>
      <c r="F10095" s="1" t="n">
        <f aca="false">COUNTIF($A10095:$E10095,A10095)</f>
        <v>1</v>
      </c>
      <c r="G10095" s="1" t="n">
        <f aca="false">COUNTIF($A10095:$E10095,B10095)</f>
        <v>1</v>
      </c>
      <c r="H10095" s="1" t="n">
        <f aca="false">COUNTIF($A10095:$E10095,C10095)</f>
        <v>1</v>
      </c>
      <c r="I10095" s="1" t="n">
        <f aca="false">COUNTIF($A10095:$E10095,D10095)</f>
        <v>1</v>
      </c>
      <c r="J10095" s="1" t="n">
        <f aca="false">COUNTIF($A10095:$E10095,E10095)</f>
        <v>1</v>
      </c>
      <c r="K10095" s="2" t="n">
        <f aca="false">SUM(F10095:J10095) = 5</f>
        <v>1</v>
      </c>
      <c r="L10095" s="2" t="n">
        <f aca="false">2 * SUM(MIN(A10095:E10095), MAX(A10095:E10095)) &gt;= SUM(A10095:E10095) - MAX(A10095:E10095) - MIN(A10095:E10095)</f>
        <v>1</v>
      </c>
      <c r="M10095" s="2" t="n">
        <f aca="false">AND(K10095:L10095)</f>
        <v>1</v>
      </c>
    </row>
    <row r="10096" customFormat="false" ht="14.25" hidden="false" customHeight="false" outlineLevel="0" collapsed="false">
      <c r="A10096" s="0" t="n">
        <v>229</v>
      </c>
      <c r="B10096" s="0" t="n">
        <v>193</v>
      </c>
      <c r="C10096" s="0" t="n">
        <v>4</v>
      </c>
      <c r="D10096" s="0" t="n">
        <v>86</v>
      </c>
      <c r="E10096" s="0" t="n">
        <v>51</v>
      </c>
      <c r="F10096" s="1" t="n">
        <f aca="false">COUNTIF($A10096:$E10096,A10096)</f>
        <v>1</v>
      </c>
      <c r="G10096" s="1" t="n">
        <f aca="false">COUNTIF($A10096:$E10096,B10096)</f>
        <v>1</v>
      </c>
      <c r="H10096" s="1" t="n">
        <f aca="false">COUNTIF($A10096:$E10096,C10096)</f>
        <v>1</v>
      </c>
      <c r="I10096" s="1" t="n">
        <f aca="false">COUNTIF($A10096:$E10096,D10096)</f>
        <v>1</v>
      </c>
      <c r="J10096" s="1" t="n">
        <f aca="false">COUNTIF($A10096:$E10096,E10096)</f>
        <v>1</v>
      </c>
      <c r="K10096" s="2" t="n">
        <f aca="false">SUM(F10096:J10096) = 5</f>
        <v>1</v>
      </c>
      <c r="L10096" s="2" t="n">
        <f aca="false">2 * SUM(MIN(A10096:E10096), MAX(A10096:E10096)) &gt;= SUM(A10096:E10096) - MAX(A10096:E10096) - MIN(A10096:E10096)</f>
        <v>1</v>
      </c>
      <c r="M10096" s="2" t="n">
        <f aca="false">AND(K10096:L10096)</f>
        <v>1</v>
      </c>
    </row>
    <row r="10097" customFormat="false" ht="14.25" hidden="false" customHeight="false" outlineLevel="0" collapsed="false">
      <c r="A10097" s="0" t="n">
        <v>157</v>
      </c>
      <c r="B10097" s="0" t="n">
        <v>242</v>
      </c>
      <c r="C10097" s="0" t="n">
        <v>99</v>
      </c>
      <c r="D10097" s="0" t="n">
        <v>197</v>
      </c>
      <c r="E10097" s="0" t="n">
        <v>32</v>
      </c>
      <c r="F10097" s="1" t="n">
        <f aca="false">COUNTIF($A10097:$E10097,A10097)</f>
        <v>1</v>
      </c>
      <c r="G10097" s="1" t="n">
        <f aca="false">COUNTIF($A10097:$E10097,B10097)</f>
        <v>1</v>
      </c>
      <c r="H10097" s="1" t="n">
        <f aca="false">COUNTIF($A10097:$E10097,C10097)</f>
        <v>1</v>
      </c>
      <c r="I10097" s="1" t="n">
        <f aca="false">COUNTIF($A10097:$E10097,D10097)</f>
        <v>1</v>
      </c>
      <c r="J10097" s="1" t="n">
        <f aca="false">COUNTIF($A10097:$E10097,E10097)</f>
        <v>1</v>
      </c>
      <c r="K10097" s="2" t="n">
        <f aca="false">SUM(F10097:J10097) = 5</f>
        <v>1</v>
      </c>
      <c r="L10097" s="2" t="n">
        <f aca="false">2 * SUM(MIN(A10097:E10097), MAX(A10097:E10097)) &gt;= SUM(A10097:E10097) - MAX(A10097:E10097) - MIN(A10097:E10097)</f>
        <v>1</v>
      </c>
      <c r="M10097" s="2" t="n">
        <f aca="false">AND(K10097:L10097)</f>
        <v>1</v>
      </c>
    </row>
    <row r="10098" customFormat="false" ht="14.25" hidden="false" customHeight="false" outlineLevel="0" collapsed="false">
      <c r="A10098" s="0" t="n">
        <v>181</v>
      </c>
      <c r="B10098" s="0" t="n">
        <v>193</v>
      </c>
      <c r="C10098" s="0" t="n">
        <v>185</v>
      </c>
      <c r="D10098" s="0" t="n">
        <v>73</v>
      </c>
      <c r="E10098" s="0" t="n">
        <v>272</v>
      </c>
      <c r="F10098" s="1" t="n">
        <f aca="false">COUNTIF($A10098:$E10098,A10098)</f>
        <v>1</v>
      </c>
      <c r="G10098" s="1" t="n">
        <f aca="false">COUNTIF($A10098:$E10098,B10098)</f>
        <v>1</v>
      </c>
      <c r="H10098" s="1" t="n">
        <f aca="false">COUNTIF($A10098:$E10098,C10098)</f>
        <v>1</v>
      </c>
      <c r="I10098" s="1" t="n">
        <f aca="false">COUNTIF($A10098:$E10098,D10098)</f>
        <v>1</v>
      </c>
      <c r="J10098" s="1" t="n">
        <f aca="false">COUNTIF($A10098:$E10098,E10098)</f>
        <v>1</v>
      </c>
      <c r="K10098" s="2" t="n">
        <f aca="false">SUM(F10098:J10098) = 5</f>
        <v>1</v>
      </c>
      <c r="L10098" s="2" t="n">
        <f aca="false">2 * SUM(MIN(A10098:E10098), MAX(A10098:E10098)) &gt;= SUM(A10098:E10098) - MAX(A10098:E10098) - MIN(A10098:E10098)</f>
        <v>1</v>
      </c>
      <c r="M10098" s="2" t="n">
        <f aca="false">AND(K10098:L10098)</f>
        <v>1</v>
      </c>
    </row>
    <row r="10099" customFormat="false" ht="14.25" hidden="false" customHeight="false" outlineLevel="0" collapsed="false">
      <c r="A10099" s="0" t="n">
        <v>98</v>
      </c>
      <c r="B10099" s="0" t="n">
        <v>147</v>
      </c>
      <c r="C10099" s="0" t="n">
        <v>132</v>
      </c>
      <c r="D10099" s="0" t="n">
        <v>75</v>
      </c>
      <c r="E10099" s="0" t="n">
        <v>216</v>
      </c>
      <c r="F10099" s="1" t="n">
        <f aca="false">COUNTIF($A10099:$E10099,A10099)</f>
        <v>1</v>
      </c>
      <c r="G10099" s="1" t="n">
        <f aca="false">COUNTIF($A10099:$E10099,B10099)</f>
        <v>1</v>
      </c>
      <c r="H10099" s="1" t="n">
        <f aca="false">COUNTIF($A10099:$E10099,C10099)</f>
        <v>1</v>
      </c>
      <c r="I10099" s="1" t="n">
        <f aca="false">COUNTIF($A10099:$E10099,D10099)</f>
        <v>1</v>
      </c>
      <c r="J10099" s="1" t="n">
        <f aca="false">COUNTIF($A10099:$E10099,E10099)</f>
        <v>1</v>
      </c>
      <c r="K10099" s="2" t="n">
        <f aca="false">SUM(F10099:J10099) = 5</f>
        <v>1</v>
      </c>
      <c r="L10099" s="2" t="n">
        <f aca="false">2 * SUM(MIN(A10099:E10099), MAX(A10099:E10099)) &gt;= SUM(A10099:E10099) - MAX(A10099:E10099) - MIN(A10099:E10099)</f>
        <v>1</v>
      </c>
      <c r="M10099" s="2" t="n">
        <f aca="false">AND(K10099:L10099)</f>
        <v>1</v>
      </c>
    </row>
    <row r="10100" customFormat="false" ht="14.25" hidden="false" customHeight="false" outlineLevel="0" collapsed="false">
      <c r="A10100" s="0" t="n">
        <v>197</v>
      </c>
      <c r="B10100" s="0" t="n">
        <v>299</v>
      </c>
      <c r="C10100" s="0" t="n">
        <v>43</v>
      </c>
      <c r="D10100" s="0" t="n">
        <v>258</v>
      </c>
      <c r="E10100" s="0" t="n">
        <v>20</v>
      </c>
      <c r="F10100" s="1" t="n">
        <f aca="false">COUNTIF($A10100:$E10100,A10100)</f>
        <v>1</v>
      </c>
      <c r="G10100" s="1" t="n">
        <f aca="false">COUNTIF($A10100:$E10100,B10100)</f>
        <v>1</v>
      </c>
      <c r="H10100" s="1" t="n">
        <f aca="false">COUNTIF($A10100:$E10100,C10100)</f>
        <v>1</v>
      </c>
      <c r="I10100" s="1" t="n">
        <f aca="false">COUNTIF($A10100:$E10100,D10100)</f>
        <v>1</v>
      </c>
      <c r="J10100" s="1" t="n">
        <f aca="false">COUNTIF($A10100:$E10100,E10100)</f>
        <v>1</v>
      </c>
      <c r="K10100" s="2" t="n">
        <f aca="false">SUM(F10100:J10100) = 5</f>
        <v>1</v>
      </c>
      <c r="L10100" s="2" t="n">
        <f aca="false">2 * SUM(MIN(A10100:E10100), MAX(A10100:E10100)) &gt;= SUM(A10100:E10100) - MAX(A10100:E10100) - MIN(A10100:E10100)</f>
        <v>1</v>
      </c>
      <c r="M10100" s="2" t="n">
        <f aca="false">AND(K10100:L10100)</f>
        <v>1</v>
      </c>
    </row>
    <row r="10101" customFormat="false" ht="14.25" hidden="false" customHeight="false" outlineLevel="0" collapsed="false">
      <c r="A10101" s="0" t="n">
        <v>244</v>
      </c>
      <c r="B10101" s="0" t="n">
        <v>292</v>
      </c>
      <c r="C10101" s="0" t="n">
        <v>59</v>
      </c>
      <c r="D10101" s="0" t="n">
        <v>39</v>
      </c>
      <c r="E10101" s="0" t="n">
        <v>118</v>
      </c>
      <c r="F10101" s="1" t="n">
        <f aca="false">COUNTIF($A10101:$E10101,A10101)</f>
        <v>1</v>
      </c>
      <c r="G10101" s="1" t="n">
        <f aca="false">COUNTIF($A10101:$E10101,B10101)</f>
        <v>1</v>
      </c>
      <c r="H10101" s="1" t="n">
        <f aca="false">COUNTIF($A10101:$E10101,C10101)</f>
        <v>1</v>
      </c>
      <c r="I10101" s="1" t="n">
        <f aca="false">COUNTIF($A10101:$E10101,D10101)</f>
        <v>1</v>
      </c>
      <c r="J10101" s="1" t="n">
        <f aca="false">COUNTIF($A10101:$E10101,E10101)</f>
        <v>1</v>
      </c>
      <c r="K10101" s="2" t="n">
        <f aca="false">SUM(F10101:J10101) = 5</f>
        <v>1</v>
      </c>
      <c r="L10101" s="2" t="n">
        <f aca="false">2 * SUM(MIN(A10101:E10101), MAX(A10101:E10101)) &gt;= SUM(A10101:E10101) - MAX(A10101:E10101) - MIN(A10101:E10101)</f>
        <v>1</v>
      </c>
      <c r="M10101" s="2" t="n">
        <f aca="false">AND(K10101:L10101)</f>
        <v>1</v>
      </c>
    </row>
    <row r="10102" customFormat="false" ht="14.25" hidden="false" customHeight="false" outlineLevel="0" collapsed="false">
      <c r="A10102" s="0" t="n">
        <v>43</v>
      </c>
      <c r="B10102" s="0" t="n">
        <v>70</v>
      </c>
      <c r="C10102" s="0" t="n">
        <v>73</v>
      </c>
      <c r="D10102" s="0" t="n">
        <v>123</v>
      </c>
      <c r="E10102" s="0" t="n">
        <v>266</v>
      </c>
      <c r="F10102" s="1" t="n">
        <f aca="false">COUNTIF($A10102:$E10102,A10102)</f>
        <v>1</v>
      </c>
      <c r="G10102" s="1" t="n">
        <f aca="false">COUNTIF($A10102:$E10102,B10102)</f>
        <v>1</v>
      </c>
      <c r="H10102" s="1" t="n">
        <f aca="false">COUNTIF($A10102:$E10102,C10102)</f>
        <v>1</v>
      </c>
      <c r="I10102" s="1" t="n">
        <f aca="false">COUNTIF($A10102:$E10102,D10102)</f>
        <v>1</v>
      </c>
      <c r="J10102" s="1" t="n">
        <f aca="false">COUNTIF($A10102:$E10102,E10102)</f>
        <v>1</v>
      </c>
      <c r="K10102" s="2" t="n">
        <f aca="false">SUM(F10102:J10102) = 5</f>
        <v>1</v>
      </c>
      <c r="L10102" s="2" t="n">
        <f aca="false">2 * SUM(MIN(A10102:E10102), MAX(A10102:E10102)) &gt;= SUM(A10102:E10102) - MAX(A10102:E10102) - MIN(A10102:E10102)</f>
        <v>1</v>
      </c>
      <c r="M10102" s="2" t="n">
        <f aca="false">AND(K10102:L10102)</f>
        <v>1</v>
      </c>
    </row>
    <row r="10103" customFormat="false" ht="14.25" hidden="false" customHeight="false" outlineLevel="0" collapsed="false">
      <c r="A10103" s="0" t="n">
        <v>232</v>
      </c>
      <c r="B10103" s="0" t="n">
        <v>37</v>
      </c>
      <c r="C10103" s="0" t="n">
        <v>280</v>
      </c>
      <c r="D10103" s="0" t="n">
        <v>99</v>
      </c>
      <c r="E10103" s="0" t="n">
        <v>177</v>
      </c>
      <c r="F10103" s="1" t="n">
        <f aca="false">COUNTIF($A10103:$E10103,A10103)</f>
        <v>1</v>
      </c>
      <c r="G10103" s="1" t="n">
        <f aca="false">COUNTIF($A10103:$E10103,B10103)</f>
        <v>1</v>
      </c>
      <c r="H10103" s="1" t="n">
        <f aca="false">COUNTIF($A10103:$E10103,C10103)</f>
        <v>1</v>
      </c>
      <c r="I10103" s="1" t="n">
        <f aca="false">COUNTIF($A10103:$E10103,D10103)</f>
        <v>1</v>
      </c>
      <c r="J10103" s="1" t="n">
        <f aca="false">COUNTIF($A10103:$E10103,E10103)</f>
        <v>1</v>
      </c>
      <c r="K10103" s="2" t="n">
        <f aca="false">SUM(F10103:J10103) = 5</f>
        <v>1</v>
      </c>
      <c r="L10103" s="2" t="n">
        <f aca="false">2 * SUM(MIN(A10103:E10103), MAX(A10103:E10103)) &gt;= SUM(A10103:E10103) - MAX(A10103:E10103) - MIN(A10103:E10103)</f>
        <v>1</v>
      </c>
      <c r="M10103" s="2" t="n">
        <f aca="false">AND(K10103:L10103)</f>
        <v>1</v>
      </c>
    </row>
    <row r="10104" customFormat="false" ht="14.25" hidden="false" customHeight="false" outlineLevel="0" collapsed="false">
      <c r="A10104" s="0" t="n">
        <v>123</v>
      </c>
      <c r="B10104" s="0" t="n">
        <v>61</v>
      </c>
      <c r="C10104" s="0" t="n">
        <v>150</v>
      </c>
      <c r="D10104" s="0" t="n">
        <v>211</v>
      </c>
      <c r="E10104" s="0" t="n">
        <v>18</v>
      </c>
      <c r="F10104" s="1" t="n">
        <f aca="false">COUNTIF($A10104:$E10104,A10104)</f>
        <v>1</v>
      </c>
      <c r="G10104" s="1" t="n">
        <f aca="false">COUNTIF($A10104:$E10104,B10104)</f>
        <v>1</v>
      </c>
      <c r="H10104" s="1" t="n">
        <f aca="false">COUNTIF($A10104:$E10104,C10104)</f>
        <v>1</v>
      </c>
      <c r="I10104" s="1" t="n">
        <f aca="false">COUNTIF($A10104:$E10104,D10104)</f>
        <v>1</v>
      </c>
      <c r="J10104" s="1" t="n">
        <f aca="false">COUNTIF($A10104:$E10104,E10104)</f>
        <v>1</v>
      </c>
      <c r="K10104" s="2" t="n">
        <f aca="false">SUM(F10104:J10104) = 5</f>
        <v>1</v>
      </c>
      <c r="L10104" s="2" t="n">
        <f aca="false">2 * SUM(MIN(A10104:E10104), MAX(A10104:E10104)) &gt;= SUM(A10104:E10104) - MAX(A10104:E10104) - MIN(A10104:E10104)</f>
        <v>1</v>
      </c>
      <c r="M10104" s="2" t="n">
        <f aca="false">AND(K10104:L10104)</f>
        <v>1</v>
      </c>
    </row>
    <row r="10105" customFormat="false" ht="14.25" hidden="false" customHeight="false" outlineLevel="0" collapsed="false">
      <c r="A10105" s="0" t="n">
        <v>279</v>
      </c>
      <c r="B10105" s="0" t="n">
        <v>286</v>
      </c>
      <c r="C10105" s="0" t="n">
        <v>52</v>
      </c>
      <c r="D10105" s="0" t="n">
        <v>72</v>
      </c>
      <c r="E10105" s="0" t="n">
        <v>42</v>
      </c>
      <c r="F10105" s="1" t="n">
        <f aca="false">COUNTIF($A10105:$E10105,A10105)</f>
        <v>1</v>
      </c>
      <c r="G10105" s="1" t="n">
        <f aca="false">COUNTIF($A10105:$E10105,B10105)</f>
        <v>1</v>
      </c>
      <c r="H10105" s="1" t="n">
        <f aca="false">COUNTIF($A10105:$E10105,C10105)</f>
        <v>1</v>
      </c>
      <c r="I10105" s="1" t="n">
        <f aca="false">COUNTIF($A10105:$E10105,D10105)</f>
        <v>1</v>
      </c>
      <c r="J10105" s="1" t="n">
        <f aca="false">COUNTIF($A10105:$E10105,E10105)</f>
        <v>1</v>
      </c>
      <c r="K10105" s="2" t="n">
        <f aca="false">SUM(F10105:J10105) = 5</f>
        <v>1</v>
      </c>
      <c r="L10105" s="2" t="n">
        <f aca="false">2 * SUM(MIN(A10105:E10105), MAX(A10105:E10105)) &gt;= SUM(A10105:E10105) - MAX(A10105:E10105) - MIN(A10105:E10105)</f>
        <v>1</v>
      </c>
      <c r="M10105" s="2" t="n">
        <f aca="false">AND(K10105:L10105)</f>
        <v>1</v>
      </c>
    </row>
    <row r="10106" customFormat="false" ht="14.25" hidden="false" customHeight="false" outlineLevel="0" collapsed="false">
      <c r="A10106" s="0" t="n">
        <v>255</v>
      </c>
      <c r="B10106" s="0" t="n">
        <v>282</v>
      </c>
      <c r="C10106" s="0" t="n">
        <v>167</v>
      </c>
      <c r="D10106" s="0" t="n">
        <v>173</v>
      </c>
      <c r="E10106" s="0" t="n">
        <v>73</v>
      </c>
      <c r="F10106" s="1" t="n">
        <f aca="false">COUNTIF($A10106:$E10106,A10106)</f>
        <v>1</v>
      </c>
      <c r="G10106" s="1" t="n">
        <f aca="false">COUNTIF($A10106:$E10106,B10106)</f>
        <v>1</v>
      </c>
      <c r="H10106" s="1" t="n">
        <f aca="false">COUNTIF($A10106:$E10106,C10106)</f>
        <v>1</v>
      </c>
      <c r="I10106" s="1" t="n">
        <f aca="false">COUNTIF($A10106:$E10106,D10106)</f>
        <v>1</v>
      </c>
      <c r="J10106" s="1" t="n">
        <f aca="false">COUNTIF($A10106:$E10106,E10106)</f>
        <v>1</v>
      </c>
      <c r="K10106" s="2" t="n">
        <f aca="false">SUM(F10106:J10106) = 5</f>
        <v>1</v>
      </c>
      <c r="L10106" s="2" t="n">
        <f aca="false">2 * SUM(MIN(A10106:E10106), MAX(A10106:E10106)) &gt;= SUM(A10106:E10106) - MAX(A10106:E10106) - MIN(A10106:E10106)</f>
        <v>1</v>
      </c>
      <c r="M10106" s="2" t="n">
        <f aca="false">AND(K10106:L10106)</f>
        <v>1</v>
      </c>
    </row>
    <row r="10107" customFormat="false" ht="14.25" hidden="false" customHeight="false" outlineLevel="0" collapsed="false">
      <c r="A10107" s="0" t="n">
        <v>261</v>
      </c>
      <c r="B10107" s="0" t="n">
        <v>150</v>
      </c>
      <c r="C10107" s="0" t="n">
        <v>246</v>
      </c>
      <c r="D10107" s="0" t="n">
        <v>123</v>
      </c>
      <c r="E10107" s="0" t="n">
        <v>223</v>
      </c>
      <c r="F10107" s="1" t="n">
        <f aca="false">COUNTIF($A10107:$E10107,A10107)</f>
        <v>1</v>
      </c>
      <c r="G10107" s="1" t="n">
        <f aca="false">COUNTIF($A10107:$E10107,B10107)</f>
        <v>1</v>
      </c>
      <c r="H10107" s="1" t="n">
        <f aca="false">COUNTIF($A10107:$E10107,C10107)</f>
        <v>1</v>
      </c>
      <c r="I10107" s="1" t="n">
        <f aca="false">COUNTIF($A10107:$E10107,D10107)</f>
        <v>1</v>
      </c>
      <c r="J10107" s="1" t="n">
        <f aca="false">COUNTIF($A10107:$E10107,E10107)</f>
        <v>1</v>
      </c>
      <c r="K10107" s="2" t="n">
        <f aca="false">SUM(F10107:J10107) = 5</f>
        <v>1</v>
      </c>
      <c r="L10107" s="2" t="n">
        <f aca="false">2 * SUM(MIN(A10107:E10107), MAX(A10107:E10107)) &gt;= SUM(A10107:E10107) - MAX(A10107:E10107) - MIN(A10107:E10107)</f>
        <v>1</v>
      </c>
      <c r="M10107" s="2" t="n">
        <f aca="false">AND(K10107:L10107)</f>
        <v>1</v>
      </c>
    </row>
    <row r="10108" customFormat="false" ht="14.25" hidden="false" customHeight="false" outlineLevel="0" collapsed="false">
      <c r="A10108" s="0" t="n">
        <v>249</v>
      </c>
      <c r="B10108" s="0" t="n">
        <v>178</v>
      </c>
      <c r="C10108" s="0" t="n">
        <v>209</v>
      </c>
      <c r="D10108" s="0" t="n">
        <v>18</v>
      </c>
      <c r="E10108" s="0" t="n">
        <v>8</v>
      </c>
      <c r="F10108" s="1" t="n">
        <f aca="false">COUNTIF($A10108:$E10108,A10108)</f>
        <v>1</v>
      </c>
      <c r="G10108" s="1" t="n">
        <f aca="false">COUNTIF($A10108:$E10108,B10108)</f>
        <v>1</v>
      </c>
      <c r="H10108" s="1" t="n">
        <f aca="false">COUNTIF($A10108:$E10108,C10108)</f>
        <v>1</v>
      </c>
      <c r="I10108" s="1" t="n">
        <f aca="false">COUNTIF($A10108:$E10108,D10108)</f>
        <v>1</v>
      </c>
      <c r="J10108" s="1" t="n">
        <f aca="false">COUNTIF($A10108:$E10108,E10108)</f>
        <v>1</v>
      </c>
      <c r="K10108" s="2" t="n">
        <f aca="false">SUM(F10108:J10108) = 5</f>
        <v>1</v>
      </c>
      <c r="L10108" s="2" t="n">
        <f aca="false">2 * SUM(MIN(A10108:E10108), MAX(A10108:E10108)) &gt;= SUM(A10108:E10108) - MAX(A10108:E10108) - MIN(A10108:E10108)</f>
        <v>1</v>
      </c>
      <c r="M10108" s="2" t="n">
        <f aca="false">AND(K10108:L10108)</f>
        <v>1</v>
      </c>
    </row>
    <row r="10109" customFormat="false" ht="14.25" hidden="false" customHeight="false" outlineLevel="0" collapsed="false">
      <c r="A10109" s="0" t="n">
        <v>221</v>
      </c>
      <c r="B10109" s="0" t="n">
        <v>142</v>
      </c>
      <c r="C10109" s="0" t="n">
        <v>139</v>
      </c>
      <c r="D10109" s="0" t="n">
        <v>61</v>
      </c>
      <c r="E10109" s="0" t="n">
        <v>132</v>
      </c>
      <c r="F10109" s="1" t="n">
        <f aca="false">COUNTIF($A10109:$E10109,A10109)</f>
        <v>1</v>
      </c>
      <c r="G10109" s="1" t="n">
        <f aca="false">COUNTIF($A10109:$E10109,B10109)</f>
        <v>1</v>
      </c>
      <c r="H10109" s="1" t="n">
        <f aca="false">COUNTIF($A10109:$E10109,C10109)</f>
        <v>1</v>
      </c>
      <c r="I10109" s="1" t="n">
        <f aca="false">COUNTIF($A10109:$E10109,D10109)</f>
        <v>1</v>
      </c>
      <c r="J10109" s="1" t="n">
        <f aca="false">COUNTIF($A10109:$E10109,E10109)</f>
        <v>1</v>
      </c>
      <c r="K10109" s="2" t="n">
        <f aca="false">SUM(F10109:J10109) = 5</f>
        <v>1</v>
      </c>
      <c r="L10109" s="2" t="n">
        <f aca="false">2 * SUM(MIN(A10109:E10109), MAX(A10109:E10109)) &gt;= SUM(A10109:E10109) - MAX(A10109:E10109) - MIN(A10109:E10109)</f>
        <v>1</v>
      </c>
      <c r="M10109" s="2" t="n">
        <f aca="false">AND(K10109:L10109)</f>
        <v>1</v>
      </c>
    </row>
    <row r="10110" customFormat="false" ht="14.25" hidden="false" customHeight="false" outlineLevel="0" collapsed="false">
      <c r="A10110" s="0" t="n">
        <v>132</v>
      </c>
      <c r="B10110" s="0" t="n">
        <v>231</v>
      </c>
      <c r="C10110" s="0" t="n">
        <v>217</v>
      </c>
      <c r="D10110" s="0" t="n">
        <v>183</v>
      </c>
      <c r="E10110" s="0" t="n">
        <v>197</v>
      </c>
      <c r="F10110" s="1" t="n">
        <f aca="false">COUNTIF($A10110:$E10110,A10110)</f>
        <v>1</v>
      </c>
      <c r="G10110" s="1" t="n">
        <f aca="false">COUNTIF($A10110:$E10110,B10110)</f>
        <v>1</v>
      </c>
      <c r="H10110" s="1" t="n">
        <f aca="false">COUNTIF($A10110:$E10110,C10110)</f>
        <v>1</v>
      </c>
      <c r="I10110" s="1" t="n">
        <f aca="false">COUNTIF($A10110:$E10110,D10110)</f>
        <v>1</v>
      </c>
      <c r="J10110" s="1" t="n">
        <f aca="false">COUNTIF($A10110:$E10110,E10110)</f>
        <v>1</v>
      </c>
      <c r="K10110" s="2" t="n">
        <f aca="false">SUM(F10110:J10110) = 5</f>
        <v>1</v>
      </c>
      <c r="L10110" s="2" t="n">
        <f aca="false">2 * SUM(MIN(A10110:E10110), MAX(A10110:E10110)) &gt;= SUM(A10110:E10110) - MAX(A10110:E10110) - MIN(A10110:E10110)</f>
        <v>1</v>
      </c>
      <c r="M10110" s="2" t="n">
        <f aca="false">AND(K10110:L10110)</f>
        <v>1</v>
      </c>
    </row>
    <row r="10111" customFormat="false" ht="14.25" hidden="false" customHeight="false" outlineLevel="0" collapsed="false">
      <c r="A10111" s="0" t="n">
        <v>222</v>
      </c>
      <c r="B10111" s="0" t="n">
        <v>157</v>
      </c>
      <c r="C10111" s="0" t="n">
        <v>23</v>
      </c>
      <c r="D10111" s="0" t="n">
        <v>79</v>
      </c>
      <c r="E10111" s="0" t="n">
        <v>159</v>
      </c>
      <c r="F10111" s="1" t="n">
        <f aca="false">COUNTIF($A10111:$E10111,A10111)</f>
        <v>1</v>
      </c>
      <c r="G10111" s="1" t="n">
        <f aca="false">COUNTIF($A10111:$E10111,B10111)</f>
        <v>1</v>
      </c>
      <c r="H10111" s="1" t="n">
        <f aca="false">COUNTIF($A10111:$E10111,C10111)</f>
        <v>1</v>
      </c>
      <c r="I10111" s="1" t="n">
        <f aca="false">COUNTIF($A10111:$E10111,D10111)</f>
        <v>1</v>
      </c>
      <c r="J10111" s="1" t="n">
        <f aca="false">COUNTIF($A10111:$E10111,E10111)</f>
        <v>1</v>
      </c>
      <c r="K10111" s="2" t="n">
        <f aca="false">SUM(F10111:J10111) = 5</f>
        <v>1</v>
      </c>
      <c r="L10111" s="2" t="n">
        <f aca="false">2 * SUM(MIN(A10111:E10111), MAX(A10111:E10111)) &gt;= SUM(A10111:E10111) - MAX(A10111:E10111) - MIN(A10111:E10111)</f>
        <v>1</v>
      </c>
      <c r="M10111" s="2" t="n">
        <f aca="false">AND(K10111:L10111)</f>
        <v>1</v>
      </c>
    </row>
    <row r="10112" customFormat="false" ht="14.25" hidden="false" customHeight="false" outlineLevel="0" collapsed="false">
      <c r="A10112" s="0" t="n">
        <v>203</v>
      </c>
      <c r="B10112" s="0" t="n">
        <v>143</v>
      </c>
      <c r="C10112" s="0" t="n">
        <v>76</v>
      </c>
      <c r="D10112" s="0" t="n">
        <v>130</v>
      </c>
      <c r="E10112" s="0" t="n">
        <v>212</v>
      </c>
      <c r="F10112" s="1" t="n">
        <f aca="false">COUNTIF($A10112:$E10112,A10112)</f>
        <v>1</v>
      </c>
      <c r="G10112" s="1" t="n">
        <f aca="false">COUNTIF($A10112:$E10112,B10112)</f>
        <v>1</v>
      </c>
      <c r="H10112" s="1" t="n">
        <f aca="false">COUNTIF($A10112:$E10112,C10112)</f>
        <v>1</v>
      </c>
      <c r="I10112" s="1" t="n">
        <f aca="false">COUNTIF($A10112:$E10112,D10112)</f>
        <v>1</v>
      </c>
      <c r="J10112" s="1" t="n">
        <f aca="false">COUNTIF($A10112:$E10112,E10112)</f>
        <v>1</v>
      </c>
      <c r="K10112" s="2" t="n">
        <f aca="false">SUM(F10112:J10112) = 5</f>
        <v>1</v>
      </c>
      <c r="L10112" s="2" t="n">
        <f aca="false">2 * SUM(MIN(A10112:E10112), MAX(A10112:E10112)) &gt;= SUM(A10112:E10112) - MAX(A10112:E10112) - MIN(A10112:E10112)</f>
        <v>1</v>
      </c>
      <c r="M10112" s="2" t="n">
        <f aca="false">AND(K10112:L10112)</f>
        <v>1</v>
      </c>
    </row>
    <row r="10113" customFormat="false" ht="14.25" hidden="false" customHeight="false" outlineLevel="0" collapsed="false">
      <c r="A10113" s="0" t="n">
        <v>226</v>
      </c>
      <c r="B10113" s="0" t="n">
        <v>276</v>
      </c>
      <c r="C10113" s="0" t="n">
        <v>86</v>
      </c>
      <c r="D10113" s="0" t="n">
        <v>281</v>
      </c>
      <c r="E10113" s="0" t="n">
        <v>39</v>
      </c>
      <c r="F10113" s="1" t="n">
        <f aca="false">COUNTIF($A10113:$E10113,A10113)</f>
        <v>1</v>
      </c>
      <c r="G10113" s="1" t="n">
        <f aca="false">COUNTIF($A10113:$E10113,B10113)</f>
        <v>1</v>
      </c>
      <c r="H10113" s="1" t="n">
        <f aca="false">COUNTIF($A10113:$E10113,C10113)</f>
        <v>1</v>
      </c>
      <c r="I10113" s="1" t="n">
        <f aca="false">COUNTIF($A10113:$E10113,D10113)</f>
        <v>1</v>
      </c>
      <c r="J10113" s="1" t="n">
        <f aca="false">COUNTIF($A10113:$E10113,E10113)</f>
        <v>1</v>
      </c>
      <c r="K10113" s="2" t="n">
        <f aca="false">SUM(F10113:J10113) = 5</f>
        <v>1</v>
      </c>
      <c r="L10113" s="2" t="n">
        <f aca="false">2 * SUM(MIN(A10113:E10113), MAX(A10113:E10113)) &gt;= SUM(A10113:E10113) - MAX(A10113:E10113) - MIN(A10113:E10113)</f>
        <v>1</v>
      </c>
      <c r="M10113" s="2" t="n">
        <f aca="false">AND(K10113:L10113)</f>
        <v>1</v>
      </c>
    </row>
    <row r="10114" customFormat="false" ht="14.25" hidden="false" customHeight="false" outlineLevel="0" collapsed="false">
      <c r="A10114" s="0" t="n">
        <v>264</v>
      </c>
      <c r="B10114" s="0" t="n">
        <v>200</v>
      </c>
      <c r="C10114" s="0" t="n">
        <v>182</v>
      </c>
      <c r="D10114" s="0" t="n">
        <v>66</v>
      </c>
      <c r="E10114" s="0" t="n">
        <v>16</v>
      </c>
      <c r="F10114" s="1" t="n">
        <f aca="false">COUNTIF($A10114:$E10114,A10114)</f>
        <v>1</v>
      </c>
      <c r="G10114" s="1" t="n">
        <f aca="false">COUNTIF($A10114:$E10114,B10114)</f>
        <v>1</v>
      </c>
      <c r="H10114" s="1" t="n">
        <f aca="false">COUNTIF($A10114:$E10114,C10114)</f>
        <v>1</v>
      </c>
      <c r="I10114" s="1" t="n">
        <f aca="false">COUNTIF($A10114:$E10114,D10114)</f>
        <v>1</v>
      </c>
      <c r="J10114" s="1" t="n">
        <f aca="false">COUNTIF($A10114:$E10114,E10114)</f>
        <v>1</v>
      </c>
      <c r="K10114" s="2" t="n">
        <f aca="false">SUM(F10114:J10114) = 5</f>
        <v>1</v>
      </c>
      <c r="L10114" s="2" t="n">
        <f aca="false">2 * SUM(MIN(A10114:E10114), MAX(A10114:E10114)) &gt;= SUM(A10114:E10114) - MAX(A10114:E10114) - MIN(A10114:E10114)</f>
        <v>1</v>
      </c>
      <c r="M10114" s="2" t="n">
        <f aca="false">AND(K10114:L10114)</f>
        <v>1</v>
      </c>
    </row>
    <row r="10115" customFormat="false" ht="14.25" hidden="false" customHeight="false" outlineLevel="0" collapsed="false">
      <c r="A10115" s="0" t="n">
        <v>11</v>
      </c>
      <c r="B10115" s="0" t="n">
        <v>294</v>
      </c>
      <c r="C10115" s="0" t="n">
        <v>148</v>
      </c>
      <c r="D10115" s="0" t="n">
        <v>98</v>
      </c>
      <c r="E10115" s="0" t="n">
        <v>147</v>
      </c>
      <c r="F10115" s="1" t="n">
        <f aca="false">COUNTIF($A10115:$E10115,A10115)</f>
        <v>1</v>
      </c>
      <c r="G10115" s="1" t="n">
        <f aca="false">COUNTIF($A10115:$E10115,B10115)</f>
        <v>1</v>
      </c>
      <c r="H10115" s="1" t="n">
        <f aca="false">COUNTIF($A10115:$E10115,C10115)</f>
        <v>1</v>
      </c>
      <c r="I10115" s="1" t="n">
        <f aca="false">COUNTIF($A10115:$E10115,D10115)</f>
        <v>1</v>
      </c>
      <c r="J10115" s="1" t="n">
        <f aca="false">COUNTIF($A10115:$E10115,E10115)</f>
        <v>1</v>
      </c>
      <c r="K10115" s="2" t="n">
        <f aca="false">SUM(F10115:J10115) = 5</f>
        <v>1</v>
      </c>
      <c r="L10115" s="2" t="n">
        <f aca="false">2 * SUM(MIN(A10115:E10115), MAX(A10115:E10115)) &gt;= SUM(A10115:E10115) - MAX(A10115:E10115) - MIN(A10115:E10115)</f>
        <v>1</v>
      </c>
      <c r="M10115" s="2" t="n">
        <f aca="false">AND(K10115:L10115)</f>
        <v>1</v>
      </c>
    </row>
    <row r="10116" customFormat="false" ht="14.25" hidden="false" customHeight="false" outlineLevel="0" collapsed="false">
      <c r="A10116" s="0" t="n">
        <v>115</v>
      </c>
      <c r="B10116" s="0" t="n">
        <v>232</v>
      </c>
      <c r="C10116" s="0" t="n">
        <v>25</v>
      </c>
      <c r="D10116" s="0" t="n">
        <v>290</v>
      </c>
      <c r="E10116" s="0" t="n">
        <v>83</v>
      </c>
      <c r="F10116" s="1" t="n">
        <f aca="false">COUNTIF($A10116:$E10116,A10116)</f>
        <v>1</v>
      </c>
      <c r="G10116" s="1" t="n">
        <f aca="false">COUNTIF($A10116:$E10116,B10116)</f>
        <v>1</v>
      </c>
      <c r="H10116" s="1" t="n">
        <f aca="false">COUNTIF($A10116:$E10116,C10116)</f>
        <v>1</v>
      </c>
      <c r="I10116" s="1" t="n">
        <f aca="false">COUNTIF($A10116:$E10116,D10116)</f>
        <v>1</v>
      </c>
      <c r="J10116" s="1" t="n">
        <f aca="false">COUNTIF($A10116:$E10116,E10116)</f>
        <v>1</v>
      </c>
      <c r="K10116" s="2" t="n">
        <f aca="false">SUM(F10116:J10116) = 5</f>
        <v>1</v>
      </c>
      <c r="L10116" s="2" t="n">
        <f aca="false">2 * SUM(MIN(A10116:E10116), MAX(A10116:E10116)) &gt;= SUM(A10116:E10116) - MAX(A10116:E10116) - MIN(A10116:E10116)</f>
        <v>1</v>
      </c>
      <c r="M10116" s="2" t="n">
        <f aca="false">AND(K10116:L10116)</f>
        <v>1</v>
      </c>
    </row>
    <row r="10117" customFormat="false" ht="14.25" hidden="false" customHeight="false" outlineLevel="0" collapsed="false">
      <c r="A10117" s="0" t="n">
        <v>117</v>
      </c>
      <c r="B10117" s="0" t="n">
        <v>194</v>
      </c>
      <c r="C10117" s="0" t="n">
        <v>28</v>
      </c>
      <c r="D10117" s="0" t="n">
        <v>176</v>
      </c>
      <c r="E10117" s="0" t="n">
        <v>40</v>
      </c>
      <c r="F10117" s="1" t="n">
        <f aca="false">COUNTIF($A10117:$E10117,A10117)</f>
        <v>1</v>
      </c>
      <c r="G10117" s="1" t="n">
        <f aca="false">COUNTIF($A10117:$E10117,B10117)</f>
        <v>1</v>
      </c>
      <c r="H10117" s="1" t="n">
        <f aca="false">COUNTIF($A10117:$E10117,C10117)</f>
        <v>1</v>
      </c>
      <c r="I10117" s="1" t="n">
        <f aca="false">COUNTIF($A10117:$E10117,D10117)</f>
        <v>1</v>
      </c>
      <c r="J10117" s="1" t="n">
        <f aca="false">COUNTIF($A10117:$E10117,E10117)</f>
        <v>1</v>
      </c>
      <c r="K10117" s="2" t="n">
        <f aca="false">SUM(F10117:J10117) = 5</f>
        <v>1</v>
      </c>
      <c r="L10117" s="2" t="n">
        <f aca="false">2 * SUM(MIN(A10117:E10117), MAX(A10117:E10117)) &gt;= SUM(A10117:E10117) - MAX(A10117:E10117) - MIN(A10117:E10117)</f>
        <v>1</v>
      </c>
      <c r="M10117" s="2" t="n">
        <f aca="false">AND(K10117:L10117)</f>
        <v>1</v>
      </c>
    </row>
    <row r="10118" customFormat="false" ht="14.25" hidden="false" customHeight="false" outlineLevel="0" collapsed="false">
      <c r="A10118" s="0" t="n">
        <v>11</v>
      </c>
      <c r="B10118" s="0" t="n">
        <v>37</v>
      </c>
      <c r="C10118" s="0" t="n">
        <v>92</v>
      </c>
      <c r="D10118" s="0" t="n">
        <v>68</v>
      </c>
      <c r="E10118" s="0" t="n">
        <v>274</v>
      </c>
      <c r="F10118" s="1" t="n">
        <f aca="false">COUNTIF($A10118:$E10118,A10118)</f>
        <v>1</v>
      </c>
      <c r="G10118" s="1" t="n">
        <f aca="false">COUNTIF($A10118:$E10118,B10118)</f>
        <v>1</v>
      </c>
      <c r="H10118" s="1" t="n">
        <f aca="false">COUNTIF($A10118:$E10118,C10118)</f>
        <v>1</v>
      </c>
      <c r="I10118" s="1" t="n">
        <f aca="false">COUNTIF($A10118:$E10118,D10118)</f>
        <v>1</v>
      </c>
      <c r="J10118" s="1" t="n">
        <f aca="false">COUNTIF($A10118:$E10118,E10118)</f>
        <v>1</v>
      </c>
      <c r="K10118" s="2" t="n">
        <f aca="false">SUM(F10118:J10118) = 5</f>
        <v>1</v>
      </c>
      <c r="L10118" s="2" t="n">
        <f aca="false">2 * SUM(MIN(A10118:E10118), MAX(A10118:E10118)) &gt;= SUM(A10118:E10118) - MAX(A10118:E10118) - MIN(A10118:E10118)</f>
        <v>1</v>
      </c>
      <c r="M10118" s="2" t="n">
        <f aca="false">AND(K10118:L10118)</f>
        <v>1</v>
      </c>
    </row>
    <row r="10119" customFormat="false" ht="14.25" hidden="false" customHeight="false" outlineLevel="0" collapsed="false">
      <c r="A10119" s="0" t="n">
        <v>298</v>
      </c>
      <c r="B10119" s="0" t="n">
        <v>44</v>
      </c>
      <c r="C10119" s="0" t="n">
        <v>97</v>
      </c>
      <c r="D10119" s="0" t="n">
        <v>33</v>
      </c>
      <c r="E10119" s="0" t="n">
        <v>6</v>
      </c>
      <c r="F10119" s="1" t="n">
        <f aca="false">COUNTIF($A10119:$E10119,A10119)</f>
        <v>1</v>
      </c>
      <c r="G10119" s="1" t="n">
        <f aca="false">COUNTIF($A10119:$E10119,B10119)</f>
        <v>1</v>
      </c>
      <c r="H10119" s="1" t="n">
        <f aca="false">COUNTIF($A10119:$E10119,C10119)</f>
        <v>1</v>
      </c>
      <c r="I10119" s="1" t="n">
        <f aca="false">COUNTIF($A10119:$E10119,D10119)</f>
        <v>1</v>
      </c>
      <c r="J10119" s="1" t="n">
        <f aca="false">COUNTIF($A10119:$E10119,E10119)</f>
        <v>1</v>
      </c>
      <c r="K10119" s="2" t="n">
        <f aca="false">SUM(F10119:J10119) = 5</f>
        <v>1</v>
      </c>
      <c r="L10119" s="2" t="n">
        <f aca="false">2 * SUM(MIN(A10119:E10119), MAX(A10119:E10119)) &gt;= SUM(A10119:E10119) - MAX(A10119:E10119) - MIN(A10119:E10119)</f>
        <v>1</v>
      </c>
      <c r="M10119" s="2" t="n">
        <f aca="false">AND(K10119:L10119)</f>
        <v>1</v>
      </c>
    </row>
    <row r="10120" customFormat="false" ht="14.25" hidden="false" customHeight="false" outlineLevel="0" collapsed="false">
      <c r="A10120" s="0" t="n">
        <v>38</v>
      </c>
      <c r="B10120" s="0" t="n">
        <v>252</v>
      </c>
      <c r="C10120" s="0" t="n">
        <v>192</v>
      </c>
      <c r="D10120" s="0" t="n">
        <v>142</v>
      </c>
      <c r="E10120" s="0" t="n">
        <v>205</v>
      </c>
      <c r="F10120" s="1" t="n">
        <f aca="false">COUNTIF($A10120:$E10120,A10120)</f>
        <v>1</v>
      </c>
      <c r="G10120" s="1" t="n">
        <f aca="false">COUNTIF($A10120:$E10120,B10120)</f>
        <v>1</v>
      </c>
      <c r="H10120" s="1" t="n">
        <f aca="false">COUNTIF($A10120:$E10120,C10120)</f>
        <v>1</v>
      </c>
      <c r="I10120" s="1" t="n">
        <f aca="false">COUNTIF($A10120:$E10120,D10120)</f>
        <v>1</v>
      </c>
      <c r="J10120" s="1" t="n">
        <f aca="false">COUNTIF($A10120:$E10120,E10120)</f>
        <v>1</v>
      </c>
      <c r="K10120" s="2" t="n">
        <f aca="false">SUM(F10120:J10120) = 5</f>
        <v>1</v>
      </c>
      <c r="L10120" s="2" t="n">
        <f aca="false">2 * SUM(MIN(A10120:E10120), MAX(A10120:E10120)) &gt;= SUM(A10120:E10120) - MAX(A10120:E10120) - MIN(A10120:E10120)</f>
        <v>1</v>
      </c>
      <c r="M10120" s="2" t="n">
        <f aca="false">AND(K10120:L10120)</f>
        <v>1</v>
      </c>
    </row>
    <row r="10121" customFormat="false" ht="14.25" hidden="false" customHeight="false" outlineLevel="0" collapsed="false">
      <c r="A10121" s="0" t="n">
        <v>76</v>
      </c>
      <c r="B10121" s="0" t="n">
        <v>255</v>
      </c>
      <c r="C10121" s="0" t="n">
        <v>72</v>
      </c>
      <c r="D10121" s="0" t="n">
        <v>17</v>
      </c>
      <c r="E10121" s="0" t="n">
        <v>221</v>
      </c>
      <c r="F10121" s="1" t="n">
        <f aca="false">COUNTIF($A10121:$E10121,A10121)</f>
        <v>1</v>
      </c>
      <c r="G10121" s="1" t="n">
        <f aca="false">COUNTIF($A10121:$E10121,B10121)</f>
        <v>1</v>
      </c>
      <c r="H10121" s="1" t="n">
        <f aca="false">COUNTIF($A10121:$E10121,C10121)</f>
        <v>1</v>
      </c>
      <c r="I10121" s="1" t="n">
        <f aca="false">COUNTIF($A10121:$E10121,D10121)</f>
        <v>1</v>
      </c>
      <c r="J10121" s="1" t="n">
        <f aca="false">COUNTIF($A10121:$E10121,E10121)</f>
        <v>1</v>
      </c>
      <c r="K10121" s="2" t="n">
        <f aca="false">SUM(F10121:J10121) = 5</f>
        <v>1</v>
      </c>
      <c r="L10121" s="2" t="n">
        <f aca="false">2 * SUM(MIN(A10121:E10121), MAX(A10121:E10121)) &gt;= SUM(A10121:E10121) - MAX(A10121:E10121) - MIN(A10121:E10121)</f>
        <v>1</v>
      </c>
      <c r="M10121" s="2" t="n">
        <f aca="false">AND(K10121:L10121)</f>
        <v>1</v>
      </c>
    </row>
    <row r="10122" customFormat="false" ht="14.25" hidden="false" customHeight="false" outlineLevel="0" collapsed="false">
      <c r="A10122" s="0" t="n">
        <v>72</v>
      </c>
      <c r="B10122" s="0" t="n">
        <v>62</v>
      </c>
      <c r="C10122" s="0" t="n">
        <v>46</v>
      </c>
      <c r="D10122" s="0" t="n">
        <v>285</v>
      </c>
      <c r="E10122" s="0" t="n">
        <v>197</v>
      </c>
      <c r="F10122" s="1" t="n">
        <f aca="false">COUNTIF($A10122:$E10122,A10122)</f>
        <v>1</v>
      </c>
      <c r="G10122" s="1" t="n">
        <f aca="false">COUNTIF($A10122:$E10122,B10122)</f>
        <v>1</v>
      </c>
      <c r="H10122" s="1" t="n">
        <f aca="false">COUNTIF($A10122:$E10122,C10122)</f>
        <v>1</v>
      </c>
      <c r="I10122" s="1" t="n">
        <f aca="false">COUNTIF($A10122:$E10122,D10122)</f>
        <v>1</v>
      </c>
      <c r="J10122" s="1" t="n">
        <f aca="false">COUNTIF($A10122:$E10122,E10122)</f>
        <v>1</v>
      </c>
      <c r="K10122" s="2" t="n">
        <f aca="false">SUM(F10122:J10122) = 5</f>
        <v>1</v>
      </c>
      <c r="L10122" s="2" t="n">
        <f aca="false">2 * SUM(MIN(A10122:E10122), MAX(A10122:E10122)) &gt;= SUM(A10122:E10122) - MAX(A10122:E10122) - MIN(A10122:E10122)</f>
        <v>1</v>
      </c>
      <c r="M10122" s="2" t="n">
        <f aca="false">AND(K10122:L10122)</f>
        <v>1</v>
      </c>
    </row>
    <row r="10123" customFormat="false" ht="14.25" hidden="false" customHeight="false" outlineLevel="0" collapsed="false">
      <c r="A10123" s="0" t="n">
        <v>74</v>
      </c>
      <c r="B10123" s="0" t="n">
        <v>277</v>
      </c>
      <c r="C10123" s="0" t="n">
        <v>276</v>
      </c>
      <c r="D10123" s="0" t="n">
        <v>77</v>
      </c>
      <c r="E10123" s="0" t="n">
        <v>256</v>
      </c>
      <c r="F10123" s="1" t="n">
        <f aca="false">COUNTIF($A10123:$E10123,A10123)</f>
        <v>1</v>
      </c>
      <c r="G10123" s="1" t="n">
        <f aca="false">COUNTIF($A10123:$E10123,B10123)</f>
        <v>1</v>
      </c>
      <c r="H10123" s="1" t="n">
        <f aca="false">COUNTIF($A10123:$E10123,C10123)</f>
        <v>1</v>
      </c>
      <c r="I10123" s="1" t="n">
        <f aca="false">COUNTIF($A10123:$E10123,D10123)</f>
        <v>1</v>
      </c>
      <c r="J10123" s="1" t="n">
        <f aca="false">COUNTIF($A10123:$E10123,E10123)</f>
        <v>1</v>
      </c>
      <c r="K10123" s="2" t="n">
        <f aca="false">SUM(F10123:J10123) = 5</f>
        <v>1</v>
      </c>
      <c r="L10123" s="2" t="n">
        <f aca="false">2 * SUM(MIN(A10123:E10123), MAX(A10123:E10123)) &gt;= SUM(A10123:E10123) - MAX(A10123:E10123) - MIN(A10123:E10123)</f>
        <v>1</v>
      </c>
      <c r="M10123" s="2" t="n">
        <f aca="false">AND(K10123:L10123)</f>
        <v>1</v>
      </c>
    </row>
    <row r="10124" customFormat="false" ht="14.25" hidden="false" customHeight="false" outlineLevel="0" collapsed="false">
      <c r="A10124" s="0" t="n">
        <v>171</v>
      </c>
      <c r="B10124" s="0" t="n">
        <v>40</v>
      </c>
      <c r="C10124" s="0" t="n">
        <v>134</v>
      </c>
      <c r="D10124" s="0" t="n">
        <v>33</v>
      </c>
      <c r="E10124" s="0" t="n">
        <v>62</v>
      </c>
      <c r="F10124" s="1" t="n">
        <f aca="false">COUNTIF($A10124:$E10124,A10124)</f>
        <v>1</v>
      </c>
      <c r="G10124" s="1" t="n">
        <f aca="false">COUNTIF($A10124:$E10124,B10124)</f>
        <v>1</v>
      </c>
      <c r="H10124" s="1" t="n">
        <f aca="false">COUNTIF($A10124:$E10124,C10124)</f>
        <v>1</v>
      </c>
      <c r="I10124" s="1" t="n">
        <f aca="false">COUNTIF($A10124:$E10124,D10124)</f>
        <v>1</v>
      </c>
      <c r="J10124" s="1" t="n">
        <f aca="false">COUNTIF($A10124:$E10124,E10124)</f>
        <v>1</v>
      </c>
      <c r="K10124" s="2" t="n">
        <f aca="false">SUM(F10124:J10124) = 5</f>
        <v>1</v>
      </c>
      <c r="L10124" s="2" t="n">
        <f aca="false">2 * SUM(MIN(A10124:E10124), MAX(A10124:E10124)) &gt;= SUM(A10124:E10124) - MAX(A10124:E10124) - MIN(A10124:E10124)</f>
        <v>1</v>
      </c>
      <c r="M10124" s="2" t="n">
        <f aca="false">AND(K10124:L10124)</f>
        <v>1</v>
      </c>
    </row>
    <row r="10125" customFormat="false" ht="14.25" hidden="false" customHeight="false" outlineLevel="0" collapsed="false">
      <c r="A10125" s="0" t="n">
        <v>56</v>
      </c>
      <c r="B10125" s="0" t="n">
        <v>61</v>
      </c>
      <c r="C10125" s="0" t="n">
        <v>75</v>
      </c>
      <c r="D10125" s="0" t="n">
        <v>185</v>
      </c>
      <c r="E10125" s="0" t="n">
        <v>2</v>
      </c>
      <c r="F10125" s="1" t="n">
        <f aca="false">COUNTIF($A10125:$E10125,A10125)</f>
        <v>1</v>
      </c>
      <c r="G10125" s="1" t="n">
        <f aca="false">COUNTIF($A10125:$E10125,B10125)</f>
        <v>1</v>
      </c>
      <c r="H10125" s="1" t="n">
        <f aca="false">COUNTIF($A10125:$E10125,C10125)</f>
        <v>1</v>
      </c>
      <c r="I10125" s="1" t="n">
        <f aca="false">COUNTIF($A10125:$E10125,D10125)</f>
        <v>1</v>
      </c>
      <c r="J10125" s="1" t="n">
        <f aca="false">COUNTIF($A10125:$E10125,E10125)</f>
        <v>1</v>
      </c>
      <c r="K10125" s="2" t="n">
        <f aca="false">SUM(F10125:J10125) = 5</f>
        <v>1</v>
      </c>
      <c r="L10125" s="2" t="n">
        <f aca="false">2 * SUM(MIN(A10125:E10125), MAX(A10125:E10125)) &gt;= SUM(A10125:E10125) - MAX(A10125:E10125) - MIN(A10125:E10125)</f>
        <v>1</v>
      </c>
      <c r="M10125" s="2" t="n">
        <f aca="false">AND(K10125:L10125)</f>
        <v>1</v>
      </c>
    </row>
    <row r="10126" customFormat="false" ht="14.25" hidden="false" customHeight="false" outlineLevel="0" collapsed="false">
      <c r="A10126" s="0" t="n">
        <v>91</v>
      </c>
      <c r="B10126" s="0" t="n">
        <v>85</v>
      </c>
      <c r="C10126" s="0" t="n">
        <v>202</v>
      </c>
      <c r="D10126" s="0" t="n">
        <v>192</v>
      </c>
      <c r="E10126" s="0" t="n">
        <v>133</v>
      </c>
      <c r="F10126" s="1" t="n">
        <f aca="false">COUNTIF($A10126:$E10126,A10126)</f>
        <v>1</v>
      </c>
      <c r="G10126" s="1" t="n">
        <f aca="false">COUNTIF($A10126:$E10126,B10126)</f>
        <v>1</v>
      </c>
      <c r="H10126" s="1" t="n">
        <f aca="false">COUNTIF($A10126:$E10126,C10126)</f>
        <v>1</v>
      </c>
      <c r="I10126" s="1" t="n">
        <f aca="false">COUNTIF($A10126:$E10126,D10126)</f>
        <v>1</v>
      </c>
      <c r="J10126" s="1" t="n">
        <f aca="false">COUNTIF($A10126:$E10126,E10126)</f>
        <v>1</v>
      </c>
      <c r="K10126" s="2" t="n">
        <f aca="false">SUM(F10126:J10126) = 5</f>
        <v>1</v>
      </c>
      <c r="L10126" s="2" t="n">
        <f aca="false">2 * SUM(MIN(A10126:E10126), MAX(A10126:E10126)) &gt;= SUM(A10126:E10126) - MAX(A10126:E10126) - MIN(A10126:E10126)</f>
        <v>1</v>
      </c>
      <c r="M10126" s="2" t="n">
        <f aca="false">AND(K10126:L10126)</f>
        <v>1</v>
      </c>
    </row>
    <row r="10127" customFormat="false" ht="14.25" hidden="false" customHeight="false" outlineLevel="0" collapsed="false">
      <c r="A10127" s="0" t="n">
        <v>192</v>
      </c>
      <c r="B10127" s="0" t="n">
        <v>131</v>
      </c>
      <c r="C10127" s="0" t="n">
        <v>148</v>
      </c>
      <c r="D10127" s="0" t="n">
        <v>184</v>
      </c>
      <c r="E10127" s="0" t="n">
        <v>213</v>
      </c>
      <c r="F10127" s="1" t="n">
        <f aca="false">COUNTIF($A10127:$E10127,A10127)</f>
        <v>1</v>
      </c>
      <c r="G10127" s="1" t="n">
        <f aca="false">COUNTIF($A10127:$E10127,B10127)</f>
        <v>1</v>
      </c>
      <c r="H10127" s="1" t="n">
        <f aca="false">COUNTIF($A10127:$E10127,C10127)</f>
        <v>1</v>
      </c>
      <c r="I10127" s="1" t="n">
        <f aca="false">COUNTIF($A10127:$E10127,D10127)</f>
        <v>1</v>
      </c>
      <c r="J10127" s="1" t="n">
        <f aca="false">COUNTIF($A10127:$E10127,E10127)</f>
        <v>1</v>
      </c>
      <c r="K10127" s="2" t="n">
        <f aca="false">SUM(F10127:J10127) = 5</f>
        <v>1</v>
      </c>
      <c r="L10127" s="2" t="n">
        <f aca="false">2 * SUM(MIN(A10127:E10127), MAX(A10127:E10127)) &gt;= SUM(A10127:E10127) - MAX(A10127:E10127) - MIN(A10127:E10127)</f>
        <v>1</v>
      </c>
      <c r="M10127" s="2" t="n">
        <f aca="false">AND(K10127:L10127)</f>
        <v>1</v>
      </c>
    </row>
    <row r="10128" customFormat="false" ht="14.25" hidden="false" customHeight="false" outlineLevel="0" collapsed="false">
      <c r="A10128" s="0" t="n">
        <v>168</v>
      </c>
      <c r="B10128" s="0" t="n">
        <v>121</v>
      </c>
      <c r="C10128" s="0" t="n">
        <v>21</v>
      </c>
      <c r="D10128" s="0" t="n">
        <v>203</v>
      </c>
      <c r="E10128" s="0" t="n">
        <v>165</v>
      </c>
      <c r="F10128" s="1" t="n">
        <f aca="false">COUNTIF($A10128:$E10128,A10128)</f>
        <v>1</v>
      </c>
      <c r="G10128" s="1" t="n">
        <f aca="false">COUNTIF($A10128:$E10128,B10128)</f>
        <v>1</v>
      </c>
      <c r="H10128" s="1" t="n">
        <f aca="false">COUNTIF($A10128:$E10128,C10128)</f>
        <v>1</v>
      </c>
      <c r="I10128" s="1" t="n">
        <f aca="false">COUNTIF($A10128:$E10128,D10128)</f>
        <v>1</v>
      </c>
      <c r="J10128" s="1" t="n">
        <f aca="false">COUNTIF($A10128:$E10128,E10128)</f>
        <v>1</v>
      </c>
      <c r="K10128" s="2" t="n">
        <f aca="false">SUM(F10128:J10128) = 5</f>
        <v>1</v>
      </c>
      <c r="L10128" s="2" t="n">
        <f aca="false">2 * SUM(MIN(A10128:E10128), MAX(A10128:E10128)) &gt;= SUM(A10128:E10128) - MAX(A10128:E10128) - MIN(A10128:E10128)</f>
        <v>0</v>
      </c>
      <c r="M10128" s="2" t="n">
        <f aca="false">AND(K10128:L10128)</f>
        <v>0</v>
      </c>
    </row>
    <row r="10129" customFormat="false" ht="14.25" hidden="false" customHeight="false" outlineLevel="0" collapsed="false">
      <c r="A10129" s="0" t="n">
        <v>294</v>
      </c>
      <c r="B10129" s="0" t="n">
        <v>93</v>
      </c>
      <c r="C10129" s="0" t="n">
        <v>160</v>
      </c>
      <c r="D10129" s="0" t="n">
        <v>184</v>
      </c>
      <c r="E10129" s="0" t="n">
        <v>235</v>
      </c>
      <c r="F10129" s="1" t="n">
        <f aca="false">COUNTIF($A10129:$E10129,A10129)</f>
        <v>1</v>
      </c>
      <c r="G10129" s="1" t="n">
        <f aca="false">COUNTIF($A10129:$E10129,B10129)</f>
        <v>1</v>
      </c>
      <c r="H10129" s="1" t="n">
        <f aca="false">COUNTIF($A10129:$E10129,C10129)</f>
        <v>1</v>
      </c>
      <c r="I10129" s="1" t="n">
        <f aca="false">COUNTIF($A10129:$E10129,D10129)</f>
        <v>1</v>
      </c>
      <c r="J10129" s="1" t="n">
        <f aca="false">COUNTIF($A10129:$E10129,E10129)</f>
        <v>1</v>
      </c>
      <c r="K10129" s="2" t="n">
        <f aca="false">SUM(F10129:J10129) = 5</f>
        <v>1</v>
      </c>
      <c r="L10129" s="2" t="n">
        <f aca="false">2 * SUM(MIN(A10129:E10129), MAX(A10129:E10129)) &gt;= SUM(A10129:E10129) - MAX(A10129:E10129) - MIN(A10129:E10129)</f>
        <v>1</v>
      </c>
      <c r="M10129" s="2" t="n">
        <f aca="false">AND(K10129:L10129)</f>
        <v>1</v>
      </c>
    </row>
    <row r="10130" customFormat="false" ht="14.25" hidden="false" customHeight="false" outlineLevel="0" collapsed="false">
      <c r="A10130" s="0" t="n">
        <v>29</v>
      </c>
      <c r="B10130" s="0" t="n">
        <v>237</v>
      </c>
      <c r="C10130" s="0" t="n">
        <v>111</v>
      </c>
      <c r="D10130" s="0" t="n">
        <v>93</v>
      </c>
      <c r="E10130" s="0" t="n">
        <v>49</v>
      </c>
      <c r="F10130" s="1" t="n">
        <f aca="false">COUNTIF($A10130:$E10130,A10130)</f>
        <v>1</v>
      </c>
      <c r="G10130" s="1" t="n">
        <f aca="false">COUNTIF($A10130:$E10130,B10130)</f>
        <v>1</v>
      </c>
      <c r="H10130" s="1" t="n">
        <f aca="false">COUNTIF($A10130:$E10130,C10130)</f>
        <v>1</v>
      </c>
      <c r="I10130" s="1" t="n">
        <f aca="false">COUNTIF($A10130:$E10130,D10130)</f>
        <v>1</v>
      </c>
      <c r="J10130" s="1" t="n">
        <f aca="false">COUNTIF($A10130:$E10130,E10130)</f>
        <v>1</v>
      </c>
      <c r="K10130" s="2" t="n">
        <f aca="false">SUM(F10130:J10130) = 5</f>
        <v>1</v>
      </c>
      <c r="L10130" s="2" t="n">
        <f aca="false">2 * SUM(MIN(A10130:E10130), MAX(A10130:E10130)) &gt;= SUM(A10130:E10130) - MAX(A10130:E10130) - MIN(A10130:E10130)</f>
        <v>1</v>
      </c>
      <c r="M10130" s="2" t="n">
        <f aca="false">AND(K10130:L10130)</f>
        <v>1</v>
      </c>
    </row>
    <row r="10131" customFormat="false" ht="14.25" hidden="false" customHeight="false" outlineLevel="0" collapsed="false">
      <c r="A10131" s="0" t="n">
        <v>167</v>
      </c>
      <c r="B10131" s="0" t="n">
        <v>142</v>
      </c>
      <c r="C10131" s="0" t="n">
        <v>220</v>
      </c>
      <c r="D10131" s="0" t="n">
        <v>267</v>
      </c>
      <c r="E10131" s="0" t="n">
        <v>226</v>
      </c>
      <c r="F10131" s="1" t="n">
        <f aca="false">COUNTIF($A10131:$E10131,A10131)</f>
        <v>1</v>
      </c>
      <c r="G10131" s="1" t="n">
        <f aca="false">COUNTIF($A10131:$E10131,B10131)</f>
        <v>1</v>
      </c>
      <c r="H10131" s="1" t="n">
        <f aca="false">COUNTIF($A10131:$E10131,C10131)</f>
        <v>1</v>
      </c>
      <c r="I10131" s="1" t="n">
        <f aca="false">COUNTIF($A10131:$E10131,D10131)</f>
        <v>1</v>
      </c>
      <c r="J10131" s="1" t="n">
        <f aca="false">COUNTIF($A10131:$E10131,E10131)</f>
        <v>1</v>
      </c>
      <c r="K10131" s="2" t="n">
        <f aca="false">SUM(F10131:J10131) = 5</f>
        <v>1</v>
      </c>
      <c r="L10131" s="2" t="n">
        <f aca="false">2 * SUM(MIN(A10131:E10131), MAX(A10131:E10131)) &gt;= SUM(A10131:E10131) - MAX(A10131:E10131) - MIN(A10131:E10131)</f>
        <v>1</v>
      </c>
      <c r="M10131" s="2" t="n">
        <f aca="false">AND(K10131:L10131)</f>
        <v>1</v>
      </c>
    </row>
    <row r="10132" customFormat="false" ht="14.25" hidden="false" customHeight="false" outlineLevel="0" collapsed="false">
      <c r="A10132" s="0" t="n">
        <v>243</v>
      </c>
      <c r="B10132" s="0" t="n">
        <v>8</v>
      </c>
      <c r="C10132" s="0" t="n">
        <v>65</v>
      </c>
      <c r="D10132" s="0" t="n">
        <v>255</v>
      </c>
      <c r="E10132" s="0" t="n">
        <v>300</v>
      </c>
      <c r="F10132" s="1" t="n">
        <f aca="false">COUNTIF($A10132:$E10132,A10132)</f>
        <v>1</v>
      </c>
      <c r="G10132" s="1" t="n">
        <f aca="false">COUNTIF($A10132:$E10132,B10132)</f>
        <v>1</v>
      </c>
      <c r="H10132" s="1" t="n">
        <f aca="false">COUNTIF($A10132:$E10132,C10132)</f>
        <v>1</v>
      </c>
      <c r="I10132" s="1" t="n">
        <f aca="false">COUNTIF($A10132:$E10132,D10132)</f>
        <v>1</v>
      </c>
      <c r="J10132" s="1" t="n">
        <f aca="false">COUNTIF($A10132:$E10132,E10132)</f>
        <v>1</v>
      </c>
      <c r="K10132" s="2" t="n">
        <f aca="false">SUM(F10132:J10132) = 5</f>
        <v>1</v>
      </c>
      <c r="L10132" s="2" t="n">
        <f aca="false">2 * SUM(MIN(A10132:E10132), MAX(A10132:E10132)) &gt;= SUM(A10132:E10132) - MAX(A10132:E10132) - MIN(A10132:E10132)</f>
        <v>1</v>
      </c>
      <c r="M10132" s="2" t="n">
        <f aca="false">AND(K10132:L10132)</f>
        <v>1</v>
      </c>
    </row>
    <row r="10133" customFormat="false" ht="14.25" hidden="false" customHeight="false" outlineLevel="0" collapsed="false">
      <c r="A10133" s="0" t="n">
        <v>286</v>
      </c>
      <c r="B10133" s="0" t="n">
        <v>218</v>
      </c>
      <c r="C10133" s="0" t="n">
        <v>7</v>
      </c>
      <c r="D10133" s="0" t="n">
        <v>290</v>
      </c>
      <c r="E10133" s="0" t="n">
        <v>205</v>
      </c>
      <c r="F10133" s="1" t="n">
        <f aca="false">COUNTIF($A10133:$E10133,A10133)</f>
        <v>1</v>
      </c>
      <c r="G10133" s="1" t="n">
        <f aca="false">COUNTIF($A10133:$E10133,B10133)</f>
        <v>1</v>
      </c>
      <c r="H10133" s="1" t="n">
        <f aca="false">COUNTIF($A10133:$E10133,C10133)</f>
        <v>1</v>
      </c>
      <c r="I10133" s="1" t="n">
        <f aca="false">COUNTIF($A10133:$E10133,D10133)</f>
        <v>1</v>
      </c>
      <c r="J10133" s="1" t="n">
        <f aca="false">COUNTIF($A10133:$E10133,E10133)</f>
        <v>1</v>
      </c>
      <c r="K10133" s="2" t="n">
        <f aca="false">SUM(F10133:J10133) = 5</f>
        <v>1</v>
      </c>
      <c r="L10133" s="2" t="n">
        <f aca="false">2 * SUM(MIN(A10133:E10133), MAX(A10133:E10133)) &gt;= SUM(A10133:E10133) - MAX(A10133:E10133) - MIN(A10133:E10133)</f>
        <v>0</v>
      </c>
      <c r="M10133" s="2" t="n">
        <f aca="false">AND(K10133:L10133)</f>
        <v>0</v>
      </c>
    </row>
    <row r="10134" customFormat="false" ht="14.25" hidden="false" customHeight="false" outlineLevel="0" collapsed="false">
      <c r="A10134" s="0" t="n">
        <v>65</v>
      </c>
      <c r="B10134" s="0" t="n">
        <v>215</v>
      </c>
      <c r="C10134" s="0" t="n">
        <v>105</v>
      </c>
      <c r="D10134" s="0" t="n">
        <v>109</v>
      </c>
      <c r="E10134" s="0" t="n">
        <v>277</v>
      </c>
      <c r="F10134" s="1" t="n">
        <f aca="false">COUNTIF($A10134:$E10134,A10134)</f>
        <v>1</v>
      </c>
      <c r="G10134" s="1" t="n">
        <f aca="false">COUNTIF($A10134:$E10134,B10134)</f>
        <v>1</v>
      </c>
      <c r="H10134" s="1" t="n">
        <f aca="false">COUNTIF($A10134:$E10134,C10134)</f>
        <v>1</v>
      </c>
      <c r="I10134" s="1" t="n">
        <f aca="false">COUNTIF($A10134:$E10134,D10134)</f>
        <v>1</v>
      </c>
      <c r="J10134" s="1" t="n">
        <f aca="false">COUNTIF($A10134:$E10134,E10134)</f>
        <v>1</v>
      </c>
      <c r="K10134" s="2" t="n">
        <f aca="false">SUM(F10134:J10134) = 5</f>
        <v>1</v>
      </c>
      <c r="L10134" s="2" t="n">
        <f aca="false">2 * SUM(MIN(A10134:E10134), MAX(A10134:E10134)) &gt;= SUM(A10134:E10134) - MAX(A10134:E10134) - MIN(A10134:E10134)</f>
        <v>1</v>
      </c>
      <c r="M10134" s="2" t="n">
        <f aca="false">AND(K10134:L10134)</f>
        <v>1</v>
      </c>
    </row>
    <row r="10135" customFormat="false" ht="14.25" hidden="false" customHeight="false" outlineLevel="0" collapsed="false">
      <c r="A10135" s="0" t="n">
        <v>166</v>
      </c>
      <c r="B10135" s="0" t="n">
        <v>298</v>
      </c>
      <c r="C10135" s="0" t="n">
        <v>280</v>
      </c>
      <c r="D10135" s="0" t="n">
        <v>117</v>
      </c>
      <c r="E10135" s="0" t="n">
        <v>23</v>
      </c>
      <c r="F10135" s="1" t="n">
        <f aca="false">COUNTIF($A10135:$E10135,A10135)</f>
        <v>1</v>
      </c>
      <c r="G10135" s="1" t="n">
        <f aca="false">COUNTIF($A10135:$E10135,B10135)</f>
        <v>1</v>
      </c>
      <c r="H10135" s="1" t="n">
        <f aca="false">COUNTIF($A10135:$E10135,C10135)</f>
        <v>1</v>
      </c>
      <c r="I10135" s="1" t="n">
        <f aca="false">COUNTIF($A10135:$E10135,D10135)</f>
        <v>1</v>
      </c>
      <c r="J10135" s="1" t="n">
        <f aca="false">COUNTIF($A10135:$E10135,E10135)</f>
        <v>1</v>
      </c>
      <c r="K10135" s="2" t="n">
        <f aca="false">SUM(F10135:J10135) = 5</f>
        <v>1</v>
      </c>
      <c r="L10135" s="2" t="n">
        <f aca="false">2 * SUM(MIN(A10135:E10135), MAX(A10135:E10135)) &gt;= SUM(A10135:E10135) - MAX(A10135:E10135) - MIN(A10135:E10135)</f>
        <v>1</v>
      </c>
      <c r="M10135" s="2" t="n">
        <f aca="false">AND(K10135:L10135)</f>
        <v>1</v>
      </c>
    </row>
    <row r="10136" customFormat="false" ht="14.25" hidden="false" customHeight="false" outlineLevel="0" collapsed="false">
      <c r="A10136" s="0" t="n">
        <v>43</v>
      </c>
      <c r="B10136" s="0" t="n">
        <v>114</v>
      </c>
      <c r="C10136" s="0" t="n">
        <v>290</v>
      </c>
      <c r="D10136" s="0" t="n">
        <v>51</v>
      </c>
      <c r="E10136" s="0" t="n">
        <v>11</v>
      </c>
      <c r="F10136" s="1" t="n">
        <f aca="false">COUNTIF($A10136:$E10136,A10136)</f>
        <v>1</v>
      </c>
      <c r="G10136" s="1" t="n">
        <f aca="false">COUNTIF($A10136:$E10136,B10136)</f>
        <v>1</v>
      </c>
      <c r="H10136" s="1" t="n">
        <f aca="false">COUNTIF($A10136:$E10136,C10136)</f>
        <v>1</v>
      </c>
      <c r="I10136" s="1" t="n">
        <f aca="false">COUNTIF($A10136:$E10136,D10136)</f>
        <v>1</v>
      </c>
      <c r="J10136" s="1" t="n">
        <f aca="false">COUNTIF($A10136:$E10136,E10136)</f>
        <v>1</v>
      </c>
      <c r="K10136" s="2" t="n">
        <f aca="false">SUM(F10136:J10136) = 5</f>
        <v>1</v>
      </c>
      <c r="L10136" s="2" t="n">
        <f aca="false">2 * SUM(MIN(A10136:E10136), MAX(A10136:E10136)) &gt;= SUM(A10136:E10136) - MAX(A10136:E10136) - MIN(A10136:E10136)</f>
        <v>1</v>
      </c>
      <c r="M10136" s="2" t="n">
        <f aca="false">AND(K10136:L10136)</f>
        <v>1</v>
      </c>
    </row>
    <row r="10137" customFormat="false" ht="14.25" hidden="false" customHeight="false" outlineLevel="0" collapsed="false">
      <c r="A10137" s="0" t="n">
        <v>123</v>
      </c>
      <c r="B10137" s="0" t="n">
        <v>115</v>
      </c>
      <c r="C10137" s="0" t="n">
        <v>171</v>
      </c>
      <c r="D10137" s="0" t="n">
        <v>187</v>
      </c>
      <c r="E10137" s="0" t="n">
        <v>178</v>
      </c>
      <c r="F10137" s="1" t="n">
        <f aca="false">COUNTIF($A10137:$E10137,A10137)</f>
        <v>1</v>
      </c>
      <c r="G10137" s="1" t="n">
        <f aca="false">COUNTIF($A10137:$E10137,B10137)</f>
        <v>1</v>
      </c>
      <c r="H10137" s="1" t="n">
        <f aca="false">COUNTIF($A10137:$E10137,C10137)</f>
        <v>1</v>
      </c>
      <c r="I10137" s="1" t="n">
        <f aca="false">COUNTIF($A10137:$E10137,D10137)</f>
        <v>1</v>
      </c>
      <c r="J10137" s="1" t="n">
        <f aca="false">COUNTIF($A10137:$E10137,E10137)</f>
        <v>1</v>
      </c>
      <c r="K10137" s="2" t="n">
        <f aca="false">SUM(F10137:J10137) = 5</f>
        <v>1</v>
      </c>
      <c r="L10137" s="2" t="n">
        <f aca="false">2 * SUM(MIN(A10137:E10137), MAX(A10137:E10137)) &gt;= SUM(A10137:E10137) - MAX(A10137:E10137) - MIN(A10137:E10137)</f>
        <v>1</v>
      </c>
      <c r="M10137" s="2" t="n">
        <f aca="false">AND(K10137:L10137)</f>
        <v>1</v>
      </c>
    </row>
    <row r="10138" customFormat="false" ht="14.25" hidden="false" customHeight="false" outlineLevel="0" collapsed="false">
      <c r="A10138" s="0" t="n">
        <v>180</v>
      </c>
      <c r="B10138" s="0" t="n">
        <v>222</v>
      </c>
      <c r="C10138" s="0" t="n">
        <v>143</v>
      </c>
      <c r="D10138" s="0" t="n">
        <v>36</v>
      </c>
      <c r="E10138" s="0" t="n">
        <v>283</v>
      </c>
      <c r="F10138" s="1" t="n">
        <f aca="false">COUNTIF($A10138:$E10138,A10138)</f>
        <v>1</v>
      </c>
      <c r="G10138" s="1" t="n">
        <f aca="false">COUNTIF($A10138:$E10138,B10138)</f>
        <v>1</v>
      </c>
      <c r="H10138" s="1" t="n">
        <f aca="false">COUNTIF($A10138:$E10138,C10138)</f>
        <v>1</v>
      </c>
      <c r="I10138" s="1" t="n">
        <f aca="false">COUNTIF($A10138:$E10138,D10138)</f>
        <v>1</v>
      </c>
      <c r="J10138" s="1" t="n">
        <f aca="false">COUNTIF($A10138:$E10138,E10138)</f>
        <v>1</v>
      </c>
      <c r="K10138" s="2" t="n">
        <f aca="false">SUM(F10138:J10138) = 5</f>
        <v>1</v>
      </c>
      <c r="L10138" s="2" t="n">
        <f aca="false">2 * SUM(MIN(A10138:E10138), MAX(A10138:E10138)) &gt;= SUM(A10138:E10138) - MAX(A10138:E10138) - MIN(A10138:E10138)</f>
        <v>1</v>
      </c>
      <c r="M10138" s="2" t="n">
        <f aca="false">AND(K10138:L10138)</f>
        <v>1</v>
      </c>
    </row>
    <row r="10139" customFormat="false" ht="14.25" hidden="false" customHeight="false" outlineLevel="0" collapsed="false">
      <c r="A10139" s="0" t="n">
        <v>203</v>
      </c>
      <c r="B10139" s="0" t="n">
        <v>266</v>
      </c>
      <c r="C10139" s="0" t="n">
        <v>152</v>
      </c>
      <c r="D10139" s="0" t="n">
        <v>122</v>
      </c>
      <c r="E10139" s="0" t="n">
        <v>125</v>
      </c>
      <c r="F10139" s="1" t="n">
        <f aca="false">COUNTIF($A10139:$E10139,A10139)</f>
        <v>1</v>
      </c>
      <c r="G10139" s="1" t="n">
        <f aca="false">COUNTIF($A10139:$E10139,B10139)</f>
        <v>1</v>
      </c>
      <c r="H10139" s="1" t="n">
        <f aca="false">COUNTIF($A10139:$E10139,C10139)</f>
        <v>1</v>
      </c>
      <c r="I10139" s="1" t="n">
        <f aca="false">COUNTIF($A10139:$E10139,D10139)</f>
        <v>1</v>
      </c>
      <c r="J10139" s="1" t="n">
        <f aca="false">COUNTIF($A10139:$E10139,E10139)</f>
        <v>1</v>
      </c>
      <c r="K10139" s="2" t="n">
        <f aca="false">SUM(F10139:J10139) = 5</f>
        <v>1</v>
      </c>
      <c r="L10139" s="2" t="n">
        <f aca="false">2 * SUM(MIN(A10139:E10139), MAX(A10139:E10139)) &gt;= SUM(A10139:E10139) - MAX(A10139:E10139) - MIN(A10139:E10139)</f>
        <v>1</v>
      </c>
      <c r="M10139" s="2" t="n">
        <f aca="false">AND(K10139:L10139)</f>
        <v>1</v>
      </c>
    </row>
    <row r="10140" customFormat="false" ht="14.25" hidden="false" customHeight="false" outlineLevel="0" collapsed="false">
      <c r="A10140" s="0" t="n">
        <v>115</v>
      </c>
      <c r="B10140" s="0" t="n">
        <v>76</v>
      </c>
      <c r="C10140" s="0" t="n">
        <v>199</v>
      </c>
      <c r="D10140" s="0" t="n">
        <v>197</v>
      </c>
      <c r="E10140" s="0" t="n">
        <v>134</v>
      </c>
      <c r="F10140" s="1" t="n">
        <f aca="false">COUNTIF($A10140:$E10140,A10140)</f>
        <v>1</v>
      </c>
      <c r="G10140" s="1" t="n">
        <f aca="false">COUNTIF($A10140:$E10140,B10140)</f>
        <v>1</v>
      </c>
      <c r="H10140" s="1" t="n">
        <f aca="false">COUNTIF($A10140:$E10140,C10140)</f>
        <v>1</v>
      </c>
      <c r="I10140" s="1" t="n">
        <f aca="false">COUNTIF($A10140:$E10140,D10140)</f>
        <v>1</v>
      </c>
      <c r="J10140" s="1" t="n">
        <f aca="false">COUNTIF($A10140:$E10140,E10140)</f>
        <v>1</v>
      </c>
      <c r="K10140" s="2" t="n">
        <f aca="false">SUM(F10140:J10140) = 5</f>
        <v>1</v>
      </c>
      <c r="L10140" s="2" t="n">
        <f aca="false">2 * SUM(MIN(A10140:E10140), MAX(A10140:E10140)) &gt;= SUM(A10140:E10140) - MAX(A10140:E10140) - MIN(A10140:E10140)</f>
        <v>1</v>
      </c>
      <c r="M10140" s="2" t="n">
        <f aca="false">AND(K10140:L10140)</f>
        <v>1</v>
      </c>
    </row>
    <row r="10141" customFormat="false" ht="14.25" hidden="false" customHeight="false" outlineLevel="0" collapsed="false">
      <c r="A10141" s="0" t="n">
        <v>254</v>
      </c>
      <c r="B10141" s="0" t="n">
        <v>4</v>
      </c>
      <c r="C10141" s="0" t="n">
        <v>146</v>
      </c>
      <c r="D10141" s="0" t="n">
        <v>226</v>
      </c>
      <c r="E10141" s="0" t="n">
        <v>79</v>
      </c>
      <c r="F10141" s="1" t="n">
        <f aca="false">COUNTIF($A10141:$E10141,A10141)</f>
        <v>1</v>
      </c>
      <c r="G10141" s="1" t="n">
        <f aca="false">COUNTIF($A10141:$E10141,B10141)</f>
        <v>1</v>
      </c>
      <c r="H10141" s="1" t="n">
        <f aca="false">COUNTIF($A10141:$E10141,C10141)</f>
        <v>1</v>
      </c>
      <c r="I10141" s="1" t="n">
        <f aca="false">COUNTIF($A10141:$E10141,D10141)</f>
        <v>1</v>
      </c>
      <c r="J10141" s="1" t="n">
        <f aca="false">COUNTIF($A10141:$E10141,E10141)</f>
        <v>1</v>
      </c>
      <c r="K10141" s="2" t="n">
        <f aca="false">SUM(F10141:J10141) = 5</f>
        <v>1</v>
      </c>
      <c r="L10141" s="2" t="n">
        <f aca="false">2 * SUM(MIN(A10141:E10141), MAX(A10141:E10141)) &gt;= SUM(A10141:E10141) - MAX(A10141:E10141) - MIN(A10141:E10141)</f>
        <v>1</v>
      </c>
      <c r="M10141" s="2" t="n">
        <f aca="false">AND(K10141:L10141)</f>
        <v>1</v>
      </c>
    </row>
    <row r="10142" customFormat="false" ht="14.25" hidden="false" customHeight="false" outlineLevel="0" collapsed="false">
      <c r="A10142" s="0" t="n">
        <v>39</v>
      </c>
      <c r="B10142" s="0" t="n">
        <v>225</v>
      </c>
      <c r="C10142" s="0" t="n">
        <v>123</v>
      </c>
      <c r="D10142" s="0" t="n">
        <v>56</v>
      </c>
      <c r="E10142" s="0" t="n">
        <v>211</v>
      </c>
      <c r="F10142" s="1" t="n">
        <f aca="false">COUNTIF($A10142:$E10142,A10142)</f>
        <v>1</v>
      </c>
      <c r="G10142" s="1" t="n">
        <f aca="false">COUNTIF($A10142:$E10142,B10142)</f>
        <v>1</v>
      </c>
      <c r="H10142" s="1" t="n">
        <f aca="false">COUNTIF($A10142:$E10142,C10142)</f>
        <v>1</v>
      </c>
      <c r="I10142" s="1" t="n">
        <f aca="false">COUNTIF($A10142:$E10142,D10142)</f>
        <v>1</v>
      </c>
      <c r="J10142" s="1" t="n">
        <f aca="false">COUNTIF($A10142:$E10142,E10142)</f>
        <v>1</v>
      </c>
      <c r="K10142" s="2" t="n">
        <f aca="false">SUM(F10142:J10142) = 5</f>
        <v>1</v>
      </c>
      <c r="L10142" s="2" t="n">
        <f aca="false">2 * SUM(MIN(A10142:E10142), MAX(A10142:E10142)) &gt;= SUM(A10142:E10142) - MAX(A10142:E10142) - MIN(A10142:E10142)</f>
        <v>1</v>
      </c>
      <c r="M10142" s="2" t="n">
        <f aca="false">AND(K10142:L10142)</f>
        <v>1</v>
      </c>
    </row>
    <row r="10143" customFormat="false" ht="14.25" hidden="false" customHeight="false" outlineLevel="0" collapsed="false">
      <c r="A10143" s="0" t="n">
        <v>264</v>
      </c>
      <c r="B10143" s="0" t="n">
        <v>299</v>
      </c>
      <c r="C10143" s="0" t="n">
        <v>137</v>
      </c>
      <c r="D10143" s="0" t="n">
        <v>2</v>
      </c>
      <c r="E10143" s="0" t="n">
        <v>78</v>
      </c>
      <c r="F10143" s="1" t="n">
        <f aca="false">COUNTIF($A10143:$E10143,A10143)</f>
        <v>1</v>
      </c>
      <c r="G10143" s="1" t="n">
        <f aca="false">COUNTIF($A10143:$E10143,B10143)</f>
        <v>1</v>
      </c>
      <c r="H10143" s="1" t="n">
        <f aca="false">COUNTIF($A10143:$E10143,C10143)</f>
        <v>1</v>
      </c>
      <c r="I10143" s="1" t="n">
        <f aca="false">COUNTIF($A10143:$E10143,D10143)</f>
        <v>1</v>
      </c>
      <c r="J10143" s="1" t="n">
        <f aca="false">COUNTIF($A10143:$E10143,E10143)</f>
        <v>1</v>
      </c>
      <c r="K10143" s="2" t="n">
        <f aca="false">SUM(F10143:J10143) = 5</f>
        <v>1</v>
      </c>
      <c r="L10143" s="2" t="n">
        <f aca="false">2 * SUM(MIN(A10143:E10143), MAX(A10143:E10143)) &gt;= SUM(A10143:E10143) - MAX(A10143:E10143) - MIN(A10143:E10143)</f>
        <v>1</v>
      </c>
      <c r="M10143" s="2" t="n">
        <f aca="false">AND(K10143:L10143)</f>
        <v>1</v>
      </c>
    </row>
    <row r="10144" customFormat="false" ht="14.25" hidden="false" customHeight="false" outlineLevel="0" collapsed="false">
      <c r="A10144" s="0" t="n">
        <v>263</v>
      </c>
      <c r="B10144" s="0" t="n">
        <v>267</v>
      </c>
      <c r="C10144" s="0" t="n">
        <v>257</v>
      </c>
      <c r="D10144" s="0" t="n">
        <v>170</v>
      </c>
      <c r="E10144" s="0" t="n">
        <v>155</v>
      </c>
      <c r="F10144" s="1" t="n">
        <f aca="false">COUNTIF($A10144:$E10144,A10144)</f>
        <v>1</v>
      </c>
      <c r="G10144" s="1" t="n">
        <f aca="false">COUNTIF($A10144:$E10144,B10144)</f>
        <v>1</v>
      </c>
      <c r="H10144" s="1" t="n">
        <f aca="false">COUNTIF($A10144:$E10144,C10144)</f>
        <v>1</v>
      </c>
      <c r="I10144" s="1" t="n">
        <f aca="false">COUNTIF($A10144:$E10144,D10144)</f>
        <v>1</v>
      </c>
      <c r="J10144" s="1" t="n">
        <f aca="false">COUNTIF($A10144:$E10144,E10144)</f>
        <v>1</v>
      </c>
      <c r="K10144" s="2" t="n">
        <f aca="false">SUM(F10144:J10144) = 5</f>
        <v>1</v>
      </c>
      <c r="L10144" s="2" t="n">
        <f aca="false">2 * SUM(MIN(A10144:E10144), MAX(A10144:E10144)) &gt;= SUM(A10144:E10144) - MAX(A10144:E10144) - MIN(A10144:E10144)</f>
        <v>1</v>
      </c>
      <c r="M10144" s="2" t="n">
        <f aca="false">AND(K10144:L10144)</f>
        <v>1</v>
      </c>
    </row>
    <row r="10145" customFormat="false" ht="14.25" hidden="false" customHeight="false" outlineLevel="0" collapsed="false">
      <c r="A10145" s="0" t="n">
        <v>145</v>
      </c>
      <c r="B10145" s="0" t="n">
        <v>62</v>
      </c>
      <c r="C10145" s="0" t="n">
        <v>299</v>
      </c>
      <c r="D10145" s="0" t="n">
        <v>108</v>
      </c>
      <c r="E10145" s="0" t="n">
        <v>202</v>
      </c>
      <c r="F10145" s="1" t="n">
        <f aca="false">COUNTIF($A10145:$E10145,A10145)</f>
        <v>1</v>
      </c>
      <c r="G10145" s="1" t="n">
        <f aca="false">COUNTIF($A10145:$E10145,B10145)</f>
        <v>1</v>
      </c>
      <c r="H10145" s="1" t="n">
        <f aca="false">COUNTIF($A10145:$E10145,C10145)</f>
        <v>1</v>
      </c>
      <c r="I10145" s="1" t="n">
        <f aca="false">COUNTIF($A10145:$E10145,D10145)</f>
        <v>1</v>
      </c>
      <c r="J10145" s="1" t="n">
        <f aca="false">COUNTIF($A10145:$E10145,E10145)</f>
        <v>1</v>
      </c>
      <c r="K10145" s="2" t="n">
        <f aca="false">SUM(F10145:J10145) = 5</f>
        <v>1</v>
      </c>
      <c r="L10145" s="2" t="n">
        <f aca="false">2 * SUM(MIN(A10145:E10145), MAX(A10145:E10145)) &gt;= SUM(A10145:E10145) - MAX(A10145:E10145) - MIN(A10145:E10145)</f>
        <v>1</v>
      </c>
      <c r="M10145" s="2" t="n">
        <f aca="false">AND(K10145:L10145)</f>
        <v>1</v>
      </c>
    </row>
    <row r="10146" customFormat="false" ht="14.25" hidden="false" customHeight="false" outlineLevel="0" collapsed="false">
      <c r="A10146" s="0" t="n">
        <v>69</v>
      </c>
      <c r="B10146" s="0" t="n">
        <v>212</v>
      </c>
      <c r="C10146" s="0" t="n">
        <v>210</v>
      </c>
      <c r="D10146" s="0" t="n">
        <v>49</v>
      </c>
      <c r="E10146" s="0" t="n">
        <v>283</v>
      </c>
      <c r="F10146" s="1" t="n">
        <f aca="false">COUNTIF($A10146:$E10146,A10146)</f>
        <v>1</v>
      </c>
      <c r="G10146" s="1" t="n">
        <f aca="false">COUNTIF($A10146:$E10146,B10146)</f>
        <v>1</v>
      </c>
      <c r="H10146" s="1" t="n">
        <f aca="false">COUNTIF($A10146:$E10146,C10146)</f>
        <v>1</v>
      </c>
      <c r="I10146" s="1" t="n">
        <f aca="false">COUNTIF($A10146:$E10146,D10146)</f>
        <v>1</v>
      </c>
      <c r="J10146" s="1" t="n">
        <f aca="false">COUNTIF($A10146:$E10146,E10146)</f>
        <v>1</v>
      </c>
      <c r="K10146" s="2" t="n">
        <f aca="false">SUM(F10146:J10146) = 5</f>
        <v>1</v>
      </c>
      <c r="L10146" s="2" t="n">
        <f aca="false">2 * SUM(MIN(A10146:E10146), MAX(A10146:E10146)) &gt;= SUM(A10146:E10146) - MAX(A10146:E10146) - MIN(A10146:E10146)</f>
        <v>1</v>
      </c>
      <c r="M10146" s="2" t="n">
        <f aca="false">AND(K10146:L10146)</f>
        <v>1</v>
      </c>
    </row>
    <row r="10147" customFormat="false" ht="14.25" hidden="false" customHeight="false" outlineLevel="0" collapsed="false">
      <c r="A10147" s="0" t="n">
        <v>253</v>
      </c>
      <c r="B10147" s="0" t="n">
        <v>138</v>
      </c>
      <c r="C10147" s="0" t="n">
        <v>131</v>
      </c>
      <c r="D10147" s="0" t="n">
        <v>159</v>
      </c>
      <c r="E10147" s="0" t="n">
        <v>83</v>
      </c>
      <c r="F10147" s="1" t="n">
        <f aca="false">COUNTIF($A10147:$E10147,A10147)</f>
        <v>1</v>
      </c>
      <c r="G10147" s="1" t="n">
        <f aca="false">COUNTIF($A10147:$E10147,B10147)</f>
        <v>1</v>
      </c>
      <c r="H10147" s="1" t="n">
        <f aca="false">COUNTIF($A10147:$E10147,C10147)</f>
        <v>1</v>
      </c>
      <c r="I10147" s="1" t="n">
        <f aca="false">COUNTIF($A10147:$E10147,D10147)</f>
        <v>1</v>
      </c>
      <c r="J10147" s="1" t="n">
        <f aca="false">COUNTIF($A10147:$E10147,E10147)</f>
        <v>1</v>
      </c>
      <c r="K10147" s="2" t="n">
        <f aca="false">SUM(F10147:J10147) = 5</f>
        <v>1</v>
      </c>
      <c r="L10147" s="2" t="n">
        <f aca="false">2 * SUM(MIN(A10147:E10147), MAX(A10147:E10147)) &gt;= SUM(A10147:E10147) - MAX(A10147:E10147) - MIN(A10147:E10147)</f>
        <v>1</v>
      </c>
      <c r="M10147" s="2" t="n">
        <f aca="false">AND(K10147:L10147)</f>
        <v>1</v>
      </c>
    </row>
    <row r="10148" customFormat="false" ht="14.25" hidden="false" customHeight="false" outlineLevel="0" collapsed="false">
      <c r="A10148" s="0" t="n">
        <v>9</v>
      </c>
      <c r="B10148" s="0" t="n">
        <v>296</v>
      </c>
      <c r="C10148" s="0" t="n">
        <v>225</v>
      </c>
      <c r="D10148" s="0" t="n">
        <v>253</v>
      </c>
      <c r="E10148" s="0" t="n">
        <v>92</v>
      </c>
      <c r="F10148" s="1" t="n">
        <f aca="false">COUNTIF($A10148:$E10148,A10148)</f>
        <v>1</v>
      </c>
      <c r="G10148" s="1" t="n">
        <f aca="false">COUNTIF($A10148:$E10148,B10148)</f>
        <v>1</v>
      </c>
      <c r="H10148" s="1" t="n">
        <f aca="false">COUNTIF($A10148:$E10148,C10148)</f>
        <v>1</v>
      </c>
      <c r="I10148" s="1" t="n">
        <f aca="false">COUNTIF($A10148:$E10148,D10148)</f>
        <v>1</v>
      </c>
      <c r="J10148" s="1" t="n">
        <f aca="false">COUNTIF($A10148:$E10148,E10148)</f>
        <v>1</v>
      </c>
      <c r="K10148" s="2" t="n">
        <f aca="false">SUM(F10148:J10148) = 5</f>
        <v>1</v>
      </c>
      <c r="L10148" s="2" t="n">
        <f aca="false">2 * SUM(MIN(A10148:E10148), MAX(A10148:E10148)) &gt;= SUM(A10148:E10148) - MAX(A10148:E10148) - MIN(A10148:E10148)</f>
        <v>1</v>
      </c>
      <c r="M10148" s="2" t="n">
        <f aca="false">AND(K10148:L10148)</f>
        <v>1</v>
      </c>
    </row>
    <row r="10149" customFormat="false" ht="14.25" hidden="false" customHeight="false" outlineLevel="0" collapsed="false">
      <c r="A10149" s="0" t="n">
        <v>204</v>
      </c>
      <c r="B10149" s="0" t="n">
        <v>98</v>
      </c>
      <c r="C10149" s="0" t="n">
        <v>2</v>
      </c>
      <c r="D10149" s="0" t="n">
        <v>277</v>
      </c>
      <c r="E10149" s="0" t="n">
        <v>79</v>
      </c>
      <c r="F10149" s="1" t="n">
        <f aca="false">COUNTIF($A10149:$E10149,A10149)</f>
        <v>1</v>
      </c>
      <c r="G10149" s="1" t="n">
        <f aca="false">COUNTIF($A10149:$E10149,B10149)</f>
        <v>1</v>
      </c>
      <c r="H10149" s="1" t="n">
        <f aca="false">COUNTIF($A10149:$E10149,C10149)</f>
        <v>1</v>
      </c>
      <c r="I10149" s="1" t="n">
        <f aca="false">COUNTIF($A10149:$E10149,D10149)</f>
        <v>1</v>
      </c>
      <c r="J10149" s="1" t="n">
        <f aca="false">COUNTIF($A10149:$E10149,E10149)</f>
        <v>1</v>
      </c>
      <c r="K10149" s="2" t="n">
        <f aca="false">SUM(F10149:J10149) = 5</f>
        <v>1</v>
      </c>
      <c r="L10149" s="2" t="n">
        <f aca="false">2 * SUM(MIN(A10149:E10149), MAX(A10149:E10149)) &gt;= SUM(A10149:E10149) - MAX(A10149:E10149) - MIN(A10149:E10149)</f>
        <v>1</v>
      </c>
      <c r="M10149" s="2" t="n">
        <f aca="false">AND(K10149:L10149)</f>
        <v>1</v>
      </c>
    </row>
    <row r="10150" customFormat="false" ht="14.25" hidden="false" customHeight="false" outlineLevel="0" collapsed="false">
      <c r="A10150" s="0" t="n">
        <v>175</v>
      </c>
      <c r="B10150" s="0" t="n">
        <v>72</v>
      </c>
      <c r="C10150" s="0" t="n">
        <v>225</v>
      </c>
      <c r="D10150" s="0" t="n">
        <v>162</v>
      </c>
      <c r="E10150" s="0" t="n">
        <v>67</v>
      </c>
      <c r="F10150" s="1" t="n">
        <f aca="false">COUNTIF($A10150:$E10150,A10150)</f>
        <v>1</v>
      </c>
      <c r="G10150" s="1" t="n">
        <f aca="false">COUNTIF($A10150:$E10150,B10150)</f>
        <v>1</v>
      </c>
      <c r="H10150" s="1" t="n">
        <f aca="false">COUNTIF($A10150:$E10150,C10150)</f>
        <v>1</v>
      </c>
      <c r="I10150" s="1" t="n">
        <f aca="false">COUNTIF($A10150:$E10150,D10150)</f>
        <v>1</v>
      </c>
      <c r="J10150" s="1" t="n">
        <f aca="false">COUNTIF($A10150:$E10150,E10150)</f>
        <v>1</v>
      </c>
      <c r="K10150" s="2" t="n">
        <f aca="false">SUM(F10150:J10150) = 5</f>
        <v>1</v>
      </c>
      <c r="L10150" s="2" t="n">
        <f aca="false">2 * SUM(MIN(A10150:E10150), MAX(A10150:E10150)) &gt;= SUM(A10150:E10150) - MAX(A10150:E10150) - MIN(A10150:E10150)</f>
        <v>1</v>
      </c>
      <c r="M10150" s="2" t="n">
        <f aca="false">AND(K10150:L10150)</f>
        <v>1</v>
      </c>
    </row>
    <row r="10151" customFormat="false" ht="14.25" hidden="false" customHeight="false" outlineLevel="0" collapsed="false">
      <c r="A10151" s="0" t="n">
        <v>161</v>
      </c>
      <c r="B10151" s="0" t="n">
        <v>90</v>
      </c>
      <c r="C10151" s="0" t="n">
        <v>298</v>
      </c>
      <c r="D10151" s="0" t="n">
        <v>88</v>
      </c>
      <c r="E10151" s="0" t="n">
        <v>256</v>
      </c>
      <c r="F10151" s="1" t="n">
        <f aca="false">COUNTIF($A10151:$E10151,A10151)</f>
        <v>1</v>
      </c>
      <c r="G10151" s="1" t="n">
        <f aca="false">COUNTIF($A10151:$E10151,B10151)</f>
        <v>1</v>
      </c>
      <c r="H10151" s="1" t="n">
        <f aca="false">COUNTIF($A10151:$E10151,C10151)</f>
        <v>1</v>
      </c>
      <c r="I10151" s="1" t="n">
        <f aca="false">COUNTIF($A10151:$E10151,D10151)</f>
        <v>1</v>
      </c>
      <c r="J10151" s="1" t="n">
        <f aca="false">COUNTIF($A10151:$E10151,E10151)</f>
        <v>1</v>
      </c>
      <c r="K10151" s="2" t="n">
        <f aca="false">SUM(F10151:J10151) = 5</f>
        <v>1</v>
      </c>
      <c r="L10151" s="2" t="n">
        <f aca="false">2 * SUM(MIN(A10151:E10151), MAX(A10151:E10151)) &gt;= SUM(A10151:E10151) - MAX(A10151:E10151) - MIN(A10151:E10151)</f>
        <v>1</v>
      </c>
      <c r="M10151" s="2" t="n">
        <f aca="false">AND(K10151:L10151)</f>
        <v>1</v>
      </c>
    </row>
    <row r="10152" customFormat="false" ht="14.25" hidden="false" customHeight="false" outlineLevel="0" collapsed="false">
      <c r="A10152" s="0" t="n">
        <v>290</v>
      </c>
      <c r="B10152" s="0" t="n">
        <v>15</v>
      </c>
      <c r="C10152" s="0" t="n">
        <v>64</v>
      </c>
      <c r="D10152" s="0" t="n">
        <v>196</v>
      </c>
      <c r="E10152" s="0" t="n">
        <v>236</v>
      </c>
      <c r="F10152" s="1" t="n">
        <f aca="false">COUNTIF($A10152:$E10152,A10152)</f>
        <v>1</v>
      </c>
      <c r="G10152" s="1" t="n">
        <f aca="false">COUNTIF($A10152:$E10152,B10152)</f>
        <v>1</v>
      </c>
      <c r="H10152" s="1" t="n">
        <f aca="false">COUNTIF($A10152:$E10152,C10152)</f>
        <v>1</v>
      </c>
      <c r="I10152" s="1" t="n">
        <f aca="false">COUNTIF($A10152:$E10152,D10152)</f>
        <v>1</v>
      </c>
      <c r="J10152" s="1" t="n">
        <f aca="false">COUNTIF($A10152:$E10152,E10152)</f>
        <v>1</v>
      </c>
      <c r="K10152" s="2" t="n">
        <f aca="false">SUM(F10152:J10152) = 5</f>
        <v>1</v>
      </c>
      <c r="L10152" s="2" t="n">
        <f aca="false">2 * SUM(MIN(A10152:E10152), MAX(A10152:E10152)) &gt;= SUM(A10152:E10152) - MAX(A10152:E10152) - MIN(A10152:E10152)</f>
        <v>1</v>
      </c>
      <c r="M10152" s="2" t="n">
        <f aca="false">AND(K10152:L10152)</f>
        <v>1</v>
      </c>
    </row>
    <row r="10153" customFormat="false" ht="14.25" hidden="false" customHeight="false" outlineLevel="0" collapsed="false">
      <c r="A10153" s="0" t="n">
        <v>9</v>
      </c>
      <c r="B10153" s="0" t="n">
        <v>120</v>
      </c>
      <c r="C10153" s="0" t="n">
        <v>97</v>
      </c>
      <c r="D10153" s="0" t="n">
        <v>259</v>
      </c>
      <c r="E10153" s="0" t="n">
        <v>1</v>
      </c>
      <c r="F10153" s="1" t="n">
        <f aca="false">COUNTIF($A10153:$E10153,A10153)</f>
        <v>1</v>
      </c>
      <c r="G10153" s="1" t="n">
        <f aca="false">COUNTIF($A10153:$E10153,B10153)</f>
        <v>1</v>
      </c>
      <c r="H10153" s="1" t="n">
        <f aca="false">COUNTIF($A10153:$E10153,C10153)</f>
        <v>1</v>
      </c>
      <c r="I10153" s="1" t="n">
        <f aca="false">COUNTIF($A10153:$E10153,D10153)</f>
        <v>1</v>
      </c>
      <c r="J10153" s="1" t="n">
        <f aca="false">COUNTIF($A10153:$E10153,E10153)</f>
        <v>1</v>
      </c>
      <c r="K10153" s="2" t="n">
        <f aca="false">SUM(F10153:J10153) = 5</f>
        <v>1</v>
      </c>
      <c r="L10153" s="2" t="n">
        <f aca="false">2 * SUM(MIN(A10153:E10153), MAX(A10153:E10153)) &gt;= SUM(A10153:E10153) - MAX(A10153:E10153) - MIN(A10153:E10153)</f>
        <v>1</v>
      </c>
      <c r="M10153" s="2" t="n">
        <f aca="false">AND(K10153:L10153)</f>
        <v>1</v>
      </c>
    </row>
    <row r="10154" customFormat="false" ht="14.25" hidden="false" customHeight="false" outlineLevel="0" collapsed="false">
      <c r="A10154" s="0" t="n">
        <v>94</v>
      </c>
      <c r="B10154" s="0" t="n">
        <v>177</v>
      </c>
      <c r="C10154" s="0" t="n">
        <v>209</v>
      </c>
      <c r="D10154" s="0" t="n">
        <v>123</v>
      </c>
      <c r="E10154" s="0" t="n">
        <v>228</v>
      </c>
      <c r="F10154" s="1" t="n">
        <f aca="false">COUNTIF($A10154:$E10154,A10154)</f>
        <v>1</v>
      </c>
      <c r="G10154" s="1" t="n">
        <f aca="false">COUNTIF($A10154:$E10154,B10154)</f>
        <v>1</v>
      </c>
      <c r="H10154" s="1" t="n">
        <f aca="false">COUNTIF($A10154:$E10154,C10154)</f>
        <v>1</v>
      </c>
      <c r="I10154" s="1" t="n">
        <f aca="false">COUNTIF($A10154:$E10154,D10154)</f>
        <v>1</v>
      </c>
      <c r="J10154" s="1" t="n">
        <f aca="false">COUNTIF($A10154:$E10154,E10154)</f>
        <v>1</v>
      </c>
      <c r="K10154" s="2" t="n">
        <f aca="false">SUM(F10154:J10154) = 5</f>
        <v>1</v>
      </c>
      <c r="L10154" s="2" t="n">
        <f aca="false">2 * SUM(MIN(A10154:E10154), MAX(A10154:E10154)) &gt;= SUM(A10154:E10154) - MAX(A10154:E10154) - MIN(A10154:E10154)</f>
        <v>1</v>
      </c>
      <c r="M10154" s="2" t="n">
        <f aca="false">AND(K10154:L10154)</f>
        <v>1</v>
      </c>
    </row>
    <row r="10155" customFormat="false" ht="14.25" hidden="false" customHeight="false" outlineLevel="0" collapsed="false">
      <c r="A10155" s="0" t="n">
        <v>26</v>
      </c>
      <c r="B10155" s="0" t="n">
        <v>171</v>
      </c>
      <c r="C10155" s="0" t="n">
        <v>122</v>
      </c>
      <c r="D10155" s="0" t="n">
        <v>51</v>
      </c>
      <c r="E10155" s="0" t="n">
        <v>53</v>
      </c>
      <c r="F10155" s="1" t="n">
        <f aca="false">COUNTIF($A10155:$E10155,A10155)</f>
        <v>1</v>
      </c>
      <c r="G10155" s="1" t="n">
        <f aca="false">COUNTIF($A10155:$E10155,B10155)</f>
        <v>1</v>
      </c>
      <c r="H10155" s="1" t="n">
        <f aca="false">COUNTIF($A10155:$E10155,C10155)</f>
        <v>1</v>
      </c>
      <c r="I10155" s="1" t="n">
        <f aca="false">COUNTIF($A10155:$E10155,D10155)</f>
        <v>1</v>
      </c>
      <c r="J10155" s="1" t="n">
        <f aca="false">COUNTIF($A10155:$E10155,E10155)</f>
        <v>1</v>
      </c>
      <c r="K10155" s="2" t="n">
        <f aca="false">SUM(F10155:J10155) = 5</f>
        <v>1</v>
      </c>
      <c r="L10155" s="2" t="n">
        <f aca="false">2 * SUM(MIN(A10155:E10155), MAX(A10155:E10155)) &gt;= SUM(A10155:E10155) - MAX(A10155:E10155) - MIN(A10155:E10155)</f>
        <v>1</v>
      </c>
      <c r="M10155" s="2" t="n">
        <f aca="false">AND(K10155:L10155)</f>
        <v>1</v>
      </c>
    </row>
    <row r="10156" customFormat="false" ht="14.25" hidden="false" customHeight="false" outlineLevel="0" collapsed="false">
      <c r="A10156" s="0" t="n">
        <v>209</v>
      </c>
      <c r="B10156" s="0" t="n">
        <v>147</v>
      </c>
      <c r="C10156" s="0" t="n">
        <v>25</v>
      </c>
      <c r="D10156" s="0" t="n">
        <v>200</v>
      </c>
      <c r="E10156" s="0" t="n">
        <v>236</v>
      </c>
      <c r="F10156" s="1" t="n">
        <f aca="false">COUNTIF($A10156:$E10156,A10156)</f>
        <v>1</v>
      </c>
      <c r="G10156" s="1" t="n">
        <f aca="false">COUNTIF($A10156:$E10156,B10156)</f>
        <v>1</v>
      </c>
      <c r="H10156" s="1" t="n">
        <f aca="false">COUNTIF($A10156:$E10156,C10156)</f>
        <v>1</v>
      </c>
      <c r="I10156" s="1" t="n">
        <f aca="false">COUNTIF($A10156:$E10156,D10156)</f>
        <v>1</v>
      </c>
      <c r="J10156" s="1" t="n">
        <f aca="false">COUNTIF($A10156:$E10156,E10156)</f>
        <v>1</v>
      </c>
      <c r="K10156" s="2" t="n">
        <f aca="false">SUM(F10156:J10156) = 5</f>
        <v>1</v>
      </c>
      <c r="L10156" s="2" t="n">
        <f aca="false">2 * SUM(MIN(A10156:E10156), MAX(A10156:E10156)) &gt;= SUM(A10156:E10156) - MAX(A10156:E10156) - MIN(A10156:E10156)</f>
        <v>0</v>
      </c>
      <c r="M10156" s="2" t="n">
        <f aca="false">AND(K10156:L10156)</f>
        <v>0</v>
      </c>
    </row>
    <row r="10157" customFormat="false" ht="14.25" hidden="false" customHeight="false" outlineLevel="0" collapsed="false">
      <c r="A10157" s="0" t="n">
        <v>185</v>
      </c>
      <c r="B10157" s="0" t="n">
        <v>242</v>
      </c>
      <c r="C10157" s="0" t="n">
        <v>118</v>
      </c>
      <c r="D10157" s="0" t="n">
        <v>97</v>
      </c>
      <c r="E10157" s="0" t="n">
        <v>88</v>
      </c>
      <c r="F10157" s="1" t="n">
        <f aca="false">COUNTIF($A10157:$E10157,A10157)</f>
        <v>1</v>
      </c>
      <c r="G10157" s="1" t="n">
        <f aca="false">COUNTIF($A10157:$E10157,B10157)</f>
        <v>1</v>
      </c>
      <c r="H10157" s="1" t="n">
        <f aca="false">COUNTIF($A10157:$E10157,C10157)</f>
        <v>1</v>
      </c>
      <c r="I10157" s="1" t="n">
        <f aca="false">COUNTIF($A10157:$E10157,D10157)</f>
        <v>1</v>
      </c>
      <c r="J10157" s="1" t="n">
        <f aca="false">COUNTIF($A10157:$E10157,E10157)</f>
        <v>1</v>
      </c>
      <c r="K10157" s="2" t="n">
        <f aca="false">SUM(F10157:J10157) = 5</f>
        <v>1</v>
      </c>
      <c r="L10157" s="2" t="n">
        <f aca="false">2 * SUM(MIN(A10157:E10157), MAX(A10157:E10157)) &gt;= SUM(A10157:E10157) - MAX(A10157:E10157) - MIN(A10157:E10157)</f>
        <v>1</v>
      </c>
      <c r="M10157" s="2" t="n">
        <f aca="false">AND(K10157:L10157)</f>
        <v>1</v>
      </c>
    </row>
    <row r="10158" customFormat="false" ht="14.25" hidden="false" customHeight="false" outlineLevel="0" collapsed="false">
      <c r="A10158" s="0" t="n">
        <v>210</v>
      </c>
      <c r="B10158" s="0" t="n">
        <v>188</v>
      </c>
      <c r="C10158" s="0" t="n">
        <v>91</v>
      </c>
      <c r="D10158" s="0" t="n">
        <v>290</v>
      </c>
      <c r="E10158" s="0" t="n">
        <v>120</v>
      </c>
      <c r="F10158" s="1" t="n">
        <f aca="false">COUNTIF($A10158:$E10158,A10158)</f>
        <v>1</v>
      </c>
      <c r="G10158" s="1" t="n">
        <f aca="false">COUNTIF($A10158:$E10158,B10158)</f>
        <v>1</v>
      </c>
      <c r="H10158" s="1" t="n">
        <f aca="false">COUNTIF($A10158:$E10158,C10158)</f>
        <v>1</v>
      </c>
      <c r="I10158" s="1" t="n">
        <f aca="false">COUNTIF($A10158:$E10158,D10158)</f>
        <v>1</v>
      </c>
      <c r="J10158" s="1" t="n">
        <f aca="false">COUNTIF($A10158:$E10158,E10158)</f>
        <v>1</v>
      </c>
      <c r="K10158" s="2" t="n">
        <f aca="false">SUM(F10158:J10158) = 5</f>
        <v>1</v>
      </c>
      <c r="L10158" s="2" t="n">
        <f aca="false">2 * SUM(MIN(A10158:E10158), MAX(A10158:E10158)) &gt;= SUM(A10158:E10158) - MAX(A10158:E10158) - MIN(A10158:E10158)</f>
        <v>1</v>
      </c>
      <c r="M10158" s="2" t="n">
        <f aca="false">AND(K10158:L10158)</f>
        <v>1</v>
      </c>
    </row>
    <row r="10159" customFormat="false" ht="14.25" hidden="false" customHeight="false" outlineLevel="0" collapsed="false">
      <c r="A10159" s="0" t="n">
        <v>109</v>
      </c>
      <c r="B10159" s="0" t="n">
        <v>145</v>
      </c>
      <c r="C10159" s="0" t="n">
        <v>88</v>
      </c>
      <c r="D10159" s="0" t="n">
        <v>6</v>
      </c>
      <c r="E10159" s="0" t="n">
        <v>163</v>
      </c>
      <c r="F10159" s="1" t="n">
        <f aca="false">COUNTIF($A10159:$E10159,A10159)</f>
        <v>1</v>
      </c>
      <c r="G10159" s="1" t="n">
        <f aca="false">COUNTIF($A10159:$E10159,B10159)</f>
        <v>1</v>
      </c>
      <c r="H10159" s="1" t="n">
        <f aca="false">COUNTIF($A10159:$E10159,C10159)</f>
        <v>1</v>
      </c>
      <c r="I10159" s="1" t="n">
        <f aca="false">COUNTIF($A10159:$E10159,D10159)</f>
        <v>1</v>
      </c>
      <c r="J10159" s="1" t="n">
        <f aca="false">COUNTIF($A10159:$E10159,E10159)</f>
        <v>1</v>
      </c>
      <c r="K10159" s="2" t="n">
        <f aca="false">SUM(F10159:J10159) = 5</f>
        <v>1</v>
      </c>
      <c r="L10159" s="2" t="n">
        <f aca="false">2 * SUM(MIN(A10159:E10159), MAX(A10159:E10159)) &gt;= SUM(A10159:E10159) - MAX(A10159:E10159) - MIN(A10159:E10159)</f>
        <v>0</v>
      </c>
      <c r="M10159" s="2" t="n">
        <f aca="false">AND(K10159:L10159)</f>
        <v>0</v>
      </c>
    </row>
    <row r="10160" customFormat="false" ht="14.25" hidden="false" customHeight="false" outlineLevel="0" collapsed="false">
      <c r="A10160" s="0" t="n">
        <v>135</v>
      </c>
      <c r="B10160" s="0" t="n">
        <v>150</v>
      </c>
      <c r="C10160" s="0" t="n">
        <v>257</v>
      </c>
      <c r="D10160" s="0" t="n">
        <v>22</v>
      </c>
      <c r="E10160" s="0" t="n">
        <v>242</v>
      </c>
      <c r="F10160" s="1" t="n">
        <f aca="false">COUNTIF($A10160:$E10160,A10160)</f>
        <v>1</v>
      </c>
      <c r="G10160" s="1" t="n">
        <f aca="false">COUNTIF($A10160:$E10160,B10160)</f>
        <v>1</v>
      </c>
      <c r="H10160" s="1" t="n">
        <f aca="false">COUNTIF($A10160:$E10160,C10160)</f>
        <v>1</v>
      </c>
      <c r="I10160" s="1" t="n">
        <f aca="false">COUNTIF($A10160:$E10160,D10160)</f>
        <v>1</v>
      </c>
      <c r="J10160" s="1" t="n">
        <f aca="false">COUNTIF($A10160:$E10160,E10160)</f>
        <v>1</v>
      </c>
      <c r="K10160" s="2" t="n">
        <f aca="false">SUM(F10160:J10160) = 5</f>
        <v>1</v>
      </c>
      <c r="L10160" s="2" t="n">
        <f aca="false">2 * SUM(MIN(A10160:E10160), MAX(A10160:E10160)) &gt;= SUM(A10160:E10160) - MAX(A10160:E10160) - MIN(A10160:E10160)</f>
        <v>1</v>
      </c>
      <c r="M10160" s="2" t="n">
        <f aca="false">AND(K10160:L10160)</f>
        <v>1</v>
      </c>
    </row>
    <row r="10161" customFormat="false" ht="14.25" hidden="false" customHeight="false" outlineLevel="0" collapsed="false">
      <c r="A10161" s="0" t="n">
        <v>43</v>
      </c>
      <c r="B10161" s="0" t="n">
        <v>129</v>
      </c>
      <c r="C10161" s="0" t="n">
        <v>140</v>
      </c>
      <c r="D10161" s="0" t="n">
        <v>146</v>
      </c>
      <c r="E10161" s="0" t="n">
        <v>235</v>
      </c>
      <c r="F10161" s="1" t="n">
        <f aca="false">COUNTIF($A10161:$E10161,A10161)</f>
        <v>1</v>
      </c>
      <c r="G10161" s="1" t="n">
        <f aca="false">COUNTIF($A10161:$E10161,B10161)</f>
        <v>1</v>
      </c>
      <c r="H10161" s="1" t="n">
        <f aca="false">COUNTIF($A10161:$E10161,C10161)</f>
        <v>1</v>
      </c>
      <c r="I10161" s="1" t="n">
        <f aca="false">COUNTIF($A10161:$E10161,D10161)</f>
        <v>1</v>
      </c>
      <c r="J10161" s="1" t="n">
        <f aca="false">COUNTIF($A10161:$E10161,E10161)</f>
        <v>1</v>
      </c>
      <c r="K10161" s="2" t="n">
        <f aca="false">SUM(F10161:J10161) = 5</f>
        <v>1</v>
      </c>
      <c r="L10161" s="2" t="n">
        <f aca="false">2 * SUM(MIN(A10161:E10161), MAX(A10161:E10161)) &gt;= SUM(A10161:E10161) - MAX(A10161:E10161) - MIN(A10161:E10161)</f>
        <v>1</v>
      </c>
      <c r="M10161" s="2" t="n">
        <f aca="false">AND(K10161:L10161)</f>
        <v>1</v>
      </c>
    </row>
    <row r="10162" customFormat="false" ht="14.25" hidden="false" customHeight="false" outlineLevel="0" collapsed="false">
      <c r="A10162" s="0" t="n">
        <v>296</v>
      </c>
      <c r="B10162" s="0" t="n">
        <v>81</v>
      </c>
      <c r="C10162" s="0" t="n">
        <v>231</v>
      </c>
      <c r="D10162" s="0" t="n">
        <v>99</v>
      </c>
      <c r="E10162" s="0" t="n">
        <v>100</v>
      </c>
      <c r="F10162" s="1" t="n">
        <f aca="false">COUNTIF($A10162:$E10162,A10162)</f>
        <v>1</v>
      </c>
      <c r="G10162" s="1" t="n">
        <f aca="false">COUNTIF($A10162:$E10162,B10162)</f>
        <v>1</v>
      </c>
      <c r="H10162" s="1" t="n">
        <f aca="false">COUNTIF($A10162:$E10162,C10162)</f>
        <v>1</v>
      </c>
      <c r="I10162" s="1" t="n">
        <f aca="false">COUNTIF($A10162:$E10162,D10162)</f>
        <v>1</v>
      </c>
      <c r="J10162" s="1" t="n">
        <f aca="false">COUNTIF($A10162:$E10162,E10162)</f>
        <v>1</v>
      </c>
      <c r="K10162" s="2" t="n">
        <f aca="false">SUM(F10162:J10162) = 5</f>
        <v>1</v>
      </c>
      <c r="L10162" s="2" t="n">
        <f aca="false">2 * SUM(MIN(A10162:E10162), MAX(A10162:E10162)) &gt;= SUM(A10162:E10162) - MAX(A10162:E10162) - MIN(A10162:E10162)</f>
        <v>1</v>
      </c>
      <c r="M10162" s="2" t="n">
        <f aca="false">AND(K10162:L10162)</f>
        <v>1</v>
      </c>
    </row>
    <row r="10163" customFormat="false" ht="14.25" hidden="false" customHeight="false" outlineLevel="0" collapsed="false">
      <c r="A10163" s="0" t="n">
        <v>295</v>
      </c>
      <c r="B10163" s="0" t="n">
        <v>62</v>
      </c>
      <c r="C10163" s="0" t="n">
        <v>74</v>
      </c>
      <c r="D10163" s="0" t="n">
        <v>273</v>
      </c>
      <c r="E10163" s="0" t="n">
        <v>254</v>
      </c>
      <c r="F10163" s="1" t="n">
        <f aca="false">COUNTIF($A10163:$E10163,A10163)</f>
        <v>1</v>
      </c>
      <c r="G10163" s="1" t="n">
        <f aca="false">COUNTIF($A10163:$E10163,B10163)</f>
        <v>1</v>
      </c>
      <c r="H10163" s="1" t="n">
        <f aca="false">COUNTIF($A10163:$E10163,C10163)</f>
        <v>1</v>
      </c>
      <c r="I10163" s="1" t="n">
        <f aca="false">COUNTIF($A10163:$E10163,D10163)</f>
        <v>1</v>
      </c>
      <c r="J10163" s="1" t="n">
        <f aca="false">COUNTIF($A10163:$E10163,E10163)</f>
        <v>1</v>
      </c>
      <c r="K10163" s="2" t="n">
        <f aca="false">SUM(F10163:J10163) = 5</f>
        <v>1</v>
      </c>
      <c r="L10163" s="2" t="n">
        <f aca="false">2 * SUM(MIN(A10163:E10163), MAX(A10163:E10163)) &gt;= SUM(A10163:E10163) - MAX(A10163:E10163) - MIN(A10163:E10163)</f>
        <v>1</v>
      </c>
      <c r="M10163" s="2" t="n">
        <f aca="false">AND(K10163:L10163)</f>
        <v>1</v>
      </c>
    </row>
    <row r="10164" customFormat="false" ht="14.25" hidden="false" customHeight="false" outlineLevel="0" collapsed="false">
      <c r="A10164" s="0" t="n">
        <v>250</v>
      </c>
      <c r="B10164" s="0" t="n">
        <v>298</v>
      </c>
      <c r="C10164" s="0" t="n">
        <v>36</v>
      </c>
      <c r="D10164" s="0" t="n">
        <v>214</v>
      </c>
      <c r="E10164" s="0" t="n">
        <v>124</v>
      </c>
      <c r="F10164" s="1" t="n">
        <f aca="false">COUNTIF($A10164:$E10164,A10164)</f>
        <v>1</v>
      </c>
      <c r="G10164" s="1" t="n">
        <f aca="false">COUNTIF($A10164:$E10164,B10164)</f>
        <v>1</v>
      </c>
      <c r="H10164" s="1" t="n">
        <f aca="false">COUNTIF($A10164:$E10164,C10164)</f>
        <v>1</v>
      </c>
      <c r="I10164" s="1" t="n">
        <f aca="false">COUNTIF($A10164:$E10164,D10164)</f>
        <v>1</v>
      </c>
      <c r="J10164" s="1" t="n">
        <f aca="false">COUNTIF($A10164:$E10164,E10164)</f>
        <v>1</v>
      </c>
      <c r="K10164" s="2" t="n">
        <f aca="false">SUM(F10164:J10164) = 5</f>
        <v>1</v>
      </c>
      <c r="L10164" s="2" t="n">
        <f aca="false">2 * SUM(MIN(A10164:E10164), MAX(A10164:E10164)) &gt;= SUM(A10164:E10164) - MAX(A10164:E10164) - MIN(A10164:E10164)</f>
        <v>1</v>
      </c>
      <c r="M10164" s="2" t="n">
        <f aca="false">AND(K10164:L10164)</f>
        <v>1</v>
      </c>
    </row>
    <row r="10165" customFormat="false" ht="14.25" hidden="false" customHeight="false" outlineLevel="0" collapsed="false">
      <c r="A10165" s="0" t="n">
        <v>53</v>
      </c>
      <c r="B10165" s="0" t="n">
        <v>298</v>
      </c>
      <c r="C10165" s="0" t="n">
        <v>6</v>
      </c>
      <c r="D10165" s="0" t="n">
        <v>284</v>
      </c>
      <c r="E10165" s="0" t="n">
        <v>116</v>
      </c>
      <c r="F10165" s="1" t="n">
        <f aca="false">COUNTIF($A10165:$E10165,A10165)</f>
        <v>1</v>
      </c>
      <c r="G10165" s="1" t="n">
        <f aca="false">COUNTIF($A10165:$E10165,B10165)</f>
        <v>1</v>
      </c>
      <c r="H10165" s="1" t="n">
        <f aca="false">COUNTIF($A10165:$E10165,C10165)</f>
        <v>1</v>
      </c>
      <c r="I10165" s="1" t="n">
        <f aca="false">COUNTIF($A10165:$E10165,D10165)</f>
        <v>1</v>
      </c>
      <c r="J10165" s="1" t="n">
        <f aca="false">COUNTIF($A10165:$E10165,E10165)</f>
        <v>1</v>
      </c>
      <c r="K10165" s="2" t="n">
        <f aca="false">SUM(F10165:J10165) = 5</f>
        <v>1</v>
      </c>
      <c r="L10165" s="2" t="n">
        <f aca="false">2 * SUM(MIN(A10165:E10165), MAX(A10165:E10165)) &gt;= SUM(A10165:E10165) - MAX(A10165:E10165) - MIN(A10165:E10165)</f>
        <v>1</v>
      </c>
      <c r="M10165" s="2" t="n">
        <f aca="false">AND(K10165:L10165)</f>
        <v>1</v>
      </c>
    </row>
    <row r="10166" customFormat="false" ht="14.25" hidden="false" customHeight="false" outlineLevel="0" collapsed="false">
      <c r="A10166" s="0" t="n">
        <v>181</v>
      </c>
      <c r="B10166" s="0" t="n">
        <v>205</v>
      </c>
      <c r="C10166" s="0" t="n">
        <v>287</v>
      </c>
      <c r="D10166" s="0" t="n">
        <v>25</v>
      </c>
      <c r="E10166" s="0" t="n">
        <v>123</v>
      </c>
      <c r="F10166" s="1" t="n">
        <f aca="false">COUNTIF($A10166:$E10166,A10166)</f>
        <v>1</v>
      </c>
      <c r="G10166" s="1" t="n">
        <f aca="false">COUNTIF($A10166:$E10166,B10166)</f>
        <v>1</v>
      </c>
      <c r="H10166" s="1" t="n">
        <f aca="false">COUNTIF($A10166:$E10166,C10166)</f>
        <v>1</v>
      </c>
      <c r="I10166" s="1" t="n">
        <f aca="false">COUNTIF($A10166:$E10166,D10166)</f>
        <v>1</v>
      </c>
      <c r="J10166" s="1" t="n">
        <f aca="false">COUNTIF($A10166:$E10166,E10166)</f>
        <v>1</v>
      </c>
      <c r="K10166" s="2" t="n">
        <f aca="false">SUM(F10166:J10166) = 5</f>
        <v>1</v>
      </c>
      <c r="L10166" s="2" t="n">
        <f aca="false">2 * SUM(MIN(A10166:E10166), MAX(A10166:E10166)) &gt;= SUM(A10166:E10166) - MAX(A10166:E10166) - MIN(A10166:E10166)</f>
        <v>1</v>
      </c>
      <c r="M10166" s="2" t="n">
        <f aca="false">AND(K10166:L10166)</f>
        <v>1</v>
      </c>
    </row>
    <row r="10167" customFormat="false" ht="14.25" hidden="false" customHeight="false" outlineLevel="0" collapsed="false">
      <c r="A10167" s="0" t="n">
        <v>186</v>
      </c>
      <c r="B10167" s="0" t="n">
        <v>57</v>
      </c>
      <c r="C10167" s="0" t="n">
        <v>84</v>
      </c>
      <c r="D10167" s="0" t="n">
        <v>124</v>
      </c>
      <c r="E10167" s="0" t="n">
        <v>35</v>
      </c>
      <c r="F10167" s="1" t="n">
        <f aca="false">COUNTIF($A10167:$E10167,A10167)</f>
        <v>1</v>
      </c>
      <c r="G10167" s="1" t="n">
        <f aca="false">COUNTIF($A10167:$E10167,B10167)</f>
        <v>1</v>
      </c>
      <c r="H10167" s="1" t="n">
        <f aca="false">COUNTIF($A10167:$E10167,C10167)</f>
        <v>1</v>
      </c>
      <c r="I10167" s="1" t="n">
        <f aca="false">COUNTIF($A10167:$E10167,D10167)</f>
        <v>1</v>
      </c>
      <c r="J10167" s="1" t="n">
        <f aca="false">COUNTIF($A10167:$E10167,E10167)</f>
        <v>1</v>
      </c>
      <c r="K10167" s="2" t="n">
        <f aca="false">SUM(F10167:J10167) = 5</f>
        <v>1</v>
      </c>
      <c r="L10167" s="2" t="n">
        <f aca="false">2 * SUM(MIN(A10167:E10167), MAX(A10167:E10167)) &gt;= SUM(A10167:E10167) - MAX(A10167:E10167) - MIN(A10167:E10167)</f>
        <v>1</v>
      </c>
      <c r="M10167" s="2" t="n">
        <f aca="false">AND(K10167:L10167)</f>
        <v>1</v>
      </c>
    </row>
    <row r="10168" customFormat="false" ht="14.25" hidden="false" customHeight="false" outlineLevel="0" collapsed="false">
      <c r="A10168" s="0" t="n">
        <v>239</v>
      </c>
      <c r="B10168" s="0" t="n">
        <v>138</v>
      </c>
      <c r="C10168" s="0" t="n">
        <v>126</v>
      </c>
      <c r="D10168" s="0" t="n">
        <v>277</v>
      </c>
      <c r="E10168" s="0" t="n">
        <v>80</v>
      </c>
      <c r="F10168" s="1" t="n">
        <f aca="false">COUNTIF($A10168:$E10168,A10168)</f>
        <v>1</v>
      </c>
      <c r="G10168" s="1" t="n">
        <f aca="false">COUNTIF($A10168:$E10168,B10168)</f>
        <v>1</v>
      </c>
      <c r="H10168" s="1" t="n">
        <f aca="false">COUNTIF($A10168:$E10168,C10168)</f>
        <v>1</v>
      </c>
      <c r="I10168" s="1" t="n">
        <f aca="false">COUNTIF($A10168:$E10168,D10168)</f>
        <v>1</v>
      </c>
      <c r="J10168" s="1" t="n">
        <f aca="false">COUNTIF($A10168:$E10168,E10168)</f>
        <v>1</v>
      </c>
      <c r="K10168" s="2" t="n">
        <f aca="false">SUM(F10168:J10168) = 5</f>
        <v>1</v>
      </c>
      <c r="L10168" s="2" t="n">
        <f aca="false">2 * SUM(MIN(A10168:E10168), MAX(A10168:E10168)) &gt;= SUM(A10168:E10168) - MAX(A10168:E10168) - MIN(A10168:E10168)</f>
        <v>1</v>
      </c>
      <c r="M10168" s="2" t="n">
        <f aca="false">AND(K10168:L10168)</f>
        <v>1</v>
      </c>
    </row>
    <row r="10169" customFormat="false" ht="14.25" hidden="false" customHeight="false" outlineLevel="0" collapsed="false">
      <c r="A10169" s="0" t="n">
        <v>284</v>
      </c>
      <c r="B10169" s="0" t="n">
        <v>97</v>
      </c>
      <c r="C10169" s="0" t="n">
        <v>213</v>
      </c>
      <c r="D10169" s="0" t="n">
        <v>230</v>
      </c>
      <c r="E10169" s="0" t="n">
        <v>170</v>
      </c>
      <c r="F10169" s="1" t="n">
        <f aca="false">COUNTIF($A10169:$E10169,A10169)</f>
        <v>1</v>
      </c>
      <c r="G10169" s="1" t="n">
        <f aca="false">COUNTIF($A10169:$E10169,B10169)</f>
        <v>1</v>
      </c>
      <c r="H10169" s="1" t="n">
        <f aca="false">COUNTIF($A10169:$E10169,C10169)</f>
        <v>1</v>
      </c>
      <c r="I10169" s="1" t="n">
        <f aca="false">COUNTIF($A10169:$E10169,D10169)</f>
        <v>1</v>
      </c>
      <c r="J10169" s="1" t="n">
        <f aca="false">COUNTIF($A10169:$E10169,E10169)</f>
        <v>1</v>
      </c>
      <c r="K10169" s="2" t="n">
        <f aca="false">SUM(F10169:J10169) = 5</f>
        <v>1</v>
      </c>
      <c r="L10169" s="2" t="n">
        <f aca="false">2 * SUM(MIN(A10169:E10169), MAX(A10169:E10169)) &gt;= SUM(A10169:E10169) - MAX(A10169:E10169) - MIN(A10169:E10169)</f>
        <v>1</v>
      </c>
      <c r="M10169" s="2" t="n">
        <f aca="false">AND(K10169:L10169)</f>
        <v>1</v>
      </c>
    </row>
    <row r="10170" customFormat="false" ht="14.25" hidden="false" customHeight="false" outlineLevel="0" collapsed="false">
      <c r="A10170" s="0" t="n">
        <v>170</v>
      </c>
      <c r="B10170" s="0" t="n">
        <v>122</v>
      </c>
      <c r="C10170" s="0" t="n">
        <v>290</v>
      </c>
      <c r="D10170" s="0" t="n">
        <v>85</v>
      </c>
      <c r="E10170" s="0" t="n">
        <v>298</v>
      </c>
      <c r="F10170" s="1" t="n">
        <f aca="false">COUNTIF($A10170:$E10170,A10170)</f>
        <v>1</v>
      </c>
      <c r="G10170" s="1" t="n">
        <f aca="false">COUNTIF($A10170:$E10170,B10170)</f>
        <v>1</v>
      </c>
      <c r="H10170" s="1" t="n">
        <f aca="false">COUNTIF($A10170:$E10170,C10170)</f>
        <v>1</v>
      </c>
      <c r="I10170" s="1" t="n">
        <f aca="false">COUNTIF($A10170:$E10170,D10170)</f>
        <v>1</v>
      </c>
      <c r="J10170" s="1" t="n">
        <f aca="false">COUNTIF($A10170:$E10170,E10170)</f>
        <v>1</v>
      </c>
      <c r="K10170" s="2" t="n">
        <f aca="false">SUM(F10170:J10170) = 5</f>
        <v>1</v>
      </c>
      <c r="L10170" s="2" t="n">
        <f aca="false">2 * SUM(MIN(A10170:E10170), MAX(A10170:E10170)) &gt;= SUM(A10170:E10170) - MAX(A10170:E10170) - MIN(A10170:E10170)</f>
        <v>1</v>
      </c>
      <c r="M10170" s="2" t="n">
        <f aca="false">AND(K10170:L10170)</f>
        <v>1</v>
      </c>
    </row>
    <row r="10171" customFormat="false" ht="14.25" hidden="false" customHeight="false" outlineLevel="0" collapsed="false">
      <c r="A10171" s="0" t="n">
        <v>298</v>
      </c>
      <c r="B10171" s="0" t="n">
        <v>90</v>
      </c>
      <c r="C10171" s="0" t="n">
        <v>292</v>
      </c>
      <c r="D10171" s="0" t="n">
        <v>2</v>
      </c>
      <c r="E10171" s="0" t="n">
        <v>87</v>
      </c>
      <c r="F10171" s="1" t="n">
        <f aca="false">COUNTIF($A10171:$E10171,A10171)</f>
        <v>1</v>
      </c>
      <c r="G10171" s="1" t="n">
        <f aca="false">COUNTIF($A10171:$E10171,B10171)</f>
        <v>1</v>
      </c>
      <c r="H10171" s="1" t="n">
        <f aca="false">COUNTIF($A10171:$E10171,C10171)</f>
        <v>1</v>
      </c>
      <c r="I10171" s="1" t="n">
        <f aca="false">COUNTIF($A10171:$E10171,D10171)</f>
        <v>1</v>
      </c>
      <c r="J10171" s="1" t="n">
        <f aca="false">COUNTIF($A10171:$E10171,E10171)</f>
        <v>1</v>
      </c>
      <c r="K10171" s="2" t="n">
        <f aca="false">SUM(F10171:J10171) = 5</f>
        <v>1</v>
      </c>
      <c r="L10171" s="2" t="n">
        <f aca="false">2 * SUM(MIN(A10171:E10171), MAX(A10171:E10171)) &gt;= SUM(A10171:E10171) - MAX(A10171:E10171) - MIN(A10171:E10171)</f>
        <v>1</v>
      </c>
      <c r="M10171" s="2" t="n">
        <f aca="false">AND(K10171:L10171)</f>
        <v>1</v>
      </c>
    </row>
    <row r="10172" customFormat="false" ht="14.25" hidden="false" customHeight="false" outlineLevel="0" collapsed="false">
      <c r="A10172" s="0" t="n">
        <v>215</v>
      </c>
      <c r="B10172" s="0" t="n">
        <v>154</v>
      </c>
      <c r="C10172" s="0" t="n">
        <v>188</v>
      </c>
      <c r="D10172" s="0" t="n">
        <v>5</v>
      </c>
      <c r="E10172" s="0" t="n">
        <v>274</v>
      </c>
      <c r="F10172" s="1" t="n">
        <f aca="false">COUNTIF($A10172:$E10172,A10172)</f>
        <v>1</v>
      </c>
      <c r="G10172" s="1" t="n">
        <f aca="false">COUNTIF($A10172:$E10172,B10172)</f>
        <v>1</v>
      </c>
      <c r="H10172" s="1" t="n">
        <f aca="false">COUNTIF($A10172:$E10172,C10172)</f>
        <v>1</v>
      </c>
      <c r="I10172" s="1" t="n">
        <f aca="false">COUNTIF($A10172:$E10172,D10172)</f>
        <v>1</v>
      </c>
      <c r="J10172" s="1" t="n">
        <f aca="false">COUNTIF($A10172:$E10172,E10172)</f>
        <v>1</v>
      </c>
      <c r="K10172" s="2" t="n">
        <f aca="false">SUM(F10172:J10172) = 5</f>
        <v>1</v>
      </c>
      <c r="L10172" s="2" t="n">
        <f aca="false">2 * SUM(MIN(A10172:E10172), MAX(A10172:E10172)) &gt;= SUM(A10172:E10172) - MAX(A10172:E10172) - MIN(A10172:E10172)</f>
        <v>1</v>
      </c>
      <c r="M10172" s="2" t="n">
        <f aca="false">AND(K10172:L10172)</f>
        <v>1</v>
      </c>
    </row>
    <row r="10173" customFormat="false" ht="14.25" hidden="false" customHeight="false" outlineLevel="0" collapsed="false">
      <c r="A10173" s="0" t="n">
        <v>156</v>
      </c>
      <c r="B10173" s="0" t="n">
        <v>75</v>
      </c>
      <c r="C10173" s="0" t="n">
        <v>108</v>
      </c>
      <c r="D10173" s="0" t="n">
        <v>47</v>
      </c>
      <c r="E10173" s="0" t="n">
        <v>226</v>
      </c>
      <c r="F10173" s="1" t="n">
        <f aca="false">COUNTIF($A10173:$E10173,A10173)</f>
        <v>1</v>
      </c>
      <c r="G10173" s="1" t="n">
        <f aca="false">COUNTIF($A10173:$E10173,B10173)</f>
        <v>1</v>
      </c>
      <c r="H10173" s="1" t="n">
        <f aca="false">COUNTIF($A10173:$E10173,C10173)</f>
        <v>1</v>
      </c>
      <c r="I10173" s="1" t="n">
        <f aca="false">COUNTIF($A10173:$E10173,D10173)</f>
        <v>1</v>
      </c>
      <c r="J10173" s="1" t="n">
        <f aca="false">COUNTIF($A10173:$E10173,E10173)</f>
        <v>1</v>
      </c>
      <c r="K10173" s="2" t="n">
        <f aca="false">SUM(F10173:J10173) = 5</f>
        <v>1</v>
      </c>
      <c r="L10173" s="2" t="n">
        <f aca="false">2 * SUM(MIN(A10173:E10173), MAX(A10173:E10173)) &gt;= SUM(A10173:E10173) - MAX(A10173:E10173) - MIN(A10173:E10173)</f>
        <v>1</v>
      </c>
      <c r="M10173" s="2" t="n">
        <f aca="false">AND(K10173:L10173)</f>
        <v>1</v>
      </c>
    </row>
    <row r="10174" customFormat="false" ht="14.25" hidden="false" customHeight="false" outlineLevel="0" collapsed="false">
      <c r="A10174" s="0" t="n">
        <v>29</v>
      </c>
      <c r="B10174" s="0" t="n">
        <v>227</v>
      </c>
      <c r="C10174" s="0" t="n">
        <v>272</v>
      </c>
      <c r="D10174" s="0" t="n">
        <v>96</v>
      </c>
      <c r="E10174" s="0" t="n">
        <v>211</v>
      </c>
      <c r="F10174" s="1" t="n">
        <f aca="false">COUNTIF($A10174:$E10174,A10174)</f>
        <v>1</v>
      </c>
      <c r="G10174" s="1" t="n">
        <f aca="false">COUNTIF($A10174:$E10174,B10174)</f>
        <v>1</v>
      </c>
      <c r="H10174" s="1" t="n">
        <f aca="false">COUNTIF($A10174:$E10174,C10174)</f>
        <v>1</v>
      </c>
      <c r="I10174" s="1" t="n">
        <f aca="false">COUNTIF($A10174:$E10174,D10174)</f>
        <v>1</v>
      </c>
      <c r="J10174" s="1" t="n">
        <f aca="false">COUNTIF($A10174:$E10174,E10174)</f>
        <v>1</v>
      </c>
      <c r="K10174" s="2" t="n">
        <f aca="false">SUM(F10174:J10174) = 5</f>
        <v>1</v>
      </c>
      <c r="L10174" s="2" t="n">
        <f aca="false">2 * SUM(MIN(A10174:E10174), MAX(A10174:E10174)) &gt;= SUM(A10174:E10174) - MAX(A10174:E10174) - MIN(A10174:E10174)</f>
        <v>1</v>
      </c>
      <c r="M10174" s="2" t="n">
        <f aca="false">AND(K10174:L10174)</f>
        <v>1</v>
      </c>
    </row>
    <row r="10175" customFormat="false" ht="14.25" hidden="false" customHeight="false" outlineLevel="0" collapsed="false">
      <c r="A10175" s="0" t="n">
        <v>208</v>
      </c>
      <c r="B10175" s="0" t="n">
        <v>88</v>
      </c>
      <c r="C10175" s="0" t="n">
        <v>137</v>
      </c>
      <c r="D10175" s="0" t="n">
        <v>289</v>
      </c>
      <c r="E10175" s="0" t="n">
        <v>287</v>
      </c>
      <c r="F10175" s="1" t="n">
        <f aca="false">COUNTIF($A10175:$E10175,A10175)</f>
        <v>1</v>
      </c>
      <c r="G10175" s="1" t="n">
        <f aca="false">COUNTIF($A10175:$E10175,B10175)</f>
        <v>1</v>
      </c>
      <c r="H10175" s="1" t="n">
        <f aca="false">COUNTIF($A10175:$E10175,C10175)</f>
        <v>1</v>
      </c>
      <c r="I10175" s="1" t="n">
        <f aca="false">COUNTIF($A10175:$E10175,D10175)</f>
        <v>1</v>
      </c>
      <c r="J10175" s="1" t="n">
        <f aca="false">COUNTIF($A10175:$E10175,E10175)</f>
        <v>1</v>
      </c>
      <c r="K10175" s="2" t="n">
        <f aca="false">SUM(F10175:J10175) = 5</f>
        <v>1</v>
      </c>
      <c r="L10175" s="2" t="n">
        <f aca="false">2 * SUM(MIN(A10175:E10175), MAX(A10175:E10175)) &gt;= SUM(A10175:E10175) - MAX(A10175:E10175) - MIN(A10175:E10175)</f>
        <v>1</v>
      </c>
      <c r="M10175" s="2" t="n">
        <f aca="false">AND(K10175:L10175)</f>
        <v>1</v>
      </c>
    </row>
    <row r="10176" customFormat="false" ht="14.25" hidden="false" customHeight="false" outlineLevel="0" collapsed="false">
      <c r="A10176" s="0" t="n">
        <v>64</v>
      </c>
      <c r="B10176" s="0" t="n">
        <v>139</v>
      </c>
      <c r="C10176" s="0" t="n">
        <v>87</v>
      </c>
      <c r="D10176" s="0" t="n">
        <v>150</v>
      </c>
      <c r="E10176" s="0" t="n">
        <v>287</v>
      </c>
      <c r="F10176" s="1" t="n">
        <f aca="false">COUNTIF($A10176:$E10176,A10176)</f>
        <v>1</v>
      </c>
      <c r="G10176" s="1" t="n">
        <f aca="false">COUNTIF($A10176:$E10176,B10176)</f>
        <v>1</v>
      </c>
      <c r="H10176" s="1" t="n">
        <f aca="false">COUNTIF($A10176:$E10176,C10176)</f>
        <v>1</v>
      </c>
      <c r="I10176" s="1" t="n">
        <f aca="false">COUNTIF($A10176:$E10176,D10176)</f>
        <v>1</v>
      </c>
      <c r="J10176" s="1" t="n">
        <f aca="false">COUNTIF($A10176:$E10176,E10176)</f>
        <v>1</v>
      </c>
      <c r="K10176" s="2" t="n">
        <f aca="false">SUM(F10176:J10176) = 5</f>
        <v>1</v>
      </c>
      <c r="L10176" s="2" t="n">
        <f aca="false">2 * SUM(MIN(A10176:E10176), MAX(A10176:E10176)) &gt;= SUM(A10176:E10176) - MAX(A10176:E10176) - MIN(A10176:E10176)</f>
        <v>1</v>
      </c>
      <c r="M10176" s="2" t="n">
        <f aca="false">AND(K10176:L10176)</f>
        <v>1</v>
      </c>
    </row>
    <row r="10177" customFormat="false" ht="14.25" hidden="false" customHeight="false" outlineLevel="0" collapsed="false">
      <c r="A10177" s="0" t="n">
        <v>228</v>
      </c>
      <c r="B10177" s="0" t="n">
        <v>173</v>
      </c>
      <c r="C10177" s="0" t="n">
        <v>148</v>
      </c>
      <c r="D10177" s="0" t="n">
        <v>250</v>
      </c>
      <c r="E10177" s="0" t="n">
        <v>268</v>
      </c>
      <c r="F10177" s="1" t="n">
        <f aca="false">COUNTIF($A10177:$E10177,A10177)</f>
        <v>1</v>
      </c>
      <c r="G10177" s="1" t="n">
        <f aca="false">COUNTIF($A10177:$E10177,B10177)</f>
        <v>1</v>
      </c>
      <c r="H10177" s="1" t="n">
        <f aca="false">COUNTIF($A10177:$E10177,C10177)</f>
        <v>1</v>
      </c>
      <c r="I10177" s="1" t="n">
        <f aca="false">COUNTIF($A10177:$E10177,D10177)</f>
        <v>1</v>
      </c>
      <c r="J10177" s="1" t="n">
        <f aca="false">COUNTIF($A10177:$E10177,E10177)</f>
        <v>1</v>
      </c>
      <c r="K10177" s="2" t="n">
        <f aca="false">SUM(F10177:J10177) = 5</f>
        <v>1</v>
      </c>
      <c r="L10177" s="2" t="n">
        <f aca="false">2 * SUM(MIN(A10177:E10177), MAX(A10177:E10177)) &gt;= SUM(A10177:E10177) - MAX(A10177:E10177) - MIN(A10177:E10177)</f>
        <v>1</v>
      </c>
      <c r="M10177" s="2" t="n">
        <f aca="false">AND(K10177:L10177)</f>
        <v>1</v>
      </c>
    </row>
    <row r="10178" customFormat="false" ht="14.25" hidden="false" customHeight="false" outlineLevel="0" collapsed="false">
      <c r="A10178" s="0" t="n">
        <v>65</v>
      </c>
      <c r="B10178" s="0" t="n">
        <v>157</v>
      </c>
      <c r="C10178" s="0" t="n">
        <v>168</v>
      </c>
      <c r="D10178" s="0" t="n">
        <v>37</v>
      </c>
      <c r="E10178" s="0" t="n">
        <v>134</v>
      </c>
      <c r="F10178" s="1" t="n">
        <f aca="false">COUNTIF($A10178:$E10178,A10178)</f>
        <v>1</v>
      </c>
      <c r="G10178" s="1" t="n">
        <f aca="false">COUNTIF($A10178:$E10178,B10178)</f>
        <v>1</v>
      </c>
      <c r="H10178" s="1" t="n">
        <f aca="false">COUNTIF($A10178:$E10178,C10178)</f>
        <v>1</v>
      </c>
      <c r="I10178" s="1" t="n">
        <f aca="false">COUNTIF($A10178:$E10178,D10178)</f>
        <v>1</v>
      </c>
      <c r="J10178" s="1" t="n">
        <f aca="false">COUNTIF($A10178:$E10178,E10178)</f>
        <v>1</v>
      </c>
      <c r="K10178" s="2" t="n">
        <f aca="false">SUM(F10178:J10178) = 5</f>
        <v>1</v>
      </c>
      <c r="L10178" s="2" t="n">
        <f aca="false">2 * SUM(MIN(A10178:E10178), MAX(A10178:E10178)) &gt;= SUM(A10178:E10178) - MAX(A10178:E10178) - MIN(A10178:E10178)</f>
        <v>1</v>
      </c>
      <c r="M10178" s="2" t="n">
        <f aca="false">AND(K10178:L10178)</f>
        <v>1</v>
      </c>
    </row>
    <row r="10179" customFormat="false" ht="14.25" hidden="false" customHeight="false" outlineLevel="0" collapsed="false">
      <c r="A10179" s="0" t="n">
        <v>150</v>
      </c>
      <c r="B10179" s="0" t="n">
        <v>53</v>
      </c>
      <c r="C10179" s="0" t="n">
        <v>165</v>
      </c>
      <c r="D10179" s="0" t="n">
        <v>235</v>
      </c>
      <c r="E10179" s="0" t="n">
        <v>26</v>
      </c>
      <c r="F10179" s="1" t="n">
        <f aca="false">COUNTIF($A10179:$E10179,A10179)</f>
        <v>1</v>
      </c>
      <c r="G10179" s="1" t="n">
        <f aca="false">COUNTIF($A10179:$E10179,B10179)</f>
        <v>1</v>
      </c>
      <c r="H10179" s="1" t="n">
        <f aca="false">COUNTIF($A10179:$E10179,C10179)</f>
        <v>1</v>
      </c>
      <c r="I10179" s="1" t="n">
        <f aca="false">COUNTIF($A10179:$E10179,D10179)</f>
        <v>1</v>
      </c>
      <c r="J10179" s="1" t="n">
        <f aca="false">COUNTIF($A10179:$E10179,E10179)</f>
        <v>1</v>
      </c>
      <c r="K10179" s="2" t="n">
        <f aca="false">SUM(F10179:J10179) = 5</f>
        <v>1</v>
      </c>
      <c r="L10179" s="2" t="n">
        <f aca="false">2 * SUM(MIN(A10179:E10179), MAX(A10179:E10179)) &gt;= SUM(A10179:E10179) - MAX(A10179:E10179) - MIN(A10179:E10179)</f>
        <v>1</v>
      </c>
      <c r="M10179" s="2" t="n">
        <f aca="false">AND(K10179:L10179)</f>
        <v>1</v>
      </c>
    </row>
    <row r="10180" customFormat="false" ht="14.25" hidden="false" customHeight="false" outlineLevel="0" collapsed="false">
      <c r="A10180" s="0" t="n">
        <v>195</v>
      </c>
      <c r="B10180" s="0" t="n">
        <v>100</v>
      </c>
      <c r="C10180" s="0" t="n">
        <v>207</v>
      </c>
      <c r="D10180" s="0" t="n">
        <v>15</v>
      </c>
      <c r="E10180" s="0" t="n">
        <v>45</v>
      </c>
      <c r="F10180" s="1" t="n">
        <f aca="false">COUNTIF($A10180:$E10180,A10180)</f>
        <v>1</v>
      </c>
      <c r="G10180" s="1" t="n">
        <f aca="false">COUNTIF($A10180:$E10180,B10180)</f>
        <v>1</v>
      </c>
      <c r="H10180" s="1" t="n">
        <f aca="false">COUNTIF($A10180:$E10180,C10180)</f>
        <v>1</v>
      </c>
      <c r="I10180" s="1" t="n">
        <f aca="false">COUNTIF($A10180:$E10180,D10180)</f>
        <v>1</v>
      </c>
      <c r="J10180" s="1" t="n">
        <f aca="false">COUNTIF($A10180:$E10180,E10180)</f>
        <v>1</v>
      </c>
      <c r="K10180" s="2" t="n">
        <f aca="false">SUM(F10180:J10180) = 5</f>
        <v>1</v>
      </c>
      <c r="L10180" s="2" t="n">
        <f aca="false">2 * SUM(MIN(A10180:E10180), MAX(A10180:E10180)) &gt;= SUM(A10180:E10180) - MAX(A10180:E10180) - MIN(A10180:E10180)</f>
        <v>1</v>
      </c>
      <c r="M10180" s="2" t="n">
        <f aca="false">AND(K10180:L10180)</f>
        <v>1</v>
      </c>
    </row>
    <row r="10181" customFormat="false" ht="14.25" hidden="false" customHeight="false" outlineLevel="0" collapsed="false">
      <c r="A10181" s="0" t="n">
        <v>45</v>
      </c>
      <c r="B10181" s="0" t="n">
        <v>58</v>
      </c>
      <c r="C10181" s="0" t="n">
        <v>115</v>
      </c>
      <c r="D10181" s="0" t="n">
        <v>127</v>
      </c>
      <c r="E10181" s="0" t="n">
        <v>153</v>
      </c>
      <c r="F10181" s="1" t="n">
        <f aca="false">COUNTIF($A10181:$E10181,A10181)</f>
        <v>1</v>
      </c>
      <c r="G10181" s="1" t="n">
        <f aca="false">COUNTIF($A10181:$E10181,B10181)</f>
        <v>1</v>
      </c>
      <c r="H10181" s="1" t="n">
        <f aca="false">COUNTIF($A10181:$E10181,C10181)</f>
        <v>1</v>
      </c>
      <c r="I10181" s="1" t="n">
        <f aca="false">COUNTIF($A10181:$E10181,D10181)</f>
        <v>1</v>
      </c>
      <c r="J10181" s="1" t="n">
        <f aca="false">COUNTIF($A10181:$E10181,E10181)</f>
        <v>1</v>
      </c>
      <c r="K10181" s="2" t="n">
        <f aca="false">SUM(F10181:J10181) = 5</f>
        <v>1</v>
      </c>
      <c r="L10181" s="2" t="n">
        <f aca="false">2 * SUM(MIN(A10181:E10181), MAX(A10181:E10181)) &gt;= SUM(A10181:E10181) - MAX(A10181:E10181) - MIN(A10181:E10181)</f>
        <v>1</v>
      </c>
      <c r="M10181" s="2" t="n">
        <f aca="false">AND(K10181:L10181)</f>
        <v>1</v>
      </c>
    </row>
    <row r="10182" customFormat="false" ht="14.25" hidden="false" customHeight="false" outlineLevel="0" collapsed="false">
      <c r="A10182" s="0" t="n">
        <v>286</v>
      </c>
      <c r="B10182" s="0" t="n">
        <v>58</v>
      </c>
      <c r="C10182" s="0" t="n">
        <v>110</v>
      </c>
      <c r="D10182" s="0" t="n">
        <v>101</v>
      </c>
      <c r="E10182" s="0" t="n">
        <v>120</v>
      </c>
      <c r="F10182" s="1" t="n">
        <f aca="false">COUNTIF($A10182:$E10182,A10182)</f>
        <v>1</v>
      </c>
      <c r="G10182" s="1" t="n">
        <f aca="false">COUNTIF($A10182:$E10182,B10182)</f>
        <v>1</v>
      </c>
      <c r="H10182" s="1" t="n">
        <f aca="false">COUNTIF($A10182:$E10182,C10182)</f>
        <v>1</v>
      </c>
      <c r="I10182" s="1" t="n">
        <f aca="false">COUNTIF($A10182:$E10182,D10182)</f>
        <v>1</v>
      </c>
      <c r="J10182" s="1" t="n">
        <f aca="false">COUNTIF($A10182:$E10182,E10182)</f>
        <v>1</v>
      </c>
      <c r="K10182" s="2" t="n">
        <f aca="false">SUM(F10182:J10182) = 5</f>
        <v>1</v>
      </c>
      <c r="L10182" s="2" t="n">
        <f aca="false">2 * SUM(MIN(A10182:E10182), MAX(A10182:E10182)) &gt;= SUM(A10182:E10182) - MAX(A10182:E10182) - MIN(A10182:E10182)</f>
        <v>1</v>
      </c>
      <c r="M10182" s="2" t="n">
        <f aca="false">AND(K10182:L10182)</f>
        <v>1</v>
      </c>
    </row>
    <row r="10183" customFormat="false" ht="14.25" hidden="false" customHeight="false" outlineLevel="0" collapsed="false">
      <c r="A10183" s="0" t="n">
        <v>22</v>
      </c>
      <c r="B10183" s="0" t="n">
        <v>242</v>
      </c>
      <c r="C10183" s="0" t="n">
        <v>245</v>
      </c>
      <c r="D10183" s="0" t="n">
        <v>166</v>
      </c>
      <c r="E10183" s="0" t="n">
        <v>188</v>
      </c>
      <c r="F10183" s="1" t="n">
        <f aca="false">COUNTIF($A10183:$E10183,A10183)</f>
        <v>1</v>
      </c>
      <c r="G10183" s="1" t="n">
        <f aca="false">COUNTIF($A10183:$E10183,B10183)</f>
        <v>1</v>
      </c>
      <c r="H10183" s="1" t="n">
        <f aca="false">COUNTIF($A10183:$E10183,C10183)</f>
        <v>1</v>
      </c>
      <c r="I10183" s="1" t="n">
        <f aca="false">COUNTIF($A10183:$E10183,D10183)</f>
        <v>1</v>
      </c>
      <c r="J10183" s="1" t="n">
        <f aca="false">COUNTIF($A10183:$E10183,E10183)</f>
        <v>1</v>
      </c>
      <c r="K10183" s="2" t="n">
        <f aca="false">SUM(F10183:J10183) = 5</f>
        <v>1</v>
      </c>
      <c r="L10183" s="2" t="n">
        <f aca="false">2 * SUM(MIN(A10183:E10183), MAX(A10183:E10183)) &gt;= SUM(A10183:E10183) - MAX(A10183:E10183) - MIN(A10183:E10183)</f>
        <v>0</v>
      </c>
      <c r="M10183" s="2" t="n">
        <f aca="false">AND(K10183:L10183)</f>
        <v>0</v>
      </c>
    </row>
    <row r="10184" customFormat="false" ht="14.25" hidden="false" customHeight="false" outlineLevel="0" collapsed="false">
      <c r="A10184" s="0" t="n">
        <v>141</v>
      </c>
      <c r="B10184" s="0" t="n">
        <v>73</v>
      </c>
      <c r="C10184" s="0" t="n">
        <v>106</v>
      </c>
      <c r="D10184" s="0" t="n">
        <v>234</v>
      </c>
      <c r="E10184" s="0" t="n">
        <v>110</v>
      </c>
      <c r="F10184" s="1" t="n">
        <f aca="false">COUNTIF($A10184:$E10184,A10184)</f>
        <v>1</v>
      </c>
      <c r="G10184" s="1" t="n">
        <f aca="false">COUNTIF($A10184:$E10184,B10184)</f>
        <v>1</v>
      </c>
      <c r="H10184" s="1" t="n">
        <f aca="false">COUNTIF($A10184:$E10184,C10184)</f>
        <v>1</v>
      </c>
      <c r="I10184" s="1" t="n">
        <f aca="false">COUNTIF($A10184:$E10184,D10184)</f>
        <v>1</v>
      </c>
      <c r="J10184" s="1" t="n">
        <f aca="false">COUNTIF($A10184:$E10184,E10184)</f>
        <v>1</v>
      </c>
      <c r="K10184" s="2" t="n">
        <f aca="false">SUM(F10184:J10184) = 5</f>
        <v>1</v>
      </c>
      <c r="L10184" s="2" t="n">
        <f aca="false">2 * SUM(MIN(A10184:E10184), MAX(A10184:E10184)) &gt;= SUM(A10184:E10184) - MAX(A10184:E10184) - MIN(A10184:E10184)</f>
        <v>1</v>
      </c>
      <c r="M10184" s="2" t="n">
        <f aca="false">AND(K10184:L10184)</f>
        <v>1</v>
      </c>
    </row>
    <row r="10185" customFormat="false" ht="14.25" hidden="false" customHeight="false" outlineLevel="0" collapsed="false">
      <c r="A10185" s="0" t="n">
        <v>265</v>
      </c>
      <c r="B10185" s="0" t="n">
        <v>154</v>
      </c>
      <c r="C10185" s="0" t="n">
        <v>210</v>
      </c>
      <c r="D10185" s="0" t="n">
        <v>298</v>
      </c>
      <c r="E10185" s="0" t="n">
        <v>183</v>
      </c>
      <c r="F10185" s="1" t="n">
        <f aca="false">COUNTIF($A10185:$E10185,A10185)</f>
        <v>1</v>
      </c>
      <c r="G10185" s="1" t="n">
        <f aca="false">COUNTIF($A10185:$E10185,B10185)</f>
        <v>1</v>
      </c>
      <c r="H10185" s="1" t="n">
        <f aca="false">COUNTIF($A10185:$E10185,C10185)</f>
        <v>1</v>
      </c>
      <c r="I10185" s="1" t="n">
        <f aca="false">COUNTIF($A10185:$E10185,D10185)</f>
        <v>1</v>
      </c>
      <c r="J10185" s="1" t="n">
        <f aca="false">COUNTIF($A10185:$E10185,E10185)</f>
        <v>1</v>
      </c>
      <c r="K10185" s="2" t="n">
        <f aca="false">SUM(F10185:J10185) = 5</f>
        <v>1</v>
      </c>
      <c r="L10185" s="2" t="n">
        <f aca="false">2 * SUM(MIN(A10185:E10185), MAX(A10185:E10185)) &gt;= SUM(A10185:E10185) - MAX(A10185:E10185) - MIN(A10185:E10185)</f>
        <v>1</v>
      </c>
      <c r="M10185" s="2" t="n">
        <f aca="false">AND(K10185:L10185)</f>
        <v>1</v>
      </c>
    </row>
    <row r="10186" customFormat="false" ht="14.25" hidden="false" customHeight="false" outlineLevel="0" collapsed="false">
      <c r="A10186" s="0" t="n">
        <v>216</v>
      </c>
      <c r="B10186" s="0" t="n">
        <v>45</v>
      </c>
      <c r="C10186" s="0" t="n">
        <v>66</v>
      </c>
      <c r="D10186" s="0" t="n">
        <v>182</v>
      </c>
      <c r="E10186" s="0" t="n">
        <v>123</v>
      </c>
      <c r="F10186" s="1" t="n">
        <f aca="false">COUNTIF($A10186:$E10186,A10186)</f>
        <v>1</v>
      </c>
      <c r="G10186" s="1" t="n">
        <f aca="false">COUNTIF($A10186:$E10186,B10186)</f>
        <v>1</v>
      </c>
      <c r="H10186" s="1" t="n">
        <f aca="false">COUNTIF($A10186:$E10186,C10186)</f>
        <v>1</v>
      </c>
      <c r="I10186" s="1" t="n">
        <f aca="false">COUNTIF($A10186:$E10186,D10186)</f>
        <v>1</v>
      </c>
      <c r="J10186" s="1" t="n">
        <f aca="false">COUNTIF($A10186:$E10186,E10186)</f>
        <v>1</v>
      </c>
      <c r="K10186" s="2" t="n">
        <f aca="false">SUM(F10186:J10186) = 5</f>
        <v>1</v>
      </c>
      <c r="L10186" s="2" t="n">
        <f aca="false">2 * SUM(MIN(A10186:E10186), MAX(A10186:E10186)) &gt;= SUM(A10186:E10186) - MAX(A10186:E10186) - MIN(A10186:E10186)</f>
        <v>1</v>
      </c>
      <c r="M10186" s="2" t="n">
        <f aca="false">AND(K10186:L10186)</f>
        <v>1</v>
      </c>
    </row>
    <row r="10187" customFormat="false" ht="14.25" hidden="false" customHeight="false" outlineLevel="0" collapsed="false">
      <c r="A10187" s="0" t="n">
        <v>262</v>
      </c>
      <c r="B10187" s="0" t="n">
        <v>152</v>
      </c>
      <c r="C10187" s="0" t="n">
        <v>61</v>
      </c>
      <c r="D10187" s="0" t="n">
        <v>256</v>
      </c>
      <c r="E10187" s="0" t="n">
        <v>285</v>
      </c>
      <c r="F10187" s="1" t="n">
        <f aca="false">COUNTIF($A10187:$E10187,A10187)</f>
        <v>1</v>
      </c>
      <c r="G10187" s="1" t="n">
        <f aca="false">COUNTIF($A10187:$E10187,B10187)</f>
        <v>1</v>
      </c>
      <c r="H10187" s="1" t="n">
        <f aca="false">COUNTIF($A10187:$E10187,C10187)</f>
        <v>1</v>
      </c>
      <c r="I10187" s="1" t="n">
        <f aca="false">COUNTIF($A10187:$E10187,D10187)</f>
        <v>1</v>
      </c>
      <c r="J10187" s="1" t="n">
        <f aca="false">COUNTIF($A10187:$E10187,E10187)</f>
        <v>1</v>
      </c>
      <c r="K10187" s="2" t="n">
        <f aca="false">SUM(F10187:J10187) = 5</f>
        <v>1</v>
      </c>
      <c r="L10187" s="2" t="n">
        <f aca="false">2 * SUM(MIN(A10187:E10187), MAX(A10187:E10187)) &gt;= SUM(A10187:E10187) - MAX(A10187:E10187) - MIN(A10187:E10187)</f>
        <v>1</v>
      </c>
      <c r="M10187" s="2" t="n">
        <f aca="false">AND(K10187:L10187)</f>
        <v>1</v>
      </c>
    </row>
    <row r="10188" customFormat="false" ht="14.25" hidden="false" customHeight="false" outlineLevel="0" collapsed="false">
      <c r="A10188" s="0" t="n">
        <v>219</v>
      </c>
      <c r="B10188" s="0" t="n">
        <v>63</v>
      </c>
      <c r="C10188" s="0" t="n">
        <v>243</v>
      </c>
      <c r="D10188" s="0" t="n">
        <v>54</v>
      </c>
      <c r="E10188" s="0" t="n">
        <v>38</v>
      </c>
      <c r="F10188" s="1" t="n">
        <f aca="false">COUNTIF($A10188:$E10188,A10188)</f>
        <v>1</v>
      </c>
      <c r="G10188" s="1" t="n">
        <f aca="false">COUNTIF($A10188:$E10188,B10188)</f>
        <v>1</v>
      </c>
      <c r="H10188" s="1" t="n">
        <f aca="false">COUNTIF($A10188:$E10188,C10188)</f>
        <v>1</v>
      </c>
      <c r="I10188" s="1" t="n">
        <f aca="false">COUNTIF($A10188:$E10188,D10188)</f>
        <v>1</v>
      </c>
      <c r="J10188" s="1" t="n">
        <f aca="false">COUNTIF($A10188:$E10188,E10188)</f>
        <v>1</v>
      </c>
      <c r="K10188" s="2" t="n">
        <f aca="false">SUM(F10188:J10188) = 5</f>
        <v>1</v>
      </c>
      <c r="L10188" s="2" t="n">
        <f aca="false">2 * SUM(MIN(A10188:E10188), MAX(A10188:E10188)) &gt;= SUM(A10188:E10188) - MAX(A10188:E10188) - MIN(A10188:E10188)</f>
        <v>1</v>
      </c>
      <c r="M10188" s="2" t="n">
        <f aca="false">AND(K10188:L10188)</f>
        <v>1</v>
      </c>
    </row>
    <row r="10189" customFormat="false" ht="14.25" hidden="false" customHeight="false" outlineLevel="0" collapsed="false">
      <c r="A10189" s="0" t="n">
        <v>99</v>
      </c>
      <c r="B10189" s="0" t="n">
        <v>138</v>
      </c>
      <c r="C10189" s="0" t="n">
        <v>258</v>
      </c>
      <c r="D10189" s="0" t="n">
        <v>85</v>
      </c>
      <c r="E10189" s="0" t="n">
        <v>244</v>
      </c>
      <c r="F10189" s="1" t="n">
        <f aca="false">COUNTIF($A10189:$E10189,A10189)</f>
        <v>1</v>
      </c>
      <c r="G10189" s="1" t="n">
        <f aca="false">COUNTIF($A10189:$E10189,B10189)</f>
        <v>1</v>
      </c>
      <c r="H10189" s="1" t="n">
        <f aca="false">COUNTIF($A10189:$E10189,C10189)</f>
        <v>1</v>
      </c>
      <c r="I10189" s="1" t="n">
        <f aca="false">COUNTIF($A10189:$E10189,D10189)</f>
        <v>1</v>
      </c>
      <c r="J10189" s="1" t="n">
        <f aca="false">COUNTIF($A10189:$E10189,E10189)</f>
        <v>1</v>
      </c>
      <c r="K10189" s="2" t="n">
        <f aca="false">SUM(F10189:J10189) = 5</f>
        <v>1</v>
      </c>
      <c r="L10189" s="2" t="n">
        <f aca="false">2 * SUM(MIN(A10189:E10189), MAX(A10189:E10189)) &gt;= SUM(A10189:E10189) - MAX(A10189:E10189) - MIN(A10189:E10189)</f>
        <v>1</v>
      </c>
      <c r="M10189" s="2" t="n">
        <f aca="false">AND(K10189:L10189)</f>
        <v>1</v>
      </c>
    </row>
    <row r="10190" customFormat="false" ht="14.25" hidden="false" customHeight="false" outlineLevel="0" collapsed="false">
      <c r="A10190" s="0" t="n">
        <v>245</v>
      </c>
      <c r="B10190" s="0" t="n">
        <v>158</v>
      </c>
      <c r="C10190" s="0" t="n">
        <v>42</v>
      </c>
      <c r="D10190" s="0" t="n">
        <v>250</v>
      </c>
      <c r="E10190" s="0" t="n">
        <v>271</v>
      </c>
      <c r="F10190" s="1" t="n">
        <f aca="false">COUNTIF($A10190:$E10190,A10190)</f>
        <v>1</v>
      </c>
      <c r="G10190" s="1" t="n">
        <f aca="false">COUNTIF($A10190:$E10190,B10190)</f>
        <v>1</v>
      </c>
      <c r="H10190" s="1" t="n">
        <f aca="false">COUNTIF($A10190:$E10190,C10190)</f>
        <v>1</v>
      </c>
      <c r="I10190" s="1" t="n">
        <f aca="false">COUNTIF($A10190:$E10190,D10190)</f>
        <v>1</v>
      </c>
      <c r="J10190" s="1" t="n">
        <f aca="false">COUNTIF($A10190:$E10190,E10190)</f>
        <v>1</v>
      </c>
      <c r="K10190" s="2" t="n">
        <f aca="false">SUM(F10190:J10190) = 5</f>
        <v>1</v>
      </c>
      <c r="L10190" s="2" t="n">
        <f aca="false">2 * SUM(MIN(A10190:E10190), MAX(A10190:E10190)) &gt;= SUM(A10190:E10190) - MAX(A10190:E10190) - MIN(A10190:E10190)</f>
        <v>0</v>
      </c>
      <c r="M10190" s="2" t="n">
        <f aca="false">AND(K10190:L10190)</f>
        <v>0</v>
      </c>
    </row>
    <row r="10191" customFormat="false" ht="14.25" hidden="false" customHeight="false" outlineLevel="0" collapsed="false">
      <c r="A10191" s="0" t="n">
        <v>280</v>
      </c>
      <c r="B10191" s="0" t="n">
        <v>28</v>
      </c>
      <c r="C10191" s="0" t="n">
        <v>296</v>
      </c>
      <c r="D10191" s="0" t="n">
        <v>66</v>
      </c>
      <c r="E10191" s="0" t="n">
        <v>11</v>
      </c>
      <c r="F10191" s="1" t="n">
        <f aca="false">COUNTIF($A10191:$E10191,A10191)</f>
        <v>1</v>
      </c>
      <c r="G10191" s="1" t="n">
        <f aca="false">COUNTIF($A10191:$E10191,B10191)</f>
        <v>1</v>
      </c>
      <c r="H10191" s="1" t="n">
        <f aca="false">COUNTIF($A10191:$E10191,C10191)</f>
        <v>1</v>
      </c>
      <c r="I10191" s="1" t="n">
        <f aca="false">COUNTIF($A10191:$E10191,D10191)</f>
        <v>1</v>
      </c>
      <c r="J10191" s="1" t="n">
        <f aca="false">COUNTIF($A10191:$E10191,E10191)</f>
        <v>1</v>
      </c>
      <c r="K10191" s="2" t="n">
        <f aca="false">SUM(F10191:J10191) = 5</f>
        <v>1</v>
      </c>
      <c r="L10191" s="2" t="n">
        <f aca="false">2 * SUM(MIN(A10191:E10191), MAX(A10191:E10191)) &gt;= SUM(A10191:E10191) - MAX(A10191:E10191) - MIN(A10191:E10191)</f>
        <v>1</v>
      </c>
      <c r="M10191" s="2" t="n">
        <f aca="false">AND(K10191:L10191)</f>
        <v>1</v>
      </c>
    </row>
    <row r="10192" customFormat="false" ht="14.25" hidden="false" customHeight="false" outlineLevel="0" collapsed="false">
      <c r="A10192" s="0" t="n">
        <v>84</v>
      </c>
      <c r="B10192" s="0" t="n">
        <v>45</v>
      </c>
      <c r="C10192" s="0" t="n">
        <v>153</v>
      </c>
      <c r="D10192" s="0" t="n">
        <v>215</v>
      </c>
      <c r="E10192" s="0" t="n">
        <v>293</v>
      </c>
      <c r="F10192" s="1" t="n">
        <f aca="false">COUNTIF($A10192:$E10192,A10192)</f>
        <v>1</v>
      </c>
      <c r="G10192" s="1" t="n">
        <f aca="false">COUNTIF($A10192:$E10192,B10192)</f>
        <v>1</v>
      </c>
      <c r="H10192" s="1" t="n">
        <f aca="false">COUNTIF($A10192:$E10192,C10192)</f>
        <v>1</v>
      </c>
      <c r="I10192" s="1" t="n">
        <f aca="false">COUNTIF($A10192:$E10192,D10192)</f>
        <v>1</v>
      </c>
      <c r="J10192" s="1" t="n">
        <f aca="false">COUNTIF($A10192:$E10192,E10192)</f>
        <v>1</v>
      </c>
      <c r="K10192" s="2" t="n">
        <f aca="false">SUM(F10192:J10192) = 5</f>
        <v>1</v>
      </c>
      <c r="L10192" s="2" t="n">
        <f aca="false">2 * SUM(MIN(A10192:E10192), MAX(A10192:E10192)) &gt;= SUM(A10192:E10192) - MAX(A10192:E10192) - MIN(A10192:E10192)</f>
        <v>1</v>
      </c>
      <c r="M10192" s="2" t="n">
        <f aca="false">AND(K10192:L10192)</f>
        <v>1</v>
      </c>
    </row>
    <row r="10193" customFormat="false" ht="14.25" hidden="false" customHeight="false" outlineLevel="0" collapsed="false">
      <c r="A10193" s="0" t="n">
        <v>165</v>
      </c>
      <c r="B10193" s="0" t="n">
        <v>15</v>
      </c>
      <c r="C10193" s="0" t="n">
        <v>57</v>
      </c>
      <c r="D10193" s="0" t="n">
        <v>118</v>
      </c>
      <c r="E10193" s="0" t="n">
        <v>43</v>
      </c>
      <c r="F10193" s="1" t="n">
        <f aca="false">COUNTIF($A10193:$E10193,A10193)</f>
        <v>1</v>
      </c>
      <c r="G10193" s="1" t="n">
        <f aca="false">COUNTIF($A10193:$E10193,B10193)</f>
        <v>1</v>
      </c>
      <c r="H10193" s="1" t="n">
        <f aca="false">COUNTIF($A10193:$E10193,C10193)</f>
        <v>1</v>
      </c>
      <c r="I10193" s="1" t="n">
        <f aca="false">COUNTIF($A10193:$E10193,D10193)</f>
        <v>1</v>
      </c>
      <c r="J10193" s="1" t="n">
        <f aca="false">COUNTIF($A10193:$E10193,E10193)</f>
        <v>1</v>
      </c>
      <c r="K10193" s="2" t="n">
        <f aca="false">SUM(F10193:J10193) = 5</f>
        <v>1</v>
      </c>
      <c r="L10193" s="2" t="n">
        <f aca="false">2 * SUM(MIN(A10193:E10193), MAX(A10193:E10193)) &gt;= SUM(A10193:E10193) - MAX(A10193:E10193) - MIN(A10193:E10193)</f>
        <v>1</v>
      </c>
      <c r="M10193" s="2" t="n">
        <f aca="false">AND(K10193:L10193)</f>
        <v>1</v>
      </c>
    </row>
    <row r="10194" customFormat="false" ht="14.25" hidden="false" customHeight="false" outlineLevel="0" collapsed="false">
      <c r="A10194" s="0" t="n">
        <v>43</v>
      </c>
      <c r="B10194" s="0" t="n">
        <v>209</v>
      </c>
      <c r="C10194" s="0" t="n">
        <v>34</v>
      </c>
      <c r="D10194" s="0" t="n">
        <v>278</v>
      </c>
      <c r="E10194" s="0" t="n">
        <v>38</v>
      </c>
      <c r="F10194" s="1" t="n">
        <f aca="false">COUNTIF($A10194:$E10194,A10194)</f>
        <v>1</v>
      </c>
      <c r="G10194" s="1" t="n">
        <f aca="false">COUNTIF($A10194:$E10194,B10194)</f>
        <v>1</v>
      </c>
      <c r="H10194" s="1" t="n">
        <f aca="false">COUNTIF($A10194:$E10194,C10194)</f>
        <v>1</v>
      </c>
      <c r="I10194" s="1" t="n">
        <f aca="false">COUNTIF($A10194:$E10194,D10194)</f>
        <v>1</v>
      </c>
      <c r="J10194" s="1" t="n">
        <f aca="false">COUNTIF($A10194:$E10194,E10194)</f>
        <v>1</v>
      </c>
      <c r="K10194" s="2" t="n">
        <f aca="false">SUM(F10194:J10194) = 5</f>
        <v>1</v>
      </c>
      <c r="L10194" s="2" t="n">
        <f aca="false">2 * SUM(MIN(A10194:E10194), MAX(A10194:E10194)) &gt;= SUM(A10194:E10194) - MAX(A10194:E10194) - MIN(A10194:E10194)</f>
        <v>1</v>
      </c>
      <c r="M10194" s="2" t="n">
        <f aca="false">AND(K10194:L10194)</f>
        <v>1</v>
      </c>
    </row>
    <row r="10195" customFormat="false" ht="14.25" hidden="false" customHeight="false" outlineLevel="0" collapsed="false">
      <c r="A10195" s="0" t="n">
        <v>143</v>
      </c>
      <c r="B10195" s="0" t="n">
        <v>11</v>
      </c>
      <c r="C10195" s="0" t="n">
        <v>270</v>
      </c>
      <c r="D10195" s="0" t="n">
        <v>4</v>
      </c>
      <c r="E10195" s="0" t="n">
        <v>68</v>
      </c>
      <c r="F10195" s="1" t="n">
        <f aca="false">COUNTIF($A10195:$E10195,A10195)</f>
        <v>1</v>
      </c>
      <c r="G10195" s="1" t="n">
        <f aca="false">COUNTIF($A10195:$E10195,B10195)</f>
        <v>1</v>
      </c>
      <c r="H10195" s="1" t="n">
        <f aca="false">COUNTIF($A10195:$E10195,C10195)</f>
        <v>1</v>
      </c>
      <c r="I10195" s="1" t="n">
        <f aca="false">COUNTIF($A10195:$E10195,D10195)</f>
        <v>1</v>
      </c>
      <c r="J10195" s="1" t="n">
        <f aca="false">COUNTIF($A10195:$E10195,E10195)</f>
        <v>1</v>
      </c>
      <c r="K10195" s="2" t="n">
        <f aca="false">SUM(F10195:J10195) = 5</f>
        <v>1</v>
      </c>
      <c r="L10195" s="2" t="n">
        <f aca="false">2 * SUM(MIN(A10195:E10195), MAX(A10195:E10195)) &gt;= SUM(A10195:E10195) - MAX(A10195:E10195) - MIN(A10195:E10195)</f>
        <v>1</v>
      </c>
      <c r="M10195" s="2" t="n">
        <f aca="false">AND(K10195:L10195)</f>
        <v>1</v>
      </c>
    </row>
    <row r="10196" customFormat="false" ht="14.25" hidden="false" customHeight="false" outlineLevel="0" collapsed="false">
      <c r="A10196" s="0" t="n">
        <v>296</v>
      </c>
      <c r="B10196" s="0" t="n">
        <v>161</v>
      </c>
      <c r="C10196" s="0" t="n">
        <v>67</v>
      </c>
      <c r="D10196" s="0" t="n">
        <v>30</v>
      </c>
      <c r="E10196" s="0" t="n">
        <v>14</v>
      </c>
      <c r="F10196" s="1" t="n">
        <f aca="false">COUNTIF($A10196:$E10196,A10196)</f>
        <v>1</v>
      </c>
      <c r="G10196" s="1" t="n">
        <f aca="false">COUNTIF($A10196:$E10196,B10196)</f>
        <v>1</v>
      </c>
      <c r="H10196" s="1" t="n">
        <f aca="false">COUNTIF($A10196:$E10196,C10196)</f>
        <v>1</v>
      </c>
      <c r="I10196" s="1" t="n">
        <f aca="false">COUNTIF($A10196:$E10196,D10196)</f>
        <v>1</v>
      </c>
      <c r="J10196" s="1" t="n">
        <f aca="false">COUNTIF($A10196:$E10196,E10196)</f>
        <v>1</v>
      </c>
      <c r="K10196" s="2" t="n">
        <f aca="false">SUM(F10196:J10196) = 5</f>
        <v>1</v>
      </c>
      <c r="L10196" s="2" t="n">
        <f aca="false">2 * SUM(MIN(A10196:E10196), MAX(A10196:E10196)) &gt;= SUM(A10196:E10196) - MAX(A10196:E10196) - MIN(A10196:E10196)</f>
        <v>1</v>
      </c>
      <c r="M10196" s="2" t="n">
        <f aca="false">AND(K10196:L10196)</f>
        <v>1</v>
      </c>
    </row>
    <row r="10197" customFormat="false" ht="14.25" hidden="false" customHeight="false" outlineLevel="0" collapsed="false">
      <c r="A10197" s="0" t="n">
        <v>161</v>
      </c>
      <c r="B10197" s="0" t="n">
        <v>133</v>
      </c>
      <c r="C10197" s="0" t="n">
        <v>37</v>
      </c>
      <c r="D10197" s="0" t="n">
        <v>217</v>
      </c>
      <c r="E10197" s="0" t="n">
        <v>94</v>
      </c>
      <c r="F10197" s="1" t="n">
        <f aca="false">COUNTIF($A10197:$E10197,A10197)</f>
        <v>1</v>
      </c>
      <c r="G10197" s="1" t="n">
        <f aca="false">COUNTIF($A10197:$E10197,B10197)</f>
        <v>1</v>
      </c>
      <c r="H10197" s="1" t="n">
        <f aca="false">COUNTIF($A10197:$E10197,C10197)</f>
        <v>1</v>
      </c>
      <c r="I10197" s="1" t="n">
        <f aca="false">COUNTIF($A10197:$E10197,D10197)</f>
        <v>1</v>
      </c>
      <c r="J10197" s="1" t="n">
        <f aca="false">COUNTIF($A10197:$E10197,E10197)</f>
        <v>1</v>
      </c>
      <c r="K10197" s="2" t="n">
        <f aca="false">SUM(F10197:J10197) = 5</f>
        <v>1</v>
      </c>
      <c r="L10197" s="2" t="n">
        <f aca="false">2 * SUM(MIN(A10197:E10197), MAX(A10197:E10197)) &gt;= SUM(A10197:E10197) - MAX(A10197:E10197) - MIN(A10197:E10197)</f>
        <v>1</v>
      </c>
      <c r="M10197" s="2" t="n">
        <f aca="false">AND(K10197:L10197)</f>
        <v>1</v>
      </c>
    </row>
    <row r="10198" customFormat="false" ht="14.25" hidden="false" customHeight="false" outlineLevel="0" collapsed="false">
      <c r="A10198" s="0" t="n">
        <v>194</v>
      </c>
      <c r="B10198" s="0" t="n">
        <v>147</v>
      </c>
      <c r="C10198" s="0" t="n">
        <v>130</v>
      </c>
      <c r="D10198" s="0" t="n">
        <v>245</v>
      </c>
      <c r="E10198" s="0" t="n">
        <v>223</v>
      </c>
      <c r="F10198" s="1" t="n">
        <f aca="false">COUNTIF($A10198:$E10198,A10198)</f>
        <v>1</v>
      </c>
      <c r="G10198" s="1" t="n">
        <f aca="false">COUNTIF($A10198:$E10198,B10198)</f>
        <v>1</v>
      </c>
      <c r="H10198" s="1" t="n">
        <f aca="false">COUNTIF($A10198:$E10198,C10198)</f>
        <v>1</v>
      </c>
      <c r="I10198" s="1" t="n">
        <f aca="false">COUNTIF($A10198:$E10198,D10198)</f>
        <v>1</v>
      </c>
      <c r="J10198" s="1" t="n">
        <f aca="false">COUNTIF($A10198:$E10198,E10198)</f>
        <v>1</v>
      </c>
      <c r="K10198" s="2" t="n">
        <f aca="false">SUM(F10198:J10198) = 5</f>
        <v>1</v>
      </c>
      <c r="L10198" s="2" t="n">
        <f aca="false">2 * SUM(MIN(A10198:E10198), MAX(A10198:E10198)) &gt;= SUM(A10198:E10198) - MAX(A10198:E10198) - MIN(A10198:E10198)</f>
        <v>1</v>
      </c>
      <c r="M10198" s="2" t="n">
        <f aca="false">AND(K10198:L10198)</f>
        <v>1</v>
      </c>
    </row>
    <row r="10199" customFormat="false" ht="14.25" hidden="false" customHeight="false" outlineLevel="0" collapsed="false">
      <c r="A10199" s="0" t="n">
        <v>246</v>
      </c>
      <c r="B10199" s="0" t="n">
        <v>294</v>
      </c>
      <c r="C10199" s="0" t="n">
        <v>213</v>
      </c>
      <c r="D10199" s="0" t="n">
        <v>276</v>
      </c>
      <c r="E10199" s="0" t="n">
        <v>173</v>
      </c>
      <c r="F10199" s="1" t="n">
        <f aca="false">COUNTIF($A10199:$E10199,A10199)</f>
        <v>1</v>
      </c>
      <c r="G10199" s="1" t="n">
        <f aca="false">COUNTIF($A10199:$E10199,B10199)</f>
        <v>1</v>
      </c>
      <c r="H10199" s="1" t="n">
        <f aca="false">COUNTIF($A10199:$E10199,C10199)</f>
        <v>1</v>
      </c>
      <c r="I10199" s="1" t="n">
        <f aca="false">COUNTIF($A10199:$E10199,D10199)</f>
        <v>1</v>
      </c>
      <c r="J10199" s="1" t="n">
        <f aca="false">COUNTIF($A10199:$E10199,E10199)</f>
        <v>1</v>
      </c>
      <c r="K10199" s="2" t="n">
        <f aca="false">SUM(F10199:J10199) = 5</f>
        <v>1</v>
      </c>
      <c r="L10199" s="2" t="n">
        <f aca="false">2 * SUM(MIN(A10199:E10199), MAX(A10199:E10199)) &gt;= SUM(A10199:E10199) - MAX(A10199:E10199) - MIN(A10199:E10199)</f>
        <v>1</v>
      </c>
      <c r="M10199" s="2" t="n">
        <f aca="false">AND(K10199:L10199)</f>
        <v>1</v>
      </c>
    </row>
    <row r="10200" customFormat="false" ht="14.25" hidden="false" customHeight="false" outlineLevel="0" collapsed="false">
      <c r="A10200" s="0" t="n">
        <v>80</v>
      </c>
      <c r="B10200" s="0" t="n">
        <v>213</v>
      </c>
      <c r="C10200" s="0" t="n">
        <v>194</v>
      </c>
      <c r="D10200" s="0" t="n">
        <v>247</v>
      </c>
      <c r="E10200" s="0" t="n">
        <v>218</v>
      </c>
      <c r="F10200" s="1" t="n">
        <f aca="false">COUNTIF($A10200:$E10200,A10200)</f>
        <v>1</v>
      </c>
      <c r="G10200" s="1" t="n">
        <f aca="false">COUNTIF($A10200:$E10200,B10200)</f>
        <v>1</v>
      </c>
      <c r="H10200" s="1" t="n">
        <f aca="false">COUNTIF($A10200:$E10200,C10200)</f>
        <v>1</v>
      </c>
      <c r="I10200" s="1" t="n">
        <f aca="false">COUNTIF($A10200:$E10200,D10200)</f>
        <v>1</v>
      </c>
      <c r="J10200" s="1" t="n">
        <f aca="false">COUNTIF($A10200:$E10200,E10200)</f>
        <v>1</v>
      </c>
      <c r="K10200" s="2" t="n">
        <f aca="false">SUM(F10200:J10200) = 5</f>
        <v>1</v>
      </c>
      <c r="L10200" s="2" t="n">
        <f aca="false">2 * SUM(MIN(A10200:E10200), MAX(A10200:E10200)) &gt;= SUM(A10200:E10200) - MAX(A10200:E10200) - MIN(A10200:E10200)</f>
        <v>1</v>
      </c>
      <c r="M10200" s="2" t="n">
        <f aca="false">AND(K10200:L10200)</f>
        <v>1</v>
      </c>
    </row>
    <row r="10201" customFormat="false" ht="14.25" hidden="false" customHeight="false" outlineLevel="0" collapsed="false">
      <c r="A10201" s="0" t="n">
        <v>256</v>
      </c>
      <c r="B10201" s="0" t="n">
        <v>83</v>
      </c>
      <c r="C10201" s="0" t="n">
        <v>23</v>
      </c>
      <c r="D10201" s="0" t="n">
        <v>73</v>
      </c>
      <c r="E10201" s="0" t="n">
        <v>11</v>
      </c>
      <c r="F10201" s="1" t="n">
        <f aca="false">COUNTIF($A10201:$E10201,A10201)</f>
        <v>1</v>
      </c>
      <c r="G10201" s="1" t="n">
        <f aca="false">COUNTIF($A10201:$E10201,B10201)</f>
        <v>1</v>
      </c>
      <c r="H10201" s="1" t="n">
        <f aca="false">COUNTIF($A10201:$E10201,C10201)</f>
        <v>1</v>
      </c>
      <c r="I10201" s="1" t="n">
        <f aca="false">COUNTIF($A10201:$E10201,D10201)</f>
        <v>1</v>
      </c>
      <c r="J10201" s="1" t="n">
        <f aca="false">COUNTIF($A10201:$E10201,E10201)</f>
        <v>1</v>
      </c>
      <c r="K10201" s="2" t="n">
        <f aca="false">SUM(F10201:J10201) = 5</f>
        <v>1</v>
      </c>
      <c r="L10201" s="2" t="n">
        <f aca="false">2 * SUM(MIN(A10201:E10201), MAX(A10201:E10201)) &gt;= SUM(A10201:E10201) - MAX(A10201:E10201) - MIN(A10201:E10201)</f>
        <v>1</v>
      </c>
      <c r="M10201" s="2" t="n">
        <f aca="false">AND(K10201:L10201)</f>
        <v>1</v>
      </c>
    </row>
    <row r="10202" customFormat="false" ht="14.25" hidden="false" customHeight="false" outlineLevel="0" collapsed="false">
      <c r="A10202" s="0" t="n">
        <v>87</v>
      </c>
      <c r="B10202" s="0" t="n">
        <v>99</v>
      </c>
      <c r="C10202" s="0" t="n">
        <v>191</v>
      </c>
      <c r="D10202" s="0" t="n">
        <v>134</v>
      </c>
      <c r="E10202" s="0" t="n">
        <v>277</v>
      </c>
      <c r="F10202" s="1" t="n">
        <f aca="false">COUNTIF($A10202:$E10202,A10202)</f>
        <v>1</v>
      </c>
      <c r="G10202" s="1" t="n">
        <f aca="false">COUNTIF($A10202:$E10202,B10202)</f>
        <v>1</v>
      </c>
      <c r="H10202" s="1" t="n">
        <f aca="false">COUNTIF($A10202:$E10202,C10202)</f>
        <v>1</v>
      </c>
      <c r="I10202" s="1" t="n">
        <f aca="false">COUNTIF($A10202:$E10202,D10202)</f>
        <v>1</v>
      </c>
      <c r="J10202" s="1" t="n">
        <f aca="false">COUNTIF($A10202:$E10202,E10202)</f>
        <v>1</v>
      </c>
      <c r="K10202" s="2" t="n">
        <f aca="false">SUM(F10202:J10202) = 5</f>
        <v>1</v>
      </c>
      <c r="L10202" s="2" t="n">
        <f aca="false">2 * SUM(MIN(A10202:E10202), MAX(A10202:E10202)) &gt;= SUM(A10202:E10202) - MAX(A10202:E10202) - MIN(A10202:E10202)</f>
        <v>1</v>
      </c>
      <c r="M10202" s="2" t="n">
        <f aca="false">AND(K10202:L10202)</f>
        <v>1</v>
      </c>
    </row>
    <row r="10203" customFormat="false" ht="14.25" hidden="false" customHeight="false" outlineLevel="0" collapsed="false">
      <c r="A10203" s="0" t="n">
        <v>283</v>
      </c>
      <c r="B10203" s="0" t="n">
        <v>10</v>
      </c>
      <c r="C10203" s="0" t="n">
        <v>78</v>
      </c>
      <c r="D10203" s="0" t="n">
        <v>24</v>
      </c>
      <c r="E10203" s="0" t="n">
        <v>257</v>
      </c>
      <c r="F10203" s="1" t="n">
        <f aca="false">COUNTIF($A10203:$E10203,A10203)</f>
        <v>1</v>
      </c>
      <c r="G10203" s="1" t="n">
        <f aca="false">COUNTIF($A10203:$E10203,B10203)</f>
        <v>1</v>
      </c>
      <c r="H10203" s="1" t="n">
        <f aca="false">COUNTIF($A10203:$E10203,C10203)</f>
        <v>1</v>
      </c>
      <c r="I10203" s="1" t="n">
        <f aca="false">COUNTIF($A10203:$E10203,D10203)</f>
        <v>1</v>
      </c>
      <c r="J10203" s="1" t="n">
        <f aca="false">COUNTIF($A10203:$E10203,E10203)</f>
        <v>1</v>
      </c>
      <c r="K10203" s="2" t="n">
        <f aca="false">SUM(F10203:J10203) = 5</f>
        <v>1</v>
      </c>
      <c r="L10203" s="2" t="n">
        <f aca="false">2 * SUM(MIN(A10203:E10203), MAX(A10203:E10203)) &gt;= SUM(A10203:E10203) - MAX(A10203:E10203) - MIN(A10203:E10203)</f>
        <v>1</v>
      </c>
      <c r="M10203" s="2" t="n">
        <f aca="false">AND(K10203:L10203)</f>
        <v>1</v>
      </c>
    </row>
    <row r="10204" customFormat="false" ht="14.25" hidden="false" customHeight="false" outlineLevel="0" collapsed="false">
      <c r="A10204" s="0" t="n">
        <v>103</v>
      </c>
      <c r="B10204" s="0" t="n">
        <v>77</v>
      </c>
      <c r="C10204" s="0" t="n">
        <v>197</v>
      </c>
      <c r="D10204" s="0" t="n">
        <v>280</v>
      </c>
      <c r="E10204" s="0" t="n">
        <v>92</v>
      </c>
      <c r="F10204" s="1" t="n">
        <f aca="false">COUNTIF($A10204:$E10204,A10204)</f>
        <v>1</v>
      </c>
      <c r="G10204" s="1" t="n">
        <f aca="false">COUNTIF($A10204:$E10204,B10204)</f>
        <v>1</v>
      </c>
      <c r="H10204" s="1" t="n">
        <f aca="false">COUNTIF($A10204:$E10204,C10204)</f>
        <v>1</v>
      </c>
      <c r="I10204" s="1" t="n">
        <f aca="false">COUNTIF($A10204:$E10204,D10204)</f>
        <v>1</v>
      </c>
      <c r="J10204" s="1" t="n">
        <f aca="false">COUNTIF($A10204:$E10204,E10204)</f>
        <v>1</v>
      </c>
      <c r="K10204" s="2" t="n">
        <f aca="false">SUM(F10204:J10204) = 5</f>
        <v>1</v>
      </c>
      <c r="L10204" s="2" t="n">
        <f aca="false">2 * SUM(MIN(A10204:E10204), MAX(A10204:E10204)) &gt;= SUM(A10204:E10204) - MAX(A10204:E10204) - MIN(A10204:E10204)</f>
        <v>1</v>
      </c>
      <c r="M10204" s="2" t="n">
        <f aca="false">AND(K10204:L10204)</f>
        <v>1</v>
      </c>
    </row>
    <row r="10205" customFormat="false" ht="14.25" hidden="false" customHeight="false" outlineLevel="0" collapsed="false">
      <c r="A10205" s="0" t="n">
        <v>17</v>
      </c>
      <c r="B10205" s="0" t="n">
        <v>230</v>
      </c>
      <c r="C10205" s="0" t="n">
        <v>269</v>
      </c>
      <c r="D10205" s="0" t="n">
        <v>83</v>
      </c>
      <c r="E10205" s="0" t="n">
        <v>280</v>
      </c>
      <c r="F10205" s="1" t="n">
        <f aca="false">COUNTIF($A10205:$E10205,A10205)</f>
        <v>1</v>
      </c>
      <c r="G10205" s="1" t="n">
        <f aca="false">COUNTIF($A10205:$E10205,B10205)</f>
        <v>1</v>
      </c>
      <c r="H10205" s="1" t="n">
        <f aca="false">COUNTIF($A10205:$E10205,C10205)</f>
        <v>1</v>
      </c>
      <c r="I10205" s="1" t="n">
        <f aca="false">COUNTIF($A10205:$E10205,D10205)</f>
        <v>1</v>
      </c>
      <c r="J10205" s="1" t="n">
        <f aca="false">COUNTIF($A10205:$E10205,E10205)</f>
        <v>1</v>
      </c>
      <c r="K10205" s="2" t="n">
        <f aca="false">SUM(F10205:J10205) = 5</f>
        <v>1</v>
      </c>
      <c r="L10205" s="2" t="n">
        <f aca="false">2 * SUM(MIN(A10205:E10205), MAX(A10205:E10205)) &gt;= SUM(A10205:E10205) - MAX(A10205:E10205) - MIN(A10205:E10205)</f>
        <v>1</v>
      </c>
      <c r="M10205" s="2" t="n">
        <f aca="false">AND(K10205:L10205)</f>
        <v>1</v>
      </c>
    </row>
    <row r="10206" customFormat="false" ht="14.25" hidden="false" customHeight="false" outlineLevel="0" collapsed="false">
      <c r="A10206" s="0" t="n">
        <v>152</v>
      </c>
      <c r="B10206" s="0" t="n">
        <v>216</v>
      </c>
      <c r="C10206" s="0" t="n">
        <v>289</v>
      </c>
      <c r="D10206" s="0" t="n">
        <v>268</v>
      </c>
      <c r="E10206" s="0" t="n">
        <v>30</v>
      </c>
      <c r="F10206" s="1" t="n">
        <f aca="false">COUNTIF($A10206:$E10206,A10206)</f>
        <v>1</v>
      </c>
      <c r="G10206" s="1" t="n">
        <f aca="false">COUNTIF($A10206:$E10206,B10206)</f>
        <v>1</v>
      </c>
      <c r="H10206" s="1" t="n">
        <f aca="false">COUNTIF($A10206:$E10206,C10206)</f>
        <v>1</v>
      </c>
      <c r="I10206" s="1" t="n">
        <f aca="false">COUNTIF($A10206:$E10206,D10206)</f>
        <v>1</v>
      </c>
      <c r="J10206" s="1" t="n">
        <f aca="false">COUNTIF($A10206:$E10206,E10206)</f>
        <v>1</v>
      </c>
      <c r="K10206" s="2" t="n">
        <f aca="false">SUM(F10206:J10206) = 5</f>
        <v>1</v>
      </c>
      <c r="L10206" s="2" t="n">
        <f aca="false">2 * SUM(MIN(A10206:E10206), MAX(A10206:E10206)) &gt;= SUM(A10206:E10206) - MAX(A10206:E10206) - MIN(A10206:E10206)</f>
        <v>1</v>
      </c>
      <c r="M10206" s="2" t="n">
        <f aca="false">AND(K10206:L10206)</f>
        <v>1</v>
      </c>
    </row>
    <row r="10207" customFormat="false" ht="14.25" hidden="false" customHeight="false" outlineLevel="0" collapsed="false">
      <c r="A10207" s="0" t="n">
        <v>92</v>
      </c>
      <c r="B10207" s="0" t="n">
        <v>78</v>
      </c>
      <c r="C10207" s="0" t="n">
        <v>28</v>
      </c>
      <c r="D10207" s="0" t="n">
        <v>205</v>
      </c>
      <c r="E10207" s="0" t="n">
        <v>27</v>
      </c>
      <c r="F10207" s="1" t="n">
        <f aca="false">COUNTIF($A10207:$E10207,A10207)</f>
        <v>1</v>
      </c>
      <c r="G10207" s="1" t="n">
        <f aca="false">COUNTIF($A10207:$E10207,B10207)</f>
        <v>1</v>
      </c>
      <c r="H10207" s="1" t="n">
        <f aca="false">COUNTIF($A10207:$E10207,C10207)</f>
        <v>1</v>
      </c>
      <c r="I10207" s="1" t="n">
        <f aca="false">COUNTIF($A10207:$E10207,D10207)</f>
        <v>1</v>
      </c>
      <c r="J10207" s="1" t="n">
        <f aca="false">COUNTIF($A10207:$E10207,E10207)</f>
        <v>1</v>
      </c>
      <c r="K10207" s="2" t="n">
        <f aca="false">SUM(F10207:J10207) = 5</f>
        <v>1</v>
      </c>
      <c r="L10207" s="2" t="n">
        <f aca="false">2 * SUM(MIN(A10207:E10207), MAX(A10207:E10207)) &gt;= SUM(A10207:E10207) - MAX(A10207:E10207) - MIN(A10207:E10207)</f>
        <v>1</v>
      </c>
      <c r="M10207" s="2" t="n">
        <f aca="false">AND(K10207:L10207)</f>
        <v>1</v>
      </c>
    </row>
    <row r="10208" customFormat="false" ht="14.25" hidden="false" customHeight="false" outlineLevel="0" collapsed="false">
      <c r="A10208" s="0" t="n">
        <v>249</v>
      </c>
      <c r="B10208" s="0" t="n">
        <v>48</v>
      </c>
      <c r="C10208" s="0" t="n">
        <v>165</v>
      </c>
      <c r="D10208" s="0" t="n">
        <v>197</v>
      </c>
      <c r="E10208" s="0" t="n">
        <v>137</v>
      </c>
      <c r="F10208" s="1" t="n">
        <f aca="false">COUNTIF($A10208:$E10208,A10208)</f>
        <v>1</v>
      </c>
      <c r="G10208" s="1" t="n">
        <f aca="false">COUNTIF($A10208:$E10208,B10208)</f>
        <v>1</v>
      </c>
      <c r="H10208" s="1" t="n">
        <f aca="false">COUNTIF($A10208:$E10208,C10208)</f>
        <v>1</v>
      </c>
      <c r="I10208" s="1" t="n">
        <f aca="false">COUNTIF($A10208:$E10208,D10208)</f>
        <v>1</v>
      </c>
      <c r="J10208" s="1" t="n">
        <f aca="false">COUNTIF($A10208:$E10208,E10208)</f>
        <v>1</v>
      </c>
      <c r="K10208" s="2" t="n">
        <f aca="false">SUM(F10208:J10208) = 5</f>
        <v>1</v>
      </c>
      <c r="L10208" s="2" t="n">
        <f aca="false">2 * SUM(MIN(A10208:E10208), MAX(A10208:E10208)) &gt;= SUM(A10208:E10208) - MAX(A10208:E10208) - MIN(A10208:E10208)</f>
        <v>1</v>
      </c>
      <c r="M10208" s="2" t="n">
        <f aca="false">AND(K10208:L10208)</f>
        <v>1</v>
      </c>
    </row>
    <row r="10209" customFormat="false" ht="14.25" hidden="false" customHeight="false" outlineLevel="0" collapsed="false">
      <c r="A10209" s="0" t="n">
        <v>102</v>
      </c>
      <c r="B10209" s="0" t="n">
        <v>38</v>
      </c>
      <c r="C10209" s="0" t="n">
        <v>187</v>
      </c>
      <c r="D10209" s="0" t="n">
        <v>208</v>
      </c>
      <c r="E10209" s="0" t="n">
        <v>59</v>
      </c>
      <c r="F10209" s="1" t="n">
        <f aca="false">COUNTIF($A10209:$E10209,A10209)</f>
        <v>1</v>
      </c>
      <c r="G10209" s="1" t="n">
        <f aca="false">COUNTIF($A10209:$E10209,B10209)</f>
        <v>1</v>
      </c>
      <c r="H10209" s="1" t="n">
        <f aca="false">COUNTIF($A10209:$E10209,C10209)</f>
        <v>1</v>
      </c>
      <c r="I10209" s="1" t="n">
        <f aca="false">COUNTIF($A10209:$E10209,D10209)</f>
        <v>1</v>
      </c>
      <c r="J10209" s="1" t="n">
        <f aca="false">COUNTIF($A10209:$E10209,E10209)</f>
        <v>1</v>
      </c>
      <c r="K10209" s="2" t="n">
        <f aca="false">SUM(F10209:J10209) = 5</f>
        <v>1</v>
      </c>
      <c r="L10209" s="2" t="n">
        <f aca="false">2 * SUM(MIN(A10209:E10209), MAX(A10209:E10209)) &gt;= SUM(A10209:E10209) - MAX(A10209:E10209) - MIN(A10209:E10209)</f>
        <v>1</v>
      </c>
      <c r="M10209" s="2" t="n">
        <f aca="false">AND(K10209:L10209)</f>
        <v>1</v>
      </c>
    </row>
    <row r="10210" customFormat="false" ht="14.25" hidden="false" customHeight="false" outlineLevel="0" collapsed="false">
      <c r="A10210" s="0" t="n">
        <v>271</v>
      </c>
      <c r="B10210" s="0" t="n">
        <v>89</v>
      </c>
      <c r="C10210" s="0" t="n">
        <v>50</v>
      </c>
      <c r="D10210" s="0" t="n">
        <v>57</v>
      </c>
      <c r="E10210" s="0" t="n">
        <v>237</v>
      </c>
      <c r="F10210" s="1" t="n">
        <f aca="false">COUNTIF($A10210:$E10210,A10210)</f>
        <v>1</v>
      </c>
      <c r="G10210" s="1" t="n">
        <f aca="false">COUNTIF($A10210:$E10210,B10210)</f>
        <v>1</v>
      </c>
      <c r="H10210" s="1" t="n">
        <f aca="false">COUNTIF($A10210:$E10210,C10210)</f>
        <v>1</v>
      </c>
      <c r="I10210" s="1" t="n">
        <f aca="false">COUNTIF($A10210:$E10210,D10210)</f>
        <v>1</v>
      </c>
      <c r="J10210" s="1" t="n">
        <f aca="false">COUNTIF($A10210:$E10210,E10210)</f>
        <v>1</v>
      </c>
      <c r="K10210" s="2" t="n">
        <f aca="false">SUM(F10210:J10210) = 5</f>
        <v>1</v>
      </c>
      <c r="L10210" s="2" t="n">
        <f aca="false">2 * SUM(MIN(A10210:E10210), MAX(A10210:E10210)) &gt;= SUM(A10210:E10210) - MAX(A10210:E10210) - MIN(A10210:E10210)</f>
        <v>1</v>
      </c>
      <c r="M10210" s="2" t="n">
        <f aca="false">AND(K10210:L10210)</f>
        <v>1</v>
      </c>
    </row>
    <row r="10211" customFormat="false" ht="14.25" hidden="false" customHeight="false" outlineLevel="0" collapsed="false">
      <c r="A10211" s="0" t="n">
        <v>248</v>
      </c>
      <c r="B10211" s="0" t="n">
        <v>141</v>
      </c>
      <c r="C10211" s="0" t="n">
        <v>206</v>
      </c>
      <c r="D10211" s="0" t="n">
        <v>141</v>
      </c>
      <c r="E10211" s="0" t="n">
        <v>98</v>
      </c>
      <c r="F10211" s="1" t="n">
        <f aca="false">COUNTIF($A10211:$E10211,A10211)</f>
        <v>1</v>
      </c>
      <c r="G10211" s="1" t="n">
        <f aca="false">COUNTIF($A10211:$E10211,B10211)</f>
        <v>2</v>
      </c>
      <c r="H10211" s="1" t="n">
        <f aca="false">COUNTIF($A10211:$E10211,C10211)</f>
        <v>1</v>
      </c>
      <c r="I10211" s="1" t="n">
        <f aca="false">COUNTIF($A10211:$E10211,D10211)</f>
        <v>2</v>
      </c>
      <c r="J10211" s="1" t="n">
        <f aca="false">COUNTIF($A10211:$E10211,E10211)</f>
        <v>1</v>
      </c>
      <c r="K10211" s="2" t="n">
        <f aca="false">SUM(F10211:J10211) = 5</f>
        <v>0</v>
      </c>
      <c r="L10211" s="2" t="n">
        <f aca="false">2 * SUM(MIN(A10211:E10211), MAX(A10211:E10211)) &gt;= SUM(A10211:E10211) - MAX(A10211:E10211) - MIN(A10211:E10211)</f>
        <v>1</v>
      </c>
      <c r="M10211" s="2" t="n">
        <f aca="false">AND(K10211:L10211)</f>
        <v>0</v>
      </c>
    </row>
    <row r="10212" customFormat="false" ht="14.25" hidden="false" customHeight="false" outlineLevel="0" collapsed="false">
      <c r="A10212" s="0" t="n">
        <v>241</v>
      </c>
      <c r="B10212" s="0" t="n">
        <v>42</v>
      </c>
      <c r="C10212" s="0" t="n">
        <v>130</v>
      </c>
      <c r="D10212" s="0" t="n">
        <v>246</v>
      </c>
      <c r="E10212" s="0" t="n">
        <v>61</v>
      </c>
      <c r="F10212" s="1" t="n">
        <f aca="false">COUNTIF($A10212:$E10212,A10212)</f>
        <v>1</v>
      </c>
      <c r="G10212" s="1" t="n">
        <f aca="false">COUNTIF($A10212:$E10212,B10212)</f>
        <v>1</v>
      </c>
      <c r="H10212" s="1" t="n">
        <f aca="false">COUNTIF($A10212:$E10212,C10212)</f>
        <v>1</v>
      </c>
      <c r="I10212" s="1" t="n">
        <f aca="false">COUNTIF($A10212:$E10212,D10212)</f>
        <v>1</v>
      </c>
      <c r="J10212" s="1" t="n">
        <f aca="false">COUNTIF($A10212:$E10212,E10212)</f>
        <v>1</v>
      </c>
      <c r="K10212" s="2" t="n">
        <f aca="false">SUM(F10212:J10212) = 5</f>
        <v>1</v>
      </c>
      <c r="L10212" s="2" t="n">
        <f aca="false">2 * SUM(MIN(A10212:E10212), MAX(A10212:E10212)) &gt;= SUM(A10212:E10212) - MAX(A10212:E10212) - MIN(A10212:E10212)</f>
        <v>1</v>
      </c>
      <c r="M10212" s="2" t="n">
        <f aca="false">AND(K10212:L10212)</f>
        <v>1</v>
      </c>
    </row>
    <row r="10213" customFormat="false" ht="14.25" hidden="false" customHeight="false" outlineLevel="0" collapsed="false">
      <c r="A10213" s="0" t="n">
        <v>57</v>
      </c>
      <c r="B10213" s="0" t="n">
        <v>113</v>
      </c>
      <c r="C10213" s="0" t="n">
        <v>130</v>
      </c>
      <c r="D10213" s="0" t="n">
        <v>125</v>
      </c>
      <c r="E10213" s="0" t="n">
        <v>199</v>
      </c>
      <c r="F10213" s="1" t="n">
        <f aca="false">COUNTIF($A10213:$E10213,A10213)</f>
        <v>1</v>
      </c>
      <c r="G10213" s="1" t="n">
        <f aca="false">COUNTIF($A10213:$E10213,B10213)</f>
        <v>1</v>
      </c>
      <c r="H10213" s="1" t="n">
        <f aca="false">COUNTIF($A10213:$E10213,C10213)</f>
        <v>1</v>
      </c>
      <c r="I10213" s="1" t="n">
        <f aca="false">COUNTIF($A10213:$E10213,D10213)</f>
        <v>1</v>
      </c>
      <c r="J10213" s="1" t="n">
        <f aca="false">COUNTIF($A10213:$E10213,E10213)</f>
        <v>1</v>
      </c>
      <c r="K10213" s="2" t="n">
        <f aca="false">SUM(F10213:J10213) = 5</f>
        <v>1</v>
      </c>
      <c r="L10213" s="2" t="n">
        <f aca="false">2 * SUM(MIN(A10213:E10213), MAX(A10213:E10213)) &gt;= SUM(A10213:E10213) - MAX(A10213:E10213) - MIN(A10213:E10213)</f>
        <v>1</v>
      </c>
      <c r="M10213" s="2" t="n">
        <f aca="false">AND(K10213:L10213)</f>
        <v>1</v>
      </c>
    </row>
    <row r="10214" customFormat="false" ht="14.25" hidden="false" customHeight="false" outlineLevel="0" collapsed="false">
      <c r="A10214" s="0" t="n">
        <v>60</v>
      </c>
      <c r="B10214" s="0" t="n">
        <v>93</v>
      </c>
      <c r="C10214" s="0" t="n">
        <v>288</v>
      </c>
      <c r="D10214" s="0" t="n">
        <v>91</v>
      </c>
      <c r="E10214" s="0" t="n">
        <v>213</v>
      </c>
      <c r="F10214" s="1" t="n">
        <f aca="false">COUNTIF($A10214:$E10214,A10214)</f>
        <v>1</v>
      </c>
      <c r="G10214" s="1" t="n">
        <f aca="false">COUNTIF($A10214:$E10214,B10214)</f>
        <v>1</v>
      </c>
      <c r="H10214" s="1" t="n">
        <f aca="false">COUNTIF($A10214:$E10214,C10214)</f>
        <v>1</v>
      </c>
      <c r="I10214" s="1" t="n">
        <f aca="false">COUNTIF($A10214:$E10214,D10214)</f>
        <v>1</v>
      </c>
      <c r="J10214" s="1" t="n">
        <f aca="false">COUNTIF($A10214:$E10214,E10214)</f>
        <v>1</v>
      </c>
      <c r="K10214" s="2" t="n">
        <f aca="false">SUM(F10214:J10214) = 5</f>
        <v>1</v>
      </c>
      <c r="L10214" s="2" t="n">
        <f aca="false">2 * SUM(MIN(A10214:E10214), MAX(A10214:E10214)) &gt;= SUM(A10214:E10214) - MAX(A10214:E10214) - MIN(A10214:E10214)</f>
        <v>1</v>
      </c>
      <c r="M10214" s="2" t="n">
        <f aca="false">AND(K10214:L10214)</f>
        <v>1</v>
      </c>
    </row>
    <row r="10215" customFormat="false" ht="14.25" hidden="false" customHeight="false" outlineLevel="0" collapsed="false">
      <c r="A10215" s="0" t="n">
        <v>235</v>
      </c>
      <c r="B10215" s="0" t="n">
        <v>13</v>
      </c>
      <c r="C10215" s="0" t="n">
        <v>102</v>
      </c>
      <c r="D10215" s="0" t="n">
        <v>111</v>
      </c>
      <c r="E10215" s="0" t="n">
        <v>270</v>
      </c>
      <c r="F10215" s="1" t="n">
        <f aca="false">COUNTIF($A10215:$E10215,A10215)</f>
        <v>1</v>
      </c>
      <c r="G10215" s="1" t="n">
        <f aca="false">COUNTIF($A10215:$E10215,B10215)</f>
        <v>1</v>
      </c>
      <c r="H10215" s="1" t="n">
        <f aca="false">COUNTIF($A10215:$E10215,C10215)</f>
        <v>1</v>
      </c>
      <c r="I10215" s="1" t="n">
        <f aca="false">COUNTIF($A10215:$E10215,D10215)</f>
        <v>1</v>
      </c>
      <c r="J10215" s="1" t="n">
        <f aca="false">COUNTIF($A10215:$E10215,E10215)</f>
        <v>1</v>
      </c>
      <c r="K10215" s="2" t="n">
        <f aca="false">SUM(F10215:J10215) = 5</f>
        <v>1</v>
      </c>
      <c r="L10215" s="2" t="n">
        <f aca="false">2 * SUM(MIN(A10215:E10215), MAX(A10215:E10215)) &gt;= SUM(A10215:E10215) - MAX(A10215:E10215) - MIN(A10215:E10215)</f>
        <v>1</v>
      </c>
      <c r="M10215" s="2" t="n">
        <f aca="false">AND(K10215:L10215)</f>
        <v>1</v>
      </c>
    </row>
    <row r="10216" customFormat="false" ht="14.25" hidden="false" customHeight="false" outlineLevel="0" collapsed="false">
      <c r="A10216" s="0" t="n">
        <v>176</v>
      </c>
      <c r="B10216" s="0" t="n">
        <v>176</v>
      </c>
      <c r="C10216" s="0" t="n">
        <v>244</v>
      </c>
      <c r="D10216" s="0" t="n">
        <v>170</v>
      </c>
      <c r="E10216" s="0" t="n">
        <v>200</v>
      </c>
      <c r="F10216" s="1" t="n">
        <f aca="false">COUNTIF($A10216:$E10216,A10216)</f>
        <v>2</v>
      </c>
      <c r="G10216" s="1" t="n">
        <f aca="false">COUNTIF($A10216:$E10216,B10216)</f>
        <v>2</v>
      </c>
      <c r="H10216" s="1" t="n">
        <f aca="false">COUNTIF($A10216:$E10216,C10216)</f>
        <v>1</v>
      </c>
      <c r="I10216" s="1" t="n">
        <f aca="false">COUNTIF($A10216:$E10216,D10216)</f>
        <v>1</v>
      </c>
      <c r="J10216" s="1" t="n">
        <f aca="false">COUNTIF($A10216:$E10216,E10216)</f>
        <v>1</v>
      </c>
      <c r="K10216" s="2" t="n">
        <f aca="false">SUM(F10216:J10216) = 5</f>
        <v>0</v>
      </c>
      <c r="L10216" s="2" t="n">
        <f aca="false">2 * SUM(MIN(A10216:E10216), MAX(A10216:E10216)) &gt;= SUM(A10216:E10216) - MAX(A10216:E10216) - MIN(A10216:E10216)</f>
        <v>1</v>
      </c>
      <c r="M10216" s="2" t="n">
        <f aca="false">AND(K10216:L10216)</f>
        <v>0</v>
      </c>
    </row>
    <row r="10217" customFormat="false" ht="14.25" hidden="false" customHeight="false" outlineLevel="0" collapsed="false">
      <c r="A10217" s="0" t="n">
        <v>275</v>
      </c>
      <c r="B10217" s="0" t="n">
        <v>11</v>
      </c>
      <c r="C10217" s="0" t="n">
        <v>172</v>
      </c>
      <c r="D10217" s="0" t="n">
        <v>38</v>
      </c>
      <c r="E10217" s="0" t="n">
        <v>145</v>
      </c>
      <c r="F10217" s="1" t="n">
        <f aca="false">COUNTIF($A10217:$E10217,A10217)</f>
        <v>1</v>
      </c>
      <c r="G10217" s="1" t="n">
        <f aca="false">COUNTIF($A10217:$E10217,B10217)</f>
        <v>1</v>
      </c>
      <c r="H10217" s="1" t="n">
        <f aca="false">COUNTIF($A10217:$E10217,C10217)</f>
        <v>1</v>
      </c>
      <c r="I10217" s="1" t="n">
        <f aca="false">COUNTIF($A10217:$E10217,D10217)</f>
        <v>1</v>
      </c>
      <c r="J10217" s="1" t="n">
        <f aca="false">COUNTIF($A10217:$E10217,E10217)</f>
        <v>1</v>
      </c>
      <c r="K10217" s="2" t="n">
        <f aca="false">SUM(F10217:J10217) = 5</f>
        <v>1</v>
      </c>
      <c r="L10217" s="2" t="n">
        <f aca="false">2 * SUM(MIN(A10217:E10217), MAX(A10217:E10217)) &gt;= SUM(A10217:E10217) - MAX(A10217:E10217) - MIN(A10217:E10217)</f>
        <v>1</v>
      </c>
      <c r="M10217" s="2" t="n">
        <f aca="false">AND(K10217:L10217)</f>
        <v>1</v>
      </c>
    </row>
    <row r="10218" customFormat="false" ht="14.25" hidden="false" customHeight="false" outlineLevel="0" collapsed="false">
      <c r="A10218" s="0" t="n">
        <v>101</v>
      </c>
      <c r="B10218" s="0" t="n">
        <v>202</v>
      </c>
      <c r="C10218" s="0" t="n">
        <v>120</v>
      </c>
      <c r="D10218" s="0" t="n">
        <v>196</v>
      </c>
      <c r="E10218" s="0" t="n">
        <v>118</v>
      </c>
      <c r="F10218" s="1" t="n">
        <f aca="false">COUNTIF($A10218:$E10218,A10218)</f>
        <v>1</v>
      </c>
      <c r="G10218" s="1" t="n">
        <f aca="false">COUNTIF($A10218:$E10218,B10218)</f>
        <v>1</v>
      </c>
      <c r="H10218" s="1" t="n">
        <f aca="false">COUNTIF($A10218:$E10218,C10218)</f>
        <v>1</v>
      </c>
      <c r="I10218" s="1" t="n">
        <f aca="false">COUNTIF($A10218:$E10218,D10218)</f>
        <v>1</v>
      </c>
      <c r="J10218" s="1" t="n">
        <f aca="false">COUNTIF($A10218:$E10218,E10218)</f>
        <v>1</v>
      </c>
      <c r="K10218" s="2" t="n">
        <f aca="false">SUM(F10218:J10218) = 5</f>
        <v>1</v>
      </c>
      <c r="L10218" s="2" t="n">
        <f aca="false">2 * SUM(MIN(A10218:E10218), MAX(A10218:E10218)) &gt;= SUM(A10218:E10218) - MAX(A10218:E10218) - MIN(A10218:E10218)</f>
        <v>1</v>
      </c>
      <c r="M10218" s="2" t="n">
        <f aca="false">AND(K10218:L10218)</f>
        <v>1</v>
      </c>
    </row>
    <row r="10219" customFormat="false" ht="14.25" hidden="false" customHeight="false" outlineLevel="0" collapsed="false">
      <c r="A10219" s="0" t="n">
        <v>242</v>
      </c>
      <c r="B10219" s="0" t="n">
        <v>283</v>
      </c>
      <c r="C10219" s="0" t="n">
        <v>81</v>
      </c>
      <c r="D10219" s="0" t="n">
        <v>246</v>
      </c>
      <c r="E10219" s="0" t="n">
        <v>199</v>
      </c>
      <c r="F10219" s="1" t="n">
        <f aca="false">COUNTIF($A10219:$E10219,A10219)</f>
        <v>1</v>
      </c>
      <c r="G10219" s="1" t="n">
        <f aca="false">COUNTIF($A10219:$E10219,B10219)</f>
        <v>1</v>
      </c>
      <c r="H10219" s="1" t="n">
        <f aca="false">COUNTIF($A10219:$E10219,C10219)</f>
        <v>1</v>
      </c>
      <c r="I10219" s="1" t="n">
        <f aca="false">COUNTIF($A10219:$E10219,D10219)</f>
        <v>1</v>
      </c>
      <c r="J10219" s="1" t="n">
        <f aca="false">COUNTIF($A10219:$E10219,E10219)</f>
        <v>1</v>
      </c>
      <c r="K10219" s="2" t="n">
        <f aca="false">SUM(F10219:J10219) = 5</f>
        <v>1</v>
      </c>
      <c r="L10219" s="2" t="n">
        <f aca="false">2 * SUM(MIN(A10219:E10219), MAX(A10219:E10219)) &gt;= SUM(A10219:E10219) - MAX(A10219:E10219) - MIN(A10219:E10219)</f>
        <v>1</v>
      </c>
      <c r="M10219" s="2" t="n">
        <f aca="false">AND(K10219:L10219)</f>
        <v>1</v>
      </c>
    </row>
    <row r="10220" customFormat="false" ht="14.25" hidden="false" customHeight="false" outlineLevel="0" collapsed="false">
      <c r="A10220" s="0" t="n">
        <v>134</v>
      </c>
      <c r="B10220" s="0" t="n">
        <v>201</v>
      </c>
      <c r="C10220" s="0" t="n">
        <v>92</v>
      </c>
      <c r="D10220" s="0" t="n">
        <v>161</v>
      </c>
      <c r="E10220" s="0" t="n">
        <v>4</v>
      </c>
      <c r="F10220" s="1" t="n">
        <f aca="false">COUNTIF($A10220:$E10220,A10220)</f>
        <v>1</v>
      </c>
      <c r="G10220" s="1" t="n">
        <f aca="false">COUNTIF($A10220:$E10220,B10220)</f>
        <v>1</v>
      </c>
      <c r="H10220" s="1" t="n">
        <f aca="false">COUNTIF($A10220:$E10220,C10220)</f>
        <v>1</v>
      </c>
      <c r="I10220" s="1" t="n">
        <f aca="false">COUNTIF($A10220:$E10220,D10220)</f>
        <v>1</v>
      </c>
      <c r="J10220" s="1" t="n">
        <f aca="false">COUNTIF($A10220:$E10220,E10220)</f>
        <v>1</v>
      </c>
      <c r="K10220" s="2" t="n">
        <f aca="false">SUM(F10220:J10220) = 5</f>
        <v>1</v>
      </c>
      <c r="L10220" s="2" t="n">
        <f aca="false">2 * SUM(MIN(A10220:E10220), MAX(A10220:E10220)) &gt;= SUM(A10220:E10220) - MAX(A10220:E10220) - MIN(A10220:E10220)</f>
        <v>1</v>
      </c>
      <c r="M10220" s="2" t="n">
        <f aca="false">AND(K10220:L10220)</f>
        <v>1</v>
      </c>
    </row>
    <row r="10221" customFormat="false" ht="14.25" hidden="false" customHeight="false" outlineLevel="0" collapsed="false">
      <c r="A10221" s="0" t="n">
        <v>96</v>
      </c>
      <c r="B10221" s="0" t="n">
        <v>136</v>
      </c>
      <c r="C10221" s="0" t="n">
        <v>44</v>
      </c>
      <c r="D10221" s="0" t="n">
        <v>284</v>
      </c>
      <c r="E10221" s="0" t="n">
        <v>18</v>
      </c>
      <c r="F10221" s="1" t="n">
        <f aca="false">COUNTIF($A10221:$E10221,A10221)</f>
        <v>1</v>
      </c>
      <c r="G10221" s="1" t="n">
        <f aca="false">COUNTIF($A10221:$E10221,B10221)</f>
        <v>1</v>
      </c>
      <c r="H10221" s="1" t="n">
        <f aca="false">COUNTIF($A10221:$E10221,C10221)</f>
        <v>1</v>
      </c>
      <c r="I10221" s="1" t="n">
        <f aca="false">COUNTIF($A10221:$E10221,D10221)</f>
        <v>1</v>
      </c>
      <c r="J10221" s="1" t="n">
        <f aca="false">COUNTIF($A10221:$E10221,E10221)</f>
        <v>1</v>
      </c>
      <c r="K10221" s="2" t="n">
        <f aca="false">SUM(F10221:J10221) = 5</f>
        <v>1</v>
      </c>
      <c r="L10221" s="2" t="n">
        <f aca="false">2 * SUM(MIN(A10221:E10221), MAX(A10221:E10221)) &gt;= SUM(A10221:E10221) - MAX(A10221:E10221) - MIN(A10221:E10221)</f>
        <v>1</v>
      </c>
      <c r="M10221" s="2" t="n">
        <f aca="false">AND(K10221:L10221)</f>
        <v>1</v>
      </c>
    </row>
    <row r="10222" customFormat="false" ht="14.25" hidden="false" customHeight="false" outlineLevel="0" collapsed="false">
      <c r="A10222" s="0" t="n">
        <v>294</v>
      </c>
      <c r="B10222" s="0" t="n">
        <v>298</v>
      </c>
      <c r="C10222" s="0" t="n">
        <v>292</v>
      </c>
      <c r="D10222" s="0" t="n">
        <v>132</v>
      </c>
      <c r="E10222" s="0" t="n">
        <v>178</v>
      </c>
      <c r="F10222" s="1" t="n">
        <f aca="false">COUNTIF($A10222:$E10222,A10222)</f>
        <v>1</v>
      </c>
      <c r="G10222" s="1" t="n">
        <f aca="false">COUNTIF($A10222:$E10222,B10222)</f>
        <v>1</v>
      </c>
      <c r="H10222" s="1" t="n">
        <f aca="false">COUNTIF($A10222:$E10222,C10222)</f>
        <v>1</v>
      </c>
      <c r="I10222" s="1" t="n">
        <f aca="false">COUNTIF($A10222:$E10222,D10222)</f>
        <v>1</v>
      </c>
      <c r="J10222" s="1" t="n">
        <f aca="false">COUNTIF($A10222:$E10222,E10222)</f>
        <v>1</v>
      </c>
      <c r="K10222" s="2" t="n">
        <f aca="false">SUM(F10222:J10222) = 5</f>
        <v>1</v>
      </c>
      <c r="L10222" s="2" t="n">
        <f aca="false">2 * SUM(MIN(A10222:E10222), MAX(A10222:E10222)) &gt;= SUM(A10222:E10222) - MAX(A10222:E10222) - MIN(A10222:E10222)</f>
        <v>1</v>
      </c>
      <c r="M10222" s="2" t="n">
        <f aca="false">AND(K10222:L10222)</f>
        <v>1</v>
      </c>
    </row>
    <row r="10223" customFormat="false" ht="14.25" hidden="false" customHeight="false" outlineLevel="0" collapsed="false">
      <c r="A10223" s="0" t="n">
        <v>246</v>
      </c>
      <c r="B10223" s="0" t="n">
        <v>87</v>
      </c>
      <c r="C10223" s="0" t="n">
        <v>256</v>
      </c>
      <c r="D10223" s="0" t="n">
        <v>187</v>
      </c>
      <c r="E10223" s="0" t="n">
        <v>103</v>
      </c>
      <c r="F10223" s="1" t="n">
        <f aca="false">COUNTIF($A10223:$E10223,A10223)</f>
        <v>1</v>
      </c>
      <c r="G10223" s="1" t="n">
        <f aca="false">COUNTIF($A10223:$E10223,B10223)</f>
        <v>1</v>
      </c>
      <c r="H10223" s="1" t="n">
        <f aca="false">COUNTIF($A10223:$E10223,C10223)</f>
        <v>1</v>
      </c>
      <c r="I10223" s="1" t="n">
        <f aca="false">COUNTIF($A10223:$E10223,D10223)</f>
        <v>1</v>
      </c>
      <c r="J10223" s="1" t="n">
        <f aca="false">COUNTIF($A10223:$E10223,E10223)</f>
        <v>1</v>
      </c>
      <c r="K10223" s="2" t="n">
        <f aca="false">SUM(F10223:J10223) = 5</f>
        <v>1</v>
      </c>
      <c r="L10223" s="2" t="n">
        <f aca="false">2 * SUM(MIN(A10223:E10223), MAX(A10223:E10223)) &gt;= SUM(A10223:E10223) - MAX(A10223:E10223) - MIN(A10223:E10223)</f>
        <v>1</v>
      </c>
      <c r="M10223" s="2" t="n">
        <f aca="false">AND(K10223:L10223)</f>
        <v>1</v>
      </c>
    </row>
    <row r="10224" customFormat="false" ht="14.25" hidden="false" customHeight="false" outlineLevel="0" collapsed="false">
      <c r="A10224" s="0" t="n">
        <v>157</v>
      </c>
      <c r="B10224" s="0" t="n">
        <v>235</v>
      </c>
      <c r="C10224" s="0" t="n">
        <v>237</v>
      </c>
      <c r="D10224" s="0" t="n">
        <v>242</v>
      </c>
      <c r="E10224" s="0" t="n">
        <v>218</v>
      </c>
      <c r="F10224" s="1" t="n">
        <f aca="false">COUNTIF($A10224:$E10224,A10224)</f>
        <v>1</v>
      </c>
      <c r="G10224" s="1" t="n">
        <f aca="false">COUNTIF($A10224:$E10224,B10224)</f>
        <v>1</v>
      </c>
      <c r="H10224" s="1" t="n">
        <f aca="false">COUNTIF($A10224:$E10224,C10224)</f>
        <v>1</v>
      </c>
      <c r="I10224" s="1" t="n">
        <f aca="false">COUNTIF($A10224:$E10224,D10224)</f>
        <v>1</v>
      </c>
      <c r="J10224" s="1" t="n">
        <f aca="false">COUNTIF($A10224:$E10224,E10224)</f>
        <v>1</v>
      </c>
      <c r="K10224" s="2" t="n">
        <f aca="false">SUM(F10224:J10224) = 5</f>
        <v>1</v>
      </c>
      <c r="L10224" s="2" t="n">
        <f aca="false">2 * SUM(MIN(A10224:E10224), MAX(A10224:E10224)) &gt;= SUM(A10224:E10224) - MAX(A10224:E10224) - MIN(A10224:E10224)</f>
        <v>1</v>
      </c>
      <c r="M10224" s="2" t="n">
        <f aca="false">AND(K10224:L10224)</f>
        <v>1</v>
      </c>
    </row>
    <row r="10225" customFormat="false" ht="14.25" hidden="false" customHeight="false" outlineLevel="0" collapsed="false">
      <c r="A10225" s="0" t="n">
        <v>254</v>
      </c>
      <c r="B10225" s="0" t="n">
        <v>16</v>
      </c>
      <c r="C10225" s="0" t="n">
        <v>98</v>
      </c>
      <c r="D10225" s="0" t="n">
        <v>192</v>
      </c>
      <c r="E10225" s="0" t="n">
        <v>66</v>
      </c>
      <c r="F10225" s="1" t="n">
        <f aca="false">COUNTIF($A10225:$E10225,A10225)</f>
        <v>1</v>
      </c>
      <c r="G10225" s="1" t="n">
        <f aca="false">COUNTIF($A10225:$E10225,B10225)</f>
        <v>1</v>
      </c>
      <c r="H10225" s="1" t="n">
        <f aca="false">COUNTIF($A10225:$E10225,C10225)</f>
        <v>1</v>
      </c>
      <c r="I10225" s="1" t="n">
        <f aca="false">COUNTIF($A10225:$E10225,D10225)</f>
        <v>1</v>
      </c>
      <c r="J10225" s="1" t="n">
        <f aca="false">COUNTIF($A10225:$E10225,E10225)</f>
        <v>1</v>
      </c>
      <c r="K10225" s="2" t="n">
        <f aca="false">SUM(F10225:J10225) = 5</f>
        <v>1</v>
      </c>
      <c r="L10225" s="2" t="n">
        <f aca="false">2 * SUM(MIN(A10225:E10225), MAX(A10225:E10225)) &gt;= SUM(A10225:E10225) - MAX(A10225:E10225) - MIN(A10225:E10225)</f>
        <v>1</v>
      </c>
      <c r="M10225" s="2" t="n">
        <f aca="false">AND(K10225:L10225)</f>
        <v>1</v>
      </c>
    </row>
    <row r="10226" customFormat="false" ht="14.25" hidden="false" customHeight="false" outlineLevel="0" collapsed="false">
      <c r="A10226" s="0" t="n">
        <v>60</v>
      </c>
      <c r="B10226" s="0" t="n">
        <v>195</v>
      </c>
      <c r="C10226" s="0" t="n">
        <v>285</v>
      </c>
      <c r="D10226" s="0" t="n">
        <v>122</v>
      </c>
      <c r="E10226" s="0" t="n">
        <v>274</v>
      </c>
      <c r="F10226" s="1" t="n">
        <f aca="false">COUNTIF($A10226:$E10226,A10226)</f>
        <v>1</v>
      </c>
      <c r="G10226" s="1" t="n">
        <f aca="false">COUNTIF($A10226:$E10226,B10226)</f>
        <v>1</v>
      </c>
      <c r="H10226" s="1" t="n">
        <f aca="false">COUNTIF($A10226:$E10226,C10226)</f>
        <v>1</v>
      </c>
      <c r="I10226" s="1" t="n">
        <f aca="false">COUNTIF($A10226:$E10226,D10226)</f>
        <v>1</v>
      </c>
      <c r="J10226" s="1" t="n">
        <f aca="false">COUNTIF($A10226:$E10226,E10226)</f>
        <v>1</v>
      </c>
      <c r="K10226" s="2" t="n">
        <f aca="false">SUM(F10226:J10226) = 5</f>
        <v>1</v>
      </c>
      <c r="L10226" s="2" t="n">
        <f aca="false">2 * SUM(MIN(A10226:E10226), MAX(A10226:E10226)) &gt;= SUM(A10226:E10226) - MAX(A10226:E10226) - MIN(A10226:E10226)</f>
        <v>1</v>
      </c>
      <c r="M10226" s="2" t="n">
        <f aca="false">AND(K10226:L10226)</f>
        <v>1</v>
      </c>
    </row>
    <row r="10227" customFormat="false" ht="14.25" hidden="false" customHeight="false" outlineLevel="0" collapsed="false">
      <c r="A10227" s="0" t="n">
        <v>167</v>
      </c>
      <c r="B10227" s="0" t="n">
        <v>188</v>
      </c>
      <c r="C10227" s="0" t="n">
        <v>73</v>
      </c>
      <c r="D10227" s="0" t="n">
        <v>97</v>
      </c>
      <c r="E10227" s="0" t="n">
        <v>183</v>
      </c>
      <c r="F10227" s="1" t="n">
        <f aca="false">COUNTIF($A10227:$E10227,A10227)</f>
        <v>1</v>
      </c>
      <c r="G10227" s="1" t="n">
        <f aca="false">COUNTIF($A10227:$E10227,B10227)</f>
        <v>1</v>
      </c>
      <c r="H10227" s="1" t="n">
        <f aca="false">COUNTIF($A10227:$E10227,C10227)</f>
        <v>1</v>
      </c>
      <c r="I10227" s="1" t="n">
        <f aca="false">COUNTIF($A10227:$E10227,D10227)</f>
        <v>1</v>
      </c>
      <c r="J10227" s="1" t="n">
        <f aca="false">COUNTIF($A10227:$E10227,E10227)</f>
        <v>1</v>
      </c>
      <c r="K10227" s="2" t="n">
        <f aca="false">SUM(F10227:J10227) = 5</f>
        <v>1</v>
      </c>
      <c r="L10227" s="2" t="n">
        <f aca="false">2 * SUM(MIN(A10227:E10227), MAX(A10227:E10227)) &gt;= SUM(A10227:E10227) - MAX(A10227:E10227) - MIN(A10227:E10227)</f>
        <v>1</v>
      </c>
      <c r="M10227" s="2" t="n">
        <f aca="false">AND(K10227:L10227)</f>
        <v>1</v>
      </c>
    </row>
    <row r="10228" customFormat="false" ht="14.25" hidden="false" customHeight="false" outlineLevel="0" collapsed="false">
      <c r="A10228" s="0" t="n">
        <v>16</v>
      </c>
      <c r="B10228" s="0" t="n">
        <v>240</v>
      </c>
      <c r="C10228" s="0" t="n">
        <v>198</v>
      </c>
      <c r="D10228" s="0" t="n">
        <v>9</v>
      </c>
      <c r="E10228" s="0" t="n">
        <v>135</v>
      </c>
      <c r="F10228" s="1" t="n">
        <f aca="false">COUNTIF($A10228:$E10228,A10228)</f>
        <v>1</v>
      </c>
      <c r="G10228" s="1" t="n">
        <f aca="false">COUNTIF($A10228:$E10228,B10228)</f>
        <v>1</v>
      </c>
      <c r="H10228" s="1" t="n">
        <f aca="false">COUNTIF($A10228:$E10228,C10228)</f>
        <v>1</v>
      </c>
      <c r="I10228" s="1" t="n">
        <f aca="false">COUNTIF($A10228:$E10228,D10228)</f>
        <v>1</v>
      </c>
      <c r="J10228" s="1" t="n">
        <f aca="false">COUNTIF($A10228:$E10228,E10228)</f>
        <v>1</v>
      </c>
      <c r="K10228" s="2" t="n">
        <f aca="false">SUM(F10228:J10228) = 5</f>
        <v>1</v>
      </c>
      <c r="L10228" s="2" t="n">
        <f aca="false">2 * SUM(MIN(A10228:E10228), MAX(A10228:E10228)) &gt;= SUM(A10228:E10228) - MAX(A10228:E10228) - MIN(A10228:E10228)</f>
        <v>1</v>
      </c>
      <c r="M10228" s="2" t="n">
        <f aca="false">AND(K10228:L10228)</f>
        <v>1</v>
      </c>
    </row>
    <row r="10229" customFormat="false" ht="14.25" hidden="false" customHeight="false" outlineLevel="0" collapsed="false">
      <c r="A10229" s="0" t="n">
        <v>235</v>
      </c>
      <c r="B10229" s="0" t="n">
        <v>104</v>
      </c>
      <c r="C10229" s="0" t="n">
        <v>110</v>
      </c>
      <c r="D10229" s="0" t="n">
        <v>192</v>
      </c>
      <c r="E10229" s="0" t="n">
        <v>79</v>
      </c>
      <c r="F10229" s="1" t="n">
        <f aca="false">COUNTIF($A10229:$E10229,A10229)</f>
        <v>1</v>
      </c>
      <c r="G10229" s="1" t="n">
        <f aca="false">COUNTIF($A10229:$E10229,B10229)</f>
        <v>1</v>
      </c>
      <c r="H10229" s="1" t="n">
        <f aca="false">COUNTIF($A10229:$E10229,C10229)</f>
        <v>1</v>
      </c>
      <c r="I10229" s="1" t="n">
        <f aca="false">COUNTIF($A10229:$E10229,D10229)</f>
        <v>1</v>
      </c>
      <c r="J10229" s="1" t="n">
        <f aca="false">COUNTIF($A10229:$E10229,E10229)</f>
        <v>1</v>
      </c>
      <c r="K10229" s="2" t="n">
        <f aca="false">SUM(F10229:J10229) = 5</f>
        <v>1</v>
      </c>
      <c r="L10229" s="2" t="n">
        <f aca="false">2 * SUM(MIN(A10229:E10229), MAX(A10229:E10229)) &gt;= SUM(A10229:E10229) - MAX(A10229:E10229) - MIN(A10229:E10229)</f>
        <v>1</v>
      </c>
      <c r="M10229" s="2" t="n">
        <f aca="false">AND(K10229:L10229)</f>
        <v>1</v>
      </c>
    </row>
    <row r="10230" customFormat="false" ht="14.25" hidden="false" customHeight="false" outlineLevel="0" collapsed="false">
      <c r="A10230" s="0" t="n">
        <v>82</v>
      </c>
      <c r="B10230" s="0" t="n">
        <v>178</v>
      </c>
      <c r="C10230" s="0" t="n">
        <v>28</v>
      </c>
      <c r="D10230" s="0" t="n">
        <v>274</v>
      </c>
      <c r="E10230" s="0" t="n">
        <v>210</v>
      </c>
      <c r="F10230" s="1" t="n">
        <f aca="false">COUNTIF($A10230:$E10230,A10230)</f>
        <v>1</v>
      </c>
      <c r="G10230" s="1" t="n">
        <f aca="false">COUNTIF($A10230:$E10230,B10230)</f>
        <v>1</v>
      </c>
      <c r="H10230" s="1" t="n">
        <f aca="false">COUNTIF($A10230:$E10230,C10230)</f>
        <v>1</v>
      </c>
      <c r="I10230" s="1" t="n">
        <f aca="false">COUNTIF($A10230:$E10230,D10230)</f>
        <v>1</v>
      </c>
      <c r="J10230" s="1" t="n">
        <f aca="false">COUNTIF($A10230:$E10230,E10230)</f>
        <v>1</v>
      </c>
      <c r="K10230" s="2" t="n">
        <f aca="false">SUM(F10230:J10230) = 5</f>
        <v>1</v>
      </c>
      <c r="L10230" s="2" t="n">
        <f aca="false">2 * SUM(MIN(A10230:E10230), MAX(A10230:E10230)) &gt;= SUM(A10230:E10230) - MAX(A10230:E10230) - MIN(A10230:E10230)</f>
        <v>1</v>
      </c>
      <c r="M10230" s="2" t="n">
        <f aca="false">AND(K10230:L10230)</f>
        <v>1</v>
      </c>
    </row>
    <row r="10231" customFormat="false" ht="14.25" hidden="false" customHeight="false" outlineLevel="0" collapsed="false">
      <c r="A10231" s="0" t="n">
        <v>177</v>
      </c>
      <c r="B10231" s="0" t="n">
        <v>24</v>
      </c>
      <c r="C10231" s="0" t="n">
        <v>256</v>
      </c>
      <c r="D10231" s="0" t="n">
        <v>300</v>
      </c>
      <c r="E10231" s="0" t="n">
        <v>298</v>
      </c>
      <c r="F10231" s="1" t="n">
        <f aca="false">COUNTIF($A10231:$E10231,A10231)</f>
        <v>1</v>
      </c>
      <c r="G10231" s="1" t="n">
        <f aca="false">COUNTIF($A10231:$E10231,B10231)</f>
        <v>1</v>
      </c>
      <c r="H10231" s="1" t="n">
        <f aca="false">COUNTIF($A10231:$E10231,C10231)</f>
        <v>1</v>
      </c>
      <c r="I10231" s="1" t="n">
        <f aca="false">COUNTIF($A10231:$E10231,D10231)</f>
        <v>1</v>
      </c>
      <c r="J10231" s="1" t="n">
        <f aca="false">COUNTIF($A10231:$E10231,E10231)</f>
        <v>1</v>
      </c>
      <c r="K10231" s="2" t="n">
        <f aca="false">SUM(F10231:J10231) = 5</f>
        <v>1</v>
      </c>
      <c r="L10231" s="2" t="n">
        <f aca="false">2 * SUM(MIN(A10231:E10231), MAX(A10231:E10231)) &gt;= SUM(A10231:E10231) - MAX(A10231:E10231) - MIN(A10231:E10231)</f>
        <v>0</v>
      </c>
      <c r="M10231" s="2" t="n">
        <f aca="false">AND(K10231:L10231)</f>
        <v>0</v>
      </c>
    </row>
    <row r="10232" customFormat="false" ht="14.25" hidden="false" customHeight="false" outlineLevel="0" collapsed="false">
      <c r="A10232" s="0" t="n">
        <v>38</v>
      </c>
      <c r="B10232" s="0" t="n">
        <v>184</v>
      </c>
      <c r="C10232" s="0" t="n">
        <v>239</v>
      </c>
      <c r="D10232" s="0" t="n">
        <v>271</v>
      </c>
      <c r="E10232" s="0" t="n">
        <v>100</v>
      </c>
      <c r="F10232" s="1" t="n">
        <f aca="false">COUNTIF($A10232:$E10232,A10232)</f>
        <v>1</v>
      </c>
      <c r="G10232" s="1" t="n">
        <f aca="false">COUNTIF($A10232:$E10232,B10232)</f>
        <v>1</v>
      </c>
      <c r="H10232" s="1" t="n">
        <f aca="false">COUNTIF($A10232:$E10232,C10232)</f>
        <v>1</v>
      </c>
      <c r="I10232" s="1" t="n">
        <f aca="false">COUNTIF($A10232:$E10232,D10232)</f>
        <v>1</v>
      </c>
      <c r="J10232" s="1" t="n">
        <f aca="false">COUNTIF($A10232:$E10232,E10232)</f>
        <v>1</v>
      </c>
      <c r="K10232" s="2" t="n">
        <f aca="false">SUM(F10232:J10232) = 5</f>
        <v>1</v>
      </c>
      <c r="L10232" s="2" t="n">
        <f aca="false">2 * SUM(MIN(A10232:E10232), MAX(A10232:E10232)) &gt;= SUM(A10232:E10232) - MAX(A10232:E10232) - MIN(A10232:E10232)</f>
        <v>1</v>
      </c>
      <c r="M10232" s="2" t="n">
        <f aca="false">AND(K10232:L10232)</f>
        <v>1</v>
      </c>
    </row>
    <row r="10233" customFormat="false" ht="14.25" hidden="false" customHeight="false" outlineLevel="0" collapsed="false">
      <c r="A10233" s="0" t="n">
        <v>137</v>
      </c>
      <c r="B10233" s="0" t="n">
        <v>126</v>
      </c>
      <c r="C10233" s="0" t="n">
        <v>78</v>
      </c>
      <c r="D10233" s="0" t="n">
        <v>115</v>
      </c>
      <c r="E10233" s="0" t="n">
        <v>80</v>
      </c>
      <c r="F10233" s="1" t="n">
        <f aca="false">COUNTIF($A10233:$E10233,A10233)</f>
        <v>1</v>
      </c>
      <c r="G10233" s="1" t="n">
        <f aca="false">COUNTIF($A10233:$E10233,B10233)</f>
        <v>1</v>
      </c>
      <c r="H10233" s="1" t="n">
        <f aca="false">COUNTIF($A10233:$E10233,C10233)</f>
        <v>1</v>
      </c>
      <c r="I10233" s="1" t="n">
        <f aca="false">COUNTIF($A10233:$E10233,D10233)</f>
        <v>1</v>
      </c>
      <c r="J10233" s="1" t="n">
        <f aca="false">COUNTIF($A10233:$E10233,E10233)</f>
        <v>1</v>
      </c>
      <c r="K10233" s="2" t="n">
        <f aca="false">SUM(F10233:J10233) = 5</f>
        <v>1</v>
      </c>
      <c r="L10233" s="2" t="n">
        <f aca="false">2 * SUM(MIN(A10233:E10233), MAX(A10233:E10233)) &gt;= SUM(A10233:E10233) - MAX(A10233:E10233) - MIN(A10233:E10233)</f>
        <v>1</v>
      </c>
      <c r="M10233" s="2" t="n">
        <f aca="false">AND(K10233:L10233)</f>
        <v>1</v>
      </c>
    </row>
    <row r="10234" customFormat="false" ht="14.25" hidden="false" customHeight="false" outlineLevel="0" collapsed="false">
      <c r="A10234" s="0" t="n">
        <v>14</v>
      </c>
      <c r="B10234" s="0" t="n">
        <v>183</v>
      </c>
      <c r="C10234" s="0" t="n">
        <v>260</v>
      </c>
      <c r="D10234" s="0" t="n">
        <v>47</v>
      </c>
      <c r="E10234" s="0" t="n">
        <v>102</v>
      </c>
      <c r="F10234" s="1" t="n">
        <f aca="false">COUNTIF($A10234:$E10234,A10234)</f>
        <v>1</v>
      </c>
      <c r="G10234" s="1" t="n">
        <f aca="false">COUNTIF($A10234:$E10234,B10234)</f>
        <v>1</v>
      </c>
      <c r="H10234" s="1" t="n">
        <f aca="false">COUNTIF($A10234:$E10234,C10234)</f>
        <v>1</v>
      </c>
      <c r="I10234" s="1" t="n">
        <f aca="false">COUNTIF($A10234:$E10234,D10234)</f>
        <v>1</v>
      </c>
      <c r="J10234" s="1" t="n">
        <f aca="false">COUNTIF($A10234:$E10234,E10234)</f>
        <v>1</v>
      </c>
      <c r="K10234" s="2" t="n">
        <f aca="false">SUM(F10234:J10234) = 5</f>
        <v>1</v>
      </c>
      <c r="L10234" s="2" t="n">
        <f aca="false">2 * SUM(MIN(A10234:E10234), MAX(A10234:E10234)) &gt;= SUM(A10234:E10234) - MAX(A10234:E10234) - MIN(A10234:E10234)</f>
        <v>1</v>
      </c>
      <c r="M10234" s="2" t="n">
        <f aca="false">AND(K10234:L10234)</f>
        <v>1</v>
      </c>
    </row>
    <row r="10235" customFormat="false" ht="14.25" hidden="false" customHeight="false" outlineLevel="0" collapsed="false">
      <c r="A10235" s="0" t="n">
        <v>268</v>
      </c>
      <c r="B10235" s="0" t="n">
        <v>66</v>
      </c>
      <c r="C10235" s="0" t="n">
        <v>192</v>
      </c>
      <c r="D10235" s="0" t="n">
        <v>61</v>
      </c>
      <c r="E10235" s="0" t="n">
        <v>154</v>
      </c>
      <c r="F10235" s="1" t="n">
        <f aca="false">COUNTIF($A10235:$E10235,A10235)</f>
        <v>1</v>
      </c>
      <c r="G10235" s="1" t="n">
        <f aca="false">COUNTIF($A10235:$E10235,B10235)</f>
        <v>1</v>
      </c>
      <c r="H10235" s="1" t="n">
        <f aca="false">COUNTIF($A10235:$E10235,C10235)</f>
        <v>1</v>
      </c>
      <c r="I10235" s="1" t="n">
        <f aca="false">COUNTIF($A10235:$E10235,D10235)</f>
        <v>1</v>
      </c>
      <c r="J10235" s="1" t="n">
        <f aca="false">COUNTIF($A10235:$E10235,E10235)</f>
        <v>1</v>
      </c>
      <c r="K10235" s="2" t="n">
        <f aca="false">SUM(F10235:J10235) = 5</f>
        <v>1</v>
      </c>
      <c r="L10235" s="2" t="n">
        <f aca="false">2 * SUM(MIN(A10235:E10235), MAX(A10235:E10235)) &gt;= SUM(A10235:E10235) - MAX(A10235:E10235) - MIN(A10235:E10235)</f>
        <v>1</v>
      </c>
      <c r="M10235" s="2" t="n">
        <f aca="false">AND(K10235:L10235)</f>
        <v>1</v>
      </c>
    </row>
    <row r="10236" customFormat="false" ht="14.25" hidden="false" customHeight="false" outlineLevel="0" collapsed="false">
      <c r="A10236" s="0" t="n">
        <v>20</v>
      </c>
      <c r="B10236" s="0" t="n">
        <v>189</v>
      </c>
      <c r="C10236" s="0" t="n">
        <v>8</v>
      </c>
      <c r="D10236" s="0" t="n">
        <v>35</v>
      </c>
      <c r="E10236" s="0" t="n">
        <v>272</v>
      </c>
      <c r="F10236" s="1" t="n">
        <f aca="false">COUNTIF($A10236:$E10236,A10236)</f>
        <v>1</v>
      </c>
      <c r="G10236" s="1" t="n">
        <f aca="false">COUNTIF($A10236:$E10236,B10236)</f>
        <v>1</v>
      </c>
      <c r="H10236" s="1" t="n">
        <f aca="false">COUNTIF($A10236:$E10236,C10236)</f>
        <v>1</v>
      </c>
      <c r="I10236" s="1" t="n">
        <f aca="false">COUNTIF($A10236:$E10236,D10236)</f>
        <v>1</v>
      </c>
      <c r="J10236" s="1" t="n">
        <f aca="false">COUNTIF($A10236:$E10236,E10236)</f>
        <v>1</v>
      </c>
      <c r="K10236" s="2" t="n">
        <f aca="false">SUM(F10236:J10236) = 5</f>
        <v>1</v>
      </c>
      <c r="L10236" s="2" t="n">
        <f aca="false">2 * SUM(MIN(A10236:E10236), MAX(A10236:E10236)) &gt;= SUM(A10236:E10236) - MAX(A10236:E10236) - MIN(A10236:E10236)</f>
        <v>1</v>
      </c>
      <c r="M10236" s="2" t="n">
        <f aca="false">AND(K10236:L10236)</f>
        <v>1</v>
      </c>
    </row>
    <row r="10237" customFormat="false" ht="14.25" hidden="false" customHeight="false" outlineLevel="0" collapsed="false">
      <c r="A10237" s="0" t="n">
        <v>7</v>
      </c>
      <c r="B10237" s="0" t="n">
        <v>236</v>
      </c>
      <c r="C10237" s="0" t="n">
        <v>236</v>
      </c>
      <c r="D10237" s="0" t="n">
        <v>108</v>
      </c>
      <c r="E10237" s="0" t="n">
        <v>7</v>
      </c>
      <c r="F10237" s="1" t="n">
        <f aca="false">COUNTIF($A10237:$E10237,A10237)</f>
        <v>2</v>
      </c>
      <c r="G10237" s="1" t="n">
        <f aca="false">COUNTIF($A10237:$E10237,B10237)</f>
        <v>2</v>
      </c>
      <c r="H10237" s="1" t="n">
        <f aca="false">COUNTIF($A10237:$E10237,C10237)</f>
        <v>2</v>
      </c>
      <c r="I10237" s="1" t="n">
        <f aca="false">COUNTIF($A10237:$E10237,D10237)</f>
        <v>1</v>
      </c>
      <c r="J10237" s="1" t="n">
        <f aca="false">COUNTIF($A10237:$E10237,E10237)</f>
        <v>2</v>
      </c>
      <c r="K10237" s="2" t="n">
        <f aca="false">SUM(F10237:J10237) = 5</f>
        <v>0</v>
      </c>
      <c r="L10237" s="2" t="n">
        <f aca="false">2 * SUM(MIN(A10237:E10237), MAX(A10237:E10237)) &gt;= SUM(A10237:E10237) - MAX(A10237:E10237) - MIN(A10237:E10237)</f>
        <v>1</v>
      </c>
      <c r="M10237" s="2" t="n">
        <f aca="false">AND(K10237:L10237)</f>
        <v>0</v>
      </c>
    </row>
    <row r="10238" customFormat="false" ht="14.25" hidden="false" customHeight="false" outlineLevel="0" collapsed="false">
      <c r="A10238" s="0" t="n">
        <v>226</v>
      </c>
      <c r="B10238" s="0" t="n">
        <v>12</v>
      </c>
      <c r="C10238" s="0" t="n">
        <v>243</v>
      </c>
      <c r="D10238" s="0" t="n">
        <v>202</v>
      </c>
      <c r="E10238" s="0" t="n">
        <v>269</v>
      </c>
      <c r="F10238" s="1" t="n">
        <f aca="false">COUNTIF($A10238:$E10238,A10238)</f>
        <v>1</v>
      </c>
      <c r="G10238" s="1" t="n">
        <f aca="false">COUNTIF($A10238:$E10238,B10238)</f>
        <v>1</v>
      </c>
      <c r="H10238" s="1" t="n">
        <f aca="false">COUNTIF($A10238:$E10238,C10238)</f>
        <v>1</v>
      </c>
      <c r="I10238" s="1" t="n">
        <f aca="false">COUNTIF($A10238:$E10238,D10238)</f>
        <v>1</v>
      </c>
      <c r="J10238" s="1" t="n">
        <f aca="false">COUNTIF($A10238:$E10238,E10238)</f>
        <v>1</v>
      </c>
      <c r="K10238" s="2" t="n">
        <f aca="false">SUM(F10238:J10238) = 5</f>
        <v>1</v>
      </c>
      <c r="L10238" s="2" t="n">
        <f aca="false">2 * SUM(MIN(A10238:E10238), MAX(A10238:E10238)) &gt;= SUM(A10238:E10238) - MAX(A10238:E10238) - MIN(A10238:E10238)</f>
        <v>0</v>
      </c>
      <c r="M10238" s="2" t="n">
        <f aca="false">AND(K10238:L10238)</f>
        <v>0</v>
      </c>
    </row>
    <row r="10239" customFormat="false" ht="14.25" hidden="false" customHeight="false" outlineLevel="0" collapsed="false">
      <c r="A10239" s="0" t="n">
        <v>113</v>
      </c>
      <c r="B10239" s="0" t="n">
        <v>233</v>
      </c>
      <c r="C10239" s="0" t="n">
        <v>188</v>
      </c>
      <c r="D10239" s="0" t="n">
        <v>261</v>
      </c>
      <c r="E10239" s="0" t="n">
        <v>173</v>
      </c>
      <c r="F10239" s="1" t="n">
        <f aca="false">COUNTIF($A10239:$E10239,A10239)</f>
        <v>1</v>
      </c>
      <c r="G10239" s="1" t="n">
        <f aca="false">COUNTIF($A10239:$E10239,B10239)</f>
        <v>1</v>
      </c>
      <c r="H10239" s="1" t="n">
        <f aca="false">COUNTIF($A10239:$E10239,C10239)</f>
        <v>1</v>
      </c>
      <c r="I10239" s="1" t="n">
        <f aca="false">COUNTIF($A10239:$E10239,D10239)</f>
        <v>1</v>
      </c>
      <c r="J10239" s="1" t="n">
        <f aca="false">COUNTIF($A10239:$E10239,E10239)</f>
        <v>1</v>
      </c>
      <c r="K10239" s="2" t="n">
        <f aca="false">SUM(F10239:J10239) = 5</f>
        <v>1</v>
      </c>
      <c r="L10239" s="2" t="n">
        <f aca="false">2 * SUM(MIN(A10239:E10239), MAX(A10239:E10239)) &gt;= SUM(A10239:E10239) - MAX(A10239:E10239) - MIN(A10239:E10239)</f>
        <v>1</v>
      </c>
      <c r="M10239" s="2" t="n">
        <f aca="false">AND(K10239:L10239)</f>
        <v>1</v>
      </c>
    </row>
    <row r="10240" customFormat="false" ht="14.25" hidden="false" customHeight="false" outlineLevel="0" collapsed="false">
      <c r="A10240" s="0" t="n">
        <v>70</v>
      </c>
      <c r="B10240" s="0" t="n">
        <v>145</v>
      </c>
      <c r="C10240" s="0" t="n">
        <v>166</v>
      </c>
      <c r="D10240" s="0" t="n">
        <v>40</v>
      </c>
      <c r="E10240" s="0" t="n">
        <v>245</v>
      </c>
      <c r="F10240" s="1" t="n">
        <f aca="false">COUNTIF($A10240:$E10240,A10240)</f>
        <v>1</v>
      </c>
      <c r="G10240" s="1" t="n">
        <f aca="false">COUNTIF($A10240:$E10240,B10240)</f>
        <v>1</v>
      </c>
      <c r="H10240" s="1" t="n">
        <f aca="false">COUNTIF($A10240:$E10240,C10240)</f>
        <v>1</v>
      </c>
      <c r="I10240" s="1" t="n">
        <f aca="false">COUNTIF($A10240:$E10240,D10240)</f>
        <v>1</v>
      </c>
      <c r="J10240" s="1" t="n">
        <f aca="false">COUNTIF($A10240:$E10240,E10240)</f>
        <v>1</v>
      </c>
      <c r="K10240" s="2" t="n">
        <f aca="false">SUM(F10240:J10240) = 5</f>
        <v>1</v>
      </c>
      <c r="L10240" s="2" t="n">
        <f aca="false">2 * SUM(MIN(A10240:E10240), MAX(A10240:E10240)) &gt;= SUM(A10240:E10240) - MAX(A10240:E10240) - MIN(A10240:E10240)</f>
        <v>1</v>
      </c>
      <c r="M10240" s="2" t="n">
        <f aca="false">AND(K10240:L10240)</f>
        <v>1</v>
      </c>
    </row>
    <row r="10241" customFormat="false" ht="14.25" hidden="false" customHeight="false" outlineLevel="0" collapsed="false">
      <c r="A10241" s="0" t="n">
        <v>180</v>
      </c>
      <c r="B10241" s="0" t="n">
        <v>122</v>
      </c>
      <c r="C10241" s="0" t="n">
        <v>204</v>
      </c>
      <c r="D10241" s="0" t="n">
        <v>252</v>
      </c>
      <c r="E10241" s="0" t="n">
        <v>2</v>
      </c>
      <c r="F10241" s="1" t="n">
        <f aca="false">COUNTIF($A10241:$E10241,A10241)</f>
        <v>1</v>
      </c>
      <c r="G10241" s="1" t="n">
        <f aca="false">COUNTIF($A10241:$E10241,B10241)</f>
        <v>1</v>
      </c>
      <c r="H10241" s="1" t="n">
        <f aca="false">COUNTIF($A10241:$E10241,C10241)</f>
        <v>1</v>
      </c>
      <c r="I10241" s="1" t="n">
        <f aca="false">COUNTIF($A10241:$E10241,D10241)</f>
        <v>1</v>
      </c>
      <c r="J10241" s="1" t="n">
        <f aca="false">COUNTIF($A10241:$E10241,E10241)</f>
        <v>1</v>
      </c>
      <c r="K10241" s="2" t="n">
        <f aca="false">SUM(F10241:J10241) = 5</f>
        <v>1</v>
      </c>
      <c r="L10241" s="2" t="n">
        <f aca="false">2 * SUM(MIN(A10241:E10241), MAX(A10241:E10241)) &gt;= SUM(A10241:E10241) - MAX(A10241:E10241) - MIN(A10241:E10241)</f>
        <v>1</v>
      </c>
      <c r="M10241" s="2" t="n">
        <f aca="false">AND(K10241:L10241)</f>
        <v>1</v>
      </c>
    </row>
    <row r="10242" customFormat="false" ht="14.25" hidden="false" customHeight="false" outlineLevel="0" collapsed="false">
      <c r="A10242" s="0" t="n">
        <v>212</v>
      </c>
      <c r="B10242" s="0" t="n">
        <v>173</v>
      </c>
      <c r="C10242" s="0" t="n">
        <v>123</v>
      </c>
      <c r="D10242" s="0" t="n">
        <v>94</v>
      </c>
      <c r="E10242" s="0" t="n">
        <v>26</v>
      </c>
      <c r="F10242" s="1" t="n">
        <f aca="false">COUNTIF($A10242:$E10242,A10242)</f>
        <v>1</v>
      </c>
      <c r="G10242" s="1" t="n">
        <f aca="false">COUNTIF($A10242:$E10242,B10242)</f>
        <v>1</v>
      </c>
      <c r="H10242" s="1" t="n">
        <f aca="false">COUNTIF($A10242:$E10242,C10242)</f>
        <v>1</v>
      </c>
      <c r="I10242" s="1" t="n">
        <f aca="false">COUNTIF($A10242:$E10242,D10242)</f>
        <v>1</v>
      </c>
      <c r="J10242" s="1" t="n">
        <f aca="false">COUNTIF($A10242:$E10242,E10242)</f>
        <v>1</v>
      </c>
      <c r="K10242" s="2" t="n">
        <f aca="false">SUM(F10242:J10242) = 5</f>
        <v>1</v>
      </c>
      <c r="L10242" s="2" t="n">
        <f aca="false">2 * SUM(MIN(A10242:E10242), MAX(A10242:E10242)) &gt;= SUM(A10242:E10242) - MAX(A10242:E10242) - MIN(A10242:E10242)</f>
        <v>1</v>
      </c>
      <c r="M10242" s="2" t="n">
        <f aca="false">AND(K10242:L10242)</f>
        <v>1</v>
      </c>
    </row>
    <row r="10243" customFormat="false" ht="14.25" hidden="false" customHeight="false" outlineLevel="0" collapsed="false">
      <c r="A10243" s="0" t="n">
        <v>38</v>
      </c>
      <c r="B10243" s="0" t="n">
        <v>86</v>
      </c>
      <c r="C10243" s="0" t="n">
        <v>172</v>
      </c>
      <c r="D10243" s="0" t="n">
        <v>205</v>
      </c>
      <c r="E10243" s="0" t="n">
        <v>39</v>
      </c>
      <c r="F10243" s="1" t="n">
        <f aca="false">COUNTIF($A10243:$E10243,A10243)</f>
        <v>1</v>
      </c>
      <c r="G10243" s="1" t="n">
        <f aca="false">COUNTIF($A10243:$E10243,B10243)</f>
        <v>1</v>
      </c>
      <c r="H10243" s="1" t="n">
        <f aca="false">COUNTIF($A10243:$E10243,C10243)</f>
        <v>1</v>
      </c>
      <c r="I10243" s="1" t="n">
        <f aca="false">COUNTIF($A10243:$E10243,D10243)</f>
        <v>1</v>
      </c>
      <c r="J10243" s="1" t="n">
        <f aca="false">COUNTIF($A10243:$E10243,E10243)</f>
        <v>1</v>
      </c>
      <c r="K10243" s="2" t="n">
        <f aca="false">SUM(F10243:J10243) = 5</f>
        <v>1</v>
      </c>
      <c r="L10243" s="2" t="n">
        <f aca="false">2 * SUM(MIN(A10243:E10243), MAX(A10243:E10243)) &gt;= SUM(A10243:E10243) - MAX(A10243:E10243) - MIN(A10243:E10243)</f>
        <v>1</v>
      </c>
      <c r="M10243" s="2" t="n">
        <f aca="false">AND(K10243:L10243)</f>
        <v>1</v>
      </c>
    </row>
    <row r="10244" customFormat="false" ht="14.25" hidden="false" customHeight="false" outlineLevel="0" collapsed="false">
      <c r="A10244" s="0" t="n">
        <v>251</v>
      </c>
      <c r="B10244" s="0" t="n">
        <v>59</v>
      </c>
      <c r="C10244" s="0" t="n">
        <v>85</v>
      </c>
      <c r="D10244" s="0" t="n">
        <v>283</v>
      </c>
      <c r="E10244" s="0" t="n">
        <v>33</v>
      </c>
      <c r="F10244" s="1" t="n">
        <f aca="false">COUNTIF($A10244:$E10244,A10244)</f>
        <v>1</v>
      </c>
      <c r="G10244" s="1" t="n">
        <f aca="false">COUNTIF($A10244:$E10244,B10244)</f>
        <v>1</v>
      </c>
      <c r="H10244" s="1" t="n">
        <f aca="false">COUNTIF($A10244:$E10244,C10244)</f>
        <v>1</v>
      </c>
      <c r="I10244" s="1" t="n">
        <f aca="false">COUNTIF($A10244:$E10244,D10244)</f>
        <v>1</v>
      </c>
      <c r="J10244" s="1" t="n">
        <f aca="false">COUNTIF($A10244:$E10244,E10244)</f>
        <v>1</v>
      </c>
      <c r="K10244" s="2" t="n">
        <f aca="false">SUM(F10244:J10244) = 5</f>
        <v>1</v>
      </c>
      <c r="L10244" s="2" t="n">
        <f aca="false">2 * SUM(MIN(A10244:E10244), MAX(A10244:E10244)) &gt;= SUM(A10244:E10244) - MAX(A10244:E10244) - MIN(A10244:E10244)</f>
        <v>1</v>
      </c>
      <c r="M10244" s="2" t="n">
        <f aca="false">AND(K10244:L10244)</f>
        <v>1</v>
      </c>
    </row>
    <row r="10245" customFormat="false" ht="14.25" hidden="false" customHeight="false" outlineLevel="0" collapsed="false">
      <c r="A10245" s="0" t="n">
        <v>70</v>
      </c>
      <c r="B10245" s="0" t="n">
        <v>8</v>
      </c>
      <c r="C10245" s="0" t="n">
        <v>260</v>
      </c>
      <c r="D10245" s="0" t="n">
        <v>193</v>
      </c>
      <c r="E10245" s="0" t="n">
        <v>300</v>
      </c>
      <c r="F10245" s="1" t="n">
        <f aca="false">COUNTIF($A10245:$E10245,A10245)</f>
        <v>1</v>
      </c>
      <c r="G10245" s="1" t="n">
        <f aca="false">COUNTIF($A10245:$E10245,B10245)</f>
        <v>1</v>
      </c>
      <c r="H10245" s="1" t="n">
        <f aca="false">COUNTIF($A10245:$E10245,C10245)</f>
        <v>1</v>
      </c>
      <c r="I10245" s="1" t="n">
        <f aca="false">COUNTIF($A10245:$E10245,D10245)</f>
        <v>1</v>
      </c>
      <c r="J10245" s="1" t="n">
        <f aca="false">COUNTIF($A10245:$E10245,E10245)</f>
        <v>1</v>
      </c>
      <c r="K10245" s="2" t="n">
        <f aca="false">SUM(F10245:J10245) = 5</f>
        <v>1</v>
      </c>
      <c r="L10245" s="2" t="n">
        <f aca="false">2 * SUM(MIN(A10245:E10245), MAX(A10245:E10245)) &gt;= SUM(A10245:E10245) - MAX(A10245:E10245) - MIN(A10245:E10245)</f>
        <v>1</v>
      </c>
      <c r="M10245" s="2" t="n">
        <f aca="false">AND(K10245:L10245)</f>
        <v>1</v>
      </c>
    </row>
    <row r="10246" customFormat="false" ht="14.25" hidden="false" customHeight="false" outlineLevel="0" collapsed="false">
      <c r="A10246" s="0" t="n">
        <v>195</v>
      </c>
      <c r="B10246" s="0" t="n">
        <v>209</v>
      </c>
      <c r="C10246" s="0" t="n">
        <v>252</v>
      </c>
      <c r="D10246" s="0" t="n">
        <v>112</v>
      </c>
      <c r="E10246" s="0" t="n">
        <v>2</v>
      </c>
      <c r="F10246" s="1" t="n">
        <f aca="false">COUNTIF($A10246:$E10246,A10246)</f>
        <v>1</v>
      </c>
      <c r="G10246" s="1" t="n">
        <f aca="false">COUNTIF($A10246:$E10246,B10246)</f>
        <v>1</v>
      </c>
      <c r="H10246" s="1" t="n">
        <f aca="false">COUNTIF($A10246:$E10246,C10246)</f>
        <v>1</v>
      </c>
      <c r="I10246" s="1" t="n">
        <f aca="false">COUNTIF($A10246:$E10246,D10246)</f>
        <v>1</v>
      </c>
      <c r="J10246" s="1" t="n">
        <f aca="false">COUNTIF($A10246:$E10246,E10246)</f>
        <v>1</v>
      </c>
      <c r="K10246" s="2" t="n">
        <f aca="false">SUM(F10246:J10246) = 5</f>
        <v>1</v>
      </c>
      <c r="L10246" s="2" t="n">
        <f aca="false">2 * SUM(MIN(A10246:E10246), MAX(A10246:E10246)) &gt;= SUM(A10246:E10246) - MAX(A10246:E10246) - MIN(A10246:E10246)</f>
        <v>0</v>
      </c>
      <c r="M10246" s="2" t="n">
        <f aca="false">AND(K10246:L10246)</f>
        <v>0</v>
      </c>
    </row>
    <row r="10247" customFormat="false" ht="14.25" hidden="false" customHeight="false" outlineLevel="0" collapsed="false">
      <c r="A10247" s="0" t="n">
        <v>258</v>
      </c>
      <c r="B10247" s="0" t="n">
        <v>156</v>
      </c>
      <c r="C10247" s="0" t="n">
        <v>255</v>
      </c>
      <c r="D10247" s="0" t="n">
        <v>95</v>
      </c>
      <c r="E10247" s="0" t="n">
        <v>228</v>
      </c>
      <c r="F10247" s="1" t="n">
        <f aca="false">COUNTIF($A10247:$E10247,A10247)</f>
        <v>1</v>
      </c>
      <c r="G10247" s="1" t="n">
        <f aca="false">COUNTIF($A10247:$E10247,B10247)</f>
        <v>1</v>
      </c>
      <c r="H10247" s="1" t="n">
        <f aca="false">COUNTIF($A10247:$E10247,C10247)</f>
        <v>1</v>
      </c>
      <c r="I10247" s="1" t="n">
        <f aca="false">COUNTIF($A10247:$E10247,D10247)</f>
        <v>1</v>
      </c>
      <c r="J10247" s="1" t="n">
        <f aca="false">COUNTIF($A10247:$E10247,E10247)</f>
        <v>1</v>
      </c>
      <c r="K10247" s="2" t="n">
        <f aca="false">SUM(F10247:J10247) = 5</f>
        <v>1</v>
      </c>
      <c r="L10247" s="2" t="n">
        <f aca="false">2 * SUM(MIN(A10247:E10247), MAX(A10247:E10247)) &gt;= SUM(A10247:E10247) - MAX(A10247:E10247) - MIN(A10247:E10247)</f>
        <v>1</v>
      </c>
      <c r="M10247" s="2" t="n">
        <f aca="false">AND(K10247:L10247)</f>
        <v>1</v>
      </c>
    </row>
    <row r="10248" customFormat="false" ht="14.25" hidden="false" customHeight="false" outlineLevel="0" collapsed="false">
      <c r="A10248" s="0" t="n">
        <v>270</v>
      </c>
      <c r="B10248" s="0" t="n">
        <v>114</v>
      </c>
      <c r="C10248" s="0" t="n">
        <v>113</v>
      </c>
      <c r="D10248" s="0" t="n">
        <v>117</v>
      </c>
      <c r="E10248" s="0" t="n">
        <v>23</v>
      </c>
      <c r="F10248" s="1" t="n">
        <f aca="false">COUNTIF($A10248:$E10248,A10248)</f>
        <v>1</v>
      </c>
      <c r="G10248" s="1" t="n">
        <f aca="false">COUNTIF($A10248:$E10248,B10248)</f>
        <v>1</v>
      </c>
      <c r="H10248" s="1" t="n">
        <f aca="false">COUNTIF($A10248:$E10248,C10248)</f>
        <v>1</v>
      </c>
      <c r="I10248" s="1" t="n">
        <f aca="false">COUNTIF($A10248:$E10248,D10248)</f>
        <v>1</v>
      </c>
      <c r="J10248" s="1" t="n">
        <f aca="false">COUNTIF($A10248:$E10248,E10248)</f>
        <v>1</v>
      </c>
      <c r="K10248" s="2" t="n">
        <f aca="false">SUM(F10248:J10248) = 5</f>
        <v>1</v>
      </c>
      <c r="L10248" s="2" t="n">
        <f aca="false">2 * SUM(MIN(A10248:E10248), MAX(A10248:E10248)) &gt;= SUM(A10248:E10248) - MAX(A10248:E10248) - MIN(A10248:E10248)</f>
        <v>1</v>
      </c>
      <c r="M10248" s="2" t="n">
        <f aca="false">AND(K10248:L10248)</f>
        <v>1</v>
      </c>
    </row>
    <row r="10249" customFormat="false" ht="14.25" hidden="false" customHeight="false" outlineLevel="0" collapsed="false">
      <c r="A10249" s="0" t="n">
        <v>41</v>
      </c>
      <c r="B10249" s="0" t="n">
        <v>73</v>
      </c>
      <c r="C10249" s="0" t="n">
        <v>84</v>
      </c>
      <c r="D10249" s="0" t="n">
        <v>50</v>
      </c>
      <c r="E10249" s="0" t="n">
        <v>103</v>
      </c>
      <c r="F10249" s="1" t="n">
        <f aca="false">COUNTIF($A10249:$E10249,A10249)</f>
        <v>1</v>
      </c>
      <c r="G10249" s="1" t="n">
        <f aca="false">COUNTIF($A10249:$E10249,B10249)</f>
        <v>1</v>
      </c>
      <c r="H10249" s="1" t="n">
        <f aca="false">COUNTIF($A10249:$E10249,C10249)</f>
        <v>1</v>
      </c>
      <c r="I10249" s="1" t="n">
        <f aca="false">COUNTIF($A10249:$E10249,D10249)</f>
        <v>1</v>
      </c>
      <c r="J10249" s="1" t="n">
        <f aca="false">COUNTIF($A10249:$E10249,E10249)</f>
        <v>1</v>
      </c>
      <c r="K10249" s="2" t="n">
        <f aca="false">SUM(F10249:J10249) = 5</f>
        <v>1</v>
      </c>
      <c r="L10249" s="2" t="n">
        <f aca="false">2 * SUM(MIN(A10249:E10249), MAX(A10249:E10249)) &gt;= SUM(A10249:E10249) - MAX(A10249:E10249) - MIN(A10249:E10249)</f>
        <v>1</v>
      </c>
      <c r="M10249" s="2" t="n">
        <f aca="false">AND(K10249:L10249)</f>
        <v>1</v>
      </c>
    </row>
    <row r="10250" customFormat="false" ht="14.25" hidden="false" customHeight="false" outlineLevel="0" collapsed="false">
      <c r="A10250" s="0" t="n">
        <v>11</v>
      </c>
      <c r="B10250" s="0" t="n">
        <v>1</v>
      </c>
      <c r="C10250" s="0" t="n">
        <v>13</v>
      </c>
      <c r="D10250" s="0" t="n">
        <v>269</v>
      </c>
      <c r="E10250" s="0" t="n">
        <v>297</v>
      </c>
      <c r="F10250" s="1" t="n">
        <f aca="false">COUNTIF($A10250:$E10250,A10250)</f>
        <v>1</v>
      </c>
      <c r="G10250" s="1" t="n">
        <f aca="false">COUNTIF($A10250:$E10250,B10250)</f>
        <v>1</v>
      </c>
      <c r="H10250" s="1" t="n">
        <f aca="false">COUNTIF($A10250:$E10250,C10250)</f>
        <v>1</v>
      </c>
      <c r="I10250" s="1" t="n">
        <f aca="false">COUNTIF($A10250:$E10250,D10250)</f>
        <v>1</v>
      </c>
      <c r="J10250" s="1" t="n">
        <f aca="false">COUNTIF($A10250:$E10250,E10250)</f>
        <v>1</v>
      </c>
      <c r="K10250" s="2" t="n">
        <f aca="false">SUM(F10250:J10250) = 5</f>
        <v>1</v>
      </c>
      <c r="L10250" s="2" t="n">
        <f aca="false">2 * SUM(MIN(A10250:E10250), MAX(A10250:E10250)) &gt;= SUM(A10250:E10250) - MAX(A10250:E10250) - MIN(A10250:E10250)</f>
        <v>1</v>
      </c>
      <c r="M10250" s="2" t="n">
        <f aca="false">AND(K10250:L10250)</f>
        <v>1</v>
      </c>
    </row>
    <row r="10251" customFormat="false" ht="14.25" hidden="false" customHeight="false" outlineLevel="0" collapsed="false">
      <c r="A10251" s="0" t="n">
        <v>257</v>
      </c>
      <c r="B10251" s="0" t="n">
        <v>180</v>
      </c>
      <c r="C10251" s="0" t="n">
        <v>119</v>
      </c>
      <c r="D10251" s="0" t="n">
        <v>228</v>
      </c>
      <c r="E10251" s="0" t="n">
        <v>160</v>
      </c>
      <c r="F10251" s="1" t="n">
        <f aca="false">COUNTIF($A10251:$E10251,A10251)</f>
        <v>1</v>
      </c>
      <c r="G10251" s="1" t="n">
        <f aca="false">COUNTIF($A10251:$E10251,B10251)</f>
        <v>1</v>
      </c>
      <c r="H10251" s="1" t="n">
        <f aca="false">COUNTIF($A10251:$E10251,C10251)</f>
        <v>1</v>
      </c>
      <c r="I10251" s="1" t="n">
        <f aca="false">COUNTIF($A10251:$E10251,D10251)</f>
        <v>1</v>
      </c>
      <c r="J10251" s="1" t="n">
        <f aca="false">COUNTIF($A10251:$E10251,E10251)</f>
        <v>1</v>
      </c>
      <c r="K10251" s="2" t="n">
        <f aca="false">SUM(F10251:J10251) = 5</f>
        <v>1</v>
      </c>
      <c r="L10251" s="2" t="n">
        <f aca="false">2 * SUM(MIN(A10251:E10251), MAX(A10251:E10251)) &gt;= SUM(A10251:E10251) - MAX(A10251:E10251) - MIN(A10251:E10251)</f>
        <v>1</v>
      </c>
      <c r="M10251" s="2" t="n">
        <f aca="false">AND(K10251:L10251)</f>
        <v>1</v>
      </c>
    </row>
    <row r="10252" customFormat="false" ht="14.25" hidden="false" customHeight="false" outlineLevel="0" collapsed="false">
      <c r="A10252" s="0" t="n">
        <v>142</v>
      </c>
      <c r="B10252" s="0" t="n">
        <v>45</v>
      </c>
      <c r="C10252" s="0" t="n">
        <v>92</v>
      </c>
      <c r="D10252" s="0" t="n">
        <v>2</v>
      </c>
      <c r="E10252" s="0" t="n">
        <v>162</v>
      </c>
      <c r="F10252" s="1" t="n">
        <f aca="false">COUNTIF($A10252:$E10252,A10252)</f>
        <v>1</v>
      </c>
      <c r="G10252" s="1" t="n">
        <f aca="false">COUNTIF($A10252:$E10252,B10252)</f>
        <v>1</v>
      </c>
      <c r="H10252" s="1" t="n">
        <f aca="false">COUNTIF($A10252:$E10252,C10252)</f>
        <v>1</v>
      </c>
      <c r="I10252" s="1" t="n">
        <f aca="false">COUNTIF($A10252:$E10252,D10252)</f>
        <v>1</v>
      </c>
      <c r="J10252" s="1" t="n">
        <f aca="false">COUNTIF($A10252:$E10252,E10252)</f>
        <v>1</v>
      </c>
      <c r="K10252" s="2" t="n">
        <f aca="false">SUM(F10252:J10252) = 5</f>
        <v>1</v>
      </c>
      <c r="L10252" s="2" t="n">
        <f aca="false">2 * SUM(MIN(A10252:E10252), MAX(A10252:E10252)) &gt;= SUM(A10252:E10252) - MAX(A10252:E10252) - MIN(A10252:E10252)</f>
        <v>1</v>
      </c>
      <c r="M10252" s="2" t="n">
        <f aca="false">AND(K10252:L10252)</f>
        <v>1</v>
      </c>
    </row>
    <row r="10253" customFormat="false" ht="14.25" hidden="false" customHeight="false" outlineLevel="0" collapsed="false">
      <c r="A10253" s="0" t="n">
        <v>39</v>
      </c>
      <c r="B10253" s="0" t="n">
        <v>89</v>
      </c>
      <c r="C10253" s="0" t="n">
        <v>257</v>
      </c>
      <c r="D10253" s="0" t="n">
        <v>218</v>
      </c>
      <c r="E10253" s="0" t="n">
        <v>125</v>
      </c>
      <c r="F10253" s="1" t="n">
        <f aca="false">COUNTIF($A10253:$E10253,A10253)</f>
        <v>1</v>
      </c>
      <c r="G10253" s="1" t="n">
        <f aca="false">COUNTIF($A10253:$E10253,B10253)</f>
        <v>1</v>
      </c>
      <c r="H10253" s="1" t="n">
        <f aca="false">COUNTIF($A10253:$E10253,C10253)</f>
        <v>1</v>
      </c>
      <c r="I10253" s="1" t="n">
        <f aca="false">COUNTIF($A10253:$E10253,D10253)</f>
        <v>1</v>
      </c>
      <c r="J10253" s="1" t="n">
        <f aca="false">COUNTIF($A10253:$E10253,E10253)</f>
        <v>1</v>
      </c>
      <c r="K10253" s="2" t="n">
        <f aca="false">SUM(F10253:J10253) = 5</f>
        <v>1</v>
      </c>
      <c r="L10253" s="2" t="n">
        <f aca="false">2 * SUM(MIN(A10253:E10253), MAX(A10253:E10253)) &gt;= SUM(A10253:E10253) - MAX(A10253:E10253) - MIN(A10253:E10253)</f>
        <v>1</v>
      </c>
      <c r="M10253" s="2" t="n">
        <f aca="false">AND(K10253:L10253)</f>
        <v>1</v>
      </c>
    </row>
    <row r="10254" customFormat="false" ht="14.25" hidden="false" customHeight="false" outlineLevel="0" collapsed="false">
      <c r="A10254" s="0" t="n">
        <v>39</v>
      </c>
      <c r="B10254" s="0" t="n">
        <v>214</v>
      </c>
      <c r="C10254" s="0" t="n">
        <v>89</v>
      </c>
      <c r="D10254" s="0" t="n">
        <v>279</v>
      </c>
      <c r="E10254" s="0" t="n">
        <v>191</v>
      </c>
      <c r="F10254" s="1" t="n">
        <f aca="false">COUNTIF($A10254:$E10254,A10254)</f>
        <v>1</v>
      </c>
      <c r="G10254" s="1" t="n">
        <f aca="false">COUNTIF($A10254:$E10254,B10254)</f>
        <v>1</v>
      </c>
      <c r="H10254" s="1" t="n">
        <f aca="false">COUNTIF($A10254:$E10254,C10254)</f>
        <v>1</v>
      </c>
      <c r="I10254" s="1" t="n">
        <f aca="false">COUNTIF($A10254:$E10254,D10254)</f>
        <v>1</v>
      </c>
      <c r="J10254" s="1" t="n">
        <f aca="false">COUNTIF($A10254:$E10254,E10254)</f>
        <v>1</v>
      </c>
      <c r="K10254" s="2" t="n">
        <f aca="false">SUM(F10254:J10254) = 5</f>
        <v>1</v>
      </c>
      <c r="L10254" s="2" t="n">
        <f aca="false">2 * SUM(MIN(A10254:E10254), MAX(A10254:E10254)) &gt;= SUM(A10254:E10254) - MAX(A10254:E10254) - MIN(A10254:E10254)</f>
        <v>1</v>
      </c>
      <c r="M10254" s="2" t="n">
        <f aca="false">AND(K10254:L10254)</f>
        <v>1</v>
      </c>
    </row>
    <row r="10255" customFormat="false" ht="14.25" hidden="false" customHeight="false" outlineLevel="0" collapsed="false">
      <c r="A10255" s="0" t="n">
        <v>120</v>
      </c>
      <c r="B10255" s="0" t="n">
        <v>45</v>
      </c>
      <c r="C10255" s="0" t="n">
        <v>177</v>
      </c>
      <c r="D10255" s="0" t="n">
        <v>79</v>
      </c>
      <c r="E10255" s="0" t="n">
        <v>3</v>
      </c>
      <c r="F10255" s="1" t="n">
        <f aca="false">COUNTIF($A10255:$E10255,A10255)</f>
        <v>1</v>
      </c>
      <c r="G10255" s="1" t="n">
        <f aca="false">COUNTIF($A10255:$E10255,B10255)</f>
        <v>1</v>
      </c>
      <c r="H10255" s="1" t="n">
        <f aca="false">COUNTIF($A10255:$E10255,C10255)</f>
        <v>1</v>
      </c>
      <c r="I10255" s="1" t="n">
        <f aca="false">COUNTIF($A10255:$E10255,D10255)</f>
        <v>1</v>
      </c>
      <c r="J10255" s="1" t="n">
        <f aca="false">COUNTIF($A10255:$E10255,E10255)</f>
        <v>1</v>
      </c>
      <c r="K10255" s="2" t="n">
        <f aca="false">SUM(F10255:J10255) = 5</f>
        <v>1</v>
      </c>
      <c r="L10255" s="2" t="n">
        <f aca="false">2 * SUM(MIN(A10255:E10255), MAX(A10255:E10255)) &gt;= SUM(A10255:E10255) - MAX(A10255:E10255) - MIN(A10255:E10255)</f>
        <v>1</v>
      </c>
      <c r="M10255" s="2" t="n">
        <f aca="false">AND(K10255:L10255)</f>
        <v>1</v>
      </c>
    </row>
    <row r="10256" customFormat="false" ht="14.25" hidden="false" customHeight="false" outlineLevel="0" collapsed="false">
      <c r="A10256" s="0" t="n">
        <v>31</v>
      </c>
      <c r="B10256" s="0" t="n">
        <v>244</v>
      </c>
      <c r="C10256" s="0" t="n">
        <v>225</v>
      </c>
      <c r="D10256" s="0" t="n">
        <v>187</v>
      </c>
      <c r="E10256" s="0" t="n">
        <v>76</v>
      </c>
      <c r="F10256" s="1" t="n">
        <f aca="false">COUNTIF($A10256:$E10256,A10256)</f>
        <v>1</v>
      </c>
      <c r="G10256" s="1" t="n">
        <f aca="false">COUNTIF($A10256:$E10256,B10256)</f>
        <v>1</v>
      </c>
      <c r="H10256" s="1" t="n">
        <f aca="false">COUNTIF($A10256:$E10256,C10256)</f>
        <v>1</v>
      </c>
      <c r="I10256" s="1" t="n">
        <f aca="false">COUNTIF($A10256:$E10256,D10256)</f>
        <v>1</v>
      </c>
      <c r="J10256" s="1" t="n">
        <f aca="false">COUNTIF($A10256:$E10256,E10256)</f>
        <v>1</v>
      </c>
      <c r="K10256" s="2" t="n">
        <f aca="false">SUM(F10256:J10256) = 5</f>
        <v>1</v>
      </c>
      <c r="L10256" s="2" t="n">
        <f aca="false">2 * SUM(MIN(A10256:E10256), MAX(A10256:E10256)) &gt;= SUM(A10256:E10256) - MAX(A10256:E10256) - MIN(A10256:E10256)</f>
        <v>1</v>
      </c>
      <c r="M10256" s="2" t="n">
        <f aca="false">AND(K10256:L10256)</f>
        <v>1</v>
      </c>
    </row>
    <row r="10257" customFormat="false" ht="14.25" hidden="false" customHeight="false" outlineLevel="0" collapsed="false">
      <c r="A10257" s="0" t="n">
        <v>21</v>
      </c>
      <c r="B10257" s="0" t="n">
        <v>163</v>
      </c>
      <c r="C10257" s="0" t="n">
        <v>191</v>
      </c>
      <c r="D10257" s="0" t="n">
        <v>137</v>
      </c>
      <c r="E10257" s="0" t="n">
        <v>108</v>
      </c>
      <c r="F10257" s="1" t="n">
        <f aca="false">COUNTIF($A10257:$E10257,A10257)</f>
        <v>1</v>
      </c>
      <c r="G10257" s="1" t="n">
        <f aca="false">COUNTIF($A10257:$E10257,B10257)</f>
        <v>1</v>
      </c>
      <c r="H10257" s="1" t="n">
        <f aca="false">COUNTIF($A10257:$E10257,C10257)</f>
        <v>1</v>
      </c>
      <c r="I10257" s="1" t="n">
        <f aca="false">COUNTIF($A10257:$E10257,D10257)</f>
        <v>1</v>
      </c>
      <c r="J10257" s="1" t="n">
        <f aca="false">COUNTIF($A10257:$E10257,E10257)</f>
        <v>1</v>
      </c>
      <c r="K10257" s="2" t="n">
        <f aca="false">SUM(F10257:J10257) = 5</f>
        <v>1</v>
      </c>
      <c r="L10257" s="2" t="n">
        <f aca="false">2 * SUM(MIN(A10257:E10257), MAX(A10257:E10257)) &gt;= SUM(A10257:E10257) - MAX(A10257:E10257) - MIN(A10257:E10257)</f>
        <v>1</v>
      </c>
      <c r="M10257" s="2" t="n">
        <f aca="false">AND(K10257:L10257)</f>
        <v>1</v>
      </c>
    </row>
    <row r="10258" customFormat="false" ht="14.25" hidden="false" customHeight="false" outlineLevel="0" collapsed="false">
      <c r="A10258" s="0" t="n">
        <v>145</v>
      </c>
      <c r="B10258" s="0" t="n">
        <v>54</v>
      </c>
      <c r="C10258" s="0" t="n">
        <v>54</v>
      </c>
      <c r="D10258" s="0" t="n">
        <v>73</v>
      </c>
      <c r="E10258" s="0" t="n">
        <v>246</v>
      </c>
      <c r="F10258" s="1" t="n">
        <f aca="false">COUNTIF($A10258:$E10258,A10258)</f>
        <v>1</v>
      </c>
      <c r="G10258" s="1" t="n">
        <f aca="false">COUNTIF($A10258:$E10258,B10258)</f>
        <v>2</v>
      </c>
      <c r="H10258" s="1" t="n">
        <f aca="false">COUNTIF($A10258:$E10258,C10258)</f>
        <v>2</v>
      </c>
      <c r="I10258" s="1" t="n">
        <f aca="false">COUNTIF($A10258:$E10258,D10258)</f>
        <v>1</v>
      </c>
      <c r="J10258" s="1" t="n">
        <f aca="false">COUNTIF($A10258:$E10258,E10258)</f>
        <v>1</v>
      </c>
      <c r="K10258" s="2" t="n">
        <f aca="false">SUM(F10258:J10258) = 5</f>
        <v>0</v>
      </c>
      <c r="L10258" s="2" t="n">
        <f aca="false">2 * SUM(MIN(A10258:E10258), MAX(A10258:E10258)) &gt;= SUM(A10258:E10258) - MAX(A10258:E10258) - MIN(A10258:E10258)</f>
        <v>1</v>
      </c>
      <c r="M10258" s="2" t="n">
        <f aca="false">AND(K10258:L10258)</f>
        <v>0</v>
      </c>
    </row>
    <row r="10259" customFormat="false" ht="14.25" hidden="false" customHeight="false" outlineLevel="0" collapsed="false">
      <c r="A10259" s="0" t="n">
        <v>84</v>
      </c>
      <c r="B10259" s="0" t="n">
        <v>147</v>
      </c>
      <c r="C10259" s="0" t="n">
        <v>29</v>
      </c>
      <c r="D10259" s="0" t="n">
        <v>299</v>
      </c>
      <c r="E10259" s="0" t="n">
        <v>42</v>
      </c>
      <c r="F10259" s="1" t="n">
        <f aca="false">COUNTIF($A10259:$E10259,A10259)</f>
        <v>1</v>
      </c>
      <c r="G10259" s="1" t="n">
        <f aca="false">COUNTIF($A10259:$E10259,B10259)</f>
        <v>1</v>
      </c>
      <c r="H10259" s="1" t="n">
        <f aca="false">COUNTIF($A10259:$E10259,C10259)</f>
        <v>1</v>
      </c>
      <c r="I10259" s="1" t="n">
        <f aca="false">COUNTIF($A10259:$E10259,D10259)</f>
        <v>1</v>
      </c>
      <c r="J10259" s="1" t="n">
        <f aca="false">COUNTIF($A10259:$E10259,E10259)</f>
        <v>1</v>
      </c>
      <c r="K10259" s="2" t="n">
        <f aca="false">SUM(F10259:J10259) = 5</f>
        <v>1</v>
      </c>
      <c r="L10259" s="2" t="n">
        <f aca="false">2 * SUM(MIN(A10259:E10259), MAX(A10259:E10259)) &gt;= SUM(A10259:E10259) - MAX(A10259:E10259) - MIN(A10259:E10259)</f>
        <v>1</v>
      </c>
      <c r="M10259" s="2" t="n">
        <f aca="false">AND(K10259:L10259)</f>
        <v>1</v>
      </c>
    </row>
    <row r="10260" customFormat="false" ht="14.25" hidden="false" customHeight="false" outlineLevel="0" collapsed="false">
      <c r="A10260" s="0" t="n">
        <v>40</v>
      </c>
      <c r="B10260" s="0" t="n">
        <v>272</v>
      </c>
      <c r="C10260" s="0" t="n">
        <v>213</v>
      </c>
      <c r="D10260" s="0" t="n">
        <v>3</v>
      </c>
      <c r="E10260" s="0" t="n">
        <v>42</v>
      </c>
      <c r="F10260" s="1" t="n">
        <f aca="false">COUNTIF($A10260:$E10260,A10260)</f>
        <v>1</v>
      </c>
      <c r="G10260" s="1" t="n">
        <f aca="false">COUNTIF($A10260:$E10260,B10260)</f>
        <v>1</v>
      </c>
      <c r="H10260" s="1" t="n">
        <f aca="false">COUNTIF($A10260:$E10260,C10260)</f>
        <v>1</v>
      </c>
      <c r="I10260" s="1" t="n">
        <f aca="false">COUNTIF($A10260:$E10260,D10260)</f>
        <v>1</v>
      </c>
      <c r="J10260" s="1" t="n">
        <f aca="false">COUNTIF($A10260:$E10260,E10260)</f>
        <v>1</v>
      </c>
      <c r="K10260" s="2" t="n">
        <f aca="false">SUM(F10260:J10260) = 5</f>
        <v>1</v>
      </c>
      <c r="L10260" s="2" t="n">
        <f aca="false">2 * SUM(MIN(A10260:E10260), MAX(A10260:E10260)) &gt;= SUM(A10260:E10260) - MAX(A10260:E10260) - MIN(A10260:E10260)</f>
        <v>1</v>
      </c>
      <c r="M10260" s="2" t="n">
        <f aca="false">AND(K10260:L10260)</f>
        <v>1</v>
      </c>
    </row>
    <row r="10261" customFormat="false" ht="14.25" hidden="false" customHeight="false" outlineLevel="0" collapsed="false">
      <c r="A10261" s="0" t="n">
        <v>226</v>
      </c>
      <c r="B10261" s="0" t="n">
        <v>151</v>
      </c>
      <c r="C10261" s="0" t="n">
        <v>268</v>
      </c>
      <c r="D10261" s="0" t="n">
        <v>287</v>
      </c>
      <c r="E10261" s="0" t="n">
        <v>170</v>
      </c>
      <c r="F10261" s="1" t="n">
        <f aca="false">COUNTIF($A10261:$E10261,A10261)</f>
        <v>1</v>
      </c>
      <c r="G10261" s="1" t="n">
        <f aca="false">COUNTIF($A10261:$E10261,B10261)</f>
        <v>1</v>
      </c>
      <c r="H10261" s="1" t="n">
        <f aca="false">COUNTIF($A10261:$E10261,C10261)</f>
        <v>1</v>
      </c>
      <c r="I10261" s="1" t="n">
        <f aca="false">COUNTIF($A10261:$E10261,D10261)</f>
        <v>1</v>
      </c>
      <c r="J10261" s="1" t="n">
        <f aca="false">COUNTIF($A10261:$E10261,E10261)</f>
        <v>1</v>
      </c>
      <c r="K10261" s="2" t="n">
        <f aca="false">SUM(F10261:J10261) = 5</f>
        <v>1</v>
      </c>
      <c r="L10261" s="2" t="n">
        <f aca="false">2 * SUM(MIN(A10261:E10261), MAX(A10261:E10261)) &gt;= SUM(A10261:E10261) - MAX(A10261:E10261) - MIN(A10261:E10261)</f>
        <v>1</v>
      </c>
      <c r="M10261" s="2" t="n">
        <f aca="false">AND(K10261:L10261)</f>
        <v>1</v>
      </c>
    </row>
    <row r="10262" customFormat="false" ht="14.25" hidden="false" customHeight="false" outlineLevel="0" collapsed="false">
      <c r="A10262" s="0" t="n">
        <v>64</v>
      </c>
      <c r="B10262" s="0" t="n">
        <v>236</v>
      </c>
      <c r="C10262" s="0" t="n">
        <v>62</v>
      </c>
      <c r="D10262" s="0" t="n">
        <v>81</v>
      </c>
      <c r="E10262" s="0" t="n">
        <v>202</v>
      </c>
      <c r="F10262" s="1" t="n">
        <f aca="false">COUNTIF($A10262:$E10262,A10262)</f>
        <v>1</v>
      </c>
      <c r="G10262" s="1" t="n">
        <f aca="false">COUNTIF($A10262:$E10262,B10262)</f>
        <v>1</v>
      </c>
      <c r="H10262" s="1" t="n">
        <f aca="false">COUNTIF($A10262:$E10262,C10262)</f>
        <v>1</v>
      </c>
      <c r="I10262" s="1" t="n">
        <f aca="false">COUNTIF($A10262:$E10262,D10262)</f>
        <v>1</v>
      </c>
      <c r="J10262" s="1" t="n">
        <f aca="false">COUNTIF($A10262:$E10262,E10262)</f>
        <v>1</v>
      </c>
      <c r="K10262" s="2" t="n">
        <f aca="false">SUM(F10262:J10262) = 5</f>
        <v>1</v>
      </c>
      <c r="L10262" s="2" t="n">
        <f aca="false">2 * SUM(MIN(A10262:E10262), MAX(A10262:E10262)) &gt;= SUM(A10262:E10262) - MAX(A10262:E10262) - MIN(A10262:E10262)</f>
        <v>1</v>
      </c>
      <c r="M10262" s="2" t="n">
        <f aca="false">AND(K10262:L10262)</f>
        <v>1</v>
      </c>
    </row>
    <row r="10263" customFormat="false" ht="14.25" hidden="false" customHeight="false" outlineLevel="0" collapsed="false">
      <c r="A10263" s="0" t="n">
        <v>248</v>
      </c>
      <c r="B10263" s="0" t="n">
        <v>57</v>
      </c>
      <c r="C10263" s="0" t="n">
        <v>155</v>
      </c>
      <c r="D10263" s="0" t="n">
        <v>186</v>
      </c>
      <c r="E10263" s="0" t="n">
        <v>197</v>
      </c>
      <c r="F10263" s="1" t="n">
        <f aca="false">COUNTIF($A10263:$E10263,A10263)</f>
        <v>1</v>
      </c>
      <c r="G10263" s="1" t="n">
        <f aca="false">COUNTIF($A10263:$E10263,B10263)</f>
        <v>1</v>
      </c>
      <c r="H10263" s="1" t="n">
        <f aca="false">COUNTIF($A10263:$E10263,C10263)</f>
        <v>1</v>
      </c>
      <c r="I10263" s="1" t="n">
        <f aca="false">COUNTIF($A10263:$E10263,D10263)</f>
        <v>1</v>
      </c>
      <c r="J10263" s="1" t="n">
        <f aca="false">COUNTIF($A10263:$E10263,E10263)</f>
        <v>1</v>
      </c>
      <c r="K10263" s="2" t="n">
        <f aca="false">SUM(F10263:J10263) = 5</f>
        <v>1</v>
      </c>
      <c r="L10263" s="2" t="n">
        <f aca="false">2 * SUM(MIN(A10263:E10263), MAX(A10263:E10263)) &gt;= SUM(A10263:E10263) - MAX(A10263:E10263) - MIN(A10263:E10263)</f>
        <v>1</v>
      </c>
      <c r="M10263" s="2" t="n">
        <f aca="false">AND(K10263:L10263)</f>
        <v>1</v>
      </c>
    </row>
    <row r="10264" customFormat="false" ht="14.25" hidden="false" customHeight="false" outlineLevel="0" collapsed="false">
      <c r="A10264" s="0" t="n">
        <v>111</v>
      </c>
      <c r="B10264" s="0" t="n">
        <v>265</v>
      </c>
      <c r="C10264" s="0" t="n">
        <v>161</v>
      </c>
      <c r="D10264" s="0" t="n">
        <v>31</v>
      </c>
      <c r="E10264" s="0" t="n">
        <v>262</v>
      </c>
      <c r="F10264" s="1" t="n">
        <f aca="false">COUNTIF($A10264:$E10264,A10264)</f>
        <v>1</v>
      </c>
      <c r="G10264" s="1" t="n">
        <f aca="false">COUNTIF($A10264:$E10264,B10264)</f>
        <v>1</v>
      </c>
      <c r="H10264" s="1" t="n">
        <f aca="false">COUNTIF($A10264:$E10264,C10264)</f>
        <v>1</v>
      </c>
      <c r="I10264" s="1" t="n">
        <f aca="false">COUNTIF($A10264:$E10264,D10264)</f>
        <v>1</v>
      </c>
      <c r="J10264" s="1" t="n">
        <f aca="false">COUNTIF($A10264:$E10264,E10264)</f>
        <v>1</v>
      </c>
      <c r="K10264" s="2" t="n">
        <f aca="false">SUM(F10264:J10264) = 5</f>
        <v>1</v>
      </c>
      <c r="L10264" s="2" t="n">
        <f aca="false">2 * SUM(MIN(A10264:E10264), MAX(A10264:E10264)) &gt;= SUM(A10264:E10264) - MAX(A10264:E10264) - MIN(A10264:E10264)</f>
        <v>1</v>
      </c>
      <c r="M10264" s="2" t="n">
        <f aca="false">AND(K10264:L10264)</f>
        <v>1</v>
      </c>
    </row>
    <row r="10265" customFormat="false" ht="14.25" hidden="false" customHeight="false" outlineLevel="0" collapsed="false">
      <c r="A10265" s="0" t="n">
        <v>158</v>
      </c>
      <c r="B10265" s="0" t="n">
        <v>294</v>
      </c>
      <c r="C10265" s="0" t="n">
        <v>237</v>
      </c>
      <c r="D10265" s="0" t="n">
        <v>282</v>
      </c>
      <c r="E10265" s="0" t="n">
        <v>123</v>
      </c>
      <c r="F10265" s="1" t="n">
        <f aca="false">COUNTIF($A10265:$E10265,A10265)</f>
        <v>1</v>
      </c>
      <c r="G10265" s="1" t="n">
        <f aca="false">COUNTIF($A10265:$E10265,B10265)</f>
        <v>1</v>
      </c>
      <c r="H10265" s="1" t="n">
        <f aca="false">COUNTIF($A10265:$E10265,C10265)</f>
        <v>1</v>
      </c>
      <c r="I10265" s="1" t="n">
        <f aca="false">COUNTIF($A10265:$E10265,D10265)</f>
        <v>1</v>
      </c>
      <c r="J10265" s="1" t="n">
        <f aca="false">COUNTIF($A10265:$E10265,E10265)</f>
        <v>1</v>
      </c>
      <c r="K10265" s="2" t="n">
        <f aca="false">SUM(F10265:J10265) = 5</f>
        <v>1</v>
      </c>
      <c r="L10265" s="2" t="n">
        <f aca="false">2 * SUM(MIN(A10265:E10265), MAX(A10265:E10265)) &gt;= SUM(A10265:E10265) - MAX(A10265:E10265) - MIN(A10265:E10265)</f>
        <v>1</v>
      </c>
      <c r="M10265" s="2" t="n">
        <f aca="false">AND(K10265:L10265)</f>
        <v>1</v>
      </c>
    </row>
    <row r="10266" customFormat="false" ht="14.25" hidden="false" customHeight="false" outlineLevel="0" collapsed="false">
      <c r="A10266" s="0" t="n">
        <v>148</v>
      </c>
      <c r="B10266" s="0" t="n">
        <v>64</v>
      </c>
      <c r="C10266" s="0" t="n">
        <v>256</v>
      </c>
      <c r="D10266" s="0" t="n">
        <v>298</v>
      </c>
      <c r="E10266" s="0" t="n">
        <v>220</v>
      </c>
      <c r="F10266" s="1" t="n">
        <f aca="false">COUNTIF($A10266:$E10266,A10266)</f>
        <v>1</v>
      </c>
      <c r="G10266" s="1" t="n">
        <f aca="false">COUNTIF($A10266:$E10266,B10266)</f>
        <v>1</v>
      </c>
      <c r="H10266" s="1" t="n">
        <f aca="false">COUNTIF($A10266:$E10266,C10266)</f>
        <v>1</v>
      </c>
      <c r="I10266" s="1" t="n">
        <f aca="false">COUNTIF($A10266:$E10266,D10266)</f>
        <v>1</v>
      </c>
      <c r="J10266" s="1" t="n">
        <f aca="false">COUNTIF($A10266:$E10266,E10266)</f>
        <v>1</v>
      </c>
      <c r="K10266" s="2" t="n">
        <f aca="false">SUM(F10266:J10266) = 5</f>
        <v>1</v>
      </c>
      <c r="L10266" s="2" t="n">
        <f aca="false">2 * SUM(MIN(A10266:E10266), MAX(A10266:E10266)) &gt;= SUM(A10266:E10266) - MAX(A10266:E10266) - MIN(A10266:E10266)</f>
        <v>1</v>
      </c>
      <c r="M10266" s="2" t="n">
        <f aca="false">AND(K10266:L10266)</f>
        <v>1</v>
      </c>
    </row>
    <row r="10267" customFormat="false" ht="14.25" hidden="false" customHeight="false" outlineLevel="0" collapsed="false">
      <c r="A10267" s="0" t="n">
        <v>60</v>
      </c>
      <c r="B10267" s="0" t="n">
        <v>289</v>
      </c>
      <c r="C10267" s="0" t="n">
        <v>66</v>
      </c>
      <c r="D10267" s="0" t="n">
        <v>206</v>
      </c>
      <c r="E10267" s="0" t="n">
        <v>182</v>
      </c>
      <c r="F10267" s="1" t="n">
        <f aca="false">COUNTIF($A10267:$E10267,A10267)</f>
        <v>1</v>
      </c>
      <c r="G10267" s="1" t="n">
        <f aca="false">COUNTIF($A10267:$E10267,B10267)</f>
        <v>1</v>
      </c>
      <c r="H10267" s="1" t="n">
        <f aca="false">COUNTIF($A10267:$E10267,C10267)</f>
        <v>1</v>
      </c>
      <c r="I10267" s="1" t="n">
        <f aca="false">COUNTIF($A10267:$E10267,D10267)</f>
        <v>1</v>
      </c>
      <c r="J10267" s="1" t="n">
        <f aca="false">COUNTIF($A10267:$E10267,E10267)</f>
        <v>1</v>
      </c>
      <c r="K10267" s="2" t="n">
        <f aca="false">SUM(F10267:J10267) = 5</f>
        <v>1</v>
      </c>
      <c r="L10267" s="2" t="n">
        <f aca="false">2 * SUM(MIN(A10267:E10267), MAX(A10267:E10267)) &gt;= SUM(A10267:E10267) - MAX(A10267:E10267) - MIN(A10267:E10267)</f>
        <v>1</v>
      </c>
      <c r="M10267" s="2" t="n">
        <f aca="false">AND(K10267:L10267)</f>
        <v>1</v>
      </c>
    </row>
    <row r="10268" customFormat="false" ht="14.25" hidden="false" customHeight="false" outlineLevel="0" collapsed="false">
      <c r="A10268" s="0" t="n">
        <v>254</v>
      </c>
      <c r="B10268" s="0" t="n">
        <v>263</v>
      </c>
      <c r="C10268" s="0" t="n">
        <v>74</v>
      </c>
      <c r="D10268" s="0" t="n">
        <v>218</v>
      </c>
      <c r="E10268" s="0" t="n">
        <v>53</v>
      </c>
      <c r="F10268" s="1" t="n">
        <f aca="false">COUNTIF($A10268:$E10268,A10268)</f>
        <v>1</v>
      </c>
      <c r="G10268" s="1" t="n">
        <f aca="false">COUNTIF($A10268:$E10268,B10268)</f>
        <v>1</v>
      </c>
      <c r="H10268" s="1" t="n">
        <f aca="false">COUNTIF($A10268:$E10268,C10268)</f>
        <v>1</v>
      </c>
      <c r="I10268" s="1" t="n">
        <f aca="false">COUNTIF($A10268:$E10268,D10268)</f>
        <v>1</v>
      </c>
      <c r="J10268" s="1" t="n">
        <f aca="false">COUNTIF($A10268:$E10268,E10268)</f>
        <v>1</v>
      </c>
      <c r="K10268" s="2" t="n">
        <f aca="false">SUM(F10268:J10268) = 5</f>
        <v>1</v>
      </c>
      <c r="L10268" s="2" t="n">
        <f aca="false">2 * SUM(MIN(A10268:E10268), MAX(A10268:E10268)) &gt;= SUM(A10268:E10268) - MAX(A10268:E10268) - MIN(A10268:E10268)</f>
        <v>1</v>
      </c>
      <c r="M10268" s="2" t="n">
        <f aca="false">AND(K10268:L10268)</f>
        <v>1</v>
      </c>
    </row>
    <row r="10269" customFormat="false" ht="14.25" hidden="false" customHeight="false" outlineLevel="0" collapsed="false">
      <c r="A10269" s="0" t="n">
        <v>261</v>
      </c>
      <c r="B10269" s="0" t="n">
        <v>216</v>
      </c>
      <c r="C10269" s="0" t="n">
        <v>10</v>
      </c>
      <c r="D10269" s="0" t="n">
        <v>5</v>
      </c>
      <c r="E10269" s="0" t="n">
        <v>142</v>
      </c>
      <c r="F10269" s="1" t="n">
        <f aca="false">COUNTIF($A10269:$E10269,A10269)</f>
        <v>1</v>
      </c>
      <c r="G10269" s="1" t="n">
        <f aca="false">COUNTIF($A10269:$E10269,B10269)</f>
        <v>1</v>
      </c>
      <c r="H10269" s="1" t="n">
        <f aca="false">COUNTIF($A10269:$E10269,C10269)</f>
        <v>1</v>
      </c>
      <c r="I10269" s="1" t="n">
        <f aca="false">COUNTIF($A10269:$E10269,D10269)</f>
        <v>1</v>
      </c>
      <c r="J10269" s="1" t="n">
        <f aca="false">COUNTIF($A10269:$E10269,E10269)</f>
        <v>1</v>
      </c>
      <c r="K10269" s="2" t="n">
        <f aca="false">SUM(F10269:J10269) = 5</f>
        <v>1</v>
      </c>
      <c r="L10269" s="2" t="n">
        <f aca="false">2 * SUM(MIN(A10269:E10269), MAX(A10269:E10269)) &gt;= SUM(A10269:E10269) - MAX(A10269:E10269) - MIN(A10269:E10269)</f>
        <v>1</v>
      </c>
      <c r="M10269" s="2" t="n">
        <f aca="false">AND(K10269:L10269)</f>
        <v>1</v>
      </c>
    </row>
    <row r="10270" customFormat="false" ht="14.25" hidden="false" customHeight="false" outlineLevel="0" collapsed="false">
      <c r="A10270" s="0" t="n">
        <v>155</v>
      </c>
      <c r="B10270" s="0" t="n">
        <v>80</v>
      </c>
      <c r="C10270" s="0" t="n">
        <v>297</v>
      </c>
      <c r="D10270" s="0" t="n">
        <v>66</v>
      </c>
      <c r="E10270" s="0" t="n">
        <v>279</v>
      </c>
      <c r="F10270" s="1" t="n">
        <f aca="false">COUNTIF($A10270:$E10270,A10270)</f>
        <v>1</v>
      </c>
      <c r="G10270" s="1" t="n">
        <f aca="false">COUNTIF($A10270:$E10270,B10270)</f>
        <v>1</v>
      </c>
      <c r="H10270" s="1" t="n">
        <f aca="false">COUNTIF($A10270:$E10270,C10270)</f>
        <v>1</v>
      </c>
      <c r="I10270" s="1" t="n">
        <f aca="false">COUNTIF($A10270:$E10270,D10270)</f>
        <v>1</v>
      </c>
      <c r="J10270" s="1" t="n">
        <f aca="false">COUNTIF($A10270:$E10270,E10270)</f>
        <v>1</v>
      </c>
      <c r="K10270" s="2" t="n">
        <f aca="false">SUM(F10270:J10270) = 5</f>
        <v>1</v>
      </c>
      <c r="L10270" s="2" t="n">
        <f aca="false">2 * SUM(MIN(A10270:E10270), MAX(A10270:E10270)) &gt;= SUM(A10270:E10270) - MAX(A10270:E10270) - MIN(A10270:E10270)</f>
        <v>1</v>
      </c>
      <c r="M10270" s="2" t="n">
        <f aca="false">AND(K10270:L10270)</f>
        <v>1</v>
      </c>
    </row>
    <row r="10271" customFormat="false" ht="14.25" hidden="false" customHeight="false" outlineLevel="0" collapsed="false">
      <c r="A10271" s="0" t="n">
        <v>86</v>
      </c>
      <c r="B10271" s="0" t="n">
        <v>284</v>
      </c>
      <c r="C10271" s="0" t="n">
        <v>3</v>
      </c>
      <c r="D10271" s="0" t="n">
        <v>139</v>
      </c>
      <c r="E10271" s="0" t="n">
        <v>237</v>
      </c>
      <c r="F10271" s="1" t="n">
        <f aca="false">COUNTIF($A10271:$E10271,A10271)</f>
        <v>1</v>
      </c>
      <c r="G10271" s="1" t="n">
        <f aca="false">COUNTIF($A10271:$E10271,B10271)</f>
        <v>1</v>
      </c>
      <c r="H10271" s="1" t="n">
        <f aca="false">COUNTIF($A10271:$E10271,C10271)</f>
        <v>1</v>
      </c>
      <c r="I10271" s="1" t="n">
        <f aca="false">COUNTIF($A10271:$E10271,D10271)</f>
        <v>1</v>
      </c>
      <c r="J10271" s="1" t="n">
        <f aca="false">COUNTIF($A10271:$E10271,E10271)</f>
        <v>1</v>
      </c>
      <c r="K10271" s="2" t="n">
        <f aca="false">SUM(F10271:J10271) = 5</f>
        <v>1</v>
      </c>
      <c r="L10271" s="2" t="n">
        <f aca="false">2 * SUM(MIN(A10271:E10271), MAX(A10271:E10271)) &gt;= SUM(A10271:E10271) - MAX(A10271:E10271) - MIN(A10271:E10271)</f>
        <v>1</v>
      </c>
      <c r="M10271" s="2" t="n">
        <f aca="false">AND(K10271:L10271)</f>
        <v>1</v>
      </c>
    </row>
    <row r="10272" customFormat="false" ht="14.25" hidden="false" customHeight="false" outlineLevel="0" collapsed="false">
      <c r="A10272" s="0" t="n">
        <v>265</v>
      </c>
      <c r="B10272" s="0" t="n">
        <v>276</v>
      </c>
      <c r="C10272" s="0" t="n">
        <v>97</v>
      </c>
      <c r="D10272" s="0" t="n">
        <v>5</v>
      </c>
      <c r="E10272" s="0" t="n">
        <v>284</v>
      </c>
      <c r="F10272" s="1" t="n">
        <f aca="false">COUNTIF($A10272:$E10272,A10272)</f>
        <v>1</v>
      </c>
      <c r="G10272" s="1" t="n">
        <f aca="false">COUNTIF($A10272:$E10272,B10272)</f>
        <v>1</v>
      </c>
      <c r="H10272" s="1" t="n">
        <f aca="false">COUNTIF($A10272:$E10272,C10272)</f>
        <v>1</v>
      </c>
      <c r="I10272" s="1" t="n">
        <f aca="false">COUNTIF($A10272:$E10272,D10272)</f>
        <v>1</v>
      </c>
      <c r="J10272" s="1" t="n">
        <f aca="false">COUNTIF($A10272:$E10272,E10272)</f>
        <v>1</v>
      </c>
      <c r="K10272" s="2" t="n">
        <f aca="false">SUM(F10272:J10272) = 5</f>
        <v>1</v>
      </c>
      <c r="L10272" s="2" t="n">
        <f aca="false">2 * SUM(MIN(A10272:E10272), MAX(A10272:E10272)) &gt;= SUM(A10272:E10272) - MAX(A10272:E10272) - MIN(A10272:E10272)</f>
        <v>0</v>
      </c>
      <c r="M10272" s="2" t="n">
        <f aca="false">AND(K10272:L10272)</f>
        <v>0</v>
      </c>
    </row>
    <row r="10273" customFormat="false" ht="14.25" hidden="false" customHeight="false" outlineLevel="0" collapsed="false">
      <c r="A10273" s="0" t="n">
        <v>82</v>
      </c>
      <c r="B10273" s="0" t="n">
        <v>47</v>
      </c>
      <c r="C10273" s="0" t="n">
        <v>20</v>
      </c>
      <c r="D10273" s="0" t="n">
        <v>88</v>
      </c>
      <c r="E10273" s="0" t="n">
        <v>157</v>
      </c>
      <c r="F10273" s="1" t="n">
        <f aca="false">COUNTIF($A10273:$E10273,A10273)</f>
        <v>1</v>
      </c>
      <c r="G10273" s="1" t="n">
        <f aca="false">COUNTIF($A10273:$E10273,B10273)</f>
        <v>1</v>
      </c>
      <c r="H10273" s="1" t="n">
        <f aca="false">COUNTIF($A10273:$E10273,C10273)</f>
        <v>1</v>
      </c>
      <c r="I10273" s="1" t="n">
        <f aca="false">COUNTIF($A10273:$E10273,D10273)</f>
        <v>1</v>
      </c>
      <c r="J10273" s="1" t="n">
        <f aca="false">COUNTIF($A10273:$E10273,E10273)</f>
        <v>1</v>
      </c>
      <c r="K10273" s="2" t="n">
        <f aca="false">SUM(F10273:J10273) = 5</f>
        <v>1</v>
      </c>
      <c r="L10273" s="2" t="n">
        <f aca="false">2 * SUM(MIN(A10273:E10273), MAX(A10273:E10273)) &gt;= SUM(A10273:E10273) - MAX(A10273:E10273) - MIN(A10273:E10273)</f>
        <v>1</v>
      </c>
      <c r="M10273" s="2" t="n">
        <f aca="false">AND(K10273:L10273)</f>
        <v>1</v>
      </c>
    </row>
    <row r="10274" customFormat="false" ht="14.25" hidden="false" customHeight="false" outlineLevel="0" collapsed="false">
      <c r="A10274" s="0" t="n">
        <v>103</v>
      </c>
      <c r="B10274" s="0" t="n">
        <v>214</v>
      </c>
      <c r="C10274" s="0" t="n">
        <v>50</v>
      </c>
      <c r="D10274" s="0" t="n">
        <v>244</v>
      </c>
      <c r="E10274" s="0" t="n">
        <v>230</v>
      </c>
      <c r="F10274" s="1" t="n">
        <f aca="false">COUNTIF($A10274:$E10274,A10274)</f>
        <v>1</v>
      </c>
      <c r="G10274" s="1" t="n">
        <f aca="false">COUNTIF($A10274:$E10274,B10274)</f>
        <v>1</v>
      </c>
      <c r="H10274" s="1" t="n">
        <f aca="false">COUNTIF($A10274:$E10274,C10274)</f>
        <v>1</v>
      </c>
      <c r="I10274" s="1" t="n">
        <f aca="false">COUNTIF($A10274:$E10274,D10274)</f>
        <v>1</v>
      </c>
      <c r="J10274" s="1" t="n">
        <f aca="false">COUNTIF($A10274:$E10274,E10274)</f>
        <v>1</v>
      </c>
      <c r="K10274" s="2" t="n">
        <f aca="false">SUM(F10274:J10274) = 5</f>
        <v>1</v>
      </c>
      <c r="L10274" s="2" t="n">
        <f aca="false">2 * SUM(MIN(A10274:E10274), MAX(A10274:E10274)) &gt;= SUM(A10274:E10274) - MAX(A10274:E10274) - MIN(A10274:E10274)</f>
        <v>1</v>
      </c>
      <c r="M10274" s="2" t="n">
        <f aca="false">AND(K10274:L10274)</f>
        <v>1</v>
      </c>
    </row>
    <row r="10275" customFormat="false" ht="14.25" hidden="false" customHeight="false" outlineLevel="0" collapsed="false">
      <c r="A10275" s="0" t="n">
        <v>131</v>
      </c>
      <c r="B10275" s="0" t="n">
        <v>69</v>
      </c>
      <c r="C10275" s="0" t="n">
        <v>247</v>
      </c>
      <c r="D10275" s="0" t="n">
        <v>40</v>
      </c>
      <c r="E10275" s="0" t="n">
        <v>229</v>
      </c>
      <c r="F10275" s="1" t="n">
        <f aca="false">COUNTIF($A10275:$E10275,A10275)</f>
        <v>1</v>
      </c>
      <c r="G10275" s="1" t="n">
        <f aca="false">COUNTIF($A10275:$E10275,B10275)</f>
        <v>1</v>
      </c>
      <c r="H10275" s="1" t="n">
        <f aca="false">COUNTIF($A10275:$E10275,C10275)</f>
        <v>1</v>
      </c>
      <c r="I10275" s="1" t="n">
        <f aca="false">COUNTIF($A10275:$E10275,D10275)</f>
        <v>1</v>
      </c>
      <c r="J10275" s="1" t="n">
        <f aca="false">COUNTIF($A10275:$E10275,E10275)</f>
        <v>1</v>
      </c>
      <c r="K10275" s="2" t="n">
        <f aca="false">SUM(F10275:J10275) = 5</f>
        <v>1</v>
      </c>
      <c r="L10275" s="2" t="n">
        <f aca="false">2 * SUM(MIN(A10275:E10275), MAX(A10275:E10275)) &gt;= SUM(A10275:E10275) - MAX(A10275:E10275) - MIN(A10275:E10275)</f>
        <v>1</v>
      </c>
      <c r="M10275" s="2" t="n">
        <f aca="false">AND(K10275:L10275)</f>
        <v>1</v>
      </c>
    </row>
    <row r="10276" customFormat="false" ht="14.25" hidden="false" customHeight="false" outlineLevel="0" collapsed="false">
      <c r="A10276" s="0" t="n">
        <v>30</v>
      </c>
      <c r="B10276" s="0" t="n">
        <v>92</v>
      </c>
      <c r="C10276" s="0" t="n">
        <v>299</v>
      </c>
      <c r="D10276" s="0" t="n">
        <v>299</v>
      </c>
      <c r="E10276" s="0" t="n">
        <v>221</v>
      </c>
      <c r="F10276" s="1" t="n">
        <f aca="false">COUNTIF($A10276:$E10276,A10276)</f>
        <v>1</v>
      </c>
      <c r="G10276" s="1" t="n">
        <f aca="false">COUNTIF($A10276:$E10276,B10276)</f>
        <v>1</v>
      </c>
      <c r="H10276" s="1" t="n">
        <f aca="false">COUNTIF($A10276:$E10276,C10276)</f>
        <v>2</v>
      </c>
      <c r="I10276" s="1" t="n">
        <f aca="false">COUNTIF($A10276:$E10276,D10276)</f>
        <v>2</v>
      </c>
      <c r="J10276" s="1" t="n">
        <f aca="false">COUNTIF($A10276:$E10276,E10276)</f>
        <v>1</v>
      </c>
      <c r="K10276" s="2" t="n">
        <f aca="false">SUM(F10276:J10276) = 5</f>
        <v>0</v>
      </c>
      <c r="L10276" s="2" t="n">
        <f aca="false">2 * SUM(MIN(A10276:E10276), MAX(A10276:E10276)) &gt;= SUM(A10276:E10276) - MAX(A10276:E10276) - MIN(A10276:E10276)</f>
        <v>1</v>
      </c>
      <c r="M10276" s="2" t="n">
        <f aca="false">AND(K10276:L10276)</f>
        <v>0</v>
      </c>
    </row>
    <row r="10277" customFormat="false" ht="14.25" hidden="false" customHeight="false" outlineLevel="0" collapsed="false">
      <c r="A10277" s="0" t="n">
        <v>274</v>
      </c>
      <c r="B10277" s="0" t="n">
        <v>20</v>
      </c>
      <c r="C10277" s="0" t="n">
        <v>93</v>
      </c>
      <c r="D10277" s="0" t="n">
        <v>239</v>
      </c>
      <c r="E10277" s="0" t="n">
        <v>253</v>
      </c>
      <c r="F10277" s="1" t="n">
        <f aca="false">COUNTIF($A10277:$E10277,A10277)</f>
        <v>1</v>
      </c>
      <c r="G10277" s="1" t="n">
        <f aca="false">COUNTIF($A10277:$E10277,B10277)</f>
        <v>1</v>
      </c>
      <c r="H10277" s="1" t="n">
        <f aca="false">COUNTIF($A10277:$E10277,C10277)</f>
        <v>1</v>
      </c>
      <c r="I10277" s="1" t="n">
        <f aca="false">COUNTIF($A10277:$E10277,D10277)</f>
        <v>1</v>
      </c>
      <c r="J10277" s="1" t="n">
        <f aca="false">COUNTIF($A10277:$E10277,E10277)</f>
        <v>1</v>
      </c>
      <c r="K10277" s="2" t="n">
        <f aca="false">SUM(F10277:J10277) = 5</f>
        <v>1</v>
      </c>
      <c r="L10277" s="2" t="n">
        <f aca="false">2 * SUM(MIN(A10277:E10277), MAX(A10277:E10277)) &gt;= SUM(A10277:E10277) - MAX(A10277:E10277) - MIN(A10277:E10277)</f>
        <v>1</v>
      </c>
      <c r="M10277" s="2" t="n">
        <f aca="false">AND(K10277:L10277)</f>
        <v>1</v>
      </c>
    </row>
    <row r="10278" customFormat="false" ht="14.25" hidden="false" customHeight="false" outlineLevel="0" collapsed="false">
      <c r="A10278" s="0" t="n">
        <v>89</v>
      </c>
      <c r="B10278" s="0" t="n">
        <v>175</v>
      </c>
      <c r="C10278" s="0" t="n">
        <v>94</v>
      </c>
      <c r="D10278" s="0" t="n">
        <v>290</v>
      </c>
      <c r="E10278" s="0" t="n">
        <v>134</v>
      </c>
      <c r="F10278" s="1" t="n">
        <f aca="false">COUNTIF($A10278:$E10278,A10278)</f>
        <v>1</v>
      </c>
      <c r="G10278" s="1" t="n">
        <f aca="false">COUNTIF($A10278:$E10278,B10278)</f>
        <v>1</v>
      </c>
      <c r="H10278" s="1" t="n">
        <f aca="false">COUNTIF($A10278:$E10278,C10278)</f>
        <v>1</v>
      </c>
      <c r="I10278" s="1" t="n">
        <f aca="false">COUNTIF($A10278:$E10278,D10278)</f>
        <v>1</v>
      </c>
      <c r="J10278" s="1" t="n">
        <f aca="false">COUNTIF($A10278:$E10278,E10278)</f>
        <v>1</v>
      </c>
      <c r="K10278" s="2" t="n">
        <f aca="false">SUM(F10278:J10278) = 5</f>
        <v>1</v>
      </c>
      <c r="L10278" s="2" t="n">
        <f aca="false">2 * SUM(MIN(A10278:E10278), MAX(A10278:E10278)) &gt;= SUM(A10278:E10278) - MAX(A10278:E10278) - MIN(A10278:E10278)</f>
        <v>1</v>
      </c>
      <c r="M10278" s="2" t="n">
        <f aca="false">AND(K10278:L10278)</f>
        <v>1</v>
      </c>
    </row>
    <row r="10279" customFormat="false" ht="14.25" hidden="false" customHeight="false" outlineLevel="0" collapsed="false">
      <c r="A10279" s="0" t="n">
        <v>167</v>
      </c>
      <c r="B10279" s="0" t="n">
        <v>209</v>
      </c>
      <c r="C10279" s="0" t="n">
        <v>277</v>
      </c>
      <c r="D10279" s="0" t="n">
        <v>22</v>
      </c>
      <c r="E10279" s="0" t="n">
        <v>162</v>
      </c>
      <c r="F10279" s="1" t="n">
        <f aca="false">COUNTIF($A10279:$E10279,A10279)</f>
        <v>1</v>
      </c>
      <c r="G10279" s="1" t="n">
        <f aca="false">COUNTIF($A10279:$E10279,B10279)</f>
        <v>1</v>
      </c>
      <c r="H10279" s="1" t="n">
        <f aca="false">COUNTIF($A10279:$E10279,C10279)</f>
        <v>1</v>
      </c>
      <c r="I10279" s="1" t="n">
        <f aca="false">COUNTIF($A10279:$E10279,D10279)</f>
        <v>1</v>
      </c>
      <c r="J10279" s="1" t="n">
        <f aca="false">COUNTIF($A10279:$E10279,E10279)</f>
        <v>1</v>
      </c>
      <c r="K10279" s="2" t="n">
        <f aca="false">SUM(F10279:J10279) = 5</f>
        <v>1</v>
      </c>
      <c r="L10279" s="2" t="n">
        <f aca="false">2 * SUM(MIN(A10279:E10279), MAX(A10279:E10279)) &gt;= SUM(A10279:E10279) - MAX(A10279:E10279) - MIN(A10279:E10279)</f>
        <v>1</v>
      </c>
      <c r="M10279" s="2" t="n">
        <f aca="false">AND(K10279:L10279)</f>
        <v>1</v>
      </c>
    </row>
    <row r="10280" customFormat="false" ht="14.25" hidden="false" customHeight="false" outlineLevel="0" collapsed="false">
      <c r="A10280" s="0" t="n">
        <v>147</v>
      </c>
      <c r="B10280" s="0" t="n">
        <v>252</v>
      </c>
      <c r="C10280" s="0" t="n">
        <v>140</v>
      </c>
      <c r="D10280" s="0" t="n">
        <v>207</v>
      </c>
      <c r="E10280" s="0" t="n">
        <v>300</v>
      </c>
      <c r="F10280" s="1" t="n">
        <f aca="false">COUNTIF($A10280:$E10280,A10280)</f>
        <v>1</v>
      </c>
      <c r="G10280" s="1" t="n">
        <f aca="false">COUNTIF($A10280:$E10280,B10280)</f>
        <v>1</v>
      </c>
      <c r="H10280" s="1" t="n">
        <f aca="false">COUNTIF($A10280:$E10280,C10280)</f>
        <v>1</v>
      </c>
      <c r="I10280" s="1" t="n">
        <f aca="false">COUNTIF($A10280:$E10280,D10280)</f>
        <v>1</v>
      </c>
      <c r="J10280" s="1" t="n">
        <f aca="false">COUNTIF($A10280:$E10280,E10280)</f>
        <v>1</v>
      </c>
      <c r="K10280" s="2" t="n">
        <f aca="false">SUM(F10280:J10280) = 5</f>
        <v>1</v>
      </c>
      <c r="L10280" s="2" t="n">
        <f aca="false">2 * SUM(MIN(A10280:E10280), MAX(A10280:E10280)) &gt;= SUM(A10280:E10280) - MAX(A10280:E10280) - MIN(A10280:E10280)</f>
        <v>1</v>
      </c>
      <c r="M10280" s="2" t="n">
        <f aca="false">AND(K10280:L10280)</f>
        <v>1</v>
      </c>
    </row>
    <row r="10281" customFormat="false" ht="14.25" hidden="false" customHeight="false" outlineLevel="0" collapsed="false">
      <c r="A10281" s="0" t="n">
        <v>228</v>
      </c>
      <c r="B10281" s="0" t="n">
        <v>208</v>
      </c>
      <c r="C10281" s="0" t="n">
        <v>284</v>
      </c>
      <c r="D10281" s="0" t="n">
        <v>28</v>
      </c>
      <c r="E10281" s="0" t="n">
        <v>218</v>
      </c>
      <c r="F10281" s="1" t="n">
        <f aca="false">COUNTIF($A10281:$E10281,A10281)</f>
        <v>1</v>
      </c>
      <c r="G10281" s="1" t="n">
        <f aca="false">COUNTIF($A10281:$E10281,B10281)</f>
        <v>1</v>
      </c>
      <c r="H10281" s="1" t="n">
        <f aca="false">COUNTIF($A10281:$E10281,C10281)</f>
        <v>1</v>
      </c>
      <c r="I10281" s="1" t="n">
        <f aca="false">COUNTIF($A10281:$E10281,D10281)</f>
        <v>1</v>
      </c>
      <c r="J10281" s="1" t="n">
        <f aca="false">COUNTIF($A10281:$E10281,E10281)</f>
        <v>1</v>
      </c>
      <c r="K10281" s="2" t="n">
        <f aca="false">SUM(F10281:J10281) = 5</f>
        <v>1</v>
      </c>
      <c r="L10281" s="2" t="n">
        <f aca="false">2 * SUM(MIN(A10281:E10281), MAX(A10281:E10281)) &gt;= SUM(A10281:E10281) - MAX(A10281:E10281) - MIN(A10281:E10281)</f>
        <v>0</v>
      </c>
      <c r="M10281" s="2" t="n">
        <f aca="false">AND(K10281:L10281)</f>
        <v>0</v>
      </c>
    </row>
    <row r="10282" customFormat="false" ht="14.25" hidden="false" customHeight="false" outlineLevel="0" collapsed="false">
      <c r="A10282" s="0" t="n">
        <v>9</v>
      </c>
      <c r="B10282" s="0" t="n">
        <v>90</v>
      </c>
      <c r="C10282" s="0" t="n">
        <v>240</v>
      </c>
      <c r="D10282" s="0" t="n">
        <v>264</v>
      </c>
      <c r="E10282" s="0" t="n">
        <v>136</v>
      </c>
      <c r="F10282" s="1" t="n">
        <f aca="false">COUNTIF($A10282:$E10282,A10282)</f>
        <v>1</v>
      </c>
      <c r="G10282" s="1" t="n">
        <f aca="false">COUNTIF($A10282:$E10282,B10282)</f>
        <v>1</v>
      </c>
      <c r="H10282" s="1" t="n">
        <f aca="false">COUNTIF($A10282:$E10282,C10282)</f>
        <v>1</v>
      </c>
      <c r="I10282" s="1" t="n">
        <f aca="false">COUNTIF($A10282:$E10282,D10282)</f>
        <v>1</v>
      </c>
      <c r="J10282" s="1" t="n">
        <f aca="false">COUNTIF($A10282:$E10282,E10282)</f>
        <v>1</v>
      </c>
      <c r="K10282" s="2" t="n">
        <f aca="false">SUM(F10282:J10282) = 5</f>
        <v>1</v>
      </c>
      <c r="L10282" s="2" t="n">
        <f aca="false">2 * SUM(MIN(A10282:E10282), MAX(A10282:E10282)) &gt;= SUM(A10282:E10282) - MAX(A10282:E10282) - MIN(A10282:E10282)</f>
        <v>1</v>
      </c>
      <c r="M10282" s="2" t="n">
        <f aca="false">AND(K10282:L10282)</f>
        <v>1</v>
      </c>
    </row>
    <row r="10283" customFormat="false" ht="14.25" hidden="false" customHeight="false" outlineLevel="0" collapsed="false">
      <c r="A10283" s="0" t="n">
        <v>130</v>
      </c>
      <c r="B10283" s="0" t="n">
        <v>133</v>
      </c>
      <c r="C10283" s="0" t="n">
        <v>106</v>
      </c>
      <c r="D10283" s="0" t="n">
        <v>269</v>
      </c>
      <c r="E10283" s="0" t="n">
        <v>191</v>
      </c>
      <c r="F10283" s="1" t="n">
        <f aca="false">COUNTIF($A10283:$E10283,A10283)</f>
        <v>1</v>
      </c>
      <c r="G10283" s="1" t="n">
        <f aca="false">COUNTIF($A10283:$E10283,B10283)</f>
        <v>1</v>
      </c>
      <c r="H10283" s="1" t="n">
        <f aca="false">COUNTIF($A10283:$E10283,C10283)</f>
        <v>1</v>
      </c>
      <c r="I10283" s="1" t="n">
        <f aca="false">COUNTIF($A10283:$E10283,D10283)</f>
        <v>1</v>
      </c>
      <c r="J10283" s="1" t="n">
        <f aca="false">COUNTIF($A10283:$E10283,E10283)</f>
        <v>1</v>
      </c>
      <c r="K10283" s="2" t="n">
        <f aca="false">SUM(F10283:J10283) = 5</f>
        <v>1</v>
      </c>
      <c r="L10283" s="2" t="n">
        <f aca="false">2 * SUM(MIN(A10283:E10283), MAX(A10283:E10283)) &gt;= SUM(A10283:E10283) - MAX(A10283:E10283) - MIN(A10283:E10283)</f>
        <v>1</v>
      </c>
      <c r="M10283" s="2" t="n">
        <f aca="false">AND(K10283:L10283)</f>
        <v>1</v>
      </c>
    </row>
    <row r="10284" customFormat="false" ht="14.25" hidden="false" customHeight="false" outlineLevel="0" collapsed="false">
      <c r="A10284" s="0" t="n">
        <v>138</v>
      </c>
      <c r="B10284" s="0" t="n">
        <v>196</v>
      </c>
      <c r="C10284" s="0" t="n">
        <v>234</v>
      </c>
      <c r="D10284" s="0" t="n">
        <v>157</v>
      </c>
      <c r="E10284" s="0" t="n">
        <v>111</v>
      </c>
      <c r="F10284" s="1" t="n">
        <f aca="false">COUNTIF($A10284:$E10284,A10284)</f>
        <v>1</v>
      </c>
      <c r="G10284" s="1" t="n">
        <f aca="false">COUNTIF($A10284:$E10284,B10284)</f>
        <v>1</v>
      </c>
      <c r="H10284" s="1" t="n">
        <f aca="false">COUNTIF($A10284:$E10284,C10284)</f>
        <v>1</v>
      </c>
      <c r="I10284" s="1" t="n">
        <f aca="false">COUNTIF($A10284:$E10284,D10284)</f>
        <v>1</v>
      </c>
      <c r="J10284" s="1" t="n">
        <f aca="false">COUNTIF($A10284:$E10284,E10284)</f>
        <v>1</v>
      </c>
      <c r="K10284" s="2" t="n">
        <f aca="false">SUM(F10284:J10284) = 5</f>
        <v>1</v>
      </c>
      <c r="L10284" s="2" t="n">
        <f aca="false">2 * SUM(MIN(A10284:E10284), MAX(A10284:E10284)) &gt;= SUM(A10284:E10284) - MAX(A10284:E10284) - MIN(A10284:E10284)</f>
        <v>1</v>
      </c>
      <c r="M10284" s="2" t="n">
        <f aca="false">AND(K10284:L10284)</f>
        <v>1</v>
      </c>
    </row>
    <row r="10285" customFormat="false" ht="14.25" hidden="false" customHeight="false" outlineLevel="0" collapsed="false">
      <c r="A10285" s="0" t="n">
        <v>230</v>
      </c>
      <c r="B10285" s="0" t="n">
        <v>152</v>
      </c>
      <c r="C10285" s="0" t="n">
        <v>210</v>
      </c>
      <c r="D10285" s="0" t="n">
        <v>92</v>
      </c>
      <c r="E10285" s="0" t="n">
        <v>45</v>
      </c>
      <c r="F10285" s="1" t="n">
        <f aca="false">COUNTIF($A10285:$E10285,A10285)</f>
        <v>1</v>
      </c>
      <c r="G10285" s="1" t="n">
        <f aca="false">COUNTIF($A10285:$E10285,B10285)</f>
        <v>1</v>
      </c>
      <c r="H10285" s="1" t="n">
        <f aca="false">COUNTIF($A10285:$E10285,C10285)</f>
        <v>1</v>
      </c>
      <c r="I10285" s="1" t="n">
        <f aca="false">COUNTIF($A10285:$E10285,D10285)</f>
        <v>1</v>
      </c>
      <c r="J10285" s="1" t="n">
        <f aca="false">COUNTIF($A10285:$E10285,E10285)</f>
        <v>1</v>
      </c>
      <c r="K10285" s="2" t="n">
        <f aca="false">SUM(F10285:J10285) = 5</f>
        <v>1</v>
      </c>
      <c r="L10285" s="2" t="n">
        <f aca="false">2 * SUM(MIN(A10285:E10285), MAX(A10285:E10285)) &gt;= SUM(A10285:E10285) - MAX(A10285:E10285) - MIN(A10285:E10285)</f>
        <v>1</v>
      </c>
      <c r="M10285" s="2" t="n">
        <f aca="false">AND(K10285:L10285)</f>
        <v>1</v>
      </c>
    </row>
    <row r="10286" customFormat="false" ht="14.25" hidden="false" customHeight="false" outlineLevel="0" collapsed="false">
      <c r="A10286" s="0" t="n">
        <v>54</v>
      </c>
      <c r="B10286" s="0" t="n">
        <v>61</v>
      </c>
      <c r="C10286" s="0" t="n">
        <v>133</v>
      </c>
      <c r="D10286" s="0" t="n">
        <v>151</v>
      </c>
      <c r="E10286" s="0" t="n">
        <v>103</v>
      </c>
      <c r="F10286" s="1" t="n">
        <f aca="false">COUNTIF($A10286:$E10286,A10286)</f>
        <v>1</v>
      </c>
      <c r="G10286" s="1" t="n">
        <f aca="false">COUNTIF($A10286:$E10286,B10286)</f>
        <v>1</v>
      </c>
      <c r="H10286" s="1" t="n">
        <f aca="false">COUNTIF($A10286:$E10286,C10286)</f>
        <v>1</v>
      </c>
      <c r="I10286" s="1" t="n">
        <f aca="false">COUNTIF($A10286:$E10286,D10286)</f>
        <v>1</v>
      </c>
      <c r="J10286" s="1" t="n">
        <f aca="false">COUNTIF($A10286:$E10286,E10286)</f>
        <v>1</v>
      </c>
      <c r="K10286" s="2" t="n">
        <f aca="false">SUM(F10286:J10286) = 5</f>
        <v>1</v>
      </c>
      <c r="L10286" s="2" t="n">
        <f aca="false">2 * SUM(MIN(A10286:E10286), MAX(A10286:E10286)) &gt;= SUM(A10286:E10286) - MAX(A10286:E10286) - MIN(A10286:E10286)</f>
        <v>1</v>
      </c>
      <c r="M10286" s="2" t="n">
        <f aca="false">AND(K10286:L10286)</f>
        <v>1</v>
      </c>
    </row>
    <row r="10287" customFormat="false" ht="14.25" hidden="false" customHeight="false" outlineLevel="0" collapsed="false">
      <c r="A10287" s="0" t="n">
        <v>133</v>
      </c>
      <c r="B10287" s="0" t="n">
        <v>78</v>
      </c>
      <c r="C10287" s="0" t="n">
        <v>72</v>
      </c>
      <c r="D10287" s="0" t="n">
        <v>238</v>
      </c>
      <c r="E10287" s="0" t="n">
        <v>215</v>
      </c>
      <c r="F10287" s="1" t="n">
        <f aca="false">COUNTIF($A10287:$E10287,A10287)</f>
        <v>1</v>
      </c>
      <c r="G10287" s="1" t="n">
        <f aca="false">COUNTIF($A10287:$E10287,B10287)</f>
        <v>1</v>
      </c>
      <c r="H10287" s="1" t="n">
        <f aca="false">COUNTIF($A10287:$E10287,C10287)</f>
        <v>1</v>
      </c>
      <c r="I10287" s="1" t="n">
        <f aca="false">COUNTIF($A10287:$E10287,D10287)</f>
        <v>1</v>
      </c>
      <c r="J10287" s="1" t="n">
        <f aca="false">COUNTIF($A10287:$E10287,E10287)</f>
        <v>1</v>
      </c>
      <c r="K10287" s="2" t="n">
        <f aca="false">SUM(F10287:J10287) = 5</f>
        <v>1</v>
      </c>
      <c r="L10287" s="2" t="n">
        <f aca="false">2 * SUM(MIN(A10287:E10287), MAX(A10287:E10287)) &gt;= SUM(A10287:E10287) - MAX(A10287:E10287) - MIN(A10287:E10287)</f>
        <v>1</v>
      </c>
      <c r="M10287" s="2" t="n">
        <f aca="false">AND(K10287:L10287)</f>
        <v>1</v>
      </c>
    </row>
    <row r="10288" customFormat="false" ht="14.25" hidden="false" customHeight="false" outlineLevel="0" collapsed="false">
      <c r="A10288" s="0" t="n">
        <v>127</v>
      </c>
      <c r="B10288" s="0" t="n">
        <v>193</v>
      </c>
      <c r="C10288" s="0" t="n">
        <v>162</v>
      </c>
      <c r="D10288" s="0" t="n">
        <v>136</v>
      </c>
      <c r="E10288" s="0" t="n">
        <v>38</v>
      </c>
      <c r="F10288" s="1" t="n">
        <f aca="false">COUNTIF($A10288:$E10288,A10288)</f>
        <v>1</v>
      </c>
      <c r="G10288" s="1" t="n">
        <f aca="false">COUNTIF($A10288:$E10288,B10288)</f>
        <v>1</v>
      </c>
      <c r="H10288" s="1" t="n">
        <f aca="false">COUNTIF($A10288:$E10288,C10288)</f>
        <v>1</v>
      </c>
      <c r="I10288" s="1" t="n">
        <f aca="false">COUNTIF($A10288:$E10288,D10288)</f>
        <v>1</v>
      </c>
      <c r="J10288" s="1" t="n">
        <f aca="false">COUNTIF($A10288:$E10288,E10288)</f>
        <v>1</v>
      </c>
      <c r="K10288" s="2" t="n">
        <f aca="false">SUM(F10288:J10288) = 5</f>
        <v>1</v>
      </c>
      <c r="L10288" s="2" t="n">
        <f aca="false">2 * SUM(MIN(A10288:E10288), MAX(A10288:E10288)) &gt;= SUM(A10288:E10288) - MAX(A10288:E10288) - MIN(A10288:E10288)</f>
        <v>1</v>
      </c>
      <c r="M10288" s="2" t="n">
        <f aca="false">AND(K10288:L10288)</f>
        <v>1</v>
      </c>
    </row>
    <row r="10289" customFormat="false" ht="14.25" hidden="false" customHeight="false" outlineLevel="0" collapsed="false">
      <c r="A10289" s="0" t="n">
        <v>279</v>
      </c>
      <c r="B10289" s="0" t="n">
        <v>289</v>
      </c>
      <c r="C10289" s="0" t="n">
        <v>115</v>
      </c>
      <c r="D10289" s="0" t="n">
        <v>65</v>
      </c>
      <c r="E10289" s="0" t="n">
        <v>125</v>
      </c>
      <c r="F10289" s="1" t="n">
        <f aca="false">COUNTIF($A10289:$E10289,A10289)</f>
        <v>1</v>
      </c>
      <c r="G10289" s="1" t="n">
        <f aca="false">COUNTIF($A10289:$E10289,B10289)</f>
        <v>1</v>
      </c>
      <c r="H10289" s="1" t="n">
        <f aca="false">COUNTIF($A10289:$E10289,C10289)</f>
        <v>1</v>
      </c>
      <c r="I10289" s="1" t="n">
        <f aca="false">COUNTIF($A10289:$E10289,D10289)</f>
        <v>1</v>
      </c>
      <c r="J10289" s="1" t="n">
        <f aca="false">COUNTIF($A10289:$E10289,E10289)</f>
        <v>1</v>
      </c>
      <c r="K10289" s="2" t="n">
        <f aca="false">SUM(F10289:J10289) = 5</f>
        <v>1</v>
      </c>
      <c r="L10289" s="2" t="n">
        <f aca="false">2 * SUM(MIN(A10289:E10289), MAX(A10289:E10289)) &gt;= SUM(A10289:E10289) - MAX(A10289:E10289) - MIN(A10289:E10289)</f>
        <v>1</v>
      </c>
      <c r="M10289" s="2" t="n">
        <f aca="false">AND(K10289:L10289)</f>
        <v>1</v>
      </c>
    </row>
    <row r="10290" customFormat="false" ht="14.25" hidden="false" customHeight="false" outlineLevel="0" collapsed="false">
      <c r="A10290" s="0" t="n">
        <v>276</v>
      </c>
      <c r="B10290" s="0" t="n">
        <v>78</v>
      </c>
      <c r="C10290" s="0" t="n">
        <v>262</v>
      </c>
      <c r="D10290" s="0" t="n">
        <v>263</v>
      </c>
      <c r="E10290" s="0" t="n">
        <v>70</v>
      </c>
      <c r="F10290" s="1" t="n">
        <f aca="false">COUNTIF($A10290:$E10290,A10290)</f>
        <v>1</v>
      </c>
      <c r="G10290" s="1" t="n">
        <f aca="false">COUNTIF($A10290:$E10290,B10290)</f>
        <v>1</v>
      </c>
      <c r="H10290" s="1" t="n">
        <f aca="false">COUNTIF($A10290:$E10290,C10290)</f>
        <v>1</v>
      </c>
      <c r="I10290" s="1" t="n">
        <f aca="false">COUNTIF($A10290:$E10290,D10290)</f>
        <v>1</v>
      </c>
      <c r="J10290" s="1" t="n">
        <f aca="false">COUNTIF($A10290:$E10290,E10290)</f>
        <v>1</v>
      </c>
      <c r="K10290" s="2" t="n">
        <f aca="false">SUM(F10290:J10290) = 5</f>
        <v>1</v>
      </c>
      <c r="L10290" s="2" t="n">
        <f aca="false">2 * SUM(MIN(A10290:E10290), MAX(A10290:E10290)) &gt;= SUM(A10290:E10290) - MAX(A10290:E10290) - MIN(A10290:E10290)</f>
        <v>1</v>
      </c>
      <c r="M10290" s="2" t="n">
        <f aca="false">AND(K10290:L10290)</f>
        <v>1</v>
      </c>
    </row>
    <row r="10291" customFormat="false" ht="14.25" hidden="false" customHeight="false" outlineLevel="0" collapsed="false">
      <c r="A10291" s="0" t="n">
        <v>164</v>
      </c>
      <c r="B10291" s="0" t="n">
        <v>124</v>
      </c>
      <c r="C10291" s="0" t="n">
        <v>245</v>
      </c>
      <c r="D10291" s="0" t="n">
        <v>82</v>
      </c>
      <c r="E10291" s="0" t="n">
        <v>214</v>
      </c>
      <c r="F10291" s="1" t="n">
        <f aca="false">COUNTIF($A10291:$E10291,A10291)</f>
        <v>1</v>
      </c>
      <c r="G10291" s="1" t="n">
        <f aca="false">COUNTIF($A10291:$E10291,B10291)</f>
        <v>1</v>
      </c>
      <c r="H10291" s="1" t="n">
        <f aca="false">COUNTIF($A10291:$E10291,C10291)</f>
        <v>1</v>
      </c>
      <c r="I10291" s="1" t="n">
        <f aca="false">COUNTIF($A10291:$E10291,D10291)</f>
        <v>1</v>
      </c>
      <c r="J10291" s="1" t="n">
        <f aca="false">COUNTIF($A10291:$E10291,E10291)</f>
        <v>1</v>
      </c>
      <c r="K10291" s="2" t="n">
        <f aca="false">SUM(F10291:J10291) = 5</f>
        <v>1</v>
      </c>
      <c r="L10291" s="2" t="n">
        <f aca="false">2 * SUM(MIN(A10291:E10291), MAX(A10291:E10291)) &gt;= SUM(A10291:E10291) - MAX(A10291:E10291) - MIN(A10291:E10291)</f>
        <v>1</v>
      </c>
      <c r="M10291" s="2" t="n">
        <f aca="false">AND(K10291:L10291)</f>
        <v>1</v>
      </c>
    </row>
    <row r="10292" customFormat="false" ht="14.25" hidden="false" customHeight="false" outlineLevel="0" collapsed="false">
      <c r="A10292" s="0" t="n">
        <v>101</v>
      </c>
      <c r="B10292" s="0" t="n">
        <v>203</v>
      </c>
      <c r="C10292" s="0" t="n">
        <v>187</v>
      </c>
      <c r="D10292" s="0" t="n">
        <v>213</v>
      </c>
      <c r="E10292" s="0" t="n">
        <v>65</v>
      </c>
      <c r="F10292" s="1" t="n">
        <f aca="false">COUNTIF($A10292:$E10292,A10292)</f>
        <v>1</v>
      </c>
      <c r="G10292" s="1" t="n">
        <f aca="false">COUNTIF($A10292:$E10292,B10292)</f>
        <v>1</v>
      </c>
      <c r="H10292" s="1" t="n">
        <f aca="false">COUNTIF($A10292:$E10292,C10292)</f>
        <v>1</v>
      </c>
      <c r="I10292" s="1" t="n">
        <f aca="false">COUNTIF($A10292:$E10292,D10292)</f>
        <v>1</v>
      </c>
      <c r="J10292" s="1" t="n">
        <f aca="false">COUNTIF($A10292:$E10292,E10292)</f>
        <v>1</v>
      </c>
      <c r="K10292" s="2" t="n">
        <f aca="false">SUM(F10292:J10292) = 5</f>
        <v>1</v>
      </c>
      <c r="L10292" s="2" t="n">
        <f aca="false">2 * SUM(MIN(A10292:E10292), MAX(A10292:E10292)) &gt;= SUM(A10292:E10292) - MAX(A10292:E10292) - MIN(A10292:E10292)</f>
        <v>1</v>
      </c>
      <c r="M10292" s="2" t="n">
        <f aca="false">AND(K10292:L10292)</f>
        <v>1</v>
      </c>
    </row>
    <row r="10293" customFormat="false" ht="14.25" hidden="false" customHeight="false" outlineLevel="0" collapsed="false">
      <c r="A10293" s="0" t="n">
        <v>24</v>
      </c>
      <c r="B10293" s="0" t="n">
        <v>166</v>
      </c>
      <c r="C10293" s="0" t="n">
        <v>82</v>
      </c>
      <c r="D10293" s="0" t="n">
        <v>151</v>
      </c>
      <c r="E10293" s="0" t="n">
        <v>46</v>
      </c>
      <c r="F10293" s="1" t="n">
        <f aca="false">COUNTIF($A10293:$E10293,A10293)</f>
        <v>1</v>
      </c>
      <c r="G10293" s="1" t="n">
        <f aca="false">COUNTIF($A10293:$E10293,B10293)</f>
        <v>1</v>
      </c>
      <c r="H10293" s="1" t="n">
        <f aca="false">COUNTIF($A10293:$E10293,C10293)</f>
        <v>1</v>
      </c>
      <c r="I10293" s="1" t="n">
        <f aca="false">COUNTIF($A10293:$E10293,D10293)</f>
        <v>1</v>
      </c>
      <c r="J10293" s="1" t="n">
        <f aca="false">COUNTIF($A10293:$E10293,E10293)</f>
        <v>1</v>
      </c>
      <c r="K10293" s="2" t="n">
        <f aca="false">SUM(F10293:J10293) = 5</f>
        <v>1</v>
      </c>
      <c r="L10293" s="2" t="n">
        <f aca="false">2 * SUM(MIN(A10293:E10293), MAX(A10293:E10293)) &gt;= SUM(A10293:E10293) - MAX(A10293:E10293) - MIN(A10293:E10293)</f>
        <v>1</v>
      </c>
      <c r="M10293" s="2" t="n">
        <f aca="false">AND(K10293:L10293)</f>
        <v>1</v>
      </c>
    </row>
    <row r="10294" customFormat="false" ht="14.25" hidden="false" customHeight="false" outlineLevel="0" collapsed="false">
      <c r="A10294" s="0" t="n">
        <v>134</v>
      </c>
      <c r="B10294" s="0" t="n">
        <v>190</v>
      </c>
      <c r="C10294" s="0" t="n">
        <v>261</v>
      </c>
      <c r="D10294" s="0" t="n">
        <v>144</v>
      </c>
      <c r="E10294" s="0" t="n">
        <v>291</v>
      </c>
      <c r="F10294" s="1" t="n">
        <f aca="false">COUNTIF($A10294:$E10294,A10294)</f>
        <v>1</v>
      </c>
      <c r="G10294" s="1" t="n">
        <f aca="false">COUNTIF($A10294:$E10294,B10294)</f>
        <v>1</v>
      </c>
      <c r="H10294" s="1" t="n">
        <f aca="false">COUNTIF($A10294:$E10294,C10294)</f>
        <v>1</v>
      </c>
      <c r="I10294" s="1" t="n">
        <f aca="false">COUNTIF($A10294:$E10294,D10294)</f>
        <v>1</v>
      </c>
      <c r="J10294" s="1" t="n">
        <f aca="false">COUNTIF($A10294:$E10294,E10294)</f>
        <v>1</v>
      </c>
      <c r="K10294" s="2" t="n">
        <f aca="false">SUM(F10294:J10294) = 5</f>
        <v>1</v>
      </c>
      <c r="L10294" s="2" t="n">
        <f aca="false">2 * SUM(MIN(A10294:E10294), MAX(A10294:E10294)) &gt;= SUM(A10294:E10294) - MAX(A10294:E10294) - MIN(A10294:E10294)</f>
        <v>1</v>
      </c>
      <c r="M10294" s="2" t="n">
        <f aca="false">AND(K10294:L10294)</f>
        <v>1</v>
      </c>
    </row>
    <row r="10295" customFormat="false" ht="14.25" hidden="false" customHeight="false" outlineLevel="0" collapsed="false">
      <c r="A10295" s="0" t="n">
        <v>259</v>
      </c>
      <c r="B10295" s="0" t="n">
        <v>61</v>
      </c>
      <c r="C10295" s="0" t="n">
        <v>293</v>
      </c>
      <c r="D10295" s="0" t="n">
        <v>76</v>
      </c>
      <c r="E10295" s="0" t="n">
        <v>57</v>
      </c>
      <c r="F10295" s="1" t="n">
        <f aca="false">COUNTIF($A10295:$E10295,A10295)</f>
        <v>1</v>
      </c>
      <c r="G10295" s="1" t="n">
        <f aca="false">COUNTIF($A10295:$E10295,B10295)</f>
        <v>1</v>
      </c>
      <c r="H10295" s="1" t="n">
        <f aca="false">COUNTIF($A10295:$E10295,C10295)</f>
        <v>1</v>
      </c>
      <c r="I10295" s="1" t="n">
        <f aca="false">COUNTIF($A10295:$E10295,D10295)</f>
        <v>1</v>
      </c>
      <c r="J10295" s="1" t="n">
        <f aca="false">COUNTIF($A10295:$E10295,E10295)</f>
        <v>1</v>
      </c>
      <c r="K10295" s="2" t="n">
        <f aca="false">SUM(F10295:J10295) = 5</f>
        <v>1</v>
      </c>
      <c r="L10295" s="2" t="n">
        <f aca="false">2 * SUM(MIN(A10295:E10295), MAX(A10295:E10295)) &gt;= SUM(A10295:E10295) - MAX(A10295:E10295) - MIN(A10295:E10295)</f>
        <v>1</v>
      </c>
      <c r="M10295" s="2" t="n">
        <f aca="false">AND(K10295:L10295)</f>
        <v>1</v>
      </c>
    </row>
    <row r="10296" customFormat="false" ht="14.25" hidden="false" customHeight="false" outlineLevel="0" collapsed="false">
      <c r="A10296" s="0" t="n">
        <v>75</v>
      </c>
      <c r="B10296" s="0" t="n">
        <v>55</v>
      </c>
      <c r="C10296" s="0" t="n">
        <v>110</v>
      </c>
      <c r="D10296" s="0" t="n">
        <v>108</v>
      </c>
      <c r="E10296" s="0" t="n">
        <v>63</v>
      </c>
      <c r="F10296" s="1" t="n">
        <f aca="false">COUNTIF($A10296:$E10296,A10296)</f>
        <v>1</v>
      </c>
      <c r="G10296" s="1" t="n">
        <f aca="false">COUNTIF($A10296:$E10296,B10296)</f>
        <v>1</v>
      </c>
      <c r="H10296" s="1" t="n">
        <f aca="false">COUNTIF($A10296:$E10296,C10296)</f>
        <v>1</v>
      </c>
      <c r="I10296" s="1" t="n">
        <f aca="false">COUNTIF($A10296:$E10296,D10296)</f>
        <v>1</v>
      </c>
      <c r="J10296" s="1" t="n">
        <f aca="false">COUNTIF($A10296:$E10296,E10296)</f>
        <v>1</v>
      </c>
      <c r="K10296" s="2" t="n">
        <f aca="false">SUM(F10296:J10296) = 5</f>
        <v>1</v>
      </c>
      <c r="L10296" s="2" t="n">
        <f aca="false">2 * SUM(MIN(A10296:E10296), MAX(A10296:E10296)) &gt;= SUM(A10296:E10296) - MAX(A10296:E10296) - MIN(A10296:E10296)</f>
        <v>1</v>
      </c>
      <c r="M10296" s="2" t="n">
        <f aca="false">AND(K10296:L10296)</f>
        <v>1</v>
      </c>
    </row>
    <row r="10297" customFormat="false" ht="14.25" hidden="false" customHeight="false" outlineLevel="0" collapsed="false">
      <c r="A10297" s="0" t="n">
        <v>261</v>
      </c>
      <c r="B10297" s="0" t="n">
        <v>195</v>
      </c>
      <c r="C10297" s="0" t="n">
        <v>37</v>
      </c>
      <c r="D10297" s="0" t="n">
        <v>183</v>
      </c>
      <c r="E10297" s="0" t="n">
        <v>247</v>
      </c>
      <c r="F10297" s="1" t="n">
        <f aca="false">COUNTIF($A10297:$E10297,A10297)</f>
        <v>1</v>
      </c>
      <c r="G10297" s="1" t="n">
        <f aca="false">COUNTIF($A10297:$E10297,B10297)</f>
        <v>1</v>
      </c>
      <c r="H10297" s="1" t="n">
        <f aca="false">COUNTIF($A10297:$E10297,C10297)</f>
        <v>1</v>
      </c>
      <c r="I10297" s="1" t="n">
        <f aca="false">COUNTIF($A10297:$E10297,D10297)</f>
        <v>1</v>
      </c>
      <c r="J10297" s="1" t="n">
        <f aca="false">COUNTIF($A10297:$E10297,E10297)</f>
        <v>1</v>
      </c>
      <c r="K10297" s="2" t="n">
        <f aca="false">SUM(F10297:J10297) = 5</f>
        <v>1</v>
      </c>
      <c r="L10297" s="2" t="n">
        <f aca="false">2 * SUM(MIN(A10297:E10297), MAX(A10297:E10297)) &gt;= SUM(A10297:E10297) - MAX(A10297:E10297) - MIN(A10297:E10297)</f>
        <v>0</v>
      </c>
      <c r="M10297" s="2" t="n">
        <f aca="false">AND(K10297:L10297)</f>
        <v>0</v>
      </c>
    </row>
    <row r="10298" customFormat="false" ht="14.25" hidden="false" customHeight="false" outlineLevel="0" collapsed="false">
      <c r="A10298" s="0" t="n">
        <v>117</v>
      </c>
      <c r="B10298" s="0" t="n">
        <v>29</v>
      </c>
      <c r="C10298" s="0" t="n">
        <v>24</v>
      </c>
      <c r="D10298" s="0" t="n">
        <v>67</v>
      </c>
      <c r="E10298" s="0" t="n">
        <v>172</v>
      </c>
      <c r="F10298" s="1" t="n">
        <f aca="false">COUNTIF($A10298:$E10298,A10298)</f>
        <v>1</v>
      </c>
      <c r="G10298" s="1" t="n">
        <f aca="false">COUNTIF($A10298:$E10298,B10298)</f>
        <v>1</v>
      </c>
      <c r="H10298" s="1" t="n">
        <f aca="false">COUNTIF($A10298:$E10298,C10298)</f>
        <v>1</v>
      </c>
      <c r="I10298" s="1" t="n">
        <f aca="false">COUNTIF($A10298:$E10298,D10298)</f>
        <v>1</v>
      </c>
      <c r="J10298" s="1" t="n">
        <f aca="false">COUNTIF($A10298:$E10298,E10298)</f>
        <v>1</v>
      </c>
      <c r="K10298" s="2" t="n">
        <f aca="false">SUM(F10298:J10298) = 5</f>
        <v>1</v>
      </c>
      <c r="L10298" s="2" t="n">
        <f aca="false">2 * SUM(MIN(A10298:E10298), MAX(A10298:E10298)) &gt;= SUM(A10298:E10298) - MAX(A10298:E10298) - MIN(A10298:E10298)</f>
        <v>1</v>
      </c>
      <c r="M10298" s="2" t="n">
        <f aca="false">AND(K10298:L10298)</f>
        <v>1</v>
      </c>
    </row>
    <row r="10299" customFormat="false" ht="14.25" hidden="false" customHeight="false" outlineLevel="0" collapsed="false">
      <c r="A10299" s="0" t="n">
        <v>91</v>
      </c>
      <c r="B10299" s="0" t="n">
        <v>173</v>
      </c>
      <c r="C10299" s="0" t="n">
        <v>19</v>
      </c>
      <c r="D10299" s="0" t="n">
        <v>151</v>
      </c>
      <c r="E10299" s="0" t="n">
        <v>136</v>
      </c>
      <c r="F10299" s="1" t="n">
        <f aca="false">COUNTIF($A10299:$E10299,A10299)</f>
        <v>1</v>
      </c>
      <c r="G10299" s="1" t="n">
        <f aca="false">COUNTIF($A10299:$E10299,B10299)</f>
        <v>1</v>
      </c>
      <c r="H10299" s="1" t="n">
        <f aca="false">COUNTIF($A10299:$E10299,C10299)</f>
        <v>1</v>
      </c>
      <c r="I10299" s="1" t="n">
        <f aca="false">COUNTIF($A10299:$E10299,D10299)</f>
        <v>1</v>
      </c>
      <c r="J10299" s="1" t="n">
        <f aca="false">COUNTIF($A10299:$E10299,E10299)</f>
        <v>1</v>
      </c>
      <c r="K10299" s="2" t="n">
        <f aca="false">SUM(F10299:J10299) = 5</f>
        <v>1</v>
      </c>
      <c r="L10299" s="2" t="n">
        <f aca="false">2 * SUM(MIN(A10299:E10299), MAX(A10299:E10299)) &gt;= SUM(A10299:E10299) - MAX(A10299:E10299) - MIN(A10299:E10299)</f>
        <v>1</v>
      </c>
      <c r="M10299" s="2" t="n">
        <f aca="false">AND(K10299:L10299)</f>
        <v>1</v>
      </c>
    </row>
    <row r="10300" customFormat="false" ht="14.25" hidden="false" customHeight="false" outlineLevel="0" collapsed="false">
      <c r="A10300" s="0" t="n">
        <v>147</v>
      </c>
      <c r="B10300" s="0" t="n">
        <v>214</v>
      </c>
      <c r="C10300" s="0" t="n">
        <v>293</v>
      </c>
      <c r="D10300" s="0" t="n">
        <v>16</v>
      </c>
      <c r="E10300" s="0" t="n">
        <v>78</v>
      </c>
      <c r="F10300" s="1" t="n">
        <f aca="false">COUNTIF($A10300:$E10300,A10300)</f>
        <v>1</v>
      </c>
      <c r="G10300" s="1" t="n">
        <f aca="false">COUNTIF($A10300:$E10300,B10300)</f>
        <v>1</v>
      </c>
      <c r="H10300" s="1" t="n">
        <f aca="false">COUNTIF($A10300:$E10300,C10300)</f>
        <v>1</v>
      </c>
      <c r="I10300" s="1" t="n">
        <f aca="false">COUNTIF($A10300:$E10300,D10300)</f>
        <v>1</v>
      </c>
      <c r="J10300" s="1" t="n">
        <f aca="false">COUNTIF($A10300:$E10300,E10300)</f>
        <v>1</v>
      </c>
      <c r="K10300" s="2" t="n">
        <f aca="false">SUM(F10300:J10300) = 5</f>
        <v>1</v>
      </c>
      <c r="L10300" s="2" t="n">
        <f aca="false">2 * SUM(MIN(A10300:E10300), MAX(A10300:E10300)) &gt;= SUM(A10300:E10300) - MAX(A10300:E10300) - MIN(A10300:E10300)</f>
        <v>1</v>
      </c>
      <c r="M10300" s="2" t="n">
        <f aca="false">AND(K10300:L10300)</f>
        <v>1</v>
      </c>
    </row>
    <row r="10301" customFormat="false" ht="14.25" hidden="false" customHeight="false" outlineLevel="0" collapsed="false">
      <c r="A10301" s="0" t="n">
        <v>4</v>
      </c>
      <c r="B10301" s="0" t="n">
        <v>200</v>
      </c>
      <c r="C10301" s="0" t="n">
        <v>219</v>
      </c>
      <c r="D10301" s="0" t="n">
        <v>264</v>
      </c>
      <c r="E10301" s="0" t="n">
        <v>284</v>
      </c>
      <c r="F10301" s="1" t="n">
        <f aca="false">COUNTIF($A10301:$E10301,A10301)</f>
        <v>1</v>
      </c>
      <c r="G10301" s="1" t="n">
        <f aca="false">COUNTIF($A10301:$E10301,B10301)</f>
        <v>1</v>
      </c>
      <c r="H10301" s="1" t="n">
        <f aca="false">COUNTIF($A10301:$E10301,C10301)</f>
        <v>1</v>
      </c>
      <c r="I10301" s="1" t="n">
        <f aca="false">COUNTIF($A10301:$E10301,D10301)</f>
        <v>1</v>
      </c>
      <c r="J10301" s="1" t="n">
        <f aca="false">COUNTIF($A10301:$E10301,E10301)</f>
        <v>1</v>
      </c>
      <c r="K10301" s="2" t="n">
        <f aca="false">SUM(F10301:J10301) = 5</f>
        <v>1</v>
      </c>
      <c r="L10301" s="2" t="n">
        <f aca="false">2 * SUM(MIN(A10301:E10301), MAX(A10301:E10301)) &gt;= SUM(A10301:E10301) - MAX(A10301:E10301) - MIN(A10301:E10301)</f>
        <v>0</v>
      </c>
      <c r="M10301" s="2" t="n">
        <f aca="false">AND(K10301:L10301)</f>
        <v>0</v>
      </c>
    </row>
    <row r="10302" customFormat="false" ht="14.25" hidden="false" customHeight="false" outlineLevel="0" collapsed="false">
      <c r="A10302" s="0" t="n">
        <v>177</v>
      </c>
      <c r="B10302" s="0" t="n">
        <v>295</v>
      </c>
      <c r="C10302" s="0" t="n">
        <v>212</v>
      </c>
      <c r="D10302" s="0" t="n">
        <v>24</v>
      </c>
      <c r="E10302" s="0" t="n">
        <v>158</v>
      </c>
      <c r="F10302" s="1" t="n">
        <f aca="false">COUNTIF($A10302:$E10302,A10302)</f>
        <v>1</v>
      </c>
      <c r="G10302" s="1" t="n">
        <f aca="false">COUNTIF($A10302:$E10302,B10302)</f>
        <v>1</v>
      </c>
      <c r="H10302" s="1" t="n">
        <f aca="false">COUNTIF($A10302:$E10302,C10302)</f>
        <v>1</v>
      </c>
      <c r="I10302" s="1" t="n">
        <f aca="false">COUNTIF($A10302:$E10302,D10302)</f>
        <v>1</v>
      </c>
      <c r="J10302" s="1" t="n">
        <f aca="false">COUNTIF($A10302:$E10302,E10302)</f>
        <v>1</v>
      </c>
      <c r="K10302" s="2" t="n">
        <f aca="false">SUM(F10302:J10302) = 5</f>
        <v>1</v>
      </c>
      <c r="L10302" s="2" t="n">
        <f aca="false">2 * SUM(MIN(A10302:E10302), MAX(A10302:E10302)) &gt;= SUM(A10302:E10302) - MAX(A10302:E10302) - MIN(A10302:E10302)</f>
        <v>1</v>
      </c>
      <c r="M10302" s="2" t="n">
        <f aca="false">AND(K10302:L10302)</f>
        <v>1</v>
      </c>
    </row>
    <row r="10303" customFormat="false" ht="14.25" hidden="false" customHeight="false" outlineLevel="0" collapsed="false">
      <c r="A10303" s="0" t="n">
        <v>192</v>
      </c>
      <c r="B10303" s="0" t="n">
        <v>16</v>
      </c>
      <c r="C10303" s="0" t="n">
        <v>280</v>
      </c>
      <c r="D10303" s="0" t="n">
        <v>43</v>
      </c>
      <c r="E10303" s="0" t="n">
        <v>298</v>
      </c>
      <c r="F10303" s="1" t="n">
        <f aca="false">COUNTIF($A10303:$E10303,A10303)</f>
        <v>1</v>
      </c>
      <c r="G10303" s="1" t="n">
        <f aca="false">COUNTIF($A10303:$E10303,B10303)</f>
        <v>1</v>
      </c>
      <c r="H10303" s="1" t="n">
        <f aca="false">COUNTIF($A10303:$E10303,C10303)</f>
        <v>1</v>
      </c>
      <c r="I10303" s="1" t="n">
        <f aca="false">COUNTIF($A10303:$E10303,D10303)</f>
        <v>1</v>
      </c>
      <c r="J10303" s="1" t="n">
        <f aca="false">COUNTIF($A10303:$E10303,E10303)</f>
        <v>1</v>
      </c>
      <c r="K10303" s="2" t="n">
        <f aca="false">SUM(F10303:J10303) = 5</f>
        <v>1</v>
      </c>
      <c r="L10303" s="2" t="n">
        <f aca="false">2 * SUM(MIN(A10303:E10303), MAX(A10303:E10303)) &gt;= SUM(A10303:E10303) - MAX(A10303:E10303) - MIN(A10303:E10303)</f>
        <v>1</v>
      </c>
      <c r="M10303" s="2" t="n">
        <f aca="false">AND(K10303:L10303)</f>
        <v>1</v>
      </c>
    </row>
    <row r="10304" customFormat="false" ht="14.25" hidden="false" customHeight="false" outlineLevel="0" collapsed="false">
      <c r="A10304" s="0" t="n">
        <v>218</v>
      </c>
      <c r="B10304" s="0" t="n">
        <v>34</v>
      </c>
      <c r="C10304" s="0" t="n">
        <v>216</v>
      </c>
      <c r="D10304" s="0" t="n">
        <v>2</v>
      </c>
      <c r="E10304" s="0" t="n">
        <v>172</v>
      </c>
      <c r="F10304" s="1" t="n">
        <f aca="false">COUNTIF($A10304:$E10304,A10304)</f>
        <v>1</v>
      </c>
      <c r="G10304" s="1" t="n">
        <f aca="false">COUNTIF($A10304:$E10304,B10304)</f>
        <v>1</v>
      </c>
      <c r="H10304" s="1" t="n">
        <f aca="false">COUNTIF($A10304:$E10304,C10304)</f>
        <v>1</v>
      </c>
      <c r="I10304" s="1" t="n">
        <f aca="false">COUNTIF($A10304:$E10304,D10304)</f>
        <v>1</v>
      </c>
      <c r="J10304" s="1" t="n">
        <f aca="false">COUNTIF($A10304:$E10304,E10304)</f>
        <v>1</v>
      </c>
      <c r="K10304" s="2" t="n">
        <f aca="false">SUM(F10304:J10304) = 5</f>
        <v>1</v>
      </c>
      <c r="L10304" s="2" t="n">
        <f aca="false">2 * SUM(MIN(A10304:E10304), MAX(A10304:E10304)) &gt;= SUM(A10304:E10304) - MAX(A10304:E10304) - MIN(A10304:E10304)</f>
        <v>1</v>
      </c>
      <c r="M10304" s="2" t="n">
        <f aca="false">AND(K10304:L10304)</f>
        <v>1</v>
      </c>
    </row>
    <row r="10305" customFormat="false" ht="14.25" hidden="false" customHeight="false" outlineLevel="0" collapsed="false">
      <c r="A10305" s="0" t="n">
        <v>298</v>
      </c>
      <c r="B10305" s="0" t="n">
        <v>271</v>
      </c>
      <c r="C10305" s="0" t="n">
        <v>126</v>
      </c>
      <c r="D10305" s="0" t="n">
        <v>28</v>
      </c>
      <c r="E10305" s="0" t="n">
        <v>292</v>
      </c>
      <c r="F10305" s="1" t="n">
        <f aca="false">COUNTIF($A10305:$E10305,A10305)</f>
        <v>1</v>
      </c>
      <c r="G10305" s="1" t="n">
        <f aca="false">COUNTIF($A10305:$E10305,B10305)</f>
        <v>1</v>
      </c>
      <c r="H10305" s="1" t="n">
        <f aca="false">COUNTIF($A10305:$E10305,C10305)</f>
        <v>1</v>
      </c>
      <c r="I10305" s="1" t="n">
        <f aca="false">COUNTIF($A10305:$E10305,D10305)</f>
        <v>1</v>
      </c>
      <c r="J10305" s="1" t="n">
        <f aca="false">COUNTIF($A10305:$E10305,E10305)</f>
        <v>1</v>
      </c>
      <c r="K10305" s="2" t="n">
        <f aca="false">SUM(F10305:J10305) = 5</f>
        <v>1</v>
      </c>
      <c r="L10305" s="2" t="n">
        <f aca="false">2 * SUM(MIN(A10305:E10305), MAX(A10305:E10305)) &gt;= SUM(A10305:E10305) - MAX(A10305:E10305) - MIN(A10305:E10305)</f>
        <v>0</v>
      </c>
      <c r="M10305" s="2" t="n">
        <f aca="false">AND(K10305:L10305)</f>
        <v>0</v>
      </c>
    </row>
    <row r="10306" customFormat="false" ht="14.25" hidden="false" customHeight="false" outlineLevel="0" collapsed="false">
      <c r="A10306" s="0" t="n">
        <v>121</v>
      </c>
      <c r="B10306" s="0" t="n">
        <v>42</v>
      </c>
      <c r="C10306" s="0" t="n">
        <v>240</v>
      </c>
      <c r="D10306" s="0" t="n">
        <v>151</v>
      </c>
      <c r="E10306" s="0" t="n">
        <v>200</v>
      </c>
      <c r="F10306" s="1" t="n">
        <f aca="false">COUNTIF($A10306:$E10306,A10306)</f>
        <v>1</v>
      </c>
      <c r="G10306" s="1" t="n">
        <f aca="false">COUNTIF($A10306:$E10306,B10306)</f>
        <v>1</v>
      </c>
      <c r="H10306" s="1" t="n">
        <f aca="false">COUNTIF($A10306:$E10306,C10306)</f>
        <v>1</v>
      </c>
      <c r="I10306" s="1" t="n">
        <f aca="false">COUNTIF($A10306:$E10306,D10306)</f>
        <v>1</v>
      </c>
      <c r="J10306" s="1" t="n">
        <f aca="false">COUNTIF($A10306:$E10306,E10306)</f>
        <v>1</v>
      </c>
      <c r="K10306" s="2" t="n">
        <f aca="false">SUM(F10306:J10306) = 5</f>
        <v>1</v>
      </c>
      <c r="L10306" s="2" t="n">
        <f aca="false">2 * SUM(MIN(A10306:E10306), MAX(A10306:E10306)) &gt;= SUM(A10306:E10306) - MAX(A10306:E10306) - MIN(A10306:E10306)</f>
        <v>1</v>
      </c>
      <c r="M10306" s="2" t="n">
        <f aca="false">AND(K10306:L10306)</f>
        <v>1</v>
      </c>
    </row>
    <row r="10307" customFormat="false" ht="14.25" hidden="false" customHeight="false" outlineLevel="0" collapsed="false">
      <c r="A10307" s="0" t="n">
        <v>124</v>
      </c>
      <c r="B10307" s="0" t="n">
        <v>222</v>
      </c>
      <c r="C10307" s="0" t="n">
        <v>297</v>
      </c>
      <c r="D10307" s="0" t="n">
        <v>28</v>
      </c>
      <c r="E10307" s="0" t="n">
        <v>242</v>
      </c>
      <c r="F10307" s="1" t="n">
        <f aca="false">COUNTIF($A10307:$E10307,A10307)</f>
        <v>1</v>
      </c>
      <c r="G10307" s="1" t="n">
        <f aca="false">COUNTIF($A10307:$E10307,B10307)</f>
        <v>1</v>
      </c>
      <c r="H10307" s="1" t="n">
        <f aca="false">COUNTIF($A10307:$E10307,C10307)</f>
        <v>1</v>
      </c>
      <c r="I10307" s="1" t="n">
        <f aca="false">COUNTIF($A10307:$E10307,D10307)</f>
        <v>1</v>
      </c>
      <c r="J10307" s="1" t="n">
        <f aca="false">COUNTIF($A10307:$E10307,E10307)</f>
        <v>1</v>
      </c>
      <c r="K10307" s="2" t="n">
        <f aca="false">SUM(F10307:J10307) = 5</f>
        <v>1</v>
      </c>
      <c r="L10307" s="2" t="n">
        <f aca="false">2 * SUM(MIN(A10307:E10307), MAX(A10307:E10307)) &gt;= SUM(A10307:E10307) - MAX(A10307:E10307) - MIN(A10307:E10307)</f>
        <v>1</v>
      </c>
      <c r="M10307" s="2" t="n">
        <f aca="false">AND(K10307:L10307)</f>
        <v>1</v>
      </c>
    </row>
    <row r="10308" customFormat="false" ht="14.25" hidden="false" customHeight="false" outlineLevel="0" collapsed="false">
      <c r="A10308" s="0" t="n">
        <v>100</v>
      </c>
      <c r="B10308" s="0" t="n">
        <v>229</v>
      </c>
      <c r="C10308" s="0" t="n">
        <v>206</v>
      </c>
      <c r="D10308" s="0" t="n">
        <v>54</v>
      </c>
      <c r="E10308" s="0" t="n">
        <v>256</v>
      </c>
      <c r="F10308" s="1" t="n">
        <f aca="false">COUNTIF($A10308:$E10308,A10308)</f>
        <v>1</v>
      </c>
      <c r="G10308" s="1" t="n">
        <f aca="false">COUNTIF($A10308:$E10308,B10308)</f>
        <v>1</v>
      </c>
      <c r="H10308" s="1" t="n">
        <f aca="false">COUNTIF($A10308:$E10308,C10308)</f>
        <v>1</v>
      </c>
      <c r="I10308" s="1" t="n">
        <f aca="false">COUNTIF($A10308:$E10308,D10308)</f>
        <v>1</v>
      </c>
      <c r="J10308" s="1" t="n">
        <f aca="false">COUNTIF($A10308:$E10308,E10308)</f>
        <v>1</v>
      </c>
      <c r="K10308" s="2" t="n">
        <f aca="false">SUM(F10308:J10308) = 5</f>
        <v>1</v>
      </c>
      <c r="L10308" s="2" t="n">
        <f aca="false">2 * SUM(MIN(A10308:E10308), MAX(A10308:E10308)) &gt;= SUM(A10308:E10308) - MAX(A10308:E10308) - MIN(A10308:E10308)</f>
        <v>1</v>
      </c>
      <c r="M10308" s="2" t="n">
        <f aca="false">AND(K10308:L10308)</f>
        <v>1</v>
      </c>
    </row>
    <row r="10309" customFormat="false" ht="14.25" hidden="false" customHeight="false" outlineLevel="0" collapsed="false">
      <c r="A10309" s="0" t="n">
        <v>260</v>
      </c>
      <c r="B10309" s="0" t="n">
        <v>91</v>
      </c>
      <c r="C10309" s="0" t="n">
        <v>147</v>
      </c>
      <c r="D10309" s="0" t="n">
        <v>190</v>
      </c>
      <c r="E10309" s="0" t="n">
        <v>40</v>
      </c>
      <c r="F10309" s="1" t="n">
        <f aca="false">COUNTIF($A10309:$E10309,A10309)</f>
        <v>1</v>
      </c>
      <c r="G10309" s="1" t="n">
        <f aca="false">COUNTIF($A10309:$E10309,B10309)</f>
        <v>1</v>
      </c>
      <c r="H10309" s="1" t="n">
        <f aca="false">COUNTIF($A10309:$E10309,C10309)</f>
        <v>1</v>
      </c>
      <c r="I10309" s="1" t="n">
        <f aca="false">COUNTIF($A10309:$E10309,D10309)</f>
        <v>1</v>
      </c>
      <c r="J10309" s="1" t="n">
        <f aca="false">COUNTIF($A10309:$E10309,E10309)</f>
        <v>1</v>
      </c>
      <c r="K10309" s="2" t="n">
        <f aca="false">SUM(F10309:J10309) = 5</f>
        <v>1</v>
      </c>
      <c r="L10309" s="2" t="n">
        <f aca="false">2 * SUM(MIN(A10309:E10309), MAX(A10309:E10309)) &gt;= SUM(A10309:E10309) - MAX(A10309:E10309) - MIN(A10309:E10309)</f>
        <v>1</v>
      </c>
      <c r="M10309" s="2" t="n">
        <f aca="false">AND(K10309:L10309)</f>
        <v>1</v>
      </c>
    </row>
    <row r="10310" customFormat="false" ht="14.25" hidden="false" customHeight="false" outlineLevel="0" collapsed="false">
      <c r="A10310" s="0" t="n">
        <v>166</v>
      </c>
      <c r="B10310" s="0" t="n">
        <v>288</v>
      </c>
      <c r="C10310" s="0" t="n">
        <v>11</v>
      </c>
      <c r="D10310" s="0" t="n">
        <v>101</v>
      </c>
      <c r="E10310" s="0" t="n">
        <v>45</v>
      </c>
      <c r="F10310" s="1" t="n">
        <f aca="false">COUNTIF($A10310:$E10310,A10310)</f>
        <v>1</v>
      </c>
      <c r="G10310" s="1" t="n">
        <f aca="false">COUNTIF($A10310:$E10310,B10310)</f>
        <v>1</v>
      </c>
      <c r="H10310" s="1" t="n">
        <f aca="false">COUNTIF($A10310:$E10310,C10310)</f>
        <v>1</v>
      </c>
      <c r="I10310" s="1" t="n">
        <f aca="false">COUNTIF($A10310:$E10310,D10310)</f>
        <v>1</v>
      </c>
      <c r="J10310" s="1" t="n">
        <f aca="false">COUNTIF($A10310:$E10310,E10310)</f>
        <v>1</v>
      </c>
      <c r="K10310" s="2" t="n">
        <f aca="false">SUM(F10310:J10310) = 5</f>
        <v>1</v>
      </c>
      <c r="L10310" s="2" t="n">
        <f aca="false">2 * SUM(MIN(A10310:E10310), MAX(A10310:E10310)) &gt;= SUM(A10310:E10310) - MAX(A10310:E10310) - MIN(A10310:E10310)</f>
        <v>1</v>
      </c>
      <c r="M10310" s="2" t="n">
        <f aca="false">AND(K10310:L10310)</f>
        <v>1</v>
      </c>
    </row>
    <row r="10311" customFormat="false" ht="14.25" hidden="false" customHeight="false" outlineLevel="0" collapsed="false">
      <c r="A10311" s="0" t="n">
        <v>32</v>
      </c>
      <c r="B10311" s="0" t="n">
        <v>37</v>
      </c>
      <c r="C10311" s="0" t="n">
        <v>285</v>
      </c>
      <c r="D10311" s="0" t="n">
        <v>227</v>
      </c>
      <c r="E10311" s="0" t="n">
        <v>32</v>
      </c>
      <c r="F10311" s="1" t="n">
        <f aca="false">COUNTIF($A10311:$E10311,A10311)</f>
        <v>2</v>
      </c>
      <c r="G10311" s="1" t="n">
        <f aca="false">COUNTIF($A10311:$E10311,B10311)</f>
        <v>1</v>
      </c>
      <c r="H10311" s="1" t="n">
        <f aca="false">COUNTIF($A10311:$E10311,C10311)</f>
        <v>1</v>
      </c>
      <c r="I10311" s="1" t="n">
        <f aca="false">COUNTIF($A10311:$E10311,D10311)</f>
        <v>1</v>
      </c>
      <c r="J10311" s="1" t="n">
        <f aca="false">COUNTIF($A10311:$E10311,E10311)</f>
        <v>2</v>
      </c>
      <c r="K10311" s="2" t="n">
        <f aca="false">SUM(F10311:J10311) = 5</f>
        <v>0</v>
      </c>
      <c r="L10311" s="2" t="n">
        <f aca="false">2 * SUM(MIN(A10311:E10311), MAX(A10311:E10311)) &gt;= SUM(A10311:E10311) - MAX(A10311:E10311) - MIN(A10311:E10311)</f>
        <v>1</v>
      </c>
      <c r="M10311" s="2" t="n">
        <f aca="false">AND(K10311:L10311)</f>
        <v>0</v>
      </c>
    </row>
    <row r="10312" customFormat="false" ht="14.25" hidden="false" customHeight="false" outlineLevel="0" collapsed="false">
      <c r="A10312" s="0" t="n">
        <v>89</v>
      </c>
      <c r="B10312" s="0" t="n">
        <v>167</v>
      </c>
      <c r="C10312" s="0" t="n">
        <v>7</v>
      </c>
      <c r="D10312" s="0" t="n">
        <v>74</v>
      </c>
      <c r="E10312" s="0" t="n">
        <v>59</v>
      </c>
      <c r="F10312" s="1" t="n">
        <f aca="false">COUNTIF($A10312:$E10312,A10312)</f>
        <v>1</v>
      </c>
      <c r="G10312" s="1" t="n">
        <f aca="false">COUNTIF($A10312:$E10312,B10312)</f>
        <v>1</v>
      </c>
      <c r="H10312" s="1" t="n">
        <f aca="false">COUNTIF($A10312:$E10312,C10312)</f>
        <v>1</v>
      </c>
      <c r="I10312" s="1" t="n">
        <f aca="false">COUNTIF($A10312:$E10312,D10312)</f>
        <v>1</v>
      </c>
      <c r="J10312" s="1" t="n">
        <f aca="false">COUNTIF($A10312:$E10312,E10312)</f>
        <v>1</v>
      </c>
      <c r="K10312" s="2" t="n">
        <f aca="false">SUM(F10312:J10312) = 5</f>
        <v>1</v>
      </c>
      <c r="L10312" s="2" t="n">
        <f aca="false">2 * SUM(MIN(A10312:E10312), MAX(A10312:E10312)) &gt;= SUM(A10312:E10312) - MAX(A10312:E10312) - MIN(A10312:E10312)</f>
        <v>1</v>
      </c>
      <c r="M10312" s="2" t="n">
        <f aca="false">AND(K10312:L10312)</f>
        <v>1</v>
      </c>
    </row>
    <row r="10313" customFormat="false" ht="14.25" hidden="false" customHeight="false" outlineLevel="0" collapsed="false">
      <c r="A10313" s="0" t="n">
        <v>253</v>
      </c>
      <c r="B10313" s="0" t="n">
        <v>222</v>
      </c>
      <c r="C10313" s="0" t="n">
        <v>74</v>
      </c>
      <c r="D10313" s="0" t="n">
        <v>299</v>
      </c>
      <c r="E10313" s="0" t="n">
        <v>110</v>
      </c>
      <c r="F10313" s="1" t="n">
        <f aca="false">COUNTIF($A10313:$E10313,A10313)</f>
        <v>1</v>
      </c>
      <c r="G10313" s="1" t="n">
        <f aca="false">COUNTIF($A10313:$E10313,B10313)</f>
        <v>1</v>
      </c>
      <c r="H10313" s="1" t="n">
        <f aca="false">COUNTIF($A10313:$E10313,C10313)</f>
        <v>1</v>
      </c>
      <c r="I10313" s="1" t="n">
        <f aca="false">COUNTIF($A10313:$E10313,D10313)</f>
        <v>1</v>
      </c>
      <c r="J10313" s="1" t="n">
        <f aca="false">COUNTIF($A10313:$E10313,E10313)</f>
        <v>1</v>
      </c>
      <c r="K10313" s="2" t="n">
        <f aca="false">SUM(F10313:J10313) = 5</f>
        <v>1</v>
      </c>
      <c r="L10313" s="2" t="n">
        <f aca="false">2 * SUM(MIN(A10313:E10313), MAX(A10313:E10313)) &gt;= SUM(A10313:E10313) - MAX(A10313:E10313) - MIN(A10313:E10313)</f>
        <v>1</v>
      </c>
      <c r="M10313" s="2" t="n">
        <f aca="false">AND(K10313:L10313)</f>
        <v>1</v>
      </c>
    </row>
    <row r="10314" customFormat="false" ht="14.25" hidden="false" customHeight="false" outlineLevel="0" collapsed="false">
      <c r="A10314" s="0" t="n">
        <v>25</v>
      </c>
      <c r="B10314" s="0" t="n">
        <v>148</v>
      </c>
      <c r="C10314" s="0" t="n">
        <v>246</v>
      </c>
      <c r="D10314" s="0" t="n">
        <v>224</v>
      </c>
      <c r="E10314" s="0" t="n">
        <v>92</v>
      </c>
      <c r="F10314" s="1" t="n">
        <f aca="false">COUNTIF($A10314:$E10314,A10314)</f>
        <v>1</v>
      </c>
      <c r="G10314" s="1" t="n">
        <f aca="false">COUNTIF($A10314:$E10314,B10314)</f>
        <v>1</v>
      </c>
      <c r="H10314" s="1" t="n">
        <f aca="false">COUNTIF($A10314:$E10314,C10314)</f>
        <v>1</v>
      </c>
      <c r="I10314" s="1" t="n">
        <f aca="false">COUNTIF($A10314:$E10314,D10314)</f>
        <v>1</v>
      </c>
      <c r="J10314" s="1" t="n">
        <f aca="false">COUNTIF($A10314:$E10314,E10314)</f>
        <v>1</v>
      </c>
      <c r="K10314" s="2" t="n">
        <f aca="false">SUM(F10314:J10314) = 5</f>
        <v>1</v>
      </c>
      <c r="L10314" s="2" t="n">
        <f aca="false">2 * SUM(MIN(A10314:E10314), MAX(A10314:E10314)) &gt;= SUM(A10314:E10314) - MAX(A10314:E10314) - MIN(A10314:E10314)</f>
        <v>1</v>
      </c>
      <c r="M10314" s="2" t="n">
        <f aca="false">AND(K10314:L10314)</f>
        <v>1</v>
      </c>
    </row>
    <row r="10315" customFormat="false" ht="14.25" hidden="false" customHeight="false" outlineLevel="0" collapsed="false">
      <c r="A10315" s="0" t="n">
        <v>104</v>
      </c>
      <c r="B10315" s="0" t="n">
        <v>273</v>
      </c>
      <c r="C10315" s="0" t="n">
        <v>285</v>
      </c>
      <c r="D10315" s="0" t="n">
        <v>172</v>
      </c>
      <c r="E10315" s="0" t="n">
        <v>2</v>
      </c>
      <c r="F10315" s="1" t="n">
        <f aca="false">COUNTIF($A10315:$E10315,A10315)</f>
        <v>1</v>
      </c>
      <c r="G10315" s="1" t="n">
        <f aca="false">COUNTIF($A10315:$E10315,B10315)</f>
        <v>1</v>
      </c>
      <c r="H10315" s="1" t="n">
        <f aca="false">COUNTIF($A10315:$E10315,C10315)</f>
        <v>1</v>
      </c>
      <c r="I10315" s="1" t="n">
        <f aca="false">COUNTIF($A10315:$E10315,D10315)</f>
        <v>1</v>
      </c>
      <c r="J10315" s="1" t="n">
        <f aca="false">COUNTIF($A10315:$E10315,E10315)</f>
        <v>1</v>
      </c>
      <c r="K10315" s="2" t="n">
        <f aca="false">SUM(F10315:J10315) = 5</f>
        <v>1</v>
      </c>
      <c r="L10315" s="2" t="n">
        <f aca="false">2 * SUM(MIN(A10315:E10315), MAX(A10315:E10315)) &gt;= SUM(A10315:E10315) - MAX(A10315:E10315) - MIN(A10315:E10315)</f>
        <v>1</v>
      </c>
      <c r="M10315" s="2" t="n">
        <f aca="false">AND(K10315:L10315)</f>
        <v>1</v>
      </c>
    </row>
    <row r="10316" customFormat="false" ht="14.25" hidden="false" customHeight="false" outlineLevel="0" collapsed="false">
      <c r="A10316" s="0" t="n">
        <v>221</v>
      </c>
      <c r="B10316" s="0" t="n">
        <v>141</v>
      </c>
      <c r="C10316" s="0" t="n">
        <v>86</v>
      </c>
      <c r="D10316" s="0" t="n">
        <v>260</v>
      </c>
      <c r="E10316" s="0" t="n">
        <v>37</v>
      </c>
      <c r="F10316" s="1" t="n">
        <f aca="false">COUNTIF($A10316:$E10316,A10316)</f>
        <v>1</v>
      </c>
      <c r="G10316" s="1" t="n">
        <f aca="false">COUNTIF($A10316:$E10316,B10316)</f>
        <v>1</v>
      </c>
      <c r="H10316" s="1" t="n">
        <f aca="false">COUNTIF($A10316:$E10316,C10316)</f>
        <v>1</v>
      </c>
      <c r="I10316" s="1" t="n">
        <f aca="false">COUNTIF($A10316:$E10316,D10316)</f>
        <v>1</v>
      </c>
      <c r="J10316" s="1" t="n">
        <f aca="false">COUNTIF($A10316:$E10316,E10316)</f>
        <v>1</v>
      </c>
      <c r="K10316" s="2" t="n">
        <f aca="false">SUM(F10316:J10316) = 5</f>
        <v>1</v>
      </c>
      <c r="L10316" s="2" t="n">
        <f aca="false">2 * SUM(MIN(A10316:E10316), MAX(A10316:E10316)) &gt;= SUM(A10316:E10316) - MAX(A10316:E10316) - MIN(A10316:E10316)</f>
        <v>1</v>
      </c>
      <c r="M10316" s="2" t="n">
        <f aca="false">AND(K10316:L10316)</f>
        <v>1</v>
      </c>
    </row>
    <row r="10317" customFormat="false" ht="14.25" hidden="false" customHeight="false" outlineLevel="0" collapsed="false">
      <c r="A10317" s="0" t="n">
        <v>221</v>
      </c>
      <c r="B10317" s="0" t="n">
        <v>193</v>
      </c>
      <c r="C10317" s="0" t="n">
        <v>180</v>
      </c>
      <c r="D10317" s="0" t="n">
        <v>148</v>
      </c>
      <c r="E10317" s="0" t="n">
        <v>269</v>
      </c>
      <c r="F10317" s="1" t="n">
        <f aca="false">COUNTIF($A10317:$E10317,A10317)</f>
        <v>1</v>
      </c>
      <c r="G10317" s="1" t="n">
        <f aca="false">COUNTIF($A10317:$E10317,B10317)</f>
        <v>1</v>
      </c>
      <c r="H10317" s="1" t="n">
        <f aca="false">COUNTIF($A10317:$E10317,C10317)</f>
        <v>1</v>
      </c>
      <c r="I10317" s="1" t="n">
        <f aca="false">COUNTIF($A10317:$E10317,D10317)</f>
        <v>1</v>
      </c>
      <c r="J10317" s="1" t="n">
        <f aca="false">COUNTIF($A10317:$E10317,E10317)</f>
        <v>1</v>
      </c>
      <c r="K10317" s="2" t="n">
        <f aca="false">SUM(F10317:J10317) = 5</f>
        <v>1</v>
      </c>
      <c r="L10317" s="2" t="n">
        <f aca="false">2 * SUM(MIN(A10317:E10317), MAX(A10317:E10317)) &gt;= SUM(A10317:E10317) - MAX(A10317:E10317) - MIN(A10317:E10317)</f>
        <v>1</v>
      </c>
      <c r="M10317" s="2" t="n">
        <f aca="false">AND(K10317:L10317)</f>
        <v>1</v>
      </c>
    </row>
    <row r="10318" customFormat="false" ht="14.25" hidden="false" customHeight="false" outlineLevel="0" collapsed="false">
      <c r="A10318" s="0" t="n">
        <v>148</v>
      </c>
      <c r="B10318" s="0" t="n">
        <v>103</v>
      </c>
      <c r="C10318" s="0" t="n">
        <v>130</v>
      </c>
      <c r="D10318" s="0" t="n">
        <v>236</v>
      </c>
      <c r="E10318" s="0" t="n">
        <v>100</v>
      </c>
      <c r="F10318" s="1" t="n">
        <f aca="false">COUNTIF($A10318:$E10318,A10318)</f>
        <v>1</v>
      </c>
      <c r="G10318" s="1" t="n">
        <f aca="false">COUNTIF($A10318:$E10318,B10318)</f>
        <v>1</v>
      </c>
      <c r="H10318" s="1" t="n">
        <f aca="false">COUNTIF($A10318:$E10318,C10318)</f>
        <v>1</v>
      </c>
      <c r="I10318" s="1" t="n">
        <f aca="false">COUNTIF($A10318:$E10318,D10318)</f>
        <v>1</v>
      </c>
      <c r="J10318" s="1" t="n">
        <f aca="false">COUNTIF($A10318:$E10318,E10318)</f>
        <v>1</v>
      </c>
      <c r="K10318" s="2" t="n">
        <f aca="false">SUM(F10318:J10318) = 5</f>
        <v>1</v>
      </c>
      <c r="L10318" s="2" t="n">
        <f aca="false">2 * SUM(MIN(A10318:E10318), MAX(A10318:E10318)) &gt;= SUM(A10318:E10318) - MAX(A10318:E10318) - MIN(A10318:E10318)</f>
        <v>1</v>
      </c>
      <c r="M10318" s="2" t="n">
        <f aca="false">AND(K10318:L10318)</f>
        <v>1</v>
      </c>
    </row>
    <row r="10319" customFormat="false" ht="14.25" hidden="false" customHeight="false" outlineLevel="0" collapsed="false">
      <c r="A10319" s="0" t="n">
        <v>23</v>
      </c>
      <c r="B10319" s="0" t="n">
        <v>144</v>
      </c>
      <c r="C10319" s="0" t="n">
        <v>182</v>
      </c>
      <c r="D10319" s="0" t="n">
        <v>258</v>
      </c>
      <c r="E10319" s="0" t="n">
        <v>253</v>
      </c>
      <c r="F10319" s="1" t="n">
        <f aca="false">COUNTIF($A10319:$E10319,A10319)</f>
        <v>1</v>
      </c>
      <c r="G10319" s="1" t="n">
        <f aca="false">COUNTIF($A10319:$E10319,B10319)</f>
        <v>1</v>
      </c>
      <c r="H10319" s="1" t="n">
        <f aca="false">COUNTIF($A10319:$E10319,C10319)</f>
        <v>1</v>
      </c>
      <c r="I10319" s="1" t="n">
        <f aca="false">COUNTIF($A10319:$E10319,D10319)</f>
        <v>1</v>
      </c>
      <c r="J10319" s="1" t="n">
        <f aca="false">COUNTIF($A10319:$E10319,E10319)</f>
        <v>1</v>
      </c>
      <c r="K10319" s="2" t="n">
        <f aca="false">SUM(F10319:J10319) = 5</f>
        <v>1</v>
      </c>
      <c r="L10319" s="2" t="n">
        <f aca="false">2 * SUM(MIN(A10319:E10319), MAX(A10319:E10319)) &gt;= SUM(A10319:E10319) - MAX(A10319:E10319) - MIN(A10319:E10319)</f>
        <v>0</v>
      </c>
      <c r="M10319" s="2" t="n">
        <f aca="false">AND(K10319:L10319)</f>
        <v>0</v>
      </c>
    </row>
    <row r="10320" customFormat="false" ht="14.25" hidden="false" customHeight="false" outlineLevel="0" collapsed="false">
      <c r="A10320" s="0" t="n">
        <v>299</v>
      </c>
      <c r="B10320" s="0" t="n">
        <v>148</v>
      </c>
      <c r="C10320" s="0" t="n">
        <v>114</v>
      </c>
      <c r="D10320" s="0" t="n">
        <v>250</v>
      </c>
      <c r="E10320" s="0" t="n">
        <v>55</v>
      </c>
      <c r="F10320" s="1" t="n">
        <f aca="false">COUNTIF($A10320:$E10320,A10320)</f>
        <v>1</v>
      </c>
      <c r="G10320" s="1" t="n">
        <f aca="false">COUNTIF($A10320:$E10320,B10320)</f>
        <v>1</v>
      </c>
      <c r="H10320" s="1" t="n">
        <f aca="false">COUNTIF($A10320:$E10320,C10320)</f>
        <v>1</v>
      </c>
      <c r="I10320" s="1" t="n">
        <f aca="false">COUNTIF($A10320:$E10320,D10320)</f>
        <v>1</v>
      </c>
      <c r="J10320" s="1" t="n">
        <f aca="false">COUNTIF($A10320:$E10320,E10320)</f>
        <v>1</v>
      </c>
      <c r="K10320" s="2" t="n">
        <f aca="false">SUM(F10320:J10320) = 5</f>
        <v>1</v>
      </c>
      <c r="L10320" s="2" t="n">
        <f aca="false">2 * SUM(MIN(A10320:E10320), MAX(A10320:E10320)) &gt;= SUM(A10320:E10320) - MAX(A10320:E10320) - MIN(A10320:E10320)</f>
        <v>1</v>
      </c>
      <c r="M10320" s="2" t="n">
        <f aca="false">AND(K10320:L10320)</f>
        <v>1</v>
      </c>
    </row>
    <row r="10321" customFormat="false" ht="14.25" hidden="false" customHeight="false" outlineLevel="0" collapsed="false">
      <c r="A10321" s="0" t="n">
        <v>91</v>
      </c>
      <c r="B10321" s="0" t="n">
        <v>16</v>
      </c>
      <c r="C10321" s="0" t="n">
        <v>174</v>
      </c>
      <c r="D10321" s="0" t="n">
        <v>48</v>
      </c>
      <c r="E10321" s="0" t="n">
        <v>263</v>
      </c>
      <c r="F10321" s="1" t="n">
        <f aca="false">COUNTIF($A10321:$E10321,A10321)</f>
        <v>1</v>
      </c>
      <c r="G10321" s="1" t="n">
        <f aca="false">COUNTIF($A10321:$E10321,B10321)</f>
        <v>1</v>
      </c>
      <c r="H10321" s="1" t="n">
        <f aca="false">COUNTIF($A10321:$E10321,C10321)</f>
        <v>1</v>
      </c>
      <c r="I10321" s="1" t="n">
        <f aca="false">COUNTIF($A10321:$E10321,D10321)</f>
        <v>1</v>
      </c>
      <c r="J10321" s="1" t="n">
        <f aca="false">COUNTIF($A10321:$E10321,E10321)</f>
        <v>1</v>
      </c>
      <c r="K10321" s="2" t="n">
        <f aca="false">SUM(F10321:J10321) = 5</f>
        <v>1</v>
      </c>
      <c r="L10321" s="2" t="n">
        <f aca="false">2 * SUM(MIN(A10321:E10321), MAX(A10321:E10321)) &gt;= SUM(A10321:E10321) - MAX(A10321:E10321) - MIN(A10321:E10321)</f>
        <v>1</v>
      </c>
      <c r="M10321" s="2" t="n">
        <f aca="false">AND(K10321:L10321)</f>
        <v>1</v>
      </c>
    </row>
    <row r="10322" customFormat="false" ht="14.25" hidden="false" customHeight="false" outlineLevel="0" collapsed="false">
      <c r="A10322" s="0" t="n">
        <v>219</v>
      </c>
      <c r="B10322" s="0" t="n">
        <v>106</v>
      </c>
      <c r="C10322" s="0" t="n">
        <v>68</v>
      </c>
      <c r="D10322" s="0" t="n">
        <v>53</v>
      </c>
      <c r="E10322" s="0" t="n">
        <v>173</v>
      </c>
      <c r="F10322" s="1" t="n">
        <f aca="false">COUNTIF($A10322:$E10322,A10322)</f>
        <v>1</v>
      </c>
      <c r="G10322" s="1" t="n">
        <f aca="false">COUNTIF($A10322:$E10322,B10322)</f>
        <v>1</v>
      </c>
      <c r="H10322" s="1" t="n">
        <f aca="false">COUNTIF($A10322:$E10322,C10322)</f>
        <v>1</v>
      </c>
      <c r="I10322" s="1" t="n">
        <f aca="false">COUNTIF($A10322:$E10322,D10322)</f>
        <v>1</v>
      </c>
      <c r="J10322" s="1" t="n">
        <f aca="false">COUNTIF($A10322:$E10322,E10322)</f>
        <v>1</v>
      </c>
      <c r="K10322" s="2" t="n">
        <f aca="false">SUM(F10322:J10322) = 5</f>
        <v>1</v>
      </c>
      <c r="L10322" s="2" t="n">
        <f aca="false">2 * SUM(MIN(A10322:E10322), MAX(A10322:E10322)) &gt;= SUM(A10322:E10322) - MAX(A10322:E10322) - MIN(A10322:E10322)</f>
        <v>1</v>
      </c>
      <c r="M10322" s="2" t="n">
        <f aca="false">AND(K10322:L10322)</f>
        <v>1</v>
      </c>
    </row>
    <row r="10323" customFormat="false" ht="14.25" hidden="false" customHeight="false" outlineLevel="0" collapsed="false">
      <c r="A10323" s="0" t="n">
        <v>145</v>
      </c>
      <c r="B10323" s="0" t="n">
        <v>152</v>
      </c>
      <c r="C10323" s="0" t="n">
        <v>269</v>
      </c>
      <c r="D10323" s="0" t="n">
        <v>183</v>
      </c>
      <c r="E10323" s="0" t="n">
        <v>201</v>
      </c>
      <c r="F10323" s="1" t="n">
        <f aca="false">COUNTIF($A10323:$E10323,A10323)</f>
        <v>1</v>
      </c>
      <c r="G10323" s="1" t="n">
        <f aca="false">COUNTIF($A10323:$E10323,B10323)</f>
        <v>1</v>
      </c>
      <c r="H10323" s="1" t="n">
        <f aca="false">COUNTIF($A10323:$E10323,C10323)</f>
        <v>1</v>
      </c>
      <c r="I10323" s="1" t="n">
        <f aca="false">COUNTIF($A10323:$E10323,D10323)</f>
        <v>1</v>
      </c>
      <c r="J10323" s="1" t="n">
        <f aca="false">COUNTIF($A10323:$E10323,E10323)</f>
        <v>1</v>
      </c>
      <c r="K10323" s="2" t="n">
        <f aca="false">SUM(F10323:J10323) = 5</f>
        <v>1</v>
      </c>
      <c r="L10323" s="2" t="n">
        <f aca="false">2 * SUM(MIN(A10323:E10323), MAX(A10323:E10323)) &gt;= SUM(A10323:E10323) - MAX(A10323:E10323) - MIN(A10323:E10323)</f>
        <v>1</v>
      </c>
      <c r="M10323" s="2" t="n">
        <f aca="false">AND(K10323:L10323)</f>
        <v>1</v>
      </c>
    </row>
    <row r="10324" customFormat="false" ht="14.25" hidden="false" customHeight="false" outlineLevel="0" collapsed="false">
      <c r="A10324" s="0" t="n">
        <v>69</v>
      </c>
      <c r="B10324" s="0" t="n">
        <v>279</v>
      </c>
      <c r="C10324" s="0" t="n">
        <v>219</v>
      </c>
      <c r="D10324" s="0" t="n">
        <v>104</v>
      </c>
      <c r="E10324" s="0" t="n">
        <v>273</v>
      </c>
      <c r="F10324" s="1" t="n">
        <f aca="false">COUNTIF($A10324:$E10324,A10324)</f>
        <v>1</v>
      </c>
      <c r="G10324" s="1" t="n">
        <f aca="false">COUNTIF($A10324:$E10324,B10324)</f>
        <v>1</v>
      </c>
      <c r="H10324" s="1" t="n">
        <f aca="false">COUNTIF($A10324:$E10324,C10324)</f>
        <v>1</v>
      </c>
      <c r="I10324" s="1" t="n">
        <f aca="false">COUNTIF($A10324:$E10324,D10324)</f>
        <v>1</v>
      </c>
      <c r="J10324" s="1" t="n">
        <f aca="false">COUNTIF($A10324:$E10324,E10324)</f>
        <v>1</v>
      </c>
      <c r="K10324" s="2" t="n">
        <f aca="false">SUM(F10324:J10324) = 5</f>
        <v>1</v>
      </c>
      <c r="L10324" s="2" t="n">
        <f aca="false">2 * SUM(MIN(A10324:E10324), MAX(A10324:E10324)) &gt;= SUM(A10324:E10324) - MAX(A10324:E10324) - MIN(A10324:E10324)</f>
        <v>1</v>
      </c>
      <c r="M10324" s="2" t="n">
        <f aca="false">AND(K10324:L10324)</f>
        <v>1</v>
      </c>
    </row>
    <row r="10325" customFormat="false" ht="14.25" hidden="false" customHeight="false" outlineLevel="0" collapsed="false">
      <c r="A10325" s="0" t="n">
        <v>116</v>
      </c>
      <c r="B10325" s="0" t="n">
        <v>171</v>
      </c>
      <c r="C10325" s="0" t="n">
        <v>293</v>
      </c>
      <c r="D10325" s="0" t="n">
        <v>62</v>
      </c>
      <c r="E10325" s="0" t="n">
        <v>248</v>
      </c>
      <c r="F10325" s="1" t="n">
        <f aca="false">COUNTIF($A10325:$E10325,A10325)</f>
        <v>1</v>
      </c>
      <c r="G10325" s="1" t="n">
        <f aca="false">COUNTIF($A10325:$E10325,B10325)</f>
        <v>1</v>
      </c>
      <c r="H10325" s="1" t="n">
        <f aca="false">COUNTIF($A10325:$E10325,C10325)</f>
        <v>1</v>
      </c>
      <c r="I10325" s="1" t="n">
        <f aca="false">COUNTIF($A10325:$E10325,D10325)</f>
        <v>1</v>
      </c>
      <c r="J10325" s="1" t="n">
        <f aca="false">COUNTIF($A10325:$E10325,E10325)</f>
        <v>1</v>
      </c>
      <c r="K10325" s="2" t="n">
        <f aca="false">SUM(F10325:J10325) = 5</f>
        <v>1</v>
      </c>
      <c r="L10325" s="2" t="n">
        <f aca="false">2 * SUM(MIN(A10325:E10325), MAX(A10325:E10325)) &gt;= SUM(A10325:E10325) - MAX(A10325:E10325) - MIN(A10325:E10325)</f>
        <v>1</v>
      </c>
      <c r="M10325" s="2" t="n">
        <f aca="false">AND(K10325:L10325)</f>
        <v>1</v>
      </c>
    </row>
    <row r="10326" customFormat="false" ht="14.25" hidden="false" customHeight="false" outlineLevel="0" collapsed="false">
      <c r="A10326" s="0" t="n">
        <v>251</v>
      </c>
      <c r="B10326" s="0" t="n">
        <v>67</v>
      </c>
      <c r="C10326" s="0" t="n">
        <v>117</v>
      </c>
      <c r="D10326" s="0" t="n">
        <v>225</v>
      </c>
      <c r="E10326" s="0" t="n">
        <v>23</v>
      </c>
      <c r="F10326" s="1" t="n">
        <f aca="false">COUNTIF($A10326:$E10326,A10326)</f>
        <v>1</v>
      </c>
      <c r="G10326" s="1" t="n">
        <f aca="false">COUNTIF($A10326:$E10326,B10326)</f>
        <v>1</v>
      </c>
      <c r="H10326" s="1" t="n">
        <f aca="false">COUNTIF($A10326:$E10326,C10326)</f>
        <v>1</v>
      </c>
      <c r="I10326" s="1" t="n">
        <f aca="false">COUNTIF($A10326:$E10326,D10326)</f>
        <v>1</v>
      </c>
      <c r="J10326" s="1" t="n">
        <f aca="false">COUNTIF($A10326:$E10326,E10326)</f>
        <v>1</v>
      </c>
      <c r="K10326" s="2" t="n">
        <f aca="false">SUM(F10326:J10326) = 5</f>
        <v>1</v>
      </c>
      <c r="L10326" s="2" t="n">
        <f aca="false">2 * SUM(MIN(A10326:E10326), MAX(A10326:E10326)) &gt;= SUM(A10326:E10326) - MAX(A10326:E10326) - MIN(A10326:E10326)</f>
        <v>1</v>
      </c>
      <c r="M10326" s="2" t="n">
        <f aca="false">AND(K10326:L10326)</f>
        <v>1</v>
      </c>
    </row>
    <row r="10327" customFormat="false" ht="14.25" hidden="false" customHeight="false" outlineLevel="0" collapsed="false">
      <c r="A10327" s="0" t="n">
        <v>75</v>
      </c>
      <c r="B10327" s="0" t="n">
        <v>147</v>
      </c>
      <c r="C10327" s="0" t="n">
        <v>101</v>
      </c>
      <c r="D10327" s="0" t="n">
        <v>54</v>
      </c>
      <c r="E10327" s="0" t="n">
        <v>34</v>
      </c>
      <c r="F10327" s="1" t="n">
        <f aca="false">COUNTIF($A10327:$E10327,A10327)</f>
        <v>1</v>
      </c>
      <c r="G10327" s="1" t="n">
        <f aca="false">COUNTIF($A10327:$E10327,B10327)</f>
        <v>1</v>
      </c>
      <c r="H10327" s="1" t="n">
        <f aca="false">COUNTIF($A10327:$E10327,C10327)</f>
        <v>1</v>
      </c>
      <c r="I10327" s="1" t="n">
        <f aca="false">COUNTIF($A10327:$E10327,D10327)</f>
        <v>1</v>
      </c>
      <c r="J10327" s="1" t="n">
        <f aca="false">COUNTIF($A10327:$E10327,E10327)</f>
        <v>1</v>
      </c>
      <c r="K10327" s="2" t="n">
        <f aca="false">SUM(F10327:J10327) = 5</f>
        <v>1</v>
      </c>
      <c r="L10327" s="2" t="n">
        <f aca="false">2 * SUM(MIN(A10327:E10327), MAX(A10327:E10327)) &gt;= SUM(A10327:E10327) - MAX(A10327:E10327) - MIN(A10327:E10327)</f>
        <v>1</v>
      </c>
      <c r="M10327" s="2" t="n">
        <f aca="false">AND(K10327:L10327)</f>
        <v>1</v>
      </c>
    </row>
    <row r="10328" customFormat="false" ht="14.25" hidden="false" customHeight="false" outlineLevel="0" collapsed="false">
      <c r="A10328" s="0" t="n">
        <v>76</v>
      </c>
      <c r="B10328" s="0" t="n">
        <v>186</v>
      </c>
      <c r="C10328" s="0" t="n">
        <v>80</v>
      </c>
      <c r="D10328" s="0" t="n">
        <v>137</v>
      </c>
      <c r="E10328" s="0" t="n">
        <v>236</v>
      </c>
      <c r="F10328" s="1" t="n">
        <f aca="false">COUNTIF($A10328:$E10328,A10328)</f>
        <v>1</v>
      </c>
      <c r="G10328" s="1" t="n">
        <f aca="false">COUNTIF($A10328:$E10328,B10328)</f>
        <v>1</v>
      </c>
      <c r="H10328" s="1" t="n">
        <f aca="false">COUNTIF($A10328:$E10328,C10328)</f>
        <v>1</v>
      </c>
      <c r="I10328" s="1" t="n">
        <f aca="false">COUNTIF($A10328:$E10328,D10328)</f>
        <v>1</v>
      </c>
      <c r="J10328" s="1" t="n">
        <f aca="false">COUNTIF($A10328:$E10328,E10328)</f>
        <v>1</v>
      </c>
      <c r="K10328" s="2" t="n">
        <f aca="false">SUM(F10328:J10328) = 5</f>
        <v>1</v>
      </c>
      <c r="L10328" s="2" t="n">
        <f aca="false">2 * SUM(MIN(A10328:E10328), MAX(A10328:E10328)) &gt;= SUM(A10328:E10328) - MAX(A10328:E10328) - MIN(A10328:E10328)</f>
        <v>1</v>
      </c>
      <c r="M10328" s="2" t="n">
        <f aca="false">AND(K10328:L10328)</f>
        <v>1</v>
      </c>
    </row>
    <row r="10329" customFormat="false" ht="14.25" hidden="false" customHeight="false" outlineLevel="0" collapsed="false">
      <c r="A10329" s="0" t="n">
        <v>193</v>
      </c>
      <c r="B10329" s="0" t="n">
        <v>83</v>
      </c>
      <c r="C10329" s="0" t="n">
        <v>204</v>
      </c>
      <c r="D10329" s="0" t="n">
        <v>225</v>
      </c>
      <c r="E10329" s="0" t="n">
        <v>71</v>
      </c>
      <c r="F10329" s="1" t="n">
        <f aca="false">COUNTIF($A10329:$E10329,A10329)</f>
        <v>1</v>
      </c>
      <c r="G10329" s="1" t="n">
        <f aca="false">COUNTIF($A10329:$E10329,B10329)</f>
        <v>1</v>
      </c>
      <c r="H10329" s="1" t="n">
        <f aca="false">COUNTIF($A10329:$E10329,C10329)</f>
        <v>1</v>
      </c>
      <c r="I10329" s="1" t="n">
        <f aca="false">COUNTIF($A10329:$E10329,D10329)</f>
        <v>1</v>
      </c>
      <c r="J10329" s="1" t="n">
        <f aca="false">COUNTIF($A10329:$E10329,E10329)</f>
        <v>1</v>
      </c>
      <c r="K10329" s="2" t="n">
        <f aca="false">SUM(F10329:J10329) = 5</f>
        <v>1</v>
      </c>
      <c r="L10329" s="2" t="n">
        <f aca="false">2 * SUM(MIN(A10329:E10329), MAX(A10329:E10329)) &gt;= SUM(A10329:E10329) - MAX(A10329:E10329) - MIN(A10329:E10329)</f>
        <v>1</v>
      </c>
      <c r="M10329" s="2" t="n">
        <f aca="false">AND(K10329:L10329)</f>
        <v>1</v>
      </c>
    </row>
    <row r="10330" customFormat="false" ht="14.25" hidden="false" customHeight="false" outlineLevel="0" collapsed="false">
      <c r="A10330" s="0" t="n">
        <v>34</v>
      </c>
      <c r="B10330" s="0" t="n">
        <v>70</v>
      </c>
      <c r="C10330" s="0" t="n">
        <v>284</v>
      </c>
      <c r="D10330" s="0" t="n">
        <v>119</v>
      </c>
      <c r="E10330" s="0" t="n">
        <v>77</v>
      </c>
      <c r="F10330" s="1" t="n">
        <f aca="false">COUNTIF($A10330:$E10330,A10330)</f>
        <v>1</v>
      </c>
      <c r="G10330" s="1" t="n">
        <f aca="false">COUNTIF($A10330:$E10330,B10330)</f>
        <v>1</v>
      </c>
      <c r="H10330" s="1" t="n">
        <f aca="false">COUNTIF($A10330:$E10330,C10330)</f>
        <v>1</v>
      </c>
      <c r="I10330" s="1" t="n">
        <f aca="false">COUNTIF($A10330:$E10330,D10330)</f>
        <v>1</v>
      </c>
      <c r="J10330" s="1" t="n">
        <f aca="false">COUNTIF($A10330:$E10330,E10330)</f>
        <v>1</v>
      </c>
      <c r="K10330" s="2" t="n">
        <f aca="false">SUM(F10330:J10330) = 5</f>
        <v>1</v>
      </c>
      <c r="L10330" s="2" t="n">
        <f aca="false">2 * SUM(MIN(A10330:E10330), MAX(A10330:E10330)) &gt;= SUM(A10330:E10330) - MAX(A10330:E10330) - MIN(A10330:E10330)</f>
        <v>1</v>
      </c>
      <c r="M10330" s="2" t="n">
        <f aca="false">AND(K10330:L10330)</f>
        <v>1</v>
      </c>
    </row>
    <row r="10331" customFormat="false" ht="14.25" hidden="false" customHeight="false" outlineLevel="0" collapsed="false">
      <c r="A10331" s="0" t="n">
        <v>194</v>
      </c>
      <c r="B10331" s="0" t="n">
        <v>184</v>
      </c>
      <c r="C10331" s="0" t="n">
        <v>143</v>
      </c>
      <c r="D10331" s="0" t="n">
        <v>222</v>
      </c>
      <c r="E10331" s="0" t="n">
        <v>162</v>
      </c>
      <c r="F10331" s="1" t="n">
        <f aca="false">COUNTIF($A10331:$E10331,A10331)</f>
        <v>1</v>
      </c>
      <c r="G10331" s="1" t="n">
        <f aca="false">COUNTIF($A10331:$E10331,B10331)</f>
        <v>1</v>
      </c>
      <c r="H10331" s="1" t="n">
        <f aca="false">COUNTIF($A10331:$E10331,C10331)</f>
        <v>1</v>
      </c>
      <c r="I10331" s="1" t="n">
        <f aca="false">COUNTIF($A10331:$E10331,D10331)</f>
        <v>1</v>
      </c>
      <c r="J10331" s="1" t="n">
        <f aca="false">COUNTIF($A10331:$E10331,E10331)</f>
        <v>1</v>
      </c>
      <c r="K10331" s="2" t="n">
        <f aca="false">SUM(F10331:J10331) = 5</f>
        <v>1</v>
      </c>
      <c r="L10331" s="2" t="n">
        <f aca="false">2 * SUM(MIN(A10331:E10331), MAX(A10331:E10331)) &gt;= SUM(A10331:E10331) - MAX(A10331:E10331) - MIN(A10331:E10331)</f>
        <v>1</v>
      </c>
      <c r="M10331" s="2" t="n">
        <f aca="false">AND(K10331:L10331)</f>
        <v>1</v>
      </c>
    </row>
    <row r="10332" customFormat="false" ht="14.25" hidden="false" customHeight="false" outlineLevel="0" collapsed="false">
      <c r="A10332" s="0" t="n">
        <v>294</v>
      </c>
      <c r="B10332" s="0" t="n">
        <v>208</v>
      </c>
      <c r="C10332" s="0" t="n">
        <v>80</v>
      </c>
      <c r="D10332" s="0" t="n">
        <v>194</v>
      </c>
      <c r="E10332" s="0" t="n">
        <v>25</v>
      </c>
      <c r="F10332" s="1" t="n">
        <f aca="false">COUNTIF($A10332:$E10332,A10332)</f>
        <v>1</v>
      </c>
      <c r="G10332" s="1" t="n">
        <f aca="false">COUNTIF($A10332:$E10332,B10332)</f>
        <v>1</v>
      </c>
      <c r="H10332" s="1" t="n">
        <f aca="false">COUNTIF($A10332:$E10332,C10332)</f>
        <v>1</v>
      </c>
      <c r="I10332" s="1" t="n">
        <f aca="false">COUNTIF($A10332:$E10332,D10332)</f>
        <v>1</v>
      </c>
      <c r="J10332" s="1" t="n">
        <f aca="false">COUNTIF($A10332:$E10332,E10332)</f>
        <v>1</v>
      </c>
      <c r="K10332" s="2" t="n">
        <f aca="false">SUM(F10332:J10332) = 5</f>
        <v>1</v>
      </c>
      <c r="L10332" s="2" t="n">
        <f aca="false">2 * SUM(MIN(A10332:E10332), MAX(A10332:E10332)) &gt;= SUM(A10332:E10332) - MAX(A10332:E10332) - MIN(A10332:E10332)</f>
        <v>1</v>
      </c>
      <c r="M10332" s="2" t="n">
        <f aca="false">AND(K10332:L10332)</f>
        <v>1</v>
      </c>
    </row>
    <row r="10333" customFormat="false" ht="14.25" hidden="false" customHeight="false" outlineLevel="0" collapsed="false">
      <c r="A10333" s="0" t="n">
        <v>147</v>
      </c>
      <c r="B10333" s="0" t="n">
        <v>16</v>
      </c>
      <c r="C10333" s="0" t="n">
        <v>148</v>
      </c>
      <c r="D10333" s="0" t="n">
        <v>170</v>
      </c>
      <c r="E10333" s="0" t="n">
        <v>179</v>
      </c>
      <c r="F10333" s="1" t="n">
        <f aca="false">COUNTIF($A10333:$E10333,A10333)</f>
        <v>1</v>
      </c>
      <c r="G10333" s="1" t="n">
        <f aca="false">COUNTIF($A10333:$E10333,B10333)</f>
        <v>1</v>
      </c>
      <c r="H10333" s="1" t="n">
        <f aca="false">COUNTIF($A10333:$E10333,C10333)</f>
        <v>1</v>
      </c>
      <c r="I10333" s="1" t="n">
        <f aca="false">COUNTIF($A10333:$E10333,D10333)</f>
        <v>1</v>
      </c>
      <c r="J10333" s="1" t="n">
        <f aca="false">COUNTIF($A10333:$E10333,E10333)</f>
        <v>1</v>
      </c>
      <c r="K10333" s="2" t="n">
        <f aca="false">SUM(F10333:J10333) = 5</f>
        <v>1</v>
      </c>
      <c r="L10333" s="2" t="n">
        <f aca="false">2 * SUM(MIN(A10333:E10333), MAX(A10333:E10333)) &gt;= SUM(A10333:E10333) - MAX(A10333:E10333) - MIN(A10333:E10333)</f>
        <v>0</v>
      </c>
      <c r="M10333" s="2" t="n">
        <f aca="false">AND(K10333:L10333)</f>
        <v>0</v>
      </c>
    </row>
    <row r="10334" customFormat="false" ht="14.25" hidden="false" customHeight="false" outlineLevel="0" collapsed="false">
      <c r="A10334" s="0" t="n">
        <v>185</v>
      </c>
      <c r="B10334" s="0" t="n">
        <v>173</v>
      </c>
      <c r="C10334" s="0" t="n">
        <v>187</v>
      </c>
      <c r="D10334" s="0" t="n">
        <v>245</v>
      </c>
      <c r="E10334" s="0" t="n">
        <v>65</v>
      </c>
      <c r="F10334" s="1" t="n">
        <f aca="false">COUNTIF($A10334:$E10334,A10334)</f>
        <v>1</v>
      </c>
      <c r="G10334" s="1" t="n">
        <f aca="false">COUNTIF($A10334:$E10334,B10334)</f>
        <v>1</v>
      </c>
      <c r="H10334" s="1" t="n">
        <f aca="false">COUNTIF($A10334:$E10334,C10334)</f>
        <v>1</v>
      </c>
      <c r="I10334" s="1" t="n">
        <f aca="false">COUNTIF($A10334:$E10334,D10334)</f>
        <v>1</v>
      </c>
      <c r="J10334" s="1" t="n">
        <f aca="false">COUNTIF($A10334:$E10334,E10334)</f>
        <v>1</v>
      </c>
      <c r="K10334" s="2" t="n">
        <f aca="false">SUM(F10334:J10334) = 5</f>
        <v>1</v>
      </c>
      <c r="L10334" s="2" t="n">
        <f aca="false">2 * SUM(MIN(A10334:E10334), MAX(A10334:E10334)) &gt;= SUM(A10334:E10334) - MAX(A10334:E10334) - MIN(A10334:E10334)</f>
        <v>1</v>
      </c>
      <c r="M10334" s="2" t="n">
        <f aca="false">AND(K10334:L10334)</f>
        <v>1</v>
      </c>
    </row>
    <row r="10335" customFormat="false" ht="14.25" hidden="false" customHeight="false" outlineLevel="0" collapsed="false">
      <c r="A10335" s="0" t="n">
        <v>170</v>
      </c>
      <c r="B10335" s="0" t="n">
        <v>132</v>
      </c>
      <c r="C10335" s="0" t="n">
        <v>265</v>
      </c>
      <c r="D10335" s="0" t="n">
        <v>109</v>
      </c>
      <c r="E10335" s="0" t="n">
        <v>47</v>
      </c>
      <c r="F10335" s="1" t="n">
        <f aca="false">COUNTIF($A10335:$E10335,A10335)</f>
        <v>1</v>
      </c>
      <c r="G10335" s="1" t="n">
        <f aca="false">COUNTIF($A10335:$E10335,B10335)</f>
        <v>1</v>
      </c>
      <c r="H10335" s="1" t="n">
        <f aca="false">COUNTIF($A10335:$E10335,C10335)</f>
        <v>1</v>
      </c>
      <c r="I10335" s="1" t="n">
        <f aca="false">COUNTIF($A10335:$E10335,D10335)</f>
        <v>1</v>
      </c>
      <c r="J10335" s="1" t="n">
        <f aca="false">COUNTIF($A10335:$E10335,E10335)</f>
        <v>1</v>
      </c>
      <c r="K10335" s="2" t="n">
        <f aca="false">SUM(F10335:J10335) = 5</f>
        <v>1</v>
      </c>
      <c r="L10335" s="2" t="n">
        <f aca="false">2 * SUM(MIN(A10335:E10335), MAX(A10335:E10335)) &gt;= SUM(A10335:E10335) - MAX(A10335:E10335) - MIN(A10335:E10335)</f>
        <v>1</v>
      </c>
      <c r="M10335" s="2" t="n">
        <f aca="false">AND(K10335:L10335)</f>
        <v>1</v>
      </c>
    </row>
    <row r="10336" customFormat="false" ht="14.25" hidden="false" customHeight="false" outlineLevel="0" collapsed="false">
      <c r="A10336" s="0" t="n">
        <v>148</v>
      </c>
      <c r="B10336" s="0" t="n">
        <v>270</v>
      </c>
      <c r="C10336" s="0" t="n">
        <v>64</v>
      </c>
      <c r="D10336" s="0" t="n">
        <v>185</v>
      </c>
      <c r="E10336" s="0" t="n">
        <v>56</v>
      </c>
      <c r="F10336" s="1" t="n">
        <f aca="false">COUNTIF($A10336:$E10336,A10336)</f>
        <v>1</v>
      </c>
      <c r="G10336" s="1" t="n">
        <f aca="false">COUNTIF($A10336:$E10336,B10336)</f>
        <v>1</v>
      </c>
      <c r="H10336" s="1" t="n">
        <f aca="false">COUNTIF($A10336:$E10336,C10336)</f>
        <v>1</v>
      </c>
      <c r="I10336" s="1" t="n">
        <f aca="false">COUNTIF($A10336:$E10336,D10336)</f>
        <v>1</v>
      </c>
      <c r="J10336" s="1" t="n">
        <f aca="false">COUNTIF($A10336:$E10336,E10336)</f>
        <v>1</v>
      </c>
      <c r="K10336" s="2" t="n">
        <f aca="false">SUM(F10336:J10336) = 5</f>
        <v>1</v>
      </c>
      <c r="L10336" s="2" t="n">
        <f aca="false">2 * SUM(MIN(A10336:E10336), MAX(A10336:E10336)) &gt;= SUM(A10336:E10336) - MAX(A10336:E10336) - MIN(A10336:E10336)</f>
        <v>1</v>
      </c>
      <c r="M10336" s="2" t="n">
        <f aca="false">AND(K10336:L10336)</f>
        <v>1</v>
      </c>
    </row>
    <row r="10337" customFormat="false" ht="14.25" hidden="false" customHeight="false" outlineLevel="0" collapsed="false">
      <c r="A10337" s="0" t="n">
        <v>133</v>
      </c>
      <c r="B10337" s="0" t="n">
        <v>260</v>
      </c>
      <c r="C10337" s="0" t="n">
        <v>190</v>
      </c>
      <c r="D10337" s="0" t="n">
        <v>90</v>
      </c>
      <c r="E10337" s="0" t="n">
        <v>263</v>
      </c>
      <c r="F10337" s="1" t="n">
        <f aca="false">COUNTIF($A10337:$E10337,A10337)</f>
        <v>1</v>
      </c>
      <c r="G10337" s="1" t="n">
        <f aca="false">COUNTIF($A10337:$E10337,B10337)</f>
        <v>1</v>
      </c>
      <c r="H10337" s="1" t="n">
        <f aca="false">COUNTIF($A10337:$E10337,C10337)</f>
        <v>1</v>
      </c>
      <c r="I10337" s="1" t="n">
        <f aca="false">COUNTIF($A10337:$E10337,D10337)</f>
        <v>1</v>
      </c>
      <c r="J10337" s="1" t="n">
        <f aca="false">COUNTIF($A10337:$E10337,E10337)</f>
        <v>1</v>
      </c>
      <c r="K10337" s="2" t="n">
        <f aca="false">SUM(F10337:J10337) = 5</f>
        <v>1</v>
      </c>
      <c r="L10337" s="2" t="n">
        <f aca="false">2 * SUM(MIN(A10337:E10337), MAX(A10337:E10337)) &gt;= SUM(A10337:E10337) - MAX(A10337:E10337) - MIN(A10337:E10337)</f>
        <v>1</v>
      </c>
      <c r="M10337" s="2" t="n">
        <f aca="false">AND(K10337:L10337)</f>
        <v>1</v>
      </c>
    </row>
    <row r="10338" customFormat="false" ht="14.25" hidden="false" customHeight="false" outlineLevel="0" collapsed="false">
      <c r="A10338" s="0" t="n">
        <v>160</v>
      </c>
      <c r="B10338" s="0" t="n">
        <v>214</v>
      </c>
      <c r="C10338" s="0" t="n">
        <v>81</v>
      </c>
      <c r="D10338" s="0" t="n">
        <v>111</v>
      </c>
      <c r="E10338" s="0" t="n">
        <v>226</v>
      </c>
      <c r="F10338" s="1" t="n">
        <f aca="false">COUNTIF($A10338:$E10338,A10338)</f>
        <v>1</v>
      </c>
      <c r="G10338" s="1" t="n">
        <f aca="false">COUNTIF($A10338:$E10338,B10338)</f>
        <v>1</v>
      </c>
      <c r="H10338" s="1" t="n">
        <f aca="false">COUNTIF($A10338:$E10338,C10338)</f>
        <v>1</v>
      </c>
      <c r="I10338" s="1" t="n">
        <f aca="false">COUNTIF($A10338:$E10338,D10338)</f>
        <v>1</v>
      </c>
      <c r="J10338" s="1" t="n">
        <f aca="false">COUNTIF($A10338:$E10338,E10338)</f>
        <v>1</v>
      </c>
      <c r="K10338" s="2" t="n">
        <f aca="false">SUM(F10338:J10338) = 5</f>
        <v>1</v>
      </c>
      <c r="L10338" s="2" t="n">
        <f aca="false">2 * SUM(MIN(A10338:E10338), MAX(A10338:E10338)) &gt;= SUM(A10338:E10338) - MAX(A10338:E10338) - MIN(A10338:E10338)</f>
        <v>1</v>
      </c>
      <c r="M10338" s="2" t="n">
        <f aca="false">AND(K10338:L10338)</f>
        <v>1</v>
      </c>
    </row>
    <row r="10339" customFormat="false" ht="14.25" hidden="false" customHeight="false" outlineLevel="0" collapsed="false">
      <c r="A10339" s="0" t="n">
        <v>201</v>
      </c>
      <c r="B10339" s="0" t="n">
        <v>127</v>
      </c>
      <c r="C10339" s="0" t="n">
        <v>83</v>
      </c>
      <c r="D10339" s="0" t="n">
        <v>96</v>
      </c>
      <c r="E10339" s="0" t="n">
        <v>19</v>
      </c>
      <c r="F10339" s="1" t="n">
        <f aca="false">COUNTIF($A10339:$E10339,A10339)</f>
        <v>1</v>
      </c>
      <c r="G10339" s="1" t="n">
        <f aca="false">COUNTIF($A10339:$E10339,B10339)</f>
        <v>1</v>
      </c>
      <c r="H10339" s="1" t="n">
        <f aca="false">COUNTIF($A10339:$E10339,C10339)</f>
        <v>1</v>
      </c>
      <c r="I10339" s="1" t="n">
        <f aca="false">COUNTIF($A10339:$E10339,D10339)</f>
        <v>1</v>
      </c>
      <c r="J10339" s="1" t="n">
        <f aca="false">COUNTIF($A10339:$E10339,E10339)</f>
        <v>1</v>
      </c>
      <c r="K10339" s="2" t="n">
        <f aca="false">SUM(F10339:J10339) = 5</f>
        <v>1</v>
      </c>
      <c r="L10339" s="2" t="n">
        <f aca="false">2 * SUM(MIN(A10339:E10339), MAX(A10339:E10339)) &gt;= SUM(A10339:E10339) - MAX(A10339:E10339) - MIN(A10339:E10339)</f>
        <v>1</v>
      </c>
      <c r="M10339" s="2" t="n">
        <f aca="false">AND(K10339:L10339)</f>
        <v>1</v>
      </c>
    </row>
    <row r="10340" customFormat="false" ht="14.25" hidden="false" customHeight="false" outlineLevel="0" collapsed="false">
      <c r="A10340" s="0" t="n">
        <v>222</v>
      </c>
      <c r="B10340" s="0" t="n">
        <v>10</v>
      </c>
      <c r="C10340" s="0" t="n">
        <v>91</v>
      </c>
      <c r="D10340" s="0" t="n">
        <v>264</v>
      </c>
      <c r="E10340" s="0" t="n">
        <v>29</v>
      </c>
      <c r="F10340" s="1" t="n">
        <f aca="false">COUNTIF($A10340:$E10340,A10340)</f>
        <v>1</v>
      </c>
      <c r="G10340" s="1" t="n">
        <f aca="false">COUNTIF($A10340:$E10340,B10340)</f>
        <v>1</v>
      </c>
      <c r="H10340" s="1" t="n">
        <f aca="false">COUNTIF($A10340:$E10340,C10340)</f>
        <v>1</v>
      </c>
      <c r="I10340" s="1" t="n">
        <f aca="false">COUNTIF($A10340:$E10340,D10340)</f>
        <v>1</v>
      </c>
      <c r="J10340" s="1" t="n">
        <f aca="false">COUNTIF($A10340:$E10340,E10340)</f>
        <v>1</v>
      </c>
      <c r="K10340" s="2" t="n">
        <f aca="false">SUM(F10340:J10340) = 5</f>
        <v>1</v>
      </c>
      <c r="L10340" s="2" t="n">
        <f aca="false">2 * SUM(MIN(A10340:E10340), MAX(A10340:E10340)) &gt;= SUM(A10340:E10340) - MAX(A10340:E10340) - MIN(A10340:E10340)</f>
        <v>1</v>
      </c>
      <c r="M10340" s="2" t="n">
        <f aca="false">AND(K10340:L10340)</f>
        <v>1</v>
      </c>
    </row>
    <row r="10341" customFormat="false" ht="14.25" hidden="false" customHeight="false" outlineLevel="0" collapsed="false">
      <c r="A10341" s="0" t="n">
        <v>223</v>
      </c>
      <c r="B10341" s="0" t="n">
        <v>175</v>
      </c>
      <c r="C10341" s="0" t="n">
        <v>268</v>
      </c>
      <c r="D10341" s="0" t="n">
        <v>114</v>
      </c>
      <c r="E10341" s="0" t="n">
        <v>206</v>
      </c>
      <c r="F10341" s="1" t="n">
        <f aca="false">COUNTIF($A10341:$E10341,A10341)</f>
        <v>1</v>
      </c>
      <c r="G10341" s="1" t="n">
        <f aca="false">COUNTIF($A10341:$E10341,B10341)</f>
        <v>1</v>
      </c>
      <c r="H10341" s="1" t="n">
        <f aca="false">COUNTIF($A10341:$E10341,C10341)</f>
        <v>1</v>
      </c>
      <c r="I10341" s="1" t="n">
        <f aca="false">COUNTIF($A10341:$E10341,D10341)</f>
        <v>1</v>
      </c>
      <c r="J10341" s="1" t="n">
        <f aca="false">COUNTIF($A10341:$E10341,E10341)</f>
        <v>1</v>
      </c>
      <c r="K10341" s="2" t="n">
        <f aca="false">SUM(F10341:J10341) = 5</f>
        <v>1</v>
      </c>
      <c r="L10341" s="2" t="n">
        <f aca="false">2 * SUM(MIN(A10341:E10341), MAX(A10341:E10341)) &gt;= SUM(A10341:E10341) - MAX(A10341:E10341) - MIN(A10341:E10341)</f>
        <v>1</v>
      </c>
      <c r="M10341" s="2" t="n">
        <f aca="false">AND(K10341:L10341)</f>
        <v>1</v>
      </c>
    </row>
    <row r="10342" customFormat="false" ht="14.25" hidden="false" customHeight="false" outlineLevel="0" collapsed="false">
      <c r="A10342" s="0" t="n">
        <v>246</v>
      </c>
      <c r="B10342" s="0" t="n">
        <v>269</v>
      </c>
      <c r="C10342" s="0" t="n">
        <v>29</v>
      </c>
      <c r="D10342" s="0" t="n">
        <v>41</v>
      </c>
      <c r="E10342" s="0" t="n">
        <v>23</v>
      </c>
      <c r="F10342" s="1" t="n">
        <f aca="false">COUNTIF($A10342:$E10342,A10342)</f>
        <v>1</v>
      </c>
      <c r="G10342" s="1" t="n">
        <f aca="false">COUNTIF($A10342:$E10342,B10342)</f>
        <v>1</v>
      </c>
      <c r="H10342" s="1" t="n">
        <f aca="false">COUNTIF($A10342:$E10342,C10342)</f>
        <v>1</v>
      </c>
      <c r="I10342" s="1" t="n">
        <f aca="false">COUNTIF($A10342:$E10342,D10342)</f>
        <v>1</v>
      </c>
      <c r="J10342" s="1" t="n">
        <f aca="false">COUNTIF($A10342:$E10342,E10342)</f>
        <v>1</v>
      </c>
      <c r="K10342" s="2" t="n">
        <f aca="false">SUM(F10342:J10342) = 5</f>
        <v>1</v>
      </c>
      <c r="L10342" s="2" t="n">
        <f aca="false">2 * SUM(MIN(A10342:E10342), MAX(A10342:E10342)) &gt;= SUM(A10342:E10342) - MAX(A10342:E10342) - MIN(A10342:E10342)</f>
        <v>1</v>
      </c>
      <c r="M10342" s="2" t="n">
        <f aca="false">AND(K10342:L10342)</f>
        <v>1</v>
      </c>
    </row>
    <row r="10343" customFormat="false" ht="14.25" hidden="false" customHeight="false" outlineLevel="0" collapsed="false">
      <c r="A10343" s="0" t="n">
        <v>12</v>
      </c>
      <c r="B10343" s="0" t="n">
        <v>9</v>
      </c>
      <c r="C10343" s="0" t="n">
        <v>124</v>
      </c>
      <c r="D10343" s="0" t="n">
        <v>120</v>
      </c>
      <c r="E10343" s="0" t="n">
        <v>203</v>
      </c>
      <c r="F10343" s="1" t="n">
        <f aca="false">COUNTIF($A10343:$E10343,A10343)</f>
        <v>1</v>
      </c>
      <c r="G10343" s="1" t="n">
        <f aca="false">COUNTIF($A10343:$E10343,B10343)</f>
        <v>1</v>
      </c>
      <c r="H10343" s="1" t="n">
        <f aca="false">COUNTIF($A10343:$E10343,C10343)</f>
        <v>1</v>
      </c>
      <c r="I10343" s="1" t="n">
        <f aca="false">COUNTIF($A10343:$E10343,D10343)</f>
        <v>1</v>
      </c>
      <c r="J10343" s="1" t="n">
        <f aca="false">COUNTIF($A10343:$E10343,E10343)</f>
        <v>1</v>
      </c>
      <c r="K10343" s="2" t="n">
        <f aca="false">SUM(F10343:J10343) = 5</f>
        <v>1</v>
      </c>
      <c r="L10343" s="2" t="n">
        <f aca="false">2 * SUM(MIN(A10343:E10343), MAX(A10343:E10343)) &gt;= SUM(A10343:E10343) - MAX(A10343:E10343) - MIN(A10343:E10343)</f>
        <v>1</v>
      </c>
      <c r="M10343" s="2" t="n">
        <f aca="false">AND(K10343:L10343)</f>
        <v>1</v>
      </c>
    </row>
    <row r="10344" customFormat="false" ht="14.25" hidden="false" customHeight="false" outlineLevel="0" collapsed="false">
      <c r="A10344" s="0" t="n">
        <v>45</v>
      </c>
      <c r="B10344" s="0" t="n">
        <v>157</v>
      </c>
      <c r="C10344" s="0" t="n">
        <v>223</v>
      </c>
      <c r="D10344" s="0" t="n">
        <v>77</v>
      </c>
      <c r="E10344" s="0" t="n">
        <v>295</v>
      </c>
      <c r="F10344" s="1" t="n">
        <f aca="false">COUNTIF($A10344:$E10344,A10344)</f>
        <v>1</v>
      </c>
      <c r="G10344" s="1" t="n">
        <f aca="false">COUNTIF($A10344:$E10344,B10344)</f>
        <v>1</v>
      </c>
      <c r="H10344" s="1" t="n">
        <f aca="false">COUNTIF($A10344:$E10344,C10344)</f>
        <v>1</v>
      </c>
      <c r="I10344" s="1" t="n">
        <f aca="false">COUNTIF($A10344:$E10344,D10344)</f>
        <v>1</v>
      </c>
      <c r="J10344" s="1" t="n">
        <f aca="false">COUNTIF($A10344:$E10344,E10344)</f>
        <v>1</v>
      </c>
      <c r="K10344" s="2" t="n">
        <f aca="false">SUM(F10344:J10344) = 5</f>
        <v>1</v>
      </c>
      <c r="L10344" s="2" t="n">
        <f aca="false">2 * SUM(MIN(A10344:E10344), MAX(A10344:E10344)) &gt;= SUM(A10344:E10344) - MAX(A10344:E10344) - MIN(A10344:E10344)</f>
        <v>1</v>
      </c>
      <c r="M10344" s="2" t="n">
        <f aca="false">AND(K10344:L10344)</f>
        <v>1</v>
      </c>
    </row>
    <row r="10345" customFormat="false" ht="14.25" hidden="false" customHeight="false" outlineLevel="0" collapsed="false">
      <c r="A10345" s="0" t="n">
        <v>121</v>
      </c>
      <c r="B10345" s="0" t="n">
        <v>119</v>
      </c>
      <c r="C10345" s="0" t="n">
        <v>85</v>
      </c>
      <c r="D10345" s="0" t="n">
        <v>196</v>
      </c>
      <c r="E10345" s="0" t="n">
        <v>293</v>
      </c>
      <c r="F10345" s="1" t="n">
        <f aca="false">COUNTIF($A10345:$E10345,A10345)</f>
        <v>1</v>
      </c>
      <c r="G10345" s="1" t="n">
        <f aca="false">COUNTIF($A10345:$E10345,B10345)</f>
        <v>1</v>
      </c>
      <c r="H10345" s="1" t="n">
        <f aca="false">COUNTIF($A10345:$E10345,C10345)</f>
        <v>1</v>
      </c>
      <c r="I10345" s="1" t="n">
        <f aca="false">COUNTIF($A10345:$E10345,D10345)</f>
        <v>1</v>
      </c>
      <c r="J10345" s="1" t="n">
        <f aca="false">COUNTIF($A10345:$E10345,E10345)</f>
        <v>1</v>
      </c>
      <c r="K10345" s="2" t="n">
        <f aca="false">SUM(F10345:J10345) = 5</f>
        <v>1</v>
      </c>
      <c r="L10345" s="2" t="n">
        <f aca="false">2 * SUM(MIN(A10345:E10345), MAX(A10345:E10345)) &gt;= SUM(A10345:E10345) - MAX(A10345:E10345) - MIN(A10345:E10345)</f>
        <v>1</v>
      </c>
      <c r="M10345" s="2" t="n">
        <f aca="false">AND(K10345:L10345)</f>
        <v>1</v>
      </c>
    </row>
    <row r="10346" customFormat="false" ht="14.25" hidden="false" customHeight="false" outlineLevel="0" collapsed="false">
      <c r="A10346" s="0" t="n">
        <v>74</v>
      </c>
      <c r="B10346" s="0" t="n">
        <v>50</v>
      </c>
      <c r="C10346" s="0" t="n">
        <v>194</v>
      </c>
      <c r="D10346" s="0" t="n">
        <v>170</v>
      </c>
      <c r="E10346" s="0" t="n">
        <v>2</v>
      </c>
      <c r="F10346" s="1" t="n">
        <f aca="false">COUNTIF($A10346:$E10346,A10346)</f>
        <v>1</v>
      </c>
      <c r="G10346" s="1" t="n">
        <f aca="false">COUNTIF($A10346:$E10346,B10346)</f>
        <v>1</v>
      </c>
      <c r="H10346" s="1" t="n">
        <f aca="false">COUNTIF($A10346:$E10346,C10346)</f>
        <v>1</v>
      </c>
      <c r="I10346" s="1" t="n">
        <f aca="false">COUNTIF($A10346:$E10346,D10346)</f>
        <v>1</v>
      </c>
      <c r="J10346" s="1" t="n">
        <f aca="false">COUNTIF($A10346:$E10346,E10346)</f>
        <v>1</v>
      </c>
      <c r="K10346" s="2" t="n">
        <f aca="false">SUM(F10346:J10346) = 5</f>
        <v>1</v>
      </c>
      <c r="L10346" s="2" t="n">
        <f aca="false">2 * SUM(MIN(A10346:E10346), MAX(A10346:E10346)) &gt;= SUM(A10346:E10346) - MAX(A10346:E10346) - MIN(A10346:E10346)</f>
        <v>1</v>
      </c>
      <c r="M10346" s="2" t="n">
        <f aca="false">AND(K10346:L10346)</f>
        <v>1</v>
      </c>
    </row>
    <row r="10347" customFormat="false" ht="14.25" hidden="false" customHeight="false" outlineLevel="0" collapsed="false">
      <c r="A10347" s="0" t="n">
        <v>129</v>
      </c>
      <c r="B10347" s="0" t="n">
        <v>96</v>
      </c>
      <c r="C10347" s="0" t="n">
        <v>148</v>
      </c>
      <c r="D10347" s="0" t="n">
        <v>55</v>
      </c>
      <c r="E10347" s="0" t="n">
        <v>182</v>
      </c>
      <c r="F10347" s="1" t="n">
        <f aca="false">COUNTIF($A10347:$E10347,A10347)</f>
        <v>1</v>
      </c>
      <c r="G10347" s="1" t="n">
        <f aca="false">COUNTIF($A10347:$E10347,B10347)</f>
        <v>1</v>
      </c>
      <c r="H10347" s="1" t="n">
        <f aca="false">COUNTIF($A10347:$E10347,C10347)</f>
        <v>1</v>
      </c>
      <c r="I10347" s="1" t="n">
        <f aca="false">COUNTIF($A10347:$E10347,D10347)</f>
        <v>1</v>
      </c>
      <c r="J10347" s="1" t="n">
        <f aca="false">COUNTIF($A10347:$E10347,E10347)</f>
        <v>1</v>
      </c>
      <c r="K10347" s="2" t="n">
        <f aca="false">SUM(F10347:J10347) = 5</f>
        <v>1</v>
      </c>
      <c r="L10347" s="2" t="n">
        <f aca="false">2 * SUM(MIN(A10347:E10347), MAX(A10347:E10347)) &gt;= SUM(A10347:E10347) - MAX(A10347:E10347) - MIN(A10347:E10347)</f>
        <v>1</v>
      </c>
      <c r="M10347" s="2" t="n">
        <f aca="false">AND(K10347:L10347)</f>
        <v>1</v>
      </c>
    </row>
    <row r="10348" customFormat="false" ht="14.25" hidden="false" customHeight="false" outlineLevel="0" collapsed="false">
      <c r="A10348" s="0" t="n">
        <v>203</v>
      </c>
      <c r="B10348" s="0" t="n">
        <v>91</v>
      </c>
      <c r="C10348" s="0" t="n">
        <v>24</v>
      </c>
      <c r="D10348" s="0" t="n">
        <v>97</v>
      </c>
      <c r="E10348" s="0" t="n">
        <v>258</v>
      </c>
      <c r="F10348" s="1" t="n">
        <f aca="false">COUNTIF($A10348:$E10348,A10348)</f>
        <v>1</v>
      </c>
      <c r="G10348" s="1" t="n">
        <f aca="false">COUNTIF($A10348:$E10348,B10348)</f>
        <v>1</v>
      </c>
      <c r="H10348" s="1" t="n">
        <f aca="false">COUNTIF($A10348:$E10348,C10348)</f>
        <v>1</v>
      </c>
      <c r="I10348" s="1" t="n">
        <f aca="false">COUNTIF($A10348:$E10348,D10348)</f>
        <v>1</v>
      </c>
      <c r="J10348" s="1" t="n">
        <f aca="false">COUNTIF($A10348:$E10348,E10348)</f>
        <v>1</v>
      </c>
      <c r="K10348" s="2" t="n">
        <f aca="false">SUM(F10348:J10348) = 5</f>
        <v>1</v>
      </c>
      <c r="L10348" s="2" t="n">
        <f aca="false">2 * SUM(MIN(A10348:E10348), MAX(A10348:E10348)) &gt;= SUM(A10348:E10348) - MAX(A10348:E10348) - MIN(A10348:E10348)</f>
        <v>1</v>
      </c>
      <c r="M10348" s="2" t="n">
        <f aca="false">AND(K10348:L10348)</f>
        <v>1</v>
      </c>
    </row>
    <row r="10349" customFormat="false" ht="14.25" hidden="false" customHeight="false" outlineLevel="0" collapsed="false">
      <c r="A10349" s="0" t="n">
        <v>179</v>
      </c>
      <c r="B10349" s="0" t="n">
        <v>279</v>
      </c>
      <c r="C10349" s="0" t="n">
        <v>131</v>
      </c>
      <c r="D10349" s="0" t="n">
        <v>136</v>
      </c>
      <c r="E10349" s="0" t="n">
        <v>164</v>
      </c>
      <c r="F10349" s="1" t="n">
        <f aca="false">COUNTIF($A10349:$E10349,A10349)</f>
        <v>1</v>
      </c>
      <c r="G10349" s="1" t="n">
        <f aca="false">COUNTIF($A10349:$E10349,B10349)</f>
        <v>1</v>
      </c>
      <c r="H10349" s="1" t="n">
        <f aca="false">COUNTIF($A10349:$E10349,C10349)</f>
        <v>1</v>
      </c>
      <c r="I10349" s="1" t="n">
        <f aca="false">COUNTIF($A10349:$E10349,D10349)</f>
        <v>1</v>
      </c>
      <c r="J10349" s="1" t="n">
        <f aca="false">COUNTIF($A10349:$E10349,E10349)</f>
        <v>1</v>
      </c>
      <c r="K10349" s="2" t="n">
        <f aca="false">SUM(F10349:J10349) = 5</f>
        <v>1</v>
      </c>
      <c r="L10349" s="2" t="n">
        <f aca="false">2 * SUM(MIN(A10349:E10349), MAX(A10349:E10349)) &gt;= SUM(A10349:E10349) - MAX(A10349:E10349) - MIN(A10349:E10349)</f>
        <v>1</v>
      </c>
      <c r="M10349" s="2" t="n">
        <f aca="false">AND(K10349:L10349)</f>
        <v>1</v>
      </c>
    </row>
    <row r="10350" customFormat="false" ht="14.25" hidden="false" customHeight="false" outlineLevel="0" collapsed="false">
      <c r="A10350" s="0" t="n">
        <v>147</v>
      </c>
      <c r="B10350" s="0" t="n">
        <v>235</v>
      </c>
      <c r="C10350" s="0" t="n">
        <v>183</v>
      </c>
      <c r="D10350" s="0" t="n">
        <v>40</v>
      </c>
      <c r="E10350" s="0" t="n">
        <v>137</v>
      </c>
      <c r="F10350" s="1" t="n">
        <f aca="false">COUNTIF($A10350:$E10350,A10350)</f>
        <v>1</v>
      </c>
      <c r="G10350" s="1" t="n">
        <f aca="false">COUNTIF($A10350:$E10350,B10350)</f>
        <v>1</v>
      </c>
      <c r="H10350" s="1" t="n">
        <f aca="false">COUNTIF($A10350:$E10350,C10350)</f>
        <v>1</v>
      </c>
      <c r="I10350" s="1" t="n">
        <f aca="false">COUNTIF($A10350:$E10350,D10350)</f>
        <v>1</v>
      </c>
      <c r="J10350" s="1" t="n">
        <f aca="false">COUNTIF($A10350:$E10350,E10350)</f>
        <v>1</v>
      </c>
      <c r="K10350" s="2" t="n">
        <f aca="false">SUM(F10350:J10350) = 5</f>
        <v>1</v>
      </c>
      <c r="L10350" s="2" t="n">
        <f aca="false">2 * SUM(MIN(A10350:E10350), MAX(A10350:E10350)) &gt;= SUM(A10350:E10350) - MAX(A10350:E10350) - MIN(A10350:E10350)</f>
        <v>1</v>
      </c>
      <c r="M10350" s="2" t="n">
        <f aca="false">AND(K10350:L10350)</f>
        <v>1</v>
      </c>
    </row>
    <row r="10351" customFormat="false" ht="14.25" hidden="false" customHeight="false" outlineLevel="0" collapsed="false">
      <c r="A10351" s="0" t="n">
        <v>144</v>
      </c>
      <c r="B10351" s="0" t="n">
        <v>295</v>
      </c>
      <c r="C10351" s="0" t="n">
        <v>194</v>
      </c>
      <c r="D10351" s="0" t="n">
        <v>6</v>
      </c>
      <c r="E10351" s="0" t="n">
        <v>51</v>
      </c>
      <c r="F10351" s="1" t="n">
        <f aca="false">COUNTIF($A10351:$E10351,A10351)</f>
        <v>1</v>
      </c>
      <c r="G10351" s="1" t="n">
        <f aca="false">COUNTIF($A10351:$E10351,B10351)</f>
        <v>1</v>
      </c>
      <c r="H10351" s="1" t="n">
        <f aca="false">COUNTIF($A10351:$E10351,C10351)</f>
        <v>1</v>
      </c>
      <c r="I10351" s="1" t="n">
        <f aca="false">COUNTIF($A10351:$E10351,D10351)</f>
        <v>1</v>
      </c>
      <c r="J10351" s="1" t="n">
        <f aca="false">COUNTIF($A10351:$E10351,E10351)</f>
        <v>1</v>
      </c>
      <c r="K10351" s="2" t="n">
        <f aca="false">SUM(F10351:J10351) = 5</f>
        <v>1</v>
      </c>
      <c r="L10351" s="2" t="n">
        <f aca="false">2 * SUM(MIN(A10351:E10351), MAX(A10351:E10351)) &gt;= SUM(A10351:E10351) - MAX(A10351:E10351) - MIN(A10351:E10351)</f>
        <v>1</v>
      </c>
      <c r="M10351" s="2" t="n">
        <f aca="false">AND(K10351:L10351)</f>
        <v>1</v>
      </c>
    </row>
    <row r="10352" customFormat="false" ht="14.25" hidden="false" customHeight="false" outlineLevel="0" collapsed="false">
      <c r="A10352" s="0" t="n">
        <v>223</v>
      </c>
      <c r="B10352" s="0" t="n">
        <v>298</v>
      </c>
      <c r="C10352" s="0" t="n">
        <v>246</v>
      </c>
      <c r="D10352" s="0" t="n">
        <v>197</v>
      </c>
      <c r="E10352" s="0" t="n">
        <v>137</v>
      </c>
      <c r="F10352" s="1" t="n">
        <f aca="false">COUNTIF($A10352:$E10352,A10352)</f>
        <v>1</v>
      </c>
      <c r="G10352" s="1" t="n">
        <f aca="false">COUNTIF($A10352:$E10352,B10352)</f>
        <v>1</v>
      </c>
      <c r="H10352" s="1" t="n">
        <f aca="false">COUNTIF($A10352:$E10352,C10352)</f>
        <v>1</v>
      </c>
      <c r="I10352" s="1" t="n">
        <f aca="false">COUNTIF($A10352:$E10352,D10352)</f>
        <v>1</v>
      </c>
      <c r="J10352" s="1" t="n">
        <f aca="false">COUNTIF($A10352:$E10352,E10352)</f>
        <v>1</v>
      </c>
      <c r="K10352" s="2" t="n">
        <f aca="false">SUM(F10352:J10352) = 5</f>
        <v>1</v>
      </c>
      <c r="L10352" s="2" t="n">
        <f aca="false">2 * SUM(MIN(A10352:E10352), MAX(A10352:E10352)) &gt;= SUM(A10352:E10352) - MAX(A10352:E10352) - MIN(A10352:E10352)</f>
        <v>1</v>
      </c>
      <c r="M10352" s="2" t="n">
        <f aca="false">AND(K10352:L10352)</f>
        <v>1</v>
      </c>
    </row>
    <row r="10353" customFormat="false" ht="14.25" hidden="false" customHeight="false" outlineLevel="0" collapsed="false">
      <c r="A10353" s="0" t="n">
        <v>273</v>
      </c>
      <c r="B10353" s="0" t="n">
        <v>239</v>
      </c>
      <c r="C10353" s="0" t="n">
        <v>84</v>
      </c>
      <c r="D10353" s="0" t="n">
        <v>193</v>
      </c>
      <c r="E10353" s="0" t="n">
        <v>29</v>
      </c>
      <c r="F10353" s="1" t="n">
        <f aca="false">COUNTIF($A10353:$E10353,A10353)</f>
        <v>1</v>
      </c>
      <c r="G10353" s="1" t="n">
        <f aca="false">COUNTIF($A10353:$E10353,B10353)</f>
        <v>1</v>
      </c>
      <c r="H10353" s="1" t="n">
        <f aca="false">COUNTIF($A10353:$E10353,C10353)</f>
        <v>1</v>
      </c>
      <c r="I10353" s="1" t="n">
        <f aca="false">COUNTIF($A10353:$E10353,D10353)</f>
        <v>1</v>
      </c>
      <c r="J10353" s="1" t="n">
        <f aca="false">COUNTIF($A10353:$E10353,E10353)</f>
        <v>1</v>
      </c>
      <c r="K10353" s="2" t="n">
        <f aca="false">SUM(F10353:J10353) = 5</f>
        <v>1</v>
      </c>
      <c r="L10353" s="2" t="n">
        <f aca="false">2 * SUM(MIN(A10353:E10353), MAX(A10353:E10353)) &gt;= SUM(A10353:E10353) - MAX(A10353:E10353) - MIN(A10353:E10353)</f>
        <v>1</v>
      </c>
      <c r="M10353" s="2" t="n">
        <f aca="false">AND(K10353:L10353)</f>
        <v>1</v>
      </c>
    </row>
    <row r="10354" customFormat="false" ht="14.25" hidden="false" customHeight="false" outlineLevel="0" collapsed="false">
      <c r="A10354" s="0" t="n">
        <v>112</v>
      </c>
      <c r="B10354" s="0" t="n">
        <v>50</v>
      </c>
      <c r="C10354" s="0" t="n">
        <v>195</v>
      </c>
      <c r="D10354" s="0" t="n">
        <v>293</v>
      </c>
      <c r="E10354" s="0" t="n">
        <v>48</v>
      </c>
      <c r="F10354" s="1" t="n">
        <f aca="false">COUNTIF($A10354:$E10354,A10354)</f>
        <v>1</v>
      </c>
      <c r="G10354" s="1" t="n">
        <f aca="false">COUNTIF($A10354:$E10354,B10354)</f>
        <v>1</v>
      </c>
      <c r="H10354" s="1" t="n">
        <f aca="false">COUNTIF($A10354:$E10354,C10354)</f>
        <v>1</v>
      </c>
      <c r="I10354" s="1" t="n">
        <f aca="false">COUNTIF($A10354:$E10354,D10354)</f>
        <v>1</v>
      </c>
      <c r="J10354" s="1" t="n">
        <f aca="false">COUNTIF($A10354:$E10354,E10354)</f>
        <v>1</v>
      </c>
      <c r="K10354" s="2" t="n">
        <f aca="false">SUM(F10354:J10354) = 5</f>
        <v>1</v>
      </c>
      <c r="L10354" s="2" t="n">
        <f aca="false">2 * SUM(MIN(A10354:E10354), MAX(A10354:E10354)) &gt;= SUM(A10354:E10354) - MAX(A10354:E10354) - MIN(A10354:E10354)</f>
        <v>1</v>
      </c>
      <c r="M10354" s="2" t="n">
        <f aca="false">AND(K10354:L10354)</f>
        <v>1</v>
      </c>
    </row>
    <row r="10355" customFormat="false" ht="14.25" hidden="false" customHeight="false" outlineLevel="0" collapsed="false">
      <c r="A10355" s="0" t="n">
        <v>1</v>
      </c>
      <c r="B10355" s="0" t="n">
        <v>144</v>
      </c>
      <c r="C10355" s="0" t="n">
        <v>291</v>
      </c>
      <c r="D10355" s="0" t="n">
        <v>25</v>
      </c>
      <c r="E10355" s="0" t="n">
        <v>50</v>
      </c>
      <c r="F10355" s="1" t="n">
        <f aca="false">COUNTIF($A10355:$E10355,A10355)</f>
        <v>1</v>
      </c>
      <c r="G10355" s="1" t="n">
        <f aca="false">COUNTIF($A10355:$E10355,B10355)</f>
        <v>1</v>
      </c>
      <c r="H10355" s="1" t="n">
        <f aca="false">COUNTIF($A10355:$E10355,C10355)</f>
        <v>1</v>
      </c>
      <c r="I10355" s="1" t="n">
        <f aca="false">COUNTIF($A10355:$E10355,D10355)</f>
        <v>1</v>
      </c>
      <c r="J10355" s="1" t="n">
        <f aca="false">COUNTIF($A10355:$E10355,E10355)</f>
        <v>1</v>
      </c>
      <c r="K10355" s="2" t="n">
        <f aca="false">SUM(F10355:J10355) = 5</f>
        <v>1</v>
      </c>
      <c r="L10355" s="2" t="n">
        <f aca="false">2 * SUM(MIN(A10355:E10355), MAX(A10355:E10355)) &gt;= SUM(A10355:E10355) - MAX(A10355:E10355) - MIN(A10355:E10355)</f>
        <v>1</v>
      </c>
      <c r="M10355" s="2" t="n">
        <f aca="false">AND(K10355:L10355)</f>
        <v>1</v>
      </c>
    </row>
    <row r="10356" customFormat="false" ht="14.25" hidden="false" customHeight="false" outlineLevel="0" collapsed="false">
      <c r="A10356" s="0" t="n">
        <v>236</v>
      </c>
      <c r="B10356" s="0" t="n">
        <v>271</v>
      </c>
      <c r="C10356" s="0" t="n">
        <v>62</v>
      </c>
      <c r="D10356" s="0" t="n">
        <v>278</v>
      </c>
      <c r="E10356" s="0" t="n">
        <v>83</v>
      </c>
      <c r="F10356" s="1" t="n">
        <f aca="false">COUNTIF($A10356:$E10356,A10356)</f>
        <v>1</v>
      </c>
      <c r="G10356" s="1" t="n">
        <f aca="false">COUNTIF($A10356:$E10356,B10356)</f>
        <v>1</v>
      </c>
      <c r="H10356" s="1" t="n">
        <f aca="false">COUNTIF($A10356:$E10356,C10356)</f>
        <v>1</v>
      </c>
      <c r="I10356" s="1" t="n">
        <f aca="false">COUNTIF($A10356:$E10356,D10356)</f>
        <v>1</v>
      </c>
      <c r="J10356" s="1" t="n">
        <f aca="false">COUNTIF($A10356:$E10356,E10356)</f>
        <v>1</v>
      </c>
      <c r="K10356" s="2" t="n">
        <f aca="false">SUM(F10356:J10356) = 5</f>
        <v>1</v>
      </c>
      <c r="L10356" s="2" t="n">
        <f aca="false">2 * SUM(MIN(A10356:E10356), MAX(A10356:E10356)) &gt;= SUM(A10356:E10356) - MAX(A10356:E10356) - MIN(A10356:E10356)</f>
        <v>1</v>
      </c>
      <c r="M10356" s="2" t="n">
        <f aca="false">AND(K10356:L10356)</f>
        <v>1</v>
      </c>
    </row>
    <row r="10357" customFormat="false" ht="14.25" hidden="false" customHeight="false" outlineLevel="0" collapsed="false">
      <c r="A10357" s="0" t="n">
        <v>281</v>
      </c>
      <c r="B10357" s="0" t="n">
        <v>60</v>
      </c>
      <c r="C10357" s="0" t="n">
        <v>272</v>
      </c>
      <c r="D10357" s="0" t="n">
        <v>92</v>
      </c>
      <c r="E10357" s="0" t="n">
        <v>154</v>
      </c>
      <c r="F10357" s="1" t="n">
        <f aca="false">COUNTIF($A10357:$E10357,A10357)</f>
        <v>1</v>
      </c>
      <c r="G10357" s="1" t="n">
        <f aca="false">COUNTIF($A10357:$E10357,B10357)</f>
        <v>1</v>
      </c>
      <c r="H10357" s="1" t="n">
        <f aca="false">COUNTIF($A10357:$E10357,C10357)</f>
        <v>1</v>
      </c>
      <c r="I10357" s="1" t="n">
        <f aca="false">COUNTIF($A10357:$E10357,D10357)</f>
        <v>1</v>
      </c>
      <c r="J10357" s="1" t="n">
        <f aca="false">COUNTIF($A10357:$E10357,E10357)</f>
        <v>1</v>
      </c>
      <c r="K10357" s="2" t="n">
        <f aca="false">SUM(F10357:J10357) = 5</f>
        <v>1</v>
      </c>
      <c r="L10357" s="2" t="n">
        <f aca="false">2 * SUM(MIN(A10357:E10357), MAX(A10357:E10357)) &gt;= SUM(A10357:E10357) - MAX(A10357:E10357) - MIN(A10357:E10357)</f>
        <v>1</v>
      </c>
      <c r="M10357" s="2" t="n">
        <f aca="false">AND(K10357:L10357)</f>
        <v>1</v>
      </c>
    </row>
    <row r="10358" customFormat="false" ht="14.25" hidden="false" customHeight="false" outlineLevel="0" collapsed="false">
      <c r="A10358" s="0" t="n">
        <v>251</v>
      </c>
      <c r="B10358" s="0" t="n">
        <v>283</v>
      </c>
      <c r="C10358" s="0" t="n">
        <v>89</v>
      </c>
      <c r="D10358" s="0" t="n">
        <v>133</v>
      </c>
      <c r="E10358" s="0" t="n">
        <v>202</v>
      </c>
      <c r="F10358" s="1" t="n">
        <f aca="false">COUNTIF($A10358:$E10358,A10358)</f>
        <v>1</v>
      </c>
      <c r="G10358" s="1" t="n">
        <f aca="false">COUNTIF($A10358:$E10358,B10358)</f>
        <v>1</v>
      </c>
      <c r="H10358" s="1" t="n">
        <f aca="false">COUNTIF($A10358:$E10358,C10358)</f>
        <v>1</v>
      </c>
      <c r="I10358" s="1" t="n">
        <f aca="false">COUNTIF($A10358:$E10358,D10358)</f>
        <v>1</v>
      </c>
      <c r="J10358" s="1" t="n">
        <f aca="false">COUNTIF($A10358:$E10358,E10358)</f>
        <v>1</v>
      </c>
      <c r="K10358" s="2" t="n">
        <f aca="false">SUM(F10358:J10358) = 5</f>
        <v>1</v>
      </c>
      <c r="L10358" s="2" t="n">
        <f aca="false">2 * SUM(MIN(A10358:E10358), MAX(A10358:E10358)) &gt;= SUM(A10358:E10358) - MAX(A10358:E10358) - MIN(A10358:E10358)</f>
        <v>1</v>
      </c>
      <c r="M10358" s="2" t="n">
        <f aca="false">AND(K10358:L10358)</f>
        <v>1</v>
      </c>
    </row>
    <row r="10359" customFormat="false" ht="14.25" hidden="false" customHeight="false" outlineLevel="0" collapsed="false">
      <c r="A10359" s="0" t="n">
        <v>39</v>
      </c>
      <c r="B10359" s="0" t="n">
        <v>292</v>
      </c>
      <c r="C10359" s="0" t="n">
        <v>99</v>
      </c>
      <c r="D10359" s="0" t="n">
        <v>35</v>
      </c>
      <c r="E10359" s="0" t="n">
        <v>105</v>
      </c>
      <c r="F10359" s="1" t="n">
        <f aca="false">COUNTIF($A10359:$E10359,A10359)</f>
        <v>1</v>
      </c>
      <c r="G10359" s="1" t="n">
        <f aca="false">COUNTIF($A10359:$E10359,B10359)</f>
        <v>1</v>
      </c>
      <c r="H10359" s="1" t="n">
        <f aca="false">COUNTIF($A10359:$E10359,C10359)</f>
        <v>1</v>
      </c>
      <c r="I10359" s="1" t="n">
        <f aca="false">COUNTIF($A10359:$E10359,D10359)</f>
        <v>1</v>
      </c>
      <c r="J10359" s="1" t="n">
        <f aca="false">COUNTIF($A10359:$E10359,E10359)</f>
        <v>1</v>
      </c>
      <c r="K10359" s="2" t="n">
        <f aca="false">SUM(F10359:J10359) = 5</f>
        <v>1</v>
      </c>
      <c r="L10359" s="2" t="n">
        <f aca="false">2 * SUM(MIN(A10359:E10359), MAX(A10359:E10359)) &gt;= SUM(A10359:E10359) - MAX(A10359:E10359) - MIN(A10359:E10359)</f>
        <v>1</v>
      </c>
      <c r="M10359" s="2" t="n">
        <f aca="false">AND(K10359:L10359)</f>
        <v>1</v>
      </c>
    </row>
    <row r="10360" customFormat="false" ht="14.25" hidden="false" customHeight="false" outlineLevel="0" collapsed="false">
      <c r="A10360" s="0" t="n">
        <v>124</v>
      </c>
      <c r="B10360" s="0" t="n">
        <v>37</v>
      </c>
      <c r="C10360" s="0" t="n">
        <v>186</v>
      </c>
      <c r="D10360" s="0" t="n">
        <v>85</v>
      </c>
      <c r="E10360" s="0" t="n">
        <v>198</v>
      </c>
      <c r="F10360" s="1" t="n">
        <f aca="false">COUNTIF($A10360:$E10360,A10360)</f>
        <v>1</v>
      </c>
      <c r="G10360" s="1" t="n">
        <f aca="false">COUNTIF($A10360:$E10360,B10360)</f>
        <v>1</v>
      </c>
      <c r="H10360" s="1" t="n">
        <f aca="false">COUNTIF($A10360:$E10360,C10360)</f>
        <v>1</v>
      </c>
      <c r="I10360" s="1" t="n">
        <f aca="false">COUNTIF($A10360:$E10360,D10360)</f>
        <v>1</v>
      </c>
      <c r="J10360" s="1" t="n">
        <f aca="false">COUNTIF($A10360:$E10360,E10360)</f>
        <v>1</v>
      </c>
      <c r="K10360" s="2" t="n">
        <f aca="false">SUM(F10360:J10360) = 5</f>
        <v>1</v>
      </c>
      <c r="L10360" s="2" t="n">
        <f aca="false">2 * SUM(MIN(A10360:E10360), MAX(A10360:E10360)) &gt;= SUM(A10360:E10360) - MAX(A10360:E10360) - MIN(A10360:E10360)</f>
        <v>1</v>
      </c>
      <c r="M10360" s="2" t="n">
        <f aca="false">AND(K10360:L10360)</f>
        <v>1</v>
      </c>
    </row>
    <row r="10361" customFormat="false" ht="14.25" hidden="false" customHeight="false" outlineLevel="0" collapsed="false">
      <c r="A10361" s="0" t="n">
        <v>280</v>
      </c>
      <c r="B10361" s="0" t="n">
        <v>290</v>
      </c>
      <c r="C10361" s="0" t="n">
        <v>133</v>
      </c>
      <c r="D10361" s="0" t="n">
        <v>278</v>
      </c>
      <c r="E10361" s="0" t="n">
        <v>138</v>
      </c>
      <c r="F10361" s="1" t="n">
        <f aca="false">COUNTIF($A10361:$E10361,A10361)</f>
        <v>1</v>
      </c>
      <c r="G10361" s="1" t="n">
        <f aca="false">COUNTIF($A10361:$E10361,B10361)</f>
        <v>1</v>
      </c>
      <c r="H10361" s="1" t="n">
        <f aca="false">COUNTIF($A10361:$E10361,C10361)</f>
        <v>1</v>
      </c>
      <c r="I10361" s="1" t="n">
        <f aca="false">COUNTIF($A10361:$E10361,D10361)</f>
        <v>1</v>
      </c>
      <c r="J10361" s="1" t="n">
        <f aca="false">COUNTIF($A10361:$E10361,E10361)</f>
        <v>1</v>
      </c>
      <c r="K10361" s="2" t="n">
        <f aca="false">SUM(F10361:J10361) = 5</f>
        <v>1</v>
      </c>
      <c r="L10361" s="2" t="n">
        <f aca="false">2 * SUM(MIN(A10361:E10361), MAX(A10361:E10361)) &gt;= SUM(A10361:E10361) - MAX(A10361:E10361) - MIN(A10361:E10361)</f>
        <v>1</v>
      </c>
      <c r="M10361" s="2" t="n">
        <f aca="false">AND(K10361:L10361)</f>
        <v>1</v>
      </c>
    </row>
    <row r="10362" customFormat="false" ht="14.25" hidden="false" customHeight="false" outlineLevel="0" collapsed="false">
      <c r="A10362" s="0" t="n">
        <v>272</v>
      </c>
      <c r="B10362" s="0" t="n">
        <v>204</v>
      </c>
      <c r="C10362" s="0" t="n">
        <v>300</v>
      </c>
      <c r="D10362" s="0" t="n">
        <v>298</v>
      </c>
      <c r="E10362" s="0" t="n">
        <v>69</v>
      </c>
      <c r="F10362" s="1" t="n">
        <f aca="false">COUNTIF($A10362:$E10362,A10362)</f>
        <v>1</v>
      </c>
      <c r="G10362" s="1" t="n">
        <f aca="false">COUNTIF($A10362:$E10362,B10362)</f>
        <v>1</v>
      </c>
      <c r="H10362" s="1" t="n">
        <f aca="false">COUNTIF($A10362:$E10362,C10362)</f>
        <v>1</v>
      </c>
      <c r="I10362" s="1" t="n">
        <f aca="false">COUNTIF($A10362:$E10362,D10362)</f>
        <v>1</v>
      </c>
      <c r="J10362" s="1" t="n">
        <f aca="false">COUNTIF($A10362:$E10362,E10362)</f>
        <v>1</v>
      </c>
      <c r="K10362" s="2" t="n">
        <f aca="false">SUM(F10362:J10362) = 5</f>
        <v>1</v>
      </c>
      <c r="L10362" s="2" t="n">
        <f aca="false">2 * SUM(MIN(A10362:E10362), MAX(A10362:E10362)) &gt;= SUM(A10362:E10362) - MAX(A10362:E10362) - MIN(A10362:E10362)</f>
        <v>0</v>
      </c>
      <c r="M10362" s="2" t="n">
        <f aca="false">AND(K10362:L10362)</f>
        <v>0</v>
      </c>
    </row>
    <row r="10363" customFormat="false" ht="14.25" hidden="false" customHeight="false" outlineLevel="0" collapsed="false">
      <c r="A10363" s="0" t="n">
        <v>80</v>
      </c>
      <c r="B10363" s="0" t="n">
        <v>242</v>
      </c>
      <c r="C10363" s="0" t="n">
        <v>17</v>
      </c>
      <c r="D10363" s="0" t="n">
        <v>254</v>
      </c>
      <c r="E10363" s="0" t="n">
        <v>222</v>
      </c>
      <c r="F10363" s="1" t="n">
        <f aca="false">COUNTIF($A10363:$E10363,A10363)</f>
        <v>1</v>
      </c>
      <c r="G10363" s="1" t="n">
        <f aca="false">COUNTIF($A10363:$E10363,B10363)</f>
        <v>1</v>
      </c>
      <c r="H10363" s="1" t="n">
        <f aca="false">COUNTIF($A10363:$E10363,C10363)</f>
        <v>1</v>
      </c>
      <c r="I10363" s="1" t="n">
        <f aca="false">COUNTIF($A10363:$E10363,D10363)</f>
        <v>1</v>
      </c>
      <c r="J10363" s="1" t="n">
        <f aca="false">COUNTIF($A10363:$E10363,E10363)</f>
        <v>1</v>
      </c>
      <c r="K10363" s="2" t="n">
        <f aca="false">SUM(F10363:J10363) = 5</f>
        <v>1</v>
      </c>
      <c r="L10363" s="2" t="n">
        <f aca="false">2 * SUM(MIN(A10363:E10363), MAX(A10363:E10363)) &gt;= SUM(A10363:E10363) - MAX(A10363:E10363) - MIN(A10363:E10363)</f>
        <v>0</v>
      </c>
      <c r="M10363" s="2" t="n">
        <f aca="false">AND(K10363:L10363)</f>
        <v>0</v>
      </c>
    </row>
    <row r="10364" customFormat="false" ht="14.25" hidden="false" customHeight="false" outlineLevel="0" collapsed="false">
      <c r="A10364" s="0" t="n">
        <v>61</v>
      </c>
      <c r="B10364" s="0" t="n">
        <v>188</v>
      </c>
      <c r="C10364" s="0" t="n">
        <v>94</v>
      </c>
      <c r="D10364" s="0" t="n">
        <v>289</v>
      </c>
      <c r="E10364" s="0" t="n">
        <v>157</v>
      </c>
      <c r="F10364" s="1" t="n">
        <f aca="false">COUNTIF($A10364:$E10364,A10364)</f>
        <v>1</v>
      </c>
      <c r="G10364" s="1" t="n">
        <f aca="false">COUNTIF($A10364:$E10364,B10364)</f>
        <v>1</v>
      </c>
      <c r="H10364" s="1" t="n">
        <f aca="false">COUNTIF($A10364:$E10364,C10364)</f>
        <v>1</v>
      </c>
      <c r="I10364" s="1" t="n">
        <f aca="false">COUNTIF($A10364:$E10364,D10364)</f>
        <v>1</v>
      </c>
      <c r="J10364" s="1" t="n">
        <f aca="false">COUNTIF($A10364:$E10364,E10364)</f>
        <v>1</v>
      </c>
      <c r="K10364" s="2" t="n">
        <f aca="false">SUM(F10364:J10364) = 5</f>
        <v>1</v>
      </c>
      <c r="L10364" s="2" t="n">
        <f aca="false">2 * SUM(MIN(A10364:E10364), MAX(A10364:E10364)) &gt;= SUM(A10364:E10364) - MAX(A10364:E10364) - MIN(A10364:E10364)</f>
        <v>1</v>
      </c>
      <c r="M10364" s="2" t="n">
        <f aca="false">AND(K10364:L10364)</f>
        <v>1</v>
      </c>
    </row>
    <row r="10365" customFormat="false" ht="14.25" hidden="false" customHeight="false" outlineLevel="0" collapsed="false">
      <c r="A10365" s="0" t="n">
        <v>151</v>
      </c>
      <c r="B10365" s="0" t="n">
        <v>182</v>
      </c>
      <c r="C10365" s="0" t="n">
        <v>146</v>
      </c>
      <c r="D10365" s="0" t="n">
        <v>62</v>
      </c>
      <c r="E10365" s="0" t="n">
        <v>102</v>
      </c>
      <c r="F10365" s="1" t="n">
        <f aca="false">COUNTIF($A10365:$E10365,A10365)</f>
        <v>1</v>
      </c>
      <c r="G10365" s="1" t="n">
        <f aca="false">COUNTIF($A10365:$E10365,B10365)</f>
        <v>1</v>
      </c>
      <c r="H10365" s="1" t="n">
        <f aca="false">COUNTIF($A10365:$E10365,C10365)</f>
        <v>1</v>
      </c>
      <c r="I10365" s="1" t="n">
        <f aca="false">COUNTIF($A10365:$E10365,D10365)</f>
        <v>1</v>
      </c>
      <c r="J10365" s="1" t="n">
        <f aca="false">COUNTIF($A10365:$E10365,E10365)</f>
        <v>1</v>
      </c>
      <c r="K10365" s="2" t="n">
        <f aca="false">SUM(F10365:J10365) = 5</f>
        <v>1</v>
      </c>
      <c r="L10365" s="2" t="n">
        <f aca="false">2 * SUM(MIN(A10365:E10365), MAX(A10365:E10365)) &gt;= SUM(A10365:E10365) - MAX(A10365:E10365) - MIN(A10365:E10365)</f>
        <v>1</v>
      </c>
      <c r="M10365" s="2" t="n">
        <f aca="false">AND(K10365:L10365)</f>
        <v>1</v>
      </c>
    </row>
    <row r="10366" customFormat="false" ht="14.25" hidden="false" customHeight="false" outlineLevel="0" collapsed="false">
      <c r="A10366" s="0" t="n">
        <v>28</v>
      </c>
      <c r="B10366" s="0" t="n">
        <v>212</v>
      </c>
      <c r="C10366" s="0" t="n">
        <v>118</v>
      </c>
      <c r="D10366" s="0" t="n">
        <v>80</v>
      </c>
      <c r="E10366" s="0" t="n">
        <v>271</v>
      </c>
      <c r="F10366" s="1" t="n">
        <f aca="false">COUNTIF($A10366:$E10366,A10366)</f>
        <v>1</v>
      </c>
      <c r="G10366" s="1" t="n">
        <f aca="false">COUNTIF($A10366:$E10366,B10366)</f>
        <v>1</v>
      </c>
      <c r="H10366" s="1" t="n">
        <f aca="false">COUNTIF($A10366:$E10366,C10366)</f>
        <v>1</v>
      </c>
      <c r="I10366" s="1" t="n">
        <f aca="false">COUNTIF($A10366:$E10366,D10366)</f>
        <v>1</v>
      </c>
      <c r="J10366" s="1" t="n">
        <f aca="false">COUNTIF($A10366:$E10366,E10366)</f>
        <v>1</v>
      </c>
      <c r="K10366" s="2" t="n">
        <f aca="false">SUM(F10366:J10366) = 5</f>
        <v>1</v>
      </c>
      <c r="L10366" s="2" t="n">
        <f aca="false">2 * SUM(MIN(A10366:E10366), MAX(A10366:E10366)) &gt;= SUM(A10366:E10366) - MAX(A10366:E10366) - MIN(A10366:E10366)</f>
        <v>1</v>
      </c>
      <c r="M10366" s="2" t="n">
        <f aca="false">AND(K10366:L10366)</f>
        <v>1</v>
      </c>
    </row>
    <row r="10367" customFormat="false" ht="14.25" hidden="false" customHeight="false" outlineLevel="0" collapsed="false">
      <c r="A10367" s="0" t="n">
        <v>76</v>
      </c>
      <c r="B10367" s="0" t="n">
        <v>91</v>
      </c>
      <c r="C10367" s="0" t="n">
        <v>250</v>
      </c>
      <c r="D10367" s="0" t="n">
        <v>104</v>
      </c>
      <c r="E10367" s="0" t="n">
        <v>46</v>
      </c>
      <c r="F10367" s="1" t="n">
        <f aca="false">COUNTIF($A10367:$E10367,A10367)</f>
        <v>1</v>
      </c>
      <c r="G10367" s="1" t="n">
        <f aca="false">COUNTIF($A10367:$E10367,B10367)</f>
        <v>1</v>
      </c>
      <c r="H10367" s="1" t="n">
        <f aca="false">COUNTIF($A10367:$E10367,C10367)</f>
        <v>1</v>
      </c>
      <c r="I10367" s="1" t="n">
        <f aca="false">COUNTIF($A10367:$E10367,D10367)</f>
        <v>1</v>
      </c>
      <c r="J10367" s="1" t="n">
        <f aca="false">COUNTIF($A10367:$E10367,E10367)</f>
        <v>1</v>
      </c>
      <c r="K10367" s="2" t="n">
        <f aca="false">SUM(F10367:J10367) = 5</f>
        <v>1</v>
      </c>
      <c r="L10367" s="2" t="n">
        <f aca="false">2 * SUM(MIN(A10367:E10367), MAX(A10367:E10367)) &gt;= SUM(A10367:E10367) - MAX(A10367:E10367) - MIN(A10367:E10367)</f>
        <v>1</v>
      </c>
      <c r="M10367" s="2" t="n">
        <f aca="false">AND(K10367:L10367)</f>
        <v>1</v>
      </c>
    </row>
    <row r="10368" customFormat="false" ht="14.25" hidden="false" customHeight="false" outlineLevel="0" collapsed="false">
      <c r="A10368" s="0" t="n">
        <v>255</v>
      </c>
      <c r="B10368" s="0" t="n">
        <v>283</v>
      </c>
      <c r="C10368" s="0" t="n">
        <v>67</v>
      </c>
      <c r="D10368" s="0" t="n">
        <v>222</v>
      </c>
      <c r="E10368" s="0" t="n">
        <v>115</v>
      </c>
      <c r="F10368" s="1" t="n">
        <f aca="false">COUNTIF($A10368:$E10368,A10368)</f>
        <v>1</v>
      </c>
      <c r="G10368" s="1" t="n">
        <f aca="false">COUNTIF($A10368:$E10368,B10368)</f>
        <v>1</v>
      </c>
      <c r="H10368" s="1" t="n">
        <f aca="false">COUNTIF($A10368:$E10368,C10368)</f>
        <v>1</v>
      </c>
      <c r="I10368" s="1" t="n">
        <f aca="false">COUNTIF($A10368:$E10368,D10368)</f>
        <v>1</v>
      </c>
      <c r="J10368" s="1" t="n">
        <f aca="false">COUNTIF($A10368:$E10368,E10368)</f>
        <v>1</v>
      </c>
      <c r="K10368" s="2" t="n">
        <f aca="false">SUM(F10368:J10368) = 5</f>
        <v>1</v>
      </c>
      <c r="L10368" s="2" t="n">
        <f aca="false">2 * SUM(MIN(A10368:E10368), MAX(A10368:E10368)) &gt;= SUM(A10368:E10368) - MAX(A10368:E10368) - MIN(A10368:E10368)</f>
        <v>1</v>
      </c>
      <c r="M10368" s="2" t="n">
        <f aca="false">AND(K10368:L10368)</f>
        <v>1</v>
      </c>
    </row>
    <row r="10369" customFormat="false" ht="14.25" hidden="false" customHeight="false" outlineLevel="0" collapsed="false">
      <c r="A10369" s="0" t="n">
        <v>17</v>
      </c>
      <c r="B10369" s="0" t="n">
        <v>276</v>
      </c>
      <c r="C10369" s="0" t="n">
        <v>251</v>
      </c>
      <c r="D10369" s="0" t="n">
        <v>45</v>
      </c>
      <c r="E10369" s="0" t="n">
        <v>264</v>
      </c>
      <c r="F10369" s="1" t="n">
        <f aca="false">COUNTIF($A10369:$E10369,A10369)</f>
        <v>1</v>
      </c>
      <c r="G10369" s="1" t="n">
        <f aca="false">COUNTIF($A10369:$E10369,B10369)</f>
        <v>1</v>
      </c>
      <c r="H10369" s="1" t="n">
        <f aca="false">COUNTIF($A10369:$E10369,C10369)</f>
        <v>1</v>
      </c>
      <c r="I10369" s="1" t="n">
        <f aca="false">COUNTIF($A10369:$E10369,D10369)</f>
        <v>1</v>
      </c>
      <c r="J10369" s="1" t="n">
        <f aca="false">COUNTIF($A10369:$E10369,E10369)</f>
        <v>1</v>
      </c>
      <c r="K10369" s="2" t="n">
        <f aca="false">SUM(F10369:J10369) = 5</f>
        <v>1</v>
      </c>
      <c r="L10369" s="2" t="n">
        <f aca="false">2 * SUM(MIN(A10369:E10369), MAX(A10369:E10369)) &gt;= SUM(A10369:E10369) - MAX(A10369:E10369) - MIN(A10369:E10369)</f>
        <v>1</v>
      </c>
      <c r="M10369" s="2" t="n">
        <f aca="false">AND(K10369:L10369)</f>
        <v>1</v>
      </c>
    </row>
    <row r="10370" customFormat="false" ht="14.25" hidden="false" customHeight="false" outlineLevel="0" collapsed="false">
      <c r="A10370" s="0" t="n">
        <v>260</v>
      </c>
      <c r="B10370" s="0" t="n">
        <v>116</v>
      </c>
      <c r="C10370" s="0" t="n">
        <v>249</v>
      </c>
      <c r="D10370" s="0" t="n">
        <v>249</v>
      </c>
      <c r="E10370" s="0" t="n">
        <v>210</v>
      </c>
      <c r="F10370" s="1" t="n">
        <f aca="false">COUNTIF($A10370:$E10370,A10370)</f>
        <v>1</v>
      </c>
      <c r="G10370" s="1" t="n">
        <f aca="false">COUNTIF($A10370:$E10370,B10370)</f>
        <v>1</v>
      </c>
      <c r="H10370" s="1" t="n">
        <f aca="false">COUNTIF($A10370:$E10370,C10370)</f>
        <v>2</v>
      </c>
      <c r="I10370" s="1" t="n">
        <f aca="false">COUNTIF($A10370:$E10370,D10370)</f>
        <v>2</v>
      </c>
      <c r="J10370" s="1" t="n">
        <f aca="false">COUNTIF($A10370:$E10370,E10370)</f>
        <v>1</v>
      </c>
      <c r="K10370" s="2" t="n">
        <f aca="false">SUM(F10370:J10370) = 5</f>
        <v>0</v>
      </c>
      <c r="L10370" s="2" t="n">
        <f aca="false">2 * SUM(MIN(A10370:E10370), MAX(A10370:E10370)) &gt;= SUM(A10370:E10370) - MAX(A10370:E10370) - MIN(A10370:E10370)</f>
        <v>1</v>
      </c>
      <c r="M10370" s="2" t="n">
        <f aca="false">AND(K10370:L10370)</f>
        <v>0</v>
      </c>
    </row>
    <row r="10371" customFormat="false" ht="14.25" hidden="false" customHeight="false" outlineLevel="0" collapsed="false">
      <c r="A10371" s="0" t="n">
        <v>154</v>
      </c>
      <c r="B10371" s="0" t="n">
        <v>113</v>
      </c>
      <c r="C10371" s="0" t="n">
        <v>30</v>
      </c>
      <c r="D10371" s="0" t="n">
        <v>291</v>
      </c>
      <c r="E10371" s="0" t="n">
        <v>73</v>
      </c>
      <c r="F10371" s="1" t="n">
        <f aca="false">COUNTIF($A10371:$E10371,A10371)</f>
        <v>1</v>
      </c>
      <c r="G10371" s="1" t="n">
        <f aca="false">COUNTIF($A10371:$E10371,B10371)</f>
        <v>1</v>
      </c>
      <c r="H10371" s="1" t="n">
        <f aca="false">COUNTIF($A10371:$E10371,C10371)</f>
        <v>1</v>
      </c>
      <c r="I10371" s="1" t="n">
        <f aca="false">COUNTIF($A10371:$E10371,D10371)</f>
        <v>1</v>
      </c>
      <c r="J10371" s="1" t="n">
        <f aca="false">COUNTIF($A10371:$E10371,E10371)</f>
        <v>1</v>
      </c>
      <c r="K10371" s="2" t="n">
        <f aca="false">SUM(F10371:J10371) = 5</f>
        <v>1</v>
      </c>
      <c r="L10371" s="2" t="n">
        <f aca="false">2 * SUM(MIN(A10371:E10371), MAX(A10371:E10371)) &gt;= SUM(A10371:E10371) - MAX(A10371:E10371) - MIN(A10371:E10371)</f>
        <v>1</v>
      </c>
      <c r="M10371" s="2" t="n">
        <f aca="false">AND(K10371:L10371)</f>
        <v>1</v>
      </c>
    </row>
    <row r="10372" customFormat="false" ht="14.25" hidden="false" customHeight="false" outlineLevel="0" collapsed="false">
      <c r="A10372" s="0" t="n">
        <v>156</v>
      </c>
      <c r="B10372" s="0" t="n">
        <v>203</v>
      </c>
      <c r="C10372" s="0" t="n">
        <v>280</v>
      </c>
      <c r="D10372" s="0" t="n">
        <v>209</v>
      </c>
      <c r="E10372" s="0" t="n">
        <v>290</v>
      </c>
      <c r="F10372" s="1" t="n">
        <f aca="false">COUNTIF($A10372:$E10372,A10372)</f>
        <v>1</v>
      </c>
      <c r="G10372" s="1" t="n">
        <f aca="false">COUNTIF($A10372:$E10372,B10372)</f>
        <v>1</v>
      </c>
      <c r="H10372" s="1" t="n">
        <f aca="false">COUNTIF($A10372:$E10372,C10372)</f>
        <v>1</v>
      </c>
      <c r="I10372" s="1" t="n">
        <f aca="false">COUNTIF($A10372:$E10372,D10372)</f>
        <v>1</v>
      </c>
      <c r="J10372" s="1" t="n">
        <f aca="false">COUNTIF($A10372:$E10372,E10372)</f>
        <v>1</v>
      </c>
      <c r="K10372" s="2" t="n">
        <f aca="false">SUM(F10372:J10372) = 5</f>
        <v>1</v>
      </c>
      <c r="L10372" s="2" t="n">
        <f aca="false">2 * SUM(MIN(A10372:E10372), MAX(A10372:E10372)) &gt;= SUM(A10372:E10372) - MAX(A10372:E10372) - MIN(A10372:E10372)</f>
        <v>1</v>
      </c>
      <c r="M10372" s="2" t="n">
        <f aca="false">AND(K10372:L10372)</f>
        <v>1</v>
      </c>
    </row>
    <row r="10373" customFormat="false" ht="14.25" hidden="false" customHeight="false" outlineLevel="0" collapsed="false">
      <c r="A10373" s="0" t="n">
        <v>209</v>
      </c>
      <c r="B10373" s="0" t="n">
        <v>276</v>
      </c>
      <c r="C10373" s="0" t="n">
        <v>57</v>
      </c>
      <c r="D10373" s="0" t="n">
        <v>228</v>
      </c>
      <c r="E10373" s="0" t="n">
        <v>230</v>
      </c>
      <c r="F10373" s="1" t="n">
        <f aca="false">COUNTIF($A10373:$E10373,A10373)</f>
        <v>1</v>
      </c>
      <c r="G10373" s="1" t="n">
        <f aca="false">COUNTIF($A10373:$E10373,B10373)</f>
        <v>1</v>
      </c>
      <c r="H10373" s="1" t="n">
        <f aca="false">COUNTIF($A10373:$E10373,C10373)</f>
        <v>1</v>
      </c>
      <c r="I10373" s="1" t="n">
        <f aca="false">COUNTIF($A10373:$E10373,D10373)</f>
        <v>1</v>
      </c>
      <c r="J10373" s="1" t="n">
        <f aca="false">COUNTIF($A10373:$E10373,E10373)</f>
        <v>1</v>
      </c>
      <c r="K10373" s="2" t="n">
        <f aca="false">SUM(F10373:J10373) = 5</f>
        <v>1</v>
      </c>
      <c r="L10373" s="2" t="n">
        <f aca="false">2 * SUM(MIN(A10373:E10373), MAX(A10373:E10373)) &gt;= SUM(A10373:E10373) - MAX(A10373:E10373) - MIN(A10373:E10373)</f>
        <v>0</v>
      </c>
      <c r="M10373" s="2" t="n">
        <f aca="false">AND(K10373:L10373)</f>
        <v>0</v>
      </c>
    </row>
    <row r="10374" customFormat="false" ht="14.25" hidden="false" customHeight="false" outlineLevel="0" collapsed="false">
      <c r="A10374" s="0" t="n">
        <v>231</v>
      </c>
      <c r="B10374" s="0" t="n">
        <v>129</v>
      </c>
      <c r="C10374" s="0" t="n">
        <v>161</v>
      </c>
      <c r="D10374" s="0" t="n">
        <v>188</v>
      </c>
      <c r="E10374" s="0" t="n">
        <v>152</v>
      </c>
      <c r="F10374" s="1" t="n">
        <f aca="false">COUNTIF($A10374:$E10374,A10374)</f>
        <v>1</v>
      </c>
      <c r="G10374" s="1" t="n">
        <f aca="false">COUNTIF($A10374:$E10374,B10374)</f>
        <v>1</v>
      </c>
      <c r="H10374" s="1" t="n">
        <f aca="false">COUNTIF($A10374:$E10374,C10374)</f>
        <v>1</v>
      </c>
      <c r="I10374" s="1" t="n">
        <f aca="false">COUNTIF($A10374:$E10374,D10374)</f>
        <v>1</v>
      </c>
      <c r="J10374" s="1" t="n">
        <f aca="false">COUNTIF($A10374:$E10374,E10374)</f>
        <v>1</v>
      </c>
      <c r="K10374" s="2" t="n">
        <f aca="false">SUM(F10374:J10374) = 5</f>
        <v>1</v>
      </c>
      <c r="L10374" s="2" t="n">
        <f aca="false">2 * SUM(MIN(A10374:E10374), MAX(A10374:E10374)) &gt;= SUM(A10374:E10374) - MAX(A10374:E10374) - MIN(A10374:E10374)</f>
        <v>1</v>
      </c>
      <c r="M10374" s="2" t="n">
        <f aca="false">AND(K10374:L10374)</f>
        <v>1</v>
      </c>
    </row>
    <row r="10375" customFormat="false" ht="14.25" hidden="false" customHeight="false" outlineLevel="0" collapsed="false">
      <c r="A10375" s="0" t="n">
        <v>188</v>
      </c>
      <c r="B10375" s="0" t="n">
        <v>172</v>
      </c>
      <c r="C10375" s="0" t="n">
        <v>36</v>
      </c>
      <c r="D10375" s="0" t="n">
        <v>83</v>
      </c>
      <c r="E10375" s="0" t="n">
        <v>212</v>
      </c>
      <c r="F10375" s="1" t="n">
        <f aca="false">COUNTIF($A10375:$E10375,A10375)</f>
        <v>1</v>
      </c>
      <c r="G10375" s="1" t="n">
        <f aca="false">COUNTIF($A10375:$E10375,B10375)</f>
        <v>1</v>
      </c>
      <c r="H10375" s="1" t="n">
        <f aca="false">COUNTIF($A10375:$E10375,C10375)</f>
        <v>1</v>
      </c>
      <c r="I10375" s="1" t="n">
        <f aca="false">COUNTIF($A10375:$E10375,D10375)</f>
        <v>1</v>
      </c>
      <c r="J10375" s="1" t="n">
        <f aca="false">COUNTIF($A10375:$E10375,E10375)</f>
        <v>1</v>
      </c>
      <c r="K10375" s="2" t="n">
        <f aca="false">SUM(F10375:J10375) = 5</f>
        <v>1</v>
      </c>
      <c r="L10375" s="2" t="n">
        <f aca="false">2 * SUM(MIN(A10375:E10375), MAX(A10375:E10375)) &gt;= SUM(A10375:E10375) - MAX(A10375:E10375) - MIN(A10375:E10375)</f>
        <v>1</v>
      </c>
      <c r="M10375" s="2" t="n">
        <f aca="false">AND(K10375:L10375)</f>
        <v>1</v>
      </c>
    </row>
    <row r="10376" customFormat="false" ht="14.25" hidden="false" customHeight="false" outlineLevel="0" collapsed="false">
      <c r="A10376" s="0" t="n">
        <v>292</v>
      </c>
      <c r="B10376" s="0" t="n">
        <v>293</v>
      </c>
      <c r="C10376" s="0" t="n">
        <v>26</v>
      </c>
      <c r="D10376" s="0" t="n">
        <v>205</v>
      </c>
      <c r="E10376" s="0" t="n">
        <v>2</v>
      </c>
      <c r="F10376" s="1" t="n">
        <f aca="false">COUNTIF($A10376:$E10376,A10376)</f>
        <v>1</v>
      </c>
      <c r="G10376" s="1" t="n">
        <f aca="false">COUNTIF($A10376:$E10376,B10376)</f>
        <v>1</v>
      </c>
      <c r="H10376" s="1" t="n">
        <f aca="false">COUNTIF($A10376:$E10376,C10376)</f>
        <v>1</v>
      </c>
      <c r="I10376" s="1" t="n">
        <f aca="false">COUNTIF($A10376:$E10376,D10376)</f>
        <v>1</v>
      </c>
      <c r="J10376" s="1" t="n">
        <f aca="false">COUNTIF($A10376:$E10376,E10376)</f>
        <v>1</v>
      </c>
      <c r="K10376" s="2" t="n">
        <f aca="false">SUM(F10376:J10376) = 5</f>
        <v>1</v>
      </c>
      <c r="L10376" s="2" t="n">
        <f aca="false">2 * SUM(MIN(A10376:E10376), MAX(A10376:E10376)) &gt;= SUM(A10376:E10376) - MAX(A10376:E10376) - MIN(A10376:E10376)</f>
        <v>1</v>
      </c>
      <c r="M10376" s="2" t="n">
        <f aca="false">AND(K10376:L10376)</f>
        <v>1</v>
      </c>
    </row>
    <row r="10377" customFormat="false" ht="14.25" hidden="false" customHeight="false" outlineLevel="0" collapsed="false">
      <c r="A10377" s="0" t="n">
        <v>103</v>
      </c>
      <c r="B10377" s="0" t="n">
        <v>291</v>
      </c>
      <c r="C10377" s="0" t="n">
        <v>178</v>
      </c>
      <c r="D10377" s="0" t="n">
        <v>240</v>
      </c>
      <c r="E10377" s="0" t="n">
        <v>237</v>
      </c>
      <c r="F10377" s="1" t="n">
        <f aca="false">COUNTIF($A10377:$E10377,A10377)</f>
        <v>1</v>
      </c>
      <c r="G10377" s="1" t="n">
        <f aca="false">COUNTIF($A10377:$E10377,B10377)</f>
        <v>1</v>
      </c>
      <c r="H10377" s="1" t="n">
        <f aca="false">COUNTIF($A10377:$E10377,C10377)</f>
        <v>1</v>
      </c>
      <c r="I10377" s="1" t="n">
        <f aca="false">COUNTIF($A10377:$E10377,D10377)</f>
        <v>1</v>
      </c>
      <c r="J10377" s="1" t="n">
        <f aca="false">COUNTIF($A10377:$E10377,E10377)</f>
        <v>1</v>
      </c>
      <c r="K10377" s="2" t="n">
        <f aca="false">SUM(F10377:J10377) = 5</f>
        <v>1</v>
      </c>
      <c r="L10377" s="2" t="n">
        <f aca="false">2 * SUM(MIN(A10377:E10377), MAX(A10377:E10377)) &gt;= SUM(A10377:E10377) - MAX(A10377:E10377) - MIN(A10377:E10377)</f>
        <v>1</v>
      </c>
      <c r="M10377" s="2" t="n">
        <f aca="false">AND(K10377:L10377)</f>
        <v>1</v>
      </c>
    </row>
    <row r="10378" customFormat="false" ht="14.25" hidden="false" customHeight="false" outlineLevel="0" collapsed="false">
      <c r="A10378" s="0" t="n">
        <v>45</v>
      </c>
      <c r="B10378" s="0" t="n">
        <v>217</v>
      </c>
      <c r="C10378" s="0" t="n">
        <v>150</v>
      </c>
      <c r="D10378" s="0" t="n">
        <v>136</v>
      </c>
      <c r="E10378" s="0" t="n">
        <v>140</v>
      </c>
      <c r="F10378" s="1" t="n">
        <f aca="false">COUNTIF($A10378:$E10378,A10378)</f>
        <v>1</v>
      </c>
      <c r="G10378" s="1" t="n">
        <f aca="false">COUNTIF($A10378:$E10378,B10378)</f>
        <v>1</v>
      </c>
      <c r="H10378" s="1" t="n">
        <f aca="false">COUNTIF($A10378:$E10378,C10378)</f>
        <v>1</v>
      </c>
      <c r="I10378" s="1" t="n">
        <f aca="false">COUNTIF($A10378:$E10378,D10378)</f>
        <v>1</v>
      </c>
      <c r="J10378" s="1" t="n">
        <f aca="false">COUNTIF($A10378:$E10378,E10378)</f>
        <v>1</v>
      </c>
      <c r="K10378" s="2" t="n">
        <f aca="false">SUM(F10378:J10378) = 5</f>
        <v>1</v>
      </c>
      <c r="L10378" s="2" t="n">
        <f aca="false">2 * SUM(MIN(A10378:E10378), MAX(A10378:E10378)) &gt;= SUM(A10378:E10378) - MAX(A10378:E10378) - MIN(A10378:E10378)</f>
        <v>1</v>
      </c>
      <c r="M10378" s="2" t="n">
        <f aca="false">AND(K10378:L10378)</f>
        <v>1</v>
      </c>
    </row>
    <row r="10379" customFormat="false" ht="14.25" hidden="false" customHeight="false" outlineLevel="0" collapsed="false">
      <c r="A10379" s="0" t="n">
        <v>81</v>
      </c>
      <c r="B10379" s="0" t="n">
        <v>86</v>
      </c>
      <c r="C10379" s="0" t="n">
        <v>96</v>
      </c>
      <c r="D10379" s="0" t="n">
        <v>115</v>
      </c>
      <c r="E10379" s="0" t="n">
        <v>19</v>
      </c>
      <c r="F10379" s="1" t="n">
        <f aca="false">COUNTIF($A10379:$E10379,A10379)</f>
        <v>1</v>
      </c>
      <c r="G10379" s="1" t="n">
        <f aca="false">COUNTIF($A10379:$E10379,B10379)</f>
        <v>1</v>
      </c>
      <c r="H10379" s="1" t="n">
        <f aca="false">COUNTIF($A10379:$E10379,C10379)</f>
        <v>1</v>
      </c>
      <c r="I10379" s="1" t="n">
        <f aca="false">COUNTIF($A10379:$E10379,D10379)</f>
        <v>1</v>
      </c>
      <c r="J10379" s="1" t="n">
        <f aca="false">COUNTIF($A10379:$E10379,E10379)</f>
        <v>1</v>
      </c>
      <c r="K10379" s="2" t="n">
        <f aca="false">SUM(F10379:J10379) = 5</f>
        <v>1</v>
      </c>
      <c r="L10379" s="2" t="n">
        <f aca="false">2 * SUM(MIN(A10379:E10379), MAX(A10379:E10379)) &gt;= SUM(A10379:E10379) - MAX(A10379:E10379) - MIN(A10379:E10379)</f>
        <v>1</v>
      </c>
      <c r="M10379" s="2" t="n">
        <f aca="false">AND(K10379:L10379)</f>
        <v>1</v>
      </c>
    </row>
    <row r="10380" customFormat="false" ht="14.25" hidden="false" customHeight="false" outlineLevel="0" collapsed="false">
      <c r="A10380" s="0" t="n">
        <v>34</v>
      </c>
      <c r="B10380" s="0" t="n">
        <v>203</v>
      </c>
      <c r="C10380" s="0" t="n">
        <v>134</v>
      </c>
      <c r="D10380" s="0" t="n">
        <v>229</v>
      </c>
      <c r="E10380" s="0" t="n">
        <v>255</v>
      </c>
      <c r="F10380" s="1" t="n">
        <f aca="false">COUNTIF($A10380:$E10380,A10380)</f>
        <v>1</v>
      </c>
      <c r="G10380" s="1" t="n">
        <f aca="false">COUNTIF($A10380:$E10380,B10380)</f>
        <v>1</v>
      </c>
      <c r="H10380" s="1" t="n">
        <f aca="false">COUNTIF($A10380:$E10380,C10380)</f>
        <v>1</v>
      </c>
      <c r="I10380" s="1" t="n">
        <f aca="false">COUNTIF($A10380:$E10380,D10380)</f>
        <v>1</v>
      </c>
      <c r="J10380" s="1" t="n">
        <f aca="false">COUNTIF($A10380:$E10380,E10380)</f>
        <v>1</v>
      </c>
      <c r="K10380" s="2" t="n">
        <f aca="false">SUM(F10380:J10380) = 5</f>
        <v>1</v>
      </c>
      <c r="L10380" s="2" t="n">
        <f aca="false">2 * SUM(MIN(A10380:E10380), MAX(A10380:E10380)) &gt;= SUM(A10380:E10380) - MAX(A10380:E10380) - MIN(A10380:E10380)</f>
        <v>1</v>
      </c>
      <c r="M10380" s="2" t="n">
        <f aca="false">AND(K10380:L10380)</f>
        <v>1</v>
      </c>
    </row>
    <row r="10381" customFormat="false" ht="14.25" hidden="false" customHeight="false" outlineLevel="0" collapsed="false">
      <c r="A10381" s="0" t="n">
        <v>73</v>
      </c>
      <c r="B10381" s="0" t="n">
        <v>12</v>
      </c>
      <c r="C10381" s="0" t="n">
        <v>88</v>
      </c>
      <c r="D10381" s="0" t="n">
        <v>208</v>
      </c>
      <c r="E10381" s="0" t="n">
        <v>210</v>
      </c>
      <c r="F10381" s="1" t="n">
        <f aca="false">COUNTIF($A10381:$E10381,A10381)</f>
        <v>1</v>
      </c>
      <c r="G10381" s="1" t="n">
        <f aca="false">COUNTIF($A10381:$E10381,B10381)</f>
        <v>1</v>
      </c>
      <c r="H10381" s="1" t="n">
        <f aca="false">COUNTIF($A10381:$E10381,C10381)</f>
        <v>1</v>
      </c>
      <c r="I10381" s="1" t="n">
        <f aca="false">COUNTIF($A10381:$E10381,D10381)</f>
        <v>1</v>
      </c>
      <c r="J10381" s="1" t="n">
        <f aca="false">COUNTIF($A10381:$E10381,E10381)</f>
        <v>1</v>
      </c>
      <c r="K10381" s="2" t="n">
        <f aca="false">SUM(F10381:J10381) = 5</f>
        <v>1</v>
      </c>
      <c r="L10381" s="2" t="n">
        <f aca="false">2 * SUM(MIN(A10381:E10381), MAX(A10381:E10381)) &gt;= SUM(A10381:E10381) - MAX(A10381:E10381) - MIN(A10381:E10381)</f>
        <v>1</v>
      </c>
      <c r="M10381" s="2" t="n">
        <f aca="false">AND(K10381:L10381)</f>
        <v>1</v>
      </c>
    </row>
    <row r="10382" customFormat="false" ht="14.25" hidden="false" customHeight="false" outlineLevel="0" collapsed="false">
      <c r="A10382" s="0" t="n">
        <v>182</v>
      </c>
      <c r="B10382" s="0" t="n">
        <v>52</v>
      </c>
      <c r="C10382" s="0" t="n">
        <v>288</v>
      </c>
      <c r="D10382" s="0" t="n">
        <v>288</v>
      </c>
      <c r="E10382" s="0" t="n">
        <v>83</v>
      </c>
      <c r="F10382" s="1" t="n">
        <f aca="false">COUNTIF($A10382:$E10382,A10382)</f>
        <v>1</v>
      </c>
      <c r="G10382" s="1" t="n">
        <f aca="false">COUNTIF($A10382:$E10382,B10382)</f>
        <v>1</v>
      </c>
      <c r="H10382" s="1" t="n">
        <f aca="false">COUNTIF($A10382:$E10382,C10382)</f>
        <v>2</v>
      </c>
      <c r="I10382" s="1" t="n">
        <f aca="false">COUNTIF($A10382:$E10382,D10382)</f>
        <v>2</v>
      </c>
      <c r="J10382" s="1" t="n">
        <f aca="false">COUNTIF($A10382:$E10382,E10382)</f>
        <v>1</v>
      </c>
      <c r="K10382" s="2" t="n">
        <f aca="false">SUM(F10382:J10382) = 5</f>
        <v>0</v>
      </c>
      <c r="L10382" s="2" t="n">
        <f aca="false">2 * SUM(MIN(A10382:E10382), MAX(A10382:E10382)) &gt;= SUM(A10382:E10382) - MAX(A10382:E10382) - MIN(A10382:E10382)</f>
        <v>1</v>
      </c>
      <c r="M10382" s="2" t="n">
        <f aca="false">AND(K10382:L10382)</f>
        <v>0</v>
      </c>
    </row>
    <row r="10383" customFormat="false" ht="14.25" hidden="false" customHeight="false" outlineLevel="0" collapsed="false">
      <c r="A10383" s="0" t="n">
        <v>136</v>
      </c>
      <c r="B10383" s="0" t="n">
        <v>124</v>
      </c>
      <c r="C10383" s="0" t="n">
        <v>257</v>
      </c>
      <c r="D10383" s="0" t="n">
        <v>64</v>
      </c>
      <c r="E10383" s="0" t="n">
        <v>17</v>
      </c>
      <c r="F10383" s="1" t="n">
        <f aca="false">COUNTIF($A10383:$E10383,A10383)</f>
        <v>1</v>
      </c>
      <c r="G10383" s="1" t="n">
        <f aca="false">COUNTIF($A10383:$E10383,B10383)</f>
        <v>1</v>
      </c>
      <c r="H10383" s="1" t="n">
        <f aca="false">COUNTIF($A10383:$E10383,C10383)</f>
        <v>1</v>
      </c>
      <c r="I10383" s="1" t="n">
        <f aca="false">COUNTIF($A10383:$E10383,D10383)</f>
        <v>1</v>
      </c>
      <c r="J10383" s="1" t="n">
        <f aca="false">COUNTIF($A10383:$E10383,E10383)</f>
        <v>1</v>
      </c>
      <c r="K10383" s="2" t="n">
        <f aca="false">SUM(F10383:J10383) = 5</f>
        <v>1</v>
      </c>
      <c r="L10383" s="2" t="n">
        <f aca="false">2 * SUM(MIN(A10383:E10383), MAX(A10383:E10383)) &gt;= SUM(A10383:E10383) - MAX(A10383:E10383) - MIN(A10383:E10383)</f>
        <v>1</v>
      </c>
      <c r="M10383" s="2" t="n">
        <f aca="false">AND(K10383:L10383)</f>
        <v>1</v>
      </c>
    </row>
    <row r="10384" customFormat="false" ht="14.25" hidden="false" customHeight="false" outlineLevel="0" collapsed="false">
      <c r="A10384" s="0" t="n">
        <v>274</v>
      </c>
      <c r="B10384" s="0" t="n">
        <v>164</v>
      </c>
      <c r="C10384" s="0" t="n">
        <v>53</v>
      </c>
      <c r="D10384" s="0" t="n">
        <v>125</v>
      </c>
      <c r="E10384" s="0" t="n">
        <v>140</v>
      </c>
      <c r="F10384" s="1" t="n">
        <f aca="false">COUNTIF($A10384:$E10384,A10384)</f>
        <v>1</v>
      </c>
      <c r="G10384" s="1" t="n">
        <f aca="false">COUNTIF($A10384:$E10384,B10384)</f>
        <v>1</v>
      </c>
      <c r="H10384" s="1" t="n">
        <f aca="false">COUNTIF($A10384:$E10384,C10384)</f>
        <v>1</v>
      </c>
      <c r="I10384" s="1" t="n">
        <f aca="false">COUNTIF($A10384:$E10384,D10384)</f>
        <v>1</v>
      </c>
      <c r="J10384" s="1" t="n">
        <f aca="false">COUNTIF($A10384:$E10384,E10384)</f>
        <v>1</v>
      </c>
      <c r="K10384" s="2" t="n">
        <f aca="false">SUM(F10384:J10384) = 5</f>
        <v>1</v>
      </c>
      <c r="L10384" s="2" t="n">
        <f aca="false">2 * SUM(MIN(A10384:E10384), MAX(A10384:E10384)) &gt;= SUM(A10384:E10384) - MAX(A10384:E10384) - MIN(A10384:E10384)</f>
        <v>1</v>
      </c>
      <c r="M10384" s="2" t="n">
        <f aca="false">AND(K10384:L10384)</f>
        <v>1</v>
      </c>
    </row>
    <row r="10385" customFormat="false" ht="14.25" hidden="false" customHeight="false" outlineLevel="0" collapsed="false">
      <c r="A10385" s="0" t="n">
        <v>61</v>
      </c>
      <c r="B10385" s="0" t="n">
        <v>73</v>
      </c>
      <c r="C10385" s="0" t="n">
        <v>125</v>
      </c>
      <c r="D10385" s="0" t="n">
        <v>142</v>
      </c>
      <c r="E10385" s="0" t="n">
        <v>133</v>
      </c>
      <c r="F10385" s="1" t="n">
        <f aca="false">COUNTIF($A10385:$E10385,A10385)</f>
        <v>1</v>
      </c>
      <c r="G10385" s="1" t="n">
        <f aca="false">COUNTIF($A10385:$E10385,B10385)</f>
        <v>1</v>
      </c>
      <c r="H10385" s="1" t="n">
        <f aca="false">COUNTIF($A10385:$E10385,C10385)</f>
        <v>1</v>
      </c>
      <c r="I10385" s="1" t="n">
        <f aca="false">COUNTIF($A10385:$E10385,D10385)</f>
        <v>1</v>
      </c>
      <c r="J10385" s="1" t="n">
        <f aca="false">COUNTIF($A10385:$E10385,E10385)</f>
        <v>1</v>
      </c>
      <c r="K10385" s="2" t="n">
        <f aca="false">SUM(F10385:J10385) = 5</f>
        <v>1</v>
      </c>
      <c r="L10385" s="2" t="n">
        <f aca="false">2 * SUM(MIN(A10385:E10385), MAX(A10385:E10385)) &gt;= SUM(A10385:E10385) - MAX(A10385:E10385) - MIN(A10385:E10385)</f>
        <v>1</v>
      </c>
      <c r="M10385" s="2" t="n">
        <f aca="false">AND(K10385:L10385)</f>
        <v>1</v>
      </c>
    </row>
    <row r="10386" customFormat="false" ht="14.25" hidden="false" customHeight="false" outlineLevel="0" collapsed="false">
      <c r="A10386" s="0" t="n">
        <v>19</v>
      </c>
      <c r="B10386" s="0" t="n">
        <v>190</v>
      </c>
      <c r="C10386" s="0" t="n">
        <v>66</v>
      </c>
      <c r="D10386" s="0" t="n">
        <v>42</v>
      </c>
      <c r="E10386" s="0" t="n">
        <v>235</v>
      </c>
      <c r="F10386" s="1" t="n">
        <f aca="false">COUNTIF($A10386:$E10386,A10386)</f>
        <v>1</v>
      </c>
      <c r="G10386" s="1" t="n">
        <f aca="false">COUNTIF($A10386:$E10386,B10386)</f>
        <v>1</v>
      </c>
      <c r="H10386" s="1" t="n">
        <f aca="false">COUNTIF($A10386:$E10386,C10386)</f>
        <v>1</v>
      </c>
      <c r="I10386" s="1" t="n">
        <f aca="false">COUNTIF($A10386:$E10386,D10386)</f>
        <v>1</v>
      </c>
      <c r="J10386" s="1" t="n">
        <f aca="false">COUNTIF($A10386:$E10386,E10386)</f>
        <v>1</v>
      </c>
      <c r="K10386" s="2" t="n">
        <f aca="false">SUM(F10386:J10386) = 5</f>
        <v>1</v>
      </c>
      <c r="L10386" s="2" t="n">
        <f aca="false">2 * SUM(MIN(A10386:E10386), MAX(A10386:E10386)) &gt;= SUM(A10386:E10386) - MAX(A10386:E10386) - MIN(A10386:E10386)</f>
        <v>1</v>
      </c>
      <c r="M10386" s="2" t="n">
        <f aca="false">AND(K10386:L10386)</f>
        <v>1</v>
      </c>
    </row>
    <row r="10387" customFormat="false" ht="14.25" hidden="false" customHeight="false" outlineLevel="0" collapsed="false">
      <c r="A10387" s="0" t="n">
        <v>18</v>
      </c>
      <c r="B10387" s="0" t="n">
        <v>143</v>
      </c>
      <c r="C10387" s="0" t="n">
        <v>72</v>
      </c>
      <c r="D10387" s="0" t="n">
        <v>146</v>
      </c>
      <c r="E10387" s="0" t="n">
        <v>183</v>
      </c>
      <c r="F10387" s="1" t="n">
        <f aca="false">COUNTIF($A10387:$E10387,A10387)</f>
        <v>1</v>
      </c>
      <c r="G10387" s="1" t="n">
        <f aca="false">COUNTIF($A10387:$E10387,B10387)</f>
        <v>1</v>
      </c>
      <c r="H10387" s="1" t="n">
        <f aca="false">COUNTIF($A10387:$E10387,C10387)</f>
        <v>1</v>
      </c>
      <c r="I10387" s="1" t="n">
        <f aca="false">COUNTIF($A10387:$E10387,D10387)</f>
        <v>1</v>
      </c>
      <c r="J10387" s="1" t="n">
        <f aca="false">COUNTIF($A10387:$E10387,E10387)</f>
        <v>1</v>
      </c>
      <c r="K10387" s="2" t="n">
        <f aca="false">SUM(F10387:J10387) = 5</f>
        <v>1</v>
      </c>
      <c r="L10387" s="2" t="n">
        <f aca="false">2 * SUM(MIN(A10387:E10387), MAX(A10387:E10387)) &gt;= SUM(A10387:E10387) - MAX(A10387:E10387) - MIN(A10387:E10387)</f>
        <v>1</v>
      </c>
      <c r="M10387" s="2" t="n">
        <f aca="false">AND(K10387:L10387)</f>
        <v>1</v>
      </c>
    </row>
    <row r="10388" customFormat="false" ht="14.25" hidden="false" customHeight="false" outlineLevel="0" collapsed="false">
      <c r="A10388" s="0" t="n">
        <v>293</v>
      </c>
      <c r="B10388" s="0" t="n">
        <v>22</v>
      </c>
      <c r="C10388" s="0" t="n">
        <v>274</v>
      </c>
      <c r="D10388" s="0" t="n">
        <v>263</v>
      </c>
      <c r="E10388" s="0" t="n">
        <v>97</v>
      </c>
      <c r="F10388" s="1" t="n">
        <f aca="false">COUNTIF($A10388:$E10388,A10388)</f>
        <v>1</v>
      </c>
      <c r="G10388" s="1" t="n">
        <f aca="false">COUNTIF($A10388:$E10388,B10388)</f>
        <v>1</v>
      </c>
      <c r="H10388" s="1" t="n">
        <f aca="false">COUNTIF($A10388:$E10388,C10388)</f>
        <v>1</v>
      </c>
      <c r="I10388" s="1" t="n">
        <f aca="false">COUNTIF($A10388:$E10388,D10388)</f>
        <v>1</v>
      </c>
      <c r="J10388" s="1" t="n">
        <f aca="false">COUNTIF($A10388:$E10388,E10388)</f>
        <v>1</v>
      </c>
      <c r="K10388" s="2" t="n">
        <f aca="false">SUM(F10388:J10388) = 5</f>
        <v>1</v>
      </c>
      <c r="L10388" s="2" t="n">
        <f aca="false">2 * SUM(MIN(A10388:E10388), MAX(A10388:E10388)) &gt;= SUM(A10388:E10388) - MAX(A10388:E10388) - MIN(A10388:E10388)</f>
        <v>0</v>
      </c>
      <c r="M10388" s="2" t="n">
        <f aca="false">AND(K10388:L10388)</f>
        <v>0</v>
      </c>
    </row>
    <row r="10389" customFormat="false" ht="14.25" hidden="false" customHeight="false" outlineLevel="0" collapsed="false">
      <c r="A10389" s="0" t="n">
        <v>40</v>
      </c>
      <c r="B10389" s="0" t="n">
        <v>300</v>
      </c>
      <c r="C10389" s="0" t="n">
        <v>233</v>
      </c>
      <c r="D10389" s="0" t="n">
        <v>206</v>
      </c>
      <c r="E10389" s="0" t="n">
        <v>48</v>
      </c>
      <c r="F10389" s="1" t="n">
        <f aca="false">COUNTIF($A10389:$E10389,A10389)</f>
        <v>1</v>
      </c>
      <c r="G10389" s="1" t="n">
        <f aca="false">COUNTIF($A10389:$E10389,B10389)</f>
        <v>1</v>
      </c>
      <c r="H10389" s="1" t="n">
        <f aca="false">COUNTIF($A10389:$E10389,C10389)</f>
        <v>1</v>
      </c>
      <c r="I10389" s="1" t="n">
        <f aca="false">COUNTIF($A10389:$E10389,D10389)</f>
        <v>1</v>
      </c>
      <c r="J10389" s="1" t="n">
        <f aca="false">COUNTIF($A10389:$E10389,E10389)</f>
        <v>1</v>
      </c>
      <c r="K10389" s="2" t="n">
        <f aca="false">SUM(F10389:J10389) = 5</f>
        <v>1</v>
      </c>
      <c r="L10389" s="2" t="n">
        <f aca="false">2 * SUM(MIN(A10389:E10389), MAX(A10389:E10389)) &gt;= SUM(A10389:E10389) - MAX(A10389:E10389) - MIN(A10389:E10389)</f>
        <v>1</v>
      </c>
      <c r="M10389" s="2" t="n">
        <f aca="false">AND(K10389:L10389)</f>
        <v>1</v>
      </c>
    </row>
    <row r="10390" customFormat="false" ht="14.25" hidden="false" customHeight="false" outlineLevel="0" collapsed="false">
      <c r="A10390" s="0" t="n">
        <v>108</v>
      </c>
      <c r="B10390" s="0" t="n">
        <v>16</v>
      </c>
      <c r="C10390" s="0" t="n">
        <v>42</v>
      </c>
      <c r="D10390" s="0" t="n">
        <v>234</v>
      </c>
      <c r="E10390" s="0" t="n">
        <v>240</v>
      </c>
      <c r="F10390" s="1" t="n">
        <f aca="false">COUNTIF($A10390:$E10390,A10390)</f>
        <v>1</v>
      </c>
      <c r="G10390" s="1" t="n">
        <f aca="false">COUNTIF($A10390:$E10390,B10390)</f>
        <v>1</v>
      </c>
      <c r="H10390" s="1" t="n">
        <f aca="false">COUNTIF($A10390:$E10390,C10390)</f>
        <v>1</v>
      </c>
      <c r="I10390" s="1" t="n">
        <f aca="false">COUNTIF($A10390:$E10390,D10390)</f>
        <v>1</v>
      </c>
      <c r="J10390" s="1" t="n">
        <f aca="false">COUNTIF($A10390:$E10390,E10390)</f>
        <v>1</v>
      </c>
      <c r="K10390" s="2" t="n">
        <f aca="false">SUM(F10390:J10390) = 5</f>
        <v>1</v>
      </c>
      <c r="L10390" s="2" t="n">
        <f aca="false">2 * SUM(MIN(A10390:E10390), MAX(A10390:E10390)) &gt;= SUM(A10390:E10390) - MAX(A10390:E10390) - MIN(A10390:E10390)</f>
        <v>1</v>
      </c>
      <c r="M10390" s="2" t="n">
        <f aca="false">AND(K10390:L10390)</f>
        <v>1</v>
      </c>
    </row>
    <row r="10391" customFormat="false" ht="14.25" hidden="false" customHeight="false" outlineLevel="0" collapsed="false">
      <c r="A10391" s="0" t="n">
        <v>215</v>
      </c>
      <c r="B10391" s="0" t="n">
        <v>128</v>
      </c>
      <c r="C10391" s="0" t="n">
        <v>115</v>
      </c>
      <c r="D10391" s="0" t="n">
        <v>60</v>
      </c>
      <c r="E10391" s="0" t="n">
        <v>279</v>
      </c>
      <c r="F10391" s="1" t="n">
        <f aca="false">COUNTIF($A10391:$E10391,A10391)</f>
        <v>1</v>
      </c>
      <c r="G10391" s="1" t="n">
        <f aca="false">COUNTIF($A10391:$E10391,B10391)</f>
        <v>1</v>
      </c>
      <c r="H10391" s="1" t="n">
        <f aca="false">COUNTIF($A10391:$E10391,C10391)</f>
        <v>1</v>
      </c>
      <c r="I10391" s="1" t="n">
        <f aca="false">COUNTIF($A10391:$E10391,D10391)</f>
        <v>1</v>
      </c>
      <c r="J10391" s="1" t="n">
        <f aca="false">COUNTIF($A10391:$E10391,E10391)</f>
        <v>1</v>
      </c>
      <c r="K10391" s="2" t="n">
        <f aca="false">SUM(F10391:J10391) = 5</f>
        <v>1</v>
      </c>
      <c r="L10391" s="2" t="n">
        <f aca="false">2 * SUM(MIN(A10391:E10391), MAX(A10391:E10391)) &gt;= SUM(A10391:E10391) - MAX(A10391:E10391) - MIN(A10391:E10391)</f>
        <v>1</v>
      </c>
      <c r="M10391" s="2" t="n">
        <f aca="false">AND(K10391:L10391)</f>
        <v>1</v>
      </c>
    </row>
    <row r="10392" customFormat="false" ht="14.25" hidden="false" customHeight="false" outlineLevel="0" collapsed="false">
      <c r="A10392" s="0" t="n">
        <v>202</v>
      </c>
      <c r="B10392" s="0" t="n">
        <v>184</v>
      </c>
      <c r="C10392" s="0" t="n">
        <v>125</v>
      </c>
      <c r="D10392" s="0" t="n">
        <v>39</v>
      </c>
      <c r="E10392" s="0" t="n">
        <v>21</v>
      </c>
      <c r="F10392" s="1" t="n">
        <f aca="false">COUNTIF($A10392:$E10392,A10392)</f>
        <v>1</v>
      </c>
      <c r="G10392" s="1" t="n">
        <f aca="false">COUNTIF($A10392:$E10392,B10392)</f>
        <v>1</v>
      </c>
      <c r="H10392" s="1" t="n">
        <f aca="false">COUNTIF($A10392:$E10392,C10392)</f>
        <v>1</v>
      </c>
      <c r="I10392" s="1" t="n">
        <f aca="false">COUNTIF($A10392:$E10392,D10392)</f>
        <v>1</v>
      </c>
      <c r="J10392" s="1" t="n">
        <f aca="false">COUNTIF($A10392:$E10392,E10392)</f>
        <v>1</v>
      </c>
      <c r="K10392" s="2" t="n">
        <f aca="false">SUM(F10392:J10392) = 5</f>
        <v>1</v>
      </c>
      <c r="L10392" s="2" t="n">
        <f aca="false">2 * SUM(MIN(A10392:E10392), MAX(A10392:E10392)) &gt;= SUM(A10392:E10392) - MAX(A10392:E10392) - MIN(A10392:E10392)</f>
        <v>1</v>
      </c>
      <c r="M10392" s="2" t="n">
        <f aca="false">AND(K10392:L10392)</f>
        <v>1</v>
      </c>
    </row>
    <row r="10393" customFormat="false" ht="14.25" hidden="false" customHeight="false" outlineLevel="0" collapsed="false">
      <c r="A10393" s="0" t="n">
        <v>274</v>
      </c>
      <c r="B10393" s="0" t="n">
        <v>217</v>
      </c>
      <c r="C10393" s="0" t="n">
        <v>129</v>
      </c>
      <c r="D10393" s="0" t="n">
        <v>190</v>
      </c>
      <c r="E10393" s="0" t="n">
        <v>256</v>
      </c>
      <c r="F10393" s="1" t="n">
        <f aca="false">COUNTIF($A10393:$E10393,A10393)</f>
        <v>1</v>
      </c>
      <c r="G10393" s="1" t="n">
        <f aca="false">COUNTIF($A10393:$E10393,B10393)</f>
        <v>1</v>
      </c>
      <c r="H10393" s="1" t="n">
        <f aca="false">COUNTIF($A10393:$E10393,C10393)</f>
        <v>1</v>
      </c>
      <c r="I10393" s="1" t="n">
        <f aca="false">COUNTIF($A10393:$E10393,D10393)</f>
        <v>1</v>
      </c>
      <c r="J10393" s="1" t="n">
        <f aca="false">COUNTIF($A10393:$E10393,E10393)</f>
        <v>1</v>
      </c>
      <c r="K10393" s="2" t="n">
        <f aca="false">SUM(F10393:J10393) = 5</f>
        <v>1</v>
      </c>
      <c r="L10393" s="2" t="n">
        <f aca="false">2 * SUM(MIN(A10393:E10393), MAX(A10393:E10393)) &gt;= SUM(A10393:E10393) - MAX(A10393:E10393) - MIN(A10393:E10393)</f>
        <v>1</v>
      </c>
      <c r="M10393" s="2" t="n">
        <f aca="false">AND(K10393:L10393)</f>
        <v>1</v>
      </c>
    </row>
    <row r="10394" customFormat="false" ht="14.25" hidden="false" customHeight="false" outlineLevel="0" collapsed="false">
      <c r="A10394" s="0" t="n">
        <v>30</v>
      </c>
      <c r="B10394" s="0" t="n">
        <v>1</v>
      </c>
      <c r="C10394" s="0" t="n">
        <v>149</v>
      </c>
      <c r="D10394" s="0" t="n">
        <v>17</v>
      </c>
      <c r="E10394" s="0" t="n">
        <v>246</v>
      </c>
      <c r="F10394" s="1" t="n">
        <f aca="false">COUNTIF($A10394:$E10394,A10394)</f>
        <v>1</v>
      </c>
      <c r="G10394" s="1" t="n">
        <f aca="false">COUNTIF($A10394:$E10394,B10394)</f>
        <v>1</v>
      </c>
      <c r="H10394" s="1" t="n">
        <f aca="false">COUNTIF($A10394:$E10394,C10394)</f>
        <v>1</v>
      </c>
      <c r="I10394" s="1" t="n">
        <f aca="false">COUNTIF($A10394:$E10394,D10394)</f>
        <v>1</v>
      </c>
      <c r="J10394" s="1" t="n">
        <f aca="false">COUNTIF($A10394:$E10394,E10394)</f>
        <v>1</v>
      </c>
      <c r="K10394" s="2" t="n">
        <f aca="false">SUM(F10394:J10394) = 5</f>
        <v>1</v>
      </c>
      <c r="L10394" s="2" t="n">
        <f aca="false">2 * SUM(MIN(A10394:E10394), MAX(A10394:E10394)) &gt;= SUM(A10394:E10394) - MAX(A10394:E10394) - MIN(A10394:E10394)</f>
        <v>1</v>
      </c>
      <c r="M10394" s="2" t="n">
        <f aca="false">AND(K10394:L10394)</f>
        <v>1</v>
      </c>
    </row>
    <row r="10395" customFormat="false" ht="14.25" hidden="false" customHeight="false" outlineLevel="0" collapsed="false">
      <c r="A10395" s="0" t="n">
        <v>232</v>
      </c>
      <c r="B10395" s="0" t="n">
        <v>293</v>
      </c>
      <c r="C10395" s="0" t="n">
        <v>155</v>
      </c>
      <c r="D10395" s="0" t="n">
        <v>94</v>
      </c>
      <c r="E10395" s="0" t="n">
        <v>288</v>
      </c>
      <c r="F10395" s="1" t="n">
        <f aca="false">COUNTIF($A10395:$E10395,A10395)</f>
        <v>1</v>
      </c>
      <c r="G10395" s="1" t="n">
        <f aca="false">COUNTIF($A10395:$E10395,B10395)</f>
        <v>1</v>
      </c>
      <c r="H10395" s="1" t="n">
        <f aca="false">COUNTIF($A10395:$E10395,C10395)</f>
        <v>1</v>
      </c>
      <c r="I10395" s="1" t="n">
        <f aca="false">COUNTIF($A10395:$E10395,D10395)</f>
        <v>1</v>
      </c>
      <c r="J10395" s="1" t="n">
        <f aca="false">COUNTIF($A10395:$E10395,E10395)</f>
        <v>1</v>
      </c>
      <c r="K10395" s="2" t="n">
        <f aca="false">SUM(F10395:J10395) = 5</f>
        <v>1</v>
      </c>
      <c r="L10395" s="2" t="n">
        <f aca="false">2 * SUM(MIN(A10395:E10395), MAX(A10395:E10395)) &gt;= SUM(A10395:E10395) - MAX(A10395:E10395) - MIN(A10395:E10395)</f>
        <v>1</v>
      </c>
      <c r="M10395" s="2" t="n">
        <f aca="false">AND(K10395:L10395)</f>
        <v>1</v>
      </c>
    </row>
    <row r="10396" customFormat="false" ht="14.25" hidden="false" customHeight="false" outlineLevel="0" collapsed="false">
      <c r="A10396" s="0" t="n">
        <v>40</v>
      </c>
      <c r="B10396" s="0" t="n">
        <v>99</v>
      </c>
      <c r="C10396" s="0" t="n">
        <v>13</v>
      </c>
      <c r="D10396" s="0" t="n">
        <v>242</v>
      </c>
      <c r="E10396" s="0" t="n">
        <v>175</v>
      </c>
      <c r="F10396" s="1" t="n">
        <f aca="false">COUNTIF($A10396:$E10396,A10396)</f>
        <v>1</v>
      </c>
      <c r="G10396" s="1" t="n">
        <f aca="false">COUNTIF($A10396:$E10396,B10396)</f>
        <v>1</v>
      </c>
      <c r="H10396" s="1" t="n">
        <f aca="false">COUNTIF($A10396:$E10396,C10396)</f>
        <v>1</v>
      </c>
      <c r="I10396" s="1" t="n">
        <f aca="false">COUNTIF($A10396:$E10396,D10396)</f>
        <v>1</v>
      </c>
      <c r="J10396" s="1" t="n">
        <f aca="false">COUNTIF($A10396:$E10396,E10396)</f>
        <v>1</v>
      </c>
      <c r="K10396" s="2" t="n">
        <f aca="false">SUM(F10396:J10396) = 5</f>
        <v>1</v>
      </c>
      <c r="L10396" s="2" t="n">
        <f aca="false">2 * SUM(MIN(A10396:E10396), MAX(A10396:E10396)) &gt;= SUM(A10396:E10396) - MAX(A10396:E10396) - MIN(A10396:E10396)</f>
        <v>1</v>
      </c>
      <c r="M10396" s="2" t="n">
        <f aca="false">AND(K10396:L10396)</f>
        <v>1</v>
      </c>
    </row>
    <row r="10397" customFormat="false" ht="14.25" hidden="false" customHeight="false" outlineLevel="0" collapsed="false">
      <c r="A10397" s="0" t="n">
        <v>280</v>
      </c>
      <c r="B10397" s="0" t="n">
        <v>143</v>
      </c>
      <c r="C10397" s="0" t="n">
        <v>151</v>
      </c>
      <c r="D10397" s="0" t="n">
        <v>112</v>
      </c>
      <c r="E10397" s="0" t="n">
        <v>60</v>
      </c>
      <c r="F10397" s="1" t="n">
        <f aca="false">COUNTIF($A10397:$E10397,A10397)</f>
        <v>1</v>
      </c>
      <c r="G10397" s="1" t="n">
        <f aca="false">COUNTIF($A10397:$E10397,B10397)</f>
        <v>1</v>
      </c>
      <c r="H10397" s="1" t="n">
        <f aca="false">COUNTIF($A10397:$E10397,C10397)</f>
        <v>1</v>
      </c>
      <c r="I10397" s="1" t="n">
        <f aca="false">COUNTIF($A10397:$E10397,D10397)</f>
        <v>1</v>
      </c>
      <c r="J10397" s="1" t="n">
        <f aca="false">COUNTIF($A10397:$E10397,E10397)</f>
        <v>1</v>
      </c>
      <c r="K10397" s="2" t="n">
        <f aca="false">SUM(F10397:J10397) = 5</f>
        <v>1</v>
      </c>
      <c r="L10397" s="2" t="n">
        <f aca="false">2 * SUM(MIN(A10397:E10397), MAX(A10397:E10397)) &gt;= SUM(A10397:E10397) - MAX(A10397:E10397) - MIN(A10397:E10397)</f>
        <v>1</v>
      </c>
      <c r="M10397" s="2" t="n">
        <f aca="false">AND(K10397:L10397)</f>
        <v>1</v>
      </c>
    </row>
    <row r="10398" customFormat="false" ht="14.25" hidden="false" customHeight="false" outlineLevel="0" collapsed="false">
      <c r="A10398" s="0" t="n">
        <v>104</v>
      </c>
      <c r="B10398" s="0" t="n">
        <v>167</v>
      </c>
      <c r="C10398" s="0" t="n">
        <v>190</v>
      </c>
      <c r="D10398" s="0" t="n">
        <v>180</v>
      </c>
      <c r="E10398" s="0" t="n">
        <v>140</v>
      </c>
      <c r="F10398" s="1" t="n">
        <f aca="false">COUNTIF($A10398:$E10398,A10398)</f>
        <v>1</v>
      </c>
      <c r="G10398" s="1" t="n">
        <f aca="false">COUNTIF($A10398:$E10398,B10398)</f>
        <v>1</v>
      </c>
      <c r="H10398" s="1" t="n">
        <f aca="false">COUNTIF($A10398:$E10398,C10398)</f>
        <v>1</v>
      </c>
      <c r="I10398" s="1" t="n">
        <f aca="false">COUNTIF($A10398:$E10398,D10398)</f>
        <v>1</v>
      </c>
      <c r="J10398" s="1" t="n">
        <f aca="false">COUNTIF($A10398:$E10398,E10398)</f>
        <v>1</v>
      </c>
      <c r="K10398" s="2" t="n">
        <f aca="false">SUM(F10398:J10398) = 5</f>
        <v>1</v>
      </c>
      <c r="L10398" s="2" t="n">
        <f aca="false">2 * SUM(MIN(A10398:E10398), MAX(A10398:E10398)) &gt;= SUM(A10398:E10398) - MAX(A10398:E10398) - MIN(A10398:E10398)</f>
        <v>1</v>
      </c>
      <c r="M10398" s="2" t="n">
        <f aca="false">AND(K10398:L10398)</f>
        <v>1</v>
      </c>
    </row>
    <row r="10399" customFormat="false" ht="14.25" hidden="false" customHeight="false" outlineLevel="0" collapsed="false">
      <c r="A10399" s="0" t="n">
        <v>256</v>
      </c>
      <c r="B10399" s="0" t="n">
        <v>294</v>
      </c>
      <c r="C10399" s="0" t="n">
        <v>289</v>
      </c>
      <c r="D10399" s="0" t="n">
        <v>50</v>
      </c>
      <c r="E10399" s="0" t="n">
        <v>23</v>
      </c>
      <c r="F10399" s="1" t="n">
        <f aca="false">COUNTIF($A10399:$E10399,A10399)</f>
        <v>1</v>
      </c>
      <c r="G10399" s="1" t="n">
        <f aca="false">COUNTIF($A10399:$E10399,B10399)</f>
        <v>1</v>
      </c>
      <c r="H10399" s="1" t="n">
        <f aca="false">COUNTIF($A10399:$E10399,C10399)</f>
        <v>1</v>
      </c>
      <c r="I10399" s="1" t="n">
        <f aca="false">COUNTIF($A10399:$E10399,D10399)</f>
        <v>1</v>
      </c>
      <c r="J10399" s="1" t="n">
        <f aca="false">COUNTIF($A10399:$E10399,E10399)</f>
        <v>1</v>
      </c>
      <c r="K10399" s="2" t="n">
        <f aca="false">SUM(F10399:J10399) = 5</f>
        <v>1</v>
      </c>
      <c r="L10399" s="2" t="n">
        <f aca="false">2 * SUM(MIN(A10399:E10399), MAX(A10399:E10399)) &gt;= SUM(A10399:E10399) - MAX(A10399:E10399) - MIN(A10399:E10399)</f>
        <v>1</v>
      </c>
      <c r="M10399" s="2" t="n">
        <f aca="false">AND(K10399:L10399)</f>
        <v>1</v>
      </c>
    </row>
    <row r="10400" customFormat="false" ht="14.25" hidden="false" customHeight="false" outlineLevel="0" collapsed="false">
      <c r="A10400" s="0" t="n">
        <v>124</v>
      </c>
      <c r="B10400" s="0" t="n">
        <v>7</v>
      </c>
      <c r="C10400" s="0" t="n">
        <v>145</v>
      </c>
      <c r="D10400" s="0" t="n">
        <v>299</v>
      </c>
      <c r="E10400" s="0" t="n">
        <v>62</v>
      </c>
      <c r="F10400" s="1" t="n">
        <f aca="false">COUNTIF($A10400:$E10400,A10400)</f>
        <v>1</v>
      </c>
      <c r="G10400" s="1" t="n">
        <f aca="false">COUNTIF($A10400:$E10400,B10400)</f>
        <v>1</v>
      </c>
      <c r="H10400" s="1" t="n">
        <f aca="false">COUNTIF($A10400:$E10400,C10400)</f>
        <v>1</v>
      </c>
      <c r="I10400" s="1" t="n">
        <f aca="false">COUNTIF($A10400:$E10400,D10400)</f>
        <v>1</v>
      </c>
      <c r="J10400" s="1" t="n">
        <f aca="false">COUNTIF($A10400:$E10400,E10400)</f>
        <v>1</v>
      </c>
      <c r="K10400" s="2" t="n">
        <f aca="false">SUM(F10400:J10400) = 5</f>
        <v>1</v>
      </c>
      <c r="L10400" s="2" t="n">
        <f aca="false">2 * SUM(MIN(A10400:E10400), MAX(A10400:E10400)) &gt;= SUM(A10400:E10400) - MAX(A10400:E10400) - MIN(A10400:E10400)</f>
        <v>1</v>
      </c>
      <c r="M10400" s="2" t="n">
        <f aca="false">AND(K10400:L10400)</f>
        <v>1</v>
      </c>
    </row>
    <row r="10401" customFormat="false" ht="14.25" hidden="false" customHeight="false" outlineLevel="0" collapsed="false">
      <c r="A10401" s="0" t="n">
        <v>23</v>
      </c>
      <c r="B10401" s="0" t="n">
        <v>33</v>
      </c>
      <c r="C10401" s="0" t="n">
        <v>240</v>
      </c>
      <c r="D10401" s="0" t="n">
        <v>199</v>
      </c>
      <c r="E10401" s="0" t="n">
        <v>296</v>
      </c>
      <c r="F10401" s="1" t="n">
        <f aca="false">COUNTIF($A10401:$E10401,A10401)</f>
        <v>1</v>
      </c>
      <c r="G10401" s="1" t="n">
        <f aca="false">COUNTIF($A10401:$E10401,B10401)</f>
        <v>1</v>
      </c>
      <c r="H10401" s="1" t="n">
        <f aca="false">COUNTIF($A10401:$E10401,C10401)</f>
        <v>1</v>
      </c>
      <c r="I10401" s="1" t="n">
        <f aca="false">COUNTIF($A10401:$E10401,D10401)</f>
        <v>1</v>
      </c>
      <c r="J10401" s="1" t="n">
        <f aca="false">COUNTIF($A10401:$E10401,E10401)</f>
        <v>1</v>
      </c>
      <c r="K10401" s="2" t="n">
        <f aca="false">SUM(F10401:J10401) = 5</f>
        <v>1</v>
      </c>
      <c r="L10401" s="2" t="n">
        <f aca="false">2 * SUM(MIN(A10401:E10401), MAX(A10401:E10401)) &gt;= SUM(A10401:E10401) - MAX(A10401:E10401) - MIN(A10401:E10401)</f>
        <v>1</v>
      </c>
      <c r="M10401" s="2" t="n">
        <f aca="false">AND(K10401:L10401)</f>
        <v>1</v>
      </c>
    </row>
    <row r="10402" customFormat="false" ht="14.25" hidden="false" customHeight="false" outlineLevel="0" collapsed="false">
      <c r="A10402" s="0" t="n">
        <v>25</v>
      </c>
      <c r="B10402" s="0" t="n">
        <v>223</v>
      </c>
      <c r="C10402" s="0" t="n">
        <v>164</v>
      </c>
      <c r="D10402" s="0" t="n">
        <v>146</v>
      </c>
      <c r="E10402" s="0" t="n">
        <v>191</v>
      </c>
      <c r="F10402" s="1" t="n">
        <f aca="false">COUNTIF($A10402:$E10402,A10402)</f>
        <v>1</v>
      </c>
      <c r="G10402" s="1" t="n">
        <f aca="false">COUNTIF($A10402:$E10402,B10402)</f>
        <v>1</v>
      </c>
      <c r="H10402" s="1" t="n">
        <f aca="false">COUNTIF($A10402:$E10402,C10402)</f>
        <v>1</v>
      </c>
      <c r="I10402" s="1" t="n">
        <f aca="false">COUNTIF($A10402:$E10402,D10402)</f>
        <v>1</v>
      </c>
      <c r="J10402" s="1" t="n">
        <f aca="false">COUNTIF($A10402:$E10402,E10402)</f>
        <v>1</v>
      </c>
      <c r="K10402" s="2" t="n">
        <f aca="false">SUM(F10402:J10402) = 5</f>
        <v>1</v>
      </c>
      <c r="L10402" s="2" t="n">
        <f aca="false">2 * SUM(MIN(A10402:E10402), MAX(A10402:E10402)) &gt;= SUM(A10402:E10402) - MAX(A10402:E10402) - MIN(A10402:E10402)</f>
        <v>0</v>
      </c>
      <c r="M10402" s="2" t="n">
        <f aca="false">AND(K10402:L10402)</f>
        <v>0</v>
      </c>
    </row>
    <row r="10403" customFormat="false" ht="14.25" hidden="false" customHeight="false" outlineLevel="0" collapsed="false">
      <c r="A10403" s="0" t="n">
        <v>251</v>
      </c>
      <c r="B10403" s="0" t="n">
        <v>217</v>
      </c>
      <c r="C10403" s="0" t="n">
        <v>277</v>
      </c>
      <c r="D10403" s="0" t="n">
        <v>52</v>
      </c>
      <c r="E10403" s="0" t="n">
        <v>180</v>
      </c>
      <c r="F10403" s="1" t="n">
        <f aca="false">COUNTIF($A10403:$E10403,A10403)</f>
        <v>1</v>
      </c>
      <c r="G10403" s="1" t="n">
        <f aca="false">COUNTIF($A10403:$E10403,B10403)</f>
        <v>1</v>
      </c>
      <c r="H10403" s="1" t="n">
        <f aca="false">COUNTIF($A10403:$E10403,C10403)</f>
        <v>1</v>
      </c>
      <c r="I10403" s="1" t="n">
        <f aca="false">COUNTIF($A10403:$E10403,D10403)</f>
        <v>1</v>
      </c>
      <c r="J10403" s="1" t="n">
        <f aca="false">COUNTIF($A10403:$E10403,E10403)</f>
        <v>1</v>
      </c>
      <c r="K10403" s="2" t="n">
        <f aca="false">SUM(F10403:J10403) = 5</f>
        <v>1</v>
      </c>
      <c r="L10403" s="2" t="n">
        <f aca="false">2 * SUM(MIN(A10403:E10403), MAX(A10403:E10403)) &gt;= SUM(A10403:E10403) - MAX(A10403:E10403) - MIN(A10403:E10403)</f>
        <v>1</v>
      </c>
      <c r="M10403" s="2" t="n">
        <f aca="false">AND(K10403:L10403)</f>
        <v>1</v>
      </c>
    </row>
    <row r="10404" customFormat="false" ht="14.25" hidden="false" customHeight="false" outlineLevel="0" collapsed="false">
      <c r="A10404" s="0" t="n">
        <v>112</v>
      </c>
      <c r="B10404" s="0" t="n">
        <v>201</v>
      </c>
      <c r="C10404" s="0" t="n">
        <v>227</v>
      </c>
      <c r="D10404" s="0" t="n">
        <v>238</v>
      </c>
      <c r="E10404" s="0" t="n">
        <v>211</v>
      </c>
      <c r="F10404" s="1" t="n">
        <f aca="false">COUNTIF($A10404:$E10404,A10404)</f>
        <v>1</v>
      </c>
      <c r="G10404" s="1" t="n">
        <f aca="false">COUNTIF($A10404:$E10404,B10404)</f>
        <v>1</v>
      </c>
      <c r="H10404" s="1" t="n">
        <f aca="false">COUNTIF($A10404:$E10404,C10404)</f>
        <v>1</v>
      </c>
      <c r="I10404" s="1" t="n">
        <f aca="false">COUNTIF($A10404:$E10404,D10404)</f>
        <v>1</v>
      </c>
      <c r="J10404" s="1" t="n">
        <f aca="false">COUNTIF($A10404:$E10404,E10404)</f>
        <v>1</v>
      </c>
      <c r="K10404" s="2" t="n">
        <f aca="false">SUM(F10404:J10404) = 5</f>
        <v>1</v>
      </c>
      <c r="L10404" s="2" t="n">
        <f aca="false">2 * SUM(MIN(A10404:E10404), MAX(A10404:E10404)) &gt;= SUM(A10404:E10404) - MAX(A10404:E10404) - MIN(A10404:E10404)</f>
        <v>1</v>
      </c>
      <c r="M10404" s="2" t="n">
        <f aca="false">AND(K10404:L10404)</f>
        <v>1</v>
      </c>
    </row>
    <row r="10405" customFormat="false" ht="14.25" hidden="false" customHeight="false" outlineLevel="0" collapsed="false">
      <c r="A10405" s="0" t="n">
        <v>39</v>
      </c>
      <c r="B10405" s="0" t="n">
        <v>227</v>
      </c>
      <c r="C10405" s="0" t="n">
        <v>52</v>
      </c>
      <c r="D10405" s="0" t="n">
        <v>284</v>
      </c>
      <c r="E10405" s="0" t="n">
        <v>194</v>
      </c>
      <c r="F10405" s="1" t="n">
        <f aca="false">COUNTIF($A10405:$E10405,A10405)</f>
        <v>1</v>
      </c>
      <c r="G10405" s="1" t="n">
        <f aca="false">COUNTIF($A10405:$E10405,B10405)</f>
        <v>1</v>
      </c>
      <c r="H10405" s="1" t="n">
        <f aca="false">COUNTIF($A10405:$E10405,C10405)</f>
        <v>1</v>
      </c>
      <c r="I10405" s="1" t="n">
        <f aca="false">COUNTIF($A10405:$E10405,D10405)</f>
        <v>1</v>
      </c>
      <c r="J10405" s="1" t="n">
        <f aca="false">COUNTIF($A10405:$E10405,E10405)</f>
        <v>1</v>
      </c>
      <c r="K10405" s="2" t="n">
        <f aca="false">SUM(F10405:J10405) = 5</f>
        <v>1</v>
      </c>
      <c r="L10405" s="2" t="n">
        <f aca="false">2 * SUM(MIN(A10405:E10405), MAX(A10405:E10405)) &gt;= SUM(A10405:E10405) - MAX(A10405:E10405) - MIN(A10405:E10405)</f>
        <v>1</v>
      </c>
      <c r="M10405" s="2" t="n">
        <f aca="false">AND(K10405:L10405)</f>
        <v>1</v>
      </c>
    </row>
    <row r="10406" customFormat="false" ht="14.25" hidden="false" customHeight="false" outlineLevel="0" collapsed="false">
      <c r="A10406" s="0" t="n">
        <v>34</v>
      </c>
      <c r="B10406" s="0" t="n">
        <v>260</v>
      </c>
      <c r="C10406" s="0" t="n">
        <v>156</v>
      </c>
      <c r="D10406" s="0" t="n">
        <v>107</v>
      </c>
      <c r="E10406" s="0" t="n">
        <v>257</v>
      </c>
      <c r="F10406" s="1" t="n">
        <f aca="false">COUNTIF($A10406:$E10406,A10406)</f>
        <v>1</v>
      </c>
      <c r="G10406" s="1" t="n">
        <f aca="false">COUNTIF($A10406:$E10406,B10406)</f>
        <v>1</v>
      </c>
      <c r="H10406" s="1" t="n">
        <f aca="false">COUNTIF($A10406:$E10406,C10406)</f>
        <v>1</v>
      </c>
      <c r="I10406" s="1" t="n">
        <f aca="false">COUNTIF($A10406:$E10406,D10406)</f>
        <v>1</v>
      </c>
      <c r="J10406" s="1" t="n">
        <f aca="false">COUNTIF($A10406:$E10406,E10406)</f>
        <v>1</v>
      </c>
      <c r="K10406" s="2" t="n">
        <f aca="false">SUM(F10406:J10406) = 5</f>
        <v>1</v>
      </c>
      <c r="L10406" s="2" t="n">
        <f aca="false">2 * SUM(MIN(A10406:E10406), MAX(A10406:E10406)) &gt;= SUM(A10406:E10406) - MAX(A10406:E10406) - MIN(A10406:E10406)</f>
        <v>1</v>
      </c>
      <c r="M10406" s="2" t="n">
        <f aca="false">AND(K10406:L10406)</f>
        <v>1</v>
      </c>
    </row>
    <row r="10407" customFormat="false" ht="14.25" hidden="false" customHeight="false" outlineLevel="0" collapsed="false">
      <c r="A10407" s="0" t="n">
        <v>171</v>
      </c>
      <c r="B10407" s="0" t="n">
        <v>33</v>
      </c>
      <c r="C10407" s="0" t="n">
        <v>219</v>
      </c>
      <c r="D10407" s="0" t="n">
        <v>233</v>
      </c>
      <c r="E10407" s="0" t="n">
        <v>230</v>
      </c>
      <c r="F10407" s="1" t="n">
        <f aca="false">COUNTIF($A10407:$E10407,A10407)</f>
        <v>1</v>
      </c>
      <c r="G10407" s="1" t="n">
        <f aca="false">COUNTIF($A10407:$E10407,B10407)</f>
        <v>1</v>
      </c>
      <c r="H10407" s="1" t="n">
        <f aca="false">COUNTIF($A10407:$E10407,C10407)</f>
        <v>1</v>
      </c>
      <c r="I10407" s="1" t="n">
        <f aca="false">COUNTIF($A10407:$E10407,D10407)</f>
        <v>1</v>
      </c>
      <c r="J10407" s="1" t="n">
        <f aca="false">COUNTIF($A10407:$E10407,E10407)</f>
        <v>1</v>
      </c>
      <c r="K10407" s="2" t="n">
        <f aca="false">SUM(F10407:J10407) = 5</f>
        <v>1</v>
      </c>
      <c r="L10407" s="2" t="n">
        <f aca="false">2 * SUM(MIN(A10407:E10407), MAX(A10407:E10407)) &gt;= SUM(A10407:E10407) - MAX(A10407:E10407) - MIN(A10407:E10407)</f>
        <v>0</v>
      </c>
      <c r="M10407" s="2" t="n">
        <f aca="false">AND(K10407:L10407)</f>
        <v>0</v>
      </c>
    </row>
    <row r="10408" customFormat="false" ht="14.25" hidden="false" customHeight="false" outlineLevel="0" collapsed="false">
      <c r="A10408" s="0" t="n">
        <v>174</v>
      </c>
      <c r="B10408" s="0" t="n">
        <v>193</v>
      </c>
      <c r="C10408" s="0" t="n">
        <v>137</v>
      </c>
      <c r="D10408" s="0" t="n">
        <v>276</v>
      </c>
      <c r="E10408" s="0" t="n">
        <v>261</v>
      </c>
      <c r="F10408" s="1" t="n">
        <f aca="false">COUNTIF($A10408:$E10408,A10408)</f>
        <v>1</v>
      </c>
      <c r="G10408" s="1" t="n">
        <f aca="false">COUNTIF($A10408:$E10408,B10408)</f>
        <v>1</v>
      </c>
      <c r="H10408" s="1" t="n">
        <f aca="false">COUNTIF($A10408:$E10408,C10408)</f>
        <v>1</v>
      </c>
      <c r="I10408" s="1" t="n">
        <f aca="false">COUNTIF($A10408:$E10408,D10408)</f>
        <v>1</v>
      </c>
      <c r="J10408" s="1" t="n">
        <f aca="false">COUNTIF($A10408:$E10408,E10408)</f>
        <v>1</v>
      </c>
      <c r="K10408" s="2" t="n">
        <f aca="false">SUM(F10408:J10408) = 5</f>
        <v>1</v>
      </c>
      <c r="L10408" s="2" t="n">
        <f aca="false">2 * SUM(MIN(A10408:E10408), MAX(A10408:E10408)) &gt;= SUM(A10408:E10408) - MAX(A10408:E10408) - MIN(A10408:E10408)</f>
        <v>1</v>
      </c>
      <c r="M10408" s="2" t="n">
        <f aca="false">AND(K10408:L10408)</f>
        <v>1</v>
      </c>
    </row>
    <row r="10409" customFormat="false" ht="14.25" hidden="false" customHeight="false" outlineLevel="0" collapsed="false">
      <c r="A10409" s="0" t="n">
        <v>67</v>
      </c>
      <c r="B10409" s="0" t="n">
        <v>249</v>
      </c>
      <c r="C10409" s="0" t="n">
        <v>71</v>
      </c>
      <c r="D10409" s="0" t="n">
        <v>64</v>
      </c>
      <c r="E10409" s="0" t="n">
        <v>300</v>
      </c>
      <c r="F10409" s="1" t="n">
        <f aca="false">COUNTIF($A10409:$E10409,A10409)</f>
        <v>1</v>
      </c>
      <c r="G10409" s="1" t="n">
        <f aca="false">COUNTIF($A10409:$E10409,B10409)</f>
        <v>1</v>
      </c>
      <c r="H10409" s="1" t="n">
        <f aca="false">COUNTIF($A10409:$E10409,C10409)</f>
        <v>1</v>
      </c>
      <c r="I10409" s="1" t="n">
        <f aca="false">COUNTIF($A10409:$E10409,D10409)</f>
        <v>1</v>
      </c>
      <c r="J10409" s="1" t="n">
        <f aca="false">COUNTIF($A10409:$E10409,E10409)</f>
        <v>1</v>
      </c>
      <c r="K10409" s="2" t="n">
        <f aca="false">SUM(F10409:J10409) = 5</f>
        <v>1</v>
      </c>
      <c r="L10409" s="2" t="n">
        <f aca="false">2 * SUM(MIN(A10409:E10409), MAX(A10409:E10409)) &gt;= SUM(A10409:E10409) - MAX(A10409:E10409) - MIN(A10409:E10409)</f>
        <v>1</v>
      </c>
      <c r="M10409" s="2" t="n">
        <f aca="false">AND(K10409:L10409)</f>
        <v>1</v>
      </c>
    </row>
    <row r="10410" customFormat="false" ht="14.25" hidden="false" customHeight="false" outlineLevel="0" collapsed="false">
      <c r="A10410" s="0" t="n">
        <v>133</v>
      </c>
      <c r="B10410" s="0" t="n">
        <v>46</v>
      </c>
      <c r="C10410" s="0" t="n">
        <v>59</v>
      </c>
      <c r="D10410" s="0" t="n">
        <v>2</v>
      </c>
      <c r="E10410" s="0" t="n">
        <v>49</v>
      </c>
      <c r="F10410" s="1" t="n">
        <f aca="false">COUNTIF($A10410:$E10410,A10410)</f>
        <v>1</v>
      </c>
      <c r="G10410" s="1" t="n">
        <f aca="false">COUNTIF($A10410:$E10410,B10410)</f>
        <v>1</v>
      </c>
      <c r="H10410" s="1" t="n">
        <f aca="false">COUNTIF($A10410:$E10410,C10410)</f>
        <v>1</v>
      </c>
      <c r="I10410" s="1" t="n">
        <f aca="false">COUNTIF($A10410:$E10410,D10410)</f>
        <v>1</v>
      </c>
      <c r="J10410" s="1" t="n">
        <f aca="false">COUNTIF($A10410:$E10410,E10410)</f>
        <v>1</v>
      </c>
      <c r="K10410" s="2" t="n">
        <f aca="false">SUM(F10410:J10410) = 5</f>
        <v>1</v>
      </c>
      <c r="L10410" s="2" t="n">
        <f aca="false">2 * SUM(MIN(A10410:E10410), MAX(A10410:E10410)) &gt;= SUM(A10410:E10410) - MAX(A10410:E10410) - MIN(A10410:E10410)</f>
        <v>1</v>
      </c>
      <c r="M10410" s="2" t="n">
        <f aca="false">AND(K10410:L10410)</f>
        <v>1</v>
      </c>
    </row>
    <row r="10411" customFormat="false" ht="14.25" hidden="false" customHeight="false" outlineLevel="0" collapsed="false">
      <c r="A10411" s="0" t="n">
        <v>69</v>
      </c>
      <c r="B10411" s="0" t="n">
        <v>167</v>
      </c>
      <c r="C10411" s="0" t="n">
        <v>227</v>
      </c>
      <c r="D10411" s="0" t="n">
        <v>280</v>
      </c>
      <c r="E10411" s="0" t="n">
        <v>289</v>
      </c>
      <c r="F10411" s="1" t="n">
        <f aca="false">COUNTIF($A10411:$E10411,A10411)</f>
        <v>1</v>
      </c>
      <c r="G10411" s="1" t="n">
        <f aca="false">COUNTIF($A10411:$E10411,B10411)</f>
        <v>1</v>
      </c>
      <c r="H10411" s="1" t="n">
        <f aca="false">COUNTIF($A10411:$E10411,C10411)</f>
        <v>1</v>
      </c>
      <c r="I10411" s="1" t="n">
        <f aca="false">COUNTIF($A10411:$E10411,D10411)</f>
        <v>1</v>
      </c>
      <c r="J10411" s="1" t="n">
        <f aca="false">COUNTIF($A10411:$E10411,E10411)</f>
        <v>1</v>
      </c>
      <c r="K10411" s="2" t="n">
        <f aca="false">SUM(F10411:J10411) = 5</f>
        <v>1</v>
      </c>
      <c r="L10411" s="2" t="n">
        <f aca="false">2 * SUM(MIN(A10411:E10411), MAX(A10411:E10411)) &gt;= SUM(A10411:E10411) - MAX(A10411:E10411) - MIN(A10411:E10411)</f>
        <v>1</v>
      </c>
      <c r="M10411" s="2" t="n">
        <f aca="false">AND(K10411:L10411)</f>
        <v>1</v>
      </c>
    </row>
    <row r="10412" customFormat="false" ht="14.25" hidden="false" customHeight="false" outlineLevel="0" collapsed="false">
      <c r="A10412" s="0" t="n">
        <v>218</v>
      </c>
      <c r="B10412" s="0" t="n">
        <v>158</v>
      </c>
      <c r="C10412" s="0" t="n">
        <v>55</v>
      </c>
      <c r="D10412" s="0" t="n">
        <v>105</v>
      </c>
      <c r="E10412" s="0" t="n">
        <v>278</v>
      </c>
      <c r="F10412" s="1" t="n">
        <f aca="false">COUNTIF($A10412:$E10412,A10412)</f>
        <v>1</v>
      </c>
      <c r="G10412" s="1" t="n">
        <f aca="false">COUNTIF($A10412:$E10412,B10412)</f>
        <v>1</v>
      </c>
      <c r="H10412" s="1" t="n">
        <f aca="false">COUNTIF($A10412:$E10412,C10412)</f>
        <v>1</v>
      </c>
      <c r="I10412" s="1" t="n">
        <f aca="false">COUNTIF($A10412:$E10412,D10412)</f>
        <v>1</v>
      </c>
      <c r="J10412" s="1" t="n">
        <f aca="false">COUNTIF($A10412:$E10412,E10412)</f>
        <v>1</v>
      </c>
      <c r="K10412" s="2" t="n">
        <f aca="false">SUM(F10412:J10412) = 5</f>
        <v>1</v>
      </c>
      <c r="L10412" s="2" t="n">
        <f aca="false">2 * SUM(MIN(A10412:E10412), MAX(A10412:E10412)) &gt;= SUM(A10412:E10412) - MAX(A10412:E10412) - MIN(A10412:E10412)</f>
        <v>1</v>
      </c>
      <c r="M10412" s="2" t="n">
        <f aca="false">AND(K10412:L10412)</f>
        <v>1</v>
      </c>
    </row>
    <row r="10413" customFormat="false" ht="14.25" hidden="false" customHeight="false" outlineLevel="0" collapsed="false">
      <c r="A10413" s="0" t="n">
        <v>264</v>
      </c>
      <c r="B10413" s="0" t="n">
        <v>236</v>
      </c>
      <c r="C10413" s="0" t="n">
        <v>5</v>
      </c>
      <c r="D10413" s="0" t="n">
        <v>187</v>
      </c>
      <c r="E10413" s="0" t="n">
        <v>57</v>
      </c>
      <c r="F10413" s="1" t="n">
        <f aca="false">COUNTIF($A10413:$E10413,A10413)</f>
        <v>1</v>
      </c>
      <c r="G10413" s="1" t="n">
        <f aca="false">COUNTIF($A10413:$E10413,B10413)</f>
        <v>1</v>
      </c>
      <c r="H10413" s="1" t="n">
        <f aca="false">COUNTIF($A10413:$E10413,C10413)</f>
        <v>1</v>
      </c>
      <c r="I10413" s="1" t="n">
        <f aca="false">COUNTIF($A10413:$E10413,D10413)</f>
        <v>1</v>
      </c>
      <c r="J10413" s="1" t="n">
        <f aca="false">COUNTIF($A10413:$E10413,E10413)</f>
        <v>1</v>
      </c>
      <c r="K10413" s="2" t="n">
        <f aca="false">SUM(F10413:J10413) = 5</f>
        <v>1</v>
      </c>
      <c r="L10413" s="2" t="n">
        <f aca="false">2 * SUM(MIN(A10413:E10413), MAX(A10413:E10413)) &gt;= SUM(A10413:E10413) - MAX(A10413:E10413) - MIN(A10413:E10413)</f>
        <v>1</v>
      </c>
      <c r="M10413" s="2" t="n">
        <f aca="false">AND(K10413:L10413)</f>
        <v>1</v>
      </c>
    </row>
    <row r="10414" customFormat="false" ht="14.25" hidden="false" customHeight="false" outlineLevel="0" collapsed="false">
      <c r="A10414" s="0" t="n">
        <v>144</v>
      </c>
      <c r="B10414" s="0" t="n">
        <v>240</v>
      </c>
      <c r="C10414" s="0" t="n">
        <v>241</v>
      </c>
      <c r="D10414" s="0" t="n">
        <v>205</v>
      </c>
      <c r="E10414" s="0" t="n">
        <v>24</v>
      </c>
      <c r="F10414" s="1" t="n">
        <f aca="false">COUNTIF($A10414:$E10414,A10414)</f>
        <v>1</v>
      </c>
      <c r="G10414" s="1" t="n">
        <f aca="false">COUNTIF($A10414:$E10414,B10414)</f>
        <v>1</v>
      </c>
      <c r="H10414" s="1" t="n">
        <f aca="false">COUNTIF($A10414:$E10414,C10414)</f>
        <v>1</v>
      </c>
      <c r="I10414" s="1" t="n">
        <f aca="false">COUNTIF($A10414:$E10414,D10414)</f>
        <v>1</v>
      </c>
      <c r="J10414" s="1" t="n">
        <f aca="false">COUNTIF($A10414:$E10414,E10414)</f>
        <v>1</v>
      </c>
      <c r="K10414" s="2" t="n">
        <f aca="false">SUM(F10414:J10414) = 5</f>
        <v>1</v>
      </c>
      <c r="L10414" s="2" t="n">
        <f aca="false">2 * SUM(MIN(A10414:E10414), MAX(A10414:E10414)) &gt;= SUM(A10414:E10414) - MAX(A10414:E10414) - MIN(A10414:E10414)</f>
        <v>0</v>
      </c>
      <c r="M10414" s="2" t="n">
        <f aca="false">AND(K10414:L10414)</f>
        <v>0</v>
      </c>
    </row>
    <row r="10415" customFormat="false" ht="14.25" hidden="false" customHeight="false" outlineLevel="0" collapsed="false">
      <c r="A10415" s="0" t="n">
        <v>80</v>
      </c>
      <c r="B10415" s="0" t="n">
        <v>52</v>
      </c>
      <c r="C10415" s="0" t="n">
        <v>196</v>
      </c>
      <c r="D10415" s="0" t="n">
        <v>111</v>
      </c>
      <c r="E10415" s="0" t="n">
        <v>180</v>
      </c>
      <c r="F10415" s="1" t="n">
        <f aca="false">COUNTIF($A10415:$E10415,A10415)</f>
        <v>1</v>
      </c>
      <c r="G10415" s="1" t="n">
        <f aca="false">COUNTIF($A10415:$E10415,B10415)</f>
        <v>1</v>
      </c>
      <c r="H10415" s="1" t="n">
        <f aca="false">COUNTIF($A10415:$E10415,C10415)</f>
        <v>1</v>
      </c>
      <c r="I10415" s="1" t="n">
        <f aca="false">COUNTIF($A10415:$E10415,D10415)</f>
        <v>1</v>
      </c>
      <c r="J10415" s="1" t="n">
        <f aca="false">COUNTIF($A10415:$E10415,E10415)</f>
        <v>1</v>
      </c>
      <c r="K10415" s="2" t="n">
        <f aca="false">SUM(F10415:J10415) = 5</f>
        <v>1</v>
      </c>
      <c r="L10415" s="2" t="n">
        <f aca="false">2 * SUM(MIN(A10415:E10415), MAX(A10415:E10415)) &gt;= SUM(A10415:E10415) - MAX(A10415:E10415) - MIN(A10415:E10415)</f>
        <v>1</v>
      </c>
      <c r="M10415" s="2" t="n">
        <f aca="false">AND(K10415:L10415)</f>
        <v>1</v>
      </c>
    </row>
    <row r="10416" customFormat="false" ht="14.25" hidden="false" customHeight="false" outlineLevel="0" collapsed="false">
      <c r="A10416" s="0" t="n">
        <v>219</v>
      </c>
      <c r="B10416" s="0" t="n">
        <v>161</v>
      </c>
      <c r="C10416" s="0" t="n">
        <v>295</v>
      </c>
      <c r="D10416" s="0" t="n">
        <v>36</v>
      </c>
      <c r="E10416" s="0" t="n">
        <v>234</v>
      </c>
      <c r="F10416" s="1" t="n">
        <f aca="false">COUNTIF($A10416:$E10416,A10416)</f>
        <v>1</v>
      </c>
      <c r="G10416" s="1" t="n">
        <f aca="false">COUNTIF($A10416:$E10416,B10416)</f>
        <v>1</v>
      </c>
      <c r="H10416" s="1" t="n">
        <f aca="false">COUNTIF($A10416:$E10416,C10416)</f>
        <v>1</v>
      </c>
      <c r="I10416" s="1" t="n">
        <f aca="false">COUNTIF($A10416:$E10416,D10416)</f>
        <v>1</v>
      </c>
      <c r="J10416" s="1" t="n">
        <f aca="false">COUNTIF($A10416:$E10416,E10416)</f>
        <v>1</v>
      </c>
      <c r="K10416" s="2" t="n">
        <f aca="false">SUM(F10416:J10416) = 5</f>
        <v>1</v>
      </c>
      <c r="L10416" s="2" t="n">
        <f aca="false">2 * SUM(MIN(A10416:E10416), MAX(A10416:E10416)) &gt;= SUM(A10416:E10416) - MAX(A10416:E10416) - MIN(A10416:E10416)</f>
        <v>1</v>
      </c>
      <c r="M10416" s="2" t="n">
        <f aca="false">AND(K10416:L10416)</f>
        <v>1</v>
      </c>
    </row>
    <row r="10417" customFormat="false" ht="14.25" hidden="false" customHeight="false" outlineLevel="0" collapsed="false">
      <c r="A10417" s="0" t="n">
        <v>239</v>
      </c>
      <c r="B10417" s="0" t="n">
        <v>275</v>
      </c>
      <c r="C10417" s="0" t="n">
        <v>181</v>
      </c>
      <c r="D10417" s="0" t="n">
        <v>218</v>
      </c>
      <c r="E10417" s="0" t="n">
        <v>198</v>
      </c>
      <c r="F10417" s="1" t="n">
        <f aca="false">COUNTIF($A10417:$E10417,A10417)</f>
        <v>1</v>
      </c>
      <c r="G10417" s="1" t="n">
        <f aca="false">COUNTIF($A10417:$E10417,B10417)</f>
        <v>1</v>
      </c>
      <c r="H10417" s="1" t="n">
        <f aca="false">COUNTIF($A10417:$E10417,C10417)</f>
        <v>1</v>
      </c>
      <c r="I10417" s="1" t="n">
        <f aca="false">COUNTIF($A10417:$E10417,D10417)</f>
        <v>1</v>
      </c>
      <c r="J10417" s="1" t="n">
        <f aca="false">COUNTIF($A10417:$E10417,E10417)</f>
        <v>1</v>
      </c>
      <c r="K10417" s="2" t="n">
        <f aca="false">SUM(F10417:J10417) = 5</f>
        <v>1</v>
      </c>
      <c r="L10417" s="2" t="n">
        <f aca="false">2 * SUM(MIN(A10417:E10417), MAX(A10417:E10417)) &gt;= SUM(A10417:E10417) - MAX(A10417:E10417) - MIN(A10417:E10417)</f>
        <v>1</v>
      </c>
      <c r="M10417" s="2" t="n">
        <f aca="false">AND(K10417:L10417)</f>
        <v>1</v>
      </c>
    </row>
    <row r="10418" customFormat="false" ht="14.25" hidden="false" customHeight="false" outlineLevel="0" collapsed="false">
      <c r="A10418" s="0" t="n">
        <v>282</v>
      </c>
      <c r="B10418" s="0" t="n">
        <v>70</v>
      </c>
      <c r="C10418" s="0" t="n">
        <v>299</v>
      </c>
      <c r="D10418" s="0" t="n">
        <v>292</v>
      </c>
      <c r="E10418" s="0" t="n">
        <v>300</v>
      </c>
      <c r="F10418" s="1" t="n">
        <f aca="false">COUNTIF($A10418:$E10418,A10418)</f>
        <v>1</v>
      </c>
      <c r="G10418" s="1" t="n">
        <f aca="false">COUNTIF($A10418:$E10418,B10418)</f>
        <v>1</v>
      </c>
      <c r="H10418" s="1" t="n">
        <f aca="false">COUNTIF($A10418:$E10418,C10418)</f>
        <v>1</v>
      </c>
      <c r="I10418" s="1" t="n">
        <f aca="false">COUNTIF($A10418:$E10418,D10418)</f>
        <v>1</v>
      </c>
      <c r="J10418" s="1" t="n">
        <f aca="false">COUNTIF($A10418:$E10418,E10418)</f>
        <v>1</v>
      </c>
      <c r="K10418" s="2" t="n">
        <f aca="false">SUM(F10418:J10418) = 5</f>
        <v>1</v>
      </c>
      <c r="L10418" s="2" t="n">
        <f aca="false">2 * SUM(MIN(A10418:E10418), MAX(A10418:E10418)) &gt;= SUM(A10418:E10418) - MAX(A10418:E10418) - MIN(A10418:E10418)</f>
        <v>0</v>
      </c>
      <c r="M10418" s="2" t="n">
        <f aca="false">AND(K10418:L10418)</f>
        <v>0</v>
      </c>
    </row>
    <row r="10419" customFormat="false" ht="14.25" hidden="false" customHeight="false" outlineLevel="0" collapsed="false">
      <c r="A10419" s="0" t="n">
        <v>233</v>
      </c>
      <c r="B10419" s="0" t="n">
        <v>171</v>
      </c>
      <c r="C10419" s="0" t="n">
        <v>74</v>
      </c>
      <c r="D10419" s="0" t="n">
        <v>27</v>
      </c>
      <c r="E10419" s="0" t="n">
        <v>160</v>
      </c>
      <c r="F10419" s="1" t="n">
        <f aca="false">COUNTIF($A10419:$E10419,A10419)</f>
        <v>1</v>
      </c>
      <c r="G10419" s="1" t="n">
        <f aca="false">COUNTIF($A10419:$E10419,B10419)</f>
        <v>1</v>
      </c>
      <c r="H10419" s="1" t="n">
        <f aca="false">COUNTIF($A10419:$E10419,C10419)</f>
        <v>1</v>
      </c>
      <c r="I10419" s="1" t="n">
        <f aca="false">COUNTIF($A10419:$E10419,D10419)</f>
        <v>1</v>
      </c>
      <c r="J10419" s="1" t="n">
        <f aca="false">COUNTIF($A10419:$E10419,E10419)</f>
        <v>1</v>
      </c>
      <c r="K10419" s="2" t="n">
        <f aca="false">SUM(F10419:J10419) = 5</f>
        <v>1</v>
      </c>
      <c r="L10419" s="2" t="n">
        <f aca="false">2 * SUM(MIN(A10419:E10419), MAX(A10419:E10419)) &gt;= SUM(A10419:E10419) - MAX(A10419:E10419) - MIN(A10419:E10419)</f>
        <v>1</v>
      </c>
      <c r="M10419" s="2" t="n">
        <f aca="false">AND(K10419:L10419)</f>
        <v>1</v>
      </c>
    </row>
    <row r="10420" customFormat="false" ht="14.25" hidden="false" customHeight="false" outlineLevel="0" collapsed="false">
      <c r="A10420" s="0" t="n">
        <v>191</v>
      </c>
      <c r="B10420" s="0" t="n">
        <v>261</v>
      </c>
      <c r="C10420" s="0" t="n">
        <v>104</v>
      </c>
      <c r="D10420" s="0" t="n">
        <v>63</v>
      </c>
      <c r="E10420" s="0" t="n">
        <v>4</v>
      </c>
      <c r="F10420" s="1" t="n">
        <f aca="false">COUNTIF($A10420:$E10420,A10420)</f>
        <v>1</v>
      </c>
      <c r="G10420" s="1" t="n">
        <f aca="false">COUNTIF($A10420:$E10420,B10420)</f>
        <v>1</v>
      </c>
      <c r="H10420" s="1" t="n">
        <f aca="false">COUNTIF($A10420:$E10420,C10420)</f>
        <v>1</v>
      </c>
      <c r="I10420" s="1" t="n">
        <f aca="false">COUNTIF($A10420:$E10420,D10420)</f>
        <v>1</v>
      </c>
      <c r="J10420" s="1" t="n">
        <f aca="false">COUNTIF($A10420:$E10420,E10420)</f>
        <v>1</v>
      </c>
      <c r="K10420" s="2" t="n">
        <f aca="false">SUM(F10420:J10420) = 5</f>
        <v>1</v>
      </c>
      <c r="L10420" s="2" t="n">
        <f aca="false">2 * SUM(MIN(A10420:E10420), MAX(A10420:E10420)) &gt;= SUM(A10420:E10420) - MAX(A10420:E10420) - MIN(A10420:E10420)</f>
        <v>1</v>
      </c>
      <c r="M10420" s="2" t="n">
        <f aca="false">AND(K10420:L10420)</f>
        <v>1</v>
      </c>
    </row>
    <row r="10421" customFormat="false" ht="14.25" hidden="false" customHeight="false" outlineLevel="0" collapsed="false">
      <c r="A10421" s="0" t="n">
        <v>138</v>
      </c>
      <c r="B10421" s="0" t="n">
        <v>226</v>
      </c>
      <c r="C10421" s="0" t="n">
        <v>110</v>
      </c>
      <c r="D10421" s="0" t="n">
        <v>130</v>
      </c>
      <c r="E10421" s="0" t="n">
        <v>111</v>
      </c>
      <c r="F10421" s="1" t="n">
        <f aca="false">COUNTIF($A10421:$E10421,A10421)</f>
        <v>1</v>
      </c>
      <c r="G10421" s="1" t="n">
        <f aca="false">COUNTIF($A10421:$E10421,B10421)</f>
        <v>1</v>
      </c>
      <c r="H10421" s="1" t="n">
        <f aca="false">COUNTIF($A10421:$E10421,C10421)</f>
        <v>1</v>
      </c>
      <c r="I10421" s="1" t="n">
        <f aca="false">COUNTIF($A10421:$E10421,D10421)</f>
        <v>1</v>
      </c>
      <c r="J10421" s="1" t="n">
        <f aca="false">COUNTIF($A10421:$E10421,E10421)</f>
        <v>1</v>
      </c>
      <c r="K10421" s="2" t="n">
        <f aca="false">SUM(F10421:J10421) = 5</f>
        <v>1</v>
      </c>
      <c r="L10421" s="2" t="n">
        <f aca="false">2 * SUM(MIN(A10421:E10421), MAX(A10421:E10421)) &gt;= SUM(A10421:E10421) - MAX(A10421:E10421) - MIN(A10421:E10421)</f>
        <v>1</v>
      </c>
      <c r="M10421" s="2" t="n">
        <f aca="false">AND(K10421:L10421)</f>
        <v>1</v>
      </c>
    </row>
    <row r="10422" customFormat="false" ht="14.25" hidden="false" customHeight="false" outlineLevel="0" collapsed="false">
      <c r="A10422" s="0" t="n">
        <v>60</v>
      </c>
      <c r="B10422" s="0" t="n">
        <v>65</v>
      </c>
      <c r="C10422" s="0" t="n">
        <v>108</v>
      </c>
      <c r="D10422" s="0" t="n">
        <v>149</v>
      </c>
      <c r="E10422" s="0" t="n">
        <v>74</v>
      </c>
      <c r="F10422" s="1" t="n">
        <f aca="false">COUNTIF($A10422:$E10422,A10422)</f>
        <v>1</v>
      </c>
      <c r="G10422" s="1" t="n">
        <f aca="false">COUNTIF($A10422:$E10422,B10422)</f>
        <v>1</v>
      </c>
      <c r="H10422" s="1" t="n">
        <f aca="false">COUNTIF($A10422:$E10422,C10422)</f>
        <v>1</v>
      </c>
      <c r="I10422" s="1" t="n">
        <f aca="false">COUNTIF($A10422:$E10422,D10422)</f>
        <v>1</v>
      </c>
      <c r="J10422" s="1" t="n">
        <f aca="false">COUNTIF($A10422:$E10422,E10422)</f>
        <v>1</v>
      </c>
      <c r="K10422" s="2" t="n">
        <f aca="false">SUM(F10422:J10422) = 5</f>
        <v>1</v>
      </c>
      <c r="L10422" s="2" t="n">
        <f aca="false">2 * SUM(MIN(A10422:E10422), MAX(A10422:E10422)) &gt;= SUM(A10422:E10422) - MAX(A10422:E10422) - MIN(A10422:E10422)</f>
        <v>1</v>
      </c>
      <c r="M10422" s="2" t="n">
        <f aca="false">AND(K10422:L10422)</f>
        <v>1</v>
      </c>
    </row>
    <row r="10423" customFormat="false" ht="14.25" hidden="false" customHeight="false" outlineLevel="0" collapsed="false">
      <c r="A10423" s="0" t="n">
        <v>141</v>
      </c>
      <c r="B10423" s="0" t="n">
        <v>98</v>
      </c>
      <c r="C10423" s="0" t="n">
        <v>81</v>
      </c>
      <c r="D10423" s="0" t="n">
        <v>192</v>
      </c>
      <c r="E10423" s="0" t="n">
        <v>278</v>
      </c>
      <c r="F10423" s="1" t="n">
        <f aca="false">COUNTIF($A10423:$E10423,A10423)</f>
        <v>1</v>
      </c>
      <c r="G10423" s="1" t="n">
        <f aca="false">COUNTIF($A10423:$E10423,B10423)</f>
        <v>1</v>
      </c>
      <c r="H10423" s="1" t="n">
        <f aca="false">COUNTIF($A10423:$E10423,C10423)</f>
        <v>1</v>
      </c>
      <c r="I10423" s="1" t="n">
        <f aca="false">COUNTIF($A10423:$E10423,D10423)</f>
        <v>1</v>
      </c>
      <c r="J10423" s="1" t="n">
        <f aca="false">COUNTIF($A10423:$E10423,E10423)</f>
        <v>1</v>
      </c>
      <c r="K10423" s="2" t="n">
        <f aca="false">SUM(F10423:J10423) = 5</f>
        <v>1</v>
      </c>
      <c r="L10423" s="2" t="n">
        <f aca="false">2 * SUM(MIN(A10423:E10423), MAX(A10423:E10423)) &gt;= SUM(A10423:E10423) - MAX(A10423:E10423) - MIN(A10423:E10423)</f>
        <v>1</v>
      </c>
      <c r="M10423" s="2" t="n">
        <f aca="false">AND(K10423:L10423)</f>
        <v>1</v>
      </c>
    </row>
    <row r="10424" customFormat="false" ht="14.25" hidden="false" customHeight="false" outlineLevel="0" collapsed="false">
      <c r="A10424" s="0" t="n">
        <v>256</v>
      </c>
      <c r="B10424" s="0" t="n">
        <v>127</v>
      </c>
      <c r="C10424" s="0" t="n">
        <v>124</v>
      </c>
      <c r="D10424" s="0" t="n">
        <v>254</v>
      </c>
      <c r="E10424" s="0" t="n">
        <v>80</v>
      </c>
      <c r="F10424" s="1" t="n">
        <f aca="false">COUNTIF($A10424:$E10424,A10424)</f>
        <v>1</v>
      </c>
      <c r="G10424" s="1" t="n">
        <f aca="false">COUNTIF($A10424:$E10424,B10424)</f>
        <v>1</v>
      </c>
      <c r="H10424" s="1" t="n">
        <f aca="false">COUNTIF($A10424:$E10424,C10424)</f>
        <v>1</v>
      </c>
      <c r="I10424" s="1" t="n">
        <f aca="false">COUNTIF($A10424:$E10424,D10424)</f>
        <v>1</v>
      </c>
      <c r="J10424" s="1" t="n">
        <f aca="false">COUNTIF($A10424:$E10424,E10424)</f>
        <v>1</v>
      </c>
      <c r="K10424" s="2" t="n">
        <f aca="false">SUM(F10424:J10424) = 5</f>
        <v>1</v>
      </c>
      <c r="L10424" s="2" t="n">
        <f aca="false">2 * SUM(MIN(A10424:E10424), MAX(A10424:E10424)) &gt;= SUM(A10424:E10424) - MAX(A10424:E10424) - MIN(A10424:E10424)</f>
        <v>1</v>
      </c>
      <c r="M10424" s="2" t="n">
        <f aca="false">AND(K10424:L10424)</f>
        <v>1</v>
      </c>
    </row>
    <row r="10425" customFormat="false" ht="14.25" hidden="false" customHeight="false" outlineLevel="0" collapsed="false">
      <c r="A10425" s="0" t="n">
        <v>31</v>
      </c>
      <c r="B10425" s="0" t="n">
        <v>215</v>
      </c>
      <c r="C10425" s="0" t="n">
        <v>191</v>
      </c>
      <c r="D10425" s="0" t="n">
        <v>68</v>
      </c>
      <c r="E10425" s="0" t="n">
        <v>220</v>
      </c>
      <c r="F10425" s="1" t="n">
        <f aca="false">COUNTIF($A10425:$E10425,A10425)</f>
        <v>1</v>
      </c>
      <c r="G10425" s="1" t="n">
        <f aca="false">COUNTIF($A10425:$E10425,B10425)</f>
        <v>1</v>
      </c>
      <c r="H10425" s="1" t="n">
        <f aca="false">COUNTIF($A10425:$E10425,C10425)</f>
        <v>1</v>
      </c>
      <c r="I10425" s="1" t="n">
        <f aca="false">COUNTIF($A10425:$E10425,D10425)</f>
        <v>1</v>
      </c>
      <c r="J10425" s="1" t="n">
        <f aca="false">COUNTIF($A10425:$E10425,E10425)</f>
        <v>1</v>
      </c>
      <c r="K10425" s="2" t="n">
        <f aca="false">SUM(F10425:J10425) = 5</f>
        <v>1</v>
      </c>
      <c r="L10425" s="2" t="n">
        <f aca="false">2 * SUM(MIN(A10425:E10425), MAX(A10425:E10425)) &gt;= SUM(A10425:E10425) - MAX(A10425:E10425) - MIN(A10425:E10425)</f>
        <v>1</v>
      </c>
      <c r="M10425" s="2" t="n">
        <f aca="false">AND(K10425:L10425)</f>
        <v>1</v>
      </c>
    </row>
    <row r="10426" customFormat="false" ht="14.25" hidden="false" customHeight="false" outlineLevel="0" collapsed="false">
      <c r="A10426" s="0" t="n">
        <v>194</v>
      </c>
      <c r="B10426" s="0" t="n">
        <v>103</v>
      </c>
      <c r="C10426" s="0" t="n">
        <v>292</v>
      </c>
      <c r="D10426" s="0" t="n">
        <v>6</v>
      </c>
      <c r="E10426" s="0" t="n">
        <v>159</v>
      </c>
      <c r="F10426" s="1" t="n">
        <f aca="false">COUNTIF($A10426:$E10426,A10426)</f>
        <v>1</v>
      </c>
      <c r="G10426" s="1" t="n">
        <f aca="false">COUNTIF($A10426:$E10426,B10426)</f>
        <v>1</v>
      </c>
      <c r="H10426" s="1" t="n">
        <f aca="false">COUNTIF($A10426:$E10426,C10426)</f>
        <v>1</v>
      </c>
      <c r="I10426" s="1" t="n">
        <f aca="false">COUNTIF($A10426:$E10426,D10426)</f>
        <v>1</v>
      </c>
      <c r="J10426" s="1" t="n">
        <f aca="false">COUNTIF($A10426:$E10426,E10426)</f>
        <v>1</v>
      </c>
      <c r="K10426" s="2" t="n">
        <f aca="false">SUM(F10426:J10426) = 5</f>
        <v>1</v>
      </c>
      <c r="L10426" s="2" t="n">
        <f aca="false">2 * SUM(MIN(A10426:E10426), MAX(A10426:E10426)) &gt;= SUM(A10426:E10426) - MAX(A10426:E10426) - MIN(A10426:E10426)</f>
        <v>1</v>
      </c>
      <c r="M10426" s="2" t="n">
        <f aca="false">AND(K10426:L10426)</f>
        <v>1</v>
      </c>
    </row>
    <row r="10427" customFormat="false" ht="14.25" hidden="false" customHeight="false" outlineLevel="0" collapsed="false">
      <c r="A10427" s="0" t="n">
        <v>168</v>
      </c>
      <c r="B10427" s="0" t="n">
        <v>98</v>
      </c>
      <c r="C10427" s="0" t="n">
        <v>181</v>
      </c>
      <c r="D10427" s="0" t="n">
        <v>27</v>
      </c>
      <c r="E10427" s="0" t="n">
        <v>81</v>
      </c>
      <c r="F10427" s="1" t="n">
        <f aca="false">COUNTIF($A10427:$E10427,A10427)</f>
        <v>1</v>
      </c>
      <c r="G10427" s="1" t="n">
        <f aca="false">COUNTIF($A10427:$E10427,B10427)</f>
        <v>1</v>
      </c>
      <c r="H10427" s="1" t="n">
        <f aca="false">COUNTIF($A10427:$E10427,C10427)</f>
        <v>1</v>
      </c>
      <c r="I10427" s="1" t="n">
        <f aca="false">COUNTIF($A10427:$E10427,D10427)</f>
        <v>1</v>
      </c>
      <c r="J10427" s="1" t="n">
        <f aca="false">COUNTIF($A10427:$E10427,E10427)</f>
        <v>1</v>
      </c>
      <c r="K10427" s="2" t="n">
        <f aca="false">SUM(F10427:J10427) = 5</f>
        <v>1</v>
      </c>
      <c r="L10427" s="2" t="n">
        <f aca="false">2 * SUM(MIN(A10427:E10427), MAX(A10427:E10427)) &gt;= SUM(A10427:E10427) - MAX(A10427:E10427) - MIN(A10427:E10427)</f>
        <v>1</v>
      </c>
      <c r="M10427" s="2" t="n">
        <f aca="false">AND(K10427:L10427)</f>
        <v>1</v>
      </c>
    </row>
    <row r="10428" customFormat="false" ht="14.25" hidden="false" customHeight="false" outlineLevel="0" collapsed="false">
      <c r="A10428" s="0" t="n">
        <v>230</v>
      </c>
      <c r="B10428" s="0" t="n">
        <v>217</v>
      </c>
      <c r="C10428" s="0" t="n">
        <v>285</v>
      </c>
      <c r="D10428" s="0" t="n">
        <v>277</v>
      </c>
      <c r="E10428" s="0" t="n">
        <v>82</v>
      </c>
      <c r="F10428" s="1" t="n">
        <f aca="false">COUNTIF($A10428:$E10428,A10428)</f>
        <v>1</v>
      </c>
      <c r="G10428" s="1" t="n">
        <f aca="false">COUNTIF($A10428:$E10428,B10428)</f>
        <v>1</v>
      </c>
      <c r="H10428" s="1" t="n">
        <f aca="false">COUNTIF($A10428:$E10428,C10428)</f>
        <v>1</v>
      </c>
      <c r="I10428" s="1" t="n">
        <f aca="false">COUNTIF($A10428:$E10428,D10428)</f>
        <v>1</v>
      </c>
      <c r="J10428" s="1" t="n">
        <f aca="false">COUNTIF($A10428:$E10428,E10428)</f>
        <v>1</v>
      </c>
      <c r="K10428" s="2" t="n">
        <f aca="false">SUM(F10428:J10428) = 5</f>
        <v>1</v>
      </c>
      <c r="L10428" s="2" t="n">
        <f aca="false">2 * SUM(MIN(A10428:E10428), MAX(A10428:E10428)) &gt;= SUM(A10428:E10428) - MAX(A10428:E10428) - MIN(A10428:E10428)</f>
        <v>1</v>
      </c>
      <c r="M10428" s="2" t="n">
        <f aca="false">AND(K10428:L10428)</f>
        <v>1</v>
      </c>
    </row>
    <row r="10429" customFormat="false" ht="14.25" hidden="false" customHeight="false" outlineLevel="0" collapsed="false">
      <c r="A10429" s="0" t="n">
        <v>83</v>
      </c>
      <c r="B10429" s="0" t="n">
        <v>238</v>
      </c>
      <c r="C10429" s="0" t="n">
        <v>178</v>
      </c>
      <c r="D10429" s="0" t="n">
        <v>82</v>
      </c>
      <c r="E10429" s="0" t="n">
        <v>128</v>
      </c>
      <c r="F10429" s="1" t="n">
        <f aca="false">COUNTIF($A10429:$E10429,A10429)</f>
        <v>1</v>
      </c>
      <c r="G10429" s="1" t="n">
        <f aca="false">COUNTIF($A10429:$E10429,B10429)</f>
        <v>1</v>
      </c>
      <c r="H10429" s="1" t="n">
        <f aca="false">COUNTIF($A10429:$E10429,C10429)</f>
        <v>1</v>
      </c>
      <c r="I10429" s="1" t="n">
        <f aca="false">COUNTIF($A10429:$E10429,D10429)</f>
        <v>1</v>
      </c>
      <c r="J10429" s="1" t="n">
        <f aca="false">COUNTIF($A10429:$E10429,E10429)</f>
        <v>1</v>
      </c>
      <c r="K10429" s="2" t="n">
        <f aca="false">SUM(F10429:J10429) = 5</f>
        <v>1</v>
      </c>
      <c r="L10429" s="2" t="n">
        <f aca="false">2 * SUM(MIN(A10429:E10429), MAX(A10429:E10429)) &gt;= SUM(A10429:E10429) - MAX(A10429:E10429) - MIN(A10429:E10429)</f>
        <v>1</v>
      </c>
      <c r="M10429" s="2" t="n">
        <f aca="false">AND(K10429:L10429)</f>
        <v>1</v>
      </c>
    </row>
    <row r="10430" customFormat="false" ht="14.25" hidden="false" customHeight="false" outlineLevel="0" collapsed="false">
      <c r="A10430" s="0" t="n">
        <v>112</v>
      </c>
      <c r="B10430" s="0" t="n">
        <v>94</v>
      </c>
      <c r="C10430" s="0" t="n">
        <v>281</v>
      </c>
      <c r="D10430" s="0" t="n">
        <v>59</v>
      </c>
      <c r="E10430" s="0" t="n">
        <v>297</v>
      </c>
      <c r="F10430" s="1" t="n">
        <f aca="false">COUNTIF($A10430:$E10430,A10430)</f>
        <v>1</v>
      </c>
      <c r="G10430" s="1" t="n">
        <f aca="false">COUNTIF($A10430:$E10430,B10430)</f>
        <v>1</v>
      </c>
      <c r="H10430" s="1" t="n">
        <f aca="false">COUNTIF($A10430:$E10430,C10430)</f>
        <v>1</v>
      </c>
      <c r="I10430" s="1" t="n">
        <f aca="false">COUNTIF($A10430:$E10430,D10430)</f>
        <v>1</v>
      </c>
      <c r="J10430" s="1" t="n">
        <f aca="false">COUNTIF($A10430:$E10430,E10430)</f>
        <v>1</v>
      </c>
      <c r="K10430" s="2" t="n">
        <f aca="false">SUM(F10430:J10430) = 5</f>
        <v>1</v>
      </c>
      <c r="L10430" s="2" t="n">
        <f aca="false">2 * SUM(MIN(A10430:E10430), MAX(A10430:E10430)) &gt;= SUM(A10430:E10430) - MAX(A10430:E10430) - MIN(A10430:E10430)</f>
        <v>1</v>
      </c>
      <c r="M10430" s="2" t="n">
        <f aca="false">AND(K10430:L10430)</f>
        <v>1</v>
      </c>
    </row>
    <row r="10431" customFormat="false" ht="14.25" hidden="false" customHeight="false" outlineLevel="0" collapsed="false">
      <c r="A10431" s="0" t="n">
        <v>178</v>
      </c>
      <c r="B10431" s="0" t="n">
        <v>42</v>
      </c>
      <c r="C10431" s="0" t="n">
        <v>245</v>
      </c>
      <c r="D10431" s="0" t="n">
        <v>153</v>
      </c>
      <c r="E10431" s="0" t="n">
        <v>247</v>
      </c>
      <c r="F10431" s="1" t="n">
        <f aca="false">COUNTIF($A10431:$E10431,A10431)</f>
        <v>1</v>
      </c>
      <c r="G10431" s="1" t="n">
        <f aca="false">COUNTIF($A10431:$E10431,B10431)</f>
        <v>1</v>
      </c>
      <c r="H10431" s="1" t="n">
        <f aca="false">COUNTIF($A10431:$E10431,C10431)</f>
        <v>1</v>
      </c>
      <c r="I10431" s="1" t="n">
        <f aca="false">COUNTIF($A10431:$E10431,D10431)</f>
        <v>1</v>
      </c>
      <c r="J10431" s="1" t="n">
        <f aca="false">COUNTIF($A10431:$E10431,E10431)</f>
        <v>1</v>
      </c>
      <c r="K10431" s="2" t="n">
        <f aca="false">SUM(F10431:J10431) = 5</f>
        <v>1</v>
      </c>
      <c r="L10431" s="2" t="n">
        <f aca="false">2 * SUM(MIN(A10431:E10431), MAX(A10431:E10431)) &gt;= SUM(A10431:E10431) - MAX(A10431:E10431) - MIN(A10431:E10431)</f>
        <v>1</v>
      </c>
      <c r="M10431" s="2" t="n">
        <f aca="false">AND(K10431:L10431)</f>
        <v>1</v>
      </c>
    </row>
    <row r="10432" customFormat="false" ht="14.25" hidden="false" customHeight="false" outlineLevel="0" collapsed="false">
      <c r="A10432" s="0" t="n">
        <v>287</v>
      </c>
      <c r="B10432" s="0" t="n">
        <v>216</v>
      </c>
      <c r="C10432" s="0" t="n">
        <v>169</v>
      </c>
      <c r="D10432" s="0" t="n">
        <v>194</v>
      </c>
      <c r="E10432" s="0" t="n">
        <v>111</v>
      </c>
      <c r="F10432" s="1" t="n">
        <f aca="false">COUNTIF($A10432:$E10432,A10432)</f>
        <v>1</v>
      </c>
      <c r="G10432" s="1" t="n">
        <f aca="false">COUNTIF($A10432:$E10432,B10432)</f>
        <v>1</v>
      </c>
      <c r="H10432" s="1" t="n">
        <f aca="false">COUNTIF($A10432:$E10432,C10432)</f>
        <v>1</v>
      </c>
      <c r="I10432" s="1" t="n">
        <f aca="false">COUNTIF($A10432:$E10432,D10432)</f>
        <v>1</v>
      </c>
      <c r="J10432" s="1" t="n">
        <f aca="false">COUNTIF($A10432:$E10432,E10432)</f>
        <v>1</v>
      </c>
      <c r="K10432" s="2" t="n">
        <f aca="false">SUM(F10432:J10432) = 5</f>
        <v>1</v>
      </c>
      <c r="L10432" s="2" t="n">
        <f aca="false">2 * SUM(MIN(A10432:E10432), MAX(A10432:E10432)) &gt;= SUM(A10432:E10432) - MAX(A10432:E10432) - MIN(A10432:E10432)</f>
        <v>1</v>
      </c>
      <c r="M10432" s="2" t="n">
        <f aca="false">AND(K10432:L10432)</f>
        <v>1</v>
      </c>
    </row>
    <row r="10433" customFormat="false" ht="14.25" hidden="false" customHeight="false" outlineLevel="0" collapsed="false">
      <c r="A10433" s="0" t="n">
        <v>164</v>
      </c>
      <c r="B10433" s="0" t="n">
        <v>134</v>
      </c>
      <c r="C10433" s="0" t="n">
        <v>4</v>
      </c>
      <c r="D10433" s="0" t="n">
        <v>115</v>
      </c>
      <c r="E10433" s="0" t="n">
        <v>271</v>
      </c>
      <c r="F10433" s="1" t="n">
        <f aca="false">COUNTIF($A10433:$E10433,A10433)</f>
        <v>1</v>
      </c>
      <c r="G10433" s="1" t="n">
        <f aca="false">COUNTIF($A10433:$E10433,B10433)</f>
        <v>1</v>
      </c>
      <c r="H10433" s="1" t="n">
        <f aca="false">COUNTIF($A10433:$E10433,C10433)</f>
        <v>1</v>
      </c>
      <c r="I10433" s="1" t="n">
        <f aca="false">COUNTIF($A10433:$E10433,D10433)</f>
        <v>1</v>
      </c>
      <c r="J10433" s="1" t="n">
        <f aca="false">COUNTIF($A10433:$E10433,E10433)</f>
        <v>1</v>
      </c>
      <c r="K10433" s="2" t="n">
        <f aca="false">SUM(F10433:J10433) = 5</f>
        <v>1</v>
      </c>
      <c r="L10433" s="2" t="n">
        <f aca="false">2 * SUM(MIN(A10433:E10433), MAX(A10433:E10433)) &gt;= SUM(A10433:E10433) - MAX(A10433:E10433) - MIN(A10433:E10433)</f>
        <v>1</v>
      </c>
      <c r="M10433" s="2" t="n">
        <f aca="false">AND(K10433:L10433)</f>
        <v>1</v>
      </c>
    </row>
    <row r="10434" customFormat="false" ht="14.25" hidden="false" customHeight="false" outlineLevel="0" collapsed="false">
      <c r="A10434" s="0" t="n">
        <v>249</v>
      </c>
      <c r="B10434" s="0" t="n">
        <v>272</v>
      </c>
      <c r="C10434" s="0" t="n">
        <v>72</v>
      </c>
      <c r="D10434" s="0" t="n">
        <v>82</v>
      </c>
      <c r="E10434" s="0" t="n">
        <v>286</v>
      </c>
      <c r="F10434" s="1" t="n">
        <f aca="false">COUNTIF($A10434:$E10434,A10434)</f>
        <v>1</v>
      </c>
      <c r="G10434" s="1" t="n">
        <f aca="false">COUNTIF($A10434:$E10434,B10434)</f>
        <v>1</v>
      </c>
      <c r="H10434" s="1" t="n">
        <f aca="false">COUNTIF($A10434:$E10434,C10434)</f>
        <v>1</v>
      </c>
      <c r="I10434" s="1" t="n">
        <f aca="false">COUNTIF($A10434:$E10434,D10434)</f>
        <v>1</v>
      </c>
      <c r="J10434" s="1" t="n">
        <f aca="false">COUNTIF($A10434:$E10434,E10434)</f>
        <v>1</v>
      </c>
      <c r="K10434" s="2" t="n">
        <f aca="false">SUM(F10434:J10434) = 5</f>
        <v>1</v>
      </c>
      <c r="L10434" s="2" t="n">
        <f aca="false">2 * SUM(MIN(A10434:E10434), MAX(A10434:E10434)) &gt;= SUM(A10434:E10434) - MAX(A10434:E10434) - MIN(A10434:E10434)</f>
        <v>1</v>
      </c>
      <c r="M10434" s="2" t="n">
        <f aca="false">AND(K10434:L10434)</f>
        <v>1</v>
      </c>
    </row>
    <row r="10435" customFormat="false" ht="14.25" hidden="false" customHeight="false" outlineLevel="0" collapsed="false">
      <c r="A10435" s="0" t="n">
        <v>136</v>
      </c>
      <c r="B10435" s="0" t="n">
        <v>128</v>
      </c>
      <c r="C10435" s="0" t="n">
        <v>197</v>
      </c>
      <c r="D10435" s="0" t="n">
        <v>60</v>
      </c>
      <c r="E10435" s="0" t="n">
        <v>228</v>
      </c>
      <c r="F10435" s="1" t="n">
        <f aca="false">COUNTIF($A10435:$E10435,A10435)</f>
        <v>1</v>
      </c>
      <c r="G10435" s="1" t="n">
        <f aca="false">COUNTIF($A10435:$E10435,B10435)</f>
        <v>1</v>
      </c>
      <c r="H10435" s="1" t="n">
        <f aca="false">COUNTIF($A10435:$E10435,C10435)</f>
        <v>1</v>
      </c>
      <c r="I10435" s="1" t="n">
        <f aca="false">COUNTIF($A10435:$E10435,D10435)</f>
        <v>1</v>
      </c>
      <c r="J10435" s="1" t="n">
        <f aca="false">COUNTIF($A10435:$E10435,E10435)</f>
        <v>1</v>
      </c>
      <c r="K10435" s="2" t="n">
        <f aca="false">SUM(F10435:J10435) = 5</f>
        <v>1</v>
      </c>
      <c r="L10435" s="2" t="n">
        <f aca="false">2 * SUM(MIN(A10435:E10435), MAX(A10435:E10435)) &gt;= SUM(A10435:E10435) - MAX(A10435:E10435) - MIN(A10435:E10435)</f>
        <v>1</v>
      </c>
      <c r="M10435" s="2" t="n">
        <f aca="false">AND(K10435:L10435)</f>
        <v>1</v>
      </c>
    </row>
    <row r="10436" customFormat="false" ht="14.25" hidden="false" customHeight="false" outlineLevel="0" collapsed="false">
      <c r="A10436" s="0" t="n">
        <v>17</v>
      </c>
      <c r="B10436" s="0" t="n">
        <v>39</v>
      </c>
      <c r="C10436" s="0" t="n">
        <v>77</v>
      </c>
      <c r="D10436" s="0" t="n">
        <v>179</v>
      </c>
      <c r="E10436" s="0" t="n">
        <v>97</v>
      </c>
      <c r="F10436" s="1" t="n">
        <f aca="false">COUNTIF($A10436:$E10436,A10436)</f>
        <v>1</v>
      </c>
      <c r="G10436" s="1" t="n">
        <f aca="false">COUNTIF($A10436:$E10436,B10436)</f>
        <v>1</v>
      </c>
      <c r="H10436" s="1" t="n">
        <f aca="false">COUNTIF($A10436:$E10436,C10436)</f>
        <v>1</v>
      </c>
      <c r="I10436" s="1" t="n">
        <f aca="false">COUNTIF($A10436:$E10436,D10436)</f>
        <v>1</v>
      </c>
      <c r="J10436" s="1" t="n">
        <f aca="false">COUNTIF($A10436:$E10436,E10436)</f>
        <v>1</v>
      </c>
      <c r="K10436" s="2" t="n">
        <f aca="false">SUM(F10436:J10436) = 5</f>
        <v>1</v>
      </c>
      <c r="L10436" s="2" t="n">
        <f aca="false">2 * SUM(MIN(A10436:E10436), MAX(A10436:E10436)) &gt;= SUM(A10436:E10436) - MAX(A10436:E10436) - MIN(A10436:E10436)</f>
        <v>1</v>
      </c>
      <c r="M10436" s="2" t="n">
        <f aca="false">AND(K10436:L10436)</f>
        <v>1</v>
      </c>
    </row>
    <row r="10437" customFormat="false" ht="14.25" hidden="false" customHeight="false" outlineLevel="0" collapsed="false">
      <c r="A10437" s="0" t="n">
        <v>289</v>
      </c>
      <c r="B10437" s="0" t="n">
        <v>149</v>
      </c>
      <c r="C10437" s="0" t="n">
        <v>111</v>
      </c>
      <c r="D10437" s="0" t="n">
        <v>92</v>
      </c>
      <c r="E10437" s="0" t="n">
        <v>40</v>
      </c>
      <c r="F10437" s="1" t="n">
        <f aca="false">COUNTIF($A10437:$E10437,A10437)</f>
        <v>1</v>
      </c>
      <c r="G10437" s="1" t="n">
        <f aca="false">COUNTIF($A10437:$E10437,B10437)</f>
        <v>1</v>
      </c>
      <c r="H10437" s="1" t="n">
        <f aca="false">COUNTIF($A10437:$E10437,C10437)</f>
        <v>1</v>
      </c>
      <c r="I10437" s="1" t="n">
        <f aca="false">COUNTIF($A10437:$E10437,D10437)</f>
        <v>1</v>
      </c>
      <c r="J10437" s="1" t="n">
        <f aca="false">COUNTIF($A10437:$E10437,E10437)</f>
        <v>1</v>
      </c>
      <c r="K10437" s="2" t="n">
        <f aca="false">SUM(F10437:J10437) = 5</f>
        <v>1</v>
      </c>
      <c r="L10437" s="2" t="n">
        <f aca="false">2 * SUM(MIN(A10437:E10437), MAX(A10437:E10437)) &gt;= SUM(A10437:E10437) - MAX(A10437:E10437) - MIN(A10437:E10437)</f>
        <v>1</v>
      </c>
      <c r="M10437" s="2" t="n">
        <f aca="false">AND(K10437:L10437)</f>
        <v>1</v>
      </c>
    </row>
    <row r="10438" customFormat="false" ht="14.25" hidden="false" customHeight="false" outlineLevel="0" collapsed="false">
      <c r="A10438" s="0" t="n">
        <v>99</v>
      </c>
      <c r="B10438" s="0" t="n">
        <v>55</v>
      </c>
      <c r="C10438" s="0" t="n">
        <v>203</v>
      </c>
      <c r="D10438" s="0" t="n">
        <v>175</v>
      </c>
      <c r="E10438" s="0" t="n">
        <v>10</v>
      </c>
      <c r="F10438" s="1" t="n">
        <f aca="false">COUNTIF($A10438:$E10438,A10438)</f>
        <v>1</v>
      </c>
      <c r="G10438" s="1" t="n">
        <f aca="false">COUNTIF($A10438:$E10438,B10438)</f>
        <v>1</v>
      </c>
      <c r="H10438" s="1" t="n">
        <f aca="false">COUNTIF($A10438:$E10438,C10438)</f>
        <v>1</v>
      </c>
      <c r="I10438" s="1" t="n">
        <f aca="false">COUNTIF($A10438:$E10438,D10438)</f>
        <v>1</v>
      </c>
      <c r="J10438" s="1" t="n">
        <f aca="false">COUNTIF($A10438:$E10438,E10438)</f>
        <v>1</v>
      </c>
      <c r="K10438" s="2" t="n">
        <f aca="false">SUM(F10438:J10438) = 5</f>
        <v>1</v>
      </c>
      <c r="L10438" s="2" t="n">
        <f aca="false">2 * SUM(MIN(A10438:E10438), MAX(A10438:E10438)) &gt;= SUM(A10438:E10438) - MAX(A10438:E10438) - MIN(A10438:E10438)</f>
        <v>1</v>
      </c>
      <c r="M10438" s="2" t="n">
        <f aca="false">AND(K10438:L10438)</f>
        <v>1</v>
      </c>
    </row>
    <row r="10439" customFormat="false" ht="14.25" hidden="false" customHeight="false" outlineLevel="0" collapsed="false">
      <c r="A10439" s="0" t="n">
        <v>246</v>
      </c>
      <c r="B10439" s="0" t="n">
        <v>153</v>
      </c>
      <c r="C10439" s="0" t="n">
        <v>266</v>
      </c>
      <c r="D10439" s="0" t="n">
        <v>51</v>
      </c>
      <c r="E10439" s="0" t="n">
        <v>80</v>
      </c>
      <c r="F10439" s="1" t="n">
        <f aca="false">COUNTIF($A10439:$E10439,A10439)</f>
        <v>1</v>
      </c>
      <c r="G10439" s="1" t="n">
        <f aca="false">COUNTIF($A10439:$E10439,B10439)</f>
        <v>1</v>
      </c>
      <c r="H10439" s="1" t="n">
        <f aca="false">COUNTIF($A10439:$E10439,C10439)</f>
        <v>1</v>
      </c>
      <c r="I10439" s="1" t="n">
        <f aca="false">COUNTIF($A10439:$E10439,D10439)</f>
        <v>1</v>
      </c>
      <c r="J10439" s="1" t="n">
        <f aca="false">COUNTIF($A10439:$E10439,E10439)</f>
        <v>1</v>
      </c>
      <c r="K10439" s="2" t="n">
        <f aca="false">SUM(F10439:J10439) = 5</f>
        <v>1</v>
      </c>
      <c r="L10439" s="2" t="n">
        <f aca="false">2 * SUM(MIN(A10439:E10439), MAX(A10439:E10439)) &gt;= SUM(A10439:E10439) - MAX(A10439:E10439) - MIN(A10439:E10439)</f>
        <v>1</v>
      </c>
      <c r="M10439" s="2" t="n">
        <f aca="false">AND(K10439:L10439)</f>
        <v>1</v>
      </c>
    </row>
    <row r="10440" customFormat="false" ht="14.25" hidden="false" customHeight="false" outlineLevel="0" collapsed="false">
      <c r="A10440" s="0" t="n">
        <v>190</v>
      </c>
      <c r="B10440" s="0" t="n">
        <v>96</v>
      </c>
      <c r="C10440" s="0" t="n">
        <v>124</v>
      </c>
      <c r="D10440" s="0" t="n">
        <v>191</v>
      </c>
      <c r="E10440" s="0" t="n">
        <v>194</v>
      </c>
      <c r="F10440" s="1" t="n">
        <f aca="false">COUNTIF($A10440:$E10440,A10440)</f>
        <v>1</v>
      </c>
      <c r="G10440" s="1" t="n">
        <f aca="false">COUNTIF($A10440:$E10440,B10440)</f>
        <v>1</v>
      </c>
      <c r="H10440" s="1" t="n">
        <f aca="false">COUNTIF($A10440:$E10440,C10440)</f>
        <v>1</v>
      </c>
      <c r="I10440" s="1" t="n">
        <f aca="false">COUNTIF($A10440:$E10440,D10440)</f>
        <v>1</v>
      </c>
      <c r="J10440" s="1" t="n">
        <f aca="false">COUNTIF($A10440:$E10440,E10440)</f>
        <v>1</v>
      </c>
      <c r="K10440" s="2" t="n">
        <f aca="false">SUM(F10440:J10440) = 5</f>
        <v>1</v>
      </c>
      <c r="L10440" s="2" t="n">
        <f aca="false">2 * SUM(MIN(A10440:E10440), MAX(A10440:E10440)) &gt;= SUM(A10440:E10440) - MAX(A10440:E10440) - MIN(A10440:E10440)</f>
        <v>1</v>
      </c>
      <c r="M10440" s="2" t="n">
        <f aca="false">AND(K10440:L10440)</f>
        <v>1</v>
      </c>
    </row>
    <row r="10441" customFormat="false" ht="14.25" hidden="false" customHeight="false" outlineLevel="0" collapsed="false">
      <c r="A10441" s="0" t="n">
        <v>245</v>
      </c>
      <c r="B10441" s="0" t="n">
        <v>233</v>
      </c>
      <c r="C10441" s="0" t="n">
        <v>161</v>
      </c>
      <c r="D10441" s="0" t="n">
        <v>25</v>
      </c>
      <c r="E10441" s="0" t="n">
        <v>146</v>
      </c>
      <c r="F10441" s="1" t="n">
        <f aca="false">COUNTIF($A10441:$E10441,A10441)</f>
        <v>1</v>
      </c>
      <c r="G10441" s="1" t="n">
        <f aca="false">COUNTIF($A10441:$E10441,B10441)</f>
        <v>1</v>
      </c>
      <c r="H10441" s="1" t="n">
        <f aca="false">COUNTIF($A10441:$E10441,C10441)</f>
        <v>1</v>
      </c>
      <c r="I10441" s="1" t="n">
        <f aca="false">COUNTIF($A10441:$E10441,D10441)</f>
        <v>1</v>
      </c>
      <c r="J10441" s="1" t="n">
        <f aca="false">COUNTIF($A10441:$E10441,E10441)</f>
        <v>1</v>
      </c>
      <c r="K10441" s="2" t="n">
        <f aca="false">SUM(F10441:J10441) = 5</f>
        <v>1</v>
      </c>
      <c r="L10441" s="2" t="n">
        <f aca="false">2 * SUM(MIN(A10441:E10441), MAX(A10441:E10441)) &gt;= SUM(A10441:E10441) - MAX(A10441:E10441) - MIN(A10441:E10441)</f>
        <v>1</v>
      </c>
      <c r="M10441" s="2" t="n">
        <f aca="false">AND(K10441:L10441)</f>
        <v>1</v>
      </c>
    </row>
    <row r="10442" customFormat="false" ht="14.25" hidden="false" customHeight="false" outlineLevel="0" collapsed="false">
      <c r="A10442" s="0" t="n">
        <v>91</v>
      </c>
      <c r="B10442" s="0" t="n">
        <v>205</v>
      </c>
      <c r="C10442" s="0" t="n">
        <v>223</v>
      </c>
      <c r="D10442" s="0" t="n">
        <v>233</v>
      </c>
      <c r="E10442" s="0" t="n">
        <v>34</v>
      </c>
      <c r="F10442" s="1" t="n">
        <f aca="false">COUNTIF($A10442:$E10442,A10442)</f>
        <v>1</v>
      </c>
      <c r="G10442" s="1" t="n">
        <f aca="false">COUNTIF($A10442:$E10442,B10442)</f>
        <v>1</v>
      </c>
      <c r="H10442" s="1" t="n">
        <f aca="false">COUNTIF($A10442:$E10442,C10442)</f>
        <v>1</v>
      </c>
      <c r="I10442" s="1" t="n">
        <f aca="false">COUNTIF($A10442:$E10442,D10442)</f>
        <v>1</v>
      </c>
      <c r="J10442" s="1" t="n">
        <f aca="false">COUNTIF($A10442:$E10442,E10442)</f>
        <v>1</v>
      </c>
      <c r="K10442" s="2" t="n">
        <f aca="false">SUM(F10442:J10442) = 5</f>
        <v>1</v>
      </c>
      <c r="L10442" s="2" t="n">
        <f aca="false">2 * SUM(MIN(A10442:E10442), MAX(A10442:E10442)) &gt;= SUM(A10442:E10442) - MAX(A10442:E10442) - MIN(A10442:E10442)</f>
        <v>1</v>
      </c>
      <c r="M10442" s="2" t="n">
        <f aca="false">AND(K10442:L10442)</f>
        <v>1</v>
      </c>
    </row>
    <row r="10443" customFormat="false" ht="14.25" hidden="false" customHeight="false" outlineLevel="0" collapsed="false">
      <c r="A10443" s="0" t="n">
        <v>170</v>
      </c>
      <c r="B10443" s="0" t="n">
        <v>159</v>
      </c>
      <c r="C10443" s="0" t="n">
        <v>116</v>
      </c>
      <c r="D10443" s="0" t="n">
        <v>140</v>
      </c>
      <c r="E10443" s="0" t="n">
        <v>160</v>
      </c>
      <c r="F10443" s="1" t="n">
        <f aca="false">COUNTIF($A10443:$E10443,A10443)</f>
        <v>1</v>
      </c>
      <c r="G10443" s="1" t="n">
        <f aca="false">COUNTIF($A10443:$E10443,B10443)</f>
        <v>1</v>
      </c>
      <c r="H10443" s="1" t="n">
        <f aca="false">COUNTIF($A10443:$E10443,C10443)</f>
        <v>1</v>
      </c>
      <c r="I10443" s="1" t="n">
        <f aca="false">COUNTIF($A10443:$E10443,D10443)</f>
        <v>1</v>
      </c>
      <c r="J10443" s="1" t="n">
        <f aca="false">COUNTIF($A10443:$E10443,E10443)</f>
        <v>1</v>
      </c>
      <c r="K10443" s="2" t="n">
        <f aca="false">SUM(F10443:J10443) = 5</f>
        <v>1</v>
      </c>
      <c r="L10443" s="2" t="n">
        <f aca="false">2 * SUM(MIN(A10443:E10443), MAX(A10443:E10443)) &gt;= SUM(A10443:E10443) - MAX(A10443:E10443) - MIN(A10443:E10443)</f>
        <v>1</v>
      </c>
      <c r="M10443" s="2" t="n">
        <f aca="false">AND(K10443:L10443)</f>
        <v>1</v>
      </c>
    </row>
    <row r="10444" customFormat="false" ht="14.25" hidden="false" customHeight="false" outlineLevel="0" collapsed="false">
      <c r="A10444" s="0" t="n">
        <v>124</v>
      </c>
      <c r="B10444" s="0" t="n">
        <v>108</v>
      </c>
      <c r="C10444" s="0" t="n">
        <v>286</v>
      </c>
      <c r="D10444" s="0" t="n">
        <v>81</v>
      </c>
      <c r="E10444" s="0" t="n">
        <v>277</v>
      </c>
      <c r="F10444" s="1" t="n">
        <f aca="false">COUNTIF($A10444:$E10444,A10444)</f>
        <v>1</v>
      </c>
      <c r="G10444" s="1" t="n">
        <f aca="false">COUNTIF($A10444:$E10444,B10444)</f>
        <v>1</v>
      </c>
      <c r="H10444" s="1" t="n">
        <f aca="false">COUNTIF($A10444:$E10444,C10444)</f>
        <v>1</v>
      </c>
      <c r="I10444" s="1" t="n">
        <f aca="false">COUNTIF($A10444:$E10444,D10444)</f>
        <v>1</v>
      </c>
      <c r="J10444" s="1" t="n">
        <f aca="false">COUNTIF($A10444:$E10444,E10444)</f>
        <v>1</v>
      </c>
      <c r="K10444" s="2" t="n">
        <f aca="false">SUM(F10444:J10444) = 5</f>
        <v>1</v>
      </c>
      <c r="L10444" s="2" t="n">
        <f aca="false">2 * SUM(MIN(A10444:E10444), MAX(A10444:E10444)) &gt;= SUM(A10444:E10444) - MAX(A10444:E10444) - MIN(A10444:E10444)</f>
        <v>1</v>
      </c>
      <c r="M10444" s="2" t="n">
        <f aca="false">AND(K10444:L10444)</f>
        <v>1</v>
      </c>
    </row>
    <row r="10445" customFormat="false" ht="14.25" hidden="false" customHeight="false" outlineLevel="0" collapsed="false">
      <c r="A10445" s="0" t="n">
        <v>89</v>
      </c>
      <c r="B10445" s="0" t="n">
        <v>175</v>
      </c>
      <c r="C10445" s="0" t="n">
        <v>82</v>
      </c>
      <c r="D10445" s="0" t="n">
        <v>21</v>
      </c>
      <c r="E10445" s="0" t="n">
        <v>218</v>
      </c>
      <c r="F10445" s="1" t="n">
        <f aca="false">COUNTIF($A10445:$E10445,A10445)</f>
        <v>1</v>
      </c>
      <c r="G10445" s="1" t="n">
        <f aca="false">COUNTIF($A10445:$E10445,B10445)</f>
        <v>1</v>
      </c>
      <c r="H10445" s="1" t="n">
        <f aca="false">COUNTIF($A10445:$E10445,C10445)</f>
        <v>1</v>
      </c>
      <c r="I10445" s="1" t="n">
        <f aca="false">COUNTIF($A10445:$E10445,D10445)</f>
        <v>1</v>
      </c>
      <c r="J10445" s="1" t="n">
        <f aca="false">COUNTIF($A10445:$E10445,E10445)</f>
        <v>1</v>
      </c>
      <c r="K10445" s="2" t="n">
        <f aca="false">SUM(F10445:J10445) = 5</f>
        <v>1</v>
      </c>
      <c r="L10445" s="2" t="n">
        <f aca="false">2 * SUM(MIN(A10445:E10445), MAX(A10445:E10445)) &gt;= SUM(A10445:E10445) - MAX(A10445:E10445) - MIN(A10445:E10445)</f>
        <v>1</v>
      </c>
      <c r="M10445" s="2" t="n">
        <f aca="false">AND(K10445:L10445)</f>
        <v>1</v>
      </c>
    </row>
    <row r="10446" customFormat="false" ht="14.25" hidden="false" customHeight="false" outlineLevel="0" collapsed="false">
      <c r="A10446" s="0" t="n">
        <v>257</v>
      </c>
      <c r="B10446" s="0" t="n">
        <v>137</v>
      </c>
      <c r="C10446" s="0" t="n">
        <v>257</v>
      </c>
      <c r="D10446" s="0" t="n">
        <v>73</v>
      </c>
      <c r="E10446" s="0" t="n">
        <v>243</v>
      </c>
      <c r="F10446" s="1" t="n">
        <f aca="false">COUNTIF($A10446:$E10446,A10446)</f>
        <v>2</v>
      </c>
      <c r="G10446" s="1" t="n">
        <f aca="false">COUNTIF($A10446:$E10446,B10446)</f>
        <v>1</v>
      </c>
      <c r="H10446" s="1" t="n">
        <f aca="false">COUNTIF($A10446:$E10446,C10446)</f>
        <v>2</v>
      </c>
      <c r="I10446" s="1" t="n">
        <f aca="false">COUNTIF($A10446:$E10446,D10446)</f>
        <v>1</v>
      </c>
      <c r="J10446" s="1" t="n">
        <f aca="false">COUNTIF($A10446:$E10446,E10446)</f>
        <v>1</v>
      </c>
      <c r="K10446" s="2" t="n">
        <f aca="false">SUM(F10446:J10446) = 5</f>
        <v>0</v>
      </c>
      <c r="L10446" s="2" t="n">
        <f aca="false">2 * SUM(MIN(A10446:E10446), MAX(A10446:E10446)) &gt;= SUM(A10446:E10446) - MAX(A10446:E10446) - MIN(A10446:E10446)</f>
        <v>1</v>
      </c>
      <c r="M10446" s="2" t="n">
        <f aca="false">AND(K10446:L10446)</f>
        <v>0</v>
      </c>
    </row>
    <row r="10447" customFormat="false" ht="14.25" hidden="false" customHeight="false" outlineLevel="0" collapsed="false">
      <c r="A10447" s="0" t="n">
        <v>260</v>
      </c>
      <c r="B10447" s="0" t="n">
        <v>171</v>
      </c>
      <c r="C10447" s="0" t="n">
        <v>216</v>
      </c>
      <c r="D10447" s="0" t="n">
        <v>269</v>
      </c>
      <c r="E10447" s="0" t="n">
        <v>141</v>
      </c>
      <c r="F10447" s="1" t="n">
        <f aca="false">COUNTIF($A10447:$E10447,A10447)</f>
        <v>1</v>
      </c>
      <c r="G10447" s="1" t="n">
        <f aca="false">COUNTIF($A10447:$E10447,B10447)</f>
        <v>1</v>
      </c>
      <c r="H10447" s="1" t="n">
        <f aca="false">COUNTIF($A10447:$E10447,C10447)</f>
        <v>1</v>
      </c>
      <c r="I10447" s="1" t="n">
        <f aca="false">COUNTIF($A10447:$E10447,D10447)</f>
        <v>1</v>
      </c>
      <c r="J10447" s="1" t="n">
        <f aca="false">COUNTIF($A10447:$E10447,E10447)</f>
        <v>1</v>
      </c>
      <c r="K10447" s="2" t="n">
        <f aca="false">SUM(F10447:J10447) = 5</f>
        <v>1</v>
      </c>
      <c r="L10447" s="2" t="n">
        <f aca="false">2 * SUM(MIN(A10447:E10447), MAX(A10447:E10447)) &gt;= SUM(A10447:E10447) - MAX(A10447:E10447) - MIN(A10447:E10447)</f>
        <v>1</v>
      </c>
      <c r="M10447" s="2" t="n">
        <f aca="false">AND(K10447:L10447)</f>
        <v>1</v>
      </c>
    </row>
    <row r="10448" customFormat="false" ht="14.25" hidden="false" customHeight="false" outlineLevel="0" collapsed="false">
      <c r="A10448" s="0" t="n">
        <v>215</v>
      </c>
      <c r="B10448" s="0" t="n">
        <v>58</v>
      </c>
      <c r="C10448" s="0" t="n">
        <v>230</v>
      </c>
      <c r="D10448" s="0" t="n">
        <v>21</v>
      </c>
      <c r="E10448" s="0" t="n">
        <v>272</v>
      </c>
      <c r="F10448" s="1" t="n">
        <f aca="false">COUNTIF($A10448:$E10448,A10448)</f>
        <v>1</v>
      </c>
      <c r="G10448" s="1" t="n">
        <f aca="false">COUNTIF($A10448:$E10448,B10448)</f>
        <v>1</v>
      </c>
      <c r="H10448" s="1" t="n">
        <f aca="false">COUNTIF($A10448:$E10448,C10448)</f>
        <v>1</v>
      </c>
      <c r="I10448" s="1" t="n">
        <f aca="false">COUNTIF($A10448:$E10448,D10448)</f>
        <v>1</v>
      </c>
      <c r="J10448" s="1" t="n">
        <f aca="false">COUNTIF($A10448:$E10448,E10448)</f>
        <v>1</v>
      </c>
      <c r="K10448" s="2" t="n">
        <f aca="false">SUM(F10448:J10448) = 5</f>
        <v>1</v>
      </c>
      <c r="L10448" s="2" t="n">
        <f aca="false">2 * SUM(MIN(A10448:E10448), MAX(A10448:E10448)) &gt;= SUM(A10448:E10448) - MAX(A10448:E10448) - MIN(A10448:E10448)</f>
        <v>1</v>
      </c>
      <c r="M10448" s="2" t="n">
        <f aca="false">AND(K10448:L10448)</f>
        <v>1</v>
      </c>
    </row>
    <row r="10449" customFormat="false" ht="14.25" hidden="false" customHeight="false" outlineLevel="0" collapsed="false">
      <c r="A10449" s="0" t="n">
        <v>126</v>
      </c>
      <c r="B10449" s="0" t="n">
        <v>27</v>
      </c>
      <c r="C10449" s="0" t="n">
        <v>291</v>
      </c>
      <c r="D10449" s="0" t="n">
        <v>108</v>
      </c>
      <c r="E10449" s="0" t="n">
        <v>157</v>
      </c>
      <c r="F10449" s="1" t="n">
        <f aca="false">COUNTIF($A10449:$E10449,A10449)</f>
        <v>1</v>
      </c>
      <c r="G10449" s="1" t="n">
        <f aca="false">COUNTIF($A10449:$E10449,B10449)</f>
        <v>1</v>
      </c>
      <c r="H10449" s="1" t="n">
        <f aca="false">COUNTIF($A10449:$E10449,C10449)</f>
        <v>1</v>
      </c>
      <c r="I10449" s="1" t="n">
        <f aca="false">COUNTIF($A10449:$E10449,D10449)</f>
        <v>1</v>
      </c>
      <c r="J10449" s="1" t="n">
        <f aca="false">COUNTIF($A10449:$E10449,E10449)</f>
        <v>1</v>
      </c>
      <c r="K10449" s="2" t="n">
        <f aca="false">SUM(F10449:J10449) = 5</f>
        <v>1</v>
      </c>
      <c r="L10449" s="2" t="n">
        <f aca="false">2 * SUM(MIN(A10449:E10449), MAX(A10449:E10449)) &gt;= SUM(A10449:E10449) - MAX(A10449:E10449) - MIN(A10449:E10449)</f>
        <v>1</v>
      </c>
      <c r="M10449" s="2" t="n">
        <f aca="false">AND(K10449:L10449)</f>
        <v>1</v>
      </c>
    </row>
    <row r="10450" customFormat="false" ht="14.25" hidden="false" customHeight="false" outlineLevel="0" collapsed="false">
      <c r="A10450" s="0" t="n">
        <v>88</v>
      </c>
      <c r="B10450" s="0" t="n">
        <v>76</v>
      </c>
      <c r="C10450" s="0" t="n">
        <v>298</v>
      </c>
      <c r="D10450" s="0" t="n">
        <v>121</v>
      </c>
      <c r="E10450" s="0" t="n">
        <v>10</v>
      </c>
      <c r="F10450" s="1" t="n">
        <f aca="false">COUNTIF($A10450:$E10450,A10450)</f>
        <v>1</v>
      </c>
      <c r="G10450" s="1" t="n">
        <f aca="false">COUNTIF($A10450:$E10450,B10450)</f>
        <v>1</v>
      </c>
      <c r="H10450" s="1" t="n">
        <f aca="false">COUNTIF($A10450:$E10450,C10450)</f>
        <v>1</v>
      </c>
      <c r="I10450" s="1" t="n">
        <f aca="false">COUNTIF($A10450:$E10450,D10450)</f>
        <v>1</v>
      </c>
      <c r="J10450" s="1" t="n">
        <f aca="false">COUNTIF($A10450:$E10450,E10450)</f>
        <v>1</v>
      </c>
      <c r="K10450" s="2" t="n">
        <f aca="false">SUM(F10450:J10450) = 5</f>
        <v>1</v>
      </c>
      <c r="L10450" s="2" t="n">
        <f aca="false">2 * SUM(MIN(A10450:E10450), MAX(A10450:E10450)) &gt;= SUM(A10450:E10450) - MAX(A10450:E10450) - MIN(A10450:E10450)</f>
        <v>1</v>
      </c>
      <c r="M10450" s="2" t="n">
        <f aca="false">AND(K10450:L10450)</f>
        <v>1</v>
      </c>
    </row>
    <row r="10451" customFormat="false" ht="14.25" hidden="false" customHeight="false" outlineLevel="0" collapsed="false">
      <c r="A10451" s="0" t="n">
        <v>7</v>
      </c>
      <c r="B10451" s="0" t="n">
        <v>112</v>
      </c>
      <c r="C10451" s="0" t="n">
        <v>266</v>
      </c>
      <c r="D10451" s="0" t="n">
        <v>114</v>
      </c>
      <c r="E10451" s="0" t="n">
        <v>245</v>
      </c>
      <c r="F10451" s="1" t="n">
        <f aca="false">COUNTIF($A10451:$E10451,A10451)</f>
        <v>1</v>
      </c>
      <c r="G10451" s="1" t="n">
        <f aca="false">COUNTIF($A10451:$E10451,B10451)</f>
        <v>1</v>
      </c>
      <c r="H10451" s="1" t="n">
        <f aca="false">COUNTIF($A10451:$E10451,C10451)</f>
        <v>1</v>
      </c>
      <c r="I10451" s="1" t="n">
        <f aca="false">COUNTIF($A10451:$E10451,D10451)</f>
        <v>1</v>
      </c>
      <c r="J10451" s="1" t="n">
        <f aca="false">COUNTIF($A10451:$E10451,E10451)</f>
        <v>1</v>
      </c>
      <c r="K10451" s="2" t="n">
        <f aca="false">SUM(F10451:J10451) = 5</f>
        <v>1</v>
      </c>
      <c r="L10451" s="2" t="n">
        <f aca="false">2 * SUM(MIN(A10451:E10451), MAX(A10451:E10451)) &gt;= SUM(A10451:E10451) - MAX(A10451:E10451) - MIN(A10451:E10451)</f>
        <v>1</v>
      </c>
      <c r="M10451" s="2" t="n">
        <f aca="false">AND(K10451:L10451)</f>
        <v>1</v>
      </c>
    </row>
    <row r="10452" customFormat="false" ht="14.25" hidden="false" customHeight="false" outlineLevel="0" collapsed="false">
      <c r="A10452" s="0" t="n">
        <v>276</v>
      </c>
      <c r="B10452" s="0" t="n">
        <v>240</v>
      </c>
      <c r="C10452" s="0" t="n">
        <v>6</v>
      </c>
      <c r="D10452" s="0" t="n">
        <v>125</v>
      </c>
      <c r="E10452" s="0" t="n">
        <v>124</v>
      </c>
      <c r="F10452" s="1" t="n">
        <f aca="false">COUNTIF($A10452:$E10452,A10452)</f>
        <v>1</v>
      </c>
      <c r="G10452" s="1" t="n">
        <f aca="false">COUNTIF($A10452:$E10452,B10452)</f>
        <v>1</v>
      </c>
      <c r="H10452" s="1" t="n">
        <f aca="false">COUNTIF($A10452:$E10452,C10452)</f>
        <v>1</v>
      </c>
      <c r="I10452" s="1" t="n">
        <f aca="false">COUNTIF($A10452:$E10452,D10452)</f>
        <v>1</v>
      </c>
      <c r="J10452" s="1" t="n">
        <f aca="false">COUNTIF($A10452:$E10452,E10452)</f>
        <v>1</v>
      </c>
      <c r="K10452" s="2" t="n">
        <f aca="false">SUM(F10452:J10452) = 5</f>
        <v>1</v>
      </c>
      <c r="L10452" s="2" t="n">
        <f aca="false">2 * SUM(MIN(A10452:E10452), MAX(A10452:E10452)) &gt;= SUM(A10452:E10452) - MAX(A10452:E10452) - MIN(A10452:E10452)</f>
        <v>1</v>
      </c>
      <c r="M10452" s="2" t="n">
        <f aca="false">AND(K10452:L10452)</f>
        <v>1</v>
      </c>
    </row>
    <row r="10453" customFormat="false" ht="14.25" hidden="false" customHeight="false" outlineLevel="0" collapsed="false">
      <c r="A10453" s="0" t="n">
        <v>188</v>
      </c>
      <c r="B10453" s="0" t="n">
        <v>298</v>
      </c>
      <c r="C10453" s="0" t="n">
        <v>293</v>
      </c>
      <c r="D10453" s="0" t="n">
        <v>222</v>
      </c>
      <c r="E10453" s="0" t="n">
        <v>271</v>
      </c>
      <c r="F10453" s="1" t="n">
        <f aca="false">COUNTIF($A10453:$E10453,A10453)</f>
        <v>1</v>
      </c>
      <c r="G10453" s="1" t="n">
        <f aca="false">COUNTIF($A10453:$E10453,B10453)</f>
        <v>1</v>
      </c>
      <c r="H10453" s="1" t="n">
        <f aca="false">COUNTIF($A10453:$E10453,C10453)</f>
        <v>1</v>
      </c>
      <c r="I10453" s="1" t="n">
        <f aca="false">COUNTIF($A10453:$E10453,D10453)</f>
        <v>1</v>
      </c>
      <c r="J10453" s="1" t="n">
        <f aca="false">COUNTIF($A10453:$E10453,E10453)</f>
        <v>1</v>
      </c>
      <c r="K10453" s="2" t="n">
        <f aca="false">SUM(F10453:J10453) = 5</f>
        <v>1</v>
      </c>
      <c r="L10453" s="2" t="n">
        <f aca="false">2 * SUM(MIN(A10453:E10453), MAX(A10453:E10453)) &gt;= SUM(A10453:E10453) - MAX(A10453:E10453) - MIN(A10453:E10453)</f>
        <v>1</v>
      </c>
      <c r="M10453" s="2" t="n">
        <f aca="false">AND(K10453:L10453)</f>
        <v>1</v>
      </c>
    </row>
    <row r="10454" customFormat="false" ht="14.25" hidden="false" customHeight="false" outlineLevel="0" collapsed="false">
      <c r="A10454" s="0" t="n">
        <v>276</v>
      </c>
      <c r="B10454" s="0" t="n">
        <v>143</v>
      </c>
      <c r="C10454" s="0" t="n">
        <v>85</v>
      </c>
      <c r="D10454" s="0" t="n">
        <v>233</v>
      </c>
      <c r="E10454" s="0" t="n">
        <v>257</v>
      </c>
      <c r="F10454" s="1" t="n">
        <f aca="false">COUNTIF($A10454:$E10454,A10454)</f>
        <v>1</v>
      </c>
      <c r="G10454" s="1" t="n">
        <f aca="false">COUNTIF($A10454:$E10454,B10454)</f>
        <v>1</v>
      </c>
      <c r="H10454" s="1" t="n">
        <f aca="false">COUNTIF($A10454:$E10454,C10454)</f>
        <v>1</v>
      </c>
      <c r="I10454" s="1" t="n">
        <f aca="false">COUNTIF($A10454:$E10454,D10454)</f>
        <v>1</v>
      </c>
      <c r="J10454" s="1" t="n">
        <f aca="false">COUNTIF($A10454:$E10454,E10454)</f>
        <v>1</v>
      </c>
      <c r="K10454" s="2" t="n">
        <f aca="false">SUM(F10454:J10454) = 5</f>
        <v>1</v>
      </c>
      <c r="L10454" s="2" t="n">
        <f aca="false">2 * SUM(MIN(A10454:E10454), MAX(A10454:E10454)) &gt;= SUM(A10454:E10454) - MAX(A10454:E10454) - MIN(A10454:E10454)</f>
        <v>1</v>
      </c>
      <c r="M10454" s="2" t="n">
        <f aca="false">AND(K10454:L10454)</f>
        <v>1</v>
      </c>
    </row>
    <row r="10455" customFormat="false" ht="14.25" hidden="false" customHeight="false" outlineLevel="0" collapsed="false">
      <c r="A10455" s="0" t="n">
        <v>96</v>
      </c>
      <c r="B10455" s="0" t="n">
        <v>109</v>
      </c>
      <c r="C10455" s="0" t="n">
        <v>294</v>
      </c>
      <c r="D10455" s="0" t="n">
        <v>195</v>
      </c>
      <c r="E10455" s="0" t="n">
        <v>182</v>
      </c>
      <c r="F10455" s="1" t="n">
        <f aca="false">COUNTIF($A10455:$E10455,A10455)</f>
        <v>1</v>
      </c>
      <c r="G10455" s="1" t="n">
        <f aca="false">COUNTIF($A10455:$E10455,B10455)</f>
        <v>1</v>
      </c>
      <c r="H10455" s="1" t="n">
        <f aca="false">COUNTIF($A10455:$E10455,C10455)</f>
        <v>1</v>
      </c>
      <c r="I10455" s="1" t="n">
        <f aca="false">COUNTIF($A10455:$E10455,D10455)</f>
        <v>1</v>
      </c>
      <c r="J10455" s="1" t="n">
        <f aca="false">COUNTIF($A10455:$E10455,E10455)</f>
        <v>1</v>
      </c>
      <c r="K10455" s="2" t="n">
        <f aca="false">SUM(F10455:J10455) = 5</f>
        <v>1</v>
      </c>
      <c r="L10455" s="2" t="n">
        <f aca="false">2 * SUM(MIN(A10455:E10455), MAX(A10455:E10455)) &gt;= SUM(A10455:E10455) - MAX(A10455:E10455) - MIN(A10455:E10455)</f>
        <v>1</v>
      </c>
      <c r="M10455" s="2" t="n">
        <f aca="false">AND(K10455:L10455)</f>
        <v>1</v>
      </c>
    </row>
    <row r="10456" customFormat="false" ht="14.25" hidden="false" customHeight="false" outlineLevel="0" collapsed="false">
      <c r="A10456" s="0" t="n">
        <v>24</v>
      </c>
      <c r="B10456" s="0" t="n">
        <v>35</v>
      </c>
      <c r="C10456" s="0" t="n">
        <v>263</v>
      </c>
      <c r="D10456" s="0" t="n">
        <v>233</v>
      </c>
      <c r="E10456" s="0" t="n">
        <v>104</v>
      </c>
      <c r="F10456" s="1" t="n">
        <f aca="false">COUNTIF($A10456:$E10456,A10456)</f>
        <v>1</v>
      </c>
      <c r="G10456" s="1" t="n">
        <f aca="false">COUNTIF($A10456:$E10456,B10456)</f>
        <v>1</v>
      </c>
      <c r="H10456" s="1" t="n">
        <f aca="false">COUNTIF($A10456:$E10456,C10456)</f>
        <v>1</v>
      </c>
      <c r="I10456" s="1" t="n">
        <f aca="false">COUNTIF($A10456:$E10456,D10456)</f>
        <v>1</v>
      </c>
      <c r="J10456" s="1" t="n">
        <f aca="false">COUNTIF($A10456:$E10456,E10456)</f>
        <v>1</v>
      </c>
      <c r="K10456" s="2" t="n">
        <f aca="false">SUM(F10456:J10456) = 5</f>
        <v>1</v>
      </c>
      <c r="L10456" s="2" t="n">
        <f aca="false">2 * SUM(MIN(A10456:E10456), MAX(A10456:E10456)) &gt;= SUM(A10456:E10456) - MAX(A10456:E10456) - MIN(A10456:E10456)</f>
        <v>1</v>
      </c>
      <c r="M10456" s="2" t="n">
        <f aca="false">AND(K10456:L10456)</f>
        <v>1</v>
      </c>
    </row>
    <row r="10457" customFormat="false" ht="14.25" hidden="false" customHeight="false" outlineLevel="0" collapsed="false">
      <c r="A10457" s="0" t="n">
        <v>279</v>
      </c>
      <c r="B10457" s="0" t="n">
        <v>110</v>
      </c>
      <c r="C10457" s="0" t="n">
        <v>48</v>
      </c>
      <c r="D10457" s="0" t="n">
        <v>253</v>
      </c>
      <c r="E10457" s="0" t="n">
        <v>105</v>
      </c>
      <c r="F10457" s="1" t="n">
        <f aca="false">COUNTIF($A10457:$E10457,A10457)</f>
        <v>1</v>
      </c>
      <c r="G10457" s="1" t="n">
        <f aca="false">COUNTIF($A10457:$E10457,B10457)</f>
        <v>1</v>
      </c>
      <c r="H10457" s="1" t="n">
        <f aca="false">COUNTIF($A10457:$E10457,C10457)</f>
        <v>1</v>
      </c>
      <c r="I10457" s="1" t="n">
        <f aca="false">COUNTIF($A10457:$E10457,D10457)</f>
        <v>1</v>
      </c>
      <c r="J10457" s="1" t="n">
        <f aca="false">COUNTIF($A10457:$E10457,E10457)</f>
        <v>1</v>
      </c>
      <c r="K10457" s="2" t="n">
        <f aca="false">SUM(F10457:J10457) = 5</f>
        <v>1</v>
      </c>
      <c r="L10457" s="2" t="n">
        <f aca="false">2 * SUM(MIN(A10457:E10457), MAX(A10457:E10457)) &gt;= SUM(A10457:E10457) - MAX(A10457:E10457) - MIN(A10457:E10457)</f>
        <v>1</v>
      </c>
      <c r="M10457" s="2" t="n">
        <f aca="false">AND(K10457:L10457)</f>
        <v>1</v>
      </c>
    </row>
    <row r="10458" customFormat="false" ht="14.25" hidden="false" customHeight="false" outlineLevel="0" collapsed="false">
      <c r="A10458" s="0" t="n">
        <v>45</v>
      </c>
      <c r="B10458" s="0" t="n">
        <v>216</v>
      </c>
      <c r="C10458" s="0" t="n">
        <v>64</v>
      </c>
      <c r="D10458" s="0" t="n">
        <v>202</v>
      </c>
      <c r="E10458" s="0" t="n">
        <v>235</v>
      </c>
      <c r="F10458" s="1" t="n">
        <f aca="false">COUNTIF($A10458:$E10458,A10458)</f>
        <v>1</v>
      </c>
      <c r="G10458" s="1" t="n">
        <f aca="false">COUNTIF($A10458:$E10458,B10458)</f>
        <v>1</v>
      </c>
      <c r="H10458" s="1" t="n">
        <f aca="false">COUNTIF($A10458:$E10458,C10458)</f>
        <v>1</v>
      </c>
      <c r="I10458" s="1" t="n">
        <f aca="false">COUNTIF($A10458:$E10458,D10458)</f>
        <v>1</v>
      </c>
      <c r="J10458" s="1" t="n">
        <f aca="false">COUNTIF($A10458:$E10458,E10458)</f>
        <v>1</v>
      </c>
      <c r="K10458" s="2" t="n">
        <f aca="false">SUM(F10458:J10458) = 5</f>
        <v>1</v>
      </c>
      <c r="L10458" s="2" t="n">
        <f aca="false">2 * SUM(MIN(A10458:E10458), MAX(A10458:E10458)) &gt;= SUM(A10458:E10458) - MAX(A10458:E10458) - MIN(A10458:E10458)</f>
        <v>1</v>
      </c>
      <c r="M10458" s="2" t="n">
        <f aca="false">AND(K10458:L10458)</f>
        <v>1</v>
      </c>
    </row>
    <row r="10459" customFormat="false" ht="14.25" hidden="false" customHeight="false" outlineLevel="0" collapsed="false">
      <c r="A10459" s="0" t="n">
        <v>18</v>
      </c>
      <c r="B10459" s="0" t="n">
        <v>106</v>
      </c>
      <c r="C10459" s="0" t="n">
        <v>21</v>
      </c>
      <c r="D10459" s="0" t="n">
        <v>104</v>
      </c>
      <c r="E10459" s="0" t="n">
        <v>188</v>
      </c>
      <c r="F10459" s="1" t="n">
        <f aca="false">COUNTIF($A10459:$E10459,A10459)</f>
        <v>1</v>
      </c>
      <c r="G10459" s="1" t="n">
        <f aca="false">COUNTIF($A10459:$E10459,B10459)</f>
        <v>1</v>
      </c>
      <c r="H10459" s="1" t="n">
        <f aca="false">COUNTIF($A10459:$E10459,C10459)</f>
        <v>1</v>
      </c>
      <c r="I10459" s="1" t="n">
        <f aca="false">COUNTIF($A10459:$E10459,D10459)</f>
        <v>1</v>
      </c>
      <c r="J10459" s="1" t="n">
        <f aca="false">COUNTIF($A10459:$E10459,E10459)</f>
        <v>1</v>
      </c>
      <c r="K10459" s="2" t="n">
        <f aca="false">SUM(F10459:J10459) = 5</f>
        <v>1</v>
      </c>
      <c r="L10459" s="2" t="n">
        <f aca="false">2 * SUM(MIN(A10459:E10459), MAX(A10459:E10459)) &gt;= SUM(A10459:E10459) - MAX(A10459:E10459) - MIN(A10459:E10459)</f>
        <v>1</v>
      </c>
      <c r="M10459" s="2" t="n">
        <f aca="false">AND(K10459:L10459)</f>
        <v>1</v>
      </c>
    </row>
    <row r="10460" customFormat="false" ht="14.25" hidden="false" customHeight="false" outlineLevel="0" collapsed="false">
      <c r="A10460" s="0" t="n">
        <v>274</v>
      </c>
      <c r="B10460" s="0" t="n">
        <v>8</v>
      </c>
      <c r="C10460" s="0" t="n">
        <v>206</v>
      </c>
      <c r="D10460" s="0" t="n">
        <v>62</v>
      </c>
      <c r="E10460" s="0" t="n">
        <v>5</v>
      </c>
      <c r="F10460" s="1" t="n">
        <f aca="false">COUNTIF($A10460:$E10460,A10460)</f>
        <v>1</v>
      </c>
      <c r="G10460" s="1" t="n">
        <f aca="false">COUNTIF($A10460:$E10460,B10460)</f>
        <v>1</v>
      </c>
      <c r="H10460" s="1" t="n">
        <f aca="false">COUNTIF($A10460:$E10460,C10460)</f>
        <v>1</v>
      </c>
      <c r="I10460" s="1" t="n">
        <f aca="false">COUNTIF($A10460:$E10460,D10460)</f>
        <v>1</v>
      </c>
      <c r="J10460" s="1" t="n">
        <f aca="false">COUNTIF($A10460:$E10460,E10460)</f>
        <v>1</v>
      </c>
      <c r="K10460" s="2" t="n">
        <f aca="false">SUM(F10460:J10460) = 5</f>
        <v>1</v>
      </c>
      <c r="L10460" s="2" t="n">
        <f aca="false">2 * SUM(MIN(A10460:E10460), MAX(A10460:E10460)) &gt;= SUM(A10460:E10460) - MAX(A10460:E10460) - MIN(A10460:E10460)</f>
        <v>1</v>
      </c>
      <c r="M10460" s="2" t="n">
        <f aca="false">AND(K10460:L10460)</f>
        <v>1</v>
      </c>
    </row>
    <row r="10461" customFormat="false" ht="14.25" hidden="false" customHeight="false" outlineLevel="0" collapsed="false">
      <c r="A10461" s="0" t="n">
        <v>239</v>
      </c>
      <c r="B10461" s="0" t="n">
        <v>138</v>
      </c>
      <c r="C10461" s="0" t="n">
        <v>149</v>
      </c>
      <c r="D10461" s="0" t="n">
        <v>7</v>
      </c>
      <c r="E10461" s="0" t="n">
        <v>176</v>
      </c>
      <c r="F10461" s="1" t="n">
        <f aca="false">COUNTIF($A10461:$E10461,A10461)</f>
        <v>1</v>
      </c>
      <c r="G10461" s="1" t="n">
        <f aca="false">COUNTIF($A10461:$E10461,B10461)</f>
        <v>1</v>
      </c>
      <c r="H10461" s="1" t="n">
        <f aca="false">COUNTIF($A10461:$E10461,C10461)</f>
        <v>1</v>
      </c>
      <c r="I10461" s="1" t="n">
        <f aca="false">COUNTIF($A10461:$E10461,D10461)</f>
        <v>1</v>
      </c>
      <c r="J10461" s="1" t="n">
        <f aca="false">COUNTIF($A10461:$E10461,E10461)</f>
        <v>1</v>
      </c>
      <c r="K10461" s="2" t="n">
        <f aca="false">SUM(F10461:J10461) = 5</f>
        <v>1</v>
      </c>
      <c r="L10461" s="2" t="n">
        <f aca="false">2 * SUM(MIN(A10461:E10461), MAX(A10461:E10461)) &gt;= SUM(A10461:E10461) - MAX(A10461:E10461) - MIN(A10461:E10461)</f>
        <v>1</v>
      </c>
      <c r="M10461" s="2" t="n">
        <f aca="false">AND(K10461:L10461)</f>
        <v>1</v>
      </c>
    </row>
    <row r="10462" customFormat="false" ht="14.25" hidden="false" customHeight="false" outlineLevel="0" collapsed="false">
      <c r="A10462" s="0" t="n">
        <v>143</v>
      </c>
      <c r="B10462" s="0" t="n">
        <v>166</v>
      </c>
      <c r="C10462" s="0" t="n">
        <v>277</v>
      </c>
      <c r="D10462" s="0" t="n">
        <v>223</v>
      </c>
      <c r="E10462" s="0" t="n">
        <v>144</v>
      </c>
      <c r="F10462" s="1" t="n">
        <f aca="false">COUNTIF($A10462:$E10462,A10462)</f>
        <v>1</v>
      </c>
      <c r="G10462" s="1" t="n">
        <f aca="false">COUNTIF($A10462:$E10462,B10462)</f>
        <v>1</v>
      </c>
      <c r="H10462" s="1" t="n">
        <f aca="false">COUNTIF($A10462:$E10462,C10462)</f>
        <v>1</v>
      </c>
      <c r="I10462" s="1" t="n">
        <f aca="false">COUNTIF($A10462:$E10462,D10462)</f>
        <v>1</v>
      </c>
      <c r="J10462" s="1" t="n">
        <f aca="false">COUNTIF($A10462:$E10462,E10462)</f>
        <v>1</v>
      </c>
      <c r="K10462" s="2" t="n">
        <f aca="false">SUM(F10462:J10462) = 5</f>
        <v>1</v>
      </c>
      <c r="L10462" s="2" t="n">
        <f aca="false">2 * SUM(MIN(A10462:E10462), MAX(A10462:E10462)) &gt;= SUM(A10462:E10462) - MAX(A10462:E10462) - MIN(A10462:E10462)</f>
        <v>1</v>
      </c>
      <c r="M10462" s="2" t="n">
        <f aca="false">AND(K10462:L10462)</f>
        <v>1</v>
      </c>
    </row>
    <row r="10463" customFormat="false" ht="14.25" hidden="false" customHeight="false" outlineLevel="0" collapsed="false">
      <c r="A10463" s="0" t="n">
        <v>154</v>
      </c>
      <c r="B10463" s="0" t="n">
        <v>71</v>
      </c>
      <c r="C10463" s="0" t="n">
        <v>209</v>
      </c>
      <c r="D10463" s="0" t="n">
        <v>102</v>
      </c>
      <c r="E10463" s="0" t="n">
        <v>271</v>
      </c>
      <c r="F10463" s="1" t="n">
        <f aca="false">COUNTIF($A10463:$E10463,A10463)</f>
        <v>1</v>
      </c>
      <c r="G10463" s="1" t="n">
        <f aca="false">COUNTIF($A10463:$E10463,B10463)</f>
        <v>1</v>
      </c>
      <c r="H10463" s="1" t="n">
        <f aca="false">COUNTIF($A10463:$E10463,C10463)</f>
        <v>1</v>
      </c>
      <c r="I10463" s="1" t="n">
        <f aca="false">COUNTIF($A10463:$E10463,D10463)</f>
        <v>1</v>
      </c>
      <c r="J10463" s="1" t="n">
        <f aca="false">COUNTIF($A10463:$E10463,E10463)</f>
        <v>1</v>
      </c>
      <c r="K10463" s="2" t="n">
        <f aca="false">SUM(F10463:J10463) = 5</f>
        <v>1</v>
      </c>
      <c r="L10463" s="2" t="n">
        <f aca="false">2 * SUM(MIN(A10463:E10463), MAX(A10463:E10463)) &gt;= SUM(A10463:E10463) - MAX(A10463:E10463) - MIN(A10463:E10463)</f>
        <v>1</v>
      </c>
      <c r="M10463" s="2" t="n">
        <f aca="false">AND(K10463:L10463)</f>
        <v>1</v>
      </c>
    </row>
    <row r="10464" customFormat="false" ht="14.25" hidden="false" customHeight="false" outlineLevel="0" collapsed="false">
      <c r="A10464" s="0" t="n">
        <v>121</v>
      </c>
      <c r="B10464" s="0" t="n">
        <v>173</v>
      </c>
      <c r="C10464" s="0" t="n">
        <v>268</v>
      </c>
      <c r="D10464" s="0" t="n">
        <v>47</v>
      </c>
      <c r="E10464" s="0" t="n">
        <v>108</v>
      </c>
      <c r="F10464" s="1" t="n">
        <f aca="false">COUNTIF($A10464:$E10464,A10464)</f>
        <v>1</v>
      </c>
      <c r="G10464" s="1" t="n">
        <f aca="false">COUNTIF($A10464:$E10464,B10464)</f>
        <v>1</v>
      </c>
      <c r="H10464" s="1" t="n">
        <f aca="false">COUNTIF($A10464:$E10464,C10464)</f>
        <v>1</v>
      </c>
      <c r="I10464" s="1" t="n">
        <f aca="false">COUNTIF($A10464:$E10464,D10464)</f>
        <v>1</v>
      </c>
      <c r="J10464" s="1" t="n">
        <f aca="false">COUNTIF($A10464:$E10464,E10464)</f>
        <v>1</v>
      </c>
      <c r="K10464" s="2" t="n">
        <f aca="false">SUM(F10464:J10464) = 5</f>
        <v>1</v>
      </c>
      <c r="L10464" s="2" t="n">
        <f aca="false">2 * SUM(MIN(A10464:E10464), MAX(A10464:E10464)) &gt;= SUM(A10464:E10464) - MAX(A10464:E10464) - MIN(A10464:E10464)</f>
        <v>1</v>
      </c>
      <c r="M10464" s="2" t="n">
        <f aca="false">AND(K10464:L10464)</f>
        <v>1</v>
      </c>
    </row>
    <row r="10465" customFormat="false" ht="14.25" hidden="false" customHeight="false" outlineLevel="0" collapsed="false">
      <c r="A10465" s="0" t="n">
        <v>150</v>
      </c>
      <c r="B10465" s="0" t="n">
        <v>191</v>
      </c>
      <c r="C10465" s="0" t="n">
        <v>80</v>
      </c>
      <c r="D10465" s="0" t="n">
        <v>6</v>
      </c>
      <c r="E10465" s="0" t="n">
        <v>74</v>
      </c>
      <c r="F10465" s="1" t="n">
        <f aca="false">COUNTIF($A10465:$E10465,A10465)</f>
        <v>1</v>
      </c>
      <c r="G10465" s="1" t="n">
        <f aca="false">COUNTIF($A10465:$E10465,B10465)</f>
        <v>1</v>
      </c>
      <c r="H10465" s="1" t="n">
        <f aca="false">COUNTIF($A10465:$E10465,C10465)</f>
        <v>1</v>
      </c>
      <c r="I10465" s="1" t="n">
        <f aca="false">COUNTIF($A10465:$E10465,D10465)</f>
        <v>1</v>
      </c>
      <c r="J10465" s="1" t="n">
        <f aca="false">COUNTIF($A10465:$E10465,E10465)</f>
        <v>1</v>
      </c>
      <c r="K10465" s="2" t="n">
        <f aca="false">SUM(F10465:J10465) = 5</f>
        <v>1</v>
      </c>
      <c r="L10465" s="2" t="n">
        <f aca="false">2 * SUM(MIN(A10465:E10465), MAX(A10465:E10465)) &gt;= SUM(A10465:E10465) - MAX(A10465:E10465) - MIN(A10465:E10465)</f>
        <v>1</v>
      </c>
      <c r="M10465" s="2" t="n">
        <f aca="false">AND(K10465:L10465)</f>
        <v>1</v>
      </c>
    </row>
    <row r="10466" customFormat="false" ht="14.25" hidden="false" customHeight="false" outlineLevel="0" collapsed="false">
      <c r="A10466" s="0" t="n">
        <v>138</v>
      </c>
      <c r="B10466" s="0" t="n">
        <v>248</v>
      </c>
      <c r="C10466" s="0" t="n">
        <v>45</v>
      </c>
      <c r="D10466" s="0" t="n">
        <v>132</v>
      </c>
      <c r="E10466" s="0" t="n">
        <v>47</v>
      </c>
      <c r="F10466" s="1" t="n">
        <f aca="false">COUNTIF($A10466:$E10466,A10466)</f>
        <v>1</v>
      </c>
      <c r="G10466" s="1" t="n">
        <f aca="false">COUNTIF($A10466:$E10466,B10466)</f>
        <v>1</v>
      </c>
      <c r="H10466" s="1" t="n">
        <f aca="false">COUNTIF($A10466:$E10466,C10466)</f>
        <v>1</v>
      </c>
      <c r="I10466" s="1" t="n">
        <f aca="false">COUNTIF($A10466:$E10466,D10466)</f>
        <v>1</v>
      </c>
      <c r="J10466" s="1" t="n">
        <f aca="false">COUNTIF($A10466:$E10466,E10466)</f>
        <v>1</v>
      </c>
      <c r="K10466" s="2" t="n">
        <f aca="false">SUM(F10466:J10466) = 5</f>
        <v>1</v>
      </c>
      <c r="L10466" s="2" t="n">
        <f aca="false">2 * SUM(MIN(A10466:E10466), MAX(A10466:E10466)) &gt;= SUM(A10466:E10466) - MAX(A10466:E10466) - MIN(A10466:E10466)</f>
        <v>1</v>
      </c>
      <c r="M10466" s="2" t="n">
        <f aca="false">AND(K10466:L10466)</f>
        <v>1</v>
      </c>
    </row>
    <row r="10467" customFormat="false" ht="14.25" hidden="false" customHeight="false" outlineLevel="0" collapsed="false">
      <c r="A10467" s="0" t="n">
        <v>130</v>
      </c>
      <c r="B10467" s="0" t="n">
        <v>162</v>
      </c>
      <c r="C10467" s="0" t="n">
        <v>128</v>
      </c>
      <c r="D10467" s="0" t="n">
        <v>93</v>
      </c>
      <c r="E10467" s="0" t="n">
        <v>21</v>
      </c>
      <c r="F10467" s="1" t="n">
        <f aca="false">COUNTIF($A10467:$E10467,A10467)</f>
        <v>1</v>
      </c>
      <c r="G10467" s="1" t="n">
        <f aca="false">COUNTIF($A10467:$E10467,B10467)</f>
        <v>1</v>
      </c>
      <c r="H10467" s="1" t="n">
        <f aca="false">COUNTIF($A10467:$E10467,C10467)</f>
        <v>1</v>
      </c>
      <c r="I10467" s="1" t="n">
        <f aca="false">COUNTIF($A10467:$E10467,D10467)</f>
        <v>1</v>
      </c>
      <c r="J10467" s="1" t="n">
        <f aca="false">COUNTIF($A10467:$E10467,E10467)</f>
        <v>1</v>
      </c>
      <c r="K10467" s="2" t="n">
        <f aca="false">SUM(F10467:J10467) = 5</f>
        <v>1</v>
      </c>
      <c r="L10467" s="2" t="n">
        <f aca="false">2 * SUM(MIN(A10467:E10467), MAX(A10467:E10467)) &gt;= SUM(A10467:E10467) - MAX(A10467:E10467) - MIN(A10467:E10467)</f>
        <v>1</v>
      </c>
      <c r="M10467" s="2" t="n">
        <f aca="false">AND(K10467:L10467)</f>
        <v>1</v>
      </c>
    </row>
    <row r="10468" customFormat="false" ht="14.25" hidden="false" customHeight="false" outlineLevel="0" collapsed="false">
      <c r="A10468" s="0" t="n">
        <v>242</v>
      </c>
      <c r="B10468" s="0" t="n">
        <v>268</v>
      </c>
      <c r="C10468" s="0" t="n">
        <v>102</v>
      </c>
      <c r="D10468" s="0" t="n">
        <v>114</v>
      </c>
      <c r="E10468" s="0" t="n">
        <v>93</v>
      </c>
      <c r="F10468" s="1" t="n">
        <f aca="false">COUNTIF($A10468:$E10468,A10468)</f>
        <v>1</v>
      </c>
      <c r="G10468" s="1" t="n">
        <f aca="false">COUNTIF($A10468:$E10468,B10468)</f>
        <v>1</v>
      </c>
      <c r="H10468" s="1" t="n">
        <f aca="false">COUNTIF($A10468:$E10468,C10468)</f>
        <v>1</v>
      </c>
      <c r="I10468" s="1" t="n">
        <f aca="false">COUNTIF($A10468:$E10468,D10468)</f>
        <v>1</v>
      </c>
      <c r="J10468" s="1" t="n">
        <f aca="false">COUNTIF($A10468:$E10468,E10468)</f>
        <v>1</v>
      </c>
      <c r="K10468" s="2" t="n">
        <f aca="false">SUM(F10468:J10468) = 5</f>
        <v>1</v>
      </c>
      <c r="L10468" s="2" t="n">
        <f aca="false">2 * SUM(MIN(A10468:E10468), MAX(A10468:E10468)) &gt;= SUM(A10468:E10468) - MAX(A10468:E10468) - MIN(A10468:E10468)</f>
        <v>1</v>
      </c>
      <c r="M10468" s="2" t="n">
        <f aca="false">AND(K10468:L10468)</f>
        <v>1</v>
      </c>
    </row>
    <row r="10469" customFormat="false" ht="14.25" hidden="false" customHeight="false" outlineLevel="0" collapsed="false">
      <c r="A10469" s="0" t="n">
        <v>262</v>
      </c>
      <c r="B10469" s="0" t="n">
        <v>184</v>
      </c>
      <c r="C10469" s="0" t="n">
        <v>31</v>
      </c>
      <c r="D10469" s="0" t="n">
        <v>74</v>
      </c>
      <c r="E10469" s="0" t="n">
        <v>238</v>
      </c>
      <c r="F10469" s="1" t="n">
        <f aca="false">COUNTIF($A10469:$E10469,A10469)</f>
        <v>1</v>
      </c>
      <c r="G10469" s="1" t="n">
        <f aca="false">COUNTIF($A10469:$E10469,B10469)</f>
        <v>1</v>
      </c>
      <c r="H10469" s="1" t="n">
        <f aca="false">COUNTIF($A10469:$E10469,C10469)</f>
        <v>1</v>
      </c>
      <c r="I10469" s="1" t="n">
        <f aca="false">COUNTIF($A10469:$E10469,D10469)</f>
        <v>1</v>
      </c>
      <c r="J10469" s="1" t="n">
        <f aca="false">COUNTIF($A10469:$E10469,E10469)</f>
        <v>1</v>
      </c>
      <c r="K10469" s="2" t="n">
        <f aca="false">SUM(F10469:J10469) = 5</f>
        <v>1</v>
      </c>
      <c r="L10469" s="2" t="n">
        <f aca="false">2 * SUM(MIN(A10469:E10469), MAX(A10469:E10469)) &gt;= SUM(A10469:E10469) - MAX(A10469:E10469) - MIN(A10469:E10469)</f>
        <v>1</v>
      </c>
      <c r="M10469" s="2" t="n">
        <f aca="false">AND(K10469:L10469)</f>
        <v>1</v>
      </c>
    </row>
    <row r="10470" customFormat="false" ht="14.25" hidden="false" customHeight="false" outlineLevel="0" collapsed="false">
      <c r="A10470" s="0" t="n">
        <v>27</v>
      </c>
      <c r="B10470" s="0" t="n">
        <v>167</v>
      </c>
      <c r="C10470" s="0" t="n">
        <v>252</v>
      </c>
      <c r="D10470" s="0" t="n">
        <v>202</v>
      </c>
      <c r="E10470" s="0" t="n">
        <v>183</v>
      </c>
      <c r="F10470" s="1" t="n">
        <f aca="false">COUNTIF($A10470:$E10470,A10470)</f>
        <v>1</v>
      </c>
      <c r="G10470" s="1" t="n">
        <f aca="false">COUNTIF($A10470:$E10470,B10470)</f>
        <v>1</v>
      </c>
      <c r="H10470" s="1" t="n">
        <f aca="false">COUNTIF($A10470:$E10470,C10470)</f>
        <v>1</v>
      </c>
      <c r="I10470" s="1" t="n">
        <f aca="false">COUNTIF($A10470:$E10470,D10470)</f>
        <v>1</v>
      </c>
      <c r="J10470" s="1" t="n">
        <f aca="false">COUNTIF($A10470:$E10470,E10470)</f>
        <v>1</v>
      </c>
      <c r="K10470" s="2" t="n">
        <f aca="false">SUM(F10470:J10470) = 5</f>
        <v>1</v>
      </c>
      <c r="L10470" s="2" t="n">
        <f aca="false">2 * SUM(MIN(A10470:E10470), MAX(A10470:E10470)) &gt;= SUM(A10470:E10470) - MAX(A10470:E10470) - MIN(A10470:E10470)</f>
        <v>1</v>
      </c>
      <c r="M10470" s="2" t="n">
        <f aca="false">AND(K10470:L10470)</f>
        <v>1</v>
      </c>
    </row>
    <row r="10471" customFormat="false" ht="14.25" hidden="false" customHeight="false" outlineLevel="0" collapsed="false">
      <c r="A10471" s="0" t="n">
        <v>119</v>
      </c>
      <c r="B10471" s="0" t="n">
        <v>33</v>
      </c>
      <c r="C10471" s="0" t="n">
        <v>5</v>
      </c>
      <c r="D10471" s="0" t="n">
        <v>143</v>
      </c>
      <c r="E10471" s="0" t="n">
        <v>197</v>
      </c>
      <c r="F10471" s="1" t="n">
        <f aca="false">COUNTIF($A10471:$E10471,A10471)</f>
        <v>1</v>
      </c>
      <c r="G10471" s="1" t="n">
        <f aca="false">COUNTIF($A10471:$E10471,B10471)</f>
        <v>1</v>
      </c>
      <c r="H10471" s="1" t="n">
        <f aca="false">COUNTIF($A10471:$E10471,C10471)</f>
        <v>1</v>
      </c>
      <c r="I10471" s="1" t="n">
        <f aca="false">COUNTIF($A10471:$E10471,D10471)</f>
        <v>1</v>
      </c>
      <c r="J10471" s="1" t="n">
        <f aca="false">COUNTIF($A10471:$E10471,E10471)</f>
        <v>1</v>
      </c>
      <c r="K10471" s="2" t="n">
        <f aca="false">SUM(F10471:J10471) = 5</f>
        <v>1</v>
      </c>
      <c r="L10471" s="2" t="n">
        <f aca="false">2 * SUM(MIN(A10471:E10471), MAX(A10471:E10471)) &gt;= SUM(A10471:E10471) - MAX(A10471:E10471) - MIN(A10471:E10471)</f>
        <v>1</v>
      </c>
      <c r="M10471" s="2" t="n">
        <f aca="false">AND(K10471:L10471)</f>
        <v>1</v>
      </c>
    </row>
    <row r="10472" customFormat="false" ht="14.25" hidden="false" customHeight="false" outlineLevel="0" collapsed="false">
      <c r="A10472" s="0" t="n">
        <v>113</v>
      </c>
      <c r="B10472" s="0" t="n">
        <v>59</v>
      </c>
      <c r="C10472" s="0" t="n">
        <v>95</v>
      </c>
      <c r="D10472" s="0" t="n">
        <v>80</v>
      </c>
      <c r="E10472" s="0" t="n">
        <v>150</v>
      </c>
      <c r="F10472" s="1" t="n">
        <f aca="false">COUNTIF($A10472:$E10472,A10472)</f>
        <v>1</v>
      </c>
      <c r="G10472" s="1" t="n">
        <f aca="false">COUNTIF($A10472:$E10472,B10472)</f>
        <v>1</v>
      </c>
      <c r="H10472" s="1" t="n">
        <f aca="false">COUNTIF($A10472:$E10472,C10472)</f>
        <v>1</v>
      </c>
      <c r="I10472" s="1" t="n">
        <f aca="false">COUNTIF($A10472:$E10472,D10472)</f>
        <v>1</v>
      </c>
      <c r="J10472" s="1" t="n">
        <f aca="false">COUNTIF($A10472:$E10472,E10472)</f>
        <v>1</v>
      </c>
      <c r="K10472" s="2" t="n">
        <f aca="false">SUM(F10472:J10472) = 5</f>
        <v>1</v>
      </c>
      <c r="L10472" s="2" t="n">
        <f aca="false">2 * SUM(MIN(A10472:E10472), MAX(A10472:E10472)) &gt;= SUM(A10472:E10472) - MAX(A10472:E10472) - MIN(A10472:E10472)</f>
        <v>1</v>
      </c>
      <c r="M10472" s="2" t="n">
        <f aca="false">AND(K10472:L10472)</f>
        <v>1</v>
      </c>
    </row>
    <row r="10473" customFormat="false" ht="14.25" hidden="false" customHeight="false" outlineLevel="0" collapsed="false">
      <c r="A10473" s="0" t="n">
        <v>42</v>
      </c>
      <c r="B10473" s="0" t="n">
        <v>239</v>
      </c>
      <c r="C10473" s="0" t="n">
        <v>175</v>
      </c>
      <c r="D10473" s="0" t="n">
        <v>99</v>
      </c>
      <c r="E10473" s="0" t="n">
        <v>7</v>
      </c>
      <c r="F10473" s="1" t="n">
        <f aca="false">COUNTIF($A10473:$E10473,A10473)</f>
        <v>1</v>
      </c>
      <c r="G10473" s="1" t="n">
        <f aca="false">COUNTIF($A10473:$E10473,B10473)</f>
        <v>1</v>
      </c>
      <c r="H10473" s="1" t="n">
        <f aca="false">COUNTIF($A10473:$E10473,C10473)</f>
        <v>1</v>
      </c>
      <c r="I10473" s="1" t="n">
        <f aca="false">COUNTIF($A10473:$E10473,D10473)</f>
        <v>1</v>
      </c>
      <c r="J10473" s="1" t="n">
        <f aca="false">COUNTIF($A10473:$E10473,E10473)</f>
        <v>1</v>
      </c>
      <c r="K10473" s="2" t="n">
        <f aca="false">SUM(F10473:J10473) = 5</f>
        <v>1</v>
      </c>
      <c r="L10473" s="2" t="n">
        <f aca="false">2 * SUM(MIN(A10473:E10473), MAX(A10473:E10473)) &gt;= SUM(A10473:E10473) - MAX(A10473:E10473) - MIN(A10473:E10473)</f>
        <v>1</v>
      </c>
      <c r="M10473" s="2" t="n">
        <f aca="false">AND(K10473:L10473)</f>
        <v>1</v>
      </c>
    </row>
    <row r="10474" customFormat="false" ht="14.25" hidden="false" customHeight="false" outlineLevel="0" collapsed="false">
      <c r="A10474" s="0" t="n">
        <v>248</v>
      </c>
      <c r="B10474" s="0" t="n">
        <v>17</v>
      </c>
      <c r="C10474" s="0" t="n">
        <v>103</v>
      </c>
      <c r="D10474" s="0" t="n">
        <v>67</v>
      </c>
      <c r="E10474" s="0" t="n">
        <v>170</v>
      </c>
      <c r="F10474" s="1" t="n">
        <f aca="false">COUNTIF($A10474:$E10474,A10474)</f>
        <v>1</v>
      </c>
      <c r="G10474" s="1" t="n">
        <f aca="false">COUNTIF($A10474:$E10474,B10474)</f>
        <v>1</v>
      </c>
      <c r="H10474" s="1" t="n">
        <f aca="false">COUNTIF($A10474:$E10474,C10474)</f>
        <v>1</v>
      </c>
      <c r="I10474" s="1" t="n">
        <f aca="false">COUNTIF($A10474:$E10474,D10474)</f>
        <v>1</v>
      </c>
      <c r="J10474" s="1" t="n">
        <f aca="false">COUNTIF($A10474:$E10474,E10474)</f>
        <v>1</v>
      </c>
      <c r="K10474" s="2" t="n">
        <f aca="false">SUM(F10474:J10474) = 5</f>
        <v>1</v>
      </c>
      <c r="L10474" s="2" t="n">
        <f aca="false">2 * SUM(MIN(A10474:E10474), MAX(A10474:E10474)) &gt;= SUM(A10474:E10474) - MAX(A10474:E10474) - MIN(A10474:E10474)</f>
        <v>1</v>
      </c>
      <c r="M10474" s="2" t="n">
        <f aca="false">AND(K10474:L10474)</f>
        <v>1</v>
      </c>
    </row>
    <row r="10475" customFormat="false" ht="14.25" hidden="false" customHeight="false" outlineLevel="0" collapsed="false">
      <c r="A10475" s="0" t="n">
        <v>9</v>
      </c>
      <c r="B10475" s="0" t="n">
        <v>60</v>
      </c>
      <c r="C10475" s="0" t="n">
        <v>13</v>
      </c>
      <c r="D10475" s="0" t="n">
        <v>174</v>
      </c>
      <c r="E10475" s="0" t="n">
        <v>135</v>
      </c>
      <c r="F10475" s="1" t="n">
        <f aca="false">COUNTIF($A10475:$E10475,A10475)</f>
        <v>1</v>
      </c>
      <c r="G10475" s="1" t="n">
        <f aca="false">COUNTIF($A10475:$E10475,B10475)</f>
        <v>1</v>
      </c>
      <c r="H10475" s="1" t="n">
        <f aca="false">COUNTIF($A10475:$E10475,C10475)</f>
        <v>1</v>
      </c>
      <c r="I10475" s="1" t="n">
        <f aca="false">COUNTIF($A10475:$E10475,D10475)</f>
        <v>1</v>
      </c>
      <c r="J10475" s="1" t="n">
        <f aca="false">COUNTIF($A10475:$E10475,E10475)</f>
        <v>1</v>
      </c>
      <c r="K10475" s="2" t="n">
        <f aca="false">SUM(F10475:J10475) = 5</f>
        <v>1</v>
      </c>
      <c r="L10475" s="2" t="n">
        <f aca="false">2 * SUM(MIN(A10475:E10475), MAX(A10475:E10475)) &gt;= SUM(A10475:E10475) - MAX(A10475:E10475) - MIN(A10475:E10475)</f>
        <v>1</v>
      </c>
      <c r="M10475" s="2" t="n">
        <f aca="false">AND(K10475:L10475)</f>
        <v>1</v>
      </c>
    </row>
    <row r="10476" customFormat="false" ht="14.25" hidden="false" customHeight="false" outlineLevel="0" collapsed="false">
      <c r="A10476" s="0" t="n">
        <v>141</v>
      </c>
      <c r="B10476" s="0" t="n">
        <v>36</v>
      </c>
      <c r="C10476" s="0" t="n">
        <v>14</v>
      </c>
      <c r="D10476" s="0" t="n">
        <v>238</v>
      </c>
      <c r="E10476" s="0" t="n">
        <v>269</v>
      </c>
      <c r="F10476" s="1" t="n">
        <f aca="false">COUNTIF($A10476:$E10476,A10476)</f>
        <v>1</v>
      </c>
      <c r="G10476" s="1" t="n">
        <f aca="false">COUNTIF($A10476:$E10476,B10476)</f>
        <v>1</v>
      </c>
      <c r="H10476" s="1" t="n">
        <f aca="false">COUNTIF($A10476:$E10476,C10476)</f>
        <v>1</v>
      </c>
      <c r="I10476" s="1" t="n">
        <f aca="false">COUNTIF($A10476:$E10476,D10476)</f>
        <v>1</v>
      </c>
      <c r="J10476" s="1" t="n">
        <f aca="false">COUNTIF($A10476:$E10476,E10476)</f>
        <v>1</v>
      </c>
      <c r="K10476" s="2" t="n">
        <f aca="false">SUM(F10476:J10476) = 5</f>
        <v>1</v>
      </c>
      <c r="L10476" s="2" t="n">
        <f aca="false">2 * SUM(MIN(A10476:E10476), MAX(A10476:E10476)) &gt;= SUM(A10476:E10476) - MAX(A10476:E10476) - MIN(A10476:E10476)</f>
        <v>1</v>
      </c>
      <c r="M10476" s="2" t="n">
        <f aca="false">AND(K10476:L10476)</f>
        <v>1</v>
      </c>
    </row>
    <row r="10477" customFormat="false" ht="14.25" hidden="false" customHeight="false" outlineLevel="0" collapsed="false">
      <c r="A10477" s="0" t="n">
        <v>89</v>
      </c>
      <c r="B10477" s="0" t="n">
        <v>78</v>
      </c>
      <c r="C10477" s="0" t="n">
        <v>122</v>
      </c>
      <c r="D10477" s="0" t="n">
        <v>296</v>
      </c>
      <c r="E10477" s="0" t="n">
        <v>191</v>
      </c>
      <c r="F10477" s="1" t="n">
        <f aca="false">COUNTIF($A10477:$E10477,A10477)</f>
        <v>1</v>
      </c>
      <c r="G10477" s="1" t="n">
        <f aca="false">COUNTIF($A10477:$E10477,B10477)</f>
        <v>1</v>
      </c>
      <c r="H10477" s="1" t="n">
        <f aca="false">COUNTIF($A10477:$E10477,C10477)</f>
        <v>1</v>
      </c>
      <c r="I10477" s="1" t="n">
        <f aca="false">COUNTIF($A10477:$E10477,D10477)</f>
        <v>1</v>
      </c>
      <c r="J10477" s="1" t="n">
        <f aca="false">COUNTIF($A10477:$E10477,E10477)</f>
        <v>1</v>
      </c>
      <c r="K10477" s="2" t="n">
        <f aca="false">SUM(F10477:J10477) = 5</f>
        <v>1</v>
      </c>
      <c r="L10477" s="2" t="n">
        <f aca="false">2 * SUM(MIN(A10477:E10477), MAX(A10477:E10477)) &gt;= SUM(A10477:E10477) - MAX(A10477:E10477) - MIN(A10477:E10477)</f>
        <v>1</v>
      </c>
      <c r="M10477" s="2" t="n">
        <f aca="false">AND(K10477:L10477)</f>
        <v>1</v>
      </c>
    </row>
    <row r="10478" customFormat="false" ht="14.25" hidden="false" customHeight="false" outlineLevel="0" collapsed="false">
      <c r="A10478" s="0" t="n">
        <v>5</v>
      </c>
      <c r="B10478" s="0" t="n">
        <v>238</v>
      </c>
      <c r="C10478" s="0" t="n">
        <v>273</v>
      </c>
      <c r="D10478" s="0" t="n">
        <v>88</v>
      </c>
      <c r="E10478" s="0" t="n">
        <v>82</v>
      </c>
      <c r="F10478" s="1" t="n">
        <f aca="false">COUNTIF($A10478:$E10478,A10478)</f>
        <v>1</v>
      </c>
      <c r="G10478" s="1" t="n">
        <f aca="false">COUNTIF($A10478:$E10478,B10478)</f>
        <v>1</v>
      </c>
      <c r="H10478" s="1" t="n">
        <f aca="false">COUNTIF($A10478:$E10478,C10478)</f>
        <v>1</v>
      </c>
      <c r="I10478" s="1" t="n">
        <f aca="false">COUNTIF($A10478:$E10478,D10478)</f>
        <v>1</v>
      </c>
      <c r="J10478" s="1" t="n">
        <f aca="false">COUNTIF($A10478:$E10478,E10478)</f>
        <v>1</v>
      </c>
      <c r="K10478" s="2" t="n">
        <f aca="false">SUM(F10478:J10478) = 5</f>
        <v>1</v>
      </c>
      <c r="L10478" s="2" t="n">
        <f aca="false">2 * SUM(MIN(A10478:E10478), MAX(A10478:E10478)) &gt;= SUM(A10478:E10478) - MAX(A10478:E10478) - MIN(A10478:E10478)</f>
        <v>1</v>
      </c>
      <c r="M10478" s="2" t="n">
        <f aca="false">AND(K10478:L10478)</f>
        <v>1</v>
      </c>
    </row>
    <row r="10479" customFormat="false" ht="14.25" hidden="false" customHeight="false" outlineLevel="0" collapsed="false">
      <c r="A10479" s="0" t="n">
        <v>168</v>
      </c>
      <c r="B10479" s="0" t="n">
        <v>33</v>
      </c>
      <c r="C10479" s="0" t="n">
        <v>254</v>
      </c>
      <c r="D10479" s="0" t="n">
        <v>142</v>
      </c>
      <c r="E10479" s="0" t="n">
        <v>157</v>
      </c>
      <c r="F10479" s="1" t="n">
        <f aca="false">COUNTIF($A10479:$E10479,A10479)</f>
        <v>1</v>
      </c>
      <c r="G10479" s="1" t="n">
        <f aca="false">COUNTIF($A10479:$E10479,B10479)</f>
        <v>1</v>
      </c>
      <c r="H10479" s="1" t="n">
        <f aca="false">COUNTIF($A10479:$E10479,C10479)</f>
        <v>1</v>
      </c>
      <c r="I10479" s="1" t="n">
        <f aca="false">COUNTIF($A10479:$E10479,D10479)</f>
        <v>1</v>
      </c>
      <c r="J10479" s="1" t="n">
        <f aca="false">COUNTIF($A10479:$E10479,E10479)</f>
        <v>1</v>
      </c>
      <c r="K10479" s="2" t="n">
        <f aca="false">SUM(F10479:J10479) = 5</f>
        <v>1</v>
      </c>
      <c r="L10479" s="2" t="n">
        <f aca="false">2 * SUM(MIN(A10479:E10479), MAX(A10479:E10479)) &gt;= SUM(A10479:E10479) - MAX(A10479:E10479) - MIN(A10479:E10479)</f>
        <v>1</v>
      </c>
      <c r="M10479" s="2" t="n">
        <f aca="false">AND(K10479:L10479)</f>
        <v>1</v>
      </c>
    </row>
    <row r="10480" customFormat="false" ht="14.25" hidden="false" customHeight="false" outlineLevel="0" collapsed="false">
      <c r="A10480" s="0" t="n">
        <v>174</v>
      </c>
      <c r="B10480" s="0" t="n">
        <v>268</v>
      </c>
      <c r="C10480" s="0" t="n">
        <v>214</v>
      </c>
      <c r="D10480" s="0" t="n">
        <v>59</v>
      </c>
      <c r="E10480" s="0" t="n">
        <v>265</v>
      </c>
      <c r="F10480" s="1" t="n">
        <f aca="false">COUNTIF($A10480:$E10480,A10480)</f>
        <v>1</v>
      </c>
      <c r="G10480" s="1" t="n">
        <f aca="false">COUNTIF($A10480:$E10480,B10480)</f>
        <v>1</v>
      </c>
      <c r="H10480" s="1" t="n">
        <f aca="false">COUNTIF($A10480:$E10480,C10480)</f>
        <v>1</v>
      </c>
      <c r="I10480" s="1" t="n">
        <f aca="false">COUNTIF($A10480:$E10480,D10480)</f>
        <v>1</v>
      </c>
      <c r="J10480" s="1" t="n">
        <f aca="false">COUNTIF($A10480:$E10480,E10480)</f>
        <v>1</v>
      </c>
      <c r="K10480" s="2" t="n">
        <f aca="false">SUM(F10480:J10480) = 5</f>
        <v>1</v>
      </c>
      <c r="L10480" s="2" t="n">
        <f aca="false">2 * SUM(MIN(A10480:E10480), MAX(A10480:E10480)) &gt;= SUM(A10480:E10480) - MAX(A10480:E10480) - MIN(A10480:E10480)</f>
        <v>1</v>
      </c>
      <c r="M10480" s="2" t="n">
        <f aca="false">AND(K10480:L10480)</f>
        <v>1</v>
      </c>
    </row>
    <row r="10481" customFormat="false" ht="14.25" hidden="false" customHeight="false" outlineLevel="0" collapsed="false">
      <c r="A10481" s="0" t="n">
        <v>50</v>
      </c>
      <c r="B10481" s="0" t="n">
        <v>76</v>
      </c>
      <c r="C10481" s="0" t="n">
        <v>208</v>
      </c>
      <c r="D10481" s="0" t="n">
        <v>109</v>
      </c>
      <c r="E10481" s="0" t="n">
        <v>111</v>
      </c>
      <c r="F10481" s="1" t="n">
        <f aca="false">COUNTIF($A10481:$E10481,A10481)</f>
        <v>1</v>
      </c>
      <c r="G10481" s="1" t="n">
        <f aca="false">COUNTIF($A10481:$E10481,B10481)</f>
        <v>1</v>
      </c>
      <c r="H10481" s="1" t="n">
        <f aca="false">COUNTIF($A10481:$E10481,C10481)</f>
        <v>1</v>
      </c>
      <c r="I10481" s="1" t="n">
        <f aca="false">COUNTIF($A10481:$E10481,D10481)</f>
        <v>1</v>
      </c>
      <c r="J10481" s="1" t="n">
        <f aca="false">COUNTIF($A10481:$E10481,E10481)</f>
        <v>1</v>
      </c>
      <c r="K10481" s="2" t="n">
        <f aca="false">SUM(F10481:J10481) = 5</f>
        <v>1</v>
      </c>
      <c r="L10481" s="2" t="n">
        <f aca="false">2 * SUM(MIN(A10481:E10481), MAX(A10481:E10481)) &gt;= SUM(A10481:E10481) - MAX(A10481:E10481) - MIN(A10481:E10481)</f>
        <v>1</v>
      </c>
      <c r="M10481" s="2" t="n">
        <f aca="false">AND(K10481:L10481)</f>
        <v>1</v>
      </c>
    </row>
    <row r="10482" customFormat="false" ht="14.25" hidden="false" customHeight="false" outlineLevel="0" collapsed="false">
      <c r="A10482" s="0" t="n">
        <v>257</v>
      </c>
      <c r="B10482" s="0" t="n">
        <v>242</v>
      </c>
      <c r="C10482" s="0" t="n">
        <v>137</v>
      </c>
      <c r="D10482" s="0" t="n">
        <v>292</v>
      </c>
      <c r="E10482" s="0" t="n">
        <v>72</v>
      </c>
      <c r="F10482" s="1" t="n">
        <f aca="false">COUNTIF($A10482:$E10482,A10482)</f>
        <v>1</v>
      </c>
      <c r="G10482" s="1" t="n">
        <f aca="false">COUNTIF($A10482:$E10482,B10482)</f>
        <v>1</v>
      </c>
      <c r="H10482" s="1" t="n">
        <f aca="false">COUNTIF($A10482:$E10482,C10482)</f>
        <v>1</v>
      </c>
      <c r="I10482" s="1" t="n">
        <f aca="false">COUNTIF($A10482:$E10482,D10482)</f>
        <v>1</v>
      </c>
      <c r="J10482" s="1" t="n">
        <f aca="false">COUNTIF($A10482:$E10482,E10482)</f>
        <v>1</v>
      </c>
      <c r="K10482" s="2" t="n">
        <f aca="false">SUM(F10482:J10482) = 5</f>
        <v>1</v>
      </c>
      <c r="L10482" s="2" t="n">
        <f aca="false">2 * SUM(MIN(A10482:E10482), MAX(A10482:E10482)) &gt;= SUM(A10482:E10482) - MAX(A10482:E10482) - MIN(A10482:E10482)</f>
        <v>1</v>
      </c>
      <c r="M10482" s="2" t="n">
        <f aca="false">AND(K10482:L10482)</f>
        <v>1</v>
      </c>
    </row>
    <row r="10483" customFormat="false" ht="14.25" hidden="false" customHeight="false" outlineLevel="0" collapsed="false">
      <c r="A10483" s="0" t="n">
        <v>18</v>
      </c>
      <c r="B10483" s="0" t="n">
        <v>18</v>
      </c>
      <c r="C10483" s="0" t="n">
        <v>276</v>
      </c>
      <c r="D10483" s="0" t="n">
        <v>210</v>
      </c>
      <c r="E10483" s="0" t="n">
        <v>121</v>
      </c>
      <c r="F10483" s="1" t="n">
        <f aca="false">COUNTIF($A10483:$E10483,A10483)</f>
        <v>2</v>
      </c>
      <c r="G10483" s="1" t="n">
        <f aca="false">COUNTIF($A10483:$E10483,B10483)</f>
        <v>2</v>
      </c>
      <c r="H10483" s="1" t="n">
        <f aca="false">COUNTIF($A10483:$E10483,C10483)</f>
        <v>1</v>
      </c>
      <c r="I10483" s="1" t="n">
        <f aca="false">COUNTIF($A10483:$E10483,D10483)</f>
        <v>1</v>
      </c>
      <c r="J10483" s="1" t="n">
        <f aca="false">COUNTIF($A10483:$E10483,E10483)</f>
        <v>1</v>
      </c>
      <c r="K10483" s="2" t="n">
        <f aca="false">SUM(F10483:J10483) = 5</f>
        <v>0</v>
      </c>
      <c r="L10483" s="2" t="n">
        <f aca="false">2 * SUM(MIN(A10483:E10483), MAX(A10483:E10483)) &gt;= SUM(A10483:E10483) - MAX(A10483:E10483) - MIN(A10483:E10483)</f>
        <v>1</v>
      </c>
      <c r="M10483" s="2" t="n">
        <f aca="false">AND(K10483:L10483)</f>
        <v>0</v>
      </c>
    </row>
    <row r="10484" customFormat="false" ht="14.25" hidden="false" customHeight="false" outlineLevel="0" collapsed="false">
      <c r="A10484" s="0" t="n">
        <v>139</v>
      </c>
      <c r="B10484" s="0" t="n">
        <v>78</v>
      </c>
      <c r="C10484" s="0" t="n">
        <v>244</v>
      </c>
      <c r="D10484" s="0" t="n">
        <v>5</v>
      </c>
      <c r="E10484" s="0" t="n">
        <v>57</v>
      </c>
      <c r="F10484" s="1" t="n">
        <f aca="false">COUNTIF($A10484:$E10484,A10484)</f>
        <v>1</v>
      </c>
      <c r="G10484" s="1" t="n">
        <f aca="false">COUNTIF($A10484:$E10484,B10484)</f>
        <v>1</v>
      </c>
      <c r="H10484" s="1" t="n">
        <f aca="false">COUNTIF($A10484:$E10484,C10484)</f>
        <v>1</v>
      </c>
      <c r="I10484" s="1" t="n">
        <f aca="false">COUNTIF($A10484:$E10484,D10484)</f>
        <v>1</v>
      </c>
      <c r="J10484" s="1" t="n">
        <f aca="false">COUNTIF($A10484:$E10484,E10484)</f>
        <v>1</v>
      </c>
      <c r="K10484" s="2" t="n">
        <f aca="false">SUM(F10484:J10484) = 5</f>
        <v>1</v>
      </c>
      <c r="L10484" s="2" t="n">
        <f aca="false">2 * SUM(MIN(A10484:E10484), MAX(A10484:E10484)) &gt;= SUM(A10484:E10484) - MAX(A10484:E10484) - MIN(A10484:E10484)</f>
        <v>1</v>
      </c>
      <c r="M10484" s="2" t="n">
        <f aca="false">AND(K10484:L10484)</f>
        <v>1</v>
      </c>
    </row>
    <row r="10485" customFormat="false" ht="14.25" hidden="false" customHeight="false" outlineLevel="0" collapsed="false">
      <c r="A10485" s="0" t="n">
        <v>173</v>
      </c>
      <c r="B10485" s="0" t="n">
        <v>221</v>
      </c>
      <c r="C10485" s="0" t="n">
        <v>78</v>
      </c>
      <c r="D10485" s="0" t="n">
        <v>233</v>
      </c>
      <c r="E10485" s="0" t="n">
        <v>185</v>
      </c>
      <c r="F10485" s="1" t="n">
        <f aca="false">COUNTIF($A10485:$E10485,A10485)</f>
        <v>1</v>
      </c>
      <c r="G10485" s="1" t="n">
        <f aca="false">COUNTIF($A10485:$E10485,B10485)</f>
        <v>1</v>
      </c>
      <c r="H10485" s="1" t="n">
        <f aca="false">COUNTIF($A10485:$E10485,C10485)</f>
        <v>1</v>
      </c>
      <c r="I10485" s="1" t="n">
        <f aca="false">COUNTIF($A10485:$E10485,D10485)</f>
        <v>1</v>
      </c>
      <c r="J10485" s="1" t="n">
        <f aca="false">COUNTIF($A10485:$E10485,E10485)</f>
        <v>1</v>
      </c>
      <c r="K10485" s="2" t="n">
        <f aca="false">SUM(F10485:J10485) = 5</f>
        <v>1</v>
      </c>
      <c r="L10485" s="2" t="n">
        <f aca="false">2 * SUM(MIN(A10485:E10485), MAX(A10485:E10485)) &gt;= SUM(A10485:E10485) - MAX(A10485:E10485) - MIN(A10485:E10485)</f>
        <v>1</v>
      </c>
      <c r="M10485" s="2" t="n">
        <f aca="false">AND(K10485:L10485)</f>
        <v>1</v>
      </c>
    </row>
    <row r="10486" customFormat="false" ht="14.25" hidden="false" customHeight="false" outlineLevel="0" collapsed="false">
      <c r="A10486" s="0" t="n">
        <v>268</v>
      </c>
      <c r="B10486" s="0" t="n">
        <v>96</v>
      </c>
      <c r="C10486" s="0" t="n">
        <v>227</v>
      </c>
      <c r="D10486" s="0" t="n">
        <v>57</v>
      </c>
      <c r="E10486" s="0" t="n">
        <v>240</v>
      </c>
      <c r="F10486" s="1" t="n">
        <f aca="false">COUNTIF($A10486:$E10486,A10486)</f>
        <v>1</v>
      </c>
      <c r="G10486" s="1" t="n">
        <f aca="false">COUNTIF($A10486:$E10486,B10486)</f>
        <v>1</v>
      </c>
      <c r="H10486" s="1" t="n">
        <f aca="false">COUNTIF($A10486:$E10486,C10486)</f>
        <v>1</v>
      </c>
      <c r="I10486" s="1" t="n">
        <f aca="false">COUNTIF($A10486:$E10486,D10486)</f>
        <v>1</v>
      </c>
      <c r="J10486" s="1" t="n">
        <f aca="false">COUNTIF($A10486:$E10486,E10486)</f>
        <v>1</v>
      </c>
      <c r="K10486" s="2" t="n">
        <f aca="false">SUM(F10486:J10486) = 5</f>
        <v>1</v>
      </c>
      <c r="L10486" s="2" t="n">
        <f aca="false">2 * SUM(MIN(A10486:E10486), MAX(A10486:E10486)) &gt;= SUM(A10486:E10486) - MAX(A10486:E10486) - MIN(A10486:E10486)</f>
        <v>1</v>
      </c>
      <c r="M10486" s="2" t="n">
        <f aca="false">AND(K10486:L10486)</f>
        <v>1</v>
      </c>
    </row>
    <row r="10487" customFormat="false" ht="14.25" hidden="false" customHeight="false" outlineLevel="0" collapsed="false">
      <c r="A10487" s="0" t="n">
        <v>282</v>
      </c>
      <c r="B10487" s="0" t="n">
        <v>109</v>
      </c>
      <c r="C10487" s="0" t="n">
        <v>156</v>
      </c>
      <c r="D10487" s="0" t="n">
        <v>2</v>
      </c>
      <c r="E10487" s="0" t="n">
        <v>281</v>
      </c>
      <c r="F10487" s="1" t="n">
        <f aca="false">COUNTIF($A10487:$E10487,A10487)</f>
        <v>1</v>
      </c>
      <c r="G10487" s="1" t="n">
        <f aca="false">COUNTIF($A10487:$E10487,B10487)</f>
        <v>1</v>
      </c>
      <c r="H10487" s="1" t="n">
        <f aca="false">COUNTIF($A10487:$E10487,C10487)</f>
        <v>1</v>
      </c>
      <c r="I10487" s="1" t="n">
        <f aca="false">COUNTIF($A10487:$E10487,D10487)</f>
        <v>1</v>
      </c>
      <c r="J10487" s="1" t="n">
        <f aca="false">COUNTIF($A10487:$E10487,E10487)</f>
        <v>1</v>
      </c>
      <c r="K10487" s="2" t="n">
        <f aca="false">SUM(F10487:J10487) = 5</f>
        <v>1</v>
      </c>
      <c r="L10487" s="2" t="n">
        <f aca="false">2 * SUM(MIN(A10487:E10487), MAX(A10487:E10487)) &gt;= SUM(A10487:E10487) - MAX(A10487:E10487) - MIN(A10487:E10487)</f>
        <v>1</v>
      </c>
      <c r="M10487" s="2" t="n">
        <f aca="false">AND(K10487:L10487)</f>
        <v>1</v>
      </c>
    </row>
    <row r="10488" customFormat="false" ht="14.25" hidden="false" customHeight="false" outlineLevel="0" collapsed="false">
      <c r="A10488" s="0" t="n">
        <v>272</v>
      </c>
      <c r="B10488" s="0" t="n">
        <v>69</v>
      </c>
      <c r="C10488" s="0" t="n">
        <v>65</v>
      </c>
      <c r="D10488" s="0" t="n">
        <v>44</v>
      </c>
      <c r="E10488" s="0" t="n">
        <v>160</v>
      </c>
      <c r="F10488" s="1" t="n">
        <f aca="false">COUNTIF($A10488:$E10488,A10488)</f>
        <v>1</v>
      </c>
      <c r="G10488" s="1" t="n">
        <f aca="false">COUNTIF($A10488:$E10488,B10488)</f>
        <v>1</v>
      </c>
      <c r="H10488" s="1" t="n">
        <f aca="false">COUNTIF($A10488:$E10488,C10488)</f>
        <v>1</v>
      </c>
      <c r="I10488" s="1" t="n">
        <f aca="false">COUNTIF($A10488:$E10488,D10488)</f>
        <v>1</v>
      </c>
      <c r="J10488" s="1" t="n">
        <f aca="false">COUNTIF($A10488:$E10488,E10488)</f>
        <v>1</v>
      </c>
      <c r="K10488" s="2" t="n">
        <f aca="false">SUM(F10488:J10488) = 5</f>
        <v>1</v>
      </c>
      <c r="L10488" s="2" t="n">
        <f aca="false">2 * SUM(MIN(A10488:E10488), MAX(A10488:E10488)) &gt;= SUM(A10488:E10488) - MAX(A10488:E10488) - MIN(A10488:E10488)</f>
        <v>1</v>
      </c>
      <c r="M10488" s="2" t="n">
        <f aca="false">AND(K10488:L10488)</f>
        <v>1</v>
      </c>
    </row>
    <row r="10489" customFormat="false" ht="14.25" hidden="false" customHeight="false" outlineLevel="0" collapsed="false">
      <c r="A10489" s="0" t="n">
        <v>100</v>
      </c>
      <c r="B10489" s="0" t="n">
        <v>14</v>
      </c>
      <c r="C10489" s="0" t="n">
        <v>281</v>
      </c>
      <c r="D10489" s="0" t="n">
        <v>125</v>
      </c>
      <c r="E10489" s="0" t="n">
        <v>299</v>
      </c>
      <c r="F10489" s="1" t="n">
        <f aca="false">COUNTIF($A10489:$E10489,A10489)</f>
        <v>1</v>
      </c>
      <c r="G10489" s="1" t="n">
        <f aca="false">COUNTIF($A10489:$E10489,B10489)</f>
        <v>1</v>
      </c>
      <c r="H10489" s="1" t="n">
        <f aca="false">COUNTIF($A10489:$E10489,C10489)</f>
        <v>1</v>
      </c>
      <c r="I10489" s="1" t="n">
        <f aca="false">COUNTIF($A10489:$E10489,D10489)</f>
        <v>1</v>
      </c>
      <c r="J10489" s="1" t="n">
        <f aca="false">COUNTIF($A10489:$E10489,E10489)</f>
        <v>1</v>
      </c>
      <c r="K10489" s="2" t="n">
        <f aca="false">SUM(F10489:J10489) = 5</f>
        <v>1</v>
      </c>
      <c r="L10489" s="2" t="n">
        <f aca="false">2 * SUM(MIN(A10489:E10489), MAX(A10489:E10489)) &gt;= SUM(A10489:E10489) - MAX(A10489:E10489) - MIN(A10489:E10489)</f>
        <v>1</v>
      </c>
      <c r="M10489" s="2" t="n">
        <f aca="false">AND(K10489:L10489)</f>
        <v>1</v>
      </c>
    </row>
    <row r="10490" customFormat="false" ht="14.25" hidden="false" customHeight="false" outlineLevel="0" collapsed="false">
      <c r="A10490" s="0" t="n">
        <v>208</v>
      </c>
      <c r="B10490" s="0" t="n">
        <v>258</v>
      </c>
      <c r="C10490" s="0" t="n">
        <v>166</v>
      </c>
      <c r="D10490" s="0" t="n">
        <v>298</v>
      </c>
      <c r="E10490" s="0" t="n">
        <v>277</v>
      </c>
      <c r="F10490" s="1" t="n">
        <f aca="false">COUNTIF($A10490:$E10490,A10490)</f>
        <v>1</v>
      </c>
      <c r="G10490" s="1" t="n">
        <f aca="false">COUNTIF($A10490:$E10490,B10490)</f>
        <v>1</v>
      </c>
      <c r="H10490" s="1" t="n">
        <f aca="false">COUNTIF($A10490:$E10490,C10490)</f>
        <v>1</v>
      </c>
      <c r="I10490" s="1" t="n">
        <f aca="false">COUNTIF($A10490:$E10490,D10490)</f>
        <v>1</v>
      </c>
      <c r="J10490" s="1" t="n">
        <f aca="false">COUNTIF($A10490:$E10490,E10490)</f>
        <v>1</v>
      </c>
      <c r="K10490" s="2" t="n">
        <f aca="false">SUM(F10490:J10490) = 5</f>
        <v>1</v>
      </c>
      <c r="L10490" s="2" t="n">
        <f aca="false">2 * SUM(MIN(A10490:E10490), MAX(A10490:E10490)) &gt;= SUM(A10490:E10490) - MAX(A10490:E10490) - MIN(A10490:E10490)</f>
        <v>1</v>
      </c>
      <c r="M10490" s="2" t="n">
        <f aca="false">AND(K10490:L10490)</f>
        <v>1</v>
      </c>
    </row>
    <row r="10491" customFormat="false" ht="14.25" hidden="false" customHeight="false" outlineLevel="0" collapsed="false">
      <c r="A10491" s="0" t="n">
        <v>43</v>
      </c>
      <c r="B10491" s="0" t="n">
        <v>73</v>
      </c>
      <c r="C10491" s="0" t="n">
        <v>280</v>
      </c>
      <c r="D10491" s="0" t="n">
        <v>107</v>
      </c>
      <c r="E10491" s="0" t="n">
        <v>253</v>
      </c>
      <c r="F10491" s="1" t="n">
        <f aca="false">COUNTIF($A10491:$E10491,A10491)</f>
        <v>1</v>
      </c>
      <c r="G10491" s="1" t="n">
        <f aca="false">COUNTIF($A10491:$E10491,B10491)</f>
        <v>1</v>
      </c>
      <c r="H10491" s="1" t="n">
        <f aca="false">COUNTIF($A10491:$E10491,C10491)</f>
        <v>1</v>
      </c>
      <c r="I10491" s="1" t="n">
        <f aca="false">COUNTIF($A10491:$E10491,D10491)</f>
        <v>1</v>
      </c>
      <c r="J10491" s="1" t="n">
        <f aca="false">COUNTIF($A10491:$E10491,E10491)</f>
        <v>1</v>
      </c>
      <c r="K10491" s="2" t="n">
        <f aca="false">SUM(F10491:J10491) = 5</f>
        <v>1</v>
      </c>
      <c r="L10491" s="2" t="n">
        <f aca="false">2 * SUM(MIN(A10491:E10491), MAX(A10491:E10491)) &gt;= SUM(A10491:E10491) - MAX(A10491:E10491) - MIN(A10491:E10491)</f>
        <v>1</v>
      </c>
      <c r="M10491" s="2" t="n">
        <f aca="false">AND(K10491:L10491)</f>
        <v>1</v>
      </c>
    </row>
    <row r="10492" customFormat="false" ht="14.25" hidden="false" customHeight="false" outlineLevel="0" collapsed="false">
      <c r="A10492" s="0" t="n">
        <v>77</v>
      </c>
      <c r="B10492" s="0" t="n">
        <v>24</v>
      </c>
      <c r="C10492" s="0" t="n">
        <v>55</v>
      </c>
      <c r="D10492" s="0" t="n">
        <v>229</v>
      </c>
      <c r="E10492" s="0" t="n">
        <v>140</v>
      </c>
      <c r="F10492" s="1" t="n">
        <f aca="false">COUNTIF($A10492:$E10492,A10492)</f>
        <v>1</v>
      </c>
      <c r="G10492" s="1" t="n">
        <f aca="false">COUNTIF($A10492:$E10492,B10492)</f>
        <v>1</v>
      </c>
      <c r="H10492" s="1" t="n">
        <f aca="false">COUNTIF($A10492:$E10492,C10492)</f>
        <v>1</v>
      </c>
      <c r="I10492" s="1" t="n">
        <f aca="false">COUNTIF($A10492:$E10492,D10492)</f>
        <v>1</v>
      </c>
      <c r="J10492" s="1" t="n">
        <f aca="false">COUNTIF($A10492:$E10492,E10492)</f>
        <v>1</v>
      </c>
      <c r="K10492" s="2" t="n">
        <f aca="false">SUM(F10492:J10492) = 5</f>
        <v>1</v>
      </c>
      <c r="L10492" s="2" t="n">
        <f aca="false">2 * SUM(MIN(A10492:E10492), MAX(A10492:E10492)) &gt;= SUM(A10492:E10492) - MAX(A10492:E10492) - MIN(A10492:E10492)</f>
        <v>1</v>
      </c>
      <c r="M10492" s="2" t="n">
        <f aca="false">AND(K10492:L10492)</f>
        <v>1</v>
      </c>
    </row>
    <row r="10493" customFormat="false" ht="14.25" hidden="false" customHeight="false" outlineLevel="0" collapsed="false">
      <c r="A10493" s="0" t="n">
        <v>12</v>
      </c>
      <c r="B10493" s="0" t="n">
        <v>64</v>
      </c>
      <c r="C10493" s="0" t="n">
        <v>51</v>
      </c>
      <c r="D10493" s="0" t="n">
        <v>290</v>
      </c>
      <c r="E10493" s="0" t="n">
        <v>255</v>
      </c>
      <c r="F10493" s="1" t="n">
        <f aca="false">COUNTIF($A10493:$E10493,A10493)</f>
        <v>1</v>
      </c>
      <c r="G10493" s="1" t="n">
        <f aca="false">COUNTIF($A10493:$E10493,B10493)</f>
        <v>1</v>
      </c>
      <c r="H10493" s="1" t="n">
        <f aca="false">COUNTIF($A10493:$E10493,C10493)</f>
        <v>1</v>
      </c>
      <c r="I10493" s="1" t="n">
        <f aca="false">COUNTIF($A10493:$E10493,D10493)</f>
        <v>1</v>
      </c>
      <c r="J10493" s="1" t="n">
        <f aca="false">COUNTIF($A10493:$E10493,E10493)</f>
        <v>1</v>
      </c>
      <c r="K10493" s="2" t="n">
        <f aca="false">SUM(F10493:J10493) = 5</f>
        <v>1</v>
      </c>
      <c r="L10493" s="2" t="n">
        <f aca="false">2 * SUM(MIN(A10493:E10493), MAX(A10493:E10493)) &gt;= SUM(A10493:E10493) - MAX(A10493:E10493) - MIN(A10493:E10493)</f>
        <v>1</v>
      </c>
      <c r="M10493" s="2" t="n">
        <f aca="false">AND(K10493:L10493)</f>
        <v>1</v>
      </c>
    </row>
    <row r="10494" customFormat="false" ht="14.25" hidden="false" customHeight="false" outlineLevel="0" collapsed="false">
      <c r="A10494" s="0" t="n">
        <v>179</v>
      </c>
      <c r="B10494" s="0" t="n">
        <v>170</v>
      </c>
      <c r="C10494" s="0" t="n">
        <v>41</v>
      </c>
      <c r="D10494" s="0" t="n">
        <v>180</v>
      </c>
      <c r="E10494" s="0" t="n">
        <v>26</v>
      </c>
      <c r="F10494" s="1" t="n">
        <f aca="false">COUNTIF($A10494:$E10494,A10494)</f>
        <v>1</v>
      </c>
      <c r="G10494" s="1" t="n">
        <f aca="false">COUNTIF($A10494:$E10494,B10494)</f>
        <v>1</v>
      </c>
      <c r="H10494" s="1" t="n">
        <f aca="false">COUNTIF($A10494:$E10494,C10494)</f>
        <v>1</v>
      </c>
      <c r="I10494" s="1" t="n">
        <f aca="false">COUNTIF($A10494:$E10494,D10494)</f>
        <v>1</v>
      </c>
      <c r="J10494" s="1" t="n">
        <f aca="false">COUNTIF($A10494:$E10494,E10494)</f>
        <v>1</v>
      </c>
      <c r="K10494" s="2" t="n">
        <f aca="false">SUM(F10494:J10494) = 5</f>
        <v>1</v>
      </c>
      <c r="L10494" s="2" t="n">
        <f aca="false">2 * SUM(MIN(A10494:E10494), MAX(A10494:E10494)) &gt;= SUM(A10494:E10494) - MAX(A10494:E10494) - MIN(A10494:E10494)</f>
        <v>1</v>
      </c>
      <c r="M10494" s="2" t="n">
        <f aca="false">AND(K10494:L10494)</f>
        <v>1</v>
      </c>
    </row>
    <row r="10495" customFormat="false" ht="14.25" hidden="false" customHeight="false" outlineLevel="0" collapsed="false">
      <c r="A10495" s="0" t="n">
        <v>116</v>
      </c>
      <c r="B10495" s="0" t="n">
        <v>223</v>
      </c>
      <c r="C10495" s="0" t="n">
        <v>295</v>
      </c>
      <c r="D10495" s="0" t="n">
        <v>132</v>
      </c>
      <c r="E10495" s="0" t="n">
        <v>131</v>
      </c>
      <c r="F10495" s="1" t="n">
        <f aca="false">COUNTIF($A10495:$E10495,A10495)</f>
        <v>1</v>
      </c>
      <c r="G10495" s="1" t="n">
        <f aca="false">COUNTIF($A10495:$E10495,B10495)</f>
        <v>1</v>
      </c>
      <c r="H10495" s="1" t="n">
        <f aca="false">COUNTIF($A10495:$E10495,C10495)</f>
        <v>1</v>
      </c>
      <c r="I10495" s="1" t="n">
        <f aca="false">COUNTIF($A10495:$E10495,D10495)</f>
        <v>1</v>
      </c>
      <c r="J10495" s="1" t="n">
        <f aca="false">COUNTIF($A10495:$E10495,E10495)</f>
        <v>1</v>
      </c>
      <c r="K10495" s="2" t="n">
        <f aca="false">SUM(F10495:J10495) = 5</f>
        <v>1</v>
      </c>
      <c r="L10495" s="2" t="n">
        <f aca="false">2 * SUM(MIN(A10495:E10495), MAX(A10495:E10495)) &gt;= SUM(A10495:E10495) - MAX(A10495:E10495) - MIN(A10495:E10495)</f>
        <v>1</v>
      </c>
      <c r="M10495" s="2" t="n">
        <f aca="false">AND(K10495:L10495)</f>
        <v>1</v>
      </c>
    </row>
    <row r="10496" customFormat="false" ht="14.25" hidden="false" customHeight="false" outlineLevel="0" collapsed="false">
      <c r="A10496" s="0" t="n">
        <v>119</v>
      </c>
      <c r="B10496" s="0" t="n">
        <v>156</v>
      </c>
      <c r="C10496" s="0" t="n">
        <v>5</v>
      </c>
      <c r="D10496" s="0" t="n">
        <v>22</v>
      </c>
      <c r="E10496" s="0" t="n">
        <v>268</v>
      </c>
      <c r="F10496" s="1" t="n">
        <f aca="false">COUNTIF($A10496:$E10496,A10496)</f>
        <v>1</v>
      </c>
      <c r="G10496" s="1" t="n">
        <f aca="false">COUNTIF($A10496:$E10496,B10496)</f>
        <v>1</v>
      </c>
      <c r="H10496" s="1" t="n">
        <f aca="false">COUNTIF($A10496:$E10496,C10496)</f>
        <v>1</v>
      </c>
      <c r="I10496" s="1" t="n">
        <f aca="false">COUNTIF($A10496:$E10496,D10496)</f>
        <v>1</v>
      </c>
      <c r="J10496" s="1" t="n">
        <f aca="false">COUNTIF($A10496:$E10496,E10496)</f>
        <v>1</v>
      </c>
      <c r="K10496" s="2" t="n">
        <f aca="false">SUM(F10496:J10496) = 5</f>
        <v>1</v>
      </c>
      <c r="L10496" s="2" t="n">
        <f aca="false">2 * SUM(MIN(A10496:E10496), MAX(A10496:E10496)) &gt;= SUM(A10496:E10496) - MAX(A10496:E10496) - MIN(A10496:E10496)</f>
        <v>1</v>
      </c>
      <c r="M10496" s="2" t="n">
        <f aca="false">AND(K10496:L10496)</f>
        <v>1</v>
      </c>
    </row>
    <row r="10497" customFormat="false" ht="14.25" hidden="false" customHeight="false" outlineLevel="0" collapsed="false">
      <c r="A10497" s="0" t="n">
        <v>195</v>
      </c>
      <c r="B10497" s="0" t="n">
        <v>43</v>
      </c>
      <c r="C10497" s="0" t="n">
        <v>151</v>
      </c>
      <c r="D10497" s="0" t="n">
        <v>187</v>
      </c>
      <c r="E10497" s="0" t="n">
        <v>222</v>
      </c>
      <c r="F10497" s="1" t="n">
        <f aca="false">COUNTIF($A10497:$E10497,A10497)</f>
        <v>1</v>
      </c>
      <c r="G10497" s="1" t="n">
        <f aca="false">COUNTIF($A10497:$E10497,B10497)</f>
        <v>1</v>
      </c>
      <c r="H10497" s="1" t="n">
        <f aca="false">COUNTIF($A10497:$E10497,C10497)</f>
        <v>1</v>
      </c>
      <c r="I10497" s="1" t="n">
        <f aca="false">COUNTIF($A10497:$E10497,D10497)</f>
        <v>1</v>
      </c>
      <c r="J10497" s="1" t="n">
        <f aca="false">COUNTIF($A10497:$E10497,E10497)</f>
        <v>1</v>
      </c>
      <c r="K10497" s="2" t="n">
        <f aca="false">SUM(F10497:J10497) = 5</f>
        <v>1</v>
      </c>
      <c r="L10497" s="2" t="n">
        <f aca="false">2 * SUM(MIN(A10497:E10497), MAX(A10497:E10497)) &gt;= SUM(A10497:E10497) - MAX(A10497:E10497) - MIN(A10497:E10497)</f>
        <v>0</v>
      </c>
      <c r="M10497" s="2" t="n">
        <f aca="false">AND(K10497:L10497)</f>
        <v>0</v>
      </c>
    </row>
    <row r="10498" customFormat="false" ht="14.25" hidden="false" customHeight="false" outlineLevel="0" collapsed="false">
      <c r="A10498" s="0" t="n">
        <v>57</v>
      </c>
      <c r="B10498" s="0" t="n">
        <v>50</v>
      </c>
      <c r="C10498" s="0" t="n">
        <v>50</v>
      </c>
      <c r="D10498" s="0" t="n">
        <v>139</v>
      </c>
      <c r="E10498" s="0" t="n">
        <v>281</v>
      </c>
      <c r="F10498" s="1" t="n">
        <f aca="false">COUNTIF($A10498:$E10498,A10498)</f>
        <v>1</v>
      </c>
      <c r="G10498" s="1" t="n">
        <f aca="false">COUNTIF($A10498:$E10498,B10498)</f>
        <v>2</v>
      </c>
      <c r="H10498" s="1" t="n">
        <f aca="false">COUNTIF($A10498:$E10498,C10498)</f>
        <v>2</v>
      </c>
      <c r="I10498" s="1" t="n">
        <f aca="false">COUNTIF($A10498:$E10498,D10498)</f>
        <v>1</v>
      </c>
      <c r="J10498" s="1" t="n">
        <f aca="false">COUNTIF($A10498:$E10498,E10498)</f>
        <v>1</v>
      </c>
      <c r="K10498" s="2" t="n">
        <f aca="false">SUM(F10498:J10498) = 5</f>
        <v>0</v>
      </c>
      <c r="L10498" s="2" t="n">
        <f aca="false">2 * SUM(MIN(A10498:E10498), MAX(A10498:E10498)) &gt;= SUM(A10498:E10498) - MAX(A10498:E10498) - MIN(A10498:E10498)</f>
        <v>1</v>
      </c>
      <c r="M10498" s="2" t="n">
        <f aca="false">AND(K10498:L10498)</f>
        <v>0</v>
      </c>
    </row>
    <row r="10499" customFormat="false" ht="14.25" hidden="false" customHeight="false" outlineLevel="0" collapsed="false">
      <c r="A10499" s="0" t="n">
        <v>8</v>
      </c>
      <c r="B10499" s="0" t="n">
        <v>291</v>
      </c>
      <c r="C10499" s="0" t="n">
        <v>203</v>
      </c>
      <c r="D10499" s="0" t="n">
        <v>13</v>
      </c>
      <c r="E10499" s="0" t="n">
        <v>175</v>
      </c>
      <c r="F10499" s="1" t="n">
        <f aca="false">COUNTIF($A10499:$E10499,A10499)</f>
        <v>1</v>
      </c>
      <c r="G10499" s="1" t="n">
        <f aca="false">COUNTIF($A10499:$E10499,B10499)</f>
        <v>1</v>
      </c>
      <c r="H10499" s="1" t="n">
        <f aca="false">COUNTIF($A10499:$E10499,C10499)</f>
        <v>1</v>
      </c>
      <c r="I10499" s="1" t="n">
        <f aca="false">COUNTIF($A10499:$E10499,D10499)</f>
        <v>1</v>
      </c>
      <c r="J10499" s="1" t="n">
        <f aca="false">COUNTIF($A10499:$E10499,E10499)</f>
        <v>1</v>
      </c>
      <c r="K10499" s="2" t="n">
        <f aca="false">SUM(F10499:J10499) = 5</f>
        <v>1</v>
      </c>
      <c r="L10499" s="2" t="n">
        <f aca="false">2 * SUM(MIN(A10499:E10499), MAX(A10499:E10499)) &gt;= SUM(A10499:E10499) - MAX(A10499:E10499) - MIN(A10499:E10499)</f>
        <v>1</v>
      </c>
      <c r="M10499" s="2" t="n">
        <f aca="false">AND(K10499:L10499)</f>
        <v>1</v>
      </c>
    </row>
    <row r="10500" customFormat="false" ht="14.25" hidden="false" customHeight="false" outlineLevel="0" collapsed="false">
      <c r="A10500" s="0" t="n">
        <v>56</v>
      </c>
      <c r="B10500" s="0" t="n">
        <v>283</v>
      </c>
      <c r="C10500" s="0" t="n">
        <v>249</v>
      </c>
      <c r="D10500" s="0" t="n">
        <v>137</v>
      </c>
      <c r="E10500" s="0" t="n">
        <v>2</v>
      </c>
      <c r="F10500" s="1" t="n">
        <f aca="false">COUNTIF($A10500:$E10500,A10500)</f>
        <v>1</v>
      </c>
      <c r="G10500" s="1" t="n">
        <f aca="false">COUNTIF($A10500:$E10500,B10500)</f>
        <v>1</v>
      </c>
      <c r="H10500" s="1" t="n">
        <f aca="false">COUNTIF($A10500:$E10500,C10500)</f>
        <v>1</v>
      </c>
      <c r="I10500" s="1" t="n">
        <f aca="false">COUNTIF($A10500:$E10500,D10500)</f>
        <v>1</v>
      </c>
      <c r="J10500" s="1" t="n">
        <f aca="false">COUNTIF($A10500:$E10500,E10500)</f>
        <v>1</v>
      </c>
      <c r="K10500" s="2" t="n">
        <f aca="false">SUM(F10500:J10500) = 5</f>
        <v>1</v>
      </c>
      <c r="L10500" s="2" t="n">
        <f aca="false">2 * SUM(MIN(A10500:E10500), MAX(A10500:E10500)) &gt;= SUM(A10500:E10500) - MAX(A10500:E10500) - MIN(A10500:E10500)</f>
        <v>1</v>
      </c>
      <c r="M10500" s="2" t="n">
        <f aca="false">AND(K10500:L10500)</f>
        <v>1</v>
      </c>
    </row>
    <row r="10501" customFormat="false" ht="14.25" hidden="false" customHeight="false" outlineLevel="0" collapsed="false">
      <c r="A10501" s="0" t="n">
        <v>154</v>
      </c>
      <c r="B10501" s="0" t="n">
        <v>266</v>
      </c>
      <c r="C10501" s="0" t="n">
        <v>150</v>
      </c>
      <c r="D10501" s="0" t="n">
        <v>92</v>
      </c>
      <c r="E10501" s="0" t="n">
        <v>141</v>
      </c>
      <c r="F10501" s="1" t="n">
        <f aca="false">COUNTIF($A10501:$E10501,A10501)</f>
        <v>1</v>
      </c>
      <c r="G10501" s="1" t="n">
        <f aca="false">COUNTIF($A10501:$E10501,B10501)</f>
        <v>1</v>
      </c>
      <c r="H10501" s="1" t="n">
        <f aca="false">COUNTIF($A10501:$E10501,C10501)</f>
        <v>1</v>
      </c>
      <c r="I10501" s="1" t="n">
        <f aca="false">COUNTIF($A10501:$E10501,D10501)</f>
        <v>1</v>
      </c>
      <c r="J10501" s="1" t="n">
        <f aca="false">COUNTIF($A10501:$E10501,E10501)</f>
        <v>1</v>
      </c>
      <c r="K10501" s="2" t="n">
        <f aca="false">SUM(F10501:J10501) = 5</f>
        <v>1</v>
      </c>
      <c r="L10501" s="2" t="n">
        <f aca="false">2 * SUM(MIN(A10501:E10501), MAX(A10501:E10501)) &gt;= SUM(A10501:E10501) - MAX(A10501:E10501) - MIN(A10501:E10501)</f>
        <v>1</v>
      </c>
      <c r="M10501" s="2" t="n">
        <f aca="false">AND(K10501:L10501)</f>
        <v>1</v>
      </c>
    </row>
    <row r="10502" customFormat="false" ht="14.25" hidden="false" customHeight="false" outlineLevel="0" collapsed="false">
      <c r="A10502" s="0" t="n">
        <v>37</v>
      </c>
      <c r="B10502" s="0" t="n">
        <v>194</v>
      </c>
      <c r="C10502" s="0" t="n">
        <v>249</v>
      </c>
      <c r="D10502" s="0" t="n">
        <v>4</v>
      </c>
      <c r="E10502" s="0" t="n">
        <v>256</v>
      </c>
      <c r="F10502" s="1" t="n">
        <f aca="false">COUNTIF($A10502:$E10502,A10502)</f>
        <v>1</v>
      </c>
      <c r="G10502" s="1" t="n">
        <f aca="false">COUNTIF($A10502:$E10502,B10502)</f>
        <v>1</v>
      </c>
      <c r="H10502" s="1" t="n">
        <f aca="false">COUNTIF($A10502:$E10502,C10502)</f>
        <v>1</v>
      </c>
      <c r="I10502" s="1" t="n">
        <f aca="false">COUNTIF($A10502:$E10502,D10502)</f>
        <v>1</v>
      </c>
      <c r="J10502" s="1" t="n">
        <f aca="false">COUNTIF($A10502:$E10502,E10502)</f>
        <v>1</v>
      </c>
      <c r="K10502" s="2" t="n">
        <f aca="false">SUM(F10502:J10502) = 5</f>
        <v>1</v>
      </c>
      <c r="L10502" s="2" t="n">
        <f aca="false">2 * SUM(MIN(A10502:E10502), MAX(A10502:E10502)) &gt;= SUM(A10502:E10502) - MAX(A10502:E10502) - MIN(A10502:E10502)</f>
        <v>1</v>
      </c>
      <c r="M10502" s="2" t="n">
        <f aca="false">AND(K10502:L10502)</f>
        <v>1</v>
      </c>
    </row>
    <row r="10503" customFormat="false" ht="14.25" hidden="false" customHeight="false" outlineLevel="0" collapsed="false">
      <c r="A10503" s="0" t="n">
        <v>292</v>
      </c>
      <c r="B10503" s="0" t="n">
        <v>224</v>
      </c>
      <c r="C10503" s="0" t="n">
        <v>65</v>
      </c>
      <c r="D10503" s="0" t="n">
        <v>116</v>
      </c>
      <c r="E10503" s="0" t="n">
        <v>151</v>
      </c>
      <c r="F10503" s="1" t="n">
        <f aca="false">COUNTIF($A10503:$E10503,A10503)</f>
        <v>1</v>
      </c>
      <c r="G10503" s="1" t="n">
        <f aca="false">COUNTIF($A10503:$E10503,B10503)</f>
        <v>1</v>
      </c>
      <c r="H10503" s="1" t="n">
        <f aca="false">COUNTIF($A10503:$E10503,C10503)</f>
        <v>1</v>
      </c>
      <c r="I10503" s="1" t="n">
        <f aca="false">COUNTIF($A10503:$E10503,D10503)</f>
        <v>1</v>
      </c>
      <c r="J10503" s="1" t="n">
        <f aca="false">COUNTIF($A10503:$E10503,E10503)</f>
        <v>1</v>
      </c>
      <c r="K10503" s="2" t="n">
        <f aca="false">SUM(F10503:J10503) = 5</f>
        <v>1</v>
      </c>
      <c r="L10503" s="2" t="n">
        <f aca="false">2 * SUM(MIN(A10503:E10503), MAX(A10503:E10503)) &gt;= SUM(A10503:E10503) - MAX(A10503:E10503) - MIN(A10503:E10503)</f>
        <v>1</v>
      </c>
      <c r="M10503" s="2" t="n">
        <f aca="false">AND(K10503:L10503)</f>
        <v>1</v>
      </c>
    </row>
    <row r="10504" customFormat="false" ht="14.25" hidden="false" customHeight="false" outlineLevel="0" collapsed="false">
      <c r="A10504" s="0" t="n">
        <v>80</v>
      </c>
      <c r="B10504" s="0" t="n">
        <v>218</v>
      </c>
      <c r="C10504" s="0" t="n">
        <v>241</v>
      </c>
      <c r="D10504" s="0" t="n">
        <v>289</v>
      </c>
      <c r="E10504" s="0" t="n">
        <v>126</v>
      </c>
      <c r="F10504" s="1" t="n">
        <f aca="false">COUNTIF($A10504:$E10504,A10504)</f>
        <v>1</v>
      </c>
      <c r="G10504" s="1" t="n">
        <f aca="false">COUNTIF($A10504:$E10504,B10504)</f>
        <v>1</v>
      </c>
      <c r="H10504" s="1" t="n">
        <f aca="false">COUNTIF($A10504:$E10504,C10504)</f>
        <v>1</v>
      </c>
      <c r="I10504" s="1" t="n">
        <f aca="false">COUNTIF($A10504:$E10504,D10504)</f>
        <v>1</v>
      </c>
      <c r="J10504" s="1" t="n">
        <f aca="false">COUNTIF($A10504:$E10504,E10504)</f>
        <v>1</v>
      </c>
      <c r="K10504" s="2" t="n">
        <f aca="false">SUM(F10504:J10504) = 5</f>
        <v>1</v>
      </c>
      <c r="L10504" s="2" t="n">
        <f aca="false">2 * SUM(MIN(A10504:E10504), MAX(A10504:E10504)) &gt;= SUM(A10504:E10504) - MAX(A10504:E10504) - MIN(A10504:E10504)</f>
        <v>1</v>
      </c>
      <c r="M10504" s="2" t="n">
        <f aca="false">AND(K10504:L10504)</f>
        <v>1</v>
      </c>
    </row>
    <row r="10505" customFormat="false" ht="14.25" hidden="false" customHeight="false" outlineLevel="0" collapsed="false">
      <c r="A10505" s="0" t="n">
        <v>63</v>
      </c>
      <c r="B10505" s="0" t="n">
        <v>250</v>
      </c>
      <c r="C10505" s="0" t="n">
        <v>29</v>
      </c>
      <c r="D10505" s="0" t="n">
        <v>297</v>
      </c>
      <c r="E10505" s="0" t="n">
        <v>163</v>
      </c>
      <c r="F10505" s="1" t="n">
        <f aca="false">COUNTIF($A10505:$E10505,A10505)</f>
        <v>1</v>
      </c>
      <c r="G10505" s="1" t="n">
        <f aca="false">COUNTIF($A10505:$E10505,B10505)</f>
        <v>1</v>
      </c>
      <c r="H10505" s="1" t="n">
        <f aca="false">COUNTIF($A10505:$E10505,C10505)</f>
        <v>1</v>
      </c>
      <c r="I10505" s="1" t="n">
        <f aca="false">COUNTIF($A10505:$E10505,D10505)</f>
        <v>1</v>
      </c>
      <c r="J10505" s="1" t="n">
        <f aca="false">COUNTIF($A10505:$E10505,E10505)</f>
        <v>1</v>
      </c>
      <c r="K10505" s="2" t="n">
        <f aca="false">SUM(F10505:J10505) = 5</f>
        <v>1</v>
      </c>
      <c r="L10505" s="2" t="n">
        <f aca="false">2 * SUM(MIN(A10505:E10505), MAX(A10505:E10505)) &gt;= SUM(A10505:E10505) - MAX(A10505:E10505) - MIN(A10505:E10505)</f>
        <v>1</v>
      </c>
      <c r="M10505" s="2" t="n">
        <f aca="false">AND(K10505:L10505)</f>
        <v>1</v>
      </c>
    </row>
    <row r="10506" customFormat="false" ht="14.25" hidden="false" customHeight="false" outlineLevel="0" collapsed="false">
      <c r="A10506" s="0" t="n">
        <v>105</v>
      </c>
      <c r="B10506" s="0" t="n">
        <v>171</v>
      </c>
      <c r="C10506" s="0" t="n">
        <v>200</v>
      </c>
      <c r="D10506" s="0" t="n">
        <v>185</v>
      </c>
      <c r="E10506" s="0" t="n">
        <v>66</v>
      </c>
      <c r="F10506" s="1" t="n">
        <f aca="false">COUNTIF($A10506:$E10506,A10506)</f>
        <v>1</v>
      </c>
      <c r="G10506" s="1" t="n">
        <f aca="false">COUNTIF($A10506:$E10506,B10506)</f>
        <v>1</v>
      </c>
      <c r="H10506" s="1" t="n">
        <f aca="false">COUNTIF($A10506:$E10506,C10506)</f>
        <v>1</v>
      </c>
      <c r="I10506" s="1" t="n">
        <f aca="false">COUNTIF($A10506:$E10506,D10506)</f>
        <v>1</v>
      </c>
      <c r="J10506" s="1" t="n">
        <f aca="false">COUNTIF($A10506:$E10506,E10506)</f>
        <v>1</v>
      </c>
      <c r="K10506" s="2" t="n">
        <f aca="false">SUM(F10506:J10506) = 5</f>
        <v>1</v>
      </c>
      <c r="L10506" s="2" t="n">
        <f aca="false">2 * SUM(MIN(A10506:E10506), MAX(A10506:E10506)) &gt;= SUM(A10506:E10506) - MAX(A10506:E10506) - MIN(A10506:E10506)</f>
        <v>1</v>
      </c>
      <c r="M10506" s="2" t="n">
        <f aca="false">AND(K10506:L10506)</f>
        <v>1</v>
      </c>
    </row>
    <row r="10507" customFormat="false" ht="14.25" hidden="false" customHeight="false" outlineLevel="0" collapsed="false">
      <c r="A10507" s="0" t="n">
        <v>25</v>
      </c>
      <c r="B10507" s="0" t="n">
        <v>45</v>
      </c>
      <c r="C10507" s="0" t="n">
        <v>275</v>
      </c>
      <c r="D10507" s="0" t="n">
        <v>83</v>
      </c>
      <c r="E10507" s="0" t="n">
        <v>165</v>
      </c>
      <c r="F10507" s="1" t="n">
        <f aca="false">COUNTIF($A10507:$E10507,A10507)</f>
        <v>1</v>
      </c>
      <c r="G10507" s="1" t="n">
        <f aca="false">COUNTIF($A10507:$E10507,B10507)</f>
        <v>1</v>
      </c>
      <c r="H10507" s="1" t="n">
        <f aca="false">COUNTIF($A10507:$E10507,C10507)</f>
        <v>1</v>
      </c>
      <c r="I10507" s="1" t="n">
        <f aca="false">COUNTIF($A10507:$E10507,D10507)</f>
        <v>1</v>
      </c>
      <c r="J10507" s="1" t="n">
        <f aca="false">COUNTIF($A10507:$E10507,E10507)</f>
        <v>1</v>
      </c>
      <c r="K10507" s="2" t="n">
        <f aca="false">SUM(F10507:J10507) = 5</f>
        <v>1</v>
      </c>
      <c r="L10507" s="2" t="n">
        <f aca="false">2 * SUM(MIN(A10507:E10507), MAX(A10507:E10507)) &gt;= SUM(A10507:E10507) - MAX(A10507:E10507) - MIN(A10507:E10507)</f>
        <v>1</v>
      </c>
      <c r="M10507" s="2" t="n">
        <f aca="false">AND(K10507:L10507)</f>
        <v>1</v>
      </c>
    </row>
    <row r="10508" customFormat="false" ht="14.25" hidden="false" customHeight="false" outlineLevel="0" collapsed="false">
      <c r="A10508" s="0" t="n">
        <v>19</v>
      </c>
      <c r="B10508" s="0" t="n">
        <v>294</v>
      </c>
      <c r="C10508" s="0" t="n">
        <v>280</v>
      </c>
      <c r="D10508" s="0" t="n">
        <v>63</v>
      </c>
      <c r="E10508" s="0" t="n">
        <v>136</v>
      </c>
      <c r="F10508" s="1" t="n">
        <f aca="false">COUNTIF($A10508:$E10508,A10508)</f>
        <v>1</v>
      </c>
      <c r="G10508" s="1" t="n">
        <f aca="false">COUNTIF($A10508:$E10508,B10508)</f>
        <v>1</v>
      </c>
      <c r="H10508" s="1" t="n">
        <f aca="false">COUNTIF($A10508:$E10508,C10508)</f>
        <v>1</v>
      </c>
      <c r="I10508" s="1" t="n">
        <f aca="false">COUNTIF($A10508:$E10508,D10508)</f>
        <v>1</v>
      </c>
      <c r="J10508" s="1" t="n">
        <f aca="false">COUNTIF($A10508:$E10508,E10508)</f>
        <v>1</v>
      </c>
      <c r="K10508" s="2" t="n">
        <f aca="false">SUM(F10508:J10508) = 5</f>
        <v>1</v>
      </c>
      <c r="L10508" s="2" t="n">
        <f aca="false">2 * SUM(MIN(A10508:E10508), MAX(A10508:E10508)) &gt;= SUM(A10508:E10508) - MAX(A10508:E10508) - MIN(A10508:E10508)</f>
        <v>1</v>
      </c>
      <c r="M10508" s="2" t="n">
        <f aca="false">AND(K10508:L10508)</f>
        <v>1</v>
      </c>
    </row>
    <row r="10509" customFormat="false" ht="14.25" hidden="false" customHeight="false" outlineLevel="0" collapsed="false">
      <c r="A10509" s="0" t="n">
        <v>205</v>
      </c>
      <c r="B10509" s="0" t="n">
        <v>94</v>
      </c>
      <c r="C10509" s="0" t="n">
        <v>126</v>
      </c>
      <c r="D10509" s="0" t="n">
        <v>264</v>
      </c>
      <c r="E10509" s="0" t="n">
        <v>191</v>
      </c>
      <c r="F10509" s="1" t="n">
        <f aca="false">COUNTIF($A10509:$E10509,A10509)</f>
        <v>1</v>
      </c>
      <c r="G10509" s="1" t="n">
        <f aca="false">COUNTIF($A10509:$E10509,B10509)</f>
        <v>1</v>
      </c>
      <c r="H10509" s="1" t="n">
        <f aca="false">COUNTIF($A10509:$E10509,C10509)</f>
        <v>1</v>
      </c>
      <c r="I10509" s="1" t="n">
        <f aca="false">COUNTIF($A10509:$E10509,D10509)</f>
        <v>1</v>
      </c>
      <c r="J10509" s="1" t="n">
        <f aca="false">COUNTIF($A10509:$E10509,E10509)</f>
        <v>1</v>
      </c>
      <c r="K10509" s="2" t="n">
        <f aca="false">SUM(F10509:J10509) = 5</f>
        <v>1</v>
      </c>
      <c r="L10509" s="2" t="n">
        <f aca="false">2 * SUM(MIN(A10509:E10509), MAX(A10509:E10509)) &gt;= SUM(A10509:E10509) - MAX(A10509:E10509) - MIN(A10509:E10509)</f>
        <v>1</v>
      </c>
      <c r="M10509" s="2" t="n">
        <f aca="false">AND(K10509:L10509)</f>
        <v>1</v>
      </c>
    </row>
    <row r="10510" customFormat="false" ht="14.25" hidden="false" customHeight="false" outlineLevel="0" collapsed="false">
      <c r="A10510" s="0" t="n">
        <v>204</v>
      </c>
      <c r="B10510" s="0" t="n">
        <v>84</v>
      </c>
      <c r="C10510" s="0" t="n">
        <v>21</v>
      </c>
      <c r="D10510" s="0" t="n">
        <v>56</v>
      </c>
      <c r="E10510" s="0" t="n">
        <v>51</v>
      </c>
      <c r="F10510" s="1" t="n">
        <f aca="false">COUNTIF($A10510:$E10510,A10510)</f>
        <v>1</v>
      </c>
      <c r="G10510" s="1" t="n">
        <f aca="false">COUNTIF($A10510:$E10510,B10510)</f>
        <v>1</v>
      </c>
      <c r="H10510" s="1" t="n">
        <f aca="false">COUNTIF($A10510:$E10510,C10510)</f>
        <v>1</v>
      </c>
      <c r="I10510" s="1" t="n">
        <f aca="false">COUNTIF($A10510:$E10510,D10510)</f>
        <v>1</v>
      </c>
      <c r="J10510" s="1" t="n">
        <f aca="false">COUNTIF($A10510:$E10510,E10510)</f>
        <v>1</v>
      </c>
      <c r="K10510" s="2" t="n">
        <f aca="false">SUM(F10510:J10510) = 5</f>
        <v>1</v>
      </c>
      <c r="L10510" s="2" t="n">
        <f aca="false">2 * SUM(MIN(A10510:E10510), MAX(A10510:E10510)) &gt;= SUM(A10510:E10510) - MAX(A10510:E10510) - MIN(A10510:E10510)</f>
        <v>1</v>
      </c>
      <c r="M10510" s="2" t="n">
        <f aca="false">AND(K10510:L10510)</f>
        <v>1</v>
      </c>
    </row>
    <row r="10511" customFormat="false" ht="14.25" hidden="false" customHeight="false" outlineLevel="0" collapsed="false">
      <c r="A10511" s="0" t="n">
        <v>231</v>
      </c>
      <c r="B10511" s="0" t="n">
        <v>50</v>
      </c>
      <c r="C10511" s="0" t="n">
        <v>73</v>
      </c>
      <c r="D10511" s="0" t="n">
        <v>273</v>
      </c>
      <c r="E10511" s="0" t="n">
        <v>160</v>
      </c>
      <c r="F10511" s="1" t="n">
        <f aca="false">COUNTIF($A10511:$E10511,A10511)</f>
        <v>1</v>
      </c>
      <c r="G10511" s="1" t="n">
        <f aca="false">COUNTIF($A10511:$E10511,B10511)</f>
        <v>1</v>
      </c>
      <c r="H10511" s="1" t="n">
        <f aca="false">COUNTIF($A10511:$E10511,C10511)</f>
        <v>1</v>
      </c>
      <c r="I10511" s="1" t="n">
        <f aca="false">COUNTIF($A10511:$E10511,D10511)</f>
        <v>1</v>
      </c>
      <c r="J10511" s="1" t="n">
        <f aca="false">COUNTIF($A10511:$E10511,E10511)</f>
        <v>1</v>
      </c>
      <c r="K10511" s="2" t="n">
        <f aca="false">SUM(F10511:J10511) = 5</f>
        <v>1</v>
      </c>
      <c r="L10511" s="2" t="n">
        <f aca="false">2 * SUM(MIN(A10511:E10511), MAX(A10511:E10511)) &gt;= SUM(A10511:E10511) - MAX(A10511:E10511) - MIN(A10511:E10511)</f>
        <v>1</v>
      </c>
      <c r="M10511" s="2" t="n">
        <f aca="false">AND(K10511:L10511)</f>
        <v>1</v>
      </c>
    </row>
    <row r="10512" customFormat="false" ht="14.25" hidden="false" customHeight="false" outlineLevel="0" collapsed="false">
      <c r="A10512" s="0" t="n">
        <v>279</v>
      </c>
      <c r="B10512" s="0" t="n">
        <v>176</v>
      </c>
      <c r="C10512" s="0" t="n">
        <v>132</v>
      </c>
      <c r="D10512" s="0" t="n">
        <v>145</v>
      </c>
      <c r="E10512" s="0" t="n">
        <v>238</v>
      </c>
      <c r="F10512" s="1" t="n">
        <f aca="false">COUNTIF($A10512:$E10512,A10512)</f>
        <v>1</v>
      </c>
      <c r="G10512" s="1" t="n">
        <f aca="false">COUNTIF($A10512:$E10512,B10512)</f>
        <v>1</v>
      </c>
      <c r="H10512" s="1" t="n">
        <f aca="false">COUNTIF($A10512:$E10512,C10512)</f>
        <v>1</v>
      </c>
      <c r="I10512" s="1" t="n">
        <f aca="false">COUNTIF($A10512:$E10512,D10512)</f>
        <v>1</v>
      </c>
      <c r="J10512" s="1" t="n">
        <f aca="false">COUNTIF($A10512:$E10512,E10512)</f>
        <v>1</v>
      </c>
      <c r="K10512" s="2" t="n">
        <f aca="false">SUM(F10512:J10512) = 5</f>
        <v>1</v>
      </c>
      <c r="L10512" s="2" t="n">
        <f aca="false">2 * SUM(MIN(A10512:E10512), MAX(A10512:E10512)) &gt;= SUM(A10512:E10512) - MAX(A10512:E10512) - MIN(A10512:E10512)</f>
        <v>1</v>
      </c>
      <c r="M10512" s="2" t="n">
        <f aca="false">AND(K10512:L10512)</f>
        <v>1</v>
      </c>
    </row>
    <row r="10513" customFormat="false" ht="14.25" hidden="false" customHeight="false" outlineLevel="0" collapsed="false">
      <c r="A10513" s="0" t="n">
        <v>2</v>
      </c>
      <c r="B10513" s="0" t="n">
        <v>162</v>
      </c>
      <c r="C10513" s="0" t="n">
        <v>194</v>
      </c>
      <c r="D10513" s="0" t="n">
        <v>257</v>
      </c>
      <c r="E10513" s="0" t="n">
        <v>236</v>
      </c>
      <c r="F10513" s="1" t="n">
        <f aca="false">COUNTIF($A10513:$E10513,A10513)</f>
        <v>1</v>
      </c>
      <c r="G10513" s="1" t="n">
        <f aca="false">COUNTIF($A10513:$E10513,B10513)</f>
        <v>1</v>
      </c>
      <c r="H10513" s="1" t="n">
        <f aca="false">COUNTIF($A10513:$E10513,C10513)</f>
        <v>1</v>
      </c>
      <c r="I10513" s="1" t="n">
        <f aca="false">COUNTIF($A10513:$E10513,D10513)</f>
        <v>1</v>
      </c>
      <c r="J10513" s="1" t="n">
        <f aca="false">COUNTIF($A10513:$E10513,E10513)</f>
        <v>1</v>
      </c>
      <c r="K10513" s="2" t="n">
        <f aca="false">SUM(F10513:J10513) = 5</f>
        <v>1</v>
      </c>
      <c r="L10513" s="2" t="n">
        <f aca="false">2 * SUM(MIN(A10513:E10513), MAX(A10513:E10513)) &gt;= SUM(A10513:E10513) - MAX(A10513:E10513) - MIN(A10513:E10513)</f>
        <v>0</v>
      </c>
      <c r="M10513" s="2" t="n">
        <f aca="false">AND(K10513:L10513)</f>
        <v>0</v>
      </c>
    </row>
    <row r="10514" customFormat="false" ht="14.25" hidden="false" customHeight="false" outlineLevel="0" collapsed="false">
      <c r="A10514" s="0" t="n">
        <v>287</v>
      </c>
      <c r="B10514" s="0" t="n">
        <v>261</v>
      </c>
      <c r="C10514" s="0" t="n">
        <v>204</v>
      </c>
      <c r="D10514" s="0" t="n">
        <v>155</v>
      </c>
      <c r="E10514" s="0" t="n">
        <v>250</v>
      </c>
      <c r="F10514" s="1" t="n">
        <f aca="false">COUNTIF($A10514:$E10514,A10514)</f>
        <v>1</v>
      </c>
      <c r="G10514" s="1" t="n">
        <f aca="false">COUNTIF($A10514:$E10514,B10514)</f>
        <v>1</v>
      </c>
      <c r="H10514" s="1" t="n">
        <f aca="false">COUNTIF($A10514:$E10514,C10514)</f>
        <v>1</v>
      </c>
      <c r="I10514" s="1" t="n">
        <f aca="false">COUNTIF($A10514:$E10514,D10514)</f>
        <v>1</v>
      </c>
      <c r="J10514" s="1" t="n">
        <f aca="false">COUNTIF($A10514:$E10514,E10514)</f>
        <v>1</v>
      </c>
      <c r="K10514" s="2" t="n">
        <f aca="false">SUM(F10514:J10514) = 5</f>
        <v>1</v>
      </c>
      <c r="L10514" s="2" t="n">
        <f aca="false">2 * SUM(MIN(A10514:E10514), MAX(A10514:E10514)) &gt;= SUM(A10514:E10514) - MAX(A10514:E10514) - MIN(A10514:E10514)</f>
        <v>1</v>
      </c>
      <c r="M10514" s="2" t="n">
        <f aca="false">AND(K10514:L10514)</f>
        <v>1</v>
      </c>
    </row>
    <row r="10515" customFormat="false" ht="14.25" hidden="false" customHeight="false" outlineLevel="0" collapsed="false">
      <c r="A10515" s="0" t="n">
        <v>278</v>
      </c>
      <c r="B10515" s="0" t="n">
        <v>282</v>
      </c>
      <c r="C10515" s="0" t="n">
        <v>273</v>
      </c>
      <c r="D10515" s="0" t="n">
        <v>139</v>
      </c>
      <c r="E10515" s="0" t="n">
        <v>4</v>
      </c>
      <c r="F10515" s="1" t="n">
        <f aca="false">COUNTIF($A10515:$E10515,A10515)</f>
        <v>1</v>
      </c>
      <c r="G10515" s="1" t="n">
        <f aca="false">COUNTIF($A10515:$E10515,B10515)</f>
        <v>1</v>
      </c>
      <c r="H10515" s="1" t="n">
        <f aca="false">COUNTIF($A10515:$E10515,C10515)</f>
        <v>1</v>
      </c>
      <c r="I10515" s="1" t="n">
        <f aca="false">COUNTIF($A10515:$E10515,D10515)</f>
        <v>1</v>
      </c>
      <c r="J10515" s="1" t="n">
        <f aca="false">COUNTIF($A10515:$E10515,E10515)</f>
        <v>1</v>
      </c>
      <c r="K10515" s="2" t="n">
        <f aca="false">SUM(F10515:J10515) = 5</f>
        <v>1</v>
      </c>
      <c r="L10515" s="2" t="n">
        <f aca="false">2 * SUM(MIN(A10515:E10515), MAX(A10515:E10515)) &gt;= SUM(A10515:E10515) - MAX(A10515:E10515) - MIN(A10515:E10515)</f>
        <v>0</v>
      </c>
      <c r="M10515" s="2" t="n">
        <f aca="false">AND(K10515:L10515)</f>
        <v>0</v>
      </c>
    </row>
    <row r="10516" customFormat="false" ht="14.25" hidden="false" customHeight="false" outlineLevel="0" collapsed="false">
      <c r="A10516" s="0" t="n">
        <v>232</v>
      </c>
      <c r="B10516" s="0" t="n">
        <v>195</v>
      </c>
      <c r="C10516" s="0" t="n">
        <v>64</v>
      </c>
      <c r="D10516" s="0" t="n">
        <v>204</v>
      </c>
      <c r="E10516" s="0" t="n">
        <v>140</v>
      </c>
      <c r="F10516" s="1" t="n">
        <f aca="false">COUNTIF($A10516:$E10516,A10516)</f>
        <v>1</v>
      </c>
      <c r="G10516" s="1" t="n">
        <f aca="false">COUNTIF($A10516:$E10516,B10516)</f>
        <v>1</v>
      </c>
      <c r="H10516" s="1" t="n">
        <f aca="false">COUNTIF($A10516:$E10516,C10516)</f>
        <v>1</v>
      </c>
      <c r="I10516" s="1" t="n">
        <f aca="false">COUNTIF($A10516:$E10516,D10516)</f>
        <v>1</v>
      </c>
      <c r="J10516" s="1" t="n">
        <f aca="false">COUNTIF($A10516:$E10516,E10516)</f>
        <v>1</v>
      </c>
      <c r="K10516" s="2" t="n">
        <f aca="false">SUM(F10516:J10516) = 5</f>
        <v>1</v>
      </c>
      <c r="L10516" s="2" t="n">
        <f aca="false">2 * SUM(MIN(A10516:E10516), MAX(A10516:E10516)) &gt;= SUM(A10516:E10516) - MAX(A10516:E10516) - MIN(A10516:E10516)</f>
        <v>1</v>
      </c>
      <c r="M10516" s="2" t="n">
        <f aca="false">AND(K10516:L10516)</f>
        <v>1</v>
      </c>
    </row>
    <row r="10517" customFormat="false" ht="14.25" hidden="false" customHeight="false" outlineLevel="0" collapsed="false">
      <c r="A10517" s="0" t="n">
        <v>197</v>
      </c>
      <c r="B10517" s="0" t="n">
        <v>160</v>
      </c>
      <c r="C10517" s="0" t="n">
        <v>71</v>
      </c>
      <c r="D10517" s="0" t="n">
        <v>30</v>
      </c>
      <c r="E10517" s="0" t="n">
        <v>198</v>
      </c>
      <c r="F10517" s="1" t="n">
        <f aca="false">COUNTIF($A10517:$E10517,A10517)</f>
        <v>1</v>
      </c>
      <c r="G10517" s="1" t="n">
        <f aca="false">COUNTIF($A10517:$E10517,B10517)</f>
        <v>1</v>
      </c>
      <c r="H10517" s="1" t="n">
        <f aca="false">COUNTIF($A10517:$E10517,C10517)</f>
        <v>1</v>
      </c>
      <c r="I10517" s="1" t="n">
        <f aca="false">COUNTIF($A10517:$E10517,D10517)</f>
        <v>1</v>
      </c>
      <c r="J10517" s="1" t="n">
        <f aca="false">COUNTIF($A10517:$E10517,E10517)</f>
        <v>1</v>
      </c>
      <c r="K10517" s="2" t="n">
        <f aca="false">SUM(F10517:J10517) = 5</f>
        <v>1</v>
      </c>
      <c r="L10517" s="2" t="n">
        <f aca="false">2 * SUM(MIN(A10517:E10517), MAX(A10517:E10517)) &gt;= SUM(A10517:E10517) - MAX(A10517:E10517) - MIN(A10517:E10517)</f>
        <v>1</v>
      </c>
      <c r="M10517" s="2" t="n">
        <f aca="false">AND(K10517:L10517)</f>
        <v>1</v>
      </c>
    </row>
    <row r="10518" customFormat="false" ht="14.25" hidden="false" customHeight="false" outlineLevel="0" collapsed="false">
      <c r="A10518" s="0" t="n">
        <v>54</v>
      </c>
      <c r="B10518" s="0" t="n">
        <v>124</v>
      </c>
      <c r="C10518" s="0" t="n">
        <v>40</v>
      </c>
      <c r="D10518" s="0" t="n">
        <v>68</v>
      </c>
      <c r="E10518" s="0" t="n">
        <v>69</v>
      </c>
      <c r="F10518" s="1" t="n">
        <f aca="false">COUNTIF($A10518:$E10518,A10518)</f>
        <v>1</v>
      </c>
      <c r="G10518" s="1" t="n">
        <f aca="false">COUNTIF($A10518:$E10518,B10518)</f>
        <v>1</v>
      </c>
      <c r="H10518" s="1" t="n">
        <f aca="false">COUNTIF($A10518:$E10518,C10518)</f>
        <v>1</v>
      </c>
      <c r="I10518" s="1" t="n">
        <f aca="false">COUNTIF($A10518:$E10518,D10518)</f>
        <v>1</v>
      </c>
      <c r="J10518" s="1" t="n">
        <f aca="false">COUNTIF($A10518:$E10518,E10518)</f>
        <v>1</v>
      </c>
      <c r="K10518" s="2" t="n">
        <f aca="false">SUM(F10518:J10518) = 5</f>
        <v>1</v>
      </c>
      <c r="L10518" s="2" t="n">
        <f aca="false">2 * SUM(MIN(A10518:E10518), MAX(A10518:E10518)) &gt;= SUM(A10518:E10518) - MAX(A10518:E10518) - MIN(A10518:E10518)</f>
        <v>1</v>
      </c>
      <c r="M10518" s="2" t="n">
        <f aca="false">AND(K10518:L10518)</f>
        <v>1</v>
      </c>
    </row>
    <row r="10519" customFormat="false" ht="14.25" hidden="false" customHeight="false" outlineLevel="0" collapsed="false">
      <c r="A10519" s="0" t="n">
        <v>82</v>
      </c>
      <c r="B10519" s="0" t="n">
        <v>213</v>
      </c>
      <c r="C10519" s="0" t="n">
        <v>227</v>
      </c>
      <c r="D10519" s="0" t="n">
        <v>262</v>
      </c>
      <c r="E10519" s="0" t="n">
        <v>179</v>
      </c>
      <c r="F10519" s="1" t="n">
        <f aca="false">COUNTIF($A10519:$E10519,A10519)</f>
        <v>1</v>
      </c>
      <c r="G10519" s="1" t="n">
        <f aca="false">COUNTIF($A10519:$E10519,B10519)</f>
        <v>1</v>
      </c>
      <c r="H10519" s="1" t="n">
        <f aca="false">COUNTIF($A10519:$E10519,C10519)</f>
        <v>1</v>
      </c>
      <c r="I10519" s="1" t="n">
        <f aca="false">COUNTIF($A10519:$E10519,D10519)</f>
        <v>1</v>
      </c>
      <c r="J10519" s="1" t="n">
        <f aca="false">COUNTIF($A10519:$E10519,E10519)</f>
        <v>1</v>
      </c>
      <c r="K10519" s="2" t="n">
        <f aca="false">SUM(F10519:J10519) = 5</f>
        <v>1</v>
      </c>
      <c r="L10519" s="2" t="n">
        <f aca="false">2 * SUM(MIN(A10519:E10519), MAX(A10519:E10519)) &gt;= SUM(A10519:E10519) - MAX(A10519:E10519) - MIN(A10519:E10519)</f>
        <v>1</v>
      </c>
      <c r="M10519" s="2" t="n">
        <f aca="false">AND(K10519:L10519)</f>
        <v>1</v>
      </c>
    </row>
    <row r="10520" customFormat="false" ht="14.25" hidden="false" customHeight="false" outlineLevel="0" collapsed="false">
      <c r="A10520" s="0" t="n">
        <v>264</v>
      </c>
      <c r="B10520" s="0" t="n">
        <v>50</v>
      </c>
      <c r="C10520" s="0" t="n">
        <v>260</v>
      </c>
      <c r="D10520" s="0" t="n">
        <v>118</v>
      </c>
      <c r="E10520" s="0" t="n">
        <v>126</v>
      </c>
      <c r="F10520" s="1" t="n">
        <f aca="false">COUNTIF($A10520:$E10520,A10520)</f>
        <v>1</v>
      </c>
      <c r="G10520" s="1" t="n">
        <f aca="false">COUNTIF($A10520:$E10520,B10520)</f>
        <v>1</v>
      </c>
      <c r="H10520" s="1" t="n">
        <f aca="false">COUNTIF($A10520:$E10520,C10520)</f>
        <v>1</v>
      </c>
      <c r="I10520" s="1" t="n">
        <f aca="false">COUNTIF($A10520:$E10520,D10520)</f>
        <v>1</v>
      </c>
      <c r="J10520" s="1" t="n">
        <f aca="false">COUNTIF($A10520:$E10520,E10520)</f>
        <v>1</v>
      </c>
      <c r="K10520" s="2" t="n">
        <f aca="false">SUM(F10520:J10520) = 5</f>
        <v>1</v>
      </c>
      <c r="L10520" s="2" t="n">
        <f aca="false">2 * SUM(MIN(A10520:E10520), MAX(A10520:E10520)) &gt;= SUM(A10520:E10520) - MAX(A10520:E10520) - MIN(A10520:E10520)</f>
        <v>1</v>
      </c>
      <c r="M10520" s="2" t="n">
        <f aca="false">AND(K10520:L10520)</f>
        <v>1</v>
      </c>
    </row>
    <row r="10521" customFormat="false" ht="14.25" hidden="false" customHeight="false" outlineLevel="0" collapsed="false">
      <c r="A10521" s="0" t="n">
        <v>256</v>
      </c>
      <c r="B10521" s="0" t="n">
        <v>115</v>
      </c>
      <c r="C10521" s="0" t="n">
        <v>262</v>
      </c>
      <c r="D10521" s="0" t="n">
        <v>99</v>
      </c>
      <c r="E10521" s="0" t="n">
        <v>22</v>
      </c>
      <c r="F10521" s="1" t="n">
        <f aca="false">COUNTIF($A10521:$E10521,A10521)</f>
        <v>1</v>
      </c>
      <c r="G10521" s="1" t="n">
        <f aca="false">COUNTIF($A10521:$E10521,B10521)</f>
        <v>1</v>
      </c>
      <c r="H10521" s="1" t="n">
        <f aca="false">COUNTIF($A10521:$E10521,C10521)</f>
        <v>1</v>
      </c>
      <c r="I10521" s="1" t="n">
        <f aca="false">COUNTIF($A10521:$E10521,D10521)</f>
        <v>1</v>
      </c>
      <c r="J10521" s="1" t="n">
        <f aca="false">COUNTIF($A10521:$E10521,E10521)</f>
        <v>1</v>
      </c>
      <c r="K10521" s="2" t="n">
        <f aca="false">SUM(F10521:J10521) = 5</f>
        <v>1</v>
      </c>
      <c r="L10521" s="2" t="n">
        <f aca="false">2 * SUM(MIN(A10521:E10521), MAX(A10521:E10521)) &gt;= SUM(A10521:E10521) - MAX(A10521:E10521) - MIN(A10521:E10521)</f>
        <v>1</v>
      </c>
      <c r="M10521" s="2" t="n">
        <f aca="false">AND(K10521:L10521)</f>
        <v>1</v>
      </c>
    </row>
    <row r="10522" customFormat="false" ht="14.25" hidden="false" customHeight="false" outlineLevel="0" collapsed="false">
      <c r="A10522" s="0" t="n">
        <v>175</v>
      </c>
      <c r="B10522" s="0" t="n">
        <v>227</v>
      </c>
      <c r="C10522" s="0" t="n">
        <v>297</v>
      </c>
      <c r="D10522" s="0" t="n">
        <v>83</v>
      </c>
      <c r="E10522" s="0" t="n">
        <v>71</v>
      </c>
      <c r="F10522" s="1" t="n">
        <f aca="false">COUNTIF($A10522:$E10522,A10522)</f>
        <v>1</v>
      </c>
      <c r="G10522" s="1" t="n">
        <f aca="false">COUNTIF($A10522:$E10522,B10522)</f>
        <v>1</v>
      </c>
      <c r="H10522" s="1" t="n">
        <f aca="false">COUNTIF($A10522:$E10522,C10522)</f>
        <v>1</v>
      </c>
      <c r="I10522" s="1" t="n">
        <f aca="false">COUNTIF($A10522:$E10522,D10522)</f>
        <v>1</v>
      </c>
      <c r="J10522" s="1" t="n">
        <f aca="false">COUNTIF($A10522:$E10522,E10522)</f>
        <v>1</v>
      </c>
      <c r="K10522" s="2" t="n">
        <f aca="false">SUM(F10522:J10522) = 5</f>
        <v>1</v>
      </c>
      <c r="L10522" s="2" t="n">
        <f aca="false">2 * SUM(MIN(A10522:E10522), MAX(A10522:E10522)) &gt;= SUM(A10522:E10522) - MAX(A10522:E10522) - MIN(A10522:E10522)</f>
        <v>1</v>
      </c>
      <c r="M10522" s="2" t="n">
        <f aca="false">AND(K10522:L10522)</f>
        <v>1</v>
      </c>
    </row>
    <row r="10523" customFormat="false" ht="14.25" hidden="false" customHeight="false" outlineLevel="0" collapsed="false">
      <c r="A10523" s="0" t="n">
        <v>7</v>
      </c>
      <c r="B10523" s="0" t="n">
        <v>182</v>
      </c>
      <c r="C10523" s="0" t="n">
        <v>47</v>
      </c>
      <c r="D10523" s="0" t="n">
        <v>55</v>
      </c>
      <c r="E10523" s="0" t="n">
        <v>272</v>
      </c>
      <c r="F10523" s="1" t="n">
        <f aca="false">COUNTIF($A10523:$E10523,A10523)</f>
        <v>1</v>
      </c>
      <c r="G10523" s="1" t="n">
        <f aca="false">COUNTIF($A10523:$E10523,B10523)</f>
        <v>1</v>
      </c>
      <c r="H10523" s="1" t="n">
        <f aca="false">COUNTIF($A10523:$E10523,C10523)</f>
        <v>1</v>
      </c>
      <c r="I10523" s="1" t="n">
        <f aca="false">COUNTIF($A10523:$E10523,D10523)</f>
        <v>1</v>
      </c>
      <c r="J10523" s="1" t="n">
        <f aca="false">COUNTIF($A10523:$E10523,E10523)</f>
        <v>1</v>
      </c>
      <c r="K10523" s="2" t="n">
        <f aca="false">SUM(F10523:J10523) = 5</f>
        <v>1</v>
      </c>
      <c r="L10523" s="2" t="n">
        <f aca="false">2 * SUM(MIN(A10523:E10523), MAX(A10523:E10523)) &gt;= SUM(A10523:E10523) - MAX(A10523:E10523) - MIN(A10523:E10523)</f>
        <v>1</v>
      </c>
      <c r="M10523" s="2" t="n">
        <f aca="false">AND(K10523:L10523)</f>
        <v>1</v>
      </c>
    </row>
    <row r="10524" customFormat="false" ht="14.25" hidden="false" customHeight="false" outlineLevel="0" collapsed="false">
      <c r="A10524" s="0" t="n">
        <v>97</v>
      </c>
      <c r="B10524" s="0" t="n">
        <v>254</v>
      </c>
      <c r="C10524" s="0" t="n">
        <v>21</v>
      </c>
      <c r="D10524" s="0" t="n">
        <v>99</v>
      </c>
      <c r="E10524" s="0" t="n">
        <v>237</v>
      </c>
      <c r="F10524" s="1" t="n">
        <f aca="false">COUNTIF($A10524:$E10524,A10524)</f>
        <v>1</v>
      </c>
      <c r="G10524" s="1" t="n">
        <f aca="false">COUNTIF($A10524:$E10524,B10524)</f>
        <v>1</v>
      </c>
      <c r="H10524" s="1" t="n">
        <f aca="false">COUNTIF($A10524:$E10524,C10524)</f>
        <v>1</v>
      </c>
      <c r="I10524" s="1" t="n">
        <f aca="false">COUNTIF($A10524:$E10524,D10524)</f>
        <v>1</v>
      </c>
      <c r="J10524" s="1" t="n">
        <f aca="false">COUNTIF($A10524:$E10524,E10524)</f>
        <v>1</v>
      </c>
      <c r="K10524" s="2" t="n">
        <f aca="false">SUM(F10524:J10524) = 5</f>
        <v>1</v>
      </c>
      <c r="L10524" s="2" t="n">
        <f aca="false">2 * SUM(MIN(A10524:E10524), MAX(A10524:E10524)) &gt;= SUM(A10524:E10524) - MAX(A10524:E10524) - MIN(A10524:E10524)</f>
        <v>1</v>
      </c>
      <c r="M10524" s="2" t="n">
        <f aca="false">AND(K10524:L10524)</f>
        <v>1</v>
      </c>
    </row>
    <row r="10525" customFormat="false" ht="14.25" hidden="false" customHeight="false" outlineLevel="0" collapsed="false">
      <c r="A10525" s="0" t="n">
        <v>49</v>
      </c>
      <c r="B10525" s="0" t="n">
        <v>133</v>
      </c>
      <c r="C10525" s="0" t="n">
        <v>84</v>
      </c>
      <c r="D10525" s="0" t="n">
        <v>207</v>
      </c>
      <c r="E10525" s="0" t="n">
        <v>129</v>
      </c>
      <c r="F10525" s="1" t="n">
        <f aca="false">COUNTIF($A10525:$E10525,A10525)</f>
        <v>1</v>
      </c>
      <c r="G10525" s="1" t="n">
        <f aca="false">COUNTIF($A10525:$E10525,B10525)</f>
        <v>1</v>
      </c>
      <c r="H10525" s="1" t="n">
        <f aca="false">COUNTIF($A10525:$E10525,C10525)</f>
        <v>1</v>
      </c>
      <c r="I10525" s="1" t="n">
        <f aca="false">COUNTIF($A10525:$E10525,D10525)</f>
        <v>1</v>
      </c>
      <c r="J10525" s="1" t="n">
        <f aca="false">COUNTIF($A10525:$E10525,E10525)</f>
        <v>1</v>
      </c>
      <c r="K10525" s="2" t="n">
        <f aca="false">SUM(F10525:J10525) = 5</f>
        <v>1</v>
      </c>
      <c r="L10525" s="2" t="n">
        <f aca="false">2 * SUM(MIN(A10525:E10525), MAX(A10525:E10525)) &gt;= SUM(A10525:E10525) - MAX(A10525:E10525) - MIN(A10525:E10525)</f>
        <v>1</v>
      </c>
      <c r="M10525" s="2" t="n">
        <f aca="false">AND(K10525:L10525)</f>
        <v>1</v>
      </c>
    </row>
    <row r="10526" customFormat="false" ht="14.25" hidden="false" customHeight="false" outlineLevel="0" collapsed="false">
      <c r="A10526" s="0" t="n">
        <v>146</v>
      </c>
      <c r="B10526" s="0" t="n">
        <v>207</v>
      </c>
      <c r="C10526" s="0" t="n">
        <v>279</v>
      </c>
      <c r="D10526" s="0" t="n">
        <v>106</v>
      </c>
      <c r="E10526" s="0" t="n">
        <v>230</v>
      </c>
      <c r="F10526" s="1" t="n">
        <f aca="false">COUNTIF($A10526:$E10526,A10526)</f>
        <v>1</v>
      </c>
      <c r="G10526" s="1" t="n">
        <f aca="false">COUNTIF($A10526:$E10526,B10526)</f>
        <v>1</v>
      </c>
      <c r="H10526" s="1" t="n">
        <f aca="false">COUNTIF($A10526:$E10526,C10526)</f>
        <v>1</v>
      </c>
      <c r="I10526" s="1" t="n">
        <f aca="false">COUNTIF($A10526:$E10526,D10526)</f>
        <v>1</v>
      </c>
      <c r="J10526" s="1" t="n">
        <f aca="false">COUNTIF($A10526:$E10526,E10526)</f>
        <v>1</v>
      </c>
      <c r="K10526" s="2" t="n">
        <f aca="false">SUM(F10526:J10526) = 5</f>
        <v>1</v>
      </c>
      <c r="L10526" s="2" t="n">
        <f aca="false">2 * SUM(MIN(A10526:E10526), MAX(A10526:E10526)) &gt;= SUM(A10526:E10526) - MAX(A10526:E10526) - MIN(A10526:E10526)</f>
        <v>1</v>
      </c>
      <c r="M10526" s="2" t="n">
        <f aca="false">AND(K10526:L10526)</f>
        <v>1</v>
      </c>
    </row>
    <row r="10527" customFormat="false" ht="14.25" hidden="false" customHeight="false" outlineLevel="0" collapsed="false">
      <c r="A10527" s="0" t="n">
        <v>262</v>
      </c>
      <c r="B10527" s="0" t="n">
        <v>87</v>
      </c>
      <c r="C10527" s="0" t="n">
        <v>160</v>
      </c>
      <c r="D10527" s="0" t="n">
        <v>22</v>
      </c>
      <c r="E10527" s="0" t="n">
        <v>58</v>
      </c>
      <c r="F10527" s="1" t="n">
        <f aca="false">COUNTIF($A10527:$E10527,A10527)</f>
        <v>1</v>
      </c>
      <c r="G10527" s="1" t="n">
        <f aca="false">COUNTIF($A10527:$E10527,B10527)</f>
        <v>1</v>
      </c>
      <c r="H10527" s="1" t="n">
        <f aca="false">COUNTIF($A10527:$E10527,C10527)</f>
        <v>1</v>
      </c>
      <c r="I10527" s="1" t="n">
        <f aca="false">COUNTIF($A10527:$E10527,D10527)</f>
        <v>1</v>
      </c>
      <c r="J10527" s="1" t="n">
        <f aca="false">COUNTIF($A10527:$E10527,E10527)</f>
        <v>1</v>
      </c>
      <c r="K10527" s="2" t="n">
        <f aca="false">SUM(F10527:J10527) = 5</f>
        <v>1</v>
      </c>
      <c r="L10527" s="2" t="n">
        <f aca="false">2 * SUM(MIN(A10527:E10527), MAX(A10527:E10527)) &gt;= SUM(A10527:E10527) - MAX(A10527:E10527) - MIN(A10527:E10527)</f>
        <v>1</v>
      </c>
      <c r="M10527" s="2" t="n">
        <f aca="false">AND(K10527:L10527)</f>
        <v>1</v>
      </c>
    </row>
    <row r="10528" customFormat="false" ht="14.25" hidden="false" customHeight="false" outlineLevel="0" collapsed="false">
      <c r="A10528" s="0" t="n">
        <v>70</v>
      </c>
      <c r="B10528" s="0" t="n">
        <v>113</v>
      </c>
      <c r="C10528" s="0" t="n">
        <v>290</v>
      </c>
      <c r="D10528" s="0" t="n">
        <v>21</v>
      </c>
      <c r="E10528" s="0" t="n">
        <v>66</v>
      </c>
      <c r="F10528" s="1" t="n">
        <f aca="false">COUNTIF($A10528:$E10528,A10528)</f>
        <v>1</v>
      </c>
      <c r="G10528" s="1" t="n">
        <f aca="false">COUNTIF($A10528:$E10528,B10528)</f>
        <v>1</v>
      </c>
      <c r="H10528" s="1" t="n">
        <f aca="false">COUNTIF($A10528:$E10528,C10528)</f>
        <v>1</v>
      </c>
      <c r="I10528" s="1" t="n">
        <f aca="false">COUNTIF($A10528:$E10528,D10528)</f>
        <v>1</v>
      </c>
      <c r="J10528" s="1" t="n">
        <f aca="false">COUNTIF($A10528:$E10528,E10528)</f>
        <v>1</v>
      </c>
      <c r="K10528" s="2" t="n">
        <f aca="false">SUM(F10528:J10528) = 5</f>
        <v>1</v>
      </c>
      <c r="L10528" s="2" t="n">
        <f aca="false">2 * SUM(MIN(A10528:E10528), MAX(A10528:E10528)) &gt;= SUM(A10528:E10528) - MAX(A10528:E10528) - MIN(A10528:E10528)</f>
        <v>1</v>
      </c>
      <c r="M10528" s="2" t="n">
        <f aca="false">AND(K10528:L10528)</f>
        <v>1</v>
      </c>
    </row>
    <row r="10529" customFormat="false" ht="14.25" hidden="false" customHeight="false" outlineLevel="0" collapsed="false">
      <c r="A10529" s="0" t="n">
        <v>247</v>
      </c>
      <c r="B10529" s="0" t="n">
        <v>236</v>
      </c>
      <c r="C10529" s="0" t="n">
        <v>54</v>
      </c>
      <c r="D10529" s="0" t="n">
        <v>170</v>
      </c>
      <c r="E10529" s="0" t="n">
        <v>227</v>
      </c>
      <c r="F10529" s="1" t="n">
        <f aca="false">COUNTIF($A10529:$E10529,A10529)</f>
        <v>1</v>
      </c>
      <c r="G10529" s="1" t="n">
        <f aca="false">COUNTIF($A10529:$E10529,B10529)</f>
        <v>1</v>
      </c>
      <c r="H10529" s="1" t="n">
        <f aca="false">COUNTIF($A10529:$E10529,C10529)</f>
        <v>1</v>
      </c>
      <c r="I10529" s="1" t="n">
        <f aca="false">COUNTIF($A10529:$E10529,D10529)</f>
        <v>1</v>
      </c>
      <c r="J10529" s="1" t="n">
        <f aca="false">COUNTIF($A10529:$E10529,E10529)</f>
        <v>1</v>
      </c>
      <c r="K10529" s="2" t="n">
        <f aca="false">SUM(F10529:J10529) = 5</f>
        <v>1</v>
      </c>
      <c r="L10529" s="2" t="n">
        <f aca="false">2 * SUM(MIN(A10529:E10529), MAX(A10529:E10529)) &gt;= SUM(A10529:E10529) - MAX(A10529:E10529) - MIN(A10529:E10529)</f>
        <v>0</v>
      </c>
      <c r="M10529" s="2" t="n">
        <f aca="false">AND(K10529:L10529)</f>
        <v>0</v>
      </c>
    </row>
    <row r="10530" customFormat="false" ht="14.25" hidden="false" customHeight="false" outlineLevel="0" collapsed="false">
      <c r="A10530" s="0" t="n">
        <v>93</v>
      </c>
      <c r="B10530" s="0" t="n">
        <v>119</v>
      </c>
      <c r="C10530" s="0" t="n">
        <v>128</v>
      </c>
      <c r="D10530" s="0" t="n">
        <v>274</v>
      </c>
      <c r="E10530" s="0" t="n">
        <v>173</v>
      </c>
      <c r="F10530" s="1" t="n">
        <f aca="false">COUNTIF($A10530:$E10530,A10530)</f>
        <v>1</v>
      </c>
      <c r="G10530" s="1" t="n">
        <f aca="false">COUNTIF($A10530:$E10530,B10530)</f>
        <v>1</v>
      </c>
      <c r="H10530" s="1" t="n">
        <f aca="false">COUNTIF($A10530:$E10530,C10530)</f>
        <v>1</v>
      </c>
      <c r="I10530" s="1" t="n">
        <f aca="false">COUNTIF($A10530:$E10530,D10530)</f>
        <v>1</v>
      </c>
      <c r="J10530" s="1" t="n">
        <f aca="false">COUNTIF($A10530:$E10530,E10530)</f>
        <v>1</v>
      </c>
      <c r="K10530" s="2" t="n">
        <f aca="false">SUM(F10530:J10530) = 5</f>
        <v>1</v>
      </c>
      <c r="L10530" s="2" t="n">
        <f aca="false">2 * SUM(MIN(A10530:E10530), MAX(A10530:E10530)) &gt;= SUM(A10530:E10530) - MAX(A10530:E10530) - MIN(A10530:E10530)</f>
        <v>1</v>
      </c>
      <c r="M10530" s="2" t="n">
        <f aca="false">AND(K10530:L10530)</f>
        <v>1</v>
      </c>
    </row>
    <row r="10531" customFormat="false" ht="14.25" hidden="false" customHeight="false" outlineLevel="0" collapsed="false">
      <c r="A10531" s="0" t="n">
        <v>77</v>
      </c>
      <c r="B10531" s="0" t="n">
        <v>117</v>
      </c>
      <c r="C10531" s="0" t="n">
        <v>157</v>
      </c>
      <c r="D10531" s="0" t="n">
        <v>154</v>
      </c>
      <c r="E10531" s="0" t="n">
        <v>40</v>
      </c>
      <c r="F10531" s="1" t="n">
        <f aca="false">COUNTIF($A10531:$E10531,A10531)</f>
        <v>1</v>
      </c>
      <c r="G10531" s="1" t="n">
        <f aca="false">COUNTIF($A10531:$E10531,B10531)</f>
        <v>1</v>
      </c>
      <c r="H10531" s="1" t="n">
        <f aca="false">COUNTIF($A10531:$E10531,C10531)</f>
        <v>1</v>
      </c>
      <c r="I10531" s="1" t="n">
        <f aca="false">COUNTIF($A10531:$E10531,D10531)</f>
        <v>1</v>
      </c>
      <c r="J10531" s="1" t="n">
        <f aca="false">COUNTIF($A10531:$E10531,E10531)</f>
        <v>1</v>
      </c>
      <c r="K10531" s="2" t="n">
        <f aca="false">SUM(F10531:J10531) = 5</f>
        <v>1</v>
      </c>
      <c r="L10531" s="2" t="n">
        <f aca="false">2 * SUM(MIN(A10531:E10531), MAX(A10531:E10531)) &gt;= SUM(A10531:E10531) - MAX(A10531:E10531) - MIN(A10531:E10531)</f>
        <v>1</v>
      </c>
      <c r="M10531" s="2" t="n">
        <f aca="false">AND(K10531:L10531)</f>
        <v>1</v>
      </c>
    </row>
    <row r="10532" customFormat="false" ht="14.25" hidden="false" customHeight="false" outlineLevel="0" collapsed="false">
      <c r="A10532" s="0" t="n">
        <v>294</v>
      </c>
      <c r="B10532" s="0" t="n">
        <v>225</v>
      </c>
      <c r="C10532" s="0" t="n">
        <v>20</v>
      </c>
      <c r="D10532" s="0" t="n">
        <v>174</v>
      </c>
      <c r="E10532" s="0" t="n">
        <v>152</v>
      </c>
      <c r="F10532" s="1" t="n">
        <f aca="false">COUNTIF($A10532:$E10532,A10532)</f>
        <v>1</v>
      </c>
      <c r="G10532" s="1" t="n">
        <f aca="false">COUNTIF($A10532:$E10532,B10532)</f>
        <v>1</v>
      </c>
      <c r="H10532" s="1" t="n">
        <f aca="false">COUNTIF($A10532:$E10532,C10532)</f>
        <v>1</v>
      </c>
      <c r="I10532" s="1" t="n">
        <f aca="false">COUNTIF($A10532:$E10532,D10532)</f>
        <v>1</v>
      </c>
      <c r="J10532" s="1" t="n">
        <f aca="false">COUNTIF($A10532:$E10532,E10532)</f>
        <v>1</v>
      </c>
      <c r="K10532" s="2" t="n">
        <f aca="false">SUM(F10532:J10532) = 5</f>
        <v>1</v>
      </c>
      <c r="L10532" s="2" t="n">
        <f aca="false">2 * SUM(MIN(A10532:E10532), MAX(A10532:E10532)) &gt;= SUM(A10532:E10532) - MAX(A10532:E10532) - MIN(A10532:E10532)</f>
        <v>1</v>
      </c>
      <c r="M10532" s="2" t="n">
        <f aca="false">AND(K10532:L10532)</f>
        <v>1</v>
      </c>
    </row>
    <row r="10533" customFormat="false" ht="14.25" hidden="false" customHeight="false" outlineLevel="0" collapsed="false">
      <c r="A10533" s="0" t="n">
        <v>53</v>
      </c>
      <c r="B10533" s="0" t="n">
        <v>283</v>
      </c>
      <c r="C10533" s="0" t="n">
        <v>60</v>
      </c>
      <c r="D10533" s="0" t="n">
        <v>260</v>
      </c>
      <c r="E10533" s="0" t="n">
        <v>198</v>
      </c>
      <c r="F10533" s="1" t="n">
        <f aca="false">COUNTIF($A10533:$E10533,A10533)</f>
        <v>1</v>
      </c>
      <c r="G10533" s="1" t="n">
        <f aca="false">COUNTIF($A10533:$E10533,B10533)</f>
        <v>1</v>
      </c>
      <c r="H10533" s="1" t="n">
        <f aca="false">COUNTIF($A10533:$E10533,C10533)</f>
        <v>1</v>
      </c>
      <c r="I10533" s="1" t="n">
        <f aca="false">COUNTIF($A10533:$E10533,D10533)</f>
        <v>1</v>
      </c>
      <c r="J10533" s="1" t="n">
        <f aca="false">COUNTIF($A10533:$E10533,E10533)</f>
        <v>1</v>
      </c>
      <c r="K10533" s="2" t="n">
        <f aca="false">SUM(F10533:J10533) = 5</f>
        <v>1</v>
      </c>
      <c r="L10533" s="2" t="n">
        <f aca="false">2 * SUM(MIN(A10533:E10533), MAX(A10533:E10533)) &gt;= SUM(A10533:E10533) - MAX(A10533:E10533) - MIN(A10533:E10533)</f>
        <v>1</v>
      </c>
      <c r="M10533" s="2" t="n">
        <f aca="false">AND(K10533:L10533)</f>
        <v>1</v>
      </c>
    </row>
    <row r="10534" customFormat="false" ht="14.25" hidden="false" customHeight="false" outlineLevel="0" collapsed="false">
      <c r="A10534" s="0" t="n">
        <v>85</v>
      </c>
      <c r="B10534" s="0" t="n">
        <v>40</v>
      </c>
      <c r="C10534" s="0" t="n">
        <v>107</v>
      </c>
      <c r="D10534" s="0" t="n">
        <v>217</v>
      </c>
      <c r="E10534" s="0" t="n">
        <v>259</v>
      </c>
      <c r="F10534" s="1" t="n">
        <f aca="false">COUNTIF($A10534:$E10534,A10534)</f>
        <v>1</v>
      </c>
      <c r="G10534" s="1" t="n">
        <f aca="false">COUNTIF($A10534:$E10534,B10534)</f>
        <v>1</v>
      </c>
      <c r="H10534" s="1" t="n">
        <f aca="false">COUNTIF($A10534:$E10534,C10534)</f>
        <v>1</v>
      </c>
      <c r="I10534" s="1" t="n">
        <f aca="false">COUNTIF($A10534:$E10534,D10534)</f>
        <v>1</v>
      </c>
      <c r="J10534" s="1" t="n">
        <f aca="false">COUNTIF($A10534:$E10534,E10534)</f>
        <v>1</v>
      </c>
      <c r="K10534" s="2" t="n">
        <f aca="false">SUM(F10534:J10534) = 5</f>
        <v>1</v>
      </c>
      <c r="L10534" s="2" t="n">
        <f aca="false">2 * SUM(MIN(A10534:E10534), MAX(A10534:E10534)) &gt;= SUM(A10534:E10534) - MAX(A10534:E10534) - MIN(A10534:E10534)</f>
        <v>1</v>
      </c>
      <c r="M10534" s="2" t="n">
        <f aca="false">AND(K10534:L10534)</f>
        <v>1</v>
      </c>
    </row>
    <row r="10535" customFormat="false" ht="14.25" hidden="false" customHeight="false" outlineLevel="0" collapsed="false">
      <c r="A10535" s="0" t="n">
        <v>58</v>
      </c>
      <c r="B10535" s="0" t="n">
        <v>12</v>
      </c>
      <c r="C10535" s="0" t="n">
        <v>40</v>
      </c>
      <c r="D10535" s="0" t="n">
        <v>192</v>
      </c>
      <c r="E10535" s="0" t="n">
        <v>104</v>
      </c>
      <c r="F10535" s="1" t="n">
        <f aca="false">COUNTIF($A10535:$E10535,A10535)</f>
        <v>1</v>
      </c>
      <c r="G10535" s="1" t="n">
        <f aca="false">COUNTIF($A10535:$E10535,B10535)</f>
        <v>1</v>
      </c>
      <c r="H10535" s="1" t="n">
        <f aca="false">COUNTIF($A10535:$E10535,C10535)</f>
        <v>1</v>
      </c>
      <c r="I10535" s="1" t="n">
        <f aca="false">COUNTIF($A10535:$E10535,D10535)</f>
        <v>1</v>
      </c>
      <c r="J10535" s="1" t="n">
        <f aca="false">COUNTIF($A10535:$E10535,E10535)</f>
        <v>1</v>
      </c>
      <c r="K10535" s="2" t="n">
        <f aca="false">SUM(F10535:J10535) = 5</f>
        <v>1</v>
      </c>
      <c r="L10535" s="2" t="n">
        <f aca="false">2 * SUM(MIN(A10535:E10535), MAX(A10535:E10535)) &gt;= SUM(A10535:E10535) - MAX(A10535:E10535) - MIN(A10535:E10535)</f>
        <v>1</v>
      </c>
      <c r="M10535" s="2" t="n">
        <f aca="false">AND(K10535:L10535)</f>
        <v>1</v>
      </c>
    </row>
    <row r="10536" customFormat="false" ht="14.25" hidden="false" customHeight="false" outlineLevel="0" collapsed="false">
      <c r="A10536" s="0" t="n">
        <v>240</v>
      </c>
      <c r="B10536" s="0" t="n">
        <v>110</v>
      </c>
      <c r="C10536" s="0" t="n">
        <v>43</v>
      </c>
      <c r="D10536" s="0" t="n">
        <v>199</v>
      </c>
      <c r="E10536" s="0" t="n">
        <v>177</v>
      </c>
      <c r="F10536" s="1" t="n">
        <f aca="false">COUNTIF($A10536:$E10536,A10536)</f>
        <v>1</v>
      </c>
      <c r="G10536" s="1" t="n">
        <f aca="false">COUNTIF($A10536:$E10536,B10536)</f>
        <v>1</v>
      </c>
      <c r="H10536" s="1" t="n">
        <f aca="false">COUNTIF($A10536:$E10536,C10536)</f>
        <v>1</v>
      </c>
      <c r="I10536" s="1" t="n">
        <f aca="false">COUNTIF($A10536:$E10536,D10536)</f>
        <v>1</v>
      </c>
      <c r="J10536" s="1" t="n">
        <f aca="false">COUNTIF($A10536:$E10536,E10536)</f>
        <v>1</v>
      </c>
      <c r="K10536" s="2" t="n">
        <f aca="false">SUM(F10536:J10536) = 5</f>
        <v>1</v>
      </c>
      <c r="L10536" s="2" t="n">
        <f aca="false">2 * SUM(MIN(A10536:E10536), MAX(A10536:E10536)) &gt;= SUM(A10536:E10536) - MAX(A10536:E10536) - MIN(A10536:E10536)</f>
        <v>1</v>
      </c>
      <c r="M10536" s="2" t="n">
        <f aca="false">AND(K10536:L10536)</f>
        <v>1</v>
      </c>
    </row>
    <row r="10537" customFormat="false" ht="14.25" hidden="false" customHeight="false" outlineLevel="0" collapsed="false">
      <c r="A10537" s="0" t="n">
        <v>274</v>
      </c>
      <c r="B10537" s="0" t="n">
        <v>125</v>
      </c>
      <c r="C10537" s="0" t="n">
        <v>127</v>
      </c>
      <c r="D10537" s="0" t="n">
        <v>246</v>
      </c>
      <c r="E10537" s="0" t="n">
        <v>237</v>
      </c>
      <c r="F10537" s="1" t="n">
        <f aca="false">COUNTIF($A10537:$E10537,A10537)</f>
        <v>1</v>
      </c>
      <c r="G10537" s="1" t="n">
        <f aca="false">COUNTIF($A10537:$E10537,B10537)</f>
        <v>1</v>
      </c>
      <c r="H10537" s="1" t="n">
        <f aca="false">COUNTIF($A10537:$E10537,C10537)</f>
        <v>1</v>
      </c>
      <c r="I10537" s="1" t="n">
        <f aca="false">COUNTIF($A10537:$E10537,D10537)</f>
        <v>1</v>
      </c>
      <c r="J10537" s="1" t="n">
        <f aca="false">COUNTIF($A10537:$E10537,E10537)</f>
        <v>1</v>
      </c>
      <c r="K10537" s="2" t="n">
        <f aca="false">SUM(F10537:J10537) = 5</f>
        <v>1</v>
      </c>
      <c r="L10537" s="2" t="n">
        <f aca="false">2 * SUM(MIN(A10537:E10537), MAX(A10537:E10537)) &gt;= SUM(A10537:E10537) - MAX(A10537:E10537) - MIN(A10537:E10537)</f>
        <v>1</v>
      </c>
      <c r="M10537" s="2" t="n">
        <f aca="false">AND(K10537:L10537)</f>
        <v>1</v>
      </c>
    </row>
    <row r="10538" customFormat="false" ht="14.25" hidden="false" customHeight="false" outlineLevel="0" collapsed="false">
      <c r="A10538" s="0" t="n">
        <v>286</v>
      </c>
      <c r="B10538" s="0" t="n">
        <v>273</v>
      </c>
      <c r="C10538" s="0" t="n">
        <v>185</v>
      </c>
      <c r="D10538" s="0" t="n">
        <v>163</v>
      </c>
      <c r="E10538" s="0" t="n">
        <v>193</v>
      </c>
      <c r="F10538" s="1" t="n">
        <f aca="false">COUNTIF($A10538:$E10538,A10538)</f>
        <v>1</v>
      </c>
      <c r="G10538" s="1" t="n">
        <f aca="false">COUNTIF($A10538:$E10538,B10538)</f>
        <v>1</v>
      </c>
      <c r="H10538" s="1" t="n">
        <f aca="false">COUNTIF($A10538:$E10538,C10538)</f>
        <v>1</v>
      </c>
      <c r="I10538" s="1" t="n">
        <f aca="false">COUNTIF($A10538:$E10538,D10538)</f>
        <v>1</v>
      </c>
      <c r="J10538" s="1" t="n">
        <f aca="false">COUNTIF($A10538:$E10538,E10538)</f>
        <v>1</v>
      </c>
      <c r="K10538" s="2" t="n">
        <f aca="false">SUM(F10538:J10538) = 5</f>
        <v>1</v>
      </c>
      <c r="L10538" s="2" t="n">
        <f aca="false">2 * SUM(MIN(A10538:E10538), MAX(A10538:E10538)) &gt;= SUM(A10538:E10538) - MAX(A10538:E10538) - MIN(A10538:E10538)</f>
        <v>1</v>
      </c>
      <c r="M10538" s="2" t="n">
        <f aca="false">AND(K10538:L10538)</f>
        <v>1</v>
      </c>
    </row>
    <row r="10539" customFormat="false" ht="14.25" hidden="false" customHeight="false" outlineLevel="0" collapsed="false">
      <c r="A10539" s="0" t="n">
        <v>278</v>
      </c>
      <c r="B10539" s="0" t="n">
        <v>10</v>
      </c>
      <c r="C10539" s="0" t="n">
        <v>155</v>
      </c>
      <c r="D10539" s="0" t="n">
        <v>109</v>
      </c>
      <c r="E10539" s="0" t="n">
        <v>88</v>
      </c>
      <c r="F10539" s="1" t="n">
        <f aca="false">COUNTIF($A10539:$E10539,A10539)</f>
        <v>1</v>
      </c>
      <c r="G10539" s="1" t="n">
        <f aca="false">COUNTIF($A10539:$E10539,B10539)</f>
        <v>1</v>
      </c>
      <c r="H10539" s="1" t="n">
        <f aca="false">COUNTIF($A10539:$E10539,C10539)</f>
        <v>1</v>
      </c>
      <c r="I10539" s="1" t="n">
        <f aca="false">COUNTIF($A10539:$E10539,D10539)</f>
        <v>1</v>
      </c>
      <c r="J10539" s="1" t="n">
        <f aca="false">COUNTIF($A10539:$E10539,E10539)</f>
        <v>1</v>
      </c>
      <c r="K10539" s="2" t="n">
        <f aca="false">SUM(F10539:J10539) = 5</f>
        <v>1</v>
      </c>
      <c r="L10539" s="2" t="n">
        <f aca="false">2 * SUM(MIN(A10539:E10539), MAX(A10539:E10539)) &gt;= SUM(A10539:E10539) - MAX(A10539:E10539) - MIN(A10539:E10539)</f>
        <v>1</v>
      </c>
      <c r="M10539" s="2" t="n">
        <f aca="false">AND(K10539:L10539)</f>
        <v>1</v>
      </c>
    </row>
    <row r="10540" customFormat="false" ht="14.25" hidden="false" customHeight="false" outlineLevel="0" collapsed="false">
      <c r="A10540" s="0" t="n">
        <v>282</v>
      </c>
      <c r="B10540" s="0" t="n">
        <v>280</v>
      </c>
      <c r="C10540" s="0" t="n">
        <v>239</v>
      </c>
      <c r="D10540" s="0" t="n">
        <v>191</v>
      </c>
      <c r="E10540" s="0" t="n">
        <v>159</v>
      </c>
      <c r="F10540" s="1" t="n">
        <f aca="false">COUNTIF($A10540:$E10540,A10540)</f>
        <v>1</v>
      </c>
      <c r="G10540" s="1" t="n">
        <f aca="false">COUNTIF($A10540:$E10540,B10540)</f>
        <v>1</v>
      </c>
      <c r="H10540" s="1" t="n">
        <f aca="false">COUNTIF($A10540:$E10540,C10540)</f>
        <v>1</v>
      </c>
      <c r="I10540" s="1" t="n">
        <f aca="false">COUNTIF($A10540:$E10540,D10540)</f>
        <v>1</v>
      </c>
      <c r="J10540" s="1" t="n">
        <f aca="false">COUNTIF($A10540:$E10540,E10540)</f>
        <v>1</v>
      </c>
      <c r="K10540" s="2" t="n">
        <f aca="false">SUM(F10540:J10540) = 5</f>
        <v>1</v>
      </c>
      <c r="L10540" s="2" t="n">
        <f aca="false">2 * SUM(MIN(A10540:E10540), MAX(A10540:E10540)) &gt;= SUM(A10540:E10540) - MAX(A10540:E10540) - MIN(A10540:E10540)</f>
        <v>1</v>
      </c>
      <c r="M10540" s="2" t="n">
        <f aca="false">AND(K10540:L10540)</f>
        <v>1</v>
      </c>
    </row>
    <row r="10541" customFormat="false" ht="14.25" hidden="false" customHeight="false" outlineLevel="0" collapsed="false">
      <c r="A10541" s="0" t="n">
        <v>128</v>
      </c>
      <c r="B10541" s="0" t="n">
        <v>29</v>
      </c>
      <c r="C10541" s="0" t="n">
        <v>49</v>
      </c>
      <c r="D10541" s="0" t="n">
        <v>253</v>
      </c>
      <c r="E10541" s="0" t="n">
        <v>182</v>
      </c>
      <c r="F10541" s="1" t="n">
        <f aca="false">COUNTIF($A10541:$E10541,A10541)</f>
        <v>1</v>
      </c>
      <c r="G10541" s="1" t="n">
        <f aca="false">COUNTIF($A10541:$E10541,B10541)</f>
        <v>1</v>
      </c>
      <c r="H10541" s="1" t="n">
        <f aca="false">COUNTIF($A10541:$E10541,C10541)</f>
        <v>1</v>
      </c>
      <c r="I10541" s="1" t="n">
        <f aca="false">COUNTIF($A10541:$E10541,D10541)</f>
        <v>1</v>
      </c>
      <c r="J10541" s="1" t="n">
        <f aca="false">COUNTIF($A10541:$E10541,E10541)</f>
        <v>1</v>
      </c>
      <c r="K10541" s="2" t="n">
        <f aca="false">SUM(F10541:J10541) = 5</f>
        <v>1</v>
      </c>
      <c r="L10541" s="2" t="n">
        <f aca="false">2 * SUM(MIN(A10541:E10541), MAX(A10541:E10541)) &gt;= SUM(A10541:E10541) - MAX(A10541:E10541) - MIN(A10541:E10541)</f>
        <v>1</v>
      </c>
      <c r="M10541" s="2" t="n">
        <f aca="false">AND(K10541:L10541)</f>
        <v>1</v>
      </c>
    </row>
    <row r="10542" customFormat="false" ht="14.25" hidden="false" customHeight="false" outlineLevel="0" collapsed="false">
      <c r="A10542" s="0" t="n">
        <v>4</v>
      </c>
      <c r="B10542" s="0" t="n">
        <v>157</v>
      </c>
      <c r="C10542" s="0" t="n">
        <v>18</v>
      </c>
      <c r="D10542" s="0" t="n">
        <v>133</v>
      </c>
      <c r="E10542" s="0" t="n">
        <v>174</v>
      </c>
      <c r="F10542" s="1" t="n">
        <f aca="false">COUNTIF($A10542:$E10542,A10542)</f>
        <v>1</v>
      </c>
      <c r="G10542" s="1" t="n">
        <f aca="false">COUNTIF($A10542:$E10542,B10542)</f>
        <v>1</v>
      </c>
      <c r="H10542" s="1" t="n">
        <f aca="false">COUNTIF($A10542:$E10542,C10542)</f>
        <v>1</v>
      </c>
      <c r="I10542" s="1" t="n">
        <f aca="false">COUNTIF($A10542:$E10542,D10542)</f>
        <v>1</v>
      </c>
      <c r="J10542" s="1" t="n">
        <f aca="false">COUNTIF($A10542:$E10542,E10542)</f>
        <v>1</v>
      </c>
      <c r="K10542" s="2" t="n">
        <f aca="false">SUM(F10542:J10542) = 5</f>
        <v>1</v>
      </c>
      <c r="L10542" s="2" t="n">
        <f aca="false">2 * SUM(MIN(A10542:E10542), MAX(A10542:E10542)) &gt;= SUM(A10542:E10542) - MAX(A10542:E10542) - MIN(A10542:E10542)</f>
        <v>1</v>
      </c>
      <c r="M10542" s="2" t="n">
        <f aca="false">AND(K10542:L10542)</f>
        <v>1</v>
      </c>
    </row>
    <row r="10543" customFormat="false" ht="14.25" hidden="false" customHeight="false" outlineLevel="0" collapsed="false">
      <c r="A10543" s="0" t="n">
        <v>17</v>
      </c>
      <c r="B10543" s="0" t="n">
        <v>80</v>
      </c>
      <c r="C10543" s="0" t="n">
        <v>252</v>
      </c>
      <c r="D10543" s="0" t="n">
        <v>32</v>
      </c>
      <c r="E10543" s="0" t="n">
        <v>43</v>
      </c>
      <c r="F10543" s="1" t="n">
        <f aca="false">COUNTIF($A10543:$E10543,A10543)</f>
        <v>1</v>
      </c>
      <c r="G10543" s="1" t="n">
        <f aca="false">COUNTIF($A10543:$E10543,B10543)</f>
        <v>1</v>
      </c>
      <c r="H10543" s="1" t="n">
        <f aca="false">COUNTIF($A10543:$E10543,C10543)</f>
        <v>1</v>
      </c>
      <c r="I10543" s="1" t="n">
        <f aca="false">COUNTIF($A10543:$E10543,D10543)</f>
        <v>1</v>
      </c>
      <c r="J10543" s="1" t="n">
        <f aca="false">COUNTIF($A10543:$E10543,E10543)</f>
        <v>1</v>
      </c>
      <c r="K10543" s="2" t="n">
        <f aca="false">SUM(F10543:J10543) = 5</f>
        <v>1</v>
      </c>
      <c r="L10543" s="2" t="n">
        <f aca="false">2 * SUM(MIN(A10543:E10543), MAX(A10543:E10543)) &gt;= SUM(A10543:E10543) - MAX(A10543:E10543) - MIN(A10543:E10543)</f>
        <v>1</v>
      </c>
      <c r="M10543" s="2" t="n">
        <f aca="false">AND(K10543:L10543)</f>
        <v>1</v>
      </c>
    </row>
    <row r="10544" customFormat="false" ht="14.25" hidden="false" customHeight="false" outlineLevel="0" collapsed="false">
      <c r="A10544" s="0" t="n">
        <v>10</v>
      </c>
      <c r="B10544" s="0" t="n">
        <v>233</v>
      </c>
      <c r="C10544" s="0" t="n">
        <v>53</v>
      </c>
      <c r="D10544" s="0" t="n">
        <v>33</v>
      </c>
      <c r="E10544" s="0" t="n">
        <v>189</v>
      </c>
      <c r="F10544" s="1" t="n">
        <f aca="false">COUNTIF($A10544:$E10544,A10544)</f>
        <v>1</v>
      </c>
      <c r="G10544" s="1" t="n">
        <f aca="false">COUNTIF($A10544:$E10544,B10544)</f>
        <v>1</v>
      </c>
      <c r="H10544" s="1" t="n">
        <f aca="false">COUNTIF($A10544:$E10544,C10544)</f>
        <v>1</v>
      </c>
      <c r="I10544" s="1" t="n">
        <f aca="false">COUNTIF($A10544:$E10544,D10544)</f>
        <v>1</v>
      </c>
      <c r="J10544" s="1" t="n">
        <f aca="false">COUNTIF($A10544:$E10544,E10544)</f>
        <v>1</v>
      </c>
      <c r="K10544" s="2" t="n">
        <f aca="false">SUM(F10544:J10544) = 5</f>
        <v>1</v>
      </c>
      <c r="L10544" s="2" t="n">
        <f aca="false">2 * SUM(MIN(A10544:E10544), MAX(A10544:E10544)) &gt;= SUM(A10544:E10544) - MAX(A10544:E10544) - MIN(A10544:E10544)</f>
        <v>1</v>
      </c>
      <c r="M10544" s="2" t="n">
        <f aca="false">AND(K10544:L10544)</f>
        <v>1</v>
      </c>
    </row>
    <row r="10545" customFormat="false" ht="14.25" hidden="false" customHeight="false" outlineLevel="0" collapsed="false">
      <c r="A10545" s="0" t="n">
        <v>224</v>
      </c>
      <c r="B10545" s="0" t="n">
        <v>130</v>
      </c>
      <c r="C10545" s="0" t="n">
        <v>282</v>
      </c>
      <c r="D10545" s="0" t="n">
        <v>79</v>
      </c>
      <c r="E10545" s="0" t="n">
        <v>5</v>
      </c>
      <c r="F10545" s="1" t="n">
        <f aca="false">COUNTIF($A10545:$E10545,A10545)</f>
        <v>1</v>
      </c>
      <c r="G10545" s="1" t="n">
        <f aca="false">COUNTIF($A10545:$E10545,B10545)</f>
        <v>1</v>
      </c>
      <c r="H10545" s="1" t="n">
        <f aca="false">COUNTIF($A10545:$E10545,C10545)</f>
        <v>1</v>
      </c>
      <c r="I10545" s="1" t="n">
        <f aca="false">COUNTIF($A10545:$E10545,D10545)</f>
        <v>1</v>
      </c>
      <c r="J10545" s="1" t="n">
        <f aca="false">COUNTIF($A10545:$E10545,E10545)</f>
        <v>1</v>
      </c>
      <c r="K10545" s="2" t="n">
        <f aca="false">SUM(F10545:J10545) = 5</f>
        <v>1</v>
      </c>
      <c r="L10545" s="2" t="n">
        <f aca="false">2 * SUM(MIN(A10545:E10545), MAX(A10545:E10545)) &gt;= SUM(A10545:E10545) - MAX(A10545:E10545) - MIN(A10545:E10545)</f>
        <v>1</v>
      </c>
      <c r="M10545" s="2" t="n">
        <f aca="false">AND(K10545:L10545)</f>
        <v>1</v>
      </c>
    </row>
    <row r="10546" customFormat="false" ht="14.25" hidden="false" customHeight="false" outlineLevel="0" collapsed="false">
      <c r="A10546" s="0" t="n">
        <v>149</v>
      </c>
      <c r="B10546" s="0" t="n">
        <v>147</v>
      </c>
      <c r="C10546" s="0" t="n">
        <v>20</v>
      </c>
      <c r="D10546" s="0" t="n">
        <v>7</v>
      </c>
      <c r="E10546" s="0" t="n">
        <v>201</v>
      </c>
      <c r="F10546" s="1" t="n">
        <f aca="false">COUNTIF($A10546:$E10546,A10546)</f>
        <v>1</v>
      </c>
      <c r="G10546" s="1" t="n">
        <f aca="false">COUNTIF($A10546:$E10546,B10546)</f>
        <v>1</v>
      </c>
      <c r="H10546" s="1" t="n">
        <f aca="false">COUNTIF($A10546:$E10546,C10546)</f>
        <v>1</v>
      </c>
      <c r="I10546" s="1" t="n">
        <f aca="false">COUNTIF($A10546:$E10546,D10546)</f>
        <v>1</v>
      </c>
      <c r="J10546" s="1" t="n">
        <f aca="false">COUNTIF($A10546:$E10546,E10546)</f>
        <v>1</v>
      </c>
      <c r="K10546" s="2" t="n">
        <f aca="false">SUM(F10546:J10546) = 5</f>
        <v>1</v>
      </c>
      <c r="L10546" s="2" t="n">
        <f aca="false">2 * SUM(MIN(A10546:E10546), MAX(A10546:E10546)) &gt;= SUM(A10546:E10546) - MAX(A10546:E10546) - MIN(A10546:E10546)</f>
        <v>1</v>
      </c>
      <c r="M10546" s="2" t="n">
        <f aca="false">AND(K10546:L10546)</f>
        <v>1</v>
      </c>
    </row>
    <row r="10547" customFormat="false" ht="14.25" hidden="false" customHeight="false" outlineLevel="0" collapsed="false">
      <c r="A10547" s="0" t="n">
        <v>217</v>
      </c>
      <c r="B10547" s="0" t="n">
        <v>247</v>
      </c>
      <c r="C10547" s="0" t="n">
        <v>255</v>
      </c>
      <c r="D10547" s="0" t="n">
        <v>97</v>
      </c>
      <c r="E10547" s="0" t="n">
        <v>252</v>
      </c>
      <c r="F10547" s="1" t="n">
        <f aca="false">COUNTIF($A10547:$E10547,A10547)</f>
        <v>1</v>
      </c>
      <c r="G10547" s="1" t="n">
        <f aca="false">COUNTIF($A10547:$E10547,B10547)</f>
        <v>1</v>
      </c>
      <c r="H10547" s="1" t="n">
        <f aca="false">COUNTIF($A10547:$E10547,C10547)</f>
        <v>1</v>
      </c>
      <c r="I10547" s="1" t="n">
        <f aca="false">COUNTIF($A10547:$E10547,D10547)</f>
        <v>1</v>
      </c>
      <c r="J10547" s="1" t="n">
        <f aca="false">COUNTIF($A10547:$E10547,E10547)</f>
        <v>1</v>
      </c>
      <c r="K10547" s="2" t="n">
        <f aca="false">SUM(F10547:J10547) = 5</f>
        <v>1</v>
      </c>
      <c r="L10547" s="2" t="n">
        <f aca="false">2 * SUM(MIN(A10547:E10547), MAX(A10547:E10547)) &gt;= SUM(A10547:E10547) - MAX(A10547:E10547) - MIN(A10547:E10547)</f>
        <v>0</v>
      </c>
      <c r="M10547" s="2" t="n">
        <f aca="false">AND(K10547:L10547)</f>
        <v>0</v>
      </c>
    </row>
    <row r="10548" customFormat="false" ht="14.25" hidden="false" customHeight="false" outlineLevel="0" collapsed="false">
      <c r="A10548" s="0" t="n">
        <v>193</v>
      </c>
      <c r="B10548" s="0" t="n">
        <v>144</v>
      </c>
      <c r="C10548" s="0" t="n">
        <v>102</v>
      </c>
      <c r="D10548" s="0" t="n">
        <v>149</v>
      </c>
      <c r="E10548" s="0" t="n">
        <v>151</v>
      </c>
      <c r="F10548" s="1" t="n">
        <f aca="false">COUNTIF($A10548:$E10548,A10548)</f>
        <v>1</v>
      </c>
      <c r="G10548" s="1" t="n">
        <f aca="false">COUNTIF($A10548:$E10548,B10548)</f>
        <v>1</v>
      </c>
      <c r="H10548" s="1" t="n">
        <f aca="false">COUNTIF($A10548:$E10548,C10548)</f>
        <v>1</v>
      </c>
      <c r="I10548" s="1" t="n">
        <f aca="false">COUNTIF($A10548:$E10548,D10548)</f>
        <v>1</v>
      </c>
      <c r="J10548" s="1" t="n">
        <f aca="false">COUNTIF($A10548:$E10548,E10548)</f>
        <v>1</v>
      </c>
      <c r="K10548" s="2" t="n">
        <f aca="false">SUM(F10548:J10548) = 5</f>
        <v>1</v>
      </c>
      <c r="L10548" s="2" t="n">
        <f aca="false">2 * SUM(MIN(A10548:E10548), MAX(A10548:E10548)) &gt;= SUM(A10548:E10548) - MAX(A10548:E10548) - MIN(A10548:E10548)</f>
        <v>1</v>
      </c>
      <c r="M10548" s="2" t="n">
        <f aca="false">AND(K10548:L10548)</f>
        <v>1</v>
      </c>
    </row>
    <row r="10549" customFormat="false" ht="14.25" hidden="false" customHeight="false" outlineLevel="0" collapsed="false">
      <c r="A10549" s="0" t="n">
        <v>236</v>
      </c>
      <c r="B10549" s="0" t="n">
        <v>78</v>
      </c>
      <c r="C10549" s="0" t="n">
        <v>117</v>
      </c>
      <c r="D10549" s="0" t="n">
        <v>88</v>
      </c>
      <c r="E10549" s="0" t="n">
        <v>298</v>
      </c>
      <c r="F10549" s="1" t="n">
        <f aca="false">COUNTIF($A10549:$E10549,A10549)</f>
        <v>1</v>
      </c>
      <c r="G10549" s="1" t="n">
        <f aca="false">COUNTIF($A10549:$E10549,B10549)</f>
        <v>1</v>
      </c>
      <c r="H10549" s="1" t="n">
        <f aca="false">COUNTIF($A10549:$E10549,C10549)</f>
        <v>1</v>
      </c>
      <c r="I10549" s="1" t="n">
        <f aca="false">COUNTIF($A10549:$E10549,D10549)</f>
        <v>1</v>
      </c>
      <c r="J10549" s="1" t="n">
        <f aca="false">COUNTIF($A10549:$E10549,E10549)</f>
        <v>1</v>
      </c>
      <c r="K10549" s="2" t="n">
        <f aca="false">SUM(F10549:J10549) = 5</f>
        <v>1</v>
      </c>
      <c r="L10549" s="2" t="n">
        <f aca="false">2 * SUM(MIN(A10549:E10549), MAX(A10549:E10549)) &gt;= SUM(A10549:E10549) - MAX(A10549:E10549) - MIN(A10549:E10549)</f>
        <v>1</v>
      </c>
      <c r="M10549" s="2" t="n">
        <f aca="false">AND(K10549:L10549)</f>
        <v>1</v>
      </c>
    </row>
    <row r="10550" customFormat="false" ht="14.25" hidden="false" customHeight="false" outlineLevel="0" collapsed="false">
      <c r="A10550" s="0" t="n">
        <v>48</v>
      </c>
      <c r="B10550" s="0" t="n">
        <v>159</v>
      </c>
      <c r="C10550" s="0" t="n">
        <v>300</v>
      </c>
      <c r="D10550" s="0" t="n">
        <v>253</v>
      </c>
      <c r="E10550" s="0" t="n">
        <v>260</v>
      </c>
      <c r="F10550" s="1" t="n">
        <f aca="false">COUNTIF($A10550:$E10550,A10550)</f>
        <v>1</v>
      </c>
      <c r="G10550" s="1" t="n">
        <f aca="false">COUNTIF($A10550:$E10550,B10550)</f>
        <v>1</v>
      </c>
      <c r="H10550" s="1" t="n">
        <f aca="false">COUNTIF($A10550:$E10550,C10550)</f>
        <v>1</v>
      </c>
      <c r="I10550" s="1" t="n">
        <f aca="false">COUNTIF($A10550:$E10550,D10550)</f>
        <v>1</v>
      </c>
      <c r="J10550" s="1" t="n">
        <f aca="false">COUNTIF($A10550:$E10550,E10550)</f>
        <v>1</v>
      </c>
      <c r="K10550" s="2" t="n">
        <f aca="false">SUM(F10550:J10550) = 5</f>
        <v>1</v>
      </c>
      <c r="L10550" s="2" t="n">
        <f aca="false">2 * SUM(MIN(A10550:E10550), MAX(A10550:E10550)) &gt;= SUM(A10550:E10550) - MAX(A10550:E10550) - MIN(A10550:E10550)</f>
        <v>1</v>
      </c>
      <c r="M10550" s="2" t="n">
        <f aca="false">AND(K10550:L10550)</f>
        <v>1</v>
      </c>
    </row>
    <row r="10551" customFormat="false" ht="14.25" hidden="false" customHeight="false" outlineLevel="0" collapsed="false">
      <c r="A10551" s="0" t="n">
        <v>52</v>
      </c>
      <c r="B10551" s="0" t="n">
        <v>119</v>
      </c>
      <c r="C10551" s="0" t="n">
        <v>157</v>
      </c>
      <c r="D10551" s="0" t="n">
        <v>266</v>
      </c>
      <c r="E10551" s="0" t="n">
        <v>147</v>
      </c>
      <c r="F10551" s="1" t="n">
        <f aca="false">COUNTIF($A10551:$E10551,A10551)</f>
        <v>1</v>
      </c>
      <c r="G10551" s="1" t="n">
        <f aca="false">COUNTIF($A10551:$E10551,B10551)</f>
        <v>1</v>
      </c>
      <c r="H10551" s="1" t="n">
        <f aca="false">COUNTIF($A10551:$E10551,C10551)</f>
        <v>1</v>
      </c>
      <c r="I10551" s="1" t="n">
        <f aca="false">COUNTIF($A10551:$E10551,D10551)</f>
        <v>1</v>
      </c>
      <c r="J10551" s="1" t="n">
        <f aca="false">COUNTIF($A10551:$E10551,E10551)</f>
        <v>1</v>
      </c>
      <c r="K10551" s="2" t="n">
        <f aca="false">SUM(F10551:J10551) = 5</f>
        <v>1</v>
      </c>
      <c r="L10551" s="2" t="n">
        <f aca="false">2 * SUM(MIN(A10551:E10551), MAX(A10551:E10551)) &gt;= SUM(A10551:E10551) - MAX(A10551:E10551) - MIN(A10551:E10551)</f>
        <v>1</v>
      </c>
      <c r="M10551" s="2" t="n">
        <f aca="false">AND(K10551:L10551)</f>
        <v>1</v>
      </c>
    </row>
    <row r="10552" customFormat="false" ht="14.25" hidden="false" customHeight="false" outlineLevel="0" collapsed="false">
      <c r="A10552" s="0" t="n">
        <v>62</v>
      </c>
      <c r="B10552" s="0" t="n">
        <v>290</v>
      </c>
      <c r="C10552" s="0" t="n">
        <v>42</v>
      </c>
      <c r="D10552" s="0" t="n">
        <v>160</v>
      </c>
      <c r="E10552" s="0" t="n">
        <v>153</v>
      </c>
      <c r="F10552" s="1" t="n">
        <f aca="false">COUNTIF($A10552:$E10552,A10552)</f>
        <v>1</v>
      </c>
      <c r="G10552" s="1" t="n">
        <f aca="false">COUNTIF($A10552:$E10552,B10552)</f>
        <v>1</v>
      </c>
      <c r="H10552" s="1" t="n">
        <f aca="false">COUNTIF($A10552:$E10552,C10552)</f>
        <v>1</v>
      </c>
      <c r="I10552" s="1" t="n">
        <f aca="false">COUNTIF($A10552:$E10552,D10552)</f>
        <v>1</v>
      </c>
      <c r="J10552" s="1" t="n">
        <f aca="false">COUNTIF($A10552:$E10552,E10552)</f>
        <v>1</v>
      </c>
      <c r="K10552" s="2" t="n">
        <f aca="false">SUM(F10552:J10552) = 5</f>
        <v>1</v>
      </c>
      <c r="L10552" s="2" t="n">
        <f aca="false">2 * SUM(MIN(A10552:E10552), MAX(A10552:E10552)) &gt;= SUM(A10552:E10552) - MAX(A10552:E10552) - MIN(A10552:E10552)</f>
        <v>1</v>
      </c>
      <c r="M10552" s="2" t="n">
        <f aca="false">AND(K10552:L10552)</f>
        <v>1</v>
      </c>
    </row>
    <row r="10553" customFormat="false" ht="14.25" hidden="false" customHeight="false" outlineLevel="0" collapsed="false">
      <c r="A10553" s="0" t="n">
        <v>201</v>
      </c>
      <c r="B10553" s="0" t="n">
        <v>147</v>
      </c>
      <c r="C10553" s="0" t="n">
        <v>11</v>
      </c>
      <c r="D10553" s="0" t="n">
        <v>93</v>
      </c>
      <c r="E10553" s="0" t="n">
        <v>175</v>
      </c>
      <c r="F10553" s="1" t="n">
        <f aca="false">COUNTIF($A10553:$E10553,A10553)</f>
        <v>1</v>
      </c>
      <c r="G10553" s="1" t="n">
        <f aca="false">COUNTIF($A10553:$E10553,B10553)</f>
        <v>1</v>
      </c>
      <c r="H10553" s="1" t="n">
        <f aca="false">COUNTIF($A10553:$E10553,C10553)</f>
        <v>1</v>
      </c>
      <c r="I10553" s="1" t="n">
        <f aca="false">COUNTIF($A10553:$E10553,D10553)</f>
        <v>1</v>
      </c>
      <c r="J10553" s="1" t="n">
        <f aca="false">COUNTIF($A10553:$E10553,E10553)</f>
        <v>1</v>
      </c>
      <c r="K10553" s="2" t="n">
        <f aca="false">SUM(F10553:J10553) = 5</f>
        <v>1</v>
      </c>
      <c r="L10553" s="2" t="n">
        <f aca="false">2 * SUM(MIN(A10553:E10553), MAX(A10553:E10553)) &gt;= SUM(A10553:E10553) - MAX(A10553:E10553) - MIN(A10553:E10553)</f>
        <v>1</v>
      </c>
      <c r="M10553" s="2" t="n">
        <f aca="false">AND(K10553:L10553)</f>
        <v>1</v>
      </c>
    </row>
    <row r="10554" customFormat="false" ht="14.25" hidden="false" customHeight="false" outlineLevel="0" collapsed="false">
      <c r="A10554" s="0" t="n">
        <v>250</v>
      </c>
      <c r="B10554" s="0" t="n">
        <v>12</v>
      </c>
      <c r="C10554" s="0" t="n">
        <v>194</v>
      </c>
      <c r="D10554" s="0" t="n">
        <v>262</v>
      </c>
      <c r="E10554" s="0" t="n">
        <v>195</v>
      </c>
      <c r="F10554" s="1" t="n">
        <f aca="false">COUNTIF($A10554:$E10554,A10554)</f>
        <v>1</v>
      </c>
      <c r="G10554" s="1" t="n">
        <f aca="false">COUNTIF($A10554:$E10554,B10554)</f>
        <v>1</v>
      </c>
      <c r="H10554" s="1" t="n">
        <f aca="false">COUNTIF($A10554:$E10554,C10554)</f>
        <v>1</v>
      </c>
      <c r="I10554" s="1" t="n">
        <f aca="false">COUNTIF($A10554:$E10554,D10554)</f>
        <v>1</v>
      </c>
      <c r="J10554" s="1" t="n">
        <f aca="false">COUNTIF($A10554:$E10554,E10554)</f>
        <v>1</v>
      </c>
      <c r="K10554" s="2" t="n">
        <f aca="false">SUM(F10554:J10554) = 5</f>
        <v>1</v>
      </c>
      <c r="L10554" s="2" t="n">
        <f aca="false">2 * SUM(MIN(A10554:E10554), MAX(A10554:E10554)) &gt;= SUM(A10554:E10554) - MAX(A10554:E10554) - MIN(A10554:E10554)</f>
        <v>0</v>
      </c>
      <c r="M10554" s="2" t="n">
        <f aca="false">AND(K10554:L10554)</f>
        <v>0</v>
      </c>
    </row>
    <row r="10555" customFormat="false" ht="14.25" hidden="false" customHeight="false" outlineLevel="0" collapsed="false">
      <c r="A10555" s="0" t="n">
        <v>160</v>
      </c>
      <c r="B10555" s="0" t="n">
        <v>28</v>
      </c>
      <c r="C10555" s="0" t="n">
        <v>227</v>
      </c>
      <c r="D10555" s="0" t="n">
        <v>213</v>
      </c>
      <c r="E10555" s="0" t="n">
        <v>74</v>
      </c>
      <c r="F10555" s="1" t="n">
        <f aca="false">COUNTIF($A10555:$E10555,A10555)</f>
        <v>1</v>
      </c>
      <c r="G10555" s="1" t="n">
        <f aca="false">COUNTIF($A10555:$E10555,B10555)</f>
        <v>1</v>
      </c>
      <c r="H10555" s="1" t="n">
        <f aca="false">COUNTIF($A10555:$E10555,C10555)</f>
        <v>1</v>
      </c>
      <c r="I10555" s="1" t="n">
        <f aca="false">COUNTIF($A10555:$E10555,D10555)</f>
        <v>1</v>
      </c>
      <c r="J10555" s="1" t="n">
        <f aca="false">COUNTIF($A10555:$E10555,E10555)</f>
        <v>1</v>
      </c>
      <c r="K10555" s="2" t="n">
        <f aca="false">SUM(F10555:J10555) = 5</f>
        <v>1</v>
      </c>
      <c r="L10555" s="2" t="n">
        <f aca="false">2 * SUM(MIN(A10555:E10555), MAX(A10555:E10555)) &gt;= SUM(A10555:E10555) - MAX(A10555:E10555) - MIN(A10555:E10555)</f>
        <v>1</v>
      </c>
      <c r="M10555" s="2" t="n">
        <f aca="false">AND(K10555:L10555)</f>
        <v>1</v>
      </c>
    </row>
    <row r="10556" customFormat="false" ht="14.25" hidden="false" customHeight="false" outlineLevel="0" collapsed="false">
      <c r="A10556" s="0" t="n">
        <v>122</v>
      </c>
      <c r="B10556" s="0" t="n">
        <v>85</v>
      </c>
      <c r="C10556" s="0" t="n">
        <v>68</v>
      </c>
      <c r="D10556" s="0" t="n">
        <v>85</v>
      </c>
      <c r="E10556" s="0" t="n">
        <v>67</v>
      </c>
      <c r="F10556" s="1" t="n">
        <f aca="false">COUNTIF($A10556:$E10556,A10556)</f>
        <v>1</v>
      </c>
      <c r="G10556" s="1" t="n">
        <f aca="false">COUNTIF($A10556:$E10556,B10556)</f>
        <v>2</v>
      </c>
      <c r="H10556" s="1" t="n">
        <f aca="false">COUNTIF($A10556:$E10556,C10556)</f>
        <v>1</v>
      </c>
      <c r="I10556" s="1" t="n">
        <f aca="false">COUNTIF($A10556:$E10556,D10556)</f>
        <v>2</v>
      </c>
      <c r="J10556" s="1" t="n">
        <f aca="false">COUNTIF($A10556:$E10556,E10556)</f>
        <v>1</v>
      </c>
      <c r="K10556" s="2" t="n">
        <f aca="false">SUM(F10556:J10556) = 5</f>
        <v>0</v>
      </c>
      <c r="L10556" s="2" t="n">
        <f aca="false">2 * SUM(MIN(A10556:E10556), MAX(A10556:E10556)) &gt;= SUM(A10556:E10556) - MAX(A10556:E10556) - MIN(A10556:E10556)</f>
        <v>1</v>
      </c>
      <c r="M10556" s="2" t="n">
        <f aca="false">AND(K10556:L10556)</f>
        <v>0</v>
      </c>
    </row>
    <row r="10557" customFormat="false" ht="14.25" hidden="false" customHeight="false" outlineLevel="0" collapsed="false">
      <c r="A10557" s="0" t="n">
        <v>149</v>
      </c>
      <c r="B10557" s="0" t="n">
        <v>250</v>
      </c>
      <c r="C10557" s="0" t="n">
        <v>269</v>
      </c>
      <c r="D10557" s="0" t="n">
        <v>281</v>
      </c>
      <c r="E10557" s="0" t="n">
        <v>12</v>
      </c>
      <c r="F10557" s="1" t="n">
        <f aca="false">COUNTIF($A10557:$E10557,A10557)</f>
        <v>1</v>
      </c>
      <c r="G10557" s="1" t="n">
        <f aca="false">COUNTIF($A10557:$E10557,B10557)</f>
        <v>1</v>
      </c>
      <c r="H10557" s="1" t="n">
        <f aca="false">COUNTIF($A10557:$E10557,C10557)</f>
        <v>1</v>
      </c>
      <c r="I10557" s="1" t="n">
        <f aca="false">COUNTIF($A10557:$E10557,D10557)</f>
        <v>1</v>
      </c>
      <c r="J10557" s="1" t="n">
        <f aca="false">COUNTIF($A10557:$E10557,E10557)</f>
        <v>1</v>
      </c>
      <c r="K10557" s="2" t="n">
        <f aca="false">SUM(F10557:J10557) = 5</f>
        <v>1</v>
      </c>
      <c r="L10557" s="2" t="n">
        <f aca="false">2 * SUM(MIN(A10557:E10557), MAX(A10557:E10557)) &gt;= SUM(A10557:E10557) - MAX(A10557:E10557) - MIN(A10557:E10557)</f>
        <v>0</v>
      </c>
      <c r="M10557" s="2" t="n">
        <f aca="false">AND(K10557:L10557)</f>
        <v>0</v>
      </c>
    </row>
    <row r="10558" customFormat="false" ht="14.25" hidden="false" customHeight="false" outlineLevel="0" collapsed="false">
      <c r="A10558" s="0" t="n">
        <v>211</v>
      </c>
      <c r="B10558" s="0" t="n">
        <v>53</v>
      </c>
      <c r="C10558" s="0" t="n">
        <v>113</v>
      </c>
      <c r="D10558" s="0" t="n">
        <v>261</v>
      </c>
      <c r="E10558" s="0" t="n">
        <v>23</v>
      </c>
      <c r="F10558" s="1" t="n">
        <f aca="false">COUNTIF($A10558:$E10558,A10558)</f>
        <v>1</v>
      </c>
      <c r="G10558" s="1" t="n">
        <f aca="false">COUNTIF($A10558:$E10558,B10558)</f>
        <v>1</v>
      </c>
      <c r="H10558" s="1" t="n">
        <f aca="false">COUNTIF($A10558:$E10558,C10558)</f>
        <v>1</v>
      </c>
      <c r="I10558" s="1" t="n">
        <f aca="false">COUNTIF($A10558:$E10558,D10558)</f>
        <v>1</v>
      </c>
      <c r="J10558" s="1" t="n">
        <f aca="false">COUNTIF($A10558:$E10558,E10558)</f>
        <v>1</v>
      </c>
      <c r="K10558" s="2" t="n">
        <f aca="false">SUM(F10558:J10558) = 5</f>
        <v>1</v>
      </c>
      <c r="L10558" s="2" t="n">
        <f aca="false">2 * SUM(MIN(A10558:E10558), MAX(A10558:E10558)) &gt;= SUM(A10558:E10558) - MAX(A10558:E10558) - MIN(A10558:E10558)</f>
        <v>1</v>
      </c>
      <c r="M10558" s="2" t="n">
        <f aca="false">AND(K10558:L10558)</f>
        <v>1</v>
      </c>
    </row>
    <row r="10559" customFormat="false" ht="14.25" hidden="false" customHeight="false" outlineLevel="0" collapsed="false">
      <c r="A10559" s="0" t="n">
        <v>31</v>
      </c>
      <c r="B10559" s="0" t="n">
        <v>71</v>
      </c>
      <c r="C10559" s="0" t="n">
        <v>182</v>
      </c>
      <c r="D10559" s="0" t="n">
        <v>37</v>
      </c>
      <c r="E10559" s="0" t="n">
        <v>264</v>
      </c>
      <c r="F10559" s="1" t="n">
        <f aca="false">COUNTIF($A10559:$E10559,A10559)</f>
        <v>1</v>
      </c>
      <c r="G10559" s="1" t="n">
        <f aca="false">COUNTIF($A10559:$E10559,B10559)</f>
        <v>1</v>
      </c>
      <c r="H10559" s="1" t="n">
        <f aca="false">COUNTIF($A10559:$E10559,C10559)</f>
        <v>1</v>
      </c>
      <c r="I10559" s="1" t="n">
        <f aca="false">COUNTIF($A10559:$E10559,D10559)</f>
        <v>1</v>
      </c>
      <c r="J10559" s="1" t="n">
        <f aca="false">COUNTIF($A10559:$E10559,E10559)</f>
        <v>1</v>
      </c>
      <c r="K10559" s="2" t="n">
        <f aca="false">SUM(F10559:J10559) = 5</f>
        <v>1</v>
      </c>
      <c r="L10559" s="2" t="n">
        <f aca="false">2 * SUM(MIN(A10559:E10559), MAX(A10559:E10559)) &gt;= SUM(A10559:E10559) - MAX(A10559:E10559) - MIN(A10559:E10559)</f>
        <v>1</v>
      </c>
      <c r="M10559" s="2" t="n">
        <f aca="false">AND(K10559:L10559)</f>
        <v>1</v>
      </c>
    </row>
    <row r="10560" customFormat="false" ht="14.25" hidden="false" customHeight="false" outlineLevel="0" collapsed="false">
      <c r="A10560" s="0" t="n">
        <v>91</v>
      </c>
      <c r="B10560" s="0" t="n">
        <v>92</v>
      </c>
      <c r="C10560" s="0" t="n">
        <v>116</v>
      </c>
      <c r="D10560" s="0" t="n">
        <v>40</v>
      </c>
      <c r="E10560" s="0" t="n">
        <v>201</v>
      </c>
      <c r="F10560" s="1" t="n">
        <f aca="false">COUNTIF($A10560:$E10560,A10560)</f>
        <v>1</v>
      </c>
      <c r="G10560" s="1" t="n">
        <f aca="false">COUNTIF($A10560:$E10560,B10560)</f>
        <v>1</v>
      </c>
      <c r="H10560" s="1" t="n">
        <f aca="false">COUNTIF($A10560:$E10560,C10560)</f>
        <v>1</v>
      </c>
      <c r="I10560" s="1" t="n">
        <f aca="false">COUNTIF($A10560:$E10560,D10560)</f>
        <v>1</v>
      </c>
      <c r="J10560" s="1" t="n">
        <f aca="false">COUNTIF($A10560:$E10560,E10560)</f>
        <v>1</v>
      </c>
      <c r="K10560" s="2" t="n">
        <f aca="false">SUM(F10560:J10560) = 5</f>
        <v>1</v>
      </c>
      <c r="L10560" s="2" t="n">
        <f aca="false">2 * SUM(MIN(A10560:E10560), MAX(A10560:E10560)) &gt;= SUM(A10560:E10560) - MAX(A10560:E10560) - MIN(A10560:E10560)</f>
        <v>1</v>
      </c>
      <c r="M10560" s="2" t="n">
        <f aca="false">AND(K10560:L10560)</f>
        <v>1</v>
      </c>
    </row>
    <row r="10561" customFormat="false" ht="14.25" hidden="false" customHeight="false" outlineLevel="0" collapsed="false">
      <c r="A10561" s="0" t="n">
        <v>18</v>
      </c>
      <c r="B10561" s="0" t="n">
        <v>295</v>
      </c>
      <c r="C10561" s="0" t="n">
        <v>107</v>
      </c>
      <c r="D10561" s="0" t="n">
        <v>126</v>
      </c>
      <c r="E10561" s="0" t="n">
        <v>291</v>
      </c>
      <c r="F10561" s="1" t="n">
        <f aca="false">COUNTIF($A10561:$E10561,A10561)</f>
        <v>1</v>
      </c>
      <c r="G10561" s="1" t="n">
        <f aca="false">COUNTIF($A10561:$E10561,B10561)</f>
        <v>1</v>
      </c>
      <c r="H10561" s="1" t="n">
        <f aca="false">COUNTIF($A10561:$E10561,C10561)</f>
        <v>1</v>
      </c>
      <c r="I10561" s="1" t="n">
        <f aca="false">COUNTIF($A10561:$E10561,D10561)</f>
        <v>1</v>
      </c>
      <c r="J10561" s="1" t="n">
        <f aca="false">COUNTIF($A10561:$E10561,E10561)</f>
        <v>1</v>
      </c>
      <c r="K10561" s="2" t="n">
        <f aca="false">SUM(F10561:J10561) = 5</f>
        <v>1</v>
      </c>
      <c r="L10561" s="2" t="n">
        <f aca="false">2 * SUM(MIN(A10561:E10561), MAX(A10561:E10561)) &gt;= SUM(A10561:E10561) - MAX(A10561:E10561) - MIN(A10561:E10561)</f>
        <v>1</v>
      </c>
      <c r="M10561" s="2" t="n">
        <f aca="false">AND(K10561:L10561)</f>
        <v>1</v>
      </c>
    </row>
    <row r="10562" customFormat="false" ht="14.25" hidden="false" customHeight="false" outlineLevel="0" collapsed="false">
      <c r="A10562" s="0" t="n">
        <v>29</v>
      </c>
      <c r="B10562" s="0" t="n">
        <v>281</v>
      </c>
      <c r="C10562" s="0" t="n">
        <v>46</v>
      </c>
      <c r="D10562" s="0" t="n">
        <v>196</v>
      </c>
      <c r="E10562" s="0" t="n">
        <v>1</v>
      </c>
      <c r="F10562" s="1" t="n">
        <f aca="false">COUNTIF($A10562:$E10562,A10562)</f>
        <v>1</v>
      </c>
      <c r="G10562" s="1" t="n">
        <f aca="false">COUNTIF($A10562:$E10562,B10562)</f>
        <v>1</v>
      </c>
      <c r="H10562" s="1" t="n">
        <f aca="false">COUNTIF($A10562:$E10562,C10562)</f>
        <v>1</v>
      </c>
      <c r="I10562" s="1" t="n">
        <f aca="false">COUNTIF($A10562:$E10562,D10562)</f>
        <v>1</v>
      </c>
      <c r="J10562" s="1" t="n">
        <f aca="false">COUNTIF($A10562:$E10562,E10562)</f>
        <v>1</v>
      </c>
      <c r="K10562" s="2" t="n">
        <f aca="false">SUM(F10562:J10562) = 5</f>
        <v>1</v>
      </c>
      <c r="L10562" s="2" t="n">
        <f aca="false">2 * SUM(MIN(A10562:E10562), MAX(A10562:E10562)) &gt;= SUM(A10562:E10562) - MAX(A10562:E10562) - MIN(A10562:E10562)</f>
        <v>1</v>
      </c>
      <c r="M10562" s="2" t="n">
        <f aca="false">AND(K10562:L10562)</f>
        <v>1</v>
      </c>
    </row>
    <row r="10563" customFormat="false" ht="14.25" hidden="false" customHeight="false" outlineLevel="0" collapsed="false">
      <c r="A10563" s="0" t="n">
        <v>91</v>
      </c>
      <c r="B10563" s="0" t="n">
        <v>224</v>
      </c>
      <c r="C10563" s="0" t="n">
        <v>99</v>
      </c>
      <c r="D10563" s="0" t="n">
        <v>22</v>
      </c>
      <c r="E10563" s="0" t="n">
        <v>135</v>
      </c>
      <c r="F10563" s="1" t="n">
        <f aca="false">COUNTIF($A10563:$E10563,A10563)</f>
        <v>1</v>
      </c>
      <c r="G10563" s="1" t="n">
        <f aca="false">COUNTIF($A10563:$E10563,B10563)</f>
        <v>1</v>
      </c>
      <c r="H10563" s="1" t="n">
        <f aca="false">COUNTIF($A10563:$E10563,C10563)</f>
        <v>1</v>
      </c>
      <c r="I10563" s="1" t="n">
        <f aca="false">COUNTIF($A10563:$E10563,D10563)</f>
        <v>1</v>
      </c>
      <c r="J10563" s="1" t="n">
        <f aca="false">COUNTIF($A10563:$E10563,E10563)</f>
        <v>1</v>
      </c>
      <c r="K10563" s="2" t="n">
        <f aca="false">SUM(F10563:J10563) = 5</f>
        <v>1</v>
      </c>
      <c r="L10563" s="2" t="n">
        <f aca="false">2 * SUM(MIN(A10563:E10563), MAX(A10563:E10563)) &gt;= SUM(A10563:E10563) - MAX(A10563:E10563) - MIN(A10563:E10563)</f>
        <v>1</v>
      </c>
      <c r="M10563" s="2" t="n">
        <f aca="false">AND(K10563:L10563)</f>
        <v>1</v>
      </c>
    </row>
    <row r="10564" customFormat="false" ht="14.25" hidden="false" customHeight="false" outlineLevel="0" collapsed="false">
      <c r="A10564" s="0" t="n">
        <v>241</v>
      </c>
      <c r="B10564" s="0" t="n">
        <v>152</v>
      </c>
      <c r="C10564" s="0" t="n">
        <v>2</v>
      </c>
      <c r="D10564" s="0" t="n">
        <v>155</v>
      </c>
      <c r="E10564" s="0" t="n">
        <v>122</v>
      </c>
      <c r="F10564" s="1" t="n">
        <f aca="false">COUNTIF($A10564:$E10564,A10564)</f>
        <v>1</v>
      </c>
      <c r="G10564" s="1" t="n">
        <f aca="false">COUNTIF($A10564:$E10564,B10564)</f>
        <v>1</v>
      </c>
      <c r="H10564" s="1" t="n">
        <f aca="false">COUNTIF($A10564:$E10564,C10564)</f>
        <v>1</v>
      </c>
      <c r="I10564" s="1" t="n">
        <f aca="false">COUNTIF($A10564:$E10564,D10564)</f>
        <v>1</v>
      </c>
      <c r="J10564" s="1" t="n">
        <f aca="false">COUNTIF($A10564:$E10564,E10564)</f>
        <v>1</v>
      </c>
      <c r="K10564" s="2" t="n">
        <f aca="false">SUM(F10564:J10564) = 5</f>
        <v>1</v>
      </c>
      <c r="L10564" s="2" t="n">
        <f aca="false">2 * SUM(MIN(A10564:E10564), MAX(A10564:E10564)) &gt;= SUM(A10564:E10564) - MAX(A10564:E10564) - MIN(A10564:E10564)</f>
        <v>1</v>
      </c>
      <c r="M10564" s="2" t="n">
        <f aca="false">AND(K10564:L10564)</f>
        <v>1</v>
      </c>
    </row>
    <row r="10565" customFormat="false" ht="14.25" hidden="false" customHeight="false" outlineLevel="0" collapsed="false">
      <c r="A10565" s="0" t="n">
        <v>260</v>
      </c>
      <c r="B10565" s="0" t="n">
        <v>243</v>
      </c>
      <c r="C10565" s="0" t="n">
        <v>173</v>
      </c>
      <c r="D10565" s="0" t="n">
        <v>179</v>
      </c>
      <c r="E10565" s="0" t="n">
        <v>242</v>
      </c>
      <c r="F10565" s="1" t="n">
        <f aca="false">COUNTIF($A10565:$E10565,A10565)</f>
        <v>1</v>
      </c>
      <c r="G10565" s="1" t="n">
        <f aca="false">COUNTIF($A10565:$E10565,B10565)</f>
        <v>1</v>
      </c>
      <c r="H10565" s="1" t="n">
        <f aca="false">COUNTIF($A10565:$E10565,C10565)</f>
        <v>1</v>
      </c>
      <c r="I10565" s="1" t="n">
        <f aca="false">COUNTIF($A10565:$E10565,D10565)</f>
        <v>1</v>
      </c>
      <c r="J10565" s="1" t="n">
        <f aca="false">COUNTIF($A10565:$E10565,E10565)</f>
        <v>1</v>
      </c>
      <c r="K10565" s="2" t="n">
        <f aca="false">SUM(F10565:J10565) = 5</f>
        <v>1</v>
      </c>
      <c r="L10565" s="2" t="n">
        <f aca="false">2 * SUM(MIN(A10565:E10565), MAX(A10565:E10565)) &gt;= SUM(A10565:E10565) - MAX(A10565:E10565) - MIN(A10565:E10565)</f>
        <v>1</v>
      </c>
      <c r="M10565" s="2" t="n">
        <f aca="false">AND(K10565:L10565)</f>
        <v>1</v>
      </c>
    </row>
    <row r="10566" customFormat="false" ht="14.25" hidden="false" customHeight="false" outlineLevel="0" collapsed="false">
      <c r="A10566" s="0" t="n">
        <v>228</v>
      </c>
      <c r="B10566" s="0" t="n">
        <v>35</v>
      </c>
      <c r="C10566" s="0" t="n">
        <v>18</v>
      </c>
      <c r="D10566" s="0" t="n">
        <v>195</v>
      </c>
      <c r="E10566" s="0" t="n">
        <v>292</v>
      </c>
      <c r="F10566" s="1" t="n">
        <f aca="false">COUNTIF($A10566:$E10566,A10566)</f>
        <v>1</v>
      </c>
      <c r="G10566" s="1" t="n">
        <f aca="false">COUNTIF($A10566:$E10566,B10566)</f>
        <v>1</v>
      </c>
      <c r="H10566" s="1" t="n">
        <f aca="false">COUNTIF($A10566:$E10566,C10566)</f>
        <v>1</v>
      </c>
      <c r="I10566" s="1" t="n">
        <f aca="false">COUNTIF($A10566:$E10566,D10566)</f>
        <v>1</v>
      </c>
      <c r="J10566" s="1" t="n">
        <f aca="false">COUNTIF($A10566:$E10566,E10566)</f>
        <v>1</v>
      </c>
      <c r="K10566" s="2" t="n">
        <f aca="false">SUM(F10566:J10566) = 5</f>
        <v>1</v>
      </c>
      <c r="L10566" s="2" t="n">
        <f aca="false">2 * SUM(MIN(A10566:E10566), MAX(A10566:E10566)) &gt;= SUM(A10566:E10566) - MAX(A10566:E10566) - MIN(A10566:E10566)</f>
        <v>1</v>
      </c>
      <c r="M10566" s="2" t="n">
        <f aca="false">AND(K10566:L10566)</f>
        <v>1</v>
      </c>
    </row>
    <row r="10567" customFormat="false" ht="14.25" hidden="false" customHeight="false" outlineLevel="0" collapsed="false">
      <c r="A10567" s="0" t="n">
        <v>130</v>
      </c>
      <c r="B10567" s="0" t="n">
        <v>294</v>
      </c>
      <c r="C10567" s="0" t="n">
        <v>118</v>
      </c>
      <c r="D10567" s="0" t="n">
        <v>69</v>
      </c>
      <c r="E10567" s="0" t="n">
        <v>154</v>
      </c>
      <c r="F10567" s="1" t="n">
        <f aca="false">COUNTIF($A10567:$E10567,A10567)</f>
        <v>1</v>
      </c>
      <c r="G10567" s="1" t="n">
        <f aca="false">COUNTIF($A10567:$E10567,B10567)</f>
        <v>1</v>
      </c>
      <c r="H10567" s="1" t="n">
        <f aca="false">COUNTIF($A10567:$E10567,C10567)</f>
        <v>1</v>
      </c>
      <c r="I10567" s="1" t="n">
        <f aca="false">COUNTIF($A10567:$E10567,D10567)</f>
        <v>1</v>
      </c>
      <c r="J10567" s="1" t="n">
        <f aca="false">COUNTIF($A10567:$E10567,E10567)</f>
        <v>1</v>
      </c>
      <c r="K10567" s="2" t="n">
        <f aca="false">SUM(F10567:J10567) = 5</f>
        <v>1</v>
      </c>
      <c r="L10567" s="2" t="n">
        <f aca="false">2 * SUM(MIN(A10567:E10567), MAX(A10567:E10567)) &gt;= SUM(A10567:E10567) - MAX(A10567:E10567) - MIN(A10567:E10567)</f>
        <v>1</v>
      </c>
      <c r="M10567" s="2" t="n">
        <f aca="false">AND(K10567:L10567)</f>
        <v>1</v>
      </c>
    </row>
    <row r="10568" customFormat="false" ht="14.25" hidden="false" customHeight="false" outlineLevel="0" collapsed="false">
      <c r="A10568" s="0" t="n">
        <v>256</v>
      </c>
      <c r="B10568" s="0" t="n">
        <v>44</v>
      </c>
      <c r="C10568" s="0" t="n">
        <v>50</v>
      </c>
      <c r="D10568" s="0" t="n">
        <v>54</v>
      </c>
      <c r="E10568" s="0" t="n">
        <v>72</v>
      </c>
      <c r="F10568" s="1" t="n">
        <f aca="false">COUNTIF($A10568:$E10568,A10568)</f>
        <v>1</v>
      </c>
      <c r="G10568" s="1" t="n">
        <f aca="false">COUNTIF($A10568:$E10568,B10568)</f>
        <v>1</v>
      </c>
      <c r="H10568" s="1" t="n">
        <f aca="false">COUNTIF($A10568:$E10568,C10568)</f>
        <v>1</v>
      </c>
      <c r="I10568" s="1" t="n">
        <f aca="false">COUNTIF($A10568:$E10568,D10568)</f>
        <v>1</v>
      </c>
      <c r="J10568" s="1" t="n">
        <f aca="false">COUNTIF($A10568:$E10568,E10568)</f>
        <v>1</v>
      </c>
      <c r="K10568" s="2" t="n">
        <f aca="false">SUM(F10568:J10568) = 5</f>
        <v>1</v>
      </c>
      <c r="L10568" s="2" t="n">
        <f aca="false">2 * SUM(MIN(A10568:E10568), MAX(A10568:E10568)) &gt;= SUM(A10568:E10568) - MAX(A10568:E10568) - MIN(A10568:E10568)</f>
        <v>1</v>
      </c>
      <c r="M10568" s="2" t="n">
        <f aca="false">AND(K10568:L10568)</f>
        <v>1</v>
      </c>
    </row>
    <row r="10569" customFormat="false" ht="14.25" hidden="false" customHeight="false" outlineLevel="0" collapsed="false">
      <c r="A10569" s="0" t="n">
        <v>77</v>
      </c>
      <c r="B10569" s="0" t="n">
        <v>182</v>
      </c>
      <c r="C10569" s="0" t="n">
        <v>183</v>
      </c>
      <c r="D10569" s="0" t="n">
        <v>111</v>
      </c>
      <c r="E10569" s="0" t="n">
        <v>28</v>
      </c>
      <c r="F10569" s="1" t="n">
        <f aca="false">COUNTIF($A10569:$E10569,A10569)</f>
        <v>1</v>
      </c>
      <c r="G10569" s="1" t="n">
        <f aca="false">COUNTIF($A10569:$E10569,B10569)</f>
        <v>1</v>
      </c>
      <c r="H10569" s="1" t="n">
        <f aca="false">COUNTIF($A10569:$E10569,C10569)</f>
        <v>1</v>
      </c>
      <c r="I10569" s="1" t="n">
        <f aca="false">COUNTIF($A10569:$E10569,D10569)</f>
        <v>1</v>
      </c>
      <c r="J10569" s="1" t="n">
        <f aca="false">COUNTIF($A10569:$E10569,E10569)</f>
        <v>1</v>
      </c>
      <c r="K10569" s="2" t="n">
        <f aca="false">SUM(F10569:J10569) = 5</f>
        <v>1</v>
      </c>
      <c r="L10569" s="2" t="n">
        <f aca="false">2 * SUM(MIN(A10569:E10569), MAX(A10569:E10569)) &gt;= SUM(A10569:E10569) - MAX(A10569:E10569) - MIN(A10569:E10569)</f>
        <v>1</v>
      </c>
      <c r="M10569" s="2" t="n">
        <f aca="false">AND(K10569:L10569)</f>
        <v>1</v>
      </c>
    </row>
    <row r="10570" customFormat="false" ht="14.25" hidden="false" customHeight="false" outlineLevel="0" collapsed="false">
      <c r="A10570" s="0" t="n">
        <v>26</v>
      </c>
      <c r="B10570" s="0" t="n">
        <v>233</v>
      </c>
      <c r="C10570" s="0" t="n">
        <v>129</v>
      </c>
      <c r="D10570" s="0" t="n">
        <v>105</v>
      </c>
      <c r="E10570" s="0" t="n">
        <v>231</v>
      </c>
      <c r="F10570" s="1" t="n">
        <f aca="false">COUNTIF($A10570:$E10570,A10570)</f>
        <v>1</v>
      </c>
      <c r="G10570" s="1" t="n">
        <f aca="false">COUNTIF($A10570:$E10570,B10570)</f>
        <v>1</v>
      </c>
      <c r="H10570" s="1" t="n">
        <f aca="false">COUNTIF($A10570:$E10570,C10570)</f>
        <v>1</v>
      </c>
      <c r="I10570" s="1" t="n">
        <f aca="false">COUNTIF($A10570:$E10570,D10570)</f>
        <v>1</v>
      </c>
      <c r="J10570" s="1" t="n">
        <f aca="false">COUNTIF($A10570:$E10570,E10570)</f>
        <v>1</v>
      </c>
      <c r="K10570" s="2" t="n">
        <f aca="false">SUM(F10570:J10570) = 5</f>
        <v>1</v>
      </c>
      <c r="L10570" s="2" t="n">
        <f aca="false">2 * SUM(MIN(A10570:E10570), MAX(A10570:E10570)) &gt;= SUM(A10570:E10570) - MAX(A10570:E10570) - MIN(A10570:E10570)</f>
        <v>1</v>
      </c>
      <c r="M10570" s="2" t="n">
        <f aca="false">AND(K10570:L10570)</f>
        <v>1</v>
      </c>
    </row>
    <row r="10571" customFormat="false" ht="14.25" hidden="false" customHeight="false" outlineLevel="0" collapsed="false">
      <c r="A10571" s="0" t="n">
        <v>159</v>
      </c>
      <c r="B10571" s="0" t="n">
        <v>133</v>
      </c>
      <c r="C10571" s="0" t="n">
        <v>114</v>
      </c>
      <c r="D10571" s="0" t="n">
        <v>97</v>
      </c>
      <c r="E10571" s="0" t="n">
        <v>238</v>
      </c>
      <c r="F10571" s="1" t="n">
        <f aca="false">COUNTIF($A10571:$E10571,A10571)</f>
        <v>1</v>
      </c>
      <c r="G10571" s="1" t="n">
        <f aca="false">COUNTIF($A10571:$E10571,B10571)</f>
        <v>1</v>
      </c>
      <c r="H10571" s="1" t="n">
        <f aca="false">COUNTIF($A10571:$E10571,C10571)</f>
        <v>1</v>
      </c>
      <c r="I10571" s="1" t="n">
        <f aca="false">COUNTIF($A10571:$E10571,D10571)</f>
        <v>1</v>
      </c>
      <c r="J10571" s="1" t="n">
        <f aca="false">COUNTIF($A10571:$E10571,E10571)</f>
        <v>1</v>
      </c>
      <c r="K10571" s="2" t="n">
        <f aca="false">SUM(F10571:J10571) = 5</f>
        <v>1</v>
      </c>
      <c r="L10571" s="2" t="n">
        <f aca="false">2 * SUM(MIN(A10571:E10571), MAX(A10571:E10571)) &gt;= SUM(A10571:E10571) - MAX(A10571:E10571) - MIN(A10571:E10571)</f>
        <v>1</v>
      </c>
      <c r="M10571" s="2" t="n">
        <f aca="false">AND(K10571:L10571)</f>
        <v>1</v>
      </c>
    </row>
    <row r="10572" customFormat="false" ht="14.25" hidden="false" customHeight="false" outlineLevel="0" collapsed="false">
      <c r="A10572" s="0" t="n">
        <v>129</v>
      </c>
      <c r="B10572" s="0" t="n">
        <v>153</v>
      </c>
      <c r="C10572" s="0" t="n">
        <v>142</v>
      </c>
      <c r="D10572" s="0" t="n">
        <v>283</v>
      </c>
      <c r="E10572" s="0" t="n">
        <v>210</v>
      </c>
      <c r="F10572" s="1" t="n">
        <f aca="false">COUNTIF($A10572:$E10572,A10572)</f>
        <v>1</v>
      </c>
      <c r="G10572" s="1" t="n">
        <f aca="false">COUNTIF($A10572:$E10572,B10572)</f>
        <v>1</v>
      </c>
      <c r="H10572" s="1" t="n">
        <f aca="false">COUNTIF($A10572:$E10572,C10572)</f>
        <v>1</v>
      </c>
      <c r="I10572" s="1" t="n">
        <f aca="false">COUNTIF($A10572:$E10572,D10572)</f>
        <v>1</v>
      </c>
      <c r="J10572" s="1" t="n">
        <f aca="false">COUNTIF($A10572:$E10572,E10572)</f>
        <v>1</v>
      </c>
      <c r="K10572" s="2" t="n">
        <f aca="false">SUM(F10572:J10572) = 5</f>
        <v>1</v>
      </c>
      <c r="L10572" s="2" t="n">
        <f aca="false">2 * SUM(MIN(A10572:E10572), MAX(A10572:E10572)) &gt;= SUM(A10572:E10572) - MAX(A10572:E10572) - MIN(A10572:E10572)</f>
        <v>1</v>
      </c>
      <c r="M10572" s="2" t="n">
        <f aca="false">AND(K10572:L10572)</f>
        <v>1</v>
      </c>
    </row>
    <row r="10573" customFormat="false" ht="14.25" hidden="false" customHeight="false" outlineLevel="0" collapsed="false">
      <c r="A10573" s="0" t="n">
        <v>68</v>
      </c>
      <c r="B10573" s="0" t="n">
        <v>6</v>
      </c>
      <c r="C10573" s="0" t="n">
        <v>108</v>
      </c>
      <c r="D10573" s="0" t="n">
        <v>174</v>
      </c>
      <c r="E10573" s="0" t="n">
        <v>182</v>
      </c>
      <c r="F10573" s="1" t="n">
        <f aca="false">COUNTIF($A10573:$E10573,A10573)</f>
        <v>1</v>
      </c>
      <c r="G10573" s="1" t="n">
        <f aca="false">COUNTIF($A10573:$E10573,B10573)</f>
        <v>1</v>
      </c>
      <c r="H10573" s="1" t="n">
        <f aca="false">COUNTIF($A10573:$E10573,C10573)</f>
        <v>1</v>
      </c>
      <c r="I10573" s="1" t="n">
        <f aca="false">COUNTIF($A10573:$E10573,D10573)</f>
        <v>1</v>
      </c>
      <c r="J10573" s="1" t="n">
        <f aca="false">COUNTIF($A10573:$E10573,E10573)</f>
        <v>1</v>
      </c>
      <c r="K10573" s="2" t="n">
        <f aca="false">SUM(F10573:J10573) = 5</f>
        <v>1</v>
      </c>
      <c r="L10573" s="2" t="n">
        <f aca="false">2 * SUM(MIN(A10573:E10573), MAX(A10573:E10573)) &gt;= SUM(A10573:E10573) - MAX(A10573:E10573) - MIN(A10573:E10573)</f>
        <v>1</v>
      </c>
      <c r="M10573" s="2" t="n">
        <f aca="false">AND(K10573:L10573)</f>
        <v>1</v>
      </c>
    </row>
    <row r="10574" customFormat="false" ht="14.25" hidden="false" customHeight="false" outlineLevel="0" collapsed="false">
      <c r="A10574" s="0" t="n">
        <v>227</v>
      </c>
      <c r="B10574" s="0" t="n">
        <v>262</v>
      </c>
      <c r="C10574" s="0" t="n">
        <v>22</v>
      </c>
      <c r="D10574" s="0" t="n">
        <v>293</v>
      </c>
      <c r="E10574" s="0" t="n">
        <v>223</v>
      </c>
      <c r="F10574" s="1" t="n">
        <f aca="false">COUNTIF($A10574:$E10574,A10574)</f>
        <v>1</v>
      </c>
      <c r="G10574" s="1" t="n">
        <f aca="false">COUNTIF($A10574:$E10574,B10574)</f>
        <v>1</v>
      </c>
      <c r="H10574" s="1" t="n">
        <f aca="false">COUNTIF($A10574:$E10574,C10574)</f>
        <v>1</v>
      </c>
      <c r="I10574" s="1" t="n">
        <f aca="false">COUNTIF($A10574:$E10574,D10574)</f>
        <v>1</v>
      </c>
      <c r="J10574" s="1" t="n">
        <f aca="false">COUNTIF($A10574:$E10574,E10574)</f>
        <v>1</v>
      </c>
      <c r="K10574" s="2" t="n">
        <f aca="false">SUM(F10574:J10574) = 5</f>
        <v>1</v>
      </c>
      <c r="L10574" s="2" t="n">
        <f aca="false">2 * SUM(MIN(A10574:E10574), MAX(A10574:E10574)) &gt;= SUM(A10574:E10574) - MAX(A10574:E10574) - MIN(A10574:E10574)</f>
        <v>0</v>
      </c>
      <c r="M10574" s="2" t="n">
        <f aca="false">AND(K10574:L10574)</f>
        <v>0</v>
      </c>
    </row>
    <row r="10575" customFormat="false" ht="14.25" hidden="false" customHeight="false" outlineLevel="0" collapsed="false">
      <c r="A10575" s="0" t="n">
        <v>61</v>
      </c>
      <c r="B10575" s="0" t="n">
        <v>28</v>
      </c>
      <c r="C10575" s="0" t="n">
        <v>189</v>
      </c>
      <c r="D10575" s="0" t="n">
        <v>273</v>
      </c>
      <c r="E10575" s="0" t="n">
        <v>251</v>
      </c>
      <c r="F10575" s="1" t="n">
        <f aca="false">COUNTIF($A10575:$E10575,A10575)</f>
        <v>1</v>
      </c>
      <c r="G10575" s="1" t="n">
        <f aca="false">COUNTIF($A10575:$E10575,B10575)</f>
        <v>1</v>
      </c>
      <c r="H10575" s="1" t="n">
        <f aca="false">COUNTIF($A10575:$E10575,C10575)</f>
        <v>1</v>
      </c>
      <c r="I10575" s="1" t="n">
        <f aca="false">COUNTIF($A10575:$E10575,D10575)</f>
        <v>1</v>
      </c>
      <c r="J10575" s="1" t="n">
        <f aca="false">COUNTIF($A10575:$E10575,E10575)</f>
        <v>1</v>
      </c>
      <c r="K10575" s="2" t="n">
        <f aca="false">SUM(F10575:J10575) = 5</f>
        <v>1</v>
      </c>
      <c r="L10575" s="2" t="n">
        <f aca="false">2 * SUM(MIN(A10575:E10575), MAX(A10575:E10575)) &gt;= SUM(A10575:E10575) - MAX(A10575:E10575) - MIN(A10575:E10575)</f>
        <v>1</v>
      </c>
      <c r="M10575" s="2" t="n">
        <f aca="false">AND(K10575:L10575)</f>
        <v>1</v>
      </c>
    </row>
    <row r="10576" customFormat="false" ht="14.25" hidden="false" customHeight="false" outlineLevel="0" collapsed="false">
      <c r="A10576" s="0" t="n">
        <v>51</v>
      </c>
      <c r="B10576" s="0" t="n">
        <v>167</v>
      </c>
      <c r="C10576" s="0" t="n">
        <v>51</v>
      </c>
      <c r="D10576" s="0" t="n">
        <v>196</v>
      </c>
      <c r="E10576" s="0" t="n">
        <v>153</v>
      </c>
      <c r="F10576" s="1" t="n">
        <f aca="false">COUNTIF($A10576:$E10576,A10576)</f>
        <v>2</v>
      </c>
      <c r="G10576" s="1" t="n">
        <f aca="false">COUNTIF($A10576:$E10576,B10576)</f>
        <v>1</v>
      </c>
      <c r="H10576" s="1" t="n">
        <f aca="false">COUNTIF($A10576:$E10576,C10576)</f>
        <v>2</v>
      </c>
      <c r="I10576" s="1" t="n">
        <f aca="false">COUNTIF($A10576:$E10576,D10576)</f>
        <v>1</v>
      </c>
      <c r="J10576" s="1" t="n">
        <f aca="false">COUNTIF($A10576:$E10576,E10576)</f>
        <v>1</v>
      </c>
      <c r="K10576" s="2" t="n">
        <f aca="false">SUM(F10576:J10576) = 5</f>
        <v>0</v>
      </c>
      <c r="L10576" s="2" t="n">
        <f aca="false">2 * SUM(MIN(A10576:E10576), MAX(A10576:E10576)) &gt;= SUM(A10576:E10576) - MAX(A10576:E10576) - MIN(A10576:E10576)</f>
        <v>1</v>
      </c>
      <c r="M10576" s="2" t="n">
        <f aca="false">AND(K10576:L10576)</f>
        <v>0</v>
      </c>
    </row>
    <row r="10577" customFormat="false" ht="14.25" hidden="false" customHeight="false" outlineLevel="0" collapsed="false">
      <c r="A10577" s="0" t="n">
        <v>35</v>
      </c>
      <c r="B10577" s="0" t="n">
        <v>207</v>
      </c>
      <c r="C10577" s="0" t="n">
        <v>3</v>
      </c>
      <c r="D10577" s="0" t="n">
        <v>88</v>
      </c>
      <c r="E10577" s="0" t="n">
        <v>189</v>
      </c>
      <c r="F10577" s="1" t="n">
        <f aca="false">COUNTIF($A10577:$E10577,A10577)</f>
        <v>1</v>
      </c>
      <c r="G10577" s="1" t="n">
        <f aca="false">COUNTIF($A10577:$E10577,B10577)</f>
        <v>1</v>
      </c>
      <c r="H10577" s="1" t="n">
        <f aca="false">COUNTIF($A10577:$E10577,C10577)</f>
        <v>1</v>
      </c>
      <c r="I10577" s="1" t="n">
        <f aca="false">COUNTIF($A10577:$E10577,D10577)</f>
        <v>1</v>
      </c>
      <c r="J10577" s="1" t="n">
        <f aca="false">COUNTIF($A10577:$E10577,E10577)</f>
        <v>1</v>
      </c>
      <c r="K10577" s="2" t="n">
        <f aca="false">SUM(F10577:J10577) = 5</f>
        <v>1</v>
      </c>
      <c r="L10577" s="2" t="n">
        <f aca="false">2 * SUM(MIN(A10577:E10577), MAX(A10577:E10577)) &gt;= SUM(A10577:E10577) - MAX(A10577:E10577) - MIN(A10577:E10577)</f>
        <v>1</v>
      </c>
      <c r="M10577" s="2" t="n">
        <f aca="false">AND(K10577:L10577)</f>
        <v>1</v>
      </c>
    </row>
    <row r="10578" customFormat="false" ht="14.25" hidden="false" customHeight="false" outlineLevel="0" collapsed="false">
      <c r="A10578" s="0" t="n">
        <v>25</v>
      </c>
      <c r="B10578" s="0" t="n">
        <v>146</v>
      </c>
      <c r="C10578" s="0" t="n">
        <v>222</v>
      </c>
      <c r="D10578" s="0" t="n">
        <v>246</v>
      </c>
      <c r="E10578" s="0" t="n">
        <v>288</v>
      </c>
      <c r="F10578" s="1" t="n">
        <f aca="false">COUNTIF($A10578:$E10578,A10578)</f>
        <v>1</v>
      </c>
      <c r="G10578" s="1" t="n">
        <f aca="false">COUNTIF($A10578:$E10578,B10578)</f>
        <v>1</v>
      </c>
      <c r="H10578" s="1" t="n">
        <f aca="false">COUNTIF($A10578:$E10578,C10578)</f>
        <v>1</v>
      </c>
      <c r="I10578" s="1" t="n">
        <f aca="false">COUNTIF($A10578:$E10578,D10578)</f>
        <v>1</v>
      </c>
      <c r="J10578" s="1" t="n">
        <f aca="false">COUNTIF($A10578:$E10578,E10578)</f>
        <v>1</v>
      </c>
      <c r="K10578" s="2" t="n">
        <f aca="false">SUM(F10578:J10578) = 5</f>
        <v>1</v>
      </c>
      <c r="L10578" s="2" t="n">
        <f aca="false">2 * SUM(MIN(A10578:E10578), MAX(A10578:E10578)) &gt;= SUM(A10578:E10578) - MAX(A10578:E10578) - MIN(A10578:E10578)</f>
        <v>1</v>
      </c>
      <c r="M10578" s="2" t="n">
        <f aca="false">AND(K10578:L10578)</f>
        <v>1</v>
      </c>
    </row>
    <row r="10579" customFormat="false" ht="14.25" hidden="false" customHeight="false" outlineLevel="0" collapsed="false">
      <c r="A10579" s="0" t="n">
        <v>192</v>
      </c>
      <c r="B10579" s="0" t="n">
        <v>1</v>
      </c>
      <c r="C10579" s="0" t="n">
        <v>31</v>
      </c>
      <c r="D10579" s="0" t="n">
        <v>254</v>
      </c>
      <c r="E10579" s="0" t="n">
        <v>141</v>
      </c>
      <c r="F10579" s="1" t="n">
        <f aca="false">COUNTIF($A10579:$E10579,A10579)</f>
        <v>1</v>
      </c>
      <c r="G10579" s="1" t="n">
        <f aca="false">COUNTIF($A10579:$E10579,B10579)</f>
        <v>1</v>
      </c>
      <c r="H10579" s="1" t="n">
        <f aca="false">COUNTIF($A10579:$E10579,C10579)</f>
        <v>1</v>
      </c>
      <c r="I10579" s="1" t="n">
        <f aca="false">COUNTIF($A10579:$E10579,D10579)</f>
        <v>1</v>
      </c>
      <c r="J10579" s="1" t="n">
        <f aca="false">COUNTIF($A10579:$E10579,E10579)</f>
        <v>1</v>
      </c>
      <c r="K10579" s="2" t="n">
        <f aca="false">SUM(F10579:J10579) = 5</f>
        <v>1</v>
      </c>
      <c r="L10579" s="2" t="n">
        <f aca="false">2 * SUM(MIN(A10579:E10579), MAX(A10579:E10579)) &gt;= SUM(A10579:E10579) - MAX(A10579:E10579) - MIN(A10579:E10579)</f>
        <v>1</v>
      </c>
      <c r="M10579" s="2" t="n">
        <f aca="false">AND(K10579:L10579)</f>
        <v>1</v>
      </c>
    </row>
    <row r="10580" customFormat="false" ht="14.25" hidden="false" customHeight="false" outlineLevel="0" collapsed="false">
      <c r="A10580" s="0" t="n">
        <v>222</v>
      </c>
      <c r="B10580" s="0" t="n">
        <v>161</v>
      </c>
      <c r="C10580" s="0" t="n">
        <v>198</v>
      </c>
      <c r="D10580" s="0" t="n">
        <v>174</v>
      </c>
      <c r="E10580" s="0" t="n">
        <v>151</v>
      </c>
      <c r="F10580" s="1" t="n">
        <f aca="false">COUNTIF($A10580:$E10580,A10580)</f>
        <v>1</v>
      </c>
      <c r="G10580" s="1" t="n">
        <f aca="false">COUNTIF($A10580:$E10580,B10580)</f>
        <v>1</v>
      </c>
      <c r="H10580" s="1" t="n">
        <f aca="false">COUNTIF($A10580:$E10580,C10580)</f>
        <v>1</v>
      </c>
      <c r="I10580" s="1" t="n">
        <f aca="false">COUNTIF($A10580:$E10580,D10580)</f>
        <v>1</v>
      </c>
      <c r="J10580" s="1" t="n">
        <f aca="false">COUNTIF($A10580:$E10580,E10580)</f>
        <v>1</v>
      </c>
      <c r="K10580" s="2" t="n">
        <f aca="false">SUM(F10580:J10580) = 5</f>
        <v>1</v>
      </c>
      <c r="L10580" s="2" t="n">
        <f aca="false">2 * SUM(MIN(A10580:E10580), MAX(A10580:E10580)) &gt;= SUM(A10580:E10580) - MAX(A10580:E10580) - MIN(A10580:E10580)</f>
        <v>1</v>
      </c>
      <c r="M10580" s="2" t="n">
        <f aca="false">AND(K10580:L10580)</f>
        <v>1</v>
      </c>
    </row>
    <row r="10581" customFormat="false" ht="14.25" hidden="false" customHeight="false" outlineLevel="0" collapsed="false">
      <c r="A10581" s="0" t="n">
        <v>45</v>
      </c>
      <c r="B10581" s="0" t="n">
        <v>143</v>
      </c>
      <c r="C10581" s="0" t="n">
        <v>146</v>
      </c>
      <c r="D10581" s="0" t="n">
        <v>27</v>
      </c>
      <c r="E10581" s="0" t="n">
        <v>4</v>
      </c>
      <c r="F10581" s="1" t="n">
        <f aca="false">COUNTIF($A10581:$E10581,A10581)</f>
        <v>1</v>
      </c>
      <c r="G10581" s="1" t="n">
        <f aca="false">COUNTIF($A10581:$E10581,B10581)</f>
        <v>1</v>
      </c>
      <c r="H10581" s="1" t="n">
        <f aca="false">COUNTIF($A10581:$E10581,C10581)</f>
        <v>1</v>
      </c>
      <c r="I10581" s="1" t="n">
        <f aca="false">COUNTIF($A10581:$E10581,D10581)</f>
        <v>1</v>
      </c>
      <c r="J10581" s="1" t="n">
        <f aca="false">COUNTIF($A10581:$E10581,E10581)</f>
        <v>1</v>
      </c>
      <c r="K10581" s="2" t="n">
        <f aca="false">SUM(F10581:J10581) = 5</f>
        <v>1</v>
      </c>
      <c r="L10581" s="2" t="n">
        <f aca="false">2 * SUM(MIN(A10581:E10581), MAX(A10581:E10581)) &gt;= SUM(A10581:E10581) - MAX(A10581:E10581) - MIN(A10581:E10581)</f>
        <v>1</v>
      </c>
      <c r="M10581" s="2" t="n">
        <f aca="false">AND(K10581:L10581)</f>
        <v>1</v>
      </c>
    </row>
    <row r="10582" customFormat="false" ht="14.25" hidden="false" customHeight="false" outlineLevel="0" collapsed="false">
      <c r="A10582" s="0" t="n">
        <v>93</v>
      </c>
      <c r="B10582" s="0" t="n">
        <v>159</v>
      </c>
      <c r="C10582" s="0" t="n">
        <v>213</v>
      </c>
      <c r="D10582" s="0" t="n">
        <v>93</v>
      </c>
      <c r="E10582" s="0" t="n">
        <v>173</v>
      </c>
      <c r="F10582" s="1" t="n">
        <f aca="false">COUNTIF($A10582:$E10582,A10582)</f>
        <v>2</v>
      </c>
      <c r="G10582" s="1" t="n">
        <f aca="false">COUNTIF($A10582:$E10582,B10582)</f>
        <v>1</v>
      </c>
      <c r="H10582" s="1" t="n">
        <f aca="false">COUNTIF($A10582:$E10582,C10582)</f>
        <v>1</v>
      </c>
      <c r="I10582" s="1" t="n">
        <f aca="false">COUNTIF($A10582:$E10582,D10582)</f>
        <v>2</v>
      </c>
      <c r="J10582" s="1" t="n">
        <f aca="false">COUNTIF($A10582:$E10582,E10582)</f>
        <v>1</v>
      </c>
      <c r="K10582" s="2" t="n">
        <f aca="false">SUM(F10582:J10582) = 5</f>
        <v>0</v>
      </c>
      <c r="L10582" s="2" t="n">
        <f aca="false">2 * SUM(MIN(A10582:E10582), MAX(A10582:E10582)) &gt;= SUM(A10582:E10582) - MAX(A10582:E10582) - MIN(A10582:E10582)</f>
        <v>1</v>
      </c>
      <c r="M10582" s="2" t="n">
        <f aca="false">AND(K10582:L10582)</f>
        <v>0</v>
      </c>
    </row>
    <row r="10583" customFormat="false" ht="14.25" hidden="false" customHeight="false" outlineLevel="0" collapsed="false">
      <c r="A10583" s="0" t="n">
        <v>30</v>
      </c>
      <c r="B10583" s="0" t="n">
        <v>12</v>
      </c>
      <c r="C10583" s="0" t="n">
        <v>202</v>
      </c>
      <c r="D10583" s="0" t="n">
        <v>249</v>
      </c>
      <c r="E10583" s="0" t="n">
        <v>91</v>
      </c>
      <c r="F10583" s="1" t="n">
        <f aca="false">COUNTIF($A10583:$E10583,A10583)</f>
        <v>1</v>
      </c>
      <c r="G10583" s="1" t="n">
        <f aca="false">COUNTIF($A10583:$E10583,B10583)</f>
        <v>1</v>
      </c>
      <c r="H10583" s="1" t="n">
        <f aca="false">COUNTIF($A10583:$E10583,C10583)</f>
        <v>1</v>
      </c>
      <c r="I10583" s="1" t="n">
        <f aca="false">COUNTIF($A10583:$E10583,D10583)</f>
        <v>1</v>
      </c>
      <c r="J10583" s="1" t="n">
        <f aca="false">COUNTIF($A10583:$E10583,E10583)</f>
        <v>1</v>
      </c>
      <c r="K10583" s="2" t="n">
        <f aca="false">SUM(F10583:J10583) = 5</f>
        <v>1</v>
      </c>
      <c r="L10583" s="2" t="n">
        <f aca="false">2 * SUM(MIN(A10583:E10583), MAX(A10583:E10583)) &gt;= SUM(A10583:E10583) - MAX(A10583:E10583) - MIN(A10583:E10583)</f>
        <v>1</v>
      </c>
      <c r="M10583" s="2" t="n">
        <f aca="false">AND(K10583:L10583)</f>
        <v>1</v>
      </c>
    </row>
    <row r="10584" customFormat="false" ht="14.25" hidden="false" customHeight="false" outlineLevel="0" collapsed="false">
      <c r="A10584" s="0" t="n">
        <v>164</v>
      </c>
      <c r="B10584" s="0" t="n">
        <v>149</v>
      </c>
      <c r="C10584" s="0" t="n">
        <v>24</v>
      </c>
      <c r="D10584" s="0" t="n">
        <v>178</v>
      </c>
      <c r="E10584" s="0" t="n">
        <v>21</v>
      </c>
      <c r="F10584" s="1" t="n">
        <f aca="false">COUNTIF($A10584:$E10584,A10584)</f>
        <v>1</v>
      </c>
      <c r="G10584" s="1" t="n">
        <f aca="false">COUNTIF($A10584:$E10584,B10584)</f>
        <v>1</v>
      </c>
      <c r="H10584" s="1" t="n">
        <f aca="false">COUNTIF($A10584:$E10584,C10584)</f>
        <v>1</v>
      </c>
      <c r="I10584" s="1" t="n">
        <f aca="false">COUNTIF($A10584:$E10584,D10584)</f>
        <v>1</v>
      </c>
      <c r="J10584" s="1" t="n">
        <f aca="false">COUNTIF($A10584:$E10584,E10584)</f>
        <v>1</v>
      </c>
      <c r="K10584" s="2" t="n">
        <f aca="false">SUM(F10584:J10584) = 5</f>
        <v>1</v>
      </c>
      <c r="L10584" s="2" t="n">
        <f aca="false">2 * SUM(MIN(A10584:E10584), MAX(A10584:E10584)) &gt;= SUM(A10584:E10584) - MAX(A10584:E10584) - MIN(A10584:E10584)</f>
        <v>1</v>
      </c>
      <c r="M10584" s="2" t="n">
        <f aca="false">AND(K10584:L10584)</f>
        <v>1</v>
      </c>
    </row>
    <row r="10585" customFormat="false" ht="14.25" hidden="false" customHeight="false" outlineLevel="0" collapsed="false">
      <c r="A10585" s="0" t="n">
        <v>168</v>
      </c>
      <c r="B10585" s="0" t="n">
        <v>285</v>
      </c>
      <c r="C10585" s="0" t="n">
        <v>185</v>
      </c>
      <c r="D10585" s="0" t="n">
        <v>128</v>
      </c>
      <c r="E10585" s="0" t="n">
        <v>104</v>
      </c>
      <c r="F10585" s="1" t="n">
        <f aca="false">COUNTIF($A10585:$E10585,A10585)</f>
        <v>1</v>
      </c>
      <c r="G10585" s="1" t="n">
        <f aca="false">COUNTIF($A10585:$E10585,B10585)</f>
        <v>1</v>
      </c>
      <c r="H10585" s="1" t="n">
        <f aca="false">COUNTIF($A10585:$E10585,C10585)</f>
        <v>1</v>
      </c>
      <c r="I10585" s="1" t="n">
        <f aca="false">COUNTIF($A10585:$E10585,D10585)</f>
        <v>1</v>
      </c>
      <c r="J10585" s="1" t="n">
        <f aca="false">COUNTIF($A10585:$E10585,E10585)</f>
        <v>1</v>
      </c>
      <c r="K10585" s="2" t="n">
        <f aca="false">SUM(F10585:J10585) = 5</f>
        <v>1</v>
      </c>
      <c r="L10585" s="2" t="n">
        <f aca="false">2 * SUM(MIN(A10585:E10585), MAX(A10585:E10585)) &gt;= SUM(A10585:E10585) - MAX(A10585:E10585) - MIN(A10585:E10585)</f>
        <v>1</v>
      </c>
      <c r="M10585" s="2" t="n">
        <f aca="false">AND(K10585:L10585)</f>
        <v>1</v>
      </c>
    </row>
    <row r="10586" customFormat="false" ht="14.25" hidden="false" customHeight="false" outlineLevel="0" collapsed="false">
      <c r="A10586" s="0" t="n">
        <v>281</v>
      </c>
      <c r="B10586" s="0" t="n">
        <v>88</v>
      </c>
      <c r="C10586" s="0" t="n">
        <v>213</v>
      </c>
      <c r="D10586" s="0" t="n">
        <v>274</v>
      </c>
      <c r="E10586" s="0" t="n">
        <v>260</v>
      </c>
      <c r="F10586" s="1" t="n">
        <f aca="false">COUNTIF($A10586:$E10586,A10586)</f>
        <v>1</v>
      </c>
      <c r="G10586" s="1" t="n">
        <f aca="false">COUNTIF($A10586:$E10586,B10586)</f>
        <v>1</v>
      </c>
      <c r="H10586" s="1" t="n">
        <f aca="false">COUNTIF($A10586:$E10586,C10586)</f>
        <v>1</v>
      </c>
      <c r="I10586" s="1" t="n">
        <f aca="false">COUNTIF($A10586:$E10586,D10586)</f>
        <v>1</v>
      </c>
      <c r="J10586" s="1" t="n">
        <f aca="false">COUNTIF($A10586:$E10586,E10586)</f>
        <v>1</v>
      </c>
      <c r="K10586" s="2" t="n">
        <f aca="false">SUM(F10586:J10586) = 5</f>
        <v>1</v>
      </c>
      <c r="L10586" s="2" t="n">
        <f aca="false">2 * SUM(MIN(A10586:E10586), MAX(A10586:E10586)) &gt;= SUM(A10586:E10586) - MAX(A10586:E10586) - MIN(A10586:E10586)</f>
        <v>0</v>
      </c>
      <c r="M10586" s="2" t="n">
        <f aca="false">AND(K10586:L10586)</f>
        <v>0</v>
      </c>
    </row>
    <row r="10587" customFormat="false" ht="14.25" hidden="false" customHeight="false" outlineLevel="0" collapsed="false">
      <c r="A10587" s="0" t="n">
        <v>205</v>
      </c>
      <c r="B10587" s="0" t="n">
        <v>166</v>
      </c>
      <c r="C10587" s="0" t="n">
        <v>254</v>
      </c>
      <c r="D10587" s="0" t="n">
        <v>25</v>
      </c>
      <c r="E10587" s="0" t="n">
        <v>44</v>
      </c>
      <c r="F10587" s="1" t="n">
        <f aca="false">COUNTIF($A10587:$E10587,A10587)</f>
        <v>1</v>
      </c>
      <c r="G10587" s="1" t="n">
        <f aca="false">COUNTIF($A10587:$E10587,B10587)</f>
        <v>1</v>
      </c>
      <c r="H10587" s="1" t="n">
        <f aca="false">COUNTIF($A10587:$E10587,C10587)</f>
        <v>1</v>
      </c>
      <c r="I10587" s="1" t="n">
        <f aca="false">COUNTIF($A10587:$E10587,D10587)</f>
        <v>1</v>
      </c>
      <c r="J10587" s="1" t="n">
        <f aca="false">COUNTIF($A10587:$E10587,E10587)</f>
        <v>1</v>
      </c>
      <c r="K10587" s="2" t="n">
        <f aca="false">SUM(F10587:J10587) = 5</f>
        <v>1</v>
      </c>
      <c r="L10587" s="2" t="n">
        <f aca="false">2 * SUM(MIN(A10587:E10587), MAX(A10587:E10587)) &gt;= SUM(A10587:E10587) - MAX(A10587:E10587) - MIN(A10587:E10587)</f>
        <v>1</v>
      </c>
      <c r="M10587" s="2" t="n">
        <f aca="false">AND(K10587:L10587)</f>
        <v>1</v>
      </c>
    </row>
    <row r="10588" customFormat="false" ht="14.25" hidden="false" customHeight="false" outlineLevel="0" collapsed="false">
      <c r="A10588" s="0" t="n">
        <v>236</v>
      </c>
      <c r="B10588" s="0" t="n">
        <v>293</v>
      </c>
      <c r="C10588" s="0" t="n">
        <v>11</v>
      </c>
      <c r="D10588" s="0" t="n">
        <v>184</v>
      </c>
      <c r="E10588" s="0" t="n">
        <v>78</v>
      </c>
      <c r="F10588" s="1" t="n">
        <f aca="false">COUNTIF($A10588:$E10588,A10588)</f>
        <v>1</v>
      </c>
      <c r="G10588" s="1" t="n">
        <f aca="false">COUNTIF($A10588:$E10588,B10588)</f>
        <v>1</v>
      </c>
      <c r="H10588" s="1" t="n">
        <f aca="false">COUNTIF($A10588:$E10588,C10588)</f>
        <v>1</v>
      </c>
      <c r="I10588" s="1" t="n">
        <f aca="false">COUNTIF($A10588:$E10588,D10588)</f>
        <v>1</v>
      </c>
      <c r="J10588" s="1" t="n">
        <f aca="false">COUNTIF($A10588:$E10588,E10588)</f>
        <v>1</v>
      </c>
      <c r="K10588" s="2" t="n">
        <f aca="false">SUM(F10588:J10588) = 5</f>
        <v>1</v>
      </c>
      <c r="L10588" s="2" t="n">
        <f aca="false">2 * SUM(MIN(A10588:E10588), MAX(A10588:E10588)) &gt;= SUM(A10588:E10588) - MAX(A10588:E10588) - MIN(A10588:E10588)</f>
        <v>1</v>
      </c>
      <c r="M10588" s="2" t="n">
        <f aca="false">AND(K10588:L10588)</f>
        <v>1</v>
      </c>
    </row>
    <row r="10589" customFormat="false" ht="14.25" hidden="false" customHeight="false" outlineLevel="0" collapsed="false">
      <c r="A10589" s="0" t="n">
        <v>143</v>
      </c>
      <c r="B10589" s="0" t="n">
        <v>130</v>
      </c>
      <c r="C10589" s="0" t="n">
        <v>51</v>
      </c>
      <c r="D10589" s="0" t="n">
        <v>235</v>
      </c>
      <c r="E10589" s="0" t="n">
        <v>290</v>
      </c>
      <c r="F10589" s="1" t="n">
        <f aca="false">COUNTIF($A10589:$E10589,A10589)</f>
        <v>1</v>
      </c>
      <c r="G10589" s="1" t="n">
        <f aca="false">COUNTIF($A10589:$E10589,B10589)</f>
        <v>1</v>
      </c>
      <c r="H10589" s="1" t="n">
        <f aca="false">COUNTIF($A10589:$E10589,C10589)</f>
        <v>1</v>
      </c>
      <c r="I10589" s="1" t="n">
        <f aca="false">COUNTIF($A10589:$E10589,D10589)</f>
        <v>1</v>
      </c>
      <c r="J10589" s="1" t="n">
        <f aca="false">COUNTIF($A10589:$E10589,E10589)</f>
        <v>1</v>
      </c>
      <c r="K10589" s="2" t="n">
        <f aca="false">SUM(F10589:J10589) = 5</f>
        <v>1</v>
      </c>
      <c r="L10589" s="2" t="n">
        <f aca="false">2 * SUM(MIN(A10589:E10589), MAX(A10589:E10589)) &gt;= SUM(A10589:E10589) - MAX(A10589:E10589) - MIN(A10589:E10589)</f>
        <v>1</v>
      </c>
      <c r="M10589" s="2" t="n">
        <f aca="false">AND(K10589:L10589)</f>
        <v>1</v>
      </c>
    </row>
    <row r="10590" customFormat="false" ht="14.25" hidden="false" customHeight="false" outlineLevel="0" collapsed="false">
      <c r="A10590" s="0" t="n">
        <v>258</v>
      </c>
      <c r="B10590" s="0" t="n">
        <v>232</v>
      </c>
      <c r="C10590" s="0" t="n">
        <v>6</v>
      </c>
      <c r="D10590" s="0" t="n">
        <v>44</v>
      </c>
      <c r="E10590" s="0" t="n">
        <v>67</v>
      </c>
      <c r="F10590" s="1" t="n">
        <f aca="false">COUNTIF($A10590:$E10590,A10590)</f>
        <v>1</v>
      </c>
      <c r="G10590" s="1" t="n">
        <f aca="false">COUNTIF($A10590:$E10590,B10590)</f>
        <v>1</v>
      </c>
      <c r="H10590" s="1" t="n">
        <f aca="false">COUNTIF($A10590:$E10590,C10590)</f>
        <v>1</v>
      </c>
      <c r="I10590" s="1" t="n">
        <f aca="false">COUNTIF($A10590:$E10590,D10590)</f>
        <v>1</v>
      </c>
      <c r="J10590" s="1" t="n">
        <f aca="false">COUNTIF($A10590:$E10590,E10590)</f>
        <v>1</v>
      </c>
      <c r="K10590" s="2" t="n">
        <f aca="false">SUM(F10590:J10590) = 5</f>
        <v>1</v>
      </c>
      <c r="L10590" s="2" t="n">
        <f aca="false">2 * SUM(MIN(A10590:E10590), MAX(A10590:E10590)) &gt;= SUM(A10590:E10590) - MAX(A10590:E10590) - MIN(A10590:E10590)</f>
        <v>1</v>
      </c>
      <c r="M10590" s="2" t="n">
        <f aca="false">AND(K10590:L10590)</f>
        <v>1</v>
      </c>
    </row>
    <row r="10591" customFormat="false" ht="14.25" hidden="false" customHeight="false" outlineLevel="0" collapsed="false">
      <c r="A10591" s="0" t="n">
        <v>269</v>
      </c>
      <c r="B10591" s="0" t="n">
        <v>42</v>
      </c>
      <c r="C10591" s="0" t="n">
        <v>132</v>
      </c>
      <c r="D10591" s="0" t="n">
        <v>122</v>
      </c>
      <c r="E10591" s="0" t="n">
        <v>160</v>
      </c>
      <c r="F10591" s="1" t="n">
        <f aca="false">COUNTIF($A10591:$E10591,A10591)</f>
        <v>1</v>
      </c>
      <c r="G10591" s="1" t="n">
        <f aca="false">COUNTIF($A10591:$E10591,B10591)</f>
        <v>1</v>
      </c>
      <c r="H10591" s="1" t="n">
        <f aca="false">COUNTIF($A10591:$E10591,C10591)</f>
        <v>1</v>
      </c>
      <c r="I10591" s="1" t="n">
        <f aca="false">COUNTIF($A10591:$E10591,D10591)</f>
        <v>1</v>
      </c>
      <c r="J10591" s="1" t="n">
        <f aca="false">COUNTIF($A10591:$E10591,E10591)</f>
        <v>1</v>
      </c>
      <c r="K10591" s="2" t="n">
        <f aca="false">SUM(F10591:J10591) = 5</f>
        <v>1</v>
      </c>
      <c r="L10591" s="2" t="n">
        <f aca="false">2 * SUM(MIN(A10591:E10591), MAX(A10591:E10591)) &gt;= SUM(A10591:E10591) - MAX(A10591:E10591) - MIN(A10591:E10591)</f>
        <v>1</v>
      </c>
      <c r="M10591" s="2" t="n">
        <f aca="false">AND(K10591:L10591)</f>
        <v>1</v>
      </c>
    </row>
    <row r="10592" customFormat="false" ht="14.25" hidden="false" customHeight="false" outlineLevel="0" collapsed="false">
      <c r="A10592" s="0" t="n">
        <v>102</v>
      </c>
      <c r="B10592" s="0" t="n">
        <v>90</v>
      </c>
      <c r="C10592" s="0" t="n">
        <v>111</v>
      </c>
      <c r="D10592" s="0" t="n">
        <v>31</v>
      </c>
      <c r="E10592" s="0" t="n">
        <v>84</v>
      </c>
      <c r="F10592" s="1" t="n">
        <f aca="false">COUNTIF($A10592:$E10592,A10592)</f>
        <v>1</v>
      </c>
      <c r="G10592" s="1" t="n">
        <f aca="false">COUNTIF($A10592:$E10592,B10592)</f>
        <v>1</v>
      </c>
      <c r="H10592" s="1" t="n">
        <f aca="false">COUNTIF($A10592:$E10592,C10592)</f>
        <v>1</v>
      </c>
      <c r="I10592" s="1" t="n">
        <f aca="false">COUNTIF($A10592:$E10592,D10592)</f>
        <v>1</v>
      </c>
      <c r="J10592" s="1" t="n">
        <f aca="false">COUNTIF($A10592:$E10592,E10592)</f>
        <v>1</v>
      </c>
      <c r="K10592" s="2" t="n">
        <f aca="false">SUM(F10592:J10592) = 5</f>
        <v>1</v>
      </c>
      <c r="L10592" s="2" t="n">
        <f aca="false">2 * SUM(MIN(A10592:E10592), MAX(A10592:E10592)) &gt;= SUM(A10592:E10592) - MAX(A10592:E10592) - MIN(A10592:E10592)</f>
        <v>1</v>
      </c>
      <c r="M10592" s="2" t="n">
        <f aca="false">AND(K10592:L10592)</f>
        <v>1</v>
      </c>
    </row>
    <row r="10593" customFormat="false" ht="14.25" hidden="false" customHeight="false" outlineLevel="0" collapsed="false">
      <c r="A10593" s="0" t="n">
        <v>173</v>
      </c>
      <c r="B10593" s="0" t="n">
        <v>267</v>
      </c>
      <c r="C10593" s="0" t="n">
        <v>46</v>
      </c>
      <c r="D10593" s="0" t="n">
        <v>233</v>
      </c>
      <c r="E10593" s="0" t="n">
        <v>92</v>
      </c>
      <c r="F10593" s="1" t="n">
        <f aca="false">COUNTIF($A10593:$E10593,A10593)</f>
        <v>1</v>
      </c>
      <c r="G10593" s="1" t="n">
        <f aca="false">COUNTIF($A10593:$E10593,B10593)</f>
        <v>1</v>
      </c>
      <c r="H10593" s="1" t="n">
        <f aca="false">COUNTIF($A10593:$E10593,C10593)</f>
        <v>1</v>
      </c>
      <c r="I10593" s="1" t="n">
        <f aca="false">COUNTIF($A10593:$E10593,D10593)</f>
        <v>1</v>
      </c>
      <c r="J10593" s="1" t="n">
        <f aca="false">COUNTIF($A10593:$E10593,E10593)</f>
        <v>1</v>
      </c>
      <c r="K10593" s="2" t="n">
        <f aca="false">SUM(F10593:J10593) = 5</f>
        <v>1</v>
      </c>
      <c r="L10593" s="2" t="n">
        <f aca="false">2 * SUM(MIN(A10593:E10593), MAX(A10593:E10593)) &gt;= SUM(A10593:E10593) - MAX(A10593:E10593) - MIN(A10593:E10593)</f>
        <v>1</v>
      </c>
      <c r="M10593" s="2" t="n">
        <f aca="false">AND(K10593:L10593)</f>
        <v>1</v>
      </c>
    </row>
    <row r="10594" customFormat="false" ht="14.25" hidden="false" customHeight="false" outlineLevel="0" collapsed="false">
      <c r="A10594" s="0" t="n">
        <v>60</v>
      </c>
      <c r="B10594" s="0" t="n">
        <v>227</v>
      </c>
      <c r="C10594" s="0" t="n">
        <v>181</v>
      </c>
      <c r="D10594" s="0" t="n">
        <v>68</v>
      </c>
      <c r="E10594" s="0" t="n">
        <v>217</v>
      </c>
      <c r="F10594" s="1" t="n">
        <f aca="false">COUNTIF($A10594:$E10594,A10594)</f>
        <v>1</v>
      </c>
      <c r="G10594" s="1" t="n">
        <f aca="false">COUNTIF($A10594:$E10594,B10594)</f>
        <v>1</v>
      </c>
      <c r="H10594" s="1" t="n">
        <f aca="false">COUNTIF($A10594:$E10594,C10594)</f>
        <v>1</v>
      </c>
      <c r="I10594" s="1" t="n">
        <f aca="false">COUNTIF($A10594:$E10594,D10594)</f>
        <v>1</v>
      </c>
      <c r="J10594" s="1" t="n">
        <f aca="false">COUNTIF($A10594:$E10594,E10594)</f>
        <v>1</v>
      </c>
      <c r="K10594" s="2" t="n">
        <f aca="false">SUM(F10594:J10594) = 5</f>
        <v>1</v>
      </c>
      <c r="L10594" s="2" t="n">
        <f aca="false">2 * SUM(MIN(A10594:E10594), MAX(A10594:E10594)) &gt;= SUM(A10594:E10594) - MAX(A10594:E10594) - MIN(A10594:E10594)</f>
        <v>1</v>
      </c>
      <c r="M10594" s="2" t="n">
        <f aca="false">AND(K10594:L10594)</f>
        <v>1</v>
      </c>
    </row>
    <row r="10595" customFormat="false" ht="14.25" hidden="false" customHeight="false" outlineLevel="0" collapsed="false">
      <c r="A10595" s="0" t="n">
        <v>253</v>
      </c>
      <c r="B10595" s="0" t="n">
        <v>60</v>
      </c>
      <c r="C10595" s="0" t="n">
        <v>195</v>
      </c>
      <c r="D10595" s="0" t="n">
        <v>167</v>
      </c>
      <c r="E10595" s="0" t="n">
        <v>274</v>
      </c>
      <c r="F10595" s="1" t="n">
        <f aca="false">COUNTIF($A10595:$E10595,A10595)</f>
        <v>1</v>
      </c>
      <c r="G10595" s="1" t="n">
        <f aca="false">COUNTIF($A10595:$E10595,B10595)</f>
        <v>1</v>
      </c>
      <c r="H10595" s="1" t="n">
        <f aca="false">COUNTIF($A10595:$E10595,C10595)</f>
        <v>1</v>
      </c>
      <c r="I10595" s="1" t="n">
        <f aca="false">COUNTIF($A10595:$E10595,D10595)</f>
        <v>1</v>
      </c>
      <c r="J10595" s="1" t="n">
        <f aca="false">COUNTIF($A10595:$E10595,E10595)</f>
        <v>1</v>
      </c>
      <c r="K10595" s="2" t="n">
        <f aca="false">SUM(F10595:J10595) = 5</f>
        <v>1</v>
      </c>
      <c r="L10595" s="2" t="n">
        <f aca="false">2 * SUM(MIN(A10595:E10595), MAX(A10595:E10595)) &gt;= SUM(A10595:E10595) - MAX(A10595:E10595) - MIN(A10595:E10595)</f>
        <v>1</v>
      </c>
      <c r="M10595" s="2" t="n">
        <f aca="false">AND(K10595:L10595)</f>
        <v>1</v>
      </c>
    </row>
    <row r="10596" customFormat="false" ht="14.25" hidden="false" customHeight="false" outlineLevel="0" collapsed="false">
      <c r="A10596" s="0" t="n">
        <v>122</v>
      </c>
      <c r="B10596" s="0" t="n">
        <v>151</v>
      </c>
      <c r="C10596" s="0" t="n">
        <v>77</v>
      </c>
      <c r="D10596" s="0" t="n">
        <v>120</v>
      </c>
      <c r="E10596" s="0" t="n">
        <v>165</v>
      </c>
      <c r="F10596" s="1" t="n">
        <f aca="false">COUNTIF($A10596:$E10596,A10596)</f>
        <v>1</v>
      </c>
      <c r="G10596" s="1" t="n">
        <f aca="false">COUNTIF($A10596:$E10596,B10596)</f>
        <v>1</v>
      </c>
      <c r="H10596" s="1" t="n">
        <f aca="false">COUNTIF($A10596:$E10596,C10596)</f>
        <v>1</v>
      </c>
      <c r="I10596" s="1" t="n">
        <f aca="false">COUNTIF($A10596:$E10596,D10596)</f>
        <v>1</v>
      </c>
      <c r="J10596" s="1" t="n">
        <f aca="false">COUNTIF($A10596:$E10596,E10596)</f>
        <v>1</v>
      </c>
      <c r="K10596" s="2" t="n">
        <f aca="false">SUM(F10596:J10596) = 5</f>
        <v>1</v>
      </c>
      <c r="L10596" s="2" t="n">
        <f aca="false">2 * SUM(MIN(A10596:E10596), MAX(A10596:E10596)) &gt;= SUM(A10596:E10596) - MAX(A10596:E10596) - MIN(A10596:E10596)</f>
        <v>1</v>
      </c>
      <c r="M10596" s="2" t="n">
        <f aca="false">AND(K10596:L10596)</f>
        <v>1</v>
      </c>
    </row>
    <row r="10597" customFormat="false" ht="14.25" hidden="false" customHeight="false" outlineLevel="0" collapsed="false">
      <c r="A10597" s="0" t="n">
        <v>166</v>
      </c>
      <c r="B10597" s="0" t="n">
        <v>264</v>
      </c>
      <c r="C10597" s="0" t="n">
        <v>137</v>
      </c>
      <c r="D10597" s="0" t="n">
        <v>256</v>
      </c>
      <c r="E10597" s="0" t="n">
        <v>250</v>
      </c>
      <c r="F10597" s="1" t="n">
        <f aca="false">COUNTIF($A10597:$E10597,A10597)</f>
        <v>1</v>
      </c>
      <c r="G10597" s="1" t="n">
        <f aca="false">COUNTIF($A10597:$E10597,B10597)</f>
        <v>1</v>
      </c>
      <c r="H10597" s="1" t="n">
        <f aca="false">COUNTIF($A10597:$E10597,C10597)</f>
        <v>1</v>
      </c>
      <c r="I10597" s="1" t="n">
        <f aca="false">COUNTIF($A10597:$E10597,D10597)</f>
        <v>1</v>
      </c>
      <c r="J10597" s="1" t="n">
        <f aca="false">COUNTIF($A10597:$E10597,E10597)</f>
        <v>1</v>
      </c>
      <c r="K10597" s="2" t="n">
        <f aca="false">SUM(F10597:J10597) = 5</f>
        <v>1</v>
      </c>
      <c r="L10597" s="2" t="n">
        <f aca="false">2 * SUM(MIN(A10597:E10597), MAX(A10597:E10597)) &gt;= SUM(A10597:E10597) - MAX(A10597:E10597) - MIN(A10597:E10597)</f>
        <v>1</v>
      </c>
      <c r="M10597" s="2" t="n">
        <f aca="false">AND(K10597:L10597)</f>
        <v>1</v>
      </c>
    </row>
    <row r="10598" customFormat="false" ht="14.25" hidden="false" customHeight="false" outlineLevel="0" collapsed="false">
      <c r="A10598" s="0" t="n">
        <v>15</v>
      </c>
      <c r="B10598" s="0" t="n">
        <v>136</v>
      </c>
      <c r="C10598" s="0" t="n">
        <v>211</v>
      </c>
      <c r="D10598" s="0" t="n">
        <v>209</v>
      </c>
      <c r="E10598" s="0" t="n">
        <v>136</v>
      </c>
      <c r="F10598" s="1" t="n">
        <f aca="false">COUNTIF($A10598:$E10598,A10598)</f>
        <v>1</v>
      </c>
      <c r="G10598" s="1" t="n">
        <f aca="false">COUNTIF($A10598:$E10598,B10598)</f>
        <v>2</v>
      </c>
      <c r="H10598" s="1" t="n">
        <f aca="false">COUNTIF($A10598:$E10598,C10598)</f>
        <v>1</v>
      </c>
      <c r="I10598" s="1" t="n">
        <f aca="false">COUNTIF($A10598:$E10598,D10598)</f>
        <v>1</v>
      </c>
      <c r="J10598" s="1" t="n">
        <f aca="false">COUNTIF($A10598:$E10598,E10598)</f>
        <v>2</v>
      </c>
      <c r="K10598" s="2" t="n">
        <f aca="false">SUM(F10598:J10598) = 5</f>
        <v>0</v>
      </c>
      <c r="L10598" s="2" t="n">
        <f aca="false">2 * SUM(MIN(A10598:E10598), MAX(A10598:E10598)) &gt;= SUM(A10598:E10598) - MAX(A10598:E10598) - MIN(A10598:E10598)</f>
        <v>0</v>
      </c>
      <c r="M10598" s="2" t="n">
        <f aca="false">AND(K10598:L10598)</f>
        <v>0</v>
      </c>
    </row>
    <row r="10599" customFormat="false" ht="14.25" hidden="false" customHeight="false" outlineLevel="0" collapsed="false">
      <c r="A10599" s="0" t="n">
        <v>260</v>
      </c>
      <c r="B10599" s="0" t="n">
        <v>34</v>
      </c>
      <c r="C10599" s="0" t="n">
        <v>271</v>
      </c>
      <c r="D10599" s="0" t="n">
        <v>20</v>
      </c>
      <c r="E10599" s="0" t="n">
        <v>26</v>
      </c>
      <c r="F10599" s="1" t="n">
        <f aca="false">COUNTIF($A10599:$E10599,A10599)</f>
        <v>1</v>
      </c>
      <c r="G10599" s="1" t="n">
        <f aca="false">COUNTIF($A10599:$E10599,B10599)</f>
        <v>1</v>
      </c>
      <c r="H10599" s="1" t="n">
        <f aca="false">COUNTIF($A10599:$E10599,C10599)</f>
        <v>1</v>
      </c>
      <c r="I10599" s="1" t="n">
        <f aca="false">COUNTIF($A10599:$E10599,D10599)</f>
        <v>1</v>
      </c>
      <c r="J10599" s="1" t="n">
        <f aca="false">COUNTIF($A10599:$E10599,E10599)</f>
        <v>1</v>
      </c>
      <c r="K10599" s="2" t="n">
        <f aca="false">SUM(F10599:J10599) = 5</f>
        <v>1</v>
      </c>
      <c r="L10599" s="2" t="n">
        <f aca="false">2 * SUM(MIN(A10599:E10599), MAX(A10599:E10599)) &gt;= SUM(A10599:E10599) - MAX(A10599:E10599) - MIN(A10599:E10599)</f>
        <v>1</v>
      </c>
      <c r="M10599" s="2" t="n">
        <f aca="false">AND(K10599:L10599)</f>
        <v>1</v>
      </c>
    </row>
    <row r="10600" customFormat="false" ht="14.25" hidden="false" customHeight="false" outlineLevel="0" collapsed="false">
      <c r="A10600" s="0" t="n">
        <v>105</v>
      </c>
      <c r="B10600" s="0" t="n">
        <v>207</v>
      </c>
      <c r="C10600" s="0" t="n">
        <v>167</v>
      </c>
      <c r="D10600" s="0" t="n">
        <v>219</v>
      </c>
      <c r="E10600" s="0" t="n">
        <v>89</v>
      </c>
      <c r="F10600" s="1" t="n">
        <f aca="false">COUNTIF($A10600:$E10600,A10600)</f>
        <v>1</v>
      </c>
      <c r="G10600" s="1" t="n">
        <f aca="false">COUNTIF($A10600:$E10600,B10600)</f>
        <v>1</v>
      </c>
      <c r="H10600" s="1" t="n">
        <f aca="false">COUNTIF($A10600:$E10600,C10600)</f>
        <v>1</v>
      </c>
      <c r="I10600" s="1" t="n">
        <f aca="false">COUNTIF($A10600:$E10600,D10600)</f>
        <v>1</v>
      </c>
      <c r="J10600" s="1" t="n">
        <f aca="false">COUNTIF($A10600:$E10600,E10600)</f>
        <v>1</v>
      </c>
      <c r="K10600" s="2" t="n">
        <f aca="false">SUM(F10600:J10600) = 5</f>
        <v>1</v>
      </c>
      <c r="L10600" s="2" t="n">
        <f aca="false">2 * SUM(MIN(A10600:E10600), MAX(A10600:E10600)) &gt;= SUM(A10600:E10600) - MAX(A10600:E10600) - MIN(A10600:E10600)</f>
        <v>1</v>
      </c>
      <c r="M10600" s="2" t="n">
        <f aca="false">AND(K10600:L10600)</f>
        <v>1</v>
      </c>
    </row>
    <row r="10601" customFormat="false" ht="14.25" hidden="false" customHeight="false" outlineLevel="0" collapsed="false">
      <c r="A10601" s="0" t="n">
        <v>258</v>
      </c>
      <c r="B10601" s="0" t="n">
        <v>159</v>
      </c>
      <c r="C10601" s="0" t="n">
        <v>155</v>
      </c>
      <c r="D10601" s="0" t="n">
        <v>62</v>
      </c>
      <c r="E10601" s="0" t="n">
        <v>262</v>
      </c>
      <c r="F10601" s="1" t="n">
        <f aca="false">COUNTIF($A10601:$E10601,A10601)</f>
        <v>1</v>
      </c>
      <c r="G10601" s="1" t="n">
        <f aca="false">COUNTIF($A10601:$E10601,B10601)</f>
        <v>1</v>
      </c>
      <c r="H10601" s="1" t="n">
        <f aca="false">COUNTIF($A10601:$E10601,C10601)</f>
        <v>1</v>
      </c>
      <c r="I10601" s="1" t="n">
        <f aca="false">COUNTIF($A10601:$E10601,D10601)</f>
        <v>1</v>
      </c>
      <c r="J10601" s="1" t="n">
        <f aca="false">COUNTIF($A10601:$E10601,E10601)</f>
        <v>1</v>
      </c>
      <c r="K10601" s="2" t="n">
        <f aca="false">SUM(F10601:J10601) = 5</f>
        <v>1</v>
      </c>
      <c r="L10601" s="2" t="n">
        <f aca="false">2 * SUM(MIN(A10601:E10601), MAX(A10601:E10601)) &gt;= SUM(A10601:E10601) - MAX(A10601:E10601) - MIN(A10601:E10601)</f>
        <v>1</v>
      </c>
      <c r="M10601" s="2" t="n">
        <f aca="false">AND(K10601:L10601)</f>
        <v>1</v>
      </c>
    </row>
    <row r="10602" customFormat="false" ht="14.25" hidden="false" customHeight="false" outlineLevel="0" collapsed="false">
      <c r="A10602" s="0" t="n">
        <v>261</v>
      </c>
      <c r="B10602" s="0" t="n">
        <v>224</v>
      </c>
      <c r="C10602" s="0" t="n">
        <v>7</v>
      </c>
      <c r="D10602" s="0" t="n">
        <v>291</v>
      </c>
      <c r="E10602" s="0" t="n">
        <v>288</v>
      </c>
      <c r="F10602" s="1" t="n">
        <f aca="false">COUNTIF($A10602:$E10602,A10602)</f>
        <v>1</v>
      </c>
      <c r="G10602" s="1" t="n">
        <f aca="false">COUNTIF($A10602:$E10602,B10602)</f>
        <v>1</v>
      </c>
      <c r="H10602" s="1" t="n">
        <f aca="false">COUNTIF($A10602:$E10602,C10602)</f>
        <v>1</v>
      </c>
      <c r="I10602" s="1" t="n">
        <f aca="false">COUNTIF($A10602:$E10602,D10602)</f>
        <v>1</v>
      </c>
      <c r="J10602" s="1" t="n">
        <f aca="false">COUNTIF($A10602:$E10602,E10602)</f>
        <v>1</v>
      </c>
      <c r="K10602" s="2" t="n">
        <f aca="false">SUM(F10602:J10602) = 5</f>
        <v>1</v>
      </c>
      <c r="L10602" s="2" t="n">
        <f aca="false">2 * SUM(MIN(A10602:E10602), MAX(A10602:E10602)) &gt;= SUM(A10602:E10602) - MAX(A10602:E10602) - MIN(A10602:E10602)</f>
        <v>0</v>
      </c>
      <c r="M10602" s="2" t="n">
        <f aca="false">AND(K10602:L10602)</f>
        <v>0</v>
      </c>
    </row>
    <row r="10603" customFormat="false" ht="14.25" hidden="false" customHeight="false" outlineLevel="0" collapsed="false">
      <c r="A10603" s="0" t="n">
        <v>26</v>
      </c>
      <c r="B10603" s="0" t="n">
        <v>102</v>
      </c>
      <c r="C10603" s="0" t="n">
        <v>171</v>
      </c>
      <c r="D10603" s="0" t="n">
        <v>139</v>
      </c>
      <c r="E10603" s="0" t="n">
        <v>12</v>
      </c>
      <c r="F10603" s="1" t="n">
        <f aca="false">COUNTIF($A10603:$E10603,A10603)</f>
        <v>1</v>
      </c>
      <c r="G10603" s="1" t="n">
        <f aca="false">COUNTIF($A10603:$E10603,B10603)</f>
        <v>1</v>
      </c>
      <c r="H10603" s="1" t="n">
        <f aca="false">COUNTIF($A10603:$E10603,C10603)</f>
        <v>1</v>
      </c>
      <c r="I10603" s="1" t="n">
        <f aca="false">COUNTIF($A10603:$E10603,D10603)</f>
        <v>1</v>
      </c>
      <c r="J10603" s="1" t="n">
        <f aca="false">COUNTIF($A10603:$E10603,E10603)</f>
        <v>1</v>
      </c>
      <c r="K10603" s="2" t="n">
        <f aca="false">SUM(F10603:J10603) = 5</f>
        <v>1</v>
      </c>
      <c r="L10603" s="2" t="n">
        <f aca="false">2 * SUM(MIN(A10603:E10603), MAX(A10603:E10603)) &gt;= SUM(A10603:E10603) - MAX(A10603:E10603) - MIN(A10603:E10603)</f>
        <v>1</v>
      </c>
      <c r="M10603" s="2" t="n">
        <f aca="false">AND(K10603:L10603)</f>
        <v>1</v>
      </c>
    </row>
    <row r="10604" customFormat="false" ht="14.25" hidden="false" customHeight="false" outlineLevel="0" collapsed="false">
      <c r="A10604" s="0" t="n">
        <v>86</v>
      </c>
      <c r="B10604" s="0" t="n">
        <v>140</v>
      </c>
      <c r="C10604" s="0" t="n">
        <v>32</v>
      </c>
      <c r="D10604" s="0" t="n">
        <v>217</v>
      </c>
      <c r="E10604" s="0" t="n">
        <v>148</v>
      </c>
      <c r="F10604" s="1" t="n">
        <f aca="false">COUNTIF($A10604:$E10604,A10604)</f>
        <v>1</v>
      </c>
      <c r="G10604" s="1" t="n">
        <f aca="false">COUNTIF($A10604:$E10604,B10604)</f>
        <v>1</v>
      </c>
      <c r="H10604" s="1" t="n">
        <f aca="false">COUNTIF($A10604:$E10604,C10604)</f>
        <v>1</v>
      </c>
      <c r="I10604" s="1" t="n">
        <f aca="false">COUNTIF($A10604:$E10604,D10604)</f>
        <v>1</v>
      </c>
      <c r="J10604" s="1" t="n">
        <f aca="false">COUNTIF($A10604:$E10604,E10604)</f>
        <v>1</v>
      </c>
      <c r="K10604" s="2" t="n">
        <f aca="false">SUM(F10604:J10604) = 5</f>
        <v>1</v>
      </c>
      <c r="L10604" s="2" t="n">
        <f aca="false">2 * SUM(MIN(A10604:E10604), MAX(A10604:E10604)) &gt;= SUM(A10604:E10604) - MAX(A10604:E10604) - MIN(A10604:E10604)</f>
        <v>1</v>
      </c>
      <c r="M10604" s="2" t="n">
        <f aca="false">AND(K10604:L10604)</f>
        <v>1</v>
      </c>
    </row>
    <row r="10605" customFormat="false" ht="14.25" hidden="false" customHeight="false" outlineLevel="0" collapsed="false">
      <c r="A10605" s="0" t="n">
        <v>174</v>
      </c>
      <c r="B10605" s="0" t="n">
        <v>179</v>
      </c>
      <c r="C10605" s="0" t="n">
        <v>11</v>
      </c>
      <c r="D10605" s="0" t="n">
        <v>290</v>
      </c>
      <c r="E10605" s="0" t="n">
        <v>202</v>
      </c>
      <c r="F10605" s="1" t="n">
        <f aca="false">COUNTIF($A10605:$E10605,A10605)</f>
        <v>1</v>
      </c>
      <c r="G10605" s="1" t="n">
        <f aca="false">COUNTIF($A10605:$E10605,B10605)</f>
        <v>1</v>
      </c>
      <c r="H10605" s="1" t="n">
        <f aca="false">COUNTIF($A10605:$E10605,C10605)</f>
        <v>1</v>
      </c>
      <c r="I10605" s="1" t="n">
        <f aca="false">COUNTIF($A10605:$E10605,D10605)</f>
        <v>1</v>
      </c>
      <c r="J10605" s="1" t="n">
        <f aca="false">COUNTIF($A10605:$E10605,E10605)</f>
        <v>1</v>
      </c>
      <c r="K10605" s="2" t="n">
        <f aca="false">SUM(F10605:J10605) = 5</f>
        <v>1</v>
      </c>
      <c r="L10605" s="2" t="n">
        <f aca="false">2 * SUM(MIN(A10605:E10605), MAX(A10605:E10605)) &gt;= SUM(A10605:E10605) - MAX(A10605:E10605) - MIN(A10605:E10605)</f>
        <v>1</v>
      </c>
      <c r="M10605" s="2" t="n">
        <f aca="false">AND(K10605:L10605)</f>
        <v>1</v>
      </c>
    </row>
    <row r="10606" customFormat="false" ht="14.25" hidden="false" customHeight="false" outlineLevel="0" collapsed="false">
      <c r="A10606" s="0" t="n">
        <v>173</v>
      </c>
      <c r="B10606" s="0" t="n">
        <v>232</v>
      </c>
      <c r="C10606" s="0" t="n">
        <v>229</v>
      </c>
      <c r="D10606" s="0" t="n">
        <v>216</v>
      </c>
      <c r="E10606" s="0" t="n">
        <v>265</v>
      </c>
      <c r="F10606" s="1" t="n">
        <f aca="false">COUNTIF($A10606:$E10606,A10606)</f>
        <v>1</v>
      </c>
      <c r="G10606" s="1" t="n">
        <f aca="false">COUNTIF($A10606:$E10606,B10606)</f>
        <v>1</v>
      </c>
      <c r="H10606" s="1" t="n">
        <f aca="false">COUNTIF($A10606:$E10606,C10606)</f>
        <v>1</v>
      </c>
      <c r="I10606" s="1" t="n">
        <f aca="false">COUNTIF($A10606:$E10606,D10606)</f>
        <v>1</v>
      </c>
      <c r="J10606" s="1" t="n">
        <f aca="false">COUNTIF($A10606:$E10606,E10606)</f>
        <v>1</v>
      </c>
      <c r="K10606" s="2" t="n">
        <f aca="false">SUM(F10606:J10606) = 5</f>
        <v>1</v>
      </c>
      <c r="L10606" s="2" t="n">
        <f aca="false">2 * SUM(MIN(A10606:E10606), MAX(A10606:E10606)) &gt;= SUM(A10606:E10606) - MAX(A10606:E10606) - MIN(A10606:E10606)</f>
        <v>1</v>
      </c>
      <c r="M10606" s="2" t="n">
        <f aca="false">AND(K10606:L10606)</f>
        <v>1</v>
      </c>
    </row>
    <row r="10607" customFormat="false" ht="14.25" hidden="false" customHeight="false" outlineLevel="0" collapsed="false">
      <c r="A10607" s="0" t="n">
        <v>255</v>
      </c>
      <c r="B10607" s="0" t="n">
        <v>13</v>
      </c>
      <c r="C10607" s="0" t="n">
        <v>141</v>
      </c>
      <c r="D10607" s="0" t="n">
        <v>137</v>
      </c>
      <c r="E10607" s="0" t="n">
        <v>194</v>
      </c>
      <c r="F10607" s="1" t="n">
        <f aca="false">COUNTIF($A10607:$E10607,A10607)</f>
        <v>1</v>
      </c>
      <c r="G10607" s="1" t="n">
        <f aca="false">COUNTIF($A10607:$E10607,B10607)</f>
        <v>1</v>
      </c>
      <c r="H10607" s="1" t="n">
        <f aca="false">COUNTIF($A10607:$E10607,C10607)</f>
        <v>1</v>
      </c>
      <c r="I10607" s="1" t="n">
        <f aca="false">COUNTIF($A10607:$E10607,D10607)</f>
        <v>1</v>
      </c>
      <c r="J10607" s="1" t="n">
        <f aca="false">COUNTIF($A10607:$E10607,E10607)</f>
        <v>1</v>
      </c>
      <c r="K10607" s="2" t="n">
        <f aca="false">SUM(F10607:J10607) = 5</f>
        <v>1</v>
      </c>
      <c r="L10607" s="2" t="n">
        <f aca="false">2 * SUM(MIN(A10607:E10607), MAX(A10607:E10607)) &gt;= SUM(A10607:E10607) - MAX(A10607:E10607) - MIN(A10607:E10607)</f>
        <v>1</v>
      </c>
      <c r="M10607" s="2" t="n">
        <f aca="false">AND(K10607:L10607)</f>
        <v>1</v>
      </c>
    </row>
    <row r="10608" customFormat="false" ht="14.25" hidden="false" customHeight="false" outlineLevel="0" collapsed="false">
      <c r="A10608" s="0" t="n">
        <v>133</v>
      </c>
      <c r="B10608" s="0" t="n">
        <v>133</v>
      </c>
      <c r="C10608" s="0" t="n">
        <v>190</v>
      </c>
      <c r="D10608" s="0" t="n">
        <v>19</v>
      </c>
      <c r="E10608" s="0" t="n">
        <v>116</v>
      </c>
      <c r="F10608" s="1" t="n">
        <f aca="false">COUNTIF($A10608:$E10608,A10608)</f>
        <v>2</v>
      </c>
      <c r="G10608" s="1" t="n">
        <f aca="false">COUNTIF($A10608:$E10608,B10608)</f>
        <v>2</v>
      </c>
      <c r="H10608" s="1" t="n">
        <f aca="false">COUNTIF($A10608:$E10608,C10608)</f>
        <v>1</v>
      </c>
      <c r="I10608" s="1" t="n">
        <f aca="false">COUNTIF($A10608:$E10608,D10608)</f>
        <v>1</v>
      </c>
      <c r="J10608" s="1" t="n">
        <f aca="false">COUNTIF($A10608:$E10608,E10608)</f>
        <v>1</v>
      </c>
      <c r="K10608" s="2" t="n">
        <f aca="false">SUM(F10608:J10608) = 5</f>
        <v>0</v>
      </c>
      <c r="L10608" s="2" t="n">
        <f aca="false">2 * SUM(MIN(A10608:E10608), MAX(A10608:E10608)) &gt;= SUM(A10608:E10608) - MAX(A10608:E10608) - MIN(A10608:E10608)</f>
        <v>1</v>
      </c>
      <c r="M10608" s="2" t="n">
        <f aca="false">AND(K10608:L10608)</f>
        <v>0</v>
      </c>
    </row>
    <row r="10609" customFormat="false" ht="14.25" hidden="false" customHeight="false" outlineLevel="0" collapsed="false">
      <c r="A10609" s="0" t="n">
        <v>76</v>
      </c>
      <c r="B10609" s="0" t="n">
        <v>45</v>
      </c>
      <c r="C10609" s="0" t="n">
        <v>68</v>
      </c>
      <c r="D10609" s="0" t="n">
        <v>133</v>
      </c>
      <c r="E10609" s="0" t="n">
        <v>30</v>
      </c>
      <c r="F10609" s="1" t="n">
        <f aca="false">COUNTIF($A10609:$E10609,A10609)</f>
        <v>1</v>
      </c>
      <c r="G10609" s="1" t="n">
        <f aca="false">COUNTIF($A10609:$E10609,B10609)</f>
        <v>1</v>
      </c>
      <c r="H10609" s="1" t="n">
        <f aca="false">COUNTIF($A10609:$E10609,C10609)</f>
        <v>1</v>
      </c>
      <c r="I10609" s="1" t="n">
        <f aca="false">COUNTIF($A10609:$E10609,D10609)</f>
        <v>1</v>
      </c>
      <c r="J10609" s="1" t="n">
        <f aca="false">COUNTIF($A10609:$E10609,E10609)</f>
        <v>1</v>
      </c>
      <c r="K10609" s="2" t="n">
        <f aca="false">SUM(F10609:J10609) = 5</f>
        <v>1</v>
      </c>
      <c r="L10609" s="2" t="n">
        <f aca="false">2 * SUM(MIN(A10609:E10609), MAX(A10609:E10609)) &gt;= SUM(A10609:E10609) - MAX(A10609:E10609) - MIN(A10609:E10609)</f>
        <v>1</v>
      </c>
      <c r="M10609" s="2" t="n">
        <f aca="false">AND(K10609:L10609)</f>
        <v>1</v>
      </c>
    </row>
    <row r="10610" customFormat="false" ht="14.25" hidden="false" customHeight="false" outlineLevel="0" collapsed="false">
      <c r="A10610" s="0" t="n">
        <v>180</v>
      </c>
      <c r="B10610" s="0" t="n">
        <v>212</v>
      </c>
      <c r="C10610" s="0" t="n">
        <v>97</v>
      </c>
      <c r="D10610" s="0" t="n">
        <v>268</v>
      </c>
      <c r="E10610" s="0" t="n">
        <v>257</v>
      </c>
      <c r="F10610" s="1" t="n">
        <f aca="false">COUNTIF($A10610:$E10610,A10610)</f>
        <v>1</v>
      </c>
      <c r="G10610" s="1" t="n">
        <f aca="false">COUNTIF($A10610:$E10610,B10610)</f>
        <v>1</v>
      </c>
      <c r="H10610" s="1" t="n">
        <f aca="false">COUNTIF($A10610:$E10610,C10610)</f>
        <v>1</v>
      </c>
      <c r="I10610" s="1" t="n">
        <f aca="false">COUNTIF($A10610:$E10610,D10610)</f>
        <v>1</v>
      </c>
      <c r="J10610" s="1" t="n">
        <f aca="false">COUNTIF($A10610:$E10610,E10610)</f>
        <v>1</v>
      </c>
      <c r="K10610" s="2" t="n">
        <f aca="false">SUM(F10610:J10610) = 5</f>
        <v>1</v>
      </c>
      <c r="L10610" s="2" t="n">
        <f aca="false">2 * SUM(MIN(A10610:E10610), MAX(A10610:E10610)) &gt;= SUM(A10610:E10610) - MAX(A10610:E10610) - MIN(A10610:E10610)</f>
        <v>1</v>
      </c>
      <c r="M10610" s="2" t="n">
        <f aca="false">AND(K10610:L10610)</f>
        <v>1</v>
      </c>
    </row>
    <row r="10611" customFormat="false" ht="14.25" hidden="false" customHeight="false" outlineLevel="0" collapsed="false">
      <c r="A10611" s="0" t="n">
        <v>62</v>
      </c>
      <c r="B10611" s="0" t="n">
        <v>35</v>
      </c>
      <c r="C10611" s="0" t="n">
        <v>156</v>
      </c>
      <c r="D10611" s="0" t="n">
        <v>34</v>
      </c>
      <c r="E10611" s="0" t="n">
        <v>66</v>
      </c>
      <c r="F10611" s="1" t="n">
        <f aca="false">COUNTIF($A10611:$E10611,A10611)</f>
        <v>1</v>
      </c>
      <c r="G10611" s="1" t="n">
        <f aca="false">COUNTIF($A10611:$E10611,B10611)</f>
        <v>1</v>
      </c>
      <c r="H10611" s="1" t="n">
        <f aca="false">COUNTIF($A10611:$E10611,C10611)</f>
        <v>1</v>
      </c>
      <c r="I10611" s="1" t="n">
        <f aca="false">COUNTIF($A10611:$E10611,D10611)</f>
        <v>1</v>
      </c>
      <c r="J10611" s="1" t="n">
        <f aca="false">COUNTIF($A10611:$E10611,E10611)</f>
        <v>1</v>
      </c>
      <c r="K10611" s="2" t="n">
        <f aca="false">SUM(F10611:J10611) = 5</f>
        <v>1</v>
      </c>
      <c r="L10611" s="2" t="n">
        <f aca="false">2 * SUM(MIN(A10611:E10611), MAX(A10611:E10611)) &gt;= SUM(A10611:E10611) - MAX(A10611:E10611) - MIN(A10611:E10611)</f>
        <v>1</v>
      </c>
      <c r="M10611" s="2" t="n">
        <f aca="false">AND(K10611:L10611)</f>
        <v>1</v>
      </c>
    </row>
    <row r="10612" customFormat="false" ht="14.25" hidden="false" customHeight="false" outlineLevel="0" collapsed="false">
      <c r="A10612" s="0" t="n">
        <v>40</v>
      </c>
      <c r="B10612" s="0" t="n">
        <v>231</v>
      </c>
      <c r="C10612" s="0" t="n">
        <v>71</v>
      </c>
      <c r="D10612" s="0" t="n">
        <v>49</v>
      </c>
      <c r="E10612" s="0" t="n">
        <v>32</v>
      </c>
      <c r="F10612" s="1" t="n">
        <f aca="false">COUNTIF($A10612:$E10612,A10612)</f>
        <v>1</v>
      </c>
      <c r="G10612" s="1" t="n">
        <f aca="false">COUNTIF($A10612:$E10612,B10612)</f>
        <v>1</v>
      </c>
      <c r="H10612" s="1" t="n">
        <f aca="false">COUNTIF($A10612:$E10612,C10612)</f>
        <v>1</v>
      </c>
      <c r="I10612" s="1" t="n">
        <f aca="false">COUNTIF($A10612:$E10612,D10612)</f>
        <v>1</v>
      </c>
      <c r="J10612" s="1" t="n">
        <f aca="false">COUNTIF($A10612:$E10612,E10612)</f>
        <v>1</v>
      </c>
      <c r="K10612" s="2" t="n">
        <f aca="false">SUM(F10612:J10612) = 5</f>
        <v>1</v>
      </c>
      <c r="L10612" s="2" t="n">
        <f aca="false">2 * SUM(MIN(A10612:E10612), MAX(A10612:E10612)) &gt;= SUM(A10612:E10612) - MAX(A10612:E10612) - MIN(A10612:E10612)</f>
        <v>1</v>
      </c>
      <c r="M10612" s="2" t="n">
        <f aca="false">AND(K10612:L10612)</f>
        <v>1</v>
      </c>
    </row>
    <row r="10613" customFormat="false" ht="14.25" hidden="false" customHeight="false" outlineLevel="0" collapsed="false">
      <c r="A10613" s="0" t="n">
        <v>280</v>
      </c>
      <c r="B10613" s="0" t="n">
        <v>10</v>
      </c>
      <c r="C10613" s="0" t="n">
        <v>97</v>
      </c>
      <c r="D10613" s="0" t="n">
        <v>275</v>
      </c>
      <c r="E10613" s="0" t="n">
        <v>87</v>
      </c>
      <c r="F10613" s="1" t="n">
        <f aca="false">COUNTIF($A10613:$E10613,A10613)</f>
        <v>1</v>
      </c>
      <c r="G10613" s="1" t="n">
        <f aca="false">COUNTIF($A10613:$E10613,B10613)</f>
        <v>1</v>
      </c>
      <c r="H10613" s="1" t="n">
        <f aca="false">COUNTIF($A10613:$E10613,C10613)</f>
        <v>1</v>
      </c>
      <c r="I10613" s="1" t="n">
        <f aca="false">COUNTIF($A10613:$E10613,D10613)</f>
        <v>1</v>
      </c>
      <c r="J10613" s="1" t="n">
        <f aca="false">COUNTIF($A10613:$E10613,E10613)</f>
        <v>1</v>
      </c>
      <c r="K10613" s="2" t="n">
        <f aca="false">SUM(F10613:J10613) = 5</f>
        <v>1</v>
      </c>
      <c r="L10613" s="2" t="n">
        <f aca="false">2 * SUM(MIN(A10613:E10613), MAX(A10613:E10613)) &gt;= SUM(A10613:E10613) - MAX(A10613:E10613) - MIN(A10613:E10613)</f>
        <v>1</v>
      </c>
      <c r="M10613" s="2" t="n">
        <f aca="false">AND(K10613:L10613)</f>
        <v>1</v>
      </c>
    </row>
    <row r="10614" customFormat="false" ht="14.25" hidden="false" customHeight="false" outlineLevel="0" collapsed="false">
      <c r="A10614" s="0" t="n">
        <v>260</v>
      </c>
      <c r="B10614" s="0" t="n">
        <v>165</v>
      </c>
      <c r="C10614" s="0" t="n">
        <v>39</v>
      </c>
      <c r="D10614" s="0" t="n">
        <v>132</v>
      </c>
      <c r="E10614" s="0" t="n">
        <v>168</v>
      </c>
      <c r="F10614" s="1" t="n">
        <f aca="false">COUNTIF($A10614:$E10614,A10614)</f>
        <v>1</v>
      </c>
      <c r="G10614" s="1" t="n">
        <f aca="false">COUNTIF($A10614:$E10614,B10614)</f>
        <v>1</v>
      </c>
      <c r="H10614" s="1" t="n">
        <f aca="false">COUNTIF($A10614:$E10614,C10614)</f>
        <v>1</v>
      </c>
      <c r="I10614" s="1" t="n">
        <f aca="false">COUNTIF($A10614:$E10614,D10614)</f>
        <v>1</v>
      </c>
      <c r="J10614" s="1" t="n">
        <f aca="false">COUNTIF($A10614:$E10614,E10614)</f>
        <v>1</v>
      </c>
      <c r="K10614" s="2" t="n">
        <f aca="false">SUM(F10614:J10614) = 5</f>
        <v>1</v>
      </c>
      <c r="L10614" s="2" t="n">
        <f aca="false">2 * SUM(MIN(A10614:E10614), MAX(A10614:E10614)) &gt;= SUM(A10614:E10614) - MAX(A10614:E10614) - MIN(A10614:E10614)</f>
        <v>1</v>
      </c>
      <c r="M10614" s="2" t="n">
        <f aca="false">AND(K10614:L10614)</f>
        <v>1</v>
      </c>
    </row>
    <row r="10615" customFormat="false" ht="14.25" hidden="false" customHeight="false" outlineLevel="0" collapsed="false">
      <c r="A10615" s="0" t="n">
        <v>9</v>
      </c>
      <c r="B10615" s="0" t="n">
        <v>241</v>
      </c>
      <c r="C10615" s="0" t="n">
        <v>163</v>
      </c>
      <c r="D10615" s="0" t="n">
        <v>250</v>
      </c>
      <c r="E10615" s="0" t="n">
        <v>119</v>
      </c>
      <c r="F10615" s="1" t="n">
        <f aca="false">COUNTIF($A10615:$E10615,A10615)</f>
        <v>1</v>
      </c>
      <c r="G10615" s="1" t="n">
        <f aca="false">COUNTIF($A10615:$E10615,B10615)</f>
        <v>1</v>
      </c>
      <c r="H10615" s="1" t="n">
        <f aca="false">COUNTIF($A10615:$E10615,C10615)</f>
        <v>1</v>
      </c>
      <c r="I10615" s="1" t="n">
        <f aca="false">COUNTIF($A10615:$E10615,D10615)</f>
        <v>1</v>
      </c>
      <c r="J10615" s="1" t="n">
        <f aca="false">COUNTIF($A10615:$E10615,E10615)</f>
        <v>1</v>
      </c>
      <c r="K10615" s="2" t="n">
        <f aca="false">SUM(F10615:J10615) = 5</f>
        <v>1</v>
      </c>
      <c r="L10615" s="2" t="n">
        <f aca="false">2 * SUM(MIN(A10615:E10615), MAX(A10615:E10615)) &gt;= SUM(A10615:E10615) - MAX(A10615:E10615) - MIN(A10615:E10615)</f>
        <v>0</v>
      </c>
      <c r="M10615" s="2" t="n">
        <f aca="false">AND(K10615:L10615)</f>
        <v>0</v>
      </c>
    </row>
    <row r="10616" customFormat="false" ht="14.25" hidden="false" customHeight="false" outlineLevel="0" collapsed="false">
      <c r="A10616" s="0" t="n">
        <v>269</v>
      </c>
      <c r="B10616" s="0" t="n">
        <v>237</v>
      </c>
      <c r="C10616" s="0" t="n">
        <v>252</v>
      </c>
      <c r="D10616" s="0" t="n">
        <v>29</v>
      </c>
      <c r="E10616" s="0" t="n">
        <v>201</v>
      </c>
      <c r="F10616" s="1" t="n">
        <f aca="false">COUNTIF($A10616:$E10616,A10616)</f>
        <v>1</v>
      </c>
      <c r="G10616" s="1" t="n">
        <f aca="false">COUNTIF($A10616:$E10616,B10616)</f>
        <v>1</v>
      </c>
      <c r="H10616" s="1" t="n">
        <f aca="false">COUNTIF($A10616:$E10616,C10616)</f>
        <v>1</v>
      </c>
      <c r="I10616" s="1" t="n">
        <f aca="false">COUNTIF($A10616:$E10616,D10616)</f>
        <v>1</v>
      </c>
      <c r="J10616" s="1" t="n">
        <f aca="false">COUNTIF($A10616:$E10616,E10616)</f>
        <v>1</v>
      </c>
      <c r="K10616" s="2" t="n">
        <f aca="false">SUM(F10616:J10616) = 5</f>
        <v>1</v>
      </c>
      <c r="L10616" s="2" t="n">
        <f aca="false">2 * SUM(MIN(A10616:E10616), MAX(A10616:E10616)) &gt;= SUM(A10616:E10616) - MAX(A10616:E10616) - MIN(A10616:E10616)</f>
        <v>0</v>
      </c>
      <c r="M10616" s="2" t="n">
        <f aca="false">AND(K10616:L10616)</f>
        <v>0</v>
      </c>
    </row>
    <row r="10617" customFormat="false" ht="14.25" hidden="false" customHeight="false" outlineLevel="0" collapsed="false">
      <c r="A10617" s="0" t="n">
        <v>107</v>
      </c>
      <c r="B10617" s="0" t="n">
        <v>25</v>
      </c>
      <c r="C10617" s="0" t="n">
        <v>58</v>
      </c>
      <c r="D10617" s="0" t="n">
        <v>201</v>
      </c>
      <c r="E10617" s="0" t="n">
        <v>274</v>
      </c>
      <c r="F10617" s="1" t="n">
        <f aca="false">COUNTIF($A10617:$E10617,A10617)</f>
        <v>1</v>
      </c>
      <c r="G10617" s="1" t="n">
        <f aca="false">COUNTIF($A10617:$E10617,B10617)</f>
        <v>1</v>
      </c>
      <c r="H10617" s="1" t="n">
        <f aca="false">COUNTIF($A10617:$E10617,C10617)</f>
        <v>1</v>
      </c>
      <c r="I10617" s="1" t="n">
        <f aca="false">COUNTIF($A10617:$E10617,D10617)</f>
        <v>1</v>
      </c>
      <c r="J10617" s="1" t="n">
        <f aca="false">COUNTIF($A10617:$E10617,E10617)</f>
        <v>1</v>
      </c>
      <c r="K10617" s="2" t="n">
        <f aca="false">SUM(F10617:J10617) = 5</f>
        <v>1</v>
      </c>
      <c r="L10617" s="2" t="n">
        <f aca="false">2 * SUM(MIN(A10617:E10617), MAX(A10617:E10617)) &gt;= SUM(A10617:E10617) - MAX(A10617:E10617) - MIN(A10617:E10617)</f>
        <v>1</v>
      </c>
      <c r="M10617" s="2" t="n">
        <f aca="false">AND(K10617:L10617)</f>
        <v>1</v>
      </c>
    </row>
    <row r="10618" customFormat="false" ht="14.25" hidden="false" customHeight="false" outlineLevel="0" collapsed="false">
      <c r="A10618" s="0" t="n">
        <v>24</v>
      </c>
      <c r="B10618" s="0" t="n">
        <v>30</v>
      </c>
      <c r="C10618" s="0" t="n">
        <v>149</v>
      </c>
      <c r="D10618" s="0" t="n">
        <v>37</v>
      </c>
      <c r="E10618" s="0" t="n">
        <v>297</v>
      </c>
      <c r="F10618" s="1" t="n">
        <f aca="false">COUNTIF($A10618:$E10618,A10618)</f>
        <v>1</v>
      </c>
      <c r="G10618" s="1" t="n">
        <f aca="false">COUNTIF($A10618:$E10618,B10618)</f>
        <v>1</v>
      </c>
      <c r="H10618" s="1" t="n">
        <f aca="false">COUNTIF($A10618:$E10618,C10618)</f>
        <v>1</v>
      </c>
      <c r="I10618" s="1" t="n">
        <f aca="false">COUNTIF($A10618:$E10618,D10618)</f>
        <v>1</v>
      </c>
      <c r="J10618" s="1" t="n">
        <f aca="false">COUNTIF($A10618:$E10618,E10618)</f>
        <v>1</v>
      </c>
      <c r="K10618" s="2" t="n">
        <f aca="false">SUM(F10618:J10618) = 5</f>
        <v>1</v>
      </c>
      <c r="L10618" s="2" t="n">
        <f aca="false">2 * SUM(MIN(A10618:E10618), MAX(A10618:E10618)) &gt;= SUM(A10618:E10618) - MAX(A10618:E10618) - MIN(A10618:E10618)</f>
        <v>1</v>
      </c>
      <c r="M10618" s="2" t="n">
        <f aca="false">AND(K10618:L10618)</f>
        <v>1</v>
      </c>
    </row>
    <row r="10619" customFormat="false" ht="14.25" hidden="false" customHeight="false" outlineLevel="0" collapsed="false">
      <c r="A10619" s="0" t="n">
        <v>132</v>
      </c>
      <c r="B10619" s="0" t="n">
        <v>109</v>
      </c>
      <c r="C10619" s="0" t="n">
        <v>257</v>
      </c>
      <c r="D10619" s="0" t="n">
        <v>16</v>
      </c>
      <c r="E10619" s="0" t="n">
        <v>195</v>
      </c>
      <c r="F10619" s="1" t="n">
        <f aca="false">COUNTIF($A10619:$E10619,A10619)</f>
        <v>1</v>
      </c>
      <c r="G10619" s="1" t="n">
        <f aca="false">COUNTIF($A10619:$E10619,B10619)</f>
        <v>1</v>
      </c>
      <c r="H10619" s="1" t="n">
        <f aca="false">COUNTIF($A10619:$E10619,C10619)</f>
        <v>1</v>
      </c>
      <c r="I10619" s="1" t="n">
        <f aca="false">COUNTIF($A10619:$E10619,D10619)</f>
        <v>1</v>
      </c>
      <c r="J10619" s="1" t="n">
        <f aca="false">COUNTIF($A10619:$E10619,E10619)</f>
        <v>1</v>
      </c>
      <c r="K10619" s="2" t="n">
        <f aca="false">SUM(F10619:J10619) = 5</f>
        <v>1</v>
      </c>
      <c r="L10619" s="2" t="n">
        <f aca="false">2 * SUM(MIN(A10619:E10619), MAX(A10619:E10619)) &gt;= SUM(A10619:E10619) - MAX(A10619:E10619) - MIN(A10619:E10619)</f>
        <v>1</v>
      </c>
      <c r="M10619" s="2" t="n">
        <f aca="false">AND(K10619:L10619)</f>
        <v>1</v>
      </c>
    </row>
    <row r="10620" customFormat="false" ht="14.25" hidden="false" customHeight="false" outlineLevel="0" collapsed="false">
      <c r="A10620" s="0" t="n">
        <v>210</v>
      </c>
      <c r="B10620" s="0" t="n">
        <v>293</v>
      </c>
      <c r="C10620" s="0" t="n">
        <v>38</v>
      </c>
      <c r="D10620" s="0" t="n">
        <v>4</v>
      </c>
      <c r="E10620" s="0" t="n">
        <v>212</v>
      </c>
      <c r="F10620" s="1" t="n">
        <f aca="false">COUNTIF($A10620:$E10620,A10620)</f>
        <v>1</v>
      </c>
      <c r="G10620" s="1" t="n">
        <f aca="false">COUNTIF($A10620:$E10620,B10620)</f>
        <v>1</v>
      </c>
      <c r="H10620" s="1" t="n">
        <f aca="false">COUNTIF($A10620:$E10620,C10620)</f>
        <v>1</v>
      </c>
      <c r="I10620" s="1" t="n">
        <f aca="false">COUNTIF($A10620:$E10620,D10620)</f>
        <v>1</v>
      </c>
      <c r="J10620" s="1" t="n">
        <f aca="false">COUNTIF($A10620:$E10620,E10620)</f>
        <v>1</v>
      </c>
      <c r="K10620" s="2" t="n">
        <f aca="false">SUM(F10620:J10620) = 5</f>
        <v>1</v>
      </c>
      <c r="L10620" s="2" t="n">
        <f aca="false">2 * SUM(MIN(A10620:E10620), MAX(A10620:E10620)) &gt;= SUM(A10620:E10620) - MAX(A10620:E10620) - MIN(A10620:E10620)</f>
        <v>1</v>
      </c>
      <c r="M10620" s="2" t="n">
        <f aca="false">AND(K10620:L10620)</f>
        <v>1</v>
      </c>
    </row>
    <row r="10621" customFormat="false" ht="14.25" hidden="false" customHeight="false" outlineLevel="0" collapsed="false">
      <c r="A10621" s="0" t="n">
        <v>287</v>
      </c>
      <c r="B10621" s="0" t="n">
        <v>55</v>
      </c>
      <c r="C10621" s="0" t="n">
        <v>126</v>
      </c>
      <c r="D10621" s="0" t="n">
        <v>88</v>
      </c>
      <c r="E10621" s="0" t="n">
        <v>85</v>
      </c>
      <c r="F10621" s="1" t="n">
        <f aca="false">COUNTIF($A10621:$E10621,A10621)</f>
        <v>1</v>
      </c>
      <c r="G10621" s="1" t="n">
        <f aca="false">COUNTIF($A10621:$E10621,B10621)</f>
        <v>1</v>
      </c>
      <c r="H10621" s="1" t="n">
        <f aca="false">COUNTIF($A10621:$E10621,C10621)</f>
        <v>1</v>
      </c>
      <c r="I10621" s="1" t="n">
        <f aca="false">COUNTIF($A10621:$E10621,D10621)</f>
        <v>1</v>
      </c>
      <c r="J10621" s="1" t="n">
        <f aca="false">COUNTIF($A10621:$E10621,E10621)</f>
        <v>1</v>
      </c>
      <c r="K10621" s="2" t="n">
        <f aca="false">SUM(F10621:J10621) = 5</f>
        <v>1</v>
      </c>
      <c r="L10621" s="2" t="n">
        <f aca="false">2 * SUM(MIN(A10621:E10621), MAX(A10621:E10621)) &gt;= SUM(A10621:E10621) - MAX(A10621:E10621) - MIN(A10621:E10621)</f>
        <v>1</v>
      </c>
      <c r="M10621" s="2" t="n">
        <f aca="false">AND(K10621:L10621)</f>
        <v>1</v>
      </c>
    </row>
    <row r="10622" customFormat="false" ht="14.25" hidden="false" customHeight="false" outlineLevel="0" collapsed="false">
      <c r="A10622" s="0" t="n">
        <v>15</v>
      </c>
      <c r="B10622" s="0" t="n">
        <v>184</v>
      </c>
      <c r="C10622" s="0" t="n">
        <v>281</v>
      </c>
      <c r="D10622" s="0" t="n">
        <v>229</v>
      </c>
      <c r="E10622" s="0" t="n">
        <v>16</v>
      </c>
      <c r="F10622" s="1" t="n">
        <f aca="false">COUNTIF($A10622:$E10622,A10622)</f>
        <v>1</v>
      </c>
      <c r="G10622" s="1" t="n">
        <f aca="false">COUNTIF($A10622:$E10622,B10622)</f>
        <v>1</v>
      </c>
      <c r="H10622" s="1" t="n">
        <f aca="false">COUNTIF($A10622:$E10622,C10622)</f>
        <v>1</v>
      </c>
      <c r="I10622" s="1" t="n">
        <f aca="false">COUNTIF($A10622:$E10622,D10622)</f>
        <v>1</v>
      </c>
      <c r="J10622" s="1" t="n">
        <f aca="false">COUNTIF($A10622:$E10622,E10622)</f>
        <v>1</v>
      </c>
      <c r="K10622" s="2" t="n">
        <f aca="false">SUM(F10622:J10622) = 5</f>
        <v>1</v>
      </c>
      <c r="L10622" s="2" t="n">
        <f aca="false">2 * SUM(MIN(A10622:E10622), MAX(A10622:E10622)) &gt;= SUM(A10622:E10622) - MAX(A10622:E10622) - MIN(A10622:E10622)</f>
        <v>1</v>
      </c>
      <c r="M10622" s="2" t="n">
        <f aca="false">AND(K10622:L10622)</f>
        <v>1</v>
      </c>
    </row>
    <row r="10623" customFormat="false" ht="14.25" hidden="false" customHeight="false" outlineLevel="0" collapsed="false">
      <c r="A10623" s="0" t="n">
        <v>8</v>
      </c>
      <c r="B10623" s="0" t="n">
        <v>153</v>
      </c>
      <c r="C10623" s="0" t="n">
        <v>264</v>
      </c>
      <c r="D10623" s="0" t="n">
        <v>48</v>
      </c>
      <c r="E10623" s="0" t="n">
        <v>72</v>
      </c>
      <c r="F10623" s="1" t="n">
        <f aca="false">COUNTIF($A10623:$E10623,A10623)</f>
        <v>1</v>
      </c>
      <c r="G10623" s="1" t="n">
        <f aca="false">COUNTIF($A10623:$E10623,B10623)</f>
        <v>1</v>
      </c>
      <c r="H10623" s="1" t="n">
        <f aca="false">COUNTIF($A10623:$E10623,C10623)</f>
        <v>1</v>
      </c>
      <c r="I10623" s="1" t="n">
        <f aca="false">COUNTIF($A10623:$E10623,D10623)</f>
        <v>1</v>
      </c>
      <c r="J10623" s="1" t="n">
        <f aca="false">COUNTIF($A10623:$E10623,E10623)</f>
        <v>1</v>
      </c>
      <c r="K10623" s="2" t="n">
        <f aca="false">SUM(F10623:J10623) = 5</f>
        <v>1</v>
      </c>
      <c r="L10623" s="2" t="n">
        <f aca="false">2 * SUM(MIN(A10623:E10623), MAX(A10623:E10623)) &gt;= SUM(A10623:E10623) - MAX(A10623:E10623) - MIN(A10623:E10623)</f>
        <v>1</v>
      </c>
      <c r="M10623" s="2" t="n">
        <f aca="false">AND(K10623:L10623)</f>
        <v>1</v>
      </c>
    </row>
    <row r="10624" customFormat="false" ht="14.25" hidden="false" customHeight="false" outlineLevel="0" collapsed="false">
      <c r="A10624" s="0" t="n">
        <v>143</v>
      </c>
      <c r="B10624" s="0" t="n">
        <v>5</v>
      </c>
      <c r="C10624" s="0" t="n">
        <v>218</v>
      </c>
      <c r="D10624" s="0" t="n">
        <v>155</v>
      </c>
      <c r="E10624" s="0" t="n">
        <v>247</v>
      </c>
      <c r="F10624" s="1" t="n">
        <f aca="false">COUNTIF($A10624:$E10624,A10624)</f>
        <v>1</v>
      </c>
      <c r="G10624" s="1" t="n">
        <f aca="false">COUNTIF($A10624:$E10624,B10624)</f>
        <v>1</v>
      </c>
      <c r="H10624" s="1" t="n">
        <f aca="false">COUNTIF($A10624:$E10624,C10624)</f>
        <v>1</v>
      </c>
      <c r="I10624" s="1" t="n">
        <f aca="false">COUNTIF($A10624:$E10624,D10624)</f>
        <v>1</v>
      </c>
      <c r="J10624" s="1" t="n">
        <f aca="false">COUNTIF($A10624:$E10624,E10624)</f>
        <v>1</v>
      </c>
      <c r="K10624" s="2" t="n">
        <f aca="false">SUM(F10624:J10624) = 5</f>
        <v>1</v>
      </c>
      <c r="L10624" s="2" t="n">
        <f aca="false">2 * SUM(MIN(A10624:E10624), MAX(A10624:E10624)) &gt;= SUM(A10624:E10624) - MAX(A10624:E10624) - MIN(A10624:E10624)</f>
        <v>0</v>
      </c>
      <c r="M10624" s="2" t="n">
        <f aca="false">AND(K10624:L10624)</f>
        <v>0</v>
      </c>
    </row>
    <row r="10625" customFormat="false" ht="14.25" hidden="false" customHeight="false" outlineLevel="0" collapsed="false">
      <c r="A10625" s="0" t="n">
        <v>162</v>
      </c>
      <c r="B10625" s="0" t="n">
        <v>296</v>
      </c>
      <c r="C10625" s="0" t="n">
        <v>129</v>
      </c>
      <c r="D10625" s="0" t="n">
        <v>173</v>
      </c>
      <c r="E10625" s="0" t="n">
        <v>286</v>
      </c>
      <c r="F10625" s="1" t="n">
        <f aca="false">COUNTIF($A10625:$E10625,A10625)</f>
        <v>1</v>
      </c>
      <c r="G10625" s="1" t="n">
        <f aca="false">COUNTIF($A10625:$E10625,B10625)</f>
        <v>1</v>
      </c>
      <c r="H10625" s="1" t="n">
        <f aca="false">COUNTIF($A10625:$E10625,C10625)</f>
        <v>1</v>
      </c>
      <c r="I10625" s="1" t="n">
        <f aca="false">COUNTIF($A10625:$E10625,D10625)</f>
        <v>1</v>
      </c>
      <c r="J10625" s="1" t="n">
        <f aca="false">COUNTIF($A10625:$E10625,E10625)</f>
        <v>1</v>
      </c>
      <c r="K10625" s="2" t="n">
        <f aca="false">SUM(F10625:J10625) = 5</f>
        <v>1</v>
      </c>
      <c r="L10625" s="2" t="n">
        <f aca="false">2 * SUM(MIN(A10625:E10625), MAX(A10625:E10625)) &gt;= SUM(A10625:E10625) - MAX(A10625:E10625) - MIN(A10625:E10625)</f>
        <v>1</v>
      </c>
      <c r="M10625" s="2" t="n">
        <f aca="false">AND(K10625:L10625)</f>
        <v>1</v>
      </c>
    </row>
    <row r="10626" customFormat="false" ht="14.25" hidden="false" customHeight="false" outlineLevel="0" collapsed="false">
      <c r="A10626" s="0" t="n">
        <v>295</v>
      </c>
      <c r="B10626" s="0" t="n">
        <v>123</v>
      </c>
      <c r="C10626" s="0" t="n">
        <v>25</v>
      </c>
      <c r="D10626" s="0" t="n">
        <v>152</v>
      </c>
      <c r="E10626" s="0" t="n">
        <v>230</v>
      </c>
      <c r="F10626" s="1" t="n">
        <f aca="false">COUNTIF($A10626:$E10626,A10626)</f>
        <v>1</v>
      </c>
      <c r="G10626" s="1" t="n">
        <f aca="false">COUNTIF($A10626:$E10626,B10626)</f>
        <v>1</v>
      </c>
      <c r="H10626" s="1" t="n">
        <f aca="false">COUNTIF($A10626:$E10626,C10626)</f>
        <v>1</v>
      </c>
      <c r="I10626" s="1" t="n">
        <f aca="false">COUNTIF($A10626:$E10626,D10626)</f>
        <v>1</v>
      </c>
      <c r="J10626" s="1" t="n">
        <f aca="false">COUNTIF($A10626:$E10626,E10626)</f>
        <v>1</v>
      </c>
      <c r="K10626" s="2" t="n">
        <f aca="false">SUM(F10626:J10626) = 5</f>
        <v>1</v>
      </c>
      <c r="L10626" s="2" t="n">
        <f aca="false">2 * SUM(MIN(A10626:E10626), MAX(A10626:E10626)) &gt;= SUM(A10626:E10626) - MAX(A10626:E10626) - MIN(A10626:E10626)</f>
        <v>1</v>
      </c>
      <c r="M10626" s="2" t="n">
        <f aca="false">AND(K10626:L10626)</f>
        <v>1</v>
      </c>
    </row>
    <row r="10627" customFormat="false" ht="14.25" hidden="false" customHeight="false" outlineLevel="0" collapsed="false">
      <c r="A10627" s="0" t="n">
        <v>253</v>
      </c>
      <c r="B10627" s="0" t="n">
        <v>37</v>
      </c>
      <c r="C10627" s="0" t="n">
        <v>184</v>
      </c>
      <c r="D10627" s="0" t="n">
        <v>83</v>
      </c>
      <c r="E10627" s="0" t="n">
        <v>163</v>
      </c>
      <c r="F10627" s="1" t="n">
        <f aca="false">COUNTIF($A10627:$E10627,A10627)</f>
        <v>1</v>
      </c>
      <c r="G10627" s="1" t="n">
        <f aca="false">COUNTIF($A10627:$E10627,B10627)</f>
        <v>1</v>
      </c>
      <c r="H10627" s="1" t="n">
        <f aca="false">COUNTIF($A10627:$E10627,C10627)</f>
        <v>1</v>
      </c>
      <c r="I10627" s="1" t="n">
        <f aca="false">COUNTIF($A10627:$E10627,D10627)</f>
        <v>1</v>
      </c>
      <c r="J10627" s="1" t="n">
        <f aca="false">COUNTIF($A10627:$E10627,E10627)</f>
        <v>1</v>
      </c>
      <c r="K10627" s="2" t="n">
        <f aca="false">SUM(F10627:J10627) = 5</f>
        <v>1</v>
      </c>
      <c r="L10627" s="2" t="n">
        <f aca="false">2 * SUM(MIN(A10627:E10627), MAX(A10627:E10627)) &gt;= SUM(A10627:E10627) - MAX(A10627:E10627) - MIN(A10627:E10627)</f>
        <v>1</v>
      </c>
      <c r="M10627" s="2" t="n">
        <f aca="false">AND(K10627:L10627)</f>
        <v>1</v>
      </c>
    </row>
    <row r="10628" customFormat="false" ht="14.25" hidden="false" customHeight="false" outlineLevel="0" collapsed="false">
      <c r="A10628" s="0" t="n">
        <v>196</v>
      </c>
      <c r="B10628" s="0" t="n">
        <v>267</v>
      </c>
      <c r="C10628" s="0" t="n">
        <v>216</v>
      </c>
      <c r="D10628" s="0" t="n">
        <v>39</v>
      </c>
      <c r="E10628" s="0" t="n">
        <v>105</v>
      </c>
      <c r="F10628" s="1" t="n">
        <f aca="false">COUNTIF($A10628:$E10628,A10628)</f>
        <v>1</v>
      </c>
      <c r="G10628" s="1" t="n">
        <f aca="false">COUNTIF($A10628:$E10628,B10628)</f>
        <v>1</v>
      </c>
      <c r="H10628" s="1" t="n">
        <f aca="false">COUNTIF($A10628:$E10628,C10628)</f>
        <v>1</v>
      </c>
      <c r="I10628" s="1" t="n">
        <f aca="false">COUNTIF($A10628:$E10628,D10628)</f>
        <v>1</v>
      </c>
      <c r="J10628" s="1" t="n">
        <f aca="false">COUNTIF($A10628:$E10628,E10628)</f>
        <v>1</v>
      </c>
      <c r="K10628" s="2" t="n">
        <f aca="false">SUM(F10628:J10628) = 5</f>
        <v>1</v>
      </c>
      <c r="L10628" s="2" t="n">
        <f aca="false">2 * SUM(MIN(A10628:E10628), MAX(A10628:E10628)) &gt;= SUM(A10628:E10628) - MAX(A10628:E10628) - MIN(A10628:E10628)</f>
        <v>1</v>
      </c>
      <c r="M10628" s="2" t="n">
        <f aca="false">AND(K10628:L10628)</f>
        <v>1</v>
      </c>
    </row>
    <row r="10629" customFormat="false" ht="14.25" hidden="false" customHeight="false" outlineLevel="0" collapsed="false">
      <c r="A10629" s="0" t="n">
        <v>286</v>
      </c>
      <c r="B10629" s="0" t="n">
        <v>213</v>
      </c>
      <c r="C10629" s="0" t="n">
        <v>36</v>
      </c>
      <c r="D10629" s="0" t="n">
        <v>111</v>
      </c>
      <c r="E10629" s="0" t="n">
        <v>132</v>
      </c>
      <c r="F10629" s="1" t="n">
        <f aca="false">COUNTIF($A10629:$E10629,A10629)</f>
        <v>1</v>
      </c>
      <c r="G10629" s="1" t="n">
        <f aca="false">COUNTIF($A10629:$E10629,B10629)</f>
        <v>1</v>
      </c>
      <c r="H10629" s="1" t="n">
        <f aca="false">COUNTIF($A10629:$E10629,C10629)</f>
        <v>1</v>
      </c>
      <c r="I10629" s="1" t="n">
        <f aca="false">COUNTIF($A10629:$E10629,D10629)</f>
        <v>1</v>
      </c>
      <c r="J10629" s="1" t="n">
        <f aca="false">COUNTIF($A10629:$E10629,E10629)</f>
        <v>1</v>
      </c>
      <c r="K10629" s="2" t="n">
        <f aca="false">SUM(F10629:J10629) = 5</f>
        <v>1</v>
      </c>
      <c r="L10629" s="2" t="n">
        <f aca="false">2 * SUM(MIN(A10629:E10629), MAX(A10629:E10629)) &gt;= SUM(A10629:E10629) - MAX(A10629:E10629) - MIN(A10629:E10629)</f>
        <v>1</v>
      </c>
      <c r="M10629" s="2" t="n">
        <f aca="false">AND(K10629:L10629)</f>
        <v>1</v>
      </c>
    </row>
    <row r="10630" customFormat="false" ht="14.25" hidden="false" customHeight="false" outlineLevel="0" collapsed="false">
      <c r="A10630" s="0" t="n">
        <v>200</v>
      </c>
      <c r="B10630" s="0" t="n">
        <v>3</v>
      </c>
      <c r="C10630" s="0" t="n">
        <v>193</v>
      </c>
      <c r="D10630" s="0" t="n">
        <v>204</v>
      </c>
      <c r="E10630" s="0" t="n">
        <v>128</v>
      </c>
      <c r="F10630" s="1" t="n">
        <f aca="false">COUNTIF($A10630:$E10630,A10630)</f>
        <v>1</v>
      </c>
      <c r="G10630" s="1" t="n">
        <f aca="false">COUNTIF($A10630:$E10630,B10630)</f>
        <v>1</v>
      </c>
      <c r="H10630" s="1" t="n">
        <f aca="false">COUNTIF($A10630:$E10630,C10630)</f>
        <v>1</v>
      </c>
      <c r="I10630" s="1" t="n">
        <f aca="false">COUNTIF($A10630:$E10630,D10630)</f>
        <v>1</v>
      </c>
      <c r="J10630" s="1" t="n">
        <f aca="false">COUNTIF($A10630:$E10630,E10630)</f>
        <v>1</v>
      </c>
      <c r="K10630" s="2" t="n">
        <f aca="false">SUM(F10630:J10630) = 5</f>
        <v>1</v>
      </c>
      <c r="L10630" s="2" t="n">
        <f aca="false">2 * SUM(MIN(A10630:E10630), MAX(A10630:E10630)) &gt;= SUM(A10630:E10630) - MAX(A10630:E10630) - MIN(A10630:E10630)</f>
        <v>0</v>
      </c>
      <c r="M10630" s="2" t="n">
        <f aca="false">AND(K10630:L10630)</f>
        <v>0</v>
      </c>
    </row>
    <row r="10631" customFormat="false" ht="14.25" hidden="false" customHeight="false" outlineLevel="0" collapsed="false">
      <c r="A10631" s="0" t="n">
        <v>235</v>
      </c>
      <c r="B10631" s="0" t="n">
        <v>262</v>
      </c>
      <c r="C10631" s="0" t="n">
        <v>224</v>
      </c>
      <c r="D10631" s="0" t="n">
        <v>128</v>
      </c>
      <c r="E10631" s="0" t="n">
        <v>211</v>
      </c>
      <c r="F10631" s="1" t="n">
        <f aca="false">COUNTIF($A10631:$E10631,A10631)</f>
        <v>1</v>
      </c>
      <c r="G10631" s="1" t="n">
        <f aca="false">COUNTIF($A10631:$E10631,B10631)</f>
        <v>1</v>
      </c>
      <c r="H10631" s="1" t="n">
        <f aca="false">COUNTIF($A10631:$E10631,C10631)</f>
        <v>1</v>
      </c>
      <c r="I10631" s="1" t="n">
        <f aca="false">COUNTIF($A10631:$E10631,D10631)</f>
        <v>1</v>
      </c>
      <c r="J10631" s="1" t="n">
        <f aca="false">COUNTIF($A10631:$E10631,E10631)</f>
        <v>1</v>
      </c>
      <c r="K10631" s="2" t="n">
        <f aca="false">SUM(F10631:J10631) = 5</f>
        <v>1</v>
      </c>
      <c r="L10631" s="2" t="n">
        <f aca="false">2 * SUM(MIN(A10631:E10631), MAX(A10631:E10631)) &gt;= SUM(A10631:E10631) - MAX(A10631:E10631) - MIN(A10631:E10631)</f>
        <v>1</v>
      </c>
      <c r="M10631" s="2" t="n">
        <f aca="false">AND(K10631:L10631)</f>
        <v>1</v>
      </c>
    </row>
    <row r="10632" customFormat="false" ht="14.25" hidden="false" customHeight="false" outlineLevel="0" collapsed="false">
      <c r="A10632" s="0" t="n">
        <v>222</v>
      </c>
      <c r="B10632" s="0" t="n">
        <v>256</v>
      </c>
      <c r="C10632" s="0" t="n">
        <v>300</v>
      </c>
      <c r="D10632" s="0" t="n">
        <v>7</v>
      </c>
      <c r="E10632" s="0" t="n">
        <v>218</v>
      </c>
      <c r="F10632" s="1" t="n">
        <f aca="false">COUNTIF($A10632:$E10632,A10632)</f>
        <v>1</v>
      </c>
      <c r="G10632" s="1" t="n">
        <f aca="false">COUNTIF($A10632:$E10632,B10632)</f>
        <v>1</v>
      </c>
      <c r="H10632" s="1" t="n">
        <f aca="false">COUNTIF($A10632:$E10632,C10632)</f>
        <v>1</v>
      </c>
      <c r="I10632" s="1" t="n">
        <f aca="false">COUNTIF($A10632:$E10632,D10632)</f>
        <v>1</v>
      </c>
      <c r="J10632" s="1" t="n">
        <f aca="false">COUNTIF($A10632:$E10632,E10632)</f>
        <v>1</v>
      </c>
      <c r="K10632" s="2" t="n">
        <f aca="false">SUM(F10632:J10632) = 5</f>
        <v>1</v>
      </c>
      <c r="L10632" s="2" t="n">
        <f aca="false">2 * SUM(MIN(A10632:E10632), MAX(A10632:E10632)) &gt;= SUM(A10632:E10632) - MAX(A10632:E10632) - MIN(A10632:E10632)</f>
        <v>0</v>
      </c>
      <c r="M10632" s="2" t="n">
        <f aca="false">AND(K10632:L10632)</f>
        <v>0</v>
      </c>
    </row>
    <row r="10633" customFormat="false" ht="14.25" hidden="false" customHeight="false" outlineLevel="0" collapsed="false">
      <c r="A10633" s="0" t="n">
        <v>171</v>
      </c>
      <c r="B10633" s="0" t="n">
        <v>66</v>
      </c>
      <c r="C10633" s="0" t="n">
        <v>175</v>
      </c>
      <c r="D10633" s="0" t="n">
        <v>118</v>
      </c>
      <c r="E10633" s="0" t="n">
        <v>254</v>
      </c>
      <c r="F10633" s="1" t="n">
        <f aca="false">COUNTIF($A10633:$E10633,A10633)</f>
        <v>1</v>
      </c>
      <c r="G10633" s="1" t="n">
        <f aca="false">COUNTIF($A10633:$E10633,B10633)</f>
        <v>1</v>
      </c>
      <c r="H10633" s="1" t="n">
        <f aca="false">COUNTIF($A10633:$E10633,C10633)</f>
        <v>1</v>
      </c>
      <c r="I10633" s="1" t="n">
        <f aca="false">COUNTIF($A10633:$E10633,D10633)</f>
        <v>1</v>
      </c>
      <c r="J10633" s="1" t="n">
        <f aca="false">COUNTIF($A10633:$E10633,E10633)</f>
        <v>1</v>
      </c>
      <c r="K10633" s="2" t="n">
        <f aca="false">SUM(F10633:J10633) = 5</f>
        <v>1</v>
      </c>
      <c r="L10633" s="2" t="n">
        <f aca="false">2 * SUM(MIN(A10633:E10633), MAX(A10633:E10633)) &gt;= SUM(A10633:E10633) - MAX(A10633:E10633) - MIN(A10633:E10633)</f>
        <v>1</v>
      </c>
      <c r="M10633" s="2" t="n">
        <f aca="false">AND(K10633:L10633)</f>
        <v>1</v>
      </c>
    </row>
    <row r="10634" customFormat="false" ht="14.25" hidden="false" customHeight="false" outlineLevel="0" collapsed="false">
      <c r="A10634" s="0" t="n">
        <v>187</v>
      </c>
      <c r="B10634" s="0" t="n">
        <v>113</v>
      </c>
      <c r="C10634" s="0" t="n">
        <v>113</v>
      </c>
      <c r="D10634" s="0" t="n">
        <v>27</v>
      </c>
      <c r="E10634" s="0" t="n">
        <v>160</v>
      </c>
      <c r="F10634" s="1" t="n">
        <f aca="false">COUNTIF($A10634:$E10634,A10634)</f>
        <v>1</v>
      </c>
      <c r="G10634" s="1" t="n">
        <f aca="false">COUNTIF($A10634:$E10634,B10634)</f>
        <v>2</v>
      </c>
      <c r="H10634" s="1" t="n">
        <f aca="false">COUNTIF($A10634:$E10634,C10634)</f>
        <v>2</v>
      </c>
      <c r="I10634" s="1" t="n">
        <f aca="false">COUNTIF($A10634:$E10634,D10634)</f>
        <v>1</v>
      </c>
      <c r="J10634" s="1" t="n">
        <f aca="false">COUNTIF($A10634:$E10634,E10634)</f>
        <v>1</v>
      </c>
      <c r="K10634" s="2" t="n">
        <f aca="false">SUM(F10634:J10634) = 5</f>
        <v>0</v>
      </c>
      <c r="L10634" s="2" t="n">
        <f aca="false">2 * SUM(MIN(A10634:E10634), MAX(A10634:E10634)) &gt;= SUM(A10634:E10634) - MAX(A10634:E10634) - MIN(A10634:E10634)</f>
        <v>1</v>
      </c>
      <c r="M10634" s="2" t="n">
        <f aca="false">AND(K10634:L10634)</f>
        <v>0</v>
      </c>
    </row>
    <row r="10635" customFormat="false" ht="14.25" hidden="false" customHeight="false" outlineLevel="0" collapsed="false">
      <c r="A10635" s="0" t="n">
        <v>268</v>
      </c>
      <c r="B10635" s="0" t="n">
        <v>24</v>
      </c>
      <c r="C10635" s="0" t="n">
        <v>270</v>
      </c>
      <c r="D10635" s="0" t="n">
        <v>43</v>
      </c>
      <c r="E10635" s="0" t="n">
        <v>196</v>
      </c>
      <c r="F10635" s="1" t="n">
        <f aca="false">COUNTIF($A10635:$E10635,A10635)</f>
        <v>1</v>
      </c>
      <c r="G10635" s="1" t="n">
        <f aca="false">COUNTIF($A10635:$E10635,B10635)</f>
        <v>1</v>
      </c>
      <c r="H10635" s="1" t="n">
        <f aca="false">COUNTIF($A10635:$E10635,C10635)</f>
        <v>1</v>
      </c>
      <c r="I10635" s="1" t="n">
        <f aca="false">COUNTIF($A10635:$E10635,D10635)</f>
        <v>1</v>
      </c>
      <c r="J10635" s="1" t="n">
        <f aca="false">COUNTIF($A10635:$E10635,E10635)</f>
        <v>1</v>
      </c>
      <c r="K10635" s="2" t="n">
        <f aca="false">SUM(F10635:J10635) = 5</f>
        <v>1</v>
      </c>
      <c r="L10635" s="2" t="n">
        <f aca="false">2 * SUM(MIN(A10635:E10635), MAX(A10635:E10635)) &gt;= SUM(A10635:E10635) - MAX(A10635:E10635) - MIN(A10635:E10635)</f>
        <v>1</v>
      </c>
      <c r="M10635" s="2" t="n">
        <f aca="false">AND(K10635:L10635)</f>
        <v>1</v>
      </c>
    </row>
    <row r="10636" customFormat="false" ht="14.25" hidden="false" customHeight="false" outlineLevel="0" collapsed="false">
      <c r="A10636" s="0" t="n">
        <v>63</v>
      </c>
      <c r="B10636" s="0" t="n">
        <v>44</v>
      </c>
      <c r="C10636" s="0" t="n">
        <v>221</v>
      </c>
      <c r="D10636" s="0" t="n">
        <v>7</v>
      </c>
      <c r="E10636" s="0" t="n">
        <v>205</v>
      </c>
      <c r="F10636" s="1" t="n">
        <f aca="false">COUNTIF($A10636:$E10636,A10636)</f>
        <v>1</v>
      </c>
      <c r="G10636" s="1" t="n">
        <f aca="false">COUNTIF($A10636:$E10636,B10636)</f>
        <v>1</v>
      </c>
      <c r="H10636" s="1" t="n">
        <f aca="false">COUNTIF($A10636:$E10636,C10636)</f>
        <v>1</v>
      </c>
      <c r="I10636" s="1" t="n">
        <f aca="false">COUNTIF($A10636:$E10636,D10636)</f>
        <v>1</v>
      </c>
      <c r="J10636" s="1" t="n">
        <f aca="false">COUNTIF($A10636:$E10636,E10636)</f>
        <v>1</v>
      </c>
      <c r="K10636" s="2" t="n">
        <f aca="false">SUM(F10636:J10636) = 5</f>
        <v>1</v>
      </c>
      <c r="L10636" s="2" t="n">
        <f aca="false">2 * SUM(MIN(A10636:E10636), MAX(A10636:E10636)) &gt;= SUM(A10636:E10636) - MAX(A10636:E10636) - MIN(A10636:E10636)</f>
        <v>1</v>
      </c>
      <c r="M10636" s="2" t="n">
        <f aca="false">AND(K10636:L10636)</f>
        <v>1</v>
      </c>
    </row>
    <row r="10637" customFormat="false" ht="14.25" hidden="false" customHeight="false" outlineLevel="0" collapsed="false">
      <c r="A10637" s="0" t="n">
        <v>220</v>
      </c>
      <c r="B10637" s="0" t="n">
        <v>45</v>
      </c>
      <c r="C10637" s="0" t="n">
        <v>148</v>
      </c>
      <c r="D10637" s="0" t="n">
        <v>137</v>
      </c>
      <c r="E10637" s="0" t="n">
        <v>286</v>
      </c>
      <c r="F10637" s="1" t="n">
        <f aca="false">COUNTIF($A10637:$E10637,A10637)</f>
        <v>1</v>
      </c>
      <c r="G10637" s="1" t="n">
        <f aca="false">COUNTIF($A10637:$E10637,B10637)</f>
        <v>1</v>
      </c>
      <c r="H10637" s="1" t="n">
        <f aca="false">COUNTIF($A10637:$E10637,C10637)</f>
        <v>1</v>
      </c>
      <c r="I10637" s="1" t="n">
        <f aca="false">COUNTIF($A10637:$E10637,D10637)</f>
        <v>1</v>
      </c>
      <c r="J10637" s="1" t="n">
        <f aca="false">COUNTIF($A10637:$E10637,E10637)</f>
        <v>1</v>
      </c>
      <c r="K10637" s="2" t="n">
        <f aca="false">SUM(F10637:J10637) = 5</f>
        <v>1</v>
      </c>
      <c r="L10637" s="2" t="n">
        <f aca="false">2 * SUM(MIN(A10637:E10637), MAX(A10637:E10637)) &gt;= SUM(A10637:E10637) - MAX(A10637:E10637) - MIN(A10637:E10637)</f>
        <v>1</v>
      </c>
      <c r="M10637" s="2" t="n">
        <f aca="false">AND(K10637:L10637)</f>
        <v>1</v>
      </c>
    </row>
    <row r="10638" customFormat="false" ht="14.25" hidden="false" customHeight="false" outlineLevel="0" collapsed="false">
      <c r="A10638" s="0" t="n">
        <v>173</v>
      </c>
      <c r="B10638" s="0" t="n">
        <v>38</v>
      </c>
      <c r="C10638" s="0" t="n">
        <v>76</v>
      </c>
      <c r="D10638" s="0" t="n">
        <v>98</v>
      </c>
      <c r="E10638" s="0" t="n">
        <v>55</v>
      </c>
      <c r="F10638" s="1" t="n">
        <f aca="false">COUNTIF($A10638:$E10638,A10638)</f>
        <v>1</v>
      </c>
      <c r="G10638" s="1" t="n">
        <f aca="false">COUNTIF($A10638:$E10638,B10638)</f>
        <v>1</v>
      </c>
      <c r="H10638" s="1" t="n">
        <f aca="false">COUNTIF($A10638:$E10638,C10638)</f>
        <v>1</v>
      </c>
      <c r="I10638" s="1" t="n">
        <f aca="false">COUNTIF($A10638:$E10638,D10638)</f>
        <v>1</v>
      </c>
      <c r="J10638" s="1" t="n">
        <f aca="false">COUNTIF($A10638:$E10638,E10638)</f>
        <v>1</v>
      </c>
      <c r="K10638" s="2" t="n">
        <f aca="false">SUM(F10638:J10638) = 5</f>
        <v>1</v>
      </c>
      <c r="L10638" s="2" t="n">
        <f aca="false">2 * SUM(MIN(A10638:E10638), MAX(A10638:E10638)) &gt;= SUM(A10638:E10638) - MAX(A10638:E10638) - MIN(A10638:E10638)</f>
        <v>1</v>
      </c>
      <c r="M10638" s="2" t="n">
        <f aca="false">AND(K10638:L10638)</f>
        <v>1</v>
      </c>
    </row>
    <row r="10639" customFormat="false" ht="14.25" hidden="false" customHeight="false" outlineLevel="0" collapsed="false">
      <c r="A10639" s="0" t="n">
        <v>86</v>
      </c>
      <c r="B10639" s="0" t="n">
        <v>179</v>
      </c>
      <c r="C10639" s="0" t="n">
        <v>249</v>
      </c>
      <c r="D10639" s="0" t="n">
        <v>190</v>
      </c>
      <c r="E10639" s="0" t="n">
        <v>155</v>
      </c>
      <c r="F10639" s="1" t="n">
        <f aca="false">COUNTIF($A10639:$E10639,A10639)</f>
        <v>1</v>
      </c>
      <c r="G10639" s="1" t="n">
        <f aca="false">COUNTIF($A10639:$E10639,B10639)</f>
        <v>1</v>
      </c>
      <c r="H10639" s="1" t="n">
        <f aca="false">COUNTIF($A10639:$E10639,C10639)</f>
        <v>1</v>
      </c>
      <c r="I10639" s="1" t="n">
        <f aca="false">COUNTIF($A10639:$E10639,D10639)</f>
        <v>1</v>
      </c>
      <c r="J10639" s="1" t="n">
        <f aca="false">COUNTIF($A10639:$E10639,E10639)</f>
        <v>1</v>
      </c>
      <c r="K10639" s="2" t="n">
        <f aca="false">SUM(F10639:J10639) = 5</f>
        <v>1</v>
      </c>
      <c r="L10639" s="2" t="n">
        <f aca="false">2 * SUM(MIN(A10639:E10639), MAX(A10639:E10639)) &gt;= SUM(A10639:E10639) - MAX(A10639:E10639) - MIN(A10639:E10639)</f>
        <v>1</v>
      </c>
      <c r="M10639" s="2" t="n">
        <f aca="false">AND(K10639:L10639)</f>
        <v>1</v>
      </c>
    </row>
    <row r="10640" customFormat="false" ht="14.25" hidden="false" customHeight="false" outlineLevel="0" collapsed="false">
      <c r="A10640" s="0" t="n">
        <v>128</v>
      </c>
      <c r="B10640" s="0" t="n">
        <v>128</v>
      </c>
      <c r="C10640" s="0" t="n">
        <v>251</v>
      </c>
      <c r="D10640" s="0" t="n">
        <v>237</v>
      </c>
      <c r="E10640" s="0" t="n">
        <v>5</v>
      </c>
      <c r="F10640" s="1" t="n">
        <f aca="false">COUNTIF($A10640:$E10640,A10640)</f>
        <v>2</v>
      </c>
      <c r="G10640" s="1" t="n">
        <f aca="false">COUNTIF($A10640:$E10640,B10640)</f>
        <v>2</v>
      </c>
      <c r="H10640" s="1" t="n">
        <f aca="false">COUNTIF($A10640:$E10640,C10640)</f>
        <v>1</v>
      </c>
      <c r="I10640" s="1" t="n">
        <f aca="false">COUNTIF($A10640:$E10640,D10640)</f>
        <v>1</v>
      </c>
      <c r="J10640" s="1" t="n">
        <f aca="false">COUNTIF($A10640:$E10640,E10640)</f>
        <v>1</v>
      </c>
      <c r="K10640" s="2" t="n">
        <f aca="false">SUM(F10640:J10640) = 5</f>
        <v>0</v>
      </c>
      <c r="L10640" s="2" t="n">
        <f aca="false">2 * SUM(MIN(A10640:E10640), MAX(A10640:E10640)) &gt;= SUM(A10640:E10640) - MAX(A10640:E10640) - MIN(A10640:E10640)</f>
        <v>1</v>
      </c>
      <c r="M10640" s="2" t="n">
        <f aca="false">AND(K10640:L10640)</f>
        <v>0</v>
      </c>
    </row>
    <row r="10641" customFormat="false" ht="14.25" hidden="false" customHeight="false" outlineLevel="0" collapsed="false">
      <c r="A10641" s="0" t="n">
        <v>248</v>
      </c>
      <c r="B10641" s="0" t="n">
        <v>203</v>
      </c>
      <c r="C10641" s="0" t="n">
        <v>223</v>
      </c>
      <c r="D10641" s="0" t="n">
        <v>66</v>
      </c>
      <c r="E10641" s="0" t="n">
        <v>145</v>
      </c>
      <c r="F10641" s="1" t="n">
        <f aca="false">COUNTIF($A10641:$E10641,A10641)</f>
        <v>1</v>
      </c>
      <c r="G10641" s="1" t="n">
        <f aca="false">COUNTIF($A10641:$E10641,B10641)</f>
        <v>1</v>
      </c>
      <c r="H10641" s="1" t="n">
        <f aca="false">COUNTIF($A10641:$E10641,C10641)</f>
        <v>1</v>
      </c>
      <c r="I10641" s="1" t="n">
        <f aca="false">COUNTIF($A10641:$E10641,D10641)</f>
        <v>1</v>
      </c>
      <c r="J10641" s="1" t="n">
        <f aca="false">COUNTIF($A10641:$E10641,E10641)</f>
        <v>1</v>
      </c>
      <c r="K10641" s="2" t="n">
        <f aca="false">SUM(F10641:J10641) = 5</f>
        <v>1</v>
      </c>
      <c r="L10641" s="2" t="n">
        <f aca="false">2 * SUM(MIN(A10641:E10641), MAX(A10641:E10641)) &gt;= SUM(A10641:E10641) - MAX(A10641:E10641) - MIN(A10641:E10641)</f>
        <v>1</v>
      </c>
      <c r="M10641" s="2" t="n">
        <f aca="false">AND(K10641:L10641)</f>
        <v>1</v>
      </c>
    </row>
    <row r="10642" customFormat="false" ht="14.25" hidden="false" customHeight="false" outlineLevel="0" collapsed="false">
      <c r="A10642" s="0" t="n">
        <v>40</v>
      </c>
      <c r="B10642" s="0" t="n">
        <v>57</v>
      </c>
      <c r="C10642" s="0" t="n">
        <v>156</v>
      </c>
      <c r="D10642" s="0" t="n">
        <v>153</v>
      </c>
      <c r="E10642" s="0" t="n">
        <v>90</v>
      </c>
      <c r="F10642" s="1" t="n">
        <f aca="false">COUNTIF($A10642:$E10642,A10642)</f>
        <v>1</v>
      </c>
      <c r="G10642" s="1" t="n">
        <f aca="false">COUNTIF($A10642:$E10642,B10642)</f>
        <v>1</v>
      </c>
      <c r="H10642" s="1" t="n">
        <f aca="false">COUNTIF($A10642:$E10642,C10642)</f>
        <v>1</v>
      </c>
      <c r="I10642" s="1" t="n">
        <f aca="false">COUNTIF($A10642:$E10642,D10642)</f>
        <v>1</v>
      </c>
      <c r="J10642" s="1" t="n">
        <f aca="false">COUNTIF($A10642:$E10642,E10642)</f>
        <v>1</v>
      </c>
      <c r="K10642" s="2" t="n">
        <f aca="false">SUM(F10642:J10642) = 5</f>
        <v>1</v>
      </c>
      <c r="L10642" s="2" t="n">
        <f aca="false">2 * SUM(MIN(A10642:E10642), MAX(A10642:E10642)) &gt;= SUM(A10642:E10642) - MAX(A10642:E10642) - MIN(A10642:E10642)</f>
        <v>1</v>
      </c>
      <c r="M10642" s="2" t="n">
        <f aca="false">AND(K10642:L10642)</f>
        <v>1</v>
      </c>
    </row>
    <row r="10643" customFormat="false" ht="14.25" hidden="false" customHeight="false" outlineLevel="0" collapsed="false">
      <c r="A10643" s="0" t="n">
        <v>269</v>
      </c>
      <c r="B10643" s="0" t="n">
        <v>11</v>
      </c>
      <c r="C10643" s="0" t="n">
        <v>89</v>
      </c>
      <c r="D10643" s="0" t="n">
        <v>247</v>
      </c>
      <c r="E10643" s="0" t="n">
        <v>35</v>
      </c>
      <c r="F10643" s="1" t="n">
        <f aca="false">COUNTIF($A10643:$E10643,A10643)</f>
        <v>1</v>
      </c>
      <c r="G10643" s="1" t="n">
        <f aca="false">COUNTIF($A10643:$E10643,B10643)</f>
        <v>1</v>
      </c>
      <c r="H10643" s="1" t="n">
        <f aca="false">COUNTIF($A10643:$E10643,C10643)</f>
        <v>1</v>
      </c>
      <c r="I10643" s="1" t="n">
        <f aca="false">COUNTIF($A10643:$E10643,D10643)</f>
        <v>1</v>
      </c>
      <c r="J10643" s="1" t="n">
        <f aca="false">COUNTIF($A10643:$E10643,E10643)</f>
        <v>1</v>
      </c>
      <c r="K10643" s="2" t="n">
        <f aca="false">SUM(F10643:J10643) = 5</f>
        <v>1</v>
      </c>
      <c r="L10643" s="2" t="n">
        <f aca="false">2 * SUM(MIN(A10643:E10643), MAX(A10643:E10643)) &gt;= SUM(A10643:E10643) - MAX(A10643:E10643) - MIN(A10643:E10643)</f>
        <v>1</v>
      </c>
      <c r="M10643" s="2" t="n">
        <f aca="false">AND(K10643:L10643)</f>
        <v>1</v>
      </c>
    </row>
    <row r="10644" customFormat="false" ht="14.25" hidden="false" customHeight="false" outlineLevel="0" collapsed="false">
      <c r="A10644" s="0" t="n">
        <v>277</v>
      </c>
      <c r="B10644" s="0" t="n">
        <v>187</v>
      </c>
      <c r="C10644" s="0" t="n">
        <v>181</v>
      </c>
      <c r="D10644" s="0" t="n">
        <v>141</v>
      </c>
      <c r="E10644" s="0" t="n">
        <v>183</v>
      </c>
      <c r="F10644" s="1" t="n">
        <f aca="false">COUNTIF($A10644:$E10644,A10644)</f>
        <v>1</v>
      </c>
      <c r="G10644" s="1" t="n">
        <f aca="false">COUNTIF($A10644:$E10644,B10644)</f>
        <v>1</v>
      </c>
      <c r="H10644" s="1" t="n">
        <f aca="false">COUNTIF($A10644:$E10644,C10644)</f>
        <v>1</v>
      </c>
      <c r="I10644" s="1" t="n">
        <f aca="false">COUNTIF($A10644:$E10644,D10644)</f>
        <v>1</v>
      </c>
      <c r="J10644" s="1" t="n">
        <f aca="false">COUNTIF($A10644:$E10644,E10644)</f>
        <v>1</v>
      </c>
      <c r="K10644" s="2" t="n">
        <f aca="false">SUM(F10644:J10644) = 5</f>
        <v>1</v>
      </c>
      <c r="L10644" s="2" t="n">
        <f aca="false">2 * SUM(MIN(A10644:E10644), MAX(A10644:E10644)) &gt;= SUM(A10644:E10644) - MAX(A10644:E10644) - MIN(A10644:E10644)</f>
        <v>1</v>
      </c>
      <c r="M10644" s="2" t="n">
        <f aca="false">AND(K10644:L10644)</f>
        <v>1</v>
      </c>
    </row>
    <row r="10645" customFormat="false" ht="14.25" hidden="false" customHeight="false" outlineLevel="0" collapsed="false">
      <c r="A10645" s="0" t="n">
        <v>287</v>
      </c>
      <c r="B10645" s="0" t="n">
        <v>263</v>
      </c>
      <c r="C10645" s="0" t="n">
        <v>193</v>
      </c>
      <c r="D10645" s="0" t="n">
        <v>121</v>
      </c>
      <c r="E10645" s="0" t="n">
        <v>111</v>
      </c>
      <c r="F10645" s="1" t="n">
        <f aca="false">COUNTIF($A10645:$E10645,A10645)</f>
        <v>1</v>
      </c>
      <c r="G10645" s="1" t="n">
        <f aca="false">COUNTIF($A10645:$E10645,B10645)</f>
        <v>1</v>
      </c>
      <c r="H10645" s="1" t="n">
        <f aca="false">COUNTIF($A10645:$E10645,C10645)</f>
        <v>1</v>
      </c>
      <c r="I10645" s="1" t="n">
        <f aca="false">COUNTIF($A10645:$E10645,D10645)</f>
        <v>1</v>
      </c>
      <c r="J10645" s="1" t="n">
        <f aca="false">COUNTIF($A10645:$E10645,E10645)</f>
        <v>1</v>
      </c>
      <c r="K10645" s="2" t="n">
        <f aca="false">SUM(F10645:J10645) = 5</f>
        <v>1</v>
      </c>
      <c r="L10645" s="2" t="n">
        <f aca="false">2 * SUM(MIN(A10645:E10645), MAX(A10645:E10645)) &gt;= SUM(A10645:E10645) - MAX(A10645:E10645) - MIN(A10645:E10645)</f>
        <v>1</v>
      </c>
      <c r="M10645" s="2" t="n">
        <f aca="false">AND(K10645:L10645)</f>
        <v>1</v>
      </c>
    </row>
    <row r="10646" customFormat="false" ht="14.25" hidden="false" customHeight="false" outlineLevel="0" collapsed="false">
      <c r="A10646" s="0" t="n">
        <v>14</v>
      </c>
      <c r="B10646" s="0" t="n">
        <v>191</v>
      </c>
      <c r="C10646" s="0" t="n">
        <v>166</v>
      </c>
      <c r="D10646" s="0" t="n">
        <v>205</v>
      </c>
      <c r="E10646" s="0" t="n">
        <v>145</v>
      </c>
      <c r="F10646" s="1" t="n">
        <f aca="false">COUNTIF($A10646:$E10646,A10646)</f>
        <v>1</v>
      </c>
      <c r="G10646" s="1" t="n">
        <f aca="false">COUNTIF($A10646:$E10646,B10646)</f>
        <v>1</v>
      </c>
      <c r="H10646" s="1" t="n">
        <f aca="false">COUNTIF($A10646:$E10646,C10646)</f>
        <v>1</v>
      </c>
      <c r="I10646" s="1" t="n">
        <f aca="false">COUNTIF($A10646:$E10646,D10646)</f>
        <v>1</v>
      </c>
      <c r="J10646" s="1" t="n">
        <f aca="false">COUNTIF($A10646:$E10646,E10646)</f>
        <v>1</v>
      </c>
      <c r="K10646" s="2" t="n">
        <f aca="false">SUM(F10646:J10646) = 5</f>
        <v>1</v>
      </c>
      <c r="L10646" s="2" t="n">
        <f aca="false">2 * SUM(MIN(A10646:E10646), MAX(A10646:E10646)) &gt;= SUM(A10646:E10646) - MAX(A10646:E10646) - MIN(A10646:E10646)</f>
        <v>0</v>
      </c>
      <c r="M10646" s="2" t="n">
        <f aca="false">AND(K10646:L10646)</f>
        <v>0</v>
      </c>
    </row>
    <row r="10647" customFormat="false" ht="14.25" hidden="false" customHeight="false" outlineLevel="0" collapsed="false">
      <c r="A10647" s="0" t="n">
        <v>263</v>
      </c>
      <c r="B10647" s="0" t="n">
        <v>99</v>
      </c>
      <c r="C10647" s="0" t="n">
        <v>31</v>
      </c>
      <c r="D10647" s="0" t="n">
        <v>42</v>
      </c>
      <c r="E10647" s="0" t="n">
        <v>113</v>
      </c>
      <c r="F10647" s="1" t="n">
        <f aca="false">COUNTIF($A10647:$E10647,A10647)</f>
        <v>1</v>
      </c>
      <c r="G10647" s="1" t="n">
        <f aca="false">COUNTIF($A10647:$E10647,B10647)</f>
        <v>1</v>
      </c>
      <c r="H10647" s="1" t="n">
        <f aca="false">COUNTIF($A10647:$E10647,C10647)</f>
        <v>1</v>
      </c>
      <c r="I10647" s="1" t="n">
        <f aca="false">COUNTIF($A10647:$E10647,D10647)</f>
        <v>1</v>
      </c>
      <c r="J10647" s="1" t="n">
        <f aca="false">COUNTIF($A10647:$E10647,E10647)</f>
        <v>1</v>
      </c>
      <c r="K10647" s="2" t="n">
        <f aca="false">SUM(F10647:J10647) = 5</f>
        <v>1</v>
      </c>
      <c r="L10647" s="2" t="n">
        <f aca="false">2 * SUM(MIN(A10647:E10647), MAX(A10647:E10647)) &gt;= SUM(A10647:E10647) - MAX(A10647:E10647) - MIN(A10647:E10647)</f>
        <v>1</v>
      </c>
      <c r="M10647" s="2" t="n">
        <f aca="false">AND(K10647:L10647)</f>
        <v>1</v>
      </c>
    </row>
    <row r="10648" customFormat="false" ht="14.25" hidden="false" customHeight="false" outlineLevel="0" collapsed="false">
      <c r="A10648" s="0" t="n">
        <v>205</v>
      </c>
      <c r="B10648" s="0" t="n">
        <v>176</v>
      </c>
      <c r="C10648" s="0" t="n">
        <v>263</v>
      </c>
      <c r="D10648" s="0" t="n">
        <v>84</v>
      </c>
      <c r="E10648" s="0" t="n">
        <v>282</v>
      </c>
      <c r="F10648" s="1" t="n">
        <f aca="false">COUNTIF($A10648:$E10648,A10648)</f>
        <v>1</v>
      </c>
      <c r="G10648" s="1" t="n">
        <f aca="false">COUNTIF($A10648:$E10648,B10648)</f>
        <v>1</v>
      </c>
      <c r="H10648" s="1" t="n">
        <f aca="false">COUNTIF($A10648:$E10648,C10648)</f>
        <v>1</v>
      </c>
      <c r="I10648" s="1" t="n">
        <f aca="false">COUNTIF($A10648:$E10648,D10648)</f>
        <v>1</v>
      </c>
      <c r="J10648" s="1" t="n">
        <f aca="false">COUNTIF($A10648:$E10648,E10648)</f>
        <v>1</v>
      </c>
      <c r="K10648" s="2" t="n">
        <f aca="false">SUM(F10648:J10648) = 5</f>
        <v>1</v>
      </c>
      <c r="L10648" s="2" t="n">
        <f aca="false">2 * SUM(MIN(A10648:E10648), MAX(A10648:E10648)) &gt;= SUM(A10648:E10648) - MAX(A10648:E10648) - MIN(A10648:E10648)</f>
        <v>1</v>
      </c>
      <c r="M10648" s="2" t="n">
        <f aca="false">AND(K10648:L10648)</f>
        <v>1</v>
      </c>
    </row>
    <row r="10649" customFormat="false" ht="14.25" hidden="false" customHeight="false" outlineLevel="0" collapsed="false">
      <c r="A10649" s="0" t="n">
        <v>224</v>
      </c>
      <c r="B10649" s="0" t="n">
        <v>93</v>
      </c>
      <c r="C10649" s="0" t="n">
        <v>279</v>
      </c>
      <c r="D10649" s="0" t="n">
        <v>20</v>
      </c>
      <c r="E10649" s="0" t="n">
        <v>211</v>
      </c>
      <c r="F10649" s="1" t="n">
        <f aca="false">COUNTIF($A10649:$E10649,A10649)</f>
        <v>1</v>
      </c>
      <c r="G10649" s="1" t="n">
        <f aca="false">COUNTIF($A10649:$E10649,B10649)</f>
        <v>1</v>
      </c>
      <c r="H10649" s="1" t="n">
        <f aca="false">COUNTIF($A10649:$E10649,C10649)</f>
        <v>1</v>
      </c>
      <c r="I10649" s="1" t="n">
        <f aca="false">COUNTIF($A10649:$E10649,D10649)</f>
        <v>1</v>
      </c>
      <c r="J10649" s="1" t="n">
        <f aca="false">COUNTIF($A10649:$E10649,E10649)</f>
        <v>1</v>
      </c>
      <c r="K10649" s="2" t="n">
        <f aca="false">SUM(F10649:J10649) = 5</f>
        <v>1</v>
      </c>
      <c r="L10649" s="2" t="n">
        <f aca="false">2 * SUM(MIN(A10649:E10649), MAX(A10649:E10649)) &gt;= SUM(A10649:E10649) - MAX(A10649:E10649) - MIN(A10649:E10649)</f>
        <v>1</v>
      </c>
      <c r="M10649" s="2" t="n">
        <f aca="false">AND(K10649:L10649)</f>
        <v>1</v>
      </c>
    </row>
    <row r="10650" customFormat="false" ht="14.25" hidden="false" customHeight="false" outlineLevel="0" collapsed="false">
      <c r="A10650" s="0" t="n">
        <v>143</v>
      </c>
      <c r="B10650" s="0" t="n">
        <v>268</v>
      </c>
      <c r="C10650" s="0" t="n">
        <v>33</v>
      </c>
      <c r="D10650" s="0" t="n">
        <v>48</v>
      </c>
      <c r="E10650" s="0" t="n">
        <v>187</v>
      </c>
      <c r="F10650" s="1" t="n">
        <f aca="false">COUNTIF($A10650:$E10650,A10650)</f>
        <v>1</v>
      </c>
      <c r="G10650" s="1" t="n">
        <f aca="false">COUNTIF($A10650:$E10650,B10650)</f>
        <v>1</v>
      </c>
      <c r="H10650" s="1" t="n">
        <f aca="false">COUNTIF($A10650:$E10650,C10650)</f>
        <v>1</v>
      </c>
      <c r="I10650" s="1" t="n">
        <f aca="false">COUNTIF($A10650:$E10650,D10650)</f>
        <v>1</v>
      </c>
      <c r="J10650" s="1" t="n">
        <f aca="false">COUNTIF($A10650:$E10650,E10650)</f>
        <v>1</v>
      </c>
      <c r="K10650" s="2" t="n">
        <f aca="false">SUM(F10650:J10650) = 5</f>
        <v>1</v>
      </c>
      <c r="L10650" s="2" t="n">
        <f aca="false">2 * SUM(MIN(A10650:E10650), MAX(A10650:E10650)) &gt;= SUM(A10650:E10650) - MAX(A10650:E10650) - MIN(A10650:E10650)</f>
        <v>1</v>
      </c>
      <c r="M10650" s="2" t="n">
        <f aca="false">AND(K10650:L10650)</f>
        <v>1</v>
      </c>
    </row>
    <row r="10651" customFormat="false" ht="14.25" hidden="false" customHeight="false" outlineLevel="0" collapsed="false">
      <c r="A10651" s="0" t="n">
        <v>127</v>
      </c>
      <c r="B10651" s="0" t="n">
        <v>131</v>
      </c>
      <c r="C10651" s="0" t="n">
        <v>209</v>
      </c>
      <c r="D10651" s="0" t="n">
        <v>263</v>
      </c>
      <c r="E10651" s="0" t="n">
        <v>135</v>
      </c>
      <c r="F10651" s="1" t="n">
        <f aca="false">COUNTIF($A10651:$E10651,A10651)</f>
        <v>1</v>
      </c>
      <c r="G10651" s="1" t="n">
        <f aca="false">COUNTIF($A10651:$E10651,B10651)</f>
        <v>1</v>
      </c>
      <c r="H10651" s="1" t="n">
        <f aca="false">COUNTIF($A10651:$E10651,C10651)</f>
        <v>1</v>
      </c>
      <c r="I10651" s="1" t="n">
        <f aca="false">COUNTIF($A10651:$E10651,D10651)</f>
        <v>1</v>
      </c>
      <c r="J10651" s="1" t="n">
        <f aca="false">COUNTIF($A10651:$E10651,E10651)</f>
        <v>1</v>
      </c>
      <c r="K10651" s="2" t="n">
        <f aca="false">SUM(F10651:J10651) = 5</f>
        <v>1</v>
      </c>
      <c r="L10651" s="2" t="n">
        <f aca="false">2 * SUM(MIN(A10651:E10651), MAX(A10651:E10651)) &gt;= SUM(A10651:E10651) - MAX(A10651:E10651) - MIN(A10651:E10651)</f>
        <v>1</v>
      </c>
      <c r="M10651" s="2" t="n">
        <f aca="false">AND(K10651:L10651)</f>
        <v>1</v>
      </c>
    </row>
    <row r="10652" customFormat="false" ht="14.25" hidden="false" customHeight="false" outlineLevel="0" collapsed="false">
      <c r="A10652" s="0" t="n">
        <v>179</v>
      </c>
      <c r="B10652" s="0" t="n">
        <v>298</v>
      </c>
      <c r="C10652" s="0" t="n">
        <v>29</v>
      </c>
      <c r="D10652" s="0" t="n">
        <v>277</v>
      </c>
      <c r="E10652" s="0" t="n">
        <v>218</v>
      </c>
      <c r="F10652" s="1" t="n">
        <f aca="false">COUNTIF($A10652:$E10652,A10652)</f>
        <v>1</v>
      </c>
      <c r="G10652" s="1" t="n">
        <f aca="false">COUNTIF($A10652:$E10652,B10652)</f>
        <v>1</v>
      </c>
      <c r="H10652" s="1" t="n">
        <f aca="false">COUNTIF($A10652:$E10652,C10652)</f>
        <v>1</v>
      </c>
      <c r="I10652" s="1" t="n">
        <f aca="false">COUNTIF($A10652:$E10652,D10652)</f>
        <v>1</v>
      </c>
      <c r="J10652" s="1" t="n">
        <f aca="false">COUNTIF($A10652:$E10652,E10652)</f>
        <v>1</v>
      </c>
      <c r="K10652" s="2" t="n">
        <f aca="false">SUM(F10652:J10652) = 5</f>
        <v>1</v>
      </c>
      <c r="L10652" s="2" t="n">
        <f aca="false">2 * SUM(MIN(A10652:E10652), MAX(A10652:E10652)) &gt;= SUM(A10652:E10652) - MAX(A10652:E10652) - MIN(A10652:E10652)</f>
        <v>0</v>
      </c>
      <c r="M10652" s="2" t="n">
        <f aca="false">AND(K10652:L10652)</f>
        <v>0</v>
      </c>
    </row>
    <row r="10653" customFormat="false" ht="14.25" hidden="false" customHeight="false" outlineLevel="0" collapsed="false">
      <c r="A10653" s="0" t="n">
        <v>26</v>
      </c>
      <c r="B10653" s="0" t="n">
        <v>272</v>
      </c>
      <c r="C10653" s="0" t="n">
        <v>208</v>
      </c>
      <c r="D10653" s="0" t="n">
        <v>240</v>
      </c>
      <c r="E10653" s="0" t="n">
        <v>214</v>
      </c>
      <c r="F10653" s="1" t="n">
        <f aca="false">COUNTIF($A10653:$E10653,A10653)</f>
        <v>1</v>
      </c>
      <c r="G10653" s="1" t="n">
        <f aca="false">COUNTIF($A10653:$E10653,B10653)</f>
        <v>1</v>
      </c>
      <c r="H10653" s="1" t="n">
        <f aca="false">COUNTIF($A10653:$E10653,C10653)</f>
        <v>1</v>
      </c>
      <c r="I10653" s="1" t="n">
        <f aca="false">COUNTIF($A10653:$E10653,D10653)</f>
        <v>1</v>
      </c>
      <c r="J10653" s="1" t="n">
        <f aca="false">COUNTIF($A10653:$E10653,E10653)</f>
        <v>1</v>
      </c>
      <c r="K10653" s="2" t="n">
        <f aca="false">SUM(F10653:J10653) = 5</f>
        <v>1</v>
      </c>
      <c r="L10653" s="2" t="n">
        <f aca="false">2 * SUM(MIN(A10653:E10653), MAX(A10653:E10653)) &gt;= SUM(A10653:E10653) - MAX(A10653:E10653) - MIN(A10653:E10653)</f>
        <v>0</v>
      </c>
      <c r="M10653" s="2" t="n">
        <f aca="false">AND(K10653:L10653)</f>
        <v>0</v>
      </c>
    </row>
    <row r="10654" customFormat="false" ht="14.25" hidden="false" customHeight="false" outlineLevel="0" collapsed="false">
      <c r="A10654" s="0" t="n">
        <v>123</v>
      </c>
      <c r="B10654" s="0" t="n">
        <v>120</v>
      </c>
      <c r="C10654" s="0" t="n">
        <v>173</v>
      </c>
      <c r="D10654" s="0" t="n">
        <v>54</v>
      </c>
      <c r="E10654" s="0" t="n">
        <v>149</v>
      </c>
      <c r="F10654" s="1" t="n">
        <f aca="false">COUNTIF($A10654:$E10654,A10654)</f>
        <v>1</v>
      </c>
      <c r="G10654" s="1" t="n">
        <f aca="false">COUNTIF($A10654:$E10654,B10654)</f>
        <v>1</v>
      </c>
      <c r="H10654" s="1" t="n">
        <f aca="false">COUNTIF($A10654:$E10654,C10654)</f>
        <v>1</v>
      </c>
      <c r="I10654" s="1" t="n">
        <f aca="false">COUNTIF($A10654:$E10654,D10654)</f>
        <v>1</v>
      </c>
      <c r="J10654" s="1" t="n">
        <f aca="false">COUNTIF($A10654:$E10654,E10654)</f>
        <v>1</v>
      </c>
      <c r="K10654" s="2" t="n">
        <f aca="false">SUM(F10654:J10654) = 5</f>
        <v>1</v>
      </c>
      <c r="L10654" s="2" t="n">
        <f aca="false">2 * SUM(MIN(A10654:E10654), MAX(A10654:E10654)) &gt;= SUM(A10654:E10654) - MAX(A10654:E10654) - MIN(A10654:E10654)</f>
        <v>1</v>
      </c>
      <c r="M10654" s="2" t="n">
        <f aca="false">AND(K10654:L10654)</f>
        <v>1</v>
      </c>
    </row>
    <row r="10655" customFormat="false" ht="14.25" hidden="false" customHeight="false" outlineLevel="0" collapsed="false">
      <c r="A10655" s="0" t="n">
        <v>272</v>
      </c>
      <c r="B10655" s="0" t="n">
        <v>205</v>
      </c>
      <c r="C10655" s="0" t="n">
        <v>54</v>
      </c>
      <c r="D10655" s="0" t="n">
        <v>13</v>
      </c>
      <c r="E10655" s="0" t="n">
        <v>271</v>
      </c>
      <c r="F10655" s="1" t="n">
        <f aca="false">COUNTIF($A10655:$E10655,A10655)</f>
        <v>1</v>
      </c>
      <c r="G10655" s="1" t="n">
        <f aca="false">COUNTIF($A10655:$E10655,B10655)</f>
        <v>1</v>
      </c>
      <c r="H10655" s="1" t="n">
        <f aca="false">COUNTIF($A10655:$E10655,C10655)</f>
        <v>1</v>
      </c>
      <c r="I10655" s="1" t="n">
        <f aca="false">COUNTIF($A10655:$E10655,D10655)</f>
        <v>1</v>
      </c>
      <c r="J10655" s="1" t="n">
        <f aca="false">COUNTIF($A10655:$E10655,E10655)</f>
        <v>1</v>
      </c>
      <c r="K10655" s="2" t="n">
        <f aca="false">SUM(F10655:J10655) = 5</f>
        <v>1</v>
      </c>
      <c r="L10655" s="2" t="n">
        <f aca="false">2 * SUM(MIN(A10655:E10655), MAX(A10655:E10655)) &gt;= SUM(A10655:E10655) - MAX(A10655:E10655) - MIN(A10655:E10655)</f>
        <v>1</v>
      </c>
      <c r="M10655" s="2" t="n">
        <f aca="false">AND(K10655:L10655)</f>
        <v>1</v>
      </c>
    </row>
    <row r="10656" customFormat="false" ht="14.25" hidden="false" customHeight="false" outlineLevel="0" collapsed="false">
      <c r="A10656" s="0" t="n">
        <v>194</v>
      </c>
      <c r="B10656" s="0" t="n">
        <v>215</v>
      </c>
      <c r="C10656" s="0" t="n">
        <v>42</v>
      </c>
      <c r="D10656" s="0" t="n">
        <v>217</v>
      </c>
      <c r="E10656" s="0" t="n">
        <v>162</v>
      </c>
      <c r="F10656" s="1" t="n">
        <f aca="false">COUNTIF($A10656:$E10656,A10656)</f>
        <v>1</v>
      </c>
      <c r="G10656" s="1" t="n">
        <f aca="false">COUNTIF($A10656:$E10656,B10656)</f>
        <v>1</v>
      </c>
      <c r="H10656" s="1" t="n">
        <f aca="false">COUNTIF($A10656:$E10656,C10656)</f>
        <v>1</v>
      </c>
      <c r="I10656" s="1" t="n">
        <f aca="false">COUNTIF($A10656:$E10656,D10656)</f>
        <v>1</v>
      </c>
      <c r="J10656" s="1" t="n">
        <f aca="false">COUNTIF($A10656:$E10656,E10656)</f>
        <v>1</v>
      </c>
      <c r="K10656" s="2" t="n">
        <f aca="false">SUM(F10656:J10656) = 5</f>
        <v>1</v>
      </c>
      <c r="L10656" s="2" t="n">
        <f aca="false">2 * SUM(MIN(A10656:E10656), MAX(A10656:E10656)) &gt;= SUM(A10656:E10656) - MAX(A10656:E10656) - MIN(A10656:E10656)</f>
        <v>0</v>
      </c>
      <c r="M10656" s="2" t="n">
        <f aca="false">AND(K10656:L10656)</f>
        <v>0</v>
      </c>
    </row>
    <row r="10657" customFormat="false" ht="14.25" hidden="false" customHeight="false" outlineLevel="0" collapsed="false">
      <c r="A10657" s="0" t="n">
        <v>24</v>
      </c>
      <c r="B10657" s="0" t="n">
        <v>153</v>
      </c>
      <c r="C10657" s="0" t="n">
        <v>252</v>
      </c>
      <c r="D10657" s="0" t="n">
        <v>282</v>
      </c>
      <c r="E10657" s="0" t="n">
        <v>227</v>
      </c>
      <c r="F10657" s="1" t="n">
        <f aca="false">COUNTIF($A10657:$E10657,A10657)</f>
        <v>1</v>
      </c>
      <c r="G10657" s="1" t="n">
        <f aca="false">COUNTIF($A10657:$E10657,B10657)</f>
        <v>1</v>
      </c>
      <c r="H10657" s="1" t="n">
        <f aca="false">COUNTIF($A10657:$E10657,C10657)</f>
        <v>1</v>
      </c>
      <c r="I10657" s="1" t="n">
        <f aca="false">COUNTIF($A10657:$E10657,D10657)</f>
        <v>1</v>
      </c>
      <c r="J10657" s="1" t="n">
        <f aca="false">COUNTIF($A10657:$E10657,E10657)</f>
        <v>1</v>
      </c>
      <c r="K10657" s="2" t="n">
        <f aca="false">SUM(F10657:J10657) = 5</f>
        <v>1</v>
      </c>
      <c r="L10657" s="2" t="n">
        <f aca="false">2 * SUM(MIN(A10657:E10657), MAX(A10657:E10657)) &gt;= SUM(A10657:E10657) - MAX(A10657:E10657) - MIN(A10657:E10657)</f>
        <v>0</v>
      </c>
      <c r="M10657" s="2" t="n">
        <f aca="false">AND(K10657:L10657)</f>
        <v>0</v>
      </c>
    </row>
    <row r="10658" customFormat="false" ht="14.25" hidden="false" customHeight="false" outlineLevel="0" collapsed="false">
      <c r="A10658" s="0" t="n">
        <v>91</v>
      </c>
      <c r="B10658" s="0" t="n">
        <v>76</v>
      </c>
      <c r="C10658" s="0" t="n">
        <v>243</v>
      </c>
      <c r="D10658" s="0" t="n">
        <v>282</v>
      </c>
      <c r="E10658" s="0" t="n">
        <v>252</v>
      </c>
      <c r="F10658" s="1" t="n">
        <f aca="false">COUNTIF($A10658:$E10658,A10658)</f>
        <v>1</v>
      </c>
      <c r="G10658" s="1" t="n">
        <f aca="false">COUNTIF($A10658:$E10658,B10658)</f>
        <v>1</v>
      </c>
      <c r="H10658" s="1" t="n">
        <f aca="false">COUNTIF($A10658:$E10658,C10658)</f>
        <v>1</v>
      </c>
      <c r="I10658" s="1" t="n">
        <f aca="false">COUNTIF($A10658:$E10658,D10658)</f>
        <v>1</v>
      </c>
      <c r="J10658" s="1" t="n">
        <f aca="false">COUNTIF($A10658:$E10658,E10658)</f>
        <v>1</v>
      </c>
      <c r="K10658" s="2" t="n">
        <f aca="false">SUM(F10658:J10658) = 5</f>
        <v>1</v>
      </c>
      <c r="L10658" s="2" t="n">
        <f aca="false">2 * SUM(MIN(A10658:E10658), MAX(A10658:E10658)) &gt;= SUM(A10658:E10658) - MAX(A10658:E10658) - MIN(A10658:E10658)</f>
        <v>1</v>
      </c>
      <c r="M10658" s="2" t="n">
        <f aca="false">AND(K10658:L10658)</f>
        <v>1</v>
      </c>
    </row>
    <row r="10659" customFormat="false" ht="14.25" hidden="false" customHeight="false" outlineLevel="0" collapsed="false">
      <c r="A10659" s="0" t="n">
        <v>206</v>
      </c>
      <c r="B10659" s="0" t="n">
        <v>67</v>
      </c>
      <c r="C10659" s="0" t="n">
        <v>271</v>
      </c>
      <c r="D10659" s="0" t="n">
        <v>214</v>
      </c>
      <c r="E10659" s="0" t="n">
        <v>60</v>
      </c>
      <c r="F10659" s="1" t="n">
        <f aca="false">COUNTIF($A10659:$E10659,A10659)</f>
        <v>1</v>
      </c>
      <c r="G10659" s="1" t="n">
        <f aca="false">COUNTIF($A10659:$E10659,B10659)</f>
        <v>1</v>
      </c>
      <c r="H10659" s="1" t="n">
        <f aca="false">COUNTIF($A10659:$E10659,C10659)</f>
        <v>1</v>
      </c>
      <c r="I10659" s="1" t="n">
        <f aca="false">COUNTIF($A10659:$E10659,D10659)</f>
        <v>1</v>
      </c>
      <c r="J10659" s="1" t="n">
        <f aca="false">COUNTIF($A10659:$E10659,E10659)</f>
        <v>1</v>
      </c>
      <c r="K10659" s="2" t="n">
        <f aca="false">SUM(F10659:J10659) = 5</f>
        <v>1</v>
      </c>
      <c r="L10659" s="2" t="n">
        <f aca="false">2 * SUM(MIN(A10659:E10659), MAX(A10659:E10659)) &gt;= SUM(A10659:E10659) - MAX(A10659:E10659) - MIN(A10659:E10659)</f>
        <v>1</v>
      </c>
      <c r="M10659" s="2" t="n">
        <f aca="false">AND(K10659:L10659)</f>
        <v>1</v>
      </c>
    </row>
    <row r="10660" customFormat="false" ht="14.25" hidden="false" customHeight="false" outlineLevel="0" collapsed="false">
      <c r="A10660" s="0" t="n">
        <v>111</v>
      </c>
      <c r="B10660" s="0" t="n">
        <v>42</v>
      </c>
      <c r="C10660" s="0" t="n">
        <v>5</v>
      </c>
      <c r="D10660" s="0" t="n">
        <v>142</v>
      </c>
      <c r="E10660" s="0" t="n">
        <v>251</v>
      </c>
      <c r="F10660" s="1" t="n">
        <f aca="false">COUNTIF($A10660:$E10660,A10660)</f>
        <v>1</v>
      </c>
      <c r="G10660" s="1" t="n">
        <f aca="false">COUNTIF($A10660:$E10660,B10660)</f>
        <v>1</v>
      </c>
      <c r="H10660" s="1" t="n">
        <f aca="false">COUNTIF($A10660:$E10660,C10660)</f>
        <v>1</v>
      </c>
      <c r="I10660" s="1" t="n">
        <f aca="false">COUNTIF($A10660:$E10660,D10660)</f>
        <v>1</v>
      </c>
      <c r="J10660" s="1" t="n">
        <f aca="false">COUNTIF($A10660:$E10660,E10660)</f>
        <v>1</v>
      </c>
      <c r="K10660" s="2" t="n">
        <f aca="false">SUM(F10660:J10660) = 5</f>
        <v>1</v>
      </c>
      <c r="L10660" s="2" t="n">
        <f aca="false">2 * SUM(MIN(A10660:E10660), MAX(A10660:E10660)) &gt;= SUM(A10660:E10660) - MAX(A10660:E10660) - MIN(A10660:E10660)</f>
        <v>1</v>
      </c>
      <c r="M10660" s="2" t="n">
        <f aca="false">AND(K10660:L10660)</f>
        <v>1</v>
      </c>
    </row>
    <row r="10661" customFormat="false" ht="14.25" hidden="false" customHeight="false" outlineLevel="0" collapsed="false">
      <c r="A10661" s="0" t="n">
        <v>13</v>
      </c>
      <c r="B10661" s="0" t="n">
        <v>60</v>
      </c>
      <c r="C10661" s="0" t="n">
        <v>232</v>
      </c>
      <c r="D10661" s="0" t="n">
        <v>147</v>
      </c>
      <c r="E10661" s="0" t="n">
        <v>251</v>
      </c>
      <c r="F10661" s="1" t="n">
        <f aca="false">COUNTIF($A10661:$E10661,A10661)</f>
        <v>1</v>
      </c>
      <c r="G10661" s="1" t="n">
        <f aca="false">COUNTIF($A10661:$E10661,B10661)</f>
        <v>1</v>
      </c>
      <c r="H10661" s="1" t="n">
        <f aca="false">COUNTIF($A10661:$E10661,C10661)</f>
        <v>1</v>
      </c>
      <c r="I10661" s="1" t="n">
        <f aca="false">COUNTIF($A10661:$E10661,D10661)</f>
        <v>1</v>
      </c>
      <c r="J10661" s="1" t="n">
        <f aca="false">COUNTIF($A10661:$E10661,E10661)</f>
        <v>1</v>
      </c>
      <c r="K10661" s="2" t="n">
        <f aca="false">SUM(F10661:J10661) = 5</f>
        <v>1</v>
      </c>
      <c r="L10661" s="2" t="n">
        <f aca="false">2 * SUM(MIN(A10661:E10661), MAX(A10661:E10661)) &gt;= SUM(A10661:E10661) - MAX(A10661:E10661) - MIN(A10661:E10661)</f>
        <v>1</v>
      </c>
      <c r="M10661" s="2" t="n">
        <f aca="false">AND(K10661:L10661)</f>
        <v>1</v>
      </c>
    </row>
    <row r="10662" customFormat="false" ht="14.25" hidden="false" customHeight="false" outlineLevel="0" collapsed="false">
      <c r="A10662" s="0" t="n">
        <v>44</v>
      </c>
      <c r="B10662" s="0" t="n">
        <v>85</v>
      </c>
      <c r="C10662" s="0" t="n">
        <v>298</v>
      </c>
      <c r="D10662" s="0" t="n">
        <v>246</v>
      </c>
      <c r="E10662" s="0" t="n">
        <v>4</v>
      </c>
      <c r="F10662" s="1" t="n">
        <f aca="false">COUNTIF($A10662:$E10662,A10662)</f>
        <v>1</v>
      </c>
      <c r="G10662" s="1" t="n">
        <f aca="false">COUNTIF($A10662:$E10662,B10662)</f>
        <v>1</v>
      </c>
      <c r="H10662" s="1" t="n">
        <f aca="false">COUNTIF($A10662:$E10662,C10662)</f>
        <v>1</v>
      </c>
      <c r="I10662" s="1" t="n">
        <f aca="false">COUNTIF($A10662:$E10662,D10662)</f>
        <v>1</v>
      </c>
      <c r="J10662" s="1" t="n">
        <f aca="false">COUNTIF($A10662:$E10662,E10662)</f>
        <v>1</v>
      </c>
      <c r="K10662" s="2" t="n">
        <f aca="false">SUM(F10662:J10662) = 5</f>
        <v>1</v>
      </c>
      <c r="L10662" s="2" t="n">
        <f aca="false">2 * SUM(MIN(A10662:E10662), MAX(A10662:E10662)) &gt;= SUM(A10662:E10662) - MAX(A10662:E10662) - MIN(A10662:E10662)</f>
        <v>1</v>
      </c>
      <c r="M10662" s="2" t="n">
        <f aca="false">AND(K10662:L10662)</f>
        <v>1</v>
      </c>
    </row>
    <row r="10663" customFormat="false" ht="14.25" hidden="false" customHeight="false" outlineLevel="0" collapsed="false">
      <c r="A10663" s="0" t="n">
        <v>81</v>
      </c>
      <c r="B10663" s="0" t="n">
        <v>175</v>
      </c>
      <c r="C10663" s="0" t="n">
        <v>153</v>
      </c>
      <c r="D10663" s="0" t="n">
        <v>127</v>
      </c>
      <c r="E10663" s="0" t="n">
        <v>33</v>
      </c>
      <c r="F10663" s="1" t="n">
        <f aca="false">COUNTIF($A10663:$E10663,A10663)</f>
        <v>1</v>
      </c>
      <c r="G10663" s="1" t="n">
        <f aca="false">COUNTIF($A10663:$E10663,B10663)</f>
        <v>1</v>
      </c>
      <c r="H10663" s="1" t="n">
        <f aca="false">COUNTIF($A10663:$E10663,C10663)</f>
        <v>1</v>
      </c>
      <c r="I10663" s="1" t="n">
        <f aca="false">COUNTIF($A10663:$E10663,D10663)</f>
        <v>1</v>
      </c>
      <c r="J10663" s="1" t="n">
        <f aca="false">COUNTIF($A10663:$E10663,E10663)</f>
        <v>1</v>
      </c>
      <c r="K10663" s="2" t="n">
        <f aca="false">SUM(F10663:J10663) = 5</f>
        <v>1</v>
      </c>
      <c r="L10663" s="2" t="n">
        <f aca="false">2 * SUM(MIN(A10663:E10663), MAX(A10663:E10663)) &gt;= SUM(A10663:E10663) - MAX(A10663:E10663) - MIN(A10663:E10663)</f>
        <v>1</v>
      </c>
      <c r="M10663" s="2" t="n">
        <f aca="false">AND(K10663:L10663)</f>
        <v>1</v>
      </c>
    </row>
    <row r="10664" customFormat="false" ht="14.25" hidden="false" customHeight="false" outlineLevel="0" collapsed="false">
      <c r="A10664" s="0" t="n">
        <v>66</v>
      </c>
      <c r="B10664" s="0" t="n">
        <v>177</v>
      </c>
      <c r="C10664" s="0" t="n">
        <v>179</v>
      </c>
      <c r="D10664" s="0" t="n">
        <v>145</v>
      </c>
      <c r="E10664" s="0" t="n">
        <v>30</v>
      </c>
      <c r="F10664" s="1" t="n">
        <f aca="false">COUNTIF($A10664:$E10664,A10664)</f>
        <v>1</v>
      </c>
      <c r="G10664" s="1" t="n">
        <f aca="false">COUNTIF($A10664:$E10664,B10664)</f>
        <v>1</v>
      </c>
      <c r="H10664" s="1" t="n">
        <f aca="false">COUNTIF($A10664:$E10664,C10664)</f>
        <v>1</v>
      </c>
      <c r="I10664" s="1" t="n">
        <f aca="false">COUNTIF($A10664:$E10664,D10664)</f>
        <v>1</v>
      </c>
      <c r="J10664" s="1" t="n">
        <f aca="false">COUNTIF($A10664:$E10664,E10664)</f>
        <v>1</v>
      </c>
      <c r="K10664" s="2" t="n">
        <f aca="false">SUM(F10664:J10664) = 5</f>
        <v>1</v>
      </c>
      <c r="L10664" s="2" t="n">
        <f aca="false">2 * SUM(MIN(A10664:E10664), MAX(A10664:E10664)) &gt;= SUM(A10664:E10664) - MAX(A10664:E10664) - MIN(A10664:E10664)</f>
        <v>1</v>
      </c>
      <c r="M10664" s="2" t="n">
        <f aca="false">AND(K10664:L10664)</f>
        <v>1</v>
      </c>
    </row>
    <row r="10665" customFormat="false" ht="14.25" hidden="false" customHeight="false" outlineLevel="0" collapsed="false">
      <c r="A10665" s="0" t="n">
        <v>188</v>
      </c>
      <c r="B10665" s="0" t="n">
        <v>236</v>
      </c>
      <c r="C10665" s="0" t="n">
        <v>208</v>
      </c>
      <c r="D10665" s="0" t="n">
        <v>197</v>
      </c>
      <c r="E10665" s="0" t="n">
        <v>77</v>
      </c>
      <c r="F10665" s="1" t="n">
        <f aca="false">COUNTIF($A10665:$E10665,A10665)</f>
        <v>1</v>
      </c>
      <c r="G10665" s="1" t="n">
        <f aca="false">COUNTIF($A10665:$E10665,B10665)</f>
        <v>1</v>
      </c>
      <c r="H10665" s="1" t="n">
        <f aca="false">COUNTIF($A10665:$E10665,C10665)</f>
        <v>1</v>
      </c>
      <c r="I10665" s="1" t="n">
        <f aca="false">COUNTIF($A10665:$E10665,D10665)</f>
        <v>1</v>
      </c>
      <c r="J10665" s="1" t="n">
        <f aca="false">COUNTIF($A10665:$E10665,E10665)</f>
        <v>1</v>
      </c>
      <c r="K10665" s="2" t="n">
        <f aca="false">SUM(F10665:J10665) = 5</f>
        <v>1</v>
      </c>
      <c r="L10665" s="2" t="n">
        <f aca="false">2 * SUM(MIN(A10665:E10665), MAX(A10665:E10665)) &gt;= SUM(A10665:E10665) - MAX(A10665:E10665) - MIN(A10665:E10665)</f>
        <v>1</v>
      </c>
      <c r="M10665" s="2" t="n">
        <f aca="false">AND(K10665:L10665)</f>
        <v>1</v>
      </c>
    </row>
    <row r="10666" customFormat="false" ht="14.25" hidden="false" customHeight="false" outlineLevel="0" collapsed="false">
      <c r="A10666" s="0" t="n">
        <v>181</v>
      </c>
      <c r="B10666" s="0" t="n">
        <v>203</v>
      </c>
      <c r="C10666" s="0" t="n">
        <v>260</v>
      </c>
      <c r="D10666" s="0" t="n">
        <v>213</v>
      </c>
      <c r="E10666" s="0" t="n">
        <v>205</v>
      </c>
      <c r="F10666" s="1" t="n">
        <f aca="false">COUNTIF($A10666:$E10666,A10666)</f>
        <v>1</v>
      </c>
      <c r="G10666" s="1" t="n">
        <f aca="false">COUNTIF($A10666:$E10666,B10666)</f>
        <v>1</v>
      </c>
      <c r="H10666" s="1" t="n">
        <f aca="false">COUNTIF($A10666:$E10666,C10666)</f>
        <v>1</v>
      </c>
      <c r="I10666" s="1" t="n">
        <f aca="false">COUNTIF($A10666:$E10666,D10666)</f>
        <v>1</v>
      </c>
      <c r="J10666" s="1" t="n">
        <f aca="false">COUNTIF($A10666:$E10666,E10666)</f>
        <v>1</v>
      </c>
      <c r="K10666" s="2" t="n">
        <f aca="false">SUM(F10666:J10666) = 5</f>
        <v>1</v>
      </c>
      <c r="L10666" s="2" t="n">
        <f aca="false">2 * SUM(MIN(A10666:E10666), MAX(A10666:E10666)) &gt;= SUM(A10666:E10666) - MAX(A10666:E10666) - MIN(A10666:E10666)</f>
        <v>1</v>
      </c>
      <c r="M10666" s="2" t="n">
        <f aca="false">AND(K10666:L10666)</f>
        <v>1</v>
      </c>
    </row>
    <row r="10667" customFormat="false" ht="14.25" hidden="false" customHeight="false" outlineLevel="0" collapsed="false">
      <c r="A10667" s="0" t="n">
        <v>58</v>
      </c>
      <c r="B10667" s="0" t="n">
        <v>231</v>
      </c>
      <c r="C10667" s="0" t="n">
        <v>61</v>
      </c>
      <c r="D10667" s="0" t="n">
        <v>293</v>
      </c>
      <c r="E10667" s="0" t="n">
        <v>268</v>
      </c>
      <c r="F10667" s="1" t="n">
        <f aca="false">COUNTIF($A10667:$E10667,A10667)</f>
        <v>1</v>
      </c>
      <c r="G10667" s="1" t="n">
        <f aca="false">COUNTIF($A10667:$E10667,B10667)</f>
        <v>1</v>
      </c>
      <c r="H10667" s="1" t="n">
        <f aca="false">COUNTIF($A10667:$E10667,C10667)</f>
        <v>1</v>
      </c>
      <c r="I10667" s="1" t="n">
        <f aca="false">COUNTIF($A10667:$E10667,D10667)</f>
        <v>1</v>
      </c>
      <c r="J10667" s="1" t="n">
        <f aca="false">COUNTIF($A10667:$E10667,E10667)</f>
        <v>1</v>
      </c>
      <c r="K10667" s="2" t="n">
        <f aca="false">SUM(F10667:J10667) = 5</f>
        <v>1</v>
      </c>
      <c r="L10667" s="2" t="n">
        <f aca="false">2 * SUM(MIN(A10667:E10667), MAX(A10667:E10667)) &gt;= SUM(A10667:E10667) - MAX(A10667:E10667) - MIN(A10667:E10667)</f>
        <v>1</v>
      </c>
      <c r="M10667" s="2" t="n">
        <f aca="false">AND(K10667:L10667)</f>
        <v>1</v>
      </c>
    </row>
    <row r="10668" customFormat="false" ht="14.25" hidden="false" customHeight="false" outlineLevel="0" collapsed="false">
      <c r="A10668" s="0" t="n">
        <v>253</v>
      </c>
      <c r="B10668" s="0" t="n">
        <v>27</v>
      </c>
      <c r="C10668" s="0" t="n">
        <v>150</v>
      </c>
      <c r="D10668" s="0" t="n">
        <v>155</v>
      </c>
      <c r="E10668" s="0" t="n">
        <v>78</v>
      </c>
      <c r="F10668" s="1" t="n">
        <f aca="false">COUNTIF($A10668:$E10668,A10668)</f>
        <v>1</v>
      </c>
      <c r="G10668" s="1" t="n">
        <f aca="false">COUNTIF($A10668:$E10668,B10668)</f>
        <v>1</v>
      </c>
      <c r="H10668" s="1" t="n">
        <f aca="false">COUNTIF($A10668:$E10668,C10668)</f>
        <v>1</v>
      </c>
      <c r="I10668" s="1" t="n">
        <f aca="false">COUNTIF($A10668:$E10668,D10668)</f>
        <v>1</v>
      </c>
      <c r="J10668" s="1" t="n">
        <f aca="false">COUNTIF($A10668:$E10668,E10668)</f>
        <v>1</v>
      </c>
      <c r="K10668" s="2" t="n">
        <f aca="false">SUM(F10668:J10668) = 5</f>
        <v>1</v>
      </c>
      <c r="L10668" s="2" t="n">
        <f aca="false">2 * SUM(MIN(A10668:E10668), MAX(A10668:E10668)) &gt;= SUM(A10668:E10668) - MAX(A10668:E10668) - MIN(A10668:E10668)</f>
        <v>1</v>
      </c>
      <c r="M10668" s="2" t="n">
        <f aca="false">AND(K10668:L10668)</f>
        <v>1</v>
      </c>
    </row>
    <row r="10669" customFormat="false" ht="14.25" hidden="false" customHeight="false" outlineLevel="0" collapsed="false">
      <c r="A10669" s="0" t="n">
        <v>13</v>
      </c>
      <c r="B10669" s="0" t="n">
        <v>211</v>
      </c>
      <c r="C10669" s="0" t="n">
        <v>134</v>
      </c>
      <c r="D10669" s="0" t="n">
        <v>234</v>
      </c>
      <c r="E10669" s="0" t="n">
        <v>271</v>
      </c>
      <c r="F10669" s="1" t="n">
        <f aca="false">COUNTIF($A10669:$E10669,A10669)</f>
        <v>1</v>
      </c>
      <c r="G10669" s="1" t="n">
        <f aca="false">COUNTIF($A10669:$E10669,B10669)</f>
        <v>1</v>
      </c>
      <c r="H10669" s="1" t="n">
        <f aca="false">COUNTIF($A10669:$E10669,C10669)</f>
        <v>1</v>
      </c>
      <c r="I10669" s="1" t="n">
        <f aca="false">COUNTIF($A10669:$E10669,D10669)</f>
        <v>1</v>
      </c>
      <c r="J10669" s="1" t="n">
        <f aca="false">COUNTIF($A10669:$E10669,E10669)</f>
        <v>1</v>
      </c>
      <c r="K10669" s="2" t="n">
        <f aca="false">SUM(F10669:J10669) = 5</f>
        <v>1</v>
      </c>
      <c r="L10669" s="2" t="n">
        <f aca="false">2 * SUM(MIN(A10669:E10669), MAX(A10669:E10669)) &gt;= SUM(A10669:E10669) - MAX(A10669:E10669) - MIN(A10669:E10669)</f>
        <v>0</v>
      </c>
      <c r="M10669" s="2" t="n">
        <f aca="false">AND(K10669:L10669)</f>
        <v>0</v>
      </c>
    </row>
    <row r="10670" customFormat="false" ht="14.25" hidden="false" customHeight="false" outlineLevel="0" collapsed="false">
      <c r="A10670" s="0" t="n">
        <v>49</v>
      </c>
      <c r="B10670" s="0" t="n">
        <v>49</v>
      </c>
      <c r="C10670" s="0" t="n">
        <v>263</v>
      </c>
      <c r="D10670" s="0" t="n">
        <v>233</v>
      </c>
      <c r="E10670" s="0" t="n">
        <v>59</v>
      </c>
      <c r="F10670" s="1" t="n">
        <f aca="false">COUNTIF($A10670:$E10670,A10670)</f>
        <v>2</v>
      </c>
      <c r="G10670" s="1" t="n">
        <f aca="false">COUNTIF($A10670:$E10670,B10670)</f>
        <v>2</v>
      </c>
      <c r="H10670" s="1" t="n">
        <f aca="false">COUNTIF($A10670:$E10670,C10670)</f>
        <v>1</v>
      </c>
      <c r="I10670" s="1" t="n">
        <f aca="false">COUNTIF($A10670:$E10670,D10670)</f>
        <v>1</v>
      </c>
      <c r="J10670" s="1" t="n">
        <f aca="false">COUNTIF($A10670:$E10670,E10670)</f>
        <v>1</v>
      </c>
      <c r="K10670" s="2" t="n">
        <f aca="false">SUM(F10670:J10670) = 5</f>
        <v>0</v>
      </c>
      <c r="L10670" s="2" t="n">
        <f aca="false">2 * SUM(MIN(A10670:E10670), MAX(A10670:E10670)) &gt;= SUM(A10670:E10670) - MAX(A10670:E10670) - MIN(A10670:E10670)</f>
        <v>1</v>
      </c>
      <c r="M10670" s="2" t="n">
        <f aca="false">AND(K10670:L10670)</f>
        <v>0</v>
      </c>
    </row>
    <row r="10671" customFormat="false" ht="14.25" hidden="false" customHeight="false" outlineLevel="0" collapsed="false">
      <c r="A10671" s="0" t="n">
        <v>7</v>
      </c>
      <c r="B10671" s="0" t="n">
        <v>253</v>
      </c>
      <c r="C10671" s="0" t="n">
        <v>95</v>
      </c>
      <c r="D10671" s="0" t="n">
        <v>2</v>
      </c>
      <c r="E10671" s="0" t="n">
        <v>83</v>
      </c>
      <c r="F10671" s="1" t="n">
        <f aca="false">COUNTIF($A10671:$E10671,A10671)</f>
        <v>1</v>
      </c>
      <c r="G10671" s="1" t="n">
        <f aca="false">COUNTIF($A10671:$E10671,B10671)</f>
        <v>1</v>
      </c>
      <c r="H10671" s="1" t="n">
        <f aca="false">COUNTIF($A10671:$E10671,C10671)</f>
        <v>1</v>
      </c>
      <c r="I10671" s="1" t="n">
        <f aca="false">COUNTIF($A10671:$E10671,D10671)</f>
        <v>1</v>
      </c>
      <c r="J10671" s="1" t="n">
        <f aca="false">COUNTIF($A10671:$E10671,E10671)</f>
        <v>1</v>
      </c>
      <c r="K10671" s="2" t="n">
        <f aca="false">SUM(F10671:J10671) = 5</f>
        <v>1</v>
      </c>
      <c r="L10671" s="2" t="n">
        <f aca="false">2 * SUM(MIN(A10671:E10671), MAX(A10671:E10671)) &gt;= SUM(A10671:E10671) - MAX(A10671:E10671) - MIN(A10671:E10671)</f>
        <v>1</v>
      </c>
      <c r="M10671" s="2" t="n">
        <f aca="false">AND(K10671:L10671)</f>
        <v>1</v>
      </c>
    </row>
    <row r="10672" customFormat="false" ht="14.25" hidden="false" customHeight="false" outlineLevel="0" collapsed="false">
      <c r="A10672" s="0" t="n">
        <v>5</v>
      </c>
      <c r="B10672" s="0" t="n">
        <v>3</v>
      </c>
      <c r="C10672" s="0" t="n">
        <v>6</v>
      </c>
      <c r="D10672" s="0" t="n">
        <v>294</v>
      </c>
      <c r="E10672" s="0" t="n">
        <v>184</v>
      </c>
      <c r="F10672" s="1" t="n">
        <f aca="false">COUNTIF($A10672:$E10672,A10672)</f>
        <v>1</v>
      </c>
      <c r="G10672" s="1" t="n">
        <f aca="false">COUNTIF($A10672:$E10672,B10672)</f>
        <v>1</v>
      </c>
      <c r="H10672" s="1" t="n">
        <f aca="false">COUNTIF($A10672:$E10672,C10672)</f>
        <v>1</v>
      </c>
      <c r="I10672" s="1" t="n">
        <f aca="false">COUNTIF($A10672:$E10672,D10672)</f>
        <v>1</v>
      </c>
      <c r="J10672" s="1" t="n">
        <f aca="false">COUNTIF($A10672:$E10672,E10672)</f>
        <v>1</v>
      </c>
      <c r="K10672" s="2" t="n">
        <f aca="false">SUM(F10672:J10672) = 5</f>
        <v>1</v>
      </c>
      <c r="L10672" s="2" t="n">
        <f aca="false">2 * SUM(MIN(A10672:E10672), MAX(A10672:E10672)) &gt;= SUM(A10672:E10672) - MAX(A10672:E10672) - MIN(A10672:E10672)</f>
        <v>1</v>
      </c>
      <c r="M10672" s="2" t="n">
        <f aca="false">AND(K10672:L10672)</f>
        <v>1</v>
      </c>
    </row>
    <row r="10673" customFormat="false" ht="14.25" hidden="false" customHeight="false" outlineLevel="0" collapsed="false">
      <c r="A10673" s="0" t="n">
        <v>113</v>
      </c>
      <c r="B10673" s="0" t="n">
        <v>241</v>
      </c>
      <c r="C10673" s="0" t="n">
        <v>116</v>
      </c>
      <c r="D10673" s="0" t="n">
        <v>40</v>
      </c>
      <c r="E10673" s="0" t="n">
        <v>200</v>
      </c>
      <c r="F10673" s="1" t="n">
        <f aca="false">COUNTIF($A10673:$E10673,A10673)</f>
        <v>1</v>
      </c>
      <c r="G10673" s="1" t="n">
        <f aca="false">COUNTIF($A10673:$E10673,B10673)</f>
        <v>1</v>
      </c>
      <c r="H10673" s="1" t="n">
        <f aca="false">COUNTIF($A10673:$E10673,C10673)</f>
        <v>1</v>
      </c>
      <c r="I10673" s="1" t="n">
        <f aca="false">COUNTIF($A10673:$E10673,D10673)</f>
        <v>1</v>
      </c>
      <c r="J10673" s="1" t="n">
        <f aca="false">COUNTIF($A10673:$E10673,E10673)</f>
        <v>1</v>
      </c>
      <c r="K10673" s="2" t="n">
        <f aca="false">SUM(F10673:J10673) = 5</f>
        <v>1</v>
      </c>
      <c r="L10673" s="2" t="n">
        <f aca="false">2 * SUM(MIN(A10673:E10673), MAX(A10673:E10673)) &gt;= SUM(A10673:E10673) - MAX(A10673:E10673) - MIN(A10673:E10673)</f>
        <v>1</v>
      </c>
      <c r="M10673" s="2" t="n">
        <f aca="false">AND(K10673:L10673)</f>
        <v>1</v>
      </c>
    </row>
    <row r="10674" customFormat="false" ht="14.25" hidden="false" customHeight="false" outlineLevel="0" collapsed="false">
      <c r="A10674" s="0" t="n">
        <v>33</v>
      </c>
      <c r="B10674" s="0" t="n">
        <v>259</v>
      </c>
      <c r="C10674" s="0" t="n">
        <v>160</v>
      </c>
      <c r="D10674" s="0" t="n">
        <v>227</v>
      </c>
      <c r="E10674" s="0" t="n">
        <v>284</v>
      </c>
      <c r="F10674" s="1" t="n">
        <f aca="false">COUNTIF($A10674:$E10674,A10674)</f>
        <v>1</v>
      </c>
      <c r="G10674" s="1" t="n">
        <f aca="false">COUNTIF($A10674:$E10674,B10674)</f>
        <v>1</v>
      </c>
      <c r="H10674" s="1" t="n">
        <f aca="false">COUNTIF($A10674:$E10674,C10674)</f>
        <v>1</v>
      </c>
      <c r="I10674" s="1" t="n">
        <f aca="false">COUNTIF($A10674:$E10674,D10674)</f>
        <v>1</v>
      </c>
      <c r="J10674" s="1" t="n">
        <f aca="false">COUNTIF($A10674:$E10674,E10674)</f>
        <v>1</v>
      </c>
      <c r="K10674" s="2" t="n">
        <f aca="false">SUM(F10674:J10674) = 5</f>
        <v>1</v>
      </c>
      <c r="L10674" s="2" t="n">
        <f aca="false">2 * SUM(MIN(A10674:E10674), MAX(A10674:E10674)) &gt;= SUM(A10674:E10674) - MAX(A10674:E10674) - MIN(A10674:E10674)</f>
        <v>0</v>
      </c>
      <c r="M10674" s="2" t="n">
        <f aca="false">AND(K10674:L10674)</f>
        <v>0</v>
      </c>
    </row>
    <row r="10675" customFormat="false" ht="14.25" hidden="false" customHeight="false" outlineLevel="0" collapsed="false">
      <c r="A10675" s="0" t="n">
        <v>129</v>
      </c>
      <c r="B10675" s="0" t="n">
        <v>123</v>
      </c>
      <c r="C10675" s="0" t="n">
        <v>55</v>
      </c>
      <c r="D10675" s="0" t="n">
        <v>159</v>
      </c>
      <c r="E10675" s="0" t="n">
        <v>67</v>
      </c>
      <c r="F10675" s="1" t="n">
        <f aca="false">COUNTIF($A10675:$E10675,A10675)</f>
        <v>1</v>
      </c>
      <c r="G10675" s="1" t="n">
        <f aca="false">COUNTIF($A10675:$E10675,B10675)</f>
        <v>1</v>
      </c>
      <c r="H10675" s="1" t="n">
        <f aca="false">COUNTIF($A10675:$E10675,C10675)</f>
        <v>1</v>
      </c>
      <c r="I10675" s="1" t="n">
        <f aca="false">COUNTIF($A10675:$E10675,D10675)</f>
        <v>1</v>
      </c>
      <c r="J10675" s="1" t="n">
        <f aca="false">COUNTIF($A10675:$E10675,E10675)</f>
        <v>1</v>
      </c>
      <c r="K10675" s="2" t="n">
        <f aca="false">SUM(F10675:J10675) = 5</f>
        <v>1</v>
      </c>
      <c r="L10675" s="2" t="n">
        <f aca="false">2 * SUM(MIN(A10675:E10675), MAX(A10675:E10675)) &gt;= SUM(A10675:E10675) - MAX(A10675:E10675) - MIN(A10675:E10675)</f>
        <v>1</v>
      </c>
      <c r="M10675" s="2" t="n">
        <f aca="false">AND(K10675:L10675)</f>
        <v>1</v>
      </c>
    </row>
    <row r="10676" customFormat="false" ht="14.25" hidden="false" customHeight="false" outlineLevel="0" collapsed="false">
      <c r="A10676" s="0" t="n">
        <v>285</v>
      </c>
      <c r="B10676" s="0" t="n">
        <v>15</v>
      </c>
      <c r="C10676" s="0" t="n">
        <v>256</v>
      </c>
      <c r="D10676" s="0" t="n">
        <v>277</v>
      </c>
      <c r="E10676" s="0" t="n">
        <v>59</v>
      </c>
      <c r="F10676" s="1" t="n">
        <f aca="false">COUNTIF($A10676:$E10676,A10676)</f>
        <v>1</v>
      </c>
      <c r="G10676" s="1" t="n">
        <f aca="false">COUNTIF($A10676:$E10676,B10676)</f>
        <v>1</v>
      </c>
      <c r="H10676" s="1" t="n">
        <f aca="false">COUNTIF($A10676:$E10676,C10676)</f>
        <v>1</v>
      </c>
      <c r="I10676" s="1" t="n">
        <f aca="false">COUNTIF($A10676:$E10676,D10676)</f>
        <v>1</v>
      </c>
      <c r="J10676" s="1" t="n">
        <f aca="false">COUNTIF($A10676:$E10676,E10676)</f>
        <v>1</v>
      </c>
      <c r="K10676" s="2" t="n">
        <f aca="false">SUM(F10676:J10676) = 5</f>
        <v>1</v>
      </c>
      <c r="L10676" s="2" t="n">
        <f aca="false">2 * SUM(MIN(A10676:E10676), MAX(A10676:E10676)) &gt;= SUM(A10676:E10676) - MAX(A10676:E10676) - MIN(A10676:E10676)</f>
        <v>1</v>
      </c>
      <c r="M10676" s="2" t="n">
        <f aca="false">AND(K10676:L10676)</f>
        <v>1</v>
      </c>
    </row>
    <row r="10677" customFormat="false" ht="14.25" hidden="false" customHeight="false" outlineLevel="0" collapsed="false">
      <c r="A10677" s="0" t="n">
        <v>146</v>
      </c>
      <c r="B10677" s="0" t="n">
        <v>164</v>
      </c>
      <c r="C10677" s="0" t="n">
        <v>297</v>
      </c>
      <c r="D10677" s="0" t="n">
        <v>27</v>
      </c>
      <c r="E10677" s="0" t="n">
        <v>41</v>
      </c>
      <c r="F10677" s="1" t="n">
        <f aca="false">COUNTIF($A10677:$E10677,A10677)</f>
        <v>1</v>
      </c>
      <c r="G10677" s="1" t="n">
        <f aca="false">COUNTIF($A10677:$E10677,B10677)</f>
        <v>1</v>
      </c>
      <c r="H10677" s="1" t="n">
        <f aca="false">COUNTIF($A10677:$E10677,C10677)</f>
        <v>1</v>
      </c>
      <c r="I10677" s="1" t="n">
        <f aca="false">COUNTIF($A10677:$E10677,D10677)</f>
        <v>1</v>
      </c>
      <c r="J10677" s="1" t="n">
        <f aca="false">COUNTIF($A10677:$E10677,E10677)</f>
        <v>1</v>
      </c>
      <c r="K10677" s="2" t="n">
        <f aca="false">SUM(F10677:J10677) = 5</f>
        <v>1</v>
      </c>
      <c r="L10677" s="2" t="n">
        <f aca="false">2 * SUM(MIN(A10677:E10677), MAX(A10677:E10677)) &gt;= SUM(A10677:E10677) - MAX(A10677:E10677) - MIN(A10677:E10677)</f>
        <v>1</v>
      </c>
      <c r="M10677" s="2" t="n">
        <f aca="false">AND(K10677:L10677)</f>
        <v>1</v>
      </c>
    </row>
    <row r="10678" customFormat="false" ht="14.25" hidden="false" customHeight="false" outlineLevel="0" collapsed="false">
      <c r="A10678" s="0" t="n">
        <v>142</v>
      </c>
      <c r="B10678" s="0" t="n">
        <v>231</v>
      </c>
      <c r="C10678" s="0" t="n">
        <v>185</v>
      </c>
      <c r="D10678" s="0" t="n">
        <v>81</v>
      </c>
      <c r="E10678" s="0" t="n">
        <v>236</v>
      </c>
      <c r="F10678" s="1" t="n">
        <f aca="false">COUNTIF($A10678:$E10678,A10678)</f>
        <v>1</v>
      </c>
      <c r="G10678" s="1" t="n">
        <f aca="false">COUNTIF($A10678:$E10678,B10678)</f>
        <v>1</v>
      </c>
      <c r="H10678" s="1" t="n">
        <f aca="false">COUNTIF($A10678:$E10678,C10678)</f>
        <v>1</v>
      </c>
      <c r="I10678" s="1" t="n">
        <f aca="false">COUNTIF($A10678:$E10678,D10678)</f>
        <v>1</v>
      </c>
      <c r="J10678" s="1" t="n">
        <f aca="false">COUNTIF($A10678:$E10678,E10678)</f>
        <v>1</v>
      </c>
      <c r="K10678" s="2" t="n">
        <f aca="false">SUM(F10678:J10678) = 5</f>
        <v>1</v>
      </c>
      <c r="L10678" s="2" t="n">
        <f aca="false">2 * SUM(MIN(A10678:E10678), MAX(A10678:E10678)) &gt;= SUM(A10678:E10678) - MAX(A10678:E10678) - MIN(A10678:E10678)</f>
        <v>1</v>
      </c>
      <c r="M10678" s="2" t="n">
        <f aca="false">AND(K10678:L10678)</f>
        <v>1</v>
      </c>
    </row>
    <row r="10679" customFormat="false" ht="14.25" hidden="false" customHeight="false" outlineLevel="0" collapsed="false">
      <c r="A10679" s="0" t="n">
        <v>255</v>
      </c>
      <c r="B10679" s="0" t="n">
        <v>174</v>
      </c>
      <c r="C10679" s="0" t="n">
        <v>87</v>
      </c>
      <c r="D10679" s="0" t="n">
        <v>202</v>
      </c>
      <c r="E10679" s="0" t="n">
        <v>109</v>
      </c>
      <c r="F10679" s="1" t="n">
        <f aca="false">COUNTIF($A10679:$E10679,A10679)</f>
        <v>1</v>
      </c>
      <c r="G10679" s="1" t="n">
        <f aca="false">COUNTIF($A10679:$E10679,B10679)</f>
        <v>1</v>
      </c>
      <c r="H10679" s="1" t="n">
        <f aca="false">COUNTIF($A10679:$E10679,C10679)</f>
        <v>1</v>
      </c>
      <c r="I10679" s="1" t="n">
        <f aca="false">COUNTIF($A10679:$E10679,D10679)</f>
        <v>1</v>
      </c>
      <c r="J10679" s="1" t="n">
        <f aca="false">COUNTIF($A10679:$E10679,E10679)</f>
        <v>1</v>
      </c>
      <c r="K10679" s="2" t="n">
        <f aca="false">SUM(F10679:J10679) = 5</f>
        <v>1</v>
      </c>
      <c r="L10679" s="2" t="n">
        <f aca="false">2 * SUM(MIN(A10679:E10679), MAX(A10679:E10679)) &gt;= SUM(A10679:E10679) - MAX(A10679:E10679) - MIN(A10679:E10679)</f>
        <v>1</v>
      </c>
      <c r="M10679" s="2" t="n">
        <f aca="false">AND(K10679:L10679)</f>
        <v>1</v>
      </c>
    </row>
    <row r="10680" customFormat="false" ht="14.25" hidden="false" customHeight="false" outlineLevel="0" collapsed="false">
      <c r="A10680" s="0" t="n">
        <v>57</v>
      </c>
      <c r="B10680" s="0" t="n">
        <v>135</v>
      </c>
      <c r="C10680" s="0" t="n">
        <v>41</v>
      </c>
      <c r="D10680" s="0" t="n">
        <v>269</v>
      </c>
      <c r="E10680" s="0" t="n">
        <v>269</v>
      </c>
      <c r="F10680" s="1" t="n">
        <f aca="false">COUNTIF($A10680:$E10680,A10680)</f>
        <v>1</v>
      </c>
      <c r="G10680" s="1" t="n">
        <f aca="false">COUNTIF($A10680:$E10680,B10680)</f>
        <v>1</v>
      </c>
      <c r="H10680" s="1" t="n">
        <f aca="false">COUNTIF($A10680:$E10680,C10680)</f>
        <v>1</v>
      </c>
      <c r="I10680" s="1" t="n">
        <f aca="false">COUNTIF($A10680:$E10680,D10680)</f>
        <v>2</v>
      </c>
      <c r="J10680" s="1" t="n">
        <f aca="false">COUNTIF($A10680:$E10680,E10680)</f>
        <v>2</v>
      </c>
      <c r="K10680" s="2" t="n">
        <f aca="false">SUM(F10680:J10680) = 5</f>
        <v>0</v>
      </c>
      <c r="L10680" s="2" t="n">
        <f aca="false">2 * SUM(MIN(A10680:E10680), MAX(A10680:E10680)) &gt;= SUM(A10680:E10680) - MAX(A10680:E10680) - MIN(A10680:E10680)</f>
        <v>1</v>
      </c>
      <c r="M10680" s="2" t="n">
        <f aca="false">AND(K10680:L10680)</f>
        <v>0</v>
      </c>
    </row>
    <row r="10681" customFormat="false" ht="14.25" hidden="false" customHeight="false" outlineLevel="0" collapsed="false">
      <c r="A10681" s="0" t="n">
        <v>105</v>
      </c>
      <c r="B10681" s="0" t="n">
        <v>124</v>
      </c>
      <c r="C10681" s="0" t="n">
        <v>276</v>
      </c>
      <c r="D10681" s="0" t="n">
        <v>122</v>
      </c>
      <c r="E10681" s="0" t="n">
        <v>120</v>
      </c>
      <c r="F10681" s="1" t="n">
        <f aca="false">COUNTIF($A10681:$E10681,A10681)</f>
        <v>1</v>
      </c>
      <c r="G10681" s="1" t="n">
        <f aca="false">COUNTIF($A10681:$E10681,B10681)</f>
        <v>1</v>
      </c>
      <c r="H10681" s="1" t="n">
        <f aca="false">COUNTIF($A10681:$E10681,C10681)</f>
        <v>1</v>
      </c>
      <c r="I10681" s="1" t="n">
        <f aca="false">COUNTIF($A10681:$E10681,D10681)</f>
        <v>1</v>
      </c>
      <c r="J10681" s="1" t="n">
        <f aca="false">COUNTIF($A10681:$E10681,E10681)</f>
        <v>1</v>
      </c>
      <c r="K10681" s="2" t="n">
        <f aca="false">SUM(F10681:J10681) = 5</f>
        <v>1</v>
      </c>
      <c r="L10681" s="2" t="n">
        <f aca="false">2 * SUM(MIN(A10681:E10681), MAX(A10681:E10681)) &gt;= SUM(A10681:E10681) - MAX(A10681:E10681) - MIN(A10681:E10681)</f>
        <v>1</v>
      </c>
      <c r="M10681" s="2" t="n">
        <f aca="false">AND(K10681:L10681)</f>
        <v>1</v>
      </c>
    </row>
    <row r="10682" customFormat="false" ht="14.25" hidden="false" customHeight="false" outlineLevel="0" collapsed="false">
      <c r="A10682" s="0" t="n">
        <v>85</v>
      </c>
      <c r="B10682" s="0" t="n">
        <v>41</v>
      </c>
      <c r="C10682" s="0" t="n">
        <v>173</v>
      </c>
      <c r="D10682" s="0" t="n">
        <v>48</v>
      </c>
      <c r="E10682" s="0" t="n">
        <v>92</v>
      </c>
      <c r="F10682" s="1" t="n">
        <f aca="false">COUNTIF($A10682:$E10682,A10682)</f>
        <v>1</v>
      </c>
      <c r="G10682" s="1" t="n">
        <f aca="false">COUNTIF($A10682:$E10682,B10682)</f>
        <v>1</v>
      </c>
      <c r="H10682" s="1" t="n">
        <f aca="false">COUNTIF($A10682:$E10682,C10682)</f>
        <v>1</v>
      </c>
      <c r="I10682" s="1" t="n">
        <f aca="false">COUNTIF($A10682:$E10682,D10682)</f>
        <v>1</v>
      </c>
      <c r="J10682" s="1" t="n">
        <f aca="false">COUNTIF($A10682:$E10682,E10682)</f>
        <v>1</v>
      </c>
      <c r="K10682" s="2" t="n">
        <f aca="false">SUM(F10682:J10682) = 5</f>
        <v>1</v>
      </c>
      <c r="L10682" s="2" t="n">
        <f aca="false">2 * SUM(MIN(A10682:E10682), MAX(A10682:E10682)) &gt;= SUM(A10682:E10682) - MAX(A10682:E10682) - MIN(A10682:E10682)</f>
        <v>1</v>
      </c>
      <c r="M10682" s="2" t="n">
        <f aca="false">AND(K10682:L10682)</f>
        <v>1</v>
      </c>
    </row>
    <row r="10683" customFormat="false" ht="14.25" hidden="false" customHeight="false" outlineLevel="0" collapsed="false">
      <c r="A10683" s="0" t="n">
        <v>274</v>
      </c>
      <c r="B10683" s="0" t="n">
        <v>73</v>
      </c>
      <c r="C10683" s="0" t="n">
        <v>126</v>
      </c>
      <c r="D10683" s="0" t="n">
        <v>122</v>
      </c>
      <c r="E10683" s="0" t="n">
        <v>257</v>
      </c>
      <c r="F10683" s="1" t="n">
        <f aca="false">COUNTIF($A10683:$E10683,A10683)</f>
        <v>1</v>
      </c>
      <c r="G10683" s="1" t="n">
        <f aca="false">COUNTIF($A10683:$E10683,B10683)</f>
        <v>1</v>
      </c>
      <c r="H10683" s="1" t="n">
        <f aca="false">COUNTIF($A10683:$E10683,C10683)</f>
        <v>1</v>
      </c>
      <c r="I10683" s="1" t="n">
        <f aca="false">COUNTIF($A10683:$E10683,D10683)</f>
        <v>1</v>
      </c>
      <c r="J10683" s="1" t="n">
        <f aca="false">COUNTIF($A10683:$E10683,E10683)</f>
        <v>1</v>
      </c>
      <c r="K10683" s="2" t="n">
        <f aca="false">SUM(F10683:J10683) = 5</f>
        <v>1</v>
      </c>
      <c r="L10683" s="2" t="n">
        <f aca="false">2 * SUM(MIN(A10683:E10683), MAX(A10683:E10683)) &gt;= SUM(A10683:E10683) - MAX(A10683:E10683) - MIN(A10683:E10683)</f>
        <v>1</v>
      </c>
      <c r="M10683" s="2" t="n">
        <f aca="false">AND(K10683:L10683)</f>
        <v>1</v>
      </c>
    </row>
    <row r="10684" customFormat="false" ht="14.25" hidden="false" customHeight="false" outlineLevel="0" collapsed="false">
      <c r="A10684" s="0" t="n">
        <v>17</v>
      </c>
      <c r="B10684" s="0" t="n">
        <v>94</v>
      </c>
      <c r="C10684" s="0" t="n">
        <v>160</v>
      </c>
      <c r="D10684" s="0" t="n">
        <v>232</v>
      </c>
      <c r="E10684" s="0" t="n">
        <v>155</v>
      </c>
      <c r="F10684" s="1" t="n">
        <f aca="false">COUNTIF($A10684:$E10684,A10684)</f>
        <v>1</v>
      </c>
      <c r="G10684" s="1" t="n">
        <f aca="false">COUNTIF($A10684:$E10684,B10684)</f>
        <v>1</v>
      </c>
      <c r="H10684" s="1" t="n">
        <f aca="false">COUNTIF($A10684:$E10684,C10684)</f>
        <v>1</v>
      </c>
      <c r="I10684" s="1" t="n">
        <f aca="false">COUNTIF($A10684:$E10684,D10684)</f>
        <v>1</v>
      </c>
      <c r="J10684" s="1" t="n">
        <f aca="false">COUNTIF($A10684:$E10684,E10684)</f>
        <v>1</v>
      </c>
      <c r="K10684" s="2" t="n">
        <f aca="false">SUM(F10684:J10684) = 5</f>
        <v>1</v>
      </c>
      <c r="L10684" s="2" t="n">
        <f aca="false">2 * SUM(MIN(A10684:E10684), MAX(A10684:E10684)) &gt;= SUM(A10684:E10684) - MAX(A10684:E10684) - MIN(A10684:E10684)</f>
        <v>1</v>
      </c>
      <c r="M10684" s="2" t="n">
        <f aca="false">AND(K10684:L10684)</f>
        <v>1</v>
      </c>
    </row>
    <row r="10685" customFormat="false" ht="14.25" hidden="false" customHeight="false" outlineLevel="0" collapsed="false">
      <c r="A10685" s="0" t="n">
        <v>94</v>
      </c>
      <c r="B10685" s="0" t="n">
        <v>112</v>
      </c>
      <c r="C10685" s="0" t="n">
        <v>120</v>
      </c>
      <c r="D10685" s="0" t="n">
        <v>85</v>
      </c>
      <c r="E10685" s="0" t="n">
        <v>224</v>
      </c>
      <c r="F10685" s="1" t="n">
        <f aca="false">COUNTIF($A10685:$E10685,A10685)</f>
        <v>1</v>
      </c>
      <c r="G10685" s="1" t="n">
        <f aca="false">COUNTIF($A10685:$E10685,B10685)</f>
        <v>1</v>
      </c>
      <c r="H10685" s="1" t="n">
        <f aca="false">COUNTIF($A10685:$E10685,C10685)</f>
        <v>1</v>
      </c>
      <c r="I10685" s="1" t="n">
        <f aca="false">COUNTIF($A10685:$E10685,D10685)</f>
        <v>1</v>
      </c>
      <c r="J10685" s="1" t="n">
        <f aca="false">COUNTIF($A10685:$E10685,E10685)</f>
        <v>1</v>
      </c>
      <c r="K10685" s="2" t="n">
        <f aca="false">SUM(F10685:J10685) = 5</f>
        <v>1</v>
      </c>
      <c r="L10685" s="2" t="n">
        <f aca="false">2 * SUM(MIN(A10685:E10685), MAX(A10685:E10685)) &gt;= SUM(A10685:E10685) - MAX(A10685:E10685) - MIN(A10685:E10685)</f>
        <v>1</v>
      </c>
      <c r="M10685" s="2" t="n">
        <f aca="false">AND(K10685:L10685)</f>
        <v>1</v>
      </c>
    </row>
    <row r="10686" customFormat="false" ht="14.25" hidden="false" customHeight="false" outlineLevel="0" collapsed="false">
      <c r="A10686" s="0" t="n">
        <v>51</v>
      </c>
      <c r="B10686" s="0" t="n">
        <v>218</v>
      </c>
      <c r="C10686" s="0" t="n">
        <v>250</v>
      </c>
      <c r="D10686" s="0" t="n">
        <v>249</v>
      </c>
      <c r="E10686" s="0" t="n">
        <v>96</v>
      </c>
      <c r="F10686" s="1" t="n">
        <f aca="false">COUNTIF($A10686:$E10686,A10686)</f>
        <v>1</v>
      </c>
      <c r="G10686" s="1" t="n">
        <f aca="false">COUNTIF($A10686:$E10686,B10686)</f>
        <v>1</v>
      </c>
      <c r="H10686" s="1" t="n">
        <f aca="false">COUNTIF($A10686:$E10686,C10686)</f>
        <v>1</v>
      </c>
      <c r="I10686" s="1" t="n">
        <f aca="false">COUNTIF($A10686:$E10686,D10686)</f>
        <v>1</v>
      </c>
      <c r="J10686" s="1" t="n">
        <f aca="false">COUNTIF($A10686:$E10686,E10686)</f>
        <v>1</v>
      </c>
      <c r="K10686" s="2" t="n">
        <f aca="false">SUM(F10686:J10686) = 5</f>
        <v>1</v>
      </c>
      <c r="L10686" s="2" t="n">
        <f aca="false">2 * SUM(MIN(A10686:E10686), MAX(A10686:E10686)) &gt;= SUM(A10686:E10686) - MAX(A10686:E10686) - MIN(A10686:E10686)</f>
        <v>1</v>
      </c>
      <c r="M10686" s="2" t="n">
        <f aca="false">AND(K10686:L10686)</f>
        <v>1</v>
      </c>
    </row>
    <row r="10687" customFormat="false" ht="14.25" hidden="false" customHeight="false" outlineLevel="0" collapsed="false">
      <c r="A10687" s="0" t="n">
        <v>68</v>
      </c>
      <c r="B10687" s="0" t="n">
        <v>140</v>
      </c>
      <c r="C10687" s="0" t="n">
        <v>116</v>
      </c>
      <c r="D10687" s="0" t="n">
        <v>65</v>
      </c>
      <c r="E10687" s="0" t="n">
        <v>109</v>
      </c>
      <c r="F10687" s="1" t="n">
        <f aca="false">COUNTIF($A10687:$E10687,A10687)</f>
        <v>1</v>
      </c>
      <c r="G10687" s="1" t="n">
        <f aca="false">COUNTIF($A10687:$E10687,B10687)</f>
        <v>1</v>
      </c>
      <c r="H10687" s="1" t="n">
        <f aca="false">COUNTIF($A10687:$E10687,C10687)</f>
        <v>1</v>
      </c>
      <c r="I10687" s="1" t="n">
        <f aca="false">COUNTIF($A10687:$E10687,D10687)</f>
        <v>1</v>
      </c>
      <c r="J10687" s="1" t="n">
        <f aca="false">COUNTIF($A10687:$E10687,E10687)</f>
        <v>1</v>
      </c>
      <c r="K10687" s="2" t="n">
        <f aca="false">SUM(F10687:J10687) = 5</f>
        <v>1</v>
      </c>
      <c r="L10687" s="2" t="n">
        <f aca="false">2 * SUM(MIN(A10687:E10687), MAX(A10687:E10687)) &gt;= SUM(A10687:E10687) - MAX(A10687:E10687) - MIN(A10687:E10687)</f>
        <v>1</v>
      </c>
      <c r="M10687" s="2" t="n">
        <f aca="false">AND(K10687:L10687)</f>
        <v>1</v>
      </c>
    </row>
    <row r="10688" customFormat="false" ht="14.25" hidden="false" customHeight="false" outlineLevel="0" collapsed="false">
      <c r="A10688" s="0" t="n">
        <v>31</v>
      </c>
      <c r="B10688" s="0" t="n">
        <v>206</v>
      </c>
      <c r="C10688" s="0" t="n">
        <v>99</v>
      </c>
      <c r="D10688" s="0" t="n">
        <v>40</v>
      </c>
      <c r="E10688" s="0" t="n">
        <v>226</v>
      </c>
      <c r="F10688" s="1" t="n">
        <f aca="false">COUNTIF($A10688:$E10688,A10688)</f>
        <v>1</v>
      </c>
      <c r="G10688" s="1" t="n">
        <f aca="false">COUNTIF($A10688:$E10688,B10688)</f>
        <v>1</v>
      </c>
      <c r="H10688" s="1" t="n">
        <f aca="false">COUNTIF($A10688:$E10688,C10688)</f>
        <v>1</v>
      </c>
      <c r="I10688" s="1" t="n">
        <f aca="false">COUNTIF($A10688:$E10688,D10688)</f>
        <v>1</v>
      </c>
      <c r="J10688" s="1" t="n">
        <f aca="false">COUNTIF($A10688:$E10688,E10688)</f>
        <v>1</v>
      </c>
      <c r="K10688" s="2" t="n">
        <f aca="false">SUM(F10688:J10688) = 5</f>
        <v>1</v>
      </c>
      <c r="L10688" s="2" t="n">
        <f aca="false">2 * SUM(MIN(A10688:E10688), MAX(A10688:E10688)) &gt;= SUM(A10688:E10688) - MAX(A10688:E10688) - MIN(A10688:E10688)</f>
        <v>1</v>
      </c>
      <c r="M10688" s="2" t="n">
        <f aca="false">AND(K10688:L10688)</f>
        <v>1</v>
      </c>
    </row>
    <row r="10689" customFormat="false" ht="14.25" hidden="false" customHeight="false" outlineLevel="0" collapsed="false">
      <c r="A10689" s="0" t="n">
        <v>119</v>
      </c>
      <c r="B10689" s="0" t="n">
        <v>261</v>
      </c>
      <c r="C10689" s="0" t="n">
        <v>232</v>
      </c>
      <c r="D10689" s="0" t="n">
        <v>64</v>
      </c>
      <c r="E10689" s="0" t="n">
        <v>274</v>
      </c>
      <c r="F10689" s="1" t="n">
        <f aca="false">COUNTIF($A10689:$E10689,A10689)</f>
        <v>1</v>
      </c>
      <c r="G10689" s="1" t="n">
        <f aca="false">COUNTIF($A10689:$E10689,B10689)</f>
        <v>1</v>
      </c>
      <c r="H10689" s="1" t="n">
        <f aca="false">COUNTIF($A10689:$E10689,C10689)</f>
        <v>1</v>
      </c>
      <c r="I10689" s="1" t="n">
        <f aca="false">COUNTIF($A10689:$E10689,D10689)</f>
        <v>1</v>
      </c>
      <c r="J10689" s="1" t="n">
        <f aca="false">COUNTIF($A10689:$E10689,E10689)</f>
        <v>1</v>
      </c>
      <c r="K10689" s="2" t="n">
        <f aca="false">SUM(F10689:J10689) = 5</f>
        <v>1</v>
      </c>
      <c r="L10689" s="2" t="n">
        <f aca="false">2 * SUM(MIN(A10689:E10689), MAX(A10689:E10689)) &gt;= SUM(A10689:E10689) - MAX(A10689:E10689) - MIN(A10689:E10689)</f>
        <v>1</v>
      </c>
      <c r="M10689" s="2" t="n">
        <f aca="false">AND(K10689:L10689)</f>
        <v>1</v>
      </c>
    </row>
    <row r="10690" customFormat="false" ht="14.25" hidden="false" customHeight="false" outlineLevel="0" collapsed="false">
      <c r="A10690" s="0" t="n">
        <v>240</v>
      </c>
      <c r="B10690" s="0" t="n">
        <v>238</v>
      </c>
      <c r="C10690" s="0" t="n">
        <v>227</v>
      </c>
      <c r="D10690" s="0" t="n">
        <v>233</v>
      </c>
      <c r="E10690" s="0" t="n">
        <v>81</v>
      </c>
      <c r="F10690" s="1" t="n">
        <f aca="false">COUNTIF($A10690:$E10690,A10690)</f>
        <v>1</v>
      </c>
      <c r="G10690" s="1" t="n">
        <f aca="false">COUNTIF($A10690:$E10690,B10690)</f>
        <v>1</v>
      </c>
      <c r="H10690" s="1" t="n">
        <f aca="false">COUNTIF($A10690:$E10690,C10690)</f>
        <v>1</v>
      </c>
      <c r="I10690" s="1" t="n">
        <f aca="false">COUNTIF($A10690:$E10690,D10690)</f>
        <v>1</v>
      </c>
      <c r="J10690" s="1" t="n">
        <f aca="false">COUNTIF($A10690:$E10690,E10690)</f>
        <v>1</v>
      </c>
      <c r="K10690" s="2" t="n">
        <f aca="false">SUM(F10690:J10690) = 5</f>
        <v>1</v>
      </c>
      <c r="L10690" s="2" t="n">
        <f aca="false">2 * SUM(MIN(A10690:E10690), MAX(A10690:E10690)) &gt;= SUM(A10690:E10690) - MAX(A10690:E10690) - MIN(A10690:E10690)</f>
        <v>0</v>
      </c>
      <c r="M10690" s="2" t="n">
        <f aca="false">AND(K10690:L10690)</f>
        <v>0</v>
      </c>
    </row>
    <row r="10691" customFormat="false" ht="14.25" hidden="false" customHeight="false" outlineLevel="0" collapsed="false">
      <c r="A10691" s="0" t="n">
        <v>203</v>
      </c>
      <c r="B10691" s="0" t="n">
        <v>96</v>
      </c>
      <c r="C10691" s="0" t="n">
        <v>83</v>
      </c>
      <c r="D10691" s="0" t="n">
        <v>31</v>
      </c>
      <c r="E10691" s="0" t="n">
        <v>29</v>
      </c>
      <c r="F10691" s="1" t="n">
        <f aca="false">COUNTIF($A10691:$E10691,A10691)</f>
        <v>1</v>
      </c>
      <c r="G10691" s="1" t="n">
        <f aca="false">COUNTIF($A10691:$E10691,B10691)</f>
        <v>1</v>
      </c>
      <c r="H10691" s="1" t="n">
        <f aca="false">COUNTIF($A10691:$E10691,C10691)</f>
        <v>1</v>
      </c>
      <c r="I10691" s="1" t="n">
        <f aca="false">COUNTIF($A10691:$E10691,D10691)</f>
        <v>1</v>
      </c>
      <c r="J10691" s="1" t="n">
        <f aca="false">COUNTIF($A10691:$E10691,E10691)</f>
        <v>1</v>
      </c>
      <c r="K10691" s="2" t="n">
        <f aca="false">SUM(F10691:J10691) = 5</f>
        <v>1</v>
      </c>
      <c r="L10691" s="2" t="n">
        <f aca="false">2 * SUM(MIN(A10691:E10691), MAX(A10691:E10691)) &gt;= SUM(A10691:E10691) - MAX(A10691:E10691) - MIN(A10691:E10691)</f>
        <v>1</v>
      </c>
      <c r="M10691" s="2" t="n">
        <f aca="false">AND(K10691:L10691)</f>
        <v>1</v>
      </c>
    </row>
    <row r="10692" customFormat="false" ht="14.25" hidden="false" customHeight="false" outlineLevel="0" collapsed="false">
      <c r="A10692" s="0" t="n">
        <v>135</v>
      </c>
      <c r="B10692" s="0" t="n">
        <v>113</v>
      </c>
      <c r="C10692" s="0" t="n">
        <v>230</v>
      </c>
      <c r="D10692" s="0" t="n">
        <v>27</v>
      </c>
      <c r="E10692" s="0" t="n">
        <v>223</v>
      </c>
      <c r="F10692" s="1" t="n">
        <f aca="false">COUNTIF($A10692:$E10692,A10692)</f>
        <v>1</v>
      </c>
      <c r="G10692" s="1" t="n">
        <f aca="false">COUNTIF($A10692:$E10692,B10692)</f>
        <v>1</v>
      </c>
      <c r="H10692" s="1" t="n">
        <f aca="false">COUNTIF($A10692:$E10692,C10692)</f>
        <v>1</v>
      </c>
      <c r="I10692" s="1" t="n">
        <f aca="false">COUNTIF($A10692:$E10692,D10692)</f>
        <v>1</v>
      </c>
      <c r="J10692" s="1" t="n">
        <f aca="false">COUNTIF($A10692:$E10692,E10692)</f>
        <v>1</v>
      </c>
      <c r="K10692" s="2" t="n">
        <f aca="false">SUM(F10692:J10692) = 5</f>
        <v>1</v>
      </c>
      <c r="L10692" s="2" t="n">
        <f aca="false">2 * SUM(MIN(A10692:E10692), MAX(A10692:E10692)) &gt;= SUM(A10692:E10692) - MAX(A10692:E10692) - MIN(A10692:E10692)</f>
        <v>1</v>
      </c>
      <c r="M10692" s="2" t="n">
        <f aca="false">AND(K10692:L10692)</f>
        <v>1</v>
      </c>
    </row>
    <row r="10693" customFormat="false" ht="14.25" hidden="false" customHeight="false" outlineLevel="0" collapsed="false">
      <c r="A10693" s="0" t="n">
        <v>164</v>
      </c>
      <c r="B10693" s="0" t="n">
        <v>234</v>
      </c>
      <c r="C10693" s="0" t="n">
        <v>88</v>
      </c>
      <c r="D10693" s="0" t="n">
        <v>161</v>
      </c>
      <c r="E10693" s="0" t="n">
        <v>142</v>
      </c>
      <c r="F10693" s="1" t="n">
        <f aca="false">COUNTIF($A10693:$E10693,A10693)</f>
        <v>1</v>
      </c>
      <c r="G10693" s="1" t="n">
        <f aca="false">COUNTIF($A10693:$E10693,B10693)</f>
        <v>1</v>
      </c>
      <c r="H10693" s="1" t="n">
        <f aca="false">COUNTIF($A10693:$E10693,C10693)</f>
        <v>1</v>
      </c>
      <c r="I10693" s="1" t="n">
        <f aca="false">COUNTIF($A10693:$E10693,D10693)</f>
        <v>1</v>
      </c>
      <c r="J10693" s="1" t="n">
        <f aca="false">COUNTIF($A10693:$E10693,E10693)</f>
        <v>1</v>
      </c>
      <c r="K10693" s="2" t="n">
        <f aca="false">SUM(F10693:J10693) = 5</f>
        <v>1</v>
      </c>
      <c r="L10693" s="2" t="n">
        <f aca="false">2 * SUM(MIN(A10693:E10693), MAX(A10693:E10693)) &gt;= SUM(A10693:E10693) - MAX(A10693:E10693) - MIN(A10693:E10693)</f>
        <v>1</v>
      </c>
      <c r="M10693" s="2" t="n">
        <f aca="false">AND(K10693:L10693)</f>
        <v>1</v>
      </c>
    </row>
    <row r="10694" customFormat="false" ht="14.25" hidden="false" customHeight="false" outlineLevel="0" collapsed="false">
      <c r="A10694" s="0" t="n">
        <v>238</v>
      </c>
      <c r="B10694" s="0" t="n">
        <v>260</v>
      </c>
      <c r="C10694" s="0" t="n">
        <v>119</v>
      </c>
      <c r="D10694" s="0" t="n">
        <v>77</v>
      </c>
      <c r="E10694" s="0" t="n">
        <v>166</v>
      </c>
      <c r="F10694" s="1" t="n">
        <f aca="false">COUNTIF($A10694:$E10694,A10694)</f>
        <v>1</v>
      </c>
      <c r="G10694" s="1" t="n">
        <f aca="false">COUNTIF($A10694:$E10694,B10694)</f>
        <v>1</v>
      </c>
      <c r="H10694" s="1" t="n">
        <f aca="false">COUNTIF($A10694:$E10694,C10694)</f>
        <v>1</v>
      </c>
      <c r="I10694" s="1" t="n">
        <f aca="false">COUNTIF($A10694:$E10694,D10694)</f>
        <v>1</v>
      </c>
      <c r="J10694" s="1" t="n">
        <f aca="false">COUNTIF($A10694:$E10694,E10694)</f>
        <v>1</v>
      </c>
      <c r="K10694" s="2" t="n">
        <f aca="false">SUM(F10694:J10694) = 5</f>
        <v>1</v>
      </c>
      <c r="L10694" s="2" t="n">
        <f aca="false">2 * SUM(MIN(A10694:E10694), MAX(A10694:E10694)) &gt;= SUM(A10694:E10694) - MAX(A10694:E10694) - MIN(A10694:E10694)</f>
        <v>1</v>
      </c>
      <c r="M10694" s="2" t="n">
        <f aca="false">AND(K10694:L10694)</f>
        <v>1</v>
      </c>
    </row>
    <row r="10695" customFormat="false" ht="14.25" hidden="false" customHeight="false" outlineLevel="0" collapsed="false">
      <c r="A10695" s="0" t="n">
        <v>139</v>
      </c>
      <c r="B10695" s="0" t="n">
        <v>278</v>
      </c>
      <c r="C10695" s="0" t="n">
        <v>151</v>
      </c>
      <c r="D10695" s="0" t="n">
        <v>190</v>
      </c>
      <c r="E10695" s="0" t="n">
        <v>212</v>
      </c>
      <c r="F10695" s="1" t="n">
        <f aca="false">COUNTIF($A10695:$E10695,A10695)</f>
        <v>1</v>
      </c>
      <c r="G10695" s="1" t="n">
        <f aca="false">COUNTIF($A10695:$E10695,B10695)</f>
        <v>1</v>
      </c>
      <c r="H10695" s="1" t="n">
        <f aca="false">COUNTIF($A10695:$E10695,C10695)</f>
        <v>1</v>
      </c>
      <c r="I10695" s="1" t="n">
        <f aca="false">COUNTIF($A10695:$E10695,D10695)</f>
        <v>1</v>
      </c>
      <c r="J10695" s="1" t="n">
        <f aca="false">COUNTIF($A10695:$E10695,E10695)</f>
        <v>1</v>
      </c>
      <c r="K10695" s="2" t="n">
        <f aca="false">SUM(F10695:J10695) = 5</f>
        <v>1</v>
      </c>
      <c r="L10695" s="2" t="n">
        <f aca="false">2 * SUM(MIN(A10695:E10695), MAX(A10695:E10695)) &gt;= SUM(A10695:E10695) - MAX(A10695:E10695) - MIN(A10695:E10695)</f>
        <v>1</v>
      </c>
      <c r="M10695" s="2" t="n">
        <f aca="false">AND(K10695:L10695)</f>
        <v>1</v>
      </c>
    </row>
    <row r="10696" customFormat="false" ht="14.25" hidden="false" customHeight="false" outlineLevel="0" collapsed="false">
      <c r="A10696" s="0" t="n">
        <v>259</v>
      </c>
      <c r="B10696" s="0" t="n">
        <v>214</v>
      </c>
      <c r="C10696" s="0" t="n">
        <v>62</v>
      </c>
      <c r="D10696" s="0" t="n">
        <v>10</v>
      </c>
      <c r="E10696" s="0" t="n">
        <v>25</v>
      </c>
      <c r="F10696" s="1" t="n">
        <f aca="false">COUNTIF($A10696:$E10696,A10696)</f>
        <v>1</v>
      </c>
      <c r="G10696" s="1" t="n">
        <f aca="false">COUNTIF($A10696:$E10696,B10696)</f>
        <v>1</v>
      </c>
      <c r="H10696" s="1" t="n">
        <f aca="false">COUNTIF($A10696:$E10696,C10696)</f>
        <v>1</v>
      </c>
      <c r="I10696" s="1" t="n">
        <f aca="false">COUNTIF($A10696:$E10696,D10696)</f>
        <v>1</v>
      </c>
      <c r="J10696" s="1" t="n">
        <f aca="false">COUNTIF($A10696:$E10696,E10696)</f>
        <v>1</v>
      </c>
      <c r="K10696" s="2" t="n">
        <f aca="false">SUM(F10696:J10696) = 5</f>
        <v>1</v>
      </c>
      <c r="L10696" s="2" t="n">
        <f aca="false">2 * SUM(MIN(A10696:E10696), MAX(A10696:E10696)) &gt;= SUM(A10696:E10696) - MAX(A10696:E10696) - MIN(A10696:E10696)</f>
        <v>1</v>
      </c>
      <c r="M10696" s="2" t="n">
        <f aca="false">AND(K10696:L10696)</f>
        <v>1</v>
      </c>
    </row>
    <row r="10697" customFormat="false" ht="14.25" hidden="false" customHeight="false" outlineLevel="0" collapsed="false">
      <c r="A10697" s="0" t="n">
        <v>89</v>
      </c>
      <c r="B10697" s="0" t="n">
        <v>273</v>
      </c>
      <c r="C10697" s="0" t="n">
        <v>156</v>
      </c>
      <c r="D10697" s="0" t="n">
        <v>151</v>
      </c>
      <c r="E10697" s="0" t="n">
        <v>266</v>
      </c>
      <c r="F10697" s="1" t="n">
        <f aca="false">COUNTIF($A10697:$E10697,A10697)</f>
        <v>1</v>
      </c>
      <c r="G10697" s="1" t="n">
        <f aca="false">COUNTIF($A10697:$E10697,B10697)</f>
        <v>1</v>
      </c>
      <c r="H10697" s="1" t="n">
        <f aca="false">COUNTIF($A10697:$E10697,C10697)</f>
        <v>1</v>
      </c>
      <c r="I10697" s="1" t="n">
        <f aca="false">COUNTIF($A10697:$E10697,D10697)</f>
        <v>1</v>
      </c>
      <c r="J10697" s="1" t="n">
        <f aca="false">COUNTIF($A10697:$E10697,E10697)</f>
        <v>1</v>
      </c>
      <c r="K10697" s="2" t="n">
        <f aca="false">SUM(F10697:J10697) = 5</f>
        <v>1</v>
      </c>
      <c r="L10697" s="2" t="n">
        <f aca="false">2 * SUM(MIN(A10697:E10697), MAX(A10697:E10697)) &gt;= SUM(A10697:E10697) - MAX(A10697:E10697) - MIN(A10697:E10697)</f>
        <v>1</v>
      </c>
      <c r="M10697" s="2" t="n">
        <f aca="false">AND(K10697:L10697)</f>
        <v>1</v>
      </c>
    </row>
    <row r="10698" customFormat="false" ht="14.25" hidden="false" customHeight="false" outlineLevel="0" collapsed="false">
      <c r="A10698" s="0" t="n">
        <v>200</v>
      </c>
      <c r="B10698" s="0" t="n">
        <v>218</v>
      </c>
      <c r="C10698" s="0" t="n">
        <v>249</v>
      </c>
      <c r="D10698" s="0" t="n">
        <v>14</v>
      </c>
      <c r="E10698" s="0" t="n">
        <v>241</v>
      </c>
      <c r="F10698" s="1" t="n">
        <f aca="false">COUNTIF($A10698:$E10698,A10698)</f>
        <v>1</v>
      </c>
      <c r="G10698" s="1" t="n">
        <f aca="false">COUNTIF($A10698:$E10698,B10698)</f>
        <v>1</v>
      </c>
      <c r="H10698" s="1" t="n">
        <f aca="false">COUNTIF($A10698:$E10698,C10698)</f>
        <v>1</v>
      </c>
      <c r="I10698" s="1" t="n">
        <f aca="false">COUNTIF($A10698:$E10698,D10698)</f>
        <v>1</v>
      </c>
      <c r="J10698" s="1" t="n">
        <f aca="false">COUNTIF($A10698:$E10698,E10698)</f>
        <v>1</v>
      </c>
      <c r="K10698" s="2" t="n">
        <f aca="false">SUM(F10698:J10698) = 5</f>
        <v>1</v>
      </c>
      <c r="L10698" s="2" t="n">
        <f aca="false">2 * SUM(MIN(A10698:E10698), MAX(A10698:E10698)) &gt;= SUM(A10698:E10698) - MAX(A10698:E10698) - MIN(A10698:E10698)</f>
        <v>0</v>
      </c>
      <c r="M10698" s="2" t="n">
        <f aca="false">AND(K10698:L10698)</f>
        <v>0</v>
      </c>
    </row>
    <row r="10699" customFormat="false" ht="14.25" hidden="false" customHeight="false" outlineLevel="0" collapsed="false">
      <c r="A10699" s="0" t="n">
        <v>99</v>
      </c>
      <c r="B10699" s="0" t="n">
        <v>174</v>
      </c>
      <c r="C10699" s="0" t="n">
        <v>45</v>
      </c>
      <c r="D10699" s="0" t="n">
        <v>185</v>
      </c>
      <c r="E10699" s="0" t="n">
        <v>138</v>
      </c>
      <c r="F10699" s="1" t="n">
        <f aca="false">COUNTIF($A10699:$E10699,A10699)</f>
        <v>1</v>
      </c>
      <c r="G10699" s="1" t="n">
        <f aca="false">COUNTIF($A10699:$E10699,B10699)</f>
        <v>1</v>
      </c>
      <c r="H10699" s="1" t="n">
        <f aca="false">COUNTIF($A10699:$E10699,C10699)</f>
        <v>1</v>
      </c>
      <c r="I10699" s="1" t="n">
        <f aca="false">COUNTIF($A10699:$E10699,D10699)</f>
        <v>1</v>
      </c>
      <c r="J10699" s="1" t="n">
        <f aca="false">COUNTIF($A10699:$E10699,E10699)</f>
        <v>1</v>
      </c>
      <c r="K10699" s="2" t="n">
        <f aca="false">SUM(F10699:J10699) = 5</f>
        <v>1</v>
      </c>
      <c r="L10699" s="2" t="n">
        <f aca="false">2 * SUM(MIN(A10699:E10699), MAX(A10699:E10699)) &gt;= SUM(A10699:E10699) - MAX(A10699:E10699) - MIN(A10699:E10699)</f>
        <v>1</v>
      </c>
      <c r="M10699" s="2" t="n">
        <f aca="false">AND(K10699:L10699)</f>
        <v>1</v>
      </c>
    </row>
    <row r="10700" customFormat="false" ht="14.25" hidden="false" customHeight="false" outlineLevel="0" collapsed="false">
      <c r="A10700" s="0" t="n">
        <v>277</v>
      </c>
      <c r="B10700" s="0" t="n">
        <v>119</v>
      </c>
      <c r="C10700" s="0" t="n">
        <v>171</v>
      </c>
      <c r="D10700" s="0" t="n">
        <v>147</v>
      </c>
      <c r="E10700" s="0" t="n">
        <v>163</v>
      </c>
      <c r="F10700" s="1" t="n">
        <f aca="false">COUNTIF($A10700:$E10700,A10700)</f>
        <v>1</v>
      </c>
      <c r="G10700" s="1" t="n">
        <f aca="false">COUNTIF($A10700:$E10700,B10700)</f>
        <v>1</v>
      </c>
      <c r="H10700" s="1" t="n">
        <f aca="false">COUNTIF($A10700:$E10700,C10700)</f>
        <v>1</v>
      </c>
      <c r="I10700" s="1" t="n">
        <f aca="false">COUNTIF($A10700:$E10700,D10700)</f>
        <v>1</v>
      </c>
      <c r="J10700" s="1" t="n">
        <f aca="false">COUNTIF($A10700:$E10700,E10700)</f>
        <v>1</v>
      </c>
      <c r="K10700" s="2" t="n">
        <f aca="false">SUM(F10700:J10700) = 5</f>
        <v>1</v>
      </c>
      <c r="L10700" s="2" t="n">
        <f aca="false">2 * SUM(MIN(A10700:E10700), MAX(A10700:E10700)) &gt;= SUM(A10700:E10700) - MAX(A10700:E10700) - MIN(A10700:E10700)</f>
        <v>1</v>
      </c>
      <c r="M10700" s="2" t="n">
        <f aca="false">AND(K10700:L10700)</f>
        <v>1</v>
      </c>
    </row>
    <row r="10701" customFormat="false" ht="14.25" hidden="false" customHeight="false" outlineLevel="0" collapsed="false">
      <c r="A10701" s="0" t="n">
        <v>22</v>
      </c>
      <c r="B10701" s="0" t="n">
        <v>214</v>
      </c>
      <c r="C10701" s="0" t="n">
        <v>35</v>
      </c>
      <c r="D10701" s="0" t="n">
        <v>141</v>
      </c>
      <c r="E10701" s="0" t="n">
        <v>199</v>
      </c>
      <c r="F10701" s="1" t="n">
        <f aca="false">COUNTIF($A10701:$E10701,A10701)</f>
        <v>1</v>
      </c>
      <c r="G10701" s="1" t="n">
        <f aca="false">COUNTIF($A10701:$E10701,B10701)</f>
        <v>1</v>
      </c>
      <c r="H10701" s="1" t="n">
        <f aca="false">COUNTIF($A10701:$E10701,C10701)</f>
        <v>1</v>
      </c>
      <c r="I10701" s="1" t="n">
        <f aca="false">COUNTIF($A10701:$E10701,D10701)</f>
        <v>1</v>
      </c>
      <c r="J10701" s="1" t="n">
        <f aca="false">COUNTIF($A10701:$E10701,E10701)</f>
        <v>1</v>
      </c>
      <c r="K10701" s="2" t="n">
        <f aca="false">SUM(F10701:J10701) = 5</f>
        <v>1</v>
      </c>
      <c r="L10701" s="2" t="n">
        <f aca="false">2 * SUM(MIN(A10701:E10701), MAX(A10701:E10701)) &gt;= SUM(A10701:E10701) - MAX(A10701:E10701) - MIN(A10701:E10701)</f>
        <v>1</v>
      </c>
      <c r="M10701" s="2" t="n">
        <f aca="false">AND(K10701:L10701)</f>
        <v>1</v>
      </c>
    </row>
    <row r="10702" customFormat="false" ht="14.25" hidden="false" customHeight="false" outlineLevel="0" collapsed="false">
      <c r="A10702" s="0" t="n">
        <v>85</v>
      </c>
      <c r="B10702" s="0" t="n">
        <v>63</v>
      </c>
      <c r="C10702" s="0" t="n">
        <v>121</v>
      </c>
      <c r="D10702" s="0" t="n">
        <v>30</v>
      </c>
      <c r="E10702" s="0" t="n">
        <v>221</v>
      </c>
      <c r="F10702" s="1" t="n">
        <f aca="false">COUNTIF($A10702:$E10702,A10702)</f>
        <v>1</v>
      </c>
      <c r="G10702" s="1" t="n">
        <f aca="false">COUNTIF($A10702:$E10702,B10702)</f>
        <v>1</v>
      </c>
      <c r="H10702" s="1" t="n">
        <f aca="false">COUNTIF($A10702:$E10702,C10702)</f>
        <v>1</v>
      </c>
      <c r="I10702" s="1" t="n">
        <f aca="false">COUNTIF($A10702:$E10702,D10702)</f>
        <v>1</v>
      </c>
      <c r="J10702" s="1" t="n">
        <f aca="false">COUNTIF($A10702:$E10702,E10702)</f>
        <v>1</v>
      </c>
      <c r="K10702" s="2" t="n">
        <f aca="false">SUM(F10702:J10702) = 5</f>
        <v>1</v>
      </c>
      <c r="L10702" s="2" t="n">
        <f aca="false">2 * SUM(MIN(A10702:E10702), MAX(A10702:E10702)) &gt;= SUM(A10702:E10702) - MAX(A10702:E10702) - MIN(A10702:E10702)</f>
        <v>1</v>
      </c>
      <c r="M10702" s="2" t="n">
        <f aca="false">AND(K10702:L10702)</f>
        <v>1</v>
      </c>
    </row>
    <row r="10703" customFormat="false" ht="14.25" hidden="false" customHeight="false" outlineLevel="0" collapsed="false">
      <c r="A10703" s="0" t="n">
        <v>265</v>
      </c>
      <c r="B10703" s="0" t="n">
        <v>11</v>
      </c>
      <c r="C10703" s="0" t="n">
        <v>26</v>
      </c>
      <c r="D10703" s="0" t="n">
        <v>202</v>
      </c>
      <c r="E10703" s="0" t="n">
        <v>132</v>
      </c>
      <c r="F10703" s="1" t="n">
        <f aca="false">COUNTIF($A10703:$E10703,A10703)</f>
        <v>1</v>
      </c>
      <c r="G10703" s="1" t="n">
        <f aca="false">COUNTIF($A10703:$E10703,B10703)</f>
        <v>1</v>
      </c>
      <c r="H10703" s="1" t="n">
        <f aca="false">COUNTIF($A10703:$E10703,C10703)</f>
        <v>1</v>
      </c>
      <c r="I10703" s="1" t="n">
        <f aca="false">COUNTIF($A10703:$E10703,D10703)</f>
        <v>1</v>
      </c>
      <c r="J10703" s="1" t="n">
        <f aca="false">COUNTIF($A10703:$E10703,E10703)</f>
        <v>1</v>
      </c>
      <c r="K10703" s="2" t="n">
        <f aca="false">SUM(F10703:J10703) = 5</f>
        <v>1</v>
      </c>
      <c r="L10703" s="2" t="n">
        <f aca="false">2 * SUM(MIN(A10703:E10703), MAX(A10703:E10703)) &gt;= SUM(A10703:E10703) - MAX(A10703:E10703) - MIN(A10703:E10703)</f>
        <v>1</v>
      </c>
      <c r="M10703" s="2" t="n">
        <f aca="false">AND(K10703:L10703)</f>
        <v>1</v>
      </c>
    </row>
    <row r="10704" customFormat="false" ht="14.25" hidden="false" customHeight="false" outlineLevel="0" collapsed="false">
      <c r="A10704" s="0" t="n">
        <v>79</v>
      </c>
      <c r="B10704" s="0" t="n">
        <v>44</v>
      </c>
      <c r="C10704" s="0" t="n">
        <v>67</v>
      </c>
      <c r="D10704" s="0" t="n">
        <v>22</v>
      </c>
      <c r="E10704" s="0" t="n">
        <v>35</v>
      </c>
      <c r="F10704" s="1" t="n">
        <f aca="false">COUNTIF($A10704:$E10704,A10704)</f>
        <v>1</v>
      </c>
      <c r="G10704" s="1" t="n">
        <f aca="false">COUNTIF($A10704:$E10704,B10704)</f>
        <v>1</v>
      </c>
      <c r="H10704" s="1" t="n">
        <f aca="false">COUNTIF($A10704:$E10704,C10704)</f>
        <v>1</v>
      </c>
      <c r="I10704" s="1" t="n">
        <f aca="false">COUNTIF($A10704:$E10704,D10704)</f>
        <v>1</v>
      </c>
      <c r="J10704" s="1" t="n">
        <f aca="false">COUNTIF($A10704:$E10704,E10704)</f>
        <v>1</v>
      </c>
      <c r="K10704" s="2" t="n">
        <f aca="false">SUM(F10704:J10704) = 5</f>
        <v>1</v>
      </c>
      <c r="L10704" s="2" t="n">
        <f aca="false">2 * SUM(MIN(A10704:E10704), MAX(A10704:E10704)) &gt;= SUM(A10704:E10704) - MAX(A10704:E10704) - MIN(A10704:E10704)</f>
        <v>1</v>
      </c>
      <c r="M10704" s="2" t="n">
        <f aca="false">AND(K10704:L10704)</f>
        <v>1</v>
      </c>
    </row>
    <row r="10705" customFormat="false" ht="14.25" hidden="false" customHeight="false" outlineLevel="0" collapsed="false">
      <c r="A10705" s="0" t="n">
        <v>16</v>
      </c>
      <c r="B10705" s="0" t="n">
        <v>163</v>
      </c>
      <c r="C10705" s="0" t="n">
        <v>45</v>
      </c>
      <c r="D10705" s="0" t="n">
        <v>201</v>
      </c>
      <c r="E10705" s="0" t="n">
        <v>243</v>
      </c>
      <c r="F10705" s="1" t="n">
        <f aca="false">COUNTIF($A10705:$E10705,A10705)</f>
        <v>1</v>
      </c>
      <c r="G10705" s="1" t="n">
        <f aca="false">COUNTIF($A10705:$E10705,B10705)</f>
        <v>1</v>
      </c>
      <c r="H10705" s="1" t="n">
        <f aca="false">COUNTIF($A10705:$E10705,C10705)</f>
        <v>1</v>
      </c>
      <c r="I10705" s="1" t="n">
        <f aca="false">COUNTIF($A10705:$E10705,D10705)</f>
        <v>1</v>
      </c>
      <c r="J10705" s="1" t="n">
        <f aca="false">COUNTIF($A10705:$E10705,E10705)</f>
        <v>1</v>
      </c>
      <c r="K10705" s="2" t="n">
        <f aca="false">SUM(F10705:J10705) = 5</f>
        <v>1</v>
      </c>
      <c r="L10705" s="2" t="n">
        <f aca="false">2 * SUM(MIN(A10705:E10705), MAX(A10705:E10705)) &gt;= SUM(A10705:E10705) - MAX(A10705:E10705) - MIN(A10705:E10705)</f>
        <v>1</v>
      </c>
      <c r="M10705" s="2" t="n">
        <f aca="false">AND(K10705:L10705)</f>
        <v>1</v>
      </c>
    </row>
    <row r="10706" customFormat="false" ht="14.25" hidden="false" customHeight="false" outlineLevel="0" collapsed="false">
      <c r="A10706" s="0" t="n">
        <v>275</v>
      </c>
      <c r="B10706" s="0" t="n">
        <v>30</v>
      </c>
      <c r="C10706" s="0" t="n">
        <v>129</v>
      </c>
      <c r="D10706" s="0" t="n">
        <v>10</v>
      </c>
      <c r="E10706" s="0" t="n">
        <v>31</v>
      </c>
      <c r="F10706" s="1" t="n">
        <f aca="false">COUNTIF($A10706:$E10706,A10706)</f>
        <v>1</v>
      </c>
      <c r="G10706" s="1" t="n">
        <f aca="false">COUNTIF($A10706:$E10706,B10706)</f>
        <v>1</v>
      </c>
      <c r="H10706" s="1" t="n">
        <f aca="false">COUNTIF($A10706:$E10706,C10706)</f>
        <v>1</v>
      </c>
      <c r="I10706" s="1" t="n">
        <f aca="false">COUNTIF($A10706:$E10706,D10706)</f>
        <v>1</v>
      </c>
      <c r="J10706" s="1" t="n">
        <f aca="false">COUNTIF($A10706:$E10706,E10706)</f>
        <v>1</v>
      </c>
      <c r="K10706" s="2" t="n">
        <f aca="false">SUM(F10706:J10706) = 5</f>
        <v>1</v>
      </c>
      <c r="L10706" s="2" t="n">
        <f aca="false">2 * SUM(MIN(A10706:E10706), MAX(A10706:E10706)) &gt;= SUM(A10706:E10706) - MAX(A10706:E10706) - MIN(A10706:E10706)</f>
        <v>1</v>
      </c>
      <c r="M10706" s="2" t="n">
        <f aca="false">AND(K10706:L10706)</f>
        <v>1</v>
      </c>
    </row>
    <row r="10707" customFormat="false" ht="14.25" hidden="false" customHeight="false" outlineLevel="0" collapsed="false">
      <c r="A10707" s="0" t="n">
        <v>263</v>
      </c>
      <c r="B10707" s="0" t="n">
        <v>61</v>
      </c>
      <c r="C10707" s="0" t="n">
        <v>207</v>
      </c>
      <c r="D10707" s="0" t="n">
        <v>75</v>
      </c>
      <c r="E10707" s="0" t="n">
        <v>288</v>
      </c>
      <c r="F10707" s="1" t="n">
        <f aca="false">COUNTIF($A10707:$E10707,A10707)</f>
        <v>1</v>
      </c>
      <c r="G10707" s="1" t="n">
        <f aca="false">COUNTIF($A10707:$E10707,B10707)</f>
        <v>1</v>
      </c>
      <c r="H10707" s="1" t="n">
        <f aca="false">COUNTIF($A10707:$E10707,C10707)</f>
        <v>1</v>
      </c>
      <c r="I10707" s="1" t="n">
        <f aca="false">COUNTIF($A10707:$E10707,D10707)</f>
        <v>1</v>
      </c>
      <c r="J10707" s="1" t="n">
        <f aca="false">COUNTIF($A10707:$E10707,E10707)</f>
        <v>1</v>
      </c>
      <c r="K10707" s="2" t="n">
        <f aca="false">SUM(F10707:J10707) = 5</f>
        <v>1</v>
      </c>
      <c r="L10707" s="2" t="n">
        <f aca="false">2 * SUM(MIN(A10707:E10707), MAX(A10707:E10707)) &gt;= SUM(A10707:E10707) - MAX(A10707:E10707) - MIN(A10707:E10707)</f>
        <v>1</v>
      </c>
      <c r="M10707" s="2" t="n">
        <f aca="false">AND(K10707:L10707)</f>
        <v>1</v>
      </c>
    </row>
    <row r="10708" customFormat="false" ht="14.25" hidden="false" customHeight="false" outlineLevel="0" collapsed="false">
      <c r="A10708" s="0" t="n">
        <v>149</v>
      </c>
      <c r="B10708" s="0" t="n">
        <v>96</v>
      </c>
      <c r="C10708" s="0" t="n">
        <v>76</v>
      </c>
      <c r="D10708" s="0" t="n">
        <v>282</v>
      </c>
      <c r="E10708" s="0" t="n">
        <v>272</v>
      </c>
      <c r="F10708" s="1" t="n">
        <f aca="false">COUNTIF($A10708:$E10708,A10708)</f>
        <v>1</v>
      </c>
      <c r="G10708" s="1" t="n">
        <f aca="false">COUNTIF($A10708:$E10708,B10708)</f>
        <v>1</v>
      </c>
      <c r="H10708" s="1" t="n">
        <f aca="false">COUNTIF($A10708:$E10708,C10708)</f>
        <v>1</v>
      </c>
      <c r="I10708" s="1" t="n">
        <f aca="false">COUNTIF($A10708:$E10708,D10708)</f>
        <v>1</v>
      </c>
      <c r="J10708" s="1" t="n">
        <f aca="false">COUNTIF($A10708:$E10708,E10708)</f>
        <v>1</v>
      </c>
      <c r="K10708" s="2" t="n">
        <f aca="false">SUM(F10708:J10708) = 5</f>
        <v>1</v>
      </c>
      <c r="L10708" s="2" t="n">
        <f aca="false">2 * SUM(MIN(A10708:E10708), MAX(A10708:E10708)) &gt;= SUM(A10708:E10708) - MAX(A10708:E10708) - MIN(A10708:E10708)</f>
        <v>1</v>
      </c>
      <c r="M10708" s="2" t="n">
        <f aca="false">AND(K10708:L10708)</f>
        <v>1</v>
      </c>
    </row>
    <row r="10709" customFormat="false" ht="14.25" hidden="false" customHeight="false" outlineLevel="0" collapsed="false">
      <c r="A10709" s="0" t="n">
        <v>164</v>
      </c>
      <c r="B10709" s="0" t="n">
        <v>198</v>
      </c>
      <c r="C10709" s="0" t="n">
        <v>174</v>
      </c>
      <c r="D10709" s="0" t="n">
        <v>278</v>
      </c>
      <c r="E10709" s="0" t="n">
        <v>215</v>
      </c>
      <c r="F10709" s="1" t="n">
        <f aca="false">COUNTIF($A10709:$E10709,A10709)</f>
        <v>1</v>
      </c>
      <c r="G10709" s="1" t="n">
        <f aca="false">COUNTIF($A10709:$E10709,B10709)</f>
        <v>1</v>
      </c>
      <c r="H10709" s="1" t="n">
        <f aca="false">COUNTIF($A10709:$E10709,C10709)</f>
        <v>1</v>
      </c>
      <c r="I10709" s="1" t="n">
        <f aca="false">COUNTIF($A10709:$E10709,D10709)</f>
        <v>1</v>
      </c>
      <c r="J10709" s="1" t="n">
        <f aca="false">COUNTIF($A10709:$E10709,E10709)</f>
        <v>1</v>
      </c>
      <c r="K10709" s="2" t="n">
        <f aca="false">SUM(F10709:J10709) = 5</f>
        <v>1</v>
      </c>
      <c r="L10709" s="2" t="n">
        <f aca="false">2 * SUM(MIN(A10709:E10709), MAX(A10709:E10709)) &gt;= SUM(A10709:E10709) - MAX(A10709:E10709) - MIN(A10709:E10709)</f>
        <v>1</v>
      </c>
      <c r="M10709" s="2" t="n">
        <f aca="false">AND(K10709:L10709)</f>
        <v>1</v>
      </c>
    </row>
    <row r="10710" customFormat="false" ht="14.25" hidden="false" customHeight="false" outlineLevel="0" collapsed="false">
      <c r="A10710" s="0" t="n">
        <v>213</v>
      </c>
      <c r="B10710" s="0" t="n">
        <v>128</v>
      </c>
      <c r="C10710" s="0" t="n">
        <v>231</v>
      </c>
      <c r="D10710" s="0" t="n">
        <v>157</v>
      </c>
      <c r="E10710" s="0" t="n">
        <v>284</v>
      </c>
      <c r="F10710" s="1" t="n">
        <f aca="false">COUNTIF($A10710:$E10710,A10710)</f>
        <v>1</v>
      </c>
      <c r="G10710" s="1" t="n">
        <f aca="false">COUNTIF($A10710:$E10710,B10710)</f>
        <v>1</v>
      </c>
      <c r="H10710" s="1" t="n">
        <f aca="false">COUNTIF($A10710:$E10710,C10710)</f>
        <v>1</v>
      </c>
      <c r="I10710" s="1" t="n">
        <f aca="false">COUNTIF($A10710:$E10710,D10710)</f>
        <v>1</v>
      </c>
      <c r="J10710" s="1" t="n">
        <f aca="false">COUNTIF($A10710:$E10710,E10710)</f>
        <v>1</v>
      </c>
      <c r="K10710" s="2" t="n">
        <f aca="false">SUM(F10710:J10710) = 5</f>
        <v>1</v>
      </c>
      <c r="L10710" s="2" t="n">
        <f aca="false">2 * SUM(MIN(A10710:E10710), MAX(A10710:E10710)) &gt;= SUM(A10710:E10710) - MAX(A10710:E10710) - MIN(A10710:E10710)</f>
        <v>1</v>
      </c>
      <c r="M10710" s="2" t="n">
        <f aca="false">AND(K10710:L10710)</f>
        <v>1</v>
      </c>
    </row>
    <row r="10711" customFormat="false" ht="14.25" hidden="false" customHeight="false" outlineLevel="0" collapsed="false">
      <c r="A10711" s="0" t="n">
        <v>246</v>
      </c>
      <c r="B10711" s="0" t="n">
        <v>79</v>
      </c>
      <c r="C10711" s="0" t="n">
        <v>28</v>
      </c>
      <c r="D10711" s="0" t="n">
        <v>263</v>
      </c>
      <c r="E10711" s="0" t="n">
        <v>196</v>
      </c>
      <c r="F10711" s="1" t="n">
        <f aca="false">COUNTIF($A10711:$E10711,A10711)</f>
        <v>1</v>
      </c>
      <c r="G10711" s="1" t="n">
        <f aca="false">COUNTIF($A10711:$E10711,B10711)</f>
        <v>1</v>
      </c>
      <c r="H10711" s="1" t="n">
        <f aca="false">COUNTIF($A10711:$E10711,C10711)</f>
        <v>1</v>
      </c>
      <c r="I10711" s="1" t="n">
        <f aca="false">COUNTIF($A10711:$E10711,D10711)</f>
        <v>1</v>
      </c>
      <c r="J10711" s="1" t="n">
        <f aca="false">COUNTIF($A10711:$E10711,E10711)</f>
        <v>1</v>
      </c>
      <c r="K10711" s="2" t="n">
        <f aca="false">SUM(F10711:J10711) = 5</f>
        <v>1</v>
      </c>
      <c r="L10711" s="2" t="n">
        <f aca="false">2 * SUM(MIN(A10711:E10711), MAX(A10711:E10711)) &gt;= SUM(A10711:E10711) - MAX(A10711:E10711) - MIN(A10711:E10711)</f>
        <v>1</v>
      </c>
      <c r="M10711" s="2" t="n">
        <f aca="false">AND(K10711:L10711)</f>
        <v>1</v>
      </c>
    </row>
    <row r="10712" customFormat="false" ht="14.25" hidden="false" customHeight="false" outlineLevel="0" collapsed="false">
      <c r="A10712" s="0" t="n">
        <v>4</v>
      </c>
      <c r="B10712" s="0" t="n">
        <v>53</v>
      </c>
      <c r="C10712" s="0" t="n">
        <v>291</v>
      </c>
      <c r="D10712" s="0" t="n">
        <v>220</v>
      </c>
      <c r="E10712" s="0" t="n">
        <v>28</v>
      </c>
      <c r="F10712" s="1" t="n">
        <f aca="false">COUNTIF($A10712:$E10712,A10712)</f>
        <v>1</v>
      </c>
      <c r="G10712" s="1" t="n">
        <f aca="false">COUNTIF($A10712:$E10712,B10712)</f>
        <v>1</v>
      </c>
      <c r="H10712" s="1" t="n">
        <f aca="false">COUNTIF($A10712:$E10712,C10712)</f>
        <v>1</v>
      </c>
      <c r="I10712" s="1" t="n">
        <f aca="false">COUNTIF($A10712:$E10712,D10712)</f>
        <v>1</v>
      </c>
      <c r="J10712" s="1" t="n">
        <f aca="false">COUNTIF($A10712:$E10712,E10712)</f>
        <v>1</v>
      </c>
      <c r="K10712" s="2" t="n">
        <f aca="false">SUM(F10712:J10712) = 5</f>
        <v>1</v>
      </c>
      <c r="L10712" s="2" t="n">
        <f aca="false">2 * SUM(MIN(A10712:E10712), MAX(A10712:E10712)) &gt;= SUM(A10712:E10712) - MAX(A10712:E10712) - MIN(A10712:E10712)</f>
        <v>1</v>
      </c>
      <c r="M10712" s="2" t="n">
        <f aca="false">AND(K10712:L10712)</f>
        <v>1</v>
      </c>
    </row>
    <row r="10713" customFormat="false" ht="14.25" hidden="false" customHeight="false" outlineLevel="0" collapsed="false">
      <c r="A10713" s="0" t="n">
        <v>177</v>
      </c>
      <c r="B10713" s="0" t="n">
        <v>180</v>
      </c>
      <c r="C10713" s="0" t="n">
        <v>210</v>
      </c>
      <c r="D10713" s="0" t="n">
        <v>188</v>
      </c>
      <c r="E10713" s="0" t="n">
        <v>223</v>
      </c>
      <c r="F10713" s="1" t="n">
        <f aca="false">COUNTIF($A10713:$E10713,A10713)</f>
        <v>1</v>
      </c>
      <c r="G10713" s="1" t="n">
        <f aca="false">COUNTIF($A10713:$E10713,B10713)</f>
        <v>1</v>
      </c>
      <c r="H10713" s="1" t="n">
        <f aca="false">COUNTIF($A10713:$E10713,C10713)</f>
        <v>1</v>
      </c>
      <c r="I10713" s="1" t="n">
        <f aca="false">COUNTIF($A10713:$E10713,D10713)</f>
        <v>1</v>
      </c>
      <c r="J10713" s="1" t="n">
        <f aca="false">COUNTIF($A10713:$E10713,E10713)</f>
        <v>1</v>
      </c>
      <c r="K10713" s="2" t="n">
        <f aca="false">SUM(F10713:J10713) = 5</f>
        <v>1</v>
      </c>
      <c r="L10713" s="2" t="n">
        <f aca="false">2 * SUM(MIN(A10713:E10713), MAX(A10713:E10713)) &gt;= SUM(A10713:E10713) - MAX(A10713:E10713) - MIN(A10713:E10713)</f>
        <v>1</v>
      </c>
      <c r="M10713" s="2" t="n">
        <f aca="false">AND(K10713:L10713)</f>
        <v>1</v>
      </c>
    </row>
    <row r="10714" customFormat="false" ht="14.25" hidden="false" customHeight="false" outlineLevel="0" collapsed="false">
      <c r="A10714" s="0" t="n">
        <v>206</v>
      </c>
      <c r="B10714" s="0" t="n">
        <v>225</v>
      </c>
      <c r="C10714" s="0" t="n">
        <v>132</v>
      </c>
      <c r="D10714" s="0" t="n">
        <v>227</v>
      </c>
      <c r="E10714" s="0" t="n">
        <v>102</v>
      </c>
      <c r="F10714" s="1" t="n">
        <f aca="false">COUNTIF($A10714:$E10714,A10714)</f>
        <v>1</v>
      </c>
      <c r="G10714" s="1" t="n">
        <f aca="false">COUNTIF($A10714:$E10714,B10714)</f>
        <v>1</v>
      </c>
      <c r="H10714" s="1" t="n">
        <f aca="false">COUNTIF($A10714:$E10714,C10714)</f>
        <v>1</v>
      </c>
      <c r="I10714" s="1" t="n">
        <f aca="false">COUNTIF($A10714:$E10714,D10714)</f>
        <v>1</v>
      </c>
      <c r="J10714" s="1" t="n">
        <f aca="false">COUNTIF($A10714:$E10714,E10714)</f>
        <v>1</v>
      </c>
      <c r="K10714" s="2" t="n">
        <f aca="false">SUM(F10714:J10714) = 5</f>
        <v>1</v>
      </c>
      <c r="L10714" s="2" t="n">
        <f aca="false">2 * SUM(MIN(A10714:E10714), MAX(A10714:E10714)) &gt;= SUM(A10714:E10714) - MAX(A10714:E10714) - MIN(A10714:E10714)</f>
        <v>1</v>
      </c>
      <c r="M10714" s="2" t="n">
        <f aca="false">AND(K10714:L10714)</f>
        <v>1</v>
      </c>
    </row>
    <row r="10715" customFormat="false" ht="14.25" hidden="false" customHeight="false" outlineLevel="0" collapsed="false">
      <c r="A10715" s="0" t="n">
        <v>268</v>
      </c>
      <c r="B10715" s="0" t="n">
        <v>233</v>
      </c>
      <c r="C10715" s="0" t="n">
        <v>34</v>
      </c>
      <c r="D10715" s="0" t="n">
        <v>221</v>
      </c>
      <c r="E10715" s="0" t="n">
        <v>171</v>
      </c>
      <c r="F10715" s="1" t="n">
        <f aca="false">COUNTIF($A10715:$E10715,A10715)</f>
        <v>1</v>
      </c>
      <c r="G10715" s="1" t="n">
        <f aca="false">COUNTIF($A10715:$E10715,B10715)</f>
        <v>1</v>
      </c>
      <c r="H10715" s="1" t="n">
        <f aca="false">COUNTIF($A10715:$E10715,C10715)</f>
        <v>1</v>
      </c>
      <c r="I10715" s="1" t="n">
        <f aca="false">COUNTIF($A10715:$E10715,D10715)</f>
        <v>1</v>
      </c>
      <c r="J10715" s="1" t="n">
        <f aca="false">COUNTIF($A10715:$E10715,E10715)</f>
        <v>1</v>
      </c>
      <c r="K10715" s="2" t="n">
        <f aca="false">SUM(F10715:J10715) = 5</f>
        <v>1</v>
      </c>
      <c r="L10715" s="2" t="n">
        <f aca="false">2 * SUM(MIN(A10715:E10715), MAX(A10715:E10715)) &gt;= SUM(A10715:E10715) - MAX(A10715:E10715) - MIN(A10715:E10715)</f>
        <v>0</v>
      </c>
      <c r="M10715" s="2" t="n">
        <f aca="false">AND(K10715:L10715)</f>
        <v>0</v>
      </c>
    </row>
    <row r="10716" customFormat="false" ht="14.25" hidden="false" customHeight="false" outlineLevel="0" collapsed="false">
      <c r="A10716" s="0" t="n">
        <v>203</v>
      </c>
      <c r="B10716" s="0" t="n">
        <v>150</v>
      </c>
      <c r="C10716" s="0" t="n">
        <v>196</v>
      </c>
      <c r="D10716" s="0" t="n">
        <v>71</v>
      </c>
      <c r="E10716" s="0" t="n">
        <v>19</v>
      </c>
      <c r="F10716" s="1" t="n">
        <f aca="false">COUNTIF($A10716:$E10716,A10716)</f>
        <v>1</v>
      </c>
      <c r="G10716" s="1" t="n">
        <f aca="false">COUNTIF($A10716:$E10716,B10716)</f>
        <v>1</v>
      </c>
      <c r="H10716" s="1" t="n">
        <f aca="false">COUNTIF($A10716:$E10716,C10716)</f>
        <v>1</v>
      </c>
      <c r="I10716" s="1" t="n">
        <f aca="false">COUNTIF($A10716:$E10716,D10716)</f>
        <v>1</v>
      </c>
      <c r="J10716" s="1" t="n">
        <f aca="false">COUNTIF($A10716:$E10716,E10716)</f>
        <v>1</v>
      </c>
      <c r="K10716" s="2" t="n">
        <f aca="false">SUM(F10716:J10716) = 5</f>
        <v>1</v>
      </c>
      <c r="L10716" s="2" t="n">
        <f aca="false">2 * SUM(MIN(A10716:E10716), MAX(A10716:E10716)) &gt;= SUM(A10716:E10716) - MAX(A10716:E10716) - MIN(A10716:E10716)</f>
        <v>1</v>
      </c>
      <c r="M10716" s="2" t="n">
        <f aca="false">AND(K10716:L10716)</f>
        <v>1</v>
      </c>
    </row>
    <row r="10717" customFormat="false" ht="14.25" hidden="false" customHeight="false" outlineLevel="0" collapsed="false">
      <c r="A10717" s="0" t="n">
        <v>149</v>
      </c>
      <c r="B10717" s="0" t="n">
        <v>139</v>
      </c>
      <c r="C10717" s="0" t="n">
        <v>288</v>
      </c>
      <c r="D10717" s="0" t="n">
        <v>180</v>
      </c>
      <c r="E10717" s="0" t="n">
        <v>48</v>
      </c>
      <c r="F10717" s="1" t="n">
        <f aca="false">COUNTIF($A10717:$E10717,A10717)</f>
        <v>1</v>
      </c>
      <c r="G10717" s="1" t="n">
        <f aca="false">COUNTIF($A10717:$E10717,B10717)</f>
        <v>1</v>
      </c>
      <c r="H10717" s="1" t="n">
        <f aca="false">COUNTIF($A10717:$E10717,C10717)</f>
        <v>1</v>
      </c>
      <c r="I10717" s="1" t="n">
        <f aca="false">COUNTIF($A10717:$E10717,D10717)</f>
        <v>1</v>
      </c>
      <c r="J10717" s="1" t="n">
        <f aca="false">COUNTIF($A10717:$E10717,E10717)</f>
        <v>1</v>
      </c>
      <c r="K10717" s="2" t="n">
        <f aca="false">SUM(F10717:J10717) = 5</f>
        <v>1</v>
      </c>
      <c r="L10717" s="2" t="n">
        <f aca="false">2 * SUM(MIN(A10717:E10717), MAX(A10717:E10717)) &gt;= SUM(A10717:E10717) - MAX(A10717:E10717) - MIN(A10717:E10717)</f>
        <v>1</v>
      </c>
      <c r="M10717" s="2" t="n">
        <f aca="false">AND(K10717:L10717)</f>
        <v>1</v>
      </c>
    </row>
    <row r="10718" customFormat="false" ht="14.25" hidden="false" customHeight="false" outlineLevel="0" collapsed="false">
      <c r="A10718" s="0" t="n">
        <v>199</v>
      </c>
      <c r="B10718" s="0" t="n">
        <v>43</v>
      </c>
      <c r="C10718" s="0" t="n">
        <v>219</v>
      </c>
      <c r="D10718" s="0" t="n">
        <v>247</v>
      </c>
      <c r="E10718" s="0" t="n">
        <v>268</v>
      </c>
      <c r="F10718" s="1" t="n">
        <f aca="false">COUNTIF($A10718:$E10718,A10718)</f>
        <v>1</v>
      </c>
      <c r="G10718" s="1" t="n">
        <f aca="false">COUNTIF($A10718:$E10718,B10718)</f>
        <v>1</v>
      </c>
      <c r="H10718" s="1" t="n">
        <f aca="false">COUNTIF($A10718:$E10718,C10718)</f>
        <v>1</v>
      </c>
      <c r="I10718" s="1" t="n">
        <f aca="false">COUNTIF($A10718:$E10718,D10718)</f>
        <v>1</v>
      </c>
      <c r="J10718" s="1" t="n">
        <f aca="false">COUNTIF($A10718:$E10718,E10718)</f>
        <v>1</v>
      </c>
      <c r="K10718" s="2" t="n">
        <f aca="false">SUM(F10718:J10718) = 5</f>
        <v>1</v>
      </c>
      <c r="L10718" s="2" t="n">
        <f aca="false">2 * SUM(MIN(A10718:E10718), MAX(A10718:E10718)) &gt;= SUM(A10718:E10718) - MAX(A10718:E10718) - MIN(A10718:E10718)</f>
        <v>0</v>
      </c>
      <c r="M10718" s="2" t="n">
        <f aca="false">AND(K10718:L10718)</f>
        <v>0</v>
      </c>
    </row>
    <row r="10719" customFormat="false" ht="14.25" hidden="false" customHeight="false" outlineLevel="0" collapsed="false">
      <c r="A10719" s="0" t="n">
        <v>83</v>
      </c>
      <c r="B10719" s="0" t="n">
        <v>13</v>
      </c>
      <c r="C10719" s="0" t="n">
        <v>7</v>
      </c>
      <c r="D10719" s="0" t="n">
        <v>116</v>
      </c>
      <c r="E10719" s="0" t="n">
        <v>258</v>
      </c>
      <c r="F10719" s="1" t="n">
        <f aca="false">COUNTIF($A10719:$E10719,A10719)</f>
        <v>1</v>
      </c>
      <c r="G10719" s="1" t="n">
        <f aca="false">COUNTIF($A10719:$E10719,B10719)</f>
        <v>1</v>
      </c>
      <c r="H10719" s="1" t="n">
        <f aca="false">COUNTIF($A10719:$E10719,C10719)</f>
        <v>1</v>
      </c>
      <c r="I10719" s="1" t="n">
        <f aca="false">COUNTIF($A10719:$E10719,D10719)</f>
        <v>1</v>
      </c>
      <c r="J10719" s="1" t="n">
        <f aca="false">COUNTIF($A10719:$E10719,E10719)</f>
        <v>1</v>
      </c>
      <c r="K10719" s="2" t="n">
        <f aca="false">SUM(F10719:J10719) = 5</f>
        <v>1</v>
      </c>
      <c r="L10719" s="2" t="n">
        <f aca="false">2 * SUM(MIN(A10719:E10719), MAX(A10719:E10719)) &gt;= SUM(A10719:E10719) - MAX(A10719:E10719) - MIN(A10719:E10719)</f>
        <v>1</v>
      </c>
      <c r="M10719" s="2" t="n">
        <f aca="false">AND(K10719:L10719)</f>
        <v>1</v>
      </c>
    </row>
    <row r="10720" customFormat="false" ht="14.25" hidden="false" customHeight="false" outlineLevel="0" collapsed="false">
      <c r="A10720" s="0" t="n">
        <v>75</v>
      </c>
      <c r="B10720" s="0" t="n">
        <v>74</v>
      </c>
      <c r="C10720" s="0" t="n">
        <v>133</v>
      </c>
      <c r="D10720" s="0" t="n">
        <v>7</v>
      </c>
      <c r="E10720" s="0" t="n">
        <v>290</v>
      </c>
      <c r="F10720" s="1" t="n">
        <f aca="false">COUNTIF($A10720:$E10720,A10720)</f>
        <v>1</v>
      </c>
      <c r="G10720" s="1" t="n">
        <f aca="false">COUNTIF($A10720:$E10720,B10720)</f>
        <v>1</v>
      </c>
      <c r="H10720" s="1" t="n">
        <f aca="false">COUNTIF($A10720:$E10720,C10720)</f>
        <v>1</v>
      </c>
      <c r="I10720" s="1" t="n">
        <f aca="false">COUNTIF($A10720:$E10720,D10720)</f>
        <v>1</v>
      </c>
      <c r="J10720" s="1" t="n">
        <f aca="false">COUNTIF($A10720:$E10720,E10720)</f>
        <v>1</v>
      </c>
      <c r="K10720" s="2" t="n">
        <f aca="false">SUM(F10720:J10720) = 5</f>
        <v>1</v>
      </c>
      <c r="L10720" s="2" t="n">
        <f aca="false">2 * SUM(MIN(A10720:E10720), MAX(A10720:E10720)) &gt;= SUM(A10720:E10720) - MAX(A10720:E10720) - MIN(A10720:E10720)</f>
        <v>1</v>
      </c>
      <c r="M10720" s="2" t="n">
        <f aca="false">AND(K10720:L10720)</f>
        <v>1</v>
      </c>
    </row>
    <row r="10721" customFormat="false" ht="14.25" hidden="false" customHeight="false" outlineLevel="0" collapsed="false">
      <c r="A10721" s="0" t="n">
        <v>107</v>
      </c>
      <c r="B10721" s="0" t="n">
        <v>85</v>
      </c>
      <c r="C10721" s="0" t="n">
        <v>104</v>
      </c>
      <c r="D10721" s="0" t="n">
        <v>184</v>
      </c>
      <c r="E10721" s="0" t="n">
        <v>88</v>
      </c>
      <c r="F10721" s="1" t="n">
        <f aca="false">COUNTIF($A10721:$E10721,A10721)</f>
        <v>1</v>
      </c>
      <c r="G10721" s="1" t="n">
        <f aca="false">COUNTIF($A10721:$E10721,B10721)</f>
        <v>1</v>
      </c>
      <c r="H10721" s="1" t="n">
        <f aca="false">COUNTIF($A10721:$E10721,C10721)</f>
        <v>1</v>
      </c>
      <c r="I10721" s="1" t="n">
        <f aca="false">COUNTIF($A10721:$E10721,D10721)</f>
        <v>1</v>
      </c>
      <c r="J10721" s="1" t="n">
        <f aca="false">COUNTIF($A10721:$E10721,E10721)</f>
        <v>1</v>
      </c>
      <c r="K10721" s="2" t="n">
        <f aca="false">SUM(F10721:J10721) = 5</f>
        <v>1</v>
      </c>
      <c r="L10721" s="2" t="n">
        <f aca="false">2 * SUM(MIN(A10721:E10721), MAX(A10721:E10721)) &gt;= SUM(A10721:E10721) - MAX(A10721:E10721) - MIN(A10721:E10721)</f>
        <v>1</v>
      </c>
      <c r="M10721" s="2" t="n">
        <f aca="false">AND(K10721:L10721)</f>
        <v>1</v>
      </c>
    </row>
    <row r="10722" customFormat="false" ht="14.25" hidden="false" customHeight="false" outlineLevel="0" collapsed="false">
      <c r="A10722" s="0" t="n">
        <v>223</v>
      </c>
      <c r="B10722" s="0" t="n">
        <v>288</v>
      </c>
      <c r="C10722" s="0" t="n">
        <v>115</v>
      </c>
      <c r="D10722" s="0" t="n">
        <v>163</v>
      </c>
      <c r="E10722" s="0" t="n">
        <v>293</v>
      </c>
      <c r="F10722" s="1" t="n">
        <f aca="false">COUNTIF($A10722:$E10722,A10722)</f>
        <v>1</v>
      </c>
      <c r="G10722" s="1" t="n">
        <f aca="false">COUNTIF($A10722:$E10722,B10722)</f>
        <v>1</v>
      </c>
      <c r="H10722" s="1" t="n">
        <f aca="false">COUNTIF($A10722:$E10722,C10722)</f>
        <v>1</v>
      </c>
      <c r="I10722" s="1" t="n">
        <f aca="false">COUNTIF($A10722:$E10722,D10722)</f>
        <v>1</v>
      </c>
      <c r="J10722" s="1" t="n">
        <f aca="false">COUNTIF($A10722:$E10722,E10722)</f>
        <v>1</v>
      </c>
      <c r="K10722" s="2" t="n">
        <f aca="false">SUM(F10722:J10722) = 5</f>
        <v>1</v>
      </c>
      <c r="L10722" s="2" t="n">
        <f aca="false">2 * SUM(MIN(A10722:E10722), MAX(A10722:E10722)) &gt;= SUM(A10722:E10722) - MAX(A10722:E10722) - MIN(A10722:E10722)</f>
        <v>1</v>
      </c>
      <c r="M10722" s="2" t="n">
        <f aca="false">AND(K10722:L10722)</f>
        <v>1</v>
      </c>
    </row>
    <row r="10723" customFormat="false" ht="14.25" hidden="false" customHeight="false" outlineLevel="0" collapsed="false">
      <c r="A10723" s="0" t="n">
        <v>148</v>
      </c>
      <c r="B10723" s="0" t="n">
        <v>149</v>
      </c>
      <c r="C10723" s="0" t="n">
        <v>137</v>
      </c>
      <c r="D10723" s="0" t="n">
        <v>211</v>
      </c>
      <c r="E10723" s="0" t="n">
        <v>80</v>
      </c>
      <c r="F10723" s="1" t="n">
        <f aca="false">COUNTIF($A10723:$E10723,A10723)</f>
        <v>1</v>
      </c>
      <c r="G10723" s="1" t="n">
        <f aca="false">COUNTIF($A10723:$E10723,B10723)</f>
        <v>1</v>
      </c>
      <c r="H10723" s="1" t="n">
        <f aca="false">COUNTIF($A10723:$E10723,C10723)</f>
        <v>1</v>
      </c>
      <c r="I10723" s="1" t="n">
        <f aca="false">COUNTIF($A10723:$E10723,D10723)</f>
        <v>1</v>
      </c>
      <c r="J10723" s="1" t="n">
        <f aca="false">COUNTIF($A10723:$E10723,E10723)</f>
        <v>1</v>
      </c>
      <c r="K10723" s="2" t="n">
        <f aca="false">SUM(F10723:J10723) = 5</f>
        <v>1</v>
      </c>
      <c r="L10723" s="2" t="n">
        <f aca="false">2 * SUM(MIN(A10723:E10723), MAX(A10723:E10723)) &gt;= SUM(A10723:E10723) - MAX(A10723:E10723) - MIN(A10723:E10723)</f>
        <v>1</v>
      </c>
      <c r="M10723" s="2" t="n">
        <f aca="false">AND(K10723:L10723)</f>
        <v>1</v>
      </c>
    </row>
    <row r="10724" customFormat="false" ht="14.25" hidden="false" customHeight="false" outlineLevel="0" collapsed="false">
      <c r="A10724" s="0" t="n">
        <v>236</v>
      </c>
      <c r="B10724" s="0" t="n">
        <v>171</v>
      </c>
      <c r="C10724" s="0" t="n">
        <v>130</v>
      </c>
      <c r="D10724" s="0" t="n">
        <v>237</v>
      </c>
      <c r="E10724" s="0" t="n">
        <v>206</v>
      </c>
      <c r="F10724" s="1" t="n">
        <f aca="false">COUNTIF($A10724:$E10724,A10724)</f>
        <v>1</v>
      </c>
      <c r="G10724" s="1" t="n">
        <f aca="false">COUNTIF($A10724:$E10724,B10724)</f>
        <v>1</v>
      </c>
      <c r="H10724" s="1" t="n">
        <f aca="false">COUNTIF($A10724:$E10724,C10724)</f>
        <v>1</v>
      </c>
      <c r="I10724" s="1" t="n">
        <f aca="false">COUNTIF($A10724:$E10724,D10724)</f>
        <v>1</v>
      </c>
      <c r="J10724" s="1" t="n">
        <f aca="false">COUNTIF($A10724:$E10724,E10724)</f>
        <v>1</v>
      </c>
      <c r="K10724" s="2" t="n">
        <f aca="false">SUM(F10724:J10724) = 5</f>
        <v>1</v>
      </c>
      <c r="L10724" s="2" t="n">
        <f aca="false">2 * SUM(MIN(A10724:E10724), MAX(A10724:E10724)) &gt;= SUM(A10724:E10724) - MAX(A10724:E10724) - MIN(A10724:E10724)</f>
        <v>1</v>
      </c>
      <c r="M10724" s="2" t="n">
        <f aca="false">AND(K10724:L10724)</f>
        <v>1</v>
      </c>
    </row>
    <row r="10725" customFormat="false" ht="14.25" hidden="false" customHeight="false" outlineLevel="0" collapsed="false">
      <c r="A10725" s="0" t="n">
        <v>26</v>
      </c>
      <c r="B10725" s="0" t="n">
        <v>70</v>
      </c>
      <c r="C10725" s="0" t="n">
        <v>27</v>
      </c>
      <c r="D10725" s="0" t="n">
        <v>226</v>
      </c>
      <c r="E10725" s="0" t="n">
        <v>273</v>
      </c>
      <c r="F10725" s="1" t="n">
        <f aca="false">COUNTIF($A10725:$E10725,A10725)</f>
        <v>1</v>
      </c>
      <c r="G10725" s="1" t="n">
        <f aca="false">COUNTIF($A10725:$E10725,B10725)</f>
        <v>1</v>
      </c>
      <c r="H10725" s="1" t="n">
        <f aca="false">COUNTIF($A10725:$E10725,C10725)</f>
        <v>1</v>
      </c>
      <c r="I10725" s="1" t="n">
        <f aca="false">COUNTIF($A10725:$E10725,D10725)</f>
        <v>1</v>
      </c>
      <c r="J10725" s="1" t="n">
        <f aca="false">COUNTIF($A10725:$E10725,E10725)</f>
        <v>1</v>
      </c>
      <c r="K10725" s="2" t="n">
        <f aca="false">SUM(F10725:J10725) = 5</f>
        <v>1</v>
      </c>
      <c r="L10725" s="2" t="n">
        <f aca="false">2 * SUM(MIN(A10725:E10725), MAX(A10725:E10725)) &gt;= SUM(A10725:E10725) - MAX(A10725:E10725) - MIN(A10725:E10725)</f>
        <v>1</v>
      </c>
      <c r="M10725" s="2" t="n">
        <f aca="false">AND(K10725:L10725)</f>
        <v>1</v>
      </c>
    </row>
    <row r="10726" customFormat="false" ht="14.25" hidden="false" customHeight="false" outlineLevel="0" collapsed="false">
      <c r="A10726" s="0" t="n">
        <v>245</v>
      </c>
      <c r="B10726" s="0" t="n">
        <v>70</v>
      </c>
      <c r="C10726" s="0" t="n">
        <v>96</v>
      </c>
      <c r="D10726" s="0" t="n">
        <v>192</v>
      </c>
      <c r="E10726" s="0" t="n">
        <v>27</v>
      </c>
      <c r="F10726" s="1" t="n">
        <f aca="false">COUNTIF($A10726:$E10726,A10726)</f>
        <v>1</v>
      </c>
      <c r="G10726" s="1" t="n">
        <f aca="false">COUNTIF($A10726:$E10726,B10726)</f>
        <v>1</v>
      </c>
      <c r="H10726" s="1" t="n">
        <f aca="false">COUNTIF($A10726:$E10726,C10726)</f>
        <v>1</v>
      </c>
      <c r="I10726" s="1" t="n">
        <f aca="false">COUNTIF($A10726:$E10726,D10726)</f>
        <v>1</v>
      </c>
      <c r="J10726" s="1" t="n">
        <f aca="false">COUNTIF($A10726:$E10726,E10726)</f>
        <v>1</v>
      </c>
      <c r="K10726" s="2" t="n">
        <f aca="false">SUM(F10726:J10726) = 5</f>
        <v>1</v>
      </c>
      <c r="L10726" s="2" t="n">
        <f aca="false">2 * SUM(MIN(A10726:E10726), MAX(A10726:E10726)) &gt;= SUM(A10726:E10726) - MAX(A10726:E10726) - MIN(A10726:E10726)</f>
        <v>1</v>
      </c>
      <c r="M10726" s="2" t="n">
        <f aca="false">AND(K10726:L10726)</f>
        <v>1</v>
      </c>
    </row>
    <row r="10727" customFormat="false" ht="14.25" hidden="false" customHeight="false" outlineLevel="0" collapsed="false">
      <c r="A10727" s="0" t="n">
        <v>179</v>
      </c>
      <c r="B10727" s="0" t="n">
        <v>190</v>
      </c>
      <c r="C10727" s="0" t="n">
        <v>277</v>
      </c>
      <c r="D10727" s="0" t="n">
        <v>139</v>
      </c>
      <c r="E10727" s="0" t="n">
        <v>73</v>
      </c>
      <c r="F10727" s="1" t="n">
        <f aca="false">COUNTIF($A10727:$E10727,A10727)</f>
        <v>1</v>
      </c>
      <c r="G10727" s="1" t="n">
        <f aca="false">COUNTIF($A10727:$E10727,B10727)</f>
        <v>1</v>
      </c>
      <c r="H10727" s="1" t="n">
        <f aca="false">COUNTIF($A10727:$E10727,C10727)</f>
        <v>1</v>
      </c>
      <c r="I10727" s="1" t="n">
        <f aca="false">COUNTIF($A10727:$E10727,D10727)</f>
        <v>1</v>
      </c>
      <c r="J10727" s="1" t="n">
        <f aca="false">COUNTIF($A10727:$E10727,E10727)</f>
        <v>1</v>
      </c>
      <c r="K10727" s="2" t="n">
        <f aca="false">SUM(F10727:J10727) = 5</f>
        <v>1</v>
      </c>
      <c r="L10727" s="2" t="n">
        <f aca="false">2 * SUM(MIN(A10727:E10727), MAX(A10727:E10727)) &gt;= SUM(A10727:E10727) - MAX(A10727:E10727) - MIN(A10727:E10727)</f>
        <v>1</v>
      </c>
      <c r="M10727" s="2" t="n">
        <f aca="false">AND(K10727:L10727)</f>
        <v>1</v>
      </c>
    </row>
    <row r="10728" customFormat="false" ht="14.25" hidden="false" customHeight="false" outlineLevel="0" collapsed="false">
      <c r="A10728" s="0" t="n">
        <v>85</v>
      </c>
      <c r="B10728" s="0" t="n">
        <v>69</v>
      </c>
      <c r="C10728" s="0" t="n">
        <v>167</v>
      </c>
      <c r="D10728" s="0" t="n">
        <v>296</v>
      </c>
      <c r="E10728" s="0" t="n">
        <v>36</v>
      </c>
      <c r="F10728" s="1" t="n">
        <f aca="false">COUNTIF($A10728:$E10728,A10728)</f>
        <v>1</v>
      </c>
      <c r="G10728" s="1" t="n">
        <f aca="false">COUNTIF($A10728:$E10728,B10728)</f>
        <v>1</v>
      </c>
      <c r="H10728" s="1" t="n">
        <f aca="false">COUNTIF($A10728:$E10728,C10728)</f>
        <v>1</v>
      </c>
      <c r="I10728" s="1" t="n">
        <f aca="false">COUNTIF($A10728:$E10728,D10728)</f>
        <v>1</v>
      </c>
      <c r="J10728" s="1" t="n">
        <f aca="false">COUNTIF($A10728:$E10728,E10728)</f>
        <v>1</v>
      </c>
      <c r="K10728" s="2" t="n">
        <f aca="false">SUM(F10728:J10728) = 5</f>
        <v>1</v>
      </c>
      <c r="L10728" s="2" t="n">
        <f aca="false">2 * SUM(MIN(A10728:E10728), MAX(A10728:E10728)) &gt;= SUM(A10728:E10728) - MAX(A10728:E10728) - MIN(A10728:E10728)</f>
        <v>1</v>
      </c>
      <c r="M10728" s="2" t="n">
        <f aca="false">AND(K10728:L10728)</f>
        <v>1</v>
      </c>
    </row>
    <row r="10729" customFormat="false" ht="14.25" hidden="false" customHeight="false" outlineLevel="0" collapsed="false">
      <c r="A10729" s="0" t="n">
        <v>14</v>
      </c>
      <c r="B10729" s="0" t="n">
        <v>186</v>
      </c>
      <c r="C10729" s="0" t="n">
        <v>151</v>
      </c>
      <c r="D10729" s="0" t="n">
        <v>236</v>
      </c>
      <c r="E10729" s="0" t="n">
        <v>186</v>
      </c>
      <c r="F10729" s="1" t="n">
        <f aca="false">COUNTIF($A10729:$E10729,A10729)</f>
        <v>1</v>
      </c>
      <c r="G10729" s="1" t="n">
        <f aca="false">COUNTIF($A10729:$E10729,B10729)</f>
        <v>2</v>
      </c>
      <c r="H10729" s="1" t="n">
        <f aca="false">COUNTIF($A10729:$E10729,C10729)</f>
        <v>1</v>
      </c>
      <c r="I10729" s="1" t="n">
        <f aca="false">COUNTIF($A10729:$E10729,D10729)</f>
        <v>1</v>
      </c>
      <c r="J10729" s="1" t="n">
        <f aca="false">COUNTIF($A10729:$E10729,E10729)</f>
        <v>2</v>
      </c>
      <c r="K10729" s="2" t="n">
        <f aca="false">SUM(F10729:J10729) = 5</f>
        <v>0</v>
      </c>
      <c r="L10729" s="2" t="n">
        <f aca="false">2 * SUM(MIN(A10729:E10729), MAX(A10729:E10729)) &gt;= SUM(A10729:E10729) - MAX(A10729:E10729) - MIN(A10729:E10729)</f>
        <v>0</v>
      </c>
      <c r="M10729" s="2" t="n">
        <f aca="false">AND(K10729:L10729)</f>
        <v>0</v>
      </c>
    </row>
    <row r="10730" customFormat="false" ht="14.25" hidden="false" customHeight="false" outlineLevel="0" collapsed="false">
      <c r="A10730" s="0" t="n">
        <v>96</v>
      </c>
      <c r="B10730" s="0" t="n">
        <v>191</v>
      </c>
      <c r="C10730" s="0" t="n">
        <v>111</v>
      </c>
      <c r="D10730" s="0" t="n">
        <v>82</v>
      </c>
      <c r="E10730" s="0" t="n">
        <v>36</v>
      </c>
      <c r="F10730" s="1" t="n">
        <f aca="false">COUNTIF($A10730:$E10730,A10730)</f>
        <v>1</v>
      </c>
      <c r="G10730" s="1" t="n">
        <f aca="false">COUNTIF($A10730:$E10730,B10730)</f>
        <v>1</v>
      </c>
      <c r="H10730" s="1" t="n">
        <f aca="false">COUNTIF($A10730:$E10730,C10730)</f>
        <v>1</v>
      </c>
      <c r="I10730" s="1" t="n">
        <f aca="false">COUNTIF($A10730:$E10730,D10730)</f>
        <v>1</v>
      </c>
      <c r="J10730" s="1" t="n">
        <f aca="false">COUNTIF($A10730:$E10730,E10730)</f>
        <v>1</v>
      </c>
      <c r="K10730" s="2" t="n">
        <f aca="false">SUM(F10730:J10730) = 5</f>
        <v>1</v>
      </c>
      <c r="L10730" s="2" t="n">
        <f aca="false">2 * SUM(MIN(A10730:E10730), MAX(A10730:E10730)) &gt;= SUM(A10730:E10730) - MAX(A10730:E10730) - MIN(A10730:E10730)</f>
        <v>1</v>
      </c>
      <c r="M10730" s="2" t="n">
        <f aca="false">AND(K10730:L10730)</f>
        <v>1</v>
      </c>
    </row>
    <row r="10731" customFormat="false" ht="14.25" hidden="false" customHeight="false" outlineLevel="0" collapsed="false">
      <c r="A10731" s="0" t="n">
        <v>68</v>
      </c>
      <c r="B10731" s="0" t="n">
        <v>88</v>
      </c>
      <c r="C10731" s="0" t="n">
        <v>277</v>
      </c>
      <c r="D10731" s="0" t="n">
        <v>235</v>
      </c>
      <c r="E10731" s="0" t="n">
        <v>63</v>
      </c>
      <c r="F10731" s="1" t="n">
        <f aca="false">COUNTIF($A10731:$E10731,A10731)</f>
        <v>1</v>
      </c>
      <c r="G10731" s="1" t="n">
        <f aca="false">COUNTIF($A10731:$E10731,B10731)</f>
        <v>1</v>
      </c>
      <c r="H10731" s="1" t="n">
        <f aca="false">COUNTIF($A10731:$E10731,C10731)</f>
        <v>1</v>
      </c>
      <c r="I10731" s="1" t="n">
        <f aca="false">COUNTIF($A10731:$E10731,D10731)</f>
        <v>1</v>
      </c>
      <c r="J10731" s="1" t="n">
        <f aca="false">COUNTIF($A10731:$E10731,E10731)</f>
        <v>1</v>
      </c>
      <c r="K10731" s="2" t="n">
        <f aca="false">SUM(F10731:J10731) = 5</f>
        <v>1</v>
      </c>
      <c r="L10731" s="2" t="n">
        <f aca="false">2 * SUM(MIN(A10731:E10731), MAX(A10731:E10731)) &gt;= SUM(A10731:E10731) - MAX(A10731:E10731) - MIN(A10731:E10731)</f>
        <v>1</v>
      </c>
      <c r="M10731" s="2" t="n">
        <f aca="false">AND(K10731:L10731)</f>
        <v>1</v>
      </c>
    </row>
    <row r="10732" customFormat="false" ht="14.25" hidden="false" customHeight="false" outlineLevel="0" collapsed="false">
      <c r="A10732" s="0" t="n">
        <v>40</v>
      </c>
      <c r="B10732" s="0" t="n">
        <v>7</v>
      </c>
      <c r="C10732" s="0" t="n">
        <v>189</v>
      </c>
      <c r="D10732" s="0" t="n">
        <v>232</v>
      </c>
      <c r="E10732" s="0" t="n">
        <v>139</v>
      </c>
      <c r="F10732" s="1" t="n">
        <f aca="false">COUNTIF($A10732:$E10732,A10732)</f>
        <v>1</v>
      </c>
      <c r="G10732" s="1" t="n">
        <f aca="false">COUNTIF($A10732:$E10732,B10732)</f>
        <v>1</v>
      </c>
      <c r="H10732" s="1" t="n">
        <f aca="false">COUNTIF($A10732:$E10732,C10732)</f>
        <v>1</v>
      </c>
      <c r="I10732" s="1" t="n">
        <f aca="false">COUNTIF($A10732:$E10732,D10732)</f>
        <v>1</v>
      </c>
      <c r="J10732" s="1" t="n">
        <f aca="false">COUNTIF($A10732:$E10732,E10732)</f>
        <v>1</v>
      </c>
      <c r="K10732" s="2" t="n">
        <f aca="false">SUM(F10732:J10732) = 5</f>
        <v>1</v>
      </c>
      <c r="L10732" s="2" t="n">
        <f aca="false">2 * SUM(MIN(A10732:E10732), MAX(A10732:E10732)) &gt;= SUM(A10732:E10732) - MAX(A10732:E10732) - MIN(A10732:E10732)</f>
        <v>1</v>
      </c>
      <c r="M10732" s="2" t="n">
        <f aca="false">AND(K10732:L10732)</f>
        <v>1</v>
      </c>
    </row>
    <row r="10733" customFormat="false" ht="14.25" hidden="false" customHeight="false" outlineLevel="0" collapsed="false">
      <c r="A10733" s="0" t="n">
        <v>98</v>
      </c>
      <c r="B10733" s="0" t="n">
        <v>48</v>
      </c>
      <c r="C10733" s="0" t="n">
        <v>264</v>
      </c>
      <c r="D10733" s="0" t="n">
        <v>49</v>
      </c>
      <c r="E10733" s="0" t="n">
        <v>163</v>
      </c>
      <c r="F10733" s="1" t="n">
        <f aca="false">COUNTIF($A10733:$E10733,A10733)</f>
        <v>1</v>
      </c>
      <c r="G10733" s="1" t="n">
        <f aca="false">COUNTIF($A10733:$E10733,B10733)</f>
        <v>1</v>
      </c>
      <c r="H10733" s="1" t="n">
        <f aca="false">COUNTIF($A10733:$E10733,C10733)</f>
        <v>1</v>
      </c>
      <c r="I10733" s="1" t="n">
        <f aca="false">COUNTIF($A10733:$E10733,D10733)</f>
        <v>1</v>
      </c>
      <c r="J10733" s="1" t="n">
        <f aca="false">COUNTIF($A10733:$E10733,E10733)</f>
        <v>1</v>
      </c>
      <c r="K10733" s="2" t="n">
        <f aca="false">SUM(F10733:J10733) = 5</f>
        <v>1</v>
      </c>
      <c r="L10733" s="2" t="n">
        <f aca="false">2 * SUM(MIN(A10733:E10733), MAX(A10733:E10733)) &gt;= SUM(A10733:E10733) - MAX(A10733:E10733) - MIN(A10733:E10733)</f>
        <v>1</v>
      </c>
      <c r="M10733" s="2" t="n">
        <f aca="false">AND(K10733:L10733)</f>
        <v>1</v>
      </c>
    </row>
    <row r="10734" customFormat="false" ht="14.25" hidden="false" customHeight="false" outlineLevel="0" collapsed="false">
      <c r="A10734" s="0" t="n">
        <v>65</v>
      </c>
      <c r="B10734" s="0" t="n">
        <v>138</v>
      </c>
      <c r="C10734" s="0" t="n">
        <v>16</v>
      </c>
      <c r="D10734" s="0" t="n">
        <v>119</v>
      </c>
      <c r="E10734" s="0" t="n">
        <v>53</v>
      </c>
      <c r="F10734" s="1" t="n">
        <f aca="false">COUNTIF($A10734:$E10734,A10734)</f>
        <v>1</v>
      </c>
      <c r="G10734" s="1" t="n">
        <f aca="false">COUNTIF($A10734:$E10734,B10734)</f>
        <v>1</v>
      </c>
      <c r="H10734" s="1" t="n">
        <f aca="false">COUNTIF($A10734:$E10734,C10734)</f>
        <v>1</v>
      </c>
      <c r="I10734" s="1" t="n">
        <f aca="false">COUNTIF($A10734:$E10734,D10734)</f>
        <v>1</v>
      </c>
      <c r="J10734" s="1" t="n">
        <f aca="false">COUNTIF($A10734:$E10734,E10734)</f>
        <v>1</v>
      </c>
      <c r="K10734" s="2" t="n">
        <f aca="false">SUM(F10734:J10734) = 5</f>
        <v>1</v>
      </c>
      <c r="L10734" s="2" t="n">
        <f aca="false">2 * SUM(MIN(A10734:E10734), MAX(A10734:E10734)) &gt;= SUM(A10734:E10734) - MAX(A10734:E10734) - MIN(A10734:E10734)</f>
        <v>1</v>
      </c>
      <c r="M10734" s="2" t="n">
        <f aca="false">AND(K10734:L10734)</f>
        <v>1</v>
      </c>
    </row>
    <row r="10735" customFormat="false" ht="14.25" hidden="false" customHeight="false" outlineLevel="0" collapsed="false">
      <c r="A10735" s="0" t="n">
        <v>70</v>
      </c>
      <c r="B10735" s="0" t="n">
        <v>118</v>
      </c>
      <c r="C10735" s="0" t="n">
        <v>93</v>
      </c>
      <c r="D10735" s="0" t="n">
        <v>266</v>
      </c>
      <c r="E10735" s="0" t="n">
        <v>52</v>
      </c>
      <c r="F10735" s="1" t="n">
        <f aca="false">COUNTIF($A10735:$E10735,A10735)</f>
        <v>1</v>
      </c>
      <c r="G10735" s="1" t="n">
        <f aca="false">COUNTIF($A10735:$E10735,B10735)</f>
        <v>1</v>
      </c>
      <c r="H10735" s="1" t="n">
        <f aca="false">COUNTIF($A10735:$E10735,C10735)</f>
        <v>1</v>
      </c>
      <c r="I10735" s="1" t="n">
        <f aca="false">COUNTIF($A10735:$E10735,D10735)</f>
        <v>1</v>
      </c>
      <c r="J10735" s="1" t="n">
        <f aca="false">COUNTIF($A10735:$E10735,E10735)</f>
        <v>1</v>
      </c>
      <c r="K10735" s="2" t="n">
        <f aca="false">SUM(F10735:J10735) = 5</f>
        <v>1</v>
      </c>
      <c r="L10735" s="2" t="n">
        <f aca="false">2 * SUM(MIN(A10735:E10735), MAX(A10735:E10735)) &gt;= SUM(A10735:E10735) - MAX(A10735:E10735) - MIN(A10735:E10735)</f>
        <v>1</v>
      </c>
      <c r="M10735" s="2" t="n">
        <f aca="false">AND(K10735:L10735)</f>
        <v>1</v>
      </c>
    </row>
    <row r="10736" customFormat="false" ht="14.25" hidden="false" customHeight="false" outlineLevel="0" collapsed="false">
      <c r="A10736" s="0" t="n">
        <v>194</v>
      </c>
      <c r="B10736" s="0" t="n">
        <v>104</v>
      </c>
      <c r="C10736" s="0" t="n">
        <v>20</v>
      </c>
      <c r="D10736" s="0" t="n">
        <v>204</v>
      </c>
      <c r="E10736" s="0" t="n">
        <v>153</v>
      </c>
      <c r="F10736" s="1" t="n">
        <f aca="false">COUNTIF($A10736:$E10736,A10736)</f>
        <v>1</v>
      </c>
      <c r="G10736" s="1" t="n">
        <f aca="false">COUNTIF($A10736:$E10736,B10736)</f>
        <v>1</v>
      </c>
      <c r="H10736" s="1" t="n">
        <f aca="false">COUNTIF($A10736:$E10736,C10736)</f>
        <v>1</v>
      </c>
      <c r="I10736" s="1" t="n">
        <f aca="false">COUNTIF($A10736:$E10736,D10736)</f>
        <v>1</v>
      </c>
      <c r="J10736" s="1" t="n">
        <f aca="false">COUNTIF($A10736:$E10736,E10736)</f>
        <v>1</v>
      </c>
      <c r="K10736" s="2" t="n">
        <f aca="false">SUM(F10736:J10736) = 5</f>
        <v>1</v>
      </c>
      <c r="L10736" s="2" t="n">
        <f aca="false">2 * SUM(MIN(A10736:E10736), MAX(A10736:E10736)) &gt;= SUM(A10736:E10736) - MAX(A10736:E10736) - MIN(A10736:E10736)</f>
        <v>0</v>
      </c>
      <c r="M10736" s="2" t="n">
        <f aca="false">AND(K10736:L10736)</f>
        <v>0</v>
      </c>
    </row>
    <row r="10737" customFormat="false" ht="14.25" hidden="false" customHeight="false" outlineLevel="0" collapsed="false">
      <c r="A10737" s="0" t="n">
        <v>26</v>
      </c>
      <c r="B10737" s="0" t="n">
        <v>145</v>
      </c>
      <c r="C10737" s="0" t="n">
        <v>59</v>
      </c>
      <c r="D10737" s="0" t="n">
        <v>58</v>
      </c>
      <c r="E10737" s="0" t="n">
        <v>51</v>
      </c>
      <c r="F10737" s="1" t="n">
        <f aca="false">COUNTIF($A10737:$E10737,A10737)</f>
        <v>1</v>
      </c>
      <c r="G10737" s="1" t="n">
        <f aca="false">COUNTIF($A10737:$E10737,B10737)</f>
        <v>1</v>
      </c>
      <c r="H10737" s="1" t="n">
        <f aca="false">COUNTIF($A10737:$E10737,C10737)</f>
        <v>1</v>
      </c>
      <c r="I10737" s="1" t="n">
        <f aca="false">COUNTIF($A10737:$E10737,D10737)</f>
        <v>1</v>
      </c>
      <c r="J10737" s="1" t="n">
        <f aca="false">COUNTIF($A10737:$E10737,E10737)</f>
        <v>1</v>
      </c>
      <c r="K10737" s="2" t="n">
        <f aca="false">SUM(F10737:J10737) = 5</f>
        <v>1</v>
      </c>
      <c r="L10737" s="2" t="n">
        <f aca="false">2 * SUM(MIN(A10737:E10737), MAX(A10737:E10737)) &gt;= SUM(A10737:E10737) - MAX(A10737:E10737) - MIN(A10737:E10737)</f>
        <v>1</v>
      </c>
      <c r="M10737" s="2" t="n">
        <f aca="false">AND(K10737:L10737)</f>
        <v>1</v>
      </c>
    </row>
    <row r="10738" customFormat="false" ht="14.25" hidden="false" customHeight="false" outlineLevel="0" collapsed="false">
      <c r="A10738" s="0" t="n">
        <v>237</v>
      </c>
      <c r="B10738" s="0" t="n">
        <v>223</v>
      </c>
      <c r="C10738" s="0" t="n">
        <v>157</v>
      </c>
      <c r="D10738" s="0" t="n">
        <v>29</v>
      </c>
      <c r="E10738" s="0" t="n">
        <v>239</v>
      </c>
      <c r="F10738" s="1" t="n">
        <f aca="false">COUNTIF($A10738:$E10738,A10738)</f>
        <v>1</v>
      </c>
      <c r="G10738" s="1" t="n">
        <f aca="false">COUNTIF($A10738:$E10738,B10738)</f>
        <v>1</v>
      </c>
      <c r="H10738" s="1" t="n">
        <f aca="false">COUNTIF($A10738:$E10738,C10738)</f>
        <v>1</v>
      </c>
      <c r="I10738" s="1" t="n">
        <f aca="false">COUNTIF($A10738:$E10738,D10738)</f>
        <v>1</v>
      </c>
      <c r="J10738" s="1" t="n">
        <f aca="false">COUNTIF($A10738:$E10738,E10738)</f>
        <v>1</v>
      </c>
      <c r="K10738" s="2" t="n">
        <f aca="false">SUM(F10738:J10738) = 5</f>
        <v>1</v>
      </c>
      <c r="L10738" s="2" t="n">
        <f aca="false">2 * SUM(MIN(A10738:E10738), MAX(A10738:E10738)) &gt;= SUM(A10738:E10738) - MAX(A10738:E10738) - MIN(A10738:E10738)</f>
        <v>0</v>
      </c>
      <c r="M10738" s="2" t="n">
        <f aca="false">AND(K10738:L10738)</f>
        <v>0</v>
      </c>
    </row>
    <row r="10739" customFormat="false" ht="14.25" hidden="false" customHeight="false" outlineLevel="0" collapsed="false">
      <c r="A10739" s="0" t="n">
        <v>122</v>
      </c>
      <c r="B10739" s="0" t="n">
        <v>175</v>
      </c>
      <c r="C10739" s="0" t="n">
        <v>1</v>
      </c>
      <c r="D10739" s="0" t="n">
        <v>29</v>
      </c>
      <c r="E10739" s="0" t="n">
        <v>52</v>
      </c>
      <c r="F10739" s="1" t="n">
        <f aca="false">COUNTIF($A10739:$E10739,A10739)</f>
        <v>1</v>
      </c>
      <c r="G10739" s="1" t="n">
        <f aca="false">COUNTIF($A10739:$E10739,B10739)</f>
        <v>1</v>
      </c>
      <c r="H10739" s="1" t="n">
        <f aca="false">COUNTIF($A10739:$E10739,C10739)</f>
        <v>1</v>
      </c>
      <c r="I10739" s="1" t="n">
        <f aca="false">COUNTIF($A10739:$E10739,D10739)</f>
        <v>1</v>
      </c>
      <c r="J10739" s="1" t="n">
        <f aca="false">COUNTIF($A10739:$E10739,E10739)</f>
        <v>1</v>
      </c>
      <c r="K10739" s="2" t="n">
        <f aca="false">SUM(F10739:J10739) = 5</f>
        <v>1</v>
      </c>
      <c r="L10739" s="2" t="n">
        <f aca="false">2 * SUM(MIN(A10739:E10739), MAX(A10739:E10739)) &gt;= SUM(A10739:E10739) - MAX(A10739:E10739) - MIN(A10739:E10739)</f>
        <v>1</v>
      </c>
      <c r="M10739" s="2" t="n">
        <f aca="false">AND(K10739:L10739)</f>
        <v>1</v>
      </c>
    </row>
    <row r="10740" customFormat="false" ht="14.25" hidden="false" customHeight="false" outlineLevel="0" collapsed="false">
      <c r="A10740" s="0" t="n">
        <v>263</v>
      </c>
      <c r="B10740" s="0" t="n">
        <v>235</v>
      </c>
      <c r="C10740" s="0" t="n">
        <v>159</v>
      </c>
      <c r="D10740" s="0" t="n">
        <v>174</v>
      </c>
      <c r="E10740" s="0" t="n">
        <v>89</v>
      </c>
      <c r="F10740" s="1" t="n">
        <f aca="false">COUNTIF($A10740:$E10740,A10740)</f>
        <v>1</v>
      </c>
      <c r="G10740" s="1" t="n">
        <f aca="false">COUNTIF($A10740:$E10740,B10740)</f>
        <v>1</v>
      </c>
      <c r="H10740" s="1" t="n">
        <f aca="false">COUNTIF($A10740:$E10740,C10740)</f>
        <v>1</v>
      </c>
      <c r="I10740" s="1" t="n">
        <f aca="false">COUNTIF($A10740:$E10740,D10740)</f>
        <v>1</v>
      </c>
      <c r="J10740" s="1" t="n">
        <f aca="false">COUNTIF($A10740:$E10740,E10740)</f>
        <v>1</v>
      </c>
      <c r="K10740" s="2" t="n">
        <f aca="false">SUM(F10740:J10740) = 5</f>
        <v>1</v>
      </c>
      <c r="L10740" s="2" t="n">
        <f aca="false">2 * SUM(MIN(A10740:E10740), MAX(A10740:E10740)) &gt;= SUM(A10740:E10740) - MAX(A10740:E10740) - MIN(A10740:E10740)</f>
        <v>1</v>
      </c>
      <c r="M10740" s="2" t="n">
        <f aca="false">AND(K10740:L10740)</f>
        <v>1</v>
      </c>
    </row>
    <row r="10741" customFormat="false" ht="14.25" hidden="false" customHeight="false" outlineLevel="0" collapsed="false">
      <c r="A10741" s="0" t="n">
        <v>73</v>
      </c>
      <c r="B10741" s="0" t="n">
        <v>105</v>
      </c>
      <c r="C10741" s="0" t="n">
        <v>164</v>
      </c>
      <c r="D10741" s="0" t="n">
        <v>256</v>
      </c>
      <c r="E10741" s="0" t="n">
        <v>210</v>
      </c>
      <c r="F10741" s="1" t="n">
        <f aca="false">COUNTIF($A10741:$E10741,A10741)</f>
        <v>1</v>
      </c>
      <c r="G10741" s="1" t="n">
        <f aca="false">COUNTIF($A10741:$E10741,B10741)</f>
        <v>1</v>
      </c>
      <c r="H10741" s="1" t="n">
        <f aca="false">COUNTIF($A10741:$E10741,C10741)</f>
        <v>1</v>
      </c>
      <c r="I10741" s="1" t="n">
        <f aca="false">COUNTIF($A10741:$E10741,D10741)</f>
        <v>1</v>
      </c>
      <c r="J10741" s="1" t="n">
        <f aca="false">COUNTIF($A10741:$E10741,E10741)</f>
        <v>1</v>
      </c>
      <c r="K10741" s="2" t="n">
        <f aca="false">SUM(F10741:J10741) = 5</f>
        <v>1</v>
      </c>
      <c r="L10741" s="2" t="n">
        <f aca="false">2 * SUM(MIN(A10741:E10741), MAX(A10741:E10741)) &gt;= SUM(A10741:E10741) - MAX(A10741:E10741) - MIN(A10741:E10741)</f>
        <v>1</v>
      </c>
      <c r="M10741" s="2" t="n">
        <f aca="false">AND(K10741:L10741)</f>
        <v>1</v>
      </c>
    </row>
    <row r="10742" customFormat="false" ht="14.25" hidden="false" customHeight="false" outlineLevel="0" collapsed="false">
      <c r="A10742" s="0" t="n">
        <v>232</v>
      </c>
      <c r="B10742" s="0" t="n">
        <v>266</v>
      </c>
      <c r="C10742" s="0" t="n">
        <v>15</v>
      </c>
      <c r="D10742" s="0" t="n">
        <v>8</v>
      </c>
      <c r="E10742" s="0" t="n">
        <v>281</v>
      </c>
      <c r="F10742" s="1" t="n">
        <f aca="false">COUNTIF($A10742:$E10742,A10742)</f>
        <v>1</v>
      </c>
      <c r="G10742" s="1" t="n">
        <f aca="false">COUNTIF($A10742:$E10742,B10742)</f>
        <v>1</v>
      </c>
      <c r="H10742" s="1" t="n">
        <f aca="false">COUNTIF($A10742:$E10742,C10742)</f>
        <v>1</v>
      </c>
      <c r="I10742" s="1" t="n">
        <f aca="false">COUNTIF($A10742:$E10742,D10742)</f>
        <v>1</v>
      </c>
      <c r="J10742" s="1" t="n">
        <f aca="false">COUNTIF($A10742:$E10742,E10742)</f>
        <v>1</v>
      </c>
      <c r="K10742" s="2" t="n">
        <f aca="false">SUM(F10742:J10742) = 5</f>
        <v>1</v>
      </c>
      <c r="L10742" s="2" t="n">
        <f aca="false">2 * SUM(MIN(A10742:E10742), MAX(A10742:E10742)) &gt;= SUM(A10742:E10742) - MAX(A10742:E10742) - MIN(A10742:E10742)</f>
        <v>1</v>
      </c>
      <c r="M10742" s="2" t="n">
        <f aca="false">AND(K10742:L10742)</f>
        <v>1</v>
      </c>
    </row>
    <row r="10743" customFormat="false" ht="14.25" hidden="false" customHeight="false" outlineLevel="0" collapsed="false">
      <c r="A10743" s="0" t="n">
        <v>252</v>
      </c>
      <c r="B10743" s="0" t="n">
        <v>106</v>
      </c>
      <c r="C10743" s="0" t="n">
        <v>29</v>
      </c>
      <c r="D10743" s="0" t="n">
        <v>267</v>
      </c>
      <c r="E10743" s="0" t="n">
        <v>22</v>
      </c>
      <c r="F10743" s="1" t="n">
        <f aca="false">COUNTIF($A10743:$E10743,A10743)</f>
        <v>1</v>
      </c>
      <c r="G10743" s="1" t="n">
        <f aca="false">COUNTIF($A10743:$E10743,B10743)</f>
        <v>1</v>
      </c>
      <c r="H10743" s="1" t="n">
        <f aca="false">COUNTIF($A10743:$E10743,C10743)</f>
        <v>1</v>
      </c>
      <c r="I10743" s="1" t="n">
        <f aca="false">COUNTIF($A10743:$E10743,D10743)</f>
        <v>1</v>
      </c>
      <c r="J10743" s="1" t="n">
        <f aca="false">COUNTIF($A10743:$E10743,E10743)</f>
        <v>1</v>
      </c>
      <c r="K10743" s="2" t="n">
        <f aca="false">SUM(F10743:J10743) = 5</f>
        <v>1</v>
      </c>
      <c r="L10743" s="2" t="n">
        <f aca="false">2 * SUM(MIN(A10743:E10743), MAX(A10743:E10743)) &gt;= SUM(A10743:E10743) - MAX(A10743:E10743) - MIN(A10743:E10743)</f>
        <v>1</v>
      </c>
      <c r="M10743" s="2" t="n">
        <f aca="false">AND(K10743:L10743)</f>
        <v>1</v>
      </c>
    </row>
    <row r="10744" customFormat="false" ht="14.25" hidden="false" customHeight="false" outlineLevel="0" collapsed="false">
      <c r="A10744" s="0" t="n">
        <v>227</v>
      </c>
      <c r="B10744" s="0" t="n">
        <v>153</v>
      </c>
      <c r="C10744" s="0" t="n">
        <v>185</v>
      </c>
      <c r="D10744" s="0" t="n">
        <v>289</v>
      </c>
      <c r="E10744" s="0" t="n">
        <v>297</v>
      </c>
      <c r="F10744" s="1" t="n">
        <f aca="false">COUNTIF($A10744:$E10744,A10744)</f>
        <v>1</v>
      </c>
      <c r="G10744" s="1" t="n">
        <f aca="false">COUNTIF($A10744:$E10744,B10744)</f>
        <v>1</v>
      </c>
      <c r="H10744" s="1" t="n">
        <f aca="false">COUNTIF($A10744:$E10744,C10744)</f>
        <v>1</v>
      </c>
      <c r="I10744" s="1" t="n">
        <f aca="false">COUNTIF($A10744:$E10744,D10744)</f>
        <v>1</v>
      </c>
      <c r="J10744" s="1" t="n">
        <f aca="false">COUNTIF($A10744:$E10744,E10744)</f>
        <v>1</v>
      </c>
      <c r="K10744" s="2" t="n">
        <f aca="false">SUM(F10744:J10744) = 5</f>
        <v>1</v>
      </c>
      <c r="L10744" s="2" t="n">
        <f aca="false">2 * SUM(MIN(A10744:E10744), MAX(A10744:E10744)) &gt;= SUM(A10744:E10744) - MAX(A10744:E10744) - MIN(A10744:E10744)</f>
        <v>1</v>
      </c>
      <c r="M10744" s="2" t="n">
        <f aca="false">AND(K10744:L10744)</f>
        <v>1</v>
      </c>
    </row>
    <row r="10745" customFormat="false" ht="14.25" hidden="false" customHeight="false" outlineLevel="0" collapsed="false">
      <c r="A10745" s="0" t="n">
        <v>230</v>
      </c>
      <c r="B10745" s="0" t="n">
        <v>36</v>
      </c>
      <c r="C10745" s="0" t="n">
        <v>236</v>
      </c>
      <c r="D10745" s="0" t="n">
        <v>278</v>
      </c>
      <c r="E10745" s="0" t="n">
        <v>18</v>
      </c>
      <c r="F10745" s="1" t="n">
        <f aca="false">COUNTIF($A10745:$E10745,A10745)</f>
        <v>1</v>
      </c>
      <c r="G10745" s="1" t="n">
        <f aca="false">COUNTIF($A10745:$E10745,B10745)</f>
        <v>1</v>
      </c>
      <c r="H10745" s="1" t="n">
        <f aca="false">COUNTIF($A10745:$E10745,C10745)</f>
        <v>1</v>
      </c>
      <c r="I10745" s="1" t="n">
        <f aca="false">COUNTIF($A10745:$E10745,D10745)</f>
        <v>1</v>
      </c>
      <c r="J10745" s="1" t="n">
        <f aca="false">COUNTIF($A10745:$E10745,E10745)</f>
        <v>1</v>
      </c>
      <c r="K10745" s="2" t="n">
        <f aca="false">SUM(F10745:J10745) = 5</f>
        <v>1</v>
      </c>
      <c r="L10745" s="2" t="n">
        <f aca="false">2 * SUM(MIN(A10745:E10745), MAX(A10745:E10745)) &gt;= SUM(A10745:E10745) - MAX(A10745:E10745) - MIN(A10745:E10745)</f>
        <v>1</v>
      </c>
      <c r="M10745" s="2" t="n">
        <f aca="false">AND(K10745:L10745)</f>
        <v>1</v>
      </c>
    </row>
    <row r="10746" customFormat="false" ht="14.25" hidden="false" customHeight="false" outlineLevel="0" collapsed="false">
      <c r="A10746" s="0" t="n">
        <v>268</v>
      </c>
      <c r="B10746" s="0" t="n">
        <v>96</v>
      </c>
      <c r="C10746" s="0" t="n">
        <v>69</v>
      </c>
      <c r="D10746" s="0" t="n">
        <v>89</v>
      </c>
      <c r="E10746" s="0" t="n">
        <v>164</v>
      </c>
      <c r="F10746" s="1" t="n">
        <f aca="false">COUNTIF($A10746:$E10746,A10746)</f>
        <v>1</v>
      </c>
      <c r="G10746" s="1" t="n">
        <f aca="false">COUNTIF($A10746:$E10746,B10746)</f>
        <v>1</v>
      </c>
      <c r="H10746" s="1" t="n">
        <f aca="false">COUNTIF($A10746:$E10746,C10746)</f>
        <v>1</v>
      </c>
      <c r="I10746" s="1" t="n">
        <f aca="false">COUNTIF($A10746:$E10746,D10746)</f>
        <v>1</v>
      </c>
      <c r="J10746" s="1" t="n">
        <f aca="false">COUNTIF($A10746:$E10746,E10746)</f>
        <v>1</v>
      </c>
      <c r="K10746" s="2" t="n">
        <f aca="false">SUM(F10746:J10746) = 5</f>
        <v>1</v>
      </c>
      <c r="L10746" s="2" t="n">
        <f aca="false">2 * SUM(MIN(A10746:E10746), MAX(A10746:E10746)) &gt;= SUM(A10746:E10746) - MAX(A10746:E10746) - MIN(A10746:E10746)</f>
        <v>1</v>
      </c>
      <c r="M10746" s="2" t="n">
        <f aca="false">AND(K10746:L10746)</f>
        <v>1</v>
      </c>
    </row>
    <row r="10747" customFormat="false" ht="14.25" hidden="false" customHeight="false" outlineLevel="0" collapsed="false">
      <c r="A10747" s="0" t="n">
        <v>118</v>
      </c>
      <c r="B10747" s="0" t="n">
        <v>247</v>
      </c>
      <c r="C10747" s="0" t="n">
        <v>83</v>
      </c>
      <c r="D10747" s="0" t="n">
        <v>18</v>
      </c>
      <c r="E10747" s="0" t="n">
        <v>259</v>
      </c>
      <c r="F10747" s="1" t="n">
        <f aca="false">COUNTIF($A10747:$E10747,A10747)</f>
        <v>1</v>
      </c>
      <c r="G10747" s="1" t="n">
        <f aca="false">COUNTIF($A10747:$E10747,B10747)</f>
        <v>1</v>
      </c>
      <c r="H10747" s="1" t="n">
        <f aca="false">COUNTIF($A10747:$E10747,C10747)</f>
        <v>1</v>
      </c>
      <c r="I10747" s="1" t="n">
        <f aca="false">COUNTIF($A10747:$E10747,D10747)</f>
        <v>1</v>
      </c>
      <c r="J10747" s="1" t="n">
        <f aca="false">COUNTIF($A10747:$E10747,E10747)</f>
        <v>1</v>
      </c>
      <c r="K10747" s="2" t="n">
        <f aca="false">SUM(F10747:J10747) = 5</f>
        <v>1</v>
      </c>
      <c r="L10747" s="2" t="n">
        <f aca="false">2 * SUM(MIN(A10747:E10747), MAX(A10747:E10747)) &gt;= SUM(A10747:E10747) - MAX(A10747:E10747) - MIN(A10747:E10747)</f>
        <v>1</v>
      </c>
      <c r="M10747" s="2" t="n">
        <f aca="false">AND(K10747:L10747)</f>
        <v>1</v>
      </c>
    </row>
    <row r="10748" customFormat="false" ht="14.25" hidden="false" customHeight="false" outlineLevel="0" collapsed="false">
      <c r="A10748" s="0" t="n">
        <v>258</v>
      </c>
      <c r="B10748" s="0" t="n">
        <v>66</v>
      </c>
      <c r="C10748" s="0" t="n">
        <v>157</v>
      </c>
      <c r="D10748" s="0" t="n">
        <v>55</v>
      </c>
      <c r="E10748" s="0" t="n">
        <v>162</v>
      </c>
      <c r="F10748" s="1" t="n">
        <f aca="false">COUNTIF($A10748:$E10748,A10748)</f>
        <v>1</v>
      </c>
      <c r="G10748" s="1" t="n">
        <f aca="false">COUNTIF($A10748:$E10748,B10748)</f>
        <v>1</v>
      </c>
      <c r="H10748" s="1" t="n">
        <f aca="false">COUNTIF($A10748:$E10748,C10748)</f>
        <v>1</v>
      </c>
      <c r="I10748" s="1" t="n">
        <f aca="false">COUNTIF($A10748:$E10748,D10748)</f>
        <v>1</v>
      </c>
      <c r="J10748" s="1" t="n">
        <f aca="false">COUNTIF($A10748:$E10748,E10748)</f>
        <v>1</v>
      </c>
      <c r="K10748" s="2" t="n">
        <f aca="false">SUM(F10748:J10748) = 5</f>
        <v>1</v>
      </c>
      <c r="L10748" s="2" t="n">
        <f aca="false">2 * SUM(MIN(A10748:E10748), MAX(A10748:E10748)) &gt;= SUM(A10748:E10748) - MAX(A10748:E10748) - MIN(A10748:E10748)</f>
        <v>1</v>
      </c>
      <c r="M10748" s="2" t="n">
        <f aca="false">AND(K10748:L10748)</f>
        <v>1</v>
      </c>
    </row>
    <row r="10749" customFormat="false" ht="14.25" hidden="false" customHeight="false" outlineLevel="0" collapsed="false">
      <c r="A10749" s="0" t="n">
        <v>292</v>
      </c>
      <c r="B10749" s="0" t="n">
        <v>221</v>
      </c>
      <c r="C10749" s="0" t="n">
        <v>168</v>
      </c>
      <c r="D10749" s="0" t="n">
        <v>63</v>
      </c>
      <c r="E10749" s="0" t="n">
        <v>228</v>
      </c>
      <c r="F10749" s="1" t="n">
        <f aca="false">COUNTIF($A10749:$E10749,A10749)</f>
        <v>1</v>
      </c>
      <c r="G10749" s="1" t="n">
        <f aca="false">COUNTIF($A10749:$E10749,B10749)</f>
        <v>1</v>
      </c>
      <c r="H10749" s="1" t="n">
        <f aca="false">COUNTIF($A10749:$E10749,C10749)</f>
        <v>1</v>
      </c>
      <c r="I10749" s="1" t="n">
        <f aca="false">COUNTIF($A10749:$E10749,D10749)</f>
        <v>1</v>
      </c>
      <c r="J10749" s="1" t="n">
        <f aca="false">COUNTIF($A10749:$E10749,E10749)</f>
        <v>1</v>
      </c>
      <c r="K10749" s="2" t="n">
        <f aca="false">SUM(F10749:J10749) = 5</f>
        <v>1</v>
      </c>
      <c r="L10749" s="2" t="n">
        <f aca="false">2 * SUM(MIN(A10749:E10749), MAX(A10749:E10749)) &gt;= SUM(A10749:E10749) - MAX(A10749:E10749) - MIN(A10749:E10749)</f>
        <v>1</v>
      </c>
      <c r="M10749" s="2" t="n">
        <f aca="false">AND(K10749:L10749)</f>
        <v>1</v>
      </c>
    </row>
    <row r="10750" customFormat="false" ht="14.25" hidden="false" customHeight="false" outlineLevel="0" collapsed="false">
      <c r="A10750" s="0" t="n">
        <v>269</v>
      </c>
      <c r="B10750" s="0" t="n">
        <v>152</v>
      </c>
      <c r="C10750" s="0" t="n">
        <v>124</v>
      </c>
      <c r="D10750" s="0" t="n">
        <v>184</v>
      </c>
      <c r="E10750" s="0" t="n">
        <v>7</v>
      </c>
      <c r="F10750" s="1" t="n">
        <f aca="false">COUNTIF($A10750:$E10750,A10750)</f>
        <v>1</v>
      </c>
      <c r="G10750" s="1" t="n">
        <f aca="false">COUNTIF($A10750:$E10750,B10750)</f>
        <v>1</v>
      </c>
      <c r="H10750" s="1" t="n">
        <f aca="false">COUNTIF($A10750:$E10750,C10750)</f>
        <v>1</v>
      </c>
      <c r="I10750" s="1" t="n">
        <f aca="false">COUNTIF($A10750:$E10750,D10750)</f>
        <v>1</v>
      </c>
      <c r="J10750" s="1" t="n">
        <f aca="false">COUNTIF($A10750:$E10750,E10750)</f>
        <v>1</v>
      </c>
      <c r="K10750" s="2" t="n">
        <f aca="false">SUM(F10750:J10750) = 5</f>
        <v>1</v>
      </c>
      <c r="L10750" s="2" t="n">
        <f aca="false">2 * SUM(MIN(A10750:E10750), MAX(A10750:E10750)) &gt;= SUM(A10750:E10750) - MAX(A10750:E10750) - MIN(A10750:E10750)</f>
        <v>1</v>
      </c>
      <c r="M10750" s="2" t="n">
        <f aca="false">AND(K10750:L10750)</f>
        <v>1</v>
      </c>
    </row>
    <row r="10751" customFormat="false" ht="14.25" hidden="false" customHeight="false" outlineLevel="0" collapsed="false">
      <c r="A10751" s="0" t="n">
        <v>53</v>
      </c>
      <c r="B10751" s="0" t="n">
        <v>214</v>
      </c>
      <c r="C10751" s="0" t="n">
        <v>248</v>
      </c>
      <c r="D10751" s="0" t="n">
        <v>138</v>
      </c>
      <c r="E10751" s="0" t="n">
        <v>254</v>
      </c>
      <c r="F10751" s="1" t="n">
        <f aca="false">COUNTIF($A10751:$E10751,A10751)</f>
        <v>1</v>
      </c>
      <c r="G10751" s="1" t="n">
        <f aca="false">COUNTIF($A10751:$E10751,B10751)</f>
        <v>1</v>
      </c>
      <c r="H10751" s="1" t="n">
        <f aca="false">COUNTIF($A10751:$E10751,C10751)</f>
        <v>1</v>
      </c>
      <c r="I10751" s="1" t="n">
        <f aca="false">COUNTIF($A10751:$E10751,D10751)</f>
        <v>1</v>
      </c>
      <c r="J10751" s="1" t="n">
        <f aca="false">COUNTIF($A10751:$E10751,E10751)</f>
        <v>1</v>
      </c>
      <c r="K10751" s="2" t="n">
        <f aca="false">SUM(F10751:J10751) = 5</f>
        <v>1</v>
      </c>
      <c r="L10751" s="2" t="n">
        <f aca="false">2 * SUM(MIN(A10751:E10751), MAX(A10751:E10751)) &gt;= SUM(A10751:E10751) - MAX(A10751:E10751) - MIN(A10751:E10751)</f>
        <v>1</v>
      </c>
      <c r="M10751" s="2" t="n">
        <f aca="false">AND(K10751:L10751)</f>
        <v>1</v>
      </c>
    </row>
    <row r="10752" customFormat="false" ht="14.25" hidden="false" customHeight="false" outlineLevel="0" collapsed="false">
      <c r="A10752" s="0" t="n">
        <v>97</v>
      </c>
      <c r="B10752" s="0" t="n">
        <v>146</v>
      </c>
      <c r="C10752" s="0" t="n">
        <v>132</v>
      </c>
      <c r="D10752" s="0" t="n">
        <v>51</v>
      </c>
      <c r="E10752" s="0" t="n">
        <v>12</v>
      </c>
      <c r="F10752" s="1" t="n">
        <f aca="false">COUNTIF($A10752:$E10752,A10752)</f>
        <v>1</v>
      </c>
      <c r="G10752" s="1" t="n">
        <f aca="false">COUNTIF($A10752:$E10752,B10752)</f>
        <v>1</v>
      </c>
      <c r="H10752" s="1" t="n">
        <f aca="false">COUNTIF($A10752:$E10752,C10752)</f>
        <v>1</v>
      </c>
      <c r="I10752" s="1" t="n">
        <f aca="false">COUNTIF($A10752:$E10752,D10752)</f>
        <v>1</v>
      </c>
      <c r="J10752" s="1" t="n">
        <f aca="false">COUNTIF($A10752:$E10752,E10752)</f>
        <v>1</v>
      </c>
      <c r="K10752" s="2" t="n">
        <f aca="false">SUM(F10752:J10752) = 5</f>
        <v>1</v>
      </c>
      <c r="L10752" s="2" t="n">
        <f aca="false">2 * SUM(MIN(A10752:E10752), MAX(A10752:E10752)) &gt;= SUM(A10752:E10752) - MAX(A10752:E10752) - MIN(A10752:E10752)</f>
        <v>1</v>
      </c>
      <c r="M10752" s="2" t="n">
        <f aca="false">AND(K10752:L10752)</f>
        <v>1</v>
      </c>
    </row>
    <row r="10753" customFormat="false" ht="14.25" hidden="false" customHeight="false" outlineLevel="0" collapsed="false">
      <c r="A10753" s="0" t="n">
        <v>80</v>
      </c>
      <c r="B10753" s="0" t="n">
        <v>229</v>
      </c>
      <c r="C10753" s="0" t="n">
        <v>267</v>
      </c>
      <c r="D10753" s="0" t="n">
        <v>74</v>
      </c>
      <c r="E10753" s="0" t="n">
        <v>268</v>
      </c>
      <c r="F10753" s="1" t="n">
        <f aca="false">COUNTIF($A10753:$E10753,A10753)</f>
        <v>1</v>
      </c>
      <c r="G10753" s="1" t="n">
        <f aca="false">COUNTIF($A10753:$E10753,B10753)</f>
        <v>1</v>
      </c>
      <c r="H10753" s="1" t="n">
        <f aca="false">COUNTIF($A10753:$E10753,C10753)</f>
        <v>1</v>
      </c>
      <c r="I10753" s="1" t="n">
        <f aca="false">COUNTIF($A10753:$E10753,D10753)</f>
        <v>1</v>
      </c>
      <c r="J10753" s="1" t="n">
        <f aca="false">COUNTIF($A10753:$E10753,E10753)</f>
        <v>1</v>
      </c>
      <c r="K10753" s="2" t="n">
        <f aca="false">SUM(F10753:J10753) = 5</f>
        <v>1</v>
      </c>
      <c r="L10753" s="2" t="n">
        <f aca="false">2 * SUM(MIN(A10753:E10753), MAX(A10753:E10753)) &gt;= SUM(A10753:E10753) - MAX(A10753:E10753) - MIN(A10753:E10753)</f>
        <v>1</v>
      </c>
      <c r="M10753" s="2" t="n">
        <f aca="false">AND(K10753:L10753)</f>
        <v>1</v>
      </c>
    </row>
    <row r="10754" customFormat="false" ht="14.25" hidden="false" customHeight="false" outlineLevel="0" collapsed="false">
      <c r="A10754" s="0" t="n">
        <v>286</v>
      </c>
      <c r="B10754" s="0" t="n">
        <v>184</v>
      </c>
      <c r="C10754" s="0" t="n">
        <v>175</v>
      </c>
      <c r="D10754" s="0" t="n">
        <v>64</v>
      </c>
      <c r="E10754" s="0" t="n">
        <v>280</v>
      </c>
      <c r="F10754" s="1" t="n">
        <f aca="false">COUNTIF($A10754:$E10754,A10754)</f>
        <v>1</v>
      </c>
      <c r="G10754" s="1" t="n">
        <f aca="false">COUNTIF($A10754:$E10754,B10754)</f>
        <v>1</v>
      </c>
      <c r="H10754" s="1" t="n">
        <f aca="false">COUNTIF($A10754:$E10754,C10754)</f>
        <v>1</v>
      </c>
      <c r="I10754" s="1" t="n">
        <f aca="false">COUNTIF($A10754:$E10754,D10754)</f>
        <v>1</v>
      </c>
      <c r="J10754" s="1" t="n">
        <f aca="false">COUNTIF($A10754:$E10754,E10754)</f>
        <v>1</v>
      </c>
      <c r="K10754" s="2" t="n">
        <f aca="false">SUM(F10754:J10754) = 5</f>
        <v>1</v>
      </c>
      <c r="L10754" s="2" t="n">
        <f aca="false">2 * SUM(MIN(A10754:E10754), MAX(A10754:E10754)) &gt;= SUM(A10754:E10754) - MAX(A10754:E10754) - MIN(A10754:E10754)</f>
        <v>1</v>
      </c>
      <c r="M10754" s="2" t="n">
        <f aca="false">AND(K10754:L10754)</f>
        <v>1</v>
      </c>
    </row>
    <row r="10755" customFormat="false" ht="14.25" hidden="false" customHeight="false" outlineLevel="0" collapsed="false">
      <c r="A10755" s="0" t="n">
        <v>21</v>
      </c>
      <c r="B10755" s="0" t="n">
        <v>91</v>
      </c>
      <c r="C10755" s="0" t="n">
        <v>115</v>
      </c>
      <c r="D10755" s="0" t="n">
        <v>236</v>
      </c>
      <c r="E10755" s="0" t="n">
        <v>136</v>
      </c>
      <c r="F10755" s="1" t="n">
        <f aca="false">COUNTIF($A10755:$E10755,A10755)</f>
        <v>1</v>
      </c>
      <c r="G10755" s="1" t="n">
        <f aca="false">COUNTIF($A10755:$E10755,B10755)</f>
        <v>1</v>
      </c>
      <c r="H10755" s="1" t="n">
        <f aca="false">COUNTIF($A10755:$E10755,C10755)</f>
        <v>1</v>
      </c>
      <c r="I10755" s="1" t="n">
        <f aca="false">COUNTIF($A10755:$E10755,D10755)</f>
        <v>1</v>
      </c>
      <c r="J10755" s="1" t="n">
        <f aca="false">COUNTIF($A10755:$E10755,E10755)</f>
        <v>1</v>
      </c>
      <c r="K10755" s="2" t="n">
        <f aca="false">SUM(F10755:J10755) = 5</f>
        <v>1</v>
      </c>
      <c r="L10755" s="2" t="n">
        <f aca="false">2 * SUM(MIN(A10755:E10755), MAX(A10755:E10755)) &gt;= SUM(A10755:E10755) - MAX(A10755:E10755) - MIN(A10755:E10755)</f>
        <v>1</v>
      </c>
      <c r="M10755" s="2" t="n">
        <f aca="false">AND(K10755:L10755)</f>
        <v>1</v>
      </c>
    </row>
    <row r="10756" customFormat="false" ht="14.25" hidden="false" customHeight="false" outlineLevel="0" collapsed="false">
      <c r="A10756" s="0" t="n">
        <v>30</v>
      </c>
      <c r="B10756" s="0" t="n">
        <v>35</v>
      </c>
      <c r="C10756" s="0" t="n">
        <v>230</v>
      </c>
      <c r="D10756" s="0" t="n">
        <v>26</v>
      </c>
      <c r="E10756" s="0" t="n">
        <v>131</v>
      </c>
      <c r="F10756" s="1" t="n">
        <f aca="false">COUNTIF($A10756:$E10756,A10756)</f>
        <v>1</v>
      </c>
      <c r="G10756" s="1" t="n">
        <f aca="false">COUNTIF($A10756:$E10756,B10756)</f>
        <v>1</v>
      </c>
      <c r="H10756" s="1" t="n">
        <f aca="false">COUNTIF($A10756:$E10756,C10756)</f>
        <v>1</v>
      </c>
      <c r="I10756" s="1" t="n">
        <f aca="false">COUNTIF($A10756:$E10756,D10756)</f>
        <v>1</v>
      </c>
      <c r="J10756" s="1" t="n">
        <f aca="false">COUNTIF($A10756:$E10756,E10756)</f>
        <v>1</v>
      </c>
      <c r="K10756" s="2" t="n">
        <f aca="false">SUM(F10756:J10756) = 5</f>
        <v>1</v>
      </c>
      <c r="L10756" s="2" t="n">
        <f aca="false">2 * SUM(MIN(A10756:E10756), MAX(A10756:E10756)) &gt;= SUM(A10756:E10756) - MAX(A10756:E10756) - MIN(A10756:E10756)</f>
        <v>1</v>
      </c>
      <c r="M10756" s="2" t="n">
        <f aca="false">AND(K10756:L10756)</f>
        <v>1</v>
      </c>
    </row>
    <row r="10757" customFormat="false" ht="14.25" hidden="false" customHeight="false" outlineLevel="0" collapsed="false">
      <c r="A10757" s="0" t="n">
        <v>10</v>
      </c>
      <c r="B10757" s="0" t="n">
        <v>278</v>
      </c>
      <c r="C10757" s="0" t="n">
        <v>108</v>
      </c>
      <c r="D10757" s="0" t="n">
        <v>228</v>
      </c>
      <c r="E10757" s="0" t="n">
        <v>34</v>
      </c>
      <c r="F10757" s="1" t="n">
        <f aca="false">COUNTIF($A10757:$E10757,A10757)</f>
        <v>1</v>
      </c>
      <c r="G10757" s="1" t="n">
        <f aca="false">COUNTIF($A10757:$E10757,B10757)</f>
        <v>1</v>
      </c>
      <c r="H10757" s="1" t="n">
        <f aca="false">COUNTIF($A10757:$E10757,C10757)</f>
        <v>1</v>
      </c>
      <c r="I10757" s="1" t="n">
        <f aca="false">COUNTIF($A10757:$E10757,D10757)</f>
        <v>1</v>
      </c>
      <c r="J10757" s="1" t="n">
        <f aca="false">COUNTIF($A10757:$E10757,E10757)</f>
        <v>1</v>
      </c>
      <c r="K10757" s="2" t="n">
        <f aca="false">SUM(F10757:J10757) = 5</f>
        <v>1</v>
      </c>
      <c r="L10757" s="2" t="n">
        <f aca="false">2 * SUM(MIN(A10757:E10757), MAX(A10757:E10757)) &gt;= SUM(A10757:E10757) - MAX(A10757:E10757) - MIN(A10757:E10757)</f>
        <v>1</v>
      </c>
      <c r="M10757" s="2" t="n">
        <f aca="false">AND(K10757:L10757)</f>
        <v>1</v>
      </c>
    </row>
    <row r="10758" customFormat="false" ht="14.25" hidden="false" customHeight="false" outlineLevel="0" collapsed="false">
      <c r="A10758" s="0" t="n">
        <v>202</v>
      </c>
      <c r="B10758" s="0" t="n">
        <v>17</v>
      </c>
      <c r="C10758" s="0" t="n">
        <v>51</v>
      </c>
      <c r="D10758" s="0" t="n">
        <v>159</v>
      </c>
      <c r="E10758" s="0" t="n">
        <v>264</v>
      </c>
      <c r="F10758" s="1" t="n">
        <f aca="false">COUNTIF($A10758:$E10758,A10758)</f>
        <v>1</v>
      </c>
      <c r="G10758" s="1" t="n">
        <f aca="false">COUNTIF($A10758:$E10758,B10758)</f>
        <v>1</v>
      </c>
      <c r="H10758" s="1" t="n">
        <f aca="false">COUNTIF($A10758:$E10758,C10758)</f>
        <v>1</v>
      </c>
      <c r="I10758" s="1" t="n">
        <f aca="false">COUNTIF($A10758:$E10758,D10758)</f>
        <v>1</v>
      </c>
      <c r="J10758" s="1" t="n">
        <f aca="false">COUNTIF($A10758:$E10758,E10758)</f>
        <v>1</v>
      </c>
      <c r="K10758" s="2" t="n">
        <f aca="false">SUM(F10758:J10758) = 5</f>
        <v>1</v>
      </c>
      <c r="L10758" s="2" t="n">
        <f aca="false">2 * SUM(MIN(A10758:E10758), MAX(A10758:E10758)) &gt;= SUM(A10758:E10758) - MAX(A10758:E10758) - MIN(A10758:E10758)</f>
        <v>1</v>
      </c>
      <c r="M10758" s="2" t="n">
        <f aca="false">AND(K10758:L10758)</f>
        <v>1</v>
      </c>
    </row>
    <row r="10759" customFormat="false" ht="14.25" hidden="false" customHeight="false" outlineLevel="0" collapsed="false">
      <c r="A10759" s="0" t="n">
        <v>211</v>
      </c>
      <c r="B10759" s="0" t="n">
        <v>299</v>
      </c>
      <c r="C10759" s="0" t="n">
        <v>283</v>
      </c>
      <c r="D10759" s="0" t="n">
        <v>105</v>
      </c>
      <c r="E10759" s="0" t="n">
        <v>235</v>
      </c>
      <c r="F10759" s="1" t="n">
        <f aca="false">COUNTIF($A10759:$E10759,A10759)</f>
        <v>1</v>
      </c>
      <c r="G10759" s="1" t="n">
        <f aca="false">COUNTIF($A10759:$E10759,B10759)</f>
        <v>1</v>
      </c>
      <c r="H10759" s="1" t="n">
        <f aca="false">COUNTIF($A10759:$E10759,C10759)</f>
        <v>1</v>
      </c>
      <c r="I10759" s="1" t="n">
        <f aca="false">COUNTIF($A10759:$E10759,D10759)</f>
        <v>1</v>
      </c>
      <c r="J10759" s="1" t="n">
        <f aca="false">COUNTIF($A10759:$E10759,E10759)</f>
        <v>1</v>
      </c>
      <c r="K10759" s="2" t="n">
        <f aca="false">SUM(F10759:J10759) = 5</f>
        <v>1</v>
      </c>
      <c r="L10759" s="2" t="n">
        <f aca="false">2 * SUM(MIN(A10759:E10759), MAX(A10759:E10759)) &gt;= SUM(A10759:E10759) - MAX(A10759:E10759) - MIN(A10759:E10759)</f>
        <v>1</v>
      </c>
      <c r="M10759" s="2" t="n">
        <f aca="false">AND(K10759:L10759)</f>
        <v>1</v>
      </c>
    </row>
    <row r="10760" customFormat="false" ht="14.25" hidden="false" customHeight="false" outlineLevel="0" collapsed="false">
      <c r="A10760" s="0" t="n">
        <v>279</v>
      </c>
      <c r="B10760" s="0" t="n">
        <v>132</v>
      </c>
      <c r="C10760" s="0" t="n">
        <v>223</v>
      </c>
      <c r="D10760" s="0" t="n">
        <v>248</v>
      </c>
      <c r="E10760" s="0" t="n">
        <v>192</v>
      </c>
      <c r="F10760" s="1" t="n">
        <f aca="false">COUNTIF($A10760:$E10760,A10760)</f>
        <v>1</v>
      </c>
      <c r="G10760" s="1" t="n">
        <f aca="false">COUNTIF($A10760:$E10760,B10760)</f>
        <v>1</v>
      </c>
      <c r="H10760" s="1" t="n">
        <f aca="false">COUNTIF($A10760:$E10760,C10760)</f>
        <v>1</v>
      </c>
      <c r="I10760" s="1" t="n">
        <f aca="false">COUNTIF($A10760:$E10760,D10760)</f>
        <v>1</v>
      </c>
      <c r="J10760" s="1" t="n">
        <f aca="false">COUNTIF($A10760:$E10760,E10760)</f>
        <v>1</v>
      </c>
      <c r="K10760" s="2" t="n">
        <f aca="false">SUM(F10760:J10760) = 5</f>
        <v>1</v>
      </c>
      <c r="L10760" s="2" t="n">
        <f aca="false">2 * SUM(MIN(A10760:E10760), MAX(A10760:E10760)) &gt;= SUM(A10760:E10760) - MAX(A10760:E10760) - MIN(A10760:E10760)</f>
        <v>1</v>
      </c>
      <c r="M10760" s="2" t="n">
        <f aca="false">AND(K10760:L10760)</f>
        <v>1</v>
      </c>
    </row>
    <row r="10761" customFormat="false" ht="14.25" hidden="false" customHeight="false" outlineLevel="0" collapsed="false">
      <c r="A10761" s="0" t="n">
        <v>107</v>
      </c>
      <c r="B10761" s="0" t="n">
        <v>93</v>
      </c>
      <c r="C10761" s="0" t="n">
        <v>96</v>
      </c>
      <c r="D10761" s="0" t="n">
        <v>254</v>
      </c>
      <c r="E10761" s="0" t="n">
        <v>215</v>
      </c>
      <c r="F10761" s="1" t="n">
        <f aca="false">COUNTIF($A10761:$E10761,A10761)</f>
        <v>1</v>
      </c>
      <c r="G10761" s="1" t="n">
        <f aca="false">COUNTIF($A10761:$E10761,B10761)</f>
        <v>1</v>
      </c>
      <c r="H10761" s="1" t="n">
        <f aca="false">COUNTIF($A10761:$E10761,C10761)</f>
        <v>1</v>
      </c>
      <c r="I10761" s="1" t="n">
        <f aca="false">COUNTIF($A10761:$E10761,D10761)</f>
        <v>1</v>
      </c>
      <c r="J10761" s="1" t="n">
        <f aca="false">COUNTIF($A10761:$E10761,E10761)</f>
        <v>1</v>
      </c>
      <c r="K10761" s="2" t="n">
        <f aca="false">SUM(F10761:J10761) = 5</f>
        <v>1</v>
      </c>
      <c r="L10761" s="2" t="n">
        <f aca="false">2 * SUM(MIN(A10761:E10761), MAX(A10761:E10761)) &gt;= SUM(A10761:E10761) - MAX(A10761:E10761) - MIN(A10761:E10761)</f>
        <v>1</v>
      </c>
      <c r="M10761" s="2" t="n">
        <f aca="false">AND(K10761:L10761)</f>
        <v>1</v>
      </c>
    </row>
    <row r="10762" customFormat="false" ht="14.25" hidden="false" customHeight="false" outlineLevel="0" collapsed="false">
      <c r="A10762" s="0" t="n">
        <v>21</v>
      </c>
      <c r="B10762" s="0" t="n">
        <v>5</v>
      </c>
      <c r="C10762" s="0" t="n">
        <v>153</v>
      </c>
      <c r="D10762" s="0" t="n">
        <v>45</v>
      </c>
      <c r="E10762" s="0" t="n">
        <v>139</v>
      </c>
      <c r="F10762" s="1" t="n">
        <f aca="false">COUNTIF($A10762:$E10762,A10762)</f>
        <v>1</v>
      </c>
      <c r="G10762" s="1" t="n">
        <f aca="false">COUNTIF($A10762:$E10762,B10762)</f>
        <v>1</v>
      </c>
      <c r="H10762" s="1" t="n">
        <f aca="false">COUNTIF($A10762:$E10762,C10762)</f>
        <v>1</v>
      </c>
      <c r="I10762" s="1" t="n">
        <f aca="false">COUNTIF($A10762:$E10762,D10762)</f>
        <v>1</v>
      </c>
      <c r="J10762" s="1" t="n">
        <f aca="false">COUNTIF($A10762:$E10762,E10762)</f>
        <v>1</v>
      </c>
      <c r="K10762" s="2" t="n">
        <f aca="false">SUM(F10762:J10762) = 5</f>
        <v>1</v>
      </c>
      <c r="L10762" s="2" t="n">
        <f aca="false">2 * SUM(MIN(A10762:E10762), MAX(A10762:E10762)) &gt;= SUM(A10762:E10762) - MAX(A10762:E10762) - MIN(A10762:E10762)</f>
        <v>1</v>
      </c>
      <c r="M10762" s="2" t="n">
        <f aca="false">AND(K10762:L10762)</f>
        <v>1</v>
      </c>
    </row>
    <row r="10763" customFormat="false" ht="14.25" hidden="false" customHeight="false" outlineLevel="0" collapsed="false">
      <c r="A10763" s="0" t="n">
        <v>37</v>
      </c>
      <c r="B10763" s="0" t="n">
        <v>156</v>
      </c>
      <c r="C10763" s="0" t="n">
        <v>203</v>
      </c>
      <c r="D10763" s="0" t="n">
        <v>178</v>
      </c>
      <c r="E10763" s="0" t="n">
        <v>3</v>
      </c>
      <c r="F10763" s="1" t="n">
        <f aca="false">COUNTIF($A10763:$E10763,A10763)</f>
        <v>1</v>
      </c>
      <c r="G10763" s="1" t="n">
        <f aca="false">COUNTIF($A10763:$E10763,B10763)</f>
        <v>1</v>
      </c>
      <c r="H10763" s="1" t="n">
        <f aca="false">COUNTIF($A10763:$E10763,C10763)</f>
        <v>1</v>
      </c>
      <c r="I10763" s="1" t="n">
        <f aca="false">COUNTIF($A10763:$E10763,D10763)</f>
        <v>1</v>
      </c>
      <c r="J10763" s="1" t="n">
        <f aca="false">COUNTIF($A10763:$E10763,E10763)</f>
        <v>1</v>
      </c>
      <c r="K10763" s="2" t="n">
        <f aca="false">SUM(F10763:J10763) = 5</f>
        <v>1</v>
      </c>
      <c r="L10763" s="2" t="n">
        <f aca="false">2 * SUM(MIN(A10763:E10763), MAX(A10763:E10763)) &gt;= SUM(A10763:E10763) - MAX(A10763:E10763) - MIN(A10763:E10763)</f>
        <v>1</v>
      </c>
      <c r="M10763" s="2" t="n">
        <f aca="false">AND(K10763:L10763)</f>
        <v>1</v>
      </c>
    </row>
    <row r="10764" customFormat="false" ht="14.25" hidden="false" customHeight="false" outlineLevel="0" collapsed="false">
      <c r="A10764" s="0" t="n">
        <v>169</v>
      </c>
      <c r="B10764" s="0" t="n">
        <v>64</v>
      </c>
      <c r="C10764" s="0" t="n">
        <v>60</v>
      </c>
      <c r="D10764" s="0" t="n">
        <v>185</v>
      </c>
      <c r="E10764" s="0" t="n">
        <v>183</v>
      </c>
      <c r="F10764" s="1" t="n">
        <f aca="false">COUNTIF($A10764:$E10764,A10764)</f>
        <v>1</v>
      </c>
      <c r="G10764" s="1" t="n">
        <f aca="false">COUNTIF($A10764:$E10764,B10764)</f>
        <v>1</v>
      </c>
      <c r="H10764" s="1" t="n">
        <f aca="false">COUNTIF($A10764:$E10764,C10764)</f>
        <v>1</v>
      </c>
      <c r="I10764" s="1" t="n">
        <f aca="false">COUNTIF($A10764:$E10764,D10764)</f>
        <v>1</v>
      </c>
      <c r="J10764" s="1" t="n">
        <f aca="false">COUNTIF($A10764:$E10764,E10764)</f>
        <v>1</v>
      </c>
      <c r="K10764" s="2" t="n">
        <f aca="false">SUM(F10764:J10764) = 5</f>
        <v>1</v>
      </c>
      <c r="L10764" s="2" t="n">
        <f aca="false">2 * SUM(MIN(A10764:E10764), MAX(A10764:E10764)) &gt;= SUM(A10764:E10764) - MAX(A10764:E10764) - MIN(A10764:E10764)</f>
        <v>1</v>
      </c>
      <c r="M10764" s="2" t="n">
        <f aca="false">AND(K10764:L10764)</f>
        <v>1</v>
      </c>
    </row>
    <row r="10765" customFormat="false" ht="14.25" hidden="false" customHeight="false" outlineLevel="0" collapsed="false">
      <c r="A10765" s="0" t="n">
        <v>28</v>
      </c>
      <c r="B10765" s="0" t="n">
        <v>243</v>
      </c>
      <c r="C10765" s="0" t="n">
        <v>71</v>
      </c>
      <c r="D10765" s="0" t="n">
        <v>291</v>
      </c>
      <c r="E10765" s="0" t="n">
        <v>290</v>
      </c>
      <c r="F10765" s="1" t="n">
        <f aca="false">COUNTIF($A10765:$E10765,A10765)</f>
        <v>1</v>
      </c>
      <c r="G10765" s="1" t="n">
        <f aca="false">COUNTIF($A10765:$E10765,B10765)</f>
        <v>1</v>
      </c>
      <c r="H10765" s="1" t="n">
        <f aca="false">COUNTIF($A10765:$E10765,C10765)</f>
        <v>1</v>
      </c>
      <c r="I10765" s="1" t="n">
        <f aca="false">COUNTIF($A10765:$E10765,D10765)</f>
        <v>1</v>
      </c>
      <c r="J10765" s="1" t="n">
        <f aca="false">COUNTIF($A10765:$E10765,E10765)</f>
        <v>1</v>
      </c>
      <c r="K10765" s="2" t="n">
        <f aca="false">SUM(F10765:J10765) = 5</f>
        <v>1</v>
      </c>
      <c r="L10765" s="2" t="n">
        <f aca="false">2 * SUM(MIN(A10765:E10765), MAX(A10765:E10765)) &gt;= SUM(A10765:E10765) - MAX(A10765:E10765) - MIN(A10765:E10765)</f>
        <v>1</v>
      </c>
      <c r="M10765" s="2" t="n">
        <f aca="false">AND(K10765:L10765)</f>
        <v>1</v>
      </c>
    </row>
    <row r="10766" customFormat="false" ht="14.25" hidden="false" customHeight="false" outlineLevel="0" collapsed="false">
      <c r="A10766" s="0" t="n">
        <v>224</v>
      </c>
      <c r="B10766" s="0" t="n">
        <v>215</v>
      </c>
      <c r="C10766" s="0" t="n">
        <v>66</v>
      </c>
      <c r="D10766" s="0" t="n">
        <v>82</v>
      </c>
      <c r="E10766" s="0" t="n">
        <v>228</v>
      </c>
      <c r="F10766" s="1" t="n">
        <f aca="false">COUNTIF($A10766:$E10766,A10766)</f>
        <v>1</v>
      </c>
      <c r="G10766" s="1" t="n">
        <f aca="false">COUNTIF($A10766:$E10766,B10766)</f>
        <v>1</v>
      </c>
      <c r="H10766" s="1" t="n">
        <f aca="false">COUNTIF($A10766:$E10766,C10766)</f>
        <v>1</v>
      </c>
      <c r="I10766" s="1" t="n">
        <f aca="false">COUNTIF($A10766:$E10766,D10766)</f>
        <v>1</v>
      </c>
      <c r="J10766" s="1" t="n">
        <f aca="false">COUNTIF($A10766:$E10766,E10766)</f>
        <v>1</v>
      </c>
      <c r="K10766" s="2" t="n">
        <f aca="false">SUM(F10766:J10766) = 5</f>
        <v>1</v>
      </c>
      <c r="L10766" s="2" t="n">
        <f aca="false">2 * SUM(MIN(A10766:E10766), MAX(A10766:E10766)) &gt;= SUM(A10766:E10766) - MAX(A10766:E10766) - MIN(A10766:E10766)</f>
        <v>1</v>
      </c>
      <c r="M10766" s="2" t="n">
        <f aca="false">AND(K10766:L10766)</f>
        <v>1</v>
      </c>
    </row>
    <row r="10767" customFormat="false" ht="14.25" hidden="false" customHeight="false" outlineLevel="0" collapsed="false">
      <c r="A10767" s="0" t="n">
        <v>211</v>
      </c>
      <c r="B10767" s="0" t="n">
        <v>115</v>
      </c>
      <c r="C10767" s="0" t="n">
        <v>198</v>
      </c>
      <c r="D10767" s="0" t="n">
        <v>239</v>
      </c>
      <c r="E10767" s="0" t="n">
        <v>204</v>
      </c>
      <c r="F10767" s="1" t="n">
        <f aca="false">COUNTIF($A10767:$E10767,A10767)</f>
        <v>1</v>
      </c>
      <c r="G10767" s="1" t="n">
        <f aca="false">COUNTIF($A10767:$E10767,B10767)</f>
        <v>1</v>
      </c>
      <c r="H10767" s="1" t="n">
        <f aca="false">COUNTIF($A10767:$E10767,C10767)</f>
        <v>1</v>
      </c>
      <c r="I10767" s="1" t="n">
        <f aca="false">COUNTIF($A10767:$E10767,D10767)</f>
        <v>1</v>
      </c>
      <c r="J10767" s="1" t="n">
        <f aca="false">COUNTIF($A10767:$E10767,E10767)</f>
        <v>1</v>
      </c>
      <c r="K10767" s="2" t="n">
        <f aca="false">SUM(F10767:J10767) = 5</f>
        <v>1</v>
      </c>
      <c r="L10767" s="2" t="n">
        <f aca="false">2 * SUM(MIN(A10767:E10767), MAX(A10767:E10767)) &gt;= SUM(A10767:E10767) - MAX(A10767:E10767) - MIN(A10767:E10767)</f>
        <v>1</v>
      </c>
      <c r="M10767" s="2" t="n">
        <f aca="false">AND(K10767:L10767)</f>
        <v>1</v>
      </c>
    </row>
    <row r="10768" customFormat="false" ht="14.25" hidden="false" customHeight="false" outlineLevel="0" collapsed="false">
      <c r="A10768" s="0" t="n">
        <v>85</v>
      </c>
      <c r="B10768" s="0" t="n">
        <v>172</v>
      </c>
      <c r="C10768" s="0" t="n">
        <v>287</v>
      </c>
      <c r="D10768" s="0" t="n">
        <v>121</v>
      </c>
      <c r="E10768" s="0" t="n">
        <v>112</v>
      </c>
      <c r="F10768" s="1" t="n">
        <f aca="false">COUNTIF($A10768:$E10768,A10768)</f>
        <v>1</v>
      </c>
      <c r="G10768" s="1" t="n">
        <f aca="false">COUNTIF($A10768:$E10768,B10768)</f>
        <v>1</v>
      </c>
      <c r="H10768" s="1" t="n">
        <f aca="false">COUNTIF($A10768:$E10768,C10768)</f>
        <v>1</v>
      </c>
      <c r="I10768" s="1" t="n">
        <f aca="false">COUNTIF($A10768:$E10768,D10768)</f>
        <v>1</v>
      </c>
      <c r="J10768" s="1" t="n">
        <f aca="false">COUNTIF($A10768:$E10768,E10768)</f>
        <v>1</v>
      </c>
      <c r="K10768" s="2" t="n">
        <f aca="false">SUM(F10768:J10768) = 5</f>
        <v>1</v>
      </c>
      <c r="L10768" s="2" t="n">
        <f aca="false">2 * SUM(MIN(A10768:E10768), MAX(A10768:E10768)) &gt;= SUM(A10768:E10768) - MAX(A10768:E10768) - MIN(A10768:E10768)</f>
        <v>1</v>
      </c>
      <c r="M10768" s="2" t="n">
        <f aca="false">AND(K10768:L10768)</f>
        <v>1</v>
      </c>
    </row>
    <row r="10769" customFormat="false" ht="14.25" hidden="false" customHeight="false" outlineLevel="0" collapsed="false">
      <c r="A10769" s="0" t="n">
        <v>106</v>
      </c>
      <c r="B10769" s="0" t="n">
        <v>44</v>
      </c>
      <c r="C10769" s="0" t="n">
        <v>103</v>
      </c>
      <c r="D10769" s="0" t="n">
        <v>81</v>
      </c>
      <c r="E10769" s="0" t="n">
        <v>269</v>
      </c>
      <c r="F10769" s="1" t="n">
        <f aca="false">COUNTIF($A10769:$E10769,A10769)</f>
        <v>1</v>
      </c>
      <c r="G10769" s="1" t="n">
        <f aca="false">COUNTIF($A10769:$E10769,B10769)</f>
        <v>1</v>
      </c>
      <c r="H10769" s="1" t="n">
        <f aca="false">COUNTIF($A10769:$E10769,C10769)</f>
        <v>1</v>
      </c>
      <c r="I10769" s="1" t="n">
        <f aca="false">COUNTIF($A10769:$E10769,D10769)</f>
        <v>1</v>
      </c>
      <c r="J10769" s="1" t="n">
        <f aca="false">COUNTIF($A10769:$E10769,E10769)</f>
        <v>1</v>
      </c>
      <c r="K10769" s="2" t="n">
        <f aca="false">SUM(F10769:J10769) = 5</f>
        <v>1</v>
      </c>
      <c r="L10769" s="2" t="n">
        <f aca="false">2 * SUM(MIN(A10769:E10769), MAX(A10769:E10769)) &gt;= SUM(A10769:E10769) - MAX(A10769:E10769) - MIN(A10769:E10769)</f>
        <v>1</v>
      </c>
      <c r="M10769" s="2" t="n">
        <f aca="false">AND(K10769:L10769)</f>
        <v>1</v>
      </c>
    </row>
    <row r="10770" customFormat="false" ht="14.25" hidden="false" customHeight="false" outlineLevel="0" collapsed="false">
      <c r="A10770" s="0" t="n">
        <v>176</v>
      </c>
      <c r="B10770" s="0" t="n">
        <v>258</v>
      </c>
      <c r="C10770" s="0" t="n">
        <v>279</v>
      </c>
      <c r="D10770" s="0" t="n">
        <v>77</v>
      </c>
      <c r="E10770" s="0" t="n">
        <v>285</v>
      </c>
      <c r="F10770" s="1" t="n">
        <f aca="false">COUNTIF($A10770:$E10770,A10770)</f>
        <v>1</v>
      </c>
      <c r="G10770" s="1" t="n">
        <f aca="false">COUNTIF($A10770:$E10770,B10770)</f>
        <v>1</v>
      </c>
      <c r="H10770" s="1" t="n">
        <f aca="false">COUNTIF($A10770:$E10770,C10770)</f>
        <v>1</v>
      </c>
      <c r="I10770" s="1" t="n">
        <f aca="false">COUNTIF($A10770:$E10770,D10770)</f>
        <v>1</v>
      </c>
      <c r="J10770" s="1" t="n">
        <f aca="false">COUNTIF($A10770:$E10770,E10770)</f>
        <v>1</v>
      </c>
      <c r="K10770" s="2" t="n">
        <f aca="false">SUM(F10770:J10770) = 5</f>
        <v>1</v>
      </c>
      <c r="L10770" s="2" t="n">
        <f aca="false">2 * SUM(MIN(A10770:E10770), MAX(A10770:E10770)) &gt;= SUM(A10770:E10770) - MAX(A10770:E10770) - MIN(A10770:E10770)</f>
        <v>1</v>
      </c>
      <c r="M10770" s="2" t="n">
        <f aca="false">AND(K10770:L10770)</f>
        <v>1</v>
      </c>
    </row>
    <row r="10771" customFormat="false" ht="14.25" hidden="false" customHeight="false" outlineLevel="0" collapsed="false">
      <c r="A10771" s="0" t="n">
        <v>180</v>
      </c>
      <c r="B10771" s="0" t="n">
        <v>14</v>
      </c>
      <c r="C10771" s="0" t="n">
        <v>229</v>
      </c>
      <c r="D10771" s="0" t="n">
        <v>33</v>
      </c>
      <c r="E10771" s="0" t="n">
        <v>238</v>
      </c>
      <c r="F10771" s="1" t="n">
        <f aca="false">COUNTIF($A10771:$E10771,A10771)</f>
        <v>1</v>
      </c>
      <c r="G10771" s="1" t="n">
        <f aca="false">COUNTIF($A10771:$E10771,B10771)</f>
        <v>1</v>
      </c>
      <c r="H10771" s="1" t="n">
        <f aca="false">COUNTIF($A10771:$E10771,C10771)</f>
        <v>1</v>
      </c>
      <c r="I10771" s="1" t="n">
        <f aca="false">COUNTIF($A10771:$E10771,D10771)</f>
        <v>1</v>
      </c>
      <c r="J10771" s="1" t="n">
        <f aca="false">COUNTIF($A10771:$E10771,E10771)</f>
        <v>1</v>
      </c>
      <c r="K10771" s="2" t="n">
        <f aca="false">SUM(F10771:J10771) = 5</f>
        <v>1</v>
      </c>
      <c r="L10771" s="2" t="n">
        <f aca="false">2 * SUM(MIN(A10771:E10771), MAX(A10771:E10771)) &gt;= SUM(A10771:E10771) - MAX(A10771:E10771) - MIN(A10771:E10771)</f>
        <v>1</v>
      </c>
      <c r="M10771" s="2" t="n">
        <f aca="false">AND(K10771:L10771)</f>
        <v>1</v>
      </c>
    </row>
    <row r="10772" customFormat="false" ht="14.25" hidden="false" customHeight="false" outlineLevel="0" collapsed="false">
      <c r="A10772" s="0" t="n">
        <v>107</v>
      </c>
      <c r="B10772" s="0" t="n">
        <v>157</v>
      </c>
      <c r="C10772" s="0" t="n">
        <v>225</v>
      </c>
      <c r="D10772" s="0" t="n">
        <v>76</v>
      </c>
      <c r="E10772" s="0" t="n">
        <v>69</v>
      </c>
      <c r="F10772" s="1" t="n">
        <f aca="false">COUNTIF($A10772:$E10772,A10772)</f>
        <v>1</v>
      </c>
      <c r="G10772" s="1" t="n">
        <f aca="false">COUNTIF($A10772:$E10772,B10772)</f>
        <v>1</v>
      </c>
      <c r="H10772" s="1" t="n">
        <f aca="false">COUNTIF($A10772:$E10772,C10772)</f>
        <v>1</v>
      </c>
      <c r="I10772" s="1" t="n">
        <f aca="false">COUNTIF($A10772:$E10772,D10772)</f>
        <v>1</v>
      </c>
      <c r="J10772" s="1" t="n">
        <f aca="false">COUNTIF($A10772:$E10772,E10772)</f>
        <v>1</v>
      </c>
      <c r="K10772" s="2" t="n">
        <f aca="false">SUM(F10772:J10772) = 5</f>
        <v>1</v>
      </c>
      <c r="L10772" s="2" t="n">
        <f aca="false">2 * SUM(MIN(A10772:E10772), MAX(A10772:E10772)) &gt;= SUM(A10772:E10772) - MAX(A10772:E10772) - MIN(A10772:E10772)</f>
        <v>1</v>
      </c>
      <c r="M10772" s="2" t="n">
        <f aca="false">AND(K10772:L10772)</f>
        <v>1</v>
      </c>
    </row>
    <row r="10773" customFormat="false" ht="14.25" hidden="false" customHeight="false" outlineLevel="0" collapsed="false">
      <c r="A10773" s="0" t="n">
        <v>243</v>
      </c>
      <c r="B10773" s="0" t="n">
        <v>17</v>
      </c>
      <c r="C10773" s="0" t="n">
        <v>230</v>
      </c>
      <c r="D10773" s="0" t="n">
        <v>246</v>
      </c>
      <c r="E10773" s="0" t="n">
        <v>81</v>
      </c>
      <c r="F10773" s="1" t="n">
        <f aca="false">COUNTIF($A10773:$E10773,A10773)</f>
        <v>1</v>
      </c>
      <c r="G10773" s="1" t="n">
        <f aca="false">COUNTIF($A10773:$E10773,B10773)</f>
        <v>1</v>
      </c>
      <c r="H10773" s="1" t="n">
        <f aca="false">COUNTIF($A10773:$E10773,C10773)</f>
        <v>1</v>
      </c>
      <c r="I10773" s="1" t="n">
        <f aca="false">COUNTIF($A10773:$E10773,D10773)</f>
        <v>1</v>
      </c>
      <c r="J10773" s="1" t="n">
        <f aca="false">COUNTIF($A10773:$E10773,E10773)</f>
        <v>1</v>
      </c>
      <c r="K10773" s="2" t="n">
        <f aca="false">SUM(F10773:J10773) = 5</f>
        <v>1</v>
      </c>
      <c r="L10773" s="2" t="n">
        <f aca="false">2 * SUM(MIN(A10773:E10773), MAX(A10773:E10773)) &gt;= SUM(A10773:E10773) - MAX(A10773:E10773) - MIN(A10773:E10773)</f>
        <v>0</v>
      </c>
      <c r="M10773" s="2" t="n">
        <f aca="false">AND(K10773:L10773)</f>
        <v>0</v>
      </c>
    </row>
    <row r="10774" customFormat="false" ht="14.25" hidden="false" customHeight="false" outlineLevel="0" collapsed="false">
      <c r="A10774" s="0" t="n">
        <v>79</v>
      </c>
      <c r="B10774" s="0" t="n">
        <v>274</v>
      </c>
      <c r="C10774" s="0" t="n">
        <v>240</v>
      </c>
      <c r="D10774" s="0" t="n">
        <v>180</v>
      </c>
      <c r="E10774" s="0" t="n">
        <v>270</v>
      </c>
      <c r="F10774" s="1" t="n">
        <f aca="false">COUNTIF($A10774:$E10774,A10774)</f>
        <v>1</v>
      </c>
      <c r="G10774" s="1" t="n">
        <f aca="false">COUNTIF($A10774:$E10774,B10774)</f>
        <v>1</v>
      </c>
      <c r="H10774" s="1" t="n">
        <f aca="false">COUNTIF($A10774:$E10774,C10774)</f>
        <v>1</v>
      </c>
      <c r="I10774" s="1" t="n">
        <f aca="false">COUNTIF($A10774:$E10774,D10774)</f>
        <v>1</v>
      </c>
      <c r="J10774" s="1" t="n">
        <f aca="false">COUNTIF($A10774:$E10774,E10774)</f>
        <v>1</v>
      </c>
      <c r="K10774" s="2" t="n">
        <f aca="false">SUM(F10774:J10774) = 5</f>
        <v>1</v>
      </c>
      <c r="L10774" s="2" t="n">
        <f aca="false">2 * SUM(MIN(A10774:E10774), MAX(A10774:E10774)) &gt;= SUM(A10774:E10774) - MAX(A10774:E10774) - MIN(A10774:E10774)</f>
        <v>1</v>
      </c>
      <c r="M10774" s="2" t="n">
        <f aca="false">AND(K10774:L10774)</f>
        <v>1</v>
      </c>
    </row>
    <row r="10775" customFormat="false" ht="14.25" hidden="false" customHeight="false" outlineLevel="0" collapsed="false">
      <c r="A10775" s="0" t="n">
        <v>56</v>
      </c>
      <c r="B10775" s="0" t="n">
        <v>201</v>
      </c>
      <c r="C10775" s="0" t="n">
        <v>134</v>
      </c>
      <c r="D10775" s="0" t="n">
        <v>135</v>
      </c>
      <c r="E10775" s="0" t="n">
        <v>107</v>
      </c>
      <c r="F10775" s="1" t="n">
        <f aca="false">COUNTIF($A10775:$E10775,A10775)</f>
        <v>1</v>
      </c>
      <c r="G10775" s="1" t="n">
        <f aca="false">COUNTIF($A10775:$E10775,B10775)</f>
        <v>1</v>
      </c>
      <c r="H10775" s="1" t="n">
        <f aca="false">COUNTIF($A10775:$E10775,C10775)</f>
        <v>1</v>
      </c>
      <c r="I10775" s="1" t="n">
        <f aca="false">COUNTIF($A10775:$E10775,D10775)</f>
        <v>1</v>
      </c>
      <c r="J10775" s="1" t="n">
        <f aca="false">COUNTIF($A10775:$E10775,E10775)</f>
        <v>1</v>
      </c>
      <c r="K10775" s="2" t="n">
        <f aca="false">SUM(F10775:J10775) = 5</f>
        <v>1</v>
      </c>
      <c r="L10775" s="2" t="n">
        <f aca="false">2 * SUM(MIN(A10775:E10775), MAX(A10775:E10775)) &gt;= SUM(A10775:E10775) - MAX(A10775:E10775) - MIN(A10775:E10775)</f>
        <v>1</v>
      </c>
      <c r="M10775" s="2" t="n">
        <f aca="false">AND(K10775:L10775)</f>
        <v>1</v>
      </c>
    </row>
    <row r="10776" customFormat="false" ht="14.25" hidden="false" customHeight="false" outlineLevel="0" collapsed="false">
      <c r="A10776" s="0" t="n">
        <v>158</v>
      </c>
      <c r="B10776" s="0" t="n">
        <v>55</v>
      </c>
      <c r="C10776" s="0" t="n">
        <v>276</v>
      </c>
      <c r="D10776" s="0" t="n">
        <v>291</v>
      </c>
      <c r="E10776" s="0" t="n">
        <v>99</v>
      </c>
      <c r="F10776" s="1" t="n">
        <f aca="false">COUNTIF($A10776:$E10776,A10776)</f>
        <v>1</v>
      </c>
      <c r="G10776" s="1" t="n">
        <f aca="false">COUNTIF($A10776:$E10776,B10776)</f>
        <v>1</v>
      </c>
      <c r="H10776" s="1" t="n">
        <f aca="false">COUNTIF($A10776:$E10776,C10776)</f>
        <v>1</v>
      </c>
      <c r="I10776" s="1" t="n">
        <f aca="false">COUNTIF($A10776:$E10776,D10776)</f>
        <v>1</v>
      </c>
      <c r="J10776" s="1" t="n">
        <f aca="false">COUNTIF($A10776:$E10776,E10776)</f>
        <v>1</v>
      </c>
      <c r="K10776" s="2" t="n">
        <f aca="false">SUM(F10776:J10776) = 5</f>
        <v>1</v>
      </c>
      <c r="L10776" s="2" t="n">
        <f aca="false">2 * SUM(MIN(A10776:E10776), MAX(A10776:E10776)) &gt;= SUM(A10776:E10776) - MAX(A10776:E10776) - MIN(A10776:E10776)</f>
        <v>1</v>
      </c>
      <c r="M10776" s="2" t="n">
        <f aca="false">AND(K10776:L10776)</f>
        <v>1</v>
      </c>
    </row>
    <row r="10777" customFormat="false" ht="14.25" hidden="false" customHeight="false" outlineLevel="0" collapsed="false">
      <c r="A10777" s="0" t="n">
        <v>206</v>
      </c>
      <c r="B10777" s="0" t="n">
        <v>83</v>
      </c>
      <c r="C10777" s="0" t="n">
        <v>131</v>
      </c>
      <c r="D10777" s="0" t="n">
        <v>169</v>
      </c>
      <c r="E10777" s="0" t="n">
        <v>232</v>
      </c>
      <c r="F10777" s="1" t="n">
        <f aca="false">COUNTIF($A10777:$E10777,A10777)</f>
        <v>1</v>
      </c>
      <c r="G10777" s="1" t="n">
        <f aca="false">COUNTIF($A10777:$E10777,B10777)</f>
        <v>1</v>
      </c>
      <c r="H10777" s="1" t="n">
        <f aca="false">COUNTIF($A10777:$E10777,C10777)</f>
        <v>1</v>
      </c>
      <c r="I10777" s="1" t="n">
        <f aca="false">COUNTIF($A10777:$E10777,D10777)</f>
        <v>1</v>
      </c>
      <c r="J10777" s="1" t="n">
        <f aca="false">COUNTIF($A10777:$E10777,E10777)</f>
        <v>1</v>
      </c>
      <c r="K10777" s="2" t="n">
        <f aca="false">SUM(F10777:J10777) = 5</f>
        <v>1</v>
      </c>
      <c r="L10777" s="2" t="n">
        <f aca="false">2 * SUM(MIN(A10777:E10777), MAX(A10777:E10777)) &gt;= SUM(A10777:E10777) - MAX(A10777:E10777) - MIN(A10777:E10777)</f>
        <v>1</v>
      </c>
      <c r="M10777" s="2" t="n">
        <f aca="false">AND(K10777:L10777)</f>
        <v>1</v>
      </c>
    </row>
    <row r="10778" customFormat="false" ht="14.25" hidden="false" customHeight="false" outlineLevel="0" collapsed="false">
      <c r="A10778" s="0" t="n">
        <v>75</v>
      </c>
      <c r="B10778" s="0" t="n">
        <v>51</v>
      </c>
      <c r="C10778" s="0" t="n">
        <v>50</v>
      </c>
      <c r="D10778" s="0" t="n">
        <v>299</v>
      </c>
      <c r="E10778" s="0" t="n">
        <v>287</v>
      </c>
      <c r="F10778" s="1" t="n">
        <f aca="false">COUNTIF($A10778:$E10778,A10778)</f>
        <v>1</v>
      </c>
      <c r="G10778" s="1" t="n">
        <f aca="false">COUNTIF($A10778:$E10778,B10778)</f>
        <v>1</v>
      </c>
      <c r="H10778" s="1" t="n">
        <f aca="false">COUNTIF($A10778:$E10778,C10778)</f>
        <v>1</v>
      </c>
      <c r="I10778" s="1" t="n">
        <f aca="false">COUNTIF($A10778:$E10778,D10778)</f>
        <v>1</v>
      </c>
      <c r="J10778" s="1" t="n">
        <f aca="false">COUNTIF($A10778:$E10778,E10778)</f>
        <v>1</v>
      </c>
      <c r="K10778" s="2" t="n">
        <f aca="false">SUM(F10778:J10778) = 5</f>
        <v>1</v>
      </c>
      <c r="L10778" s="2" t="n">
        <f aca="false">2 * SUM(MIN(A10778:E10778), MAX(A10778:E10778)) &gt;= SUM(A10778:E10778) - MAX(A10778:E10778) - MIN(A10778:E10778)</f>
        <v>1</v>
      </c>
      <c r="M10778" s="2" t="n">
        <f aca="false">AND(K10778:L10778)</f>
        <v>1</v>
      </c>
    </row>
    <row r="10779" customFormat="false" ht="14.25" hidden="false" customHeight="false" outlineLevel="0" collapsed="false">
      <c r="A10779" s="0" t="n">
        <v>183</v>
      </c>
      <c r="B10779" s="0" t="n">
        <v>236</v>
      </c>
      <c r="C10779" s="0" t="n">
        <v>193</v>
      </c>
      <c r="D10779" s="0" t="n">
        <v>137</v>
      </c>
      <c r="E10779" s="0" t="n">
        <v>276</v>
      </c>
      <c r="F10779" s="1" t="n">
        <f aca="false">COUNTIF($A10779:$E10779,A10779)</f>
        <v>1</v>
      </c>
      <c r="G10779" s="1" t="n">
        <f aca="false">COUNTIF($A10779:$E10779,B10779)</f>
        <v>1</v>
      </c>
      <c r="H10779" s="1" t="n">
        <f aca="false">COUNTIF($A10779:$E10779,C10779)</f>
        <v>1</v>
      </c>
      <c r="I10779" s="1" t="n">
        <f aca="false">COUNTIF($A10779:$E10779,D10779)</f>
        <v>1</v>
      </c>
      <c r="J10779" s="1" t="n">
        <f aca="false">COUNTIF($A10779:$E10779,E10779)</f>
        <v>1</v>
      </c>
      <c r="K10779" s="2" t="n">
        <f aca="false">SUM(F10779:J10779) = 5</f>
        <v>1</v>
      </c>
      <c r="L10779" s="2" t="n">
        <f aca="false">2 * SUM(MIN(A10779:E10779), MAX(A10779:E10779)) &gt;= SUM(A10779:E10779) - MAX(A10779:E10779) - MIN(A10779:E10779)</f>
        <v>1</v>
      </c>
      <c r="M10779" s="2" t="n">
        <f aca="false">AND(K10779:L10779)</f>
        <v>1</v>
      </c>
    </row>
    <row r="10780" customFormat="false" ht="14.25" hidden="false" customHeight="false" outlineLevel="0" collapsed="false">
      <c r="A10780" s="0" t="n">
        <v>134</v>
      </c>
      <c r="B10780" s="0" t="n">
        <v>140</v>
      </c>
      <c r="C10780" s="0" t="n">
        <v>96</v>
      </c>
      <c r="D10780" s="0" t="n">
        <v>32</v>
      </c>
      <c r="E10780" s="0" t="n">
        <v>263</v>
      </c>
      <c r="F10780" s="1" t="n">
        <f aca="false">COUNTIF($A10780:$E10780,A10780)</f>
        <v>1</v>
      </c>
      <c r="G10780" s="1" t="n">
        <f aca="false">COUNTIF($A10780:$E10780,B10780)</f>
        <v>1</v>
      </c>
      <c r="H10780" s="1" t="n">
        <f aca="false">COUNTIF($A10780:$E10780,C10780)</f>
        <v>1</v>
      </c>
      <c r="I10780" s="1" t="n">
        <f aca="false">COUNTIF($A10780:$E10780,D10780)</f>
        <v>1</v>
      </c>
      <c r="J10780" s="1" t="n">
        <f aca="false">COUNTIF($A10780:$E10780,E10780)</f>
        <v>1</v>
      </c>
      <c r="K10780" s="2" t="n">
        <f aca="false">SUM(F10780:J10780) = 5</f>
        <v>1</v>
      </c>
      <c r="L10780" s="2" t="n">
        <f aca="false">2 * SUM(MIN(A10780:E10780), MAX(A10780:E10780)) &gt;= SUM(A10780:E10780) - MAX(A10780:E10780) - MIN(A10780:E10780)</f>
        <v>1</v>
      </c>
      <c r="M10780" s="2" t="n">
        <f aca="false">AND(K10780:L10780)</f>
        <v>1</v>
      </c>
    </row>
    <row r="10781" customFormat="false" ht="14.25" hidden="false" customHeight="false" outlineLevel="0" collapsed="false">
      <c r="A10781" s="0" t="n">
        <v>48</v>
      </c>
      <c r="B10781" s="0" t="n">
        <v>237</v>
      </c>
      <c r="C10781" s="0" t="n">
        <v>281</v>
      </c>
      <c r="D10781" s="0" t="n">
        <v>210</v>
      </c>
      <c r="E10781" s="0" t="n">
        <v>71</v>
      </c>
      <c r="F10781" s="1" t="n">
        <f aca="false">COUNTIF($A10781:$E10781,A10781)</f>
        <v>1</v>
      </c>
      <c r="G10781" s="1" t="n">
        <f aca="false">COUNTIF($A10781:$E10781,B10781)</f>
        <v>1</v>
      </c>
      <c r="H10781" s="1" t="n">
        <f aca="false">COUNTIF($A10781:$E10781,C10781)</f>
        <v>1</v>
      </c>
      <c r="I10781" s="1" t="n">
        <f aca="false">COUNTIF($A10781:$E10781,D10781)</f>
        <v>1</v>
      </c>
      <c r="J10781" s="1" t="n">
        <f aca="false">COUNTIF($A10781:$E10781,E10781)</f>
        <v>1</v>
      </c>
      <c r="K10781" s="2" t="n">
        <f aca="false">SUM(F10781:J10781) = 5</f>
        <v>1</v>
      </c>
      <c r="L10781" s="2" t="n">
        <f aca="false">2 * SUM(MIN(A10781:E10781), MAX(A10781:E10781)) &gt;= SUM(A10781:E10781) - MAX(A10781:E10781) - MIN(A10781:E10781)</f>
        <v>1</v>
      </c>
      <c r="M10781" s="2" t="n">
        <f aca="false">AND(K10781:L10781)</f>
        <v>1</v>
      </c>
    </row>
    <row r="10782" customFormat="false" ht="14.25" hidden="false" customHeight="false" outlineLevel="0" collapsed="false">
      <c r="A10782" s="0" t="n">
        <v>247</v>
      </c>
      <c r="B10782" s="0" t="n">
        <v>43</v>
      </c>
      <c r="C10782" s="0" t="n">
        <v>106</v>
      </c>
      <c r="D10782" s="0" t="n">
        <v>31</v>
      </c>
      <c r="E10782" s="0" t="n">
        <v>208</v>
      </c>
      <c r="F10782" s="1" t="n">
        <f aca="false">COUNTIF($A10782:$E10782,A10782)</f>
        <v>1</v>
      </c>
      <c r="G10782" s="1" t="n">
        <f aca="false">COUNTIF($A10782:$E10782,B10782)</f>
        <v>1</v>
      </c>
      <c r="H10782" s="1" t="n">
        <f aca="false">COUNTIF($A10782:$E10782,C10782)</f>
        <v>1</v>
      </c>
      <c r="I10782" s="1" t="n">
        <f aca="false">COUNTIF($A10782:$E10782,D10782)</f>
        <v>1</v>
      </c>
      <c r="J10782" s="1" t="n">
        <f aca="false">COUNTIF($A10782:$E10782,E10782)</f>
        <v>1</v>
      </c>
      <c r="K10782" s="2" t="n">
        <f aca="false">SUM(F10782:J10782) = 5</f>
        <v>1</v>
      </c>
      <c r="L10782" s="2" t="n">
        <f aca="false">2 * SUM(MIN(A10782:E10782), MAX(A10782:E10782)) &gt;= SUM(A10782:E10782) - MAX(A10782:E10782) - MIN(A10782:E10782)</f>
        <v>1</v>
      </c>
      <c r="M10782" s="2" t="n">
        <f aca="false">AND(K10782:L10782)</f>
        <v>1</v>
      </c>
    </row>
    <row r="10783" customFormat="false" ht="14.25" hidden="false" customHeight="false" outlineLevel="0" collapsed="false">
      <c r="A10783" s="0" t="n">
        <v>160</v>
      </c>
      <c r="B10783" s="0" t="n">
        <v>175</v>
      </c>
      <c r="C10783" s="0" t="n">
        <v>220</v>
      </c>
      <c r="D10783" s="0" t="n">
        <v>45</v>
      </c>
      <c r="E10783" s="0" t="n">
        <v>247</v>
      </c>
      <c r="F10783" s="1" t="n">
        <f aca="false">COUNTIF($A10783:$E10783,A10783)</f>
        <v>1</v>
      </c>
      <c r="G10783" s="1" t="n">
        <f aca="false">COUNTIF($A10783:$E10783,B10783)</f>
        <v>1</v>
      </c>
      <c r="H10783" s="1" t="n">
        <f aca="false">COUNTIF($A10783:$E10783,C10783)</f>
        <v>1</v>
      </c>
      <c r="I10783" s="1" t="n">
        <f aca="false">COUNTIF($A10783:$E10783,D10783)</f>
        <v>1</v>
      </c>
      <c r="J10783" s="1" t="n">
        <f aca="false">COUNTIF($A10783:$E10783,E10783)</f>
        <v>1</v>
      </c>
      <c r="K10783" s="2" t="n">
        <f aca="false">SUM(F10783:J10783) = 5</f>
        <v>1</v>
      </c>
      <c r="L10783" s="2" t="n">
        <f aca="false">2 * SUM(MIN(A10783:E10783), MAX(A10783:E10783)) &gt;= SUM(A10783:E10783) - MAX(A10783:E10783) - MIN(A10783:E10783)</f>
        <v>1</v>
      </c>
      <c r="M10783" s="2" t="n">
        <f aca="false">AND(K10783:L10783)</f>
        <v>1</v>
      </c>
    </row>
    <row r="10784" customFormat="false" ht="14.25" hidden="false" customHeight="false" outlineLevel="0" collapsed="false">
      <c r="A10784" s="0" t="n">
        <v>58</v>
      </c>
      <c r="B10784" s="0" t="n">
        <v>48</v>
      </c>
      <c r="C10784" s="0" t="n">
        <v>74</v>
      </c>
      <c r="D10784" s="0" t="n">
        <v>194</v>
      </c>
      <c r="E10784" s="0" t="n">
        <v>217</v>
      </c>
      <c r="F10784" s="1" t="n">
        <f aca="false">COUNTIF($A10784:$E10784,A10784)</f>
        <v>1</v>
      </c>
      <c r="G10784" s="1" t="n">
        <f aca="false">COUNTIF($A10784:$E10784,B10784)</f>
        <v>1</v>
      </c>
      <c r="H10784" s="1" t="n">
        <f aca="false">COUNTIF($A10784:$E10784,C10784)</f>
        <v>1</v>
      </c>
      <c r="I10784" s="1" t="n">
        <f aca="false">COUNTIF($A10784:$E10784,D10784)</f>
        <v>1</v>
      </c>
      <c r="J10784" s="1" t="n">
        <f aca="false">COUNTIF($A10784:$E10784,E10784)</f>
        <v>1</v>
      </c>
      <c r="K10784" s="2" t="n">
        <f aca="false">SUM(F10784:J10784) = 5</f>
        <v>1</v>
      </c>
      <c r="L10784" s="2" t="n">
        <f aca="false">2 * SUM(MIN(A10784:E10784), MAX(A10784:E10784)) &gt;= SUM(A10784:E10784) - MAX(A10784:E10784) - MIN(A10784:E10784)</f>
        <v>1</v>
      </c>
      <c r="M10784" s="2" t="n">
        <f aca="false">AND(K10784:L10784)</f>
        <v>1</v>
      </c>
    </row>
    <row r="10785" customFormat="false" ht="14.25" hidden="false" customHeight="false" outlineLevel="0" collapsed="false">
      <c r="A10785" s="0" t="n">
        <v>34</v>
      </c>
      <c r="B10785" s="0" t="n">
        <v>214</v>
      </c>
      <c r="C10785" s="0" t="n">
        <v>6</v>
      </c>
      <c r="D10785" s="0" t="n">
        <v>18</v>
      </c>
      <c r="E10785" s="0" t="n">
        <v>51</v>
      </c>
      <c r="F10785" s="1" t="n">
        <f aca="false">COUNTIF($A10785:$E10785,A10785)</f>
        <v>1</v>
      </c>
      <c r="G10785" s="1" t="n">
        <f aca="false">COUNTIF($A10785:$E10785,B10785)</f>
        <v>1</v>
      </c>
      <c r="H10785" s="1" t="n">
        <f aca="false">COUNTIF($A10785:$E10785,C10785)</f>
        <v>1</v>
      </c>
      <c r="I10785" s="1" t="n">
        <f aca="false">COUNTIF($A10785:$E10785,D10785)</f>
        <v>1</v>
      </c>
      <c r="J10785" s="1" t="n">
        <f aca="false">COUNTIF($A10785:$E10785,E10785)</f>
        <v>1</v>
      </c>
      <c r="K10785" s="2" t="n">
        <f aca="false">SUM(F10785:J10785) = 5</f>
        <v>1</v>
      </c>
      <c r="L10785" s="2" t="n">
        <f aca="false">2 * SUM(MIN(A10785:E10785), MAX(A10785:E10785)) &gt;= SUM(A10785:E10785) - MAX(A10785:E10785) - MIN(A10785:E10785)</f>
        <v>1</v>
      </c>
      <c r="M10785" s="2" t="n">
        <f aca="false">AND(K10785:L10785)</f>
        <v>1</v>
      </c>
    </row>
    <row r="10786" customFormat="false" ht="14.25" hidden="false" customHeight="false" outlineLevel="0" collapsed="false">
      <c r="A10786" s="0" t="n">
        <v>159</v>
      </c>
      <c r="B10786" s="0" t="n">
        <v>223</v>
      </c>
      <c r="C10786" s="0" t="n">
        <v>82</v>
      </c>
      <c r="D10786" s="0" t="n">
        <v>2</v>
      </c>
      <c r="E10786" s="0" t="n">
        <v>194</v>
      </c>
      <c r="F10786" s="1" t="n">
        <f aca="false">COUNTIF($A10786:$E10786,A10786)</f>
        <v>1</v>
      </c>
      <c r="G10786" s="1" t="n">
        <f aca="false">COUNTIF($A10786:$E10786,B10786)</f>
        <v>1</v>
      </c>
      <c r="H10786" s="1" t="n">
        <f aca="false">COUNTIF($A10786:$E10786,C10786)</f>
        <v>1</v>
      </c>
      <c r="I10786" s="1" t="n">
        <f aca="false">COUNTIF($A10786:$E10786,D10786)</f>
        <v>1</v>
      </c>
      <c r="J10786" s="1" t="n">
        <f aca="false">COUNTIF($A10786:$E10786,E10786)</f>
        <v>1</v>
      </c>
      <c r="K10786" s="2" t="n">
        <f aca="false">SUM(F10786:J10786) = 5</f>
        <v>1</v>
      </c>
      <c r="L10786" s="2" t="n">
        <f aca="false">2 * SUM(MIN(A10786:E10786), MAX(A10786:E10786)) &gt;= SUM(A10786:E10786) - MAX(A10786:E10786) - MIN(A10786:E10786)</f>
        <v>1</v>
      </c>
      <c r="M10786" s="2" t="n">
        <f aca="false">AND(K10786:L10786)</f>
        <v>1</v>
      </c>
    </row>
    <row r="10787" customFormat="false" ht="14.25" hidden="false" customHeight="false" outlineLevel="0" collapsed="false">
      <c r="A10787" s="0" t="n">
        <v>6</v>
      </c>
      <c r="B10787" s="0" t="n">
        <v>79</v>
      </c>
      <c r="C10787" s="0" t="n">
        <v>167</v>
      </c>
      <c r="D10787" s="0" t="n">
        <v>41</v>
      </c>
      <c r="E10787" s="0" t="n">
        <v>229</v>
      </c>
      <c r="F10787" s="1" t="n">
        <f aca="false">COUNTIF($A10787:$E10787,A10787)</f>
        <v>1</v>
      </c>
      <c r="G10787" s="1" t="n">
        <f aca="false">COUNTIF($A10787:$E10787,B10787)</f>
        <v>1</v>
      </c>
      <c r="H10787" s="1" t="n">
        <f aca="false">COUNTIF($A10787:$E10787,C10787)</f>
        <v>1</v>
      </c>
      <c r="I10787" s="1" t="n">
        <f aca="false">COUNTIF($A10787:$E10787,D10787)</f>
        <v>1</v>
      </c>
      <c r="J10787" s="1" t="n">
        <f aca="false">COUNTIF($A10787:$E10787,E10787)</f>
        <v>1</v>
      </c>
      <c r="K10787" s="2" t="n">
        <f aca="false">SUM(F10787:J10787) = 5</f>
        <v>1</v>
      </c>
      <c r="L10787" s="2" t="n">
        <f aca="false">2 * SUM(MIN(A10787:E10787), MAX(A10787:E10787)) &gt;= SUM(A10787:E10787) - MAX(A10787:E10787) - MIN(A10787:E10787)</f>
        <v>1</v>
      </c>
      <c r="M10787" s="2" t="n">
        <f aca="false">AND(K10787:L10787)</f>
        <v>1</v>
      </c>
    </row>
    <row r="10788" customFormat="false" ht="14.25" hidden="false" customHeight="false" outlineLevel="0" collapsed="false">
      <c r="A10788" s="0" t="n">
        <v>106</v>
      </c>
      <c r="B10788" s="0" t="n">
        <v>54</v>
      </c>
      <c r="C10788" s="0" t="n">
        <v>256</v>
      </c>
      <c r="D10788" s="0" t="n">
        <v>151</v>
      </c>
      <c r="E10788" s="0" t="n">
        <v>142</v>
      </c>
      <c r="F10788" s="1" t="n">
        <f aca="false">COUNTIF($A10788:$E10788,A10788)</f>
        <v>1</v>
      </c>
      <c r="G10788" s="1" t="n">
        <f aca="false">COUNTIF($A10788:$E10788,B10788)</f>
        <v>1</v>
      </c>
      <c r="H10788" s="1" t="n">
        <f aca="false">COUNTIF($A10788:$E10788,C10788)</f>
        <v>1</v>
      </c>
      <c r="I10788" s="1" t="n">
        <f aca="false">COUNTIF($A10788:$E10788,D10788)</f>
        <v>1</v>
      </c>
      <c r="J10788" s="1" t="n">
        <f aca="false">COUNTIF($A10788:$E10788,E10788)</f>
        <v>1</v>
      </c>
      <c r="K10788" s="2" t="n">
        <f aca="false">SUM(F10788:J10788) = 5</f>
        <v>1</v>
      </c>
      <c r="L10788" s="2" t="n">
        <f aca="false">2 * SUM(MIN(A10788:E10788), MAX(A10788:E10788)) &gt;= SUM(A10788:E10788) - MAX(A10788:E10788) - MIN(A10788:E10788)</f>
        <v>1</v>
      </c>
      <c r="M10788" s="2" t="n">
        <f aca="false">AND(K10788:L10788)</f>
        <v>1</v>
      </c>
    </row>
    <row r="10789" customFormat="false" ht="14.25" hidden="false" customHeight="false" outlineLevel="0" collapsed="false">
      <c r="A10789" s="0" t="n">
        <v>192</v>
      </c>
      <c r="B10789" s="0" t="n">
        <v>249</v>
      </c>
      <c r="C10789" s="0" t="n">
        <v>184</v>
      </c>
      <c r="D10789" s="0" t="n">
        <v>29</v>
      </c>
      <c r="E10789" s="0" t="n">
        <v>171</v>
      </c>
      <c r="F10789" s="1" t="n">
        <f aca="false">COUNTIF($A10789:$E10789,A10789)</f>
        <v>1</v>
      </c>
      <c r="G10789" s="1" t="n">
        <f aca="false">COUNTIF($A10789:$E10789,B10789)</f>
        <v>1</v>
      </c>
      <c r="H10789" s="1" t="n">
        <f aca="false">COUNTIF($A10789:$E10789,C10789)</f>
        <v>1</v>
      </c>
      <c r="I10789" s="1" t="n">
        <f aca="false">COUNTIF($A10789:$E10789,D10789)</f>
        <v>1</v>
      </c>
      <c r="J10789" s="1" t="n">
        <f aca="false">COUNTIF($A10789:$E10789,E10789)</f>
        <v>1</v>
      </c>
      <c r="K10789" s="2" t="n">
        <f aca="false">SUM(F10789:J10789) = 5</f>
        <v>1</v>
      </c>
      <c r="L10789" s="2" t="n">
        <f aca="false">2 * SUM(MIN(A10789:E10789), MAX(A10789:E10789)) &gt;= SUM(A10789:E10789) - MAX(A10789:E10789) - MIN(A10789:E10789)</f>
        <v>1</v>
      </c>
      <c r="M10789" s="2" t="n">
        <f aca="false">AND(K10789:L10789)</f>
        <v>1</v>
      </c>
    </row>
    <row r="10790" customFormat="false" ht="14.25" hidden="false" customHeight="false" outlineLevel="0" collapsed="false">
      <c r="A10790" s="0" t="n">
        <v>111</v>
      </c>
      <c r="B10790" s="0" t="n">
        <v>192</v>
      </c>
      <c r="C10790" s="0" t="n">
        <v>6</v>
      </c>
      <c r="D10790" s="0" t="n">
        <v>199</v>
      </c>
      <c r="E10790" s="0" t="n">
        <v>184</v>
      </c>
      <c r="F10790" s="1" t="n">
        <f aca="false">COUNTIF($A10790:$E10790,A10790)</f>
        <v>1</v>
      </c>
      <c r="G10790" s="1" t="n">
        <f aca="false">COUNTIF($A10790:$E10790,B10790)</f>
        <v>1</v>
      </c>
      <c r="H10790" s="1" t="n">
        <f aca="false">COUNTIF($A10790:$E10790,C10790)</f>
        <v>1</v>
      </c>
      <c r="I10790" s="1" t="n">
        <f aca="false">COUNTIF($A10790:$E10790,D10790)</f>
        <v>1</v>
      </c>
      <c r="J10790" s="1" t="n">
        <f aca="false">COUNTIF($A10790:$E10790,E10790)</f>
        <v>1</v>
      </c>
      <c r="K10790" s="2" t="n">
        <f aca="false">SUM(F10790:J10790) = 5</f>
        <v>1</v>
      </c>
      <c r="L10790" s="2" t="n">
        <f aca="false">2 * SUM(MIN(A10790:E10790), MAX(A10790:E10790)) &gt;= SUM(A10790:E10790) - MAX(A10790:E10790) - MIN(A10790:E10790)</f>
        <v>0</v>
      </c>
      <c r="M10790" s="2" t="n">
        <f aca="false">AND(K10790:L10790)</f>
        <v>0</v>
      </c>
    </row>
    <row r="10791" customFormat="false" ht="14.25" hidden="false" customHeight="false" outlineLevel="0" collapsed="false">
      <c r="A10791" s="0" t="n">
        <v>233</v>
      </c>
      <c r="B10791" s="0" t="n">
        <v>169</v>
      </c>
      <c r="C10791" s="0" t="n">
        <v>294</v>
      </c>
      <c r="D10791" s="0" t="n">
        <v>130</v>
      </c>
      <c r="E10791" s="0" t="n">
        <v>269</v>
      </c>
      <c r="F10791" s="1" t="n">
        <f aca="false">COUNTIF($A10791:$E10791,A10791)</f>
        <v>1</v>
      </c>
      <c r="G10791" s="1" t="n">
        <f aca="false">COUNTIF($A10791:$E10791,B10791)</f>
        <v>1</v>
      </c>
      <c r="H10791" s="1" t="n">
        <f aca="false">COUNTIF($A10791:$E10791,C10791)</f>
        <v>1</v>
      </c>
      <c r="I10791" s="1" t="n">
        <f aca="false">COUNTIF($A10791:$E10791,D10791)</f>
        <v>1</v>
      </c>
      <c r="J10791" s="1" t="n">
        <f aca="false">COUNTIF($A10791:$E10791,E10791)</f>
        <v>1</v>
      </c>
      <c r="K10791" s="2" t="n">
        <f aca="false">SUM(F10791:J10791) = 5</f>
        <v>1</v>
      </c>
      <c r="L10791" s="2" t="n">
        <f aca="false">2 * SUM(MIN(A10791:E10791), MAX(A10791:E10791)) &gt;= SUM(A10791:E10791) - MAX(A10791:E10791) - MIN(A10791:E10791)</f>
        <v>1</v>
      </c>
      <c r="M10791" s="2" t="n">
        <f aca="false">AND(K10791:L10791)</f>
        <v>1</v>
      </c>
    </row>
    <row r="10792" customFormat="false" ht="14.25" hidden="false" customHeight="false" outlineLevel="0" collapsed="false">
      <c r="A10792" s="0" t="n">
        <v>209</v>
      </c>
      <c r="B10792" s="0" t="n">
        <v>193</v>
      </c>
      <c r="C10792" s="0" t="n">
        <v>153</v>
      </c>
      <c r="D10792" s="0" t="n">
        <v>94</v>
      </c>
      <c r="E10792" s="0" t="n">
        <v>128</v>
      </c>
      <c r="F10792" s="1" t="n">
        <f aca="false">COUNTIF($A10792:$E10792,A10792)</f>
        <v>1</v>
      </c>
      <c r="G10792" s="1" t="n">
        <f aca="false">COUNTIF($A10792:$E10792,B10792)</f>
        <v>1</v>
      </c>
      <c r="H10792" s="1" t="n">
        <f aca="false">COUNTIF($A10792:$E10792,C10792)</f>
        <v>1</v>
      </c>
      <c r="I10792" s="1" t="n">
        <f aca="false">COUNTIF($A10792:$E10792,D10792)</f>
        <v>1</v>
      </c>
      <c r="J10792" s="1" t="n">
        <f aca="false">COUNTIF($A10792:$E10792,E10792)</f>
        <v>1</v>
      </c>
      <c r="K10792" s="2" t="n">
        <f aca="false">SUM(F10792:J10792) = 5</f>
        <v>1</v>
      </c>
      <c r="L10792" s="2" t="n">
        <f aca="false">2 * SUM(MIN(A10792:E10792), MAX(A10792:E10792)) &gt;= SUM(A10792:E10792) - MAX(A10792:E10792) - MIN(A10792:E10792)</f>
        <v>1</v>
      </c>
      <c r="M10792" s="2" t="n">
        <f aca="false">AND(K10792:L10792)</f>
        <v>1</v>
      </c>
    </row>
    <row r="10793" customFormat="false" ht="14.25" hidden="false" customHeight="false" outlineLevel="0" collapsed="false">
      <c r="A10793" s="0" t="n">
        <v>115</v>
      </c>
      <c r="B10793" s="0" t="n">
        <v>83</v>
      </c>
      <c r="C10793" s="0" t="n">
        <v>77</v>
      </c>
      <c r="D10793" s="0" t="n">
        <v>119</v>
      </c>
      <c r="E10793" s="0" t="n">
        <v>42</v>
      </c>
      <c r="F10793" s="1" t="n">
        <f aca="false">COUNTIF($A10793:$E10793,A10793)</f>
        <v>1</v>
      </c>
      <c r="G10793" s="1" t="n">
        <f aca="false">COUNTIF($A10793:$E10793,B10793)</f>
        <v>1</v>
      </c>
      <c r="H10793" s="1" t="n">
        <f aca="false">COUNTIF($A10793:$E10793,C10793)</f>
        <v>1</v>
      </c>
      <c r="I10793" s="1" t="n">
        <f aca="false">COUNTIF($A10793:$E10793,D10793)</f>
        <v>1</v>
      </c>
      <c r="J10793" s="1" t="n">
        <f aca="false">COUNTIF($A10793:$E10793,E10793)</f>
        <v>1</v>
      </c>
      <c r="K10793" s="2" t="n">
        <f aca="false">SUM(F10793:J10793) = 5</f>
        <v>1</v>
      </c>
      <c r="L10793" s="2" t="n">
        <f aca="false">2 * SUM(MIN(A10793:E10793), MAX(A10793:E10793)) &gt;= SUM(A10793:E10793) - MAX(A10793:E10793) - MIN(A10793:E10793)</f>
        <v>1</v>
      </c>
      <c r="M10793" s="2" t="n">
        <f aca="false">AND(K10793:L10793)</f>
        <v>1</v>
      </c>
    </row>
    <row r="10794" customFormat="false" ht="14.25" hidden="false" customHeight="false" outlineLevel="0" collapsed="false">
      <c r="A10794" s="0" t="n">
        <v>86</v>
      </c>
      <c r="B10794" s="0" t="n">
        <v>260</v>
      </c>
      <c r="C10794" s="0" t="n">
        <v>299</v>
      </c>
      <c r="D10794" s="0" t="n">
        <v>107</v>
      </c>
      <c r="E10794" s="0" t="n">
        <v>60</v>
      </c>
      <c r="F10794" s="1" t="n">
        <f aca="false">COUNTIF($A10794:$E10794,A10794)</f>
        <v>1</v>
      </c>
      <c r="G10794" s="1" t="n">
        <f aca="false">COUNTIF($A10794:$E10794,B10794)</f>
        <v>1</v>
      </c>
      <c r="H10794" s="1" t="n">
        <f aca="false">COUNTIF($A10794:$E10794,C10794)</f>
        <v>1</v>
      </c>
      <c r="I10794" s="1" t="n">
        <f aca="false">COUNTIF($A10794:$E10794,D10794)</f>
        <v>1</v>
      </c>
      <c r="J10794" s="1" t="n">
        <f aca="false">COUNTIF($A10794:$E10794,E10794)</f>
        <v>1</v>
      </c>
      <c r="K10794" s="2" t="n">
        <f aca="false">SUM(F10794:J10794) = 5</f>
        <v>1</v>
      </c>
      <c r="L10794" s="2" t="n">
        <f aca="false">2 * SUM(MIN(A10794:E10794), MAX(A10794:E10794)) &gt;= SUM(A10794:E10794) - MAX(A10794:E10794) - MIN(A10794:E10794)</f>
        <v>1</v>
      </c>
      <c r="M10794" s="2" t="n">
        <f aca="false">AND(K10794:L10794)</f>
        <v>1</v>
      </c>
    </row>
    <row r="10795" customFormat="false" ht="14.25" hidden="false" customHeight="false" outlineLevel="0" collapsed="false">
      <c r="A10795" s="0" t="n">
        <v>178</v>
      </c>
      <c r="B10795" s="0" t="n">
        <v>71</v>
      </c>
      <c r="C10795" s="0" t="n">
        <v>132</v>
      </c>
      <c r="D10795" s="0" t="n">
        <v>132</v>
      </c>
      <c r="E10795" s="0" t="n">
        <v>2</v>
      </c>
      <c r="F10795" s="1" t="n">
        <f aca="false">COUNTIF($A10795:$E10795,A10795)</f>
        <v>1</v>
      </c>
      <c r="G10795" s="1" t="n">
        <f aca="false">COUNTIF($A10795:$E10795,B10795)</f>
        <v>1</v>
      </c>
      <c r="H10795" s="1" t="n">
        <f aca="false">COUNTIF($A10795:$E10795,C10795)</f>
        <v>2</v>
      </c>
      <c r="I10795" s="1" t="n">
        <f aca="false">COUNTIF($A10795:$E10795,D10795)</f>
        <v>2</v>
      </c>
      <c r="J10795" s="1" t="n">
        <f aca="false">COUNTIF($A10795:$E10795,E10795)</f>
        <v>1</v>
      </c>
      <c r="K10795" s="2" t="n">
        <f aca="false">SUM(F10795:J10795) = 5</f>
        <v>0</v>
      </c>
      <c r="L10795" s="2" t="n">
        <f aca="false">2 * SUM(MIN(A10795:E10795), MAX(A10795:E10795)) &gt;= SUM(A10795:E10795) - MAX(A10795:E10795) - MIN(A10795:E10795)</f>
        <v>1</v>
      </c>
      <c r="M10795" s="2" t="n">
        <f aca="false">AND(K10795:L10795)</f>
        <v>0</v>
      </c>
    </row>
    <row r="10796" customFormat="false" ht="14.25" hidden="false" customHeight="false" outlineLevel="0" collapsed="false">
      <c r="A10796" s="0" t="n">
        <v>238</v>
      </c>
      <c r="B10796" s="0" t="n">
        <v>299</v>
      </c>
      <c r="C10796" s="0" t="n">
        <v>241</v>
      </c>
      <c r="D10796" s="0" t="n">
        <v>236</v>
      </c>
      <c r="E10796" s="0" t="n">
        <v>172</v>
      </c>
      <c r="F10796" s="1" t="n">
        <f aca="false">COUNTIF($A10796:$E10796,A10796)</f>
        <v>1</v>
      </c>
      <c r="G10796" s="1" t="n">
        <f aca="false">COUNTIF($A10796:$E10796,B10796)</f>
        <v>1</v>
      </c>
      <c r="H10796" s="1" t="n">
        <f aca="false">COUNTIF($A10796:$E10796,C10796)</f>
        <v>1</v>
      </c>
      <c r="I10796" s="1" t="n">
        <f aca="false">COUNTIF($A10796:$E10796,D10796)</f>
        <v>1</v>
      </c>
      <c r="J10796" s="1" t="n">
        <f aca="false">COUNTIF($A10796:$E10796,E10796)</f>
        <v>1</v>
      </c>
      <c r="K10796" s="2" t="n">
        <f aca="false">SUM(F10796:J10796) = 5</f>
        <v>1</v>
      </c>
      <c r="L10796" s="2" t="n">
        <f aca="false">2 * SUM(MIN(A10796:E10796), MAX(A10796:E10796)) &gt;= SUM(A10796:E10796) - MAX(A10796:E10796) - MIN(A10796:E10796)</f>
        <v>1</v>
      </c>
      <c r="M10796" s="2" t="n">
        <f aca="false">AND(K10796:L10796)</f>
        <v>1</v>
      </c>
    </row>
    <row r="10797" customFormat="false" ht="14.25" hidden="false" customHeight="false" outlineLevel="0" collapsed="false">
      <c r="A10797" s="0" t="n">
        <v>197</v>
      </c>
      <c r="B10797" s="0" t="n">
        <v>127</v>
      </c>
      <c r="C10797" s="0" t="n">
        <v>138</v>
      </c>
      <c r="D10797" s="0" t="n">
        <v>71</v>
      </c>
      <c r="E10797" s="0" t="n">
        <v>23</v>
      </c>
      <c r="F10797" s="1" t="n">
        <f aca="false">COUNTIF($A10797:$E10797,A10797)</f>
        <v>1</v>
      </c>
      <c r="G10797" s="1" t="n">
        <f aca="false">COUNTIF($A10797:$E10797,B10797)</f>
        <v>1</v>
      </c>
      <c r="H10797" s="1" t="n">
        <f aca="false">COUNTIF($A10797:$E10797,C10797)</f>
        <v>1</v>
      </c>
      <c r="I10797" s="1" t="n">
        <f aca="false">COUNTIF($A10797:$E10797,D10797)</f>
        <v>1</v>
      </c>
      <c r="J10797" s="1" t="n">
        <f aca="false">COUNTIF($A10797:$E10797,E10797)</f>
        <v>1</v>
      </c>
      <c r="K10797" s="2" t="n">
        <f aca="false">SUM(F10797:J10797) = 5</f>
        <v>1</v>
      </c>
      <c r="L10797" s="2" t="n">
        <f aca="false">2 * SUM(MIN(A10797:E10797), MAX(A10797:E10797)) &gt;= SUM(A10797:E10797) - MAX(A10797:E10797) - MIN(A10797:E10797)</f>
        <v>1</v>
      </c>
      <c r="M10797" s="2" t="n">
        <f aca="false">AND(K10797:L10797)</f>
        <v>1</v>
      </c>
    </row>
    <row r="10798" customFormat="false" ht="14.25" hidden="false" customHeight="false" outlineLevel="0" collapsed="false">
      <c r="A10798" s="0" t="n">
        <v>97</v>
      </c>
      <c r="B10798" s="0" t="n">
        <v>29</v>
      </c>
      <c r="C10798" s="0" t="n">
        <v>152</v>
      </c>
      <c r="D10798" s="0" t="n">
        <v>66</v>
      </c>
      <c r="E10798" s="0" t="n">
        <v>58</v>
      </c>
      <c r="F10798" s="1" t="n">
        <f aca="false">COUNTIF($A10798:$E10798,A10798)</f>
        <v>1</v>
      </c>
      <c r="G10798" s="1" t="n">
        <f aca="false">COUNTIF($A10798:$E10798,B10798)</f>
        <v>1</v>
      </c>
      <c r="H10798" s="1" t="n">
        <f aca="false">COUNTIF($A10798:$E10798,C10798)</f>
        <v>1</v>
      </c>
      <c r="I10798" s="1" t="n">
        <f aca="false">COUNTIF($A10798:$E10798,D10798)</f>
        <v>1</v>
      </c>
      <c r="J10798" s="1" t="n">
        <f aca="false">COUNTIF($A10798:$E10798,E10798)</f>
        <v>1</v>
      </c>
      <c r="K10798" s="2" t="n">
        <f aca="false">SUM(F10798:J10798) = 5</f>
        <v>1</v>
      </c>
      <c r="L10798" s="2" t="n">
        <f aca="false">2 * SUM(MIN(A10798:E10798), MAX(A10798:E10798)) &gt;= SUM(A10798:E10798) - MAX(A10798:E10798) - MIN(A10798:E10798)</f>
        <v>1</v>
      </c>
      <c r="M10798" s="2" t="n">
        <f aca="false">AND(K10798:L10798)</f>
        <v>1</v>
      </c>
    </row>
    <row r="10799" customFormat="false" ht="14.25" hidden="false" customHeight="false" outlineLevel="0" collapsed="false">
      <c r="A10799" s="0" t="n">
        <v>287</v>
      </c>
      <c r="B10799" s="0" t="n">
        <v>78</v>
      </c>
      <c r="C10799" s="0" t="n">
        <v>47</v>
      </c>
      <c r="D10799" s="0" t="n">
        <v>115</v>
      </c>
      <c r="E10799" s="0" t="n">
        <v>203</v>
      </c>
      <c r="F10799" s="1" t="n">
        <f aca="false">COUNTIF($A10799:$E10799,A10799)</f>
        <v>1</v>
      </c>
      <c r="G10799" s="1" t="n">
        <f aca="false">COUNTIF($A10799:$E10799,B10799)</f>
        <v>1</v>
      </c>
      <c r="H10799" s="1" t="n">
        <f aca="false">COUNTIF($A10799:$E10799,C10799)</f>
        <v>1</v>
      </c>
      <c r="I10799" s="1" t="n">
        <f aca="false">COUNTIF($A10799:$E10799,D10799)</f>
        <v>1</v>
      </c>
      <c r="J10799" s="1" t="n">
        <f aca="false">COUNTIF($A10799:$E10799,E10799)</f>
        <v>1</v>
      </c>
      <c r="K10799" s="2" t="n">
        <f aca="false">SUM(F10799:J10799) = 5</f>
        <v>1</v>
      </c>
      <c r="L10799" s="2" t="n">
        <f aca="false">2 * SUM(MIN(A10799:E10799), MAX(A10799:E10799)) &gt;= SUM(A10799:E10799) - MAX(A10799:E10799) - MIN(A10799:E10799)</f>
        <v>1</v>
      </c>
      <c r="M10799" s="2" t="n">
        <f aca="false">AND(K10799:L10799)</f>
        <v>1</v>
      </c>
    </row>
    <row r="10800" customFormat="false" ht="14.25" hidden="false" customHeight="false" outlineLevel="0" collapsed="false">
      <c r="A10800" s="0" t="n">
        <v>262</v>
      </c>
      <c r="B10800" s="0" t="n">
        <v>84</v>
      </c>
      <c r="C10800" s="0" t="n">
        <v>142</v>
      </c>
      <c r="D10800" s="0" t="n">
        <v>11</v>
      </c>
      <c r="E10800" s="0" t="n">
        <v>230</v>
      </c>
      <c r="F10800" s="1" t="n">
        <f aca="false">COUNTIF($A10800:$E10800,A10800)</f>
        <v>1</v>
      </c>
      <c r="G10800" s="1" t="n">
        <f aca="false">COUNTIF($A10800:$E10800,B10800)</f>
        <v>1</v>
      </c>
      <c r="H10800" s="1" t="n">
        <f aca="false">COUNTIF($A10800:$E10800,C10800)</f>
        <v>1</v>
      </c>
      <c r="I10800" s="1" t="n">
        <f aca="false">COUNTIF($A10800:$E10800,D10800)</f>
        <v>1</v>
      </c>
      <c r="J10800" s="1" t="n">
        <f aca="false">COUNTIF($A10800:$E10800,E10800)</f>
        <v>1</v>
      </c>
      <c r="K10800" s="2" t="n">
        <f aca="false">SUM(F10800:J10800) = 5</f>
        <v>1</v>
      </c>
      <c r="L10800" s="2" t="n">
        <f aca="false">2 * SUM(MIN(A10800:E10800), MAX(A10800:E10800)) &gt;= SUM(A10800:E10800) - MAX(A10800:E10800) - MIN(A10800:E10800)</f>
        <v>1</v>
      </c>
      <c r="M10800" s="2" t="n">
        <f aca="false">AND(K10800:L10800)</f>
        <v>1</v>
      </c>
    </row>
    <row r="10801" customFormat="false" ht="14.25" hidden="false" customHeight="false" outlineLevel="0" collapsed="false">
      <c r="A10801" s="0" t="n">
        <v>69</v>
      </c>
      <c r="B10801" s="0" t="n">
        <v>289</v>
      </c>
      <c r="C10801" s="0" t="n">
        <v>208</v>
      </c>
      <c r="D10801" s="0" t="n">
        <v>59</v>
      </c>
      <c r="E10801" s="0" t="n">
        <v>212</v>
      </c>
      <c r="F10801" s="1" t="n">
        <f aca="false">COUNTIF($A10801:$E10801,A10801)</f>
        <v>1</v>
      </c>
      <c r="G10801" s="1" t="n">
        <f aca="false">COUNTIF($A10801:$E10801,B10801)</f>
        <v>1</v>
      </c>
      <c r="H10801" s="1" t="n">
        <f aca="false">COUNTIF($A10801:$E10801,C10801)</f>
        <v>1</v>
      </c>
      <c r="I10801" s="1" t="n">
        <f aca="false">COUNTIF($A10801:$E10801,D10801)</f>
        <v>1</v>
      </c>
      <c r="J10801" s="1" t="n">
        <f aca="false">COUNTIF($A10801:$E10801,E10801)</f>
        <v>1</v>
      </c>
      <c r="K10801" s="2" t="n">
        <f aca="false">SUM(F10801:J10801) = 5</f>
        <v>1</v>
      </c>
      <c r="L10801" s="2" t="n">
        <f aca="false">2 * SUM(MIN(A10801:E10801), MAX(A10801:E10801)) &gt;= SUM(A10801:E10801) - MAX(A10801:E10801) - MIN(A10801:E10801)</f>
        <v>1</v>
      </c>
      <c r="M10801" s="2" t="n">
        <f aca="false">AND(K10801:L10801)</f>
        <v>1</v>
      </c>
    </row>
    <row r="10802" customFormat="false" ht="14.25" hidden="false" customHeight="false" outlineLevel="0" collapsed="false">
      <c r="A10802" s="0" t="n">
        <v>263</v>
      </c>
      <c r="B10802" s="0" t="n">
        <v>57</v>
      </c>
      <c r="C10802" s="0" t="n">
        <v>82</v>
      </c>
      <c r="D10802" s="0" t="n">
        <v>222</v>
      </c>
      <c r="E10802" s="0" t="n">
        <v>83</v>
      </c>
      <c r="F10802" s="1" t="n">
        <f aca="false">COUNTIF($A10802:$E10802,A10802)</f>
        <v>1</v>
      </c>
      <c r="G10802" s="1" t="n">
        <f aca="false">COUNTIF($A10802:$E10802,B10802)</f>
        <v>1</v>
      </c>
      <c r="H10802" s="1" t="n">
        <f aca="false">COUNTIF($A10802:$E10802,C10802)</f>
        <v>1</v>
      </c>
      <c r="I10802" s="1" t="n">
        <f aca="false">COUNTIF($A10802:$E10802,D10802)</f>
        <v>1</v>
      </c>
      <c r="J10802" s="1" t="n">
        <f aca="false">COUNTIF($A10802:$E10802,E10802)</f>
        <v>1</v>
      </c>
      <c r="K10802" s="2" t="n">
        <f aca="false">SUM(F10802:J10802) = 5</f>
        <v>1</v>
      </c>
      <c r="L10802" s="2" t="n">
        <f aca="false">2 * SUM(MIN(A10802:E10802), MAX(A10802:E10802)) &gt;= SUM(A10802:E10802) - MAX(A10802:E10802) - MIN(A10802:E10802)</f>
        <v>1</v>
      </c>
      <c r="M10802" s="2" t="n">
        <f aca="false">AND(K10802:L10802)</f>
        <v>1</v>
      </c>
    </row>
    <row r="10803" customFormat="false" ht="14.25" hidden="false" customHeight="false" outlineLevel="0" collapsed="false">
      <c r="A10803" s="0" t="n">
        <v>77</v>
      </c>
      <c r="B10803" s="0" t="n">
        <v>294</v>
      </c>
      <c r="C10803" s="0" t="n">
        <v>81</v>
      </c>
      <c r="D10803" s="0" t="n">
        <v>249</v>
      </c>
      <c r="E10803" s="0" t="n">
        <v>71</v>
      </c>
      <c r="F10803" s="1" t="n">
        <f aca="false">COUNTIF($A10803:$E10803,A10803)</f>
        <v>1</v>
      </c>
      <c r="G10803" s="1" t="n">
        <f aca="false">COUNTIF($A10803:$E10803,B10803)</f>
        <v>1</v>
      </c>
      <c r="H10803" s="1" t="n">
        <f aca="false">COUNTIF($A10803:$E10803,C10803)</f>
        <v>1</v>
      </c>
      <c r="I10803" s="1" t="n">
        <f aca="false">COUNTIF($A10803:$E10803,D10803)</f>
        <v>1</v>
      </c>
      <c r="J10803" s="1" t="n">
        <f aca="false">COUNTIF($A10803:$E10803,E10803)</f>
        <v>1</v>
      </c>
      <c r="K10803" s="2" t="n">
        <f aca="false">SUM(F10803:J10803) = 5</f>
        <v>1</v>
      </c>
      <c r="L10803" s="2" t="n">
        <f aca="false">2 * SUM(MIN(A10803:E10803), MAX(A10803:E10803)) &gt;= SUM(A10803:E10803) - MAX(A10803:E10803) - MIN(A10803:E10803)</f>
        <v>1</v>
      </c>
      <c r="M10803" s="2" t="n">
        <f aca="false">AND(K10803:L10803)</f>
        <v>1</v>
      </c>
    </row>
    <row r="10804" customFormat="false" ht="14.25" hidden="false" customHeight="false" outlineLevel="0" collapsed="false">
      <c r="A10804" s="0" t="n">
        <v>23</v>
      </c>
      <c r="B10804" s="0" t="n">
        <v>221</v>
      </c>
      <c r="C10804" s="0" t="n">
        <v>195</v>
      </c>
      <c r="D10804" s="0" t="n">
        <v>121</v>
      </c>
      <c r="E10804" s="0" t="n">
        <v>14</v>
      </c>
      <c r="F10804" s="1" t="n">
        <f aca="false">COUNTIF($A10804:$E10804,A10804)</f>
        <v>1</v>
      </c>
      <c r="G10804" s="1" t="n">
        <f aca="false">COUNTIF($A10804:$E10804,B10804)</f>
        <v>1</v>
      </c>
      <c r="H10804" s="1" t="n">
        <f aca="false">COUNTIF($A10804:$E10804,C10804)</f>
        <v>1</v>
      </c>
      <c r="I10804" s="1" t="n">
        <f aca="false">COUNTIF($A10804:$E10804,D10804)</f>
        <v>1</v>
      </c>
      <c r="J10804" s="1" t="n">
        <f aca="false">COUNTIF($A10804:$E10804,E10804)</f>
        <v>1</v>
      </c>
      <c r="K10804" s="2" t="n">
        <f aca="false">SUM(F10804:J10804) = 5</f>
        <v>1</v>
      </c>
      <c r="L10804" s="2" t="n">
        <f aca="false">2 * SUM(MIN(A10804:E10804), MAX(A10804:E10804)) &gt;= SUM(A10804:E10804) - MAX(A10804:E10804) - MIN(A10804:E10804)</f>
        <v>1</v>
      </c>
      <c r="M10804" s="2" t="n">
        <f aca="false">AND(K10804:L10804)</f>
        <v>1</v>
      </c>
    </row>
    <row r="10805" customFormat="false" ht="14.25" hidden="false" customHeight="false" outlineLevel="0" collapsed="false">
      <c r="A10805" s="0" t="n">
        <v>257</v>
      </c>
      <c r="B10805" s="0" t="n">
        <v>169</v>
      </c>
      <c r="C10805" s="0" t="n">
        <v>216</v>
      </c>
      <c r="D10805" s="0" t="n">
        <v>136</v>
      </c>
      <c r="E10805" s="0" t="n">
        <v>81</v>
      </c>
      <c r="F10805" s="1" t="n">
        <f aca="false">COUNTIF($A10805:$E10805,A10805)</f>
        <v>1</v>
      </c>
      <c r="G10805" s="1" t="n">
        <f aca="false">COUNTIF($A10805:$E10805,B10805)</f>
        <v>1</v>
      </c>
      <c r="H10805" s="1" t="n">
        <f aca="false">COUNTIF($A10805:$E10805,C10805)</f>
        <v>1</v>
      </c>
      <c r="I10805" s="1" t="n">
        <f aca="false">COUNTIF($A10805:$E10805,D10805)</f>
        <v>1</v>
      </c>
      <c r="J10805" s="1" t="n">
        <f aca="false">COUNTIF($A10805:$E10805,E10805)</f>
        <v>1</v>
      </c>
      <c r="K10805" s="2" t="n">
        <f aca="false">SUM(F10805:J10805) = 5</f>
        <v>1</v>
      </c>
      <c r="L10805" s="2" t="n">
        <f aca="false">2 * SUM(MIN(A10805:E10805), MAX(A10805:E10805)) &gt;= SUM(A10805:E10805) - MAX(A10805:E10805) - MIN(A10805:E10805)</f>
        <v>1</v>
      </c>
      <c r="M10805" s="2" t="n">
        <f aca="false">AND(K10805:L10805)</f>
        <v>1</v>
      </c>
    </row>
    <row r="10806" customFormat="false" ht="14.25" hidden="false" customHeight="false" outlineLevel="0" collapsed="false">
      <c r="A10806" s="0" t="n">
        <v>92</v>
      </c>
      <c r="B10806" s="0" t="n">
        <v>290</v>
      </c>
      <c r="C10806" s="0" t="n">
        <v>193</v>
      </c>
      <c r="D10806" s="0" t="n">
        <v>142</v>
      </c>
      <c r="E10806" s="0" t="n">
        <v>247</v>
      </c>
      <c r="F10806" s="1" t="n">
        <f aca="false">COUNTIF($A10806:$E10806,A10806)</f>
        <v>1</v>
      </c>
      <c r="G10806" s="1" t="n">
        <f aca="false">COUNTIF($A10806:$E10806,B10806)</f>
        <v>1</v>
      </c>
      <c r="H10806" s="1" t="n">
        <f aca="false">COUNTIF($A10806:$E10806,C10806)</f>
        <v>1</v>
      </c>
      <c r="I10806" s="1" t="n">
        <f aca="false">COUNTIF($A10806:$E10806,D10806)</f>
        <v>1</v>
      </c>
      <c r="J10806" s="1" t="n">
        <f aca="false">COUNTIF($A10806:$E10806,E10806)</f>
        <v>1</v>
      </c>
      <c r="K10806" s="2" t="n">
        <f aca="false">SUM(F10806:J10806) = 5</f>
        <v>1</v>
      </c>
      <c r="L10806" s="2" t="n">
        <f aca="false">2 * SUM(MIN(A10806:E10806), MAX(A10806:E10806)) &gt;= SUM(A10806:E10806) - MAX(A10806:E10806) - MIN(A10806:E10806)</f>
        <v>1</v>
      </c>
      <c r="M10806" s="2" t="n">
        <f aca="false">AND(K10806:L10806)</f>
        <v>1</v>
      </c>
    </row>
    <row r="10807" customFormat="false" ht="14.25" hidden="false" customHeight="false" outlineLevel="0" collapsed="false">
      <c r="A10807" s="0" t="n">
        <v>66</v>
      </c>
      <c r="B10807" s="0" t="n">
        <v>152</v>
      </c>
      <c r="C10807" s="0" t="n">
        <v>57</v>
      </c>
      <c r="D10807" s="0" t="n">
        <v>56</v>
      </c>
      <c r="E10807" s="0" t="n">
        <v>61</v>
      </c>
      <c r="F10807" s="1" t="n">
        <f aca="false">COUNTIF($A10807:$E10807,A10807)</f>
        <v>1</v>
      </c>
      <c r="G10807" s="1" t="n">
        <f aca="false">COUNTIF($A10807:$E10807,B10807)</f>
        <v>1</v>
      </c>
      <c r="H10807" s="1" t="n">
        <f aca="false">COUNTIF($A10807:$E10807,C10807)</f>
        <v>1</v>
      </c>
      <c r="I10807" s="1" t="n">
        <f aca="false">COUNTIF($A10807:$E10807,D10807)</f>
        <v>1</v>
      </c>
      <c r="J10807" s="1" t="n">
        <f aca="false">COUNTIF($A10807:$E10807,E10807)</f>
        <v>1</v>
      </c>
      <c r="K10807" s="2" t="n">
        <f aca="false">SUM(F10807:J10807) = 5</f>
        <v>1</v>
      </c>
      <c r="L10807" s="2" t="n">
        <f aca="false">2 * SUM(MIN(A10807:E10807), MAX(A10807:E10807)) &gt;= SUM(A10807:E10807) - MAX(A10807:E10807) - MIN(A10807:E10807)</f>
        <v>1</v>
      </c>
      <c r="M10807" s="2" t="n">
        <f aca="false">AND(K10807:L10807)</f>
        <v>1</v>
      </c>
    </row>
    <row r="10808" customFormat="false" ht="14.25" hidden="false" customHeight="false" outlineLevel="0" collapsed="false">
      <c r="A10808" s="0" t="n">
        <v>276</v>
      </c>
      <c r="B10808" s="0" t="n">
        <v>114</v>
      </c>
      <c r="C10808" s="0" t="n">
        <v>289</v>
      </c>
      <c r="D10808" s="0" t="n">
        <v>73</v>
      </c>
      <c r="E10808" s="0" t="n">
        <v>295</v>
      </c>
      <c r="F10808" s="1" t="n">
        <f aca="false">COUNTIF($A10808:$E10808,A10808)</f>
        <v>1</v>
      </c>
      <c r="G10808" s="1" t="n">
        <f aca="false">COUNTIF($A10808:$E10808,B10808)</f>
        <v>1</v>
      </c>
      <c r="H10808" s="1" t="n">
        <f aca="false">COUNTIF($A10808:$E10808,C10808)</f>
        <v>1</v>
      </c>
      <c r="I10808" s="1" t="n">
        <f aca="false">COUNTIF($A10808:$E10808,D10808)</f>
        <v>1</v>
      </c>
      <c r="J10808" s="1" t="n">
        <f aca="false">COUNTIF($A10808:$E10808,E10808)</f>
        <v>1</v>
      </c>
      <c r="K10808" s="2" t="n">
        <f aca="false">SUM(F10808:J10808) = 5</f>
        <v>1</v>
      </c>
      <c r="L10808" s="2" t="n">
        <f aca="false">2 * SUM(MIN(A10808:E10808), MAX(A10808:E10808)) &gt;= SUM(A10808:E10808) - MAX(A10808:E10808) - MIN(A10808:E10808)</f>
        <v>1</v>
      </c>
      <c r="M10808" s="2" t="n">
        <f aca="false">AND(K10808:L10808)</f>
        <v>1</v>
      </c>
    </row>
    <row r="10809" customFormat="false" ht="14.25" hidden="false" customHeight="false" outlineLevel="0" collapsed="false">
      <c r="A10809" s="0" t="n">
        <v>69</v>
      </c>
      <c r="B10809" s="0" t="n">
        <v>226</v>
      </c>
      <c r="C10809" s="0" t="n">
        <v>133</v>
      </c>
      <c r="D10809" s="0" t="n">
        <v>144</v>
      </c>
      <c r="E10809" s="0" t="n">
        <v>103</v>
      </c>
      <c r="F10809" s="1" t="n">
        <f aca="false">COUNTIF($A10809:$E10809,A10809)</f>
        <v>1</v>
      </c>
      <c r="G10809" s="1" t="n">
        <f aca="false">COUNTIF($A10809:$E10809,B10809)</f>
        <v>1</v>
      </c>
      <c r="H10809" s="1" t="n">
        <f aca="false">COUNTIF($A10809:$E10809,C10809)</f>
        <v>1</v>
      </c>
      <c r="I10809" s="1" t="n">
        <f aca="false">COUNTIF($A10809:$E10809,D10809)</f>
        <v>1</v>
      </c>
      <c r="J10809" s="1" t="n">
        <f aca="false">COUNTIF($A10809:$E10809,E10809)</f>
        <v>1</v>
      </c>
      <c r="K10809" s="2" t="n">
        <f aca="false">SUM(F10809:J10809) = 5</f>
        <v>1</v>
      </c>
      <c r="L10809" s="2" t="n">
        <f aca="false">2 * SUM(MIN(A10809:E10809), MAX(A10809:E10809)) &gt;= SUM(A10809:E10809) - MAX(A10809:E10809) - MIN(A10809:E10809)</f>
        <v>1</v>
      </c>
      <c r="M10809" s="2" t="n">
        <f aca="false">AND(K10809:L10809)</f>
        <v>1</v>
      </c>
    </row>
    <row r="10810" customFormat="false" ht="14.25" hidden="false" customHeight="false" outlineLevel="0" collapsed="false">
      <c r="A10810" s="0" t="n">
        <v>85</v>
      </c>
      <c r="B10810" s="0" t="n">
        <v>188</v>
      </c>
      <c r="C10810" s="0" t="n">
        <v>259</v>
      </c>
      <c r="D10810" s="0" t="n">
        <v>147</v>
      </c>
      <c r="E10810" s="0" t="n">
        <v>284</v>
      </c>
      <c r="F10810" s="1" t="n">
        <f aca="false">COUNTIF($A10810:$E10810,A10810)</f>
        <v>1</v>
      </c>
      <c r="G10810" s="1" t="n">
        <f aca="false">COUNTIF($A10810:$E10810,B10810)</f>
        <v>1</v>
      </c>
      <c r="H10810" s="1" t="n">
        <f aca="false">COUNTIF($A10810:$E10810,C10810)</f>
        <v>1</v>
      </c>
      <c r="I10810" s="1" t="n">
        <f aca="false">COUNTIF($A10810:$E10810,D10810)</f>
        <v>1</v>
      </c>
      <c r="J10810" s="1" t="n">
        <f aca="false">COUNTIF($A10810:$E10810,E10810)</f>
        <v>1</v>
      </c>
      <c r="K10810" s="2" t="n">
        <f aca="false">SUM(F10810:J10810) = 5</f>
        <v>1</v>
      </c>
      <c r="L10810" s="2" t="n">
        <f aca="false">2 * SUM(MIN(A10810:E10810), MAX(A10810:E10810)) &gt;= SUM(A10810:E10810) - MAX(A10810:E10810) - MIN(A10810:E10810)</f>
        <v>1</v>
      </c>
      <c r="M10810" s="2" t="n">
        <f aca="false">AND(K10810:L10810)</f>
        <v>1</v>
      </c>
    </row>
    <row r="10811" customFormat="false" ht="14.25" hidden="false" customHeight="false" outlineLevel="0" collapsed="false">
      <c r="A10811" s="0" t="n">
        <v>126</v>
      </c>
      <c r="B10811" s="0" t="n">
        <v>144</v>
      </c>
      <c r="C10811" s="0" t="n">
        <v>106</v>
      </c>
      <c r="D10811" s="0" t="n">
        <v>93</v>
      </c>
      <c r="E10811" s="0" t="n">
        <v>143</v>
      </c>
      <c r="F10811" s="1" t="n">
        <f aca="false">COUNTIF($A10811:$E10811,A10811)</f>
        <v>1</v>
      </c>
      <c r="G10811" s="1" t="n">
        <f aca="false">COUNTIF($A10811:$E10811,B10811)</f>
        <v>1</v>
      </c>
      <c r="H10811" s="1" t="n">
        <f aca="false">COUNTIF($A10811:$E10811,C10811)</f>
        <v>1</v>
      </c>
      <c r="I10811" s="1" t="n">
        <f aca="false">COUNTIF($A10811:$E10811,D10811)</f>
        <v>1</v>
      </c>
      <c r="J10811" s="1" t="n">
        <f aca="false">COUNTIF($A10811:$E10811,E10811)</f>
        <v>1</v>
      </c>
      <c r="K10811" s="2" t="n">
        <f aca="false">SUM(F10811:J10811) = 5</f>
        <v>1</v>
      </c>
      <c r="L10811" s="2" t="n">
        <f aca="false">2 * SUM(MIN(A10811:E10811), MAX(A10811:E10811)) &gt;= SUM(A10811:E10811) - MAX(A10811:E10811) - MIN(A10811:E10811)</f>
        <v>1</v>
      </c>
      <c r="M10811" s="2" t="n">
        <f aca="false">AND(K10811:L10811)</f>
        <v>1</v>
      </c>
    </row>
    <row r="10812" customFormat="false" ht="14.25" hidden="false" customHeight="false" outlineLevel="0" collapsed="false">
      <c r="A10812" s="0" t="n">
        <v>243</v>
      </c>
      <c r="B10812" s="0" t="n">
        <v>270</v>
      </c>
      <c r="C10812" s="0" t="n">
        <v>249</v>
      </c>
      <c r="D10812" s="0" t="n">
        <v>41</v>
      </c>
      <c r="E10812" s="0" t="n">
        <v>10</v>
      </c>
      <c r="F10812" s="1" t="n">
        <f aca="false">COUNTIF($A10812:$E10812,A10812)</f>
        <v>1</v>
      </c>
      <c r="G10812" s="1" t="n">
        <f aca="false">COUNTIF($A10812:$E10812,B10812)</f>
        <v>1</v>
      </c>
      <c r="H10812" s="1" t="n">
        <f aca="false">COUNTIF($A10812:$E10812,C10812)</f>
        <v>1</v>
      </c>
      <c r="I10812" s="1" t="n">
        <f aca="false">COUNTIF($A10812:$E10812,D10812)</f>
        <v>1</v>
      </c>
      <c r="J10812" s="1" t="n">
        <f aca="false">COUNTIF($A10812:$E10812,E10812)</f>
        <v>1</v>
      </c>
      <c r="K10812" s="2" t="n">
        <f aca="false">SUM(F10812:J10812) = 5</f>
        <v>1</v>
      </c>
      <c r="L10812" s="2" t="n">
        <f aca="false">2 * SUM(MIN(A10812:E10812), MAX(A10812:E10812)) &gt;= SUM(A10812:E10812) - MAX(A10812:E10812) - MIN(A10812:E10812)</f>
        <v>1</v>
      </c>
      <c r="M10812" s="2" t="n">
        <f aca="false">AND(K10812:L10812)</f>
        <v>1</v>
      </c>
    </row>
    <row r="10813" customFormat="false" ht="14.25" hidden="false" customHeight="false" outlineLevel="0" collapsed="false">
      <c r="A10813" s="0" t="n">
        <v>217</v>
      </c>
      <c r="B10813" s="0" t="n">
        <v>59</v>
      </c>
      <c r="C10813" s="0" t="n">
        <v>127</v>
      </c>
      <c r="D10813" s="0" t="n">
        <v>160</v>
      </c>
      <c r="E10813" s="0" t="n">
        <v>230</v>
      </c>
      <c r="F10813" s="1" t="n">
        <f aca="false">COUNTIF($A10813:$E10813,A10813)</f>
        <v>1</v>
      </c>
      <c r="G10813" s="1" t="n">
        <f aca="false">COUNTIF($A10813:$E10813,B10813)</f>
        <v>1</v>
      </c>
      <c r="H10813" s="1" t="n">
        <f aca="false">COUNTIF($A10813:$E10813,C10813)</f>
        <v>1</v>
      </c>
      <c r="I10813" s="1" t="n">
        <f aca="false">COUNTIF($A10813:$E10813,D10813)</f>
        <v>1</v>
      </c>
      <c r="J10813" s="1" t="n">
        <f aca="false">COUNTIF($A10813:$E10813,E10813)</f>
        <v>1</v>
      </c>
      <c r="K10813" s="2" t="n">
        <f aca="false">SUM(F10813:J10813) = 5</f>
        <v>1</v>
      </c>
      <c r="L10813" s="2" t="n">
        <f aca="false">2 * SUM(MIN(A10813:E10813), MAX(A10813:E10813)) &gt;= SUM(A10813:E10813) - MAX(A10813:E10813) - MIN(A10813:E10813)</f>
        <v>1</v>
      </c>
      <c r="M10813" s="2" t="n">
        <f aca="false">AND(K10813:L10813)</f>
        <v>1</v>
      </c>
    </row>
    <row r="10814" customFormat="false" ht="14.25" hidden="false" customHeight="false" outlineLevel="0" collapsed="false">
      <c r="A10814" s="0" t="n">
        <v>6</v>
      </c>
      <c r="B10814" s="0" t="n">
        <v>19</v>
      </c>
      <c r="C10814" s="0" t="n">
        <v>136</v>
      </c>
      <c r="D10814" s="0" t="n">
        <v>152</v>
      </c>
      <c r="E10814" s="0" t="n">
        <v>79</v>
      </c>
      <c r="F10814" s="1" t="n">
        <f aca="false">COUNTIF($A10814:$E10814,A10814)</f>
        <v>1</v>
      </c>
      <c r="G10814" s="1" t="n">
        <f aca="false">COUNTIF($A10814:$E10814,B10814)</f>
        <v>1</v>
      </c>
      <c r="H10814" s="1" t="n">
        <f aca="false">COUNTIF($A10814:$E10814,C10814)</f>
        <v>1</v>
      </c>
      <c r="I10814" s="1" t="n">
        <f aca="false">COUNTIF($A10814:$E10814,D10814)</f>
        <v>1</v>
      </c>
      <c r="J10814" s="1" t="n">
        <f aca="false">COUNTIF($A10814:$E10814,E10814)</f>
        <v>1</v>
      </c>
      <c r="K10814" s="2" t="n">
        <f aca="false">SUM(F10814:J10814) = 5</f>
        <v>1</v>
      </c>
      <c r="L10814" s="2" t="n">
        <f aca="false">2 * SUM(MIN(A10814:E10814), MAX(A10814:E10814)) &gt;= SUM(A10814:E10814) - MAX(A10814:E10814) - MIN(A10814:E10814)</f>
        <v>1</v>
      </c>
      <c r="M10814" s="2" t="n">
        <f aca="false">AND(K10814:L10814)</f>
        <v>1</v>
      </c>
    </row>
    <row r="10815" customFormat="false" ht="14.25" hidden="false" customHeight="false" outlineLevel="0" collapsed="false">
      <c r="A10815" s="0" t="n">
        <v>229</v>
      </c>
      <c r="B10815" s="0" t="n">
        <v>91</v>
      </c>
      <c r="C10815" s="0" t="n">
        <v>200</v>
      </c>
      <c r="D10815" s="0" t="n">
        <v>72</v>
      </c>
      <c r="E10815" s="0" t="n">
        <v>243</v>
      </c>
      <c r="F10815" s="1" t="n">
        <f aca="false">COUNTIF($A10815:$E10815,A10815)</f>
        <v>1</v>
      </c>
      <c r="G10815" s="1" t="n">
        <f aca="false">COUNTIF($A10815:$E10815,B10815)</f>
        <v>1</v>
      </c>
      <c r="H10815" s="1" t="n">
        <f aca="false">COUNTIF($A10815:$E10815,C10815)</f>
        <v>1</v>
      </c>
      <c r="I10815" s="1" t="n">
        <f aca="false">COUNTIF($A10815:$E10815,D10815)</f>
        <v>1</v>
      </c>
      <c r="J10815" s="1" t="n">
        <f aca="false">COUNTIF($A10815:$E10815,E10815)</f>
        <v>1</v>
      </c>
      <c r="K10815" s="2" t="n">
        <f aca="false">SUM(F10815:J10815) = 5</f>
        <v>1</v>
      </c>
      <c r="L10815" s="2" t="n">
        <f aca="false">2 * SUM(MIN(A10815:E10815), MAX(A10815:E10815)) &gt;= SUM(A10815:E10815) - MAX(A10815:E10815) - MIN(A10815:E10815)</f>
        <v>1</v>
      </c>
      <c r="M10815" s="2" t="n">
        <f aca="false">AND(K10815:L10815)</f>
        <v>1</v>
      </c>
    </row>
    <row r="10816" customFormat="false" ht="14.25" hidden="false" customHeight="false" outlineLevel="0" collapsed="false">
      <c r="A10816" s="0" t="n">
        <v>13</v>
      </c>
      <c r="B10816" s="0" t="n">
        <v>256</v>
      </c>
      <c r="C10816" s="0" t="n">
        <v>101</v>
      </c>
      <c r="D10816" s="0" t="n">
        <v>213</v>
      </c>
      <c r="E10816" s="0" t="n">
        <v>289</v>
      </c>
      <c r="F10816" s="1" t="n">
        <f aca="false">COUNTIF($A10816:$E10816,A10816)</f>
        <v>1</v>
      </c>
      <c r="G10816" s="1" t="n">
        <f aca="false">COUNTIF($A10816:$E10816,B10816)</f>
        <v>1</v>
      </c>
      <c r="H10816" s="1" t="n">
        <f aca="false">COUNTIF($A10816:$E10816,C10816)</f>
        <v>1</v>
      </c>
      <c r="I10816" s="1" t="n">
        <f aca="false">COUNTIF($A10816:$E10816,D10816)</f>
        <v>1</v>
      </c>
      <c r="J10816" s="1" t="n">
        <f aca="false">COUNTIF($A10816:$E10816,E10816)</f>
        <v>1</v>
      </c>
      <c r="K10816" s="2" t="n">
        <f aca="false">SUM(F10816:J10816) = 5</f>
        <v>1</v>
      </c>
      <c r="L10816" s="2" t="n">
        <f aca="false">2 * SUM(MIN(A10816:E10816), MAX(A10816:E10816)) &gt;= SUM(A10816:E10816) - MAX(A10816:E10816) - MIN(A10816:E10816)</f>
        <v>1</v>
      </c>
      <c r="M10816" s="2" t="n">
        <f aca="false">AND(K10816:L10816)</f>
        <v>1</v>
      </c>
    </row>
    <row r="10817" customFormat="false" ht="14.25" hidden="false" customHeight="false" outlineLevel="0" collapsed="false">
      <c r="A10817" s="0" t="n">
        <v>189</v>
      </c>
      <c r="B10817" s="0" t="n">
        <v>237</v>
      </c>
      <c r="C10817" s="0" t="n">
        <v>119</v>
      </c>
      <c r="D10817" s="0" t="n">
        <v>24</v>
      </c>
      <c r="E10817" s="0" t="n">
        <v>151</v>
      </c>
      <c r="F10817" s="1" t="n">
        <f aca="false">COUNTIF($A10817:$E10817,A10817)</f>
        <v>1</v>
      </c>
      <c r="G10817" s="1" t="n">
        <f aca="false">COUNTIF($A10817:$E10817,B10817)</f>
        <v>1</v>
      </c>
      <c r="H10817" s="1" t="n">
        <f aca="false">COUNTIF($A10817:$E10817,C10817)</f>
        <v>1</v>
      </c>
      <c r="I10817" s="1" t="n">
        <f aca="false">COUNTIF($A10817:$E10817,D10817)</f>
        <v>1</v>
      </c>
      <c r="J10817" s="1" t="n">
        <f aca="false">COUNTIF($A10817:$E10817,E10817)</f>
        <v>1</v>
      </c>
      <c r="K10817" s="2" t="n">
        <f aca="false">SUM(F10817:J10817) = 5</f>
        <v>1</v>
      </c>
      <c r="L10817" s="2" t="n">
        <f aca="false">2 * SUM(MIN(A10817:E10817), MAX(A10817:E10817)) &gt;= SUM(A10817:E10817) - MAX(A10817:E10817) - MIN(A10817:E10817)</f>
        <v>1</v>
      </c>
      <c r="M10817" s="2" t="n">
        <f aca="false">AND(K10817:L10817)</f>
        <v>1</v>
      </c>
    </row>
    <row r="10818" customFormat="false" ht="14.25" hidden="false" customHeight="false" outlineLevel="0" collapsed="false">
      <c r="A10818" s="0" t="n">
        <v>111</v>
      </c>
      <c r="B10818" s="0" t="n">
        <v>198</v>
      </c>
      <c r="C10818" s="0" t="n">
        <v>197</v>
      </c>
      <c r="D10818" s="0" t="n">
        <v>214</v>
      </c>
      <c r="E10818" s="0" t="n">
        <v>46</v>
      </c>
      <c r="F10818" s="1" t="n">
        <f aca="false">COUNTIF($A10818:$E10818,A10818)</f>
        <v>1</v>
      </c>
      <c r="G10818" s="1" t="n">
        <f aca="false">COUNTIF($A10818:$E10818,B10818)</f>
        <v>1</v>
      </c>
      <c r="H10818" s="1" t="n">
        <f aca="false">COUNTIF($A10818:$E10818,C10818)</f>
        <v>1</v>
      </c>
      <c r="I10818" s="1" t="n">
        <f aca="false">COUNTIF($A10818:$E10818,D10818)</f>
        <v>1</v>
      </c>
      <c r="J10818" s="1" t="n">
        <f aca="false">COUNTIF($A10818:$E10818,E10818)</f>
        <v>1</v>
      </c>
      <c r="K10818" s="2" t="n">
        <f aca="false">SUM(F10818:J10818) = 5</f>
        <v>1</v>
      </c>
      <c r="L10818" s="2" t="n">
        <f aca="false">2 * SUM(MIN(A10818:E10818), MAX(A10818:E10818)) &gt;= SUM(A10818:E10818) - MAX(A10818:E10818) - MIN(A10818:E10818)</f>
        <v>1</v>
      </c>
      <c r="M10818" s="2" t="n">
        <f aca="false">AND(K10818:L10818)</f>
        <v>1</v>
      </c>
    </row>
    <row r="10819" customFormat="false" ht="14.25" hidden="false" customHeight="false" outlineLevel="0" collapsed="false">
      <c r="A10819" s="0" t="n">
        <v>29</v>
      </c>
      <c r="B10819" s="0" t="n">
        <v>38</v>
      </c>
      <c r="C10819" s="0" t="n">
        <v>133</v>
      </c>
      <c r="D10819" s="0" t="n">
        <v>98</v>
      </c>
      <c r="E10819" s="0" t="n">
        <v>218</v>
      </c>
      <c r="F10819" s="1" t="n">
        <f aca="false">COUNTIF($A10819:$E10819,A10819)</f>
        <v>1</v>
      </c>
      <c r="G10819" s="1" t="n">
        <f aca="false">COUNTIF($A10819:$E10819,B10819)</f>
        <v>1</v>
      </c>
      <c r="H10819" s="1" t="n">
        <f aca="false">COUNTIF($A10819:$E10819,C10819)</f>
        <v>1</v>
      </c>
      <c r="I10819" s="1" t="n">
        <f aca="false">COUNTIF($A10819:$E10819,D10819)</f>
        <v>1</v>
      </c>
      <c r="J10819" s="1" t="n">
        <f aca="false">COUNTIF($A10819:$E10819,E10819)</f>
        <v>1</v>
      </c>
      <c r="K10819" s="2" t="n">
        <f aca="false">SUM(F10819:J10819) = 5</f>
        <v>1</v>
      </c>
      <c r="L10819" s="2" t="n">
        <f aca="false">2 * SUM(MIN(A10819:E10819), MAX(A10819:E10819)) &gt;= SUM(A10819:E10819) - MAX(A10819:E10819) - MIN(A10819:E10819)</f>
        <v>1</v>
      </c>
      <c r="M10819" s="2" t="n">
        <f aca="false">AND(K10819:L10819)</f>
        <v>1</v>
      </c>
    </row>
    <row r="10820" customFormat="false" ht="14.25" hidden="false" customHeight="false" outlineLevel="0" collapsed="false">
      <c r="A10820" s="0" t="n">
        <v>273</v>
      </c>
      <c r="B10820" s="0" t="n">
        <v>267</v>
      </c>
      <c r="C10820" s="0" t="n">
        <v>265</v>
      </c>
      <c r="D10820" s="0" t="n">
        <v>296</v>
      </c>
      <c r="E10820" s="0" t="n">
        <v>300</v>
      </c>
      <c r="F10820" s="1" t="n">
        <f aca="false">COUNTIF($A10820:$E10820,A10820)</f>
        <v>1</v>
      </c>
      <c r="G10820" s="1" t="n">
        <f aca="false">COUNTIF($A10820:$E10820,B10820)</f>
        <v>1</v>
      </c>
      <c r="H10820" s="1" t="n">
        <f aca="false">COUNTIF($A10820:$E10820,C10820)</f>
        <v>1</v>
      </c>
      <c r="I10820" s="1" t="n">
        <f aca="false">COUNTIF($A10820:$E10820,D10820)</f>
        <v>1</v>
      </c>
      <c r="J10820" s="1" t="n">
        <f aca="false">COUNTIF($A10820:$E10820,E10820)</f>
        <v>1</v>
      </c>
      <c r="K10820" s="2" t="n">
        <f aca="false">SUM(F10820:J10820) = 5</f>
        <v>1</v>
      </c>
      <c r="L10820" s="2" t="n">
        <f aca="false">2 * SUM(MIN(A10820:E10820), MAX(A10820:E10820)) &gt;= SUM(A10820:E10820) - MAX(A10820:E10820) - MIN(A10820:E10820)</f>
        <v>1</v>
      </c>
      <c r="M10820" s="2" t="n">
        <f aca="false">AND(K10820:L10820)</f>
        <v>1</v>
      </c>
    </row>
    <row r="10821" customFormat="false" ht="14.25" hidden="false" customHeight="false" outlineLevel="0" collapsed="false">
      <c r="A10821" s="0" t="n">
        <v>56</v>
      </c>
      <c r="B10821" s="0" t="n">
        <v>172</v>
      </c>
      <c r="C10821" s="0" t="n">
        <v>28</v>
      </c>
      <c r="D10821" s="0" t="n">
        <v>172</v>
      </c>
      <c r="E10821" s="0" t="n">
        <v>162</v>
      </c>
      <c r="F10821" s="1" t="n">
        <f aca="false">COUNTIF($A10821:$E10821,A10821)</f>
        <v>1</v>
      </c>
      <c r="G10821" s="1" t="n">
        <f aca="false">COUNTIF($A10821:$E10821,B10821)</f>
        <v>2</v>
      </c>
      <c r="H10821" s="1" t="n">
        <f aca="false">COUNTIF($A10821:$E10821,C10821)</f>
        <v>1</v>
      </c>
      <c r="I10821" s="1" t="n">
        <f aca="false">COUNTIF($A10821:$E10821,D10821)</f>
        <v>2</v>
      </c>
      <c r="J10821" s="1" t="n">
        <f aca="false">COUNTIF($A10821:$E10821,E10821)</f>
        <v>1</v>
      </c>
      <c r="K10821" s="2" t="n">
        <f aca="false">SUM(F10821:J10821) = 5</f>
        <v>0</v>
      </c>
      <c r="L10821" s="2" t="n">
        <f aca="false">2 * SUM(MIN(A10821:E10821), MAX(A10821:E10821)) &gt;= SUM(A10821:E10821) - MAX(A10821:E10821) - MIN(A10821:E10821)</f>
        <v>1</v>
      </c>
      <c r="M10821" s="2" t="n">
        <f aca="false">AND(K10821:L10821)</f>
        <v>0</v>
      </c>
    </row>
    <row r="10822" customFormat="false" ht="14.25" hidden="false" customHeight="false" outlineLevel="0" collapsed="false">
      <c r="A10822" s="0" t="n">
        <v>18</v>
      </c>
      <c r="B10822" s="0" t="n">
        <v>174</v>
      </c>
      <c r="C10822" s="0" t="n">
        <v>73</v>
      </c>
      <c r="D10822" s="0" t="n">
        <v>94</v>
      </c>
      <c r="E10822" s="0" t="n">
        <v>245</v>
      </c>
      <c r="F10822" s="1" t="n">
        <f aca="false">COUNTIF($A10822:$E10822,A10822)</f>
        <v>1</v>
      </c>
      <c r="G10822" s="1" t="n">
        <f aca="false">COUNTIF($A10822:$E10822,B10822)</f>
        <v>1</v>
      </c>
      <c r="H10822" s="1" t="n">
        <f aca="false">COUNTIF($A10822:$E10822,C10822)</f>
        <v>1</v>
      </c>
      <c r="I10822" s="1" t="n">
        <f aca="false">COUNTIF($A10822:$E10822,D10822)</f>
        <v>1</v>
      </c>
      <c r="J10822" s="1" t="n">
        <f aca="false">COUNTIF($A10822:$E10822,E10822)</f>
        <v>1</v>
      </c>
      <c r="K10822" s="2" t="n">
        <f aca="false">SUM(F10822:J10822) = 5</f>
        <v>1</v>
      </c>
      <c r="L10822" s="2" t="n">
        <f aca="false">2 * SUM(MIN(A10822:E10822), MAX(A10822:E10822)) &gt;= SUM(A10822:E10822) - MAX(A10822:E10822) - MIN(A10822:E10822)</f>
        <v>1</v>
      </c>
      <c r="M10822" s="2" t="n">
        <f aca="false">AND(K10822:L10822)</f>
        <v>1</v>
      </c>
    </row>
    <row r="10823" customFormat="false" ht="14.25" hidden="false" customHeight="false" outlineLevel="0" collapsed="false">
      <c r="A10823" s="0" t="n">
        <v>179</v>
      </c>
      <c r="B10823" s="0" t="n">
        <v>48</v>
      </c>
      <c r="C10823" s="0" t="n">
        <v>177</v>
      </c>
      <c r="D10823" s="0" t="n">
        <v>257</v>
      </c>
      <c r="E10823" s="0" t="n">
        <v>194</v>
      </c>
      <c r="F10823" s="1" t="n">
        <f aca="false">COUNTIF($A10823:$E10823,A10823)</f>
        <v>1</v>
      </c>
      <c r="G10823" s="1" t="n">
        <f aca="false">COUNTIF($A10823:$E10823,B10823)</f>
        <v>1</v>
      </c>
      <c r="H10823" s="1" t="n">
        <f aca="false">COUNTIF($A10823:$E10823,C10823)</f>
        <v>1</v>
      </c>
      <c r="I10823" s="1" t="n">
        <f aca="false">COUNTIF($A10823:$E10823,D10823)</f>
        <v>1</v>
      </c>
      <c r="J10823" s="1" t="n">
        <f aca="false">COUNTIF($A10823:$E10823,E10823)</f>
        <v>1</v>
      </c>
      <c r="K10823" s="2" t="n">
        <f aca="false">SUM(F10823:J10823) = 5</f>
        <v>1</v>
      </c>
      <c r="L10823" s="2" t="n">
        <f aca="false">2 * SUM(MIN(A10823:E10823), MAX(A10823:E10823)) &gt;= SUM(A10823:E10823) - MAX(A10823:E10823) - MIN(A10823:E10823)</f>
        <v>1</v>
      </c>
      <c r="M10823" s="2" t="n">
        <f aca="false">AND(K10823:L10823)</f>
        <v>1</v>
      </c>
    </row>
    <row r="10824" customFormat="false" ht="14.25" hidden="false" customHeight="false" outlineLevel="0" collapsed="false">
      <c r="A10824" s="0" t="n">
        <v>244</v>
      </c>
      <c r="B10824" s="0" t="n">
        <v>298</v>
      </c>
      <c r="C10824" s="0" t="n">
        <v>93</v>
      </c>
      <c r="D10824" s="0" t="n">
        <v>16</v>
      </c>
      <c r="E10824" s="0" t="n">
        <v>230</v>
      </c>
      <c r="F10824" s="1" t="n">
        <f aca="false">COUNTIF($A10824:$E10824,A10824)</f>
        <v>1</v>
      </c>
      <c r="G10824" s="1" t="n">
        <f aca="false">COUNTIF($A10824:$E10824,B10824)</f>
        <v>1</v>
      </c>
      <c r="H10824" s="1" t="n">
        <f aca="false">COUNTIF($A10824:$E10824,C10824)</f>
        <v>1</v>
      </c>
      <c r="I10824" s="1" t="n">
        <f aca="false">COUNTIF($A10824:$E10824,D10824)</f>
        <v>1</v>
      </c>
      <c r="J10824" s="1" t="n">
        <f aca="false">COUNTIF($A10824:$E10824,E10824)</f>
        <v>1</v>
      </c>
      <c r="K10824" s="2" t="n">
        <f aca="false">SUM(F10824:J10824) = 5</f>
        <v>1</v>
      </c>
      <c r="L10824" s="2" t="n">
        <f aca="false">2 * SUM(MIN(A10824:E10824), MAX(A10824:E10824)) &gt;= SUM(A10824:E10824) - MAX(A10824:E10824) - MIN(A10824:E10824)</f>
        <v>1</v>
      </c>
      <c r="M10824" s="2" t="n">
        <f aca="false">AND(K10824:L10824)</f>
        <v>1</v>
      </c>
    </row>
    <row r="10825" customFormat="false" ht="14.25" hidden="false" customHeight="false" outlineLevel="0" collapsed="false">
      <c r="A10825" s="0" t="n">
        <v>282</v>
      </c>
      <c r="B10825" s="0" t="n">
        <v>124</v>
      </c>
      <c r="C10825" s="0" t="n">
        <v>258</v>
      </c>
      <c r="D10825" s="0" t="n">
        <v>24</v>
      </c>
      <c r="E10825" s="0" t="n">
        <v>256</v>
      </c>
      <c r="F10825" s="1" t="n">
        <f aca="false">COUNTIF($A10825:$E10825,A10825)</f>
        <v>1</v>
      </c>
      <c r="G10825" s="1" t="n">
        <f aca="false">COUNTIF($A10825:$E10825,B10825)</f>
        <v>1</v>
      </c>
      <c r="H10825" s="1" t="n">
        <f aca="false">COUNTIF($A10825:$E10825,C10825)</f>
        <v>1</v>
      </c>
      <c r="I10825" s="1" t="n">
        <f aca="false">COUNTIF($A10825:$E10825,D10825)</f>
        <v>1</v>
      </c>
      <c r="J10825" s="1" t="n">
        <f aca="false">COUNTIF($A10825:$E10825,E10825)</f>
        <v>1</v>
      </c>
      <c r="K10825" s="2" t="n">
        <f aca="false">SUM(F10825:J10825) = 5</f>
        <v>1</v>
      </c>
      <c r="L10825" s="2" t="n">
        <f aca="false">2 * SUM(MIN(A10825:E10825), MAX(A10825:E10825)) &gt;= SUM(A10825:E10825) - MAX(A10825:E10825) - MIN(A10825:E10825)</f>
        <v>0</v>
      </c>
      <c r="M10825" s="2" t="n">
        <f aca="false">AND(K10825:L10825)</f>
        <v>0</v>
      </c>
    </row>
    <row r="10826" customFormat="false" ht="14.25" hidden="false" customHeight="false" outlineLevel="0" collapsed="false">
      <c r="A10826" s="0" t="n">
        <v>53</v>
      </c>
      <c r="B10826" s="0" t="n">
        <v>78</v>
      </c>
      <c r="C10826" s="0" t="n">
        <v>298</v>
      </c>
      <c r="D10826" s="0" t="n">
        <v>148</v>
      </c>
      <c r="E10826" s="0" t="n">
        <v>86</v>
      </c>
      <c r="F10826" s="1" t="n">
        <f aca="false">COUNTIF($A10826:$E10826,A10826)</f>
        <v>1</v>
      </c>
      <c r="G10826" s="1" t="n">
        <f aca="false">COUNTIF($A10826:$E10826,B10826)</f>
        <v>1</v>
      </c>
      <c r="H10826" s="1" t="n">
        <f aca="false">COUNTIF($A10826:$E10826,C10826)</f>
        <v>1</v>
      </c>
      <c r="I10826" s="1" t="n">
        <f aca="false">COUNTIF($A10826:$E10826,D10826)</f>
        <v>1</v>
      </c>
      <c r="J10826" s="1" t="n">
        <f aca="false">COUNTIF($A10826:$E10826,E10826)</f>
        <v>1</v>
      </c>
      <c r="K10826" s="2" t="n">
        <f aca="false">SUM(F10826:J10826) = 5</f>
        <v>1</v>
      </c>
      <c r="L10826" s="2" t="n">
        <f aca="false">2 * SUM(MIN(A10826:E10826), MAX(A10826:E10826)) &gt;= SUM(A10826:E10826) - MAX(A10826:E10826) - MIN(A10826:E10826)</f>
        <v>1</v>
      </c>
      <c r="M10826" s="2" t="n">
        <f aca="false">AND(K10826:L10826)</f>
        <v>1</v>
      </c>
    </row>
    <row r="10827" customFormat="false" ht="14.25" hidden="false" customHeight="false" outlineLevel="0" collapsed="false">
      <c r="A10827" s="0" t="n">
        <v>79</v>
      </c>
      <c r="B10827" s="0" t="n">
        <v>235</v>
      </c>
      <c r="C10827" s="0" t="n">
        <v>83</v>
      </c>
      <c r="D10827" s="0" t="n">
        <v>16</v>
      </c>
      <c r="E10827" s="0" t="n">
        <v>192</v>
      </c>
      <c r="F10827" s="1" t="n">
        <f aca="false">COUNTIF($A10827:$E10827,A10827)</f>
        <v>1</v>
      </c>
      <c r="G10827" s="1" t="n">
        <f aca="false">COUNTIF($A10827:$E10827,B10827)</f>
        <v>1</v>
      </c>
      <c r="H10827" s="1" t="n">
        <f aca="false">COUNTIF($A10827:$E10827,C10827)</f>
        <v>1</v>
      </c>
      <c r="I10827" s="1" t="n">
        <f aca="false">COUNTIF($A10827:$E10827,D10827)</f>
        <v>1</v>
      </c>
      <c r="J10827" s="1" t="n">
        <f aca="false">COUNTIF($A10827:$E10827,E10827)</f>
        <v>1</v>
      </c>
      <c r="K10827" s="2" t="n">
        <f aca="false">SUM(F10827:J10827) = 5</f>
        <v>1</v>
      </c>
      <c r="L10827" s="2" t="n">
        <f aca="false">2 * SUM(MIN(A10827:E10827), MAX(A10827:E10827)) &gt;= SUM(A10827:E10827) - MAX(A10827:E10827) - MIN(A10827:E10827)</f>
        <v>1</v>
      </c>
      <c r="M10827" s="2" t="n">
        <f aca="false">AND(K10827:L10827)</f>
        <v>1</v>
      </c>
    </row>
    <row r="10828" customFormat="false" ht="14.25" hidden="false" customHeight="false" outlineLevel="0" collapsed="false">
      <c r="A10828" s="0" t="n">
        <v>127</v>
      </c>
      <c r="B10828" s="0" t="n">
        <v>165</v>
      </c>
      <c r="C10828" s="0" t="n">
        <v>248</v>
      </c>
      <c r="D10828" s="0" t="n">
        <v>146</v>
      </c>
      <c r="E10828" s="0" t="n">
        <v>129</v>
      </c>
      <c r="F10828" s="1" t="n">
        <f aca="false">COUNTIF($A10828:$E10828,A10828)</f>
        <v>1</v>
      </c>
      <c r="G10828" s="1" t="n">
        <f aca="false">COUNTIF($A10828:$E10828,B10828)</f>
        <v>1</v>
      </c>
      <c r="H10828" s="1" t="n">
        <f aca="false">COUNTIF($A10828:$E10828,C10828)</f>
        <v>1</v>
      </c>
      <c r="I10828" s="1" t="n">
        <f aca="false">COUNTIF($A10828:$E10828,D10828)</f>
        <v>1</v>
      </c>
      <c r="J10828" s="1" t="n">
        <f aca="false">COUNTIF($A10828:$E10828,E10828)</f>
        <v>1</v>
      </c>
      <c r="K10828" s="2" t="n">
        <f aca="false">SUM(F10828:J10828) = 5</f>
        <v>1</v>
      </c>
      <c r="L10828" s="2" t="n">
        <f aca="false">2 * SUM(MIN(A10828:E10828), MAX(A10828:E10828)) &gt;= SUM(A10828:E10828) - MAX(A10828:E10828) - MIN(A10828:E10828)</f>
        <v>1</v>
      </c>
      <c r="M10828" s="2" t="n">
        <f aca="false">AND(K10828:L10828)</f>
        <v>1</v>
      </c>
    </row>
    <row r="10829" customFormat="false" ht="14.25" hidden="false" customHeight="false" outlineLevel="0" collapsed="false">
      <c r="A10829" s="0" t="n">
        <v>264</v>
      </c>
      <c r="B10829" s="0" t="n">
        <v>32</v>
      </c>
      <c r="C10829" s="0" t="n">
        <v>285</v>
      </c>
      <c r="D10829" s="0" t="n">
        <v>41</v>
      </c>
      <c r="E10829" s="0" t="n">
        <v>143</v>
      </c>
      <c r="F10829" s="1" t="n">
        <f aca="false">COUNTIF($A10829:$E10829,A10829)</f>
        <v>1</v>
      </c>
      <c r="G10829" s="1" t="n">
        <f aca="false">COUNTIF($A10829:$E10829,B10829)</f>
        <v>1</v>
      </c>
      <c r="H10829" s="1" t="n">
        <f aca="false">COUNTIF($A10829:$E10829,C10829)</f>
        <v>1</v>
      </c>
      <c r="I10829" s="1" t="n">
        <f aca="false">COUNTIF($A10829:$E10829,D10829)</f>
        <v>1</v>
      </c>
      <c r="J10829" s="1" t="n">
        <f aca="false">COUNTIF($A10829:$E10829,E10829)</f>
        <v>1</v>
      </c>
      <c r="K10829" s="2" t="n">
        <f aca="false">SUM(F10829:J10829) = 5</f>
        <v>1</v>
      </c>
      <c r="L10829" s="2" t="n">
        <f aca="false">2 * SUM(MIN(A10829:E10829), MAX(A10829:E10829)) &gt;= SUM(A10829:E10829) - MAX(A10829:E10829) - MIN(A10829:E10829)</f>
        <v>1</v>
      </c>
      <c r="M10829" s="2" t="n">
        <f aca="false">AND(K10829:L10829)</f>
        <v>1</v>
      </c>
    </row>
    <row r="10830" customFormat="false" ht="14.25" hidden="false" customHeight="false" outlineLevel="0" collapsed="false">
      <c r="A10830" s="0" t="n">
        <v>298</v>
      </c>
      <c r="B10830" s="0" t="n">
        <v>269</v>
      </c>
      <c r="C10830" s="0" t="n">
        <v>2</v>
      </c>
      <c r="D10830" s="0" t="n">
        <v>101</v>
      </c>
      <c r="E10830" s="0" t="n">
        <v>106</v>
      </c>
      <c r="F10830" s="1" t="n">
        <f aca="false">COUNTIF($A10830:$E10830,A10830)</f>
        <v>1</v>
      </c>
      <c r="G10830" s="1" t="n">
        <f aca="false">COUNTIF($A10830:$E10830,B10830)</f>
        <v>1</v>
      </c>
      <c r="H10830" s="1" t="n">
        <f aca="false">COUNTIF($A10830:$E10830,C10830)</f>
        <v>1</v>
      </c>
      <c r="I10830" s="1" t="n">
        <f aca="false">COUNTIF($A10830:$E10830,D10830)</f>
        <v>1</v>
      </c>
      <c r="J10830" s="1" t="n">
        <f aca="false">COUNTIF($A10830:$E10830,E10830)</f>
        <v>1</v>
      </c>
      <c r="K10830" s="2" t="n">
        <f aca="false">SUM(F10830:J10830) = 5</f>
        <v>1</v>
      </c>
      <c r="L10830" s="2" t="n">
        <f aca="false">2 * SUM(MIN(A10830:E10830), MAX(A10830:E10830)) &gt;= SUM(A10830:E10830) - MAX(A10830:E10830) - MIN(A10830:E10830)</f>
        <v>1</v>
      </c>
      <c r="M10830" s="2" t="n">
        <f aca="false">AND(K10830:L10830)</f>
        <v>1</v>
      </c>
    </row>
    <row r="10831" customFormat="false" ht="14.25" hidden="false" customHeight="false" outlineLevel="0" collapsed="false">
      <c r="A10831" s="0" t="n">
        <v>21</v>
      </c>
      <c r="B10831" s="0" t="n">
        <v>264</v>
      </c>
      <c r="C10831" s="0" t="n">
        <v>146</v>
      </c>
      <c r="D10831" s="0" t="n">
        <v>50</v>
      </c>
      <c r="E10831" s="0" t="n">
        <v>286</v>
      </c>
      <c r="F10831" s="1" t="n">
        <f aca="false">COUNTIF($A10831:$E10831,A10831)</f>
        <v>1</v>
      </c>
      <c r="G10831" s="1" t="n">
        <f aca="false">COUNTIF($A10831:$E10831,B10831)</f>
        <v>1</v>
      </c>
      <c r="H10831" s="1" t="n">
        <f aca="false">COUNTIF($A10831:$E10831,C10831)</f>
        <v>1</v>
      </c>
      <c r="I10831" s="1" t="n">
        <f aca="false">COUNTIF($A10831:$E10831,D10831)</f>
        <v>1</v>
      </c>
      <c r="J10831" s="1" t="n">
        <f aca="false">COUNTIF($A10831:$E10831,E10831)</f>
        <v>1</v>
      </c>
      <c r="K10831" s="2" t="n">
        <f aca="false">SUM(F10831:J10831) = 5</f>
        <v>1</v>
      </c>
      <c r="L10831" s="2" t="n">
        <f aca="false">2 * SUM(MIN(A10831:E10831), MAX(A10831:E10831)) &gt;= SUM(A10831:E10831) - MAX(A10831:E10831) - MIN(A10831:E10831)</f>
        <v>1</v>
      </c>
      <c r="M10831" s="2" t="n">
        <f aca="false">AND(K10831:L10831)</f>
        <v>1</v>
      </c>
    </row>
    <row r="10832" customFormat="false" ht="14.25" hidden="false" customHeight="false" outlineLevel="0" collapsed="false">
      <c r="A10832" s="0" t="n">
        <v>154</v>
      </c>
      <c r="B10832" s="0" t="n">
        <v>220</v>
      </c>
      <c r="C10832" s="0" t="n">
        <v>41</v>
      </c>
      <c r="D10832" s="0" t="n">
        <v>265</v>
      </c>
      <c r="E10832" s="0" t="n">
        <v>213</v>
      </c>
      <c r="F10832" s="1" t="n">
        <f aca="false">COUNTIF($A10832:$E10832,A10832)</f>
        <v>1</v>
      </c>
      <c r="G10832" s="1" t="n">
        <f aca="false">COUNTIF($A10832:$E10832,B10832)</f>
        <v>1</v>
      </c>
      <c r="H10832" s="1" t="n">
        <f aca="false">COUNTIF($A10832:$E10832,C10832)</f>
        <v>1</v>
      </c>
      <c r="I10832" s="1" t="n">
        <f aca="false">COUNTIF($A10832:$E10832,D10832)</f>
        <v>1</v>
      </c>
      <c r="J10832" s="1" t="n">
        <f aca="false">COUNTIF($A10832:$E10832,E10832)</f>
        <v>1</v>
      </c>
      <c r="K10832" s="2" t="n">
        <f aca="false">SUM(F10832:J10832) = 5</f>
        <v>1</v>
      </c>
      <c r="L10832" s="2" t="n">
        <f aca="false">2 * SUM(MIN(A10832:E10832), MAX(A10832:E10832)) &gt;= SUM(A10832:E10832) - MAX(A10832:E10832) - MIN(A10832:E10832)</f>
        <v>1</v>
      </c>
      <c r="M10832" s="2" t="n">
        <f aca="false">AND(K10832:L10832)</f>
        <v>1</v>
      </c>
    </row>
    <row r="10833" customFormat="false" ht="14.25" hidden="false" customHeight="false" outlineLevel="0" collapsed="false">
      <c r="A10833" s="0" t="n">
        <v>61</v>
      </c>
      <c r="B10833" s="0" t="n">
        <v>291</v>
      </c>
      <c r="C10833" s="0" t="n">
        <v>138</v>
      </c>
      <c r="D10833" s="0" t="n">
        <v>135</v>
      </c>
      <c r="E10833" s="0" t="n">
        <v>153</v>
      </c>
      <c r="F10833" s="1" t="n">
        <f aca="false">COUNTIF($A10833:$E10833,A10833)</f>
        <v>1</v>
      </c>
      <c r="G10833" s="1" t="n">
        <f aca="false">COUNTIF($A10833:$E10833,B10833)</f>
        <v>1</v>
      </c>
      <c r="H10833" s="1" t="n">
        <f aca="false">COUNTIF($A10833:$E10833,C10833)</f>
        <v>1</v>
      </c>
      <c r="I10833" s="1" t="n">
        <f aca="false">COUNTIF($A10833:$E10833,D10833)</f>
        <v>1</v>
      </c>
      <c r="J10833" s="1" t="n">
        <f aca="false">COUNTIF($A10833:$E10833,E10833)</f>
        <v>1</v>
      </c>
      <c r="K10833" s="2" t="n">
        <f aca="false">SUM(F10833:J10833) = 5</f>
        <v>1</v>
      </c>
      <c r="L10833" s="2" t="n">
        <f aca="false">2 * SUM(MIN(A10833:E10833), MAX(A10833:E10833)) &gt;= SUM(A10833:E10833) - MAX(A10833:E10833) - MIN(A10833:E10833)</f>
        <v>1</v>
      </c>
      <c r="M10833" s="2" t="n">
        <f aca="false">AND(K10833:L10833)</f>
        <v>1</v>
      </c>
    </row>
    <row r="10834" customFormat="false" ht="14.25" hidden="false" customHeight="false" outlineLevel="0" collapsed="false">
      <c r="A10834" s="0" t="n">
        <v>157</v>
      </c>
      <c r="B10834" s="0" t="n">
        <v>265</v>
      </c>
      <c r="C10834" s="0" t="n">
        <v>59</v>
      </c>
      <c r="D10834" s="0" t="n">
        <v>221</v>
      </c>
      <c r="E10834" s="0" t="n">
        <v>151</v>
      </c>
      <c r="F10834" s="1" t="n">
        <f aca="false">COUNTIF($A10834:$E10834,A10834)</f>
        <v>1</v>
      </c>
      <c r="G10834" s="1" t="n">
        <f aca="false">COUNTIF($A10834:$E10834,B10834)</f>
        <v>1</v>
      </c>
      <c r="H10834" s="1" t="n">
        <f aca="false">COUNTIF($A10834:$E10834,C10834)</f>
        <v>1</v>
      </c>
      <c r="I10834" s="1" t="n">
        <f aca="false">COUNTIF($A10834:$E10834,D10834)</f>
        <v>1</v>
      </c>
      <c r="J10834" s="1" t="n">
        <f aca="false">COUNTIF($A10834:$E10834,E10834)</f>
        <v>1</v>
      </c>
      <c r="K10834" s="2" t="n">
        <f aca="false">SUM(F10834:J10834) = 5</f>
        <v>1</v>
      </c>
      <c r="L10834" s="2" t="n">
        <f aca="false">2 * SUM(MIN(A10834:E10834), MAX(A10834:E10834)) &gt;= SUM(A10834:E10834) - MAX(A10834:E10834) - MIN(A10834:E10834)</f>
        <v>1</v>
      </c>
      <c r="M10834" s="2" t="n">
        <f aca="false">AND(K10834:L10834)</f>
        <v>1</v>
      </c>
    </row>
    <row r="10835" customFormat="false" ht="14.25" hidden="false" customHeight="false" outlineLevel="0" collapsed="false">
      <c r="A10835" s="0" t="n">
        <v>110</v>
      </c>
      <c r="B10835" s="0" t="n">
        <v>18</v>
      </c>
      <c r="C10835" s="0" t="n">
        <v>108</v>
      </c>
      <c r="D10835" s="0" t="n">
        <v>235</v>
      </c>
      <c r="E10835" s="0" t="n">
        <v>173</v>
      </c>
      <c r="F10835" s="1" t="n">
        <f aca="false">COUNTIF($A10835:$E10835,A10835)</f>
        <v>1</v>
      </c>
      <c r="G10835" s="1" t="n">
        <f aca="false">COUNTIF($A10835:$E10835,B10835)</f>
        <v>1</v>
      </c>
      <c r="H10835" s="1" t="n">
        <f aca="false">COUNTIF($A10835:$E10835,C10835)</f>
        <v>1</v>
      </c>
      <c r="I10835" s="1" t="n">
        <f aca="false">COUNTIF($A10835:$E10835,D10835)</f>
        <v>1</v>
      </c>
      <c r="J10835" s="1" t="n">
        <f aca="false">COUNTIF($A10835:$E10835,E10835)</f>
        <v>1</v>
      </c>
      <c r="K10835" s="2" t="n">
        <f aca="false">SUM(F10835:J10835) = 5</f>
        <v>1</v>
      </c>
      <c r="L10835" s="2" t="n">
        <f aca="false">2 * SUM(MIN(A10835:E10835), MAX(A10835:E10835)) &gt;= SUM(A10835:E10835) - MAX(A10835:E10835) - MIN(A10835:E10835)</f>
        <v>1</v>
      </c>
      <c r="M10835" s="2" t="n">
        <f aca="false">AND(K10835:L10835)</f>
        <v>1</v>
      </c>
    </row>
    <row r="10836" customFormat="false" ht="14.25" hidden="false" customHeight="false" outlineLevel="0" collapsed="false">
      <c r="A10836" s="0" t="n">
        <v>169</v>
      </c>
      <c r="B10836" s="0" t="n">
        <v>279</v>
      </c>
      <c r="C10836" s="0" t="n">
        <v>147</v>
      </c>
      <c r="D10836" s="0" t="n">
        <v>97</v>
      </c>
      <c r="E10836" s="0" t="n">
        <v>262</v>
      </c>
      <c r="F10836" s="1" t="n">
        <f aca="false">COUNTIF($A10836:$E10836,A10836)</f>
        <v>1</v>
      </c>
      <c r="G10836" s="1" t="n">
        <f aca="false">COUNTIF($A10836:$E10836,B10836)</f>
        <v>1</v>
      </c>
      <c r="H10836" s="1" t="n">
        <f aca="false">COUNTIF($A10836:$E10836,C10836)</f>
        <v>1</v>
      </c>
      <c r="I10836" s="1" t="n">
        <f aca="false">COUNTIF($A10836:$E10836,D10836)</f>
        <v>1</v>
      </c>
      <c r="J10836" s="1" t="n">
        <f aca="false">COUNTIF($A10836:$E10836,E10836)</f>
        <v>1</v>
      </c>
      <c r="K10836" s="2" t="n">
        <f aca="false">SUM(F10836:J10836) = 5</f>
        <v>1</v>
      </c>
      <c r="L10836" s="2" t="n">
        <f aca="false">2 * SUM(MIN(A10836:E10836), MAX(A10836:E10836)) &gt;= SUM(A10836:E10836) - MAX(A10836:E10836) - MIN(A10836:E10836)</f>
        <v>1</v>
      </c>
      <c r="M10836" s="2" t="n">
        <f aca="false">AND(K10836:L10836)</f>
        <v>1</v>
      </c>
    </row>
    <row r="10837" customFormat="false" ht="14.25" hidden="false" customHeight="false" outlineLevel="0" collapsed="false">
      <c r="A10837" s="0" t="n">
        <v>98</v>
      </c>
      <c r="B10837" s="0" t="n">
        <v>293</v>
      </c>
      <c r="C10837" s="0" t="n">
        <v>215</v>
      </c>
      <c r="D10837" s="0" t="n">
        <v>194</v>
      </c>
      <c r="E10837" s="0" t="n">
        <v>216</v>
      </c>
      <c r="F10837" s="1" t="n">
        <f aca="false">COUNTIF($A10837:$E10837,A10837)</f>
        <v>1</v>
      </c>
      <c r="G10837" s="1" t="n">
        <f aca="false">COUNTIF($A10837:$E10837,B10837)</f>
        <v>1</v>
      </c>
      <c r="H10837" s="1" t="n">
        <f aca="false">COUNTIF($A10837:$E10837,C10837)</f>
        <v>1</v>
      </c>
      <c r="I10837" s="1" t="n">
        <f aca="false">COUNTIF($A10837:$E10837,D10837)</f>
        <v>1</v>
      </c>
      <c r="J10837" s="1" t="n">
        <f aca="false">COUNTIF($A10837:$E10837,E10837)</f>
        <v>1</v>
      </c>
      <c r="K10837" s="2" t="n">
        <f aca="false">SUM(F10837:J10837) = 5</f>
        <v>1</v>
      </c>
      <c r="L10837" s="2" t="n">
        <f aca="false">2 * SUM(MIN(A10837:E10837), MAX(A10837:E10837)) &gt;= SUM(A10837:E10837) - MAX(A10837:E10837) - MIN(A10837:E10837)</f>
        <v>1</v>
      </c>
      <c r="M10837" s="2" t="n">
        <f aca="false">AND(K10837:L10837)</f>
        <v>1</v>
      </c>
    </row>
    <row r="10838" customFormat="false" ht="14.25" hidden="false" customHeight="false" outlineLevel="0" collapsed="false">
      <c r="A10838" s="0" t="n">
        <v>265</v>
      </c>
      <c r="B10838" s="0" t="n">
        <v>96</v>
      </c>
      <c r="C10838" s="0" t="n">
        <v>32</v>
      </c>
      <c r="D10838" s="0" t="n">
        <v>182</v>
      </c>
      <c r="E10838" s="0" t="n">
        <v>231</v>
      </c>
      <c r="F10838" s="1" t="n">
        <f aca="false">COUNTIF($A10838:$E10838,A10838)</f>
        <v>1</v>
      </c>
      <c r="G10838" s="1" t="n">
        <f aca="false">COUNTIF($A10838:$E10838,B10838)</f>
        <v>1</v>
      </c>
      <c r="H10838" s="1" t="n">
        <f aca="false">COUNTIF($A10838:$E10838,C10838)</f>
        <v>1</v>
      </c>
      <c r="I10838" s="1" t="n">
        <f aca="false">COUNTIF($A10838:$E10838,D10838)</f>
        <v>1</v>
      </c>
      <c r="J10838" s="1" t="n">
        <f aca="false">COUNTIF($A10838:$E10838,E10838)</f>
        <v>1</v>
      </c>
      <c r="K10838" s="2" t="n">
        <f aca="false">SUM(F10838:J10838) = 5</f>
        <v>1</v>
      </c>
      <c r="L10838" s="2" t="n">
        <f aca="false">2 * SUM(MIN(A10838:E10838), MAX(A10838:E10838)) &gt;= SUM(A10838:E10838) - MAX(A10838:E10838) - MIN(A10838:E10838)</f>
        <v>1</v>
      </c>
      <c r="M10838" s="2" t="n">
        <f aca="false">AND(K10838:L10838)</f>
        <v>1</v>
      </c>
    </row>
    <row r="10839" customFormat="false" ht="14.25" hidden="false" customHeight="false" outlineLevel="0" collapsed="false">
      <c r="A10839" s="0" t="n">
        <v>291</v>
      </c>
      <c r="B10839" s="0" t="n">
        <v>58</v>
      </c>
      <c r="C10839" s="0" t="n">
        <v>107</v>
      </c>
      <c r="D10839" s="0" t="n">
        <v>217</v>
      </c>
      <c r="E10839" s="0" t="n">
        <v>47</v>
      </c>
      <c r="F10839" s="1" t="n">
        <f aca="false">COUNTIF($A10839:$E10839,A10839)</f>
        <v>1</v>
      </c>
      <c r="G10839" s="1" t="n">
        <f aca="false">COUNTIF($A10839:$E10839,B10839)</f>
        <v>1</v>
      </c>
      <c r="H10839" s="1" t="n">
        <f aca="false">COUNTIF($A10839:$E10839,C10839)</f>
        <v>1</v>
      </c>
      <c r="I10839" s="1" t="n">
        <f aca="false">COUNTIF($A10839:$E10839,D10839)</f>
        <v>1</v>
      </c>
      <c r="J10839" s="1" t="n">
        <f aca="false">COUNTIF($A10839:$E10839,E10839)</f>
        <v>1</v>
      </c>
      <c r="K10839" s="2" t="n">
        <f aca="false">SUM(F10839:J10839) = 5</f>
        <v>1</v>
      </c>
      <c r="L10839" s="2" t="n">
        <f aca="false">2 * SUM(MIN(A10839:E10839), MAX(A10839:E10839)) &gt;= SUM(A10839:E10839) - MAX(A10839:E10839) - MIN(A10839:E10839)</f>
        <v>1</v>
      </c>
      <c r="M10839" s="2" t="n">
        <f aca="false">AND(K10839:L10839)</f>
        <v>1</v>
      </c>
    </row>
    <row r="10840" customFormat="false" ht="14.25" hidden="false" customHeight="false" outlineLevel="0" collapsed="false">
      <c r="A10840" s="0" t="n">
        <v>32</v>
      </c>
      <c r="B10840" s="0" t="n">
        <v>162</v>
      </c>
      <c r="C10840" s="0" t="n">
        <v>131</v>
      </c>
      <c r="D10840" s="0" t="n">
        <v>249</v>
      </c>
      <c r="E10840" s="0" t="n">
        <v>263</v>
      </c>
      <c r="F10840" s="1" t="n">
        <f aca="false">COUNTIF($A10840:$E10840,A10840)</f>
        <v>1</v>
      </c>
      <c r="G10840" s="1" t="n">
        <f aca="false">COUNTIF($A10840:$E10840,B10840)</f>
        <v>1</v>
      </c>
      <c r="H10840" s="1" t="n">
        <f aca="false">COUNTIF($A10840:$E10840,C10840)</f>
        <v>1</v>
      </c>
      <c r="I10840" s="1" t="n">
        <f aca="false">COUNTIF($A10840:$E10840,D10840)</f>
        <v>1</v>
      </c>
      <c r="J10840" s="1" t="n">
        <f aca="false">COUNTIF($A10840:$E10840,E10840)</f>
        <v>1</v>
      </c>
      <c r="K10840" s="2" t="n">
        <f aca="false">SUM(F10840:J10840) = 5</f>
        <v>1</v>
      </c>
      <c r="L10840" s="2" t="n">
        <f aca="false">2 * SUM(MIN(A10840:E10840), MAX(A10840:E10840)) &gt;= SUM(A10840:E10840) - MAX(A10840:E10840) - MIN(A10840:E10840)</f>
        <v>1</v>
      </c>
      <c r="M10840" s="2" t="n">
        <f aca="false">AND(K10840:L10840)</f>
        <v>1</v>
      </c>
    </row>
    <row r="10841" customFormat="false" ht="14.25" hidden="false" customHeight="false" outlineLevel="0" collapsed="false">
      <c r="A10841" s="0" t="n">
        <v>95</v>
      </c>
      <c r="B10841" s="0" t="n">
        <v>286</v>
      </c>
      <c r="C10841" s="0" t="n">
        <v>80</v>
      </c>
      <c r="D10841" s="0" t="n">
        <v>136</v>
      </c>
      <c r="E10841" s="0" t="n">
        <v>141</v>
      </c>
      <c r="F10841" s="1" t="n">
        <f aca="false">COUNTIF($A10841:$E10841,A10841)</f>
        <v>1</v>
      </c>
      <c r="G10841" s="1" t="n">
        <f aca="false">COUNTIF($A10841:$E10841,B10841)</f>
        <v>1</v>
      </c>
      <c r="H10841" s="1" t="n">
        <f aca="false">COUNTIF($A10841:$E10841,C10841)</f>
        <v>1</v>
      </c>
      <c r="I10841" s="1" t="n">
        <f aca="false">COUNTIF($A10841:$E10841,D10841)</f>
        <v>1</v>
      </c>
      <c r="J10841" s="1" t="n">
        <f aca="false">COUNTIF($A10841:$E10841,E10841)</f>
        <v>1</v>
      </c>
      <c r="K10841" s="2" t="n">
        <f aca="false">SUM(F10841:J10841) = 5</f>
        <v>1</v>
      </c>
      <c r="L10841" s="2" t="n">
        <f aca="false">2 * SUM(MIN(A10841:E10841), MAX(A10841:E10841)) &gt;= SUM(A10841:E10841) - MAX(A10841:E10841) - MIN(A10841:E10841)</f>
        <v>1</v>
      </c>
      <c r="M10841" s="2" t="n">
        <f aca="false">AND(K10841:L10841)</f>
        <v>1</v>
      </c>
    </row>
    <row r="10842" customFormat="false" ht="14.25" hidden="false" customHeight="false" outlineLevel="0" collapsed="false">
      <c r="A10842" s="0" t="n">
        <v>34</v>
      </c>
      <c r="B10842" s="0" t="n">
        <v>102</v>
      </c>
      <c r="C10842" s="0" t="n">
        <v>221</v>
      </c>
      <c r="D10842" s="0" t="n">
        <v>58</v>
      </c>
      <c r="E10842" s="0" t="n">
        <v>252</v>
      </c>
      <c r="F10842" s="1" t="n">
        <f aca="false">COUNTIF($A10842:$E10842,A10842)</f>
        <v>1</v>
      </c>
      <c r="G10842" s="1" t="n">
        <f aca="false">COUNTIF($A10842:$E10842,B10842)</f>
        <v>1</v>
      </c>
      <c r="H10842" s="1" t="n">
        <f aca="false">COUNTIF($A10842:$E10842,C10842)</f>
        <v>1</v>
      </c>
      <c r="I10842" s="1" t="n">
        <f aca="false">COUNTIF($A10842:$E10842,D10842)</f>
        <v>1</v>
      </c>
      <c r="J10842" s="1" t="n">
        <f aca="false">COUNTIF($A10842:$E10842,E10842)</f>
        <v>1</v>
      </c>
      <c r="K10842" s="2" t="n">
        <f aca="false">SUM(F10842:J10842) = 5</f>
        <v>1</v>
      </c>
      <c r="L10842" s="2" t="n">
        <f aca="false">2 * SUM(MIN(A10842:E10842), MAX(A10842:E10842)) &gt;= SUM(A10842:E10842) - MAX(A10842:E10842) - MIN(A10842:E10842)</f>
        <v>1</v>
      </c>
      <c r="M10842" s="2" t="n">
        <f aca="false">AND(K10842:L10842)</f>
        <v>1</v>
      </c>
    </row>
    <row r="10843" customFormat="false" ht="14.25" hidden="false" customHeight="false" outlineLevel="0" collapsed="false">
      <c r="A10843" s="0" t="n">
        <v>234</v>
      </c>
      <c r="B10843" s="0" t="n">
        <v>81</v>
      </c>
      <c r="C10843" s="0" t="n">
        <v>229</v>
      </c>
      <c r="D10843" s="0" t="n">
        <v>170</v>
      </c>
      <c r="E10843" s="0" t="n">
        <v>1</v>
      </c>
      <c r="F10843" s="1" t="n">
        <f aca="false">COUNTIF($A10843:$E10843,A10843)</f>
        <v>1</v>
      </c>
      <c r="G10843" s="1" t="n">
        <f aca="false">COUNTIF($A10843:$E10843,B10843)</f>
        <v>1</v>
      </c>
      <c r="H10843" s="1" t="n">
        <f aca="false">COUNTIF($A10843:$E10843,C10843)</f>
        <v>1</v>
      </c>
      <c r="I10843" s="1" t="n">
        <f aca="false">COUNTIF($A10843:$E10843,D10843)</f>
        <v>1</v>
      </c>
      <c r="J10843" s="1" t="n">
        <f aca="false">COUNTIF($A10843:$E10843,E10843)</f>
        <v>1</v>
      </c>
      <c r="K10843" s="2" t="n">
        <f aca="false">SUM(F10843:J10843) = 5</f>
        <v>1</v>
      </c>
      <c r="L10843" s="2" t="n">
        <f aca="false">2 * SUM(MIN(A10843:E10843), MAX(A10843:E10843)) &gt;= SUM(A10843:E10843) - MAX(A10843:E10843) - MIN(A10843:E10843)</f>
        <v>0</v>
      </c>
      <c r="M10843" s="2" t="n">
        <f aca="false">AND(K10843:L10843)</f>
        <v>0</v>
      </c>
    </row>
    <row r="10844" customFormat="false" ht="14.25" hidden="false" customHeight="false" outlineLevel="0" collapsed="false">
      <c r="A10844" s="0" t="n">
        <v>199</v>
      </c>
      <c r="B10844" s="0" t="n">
        <v>132</v>
      </c>
      <c r="C10844" s="0" t="n">
        <v>73</v>
      </c>
      <c r="D10844" s="0" t="n">
        <v>188</v>
      </c>
      <c r="E10844" s="0" t="n">
        <v>14</v>
      </c>
      <c r="F10844" s="1" t="n">
        <f aca="false">COUNTIF($A10844:$E10844,A10844)</f>
        <v>1</v>
      </c>
      <c r="G10844" s="1" t="n">
        <f aca="false">COUNTIF($A10844:$E10844,B10844)</f>
        <v>1</v>
      </c>
      <c r="H10844" s="1" t="n">
        <f aca="false">COUNTIF($A10844:$E10844,C10844)</f>
        <v>1</v>
      </c>
      <c r="I10844" s="1" t="n">
        <f aca="false">COUNTIF($A10844:$E10844,D10844)</f>
        <v>1</v>
      </c>
      <c r="J10844" s="1" t="n">
        <f aca="false">COUNTIF($A10844:$E10844,E10844)</f>
        <v>1</v>
      </c>
      <c r="K10844" s="2" t="n">
        <f aca="false">SUM(F10844:J10844) = 5</f>
        <v>1</v>
      </c>
      <c r="L10844" s="2" t="n">
        <f aca="false">2 * SUM(MIN(A10844:E10844), MAX(A10844:E10844)) &gt;= SUM(A10844:E10844) - MAX(A10844:E10844) - MIN(A10844:E10844)</f>
        <v>1</v>
      </c>
      <c r="M10844" s="2" t="n">
        <f aca="false">AND(K10844:L10844)</f>
        <v>1</v>
      </c>
    </row>
    <row r="10845" customFormat="false" ht="14.25" hidden="false" customHeight="false" outlineLevel="0" collapsed="false">
      <c r="A10845" s="0" t="n">
        <v>50</v>
      </c>
      <c r="B10845" s="0" t="n">
        <v>104</v>
      </c>
      <c r="C10845" s="0" t="n">
        <v>184</v>
      </c>
      <c r="D10845" s="0" t="n">
        <v>69</v>
      </c>
      <c r="E10845" s="0" t="n">
        <v>293</v>
      </c>
      <c r="F10845" s="1" t="n">
        <f aca="false">COUNTIF($A10845:$E10845,A10845)</f>
        <v>1</v>
      </c>
      <c r="G10845" s="1" t="n">
        <f aca="false">COUNTIF($A10845:$E10845,B10845)</f>
        <v>1</v>
      </c>
      <c r="H10845" s="1" t="n">
        <f aca="false">COUNTIF($A10845:$E10845,C10845)</f>
        <v>1</v>
      </c>
      <c r="I10845" s="1" t="n">
        <f aca="false">COUNTIF($A10845:$E10845,D10845)</f>
        <v>1</v>
      </c>
      <c r="J10845" s="1" t="n">
        <f aca="false">COUNTIF($A10845:$E10845,E10845)</f>
        <v>1</v>
      </c>
      <c r="K10845" s="2" t="n">
        <f aca="false">SUM(F10845:J10845) = 5</f>
        <v>1</v>
      </c>
      <c r="L10845" s="2" t="n">
        <f aca="false">2 * SUM(MIN(A10845:E10845), MAX(A10845:E10845)) &gt;= SUM(A10845:E10845) - MAX(A10845:E10845) - MIN(A10845:E10845)</f>
        <v>1</v>
      </c>
      <c r="M10845" s="2" t="n">
        <f aca="false">AND(K10845:L10845)</f>
        <v>1</v>
      </c>
    </row>
    <row r="10846" customFormat="false" ht="14.25" hidden="false" customHeight="false" outlineLevel="0" collapsed="false">
      <c r="A10846" s="0" t="n">
        <v>117</v>
      </c>
      <c r="B10846" s="0" t="n">
        <v>88</v>
      </c>
      <c r="C10846" s="0" t="n">
        <v>170</v>
      </c>
      <c r="D10846" s="0" t="n">
        <v>97</v>
      </c>
      <c r="E10846" s="0" t="n">
        <v>230</v>
      </c>
      <c r="F10846" s="1" t="n">
        <f aca="false">COUNTIF($A10846:$E10846,A10846)</f>
        <v>1</v>
      </c>
      <c r="G10846" s="1" t="n">
        <f aca="false">COUNTIF($A10846:$E10846,B10846)</f>
        <v>1</v>
      </c>
      <c r="H10846" s="1" t="n">
        <f aca="false">COUNTIF($A10846:$E10846,C10846)</f>
        <v>1</v>
      </c>
      <c r="I10846" s="1" t="n">
        <f aca="false">COUNTIF($A10846:$E10846,D10846)</f>
        <v>1</v>
      </c>
      <c r="J10846" s="1" t="n">
        <f aca="false">COUNTIF($A10846:$E10846,E10846)</f>
        <v>1</v>
      </c>
      <c r="K10846" s="2" t="n">
        <f aca="false">SUM(F10846:J10846) = 5</f>
        <v>1</v>
      </c>
      <c r="L10846" s="2" t="n">
        <f aca="false">2 * SUM(MIN(A10846:E10846), MAX(A10846:E10846)) &gt;= SUM(A10846:E10846) - MAX(A10846:E10846) - MIN(A10846:E10846)</f>
        <v>1</v>
      </c>
      <c r="M10846" s="2" t="n">
        <f aca="false">AND(K10846:L10846)</f>
        <v>1</v>
      </c>
    </row>
    <row r="10847" customFormat="false" ht="14.25" hidden="false" customHeight="false" outlineLevel="0" collapsed="false">
      <c r="A10847" s="0" t="n">
        <v>101</v>
      </c>
      <c r="B10847" s="0" t="n">
        <v>55</v>
      </c>
      <c r="C10847" s="0" t="n">
        <v>132</v>
      </c>
      <c r="D10847" s="0" t="n">
        <v>185</v>
      </c>
      <c r="E10847" s="0" t="n">
        <v>64</v>
      </c>
      <c r="F10847" s="1" t="n">
        <f aca="false">COUNTIF($A10847:$E10847,A10847)</f>
        <v>1</v>
      </c>
      <c r="G10847" s="1" t="n">
        <f aca="false">COUNTIF($A10847:$E10847,B10847)</f>
        <v>1</v>
      </c>
      <c r="H10847" s="1" t="n">
        <f aca="false">COUNTIF($A10847:$E10847,C10847)</f>
        <v>1</v>
      </c>
      <c r="I10847" s="1" t="n">
        <f aca="false">COUNTIF($A10847:$E10847,D10847)</f>
        <v>1</v>
      </c>
      <c r="J10847" s="1" t="n">
        <f aca="false">COUNTIF($A10847:$E10847,E10847)</f>
        <v>1</v>
      </c>
      <c r="K10847" s="2" t="n">
        <f aca="false">SUM(F10847:J10847) = 5</f>
        <v>1</v>
      </c>
      <c r="L10847" s="2" t="n">
        <f aca="false">2 * SUM(MIN(A10847:E10847), MAX(A10847:E10847)) &gt;= SUM(A10847:E10847) - MAX(A10847:E10847) - MIN(A10847:E10847)</f>
        <v>1</v>
      </c>
      <c r="M10847" s="2" t="n">
        <f aca="false">AND(K10847:L10847)</f>
        <v>1</v>
      </c>
    </row>
    <row r="10848" customFormat="false" ht="14.25" hidden="false" customHeight="false" outlineLevel="0" collapsed="false">
      <c r="A10848" s="0" t="n">
        <v>119</v>
      </c>
      <c r="B10848" s="0" t="n">
        <v>260</v>
      </c>
      <c r="C10848" s="0" t="n">
        <v>105</v>
      </c>
      <c r="D10848" s="0" t="n">
        <v>163</v>
      </c>
      <c r="E10848" s="0" t="n">
        <v>30</v>
      </c>
      <c r="F10848" s="1" t="n">
        <f aca="false">COUNTIF($A10848:$E10848,A10848)</f>
        <v>1</v>
      </c>
      <c r="G10848" s="1" t="n">
        <f aca="false">COUNTIF($A10848:$E10848,B10848)</f>
        <v>1</v>
      </c>
      <c r="H10848" s="1" t="n">
        <f aca="false">COUNTIF($A10848:$E10848,C10848)</f>
        <v>1</v>
      </c>
      <c r="I10848" s="1" t="n">
        <f aca="false">COUNTIF($A10848:$E10848,D10848)</f>
        <v>1</v>
      </c>
      <c r="J10848" s="1" t="n">
        <f aca="false">COUNTIF($A10848:$E10848,E10848)</f>
        <v>1</v>
      </c>
      <c r="K10848" s="2" t="n">
        <f aca="false">SUM(F10848:J10848) = 5</f>
        <v>1</v>
      </c>
      <c r="L10848" s="2" t="n">
        <f aca="false">2 * SUM(MIN(A10848:E10848), MAX(A10848:E10848)) &gt;= SUM(A10848:E10848) - MAX(A10848:E10848) - MIN(A10848:E10848)</f>
        <v>1</v>
      </c>
      <c r="M10848" s="2" t="n">
        <f aca="false">AND(K10848:L10848)</f>
        <v>1</v>
      </c>
    </row>
    <row r="10849" customFormat="false" ht="14.25" hidden="false" customHeight="false" outlineLevel="0" collapsed="false">
      <c r="A10849" s="0" t="n">
        <v>248</v>
      </c>
      <c r="B10849" s="0" t="n">
        <v>111</v>
      </c>
      <c r="C10849" s="0" t="n">
        <v>220</v>
      </c>
      <c r="D10849" s="0" t="n">
        <v>135</v>
      </c>
      <c r="E10849" s="0" t="n">
        <v>156</v>
      </c>
      <c r="F10849" s="1" t="n">
        <f aca="false">COUNTIF($A10849:$E10849,A10849)</f>
        <v>1</v>
      </c>
      <c r="G10849" s="1" t="n">
        <f aca="false">COUNTIF($A10849:$E10849,B10849)</f>
        <v>1</v>
      </c>
      <c r="H10849" s="1" t="n">
        <f aca="false">COUNTIF($A10849:$E10849,C10849)</f>
        <v>1</v>
      </c>
      <c r="I10849" s="1" t="n">
        <f aca="false">COUNTIF($A10849:$E10849,D10849)</f>
        <v>1</v>
      </c>
      <c r="J10849" s="1" t="n">
        <f aca="false">COUNTIF($A10849:$E10849,E10849)</f>
        <v>1</v>
      </c>
      <c r="K10849" s="2" t="n">
        <f aca="false">SUM(F10849:J10849) = 5</f>
        <v>1</v>
      </c>
      <c r="L10849" s="2" t="n">
        <f aca="false">2 * SUM(MIN(A10849:E10849), MAX(A10849:E10849)) &gt;= SUM(A10849:E10849) - MAX(A10849:E10849) - MIN(A10849:E10849)</f>
        <v>1</v>
      </c>
      <c r="M10849" s="2" t="n">
        <f aca="false">AND(K10849:L10849)</f>
        <v>1</v>
      </c>
    </row>
    <row r="10850" customFormat="false" ht="14.25" hidden="false" customHeight="false" outlineLevel="0" collapsed="false">
      <c r="A10850" s="0" t="n">
        <v>234</v>
      </c>
      <c r="B10850" s="0" t="n">
        <v>184</v>
      </c>
      <c r="C10850" s="0" t="n">
        <v>291</v>
      </c>
      <c r="D10850" s="0" t="n">
        <v>282</v>
      </c>
      <c r="E10850" s="0" t="n">
        <v>57</v>
      </c>
      <c r="F10850" s="1" t="n">
        <f aca="false">COUNTIF($A10850:$E10850,A10850)</f>
        <v>1</v>
      </c>
      <c r="G10850" s="1" t="n">
        <f aca="false">COUNTIF($A10850:$E10850,B10850)</f>
        <v>1</v>
      </c>
      <c r="H10850" s="1" t="n">
        <f aca="false">COUNTIF($A10850:$E10850,C10850)</f>
        <v>1</v>
      </c>
      <c r="I10850" s="1" t="n">
        <f aca="false">COUNTIF($A10850:$E10850,D10850)</f>
        <v>1</v>
      </c>
      <c r="J10850" s="1" t="n">
        <f aca="false">COUNTIF($A10850:$E10850,E10850)</f>
        <v>1</v>
      </c>
      <c r="K10850" s="2" t="n">
        <f aca="false">SUM(F10850:J10850) = 5</f>
        <v>1</v>
      </c>
      <c r="L10850" s="2" t="n">
        <f aca="false">2 * SUM(MIN(A10850:E10850), MAX(A10850:E10850)) &gt;= SUM(A10850:E10850) - MAX(A10850:E10850) - MIN(A10850:E10850)</f>
        <v>0</v>
      </c>
      <c r="M10850" s="2" t="n">
        <f aca="false">AND(K10850:L10850)</f>
        <v>0</v>
      </c>
    </row>
    <row r="10851" customFormat="false" ht="14.25" hidden="false" customHeight="false" outlineLevel="0" collapsed="false">
      <c r="A10851" s="0" t="n">
        <v>257</v>
      </c>
      <c r="B10851" s="0" t="n">
        <v>232</v>
      </c>
      <c r="C10851" s="0" t="n">
        <v>174</v>
      </c>
      <c r="D10851" s="0" t="n">
        <v>20</v>
      </c>
      <c r="E10851" s="0" t="n">
        <v>238</v>
      </c>
      <c r="F10851" s="1" t="n">
        <f aca="false">COUNTIF($A10851:$E10851,A10851)</f>
        <v>1</v>
      </c>
      <c r="G10851" s="1" t="n">
        <f aca="false">COUNTIF($A10851:$E10851,B10851)</f>
        <v>1</v>
      </c>
      <c r="H10851" s="1" t="n">
        <f aca="false">COUNTIF($A10851:$E10851,C10851)</f>
        <v>1</v>
      </c>
      <c r="I10851" s="1" t="n">
        <f aca="false">COUNTIF($A10851:$E10851,D10851)</f>
        <v>1</v>
      </c>
      <c r="J10851" s="1" t="n">
        <f aca="false">COUNTIF($A10851:$E10851,E10851)</f>
        <v>1</v>
      </c>
      <c r="K10851" s="2" t="n">
        <f aca="false">SUM(F10851:J10851) = 5</f>
        <v>1</v>
      </c>
      <c r="L10851" s="2" t="n">
        <f aca="false">2 * SUM(MIN(A10851:E10851), MAX(A10851:E10851)) &gt;= SUM(A10851:E10851) - MAX(A10851:E10851) - MIN(A10851:E10851)</f>
        <v>0</v>
      </c>
      <c r="M10851" s="2" t="n">
        <f aca="false">AND(K10851:L10851)</f>
        <v>0</v>
      </c>
    </row>
    <row r="10852" customFormat="false" ht="14.25" hidden="false" customHeight="false" outlineLevel="0" collapsed="false">
      <c r="A10852" s="0" t="n">
        <v>51</v>
      </c>
      <c r="B10852" s="0" t="n">
        <v>246</v>
      </c>
      <c r="C10852" s="0" t="n">
        <v>124</v>
      </c>
      <c r="D10852" s="0" t="n">
        <v>71</v>
      </c>
      <c r="E10852" s="0" t="n">
        <v>97</v>
      </c>
      <c r="F10852" s="1" t="n">
        <f aca="false">COUNTIF($A10852:$E10852,A10852)</f>
        <v>1</v>
      </c>
      <c r="G10852" s="1" t="n">
        <f aca="false">COUNTIF($A10852:$E10852,B10852)</f>
        <v>1</v>
      </c>
      <c r="H10852" s="1" t="n">
        <f aca="false">COUNTIF($A10852:$E10852,C10852)</f>
        <v>1</v>
      </c>
      <c r="I10852" s="1" t="n">
        <f aca="false">COUNTIF($A10852:$E10852,D10852)</f>
        <v>1</v>
      </c>
      <c r="J10852" s="1" t="n">
        <f aca="false">COUNTIF($A10852:$E10852,E10852)</f>
        <v>1</v>
      </c>
      <c r="K10852" s="2" t="n">
        <f aca="false">SUM(F10852:J10852) = 5</f>
        <v>1</v>
      </c>
      <c r="L10852" s="2" t="n">
        <f aca="false">2 * SUM(MIN(A10852:E10852), MAX(A10852:E10852)) &gt;= SUM(A10852:E10852) - MAX(A10852:E10852) - MIN(A10852:E10852)</f>
        <v>1</v>
      </c>
      <c r="M10852" s="2" t="n">
        <f aca="false">AND(K10852:L10852)</f>
        <v>1</v>
      </c>
    </row>
    <row r="10853" customFormat="false" ht="14.25" hidden="false" customHeight="false" outlineLevel="0" collapsed="false">
      <c r="A10853" s="0" t="n">
        <v>225</v>
      </c>
      <c r="B10853" s="0" t="n">
        <v>290</v>
      </c>
      <c r="C10853" s="0" t="n">
        <v>224</v>
      </c>
      <c r="D10853" s="0" t="n">
        <v>207</v>
      </c>
      <c r="E10853" s="0" t="n">
        <v>275</v>
      </c>
      <c r="F10853" s="1" t="n">
        <f aca="false">COUNTIF($A10853:$E10853,A10853)</f>
        <v>1</v>
      </c>
      <c r="G10853" s="1" t="n">
        <f aca="false">COUNTIF($A10853:$E10853,B10853)</f>
        <v>1</v>
      </c>
      <c r="H10853" s="1" t="n">
        <f aca="false">COUNTIF($A10853:$E10853,C10853)</f>
        <v>1</v>
      </c>
      <c r="I10853" s="1" t="n">
        <f aca="false">COUNTIF($A10853:$E10853,D10853)</f>
        <v>1</v>
      </c>
      <c r="J10853" s="1" t="n">
        <f aca="false">COUNTIF($A10853:$E10853,E10853)</f>
        <v>1</v>
      </c>
      <c r="K10853" s="2" t="n">
        <f aca="false">SUM(F10853:J10853) = 5</f>
        <v>1</v>
      </c>
      <c r="L10853" s="2" t="n">
        <f aca="false">2 * SUM(MIN(A10853:E10853), MAX(A10853:E10853)) &gt;= SUM(A10853:E10853) - MAX(A10853:E10853) - MIN(A10853:E10853)</f>
        <v>1</v>
      </c>
      <c r="M10853" s="2" t="n">
        <f aca="false">AND(K10853:L10853)</f>
        <v>1</v>
      </c>
    </row>
    <row r="10854" customFormat="false" ht="14.25" hidden="false" customHeight="false" outlineLevel="0" collapsed="false">
      <c r="A10854" s="0" t="n">
        <v>181</v>
      </c>
      <c r="B10854" s="0" t="n">
        <v>204</v>
      </c>
      <c r="C10854" s="0" t="n">
        <v>37</v>
      </c>
      <c r="D10854" s="0" t="n">
        <v>126</v>
      </c>
      <c r="E10854" s="0" t="n">
        <v>16</v>
      </c>
      <c r="F10854" s="1" t="n">
        <f aca="false">COUNTIF($A10854:$E10854,A10854)</f>
        <v>1</v>
      </c>
      <c r="G10854" s="1" t="n">
        <f aca="false">COUNTIF($A10854:$E10854,B10854)</f>
        <v>1</v>
      </c>
      <c r="H10854" s="1" t="n">
        <f aca="false">COUNTIF($A10854:$E10854,C10854)</f>
        <v>1</v>
      </c>
      <c r="I10854" s="1" t="n">
        <f aca="false">COUNTIF($A10854:$E10854,D10854)</f>
        <v>1</v>
      </c>
      <c r="J10854" s="1" t="n">
        <f aca="false">COUNTIF($A10854:$E10854,E10854)</f>
        <v>1</v>
      </c>
      <c r="K10854" s="2" t="n">
        <f aca="false">SUM(F10854:J10854) = 5</f>
        <v>1</v>
      </c>
      <c r="L10854" s="2" t="n">
        <f aca="false">2 * SUM(MIN(A10854:E10854), MAX(A10854:E10854)) &gt;= SUM(A10854:E10854) - MAX(A10854:E10854) - MIN(A10854:E10854)</f>
        <v>1</v>
      </c>
      <c r="M10854" s="2" t="n">
        <f aca="false">AND(K10854:L10854)</f>
        <v>1</v>
      </c>
    </row>
    <row r="10855" customFormat="false" ht="14.25" hidden="false" customHeight="false" outlineLevel="0" collapsed="false">
      <c r="A10855" s="0" t="n">
        <v>18</v>
      </c>
      <c r="B10855" s="0" t="n">
        <v>186</v>
      </c>
      <c r="C10855" s="0" t="n">
        <v>261</v>
      </c>
      <c r="D10855" s="0" t="n">
        <v>273</v>
      </c>
      <c r="E10855" s="0" t="n">
        <v>241</v>
      </c>
      <c r="F10855" s="1" t="n">
        <f aca="false">COUNTIF($A10855:$E10855,A10855)</f>
        <v>1</v>
      </c>
      <c r="G10855" s="1" t="n">
        <f aca="false">COUNTIF($A10855:$E10855,B10855)</f>
        <v>1</v>
      </c>
      <c r="H10855" s="1" t="n">
        <f aca="false">COUNTIF($A10855:$E10855,C10855)</f>
        <v>1</v>
      </c>
      <c r="I10855" s="1" t="n">
        <f aca="false">COUNTIF($A10855:$E10855,D10855)</f>
        <v>1</v>
      </c>
      <c r="J10855" s="1" t="n">
        <f aca="false">COUNTIF($A10855:$E10855,E10855)</f>
        <v>1</v>
      </c>
      <c r="K10855" s="2" t="n">
        <f aca="false">SUM(F10855:J10855) = 5</f>
        <v>1</v>
      </c>
      <c r="L10855" s="2" t="n">
        <f aca="false">2 * SUM(MIN(A10855:E10855), MAX(A10855:E10855)) &gt;= SUM(A10855:E10855) - MAX(A10855:E10855) - MIN(A10855:E10855)</f>
        <v>0</v>
      </c>
      <c r="M10855" s="2" t="n">
        <f aca="false">AND(K10855:L10855)</f>
        <v>0</v>
      </c>
    </row>
    <row r="10856" customFormat="false" ht="14.25" hidden="false" customHeight="false" outlineLevel="0" collapsed="false">
      <c r="A10856" s="0" t="n">
        <v>31</v>
      </c>
      <c r="B10856" s="0" t="n">
        <v>70</v>
      </c>
      <c r="C10856" s="0" t="n">
        <v>74</v>
      </c>
      <c r="D10856" s="0" t="n">
        <v>130</v>
      </c>
      <c r="E10856" s="0" t="n">
        <v>58</v>
      </c>
      <c r="F10856" s="1" t="n">
        <f aca="false">COUNTIF($A10856:$E10856,A10856)</f>
        <v>1</v>
      </c>
      <c r="G10856" s="1" t="n">
        <f aca="false">COUNTIF($A10856:$E10856,B10856)</f>
        <v>1</v>
      </c>
      <c r="H10856" s="1" t="n">
        <f aca="false">COUNTIF($A10856:$E10856,C10856)</f>
        <v>1</v>
      </c>
      <c r="I10856" s="1" t="n">
        <f aca="false">COUNTIF($A10856:$E10856,D10856)</f>
        <v>1</v>
      </c>
      <c r="J10856" s="1" t="n">
        <f aca="false">COUNTIF($A10856:$E10856,E10856)</f>
        <v>1</v>
      </c>
      <c r="K10856" s="2" t="n">
        <f aca="false">SUM(F10856:J10856) = 5</f>
        <v>1</v>
      </c>
      <c r="L10856" s="2" t="n">
        <f aca="false">2 * SUM(MIN(A10856:E10856), MAX(A10856:E10856)) &gt;= SUM(A10856:E10856) - MAX(A10856:E10856) - MIN(A10856:E10856)</f>
        <v>1</v>
      </c>
      <c r="M10856" s="2" t="n">
        <f aca="false">AND(K10856:L10856)</f>
        <v>1</v>
      </c>
    </row>
    <row r="10857" customFormat="false" ht="14.25" hidden="false" customHeight="false" outlineLevel="0" collapsed="false">
      <c r="A10857" s="0" t="n">
        <v>54</v>
      </c>
      <c r="B10857" s="0" t="n">
        <v>121</v>
      </c>
      <c r="C10857" s="0" t="n">
        <v>251</v>
      </c>
      <c r="D10857" s="0" t="n">
        <v>26</v>
      </c>
      <c r="E10857" s="0" t="n">
        <v>251</v>
      </c>
      <c r="F10857" s="1" t="n">
        <f aca="false">COUNTIF($A10857:$E10857,A10857)</f>
        <v>1</v>
      </c>
      <c r="G10857" s="1" t="n">
        <f aca="false">COUNTIF($A10857:$E10857,B10857)</f>
        <v>1</v>
      </c>
      <c r="H10857" s="1" t="n">
        <f aca="false">COUNTIF($A10857:$E10857,C10857)</f>
        <v>2</v>
      </c>
      <c r="I10857" s="1" t="n">
        <f aca="false">COUNTIF($A10857:$E10857,D10857)</f>
        <v>1</v>
      </c>
      <c r="J10857" s="1" t="n">
        <f aca="false">COUNTIF($A10857:$E10857,E10857)</f>
        <v>2</v>
      </c>
      <c r="K10857" s="2" t="n">
        <f aca="false">SUM(F10857:J10857) = 5</f>
        <v>0</v>
      </c>
      <c r="L10857" s="2" t="n">
        <f aca="false">2 * SUM(MIN(A10857:E10857), MAX(A10857:E10857)) &gt;= SUM(A10857:E10857) - MAX(A10857:E10857) - MIN(A10857:E10857)</f>
        <v>1</v>
      </c>
      <c r="M10857" s="2" t="n">
        <f aca="false">AND(K10857:L10857)</f>
        <v>0</v>
      </c>
    </row>
    <row r="10858" customFormat="false" ht="14.25" hidden="false" customHeight="false" outlineLevel="0" collapsed="false">
      <c r="A10858" s="0" t="n">
        <v>276</v>
      </c>
      <c r="B10858" s="0" t="n">
        <v>207</v>
      </c>
      <c r="C10858" s="0" t="n">
        <v>131</v>
      </c>
      <c r="D10858" s="0" t="n">
        <v>102</v>
      </c>
      <c r="E10858" s="0" t="n">
        <v>223</v>
      </c>
      <c r="F10858" s="1" t="n">
        <f aca="false">COUNTIF($A10858:$E10858,A10858)</f>
        <v>1</v>
      </c>
      <c r="G10858" s="1" t="n">
        <f aca="false">COUNTIF($A10858:$E10858,B10858)</f>
        <v>1</v>
      </c>
      <c r="H10858" s="1" t="n">
        <f aca="false">COUNTIF($A10858:$E10858,C10858)</f>
        <v>1</v>
      </c>
      <c r="I10858" s="1" t="n">
        <f aca="false">COUNTIF($A10858:$E10858,D10858)</f>
        <v>1</v>
      </c>
      <c r="J10858" s="1" t="n">
        <f aca="false">COUNTIF($A10858:$E10858,E10858)</f>
        <v>1</v>
      </c>
      <c r="K10858" s="2" t="n">
        <f aca="false">SUM(F10858:J10858) = 5</f>
        <v>1</v>
      </c>
      <c r="L10858" s="2" t="n">
        <f aca="false">2 * SUM(MIN(A10858:E10858), MAX(A10858:E10858)) &gt;= SUM(A10858:E10858) - MAX(A10858:E10858) - MIN(A10858:E10858)</f>
        <v>1</v>
      </c>
      <c r="M10858" s="2" t="n">
        <f aca="false">AND(K10858:L10858)</f>
        <v>1</v>
      </c>
    </row>
    <row r="10859" customFormat="false" ht="14.25" hidden="false" customHeight="false" outlineLevel="0" collapsed="false">
      <c r="A10859" s="0" t="n">
        <v>179</v>
      </c>
      <c r="B10859" s="0" t="n">
        <v>264</v>
      </c>
      <c r="C10859" s="0" t="n">
        <v>175</v>
      </c>
      <c r="D10859" s="0" t="n">
        <v>245</v>
      </c>
      <c r="E10859" s="0" t="n">
        <v>16</v>
      </c>
      <c r="F10859" s="1" t="n">
        <f aca="false">COUNTIF($A10859:$E10859,A10859)</f>
        <v>1</v>
      </c>
      <c r="G10859" s="1" t="n">
        <f aca="false">COUNTIF($A10859:$E10859,B10859)</f>
        <v>1</v>
      </c>
      <c r="H10859" s="1" t="n">
        <f aca="false">COUNTIF($A10859:$E10859,C10859)</f>
        <v>1</v>
      </c>
      <c r="I10859" s="1" t="n">
        <f aca="false">COUNTIF($A10859:$E10859,D10859)</f>
        <v>1</v>
      </c>
      <c r="J10859" s="1" t="n">
        <f aca="false">COUNTIF($A10859:$E10859,E10859)</f>
        <v>1</v>
      </c>
      <c r="K10859" s="2" t="n">
        <f aca="false">SUM(F10859:J10859) = 5</f>
        <v>1</v>
      </c>
      <c r="L10859" s="2" t="n">
        <f aca="false">2 * SUM(MIN(A10859:E10859), MAX(A10859:E10859)) &gt;= SUM(A10859:E10859) - MAX(A10859:E10859) - MIN(A10859:E10859)</f>
        <v>0</v>
      </c>
      <c r="M10859" s="2" t="n">
        <f aca="false">AND(K10859:L10859)</f>
        <v>0</v>
      </c>
    </row>
    <row r="10860" customFormat="false" ht="14.25" hidden="false" customHeight="false" outlineLevel="0" collapsed="false">
      <c r="A10860" s="0" t="n">
        <v>50</v>
      </c>
      <c r="B10860" s="0" t="n">
        <v>187</v>
      </c>
      <c r="C10860" s="0" t="n">
        <v>249</v>
      </c>
      <c r="D10860" s="0" t="n">
        <v>258</v>
      </c>
      <c r="E10860" s="0" t="n">
        <v>167</v>
      </c>
      <c r="F10860" s="1" t="n">
        <f aca="false">COUNTIF($A10860:$E10860,A10860)</f>
        <v>1</v>
      </c>
      <c r="G10860" s="1" t="n">
        <f aca="false">COUNTIF($A10860:$E10860,B10860)</f>
        <v>1</v>
      </c>
      <c r="H10860" s="1" t="n">
        <f aca="false">COUNTIF($A10860:$E10860,C10860)</f>
        <v>1</v>
      </c>
      <c r="I10860" s="1" t="n">
        <f aca="false">COUNTIF($A10860:$E10860,D10860)</f>
        <v>1</v>
      </c>
      <c r="J10860" s="1" t="n">
        <f aca="false">COUNTIF($A10860:$E10860,E10860)</f>
        <v>1</v>
      </c>
      <c r="K10860" s="2" t="n">
        <f aca="false">SUM(F10860:J10860) = 5</f>
        <v>1</v>
      </c>
      <c r="L10860" s="2" t="n">
        <f aca="false">2 * SUM(MIN(A10860:E10860), MAX(A10860:E10860)) &gt;= SUM(A10860:E10860) - MAX(A10860:E10860) - MIN(A10860:E10860)</f>
        <v>1</v>
      </c>
      <c r="M10860" s="2" t="n">
        <f aca="false">AND(K10860:L10860)</f>
        <v>1</v>
      </c>
    </row>
    <row r="10861" customFormat="false" ht="14.25" hidden="false" customHeight="false" outlineLevel="0" collapsed="false">
      <c r="A10861" s="0" t="n">
        <v>94</v>
      </c>
      <c r="B10861" s="0" t="n">
        <v>7</v>
      </c>
      <c r="C10861" s="0" t="n">
        <v>256</v>
      </c>
      <c r="D10861" s="0" t="n">
        <v>164</v>
      </c>
      <c r="E10861" s="0" t="n">
        <v>54</v>
      </c>
      <c r="F10861" s="1" t="n">
        <f aca="false">COUNTIF($A10861:$E10861,A10861)</f>
        <v>1</v>
      </c>
      <c r="G10861" s="1" t="n">
        <f aca="false">COUNTIF($A10861:$E10861,B10861)</f>
        <v>1</v>
      </c>
      <c r="H10861" s="1" t="n">
        <f aca="false">COUNTIF($A10861:$E10861,C10861)</f>
        <v>1</v>
      </c>
      <c r="I10861" s="1" t="n">
        <f aca="false">COUNTIF($A10861:$E10861,D10861)</f>
        <v>1</v>
      </c>
      <c r="J10861" s="1" t="n">
        <f aca="false">COUNTIF($A10861:$E10861,E10861)</f>
        <v>1</v>
      </c>
      <c r="K10861" s="2" t="n">
        <f aca="false">SUM(F10861:J10861) = 5</f>
        <v>1</v>
      </c>
      <c r="L10861" s="2" t="n">
        <f aca="false">2 * SUM(MIN(A10861:E10861), MAX(A10861:E10861)) &gt;= SUM(A10861:E10861) - MAX(A10861:E10861) - MIN(A10861:E10861)</f>
        <v>1</v>
      </c>
      <c r="M10861" s="2" t="n">
        <f aca="false">AND(K10861:L10861)</f>
        <v>1</v>
      </c>
    </row>
    <row r="10862" customFormat="false" ht="14.25" hidden="false" customHeight="false" outlineLevel="0" collapsed="false">
      <c r="A10862" s="0" t="n">
        <v>293</v>
      </c>
      <c r="B10862" s="0" t="n">
        <v>271</v>
      </c>
      <c r="C10862" s="0" t="n">
        <v>20</v>
      </c>
      <c r="D10862" s="0" t="n">
        <v>244</v>
      </c>
      <c r="E10862" s="0" t="n">
        <v>60</v>
      </c>
      <c r="F10862" s="1" t="n">
        <f aca="false">COUNTIF($A10862:$E10862,A10862)</f>
        <v>1</v>
      </c>
      <c r="G10862" s="1" t="n">
        <f aca="false">COUNTIF($A10862:$E10862,B10862)</f>
        <v>1</v>
      </c>
      <c r="H10862" s="1" t="n">
        <f aca="false">COUNTIF($A10862:$E10862,C10862)</f>
        <v>1</v>
      </c>
      <c r="I10862" s="1" t="n">
        <f aca="false">COUNTIF($A10862:$E10862,D10862)</f>
        <v>1</v>
      </c>
      <c r="J10862" s="1" t="n">
        <f aca="false">COUNTIF($A10862:$E10862,E10862)</f>
        <v>1</v>
      </c>
      <c r="K10862" s="2" t="n">
        <f aca="false">SUM(F10862:J10862) = 5</f>
        <v>1</v>
      </c>
      <c r="L10862" s="2" t="n">
        <f aca="false">2 * SUM(MIN(A10862:E10862), MAX(A10862:E10862)) &gt;= SUM(A10862:E10862) - MAX(A10862:E10862) - MIN(A10862:E10862)</f>
        <v>1</v>
      </c>
      <c r="M10862" s="2" t="n">
        <f aca="false">AND(K10862:L10862)</f>
        <v>1</v>
      </c>
    </row>
    <row r="10863" customFormat="false" ht="14.25" hidden="false" customHeight="false" outlineLevel="0" collapsed="false">
      <c r="A10863" s="0" t="n">
        <v>104</v>
      </c>
      <c r="B10863" s="0" t="n">
        <v>145</v>
      </c>
      <c r="C10863" s="0" t="n">
        <v>284</v>
      </c>
      <c r="D10863" s="0" t="n">
        <v>70</v>
      </c>
      <c r="E10863" s="0" t="n">
        <v>79</v>
      </c>
      <c r="F10863" s="1" t="n">
        <f aca="false">COUNTIF($A10863:$E10863,A10863)</f>
        <v>1</v>
      </c>
      <c r="G10863" s="1" t="n">
        <f aca="false">COUNTIF($A10863:$E10863,B10863)</f>
        <v>1</v>
      </c>
      <c r="H10863" s="1" t="n">
        <f aca="false">COUNTIF($A10863:$E10863,C10863)</f>
        <v>1</v>
      </c>
      <c r="I10863" s="1" t="n">
        <f aca="false">COUNTIF($A10863:$E10863,D10863)</f>
        <v>1</v>
      </c>
      <c r="J10863" s="1" t="n">
        <f aca="false">COUNTIF($A10863:$E10863,E10863)</f>
        <v>1</v>
      </c>
      <c r="K10863" s="2" t="n">
        <f aca="false">SUM(F10863:J10863) = 5</f>
        <v>1</v>
      </c>
      <c r="L10863" s="2" t="n">
        <f aca="false">2 * SUM(MIN(A10863:E10863), MAX(A10863:E10863)) &gt;= SUM(A10863:E10863) - MAX(A10863:E10863) - MIN(A10863:E10863)</f>
        <v>1</v>
      </c>
      <c r="M10863" s="2" t="n">
        <f aca="false">AND(K10863:L10863)</f>
        <v>1</v>
      </c>
    </row>
    <row r="10864" customFormat="false" ht="14.25" hidden="false" customHeight="false" outlineLevel="0" collapsed="false">
      <c r="A10864" s="0" t="n">
        <v>141</v>
      </c>
      <c r="B10864" s="0" t="n">
        <v>9</v>
      </c>
      <c r="C10864" s="0" t="n">
        <v>118</v>
      </c>
      <c r="D10864" s="0" t="n">
        <v>14</v>
      </c>
      <c r="E10864" s="0" t="n">
        <v>2</v>
      </c>
      <c r="F10864" s="1" t="n">
        <f aca="false">COUNTIF($A10864:$E10864,A10864)</f>
        <v>1</v>
      </c>
      <c r="G10864" s="1" t="n">
        <f aca="false">COUNTIF($A10864:$E10864,B10864)</f>
        <v>1</v>
      </c>
      <c r="H10864" s="1" t="n">
        <f aca="false">COUNTIF($A10864:$E10864,C10864)</f>
        <v>1</v>
      </c>
      <c r="I10864" s="1" t="n">
        <f aca="false">COUNTIF($A10864:$E10864,D10864)</f>
        <v>1</v>
      </c>
      <c r="J10864" s="1" t="n">
        <f aca="false">COUNTIF($A10864:$E10864,E10864)</f>
        <v>1</v>
      </c>
      <c r="K10864" s="2" t="n">
        <f aca="false">SUM(F10864:J10864) = 5</f>
        <v>1</v>
      </c>
      <c r="L10864" s="2" t="n">
        <f aca="false">2 * SUM(MIN(A10864:E10864), MAX(A10864:E10864)) &gt;= SUM(A10864:E10864) - MAX(A10864:E10864) - MIN(A10864:E10864)</f>
        <v>1</v>
      </c>
      <c r="M10864" s="2" t="n">
        <f aca="false">AND(K10864:L10864)</f>
        <v>1</v>
      </c>
    </row>
    <row r="10865" customFormat="false" ht="14.25" hidden="false" customHeight="false" outlineLevel="0" collapsed="false">
      <c r="A10865" s="0" t="n">
        <v>7</v>
      </c>
      <c r="B10865" s="0" t="n">
        <v>62</v>
      </c>
      <c r="C10865" s="0" t="n">
        <v>174</v>
      </c>
      <c r="D10865" s="0" t="n">
        <v>208</v>
      </c>
      <c r="E10865" s="0" t="n">
        <v>269</v>
      </c>
      <c r="F10865" s="1" t="n">
        <f aca="false">COUNTIF($A10865:$E10865,A10865)</f>
        <v>1</v>
      </c>
      <c r="G10865" s="1" t="n">
        <f aca="false">COUNTIF($A10865:$E10865,B10865)</f>
        <v>1</v>
      </c>
      <c r="H10865" s="1" t="n">
        <f aca="false">COUNTIF($A10865:$E10865,C10865)</f>
        <v>1</v>
      </c>
      <c r="I10865" s="1" t="n">
        <f aca="false">COUNTIF($A10865:$E10865,D10865)</f>
        <v>1</v>
      </c>
      <c r="J10865" s="1" t="n">
        <f aca="false">COUNTIF($A10865:$E10865,E10865)</f>
        <v>1</v>
      </c>
      <c r="K10865" s="2" t="n">
        <f aca="false">SUM(F10865:J10865) = 5</f>
        <v>1</v>
      </c>
      <c r="L10865" s="2" t="n">
        <f aca="false">2 * SUM(MIN(A10865:E10865), MAX(A10865:E10865)) &gt;= SUM(A10865:E10865) - MAX(A10865:E10865) - MIN(A10865:E10865)</f>
        <v>1</v>
      </c>
      <c r="M10865" s="2" t="n">
        <f aca="false">AND(K10865:L10865)</f>
        <v>1</v>
      </c>
    </row>
    <row r="10866" customFormat="false" ht="14.25" hidden="false" customHeight="false" outlineLevel="0" collapsed="false">
      <c r="A10866" s="0" t="n">
        <v>284</v>
      </c>
      <c r="B10866" s="0" t="n">
        <v>140</v>
      </c>
      <c r="C10866" s="0" t="n">
        <v>261</v>
      </c>
      <c r="D10866" s="0" t="n">
        <v>117</v>
      </c>
      <c r="E10866" s="0" t="n">
        <v>137</v>
      </c>
      <c r="F10866" s="1" t="n">
        <f aca="false">COUNTIF($A10866:$E10866,A10866)</f>
        <v>1</v>
      </c>
      <c r="G10866" s="1" t="n">
        <f aca="false">COUNTIF($A10866:$E10866,B10866)</f>
        <v>1</v>
      </c>
      <c r="H10866" s="1" t="n">
        <f aca="false">COUNTIF($A10866:$E10866,C10866)</f>
        <v>1</v>
      </c>
      <c r="I10866" s="1" t="n">
        <f aca="false">COUNTIF($A10866:$E10866,D10866)</f>
        <v>1</v>
      </c>
      <c r="J10866" s="1" t="n">
        <f aca="false">COUNTIF($A10866:$E10866,E10866)</f>
        <v>1</v>
      </c>
      <c r="K10866" s="2" t="n">
        <f aca="false">SUM(F10866:J10866) = 5</f>
        <v>1</v>
      </c>
      <c r="L10866" s="2" t="n">
        <f aca="false">2 * SUM(MIN(A10866:E10866), MAX(A10866:E10866)) &gt;= SUM(A10866:E10866) - MAX(A10866:E10866) - MIN(A10866:E10866)</f>
        <v>1</v>
      </c>
      <c r="M10866" s="2" t="n">
        <f aca="false">AND(K10866:L10866)</f>
        <v>1</v>
      </c>
    </row>
    <row r="10867" customFormat="false" ht="14.25" hidden="false" customHeight="false" outlineLevel="0" collapsed="false">
      <c r="A10867" s="0" t="n">
        <v>4</v>
      </c>
      <c r="B10867" s="0" t="n">
        <v>277</v>
      </c>
      <c r="C10867" s="0" t="n">
        <v>94</v>
      </c>
      <c r="D10867" s="0" t="n">
        <v>3</v>
      </c>
      <c r="E10867" s="0" t="n">
        <v>163</v>
      </c>
      <c r="F10867" s="1" t="n">
        <f aca="false">COUNTIF($A10867:$E10867,A10867)</f>
        <v>1</v>
      </c>
      <c r="G10867" s="1" t="n">
        <f aca="false">COUNTIF($A10867:$E10867,B10867)</f>
        <v>1</v>
      </c>
      <c r="H10867" s="1" t="n">
        <f aca="false">COUNTIF($A10867:$E10867,C10867)</f>
        <v>1</v>
      </c>
      <c r="I10867" s="1" t="n">
        <f aca="false">COUNTIF($A10867:$E10867,D10867)</f>
        <v>1</v>
      </c>
      <c r="J10867" s="1" t="n">
        <f aca="false">COUNTIF($A10867:$E10867,E10867)</f>
        <v>1</v>
      </c>
      <c r="K10867" s="2" t="n">
        <f aca="false">SUM(F10867:J10867) = 5</f>
        <v>1</v>
      </c>
      <c r="L10867" s="2" t="n">
        <f aca="false">2 * SUM(MIN(A10867:E10867), MAX(A10867:E10867)) &gt;= SUM(A10867:E10867) - MAX(A10867:E10867) - MIN(A10867:E10867)</f>
        <v>1</v>
      </c>
      <c r="M10867" s="2" t="n">
        <f aca="false">AND(K10867:L10867)</f>
        <v>1</v>
      </c>
    </row>
    <row r="10868" customFormat="false" ht="14.25" hidden="false" customHeight="false" outlineLevel="0" collapsed="false">
      <c r="A10868" s="0" t="n">
        <v>31</v>
      </c>
      <c r="B10868" s="0" t="n">
        <v>99</v>
      </c>
      <c r="C10868" s="0" t="n">
        <v>247</v>
      </c>
      <c r="D10868" s="0" t="n">
        <v>167</v>
      </c>
      <c r="E10868" s="0" t="n">
        <v>171</v>
      </c>
      <c r="F10868" s="1" t="n">
        <f aca="false">COUNTIF($A10868:$E10868,A10868)</f>
        <v>1</v>
      </c>
      <c r="G10868" s="1" t="n">
        <f aca="false">COUNTIF($A10868:$E10868,B10868)</f>
        <v>1</v>
      </c>
      <c r="H10868" s="1" t="n">
        <f aca="false">COUNTIF($A10868:$E10868,C10868)</f>
        <v>1</v>
      </c>
      <c r="I10868" s="1" t="n">
        <f aca="false">COUNTIF($A10868:$E10868,D10868)</f>
        <v>1</v>
      </c>
      <c r="J10868" s="1" t="n">
        <f aca="false">COUNTIF($A10868:$E10868,E10868)</f>
        <v>1</v>
      </c>
      <c r="K10868" s="2" t="n">
        <f aca="false">SUM(F10868:J10868) = 5</f>
        <v>1</v>
      </c>
      <c r="L10868" s="2" t="n">
        <f aca="false">2 * SUM(MIN(A10868:E10868), MAX(A10868:E10868)) &gt;= SUM(A10868:E10868) - MAX(A10868:E10868) - MIN(A10868:E10868)</f>
        <v>1</v>
      </c>
      <c r="M10868" s="2" t="n">
        <f aca="false">AND(K10868:L10868)</f>
        <v>1</v>
      </c>
    </row>
    <row r="10869" customFormat="false" ht="14.25" hidden="false" customHeight="false" outlineLevel="0" collapsed="false">
      <c r="A10869" s="0" t="n">
        <v>192</v>
      </c>
      <c r="B10869" s="0" t="n">
        <v>100</v>
      </c>
      <c r="C10869" s="0" t="n">
        <v>295</v>
      </c>
      <c r="D10869" s="0" t="n">
        <v>28</v>
      </c>
      <c r="E10869" s="0" t="n">
        <v>84</v>
      </c>
      <c r="F10869" s="1" t="n">
        <f aca="false">COUNTIF($A10869:$E10869,A10869)</f>
        <v>1</v>
      </c>
      <c r="G10869" s="1" t="n">
        <f aca="false">COUNTIF($A10869:$E10869,B10869)</f>
        <v>1</v>
      </c>
      <c r="H10869" s="1" t="n">
        <f aca="false">COUNTIF($A10869:$E10869,C10869)</f>
        <v>1</v>
      </c>
      <c r="I10869" s="1" t="n">
        <f aca="false">COUNTIF($A10869:$E10869,D10869)</f>
        <v>1</v>
      </c>
      <c r="J10869" s="1" t="n">
        <f aca="false">COUNTIF($A10869:$E10869,E10869)</f>
        <v>1</v>
      </c>
      <c r="K10869" s="2" t="n">
        <f aca="false">SUM(F10869:J10869) = 5</f>
        <v>1</v>
      </c>
      <c r="L10869" s="2" t="n">
        <f aca="false">2 * SUM(MIN(A10869:E10869), MAX(A10869:E10869)) &gt;= SUM(A10869:E10869) - MAX(A10869:E10869) - MIN(A10869:E10869)</f>
        <v>1</v>
      </c>
      <c r="M10869" s="2" t="n">
        <f aca="false">AND(K10869:L10869)</f>
        <v>1</v>
      </c>
    </row>
    <row r="10870" customFormat="false" ht="14.25" hidden="false" customHeight="false" outlineLevel="0" collapsed="false">
      <c r="A10870" s="0" t="n">
        <v>280</v>
      </c>
      <c r="B10870" s="0" t="n">
        <v>203</v>
      </c>
      <c r="C10870" s="0" t="n">
        <v>243</v>
      </c>
      <c r="D10870" s="0" t="n">
        <v>43</v>
      </c>
      <c r="E10870" s="0" t="n">
        <v>181</v>
      </c>
      <c r="F10870" s="1" t="n">
        <f aca="false">COUNTIF($A10870:$E10870,A10870)</f>
        <v>1</v>
      </c>
      <c r="G10870" s="1" t="n">
        <f aca="false">COUNTIF($A10870:$E10870,B10870)</f>
        <v>1</v>
      </c>
      <c r="H10870" s="1" t="n">
        <f aca="false">COUNTIF($A10870:$E10870,C10870)</f>
        <v>1</v>
      </c>
      <c r="I10870" s="1" t="n">
        <f aca="false">COUNTIF($A10870:$E10870,D10870)</f>
        <v>1</v>
      </c>
      <c r="J10870" s="1" t="n">
        <f aca="false">COUNTIF($A10870:$E10870,E10870)</f>
        <v>1</v>
      </c>
      <c r="K10870" s="2" t="n">
        <f aca="false">SUM(F10870:J10870) = 5</f>
        <v>1</v>
      </c>
      <c r="L10870" s="2" t="n">
        <f aca="false">2 * SUM(MIN(A10870:E10870), MAX(A10870:E10870)) &gt;= SUM(A10870:E10870) - MAX(A10870:E10870) - MIN(A10870:E10870)</f>
        <v>1</v>
      </c>
      <c r="M10870" s="2" t="n">
        <f aca="false">AND(K10870:L10870)</f>
        <v>1</v>
      </c>
    </row>
    <row r="10871" customFormat="false" ht="14.25" hidden="false" customHeight="false" outlineLevel="0" collapsed="false">
      <c r="A10871" s="0" t="n">
        <v>26</v>
      </c>
      <c r="B10871" s="0" t="n">
        <v>133</v>
      </c>
      <c r="C10871" s="0" t="n">
        <v>76</v>
      </c>
      <c r="D10871" s="0" t="n">
        <v>187</v>
      </c>
      <c r="E10871" s="0" t="n">
        <v>283</v>
      </c>
      <c r="F10871" s="1" t="n">
        <f aca="false">COUNTIF($A10871:$E10871,A10871)</f>
        <v>1</v>
      </c>
      <c r="G10871" s="1" t="n">
        <f aca="false">COUNTIF($A10871:$E10871,B10871)</f>
        <v>1</v>
      </c>
      <c r="H10871" s="1" t="n">
        <f aca="false">COUNTIF($A10871:$E10871,C10871)</f>
        <v>1</v>
      </c>
      <c r="I10871" s="1" t="n">
        <f aca="false">COUNTIF($A10871:$E10871,D10871)</f>
        <v>1</v>
      </c>
      <c r="J10871" s="1" t="n">
        <f aca="false">COUNTIF($A10871:$E10871,E10871)</f>
        <v>1</v>
      </c>
      <c r="K10871" s="2" t="n">
        <f aca="false">SUM(F10871:J10871) = 5</f>
        <v>1</v>
      </c>
      <c r="L10871" s="2" t="n">
        <f aca="false">2 * SUM(MIN(A10871:E10871), MAX(A10871:E10871)) &gt;= SUM(A10871:E10871) - MAX(A10871:E10871) - MIN(A10871:E10871)</f>
        <v>1</v>
      </c>
      <c r="M10871" s="2" t="n">
        <f aca="false">AND(K10871:L10871)</f>
        <v>1</v>
      </c>
    </row>
    <row r="10872" customFormat="false" ht="14.25" hidden="false" customHeight="false" outlineLevel="0" collapsed="false">
      <c r="A10872" s="0" t="n">
        <v>274</v>
      </c>
      <c r="B10872" s="0" t="n">
        <v>126</v>
      </c>
      <c r="C10872" s="0" t="n">
        <v>227</v>
      </c>
      <c r="D10872" s="0" t="n">
        <v>128</v>
      </c>
      <c r="E10872" s="0" t="n">
        <v>81</v>
      </c>
      <c r="F10872" s="1" t="n">
        <f aca="false">COUNTIF($A10872:$E10872,A10872)</f>
        <v>1</v>
      </c>
      <c r="G10872" s="1" t="n">
        <f aca="false">COUNTIF($A10872:$E10872,B10872)</f>
        <v>1</v>
      </c>
      <c r="H10872" s="1" t="n">
        <f aca="false">COUNTIF($A10872:$E10872,C10872)</f>
        <v>1</v>
      </c>
      <c r="I10872" s="1" t="n">
        <f aca="false">COUNTIF($A10872:$E10872,D10872)</f>
        <v>1</v>
      </c>
      <c r="J10872" s="1" t="n">
        <f aca="false">COUNTIF($A10872:$E10872,E10872)</f>
        <v>1</v>
      </c>
      <c r="K10872" s="2" t="n">
        <f aca="false">SUM(F10872:J10872) = 5</f>
        <v>1</v>
      </c>
      <c r="L10872" s="2" t="n">
        <f aca="false">2 * SUM(MIN(A10872:E10872), MAX(A10872:E10872)) &gt;= SUM(A10872:E10872) - MAX(A10872:E10872) - MIN(A10872:E10872)</f>
        <v>1</v>
      </c>
      <c r="M10872" s="2" t="n">
        <f aca="false">AND(K10872:L10872)</f>
        <v>1</v>
      </c>
    </row>
    <row r="10873" customFormat="false" ht="14.25" hidden="false" customHeight="false" outlineLevel="0" collapsed="false">
      <c r="A10873" s="0" t="n">
        <v>178</v>
      </c>
      <c r="B10873" s="0" t="n">
        <v>207</v>
      </c>
      <c r="C10873" s="0" t="n">
        <v>197</v>
      </c>
      <c r="D10873" s="0" t="n">
        <v>162</v>
      </c>
      <c r="E10873" s="0" t="n">
        <v>231</v>
      </c>
      <c r="F10873" s="1" t="n">
        <f aca="false">COUNTIF($A10873:$E10873,A10873)</f>
        <v>1</v>
      </c>
      <c r="G10873" s="1" t="n">
        <f aca="false">COUNTIF($A10873:$E10873,B10873)</f>
        <v>1</v>
      </c>
      <c r="H10873" s="1" t="n">
        <f aca="false">COUNTIF($A10873:$E10873,C10873)</f>
        <v>1</v>
      </c>
      <c r="I10873" s="1" t="n">
        <f aca="false">COUNTIF($A10873:$E10873,D10873)</f>
        <v>1</v>
      </c>
      <c r="J10873" s="1" t="n">
        <f aca="false">COUNTIF($A10873:$E10873,E10873)</f>
        <v>1</v>
      </c>
      <c r="K10873" s="2" t="n">
        <f aca="false">SUM(F10873:J10873) = 5</f>
        <v>1</v>
      </c>
      <c r="L10873" s="2" t="n">
        <f aca="false">2 * SUM(MIN(A10873:E10873), MAX(A10873:E10873)) &gt;= SUM(A10873:E10873) - MAX(A10873:E10873) - MIN(A10873:E10873)</f>
        <v>1</v>
      </c>
      <c r="M10873" s="2" t="n">
        <f aca="false">AND(K10873:L10873)</f>
        <v>1</v>
      </c>
    </row>
    <row r="10874" customFormat="false" ht="14.25" hidden="false" customHeight="false" outlineLevel="0" collapsed="false">
      <c r="A10874" s="0" t="n">
        <v>81</v>
      </c>
      <c r="B10874" s="0" t="n">
        <v>24</v>
      </c>
      <c r="C10874" s="0" t="n">
        <v>53</v>
      </c>
      <c r="D10874" s="0" t="n">
        <v>96</v>
      </c>
      <c r="E10874" s="0" t="n">
        <v>197</v>
      </c>
      <c r="F10874" s="1" t="n">
        <f aca="false">COUNTIF($A10874:$E10874,A10874)</f>
        <v>1</v>
      </c>
      <c r="G10874" s="1" t="n">
        <f aca="false">COUNTIF($A10874:$E10874,B10874)</f>
        <v>1</v>
      </c>
      <c r="H10874" s="1" t="n">
        <f aca="false">COUNTIF($A10874:$E10874,C10874)</f>
        <v>1</v>
      </c>
      <c r="I10874" s="1" t="n">
        <f aca="false">COUNTIF($A10874:$E10874,D10874)</f>
        <v>1</v>
      </c>
      <c r="J10874" s="1" t="n">
        <f aca="false">COUNTIF($A10874:$E10874,E10874)</f>
        <v>1</v>
      </c>
      <c r="K10874" s="2" t="n">
        <f aca="false">SUM(F10874:J10874) = 5</f>
        <v>1</v>
      </c>
      <c r="L10874" s="2" t="n">
        <f aca="false">2 * SUM(MIN(A10874:E10874), MAX(A10874:E10874)) &gt;= SUM(A10874:E10874) - MAX(A10874:E10874) - MIN(A10874:E10874)</f>
        <v>1</v>
      </c>
      <c r="M10874" s="2" t="n">
        <f aca="false">AND(K10874:L10874)</f>
        <v>1</v>
      </c>
    </row>
    <row r="10875" customFormat="false" ht="14.25" hidden="false" customHeight="false" outlineLevel="0" collapsed="false">
      <c r="A10875" s="0" t="n">
        <v>300</v>
      </c>
      <c r="B10875" s="0" t="n">
        <v>49</v>
      </c>
      <c r="C10875" s="0" t="n">
        <v>139</v>
      </c>
      <c r="D10875" s="0" t="n">
        <v>112</v>
      </c>
      <c r="E10875" s="0" t="n">
        <v>11</v>
      </c>
      <c r="F10875" s="1" t="n">
        <f aca="false">COUNTIF($A10875:$E10875,A10875)</f>
        <v>1</v>
      </c>
      <c r="G10875" s="1" t="n">
        <f aca="false">COUNTIF($A10875:$E10875,B10875)</f>
        <v>1</v>
      </c>
      <c r="H10875" s="1" t="n">
        <f aca="false">COUNTIF($A10875:$E10875,C10875)</f>
        <v>1</v>
      </c>
      <c r="I10875" s="1" t="n">
        <f aca="false">COUNTIF($A10875:$E10875,D10875)</f>
        <v>1</v>
      </c>
      <c r="J10875" s="1" t="n">
        <f aca="false">COUNTIF($A10875:$E10875,E10875)</f>
        <v>1</v>
      </c>
      <c r="K10875" s="2" t="n">
        <f aca="false">SUM(F10875:J10875) = 5</f>
        <v>1</v>
      </c>
      <c r="L10875" s="2" t="n">
        <f aca="false">2 * SUM(MIN(A10875:E10875), MAX(A10875:E10875)) &gt;= SUM(A10875:E10875) - MAX(A10875:E10875) - MIN(A10875:E10875)</f>
        <v>1</v>
      </c>
      <c r="M10875" s="2" t="n">
        <f aca="false">AND(K10875:L10875)</f>
        <v>1</v>
      </c>
    </row>
    <row r="10876" customFormat="false" ht="14.25" hidden="false" customHeight="false" outlineLevel="0" collapsed="false">
      <c r="A10876" s="0" t="n">
        <v>80</v>
      </c>
      <c r="B10876" s="0" t="n">
        <v>45</v>
      </c>
      <c r="C10876" s="0" t="n">
        <v>103</v>
      </c>
      <c r="D10876" s="0" t="n">
        <v>275</v>
      </c>
      <c r="E10876" s="0" t="n">
        <v>33</v>
      </c>
      <c r="F10876" s="1" t="n">
        <f aca="false">COUNTIF($A10876:$E10876,A10876)</f>
        <v>1</v>
      </c>
      <c r="G10876" s="1" t="n">
        <f aca="false">COUNTIF($A10876:$E10876,B10876)</f>
        <v>1</v>
      </c>
      <c r="H10876" s="1" t="n">
        <f aca="false">COUNTIF($A10876:$E10876,C10876)</f>
        <v>1</v>
      </c>
      <c r="I10876" s="1" t="n">
        <f aca="false">COUNTIF($A10876:$E10876,D10876)</f>
        <v>1</v>
      </c>
      <c r="J10876" s="1" t="n">
        <f aca="false">COUNTIF($A10876:$E10876,E10876)</f>
        <v>1</v>
      </c>
      <c r="K10876" s="2" t="n">
        <f aca="false">SUM(F10876:J10876) = 5</f>
        <v>1</v>
      </c>
      <c r="L10876" s="2" t="n">
        <f aca="false">2 * SUM(MIN(A10876:E10876), MAX(A10876:E10876)) &gt;= SUM(A10876:E10876) - MAX(A10876:E10876) - MIN(A10876:E10876)</f>
        <v>1</v>
      </c>
      <c r="M10876" s="2" t="n">
        <f aca="false">AND(K10876:L10876)</f>
        <v>1</v>
      </c>
    </row>
    <row r="10877" customFormat="false" ht="14.25" hidden="false" customHeight="false" outlineLevel="0" collapsed="false">
      <c r="A10877" s="0" t="n">
        <v>68</v>
      </c>
      <c r="B10877" s="0" t="n">
        <v>207</v>
      </c>
      <c r="C10877" s="0" t="n">
        <v>209</v>
      </c>
      <c r="D10877" s="0" t="n">
        <v>267</v>
      </c>
      <c r="E10877" s="0" t="n">
        <v>283</v>
      </c>
      <c r="F10877" s="1" t="n">
        <f aca="false">COUNTIF($A10877:$E10877,A10877)</f>
        <v>1</v>
      </c>
      <c r="G10877" s="1" t="n">
        <f aca="false">COUNTIF($A10877:$E10877,B10877)</f>
        <v>1</v>
      </c>
      <c r="H10877" s="1" t="n">
        <f aca="false">COUNTIF($A10877:$E10877,C10877)</f>
        <v>1</v>
      </c>
      <c r="I10877" s="1" t="n">
        <f aca="false">COUNTIF($A10877:$E10877,D10877)</f>
        <v>1</v>
      </c>
      <c r="J10877" s="1" t="n">
        <f aca="false">COUNTIF($A10877:$E10877,E10877)</f>
        <v>1</v>
      </c>
      <c r="K10877" s="2" t="n">
        <f aca="false">SUM(F10877:J10877) = 5</f>
        <v>1</v>
      </c>
      <c r="L10877" s="2" t="n">
        <f aca="false">2 * SUM(MIN(A10877:E10877), MAX(A10877:E10877)) &gt;= SUM(A10877:E10877) - MAX(A10877:E10877) - MIN(A10877:E10877)</f>
        <v>1</v>
      </c>
      <c r="M10877" s="2" t="n">
        <f aca="false">AND(K10877:L10877)</f>
        <v>1</v>
      </c>
    </row>
    <row r="10878" customFormat="false" ht="14.25" hidden="false" customHeight="false" outlineLevel="0" collapsed="false">
      <c r="A10878" s="0" t="n">
        <v>259</v>
      </c>
      <c r="B10878" s="0" t="n">
        <v>72</v>
      </c>
      <c r="C10878" s="0" t="n">
        <v>164</v>
      </c>
      <c r="D10878" s="0" t="n">
        <v>279</v>
      </c>
      <c r="E10878" s="0" t="n">
        <v>52</v>
      </c>
      <c r="F10878" s="1" t="n">
        <f aca="false">COUNTIF($A10878:$E10878,A10878)</f>
        <v>1</v>
      </c>
      <c r="G10878" s="1" t="n">
        <f aca="false">COUNTIF($A10878:$E10878,B10878)</f>
        <v>1</v>
      </c>
      <c r="H10878" s="1" t="n">
        <f aca="false">COUNTIF($A10878:$E10878,C10878)</f>
        <v>1</v>
      </c>
      <c r="I10878" s="1" t="n">
        <f aca="false">COUNTIF($A10878:$E10878,D10878)</f>
        <v>1</v>
      </c>
      <c r="J10878" s="1" t="n">
        <f aca="false">COUNTIF($A10878:$E10878,E10878)</f>
        <v>1</v>
      </c>
      <c r="K10878" s="2" t="n">
        <f aca="false">SUM(F10878:J10878) = 5</f>
        <v>1</v>
      </c>
      <c r="L10878" s="2" t="n">
        <f aca="false">2 * SUM(MIN(A10878:E10878), MAX(A10878:E10878)) &gt;= SUM(A10878:E10878) - MAX(A10878:E10878) - MIN(A10878:E10878)</f>
        <v>1</v>
      </c>
      <c r="M10878" s="2" t="n">
        <f aca="false">AND(K10878:L10878)</f>
        <v>1</v>
      </c>
    </row>
    <row r="10879" customFormat="false" ht="14.25" hidden="false" customHeight="false" outlineLevel="0" collapsed="false">
      <c r="A10879" s="0" t="n">
        <v>244</v>
      </c>
      <c r="B10879" s="0" t="n">
        <v>237</v>
      </c>
      <c r="C10879" s="0" t="n">
        <v>273</v>
      </c>
      <c r="D10879" s="0" t="n">
        <v>2</v>
      </c>
      <c r="E10879" s="0" t="n">
        <v>149</v>
      </c>
      <c r="F10879" s="1" t="n">
        <f aca="false">COUNTIF($A10879:$E10879,A10879)</f>
        <v>1</v>
      </c>
      <c r="G10879" s="1" t="n">
        <f aca="false">COUNTIF($A10879:$E10879,B10879)</f>
        <v>1</v>
      </c>
      <c r="H10879" s="1" t="n">
        <f aca="false">COUNTIF($A10879:$E10879,C10879)</f>
        <v>1</v>
      </c>
      <c r="I10879" s="1" t="n">
        <f aca="false">COUNTIF($A10879:$E10879,D10879)</f>
        <v>1</v>
      </c>
      <c r="J10879" s="1" t="n">
        <f aca="false">COUNTIF($A10879:$E10879,E10879)</f>
        <v>1</v>
      </c>
      <c r="K10879" s="2" t="n">
        <f aca="false">SUM(F10879:J10879) = 5</f>
        <v>1</v>
      </c>
      <c r="L10879" s="2" t="n">
        <f aca="false">2 * SUM(MIN(A10879:E10879), MAX(A10879:E10879)) &gt;= SUM(A10879:E10879) - MAX(A10879:E10879) - MIN(A10879:E10879)</f>
        <v>0</v>
      </c>
      <c r="M10879" s="2" t="n">
        <f aca="false">AND(K10879:L10879)</f>
        <v>0</v>
      </c>
    </row>
    <row r="10880" customFormat="false" ht="14.25" hidden="false" customHeight="false" outlineLevel="0" collapsed="false">
      <c r="A10880" s="0" t="n">
        <v>216</v>
      </c>
      <c r="B10880" s="0" t="n">
        <v>188</v>
      </c>
      <c r="C10880" s="0" t="n">
        <v>300</v>
      </c>
      <c r="D10880" s="0" t="n">
        <v>68</v>
      </c>
      <c r="E10880" s="0" t="n">
        <v>286</v>
      </c>
      <c r="F10880" s="1" t="n">
        <f aca="false">COUNTIF($A10880:$E10880,A10880)</f>
        <v>1</v>
      </c>
      <c r="G10880" s="1" t="n">
        <f aca="false">COUNTIF($A10880:$E10880,B10880)</f>
        <v>1</v>
      </c>
      <c r="H10880" s="1" t="n">
        <f aca="false">COUNTIF($A10880:$E10880,C10880)</f>
        <v>1</v>
      </c>
      <c r="I10880" s="1" t="n">
        <f aca="false">COUNTIF($A10880:$E10880,D10880)</f>
        <v>1</v>
      </c>
      <c r="J10880" s="1" t="n">
        <f aca="false">COUNTIF($A10880:$E10880,E10880)</f>
        <v>1</v>
      </c>
      <c r="K10880" s="2" t="n">
        <f aca="false">SUM(F10880:J10880) = 5</f>
        <v>1</v>
      </c>
      <c r="L10880" s="2" t="n">
        <f aca="false">2 * SUM(MIN(A10880:E10880), MAX(A10880:E10880)) &gt;= SUM(A10880:E10880) - MAX(A10880:E10880) - MIN(A10880:E10880)</f>
        <v>1</v>
      </c>
      <c r="M10880" s="2" t="n">
        <f aca="false">AND(K10880:L10880)</f>
        <v>1</v>
      </c>
    </row>
    <row r="10881" customFormat="false" ht="14.25" hidden="false" customHeight="false" outlineLevel="0" collapsed="false">
      <c r="A10881" s="0" t="n">
        <v>172</v>
      </c>
      <c r="B10881" s="0" t="n">
        <v>19</v>
      </c>
      <c r="C10881" s="0" t="n">
        <v>243</v>
      </c>
      <c r="D10881" s="0" t="n">
        <v>228</v>
      </c>
      <c r="E10881" s="0" t="n">
        <v>142</v>
      </c>
      <c r="F10881" s="1" t="n">
        <f aca="false">COUNTIF($A10881:$E10881,A10881)</f>
        <v>1</v>
      </c>
      <c r="G10881" s="1" t="n">
        <f aca="false">COUNTIF($A10881:$E10881,B10881)</f>
        <v>1</v>
      </c>
      <c r="H10881" s="1" t="n">
        <f aca="false">COUNTIF($A10881:$E10881,C10881)</f>
        <v>1</v>
      </c>
      <c r="I10881" s="1" t="n">
        <f aca="false">COUNTIF($A10881:$E10881,D10881)</f>
        <v>1</v>
      </c>
      <c r="J10881" s="1" t="n">
        <f aca="false">COUNTIF($A10881:$E10881,E10881)</f>
        <v>1</v>
      </c>
      <c r="K10881" s="2" t="n">
        <f aca="false">SUM(F10881:J10881) = 5</f>
        <v>1</v>
      </c>
      <c r="L10881" s="2" t="n">
        <f aca="false">2 * SUM(MIN(A10881:E10881), MAX(A10881:E10881)) &gt;= SUM(A10881:E10881) - MAX(A10881:E10881) - MIN(A10881:E10881)</f>
        <v>0</v>
      </c>
      <c r="M10881" s="2" t="n">
        <f aca="false">AND(K10881:L10881)</f>
        <v>0</v>
      </c>
    </row>
    <row r="10882" customFormat="false" ht="14.25" hidden="false" customHeight="false" outlineLevel="0" collapsed="false">
      <c r="A10882" s="0" t="n">
        <v>15</v>
      </c>
      <c r="B10882" s="0" t="n">
        <v>135</v>
      </c>
      <c r="C10882" s="0" t="n">
        <v>120</v>
      </c>
      <c r="D10882" s="0" t="n">
        <v>202</v>
      </c>
      <c r="E10882" s="0" t="n">
        <v>44</v>
      </c>
      <c r="F10882" s="1" t="n">
        <f aca="false">COUNTIF($A10882:$E10882,A10882)</f>
        <v>1</v>
      </c>
      <c r="G10882" s="1" t="n">
        <f aca="false">COUNTIF($A10882:$E10882,B10882)</f>
        <v>1</v>
      </c>
      <c r="H10882" s="1" t="n">
        <f aca="false">COUNTIF($A10882:$E10882,C10882)</f>
        <v>1</v>
      </c>
      <c r="I10882" s="1" t="n">
        <f aca="false">COUNTIF($A10882:$E10882,D10882)</f>
        <v>1</v>
      </c>
      <c r="J10882" s="1" t="n">
        <f aca="false">COUNTIF($A10882:$E10882,E10882)</f>
        <v>1</v>
      </c>
      <c r="K10882" s="2" t="n">
        <f aca="false">SUM(F10882:J10882) = 5</f>
        <v>1</v>
      </c>
      <c r="L10882" s="2" t="n">
        <f aca="false">2 * SUM(MIN(A10882:E10882), MAX(A10882:E10882)) &gt;= SUM(A10882:E10882) - MAX(A10882:E10882) - MIN(A10882:E10882)</f>
        <v>1</v>
      </c>
      <c r="M10882" s="2" t="n">
        <f aca="false">AND(K10882:L10882)</f>
        <v>1</v>
      </c>
    </row>
    <row r="10883" customFormat="false" ht="14.25" hidden="false" customHeight="false" outlineLevel="0" collapsed="false">
      <c r="A10883" s="0" t="n">
        <v>45</v>
      </c>
      <c r="B10883" s="0" t="n">
        <v>36</v>
      </c>
      <c r="C10883" s="0" t="n">
        <v>163</v>
      </c>
      <c r="D10883" s="0" t="n">
        <v>35</v>
      </c>
      <c r="E10883" s="0" t="n">
        <v>84</v>
      </c>
      <c r="F10883" s="1" t="n">
        <f aca="false">COUNTIF($A10883:$E10883,A10883)</f>
        <v>1</v>
      </c>
      <c r="G10883" s="1" t="n">
        <f aca="false">COUNTIF($A10883:$E10883,B10883)</f>
        <v>1</v>
      </c>
      <c r="H10883" s="1" t="n">
        <f aca="false">COUNTIF($A10883:$E10883,C10883)</f>
        <v>1</v>
      </c>
      <c r="I10883" s="1" t="n">
        <f aca="false">COUNTIF($A10883:$E10883,D10883)</f>
        <v>1</v>
      </c>
      <c r="J10883" s="1" t="n">
        <f aca="false">COUNTIF($A10883:$E10883,E10883)</f>
        <v>1</v>
      </c>
      <c r="K10883" s="2" t="n">
        <f aca="false">SUM(F10883:J10883) = 5</f>
        <v>1</v>
      </c>
      <c r="L10883" s="2" t="n">
        <f aca="false">2 * SUM(MIN(A10883:E10883), MAX(A10883:E10883)) &gt;= SUM(A10883:E10883) - MAX(A10883:E10883) - MIN(A10883:E10883)</f>
        <v>1</v>
      </c>
      <c r="M10883" s="2" t="n">
        <f aca="false">AND(K10883:L10883)</f>
        <v>1</v>
      </c>
    </row>
    <row r="10884" customFormat="false" ht="14.25" hidden="false" customHeight="false" outlineLevel="0" collapsed="false">
      <c r="A10884" s="0" t="n">
        <v>139</v>
      </c>
      <c r="B10884" s="0" t="n">
        <v>132</v>
      </c>
      <c r="C10884" s="0" t="n">
        <v>57</v>
      </c>
      <c r="D10884" s="0" t="n">
        <v>117</v>
      </c>
      <c r="E10884" s="0" t="n">
        <v>145</v>
      </c>
      <c r="F10884" s="1" t="n">
        <f aca="false">COUNTIF($A10884:$E10884,A10884)</f>
        <v>1</v>
      </c>
      <c r="G10884" s="1" t="n">
        <f aca="false">COUNTIF($A10884:$E10884,B10884)</f>
        <v>1</v>
      </c>
      <c r="H10884" s="1" t="n">
        <f aca="false">COUNTIF($A10884:$E10884,C10884)</f>
        <v>1</v>
      </c>
      <c r="I10884" s="1" t="n">
        <f aca="false">COUNTIF($A10884:$E10884,D10884)</f>
        <v>1</v>
      </c>
      <c r="J10884" s="1" t="n">
        <f aca="false">COUNTIF($A10884:$E10884,E10884)</f>
        <v>1</v>
      </c>
      <c r="K10884" s="2" t="n">
        <f aca="false">SUM(F10884:J10884) = 5</f>
        <v>1</v>
      </c>
      <c r="L10884" s="2" t="n">
        <f aca="false">2 * SUM(MIN(A10884:E10884), MAX(A10884:E10884)) &gt;= SUM(A10884:E10884) - MAX(A10884:E10884) - MIN(A10884:E10884)</f>
        <v>1</v>
      </c>
      <c r="M10884" s="2" t="n">
        <f aca="false">AND(K10884:L10884)</f>
        <v>1</v>
      </c>
    </row>
    <row r="10885" customFormat="false" ht="14.25" hidden="false" customHeight="false" outlineLevel="0" collapsed="false">
      <c r="A10885" s="0" t="n">
        <v>17</v>
      </c>
      <c r="B10885" s="0" t="n">
        <v>196</v>
      </c>
      <c r="C10885" s="0" t="n">
        <v>65</v>
      </c>
      <c r="D10885" s="0" t="n">
        <v>55</v>
      </c>
      <c r="E10885" s="0" t="n">
        <v>172</v>
      </c>
      <c r="F10885" s="1" t="n">
        <f aca="false">COUNTIF($A10885:$E10885,A10885)</f>
        <v>1</v>
      </c>
      <c r="G10885" s="1" t="n">
        <f aca="false">COUNTIF($A10885:$E10885,B10885)</f>
        <v>1</v>
      </c>
      <c r="H10885" s="1" t="n">
        <f aca="false">COUNTIF($A10885:$E10885,C10885)</f>
        <v>1</v>
      </c>
      <c r="I10885" s="1" t="n">
        <f aca="false">COUNTIF($A10885:$E10885,D10885)</f>
        <v>1</v>
      </c>
      <c r="J10885" s="1" t="n">
        <f aca="false">COUNTIF($A10885:$E10885,E10885)</f>
        <v>1</v>
      </c>
      <c r="K10885" s="2" t="n">
        <f aca="false">SUM(F10885:J10885) = 5</f>
        <v>1</v>
      </c>
      <c r="L10885" s="2" t="n">
        <f aca="false">2 * SUM(MIN(A10885:E10885), MAX(A10885:E10885)) &gt;= SUM(A10885:E10885) - MAX(A10885:E10885) - MIN(A10885:E10885)</f>
        <v>1</v>
      </c>
      <c r="M10885" s="2" t="n">
        <f aca="false">AND(K10885:L10885)</f>
        <v>1</v>
      </c>
    </row>
    <row r="10886" customFormat="false" ht="14.25" hidden="false" customHeight="false" outlineLevel="0" collapsed="false">
      <c r="A10886" s="0" t="n">
        <v>143</v>
      </c>
      <c r="B10886" s="0" t="n">
        <v>1</v>
      </c>
      <c r="C10886" s="0" t="n">
        <v>270</v>
      </c>
      <c r="D10886" s="0" t="n">
        <v>53</v>
      </c>
      <c r="E10886" s="0" t="n">
        <v>273</v>
      </c>
      <c r="F10886" s="1" t="n">
        <f aca="false">COUNTIF($A10886:$E10886,A10886)</f>
        <v>1</v>
      </c>
      <c r="G10886" s="1" t="n">
        <f aca="false">COUNTIF($A10886:$E10886,B10886)</f>
        <v>1</v>
      </c>
      <c r="H10886" s="1" t="n">
        <f aca="false">COUNTIF($A10886:$E10886,C10886)</f>
        <v>1</v>
      </c>
      <c r="I10886" s="1" t="n">
        <f aca="false">COUNTIF($A10886:$E10886,D10886)</f>
        <v>1</v>
      </c>
      <c r="J10886" s="1" t="n">
        <f aca="false">COUNTIF($A10886:$E10886,E10886)</f>
        <v>1</v>
      </c>
      <c r="K10886" s="2" t="n">
        <f aca="false">SUM(F10886:J10886) = 5</f>
        <v>1</v>
      </c>
      <c r="L10886" s="2" t="n">
        <f aca="false">2 * SUM(MIN(A10886:E10886), MAX(A10886:E10886)) &gt;= SUM(A10886:E10886) - MAX(A10886:E10886) - MIN(A10886:E10886)</f>
        <v>1</v>
      </c>
      <c r="M10886" s="2" t="n">
        <f aca="false">AND(K10886:L10886)</f>
        <v>1</v>
      </c>
    </row>
    <row r="10887" customFormat="false" ht="14.25" hidden="false" customHeight="false" outlineLevel="0" collapsed="false">
      <c r="A10887" s="0" t="n">
        <v>93</v>
      </c>
      <c r="B10887" s="0" t="n">
        <v>153</v>
      </c>
      <c r="C10887" s="0" t="n">
        <v>297</v>
      </c>
      <c r="D10887" s="0" t="n">
        <v>58</v>
      </c>
      <c r="E10887" s="0" t="n">
        <v>212</v>
      </c>
      <c r="F10887" s="1" t="n">
        <f aca="false">COUNTIF($A10887:$E10887,A10887)</f>
        <v>1</v>
      </c>
      <c r="G10887" s="1" t="n">
        <f aca="false">COUNTIF($A10887:$E10887,B10887)</f>
        <v>1</v>
      </c>
      <c r="H10887" s="1" t="n">
        <f aca="false">COUNTIF($A10887:$E10887,C10887)</f>
        <v>1</v>
      </c>
      <c r="I10887" s="1" t="n">
        <f aca="false">COUNTIF($A10887:$E10887,D10887)</f>
        <v>1</v>
      </c>
      <c r="J10887" s="1" t="n">
        <f aca="false">COUNTIF($A10887:$E10887,E10887)</f>
        <v>1</v>
      </c>
      <c r="K10887" s="2" t="n">
        <f aca="false">SUM(F10887:J10887) = 5</f>
        <v>1</v>
      </c>
      <c r="L10887" s="2" t="n">
        <f aca="false">2 * SUM(MIN(A10887:E10887), MAX(A10887:E10887)) &gt;= SUM(A10887:E10887) - MAX(A10887:E10887) - MIN(A10887:E10887)</f>
        <v>1</v>
      </c>
      <c r="M10887" s="2" t="n">
        <f aca="false">AND(K10887:L10887)</f>
        <v>1</v>
      </c>
    </row>
    <row r="10888" customFormat="false" ht="14.25" hidden="false" customHeight="false" outlineLevel="0" collapsed="false">
      <c r="A10888" s="0" t="n">
        <v>256</v>
      </c>
      <c r="B10888" s="0" t="n">
        <v>99</v>
      </c>
      <c r="C10888" s="0" t="n">
        <v>21</v>
      </c>
      <c r="D10888" s="0" t="n">
        <v>168</v>
      </c>
      <c r="E10888" s="0" t="n">
        <v>24</v>
      </c>
      <c r="F10888" s="1" t="n">
        <f aca="false">COUNTIF($A10888:$E10888,A10888)</f>
        <v>1</v>
      </c>
      <c r="G10888" s="1" t="n">
        <f aca="false">COUNTIF($A10888:$E10888,B10888)</f>
        <v>1</v>
      </c>
      <c r="H10888" s="1" t="n">
        <f aca="false">COUNTIF($A10888:$E10888,C10888)</f>
        <v>1</v>
      </c>
      <c r="I10888" s="1" t="n">
        <f aca="false">COUNTIF($A10888:$E10888,D10888)</f>
        <v>1</v>
      </c>
      <c r="J10888" s="1" t="n">
        <f aca="false">COUNTIF($A10888:$E10888,E10888)</f>
        <v>1</v>
      </c>
      <c r="K10888" s="2" t="n">
        <f aca="false">SUM(F10888:J10888) = 5</f>
        <v>1</v>
      </c>
      <c r="L10888" s="2" t="n">
        <f aca="false">2 * SUM(MIN(A10888:E10888), MAX(A10888:E10888)) &gt;= SUM(A10888:E10888) - MAX(A10888:E10888) - MIN(A10888:E10888)</f>
        <v>1</v>
      </c>
      <c r="M10888" s="2" t="n">
        <f aca="false">AND(K10888:L10888)</f>
        <v>1</v>
      </c>
    </row>
    <row r="10889" customFormat="false" ht="14.25" hidden="false" customHeight="false" outlineLevel="0" collapsed="false">
      <c r="A10889" s="0" t="n">
        <v>252</v>
      </c>
      <c r="B10889" s="0" t="n">
        <v>148</v>
      </c>
      <c r="C10889" s="0" t="n">
        <v>66</v>
      </c>
      <c r="D10889" s="0" t="n">
        <v>38</v>
      </c>
      <c r="E10889" s="0" t="n">
        <v>149</v>
      </c>
      <c r="F10889" s="1" t="n">
        <f aca="false">COUNTIF($A10889:$E10889,A10889)</f>
        <v>1</v>
      </c>
      <c r="G10889" s="1" t="n">
        <f aca="false">COUNTIF($A10889:$E10889,B10889)</f>
        <v>1</v>
      </c>
      <c r="H10889" s="1" t="n">
        <f aca="false">COUNTIF($A10889:$E10889,C10889)</f>
        <v>1</v>
      </c>
      <c r="I10889" s="1" t="n">
        <f aca="false">COUNTIF($A10889:$E10889,D10889)</f>
        <v>1</v>
      </c>
      <c r="J10889" s="1" t="n">
        <f aca="false">COUNTIF($A10889:$E10889,E10889)</f>
        <v>1</v>
      </c>
      <c r="K10889" s="2" t="n">
        <f aca="false">SUM(F10889:J10889) = 5</f>
        <v>1</v>
      </c>
      <c r="L10889" s="2" t="n">
        <f aca="false">2 * SUM(MIN(A10889:E10889), MAX(A10889:E10889)) &gt;= SUM(A10889:E10889) - MAX(A10889:E10889) - MIN(A10889:E10889)</f>
        <v>1</v>
      </c>
      <c r="M10889" s="2" t="n">
        <f aca="false">AND(K10889:L10889)</f>
        <v>1</v>
      </c>
    </row>
    <row r="10890" customFormat="false" ht="14.25" hidden="false" customHeight="false" outlineLevel="0" collapsed="false">
      <c r="A10890" s="0" t="n">
        <v>35</v>
      </c>
      <c r="B10890" s="0" t="n">
        <v>133</v>
      </c>
      <c r="C10890" s="0" t="n">
        <v>284</v>
      </c>
      <c r="D10890" s="0" t="n">
        <v>80</v>
      </c>
      <c r="E10890" s="0" t="n">
        <v>175</v>
      </c>
      <c r="F10890" s="1" t="n">
        <f aca="false">COUNTIF($A10890:$E10890,A10890)</f>
        <v>1</v>
      </c>
      <c r="G10890" s="1" t="n">
        <f aca="false">COUNTIF($A10890:$E10890,B10890)</f>
        <v>1</v>
      </c>
      <c r="H10890" s="1" t="n">
        <f aca="false">COUNTIF($A10890:$E10890,C10890)</f>
        <v>1</v>
      </c>
      <c r="I10890" s="1" t="n">
        <f aca="false">COUNTIF($A10890:$E10890,D10890)</f>
        <v>1</v>
      </c>
      <c r="J10890" s="1" t="n">
        <f aca="false">COUNTIF($A10890:$E10890,E10890)</f>
        <v>1</v>
      </c>
      <c r="K10890" s="2" t="n">
        <f aca="false">SUM(F10890:J10890) = 5</f>
        <v>1</v>
      </c>
      <c r="L10890" s="2" t="n">
        <f aca="false">2 * SUM(MIN(A10890:E10890), MAX(A10890:E10890)) &gt;= SUM(A10890:E10890) - MAX(A10890:E10890) - MIN(A10890:E10890)</f>
        <v>1</v>
      </c>
      <c r="M10890" s="2" t="n">
        <f aca="false">AND(K10890:L10890)</f>
        <v>1</v>
      </c>
    </row>
    <row r="10891" customFormat="false" ht="14.25" hidden="false" customHeight="false" outlineLevel="0" collapsed="false">
      <c r="A10891" s="0" t="n">
        <v>293</v>
      </c>
      <c r="B10891" s="0" t="n">
        <v>280</v>
      </c>
      <c r="C10891" s="0" t="n">
        <v>211</v>
      </c>
      <c r="D10891" s="0" t="n">
        <v>297</v>
      </c>
      <c r="E10891" s="0" t="n">
        <v>66</v>
      </c>
      <c r="F10891" s="1" t="n">
        <f aca="false">COUNTIF($A10891:$E10891,A10891)</f>
        <v>1</v>
      </c>
      <c r="G10891" s="1" t="n">
        <f aca="false">COUNTIF($A10891:$E10891,B10891)</f>
        <v>1</v>
      </c>
      <c r="H10891" s="1" t="n">
        <f aca="false">COUNTIF($A10891:$E10891,C10891)</f>
        <v>1</v>
      </c>
      <c r="I10891" s="1" t="n">
        <f aca="false">COUNTIF($A10891:$E10891,D10891)</f>
        <v>1</v>
      </c>
      <c r="J10891" s="1" t="n">
        <f aca="false">COUNTIF($A10891:$E10891,E10891)</f>
        <v>1</v>
      </c>
      <c r="K10891" s="2" t="n">
        <f aca="false">SUM(F10891:J10891) = 5</f>
        <v>1</v>
      </c>
      <c r="L10891" s="2" t="n">
        <f aca="false">2 * SUM(MIN(A10891:E10891), MAX(A10891:E10891)) &gt;= SUM(A10891:E10891) - MAX(A10891:E10891) - MIN(A10891:E10891)</f>
        <v>0</v>
      </c>
      <c r="M10891" s="2" t="n">
        <f aca="false">AND(K10891:L10891)</f>
        <v>0</v>
      </c>
    </row>
    <row r="10892" customFormat="false" ht="14.25" hidden="false" customHeight="false" outlineLevel="0" collapsed="false">
      <c r="A10892" s="0" t="n">
        <v>271</v>
      </c>
      <c r="B10892" s="0" t="n">
        <v>225</v>
      </c>
      <c r="C10892" s="0" t="n">
        <v>82</v>
      </c>
      <c r="D10892" s="0" t="n">
        <v>237</v>
      </c>
      <c r="E10892" s="0" t="n">
        <v>144</v>
      </c>
      <c r="F10892" s="1" t="n">
        <f aca="false">COUNTIF($A10892:$E10892,A10892)</f>
        <v>1</v>
      </c>
      <c r="G10892" s="1" t="n">
        <f aca="false">COUNTIF($A10892:$E10892,B10892)</f>
        <v>1</v>
      </c>
      <c r="H10892" s="1" t="n">
        <f aca="false">COUNTIF($A10892:$E10892,C10892)</f>
        <v>1</v>
      </c>
      <c r="I10892" s="1" t="n">
        <f aca="false">COUNTIF($A10892:$E10892,D10892)</f>
        <v>1</v>
      </c>
      <c r="J10892" s="1" t="n">
        <f aca="false">COUNTIF($A10892:$E10892,E10892)</f>
        <v>1</v>
      </c>
      <c r="K10892" s="2" t="n">
        <f aca="false">SUM(F10892:J10892) = 5</f>
        <v>1</v>
      </c>
      <c r="L10892" s="2" t="n">
        <f aca="false">2 * SUM(MIN(A10892:E10892), MAX(A10892:E10892)) &gt;= SUM(A10892:E10892) - MAX(A10892:E10892) - MIN(A10892:E10892)</f>
        <v>1</v>
      </c>
      <c r="M10892" s="2" t="n">
        <f aca="false">AND(K10892:L10892)</f>
        <v>1</v>
      </c>
    </row>
    <row r="10893" customFormat="false" ht="14.25" hidden="false" customHeight="false" outlineLevel="0" collapsed="false">
      <c r="A10893" s="0" t="n">
        <v>69</v>
      </c>
      <c r="B10893" s="0" t="n">
        <v>251</v>
      </c>
      <c r="C10893" s="0" t="n">
        <v>96</v>
      </c>
      <c r="D10893" s="0" t="n">
        <v>253</v>
      </c>
      <c r="E10893" s="0" t="n">
        <v>182</v>
      </c>
      <c r="F10893" s="1" t="n">
        <f aca="false">COUNTIF($A10893:$E10893,A10893)</f>
        <v>1</v>
      </c>
      <c r="G10893" s="1" t="n">
        <f aca="false">COUNTIF($A10893:$E10893,B10893)</f>
        <v>1</v>
      </c>
      <c r="H10893" s="1" t="n">
        <f aca="false">COUNTIF($A10893:$E10893,C10893)</f>
        <v>1</v>
      </c>
      <c r="I10893" s="1" t="n">
        <f aca="false">COUNTIF($A10893:$E10893,D10893)</f>
        <v>1</v>
      </c>
      <c r="J10893" s="1" t="n">
        <f aca="false">COUNTIF($A10893:$E10893,E10893)</f>
        <v>1</v>
      </c>
      <c r="K10893" s="2" t="n">
        <f aca="false">SUM(F10893:J10893) = 5</f>
        <v>1</v>
      </c>
      <c r="L10893" s="2" t="n">
        <f aca="false">2 * SUM(MIN(A10893:E10893), MAX(A10893:E10893)) &gt;= SUM(A10893:E10893) - MAX(A10893:E10893) - MIN(A10893:E10893)</f>
        <v>1</v>
      </c>
      <c r="M10893" s="2" t="n">
        <f aca="false">AND(K10893:L10893)</f>
        <v>1</v>
      </c>
    </row>
    <row r="10894" customFormat="false" ht="14.25" hidden="false" customHeight="false" outlineLevel="0" collapsed="false">
      <c r="A10894" s="0" t="n">
        <v>47</v>
      </c>
      <c r="B10894" s="0" t="n">
        <v>46</v>
      </c>
      <c r="C10894" s="0" t="n">
        <v>180</v>
      </c>
      <c r="D10894" s="0" t="n">
        <v>15</v>
      </c>
      <c r="E10894" s="0" t="n">
        <v>266</v>
      </c>
      <c r="F10894" s="1" t="n">
        <f aca="false">COUNTIF($A10894:$E10894,A10894)</f>
        <v>1</v>
      </c>
      <c r="G10894" s="1" t="n">
        <f aca="false">COUNTIF($A10894:$E10894,B10894)</f>
        <v>1</v>
      </c>
      <c r="H10894" s="1" t="n">
        <f aca="false">COUNTIF($A10894:$E10894,C10894)</f>
        <v>1</v>
      </c>
      <c r="I10894" s="1" t="n">
        <f aca="false">COUNTIF($A10894:$E10894,D10894)</f>
        <v>1</v>
      </c>
      <c r="J10894" s="1" t="n">
        <f aca="false">COUNTIF($A10894:$E10894,E10894)</f>
        <v>1</v>
      </c>
      <c r="K10894" s="2" t="n">
        <f aca="false">SUM(F10894:J10894) = 5</f>
        <v>1</v>
      </c>
      <c r="L10894" s="2" t="n">
        <f aca="false">2 * SUM(MIN(A10894:E10894), MAX(A10894:E10894)) &gt;= SUM(A10894:E10894) - MAX(A10894:E10894) - MIN(A10894:E10894)</f>
        <v>1</v>
      </c>
      <c r="M10894" s="2" t="n">
        <f aca="false">AND(K10894:L10894)</f>
        <v>1</v>
      </c>
    </row>
    <row r="10895" customFormat="false" ht="14.25" hidden="false" customHeight="false" outlineLevel="0" collapsed="false">
      <c r="A10895" s="0" t="n">
        <v>205</v>
      </c>
      <c r="B10895" s="0" t="n">
        <v>276</v>
      </c>
      <c r="C10895" s="0" t="n">
        <v>59</v>
      </c>
      <c r="D10895" s="0" t="n">
        <v>273</v>
      </c>
      <c r="E10895" s="0" t="n">
        <v>146</v>
      </c>
      <c r="F10895" s="1" t="n">
        <f aca="false">COUNTIF($A10895:$E10895,A10895)</f>
        <v>1</v>
      </c>
      <c r="G10895" s="1" t="n">
        <f aca="false">COUNTIF($A10895:$E10895,B10895)</f>
        <v>1</v>
      </c>
      <c r="H10895" s="1" t="n">
        <f aca="false">COUNTIF($A10895:$E10895,C10895)</f>
        <v>1</v>
      </c>
      <c r="I10895" s="1" t="n">
        <f aca="false">COUNTIF($A10895:$E10895,D10895)</f>
        <v>1</v>
      </c>
      <c r="J10895" s="1" t="n">
        <f aca="false">COUNTIF($A10895:$E10895,E10895)</f>
        <v>1</v>
      </c>
      <c r="K10895" s="2" t="n">
        <f aca="false">SUM(F10895:J10895) = 5</f>
        <v>1</v>
      </c>
      <c r="L10895" s="2" t="n">
        <f aca="false">2 * SUM(MIN(A10895:E10895), MAX(A10895:E10895)) &gt;= SUM(A10895:E10895) - MAX(A10895:E10895) - MIN(A10895:E10895)</f>
        <v>1</v>
      </c>
      <c r="M10895" s="2" t="n">
        <f aca="false">AND(K10895:L10895)</f>
        <v>1</v>
      </c>
    </row>
    <row r="10896" customFormat="false" ht="14.25" hidden="false" customHeight="false" outlineLevel="0" collapsed="false">
      <c r="A10896" s="0" t="n">
        <v>34</v>
      </c>
      <c r="B10896" s="0" t="n">
        <v>169</v>
      </c>
      <c r="C10896" s="0" t="n">
        <v>156</v>
      </c>
      <c r="D10896" s="0" t="n">
        <v>2</v>
      </c>
      <c r="E10896" s="0" t="n">
        <v>156</v>
      </c>
      <c r="F10896" s="1" t="n">
        <f aca="false">COUNTIF($A10896:$E10896,A10896)</f>
        <v>1</v>
      </c>
      <c r="G10896" s="1" t="n">
        <f aca="false">COUNTIF($A10896:$E10896,B10896)</f>
        <v>1</v>
      </c>
      <c r="H10896" s="1" t="n">
        <f aca="false">COUNTIF($A10896:$E10896,C10896)</f>
        <v>2</v>
      </c>
      <c r="I10896" s="1" t="n">
        <f aca="false">COUNTIF($A10896:$E10896,D10896)</f>
        <v>1</v>
      </c>
      <c r="J10896" s="1" t="n">
        <f aca="false">COUNTIF($A10896:$E10896,E10896)</f>
        <v>2</v>
      </c>
      <c r="K10896" s="2" t="n">
        <f aca="false">SUM(F10896:J10896) = 5</f>
        <v>0</v>
      </c>
      <c r="L10896" s="2" t="n">
        <f aca="false">2 * SUM(MIN(A10896:E10896), MAX(A10896:E10896)) &gt;= SUM(A10896:E10896) - MAX(A10896:E10896) - MIN(A10896:E10896)</f>
        <v>0</v>
      </c>
      <c r="M10896" s="2" t="n">
        <f aca="false">AND(K10896:L10896)</f>
        <v>0</v>
      </c>
    </row>
    <row r="10897" customFormat="false" ht="14.25" hidden="false" customHeight="false" outlineLevel="0" collapsed="false">
      <c r="A10897" s="0" t="n">
        <v>241</v>
      </c>
      <c r="B10897" s="0" t="n">
        <v>227</v>
      </c>
      <c r="C10897" s="0" t="n">
        <v>252</v>
      </c>
      <c r="D10897" s="0" t="n">
        <v>92</v>
      </c>
      <c r="E10897" s="0" t="n">
        <v>201</v>
      </c>
      <c r="F10897" s="1" t="n">
        <f aca="false">COUNTIF($A10897:$E10897,A10897)</f>
        <v>1</v>
      </c>
      <c r="G10897" s="1" t="n">
        <f aca="false">COUNTIF($A10897:$E10897,B10897)</f>
        <v>1</v>
      </c>
      <c r="H10897" s="1" t="n">
        <f aca="false">COUNTIF($A10897:$E10897,C10897)</f>
        <v>1</v>
      </c>
      <c r="I10897" s="1" t="n">
        <f aca="false">COUNTIF($A10897:$E10897,D10897)</f>
        <v>1</v>
      </c>
      <c r="J10897" s="1" t="n">
        <f aca="false">COUNTIF($A10897:$E10897,E10897)</f>
        <v>1</v>
      </c>
      <c r="K10897" s="2" t="n">
        <f aca="false">SUM(F10897:J10897) = 5</f>
        <v>1</v>
      </c>
      <c r="L10897" s="2" t="n">
        <f aca="false">2 * SUM(MIN(A10897:E10897), MAX(A10897:E10897)) &gt;= SUM(A10897:E10897) - MAX(A10897:E10897) - MIN(A10897:E10897)</f>
        <v>1</v>
      </c>
      <c r="M10897" s="2" t="n">
        <f aca="false">AND(K10897:L10897)</f>
        <v>1</v>
      </c>
    </row>
    <row r="10898" customFormat="false" ht="14.25" hidden="false" customHeight="false" outlineLevel="0" collapsed="false">
      <c r="A10898" s="0" t="n">
        <v>275</v>
      </c>
      <c r="B10898" s="0" t="n">
        <v>254</v>
      </c>
      <c r="C10898" s="0" t="n">
        <v>61</v>
      </c>
      <c r="D10898" s="0" t="n">
        <v>183</v>
      </c>
      <c r="E10898" s="0" t="n">
        <v>23</v>
      </c>
      <c r="F10898" s="1" t="n">
        <f aca="false">COUNTIF($A10898:$E10898,A10898)</f>
        <v>1</v>
      </c>
      <c r="G10898" s="1" t="n">
        <f aca="false">COUNTIF($A10898:$E10898,B10898)</f>
        <v>1</v>
      </c>
      <c r="H10898" s="1" t="n">
        <f aca="false">COUNTIF($A10898:$E10898,C10898)</f>
        <v>1</v>
      </c>
      <c r="I10898" s="1" t="n">
        <f aca="false">COUNTIF($A10898:$E10898,D10898)</f>
        <v>1</v>
      </c>
      <c r="J10898" s="1" t="n">
        <f aca="false">COUNTIF($A10898:$E10898,E10898)</f>
        <v>1</v>
      </c>
      <c r="K10898" s="2" t="n">
        <f aca="false">SUM(F10898:J10898) = 5</f>
        <v>1</v>
      </c>
      <c r="L10898" s="2" t="n">
        <f aca="false">2 * SUM(MIN(A10898:E10898), MAX(A10898:E10898)) &gt;= SUM(A10898:E10898) - MAX(A10898:E10898) - MIN(A10898:E10898)</f>
        <v>1</v>
      </c>
      <c r="M10898" s="2" t="n">
        <f aca="false">AND(K10898:L10898)</f>
        <v>1</v>
      </c>
    </row>
    <row r="10899" customFormat="false" ht="14.25" hidden="false" customHeight="false" outlineLevel="0" collapsed="false">
      <c r="A10899" s="0" t="n">
        <v>61</v>
      </c>
      <c r="B10899" s="0" t="n">
        <v>65</v>
      </c>
      <c r="C10899" s="0" t="n">
        <v>48</v>
      </c>
      <c r="D10899" s="0" t="n">
        <v>146</v>
      </c>
      <c r="E10899" s="0" t="n">
        <v>118</v>
      </c>
      <c r="F10899" s="1" t="n">
        <f aca="false">COUNTIF($A10899:$E10899,A10899)</f>
        <v>1</v>
      </c>
      <c r="G10899" s="1" t="n">
        <f aca="false">COUNTIF($A10899:$E10899,B10899)</f>
        <v>1</v>
      </c>
      <c r="H10899" s="1" t="n">
        <f aca="false">COUNTIF($A10899:$E10899,C10899)</f>
        <v>1</v>
      </c>
      <c r="I10899" s="1" t="n">
        <f aca="false">COUNTIF($A10899:$E10899,D10899)</f>
        <v>1</v>
      </c>
      <c r="J10899" s="1" t="n">
        <f aca="false">COUNTIF($A10899:$E10899,E10899)</f>
        <v>1</v>
      </c>
      <c r="K10899" s="2" t="n">
        <f aca="false">SUM(F10899:J10899) = 5</f>
        <v>1</v>
      </c>
      <c r="L10899" s="2" t="n">
        <f aca="false">2 * SUM(MIN(A10899:E10899), MAX(A10899:E10899)) &gt;= SUM(A10899:E10899) - MAX(A10899:E10899) - MIN(A10899:E10899)</f>
        <v>1</v>
      </c>
      <c r="M10899" s="2" t="n">
        <f aca="false">AND(K10899:L10899)</f>
        <v>1</v>
      </c>
    </row>
    <row r="10900" customFormat="false" ht="14.25" hidden="false" customHeight="false" outlineLevel="0" collapsed="false">
      <c r="A10900" s="0" t="n">
        <v>46</v>
      </c>
      <c r="B10900" s="0" t="n">
        <v>124</v>
      </c>
      <c r="C10900" s="0" t="n">
        <v>118</v>
      </c>
      <c r="D10900" s="0" t="n">
        <v>21</v>
      </c>
      <c r="E10900" s="0" t="n">
        <v>169</v>
      </c>
      <c r="F10900" s="1" t="n">
        <f aca="false">COUNTIF($A10900:$E10900,A10900)</f>
        <v>1</v>
      </c>
      <c r="G10900" s="1" t="n">
        <f aca="false">COUNTIF($A10900:$E10900,B10900)</f>
        <v>1</v>
      </c>
      <c r="H10900" s="1" t="n">
        <f aca="false">COUNTIF($A10900:$E10900,C10900)</f>
        <v>1</v>
      </c>
      <c r="I10900" s="1" t="n">
        <f aca="false">COUNTIF($A10900:$E10900,D10900)</f>
        <v>1</v>
      </c>
      <c r="J10900" s="1" t="n">
        <f aca="false">COUNTIF($A10900:$E10900,E10900)</f>
        <v>1</v>
      </c>
      <c r="K10900" s="2" t="n">
        <f aca="false">SUM(F10900:J10900) = 5</f>
        <v>1</v>
      </c>
      <c r="L10900" s="2" t="n">
        <f aca="false">2 * SUM(MIN(A10900:E10900), MAX(A10900:E10900)) &gt;= SUM(A10900:E10900) - MAX(A10900:E10900) - MIN(A10900:E10900)</f>
        <v>1</v>
      </c>
      <c r="M10900" s="2" t="n">
        <f aca="false">AND(K10900:L10900)</f>
        <v>1</v>
      </c>
    </row>
    <row r="10901" customFormat="false" ht="14.25" hidden="false" customHeight="false" outlineLevel="0" collapsed="false">
      <c r="A10901" s="0" t="n">
        <v>68</v>
      </c>
      <c r="B10901" s="0" t="n">
        <v>62</v>
      </c>
      <c r="C10901" s="0" t="n">
        <v>149</v>
      </c>
      <c r="D10901" s="0" t="n">
        <v>106</v>
      </c>
      <c r="E10901" s="0" t="n">
        <v>228</v>
      </c>
      <c r="F10901" s="1" t="n">
        <f aca="false">COUNTIF($A10901:$E10901,A10901)</f>
        <v>1</v>
      </c>
      <c r="G10901" s="1" t="n">
        <f aca="false">COUNTIF($A10901:$E10901,B10901)</f>
        <v>1</v>
      </c>
      <c r="H10901" s="1" t="n">
        <f aca="false">COUNTIF($A10901:$E10901,C10901)</f>
        <v>1</v>
      </c>
      <c r="I10901" s="1" t="n">
        <f aca="false">COUNTIF($A10901:$E10901,D10901)</f>
        <v>1</v>
      </c>
      <c r="J10901" s="1" t="n">
        <f aca="false">COUNTIF($A10901:$E10901,E10901)</f>
        <v>1</v>
      </c>
      <c r="K10901" s="2" t="n">
        <f aca="false">SUM(F10901:J10901) = 5</f>
        <v>1</v>
      </c>
      <c r="L10901" s="2" t="n">
        <f aca="false">2 * SUM(MIN(A10901:E10901), MAX(A10901:E10901)) &gt;= SUM(A10901:E10901) - MAX(A10901:E10901) - MIN(A10901:E10901)</f>
        <v>1</v>
      </c>
      <c r="M10901" s="2" t="n">
        <f aca="false">AND(K10901:L10901)</f>
        <v>1</v>
      </c>
    </row>
    <row r="10902" customFormat="false" ht="14.25" hidden="false" customHeight="false" outlineLevel="0" collapsed="false">
      <c r="A10902" s="0" t="n">
        <v>143</v>
      </c>
      <c r="B10902" s="0" t="n">
        <v>91</v>
      </c>
      <c r="C10902" s="0" t="n">
        <v>189</v>
      </c>
      <c r="D10902" s="0" t="n">
        <v>47</v>
      </c>
      <c r="E10902" s="0" t="n">
        <v>120</v>
      </c>
      <c r="F10902" s="1" t="n">
        <f aca="false">COUNTIF($A10902:$E10902,A10902)</f>
        <v>1</v>
      </c>
      <c r="G10902" s="1" t="n">
        <f aca="false">COUNTIF($A10902:$E10902,B10902)</f>
        <v>1</v>
      </c>
      <c r="H10902" s="1" t="n">
        <f aca="false">COUNTIF($A10902:$E10902,C10902)</f>
        <v>1</v>
      </c>
      <c r="I10902" s="1" t="n">
        <f aca="false">COUNTIF($A10902:$E10902,D10902)</f>
        <v>1</v>
      </c>
      <c r="J10902" s="1" t="n">
        <f aca="false">COUNTIF($A10902:$E10902,E10902)</f>
        <v>1</v>
      </c>
      <c r="K10902" s="2" t="n">
        <f aca="false">SUM(F10902:J10902) = 5</f>
        <v>1</v>
      </c>
      <c r="L10902" s="2" t="n">
        <f aca="false">2 * SUM(MIN(A10902:E10902), MAX(A10902:E10902)) &gt;= SUM(A10902:E10902) - MAX(A10902:E10902) - MIN(A10902:E10902)</f>
        <v>1</v>
      </c>
      <c r="M10902" s="2" t="n">
        <f aca="false">AND(K10902:L10902)</f>
        <v>1</v>
      </c>
    </row>
    <row r="10903" customFormat="false" ht="14.25" hidden="false" customHeight="false" outlineLevel="0" collapsed="false">
      <c r="A10903" s="0" t="n">
        <v>281</v>
      </c>
      <c r="B10903" s="0" t="n">
        <v>286</v>
      </c>
      <c r="C10903" s="0" t="n">
        <v>204</v>
      </c>
      <c r="D10903" s="0" t="n">
        <v>220</v>
      </c>
      <c r="E10903" s="0" t="n">
        <v>13</v>
      </c>
      <c r="F10903" s="1" t="n">
        <f aca="false">COUNTIF($A10903:$E10903,A10903)</f>
        <v>1</v>
      </c>
      <c r="G10903" s="1" t="n">
        <f aca="false">COUNTIF($A10903:$E10903,B10903)</f>
        <v>1</v>
      </c>
      <c r="H10903" s="1" t="n">
        <f aca="false">COUNTIF($A10903:$E10903,C10903)</f>
        <v>1</v>
      </c>
      <c r="I10903" s="1" t="n">
        <f aca="false">COUNTIF($A10903:$E10903,D10903)</f>
        <v>1</v>
      </c>
      <c r="J10903" s="1" t="n">
        <f aca="false">COUNTIF($A10903:$E10903,E10903)</f>
        <v>1</v>
      </c>
      <c r="K10903" s="2" t="n">
        <f aca="false">SUM(F10903:J10903) = 5</f>
        <v>1</v>
      </c>
      <c r="L10903" s="2" t="n">
        <f aca="false">2 * SUM(MIN(A10903:E10903), MAX(A10903:E10903)) &gt;= SUM(A10903:E10903) - MAX(A10903:E10903) - MIN(A10903:E10903)</f>
        <v>0</v>
      </c>
      <c r="M10903" s="2" t="n">
        <f aca="false">AND(K10903:L10903)</f>
        <v>0</v>
      </c>
    </row>
    <row r="10904" customFormat="false" ht="14.25" hidden="false" customHeight="false" outlineLevel="0" collapsed="false">
      <c r="A10904" s="0" t="n">
        <v>269</v>
      </c>
      <c r="B10904" s="0" t="n">
        <v>50</v>
      </c>
      <c r="C10904" s="0" t="n">
        <v>122</v>
      </c>
      <c r="D10904" s="0" t="n">
        <v>292</v>
      </c>
      <c r="E10904" s="0" t="n">
        <v>70</v>
      </c>
      <c r="F10904" s="1" t="n">
        <f aca="false">COUNTIF($A10904:$E10904,A10904)</f>
        <v>1</v>
      </c>
      <c r="G10904" s="1" t="n">
        <f aca="false">COUNTIF($A10904:$E10904,B10904)</f>
        <v>1</v>
      </c>
      <c r="H10904" s="1" t="n">
        <f aca="false">COUNTIF($A10904:$E10904,C10904)</f>
        <v>1</v>
      </c>
      <c r="I10904" s="1" t="n">
        <f aca="false">COUNTIF($A10904:$E10904,D10904)</f>
        <v>1</v>
      </c>
      <c r="J10904" s="1" t="n">
        <f aca="false">COUNTIF($A10904:$E10904,E10904)</f>
        <v>1</v>
      </c>
      <c r="K10904" s="2" t="n">
        <f aca="false">SUM(F10904:J10904) = 5</f>
        <v>1</v>
      </c>
      <c r="L10904" s="2" t="n">
        <f aca="false">2 * SUM(MIN(A10904:E10904), MAX(A10904:E10904)) &gt;= SUM(A10904:E10904) - MAX(A10904:E10904) - MIN(A10904:E10904)</f>
        <v>1</v>
      </c>
      <c r="M10904" s="2" t="n">
        <f aca="false">AND(K10904:L10904)</f>
        <v>1</v>
      </c>
    </row>
    <row r="10905" customFormat="false" ht="14.25" hidden="false" customHeight="false" outlineLevel="0" collapsed="false">
      <c r="A10905" s="0" t="n">
        <v>121</v>
      </c>
      <c r="B10905" s="0" t="n">
        <v>219</v>
      </c>
      <c r="C10905" s="0" t="n">
        <v>150</v>
      </c>
      <c r="D10905" s="0" t="n">
        <v>261</v>
      </c>
      <c r="E10905" s="0" t="n">
        <v>146</v>
      </c>
      <c r="F10905" s="1" t="n">
        <f aca="false">COUNTIF($A10905:$E10905,A10905)</f>
        <v>1</v>
      </c>
      <c r="G10905" s="1" t="n">
        <f aca="false">COUNTIF($A10905:$E10905,B10905)</f>
        <v>1</v>
      </c>
      <c r="H10905" s="1" t="n">
        <f aca="false">COUNTIF($A10905:$E10905,C10905)</f>
        <v>1</v>
      </c>
      <c r="I10905" s="1" t="n">
        <f aca="false">COUNTIF($A10905:$E10905,D10905)</f>
        <v>1</v>
      </c>
      <c r="J10905" s="1" t="n">
        <f aca="false">COUNTIF($A10905:$E10905,E10905)</f>
        <v>1</v>
      </c>
      <c r="K10905" s="2" t="n">
        <f aca="false">SUM(F10905:J10905) = 5</f>
        <v>1</v>
      </c>
      <c r="L10905" s="2" t="n">
        <f aca="false">2 * SUM(MIN(A10905:E10905), MAX(A10905:E10905)) &gt;= SUM(A10905:E10905) - MAX(A10905:E10905) - MIN(A10905:E10905)</f>
        <v>1</v>
      </c>
      <c r="M10905" s="2" t="n">
        <f aca="false">AND(K10905:L10905)</f>
        <v>1</v>
      </c>
    </row>
    <row r="10906" customFormat="false" ht="14.25" hidden="false" customHeight="false" outlineLevel="0" collapsed="false">
      <c r="A10906" s="0" t="n">
        <v>28</v>
      </c>
      <c r="B10906" s="0" t="n">
        <v>88</v>
      </c>
      <c r="C10906" s="0" t="n">
        <v>186</v>
      </c>
      <c r="D10906" s="0" t="n">
        <v>101</v>
      </c>
      <c r="E10906" s="0" t="n">
        <v>39</v>
      </c>
      <c r="F10906" s="1" t="n">
        <f aca="false">COUNTIF($A10906:$E10906,A10906)</f>
        <v>1</v>
      </c>
      <c r="G10906" s="1" t="n">
        <f aca="false">COUNTIF($A10906:$E10906,B10906)</f>
        <v>1</v>
      </c>
      <c r="H10906" s="1" t="n">
        <f aca="false">COUNTIF($A10906:$E10906,C10906)</f>
        <v>1</v>
      </c>
      <c r="I10906" s="1" t="n">
        <f aca="false">COUNTIF($A10906:$E10906,D10906)</f>
        <v>1</v>
      </c>
      <c r="J10906" s="1" t="n">
        <f aca="false">COUNTIF($A10906:$E10906,E10906)</f>
        <v>1</v>
      </c>
      <c r="K10906" s="2" t="n">
        <f aca="false">SUM(F10906:J10906) = 5</f>
        <v>1</v>
      </c>
      <c r="L10906" s="2" t="n">
        <f aca="false">2 * SUM(MIN(A10906:E10906), MAX(A10906:E10906)) &gt;= SUM(A10906:E10906) - MAX(A10906:E10906) - MIN(A10906:E10906)</f>
        <v>1</v>
      </c>
      <c r="M10906" s="2" t="n">
        <f aca="false">AND(K10906:L10906)</f>
        <v>1</v>
      </c>
    </row>
    <row r="10907" customFormat="false" ht="14.25" hidden="false" customHeight="false" outlineLevel="0" collapsed="false">
      <c r="A10907" s="0" t="n">
        <v>283</v>
      </c>
      <c r="B10907" s="0" t="n">
        <v>28</v>
      </c>
      <c r="C10907" s="0" t="n">
        <v>194</v>
      </c>
      <c r="D10907" s="0" t="n">
        <v>225</v>
      </c>
      <c r="E10907" s="0" t="n">
        <v>116</v>
      </c>
      <c r="F10907" s="1" t="n">
        <f aca="false">COUNTIF($A10907:$E10907,A10907)</f>
        <v>1</v>
      </c>
      <c r="G10907" s="1" t="n">
        <f aca="false">COUNTIF($A10907:$E10907,B10907)</f>
        <v>1</v>
      </c>
      <c r="H10907" s="1" t="n">
        <f aca="false">COUNTIF($A10907:$E10907,C10907)</f>
        <v>1</v>
      </c>
      <c r="I10907" s="1" t="n">
        <f aca="false">COUNTIF($A10907:$E10907,D10907)</f>
        <v>1</v>
      </c>
      <c r="J10907" s="1" t="n">
        <f aca="false">COUNTIF($A10907:$E10907,E10907)</f>
        <v>1</v>
      </c>
      <c r="K10907" s="2" t="n">
        <f aca="false">SUM(F10907:J10907) = 5</f>
        <v>1</v>
      </c>
      <c r="L10907" s="2" t="n">
        <f aca="false">2 * SUM(MIN(A10907:E10907), MAX(A10907:E10907)) &gt;= SUM(A10907:E10907) - MAX(A10907:E10907) - MIN(A10907:E10907)</f>
        <v>1</v>
      </c>
      <c r="M10907" s="2" t="n">
        <f aca="false">AND(K10907:L10907)</f>
        <v>1</v>
      </c>
    </row>
    <row r="10908" customFormat="false" ht="14.25" hidden="false" customHeight="false" outlineLevel="0" collapsed="false">
      <c r="A10908" s="0" t="n">
        <v>148</v>
      </c>
      <c r="B10908" s="0" t="n">
        <v>153</v>
      </c>
      <c r="C10908" s="0" t="n">
        <v>124</v>
      </c>
      <c r="D10908" s="0" t="n">
        <v>250</v>
      </c>
      <c r="E10908" s="0" t="n">
        <v>137</v>
      </c>
      <c r="F10908" s="1" t="n">
        <f aca="false">COUNTIF($A10908:$E10908,A10908)</f>
        <v>1</v>
      </c>
      <c r="G10908" s="1" t="n">
        <f aca="false">COUNTIF($A10908:$E10908,B10908)</f>
        <v>1</v>
      </c>
      <c r="H10908" s="1" t="n">
        <f aca="false">COUNTIF($A10908:$E10908,C10908)</f>
        <v>1</v>
      </c>
      <c r="I10908" s="1" t="n">
        <f aca="false">COUNTIF($A10908:$E10908,D10908)</f>
        <v>1</v>
      </c>
      <c r="J10908" s="1" t="n">
        <f aca="false">COUNTIF($A10908:$E10908,E10908)</f>
        <v>1</v>
      </c>
      <c r="K10908" s="2" t="n">
        <f aca="false">SUM(F10908:J10908) = 5</f>
        <v>1</v>
      </c>
      <c r="L10908" s="2" t="n">
        <f aca="false">2 * SUM(MIN(A10908:E10908), MAX(A10908:E10908)) &gt;= SUM(A10908:E10908) - MAX(A10908:E10908) - MIN(A10908:E10908)</f>
        <v>1</v>
      </c>
      <c r="M10908" s="2" t="n">
        <f aca="false">AND(K10908:L10908)</f>
        <v>1</v>
      </c>
    </row>
    <row r="10909" customFormat="false" ht="14.25" hidden="false" customHeight="false" outlineLevel="0" collapsed="false">
      <c r="A10909" s="0" t="n">
        <v>181</v>
      </c>
      <c r="B10909" s="0" t="n">
        <v>192</v>
      </c>
      <c r="C10909" s="0" t="n">
        <v>251</v>
      </c>
      <c r="D10909" s="0" t="n">
        <v>46</v>
      </c>
      <c r="E10909" s="0" t="n">
        <v>236</v>
      </c>
      <c r="F10909" s="1" t="n">
        <f aca="false">COUNTIF($A10909:$E10909,A10909)</f>
        <v>1</v>
      </c>
      <c r="G10909" s="1" t="n">
        <f aca="false">COUNTIF($A10909:$E10909,B10909)</f>
        <v>1</v>
      </c>
      <c r="H10909" s="1" t="n">
        <f aca="false">COUNTIF($A10909:$E10909,C10909)</f>
        <v>1</v>
      </c>
      <c r="I10909" s="1" t="n">
        <f aca="false">COUNTIF($A10909:$E10909,D10909)</f>
        <v>1</v>
      </c>
      <c r="J10909" s="1" t="n">
        <f aca="false">COUNTIF($A10909:$E10909,E10909)</f>
        <v>1</v>
      </c>
      <c r="K10909" s="2" t="n">
        <f aca="false">SUM(F10909:J10909) = 5</f>
        <v>1</v>
      </c>
      <c r="L10909" s="2" t="n">
        <f aca="false">2 * SUM(MIN(A10909:E10909), MAX(A10909:E10909)) &gt;= SUM(A10909:E10909) - MAX(A10909:E10909) - MIN(A10909:E10909)</f>
        <v>0</v>
      </c>
      <c r="M10909" s="2" t="n">
        <f aca="false">AND(K10909:L10909)</f>
        <v>0</v>
      </c>
    </row>
    <row r="10910" customFormat="false" ht="14.25" hidden="false" customHeight="false" outlineLevel="0" collapsed="false">
      <c r="A10910" s="0" t="n">
        <v>170</v>
      </c>
      <c r="B10910" s="0" t="n">
        <v>190</v>
      </c>
      <c r="C10910" s="0" t="n">
        <v>247</v>
      </c>
      <c r="D10910" s="0" t="n">
        <v>181</v>
      </c>
      <c r="E10910" s="0" t="n">
        <v>114</v>
      </c>
      <c r="F10910" s="1" t="n">
        <f aca="false">COUNTIF($A10910:$E10910,A10910)</f>
        <v>1</v>
      </c>
      <c r="G10910" s="1" t="n">
        <f aca="false">COUNTIF($A10910:$E10910,B10910)</f>
        <v>1</v>
      </c>
      <c r="H10910" s="1" t="n">
        <f aca="false">COUNTIF($A10910:$E10910,C10910)</f>
        <v>1</v>
      </c>
      <c r="I10910" s="1" t="n">
        <f aca="false">COUNTIF($A10910:$E10910,D10910)</f>
        <v>1</v>
      </c>
      <c r="J10910" s="1" t="n">
        <f aca="false">COUNTIF($A10910:$E10910,E10910)</f>
        <v>1</v>
      </c>
      <c r="K10910" s="2" t="n">
        <f aca="false">SUM(F10910:J10910) = 5</f>
        <v>1</v>
      </c>
      <c r="L10910" s="2" t="n">
        <f aca="false">2 * SUM(MIN(A10910:E10910), MAX(A10910:E10910)) &gt;= SUM(A10910:E10910) - MAX(A10910:E10910) - MIN(A10910:E10910)</f>
        <v>1</v>
      </c>
      <c r="M10910" s="2" t="n">
        <f aca="false">AND(K10910:L10910)</f>
        <v>1</v>
      </c>
    </row>
    <row r="10911" customFormat="false" ht="14.25" hidden="false" customHeight="false" outlineLevel="0" collapsed="false">
      <c r="A10911" s="0" t="n">
        <v>204</v>
      </c>
      <c r="B10911" s="0" t="n">
        <v>280</v>
      </c>
      <c r="C10911" s="0" t="n">
        <v>164</v>
      </c>
      <c r="D10911" s="0" t="n">
        <v>180</v>
      </c>
      <c r="E10911" s="0" t="n">
        <v>42</v>
      </c>
      <c r="F10911" s="1" t="n">
        <f aca="false">COUNTIF($A10911:$E10911,A10911)</f>
        <v>1</v>
      </c>
      <c r="G10911" s="1" t="n">
        <f aca="false">COUNTIF($A10911:$E10911,B10911)</f>
        <v>1</v>
      </c>
      <c r="H10911" s="1" t="n">
        <f aca="false">COUNTIF($A10911:$E10911,C10911)</f>
        <v>1</v>
      </c>
      <c r="I10911" s="1" t="n">
        <f aca="false">COUNTIF($A10911:$E10911,D10911)</f>
        <v>1</v>
      </c>
      <c r="J10911" s="1" t="n">
        <f aca="false">COUNTIF($A10911:$E10911,E10911)</f>
        <v>1</v>
      </c>
      <c r="K10911" s="2" t="n">
        <f aca="false">SUM(F10911:J10911) = 5</f>
        <v>1</v>
      </c>
      <c r="L10911" s="2" t="n">
        <f aca="false">2 * SUM(MIN(A10911:E10911), MAX(A10911:E10911)) &gt;= SUM(A10911:E10911) - MAX(A10911:E10911) - MIN(A10911:E10911)</f>
        <v>1</v>
      </c>
      <c r="M10911" s="2" t="n">
        <f aca="false">AND(K10911:L10911)</f>
        <v>1</v>
      </c>
    </row>
    <row r="10912" customFormat="false" ht="14.25" hidden="false" customHeight="false" outlineLevel="0" collapsed="false">
      <c r="A10912" s="0" t="n">
        <v>271</v>
      </c>
      <c r="B10912" s="0" t="n">
        <v>21</v>
      </c>
      <c r="C10912" s="0" t="n">
        <v>130</v>
      </c>
      <c r="D10912" s="0" t="n">
        <v>72</v>
      </c>
      <c r="E10912" s="0" t="n">
        <v>269</v>
      </c>
      <c r="F10912" s="1" t="n">
        <f aca="false">COUNTIF($A10912:$E10912,A10912)</f>
        <v>1</v>
      </c>
      <c r="G10912" s="1" t="n">
        <f aca="false">COUNTIF($A10912:$E10912,B10912)</f>
        <v>1</v>
      </c>
      <c r="H10912" s="1" t="n">
        <f aca="false">COUNTIF($A10912:$E10912,C10912)</f>
        <v>1</v>
      </c>
      <c r="I10912" s="1" t="n">
        <f aca="false">COUNTIF($A10912:$E10912,D10912)</f>
        <v>1</v>
      </c>
      <c r="J10912" s="1" t="n">
        <f aca="false">COUNTIF($A10912:$E10912,E10912)</f>
        <v>1</v>
      </c>
      <c r="K10912" s="2" t="n">
        <f aca="false">SUM(F10912:J10912) = 5</f>
        <v>1</v>
      </c>
      <c r="L10912" s="2" t="n">
        <f aca="false">2 * SUM(MIN(A10912:E10912), MAX(A10912:E10912)) &gt;= SUM(A10912:E10912) - MAX(A10912:E10912) - MIN(A10912:E10912)</f>
        <v>1</v>
      </c>
      <c r="M10912" s="2" t="n">
        <f aca="false">AND(K10912:L10912)</f>
        <v>1</v>
      </c>
    </row>
    <row r="10913" customFormat="false" ht="14.25" hidden="false" customHeight="false" outlineLevel="0" collapsed="false">
      <c r="A10913" s="0" t="n">
        <v>258</v>
      </c>
      <c r="B10913" s="0" t="n">
        <v>87</v>
      </c>
      <c r="C10913" s="0" t="n">
        <v>152</v>
      </c>
      <c r="D10913" s="0" t="n">
        <v>111</v>
      </c>
      <c r="E10913" s="0" t="n">
        <v>90</v>
      </c>
      <c r="F10913" s="1" t="n">
        <f aca="false">COUNTIF($A10913:$E10913,A10913)</f>
        <v>1</v>
      </c>
      <c r="G10913" s="1" t="n">
        <f aca="false">COUNTIF($A10913:$E10913,B10913)</f>
        <v>1</v>
      </c>
      <c r="H10913" s="1" t="n">
        <f aca="false">COUNTIF($A10913:$E10913,C10913)</f>
        <v>1</v>
      </c>
      <c r="I10913" s="1" t="n">
        <f aca="false">COUNTIF($A10913:$E10913,D10913)</f>
        <v>1</v>
      </c>
      <c r="J10913" s="1" t="n">
        <f aca="false">COUNTIF($A10913:$E10913,E10913)</f>
        <v>1</v>
      </c>
      <c r="K10913" s="2" t="n">
        <f aca="false">SUM(F10913:J10913) = 5</f>
        <v>1</v>
      </c>
      <c r="L10913" s="2" t="n">
        <f aca="false">2 * SUM(MIN(A10913:E10913), MAX(A10913:E10913)) &gt;= SUM(A10913:E10913) - MAX(A10913:E10913) - MIN(A10913:E10913)</f>
        <v>1</v>
      </c>
      <c r="M10913" s="2" t="n">
        <f aca="false">AND(K10913:L10913)</f>
        <v>1</v>
      </c>
    </row>
    <row r="10914" customFormat="false" ht="14.25" hidden="false" customHeight="false" outlineLevel="0" collapsed="false">
      <c r="A10914" s="0" t="n">
        <v>64</v>
      </c>
      <c r="B10914" s="0" t="n">
        <v>245</v>
      </c>
      <c r="C10914" s="0" t="n">
        <v>263</v>
      </c>
      <c r="D10914" s="0" t="n">
        <v>299</v>
      </c>
      <c r="E10914" s="0" t="n">
        <v>243</v>
      </c>
      <c r="F10914" s="1" t="n">
        <f aca="false">COUNTIF($A10914:$E10914,A10914)</f>
        <v>1</v>
      </c>
      <c r="G10914" s="1" t="n">
        <f aca="false">COUNTIF($A10914:$E10914,B10914)</f>
        <v>1</v>
      </c>
      <c r="H10914" s="1" t="n">
        <f aca="false">COUNTIF($A10914:$E10914,C10914)</f>
        <v>1</v>
      </c>
      <c r="I10914" s="1" t="n">
        <f aca="false">COUNTIF($A10914:$E10914,D10914)</f>
        <v>1</v>
      </c>
      <c r="J10914" s="1" t="n">
        <f aca="false">COUNTIF($A10914:$E10914,E10914)</f>
        <v>1</v>
      </c>
      <c r="K10914" s="2" t="n">
        <f aca="false">SUM(F10914:J10914) = 5</f>
        <v>1</v>
      </c>
      <c r="L10914" s="2" t="n">
        <f aca="false">2 * SUM(MIN(A10914:E10914), MAX(A10914:E10914)) &gt;= SUM(A10914:E10914) - MAX(A10914:E10914) - MIN(A10914:E10914)</f>
        <v>0</v>
      </c>
      <c r="M10914" s="2" t="n">
        <f aca="false">AND(K10914:L10914)</f>
        <v>0</v>
      </c>
    </row>
    <row r="10915" customFormat="false" ht="14.25" hidden="false" customHeight="false" outlineLevel="0" collapsed="false">
      <c r="A10915" s="0" t="n">
        <v>15</v>
      </c>
      <c r="B10915" s="0" t="n">
        <v>2</v>
      </c>
      <c r="C10915" s="0" t="n">
        <v>81</v>
      </c>
      <c r="D10915" s="0" t="n">
        <v>20</v>
      </c>
      <c r="E10915" s="0" t="n">
        <v>230</v>
      </c>
      <c r="F10915" s="1" t="n">
        <f aca="false">COUNTIF($A10915:$E10915,A10915)</f>
        <v>1</v>
      </c>
      <c r="G10915" s="1" t="n">
        <f aca="false">COUNTIF($A10915:$E10915,B10915)</f>
        <v>1</v>
      </c>
      <c r="H10915" s="1" t="n">
        <f aca="false">COUNTIF($A10915:$E10915,C10915)</f>
        <v>1</v>
      </c>
      <c r="I10915" s="1" t="n">
        <f aca="false">COUNTIF($A10915:$E10915,D10915)</f>
        <v>1</v>
      </c>
      <c r="J10915" s="1" t="n">
        <f aca="false">COUNTIF($A10915:$E10915,E10915)</f>
        <v>1</v>
      </c>
      <c r="K10915" s="2" t="n">
        <f aca="false">SUM(F10915:J10915) = 5</f>
        <v>1</v>
      </c>
      <c r="L10915" s="2" t="n">
        <f aca="false">2 * SUM(MIN(A10915:E10915), MAX(A10915:E10915)) &gt;= SUM(A10915:E10915) - MAX(A10915:E10915) - MIN(A10915:E10915)</f>
        <v>1</v>
      </c>
      <c r="M10915" s="2" t="n">
        <f aca="false">AND(K10915:L10915)</f>
        <v>1</v>
      </c>
    </row>
    <row r="10916" customFormat="false" ht="14.25" hidden="false" customHeight="false" outlineLevel="0" collapsed="false">
      <c r="A10916" s="0" t="n">
        <v>100</v>
      </c>
      <c r="B10916" s="0" t="n">
        <v>46</v>
      </c>
      <c r="C10916" s="0" t="n">
        <v>227</v>
      </c>
      <c r="D10916" s="0" t="n">
        <v>101</v>
      </c>
      <c r="E10916" s="0" t="n">
        <v>118</v>
      </c>
      <c r="F10916" s="1" t="n">
        <f aca="false">COUNTIF($A10916:$E10916,A10916)</f>
        <v>1</v>
      </c>
      <c r="G10916" s="1" t="n">
        <f aca="false">COUNTIF($A10916:$E10916,B10916)</f>
        <v>1</v>
      </c>
      <c r="H10916" s="1" t="n">
        <f aca="false">COUNTIF($A10916:$E10916,C10916)</f>
        <v>1</v>
      </c>
      <c r="I10916" s="1" t="n">
        <f aca="false">COUNTIF($A10916:$E10916,D10916)</f>
        <v>1</v>
      </c>
      <c r="J10916" s="1" t="n">
        <f aca="false">COUNTIF($A10916:$E10916,E10916)</f>
        <v>1</v>
      </c>
      <c r="K10916" s="2" t="n">
        <f aca="false">SUM(F10916:J10916) = 5</f>
        <v>1</v>
      </c>
      <c r="L10916" s="2" t="n">
        <f aca="false">2 * SUM(MIN(A10916:E10916), MAX(A10916:E10916)) &gt;= SUM(A10916:E10916) - MAX(A10916:E10916) - MIN(A10916:E10916)</f>
        <v>1</v>
      </c>
      <c r="M10916" s="2" t="n">
        <f aca="false">AND(K10916:L10916)</f>
        <v>1</v>
      </c>
    </row>
    <row r="10917" customFormat="false" ht="14.25" hidden="false" customHeight="false" outlineLevel="0" collapsed="false">
      <c r="A10917" s="0" t="n">
        <v>236</v>
      </c>
      <c r="B10917" s="0" t="n">
        <v>271</v>
      </c>
      <c r="C10917" s="0" t="n">
        <v>187</v>
      </c>
      <c r="D10917" s="0" t="n">
        <v>73</v>
      </c>
      <c r="E10917" s="0" t="n">
        <v>270</v>
      </c>
      <c r="F10917" s="1" t="n">
        <f aca="false">COUNTIF($A10917:$E10917,A10917)</f>
        <v>1</v>
      </c>
      <c r="G10917" s="1" t="n">
        <f aca="false">COUNTIF($A10917:$E10917,B10917)</f>
        <v>1</v>
      </c>
      <c r="H10917" s="1" t="n">
        <f aca="false">COUNTIF($A10917:$E10917,C10917)</f>
        <v>1</v>
      </c>
      <c r="I10917" s="1" t="n">
        <f aca="false">COUNTIF($A10917:$E10917,D10917)</f>
        <v>1</v>
      </c>
      <c r="J10917" s="1" t="n">
        <f aca="false">COUNTIF($A10917:$E10917,E10917)</f>
        <v>1</v>
      </c>
      <c r="K10917" s="2" t="n">
        <f aca="false">SUM(F10917:J10917) = 5</f>
        <v>1</v>
      </c>
      <c r="L10917" s="2" t="n">
        <f aca="false">2 * SUM(MIN(A10917:E10917), MAX(A10917:E10917)) &gt;= SUM(A10917:E10917) - MAX(A10917:E10917) - MIN(A10917:E10917)</f>
        <v>0</v>
      </c>
      <c r="M10917" s="2" t="n">
        <f aca="false">AND(K10917:L10917)</f>
        <v>0</v>
      </c>
    </row>
    <row r="10918" customFormat="false" ht="14.25" hidden="false" customHeight="false" outlineLevel="0" collapsed="false">
      <c r="A10918" s="0" t="n">
        <v>112</v>
      </c>
      <c r="B10918" s="0" t="n">
        <v>87</v>
      </c>
      <c r="C10918" s="0" t="n">
        <v>103</v>
      </c>
      <c r="D10918" s="0" t="n">
        <v>53</v>
      </c>
      <c r="E10918" s="0" t="n">
        <v>61</v>
      </c>
      <c r="F10918" s="1" t="n">
        <f aca="false">COUNTIF($A10918:$E10918,A10918)</f>
        <v>1</v>
      </c>
      <c r="G10918" s="1" t="n">
        <f aca="false">COUNTIF($A10918:$E10918,B10918)</f>
        <v>1</v>
      </c>
      <c r="H10918" s="1" t="n">
        <f aca="false">COUNTIF($A10918:$E10918,C10918)</f>
        <v>1</v>
      </c>
      <c r="I10918" s="1" t="n">
        <f aca="false">COUNTIF($A10918:$E10918,D10918)</f>
        <v>1</v>
      </c>
      <c r="J10918" s="1" t="n">
        <f aca="false">COUNTIF($A10918:$E10918,E10918)</f>
        <v>1</v>
      </c>
      <c r="K10918" s="2" t="n">
        <f aca="false">SUM(F10918:J10918) = 5</f>
        <v>1</v>
      </c>
      <c r="L10918" s="2" t="n">
        <f aca="false">2 * SUM(MIN(A10918:E10918), MAX(A10918:E10918)) &gt;= SUM(A10918:E10918) - MAX(A10918:E10918) - MIN(A10918:E10918)</f>
        <v>1</v>
      </c>
      <c r="M10918" s="2" t="n">
        <f aca="false">AND(K10918:L10918)</f>
        <v>1</v>
      </c>
    </row>
    <row r="10919" customFormat="false" ht="14.25" hidden="false" customHeight="false" outlineLevel="0" collapsed="false">
      <c r="A10919" s="0" t="n">
        <v>211</v>
      </c>
      <c r="B10919" s="0" t="n">
        <v>31</v>
      </c>
      <c r="C10919" s="0" t="n">
        <v>261</v>
      </c>
      <c r="D10919" s="0" t="n">
        <v>42</v>
      </c>
      <c r="E10919" s="0" t="n">
        <v>255</v>
      </c>
      <c r="F10919" s="1" t="n">
        <f aca="false">COUNTIF($A10919:$E10919,A10919)</f>
        <v>1</v>
      </c>
      <c r="G10919" s="1" t="n">
        <f aca="false">COUNTIF($A10919:$E10919,B10919)</f>
        <v>1</v>
      </c>
      <c r="H10919" s="1" t="n">
        <f aca="false">COUNTIF($A10919:$E10919,C10919)</f>
        <v>1</v>
      </c>
      <c r="I10919" s="1" t="n">
        <f aca="false">COUNTIF($A10919:$E10919,D10919)</f>
        <v>1</v>
      </c>
      <c r="J10919" s="1" t="n">
        <f aca="false">COUNTIF($A10919:$E10919,E10919)</f>
        <v>1</v>
      </c>
      <c r="K10919" s="2" t="n">
        <f aca="false">SUM(F10919:J10919) = 5</f>
        <v>1</v>
      </c>
      <c r="L10919" s="2" t="n">
        <f aca="false">2 * SUM(MIN(A10919:E10919), MAX(A10919:E10919)) &gt;= SUM(A10919:E10919) - MAX(A10919:E10919) - MIN(A10919:E10919)</f>
        <v>1</v>
      </c>
      <c r="M10919" s="2" t="n">
        <f aca="false">AND(K10919:L10919)</f>
        <v>1</v>
      </c>
    </row>
    <row r="10920" customFormat="false" ht="14.25" hidden="false" customHeight="false" outlineLevel="0" collapsed="false">
      <c r="A10920" s="0" t="n">
        <v>248</v>
      </c>
      <c r="B10920" s="0" t="n">
        <v>152</v>
      </c>
      <c r="C10920" s="0" t="n">
        <v>254</v>
      </c>
      <c r="D10920" s="0" t="n">
        <v>233</v>
      </c>
      <c r="E10920" s="0" t="n">
        <v>153</v>
      </c>
      <c r="F10920" s="1" t="n">
        <f aca="false">COUNTIF($A10920:$E10920,A10920)</f>
        <v>1</v>
      </c>
      <c r="G10920" s="1" t="n">
        <f aca="false">COUNTIF($A10920:$E10920,B10920)</f>
        <v>1</v>
      </c>
      <c r="H10920" s="1" t="n">
        <f aca="false">COUNTIF($A10920:$E10920,C10920)</f>
        <v>1</v>
      </c>
      <c r="I10920" s="1" t="n">
        <f aca="false">COUNTIF($A10920:$E10920,D10920)</f>
        <v>1</v>
      </c>
      <c r="J10920" s="1" t="n">
        <f aca="false">COUNTIF($A10920:$E10920,E10920)</f>
        <v>1</v>
      </c>
      <c r="K10920" s="2" t="n">
        <f aca="false">SUM(F10920:J10920) = 5</f>
        <v>1</v>
      </c>
      <c r="L10920" s="2" t="n">
        <f aca="false">2 * SUM(MIN(A10920:E10920), MAX(A10920:E10920)) &gt;= SUM(A10920:E10920) - MAX(A10920:E10920) - MIN(A10920:E10920)</f>
        <v>1</v>
      </c>
      <c r="M10920" s="2" t="n">
        <f aca="false">AND(K10920:L10920)</f>
        <v>1</v>
      </c>
    </row>
    <row r="10921" customFormat="false" ht="14.25" hidden="false" customHeight="false" outlineLevel="0" collapsed="false">
      <c r="A10921" s="0" t="n">
        <v>161</v>
      </c>
      <c r="B10921" s="0" t="n">
        <v>93</v>
      </c>
      <c r="C10921" s="0" t="n">
        <v>23</v>
      </c>
      <c r="D10921" s="0" t="n">
        <v>117</v>
      </c>
      <c r="E10921" s="0" t="n">
        <v>74</v>
      </c>
      <c r="F10921" s="1" t="n">
        <f aca="false">COUNTIF($A10921:$E10921,A10921)</f>
        <v>1</v>
      </c>
      <c r="G10921" s="1" t="n">
        <f aca="false">COUNTIF($A10921:$E10921,B10921)</f>
        <v>1</v>
      </c>
      <c r="H10921" s="1" t="n">
        <f aca="false">COUNTIF($A10921:$E10921,C10921)</f>
        <v>1</v>
      </c>
      <c r="I10921" s="1" t="n">
        <f aca="false">COUNTIF($A10921:$E10921,D10921)</f>
        <v>1</v>
      </c>
      <c r="J10921" s="1" t="n">
        <f aca="false">COUNTIF($A10921:$E10921,E10921)</f>
        <v>1</v>
      </c>
      <c r="K10921" s="2" t="n">
        <f aca="false">SUM(F10921:J10921) = 5</f>
        <v>1</v>
      </c>
      <c r="L10921" s="2" t="n">
        <f aca="false">2 * SUM(MIN(A10921:E10921), MAX(A10921:E10921)) &gt;= SUM(A10921:E10921) - MAX(A10921:E10921) - MIN(A10921:E10921)</f>
        <v>1</v>
      </c>
      <c r="M10921" s="2" t="n">
        <f aca="false">AND(K10921:L10921)</f>
        <v>1</v>
      </c>
    </row>
    <row r="10922" customFormat="false" ht="14.25" hidden="false" customHeight="false" outlineLevel="0" collapsed="false">
      <c r="A10922" s="0" t="n">
        <v>204</v>
      </c>
      <c r="B10922" s="0" t="n">
        <v>225</v>
      </c>
      <c r="C10922" s="0" t="n">
        <v>280</v>
      </c>
      <c r="D10922" s="0" t="n">
        <v>139</v>
      </c>
      <c r="E10922" s="0" t="n">
        <v>204</v>
      </c>
      <c r="F10922" s="1" t="n">
        <f aca="false">COUNTIF($A10922:$E10922,A10922)</f>
        <v>2</v>
      </c>
      <c r="G10922" s="1" t="n">
        <f aca="false">COUNTIF($A10922:$E10922,B10922)</f>
        <v>1</v>
      </c>
      <c r="H10922" s="1" t="n">
        <f aca="false">COUNTIF($A10922:$E10922,C10922)</f>
        <v>1</v>
      </c>
      <c r="I10922" s="1" t="n">
        <f aca="false">COUNTIF($A10922:$E10922,D10922)</f>
        <v>1</v>
      </c>
      <c r="J10922" s="1" t="n">
        <f aca="false">COUNTIF($A10922:$E10922,E10922)</f>
        <v>2</v>
      </c>
      <c r="K10922" s="2" t="n">
        <f aca="false">SUM(F10922:J10922) = 5</f>
        <v>0</v>
      </c>
      <c r="L10922" s="2" t="n">
        <f aca="false">2 * SUM(MIN(A10922:E10922), MAX(A10922:E10922)) &gt;= SUM(A10922:E10922) - MAX(A10922:E10922) - MIN(A10922:E10922)</f>
        <v>1</v>
      </c>
      <c r="M10922" s="2" t="n">
        <f aca="false">AND(K10922:L10922)</f>
        <v>0</v>
      </c>
    </row>
    <row r="10923" customFormat="false" ht="14.25" hidden="false" customHeight="false" outlineLevel="0" collapsed="false">
      <c r="A10923" s="0" t="n">
        <v>286</v>
      </c>
      <c r="B10923" s="0" t="n">
        <v>234</v>
      </c>
      <c r="C10923" s="0" t="n">
        <v>97</v>
      </c>
      <c r="D10923" s="0" t="n">
        <v>43</v>
      </c>
      <c r="E10923" s="0" t="n">
        <v>255</v>
      </c>
      <c r="F10923" s="1" t="n">
        <f aca="false">COUNTIF($A10923:$E10923,A10923)</f>
        <v>1</v>
      </c>
      <c r="G10923" s="1" t="n">
        <f aca="false">COUNTIF($A10923:$E10923,B10923)</f>
        <v>1</v>
      </c>
      <c r="H10923" s="1" t="n">
        <f aca="false">COUNTIF($A10923:$E10923,C10923)</f>
        <v>1</v>
      </c>
      <c r="I10923" s="1" t="n">
        <f aca="false">COUNTIF($A10923:$E10923,D10923)</f>
        <v>1</v>
      </c>
      <c r="J10923" s="1" t="n">
        <f aca="false">COUNTIF($A10923:$E10923,E10923)</f>
        <v>1</v>
      </c>
      <c r="K10923" s="2" t="n">
        <f aca="false">SUM(F10923:J10923) = 5</f>
        <v>1</v>
      </c>
      <c r="L10923" s="2" t="n">
        <f aca="false">2 * SUM(MIN(A10923:E10923), MAX(A10923:E10923)) &gt;= SUM(A10923:E10923) - MAX(A10923:E10923) - MIN(A10923:E10923)</f>
        <v>1</v>
      </c>
      <c r="M10923" s="2" t="n">
        <f aca="false">AND(K10923:L10923)</f>
        <v>1</v>
      </c>
    </row>
    <row r="10924" customFormat="false" ht="14.25" hidden="false" customHeight="false" outlineLevel="0" collapsed="false">
      <c r="A10924" s="0" t="n">
        <v>103</v>
      </c>
      <c r="B10924" s="0" t="n">
        <v>19</v>
      </c>
      <c r="C10924" s="0" t="n">
        <v>245</v>
      </c>
      <c r="D10924" s="0" t="n">
        <v>61</v>
      </c>
      <c r="E10924" s="0" t="n">
        <v>265</v>
      </c>
      <c r="F10924" s="1" t="n">
        <f aca="false">COUNTIF($A10924:$E10924,A10924)</f>
        <v>1</v>
      </c>
      <c r="G10924" s="1" t="n">
        <f aca="false">COUNTIF($A10924:$E10924,B10924)</f>
        <v>1</v>
      </c>
      <c r="H10924" s="1" t="n">
        <f aca="false">COUNTIF($A10924:$E10924,C10924)</f>
        <v>1</v>
      </c>
      <c r="I10924" s="1" t="n">
        <f aca="false">COUNTIF($A10924:$E10924,D10924)</f>
        <v>1</v>
      </c>
      <c r="J10924" s="1" t="n">
        <f aca="false">COUNTIF($A10924:$E10924,E10924)</f>
        <v>1</v>
      </c>
      <c r="K10924" s="2" t="n">
        <f aca="false">SUM(F10924:J10924) = 5</f>
        <v>1</v>
      </c>
      <c r="L10924" s="2" t="n">
        <f aca="false">2 * SUM(MIN(A10924:E10924), MAX(A10924:E10924)) &gt;= SUM(A10924:E10924) - MAX(A10924:E10924) - MIN(A10924:E10924)</f>
        <v>1</v>
      </c>
      <c r="M10924" s="2" t="n">
        <f aca="false">AND(K10924:L10924)</f>
        <v>1</v>
      </c>
    </row>
    <row r="10925" customFormat="false" ht="14.25" hidden="false" customHeight="false" outlineLevel="0" collapsed="false">
      <c r="A10925" s="0" t="n">
        <v>38</v>
      </c>
      <c r="B10925" s="0" t="n">
        <v>83</v>
      </c>
      <c r="C10925" s="0" t="n">
        <v>251</v>
      </c>
      <c r="D10925" s="0" t="n">
        <v>211</v>
      </c>
      <c r="E10925" s="0" t="n">
        <v>119</v>
      </c>
      <c r="F10925" s="1" t="n">
        <f aca="false">COUNTIF($A10925:$E10925,A10925)</f>
        <v>1</v>
      </c>
      <c r="G10925" s="1" t="n">
        <f aca="false">COUNTIF($A10925:$E10925,B10925)</f>
        <v>1</v>
      </c>
      <c r="H10925" s="1" t="n">
        <f aca="false">COUNTIF($A10925:$E10925,C10925)</f>
        <v>1</v>
      </c>
      <c r="I10925" s="1" t="n">
        <f aca="false">COUNTIF($A10925:$E10925,D10925)</f>
        <v>1</v>
      </c>
      <c r="J10925" s="1" t="n">
        <f aca="false">COUNTIF($A10925:$E10925,E10925)</f>
        <v>1</v>
      </c>
      <c r="K10925" s="2" t="n">
        <f aca="false">SUM(F10925:J10925) = 5</f>
        <v>1</v>
      </c>
      <c r="L10925" s="2" t="n">
        <f aca="false">2 * SUM(MIN(A10925:E10925), MAX(A10925:E10925)) &gt;= SUM(A10925:E10925) - MAX(A10925:E10925) - MIN(A10925:E10925)</f>
        <v>1</v>
      </c>
      <c r="M10925" s="2" t="n">
        <f aca="false">AND(K10925:L10925)</f>
        <v>1</v>
      </c>
    </row>
    <row r="10926" customFormat="false" ht="14.25" hidden="false" customHeight="false" outlineLevel="0" collapsed="false">
      <c r="A10926" s="0" t="n">
        <v>279</v>
      </c>
      <c r="B10926" s="0" t="n">
        <v>179</v>
      </c>
      <c r="C10926" s="0" t="n">
        <v>109</v>
      </c>
      <c r="D10926" s="0" t="n">
        <v>124</v>
      </c>
      <c r="E10926" s="0" t="n">
        <v>279</v>
      </c>
      <c r="F10926" s="1" t="n">
        <f aca="false">COUNTIF($A10926:$E10926,A10926)</f>
        <v>2</v>
      </c>
      <c r="G10926" s="1" t="n">
        <f aca="false">COUNTIF($A10926:$E10926,B10926)</f>
        <v>1</v>
      </c>
      <c r="H10926" s="1" t="n">
        <f aca="false">COUNTIF($A10926:$E10926,C10926)</f>
        <v>1</v>
      </c>
      <c r="I10926" s="1" t="n">
        <f aca="false">COUNTIF($A10926:$E10926,D10926)</f>
        <v>1</v>
      </c>
      <c r="J10926" s="1" t="n">
        <f aca="false">COUNTIF($A10926:$E10926,E10926)</f>
        <v>2</v>
      </c>
      <c r="K10926" s="2" t="n">
        <f aca="false">SUM(F10926:J10926) = 5</f>
        <v>0</v>
      </c>
      <c r="L10926" s="2" t="n">
        <f aca="false">2 * SUM(MIN(A10926:E10926), MAX(A10926:E10926)) &gt;= SUM(A10926:E10926) - MAX(A10926:E10926) - MIN(A10926:E10926)</f>
        <v>1</v>
      </c>
      <c r="M10926" s="2" t="n">
        <f aca="false">AND(K10926:L10926)</f>
        <v>0</v>
      </c>
    </row>
    <row r="10927" customFormat="false" ht="14.25" hidden="false" customHeight="false" outlineLevel="0" collapsed="false">
      <c r="A10927" s="0" t="n">
        <v>299</v>
      </c>
      <c r="B10927" s="0" t="n">
        <v>259</v>
      </c>
      <c r="C10927" s="0" t="n">
        <v>265</v>
      </c>
      <c r="D10927" s="0" t="n">
        <v>167</v>
      </c>
      <c r="E10927" s="0" t="n">
        <v>157</v>
      </c>
      <c r="F10927" s="1" t="n">
        <f aca="false">COUNTIF($A10927:$E10927,A10927)</f>
        <v>1</v>
      </c>
      <c r="G10927" s="1" t="n">
        <f aca="false">COUNTIF($A10927:$E10927,B10927)</f>
        <v>1</v>
      </c>
      <c r="H10927" s="1" t="n">
        <f aca="false">COUNTIF($A10927:$E10927,C10927)</f>
        <v>1</v>
      </c>
      <c r="I10927" s="1" t="n">
        <f aca="false">COUNTIF($A10927:$E10927,D10927)</f>
        <v>1</v>
      </c>
      <c r="J10927" s="1" t="n">
        <f aca="false">COUNTIF($A10927:$E10927,E10927)</f>
        <v>1</v>
      </c>
      <c r="K10927" s="2" t="n">
        <f aca="false">SUM(F10927:J10927) = 5</f>
        <v>1</v>
      </c>
      <c r="L10927" s="2" t="n">
        <f aca="false">2 * SUM(MIN(A10927:E10927), MAX(A10927:E10927)) &gt;= SUM(A10927:E10927) - MAX(A10927:E10927) - MIN(A10927:E10927)</f>
        <v>1</v>
      </c>
      <c r="M10927" s="2" t="n">
        <f aca="false">AND(K10927:L10927)</f>
        <v>1</v>
      </c>
    </row>
    <row r="10928" customFormat="false" ht="14.25" hidden="false" customHeight="false" outlineLevel="0" collapsed="false">
      <c r="A10928" s="0" t="n">
        <v>97</v>
      </c>
      <c r="B10928" s="0" t="n">
        <v>214</v>
      </c>
      <c r="C10928" s="0" t="n">
        <v>246</v>
      </c>
      <c r="D10928" s="0" t="n">
        <v>77</v>
      </c>
      <c r="E10928" s="0" t="n">
        <v>107</v>
      </c>
      <c r="F10928" s="1" t="n">
        <f aca="false">COUNTIF($A10928:$E10928,A10928)</f>
        <v>1</v>
      </c>
      <c r="G10928" s="1" t="n">
        <f aca="false">COUNTIF($A10928:$E10928,B10928)</f>
        <v>1</v>
      </c>
      <c r="H10928" s="1" t="n">
        <f aca="false">COUNTIF($A10928:$E10928,C10928)</f>
        <v>1</v>
      </c>
      <c r="I10928" s="1" t="n">
        <f aca="false">COUNTIF($A10928:$E10928,D10928)</f>
        <v>1</v>
      </c>
      <c r="J10928" s="1" t="n">
        <f aca="false">COUNTIF($A10928:$E10928,E10928)</f>
        <v>1</v>
      </c>
      <c r="K10928" s="2" t="n">
        <f aca="false">SUM(F10928:J10928) = 5</f>
        <v>1</v>
      </c>
      <c r="L10928" s="2" t="n">
        <f aca="false">2 * SUM(MIN(A10928:E10928), MAX(A10928:E10928)) &gt;= SUM(A10928:E10928) - MAX(A10928:E10928) - MIN(A10928:E10928)</f>
        <v>1</v>
      </c>
      <c r="M10928" s="2" t="n">
        <f aca="false">AND(K10928:L10928)</f>
        <v>1</v>
      </c>
    </row>
    <row r="10929" customFormat="false" ht="14.25" hidden="false" customHeight="false" outlineLevel="0" collapsed="false">
      <c r="A10929" s="0" t="n">
        <v>191</v>
      </c>
      <c r="B10929" s="0" t="n">
        <v>115</v>
      </c>
      <c r="C10929" s="0" t="n">
        <v>109</v>
      </c>
      <c r="D10929" s="0" t="n">
        <v>39</v>
      </c>
      <c r="E10929" s="0" t="n">
        <v>200</v>
      </c>
      <c r="F10929" s="1" t="n">
        <f aca="false">COUNTIF($A10929:$E10929,A10929)</f>
        <v>1</v>
      </c>
      <c r="G10929" s="1" t="n">
        <f aca="false">COUNTIF($A10929:$E10929,B10929)</f>
        <v>1</v>
      </c>
      <c r="H10929" s="1" t="n">
        <f aca="false">COUNTIF($A10929:$E10929,C10929)</f>
        <v>1</v>
      </c>
      <c r="I10929" s="1" t="n">
        <f aca="false">COUNTIF($A10929:$E10929,D10929)</f>
        <v>1</v>
      </c>
      <c r="J10929" s="1" t="n">
        <f aca="false">COUNTIF($A10929:$E10929,E10929)</f>
        <v>1</v>
      </c>
      <c r="K10929" s="2" t="n">
        <f aca="false">SUM(F10929:J10929) = 5</f>
        <v>1</v>
      </c>
      <c r="L10929" s="2" t="n">
        <f aca="false">2 * SUM(MIN(A10929:E10929), MAX(A10929:E10929)) &gt;= SUM(A10929:E10929) - MAX(A10929:E10929) - MIN(A10929:E10929)</f>
        <v>1</v>
      </c>
      <c r="M10929" s="2" t="n">
        <f aca="false">AND(K10929:L10929)</f>
        <v>1</v>
      </c>
    </row>
    <row r="10930" customFormat="false" ht="14.25" hidden="false" customHeight="false" outlineLevel="0" collapsed="false">
      <c r="A10930" s="0" t="n">
        <v>292</v>
      </c>
      <c r="B10930" s="0" t="n">
        <v>275</v>
      </c>
      <c r="C10930" s="0" t="n">
        <v>281</v>
      </c>
      <c r="D10930" s="0" t="n">
        <v>233</v>
      </c>
      <c r="E10930" s="0" t="n">
        <v>277</v>
      </c>
      <c r="F10930" s="1" t="n">
        <f aca="false">COUNTIF($A10930:$E10930,A10930)</f>
        <v>1</v>
      </c>
      <c r="G10930" s="1" t="n">
        <f aca="false">COUNTIF($A10930:$E10930,B10930)</f>
        <v>1</v>
      </c>
      <c r="H10930" s="1" t="n">
        <f aca="false">COUNTIF($A10930:$E10930,C10930)</f>
        <v>1</v>
      </c>
      <c r="I10930" s="1" t="n">
        <f aca="false">COUNTIF($A10930:$E10930,D10930)</f>
        <v>1</v>
      </c>
      <c r="J10930" s="1" t="n">
        <f aca="false">COUNTIF($A10930:$E10930,E10930)</f>
        <v>1</v>
      </c>
      <c r="K10930" s="2" t="n">
        <f aca="false">SUM(F10930:J10930) = 5</f>
        <v>1</v>
      </c>
      <c r="L10930" s="2" t="n">
        <f aca="false">2 * SUM(MIN(A10930:E10930), MAX(A10930:E10930)) &gt;= SUM(A10930:E10930) - MAX(A10930:E10930) - MIN(A10930:E10930)</f>
        <v>1</v>
      </c>
      <c r="M10930" s="2" t="n">
        <f aca="false">AND(K10930:L10930)</f>
        <v>1</v>
      </c>
    </row>
    <row r="10931" customFormat="false" ht="14.25" hidden="false" customHeight="false" outlineLevel="0" collapsed="false">
      <c r="A10931" s="0" t="n">
        <v>209</v>
      </c>
      <c r="B10931" s="0" t="n">
        <v>215</v>
      </c>
      <c r="C10931" s="0" t="n">
        <v>70</v>
      </c>
      <c r="D10931" s="0" t="n">
        <v>12</v>
      </c>
      <c r="E10931" s="0" t="n">
        <v>101</v>
      </c>
      <c r="F10931" s="1" t="n">
        <f aca="false">COUNTIF($A10931:$E10931,A10931)</f>
        <v>1</v>
      </c>
      <c r="G10931" s="1" t="n">
        <f aca="false">COUNTIF($A10931:$E10931,B10931)</f>
        <v>1</v>
      </c>
      <c r="H10931" s="1" t="n">
        <f aca="false">COUNTIF($A10931:$E10931,C10931)</f>
        <v>1</v>
      </c>
      <c r="I10931" s="1" t="n">
        <f aca="false">COUNTIF($A10931:$E10931,D10931)</f>
        <v>1</v>
      </c>
      <c r="J10931" s="1" t="n">
        <f aca="false">COUNTIF($A10931:$E10931,E10931)</f>
        <v>1</v>
      </c>
      <c r="K10931" s="2" t="n">
        <f aca="false">SUM(F10931:J10931) = 5</f>
        <v>1</v>
      </c>
      <c r="L10931" s="2" t="n">
        <f aca="false">2 * SUM(MIN(A10931:E10931), MAX(A10931:E10931)) &gt;= SUM(A10931:E10931) - MAX(A10931:E10931) - MIN(A10931:E10931)</f>
        <v>1</v>
      </c>
      <c r="M10931" s="2" t="n">
        <f aca="false">AND(K10931:L10931)</f>
        <v>1</v>
      </c>
    </row>
    <row r="10932" customFormat="false" ht="14.25" hidden="false" customHeight="false" outlineLevel="0" collapsed="false">
      <c r="A10932" s="0" t="n">
        <v>217</v>
      </c>
      <c r="B10932" s="0" t="n">
        <v>114</v>
      </c>
      <c r="C10932" s="0" t="n">
        <v>214</v>
      </c>
      <c r="D10932" s="0" t="n">
        <v>244</v>
      </c>
      <c r="E10932" s="0" t="n">
        <v>195</v>
      </c>
      <c r="F10932" s="1" t="n">
        <f aca="false">COUNTIF($A10932:$E10932,A10932)</f>
        <v>1</v>
      </c>
      <c r="G10932" s="1" t="n">
        <f aca="false">COUNTIF($A10932:$E10932,B10932)</f>
        <v>1</v>
      </c>
      <c r="H10932" s="1" t="n">
        <f aca="false">COUNTIF($A10932:$E10932,C10932)</f>
        <v>1</v>
      </c>
      <c r="I10932" s="1" t="n">
        <f aca="false">COUNTIF($A10932:$E10932,D10932)</f>
        <v>1</v>
      </c>
      <c r="J10932" s="1" t="n">
        <f aca="false">COUNTIF($A10932:$E10932,E10932)</f>
        <v>1</v>
      </c>
      <c r="K10932" s="2" t="n">
        <f aca="false">SUM(F10932:J10932) = 5</f>
        <v>1</v>
      </c>
      <c r="L10932" s="2" t="n">
        <f aca="false">2 * SUM(MIN(A10932:E10932), MAX(A10932:E10932)) &gt;= SUM(A10932:E10932) - MAX(A10932:E10932) - MIN(A10932:E10932)</f>
        <v>1</v>
      </c>
      <c r="M10932" s="2" t="n">
        <f aca="false">AND(K10932:L10932)</f>
        <v>1</v>
      </c>
    </row>
    <row r="10933" customFormat="false" ht="14.25" hidden="false" customHeight="false" outlineLevel="0" collapsed="false">
      <c r="A10933" s="0" t="n">
        <v>64</v>
      </c>
      <c r="B10933" s="0" t="n">
        <v>83</v>
      </c>
      <c r="C10933" s="0" t="n">
        <v>120</v>
      </c>
      <c r="D10933" s="0" t="n">
        <v>208</v>
      </c>
      <c r="E10933" s="0" t="n">
        <v>50</v>
      </c>
      <c r="F10933" s="1" t="n">
        <f aca="false">COUNTIF($A10933:$E10933,A10933)</f>
        <v>1</v>
      </c>
      <c r="G10933" s="1" t="n">
        <f aca="false">COUNTIF($A10933:$E10933,B10933)</f>
        <v>1</v>
      </c>
      <c r="H10933" s="1" t="n">
        <f aca="false">COUNTIF($A10933:$E10933,C10933)</f>
        <v>1</v>
      </c>
      <c r="I10933" s="1" t="n">
        <f aca="false">COUNTIF($A10933:$E10933,D10933)</f>
        <v>1</v>
      </c>
      <c r="J10933" s="1" t="n">
        <f aca="false">COUNTIF($A10933:$E10933,E10933)</f>
        <v>1</v>
      </c>
      <c r="K10933" s="2" t="n">
        <f aca="false">SUM(F10933:J10933) = 5</f>
        <v>1</v>
      </c>
      <c r="L10933" s="2" t="n">
        <f aca="false">2 * SUM(MIN(A10933:E10933), MAX(A10933:E10933)) &gt;= SUM(A10933:E10933) - MAX(A10933:E10933) - MIN(A10933:E10933)</f>
        <v>1</v>
      </c>
      <c r="M10933" s="2" t="n">
        <f aca="false">AND(K10933:L10933)</f>
        <v>1</v>
      </c>
    </row>
    <row r="10934" customFormat="false" ht="14.25" hidden="false" customHeight="false" outlineLevel="0" collapsed="false">
      <c r="A10934" s="0" t="n">
        <v>156</v>
      </c>
      <c r="B10934" s="0" t="n">
        <v>180</v>
      </c>
      <c r="C10934" s="0" t="n">
        <v>174</v>
      </c>
      <c r="D10934" s="0" t="n">
        <v>278</v>
      </c>
      <c r="E10934" s="0" t="n">
        <v>187</v>
      </c>
      <c r="F10934" s="1" t="n">
        <f aca="false">COUNTIF($A10934:$E10934,A10934)</f>
        <v>1</v>
      </c>
      <c r="G10934" s="1" t="n">
        <f aca="false">COUNTIF($A10934:$E10934,B10934)</f>
        <v>1</v>
      </c>
      <c r="H10934" s="1" t="n">
        <f aca="false">COUNTIF($A10934:$E10934,C10934)</f>
        <v>1</v>
      </c>
      <c r="I10934" s="1" t="n">
        <f aca="false">COUNTIF($A10934:$E10934,D10934)</f>
        <v>1</v>
      </c>
      <c r="J10934" s="1" t="n">
        <f aca="false">COUNTIF($A10934:$E10934,E10934)</f>
        <v>1</v>
      </c>
      <c r="K10934" s="2" t="n">
        <f aca="false">SUM(F10934:J10934) = 5</f>
        <v>1</v>
      </c>
      <c r="L10934" s="2" t="n">
        <f aca="false">2 * SUM(MIN(A10934:E10934), MAX(A10934:E10934)) &gt;= SUM(A10934:E10934) - MAX(A10934:E10934) - MIN(A10934:E10934)</f>
        <v>1</v>
      </c>
      <c r="M10934" s="2" t="n">
        <f aca="false">AND(K10934:L10934)</f>
        <v>1</v>
      </c>
    </row>
    <row r="10935" customFormat="false" ht="14.25" hidden="false" customHeight="false" outlineLevel="0" collapsed="false">
      <c r="A10935" s="0" t="n">
        <v>130</v>
      </c>
      <c r="B10935" s="0" t="n">
        <v>58</v>
      </c>
      <c r="C10935" s="0" t="n">
        <v>225</v>
      </c>
      <c r="D10935" s="0" t="n">
        <v>70</v>
      </c>
      <c r="E10935" s="0" t="n">
        <v>148</v>
      </c>
      <c r="F10935" s="1" t="n">
        <f aca="false">COUNTIF($A10935:$E10935,A10935)</f>
        <v>1</v>
      </c>
      <c r="G10935" s="1" t="n">
        <f aca="false">COUNTIF($A10935:$E10935,B10935)</f>
        <v>1</v>
      </c>
      <c r="H10935" s="1" t="n">
        <f aca="false">COUNTIF($A10935:$E10935,C10935)</f>
        <v>1</v>
      </c>
      <c r="I10935" s="1" t="n">
        <f aca="false">COUNTIF($A10935:$E10935,D10935)</f>
        <v>1</v>
      </c>
      <c r="J10935" s="1" t="n">
        <f aca="false">COUNTIF($A10935:$E10935,E10935)</f>
        <v>1</v>
      </c>
      <c r="K10935" s="2" t="n">
        <f aca="false">SUM(F10935:J10935) = 5</f>
        <v>1</v>
      </c>
      <c r="L10935" s="2" t="n">
        <f aca="false">2 * SUM(MIN(A10935:E10935), MAX(A10935:E10935)) &gt;= SUM(A10935:E10935) - MAX(A10935:E10935) - MIN(A10935:E10935)</f>
        <v>1</v>
      </c>
      <c r="M10935" s="2" t="n">
        <f aca="false">AND(K10935:L10935)</f>
        <v>1</v>
      </c>
    </row>
    <row r="10936" customFormat="false" ht="14.25" hidden="false" customHeight="false" outlineLevel="0" collapsed="false">
      <c r="A10936" s="0" t="n">
        <v>197</v>
      </c>
      <c r="B10936" s="0" t="n">
        <v>184</v>
      </c>
      <c r="C10936" s="0" t="n">
        <v>36</v>
      </c>
      <c r="D10936" s="0" t="n">
        <v>34</v>
      </c>
      <c r="E10936" s="0" t="n">
        <v>130</v>
      </c>
      <c r="F10936" s="1" t="n">
        <f aca="false">COUNTIF($A10936:$E10936,A10936)</f>
        <v>1</v>
      </c>
      <c r="G10936" s="1" t="n">
        <f aca="false">COUNTIF($A10936:$E10936,B10936)</f>
        <v>1</v>
      </c>
      <c r="H10936" s="1" t="n">
        <f aca="false">COUNTIF($A10936:$E10936,C10936)</f>
        <v>1</v>
      </c>
      <c r="I10936" s="1" t="n">
        <f aca="false">COUNTIF($A10936:$E10936,D10936)</f>
        <v>1</v>
      </c>
      <c r="J10936" s="1" t="n">
        <f aca="false">COUNTIF($A10936:$E10936,E10936)</f>
        <v>1</v>
      </c>
      <c r="K10936" s="2" t="n">
        <f aca="false">SUM(F10936:J10936) = 5</f>
        <v>1</v>
      </c>
      <c r="L10936" s="2" t="n">
        <f aca="false">2 * SUM(MIN(A10936:E10936), MAX(A10936:E10936)) &gt;= SUM(A10936:E10936) - MAX(A10936:E10936) - MIN(A10936:E10936)</f>
        <v>1</v>
      </c>
      <c r="M10936" s="2" t="n">
        <f aca="false">AND(K10936:L10936)</f>
        <v>1</v>
      </c>
    </row>
    <row r="10937" customFormat="false" ht="14.25" hidden="false" customHeight="false" outlineLevel="0" collapsed="false">
      <c r="A10937" s="0" t="n">
        <v>236</v>
      </c>
      <c r="B10937" s="0" t="n">
        <v>1</v>
      </c>
      <c r="C10937" s="0" t="n">
        <v>294</v>
      </c>
      <c r="D10937" s="0" t="n">
        <v>50</v>
      </c>
      <c r="E10937" s="0" t="n">
        <v>127</v>
      </c>
      <c r="F10937" s="1" t="n">
        <f aca="false">COUNTIF($A10937:$E10937,A10937)</f>
        <v>1</v>
      </c>
      <c r="G10937" s="1" t="n">
        <f aca="false">COUNTIF($A10937:$E10937,B10937)</f>
        <v>1</v>
      </c>
      <c r="H10937" s="1" t="n">
        <f aca="false">COUNTIF($A10937:$E10937,C10937)</f>
        <v>1</v>
      </c>
      <c r="I10937" s="1" t="n">
        <f aca="false">COUNTIF($A10937:$E10937,D10937)</f>
        <v>1</v>
      </c>
      <c r="J10937" s="1" t="n">
        <f aca="false">COUNTIF($A10937:$E10937,E10937)</f>
        <v>1</v>
      </c>
      <c r="K10937" s="2" t="n">
        <f aca="false">SUM(F10937:J10937) = 5</f>
        <v>1</v>
      </c>
      <c r="L10937" s="2" t="n">
        <f aca="false">2 * SUM(MIN(A10937:E10937), MAX(A10937:E10937)) &gt;= SUM(A10937:E10937) - MAX(A10937:E10937) - MIN(A10937:E10937)</f>
        <v>1</v>
      </c>
      <c r="M10937" s="2" t="n">
        <f aca="false">AND(K10937:L10937)</f>
        <v>1</v>
      </c>
    </row>
    <row r="10938" customFormat="false" ht="14.25" hidden="false" customHeight="false" outlineLevel="0" collapsed="false">
      <c r="A10938" s="0" t="n">
        <v>290</v>
      </c>
      <c r="B10938" s="0" t="n">
        <v>119</v>
      </c>
      <c r="C10938" s="0" t="n">
        <v>3</v>
      </c>
      <c r="D10938" s="0" t="n">
        <v>194</v>
      </c>
      <c r="E10938" s="0" t="n">
        <v>261</v>
      </c>
      <c r="F10938" s="1" t="n">
        <f aca="false">COUNTIF($A10938:$E10938,A10938)</f>
        <v>1</v>
      </c>
      <c r="G10938" s="1" t="n">
        <f aca="false">COUNTIF($A10938:$E10938,B10938)</f>
        <v>1</v>
      </c>
      <c r="H10938" s="1" t="n">
        <f aca="false">COUNTIF($A10938:$E10938,C10938)</f>
        <v>1</v>
      </c>
      <c r="I10938" s="1" t="n">
        <f aca="false">COUNTIF($A10938:$E10938,D10938)</f>
        <v>1</v>
      </c>
      <c r="J10938" s="1" t="n">
        <f aca="false">COUNTIF($A10938:$E10938,E10938)</f>
        <v>1</v>
      </c>
      <c r="K10938" s="2" t="n">
        <f aca="false">SUM(F10938:J10938) = 5</f>
        <v>1</v>
      </c>
      <c r="L10938" s="2" t="n">
        <f aca="false">2 * SUM(MIN(A10938:E10938), MAX(A10938:E10938)) &gt;= SUM(A10938:E10938) - MAX(A10938:E10938) - MIN(A10938:E10938)</f>
        <v>1</v>
      </c>
      <c r="M10938" s="2" t="n">
        <f aca="false">AND(K10938:L10938)</f>
        <v>1</v>
      </c>
    </row>
    <row r="10939" customFormat="false" ht="14.25" hidden="false" customHeight="false" outlineLevel="0" collapsed="false">
      <c r="A10939" s="0" t="n">
        <v>19</v>
      </c>
      <c r="B10939" s="0" t="n">
        <v>31</v>
      </c>
      <c r="C10939" s="0" t="n">
        <v>206</v>
      </c>
      <c r="D10939" s="0" t="n">
        <v>250</v>
      </c>
      <c r="E10939" s="0" t="n">
        <v>200</v>
      </c>
      <c r="F10939" s="1" t="n">
        <f aca="false">COUNTIF($A10939:$E10939,A10939)</f>
        <v>1</v>
      </c>
      <c r="G10939" s="1" t="n">
        <f aca="false">COUNTIF($A10939:$E10939,B10939)</f>
        <v>1</v>
      </c>
      <c r="H10939" s="1" t="n">
        <f aca="false">COUNTIF($A10939:$E10939,C10939)</f>
        <v>1</v>
      </c>
      <c r="I10939" s="1" t="n">
        <f aca="false">COUNTIF($A10939:$E10939,D10939)</f>
        <v>1</v>
      </c>
      <c r="J10939" s="1" t="n">
        <f aca="false">COUNTIF($A10939:$E10939,E10939)</f>
        <v>1</v>
      </c>
      <c r="K10939" s="2" t="n">
        <f aca="false">SUM(F10939:J10939) = 5</f>
        <v>1</v>
      </c>
      <c r="L10939" s="2" t="n">
        <f aca="false">2 * SUM(MIN(A10939:E10939), MAX(A10939:E10939)) &gt;= SUM(A10939:E10939) - MAX(A10939:E10939) - MIN(A10939:E10939)</f>
        <v>1</v>
      </c>
      <c r="M10939" s="2" t="n">
        <f aca="false">AND(K10939:L10939)</f>
        <v>1</v>
      </c>
    </row>
    <row r="10940" customFormat="false" ht="14.25" hidden="false" customHeight="false" outlineLevel="0" collapsed="false">
      <c r="A10940" s="0" t="n">
        <v>287</v>
      </c>
      <c r="B10940" s="0" t="n">
        <v>44</v>
      </c>
      <c r="C10940" s="0" t="n">
        <v>252</v>
      </c>
      <c r="D10940" s="0" t="n">
        <v>158</v>
      </c>
      <c r="E10940" s="0" t="n">
        <v>133</v>
      </c>
      <c r="F10940" s="1" t="n">
        <f aca="false">COUNTIF($A10940:$E10940,A10940)</f>
        <v>1</v>
      </c>
      <c r="G10940" s="1" t="n">
        <f aca="false">COUNTIF($A10940:$E10940,B10940)</f>
        <v>1</v>
      </c>
      <c r="H10940" s="1" t="n">
        <f aca="false">COUNTIF($A10940:$E10940,C10940)</f>
        <v>1</v>
      </c>
      <c r="I10940" s="1" t="n">
        <f aca="false">COUNTIF($A10940:$E10940,D10940)</f>
        <v>1</v>
      </c>
      <c r="J10940" s="1" t="n">
        <f aca="false">COUNTIF($A10940:$E10940,E10940)</f>
        <v>1</v>
      </c>
      <c r="K10940" s="2" t="n">
        <f aca="false">SUM(F10940:J10940) = 5</f>
        <v>1</v>
      </c>
      <c r="L10940" s="2" t="n">
        <f aca="false">2 * SUM(MIN(A10940:E10940), MAX(A10940:E10940)) &gt;= SUM(A10940:E10940) - MAX(A10940:E10940) - MIN(A10940:E10940)</f>
        <v>1</v>
      </c>
      <c r="M10940" s="2" t="n">
        <f aca="false">AND(K10940:L10940)</f>
        <v>1</v>
      </c>
    </row>
    <row r="10941" customFormat="false" ht="14.25" hidden="false" customHeight="false" outlineLevel="0" collapsed="false">
      <c r="A10941" s="0" t="n">
        <v>244</v>
      </c>
      <c r="B10941" s="0" t="n">
        <v>161</v>
      </c>
      <c r="C10941" s="0" t="n">
        <v>168</v>
      </c>
      <c r="D10941" s="0" t="n">
        <v>69</v>
      </c>
      <c r="E10941" s="0" t="n">
        <v>109</v>
      </c>
      <c r="F10941" s="1" t="n">
        <f aca="false">COUNTIF($A10941:$E10941,A10941)</f>
        <v>1</v>
      </c>
      <c r="G10941" s="1" t="n">
        <f aca="false">COUNTIF($A10941:$E10941,B10941)</f>
        <v>1</v>
      </c>
      <c r="H10941" s="1" t="n">
        <f aca="false">COUNTIF($A10941:$E10941,C10941)</f>
        <v>1</v>
      </c>
      <c r="I10941" s="1" t="n">
        <f aca="false">COUNTIF($A10941:$E10941,D10941)</f>
        <v>1</v>
      </c>
      <c r="J10941" s="1" t="n">
        <f aca="false">COUNTIF($A10941:$E10941,E10941)</f>
        <v>1</v>
      </c>
      <c r="K10941" s="2" t="n">
        <f aca="false">SUM(F10941:J10941) = 5</f>
        <v>1</v>
      </c>
      <c r="L10941" s="2" t="n">
        <f aca="false">2 * SUM(MIN(A10941:E10941), MAX(A10941:E10941)) &gt;= SUM(A10941:E10941) - MAX(A10941:E10941) - MIN(A10941:E10941)</f>
        <v>1</v>
      </c>
      <c r="M10941" s="2" t="n">
        <f aca="false">AND(K10941:L10941)</f>
        <v>1</v>
      </c>
    </row>
    <row r="10942" customFormat="false" ht="14.25" hidden="false" customHeight="false" outlineLevel="0" collapsed="false">
      <c r="A10942" s="0" t="n">
        <v>101</v>
      </c>
      <c r="B10942" s="0" t="n">
        <v>8</v>
      </c>
      <c r="C10942" s="0" t="n">
        <v>127</v>
      </c>
      <c r="D10942" s="0" t="n">
        <v>230</v>
      </c>
      <c r="E10942" s="0" t="n">
        <v>32</v>
      </c>
      <c r="F10942" s="1" t="n">
        <f aca="false">COUNTIF($A10942:$E10942,A10942)</f>
        <v>1</v>
      </c>
      <c r="G10942" s="1" t="n">
        <f aca="false">COUNTIF($A10942:$E10942,B10942)</f>
        <v>1</v>
      </c>
      <c r="H10942" s="1" t="n">
        <f aca="false">COUNTIF($A10942:$E10942,C10942)</f>
        <v>1</v>
      </c>
      <c r="I10942" s="1" t="n">
        <f aca="false">COUNTIF($A10942:$E10942,D10942)</f>
        <v>1</v>
      </c>
      <c r="J10942" s="1" t="n">
        <f aca="false">COUNTIF($A10942:$E10942,E10942)</f>
        <v>1</v>
      </c>
      <c r="K10942" s="2" t="n">
        <f aca="false">SUM(F10942:J10942) = 5</f>
        <v>1</v>
      </c>
      <c r="L10942" s="2" t="n">
        <f aca="false">2 * SUM(MIN(A10942:E10942), MAX(A10942:E10942)) &gt;= SUM(A10942:E10942) - MAX(A10942:E10942) - MIN(A10942:E10942)</f>
        <v>1</v>
      </c>
      <c r="M10942" s="2" t="n">
        <f aca="false">AND(K10942:L10942)</f>
        <v>1</v>
      </c>
    </row>
    <row r="10943" customFormat="false" ht="14.25" hidden="false" customHeight="false" outlineLevel="0" collapsed="false">
      <c r="A10943" s="0" t="n">
        <v>155</v>
      </c>
      <c r="B10943" s="0" t="n">
        <v>243</v>
      </c>
      <c r="C10943" s="0" t="n">
        <v>286</v>
      </c>
      <c r="D10943" s="0" t="n">
        <v>145</v>
      </c>
      <c r="E10943" s="0" t="n">
        <v>298</v>
      </c>
      <c r="F10943" s="1" t="n">
        <f aca="false">COUNTIF($A10943:$E10943,A10943)</f>
        <v>1</v>
      </c>
      <c r="G10943" s="1" t="n">
        <f aca="false">COUNTIF($A10943:$E10943,B10943)</f>
        <v>1</v>
      </c>
      <c r="H10943" s="1" t="n">
        <f aca="false">COUNTIF($A10943:$E10943,C10943)</f>
        <v>1</v>
      </c>
      <c r="I10943" s="1" t="n">
        <f aca="false">COUNTIF($A10943:$E10943,D10943)</f>
        <v>1</v>
      </c>
      <c r="J10943" s="1" t="n">
        <f aca="false">COUNTIF($A10943:$E10943,E10943)</f>
        <v>1</v>
      </c>
      <c r="K10943" s="2" t="n">
        <f aca="false">SUM(F10943:J10943) = 5</f>
        <v>1</v>
      </c>
      <c r="L10943" s="2" t="n">
        <f aca="false">2 * SUM(MIN(A10943:E10943), MAX(A10943:E10943)) &gt;= SUM(A10943:E10943) - MAX(A10943:E10943) - MIN(A10943:E10943)</f>
        <v>1</v>
      </c>
      <c r="M10943" s="2" t="n">
        <f aca="false">AND(K10943:L10943)</f>
        <v>1</v>
      </c>
    </row>
    <row r="10944" customFormat="false" ht="14.25" hidden="false" customHeight="false" outlineLevel="0" collapsed="false">
      <c r="A10944" s="0" t="n">
        <v>33</v>
      </c>
      <c r="B10944" s="0" t="n">
        <v>113</v>
      </c>
      <c r="C10944" s="0" t="n">
        <v>88</v>
      </c>
      <c r="D10944" s="0" t="n">
        <v>162</v>
      </c>
      <c r="E10944" s="0" t="n">
        <v>173</v>
      </c>
      <c r="F10944" s="1" t="n">
        <f aca="false">COUNTIF($A10944:$E10944,A10944)</f>
        <v>1</v>
      </c>
      <c r="G10944" s="1" t="n">
        <f aca="false">COUNTIF($A10944:$E10944,B10944)</f>
        <v>1</v>
      </c>
      <c r="H10944" s="1" t="n">
        <f aca="false">COUNTIF($A10944:$E10944,C10944)</f>
        <v>1</v>
      </c>
      <c r="I10944" s="1" t="n">
        <f aca="false">COUNTIF($A10944:$E10944,D10944)</f>
        <v>1</v>
      </c>
      <c r="J10944" s="1" t="n">
        <f aca="false">COUNTIF($A10944:$E10944,E10944)</f>
        <v>1</v>
      </c>
      <c r="K10944" s="2" t="n">
        <f aca="false">SUM(F10944:J10944) = 5</f>
        <v>1</v>
      </c>
      <c r="L10944" s="2" t="n">
        <f aca="false">2 * SUM(MIN(A10944:E10944), MAX(A10944:E10944)) &gt;= SUM(A10944:E10944) - MAX(A10944:E10944) - MIN(A10944:E10944)</f>
        <v>1</v>
      </c>
      <c r="M10944" s="2" t="n">
        <f aca="false">AND(K10944:L10944)</f>
        <v>1</v>
      </c>
    </row>
    <row r="10945" customFormat="false" ht="14.25" hidden="false" customHeight="false" outlineLevel="0" collapsed="false">
      <c r="A10945" s="0" t="n">
        <v>273</v>
      </c>
      <c r="B10945" s="0" t="n">
        <v>60</v>
      </c>
      <c r="C10945" s="0" t="n">
        <v>146</v>
      </c>
      <c r="D10945" s="0" t="n">
        <v>183</v>
      </c>
      <c r="E10945" s="0" t="n">
        <v>288</v>
      </c>
      <c r="F10945" s="1" t="n">
        <f aca="false">COUNTIF($A10945:$E10945,A10945)</f>
        <v>1</v>
      </c>
      <c r="G10945" s="1" t="n">
        <f aca="false">COUNTIF($A10945:$E10945,B10945)</f>
        <v>1</v>
      </c>
      <c r="H10945" s="1" t="n">
        <f aca="false">COUNTIF($A10945:$E10945,C10945)</f>
        <v>1</v>
      </c>
      <c r="I10945" s="1" t="n">
        <f aca="false">COUNTIF($A10945:$E10945,D10945)</f>
        <v>1</v>
      </c>
      <c r="J10945" s="1" t="n">
        <f aca="false">COUNTIF($A10945:$E10945,E10945)</f>
        <v>1</v>
      </c>
      <c r="K10945" s="2" t="n">
        <f aca="false">SUM(F10945:J10945) = 5</f>
        <v>1</v>
      </c>
      <c r="L10945" s="2" t="n">
        <f aca="false">2 * SUM(MIN(A10945:E10945), MAX(A10945:E10945)) &gt;= SUM(A10945:E10945) - MAX(A10945:E10945) - MIN(A10945:E10945)</f>
        <v>1</v>
      </c>
      <c r="M10945" s="2" t="n">
        <f aca="false">AND(K10945:L10945)</f>
        <v>1</v>
      </c>
    </row>
    <row r="10946" customFormat="false" ht="14.25" hidden="false" customHeight="false" outlineLevel="0" collapsed="false">
      <c r="A10946" s="0" t="n">
        <v>229</v>
      </c>
      <c r="B10946" s="0" t="n">
        <v>248</v>
      </c>
      <c r="C10946" s="0" t="n">
        <v>223</v>
      </c>
      <c r="D10946" s="0" t="n">
        <v>263</v>
      </c>
      <c r="E10946" s="0" t="n">
        <v>197</v>
      </c>
      <c r="F10946" s="1" t="n">
        <f aca="false">COUNTIF($A10946:$E10946,A10946)</f>
        <v>1</v>
      </c>
      <c r="G10946" s="1" t="n">
        <f aca="false">COUNTIF($A10946:$E10946,B10946)</f>
        <v>1</v>
      </c>
      <c r="H10946" s="1" t="n">
        <f aca="false">COUNTIF($A10946:$E10946,C10946)</f>
        <v>1</v>
      </c>
      <c r="I10946" s="1" t="n">
        <f aca="false">COUNTIF($A10946:$E10946,D10946)</f>
        <v>1</v>
      </c>
      <c r="J10946" s="1" t="n">
        <f aca="false">COUNTIF($A10946:$E10946,E10946)</f>
        <v>1</v>
      </c>
      <c r="K10946" s="2" t="n">
        <f aca="false">SUM(F10946:J10946) = 5</f>
        <v>1</v>
      </c>
      <c r="L10946" s="2" t="n">
        <f aca="false">2 * SUM(MIN(A10946:E10946), MAX(A10946:E10946)) &gt;= SUM(A10946:E10946) - MAX(A10946:E10946) - MIN(A10946:E10946)</f>
        <v>1</v>
      </c>
      <c r="M10946" s="2" t="n">
        <f aca="false">AND(K10946:L10946)</f>
        <v>1</v>
      </c>
    </row>
    <row r="10947" customFormat="false" ht="14.25" hidden="false" customHeight="false" outlineLevel="0" collapsed="false">
      <c r="A10947" s="0" t="n">
        <v>189</v>
      </c>
      <c r="B10947" s="0" t="n">
        <v>98</v>
      </c>
      <c r="C10947" s="0" t="n">
        <v>298</v>
      </c>
      <c r="D10947" s="0" t="n">
        <v>292</v>
      </c>
      <c r="E10947" s="0" t="n">
        <v>240</v>
      </c>
      <c r="F10947" s="1" t="n">
        <f aca="false">COUNTIF($A10947:$E10947,A10947)</f>
        <v>1</v>
      </c>
      <c r="G10947" s="1" t="n">
        <f aca="false">COUNTIF($A10947:$E10947,B10947)</f>
        <v>1</v>
      </c>
      <c r="H10947" s="1" t="n">
        <f aca="false">COUNTIF($A10947:$E10947,C10947)</f>
        <v>1</v>
      </c>
      <c r="I10947" s="1" t="n">
        <f aca="false">COUNTIF($A10947:$E10947,D10947)</f>
        <v>1</v>
      </c>
      <c r="J10947" s="1" t="n">
        <f aca="false">COUNTIF($A10947:$E10947,E10947)</f>
        <v>1</v>
      </c>
      <c r="K10947" s="2" t="n">
        <f aca="false">SUM(F10947:J10947) = 5</f>
        <v>1</v>
      </c>
      <c r="L10947" s="2" t="n">
        <f aca="false">2 * SUM(MIN(A10947:E10947), MAX(A10947:E10947)) &gt;= SUM(A10947:E10947) - MAX(A10947:E10947) - MIN(A10947:E10947)</f>
        <v>1</v>
      </c>
      <c r="M10947" s="2" t="n">
        <f aca="false">AND(K10947:L10947)</f>
        <v>1</v>
      </c>
    </row>
    <row r="10948" customFormat="false" ht="14.25" hidden="false" customHeight="false" outlineLevel="0" collapsed="false">
      <c r="A10948" s="0" t="n">
        <v>161</v>
      </c>
      <c r="B10948" s="0" t="n">
        <v>27</v>
      </c>
      <c r="C10948" s="0" t="n">
        <v>278</v>
      </c>
      <c r="D10948" s="0" t="n">
        <v>201</v>
      </c>
      <c r="E10948" s="0" t="n">
        <v>124</v>
      </c>
      <c r="F10948" s="1" t="n">
        <f aca="false">COUNTIF($A10948:$E10948,A10948)</f>
        <v>1</v>
      </c>
      <c r="G10948" s="1" t="n">
        <f aca="false">COUNTIF($A10948:$E10948,B10948)</f>
        <v>1</v>
      </c>
      <c r="H10948" s="1" t="n">
        <f aca="false">COUNTIF($A10948:$E10948,C10948)</f>
        <v>1</v>
      </c>
      <c r="I10948" s="1" t="n">
        <f aca="false">COUNTIF($A10948:$E10948,D10948)</f>
        <v>1</v>
      </c>
      <c r="J10948" s="1" t="n">
        <f aca="false">COUNTIF($A10948:$E10948,E10948)</f>
        <v>1</v>
      </c>
      <c r="K10948" s="2" t="n">
        <f aca="false">SUM(F10948:J10948) = 5</f>
        <v>1</v>
      </c>
      <c r="L10948" s="2" t="n">
        <f aca="false">2 * SUM(MIN(A10948:E10948), MAX(A10948:E10948)) &gt;= SUM(A10948:E10948) - MAX(A10948:E10948) - MIN(A10948:E10948)</f>
        <v>1</v>
      </c>
      <c r="M10948" s="2" t="n">
        <f aca="false">AND(K10948:L10948)</f>
        <v>1</v>
      </c>
    </row>
    <row r="10949" customFormat="false" ht="14.25" hidden="false" customHeight="false" outlineLevel="0" collapsed="false">
      <c r="A10949" s="0" t="n">
        <v>152</v>
      </c>
      <c r="B10949" s="0" t="n">
        <v>195</v>
      </c>
      <c r="C10949" s="0" t="n">
        <v>191</v>
      </c>
      <c r="D10949" s="0" t="n">
        <v>244</v>
      </c>
      <c r="E10949" s="0" t="n">
        <v>155</v>
      </c>
      <c r="F10949" s="1" t="n">
        <f aca="false">COUNTIF($A10949:$E10949,A10949)</f>
        <v>1</v>
      </c>
      <c r="G10949" s="1" t="n">
        <f aca="false">COUNTIF($A10949:$E10949,B10949)</f>
        <v>1</v>
      </c>
      <c r="H10949" s="1" t="n">
        <f aca="false">COUNTIF($A10949:$E10949,C10949)</f>
        <v>1</v>
      </c>
      <c r="I10949" s="1" t="n">
        <f aca="false">COUNTIF($A10949:$E10949,D10949)</f>
        <v>1</v>
      </c>
      <c r="J10949" s="1" t="n">
        <f aca="false">COUNTIF($A10949:$E10949,E10949)</f>
        <v>1</v>
      </c>
      <c r="K10949" s="2" t="n">
        <f aca="false">SUM(F10949:J10949) = 5</f>
        <v>1</v>
      </c>
      <c r="L10949" s="2" t="n">
        <f aca="false">2 * SUM(MIN(A10949:E10949), MAX(A10949:E10949)) &gt;= SUM(A10949:E10949) - MAX(A10949:E10949) - MIN(A10949:E10949)</f>
        <v>1</v>
      </c>
      <c r="M10949" s="2" t="n">
        <f aca="false">AND(K10949:L10949)</f>
        <v>1</v>
      </c>
    </row>
    <row r="10950" customFormat="false" ht="14.25" hidden="false" customHeight="false" outlineLevel="0" collapsed="false">
      <c r="A10950" s="0" t="n">
        <v>243</v>
      </c>
      <c r="B10950" s="0" t="n">
        <v>20</v>
      </c>
      <c r="C10950" s="0" t="n">
        <v>237</v>
      </c>
      <c r="D10950" s="0" t="n">
        <v>138</v>
      </c>
      <c r="E10950" s="0" t="n">
        <v>126</v>
      </c>
      <c r="F10950" s="1" t="n">
        <f aca="false">COUNTIF($A10950:$E10950,A10950)</f>
        <v>1</v>
      </c>
      <c r="G10950" s="1" t="n">
        <f aca="false">COUNTIF($A10950:$E10950,B10950)</f>
        <v>1</v>
      </c>
      <c r="H10950" s="1" t="n">
        <f aca="false">COUNTIF($A10950:$E10950,C10950)</f>
        <v>1</v>
      </c>
      <c r="I10950" s="1" t="n">
        <f aca="false">COUNTIF($A10950:$E10950,D10950)</f>
        <v>1</v>
      </c>
      <c r="J10950" s="1" t="n">
        <f aca="false">COUNTIF($A10950:$E10950,E10950)</f>
        <v>1</v>
      </c>
      <c r="K10950" s="2" t="n">
        <f aca="false">SUM(F10950:J10950) = 5</f>
        <v>1</v>
      </c>
      <c r="L10950" s="2" t="n">
        <f aca="false">2 * SUM(MIN(A10950:E10950), MAX(A10950:E10950)) &gt;= SUM(A10950:E10950) - MAX(A10950:E10950) - MIN(A10950:E10950)</f>
        <v>1</v>
      </c>
      <c r="M10950" s="2" t="n">
        <f aca="false">AND(K10950:L10950)</f>
        <v>1</v>
      </c>
    </row>
    <row r="10951" customFormat="false" ht="14.25" hidden="false" customHeight="false" outlineLevel="0" collapsed="false">
      <c r="A10951" s="0" t="n">
        <v>10</v>
      </c>
      <c r="B10951" s="0" t="n">
        <v>28</v>
      </c>
      <c r="C10951" s="0" t="n">
        <v>265</v>
      </c>
      <c r="D10951" s="0" t="n">
        <v>183</v>
      </c>
      <c r="E10951" s="0" t="n">
        <v>287</v>
      </c>
      <c r="F10951" s="1" t="n">
        <f aca="false">COUNTIF($A10951:$E10951,A10951)</f>
        <v>1</v>
      </c>
      <c r="G10951" s="1" t="n">
        <f aca="false">COUNTIF($A10951:$E10951,B10951)</f>
        <v>1</v>
      </c>
      <c r="H10951" s="1" t="n">
        <f aca="false">COUNTIF($A10951:$E10951,C10951)</f>
        <v>1</v>
      </c>
      <c r="I10951" s="1" t="n">
        <f aca="false">COUNTIF($A10951:$E10951,D10951)</f>
        <v>1</v>
      </c>
      <c r="J10951" s="1" t="n">
        <f aca="false">COUNTIF($A10951:$E10951,E10951)</f>
        <v>1</v>
      </c>
      <c r="K10951" s="2" t="n">
        <f aca="false">SUM(F10951:J10951) = 5</f>
        <v>1</v>
      </c>
      <c r="L10951" s="2" t="n">
        <f aca="false">2 * SUM(MIN(A10951:E10951), MAX(A10951:E10951)) &gt;= SUM(A10951:E10951) - MAX(A10951:E10951) - MIN(A10951:E10951)</f>
        <v>1</v>
      </c>
      <c r="M10951" s="2" t="n">
        <f aca="false">AND(K10951:L10951)</f>
        <v>1</v>
      </c>
    </row>
    <row r="10952" customFormat="false" ht="14.25" hidden="false" customHeight="false" outlineLevel="0" collapsed="false">
      <c r="A10952" s="0" t="n">
        <v>245</v>
      </c>
      <c r="B10952" s="0" t="n">
        <v>130</v>
      </c>
      <c r="C10952" s="0" t="n">
        <v>186</v>
      </c>
      <c r="D10952" s="0" t="n">
        <v>186</v>
      </c>
      <c r="E10952" s="0" t="n">
        <v>242</v>
      </c>
      <c r="F10952" s="1" t="n">
        <f aca="false">COUNTIF($A10952:$E10952,A10952)</f>
        <v>1</v>
      </c>
      <c r="G10952" s="1" t="n">
        <f aca="false">COUNTIF($A10952:$E10952,B10952)</f>
        <v>1</v>
      </c>
      <c r="H10952" s="1" t="n">
        <f aca="false">COUNTIF($A10952:$E10952,C10952)</f>
        <v>2</v>
      </c>
      <c r="I10952" s="1" t="n">
        <f aca="false">COUNTIF($A10952:$E10952,D10952)</f>
        <v>2</v>
      </c>
      <c r="J10952" s="1" t="n">
        <f aca="false">COUNTIF($A10952:$E10952,E10952)</f>
        <v>1</v>
      </c>
      <c r="K10952" s="2" t="n">
        <f aca="false">SUM(F10952:J10952) = 5</f>
        <v>0</v>
      </c>
      <c r="L10952" s="2" t="n">
        <f aca="false">2 * SUM(MIN(A10952:E10952), MAX(A10952:E10952)) &gt;= SUM(A10952:E10952) - MAX(A10952:E10952) - MIN(A10952:E10952)</f>
        <v>1</v>
      </c>
      <c r="M10952" s="2" t="n">
        <f aca="false">AND(K10952:L10952)</f>
        <v>0</v>
      </c>
    </row>
    <row r="10953" customFormat="false" ht="14.25" hidden="false" customHeight="false" outlineLevel="0" collapsed="false">
      <c r="A10953" s="0" t="n">
        <v>129</v>
      </c>
      <c r="B10953" s="0" t="n">
        <v>225</v>
      </c>
      <c r="C10953" s="0" t="n">
        <v>108</v>
      </c>
      <c r="D10953" s="0" t="n">
        <v>186</v>
      </c>
      <c r="E10953" s="0" t="n">
        <v>199</v>
      </c>
      <c r="F10953" s="1" t="n">
        <f aca="false">COUNTIF($A10953:$E10953,A10953)</f>
        <v>1</v>
      </c>
      <c r="G10953" s="1" t="n">
        <f aca="false">COUNTIF($A10953:$E10953,B10953)</f>
        <v>1</v>
      </c>
      <c r="H10953" s="1" t="n">
        <f aca="false">COUNTIF($A10953:$E10953,C10953)</f>
        <v>1</v>
      </c>
      <c r="I10953" s="1" t="n">
        <f aca="false">COUNTIF($A10953:$E10953,D10953)</f>
        <v>1</v>
      </c>
      <c r="J10953" s="1" t="n">
        <f aca="false">COUNTIF($A10953:$E10953,E10953)</f>
        <v>1</v>
      </c>
      <c r="K10953" s="2" t="n">
        <f aca="false">SUM(F10953:J10953) = 5</f>
        <v>1</v>
      </c>
      <c r="L10953" s="2" t="n">
        <f aca="false">2 * SUM(MIN(A10953:E10953), MAX(A10953:E10953)) &gt;= SUM(A10953:E10953) - MAX(A10953:E10953) - MIN(A10953:E10953)</f>
        <v>1</v>
      </c>
      <c r="M10953" s="2" t="n">
        <f aca="false">AND(K10953:L10953)</f>
        <v>1</v>
      </c>
    </row>
    <row r="10954" customFormat="false" ht="14.25" hidden="false" customHeight="false" outlineLevel="0" collapsed="false">
      <c r="A10954" s="0" t="n">
        <v>242</v>
      </c>
      <c r="B10954" s="0" t="n">
        <v>223</v>
      </c>
      <c r="C10954" s="0" t="n">
        <v>287</v>
      </c>
      <c r="D10954" s="0" t="n">
        <v>292</v>
      </c>
      <c r="E10954" s="0" t="n">
        <v>13</v>
      </c>
      <c r="F10954" s="1" t="n">
        <f aca="false">COUNTIF($A10954:$E10954,A10954)</f>
        <v>1</v>
      </c>
      <c r="G10954" s="1" t="n">
        <f aca="false">COUNTIF($A10954:$E10954,B10954)</f>
        <v>1</v>
      </c>
      <c r="H10954" s="1" t="n">
        <f aca="false">COUNTIF($A10954:$E10954,C10954)</f>
        <v>1</v>
      </c>
      <c r="I10954" s="1" t="n">
        <f aca="false">COUNTIF($A10954:$E10954,D10954)</f>
        <v>1</v>
      </c>
      <c r="J10954" s="1" t="n">
        <f aca="false">COUNTIF($A10954:$E10954,E10954)</f>
        <v>1</v>
      </c>
      <c r="K10954" s="2" t="n">
        <f aca="false">SUM(F10954:J10954) = 5</f>
        <v>1</v>
      </c>
      <c r="L10954" s="2" t="n">
        <f aca="false">2 * SUM(MIN(A10954:E10954), MAX(A10954:E10954)) &gt;= SUM(A10954:E10954) - MAX(A10954:E10954) - MIN(A10954:E10954)</f>
        <v>0</v>
      </c>
      <c r="M10954" s="2" t="n">
        <f aca="false">AND(K10954:L10954)</f>
        <v>0</v>
      </c>
    </row>
    <row r="10955" customFormat="false" ht="14.25" hidden="false" customHeight="false" outlineLevel="0" collapsed="false">
      <c r="A10955" s="0" t="n">
        <v>165</v>
      </c>
      <c r="B10955" s="0" t="n">
        <v>286</v>
      </c>
      <c r="C10955" s="0" t="n">
        <v>231</v>
      </c>
      <c r="D10955" s="0" t="n">
        <v>44</v>
      </c>
      <c r="E10955" s="0" t="n">
        <v>229</v>
      </c>
      <c r="F10955" s="1" t="n">
        <f aca="false">COUNTIF($A10955:$E10955,A10955)</f>
        <v>1</v>
      </c>
      <c r="G10955" s="1" t="n">
        <f aca="false">COUNTIF($A10955:$E10955,B10955)</f>
        <v>1</v>
      </c>
      <c r="H10955" s="1" t="n">
        <f aca="false">COUNTIF($A10955:$E10955,C10955)</f>
        <v>1</v>
      </c>
      <c r="I10955" s="1" t="n">
        <f aca="false">COUNTIF($A10955:$E10955,D10955)</f>
        <v>1</v>
      </c>
      <c r="J10955" s="1" t="n">
        <f aca="false">COUNTIF($A10955:$E10955,E10955)</f>
        <v>1</v>
      </c>
      <c r="K10955" s="2" t="n">
        <f aca="false">SUM(F10955:J10955) = 5</f>
        <v>1</v>
      </c>
      <c r="L10955" s="2" t="n">
        <f aca="false">2 * SUM(MIN(A10955:E10955), MAX(A10955:E10955)) &gt;= SUM(A10955:E10955) - MAX(A10955:E10955) - MIN(A10955:E10955)</f>
        <v>1</v>
      </c>
      <c r="M10955" s="2" t="n">
        <f aca="false">AND(K10955:L10955)</f>
        <v>1</v>
      </c>
    </row>
    <row r="10956" customFormat="false" ht="14.25" hidden="false" customHeight="false" outlineLevel="0" collapsed="false">
      <c r="A10956" s="0" t="n">
        <v>177</v>
      </c>
      <c r="B10956" s="0" t="n">
        <v>151</v>
      </c>
      <c r="C10956" s="0" t="n">
        <v>10</v>
      </c>
      <c r="D10956" s="0" t="n">
        <v>226</v>
      </c>
      <c r="E10956" s="0" t="n">
        <v>283</v>
      </c>
      <c r="F10956" s="1" t="n">
        <f aca="false">COUNTIF($A10956:$E10956,A10956)</f>
        <v>1</v>
      </c>
      <c r="G10956" s="1" t="n">
        <f aca="false">COUNTIF($A10956:$E10956,B10956)</f>
        <v>1</v>
      </c>
      <c r="H10956" s="1" t="n">
        <f aca="false">COUNTIF($A10956:$E10956,C10956)</f>
        <v>1</v>
      </c>
      <c r="I10956" s="1" t="n">
        <f aca="false">COUNTIF($A10956:$E10956,D10956)</f>
        <v>1</v>
      </c>
      <c r="J10956" s="1" t="n">
        <f aca="false">COUNTIF($A10956:$E10956,E10956)</f>
        <v>1</v>
      </c>
      <c r="K10956" s="2" t="n">
        <f aca="false">SUM(F10956:J10956) = 5</f>
        <v>1</v>
      </c>
      <c r="L10956" s="2" t="n">
        <f aca="false">2 * SUM(MIN(A10956:E10956), MAX(A10956:E10956)) &gt;= SUM(A10956:E10956) - MAX(A10956:E10956) - MIN(A10956:E10956)</f>
        <v>1</v>
      </c>
      <c r="M10956" s="2" t="n">
        <f aca="false">AND(K10956:L10956)</f>
        <v>1</v>
      </c>
    </row>
    <row r="10957" customFormat="false" ht="14.25" hidden="false" customHeight="false" outlineLevel="0" collapsed="false">
      <c r="A10957" s="0" t="n">
        <v>267</v>
      </c>
      <c r="B10957" s="0" t="n">
        <v>74</v>
      </c>
      <c r="C10957" s="0" t="n">
        <v>185</v>
      </c>
      <c r="D10957" s="0" t="n">
        <v>57</v>
      </c>
      <c r="E10957" s="0" t="n">
        <v>194</v>
      </c>
      <c r="F10957" s="1" t="n">
        <f aca="false">COUNTIF($A10957:$E10957,A10957)</f>
        <v>1</v>
      </c>
      <c r="G10957" s="1" t="n">
        <f aca="false">COUNTIF($A10957:$E10957,B10957)</f>
        <v>1</v>
      </c>
      <c r="H10957" s="1" t="n">
        <f aca="false">COUNTIF($A10957:$E10957,C10957)</f>
        <v>1</v>
      </c>
      <c r="I10957" s="1" t="n">
        <f aca="false">COUNTIF($A10957:$E10957,D10957)</f>
        <v>1</v>
      </c>
      <c r="J10957" s="1" t="n">
        <f aca="false">COUNTIF($A10957:$E10957,E10957)</f>
        <v>1</v>
      </c>
      <c r="K10957" s="2" t="n">
        <f aca="false">SUM(F10957:J10957) = 5</f>
        <v>1</v>
      </c>
      <c r="L10957" s="2" t="n">
        <f aca="false">2 * SUM(MIN(A10957:E10957), MAX(A10957:E10957)) &gt;= SUM(A10957:E10957) - MAX(A10957:E10957) - MIN(A10957:E10957)</f>
        <v>1</v>
      </c>
      <c r="M10957" s="2" t="n">
        <f aca="false">AND(K10957:L10957)</f>
        <v>1</v>
      </c>
    </row>
    <row r="10958" customFormat="false" ht="14.25" hidden="false" customHeight="false" outlineLevel="0" collapsed="false">
      <c r="A10958" s="0" t="n">
        <v>242</v>
      </c>
      <c r="B10958" s="0" t="n">
        <v>40</v>
      </c>
      <c r="C10958" s="0" t="n">
        <v>276</v>
      </c>
      <c r="D10958" s="0" t="n">
        <v>35</v>
      </c>
      <c r="E10958" s="0" t="n">
        <v>211</v>
      </c>
      <c r="F10958" s="1" t="n">
        <f aca="false">COUNTIF($A10958:$E10958,A10958)</f>
        <v>1</v>
      </c>
      <c r="G10958" s="1" t="n">
        <f aca="false">COUNTIF($A10958:$E10958,B10958)</f>
        <v>1</v>
      </c>
      <c r="H10958" s="1" t="n">
        <f aca="false">COUNTIF($A10958:$E10958,C10958)</f>
        <v>1</v>
      </c>
      <c r="I10958" s="1" t="n">
        <f aca="false">COUNTIF($A10958:$E10958,D10958)</f>
        <v>1</v>
      </c>
      <c r="J10958" s="1" t="n">
        <f aca="false">COUNTIF($A10958:$E10958,E10958)</f>
        <v>1</v>
      </c>
      <c r="K10958" s="2" t="n">
        <f aca="false">SUM(F10958:J10958) = 5</f>
        <v>1</v>
      </c>
      <c r="L10958" s="2" t="n">
        <f aca="false">2 * SUM(MIN(A10958:E10958), MAX(A10958:E10958)) &gt;= SUM(A10958:E10958) - MAX(A10958:E10958) - MIN(A10958:E10958)</f>
        <v>1</v>
      </c>
      <c r="M10958" s="2" t="n">
        <f aca="false">AND(K10958:L10958)</f>
        <v>1</v>
      </c>
    </row>
    <row r="10959" customFormat="false" ht="14.25" hidden="false" customHeight="false" outlineLevel="0" collapsed="false">
      <c r="A10959" s="0" t="n">
        <v>187</v>
      </c>
      <c r="B10959" s="0" t="n">
        <v>57</v>
      </c>
      <c r="C10959" s="0" t="n">
        <v>40</v>
      </c>
      <c r="D10959" s="0" t="n">
        <v>211</v>
      </c>
      <c r="E10959" s="0" t="n">
        <v>256</v>
      </c>
      <c r="F10959" s="1" t="n">
        <f aca="false">COUNTIF($A10959:$E10959,A10959)</f>
        <v>1</v>
      </c>
      <c r="G10959" s="1" t="n">
        <f aca="false">COUNTIF($A10959:$E10959,B10959)</f>
        <v>1</v>
      </c>
      <c r="H10959" s="1" t="n">
        <f aca="false">COUNTIF($A10959:$E10959,C10959)</f>
        <v>1</v>
      </c>
      <c r="I10959" s="1" t="n">
        <f aca="false">COUNTIF($A10959:$E10959,D10959)</f>
        <v>1</v>
      </c>
      <c r="J10959" s="1" t="n">
        <f aca="false">COUNTIF($A10959:$E10959,E10959)</f>
        <v>1</v>
      </c>
      <c r="K10959" s="2" t="n">
        <f aca="false">SUM(F10959:J10959) = 5</f>
        <v>1</v>
      </c>
      <c r="L10959" s="2" t="n">
        <f aca="false">2 * SUM(MIN(A10959:E10959), MAX(A10959:E10959)) &gt;= SUM(A10959:E10959) - MAX(A10959:E10959) - MIN(A10959:E10959)</f>
        <v>1</v>
      </c>
      <c r="M10959" s="2" t="n">
        <f aca="false">AND(K10959:L10959)</f>
        <v>1</v>
      </c>
    </row>
    <row r="10960" customFormat="false" ht="14.25" hidden="false" customHeight="false" outlineLevel="0" collapsed="false">
      <c r="A10960" s="0" t="n">
        <v>93</v>
      </c>
      <c r="B10960" s="0" t="n">
        <v>235</v>
      </c>
      <c r="C10960" s="0" t="n">
        <v>220</v>
      </c>
      <c r="D10960" s="0" t="n">
        <v>76</v>
      </c>
      <c r="E10960" s="0" t="n">
        <v>188</v>
      </c>
      <c r="F10960" s="1" t="n">
        <f aca="false">COUNTIF($A10960:$E10960,A10960)</f>
        <v>1</v>
      </c>
      <c r="G10960" s="1" t="n">
        <f aca="false">COUNTIF($A10960:$E10960,B10960)</f>
        <v>1</v>
      </c>
      <c r="H10960" s="1" t="n">
        <f aca="false">COUNTIF($A10960:$E10960,C10960)</f>
        <v>1</v>
      </c>
      <c r="I10960" s="1" t="n">
        <f aca="false">COUNTIF($A10960:$E10960,D10960)</f>
        <v>1</v>
      </c>
      <c r="J10960" s="1" t="n">
        <f aca="false">COUNTIF($A10960:$E10960,E10960)</f>
        <v>1</v>
      </c>
      <c r="K10960" s="2" t="n">
        <f aca="false">SUM(F10960:J10960) = 5</f>
        <v>1</v>
      </c>
      <c r="L10960" s="2" t="n">
        <f aca="false">2 * SUM(MIN(A10960:E10960), MAX(A10960:E10960)) &gt;= SUM(A10960:E10960) - MAX(A10960:E10960) - MIN(A10960:E10960)</f>
        <v>1</v>
      </c>
      <c r="M10960" s="2" t="n">
        <f aca="false">AND(K10960:L10960)</f>
        <v>1</v>
      </c>
    </row>
    <row r="10961" customFormat="false" ht="14.25" hidden="false" customHeight="false" outlineLevel="0" collapsed="false">
      <c r="A10961" s="0" t="n">
        <v>242</v>
      </c>
      <c r="B10961" s="0" t="n">
        <v>298</v>
      </c>
      <c r="C10961" s="0" t="n">
        <v>41</v>
      </c>
      <c r="D10961" s="0" t="n">
        <v>221</v>
      </c>
      <c r="E10961" s="0" t="n">
        <v>40</v>
      </c>
      <c r="F10961" s="1" t="n">
        <f aca="false">COUNTIF($A10961:$E10961,A10961)</f>
        <v>1</v>
      </c>
      <c r="G10961" s="1" t="n">
        <f aca="false">COUNTIF($A10961:$E10961,B10961)</f>
        <v>1</v>
      </c>
      <c r="H10961" s="1" t="n">
        <f aca="false">COUNTIF($A10961:$E10961,C10961)</f>
        <v>1</v>
      </c>
      <c r="I10961" s="1" t="n">
        <f aca="false">COUNTIF($A10961:$E10961,D10961)</f>
        <v>1</v>
      </c>
      <c r="J10961" s="1" t="n">
        <f aca="false">COUNTIF($A10961:$E10961,E10961)</f>
        <v>1</v>
      </c>
      <c r="K10961" s="2" t="n">
        <f aca="false">SUM(F10961:J10961) = 5</f>
        <v>1</v>
      </c>
      <c r="L10961" s="2" t="n">
        <f aca="false">2 * SUM(MIN(A10961:E10961), MAX(A10961:E10961)) &gt;= SUM(A10961:E10961) - MAX(A10961:E10961) - MIN(A10961:E10961)</f>
        <v>1</v>
      </c>
      <c r="M10961" s="2" t="n">
        <f aca="false">AND(K10961:L10961)</f>
        <v>1</v>
      </c>
    </row>
    <row r="10962" customFormat="false" ht="14.25" hidden="false" customHeight="false" outlineLevel="0" collapsed="false">
      <c r="A10962" s="0" t="n">
        <v>176</v>
      </c>
      <c r="B10962" s="0" t="n">
        <v>64</v>
      </c>
      <c r="C10962" s="0" t="n">
        <v>131</v>
      </c>
      <c r="D10962" s="0" t="n">
        <v>263</v>
      </c>
      <c r="E10962" s="0" t="n">
        <v>80</v>
      </c>
      <c r="F10962" s="1" t="n">
        <f aca="false">COUNTIF($A10962:$E10962,A10962)</f>
        <v>1</v>
      </c>
      <c r="G10962" s="1" t="n">
        <f aca="false">COUNTIF($A10962:$E10962,B10962)</f>
        <v>1</v>
      </c>
      <c r="H10962" s="1" t="n">
        <f aca="false">COUNTIF($A10962:$E10962,C10962)</f>
        <v>1</v>
      </c>
      <c r="I10962" s="1" t="n">
        <f aca="false">COUNTIF($A10962:$E10962,D10962)</f>
        <v>1</v>
      </c>
      <c r="J10962" s="1" t="n">
        <f aca="false">COUNTIF($A10962:$E10962,E10962)</f>
        <v>1</v>
      </c>
      <c r="K10962" s="2" t="n">
        <f aca="false">SUM(F10962:J10962) = 5</f>
        <v>1</v>
      </c>
      <c r="L10962" s="2" t="n">
        <f aca="false">2 * SUM(MIN(A10962:E10962), MAX(A10962:E10962)) &gt;= SUM(A10962:E10962) - MAX(A10962:E10962) - MIN(A10962:E10962)</f>
        <v>1</v>
      </c>
      <c r="M10962" s="2" t="n">
        <f aca="false">AND(K10962:L10962)</f>
        <v>1</v>
      </c>
    </row>
    <row r="10963" customFormat="false" ht="14.25" hidden="false" customHeight="false" outlineLevel="0" collapsed="false">
      <c r="A10963" s="0" t="n">
        <v>282</v>
      </c>
      <c r="B10963" s="0" t="n">
        <v>234</v>
      </c>
      <c r="C10963" s="0" t="n">
        <v>66</v>
      </c>
      <c r="D10963" s="0" t="n">
        <v>191</v>
      </c>
      <c r="E10963" s="0" t="n">
        <v>300</v>
      </c>
      <c r="F10963" s="1" t="n">
        <f aca="false">COUNTIF($A10963:$E10963,A10963)</f>
        <v>1</v>
      </c>
      <c r="G10963" s="1" t="n">
        <f aca="false">COUNTIF($A10963:$E10963,B10963)</f>
        <v>1</v>
      </c>
      <c r="H10963" s="1" t="n">
        <f aca="false">COUNTIF($A10963:$E10963,C10963)</f>
        <v>1</v>
      </c>
      <c r="I10963" s="1" t="n">
        <f aca="false">COUNTIF($A10963:$E10963,D10963)</f>
        <v>1</v>
      </c>
      <c r="J10963" s="1" t="n">
        <f aca="false">COUNTIF($A10963:$E10963,E10963)</f>
        <v>1</v>
      </c>
      <c r="K10963" s="2" t="n">
        <f aca="false">SUM(F10963:J10963) = 5</f>
        <v>1</v>
      </c>
      <c r="L10963" s="2" t="n">
        <f aca="false">2 * SUM(MIN(A10963:E10963), MAX(A10963:E10963)) &gt;= SUM(A10963:E10963) - MAX(A10963:E10963) - MIN(A10963:E10963)</f>
        <v>1</v>
      </c>
      <c r="M10963" s="2" t="n">
        <f aca="false">AND(K10963:L10963)</f>
        <v>1</v>
      </c>
    </row>
    <row r="10964" customFormat="false" ht="14.25" hidden="false" customHeight="false" outlineLevel="0" collapsed="false">
      <c r="A10964" s="0" t="n">
        <v>162</v>
      </c>
      <c r="B10964" s="0" t="n">
        <v>32</v>
      </c>
      <c r="C10964" s="0" t="n">
        <v>37</v>
      </c>
      <c r="D10964" s="0" t="n">
        <v>276</v>
      </c>
      <c r="E10964" s="0" t="n">
        <v>288</v>
      </c>
      <c r="F10964" s="1" t="n">
        <f aca="false">COUNTIF($A10964:$E10964,A10964)</f>
        <v>1</v>
      </c>
      <c r="G10964" s="1" t="n">
        <f aca="false">COUNTIF($A10964:$E10964,B10964)</f>
        <v>1</v>
      </c>
      <c r="H10964" s="1" t="n">
        <f aca="false">COUNTIF($A10964:$E10964,C10964)</f>
        <v>1</v>
      </c>
      <c r="I10964" s="1" t="n">
        <f aca="false">COUNTIF($A10964:$E10964,D10964)</f>
        <v>1</v>
      </c>
      <c r="J10964" s="1" t="n">
        <f aca="false">COUNTIF($A10964:$E10964,E10964)</f>
        <v>1</v>
      </c>
      <c r="K10964" s="2" t="n">
        <f aca="false">SUM(F10964:J10964) = 5</f>
        <v>1</v>
      </c>
      <c r="L10964" s="2" t="n">
        <f aca="false">2 * SUM(MIN(A10964:E10964), MAX(A10964:E10964)) &gt;= SUM(A10964:E10964) - MAX(A10964:E10964) - MIN(A10964:E10964)</f>
        <v>1</v>
      </c>
      <c r="M10964" s="2" t="n">
        <f aca="false">AND(K10964:L10964)</f>
        <v>1</v>
      </c>
    </row>
    <row r="10965" customFormat="false" ht="14.25" hidden="false" customHeight="false" outlineLevel="0" collapsed="false">
      <c r="A10965" s="0" t="n">
        <v>219</v>
      </c>
      <c r="B10965" s="0" t="n">
        <v>298</v>
      </c>
      <c r="C10965" s="0" t="n">
        <v>30</v>
      </c>
      <c r="D10965" s="0" t="n">
        <v>290</v>
      </c>
      <c r="E10965" s="0" t="n">
        <v>257</v>
      </c>
      <c r="F10965" s="1" t="n">
        <f aca="false">COUNTIF($A10965:$E10965,A10965)</f>
        <v>1</v>
      </c>
      <c r="G10965" s="1" t="n">
        <f aca="false">COUNTIF($A10965:$E10965,B10965)</f>
        <v>1</v>
      </c>
      <c r="H10965" s="1" t="n">
        <f aca="false">COUNTIF($A10965:$E10965,C10965)</f>
        <v>1</v>
      </c>
      <c r="I10965" s="1" t="n">
        <f aca="false">COUNTIF($A10965:$E10965,D10965)</f>
        <v>1</v>
      </c>
      <c r="J10965" s="1" t="n">
        <f aca="false">COUNTIF($A10965:$E10965,E10965)</f>
        <v>1</v>
      </c>
      <c r="K10965" s="2" t="n">
        <f aca="false">SUM(F10965:J10965) = 5</f>
        <v>1</v>
      </c>
      <c r="L10965" s="2" t="n">
        <f aca="false">2 * SUM(MIN(A10965:E10965), MAX(A10965:E10965)) &gt;= SUM(A10965:E10965) - MAX(A10965:E10965) - MIN(A10965:E10965)</f>
        <v>0</v>
      </c>
      <c r="M10965" s="2" t="n">
        <f aca="false">AND(K10965:L10965)</f>
        <v>0</v>
      </c>
    </row>
    <row r="10966" customFormat="false" ht="14.25" hidden="false" customHeight="false" outlineLevel="0" collapsed="false">
      <c r="A10966" s="0" t="n">
        <v>164</v>
      </c>
      <c r="B10966" s="0" t="n">
        <v>117</v>
      </c>
      <c r="C10966" s="0" t="n">
        <v>7</v>
      </c>
      <c r="D10966" s="0" t="n">
        <v>59</v>
      </c>
      <c r="E10966" s="0" t="n">
        <v>240</v>
      </c>
      <c r="F10966" s="1" t="n">
        <f aca="false">COUNTIF($A10966:$E10966,A10966)</f>
        <v>1</v>
      </c>
      <c r="G10966" s="1" t="n">
        <f aca="false">COUNTIF($A10966:$E10966,B10966)</f>
        <v>1</v>
      </c>
      <c r="H10966" s="1" t="n">
        <f aca="false">COUNTIF($A10966:$E10966,C10966)</f>
        <v>1</v>
      </c>
      <c r="I10966" s="1" t="n">
        <f aca="false">COUNTIF($A10966:$E10966,D10966)</f>
        <v>1</v>
      </c>
      <c r="J10966" s="1" t="n">
        <f aca="false">COUNTIF($A10966:$E10966,E10966)</f>
        <v>1</v>
      </c>
      <c r="K10966" s="2" t="n">
        <f aca="false">SUM(F10966:J10966) = 5</f>
        <v>1</v>
      </c>
      <c r="L10966" s="2" t="n">
        <f aca="false">2 * SUM(MIN(A10966:E10966), MAX(A10966:E10966)) &gt;= SUM(A10966:E10966) - MAX(A10966:E10966) - MIN(A10966:E10966)</f>
        <v>1</v>
      </c>
      <c r="M10966" s="2" t="n">
        <f aca="false">AND(K10966:L10966)</f>
        <v>1</v>
      </c>
    </row>
    <row r="10967" customFormat="false" ht="14.25" hidden="false" customHeight="false" outlineLevel="0" collapsed="false">
      <c r="A10967" s="0" t="n">
        <v>83</v>
      </c>
      <c r="B10967" s="0" t="n">
        <v>187</v>
      </c>
      <c r="C10967" s="0" t="n">
        <v>91</v>
      </c>
      <c r="D10967" s="0" t="n">
        <v>277</v>
      </c>
      <c r="E10967" s="0" t="n">
        <v>25</v>
      </c>
      <c r="F10967" s="1" t="n">
        <f aca="false">COUNTIF($A10967:$E10967,A10967)</f>
        <v>1</v>
      </c>
      <c r="G10967" s="1" t="n">
        <f aca="false">COUNTIF($A10967:$E10967,B10967)</f>
        <v>1</v>
      </c>
      <c r="H10967" s="1" t="n">
        <f aca="false">COUNTIF($A10967:$E10967,C10967)</f>
        <v>1</v>
      </c>
      <c r="I10967" s="1" t="n">
        <f aca="false">COUNTIF($A10967:$E10967,D10967)</f>
        <v>1</v>
      </c>
      <c r="J10967" s="1" t="n">
        <f aca="false">COUNTIF($A10967:$E10967,E10967)</f>
        <v>1</v>
      </c>
      <c r="K10967" s="2" t="n">
        <f aca="false">SUM(F10967:J10967) = 5</f>
        <v>1</v>
      </c>
      <c r="L10967" s="2" t="n">
        <f aca="false">2 * SUM(MIN(A10967:E10967), MAX(A10967:E10967)) &gt;= SUM(A10967:E10967) - MAX(A10967:E10967) - MIN(A10967:E10967)</f>
        <v>1</v>
      </c>
      <c r="M10967" s="2" t="n">
        <f aca="false">AND(K10967:L10967)</f>
        <v>1</v>
      </c>
    </row>
    <row r="10968" customFormat="false" ht="14.25" hidden="false" customHeight="false" outlineLevel="0" collapsed="false">
      <c r="A10968" s="0" t="n">
        <v>231</v>
      </c>
      <c r="B10968" s="0" t="n">
        <v>285</v>
      </c>
      <c r="C10968" s="0" t="n">
        <v>126</v>
      </c>
      <c r="D10968" s="0" t="n">
        <v>269</v>
      </c>
      <c r="E10968" s="0" t="n">
        <v>54</v>
      </c>
      <c r="F10968" s="1" t="n">
        <f aca="false">COUNTIF($A10968:$E10968,A10968)</f>
        <v>1</v>
      </c>
      <c r="G10968" s="1" t="n">
        <f aca="false">COUNTIF($A10968:$E10968,B10968)</f>
        <v>1</v>
      </c>
      <c r="H10968" s="1" t="n">
        <f aca="false">COUNTIF($A10968:$E10968,C10968)</f>
        <v>1</v>
      </c>
      <c r="I10968" s="1" t="n">
        <f aca="false">COUNTIF($A10968:$E10968,D10968)</f>
        <v>1</v>
      </c>
      <c r="J10968" s="1" t="n">
        <f aca="false">COUNTIF($A10968:$E10968,E10968)</f>
        <v>1</v>
      </c>
      <c r="K10968" s="2" t="n">
        <f aca="false">SUM(F10968:J10968) = 5</f>
        <v>1</v>
      </c>
      <c r="L10968" s="2" t="n">
        <f aca="false">2 * SUM(MIN(A10968:E10968), MAX(A10968:E10968)) &gt;= SUM(A10968:E10968) - MAX(A10968:E10968) - MIN(A10968:E10968)</f>
        <v>1</v>
      </c>
      <c r="M10968" s="2" t="n">
        <f aca="false">AND(K10968:L10968)</f>
        <v>1</v>
      </c>
    </row>
    <row r="10969" customFormat="false" ht="14.25" hidden="false" customHeight="false" outlineLevel="0" collapsed="false">
      <c r="A10969" s="0" t="n">
        <v>59</v>
      </c>
      <c r="B10969" s="0" t="n">
        <v>1</v>
      </c>
      <c r="C10969" s="0" t="n">
        <v>188</v>
      </c>
      <c r="D10969" s="0" t="n">
        <v>213</v>
      </c>
      <c r="E10969" s="0" t="n">
        <v>134</v>
      </c>
      <c r="F10969" s="1" t="n">
        <f aca="false">COUNTIF($A10969:$E10969,A10969)</f>
        <v>1</v>
      </c>
      <c r="G10969" s="1" t="n">
        <f aca="false">COUNTIF($A10969:$E10969,B10969)</f>
        <v>1</v>
      </c>
      <c r="H10969" s="1" t="n">
        <f aca="false">COUNTIF($A10969:$E10969,C10969)</f>
        <v>1</v>
      </c>
      <c r="I10969" s="1" t="n">
        <f aca="false">COUNTIF($A10969:$E10969,D10969)</f>
        <v>1</v>
      </c>
      <c r="J10969" s="1" t="n">
        <f aca="false">COUNTIF($A10969:$E10969,E10969)</f>
        <v>1</v>
      </c>
      <c r="K10969" s="2" t="n">
        <f aca="false">SUM(F10969:J10969) = 5</f>
        <v>1</v>
      </c>
      <c r="L10969" s="2" t="n">
        <f aca="false">2 * SUM(MIN(A10969:E10969), MAX(A10969:E10969)) &gt;= SUM(A10969:E10969) - MAX(A10969:E10969) - MIN(A10969:E10969)</f>
        <v>1</v>
      </c>
      <c r="M10969" s="2" t="n">
        <f aca="false">AND(K10969:L10969)</f>
        <v>1</v>
      </c>
    </row>
    <row r="10970" customFormat="false" ht="14.25" hidden="false" customHeight="false" outlineLevel="0" collapsed="false">
      <c r="A10970" s="0" t="n">
        <v>43</v>
      </c>
      <c r="B10970" s="0" t="n">
        <v>142</v>
      </c>
      <c r="C10970" s="0" t="n">
        <v>59</v>
      </c>
      <c r="D10970" s="0" t="n">
        <v>270</v>
      </c>
      <c r="E10970" s="0" t="n">
        <v>277</v>
      </c>
      <c r="F10970" s="1" t="n">
        <f aca="false">COUNTIF($A10970:$E10970,A10970)</f>
        <v>1</v>
      </c>
      <c r="G10970" s="1" t="n">
        <f aca="false">COUNTIF($A10970:$E10970,B10970)</f>
        <v>1</v>
      </c>
      <c r="H10970" s="1" t="n">
        <f aca="false">COUNTIF($A10970:$E10970,C10970)</f>
        <v>1</v>
      </c>
      <c r="I10970" s="1" t="n">
        <f aca="false">COUNTIF($A10970:$E10970,D10970)</f>
        <v>1</v>
      </c>
      <c r="J10970" s="1" t="n">
        <f aca="false">COUNTIF($A10970:$E10970,E10970)</f>
        <v>1</v>
      </c>
      <c r="K10970" s="2" t="n">
        <f aca="false">SUM(F10970:J10970) = 5</f>
        <v>1</v>
      </c>
      <c r="L10970" s="2" t="n">
        <f aca="false">2 * SUM(MIN(A10970:E10970), MAX(A10970:E10970)) &gt;= SUM(A10970:E10970) - MAX(A10970:E10970) - MIN(A10970:E10970)</f>
        <v>1</v>
      </c>
      <c r="M10970" s="2" t="n">
        <f aca="false">AND(K10970:L10970)</f>
        <v>1</v>
      </c>
    </row>
    <row r="10971" customFormat="false" ht="14.25" hidden="false" customHeight="false" outlineLevel="0" collapsed="false">
      <c r="A10971" s="0" t="n">
        <v>252</v>
      </c>
      <c r="B10971" s="0" t="n">
        <v>116</v>
      </c>
      <c r="C10971" s="0" t="n">
        <v>214</v>
      </c>
      <c r="D10971" s="0" t="n">
        <v>86</v>
      </c>
      <c r="E10971" s="0" t="n">
        <v>125</v>
      </c>
      <c r="F10971" s="1" t="n">
        <f aca="false">COUNTIF($A10971:$E10971,A10971)</f>
        <v>1</v>
      </c>
      <c r="G10971" s="1" t="n">
        <f aca="false">COUNTIF($A10971:$E10971,B10971)</f>
        <v>1</v>
      </c>
      <c r="H10971" s="1" t="n">
        <f aca="false">COUNTIF($A10971:$E10971,C10971)</f>
        <v>1</v>
      </c>
      <c r="I10971" s="1" t="n">
        <f aca="false">COUNTIF($A10971:$E10971,D10971)</f>
        <v>1</v>
      </c>
      <c r="J10971" s="1" t="n">
        <f aca="false">COUNTIF($A10971:$E10971,E10971)</f>
        <v>1</v>
      </c>
      <c r="K10971" s="2" t="n">
        <f aca="false">SUM(F10971:J10971) = 5</f>
        <v>1</v>
      </c>
      <c r="L10971" s="2" t="n">
        <f aca="false">2 * SUM(MIN(A10971:E10971), MAX(A10971:E10971)) &gt;= SUM(A10971:E10971) - MAX(A10971:E10971) - MIN(A10971:E10971)</f>
        <v>1</v>
      </c>
      <c r="M10971" s="2" t="n">
        <f aca="false">AND(K10971:L10971)</f>
        <v>1</v>
      </c>
    </row>
    <row r="10972" customFormat="false" ht="14.25" hidden="false" customHeight="false" outlineLevel="0" collapsed="false">
      <c r="A10972" s="0" t="n">
        <v>154</v>
      </c>
      <c r="B10972" s="0" t="n">
        <v>120</v>
      </c>
      <c r="C10972" s="0" t="n">
        <v>179</v>
      </c>
      <c r="D10972" s="0" t="n">
        <v>101</v>
      </c>
      <c r="E10972" s="0" t="n">
        <v>15</v>
      </c>
      <c r="F10972" s="1" t="n">
        <f aca="false">COUNTIF($A10972:$E10972,A10972)</f>
        <v>1</v>
      </c>
      <c r="G10972" s="1" t="n">
        <f aca="false">COUNTIF($A10972:$E10972,B10972)</f>
        <v>1</v>
      </c>
      <c r="H10972" s="1" t="n">
        <f aca="false">COUNTIF($A10972:$E10972,C10972)</f>
        <v>1</v>
      </c>
      <c r="I10972" s="1" t="n">
        <f aca="false">COUNTIF($A10972:$E10972,D10972)</f>
        <v>1</v>
      </c>
      <c r="J10972" s="1" t="n">
        <f aca="false">COUNTIF($A10972:$E10972,E10972)</f>
        <v>1</v>
      </c>
      <c r="K10972" s="2" t="n">
        <f aca="false">SUM(F10972:J10972) = 5</f>
        <v>1</v>
      </c>
      <c r="L10972" s="2" t="n">
        <f aca="false">2 * SUM(MIN(A10972:E10972), MAX(A10972:E10972)) &gt;= SUM(A10972:E10972) - MAX(A10972:E10972) - MIN(A10972:E10972)</f>
        <v>1</v>
      </c>
      <c r="M10972" s="2" t="n">
        <f aca="false">AND(K10972:L10972)</f>
        <v>1</v>
      </c>
    </row>
    <row r="10973" customFormat="false" ht="14.25" hidden="false" customHeight="false" outlineLevel="0" collapsed="false">
      <c r="A10973" s="0" t="n">
        <v>224</v>
      </c>
      <c r="B10973" s="0" t="n">
        <v>239</v>
      </c>
      <c r="C10973" s="0" t="n">
        <v>196</v>
      </c>
      <c r="D10973" s="0" t="n">
        <v>212</v>
      </c>
      <c r="E10973" s="0" t="n">
        <v>238</v>
      </c>
      <c r="F10973" s="1" t="n">
        <f aca="false">COUNTIF($A10973:$E10973,A10973)</f>
        <v>1</v>
      </c>
      <c r="G10973" s="1" t="n">
        <f aca="false">COUNTIF($A10973:$E10973,B10973)</f>
        <v>1</v>
      </c>
      <c r="H10973" s="1" t="n">
        <f aca="false">COUNTIF($A10973:$E10973,C10973)</f>
        <v>1</v>
      </c>
      <c r="I10973" s="1" t="n">
        <f aca="false">COUNTIF($A10973:$E10973,D10973)</f>
        <v>1</v>
      </c>
      <c r="J10973" s="1" t="n">
        <f aca="false">COUNTIF($A10973:$E10973,E10973)</f>
        <v>1</v>
      </c>
      <c r="K10973" s="2" t="n">
        <f aca="false">SUM(F10973:J10973) = 5</f>
        <v>1</v>
      </c>
      <c r="L10973" s="2" t="n">
        <f aca="false">2 * SUM(MIN(A10973:E10973), MAX(A10973:E10973)) &gt;= SUM(A10973:E10973) - MAX(A10973:E10973) - MIN(A10973:E10973)</f>
        <v>1</v>
      </c>
      <c r="M10973" s="2" t="n">
        <f aca="false">AND(K10973:L10973)</f>
        <v>1</v>
      </c>
    </row>
    <row r="10974" customFormat="false" ht="14.25" hidden="false" customHeight="false" outlineLevel="0" collapsed="false">
      <c r="A10974" s="0" t="n">
        <v>224</v>
      </c>
      <c r="B10974" s="0" t="n">
        <v>154</v>
      </c>
      <c r="C10974" s="0" t="n">
        <v>129</v>
      </c>
      <c r="D10974" s="0" t="n">
        <v>195</v>
      </c>
      <c r="E10974" s="0" t="n">
        <v>258</v>
      </c>
      <c r="F10974" s="1" t="n">
        <f aca="false">COUNTIF($A10974:$E10974,A10974)</f>
        <v>1</v>
      </c>
      <c r="G10974" s="1" t="n">
        <f aca="false">COUNTIF($A10974:$E10974,B10974)</f>
        <v>1</v>
      </c>
      <c r="H10974" s="1" t="n">
        <f aca="false">COUNTIF($A10974:$E10974,C10974)</f>
        <v>1</v>
      </c>
      <c r="I10974" s="1" t="n">
        <f aca="false">COUNTIF($A10974:$E10974,D10974)</f>
        <v>1</v>
      </c>
      <c r="J10974" s="1" t="n">
        <f aca="false">COUNTIF($A10974:$E10974,E10974)</f>
        <v>1</v>
      </c>
      <c r="K10974" s="2" t="n">
        <f aca="false">SUM(F10974:J10974) = 5</f>
        <v>1</v>
      </c>
      <c r="L10974" s="2" t="n">
        <f aca="false">2 * SUM(MIN(A10974:E10974), MAX(A10974:E10974)) &gt;= SUM(A10974:E10974) - MAX(A10974:E10974) - MIN(A10974:E10974)</f>
        <v>1</v>
      </c>
      <c r="M10974" s="2" t="n">
        <f aca="false">AND(K10974:L10974)</f>
        <v>1</v>
      </c>
    </row>
    <row r="10975" customFormat="false" ht="14.25" hidden="false" customHeight="false" outlineLevel="0" collapsed="false">
      <c r="A10975" s="0" t="n">
        <v>255</v>
      </c>
      <c r="B10975" s="0" t="n">
        <v>235</v>
      </c>
      <c r="C10975" s="0" t="n">
        <v>187</v>
      </c>
      <c r="D10975" s="0" t="n">
        <v>184</v>
      </c>
      <c r="E10975" s="0" t="n">
        <v>65</v>
      </c>
      <c r="F10975" s="1" t="n">
        <f aca="false">COUNTIF($A10975:$E10975,A10975)</f>
        <v>1</v>
      </c>
      <c r="G10975" s="1" t="n">
        <f aca="false">COUNTIF($A10975:$E10975,B10975)</f>
        <v>1</v>
      </c>
      <c r="H10975" s="1" t="n">
        <f aca="false">COUNTIF($A10975:$E10975,C10975)</f>
        <v>1</v>
      </c>
      <c r="I10975" s="1" t="n">
        <f aca="false">COUNTIF($A10975:$E10975,D10975)</f>
        <v>1</v>
      </c>
      <c r="J10975" s="1" t="n">
        <f aca="false">COUNTIF($A10975:$E10975,E10975)</f>
        <v>1</v>
      </c>
      <c r="K10975" s="2" t="n">
        <f aca="false">SUM(F10975:J10975) = 5</f>
        <v>1</v>
      </c>
      <c r="L10975" s="2" t="n">
        <f aca="false">2 * SUM(MIN(A10975:E10975), MAX(A10975:E10975)) &gt;= SUM(A10975:E10975) - MAX(A10975:E10975) - MIN(A10975:E10975)</f>
        <v>1</v>
      </c>
      <c r="M10975" s="2" t="n">
        <f aca="false">AND(K10975:L10975)</f>
        <v>1</v>
      </c>
    </row>
    <row r="10976" customFormat="false" ht="14.25" hidden="false" customHeight="false" outlineLevel="0" collapsed="false">
      <c r="A10976" s="0" t="n">
        <v>66</v>
      </c>
      <c r="B10976" s="0" t="n">
        <v>88</v>
      </c>
      <c r="C10976" s="0" t="n">
        <v>6</v>
      </c>
      <c r="D10976" s="0" t="n">
        <v>54</v>
      </c>
      <c r="E10976" s="0" t="n">
        <v>176</v>
      </c>
      <c r="F10976" s="1" t="n">
        <f aca="false">COUNTIF($A10976:$E10976,A10976)</f>
        <v>1</v>
      </c>
      <c r="G10976" s="1" t="n">
        <f aca="false">COUNTIF($A10976:$E10976,B10976)</f>
        <v>1</v>
      </c>
      <c r="H10976" s="1" t="n">
        <f aca="false">COUNTIF($A10976:$E10976,C10976)</f>
        <v>1</v>
      </c>
      <c r="I10976" s="1" t="n">
        <f aca="false">COUNTIF($A10976:$E10976,D10976)</f>
        <v>1</v>
      </c>
      <c r="J10976" s="1" t="n">
        <f aca="false">COUNTIF($A10976:$E10976,E10976)</f>
        <v>1</v>
      </c>
      <c r="K10976" s="2" t="n">
        <f aca="false">SUM(F10976:J10976) = 5</f>
        <v>1</v>
      </c>
      <c r="L10976" s="2" t="n">
        <f aca="false">2 * SUM(MIN(A10976:E10976), MAX(A10976:E10976)) &gt;= SUM(A10976:E10976) - MAX(A10976:E10976) - MIN(A10976:E10976)</f>
        <v>1</v>
      </c>
      <c r="M10976" s="2" t="n">
        <f aca="false">AND(K10976:L10976)</f>
        <v>1</v>
      </c>
    </row>
    <row r="10977" customFormat="false" ht="14.25" hidden="false" customHeight="false" outlineLevel="0" collapsed="false">
      <c r="A10977" s="0" t="n">
        <v>276</v>
      </c>
      <c r="B10977" s="0" t="n">
        <v>8</v>
      </c>
      <c r="C10977" s="0" t="n">
        <v>267</v>
      </c>
      <c r="D10977" s="0" t="n">
        <v>221</v>
      </c>
      <c r="E10977" s="0" t="n">
        <v>38</v>
      </c>
      <c r="F10977" s="1" t="n">
        <f aca="false">COUNTIF($A10977:$E10977,A10977)</f>
        <v>1</v>
      </c>
      <c r="G10977" s="1" t="n">
        <f aca="false">COUNTIF($A10977:$E10977,B10977)</f>
        <v>1</v>
      </c>
      <c r="H10977" s="1" t="n">
        <f aca="false">COUNTIF($A10977:$E10977,C10977)</f>
        <v>1</v>
      </c>
      <c r="I10977" s="1" t="n">
        <f aca="false">COUNTIF($A10977:$E10977,D10977)</f>
        <v>1</v>
      </c>
      <c r="J10977" s="1" t="n">
        <f aca="false">COUNTIF($A10977:$E10977,E10977)</f>
        <v>1</v>
      </c>
      <c r="K10977" s="2" t="n">
        <f aca="false">SUM(F10977:J10977) = 5</f>
        <v>1</v>
      </c>
      <c r="L10977" s="2" t="n">
        <f aca="false">2 * SUM(MIN(A10977:E10977), MAX(A10977:E10977)) &gt;= SUM(A10977:E10977) - MAX(A10977:E10977) - MIN(A10977:E10977)</f>
        <v>1</v>
      </c>
      <c r="M10977" s="2" t="n">
        <f aca="false">AND(K10977:L10977)</f>
        <v>1</v>
      </c>
    </row>
    <row r="10978" customFormat="false" ht="14.25" hidden="false" customHeight="false" outlineLevel="0" collapsed="false">
      <c r="A10978" s="0" t="n">
        <v>18</v>
      </c>
      <c r="B10978" s="0" t="n">
        <v>220</v>
      </c>
      <c r="C10978" s="0" t="n">
        <v>261</v>
      </c>
      <c r="D10978" s="0" t="n">
        <v>116</v>
      </c>
      <c r="E10978" s="0" t="n">
        <v>143</v>
      </c>
      <c r="F10978" s="1" t="n">
        <f aca="false">COUNTIF($A10978:$E10978,A10978)</f>
        <v>1</v>
      </c>
      <c r="G10978" s="1" t="n">
        <f aca="false">COUNTIF($A10978:$E10978,B10978)</f>
        <v>1</v>
      </c>
      <c r="H10978" s="1" t="n">
        <f aca="false">COUNTIF($A10978:$E10978,C10978)</f>
        <v>1</v>
      </c>
      <c r="I10978" s="1" t="n">
        <f aca="false">COUNTIF($A10978:$E10978,D10978)</f>
        <v>1</v>
      </c>
      <c r="J10978" s="1" t="n">
        <f aca="false">COUNTIF($A10978:$E10978,E10978)</f>
        <v>1</v>
      </c>
      <c r="K10978" s="2" t="n">
        <f aca="false">SUM(F10978:J10978) = 5</f>
        <v>1</v>
      </c>
      <c r="L10978" s="2" t="n">
        <f aca="false">2 * SUM(MIN(A10978:E10978), MAX(A10978:E10978)) &gt;= SUM(A10978:E10978) - MAX(A10978:E10978) - MIN(A10978:E10978)</f>
        <v>1</v>
      </c>
      <c r="M10978" s="2" t="n">
        <f aca="false">AND(K10978:L10978)</f>
        <v>1</v>
      </c>
    </row>
    <row r="10979" customFormat="false" ht="14.25" hidden="false" customHeight="false" outlineLevel="0" collapsed="false">
      <c r="A10979" s="0" t="n">
        <v>174</v>
      </c>
      <c r="B10979" s="0" t="n">
        <v>45</v>
      </c>
      <c r="C10979" s="0" t="n">
        <v>178</v>
      </c>
      <c r="D10979" s="0" t="n">
        <v>132</v>
      </c>
      <c r="E10979" s="0" t="n">
        <v>26</v>
      </c>
      <c r="F10979" s="1" t="n">
        <f aca="false">COUNTIF($A10979:$E10979,A10979)</f>
        <v>1</v>
      </c>
      <c r="G10979" s="1" t="n">
        <f aca="false">COUNTIF($A10979:$E10979,B10979)</f>
        <v>1</v>
      </c>
      <c r="H10979" s="1" t="n">
        <f aca="false">COUNTIF($A10979:$E10979,C10979)</f>
        <v>1</v>
      </c>
      <c r="I10979" s="1" t="n">
        <f aca="false">COUNTIF($A10979:$E10979,D10979)</f>
        <v>1</v>
      </c>
      <c r="J10979" s="1" t="n">
        <f aca="false">COUNTIF($A10979:$E10979,E10979)</f>
        <v>1</v>
      </c>
      <c r="K10979" s="2" t="n">
        <f aca="false">SUM(F10979:J10979) = 5</f>
        <v>1</v>
      </c>
      <c r="L10979" s="2" t="n">
        <f aca="false">2 * SUM(MIN(A10979:E10979), MAX(A10979:E10979)) &gt;= SUM(A10979:E10979) - MAX(A10979:E10979) - MIN(A10979:E10979)</f>
        <v>1</v>
      </c>
      <c r="M10979" s="2" t="n">
        <f aca="false">AND(K10979:L10979)</f>
        <v>1</v>
      </c>
    </row>
    <row r="10980" customFormat="false" ht="14.25" hidden="false" customHeight="false" outlineLevel="0" collapsed="false">
      <c r="A10980" s="0" t="n">
        <v>265</v>
      </c>
      <c r="B10980" s="0" t="n">
        <v>138</v>
      </c>
      <c r="C10980" s="0" t="n">
        <v>227</v>
      </c>
      <c r="D10980" s="0" t="n">
        <v>23</v>
      </c>
      <c r="E10980" s="0" t="n">
        <v>13</v>
      </c>
      <c r="F10980" s="1" t="n">
        <f aca="false">COUNTIF($A10980:$E10980,A10980)</f>
        <v>1</v>
      </c>
      <c r="G10980" s="1" t="n">
        <f aca="false">COUNTIF($A10980:$E10980,B10980)</f>
        <v>1</v>
      </c>
      <c r="H10980" s="1" t="n">
        <f aca="false">COUNTIF($A10980:$E10980,C10980)</f>
        <v>1</v>
      </c>
      <c r="I10980" s="1" t="n">
        <f aca="false">COUNTIF($A10980:$E10980,D10980)</f>
        <v>1</v>
      </c>
      <c r="J10980" s="1" t="n">
        <f aca="false">COUNTIF($A10980:$E10980,E10980)</f>
        <v>1</v>
      </c>
      <c r="K10980" s="2" t="n">
        <f aca="false">SUM(F10980:J10980) = 5</f>
        <v>1</v>
      </c>
      <c r="L10980" s="2" t="n">
        <f aca="false">2 * SUM(MIN(A10980:E10980), MAX(A10980:E10980)) &gt;= SUM(A10980:E10980) - MAX(A10980:E10980) - MIN(A10980:E10980)</f>
        <v>1</v>
      </c>
      <c r="M10980" s="2" t="n">
        <f aca="false">AND(K10980:L10980)</f>
        <v>1</v>
      </c>
    </row>
    <row r="10981" customFormat="false" ht="14.25" hidden="false" customHeight="false" outlineLevel="0" collapsed="false">
      <c r="A10981" s="0" t="n">
        <v>85</v>
      </c>
      <c r="B10981" s="0" t="n">
        <v>65</v>
      </c>
      <c r="C10981" s="0" t="n">
        <v>41</v>
      </c>
      <c r="D10981" s="0" t="n">
        <v>91</v>
      </c>
      <c r="E10981" s="0" t="n">
        <v>46</v>
      </c>
      <c r="F10981" s="1" t="n">
        <f aca="false">COUNTIF($A10981:$E10981,A10981)</f>
        <v>1</v>
      </c>
      <c r="G10981" s="1" t="n">
        <f aca="false">COUNTIF($A10981:$E10981,B10981)</f>
        <v>1</v>
      </c>
      <c r="H10981" s="1" t="n">
        <f aca="false">COUNTIF($A10981:$E10981,C10981)</f>
        <v>1</v>
      </c>
      <c r="I10981" s="1" t="n">
        <f aca="false">COUNTIF($A10981:$E10981,D10981)</f>
        <v>1</v>
      </c>
      <c r="J10981" s="1" t="n">
        <f aca="false">COUNTIF($A10981:$E10981,E10981)</f>
        <v>1</v>
      </c>
      <c r="K10981" s="2" t="n">
        <f aca="false">SUM(F10981:J10981) = 5</f>
        <v>1</v>
      </c>
      <c r="L10981" s="2" t="n">
        <f aca="false">2 * SUM(MIN(A10981:E10981), MAX(A10981:E10981)) &gt;= SUM(A10981:E10981) - MAX(A10981:E10981) - MIN(A10981:E10981)</f>
        <v>1</v>
      </c>
      <c r="M10981" s="2" t="n">
        <f aca="false">AND(K10981:L10981)</f>
        <v>1</v>
      </c>
    </row>
    <row r="10982" customFormat="false" ht="14.25" hidden="false" customHeight="false" outlineLevel="0" collapsed="false">
      <c r="A10982" s="0" t="n">
        <v>289</v>
      </c>
      <c r="B10982" s="0" t="n">
        <v>53</v>
      </c>
      <c r="C10982" s="0" t="n">
        <v>265</v>
      </c>
      <c r="D10982" s="0" t="n">
        <v>91</v>
      </c>
      <c r="E10982" s="0" t="n">
        <v>231</v>
      </c>
      <c r="F10982" s="1" t="n">
        <f aca="false">COUNTIF($A10982:$E10982,A10982)</f>
        <v>1</v>
      </c>
      <c r="G10982" s="1" t="n">
        <f aca="false">COUNTIF($A10982:$E10982,B10982)</f>
        <v>1</v>
      </c>
      <c r="H10982" s="1" t="n">
        <f aca="false">COUNTIF($A10982:$E10982,C10982)</f>
        <v>1</v>
      </c>
      <c r="I10982" s="1" t="n">
        <f aca="false">COUNTIF($A10982:$E10982,D10982)</f>
        <v>1</v>
      </c>
      <c r="J10982" s="1" t="n">
        <f aca="false">COUNTIF($A10982:$E10982,E10982)</f>
        <v>1</v>
      </c>
      <c r="K10982" s="2" t="n">
        <f aca="false">SUM(F10982:J10982) = 5</f>
        <v>1</v>
      </c>
      <c r="L10982" s="2" t="n">
        <f aca="false">2 * SUM(MIN(A10982:E10982), MAX(A10982:E10982)) &gt;= SUM(A10982:E10982) - MAX(A10982:E10982) - MIN(A10982:E10982)</f>
        <v>1</v>
      </c>
      <c r="M10982" s="2" t="n">
        <f aca="false">AND(K10982:L10982)</f>
        <v>1</v>
      </c>
    </row>
    <row r="10983" customFormat="false" ht="14.25" hidden="false" customHeight="false" outlineLevel="0" collapsed="false">
      <c r="A10983" s="0" t="n">
        <v>6</v>
      </c>
      <c r="B10983" s="0" t="n">
        <v>170</v>
      </c>
      <c r="C10983" s="0" t="n">
        <v>27</v>
      </c>
      <c r="D10983" s="0" t="n">
        <v>235</v>
      </c>
      <c r="E10983" s="0" t="n">
        <v>59</v>
      </c>
      <c r="F10983" s="1" t="n">
        <f aca="false">COUNTIF($A10983:$E10983,A10983)</f>
        <v>1</v>
      </c>
      <c r="G10983" s="1" t="n">
        <f aca="false">COUNTIF($A10983:$E10983,B10983)</f>
        <v>1</v>
      </c>
      <c r="H10983" s="1" t="n">
        <f aca="false">COUNTIF($A10983:$E10983,C10983)</f>
        <v>1</v>
      </c>
      <c r="I10983" s="1" t="n">
        <f aca="false">COUNTIF($A10983:$E10983,D10983)</f>
        <v>1</v>
      </c>
      <c r="J10983" s="1" t="n">
        <f aca="false">COUNTIF($A10983:$E10983,E10983)</f>
        <v>1</v>
      </c>
      <c r="K10983" s="2" t="n">
        <f aca="false">SUM(F10983:J10983) = 5</f>
        <v>1</v>
      </c>
      <c r="L10983" s="2" t="n">
        <f aca="false">2 * SUM(MIN(A10983:E10983), MAX(A10983:E10983)) &gt;= SUM(A10983:E10983) - MAX(A10983:E10983) - MIN(A10983:E10983)</f>
        <v>1</v>
      </c>
      <c r="M10983" s="2" t="n">
        <f aca="false">AND(K10983:L10983)</f>
        <v>1</v>
      </c>
    </row>
    <row r="10984" customFormat="false" ht="14.25" hidden="false" customHeight="false" outlineLevel="0" collapsed="false">
      <c r="A10984" s="0" t="n">
        <v>217</v>
      </c>
      <c r="B10984" s="0" t="n">
        <v>7</v>
      </c>
      <c r="C10984" s="0" t="n">
        <v>277</v>
      </c>
      <c r="D10984" s="0" t="n">
        <v>254</v>
      </c>
      <c r="E10984" s="0" t="n">
        <v>38</v>
      </c>
      <c r="F10984" s="1" t="n">
        <f aca="false">COUNTIF($A10984:$E10984,A10984)</f>
        <v>1</v>
      </c>
      <c r="G10984" s="1" t="n">
        <f aca="false">COUNTIF($A10984:$E10984,B10984)</f>
        <v>1</v>
      </c>
      <c r="H10984" s="1" t="n">
        <f aca="false">COUNTIF($A10984:$E10984,C10984)</f>
        <v>1</v>
      </c>
      <c r="I10984" s="1" t="n">
        <f aca="false">COUNTIF($A10984:$E10984,D10984)</f>
        <v>1</v>
      </c>
      <c r="J10984" s="1" t="n">
        <f aca="false">COUNTIF($A10984:$E10984,E10984)</f>
        <v>1</v>
      </c>
      <c r="K10984" s="2" t="n">
        <f aca="false">SUM(F10984:J10984) = 5</f>
        <v>1</v>
      </c>
      <c r="L10984" s="2" t="n">
        <f aca="false">2 * SUM(MIN(A10984:E10984), MAX(A10984:E10984)) &gt;= SUM(A10984:E10984) - MAX(A10984:E10984) - MIN(A10984:E10984)</f>
        <v>1</v>
      </c>
      <c r="M10984" s="2" t="n">
        <f aca="false">AND(K10984:L10984)</f>
        <v>1</v>
      </c>
    </row>
    <row r="10985" customFormat="false" ht="14.25" hidden="false" customHeight="false" outlineLevel="0" collapsed="false">
      <c r="A10985" s="0" t="n">
        <v>284</v>
      </c>
      <c r="B10985" s="0" t="n">
        <v>79</v>
      </c>
      <c r="C10985" s="0" t="n">
        <v>98</v>
      </c>
      <c r="D10985" s="0" t="n">
        <v>93</v>
      </c>
      <c r="E10985" s="0" t="n">
        <v>178</v>
      </c>
      <c r="F10985" s="1" t="n">
        <f aca="false">COUNTIF($A10985:$E10985,A10985)</f>
        <v>1</v>
      </c>
      <c r="G10985" s="1" t="n">
        <f aca="false">COUNTIF($A10985:$E10985,B10985)</f>
        <v>1</v>
      </c>
      <c r="H10985" s="1" t="n">
        <f aca="false">COUNTIF($A10985:$E10985,C10985)</f>
        <v>1</v>
      </c>
      <c r="I10985" s="1" t="n">
        <f aca="false">COUNTIF($A10985:$E10985,D10985)</f>
        <v>1</v>
      </c>
      <c r="J10985" s="1" t="n">
        <f aca="false">COUNTIF($A10985:$E10985,E10985)</f>
        <v>1</v>
      </c>
      <c r="K10985" s="2" t="n">
        <f aca="false">SUM(F10985:J10985) = 5</f>
        <v>1</v>
      </c>
      <c r="L10985" s="2" t="n">
        <f aca="false">2 * SUM(MIN(A10985:E10985), MAX(A10985:E10985)) &gt;= SUM(A10985:E10985) - MAX(A10985:E10985) - MIN(A10985:E10985)</f>
        <v>1</v>
      </c>
      <c r="M10985" s="2" t="n">
        <f aca="false">AND(K10985:L10985)</f>
        <v>1</v>
      </c>
    </row>
    <row r="10986" customFormat="false" ht="14.25" hidden="false" customHeight="false" outlineLevel="0" collapsed="false">
      <c r="A10986" s="0" t="n">
        <v>60</v>
      </c>
      <c r="B10986" s="0" t="n">
        <v>154</v>
      </c>
      <c r="C10986" s="0" t="n">
        <v>220</v>
      </c>
      <c r="D10986" s="0" t="n">
        <v>14</v>
      </c>
      <c r="E10986" s="0" t="n">
        <v>54</v>
      </c>
      <c r="F10986" s="1" t="n">
        <f aca="false">COUNTIF($A10986:$E10986,A10986)</f>
        <v>1</v>
      </c>
      <c r="G10986" s="1" t="n">
        <f aca="false">COUNTIF($A10986:$E10986,B10986)</f>
        <v>1</v>
      </c>
      <c r="H10986" s="1" t="n">
        <f aca="false">COUNTIF($A10986:$E10986,C10986)</f>
        <v>1</v>
      </c>
      <c r="I10986" s="1" t="n">
        <f aca="false">COUNTIF($A10986:$E10986,D10986)</f>
        <v>1</v>
      </c>
      <c r="J10986" s="1" t="n">
        <f aca="false">COUNTIF($A10986:$E10986,E10986)</f>
        <v>1</v>
      </c>
      <c r="K10986" s="2" t="n">
        <f aca="false">SUM(F10986:J10986) = 5</f>
        <v>1</v>
      </c>
      <c r="L10986" s="2" t="n">
        <f aca="false">2 * SUM(MIN(A10986:E10986), MAX(A10986:E10986)) &gt;= SUM(A10986:E10986) - MAX(A10986:E10986) - MIN(A10986:E10986)</f>
        <v>1</v>
      </c>
      <c r="M10986" s="2" t="n">
        <f aca="false">AND(K10986:L10986)</f>
        <v>1</v>
      </c>
    </row>
    <row r="10987" customFormat="false" ht="14.25" hidden="false" customHeight="false" outlineLevel="0" collapsed="false">
      <c r="A10987" s="0" t="n">
        <v>79</v>
      </c>
      <c r="B10987" s="0" t="n">
        <v>41</v>
      </c>
      <c r="C10987" s="0" t="n">
        <v>245</v>
      </c>
      <c r="D10987" s="0" t="n">
        <v>299</v>
      </c>
      <c r="E10987" s="0" t="n">
        <v>17</v>
      </c>
      <c r="F10987" s="1" t="n">
        <f aca="false">COUNTIF($A10987:$E10987,A10987)</f>
        <v>1</v>
      </c>
      <c r="G10987" s="1" t="n">
        <f aca="false">COUNTIF($A10987:$E10987,B10987)</f>
        <v>1</v>
      </c>
      <c r="H10987" s="1" t="n">
        <f aca="false">COUNTIF($A10987:$E10987,C10987)</f>
        <v>1</v>
      </c>
      <c r="I10987" s="1" t="n">
        <f aca="false">COUNTIF($A10987:$E10987,D10987)</f>
        <v>1</v>
      </c>
      <c r="J10987" s="1" t="n">
        <f aca="false">COUNTIF($A10987:$E10987,E10987)</f>
        <v>1</v>
      </c>
      <c r="K10987" s="2" t="n">
        <f aca="false">SUM(F10987:J10987) = 5</f>
        <v>1</v>
      </c>
      <c r="L10987" s="2" t="n">
        <f aca="false">2 * SUM(MIN(A10987:E10987), MAX(A10987:E10987)) &gt;= SUM(A10987:E10987) - MAX(A10987:E10987) - MIN(A10987:E10987)</f>
        <v>1</v>
      </c>
      <c r="M10987" s="2" t="n">
        <f aca="false">AND(K10987:L10987)</f>
        <v>1</v>
      </c>
    </row>
    <row r="10988" customFormat="false" ht="14.25" hidden="false" customHeight="false" outlineLevel="0" collapsed="false">
      <c r="A10988" s="0" t="n">
        <v>126</v>
      </c>
      <c r="B10988" s="0" t="n">
        <v>279</v>
      </c>
      <c r="C10988" s="0" t="n">
        <v>195</v>
      </c>
      <c r="D10988" s="0" t="n">
        <v>289</v>
      </c>
      <c r="E10988" s="0" t="n">
        <v>88</v>
      </c>
      <c r="F10988" s="1" t="n">
        <f aca="false">COUNTIF($A10988:$E10988,A10988)</f>
        <v>1</v>
      </c>
      <c r="G10988" s="1" t="n">
        <f aca="false">COUNTIF($A10988:$E10988,B10988)</f>
        <v>1</v>
      </c>
      <c r="H10988" s="1" t="n">
        <f aca="false">COUNTIF($A10988:$E10988,C10988)</f>
        <v>1</v>
      </c>
      <c r="I10988" s="1" t="n">
        <f aca="false">COUNTIF($A10988:$E10988,D10988)</f>
        <v>1</v>
      </c>
      <c r="J10988" s="1" t="n">
        <f aca="false">COUNTIF($A10988:$E10988,E10988)</f>
        <v>1</v>
      </c>
      <c r="K10988" s="2" t="n">
        <f aca="false">SUM(F10988:J10988) = 5</f>
        <v>1</v>
      </c>
      <c r="L10988" s="2" t="n">
        <f aca="false">2 * SUM(MIN(A10988:E10988), MAX(A10988:E10988)) &gt;= SUM(A10988:E10988) - MAX(A10988:E10988) - MIN(A10988:E10988)</f>
        <v>1</v>
      </c>
      <c r="M10988" s="2" t="n">
        <f aca="false">AND(K10988:L10988)</f>
        <v>1</v>
      </c>
    </row>
    <row r="10989" customFormat="false" ht="14.25" hidden="false" customHeight="false" outlineLevel="0" collapsed="false">
      <c r="A10989" s="0" t="n">
        <v>26</v>
      </c>
      <c r="B10989" s="0" t="n">
        <v>148</v>
      </c>
      <c r="C10989" s="0" t="n">
        <v>146</v>
      </c>
      <c r="D10989" s="0" t="n">
        <v>72</v>
      </c>
      <c r="E10989" s="0" t="n">
        <v>75</v>
      </c>
      <c r="F10989" s="1" t="n">
        <f aca="false">COUNTIF($A10989:$E10989,A10989)</f>
        <v>1</v>
      </c>
      <c r="G10989" s="1" t="n">
        <f aca="false">COUNTIF($A10989:$E10989,B10989)</f>
        <v>1</v>
      </c>
      <c r="H10989" s="1" t="n">
        <f aca="false">COUNTIF($A10989:$E10989,C10989)</f>
        <v>1</v>
      </c>
      <c r="I10989" s="1" t="n">
        <f aca="false">COUNTIF($A10989:$E10989,D10989)</f>
        <v>1</v>
      </c>
      <c r="J10989" s="1" t="n">
        <f aca="false">COUNTIF($A10989:$E10989,E10989)</f>
        <v>1</v>
      </c>
      <c r="K10989" s="2" t="n">
        <f aca="false">SUM(F10989:J10989) = 5</f>
        <v>1</v>
      </c>
      <c r="L10989" s="2" t="n">
        <f aca="false">2 * SUM(MIN(A10989:E10989), MAX(A10989:E10989)) &gt;= SUM(A10989:E10989) - MAX(A10989:E10989) - MIN(A10989:E10989)</f>
        <v>1</v>
      </c>
      <c r="M10989" s="2" t="n">
        <f aca="false">AND(K10989:L10989)</f>
        <v>1</v>
      </c>
    </row>
    <row r="10990" customFormat="false" ht="14.25" hidden="false" customHeight="false" outlineLevel="0" collapsed="false">
      <c r="A10990" s="0" t="n">
        <v>152</v>
      </c>
      <c r="B10990" s="0" t="n">
        <v>178</v>
      </c>
      <c r="C10990" s="0" t="n">
        <v>223</v>
      </c>
      <c r="D10990" s="0" t="n">
        <v>134</v>
      </c>
      <c r="E10990" s="0" t="n">
        <v>173</v>
      </c>
      <c r="F10990" s="1" t="n">
        <f aca="false">COUNTIF($A10990:$E10990,A10990)</f>
        <v>1</v>
      </c>
      <c r="G10990" s="1" t="n">
        <f aca="false">COUNTIF($A10990:$E10990,B10990)</f>
        <v>1</v>
      </c>
      <c r="H10990" s="1" t="n">
        <f aca="false">COUNTIF($A10990:$E10990,C10990)</f>
        <v>1</v>
      </c>
      <c r="I10990" s="1" t="n">
        <f aca="false">COUNTIF($A10990:$E10990,D10990)</f>
        <v>1</v>
      </c>
      <c r="J10990" s="1" t="n">
        <f aca="false">COUNTIF($A10990:$E10990,E10990)</f>
        <v>1</v>
      </c>
      <c r="K10990" s="2" t="n">
        <f aca="false">SUM(F10990:J10990) = 5</f>
        <v>1</v>
      </c>
      <c r="L10990" s="2" t="n">
        <f aca="false">2 * SUM(MIN(A10990:E10990), MAX(A10990:E10990)) &gt;= SUM(A10990:E10990) - MAX(A10990:E10990) - MIN(A10990:E10990)</f>
        <v>1</v>
      </c>
      <c r="M10990" s="2" t="n">
        <f aca="false">AND(K10990:L10990)</f>
        <v>1</v>
      </c>
    </row>
    <row r="10991" customFormat="false" ht="14.25" hidden="false" customHeight="false" outlineLevel="0" collapsed="false">
      <c r="A10991" s="0" t="n">
        <v>96</v>
      </c>
      <c r="B10991" s="0" t="n">
        <v>137</v>
      </c>
      <c r="C10991" s="0" t="n">
        <v>50</v>
      </c>
      <c r="D10991" s="0" t="n">
        <v>66</v>
      </c>
      <c r="E10991" s="0" t="n">
        <v>97</v>
      </c>
      <c r="F10991" s="1" t="n">
        <f aca="false">COUNTIF($A10991:$E10991,A10991)</f>
        <v>1</v>
      </c>
      <c r="G10991" s="1" t="n">
        <f aca="false">COUNTIF($A10991:$E10991,B10991)</f>
        <v>1</v>
      </c>
      <c r="H10991" s="1" t="n">
        <f aca="false">COUNTIF($A10991:$E10991,C10991)</f>
        <v>1</v>
      </c>
      <c r="I10991" s="1" t="n">
        <f aca="false">COUNTIF($A10991:$E10991,D10991)</f>
        <v>1</v>
      </c>
      <c r="J10991" s="1" t="n">
        <f aca="false">COUNTIF($A10991:$E10991,E10991)</f>
        <v>1</v>
      </c>
      <c r="K10991" s="2" t="n">
        <f aca="false">SUM(F10991:J10991) = 5</f>
        <v>1</v>
      </c>
      <c r="L10991" s="2" t="n">
        <f aca="false">2 * SUM(MIN(A10991:E10991), MAX(A10991:E10991)) &gt;= SUM(A10991:E10991) - MAX(A10991:E10991) - MIN(A10991:E10991)</f>
        <v>1</v>
      </c>
      <c r="M10991" s="2" t="n">
        <f aca="false">AND(K10991:L10991)</f>
        <v>1</v>
      </c>
    </row>
    <row r="10992" customFormat="false" ht="14.25" hidden="false" customHeight="false" outlineLevel="0" collapsed="false">
      <c r="A10992" s="0" t="n">
        <v>154</v>
      </c>
      <c r="B10992" s="0" t="n">
        <v>84</v>
      </c>
      <c r="C10992" s="0" t="n">
        <v>134</v>
      </c>
      <c r="D10992" s="0" t="n">
        <v>149</v>
      </c>
      <c r="E10992" s="0" t="n">
        <v>70</v>
      </c>
      <c r="F10992" s="1" t="n">
        <f aca="false">COUNTIF($A10992:$E10992,A10992)</f>
        <v>1</v>
      </c>
      <c r="G10992" s="1" t="n">
        <f aca="false">COUNTIF($A10992:$E10992,B10992)</f>
        <v>1</v>
      </c>
      <c r="H10992" s="1" t="n">
        <f aca="false">COUNTIF($A10992:$E10992,C10992)</f>
        <v>1</v>
      </c>
      <c r="I10992" s="1" t="n">
        <f aca="false">COUNTIF($A10992:$E10992,D10992)</f>
        <v>1</v>
      </c>
      <c r="J10992" s="1" t="n">
        <f aca="false">COUNTIF($A10992:$E10992,E10992)</f>
        <v>1</v>
      </c>
      <c r="K10992" s="2" t="n">
        <f aca="false">SUM(F10992:J10992) = 5</f>
        <v>1</v>
      </c>
      <c r="L10992" s="2" t="n">
        <f aca="false">2 * SUM(MIN(A10992:E10992), MAX(A10992:E10992)) &gt;= SUM(A10992:E10992) - MAX(A10992:E10992) - MIN(A10992:E10992)</f>
        <v>1</v>
      </c>
      <c r="M10992" s="2" t="n">
        <f aca="false">AND(K10992:L10992)</f>
        <v>1</v>
      </c>
    </row>
    <row r="10993" customFormat="false" ht="14.25" hidden="false" customHeight="false" outlineLevel="0" collapsed="false">
      <c r="A10993" s="0" t="n">
        <v>123</v>
      </c>
      <c r="B10993" s="0" t="n">
        <v>293</v>
      </c>
      <c r="C10993" s="0" t="n">
        <v>47</v>
      </c>
      <c r="D10993" s="0" t="n">
        <v>182</v>
      </c>
      <c r="E10993" s="0" t="n">
        <v>48</v>
      </c>
      <c r="F10993" s="1" t="n">
        <f aca="false">COUNTIF($A10993:$E10993,A10993)</f>
        <v>1</v>
      </c>
      <c r="G10993" s="1" t="n">
        <f aca="false">COUNTIF($A10993:$E10993,B10993)</f>
        <v>1</v>
      </c>
      <c r="H10993" s="1" t="n">
        <f aca="false">COUNTIF($A10993:$E10993,C10993)</f>
        <v>1</v>
      </c>
      <c r="I10993" s="1" t="n">
        <f aca="false">COUNTIF($A10993:$E10993,D10993)</f>
        <v>1</v>
      </c>
      <c r="J10993" s="1" t="n">
        <f aca="false">COUNTIF($A10993:$E10993,E10993)</f>
        <v>1</v>
      </c>
      <c r="K10993" s="2" t="n">
        <f aca="false">SUM(F10993:J10993) = 5</f>
        <v>1</v>
      </c>
      <c r="L10993" s="2" t="n">
        <f aca="false">2 * SUM(MIN(A10993:E10993), MAX(A10993:E10993)) &gt;= SUM(A10993:E10993) - MAX(A10993:E10993) - MIN(A10993:E10993)</f>
        <v>1</v>
      </c>
      <c r="M10993" s="2" t="n">
        <f aca="false">AND(K10993:L10993)</f>
        <v>1</v>
      </c>
    </row>
    <row r="10994" customFormat="false" ht="14.25" hidden="false" customHeight="false" outlineLevel="0" collapsed="false">
      <c r="A10994" s="0" t="n">
        <v>217</v>
      </c>
      <c r="B10994" s="0" t="n">
        <v>204</v>
      </c>
      <c r="C10994" s="0" t="n">
        <v>291</v>
      </c>
      <c r="D10994" s="0" t="n">
        <v>215</v>
      </c>
      <c r="E10994" s="0" t="n">
        <v>115</v>
      </c>
      <c r="F10994" s="1" t="n">
        <f aca="false">COUNTIF($A10994:$E10994,A10994)</f>
        <v>1</v>
      </c>
      <c r="G10994" s="1" t="n">
        <f aca="false">COUNTIF($A10994:$E10994,B10994)</f>
        <v>1</v>
      </c>
      <c r="H10994" s="1" t="n">
        <f aca="false">COUNTIF($A10994:$E10994,C10994)</f>
        <v>1</v>
      </c>
      <c r="I10994" s="1" t="n">
        <f aca="false">COUNTIF($A10994:$E10994,D10994)</f>
        <v>1</v>
      </c>
      <c r="J10994" s="1" t="n">
        <f aca="false">COUNTIF($A10994:$E10994,E10994)</f>
        <v>1</v>
      </c>
      <c r="K10994" s="2" t="n">
        <f aca="false">SUM(F10994:J10994) = 5</f>
        <v>1</v>
      </c>
      <c r="L10994" s="2" t="n">
        <f aca="false">2 * SUM(MIN(A10994:E10994), MAX(A10994:E10994)) &gt;= SUM(A10994:E10994) - MAX(A10994:E10994) - MIN(A10994:E10994)</f>
        <v>1</v>
      </c>
      <c r="M10994" s="2" t="n">
        <f aca="false">AND(K10994:L10994)</f>
        <v>1</v>
      </c>
    </row>
    <row r="10995" customFormat="false" ht="14.25" hidden="false" customHeight="false" outlineLevel="0" collapsed="false">
      <c r="A10995" s="0" t="n">
        <v>232</v>
      </c>
      <c r="B10995" s="0" t="n">
        <v>124</v>
      </c>
      <c r="C10995" s="0" t="n">
        <v>215</v>
      </c>
      <c r="D10995" s="0" t="n">
        <v>76</v>
      </c>
      <c r="E10995" s="0" t="n">
        <v>117</v>
      </c>
      <c r="F10995" s="1" t="n">
        <f aca="false">COUNTIF($A10995:$E10995,A10995)</f>
        <v>1</v>
      </c>
      <c r="G10995" s="1" t="n">
        <f aca="false">COUNTIF($A10995:$E10995,B10995)</f>
        <v>1</v>
      </c>
      <c r="H10995" s="1" t="n">
        <f aca="false">COUNTIF($A10995:$E10995,C10995)</f>
        <v>1</v>
      </c>
      <c r="I10995" s="1" t="n">
        <f aca="false">COUNTIF($A10995:$E10995,D10995)</f>
        <v>1</v>
      </c>
      <c r="J10995" s="1" t="n">
        <f aca="false">COUNTIF($A10995:$E10995,E10995)</f>
        <v>1</v>
      </c>
      <c r="K10995" s="2" t="n">
        <f aca="false">SUM(F10995:J10995) = 5</f>
        <v>1</v>
      </c>
      <c r="L10995" s="2" t="n">
        <f aca="false">2 * SUM(MIN(A10995:E10995), MAX(A10995:E10995)) &gt;= SUM(A10995:E10995) - MAX(A10995:E10995) - MIN(A10995:E10995)</f>
        <v>1</v>
      </c>
      <c r="M10995" s="2" t="n">
        <f aca="false">AND(K10995:L10995)</f>
        <v>1</v>
      </c>
    </row>
    <row r="10996" customFormat="false" ht="14.25" hidden="false" customHeight="false" outlineLevel="0" collapsed="false">
      <c r="A10996" s="0" t="n">
        <v>7</v>
      </c>
      <c r="B10996" s="0" t="n">
        <v>257</v>
      </c>
      <c r="C10996" s="0" t="n">
        <v>44</v>
      </c>
      <c r="D10996" s="0" t="n">
        <v>153</v>
      </c>
      <c r="E10996" s="0" t="n">
        <v>294</v>
      </c>
      <c r="F10996" s="1" t="n">
        <f aca="false">COUNTIF($A10996:$E10996,A10996)</f>
        <v>1</v>
      </c>
      <c r="G10996" s="1" t="n">
        <f aca="false">COUNTIF($A10996:$E10996,B10996)</f>
        <v>1</v>
      </c>
      <c r="H10996" s="1" t="n">
        <f aca="false">COUNTIF($A10996:$E10996,C10996)</f>
        <v>1</v>
      </c>
      <c r="I10996" s="1" t="n">
        <f aca="false">COUNTIF($A10996:$E10996,D10996)</f>
        <v>1</v>
      </c>
      <c r="J10996" s="1" t="n">
        <f aca="false">COUNTIF($A10996:$E10996,E10996)</f>
        <v>1</v>
      </c>
      <c r="K10996" s="2" t="n">
        <f aca="false">SUM(F10996:J10996) = 5</f>
        <v>1</v>
      </c>
      <c r="L10996" s="2" t="n">
        <f aca="false">2 * SUM(MIN(A10996:E10996), MAX(A10996:E10996)) &gt;= SUM(A10996:E10996) - MAX(A10996:E10996) - MIN(A10996:E10996)</f>
        <v>1</v>
      </c>
      <c r="M10996" s="2" t="n">
        <f aca="false">AND(K10996:L10996)</f>
        <v>1</v>
      </c>
    </row>
    <row r="10997" customFormat="false" ht="14.25" hidden="false" customHeight="false" outlineLevel="0" collapsed="false">
      <c r="A10997" s="0" t="n">
        <v>206</v>
      </c>
      <c r="B10997" s="0" t="n">
        <v>67</v>
      </c>
      <c r="C10997" s="0" t="n">
        <v>300</v>
      </c>
      <c r="D10997" s="0" t="n">
        <v>9</v>
      </c>
      <c r="E10997" s="0" t="n">
        <v>8</v>
      </c>
      <c r="F10997" s="1" t="n">
        <f aca="false">COUNTIF($A10997:$E10997,A10997)</f>
        <v>1</v>
      </c>
      <c r="G10997" s="1" t="n">
        <f aca="false">COUNTIF($A10997:$E10997,B10997)</f>
        <v>1</v>
      </c>
      <c r="H10997" s="1" t="n">
        <f aca="false">COUNTIF($A10997:$E10997,C10997)</f>
        <v>1</v>
      </c>
      <c r="I10997" s="1" t="n">
        <f aca="false">COUNTIF($A10997:$E10997,D10997)</f>
        <v>1</v>
      </c>
      <c r="J10997" s="1" t="n">
        <f aca="false">COUNTIF($A10997:$E10997,E10997)</f>
        <v>1</v>
      </c>
      <c r="K10997" s="2" t="n">
        <f aca="false">SUM(F10997:J10997) = 5</f>
        <v>1</v>
      </c>
      <c r="L10997" s="2" t="n">
        <f aca="false">2 * SUM(MIN(A10997:E10997), MAX(A10997:E10997)) &gt;= SUM(A10997:E10997) - MAX(A10997:E10997) - MIN(A10997:E10997)</f>
        <v>1</v>
      </c>
      <c r="M10997" s="2" t="n">
        <f aca="false">AND(K10997:L10997)</f>
        <v>1</v>
      </c>
    </row>
    <row r="10998" customFormat="false" ht="14.25" hidden="false" customHeight="false" outlineLevel="0" collapsed="false">
      <c r="A10998" s="0" t="n">
        <v>154</v>
      </c>
      <c r="B10998" s="0" t="n">
        <v>95</v>
      </c>
      <c r="C10998" s="0" t="n">
        <v>256</v>
      </c>
      <c r="D10998" s="0" t="n">
        <v>286</v>
      </c>
      <c r="E10998" s="0" t="n">
        <v>182</v>
      </c>
      <c r="F10998" s="1" t="n">
        <f aca="false">COUNTIF($A10998:$E10998,A10998)</f>
        <v>1</v>
      </c>
      <c r="G10998" s="1" t="n">
        <f aca="false">COUNTIF($A10998:$E10998,B10998)</f>
        <v>1</v>
      </c>
      <c r="H10998" s="1" t="n">
        <f aca="false">COUNTIF($A10998:$E10998,C10998)</f>
        <v>1</v>
      </c>
      <c r="I10998" s="1" t="n">
        <f aca="false">COUNTIF($A10998:$E10998,D10998)</f>
        <v>1</v>
      </c>
      <c r="J10998" s="1" t="n">
        <f aca="false">COUNTIF($A10998:$E10998,E10998)</f>
        <v>1</v>
      </c>
      <c r="K10998" s="2" t="n">
        <f aca="false">SUM(F10998:J10998) = 5</f>
        <v>1</v>
      </c>
      <c r="L10998" s="2" t="n">
        <f aca="false">2 * SUM(MIN(A10998:E10998), MAX(A10998:E10998)) &gt;= SUM(A10998:E10998) - MAX(A10998:E10998) - MIN(A10998:E10998)</f>
        <v>1</v>
      </c>
      <c r="M10998" s="2" t="n">
        <f aca="false">AND(K10998:L10998)</f>
        <v>1</v>
      </c>
    </row>
    <row r="10999" customFormat="false" ht="14.25" hidden="false" customHeight="false" outlineLevel="0" collapsed="false">
      <c r="A10999" s="0" t="n">
        <v>88</v>
      </c>
      <c r="B10999" s="0" t="n">
        <v>29</v>
      </c>
      <c r="C10999" s="0" t="n">
        <v>49</v>
      </c>
      <c r="D10999" s="0" t="n">
        <v>227</v>
      </c>
      <c r="E10999" s="0" t="n">
        <v>37</v>
      </c>
      <c r="F10999" s="1" t="n">
        <f aca="false">COUNTIF($A10999:$E10999,A10999)</f>
        <v>1</v>
      </c>
      <c r="G10999" s="1" t="n">
        <f aca="false">COUNTIF($A10999:$E10999,B10999)</f>
        <v>1</v>
      </c>
      <c r="H10999" s="1" t="n">
        <f aca="false">COUNTIF($A10999:$E10999,C10999)</f>
        <v>1</v>
      </c>
      <c r="I10999" s="1" t="n">
        <f aca="false">COUNTIF($A10999:$E10999,D10999)</f>
        <v>1</v>
      </c>
      <c r="J10999" s="1" t="n">
        <f aca="false">COUNTIF($A10999:$E10999,E10999)</f>
        <v>1</v>
      </c>
      <c r="K10999" s="2" t="n">
        <f aca="false">SUM(F10999:J10999) = 5</f>
        <v>1</v>
      </c>
      <c r="L10999" s="2" t="n">
        <f aca="false">2 * SUM(MIN(A10999:E10999), MAX(A10999:E10999)) &gt;= SUM(A10999:E10999) - MAX(A10999:E10999) - MIN(A10999:E10999)</f>
        <v>1</v>
      </c>
      <c r="M10999" s="2" t="n">
        <f aca="false">AND(K10999:L10999)</f>
        <v>1</v>
      </c>
    </row>
    <row r="11000" customFormat="false" ht="14.25" hidden="false" customHeight="false" outlineLevel="0" collapsed="false">
      <c r="A11000" s="0" t="n">
        <v>86</v>
      </c>
      <c r="B11000" s="0" t="n">
        <v>77</v>
      </c>
      <c r="C11000" s="0" t="n">
        <v>288</v>
      </c>
      <c r="D11000" s="0" t="n">
        <v>95</v>
      </c>
      <c r="E11000" s="0" t="n">
        <v>71</v>
      </c>
      <c r="F11000" s="1" t="n">
        <f aca="false">COUNTIF($A11000:$E11000,A11000)</f>
        <v>1</v>
      </c>
      <c r="G11000" s="1" t="n">
        <f aca="false">COUNTIF($A11000:$E11000,B11000)</f>
        <v>1</v>
      </c>
      <c r="H11000" s="1" t="n">
        <f aca="false">COUNTIF($A11000:$E11000,C11000)</f>
        <v>1</v>
      </c>
      <c r="I11000" s="1" t="n">
        <f aca="false">COUNTIF($A11000:$E11000,D11000)</f>
        <v>1</v>
      </c>
      <c r="J11000" s="1" t="n">
        <f aca="false">COUNTIF($A11000:$E11000,E11000)</f>
        <v>1</v>
      </c>
      <c r="K11000" s="2" t="n">
        <f aca="false">SUM(F11000:J11000) = 5</f>
        <v>1</v>
      </c>
      <c r="L11000" s="2" t="n">
        <f aca="false">2 * SUM(MIN(A11000:E11000), MAX(A11000:E11000)) &gt;= SUM(A11000:E11000) - MAX(A11000:E11000) - MIN(A11000:E11000)</f>
        <v>1</v>
      </c>
      <c r="M11000" s="2" t="n">
        <f aca="false">AND(K11000:L11000)</f>
        <v>1</v>
      </c>
    </row>
    <row r="11001" customFormat="false" ht="14.25" hidden="false" customHeight="false" outlineLevel="0" collapsed="false">
      <c r="A11001" s="0" t="n">
        <v>131</v>
      </c>
      <c r="B11001" s="0" t="n">
        <v>230</v>
      </c>
      <c r="C11001" s="0" t="n">
        <v>56</v>
      </c>
      <c r="D11001" s="0" t="n">
        <v>102</v>
      </c>
      <c r="E11001" s="0" t="n">
        <v>169</v>
      </c>
      <c r="F11001" s="1" t="n">
        <f aca="false">COUNTIF($A11001:$E11001,A11001)</f>
        <v>1</v>
      </c>
      <c r="G11001" s="1" t="n">
        <f aca="false">COUNTIF($A11001:$E11001,B11001)</f>
        <v>1</v>
      </c>
      <c r="H11001" s="1" t="n">
        <f aca="false">COUNTIF($A11001:$E11001,C11001)</f>
        <v>1</v>
      </c>
      <c r="I11001" s="1" t="n">
        <f aca="false">COUNTIF($A11001:$E11001,D11001)</f>
        <v>1</v>
      </c>
      <c r="J11001" s="1" t="n">
        <f aca="false">COUNTIF($A11001:$E11001,E11001)</f>
        <v>1</v>
      </c>
      <c r="K11001" s="2" t="n">
        <f aca="false">SUM(F11001:J11001) = 5</f>
        <v>1</v>
      </c>
      <c r="L11001" s="2" t="n">
        <f aca="false">2 * SUM(MIN(A11001:E11001), MAX(A11001:E11001)) &gt;= SUM(A11001:E11001) - MAX(A11001:E11001) - MIN(A11001:E11001)</f>
        <v>1</v>
      </c>
      <c r="M11001" s="2" t="n">
        <f aca="false">AND(K11001:L11001)</f>
        <v>1</v>
      </c>
    </row>
    <row r="11002" customFormat="false" ht="14.25" hidden="false" customHeight="false" outlineLevel="0" collapsed="false">
      <c r="A11002" s="0" t="n">
        <v>258</v>
      </c>
      <c r="B11002" s="0" t="n">
        <v>252</v>
      </c>
      <c r="C11002" s="0" t="n">
        <v>257</v>
      </c>
      <c r="D11002" s="0" t="n">
        <v>128</v>
      </c>
      <c r="E11002" s="0" t="n">
        <v>104</v>
      </c>
      <c r="F11002" s="1" t="n">
        <f aca="false">COUNTIF($A11002:$E11002,A11002)</f>
        <v>1</v>
      </c>
      <c r="G11002" s="1" t="n">
        <f aca="false">COUNTIF($A11002:$E11002,B11002)</f>
        <v>1</v>
      </c>
      <c r="H11002" s="1" t="n">
        <f aca="false">COUNTIF($A11002:$E11002,C11002)</f>
        <v>1</v>
      </c>
      <c r="I11002" s="1" t="n">
        <f aca="false">COUNTIF($A11002:$E11002,D11002)</f>
        <v>1</v>
      </c>
      <c r="J11002" s="1" t="n">
        <f aca="false">COUNTIF($A11002:$E11002,E11002)</f>
        <v>1</v>
      </c>
      <c r="K11002" s="2" t="n">
        <f aca="false">SUM(F11002:J11002) = 5</f>
        <v>1</v>
      </c>
      <c r="L11002" s="2" t="n">
        <f aca="false">2 * SUM(MIN(A11002:E11002), MAX(A11002:E11002)) &gt;= SUM(A11002:E11002) - MAX(A11002:E11002) - MIN(A11002:E11002)</f>
        <v>1</v>
      </c>
      <c r="M11002" s="2" t="n">
        <f aca="false">AND(K11002:L11002)</f>
        <v>1</v>
      </c>
    </row>
    <row r="11003" customFormat="false" ht="14.25" hidden="false" customHeight="false" outlineLevel="0" collapsed="false">
      <c r="A11003" s="0" t="n">
        <v>216</v>
      </c>
      <c r="B11003" s="0" t="n">
        <v>184</v>
      </c>
      <c r="C11003" s="0" t="n">
        <v>24</v>
      </c>
      <c r="D11003" s="0" t="n">
        <v>196</v>
      </c>
      <c r="E11003" s="0" t="n">
        <v>18</v>
      </c>
      <c r="F11003" s="1" t="n">
        <f aca="false">COUNTIF($A11003:$E11003,A11003)</f>
        <v>1</v>
      </c>
      <c r="G11003" s="1" t="n">
        <f aca="false">COUNTIF($A11003:$E11003,B11003)</f>
        <v>1</v>
      </c>
      <c r="H11003" s="1" t="n">
        <f aca="false">COUNTIF($A11003:$E11003,C11003)</f>
        <v>1</v>
      </c>
      <c r="I11003" s="1" t="n">
        <f aca="false">COUNTIF($A11003:$E11003,D11003)</f>
        <v>1</v>
      </c>
      <c r="J11003" s="1" t="n">
        <f aca="false">COUNTIF($A11003:$E11003,E11003)</f>
        <v>1</v>
      </c>
      <c r="K11003" s="2" t="n">
        <f aca="false">SUM(F11003:J11003) = 5</f>
        <v>1</v>
      </c>
      <c r="L11003" s="2" t="n">
        <f aca="false">2 * SUM(MIN(A11003:E11003), MAX(A11003:E11003)) &gt;= SUM(A11003:E11003) - MAX(A11003:E11003) - MIN(A11003:E11003)</f>
        <v>1</v>
      </c>
      <c r="M11003" s="2" t="n">
        <f aca="false">AND(K11003:L11003)</f>
        <v>1</v>
      </c>
    </row>
    <row r="11004" customFormat="false" ht="14.25" hidden="false" customHeight="false" outlineLevel="0" collapsed="false">
      <c r="A11004" s="0" t="n">
        <v>252</v>
      </c>
      <c r="B11004" s="0" t="n">
        <v>55</v>
      </c>
      <c r="C11004" s="0" t="n">
        <v>202</v>
      </c>
      <c r="D11004" s="0" t="n">
        <v>181</v>
      </c>
      <c r="E11004" s="0" t="n">
        <v>61</v>
      </c>
      <c r="F11004" s="1" t="n">
        <f aca="false">COUNTIF($A11004:$E11004,A11004)</f>
        <v>1</v>
      </c>
      <c r="G11004" s="1" t="n">
        <f aca="false">COUNTIF($A11004:$E11004,B11004)</f>
        <v>1</v>
      </c>
      <c r="H11004" s="1" t="n">
        <f aca="false">COUNTIF($A11004:$E11004,C11004)</f>
        <v>1</v>
      </c>
      <c r="I11004" s="1" t="n">
        <f aca="false">COUNTIF($A11004:$E11004,D11004)</f>
        <v>1</v>
      </c>
      <c r="J11004" s="1" t="n">
        <f aca="false">COUNTIF($A11004:$E11004,E11004)</f>
        <v>1</v>
      </c>
      <c r="K11004" s="2" t="n">
        <f aca="false">SUM(F11004:J11004) = 5</f>
        <v>1</v>
      </c>
      <c r="L11004" s="2" t="n">
        <f aca="false">2 * SUM(MIN(A11004:E11004), MAX(A11004:E11004)) &gt;= SUM(A11004:E11004) - MAX(A11004:E11004) - MIN(A11004:E11004)</f>
        <v>1</v>
      </c>
      <c r="M11004" s="2" t="n">
        <f aca="false">AND(K11004:L11004)</f>
        <v>1</v>
      </c>
    </row>
    <row r="11005" customFormat="false" ht="14.25" hidden="false" customHeight="false" outlineLevel="0" collapsed="false">
      <c r="A11005" s="0" t="n">
        <v>10</v>
      </c>
      <c r="B11005" s="0" t="n">
        <v>236</v>
      </c>
      <c r="C11005" s="0" t="n">
        <v>200</v>
      </c>
      <c r="D11005" s="0" t="n">
        <v>265</v>
      </c>
      <c r="E11005" s="0" t="n">
        <v>196</v>
      </c>
      <c r="F11005" s="1" t="n">
        <f aca="false">COUNTIF($A11005:$E11005,A11005)</f>
        <v>1</v>
      </c>
      <c r="G11005" s="1" t="n">
        <f aca="false">COUNTIF($A11005:$E11005,B11005)</f>
        <v>1</v>
      </c>
      <c r="H11005" s="1" t="n">
        <f aca="false">COUNTIF($A11005:$E11005,C11005)</f>
        <v>1</v>
      </c>
      <c r="I11005" s="1" t="n">
        <f aca="false">COUNTIF($A11005:$E11005,D11005)</f>
        <v>1</v>
      </c>
      <c r="J11005" s="1" t="n">
        <f aca="false">COUNTIF($A11005:$E11005,E11005)</f>
        <v>1</v>
      </c>
      <c r="K11005" s="2" t="n">
        <f aca="false">SUM(F11005:J11005) = 5</f>
        <v>1</v>
      </c>
      <c r="L11005" s="2" t="n">
        <f aca="false">2 * SUM(MIN(A11005:E11005), MAX(A11005:E11005)) &gt;= SUM(A11005:E11005) - MAX(A11005:E11005) - MIN(A11005:E11005)</f>
        <v>0</v>
      </c>
      <c r="M11005" s="2" t="n">
        <f aca="false">AND(K11005:L11005)</f>
        <v>0</v>
      </c>
    </row>
    <row r="11006" customFormat="false" ht="14.25" hidden="false" customHeight="false" outlineLevel="0" collapsed="false">
      <c r="A11006" s="0" t="n">
        <v>195</v>
      </c>
      <c r="B11006" s="0" t="n">
        <v>87</v>
      </c>
      <c r="C11006" s="0" t="n">
        <v>99</v>
      </c>
      <c r="D11006" s="0" t="n">
        <v>224</v>
      </c>
      <c r="E11006" s="0" t="n">
        <v>211</v>
      </c>
      <c r="F11006" s="1" t="n">
        <f aca="false">COUNTIF($A11006:$E11006,A11006)</f>
        <v>1</v>
      </c>
      <c r="G11006" s="1" t="n">
        <f aca="false">COUNTIF($A11006:$E11006,B11006)</f>
        <v>1</v>
      </c>
      <c r="H11006" s="1" t="n">
        <f aca="false">COUNTIF($A11006:$E11006,C11006)</f>
        <v>1</v>
      </c>
      <c r="I11006" s="1" t="n">
        <f aca="false">COUNTIF($A11006:$E11006,D11006)</f>
        <v>1</v>
      </c>
      <c r="J11006" s="1" t="n">
        <f aca="false">COUNTIF($A11006:$E11006,E11006)</f>
        <v>1</v>
      </c>
      <c r="K11006" s="2" t="n">
        <f aca="false">SUM(F11006:J11006) = 5</f>
        <v>1</v>
      </c>
      <c r="L11006" s="2" t="n">
        <f aca="false">2 * SUM(MIN(A11006:E11006), MAX(A11006:E11006)) &gt;= SUM(A11006:E11006) - MAX(A11006:E11006) - MIN(A11006:E11006)</f>
        <v>1</v>
      </c>
      <c r="M11006" s="2" t="n">
        <f aca="false">AND(K11006:L11006)</f>
        <v>1</v>
      </c>
    </row>
    <row r="11007" customFormat="false" ht="14.25" hidden="false" customHeight="false" outlineLevel="0" collapsed="false">
      <c r="A11007" s="0" t="n">
        <v>293</v>
      </c>
      <c r="B11007" s="0" t="n">
        <v>170</v>
      </c>
      <c r="C11007" s="0" t="n">
        <v>28</v>
      </c>
      <c r="D11007" s="0" t="n">
        <v>274</v>
      </c>
      <c r="E11007" s="0" t="n">
        <v>103</v>
      </c>
      <c r="F11007" s="1" t="n">
        <f aca="false">COUNTIF($A11007:$E11007,A11007)</f>
        <v>1</v>
      </c>
      <c r="G11007" s="1" t="n">
        <f aca="false">COUNTIF($A11007:$E11007,B11007)</f>
        <v>1</v>
      </c>
      <c r="H11007" s="1" t="n">
        <f aca="false">COUNTIF($A11007:$E11007,C11007)</f>
        <v>1</v>
      </c>
      <c r="I11007" s="1" t="n">
        <f aca="false">COUNTIF($A11007:$E11007,D11007)</f>
        <v>1</v>
      </c>
      <c r="J11007" s="1" t="n">
        <f aca="false">COUNTIF($A11007:$E11007,E11007)</f>
        <v>1</v>
      </c>
      <c r="K11007" s="2" t="n">
        <f aca="false">SUM(F11007:J11007) = 5</f>
        <v>1</v>
      </c>
      <c r="L11007" s="2" t="n">
        <f aca="false">2 * SUM(MIN(A11007:E11007), MAX(A11007:E11007)) &gt;= SUM(A11007:E11007) - MAX(A11007:E11007) - MIN(A11007:E11007)</f>
        <v>1</v>
      </c>
      <c r="M11007" s="2" t="n">
        <f aca="false">AND(K11007:L11007)</f>
        <v>1</v>
      </c>
    </row>
    <row r="11008" customFormat="false" ht="14.25" hidden="false" customHeight="false" outlineLevel="0" collapsed="false">
      <c r="A11008" s="0" t="n">
        <v>63</v>
      </c>
      <c r="B11008" s="0" t="n">
        <v>165</v>
      </c>
      <c r="C11008" s="0" t="n">
        <v>143</v>
      </c>
      <c r="D11008" s="0" t="n">
        <v>38</v>
      </c>
      <c r="E11008" s="0" t="n">
        <v>154</v>
      </c>
      <c r="F11008" s="1" t="n">
        <f aca="false">COUNTIF($A11008:$E11008,A11008)</f>
        <v>1</v>
      </c>
      <c r="G11008" s="1" t="n">
        <f aca="false">COUNTIF($A11008:$E11008,B11008)</f>
        <v>1</v>
      </c>
      <c r="H11008" s="1" t="n">
        <f aca="false">COUNTIF($A11008:$E11008,C11008)</f>
        <v>1</v>
      </c>
      <c r="I11008" s="1" t="n">
        <f aca="false">COUNTIF($A11008:$E11008,D11008)</f>
        <v>1</v>
      </c>
      <c r="J11008" s="1" t="n">
        <f aca="false">COUNTIF($A11008:$E11008,E11008)</f>
        <v>1</v>
      </c>
      <c r="K11008" s="2" t="n">
        <f aca="false">SUM(F11008:J11008) = 5</f>
        <v>1</v>
      </c>
      <c r="L11008" s="2" t="n">
        <f aca="false">2 * SUM(MIN(A11008:E11008), MAX(A11008:E11008)) &gt;= SUM(A11008:E11008) - MAX(A11008:E11008) - MIN(A11008:E11008)</f>
        <v>1</v>
      </c>
      <c r="M11008" s="2" t="n">
        <f aca="false">AND(K11008:L11008)</f>
        <v>1</v>
      </c>
    </row>
    <row r="11009" customFormat="false" ht="14.25" hidden="false" customHeight="false" outlineLevel="0" collapsed="false">
      <c r="A11009" s="0" t="n">
        <v>110</v>
      </c>
      <c r="B11009" s="0" t="n">
        <v>105</v>
      </c>
      <c r="C11009" s="0" t="n">
        <v>181</v>
      </c>
      <c r="D11009" s="0" t="n">
        <v>140</v>
      </c>
      <c r="E11009" s="0" t="n">
        <v>249</v>
      </c>
      <c r="F11009" s="1" t="n">
        <f aca="false">COUNTIF($A11009:$E11009,A11009)</f>
        <v>1</v>
      </c>
      <c r="G11009" s="1" t="n">
        <f aca="false">COUNTIF($A11009:$E11009,B11009)</f>
        <v>1</v>
      </c>
      <c r="H11009" s="1" t="n">
        <f aca="false">COUNTIF($A11009:$E11009,C11009)</f>
        <v>1</v>
      </c>
      <c r="I11009" s="1" t="n">
        <f aca="false">COUNTIF($A11009:$E11009,D11009)</f>
        <v>1</v>
      </c>
      <c r="J11009" s="1" t="n">
        <f aca="false">COUNTIF($A11009:$E11009,E11009)</f>
        <v>1</v>
      </c>
      <c r="K11009" s="2" t="n">
        <f aca="false">SUM(F11009:J11009) = 5</f>
        <v>1</v>
      </c>
      <c r="L11009" s="2" t="n">
        <f aca="false">2 * SUM(MIN(A11009:E11009), MAX(A11009:E11009)) &gt;= SUM(A11009:E11009) - MAX(A11009:E11009) - MIN(A11009:E11009)</f>
        <v>1</v>
      </c>
      <c r="M11009" s="2" t="n">
        <f aca="false">AND(K11009:L11009)</f>
        <v>1</v>
      </c>
    </row>
    <row r="11010" customFormat="false" ht="14.25" hidden="false" customHeight="false" outlineLevel="0" collapsed="false">
      <c r="A11010" s="0" t="n">
        <v>143</v>
      </c>
      <c r="B11010" s="0" t="n">
        <v>257</v>
      </c>
      <c r="C11010" s="0" t="n">
        <v>119</v>
      </c>
      <c r="D11010" s="0" t="n">
        <v>240</v>
      </c>
      <c r="E11010" s="0" t="n">
        <v>99</v>
      </c>
      <c r="F11010" s="1" t="n">
        <f aca="false">COUNTIF($A11010:$E11010,A11010)</f>
        <v>1</v>
      </c>
      <c r="G11010" s="1" t="n">
        <f aca="false">COUNTIF($A11010:$E11010,B11010)</f>
        <v>1</v>
      </c>
      <c r="H11010" s="1" t="n">
        <f aca="false">COUNTIF($A11010:$E11010,C11010)</f>
        <v>1</v>
      </c>
      <c r="I11010" s="1" t="n">
        <f aca="false">COUNTIF($A11010:$E11010,D11010)</f>
        <v>1</v>
      </c>
      <c r="J11010" s="1" t="n">
        <f aca="false">COUNTIF($A11010:$E11010,E11010)</f>
        <v>1</v>
      </c>
      <c r="K11010" s="2" t="n">
        <f aca="false">SUM(F11010:J11010) = 5</f>
        <v>1</v>
      </c>
      <c r="L11010" s="2" t="n">
        <f aca="false">2 * SUM(MIN(A11010:E11010), MAX(A11010:E11010)) &gt;= SUM(A11010:E11010) - MAX(A11010:E11010) - MIN(A11010:E11010)</f>
        <v>1</v>
      </c>
      <c r="M11010" s="2" t="n">
        <f aca="false">AND(K11010:L11010)</f>
        <v>1</v>
      </c>
    </row>
    <row r="11011" customFormat="false" ht="14.25" hidden="false" customHeight="false" outlineLevel="0" collapsed="false">
      <c r="A11011" s="0" t="n">
        <v>98</v>
      </c>
      <c r="B11011" s="0" t="n">
        <v>274</v>
      </c>
      <c r="C11011" s="0" t="n">
        <v>279</v>
      </c>
      <c r="D11011" s="0" t="n">
        <v>79</v>
      </c>
      <c r="E11011" s="0" t="n">
        <v>5</v>
      </c>
      <c r="F11011" s="1" t="n">
        <f aca="false">COUNTIF($A11011:$E11011,A11011)</f>
        <v>1</v>
      </c>
      <c r="G11011" s="1" t="n">
        <f aca="false">COUNTIF($A11011:$E11011,B11011)</f>
        <v>1</v>
      </c>
      <c r="H11011" s="1" t="n">
        <f aca="false">COUNTIF($A11011:$E11011,C11011)</f>
        <v>1</v>
      </c>
      <c r="I11011" s="1" t="n">
        <f aca="false">COUNTIF($A11011:$E11011,D11011)</f>
        <v>1</v>
      </c>
      <c r="J11011" s="1" t="n">
        <f aca="false">COUNTIF($A11011:$E11011,E11011)</f>
        <v>1</v>
      </c>
      <c r="K11011" s="2" t="n">
        <f aca="false">SUM(F11011:J11011) = 5</f>
        <v>1</v>
      </c>
      <c r="L11011" s="2" t="n">
        <f aca="false">2 * SUM(MIN(A11011:E11011), MAX(A11011:E11011)) &gt;= SUM(A11011:E11011) - MAX(A11011:E11011) - MIN(A11011:E11011)</f>
        <v>1</v>
      </c>
      <c r="M11011" s="2" t="n">
        <f aca="false">AND(K11011:L11011)</f>
        <v>1</v>
      </c>
    </row>
    <row r="11012" customFormat="false" ht="14.25" hidden="false" customHeight="false" outlineLevel="0" collapsed="false">
      <c r="A11012" s="0" t="n">
        <v>191</v>
      </c>
      <c r="B11012" s="0" t="n">
        <v>215</v>
      </c>
      <c r="C11012" s="0" t="n">
        <v>160</v>
      </c>
      <c r="D11012" s="0" t="n">
        <v>115</v>
      </c>
      <c r="E11012" s="0" t="n">
        <v>176</v>
      </c>
      <c r="F11012" s="1" t="n">
        <f aca="false">COUNTIF($A11012:$E11012,A11012)</f>
        <v>1</v>
      </c>
      <c r="G11012" s="1" t="n">
        <f aca="false">COUNTIF($A11012:$E11012,B11012)</f>
        <v>1</v>
      </c>
      <c r="H11012" s="1" t="n">
        <f aca="false">COUNTIF($A11012:$E11012,C11012)</f>
        <v>1</v>
      </c>
      <c r="I11012" s="1" t="n">
        <f aca="false">COUNTIF($A11012:$E11012,D11012)</f>
        <v>1</v>
      </c>
      <c r="J11012" s="1" t="n">
        <f aca="false">COUNTIF($A11012:$E11012,E11012)</f>
        <v>1</v>
      </c>
      <c r="K11012" s="2" t="n">
        <f aca="false">SUM(F11012:J11012) = 5</f>
        <v>1</v>
      </c>
      <c r="L11012" s="2" t="n">
        <f aca="false">2 * SUM(MIN(A11012:E11012), MAX(A11012:E11012)) &gt;= SUM(A11012:E11012) - MAX(A11012:E11012) - MIN(A11012:E11012)</f>
        <v>1</v>
      </c>
      <c r="M11012" s="2" t="n">
        <f aca="false">AND(K11012:L11012)</f>
        <v>1</v>
      </c>
    </row>
    <row r="11013" customFormat="false" ht="14.25" hidden="false" customHeight="false" outlineLevel="0" collapsed="false">
      <c r="A11013" s="0" t="n">
        <v>17</v>
      </c>
      <c r="B11013" s="0" t="n">
        <v>102</v>
      </c>
      <c r="C11013" s="0" t="n">
        <v>269</v>
      </c>
      <c r="D11013" s="0" t="n">
        <v>134</v>
      </c>
      <c r="E11013" s="0" t="n">
        <v>220</v>
      </c>
      <c r="F11013" s="1" t="n">
        <f aca="false">COUNTIF($A11013:$E11013,A11013)</f>
        <v>1</v>
      </c>
      <c r="G11013" s="1" t="n">
        <f aca="false">COUNTIF($A11013:$E11013,B11013)</f>
        <v>1</v>
      </c>
      <c r="H11013" s="1" t="n">
        <f aca="false">COUNTIF($A11013:$E11013,C11013)</f>
        <v>1</v>
      </c>
      <c r="I11013" s="1" t="n">
        <f aca="false">COUNTIF($A11013:$E11013,D11013)</f>
        <v>1</v>
      </c>
      <c r="J11013" s="1" t="n">
        <f aca="false">COUNTIF($A11013:$E11013,E11013)</f>
        <v>1</v>
      </c>
      <c r="K11013" s="2" t="n">
        <f aca="false">SUM(F11013:J11013) = 5</f>
        <v>1</v>
      </c>
      <c r="L11013" s="2" t="n">
        <f aca="false">2 * SUM(MIN(A11013:E11013), MAX(A11013:E11013)) &gt;= SUM(A11013:E11013) - MAX(A11013:E11013) - MIN(A11013:E11013)</f>
        <v>1</v>
      </c>
      <c r="M11013" s="2" t="n">
        <f aca="false">AND(K11013:L11013)</f>
        <v>1</v>
      </c>
    </row>
    <row r="11014" customFormat="false" ht="14.25" hidden="false" customHeight="false" outlineLevel="0" collapsed="false">
      <c r="A11014" s="0" t="n">
        <v>225</v>
      </c>
      <c r="B11014" s="0" t="n">
        <v>228</v>
      </c>
      <c r="C11014" s="0" t="n">
        <v>196</v>
      </c>
      <c r="D11014" s="0" t="n">
        <v>21</v>
      </c>
      <c r="E11014" s="0" t="n">
        <v>245</v>
      </c>
      <c r="F11014" s="1" t="n">
        <f aca="false">COUNTIF($A11014:$E11014,A11014)</f>
        <v>1</v>
      </c>
      <c r="G11014" s="1" t="n">
        <f aca="false">COUNTIF($A11014:$E11014,B11014)</f>
        <v>1</v>
      </c>
      <c r="H11014" s="1" t="n">
        <f aca="false">COUNTIF($A11014:$E11014,C11014)</f>
        <v>1</v>
      </c>
      <c r="I11014" s="1" t="n">
        <f aca="false">COUNTIF($A11014:$E11014,D11014)</f>
        <v>1</v>
      </c>
      <c r="J11014" s="1" t="n">
        <f aca="false">COUNTIF($A11014:$E11014,E11014)</f>
        <v>1</v>
      </c>
      <c r="K11014" s="2" t="n">
        <f aca="false">SUM(F11014:J11014) = 5</f>
        <v>1</v>
      </c>
      <c r="L11014" s="2" t="n">
        <f aca="false">2 * SUM(MIN(A11014:E11014), MAX(A11014:E11014)) &gt;= SUM(A11014:E11014) - MAX(A11014:E11014) - MIN(A11014:E11014)</f>
        <v>0</v>
      </c>
      <c r="M11014" s="2" t="n">
        <f aca="false">AND(K11014:L11014)</f>
        <v>0</v>
      </c>
    </row>
    <row r="11015" customFormat="false" ht="14.25" hidden="false" customHeight="false" outlineLevel="0" collapsed="false">
      <c r="A11015" s="0" t="n">
        <v>273</v>
      </c>
      <c r="B11015" s="0" t="n">
        <v>155</v>
      </c>
      <c r="C11015" s="0" t="n">
        <v>201</v>
      </c>
      <c r="D11015" s="0" t="n">
        <v>16</v>
      </c>
      <c r="E11015" s="0" t="n">
        <v>135</v>
      </c>
      <c r="F11015" s="1" t="n">
        <f aca="false">COUNTIF($A11015:$E11015,A11015)</f>
        <v>1</v>
      </c>
      <c r="G11015" s="1" t="n">
        <f aca="false">COUNTIF($A11015:$E11015,B11015)</f>
        <v>1</v>
      </c>
      <c r="H11015" s="1" t="n">
        <f aca="false">COUNTIF($A11015:$E11015,C11015)</f>
        <v>1</v>
      </c>
      <c r="I11015" s="1" t="n">
        <f aca="false">COUNTIF($A11015:$E11015,D11015)</f>
        <v>1</v>
      </c>
      <c r="J11015" s="1" t="n">
        <f aca="false">COUNTIF($A11015:$E11015,E11015)</f>
        <v>1</v>
      </c>
      <c r="K11015" s="2" t="n">
        <f aca="false">SUM(F11015:J11015) = 5</f>
        <v>1</v>
      </c>
      <c r="L11015" s="2" t="n">
        <f aca="false">2 * SUM(MIN(A11015:E11015), MAX(A11015:E11015)) &gt;= SUM(A11015:E11015) - MAX(A11015:E11015) - MIN(A11015:E11015)</f>
        <v>1</v>
      </c>
      <c r="M11015" s="2" t="n">
        <f aca="false">AND(K11015:L11015)</f>
        <v>1</v>
      </c>
    </row>
    <row r="11016" customFormat="false" ht="14.25" hidden="false" customHeight="false" outlineLevel="0" collapsed="false">
      <c r="A11016" s="0" t="n">
        <v>85</v>
      </c>
      <c r="B11016" s="0" t="n">
        <v>6</v>
      </c>
      <c r="C11016" s="0" t="n">
        <v>290</v>
      </c>
      <c r="D11016" s="0" t="n">
        <v>121</v>
      </c>
      <c r="E11016" s="0" t="n">
        <v>169</v>
      </c>
      <c r="F11016" s="1" t="n">
        <f aca="false">COUNTIF($A11016:$E11016,A11016)</f>
        <v>1</v>
      </c>
      <c r="G11016" s="1" t="n">
        <f aca="false">COUNTIF($A11016:$E11016,B11016)</f>
        <v>1</v>
      </c>
      <c r="H11016" s="1" t="n">
        <f aca="false">COUNTIF($A11016:$E11016,C11016)</f>
        <v>1</v>
      </c>
      <c r="I11016" s="1" t="n">
        <f aca="false">COUNTIF($A11016:$E11016,D11016)</f>
        <v>1</v>
      </c>
      <c r="J11016" s="1" t="n">
        <f aca="false">COUNTIF($A11016:$E11016,E11016)</f>
        <v>1</v>
      </c>
      <c r="K11016" s="2" t="n">
        <f aca="false">SUM(F11016:J11016) = 5</f>
        <v>1</v>
      </c>
      <c r="L11016" s="2" t="n">
        <f aca="false">2 * SUM(MIN(A11016:E11016), MAX(A11016:E11016)) &gt;= SUM(A11016:E11016) - MAX(A11016:E11016) - MIN(A11016:E11016)</f>
        <v>1</v>
      </c>
      <c r="M11016" s="2" t="n">
        <f aca="false">AND(K11016:L11016)</f>
        <v>1</v>
      </c>
    </row>
    <row r="11017" customFormat="false" ht="14.25" hidden="false" customHeight="false" outlineLevel="0" collapsed="false">
      <c r="A11017" s="0" t="n">
        <v>201</v>
      </c>
      <c r="B11017" s="0" t="n">
        <v>154</v>
      </c>
      <c r="C11017" s="0" t="n">
        <v>176</v>
      </c>
      <c r="D11017" s="0" t="n">
        <v>2</v>
      </c>
      <c r="E11017" s="0" t="n">
        <v>212</v>
      </c>
      <c r="F11017" s="1" t="n">
        <f aca="false">COUNTIF($A11017:$E11017,A11017)</f>
        <v>1</v>
      </c>
      <c r="G11017" s="1" t="n">
        <f aca="false">COUNTIF($A11017:$E11017,B11017)</f>
        <v>1</v>
      </c>
      <c r="H11017" s="1" t="n">
        <f aca="false">COUNTIF($A11017:$E11017,C11017)</f>
        <v>1</v>
      </c>
      <c r="I11017" s="1" t="n">
        <f aca="false">COUNTIF($A11017:$E11017,D11017)</f>
        <v>1</v>
      </c>
      <c r="J11017" s="1" t="n">
        <f aca="false">COUNTIF($A11017:$E11017,E11017)</f>
        <v>1</v>
      </c>
      <c r="K11017" s="2" t="n">
        <f aca="false">SUM(F11017:J11017) = 5</f>
        <v>1</v>
      </c>
      <c r="L11017" s="2" t="n">
        <f aca="false">2 * SUM(MIN(A11017:E11017), MAX(A11017:E11017)) &gt;= SUM(A11017:E11017) - MAX(A11017:E11017) - MIN(A11017:E11017)</f>
        <v>0</v>
      </c>
      <c r="M11017" s="2" t="n">
        <f aca="false">AND(K11017:L11017)</f>
        <v>0</v>
      </c>
    </row>
    <row r="11018" customFormat="false" ht="14.25" hidden="false" customHeight="false" outlineLevel="0" collapsed="false">
      <c r="A11018" s="0" t="n">
        <v>27</v>
      </c>
      <c r="B11018" s="0" t="n">
        <v>242</v>
      </c>
      <c r="C11018" s="0" t="n">
        <v>138</v>
      </c>
      <c r="D11018" s="0" t="n">
        <v>264</v>
      </c>
      <c r="E11018" s="0" t="n">
        <v>115</v>
      </c>
      <c r="F11018" s="1" t="n">
        <f aca="false">COUNTIF($A11018:$E11018,A11018)</f>
        <v>1</v>
      </c>
      <c r="G11018" s="1" t="n">
        <f aca="false">COUNTIF($A11018:$E11018,B11018)</f>
        <v>1</v>
      </c>
      <c r="H11018" s="1" t="n">
        <f aca="false">COUNTIF($A11018:$E11018,C11018)</f>
        <v>1</v>
      </c>
      <c r="I11018" s="1" t="n">
        <f aca="false">COUNTIF($A11018:$E11018,D11018)</f>
        <v>1</v>
      </c>
      <c r="J11018" s="1" t="n">
        <f aca="false">COUNTIF($A11018:$E11018,E11018)</f>
        <v>1</v>
      </c>
      <c r="K11018" s="2" t="n">
        <f aca="false">SUM(F11018:J11018) = 5</f>
        <v>1</v>
      </c>
      <c r="L11018" s="2" t="n">
        <f aca="false">2 * SUM(MIN(A11018:E11018), MAX(A11018:E11018)) &gt;= SUM(A11018:E11018) - MAX(A11018:E11018) - MIN(A11018:E11018)</f>
        <v>1</v>
      </c>
      <c r="M11018" s="2" t="n">
        <f aca="false">AND(K11018:L11018)</f>
        <v>1</v>
      </c>
    </row>
    <row r="11019" customFormat="false" ht="14.25" hidden="false" customHeight="false" outlineLevel="0" collapsed="false">
      <c r="A11019" s="0" t="n">
        <v>192</v>
      </c>
      <c r="B11019" s="0" t="n">
        <v>105</v>
      </c>
      <c r="C11019" s="0" t="n">
        <v>212</v>
      </c>
      <c r="D11019" s="0" t="n">
        <v>78</v>
      </c>
      <c r="E11019" s="0" t="n">
        <v>227</v>
      </c>
      <c r="F11019" s="1" t="n">
        <f aca="false">COUNTIF($A11019:$E11019,A11019)</f>
        <v>1</v>
      </c>
      <c r="G11019" s="1" t="n">
        <f aca="false">COUNTIF($A11019:$E11019,B11019)</f>
        <v>1</v>
      </c>
      <c r="H11019" s="1" t="n">
        <f aca="false">COUNTIF($A11019:$E11019,C11019)</f>
        <v>1</v>
      </c>
      <c r="I11019" s="1" t="n">
        <f aca="false">COUNTIF($A11019:$E11019,D11019)</f>
        <v>1</v>
      </c>
      <c r="J11019" s="1" t="n">
        <f aca="false">COUNTIF($A11019:$E11019,E11019)</f>
        <v>1</v>
      </c>
      <c r="K11019" s="2" t="n">
        <f aca="false">SUM(F11019:J11019) = 5</f>
        <v>1</v>
      </c>
      <c r="L11019" s="2" t="n">
        <f aca="false">2 * SUM(MIN(A11019:E11019), MAX(A11019:E11019)) &gt;= SUM(A11019:E11019) - MAX(A11019:E11019) - MIN(A11019:E11019)</f>
        <v>1</v>
      </c>
      <c r="M11019" s="2" t="n">
        <f aca="false">AND(K11019:L11019)</f>
        <v>1</v>
      </c>
    </row>
    <row r="11020" customFormat="false" ht="14.25" hidden="false" customHeight="false" outlineLevel="0" collapsed="false">
      <c r="A11020" s="0" t="n">
        <v>203</v>
      </c>
      <c r="B11020" s="0" t="n">
        <v>7</v>
      </c>
      <c r="C11020" s="0" t="n">
        <v>17</v>
      </c>
      <c r="D11020" s="0" t="n">
        <v>251</v>
      </c>
      <c r="E11020" s="0" t="n">
        <v>144</v>
      </c>
      <c r="F11020" s="1" t="n">
        <f aca="false">COUNTIF($A11020:$E11020,A11020)</f>
        <v>1</v>
      </c>
      <c r="G11020" s="1" t="n">
        <f aca="false">COUNTIF($A11020:$E11020,B11020)</f>
        <v>1</v>
      </c>
      <c r="H11020" s="1" t="n">
        <f aca="false">COUNTIF($A11020:$E11020,C11020)</f>
        <v>1</v>
      </c>
      <c r="I11020" s="1" t="n">
        <f aca="false">COUNTIF($A11020:$E11020,D11020)</f>
        <v>1</v>
      </c>
      <c r="J11020" s="1" t="n">
        <f aca="false">COUNTIF($A11020:$E11020,E11020)</f>
        <v>1</v>
      </c>
      <c r="K11020" s="2" t="n">
        <f aca="false">SUM(F11020:J11020) = 5</f>
        <v>1</v>
      </c>
      <c r="L11020" s="2" t="n">
        <f aca="false">2 * SUM(MIN(A11020:E11020), MAX(A11020:E11020)) &gt;= SUM(A11020:E11020) - MAX(A11020:E11020) - MIN(A11020:E11020)</f>
        <v>1</v>
      </c>
      <c r="M11020" s="2" t="n">
        <f aca="false">AND(K11020:L11020)</f>
        <v>1</v>
      </c>
    </row>
    <row r="11021" customFormat="false" ht="14.25" hidden="false" customHeight="false" outlineLevel="0" collapsed="false">
      <c r="A11021" s="0" t="n">
        <v>230</v>
      </c>
      <c r="B11021" s="0" t="n">
        <v>259</v>
      </c>
      <c r="C11021" s="0" t="n">
        <v>227</v>
      </c>
      <c r="D11021" s="0" t="n">
        <v>149</v>
      </c>
      <c r="E11021" s="0" t="n">
        <v>133</v>
      </c>
      <c r="F11021" s="1" t="n">
        <f aca="false">COUNTIF($A11021:$E11021,A11021)</f>
        <v>1</v>
      </c>
      <c r="G11021" s="1" t="n">
        <f aca="false">COUNTIF($A11021:$E11021,B11021)</f>
        <v>1</v>
      </c>
      <c r="H11021" s="1" t="n">
        <f aca="false">COUNTIF($A11021:$E11021,C11021)</f>
        <v>1</v>
      </c>
      <c r="I11021" s="1" t="n">
        <f aca="false">COUNTIF($A11021:$E11021,D11021)</f>
        <v>1</v>
      </c>
      <c r="J11021" s="1" t="n">
        <f aca="false">COUNTIF($A11021:$E11021,E11021)</f>
        <v>1</v>
      </c>
      <c r="K11021" s="2" t="n">
        <f aca="false">SUM(F11021:J11021) = 5</f>
        <v>1</v>
      </c>
      <c r="L11021" s="2" t="n">
        <f aca="false">2 * SUM(MIN(A11021:E11021), MAX(A11021:E11021)) &gt;= SUM(A11021:E11021) - MAX(A11021:E11021) - MIN(A11021:E11021)</f>
        <v>1</v>
      </c>
      <c r="M11021" s="2" t="n">
        <f aca="false">AND(K11021:L11021)</f>
        <v>1</v>
      </c>
    </row>
    <row r="11022" customFormat="false" ht="14.25" hidden="false" customHeight="false" outlineLevel="0" collapsed="false">
      <c r="A11022" s="0" t="n">
        <v>14</v>
      </c>
      <c r="B11022" s="0" t="n">
        <v>252</v>
      </c>
      <c r="C11022" s="0" t="n">
        <v>107</v>
      </c>
      <c r="D11022" s="0" t="n">
        <v>34</v>
      </c>
      <c r="E11022" s="0" t="n">
        <v>201</v>
      </c>
      <c r="F11022" s="1" t="n">
        <f aca="false">COUNTIF($A11022:$E11022,A11022)</f>
        <v>1</v>
      </c>
      <c r="G11022" s="1" t="n">
        <f aca="false">COUNTIF($A11022:$E11022,B11022)</f>
        <v>1</v>
      </c>
      <c r="H11022" s="1" t="n">
        <f aca="false">COUNTIF($A11022:$E11022,C11022)</f>
        <v>1</v>
      </c>
      <c r="I11022" s="1" t="n">
        <f aca="false">COUNTIF($A11022:$E11022,D11022)</f>
        <v>1</v>
      </c>
      <c r="J11022" s="1" t="n">
        <f aca="false">COUNTIF($A11022:$E11022,E11022)</f>
        <v>1</v>
      </c>
      <c r="K11022" s="2" t="n">
        <f aca="false">SUM(F11022:J11022) = 5</f>
        <v>1</v>
      </c>
      <c r="L11022" s="2" t="n">
        <f aca="false">2 * SUM(MIN(A11022:E11022), MAX(A11022:E11022)) &gt;= SUM(A11022:E11022) - MAX(A11022:E11022) - MIN(A11022:E11022)</f>
        <v>1</v>
      </c>
      <c r="M11022" s="2" t="n">
        <f aca="false">AND(K11022:L11022)</f>
        <v>1</v>
      </c>
    </row>
    <row r="11023" customFormat="false" ht="14.25" hidden="false" customHeight="false" outlineLevel="0" collapsed="false">
      <c r="A11023" s="0" t="n">
        <v>139</v>
      </c>
      <c r="B11023" s="0" t="n">
        <v>230</v>
      </c>
      <c r="C11023" s="0" t="n">
        <v>21</v>
      </c>
      <c r="D11023" s="0" t="n">
        <v>184</v>
      </c>
      <c r="E11023" s="0" t="n">
        <v>204</v>
      </c>
      <c r="F11023" s="1" t="n">
        <f aca="false">COUNTIF($A11023:$E11023,A11023)</f>
        <v>1</v>
      </c>
      <c r="G11023" s="1" t="n">
        <f aca="false">COUNTIF($A11023:$E11023,B11023)</f>
        <v>1</v>
      </c>
      <c r="H11023" s="1" t="n">
        <f aca="false">COUNTIF($A11023:$E11023,C11023)</f>
        <v>1</v>
      </c>
      <c r="I11023" s="1" t="n">
        <f aca="false">COUNTIF($A11023:$E11023,D11023)</f>
        <v>1</v>
      </c>
      <c r="J11023" s="1" t="n">
        <f aca="false">COUNTIF($A11023:$E11023,E11023)</f>
        <v>1</v>
      </c>
      <c r="K11023" s="2" t="n">
        <f aca="false">SUM(F11023:J11023) = 5</f>
        <v>1</v>
      </c>
      <c r="L11023" s="2" t="n">
        <f aca="false">2 * SUM(MIN(A11023:E11023), MAX(A11023:E11023)) &gt;= SUM(A11023:E11023) - MAX(A11023:E11023) - MIN(A11023:E11023)</f>
        <v>0</v>
      </c>
      <c r="M11023" s="2" t="n">
        <f aca="false">AND(K11023:L11023)</f>
        <v>0</v>
      </c>
    </row>
    <row r="11024" customFormat="false" ht="14.25" hidden="false" customHeight="false" outlineLevel="0" collapsed="false">
      <c r="A11024" s="0" t="n">
        <v>184</v>
      </c>
      <c r="B11024" s="0" t="n">
        <v>238</v>
      </c>
      <c r="C11024" s="0" t="n">
        <v>77</v>
      </c>
      <c r="D11024" s="0" t="n">
        <v>150</v>
      </c>
      <c r="E11024" s="0" t="n">
        <v>213</v>
      </c>
      <c r="F11024" s="1" t="n">
        <f aca="false">COUNTIF($A11024:$E11024,A11024)</f>
        <v>1</v>
      </c>
      <c r="G11024" s="1" t="n">
        <f aca="false">COUNTIF($A11024:$E11024,B11024)</f>
        <v>1</v>
      </c>
      <c r="H11024" s="1" t="n">
        <f aca="false">COUNTIF($A11024:$E11024,C11024)</f>
        <v>1</v>
      </c>
      <c r="I11024" s="1" t="n">
        <f aca="false">COUNTIF($A11024:$E11024,D11024)</f>
        <v>1</v>
      </c>
      <c r="J11024" s="1" t="n">
        <f aca="false">COUNTIF($A11024:$E11024,E11024)</f>
        <v>1</v>
      </c>
      <c r="K11024" s="2" t="n">
        <f aca="false">SUM(F11024:J11024) = 5</f>
        <v>1</v>
      </c>
      <c r="L11024" s="2" t="n">
        <f aca="false">2 * SUM(MIN(A11024:E11024), MAX(A11024:E11024)) &gt;= SUM(A11024:E11024) - MAX(A11024:E11024) - MIN(A11024:E11024)</f>
        <v>1</v>
      </c>
      <c r="M11024" s="2" t="n">
        <f aca="false">AND(K11024:L11024)</f>
        <v>1</v>
      </c>
    </row>
    <row r="11025" customFormat="false" ht="14.25" hidden="false" customHeight="false" outlineLevel="0" collapsed="false">
      <c r="A11025" s="0" t="n">
        <v>42</v>
      </c>
      <c r="B11025" s="0" t="n">
        <v>26</v>
      </c>
      <c r="C11025" s="0" t="n">
        <v>243</v>
      </c>
      <c r="D11025" s="0" t="n">
        <v>228</v>
      </c>
      <c r="E11025" s="0" t="n">
        <v>70</v>
      </c>
      <c r="F11025" s="1" t="n">
        <f aca="false">COUNTIF($A11025:$E11025,A11025)</f>
        <v>1</v>
      </c>
      <c r="G11025" s="1" t="n">
        <f aca="false">COUNTIF($A11025:$E11025,B11025)</f>
        <v>1</v>
      </c>
      <c r="H11025" s="1" t="n">
        <f aca="false">COUNTIF($A11025:$E11025,C11025)</f>
        <v>1</v>
      </c>
      <c r="I11025" s="1" t="n">
        <f aca="false">COUNTIF($A11025:$E11025,D11025)</f>
        <v>1</v>
      </c>
      <c r="J11025" s="1" t="n">
        <f aca="false">COUNTIF($A11025:$E11025,E11025)</f>
        <v>1</v>
      </c>
      <c r="K11025" s="2" t="n">
        <f aca="false">SUM(F11025:J11025) = 5</f>
        <v>1</v>
      </c>
      <c r="L11025" s="2" t="n">
        <f aca="false">2 * SUM(MIN(A11025:E11025), MAX(A11025:E11025)) &gt;= SUM(A11025:E11025) - MAX(A11025:E11025) - MIN(A11025:E11025)</f>
        <v>1</v>
      </c>
      <c r="M11025" s="2" t="n">
        <f aca="false">AND(K11025:L11025)</f>
        <v>1</v>
      </c>
    </row>
    <row r="11026" customFormat="false" ht="14.25" hidden="false" customHeight="false" outlineLevel="0" collapsed="false">
      <c r="A11026" s="0" t="n">
        <v>204</v>
      </c>
      <c r="B11026" s="0" t="n">
        <v>148</v>
      </c>
      <c r="C11026" s="0" t="n">
        <v>274</v>
      </c>
      <c r="D11026" s="0" t="n">
        <v>168</v>
      </c>
      <c r="E11026" s="0" t="n">
        <v>82</v>
      </c>
      <c r="F11026" s="1" t="n">
        <f aca="false">COUNTIF($A11026:$E11026,A11026)</f>
        <v>1</v>
      </c>
      <c r="G11026" s="1" t="n">
        <f aca="false">COUNTIF($A11026:$E11026,B11026)</f>
        <v>1</v>
      </c>
      <c r="H11026" s="1" t="n">
        <f aca="false">COUNTIF($A11026:$E11026,C11026)</f>
        <v>1</v>
      </c>
      <c r="I11026" s="1" t="n">
        <f aca="false">COUNTIF($A11026:$E11026,D11026)</f>
        <v>1</v>
      </c>
      <c r="J11026" s="1" t="n">
        <f aca="false">COUNTIF($A11026:$E11026,E11026)</f>
        <v>1</v>
      </c>
      <c r="K11026" s="2" t="n">
        <f aca="false">SUM(F11026:J11026) = 5</f>
        <v>1</v>
      </c>
      <c r="L11026" s="2" t="n">
        <f aca="false">2 * SUM(MIN(A11026:E11026), MAX(A11026:E11026)) &gt;= SUM(A11026:E11026) - MAX(A11026:E11026) - MIN(A11026:E11026)</f>
        <v>1</v>
      </c>
      <c r="M11026" s="2" t="n">
        <f aca="false">AND(K11026:L11026)</f>
        <v>1</v>
      </c>
    </row>
    <row r="11027" customFormat="false" ht="14.25" hidden="false" customHeight="false" outlineLevel="0" collapsed="false">
      <c r="A11027" s="0" t="n">
        <v>59</v>
      </c>
      <c r="B11027" s="0" t="n">
        <v>55</v>
      </c>
      <c r="C11027" s="0" t="n">
        <v>2</v>
      </c>
      <c r="D11027" s="0" t="n">
        <v>241</v>
      </c>
      <c r="E11027" s="0" t="n">
        <v>225</v>
      </c>
      <c r="F11027" s="1" t="n">
        <f aca="false">COUNTIF($A11027:$E11027,A11027)</f>
        <v>1</v>
      </c>
      <c r="G11027" s="1" t="n">
        <f aca="false">COUNTIF($A11027:$E11027,B11027)</f>
        <v>1</v>
      </c>
      <c r="H11027" s="1" t="n">
        <f aca="false">COUNTIF($A11027:$E11027,C11027)</f>
        <v>1</v>
      </c>
      <c r="I11027" s="1" t="n">
        <f aca="false">COUNTIF($A11027:$E11027,D11027)</f>
        <v>1</v>
      </c>
      <c r="J11027" s="1" t="n">
        <f aca="false">COUNTIF($A11027:$E11027,E11027)</f>
        <v>1</v>
      </c>
      <c r="K11027" s="2" t="n">
        <f aca="false">SUM(F11027:J11027) = 5</f>
        <v>1</v>
      </c>
      <c r="L11027" s="2" t="n">
        <f aca="false">2 * SUM(MIN(A11027:E11027), MAX(A11027:E11027)) &gt;= SUM(A11027:E11027) - MAX(A11027:E11027) - MIN(A11027:E11027)</f>
        <v>1</v>
      </c>
      <c r="M11027" s="2" t="n">
        <f aca="false">AND(K11027:L11027)</f>
        <v>1</v>
      </c>
    </row>
    <row r="11028" customFormat="false" ht="14.25" hidden="false" customHeight="false" outlineLevel="0" collapsed="false">
      <c r="A11028" s="0" t="n">
        <v>194</v>
      </c>
      <c r="B11028" s="0" t="n">
        <v>19</v>
      </c>
      <c r="C11028" s="0" t="n">
        <v>289</v>
      </c>
      <c r="D11028" s="0" t="n">
        <v>110</v>
      </c>
      <c r="E11028" s="0" t="n">
        <v>62</v>
      </c>
      <c r="F11028" s="1" t="n">
        <f aca="false">COUNTIF($A11028:$E11028,A11028)</f>
        <v>1</v>
      </c>
      <c r="G11028" s="1" t="n">
        <f aca="false">COUNTIF($A11028:$E11028,B11028)</f>
        <v>1</v>
      </c>
      <c r="H11028" s="1" t="n">
        <f aca="false">COUNTIF($A11028:$E11028,C11028)</f>
        <v>1</v>
      </c>
      <c r="I11028" s="1" t="n">
        <f aca="false">COUNTIF($A11028:$E11028,D11028)</f>
        <v>1</v>
      </c>
      <c r="J11028" s="1" t="n">
        <f aca="false">COUNTIF($A11028:$E11028,E11028)</f>
        <v>1</v>
      </c>
      <c r="K11028" s="2" t="n">
        <f aca="false">SUM(F11028:J11028) = 5</f>
        <v>1</v>
      </c>
      <c r="L11028" s="2" t="n">
        <f aca="false">2 * SUM(MIN(A11028:E11028), MAX(A11028:E11028)) &gt;= SUM(A11028:E11028) - MAX(A11028:E11028) - MIN(A11028:E11028)</f>
        <v>1</v>
      </c>
      <c r="M11028" s="2" t="n">
        <f aca="false">AND(K11028:L11028)</f>
        <v>1</v>
      </c>
    </row>
    <row r="11029" customFormat="false" ht="14.25" hidden="false" customHeight="false" outlineLevel="0" collapsed="false">
      <c r="A11029" s="0" t="n">
        <v>240</v>
      </c>
      <c r="B11029" s="0" t="n">
        <v>68</v>
      </c>
      <c r="C11029" s="0" t="n">
        <v>93</v>
      </c>
      <c r="D11029" s="0" t="n">
        <v>249</v>
      </c>
      <c r="E11029" s="0" t="n">
        <v>188</v>
      </c>
      <c r="F11029" s="1" t="n">
        <f aca="false">COUNTIF($A11029:$E11029,A11029)</f>
        <v>1</v>
      </c>
      <c r="G11029" s="1" t="n">
        <f aca="false">COUNTIF($A11029:$E11029,B11029)</f>
        <v>1</v>
      </c>
      <c r="H11029" s="1" t="n">
        <f aca="false">COUNTIF($A11029:$E11029,C11029)</f>
        <v>1</v>
      </c>
      <c r="I11029" s="1" t="n">
        <f aca="false">COUNTIF($A11029:$E11029,D11029)</f>
        <v>1</v>
      </c>
      <c r="J11029" s="1" t="n">
        <f aca="false">COUNTIF($A11029:$E11029,E11029)</f>
        <v>1</v>
      </c>
      <c r="K11029" s="2" t="n">
        <f aca="false">SUM(F11029:J11029) = 5</f>
        <v>1</v>
      </c>
      <c r="L11029" s="2" t="n">
        <f aca="false">2 * SUM(MIN(A11029:E11029), MAX(A11029:E11029)) &gt;= SUM(A11029:E11029) - MAX(A11029:E11029) - MIN(A11029:E11029)</f>
        <v>1</v>
      </c>
      <c r="M11029" s="2" t="n">
        <f aca="false">AND(K11029:L11029)</f>
        <v>1</v>
      </c>
    </row>
    <row r="11030" customFormat="false" ht="14.25" hidden="false" customHeight="false" outlineLevel="0" collapsed="false">
      <c r="A11030" s="0" t="n">
        <v>198</v>
      </c>
      <c r="B11030" s="0" t="n">
        <v>4</v>
      </c>
      <c r="C11030" s="0" t="n">
        <v>168</v>
      </c>
      <c r="D11030" s="0" t="n">
        <v>244</v>
      </c>
      <c r="E11030" s="0" t="n">
        <v>187</v>
      </c>
      <c r="F11030" s="1" t="n">
        <f aca="false">COUNTIF($A11030:$E11030,A11030)</f>
        <v>1</v>
      </c>
      <c r="G11030" s="1" t="n">
        <f aca="false">COUNTIF($A11030:$E11030,B11030)</f>
        <v>1</v>
      </c>
      <c r="H11030" s="1" t="n">
        <f aca="false">COUNTIF($A11030:$E11030,C11030)</f>
        <v>1</v>
      </c>
      <c r="I11030" s="1" t="n">
        <f aca="false">COUNTIF($A11030:$E11030,D11030)</f>
        <v>1</v>
      </c>
      <c r="J11030" s="1" t="n">
        <f aca="false">COUNTIF($A11030:$E11030,E11030)</f>
        <v>1</v>
      </c>
      <c r="K11030" s="2" t="n">
        <f aca="false">SUM(F11030:J11030) = 5</f>
        <v>1</v>
      </c>
      <c r="L11030" s="2" t="n">
        <f aca="false">2 * SUM(MIN(A11030:E11030), MAX(A11030:E11030)) &gt;= SUM(A11030:E11030) - MAX(A11030:E11030) - MIN(A11030:E11030)</f>
        <v>0</v>
      </c>
      <c r="M11030" s="2" t="n">
        <f aca="false">AND(K11030:L11030)</f>
        <v>0</v>
      </c>
    </row>
    <row r="11031" customFormat="false" ht="14.25" hidden="false" customHeight="false" outlineLevel="0" collapsed="false">
      <c r="A11031" s="0" t="n">
        <v>133</v>
      </c>
      <c r="B11031" s="0" t="n">
        <v>259</v>
      </c>
      <c r="C11031" s="0" t="n">
        <v>278</v>
      </c>
      <c r="D11031" s="0" t="n">
        <v>87</v>
      </c>
      <c r="E11031" s="0" t="n">
        <v>9</v>
      </c>
      <c r="F11031" s="1" t="n">
        <f aca="false">COUNTIF($A11031:$E11031,A11031)</f>
        <v>1</v>
      </c>
      <c r="G11031" s="1" t="n">
        <f aca="false">COUNTIF($A11031:$E11031,B11031)</f>
        <v>1</v>
      </c>
      <c r="H11031" s="1" t="n">
        <f aca="false">COUNTIF($A11031:$E11031,C11031)</f>
        <v>1</v>
      </c>
      <c r="I11031" s="1" t="n">
        <f aca="false">COUNTIF($A11031:$E11031,D11031)</f>
        <v>1</v>
      </c>
      <c r="J11031" s="1" t="n">
        <f aca="false">COUNTIF($A11031:$E11031,E11031)</f>
        <v>1</v>
      </c>
      <c r="K11031" s="2" t="n">
        <f aca="false">SUM(F11031:J11031) = 5</f>
        <v>1</v>
      </c>
      <c r="L11031" s="2" t="n">
        <f aca="false">2 * SUM(MIN(A11031:E11031), MAX(A11031:E11031)) &gt;= SUM(A11031:E11031) - MAX(A11031:E11031) - MIN(A11031:E11031)</f>
        <v>1</v>
      </c>
      <c r="M11031" s="2" t="n">
        <f aca="false">AND(K11031:L11031)</f>
        <v>1</v>
      </c>
    </row>
    <row r="11032" customFormat="false" ht="14.25" hidden="false" customHeight="false" outlineLevel="0" collapsed="false">
      <c r="A11032" s="0" t="n">
        <v>11</v>
      </c>
      <c r="B11032" s="0" t="n">
        <v>39</v>
      </c>
      <c r="C11032" s="0" t="n">
        <v>210</v>
      </c>
      <c r="D11032" s="0" t="n">
        <v>143</v>
      </c>
      <c r="E11032" s="0" t="n">
        <v>168</v>
      </c>
      <c r="F11032" s="1" t="n">
        <f aca="false">COUNTIF($A11032:$E11032,A11032)</f>
        <v>1</v>
      </c>
      <c r="G11032" s="1" t="n">
        <f aca="false">COUNTIF($A11032:$E11032,B11032)</f>
        <v>1</v>
      </c>
      <c r="H11032" s="1" t="n">
        <f aca="false">COUNTIF($A11032:$E11032,C11032)</f>
        <v>1</v>
      </c>
      <c r="I11032" s="1" t="n">
        <f aca="false">COUNTIF($A11032:$E11032,D11032)</f>
        <v>1</v>
      </c>
      <c r="J11032" s="1" t="n">
        <f aca="false">COUNTIF($A11032:$E11032,E11032)</f>
        <v>1</v>
      </c>
      <c r="K11032" s="2" t="n">
        <f aca="false">SUM(F11032:J11032) = 5</f>
        <v>1</v>
      </c>
      <c r="L11032" s="2" t="n">
        <f aca="false">2 * SUM(MIN(A11032:E11032), MAX(A11032:E11032)) &gt;= SUM(A11032:E11032) - MAX(A11032:E11032) - MIN(A11032:E11032)</f>
        <v>1</v>
      </c>
      <c r="M11032" s="2" t="n">
        <f aca="false">AND(K11032:L11032)</f>
        <v>1</v>
      </c>
    </row>
    <row r="11033" customFormat="false" ht="14.25" hidden="false" customHeight="false" outlineLevel="0" collapsed="false">
      <c r="A11033" s="0" t="n">
        <v>168</v>
      </c>
      <c r="B11033" s="0" t="n">
        <v>88</v>
      </c>
      <c r="C11033" s="0" t="n">
        <v>256</v>
      </c>
      <c r="D11033" s="0" t="n">
        <v>168</v>
      </c>
      <c r="E11033" s="0" t="n">
        <v>176</v>
      </c>
      <c r="F11033" s="1" t="n">
        <f aca="false">COUNTIF($A11033:$E11033,A11033)</f>
        <v>2</v>
      </c>
      <c r="G11033" s="1" t="n">
        <f aca="false">COUNTIF($A11033:$E11033,B11033)</f>
        <v>1</v>
      </c>
      <c r="H11033" s="1" t="n">
        <f aca="false">COUNTIF($A11033:$E11033,C11033)</f>
        <v>1</v>
      </c>
      <c r="I11033" s="1" t="n">
        <f aca="false">COUNTIF($A11033:$E11033,D11033)</f>
        <v>2</v>
      </c>
      <c r="J11033" s="1" t="n">
        <f aca="false">COUNTIF($A11033:$E11033,E11033)</f>
        <v>1</v>
      </c>
      <c r="K11033" s="2" t="n">
        <f aca="false">SUM(F11033:J11033) = 5</f>
        <v>0</v>
      </c>
      <c r="L11033" s="2" t="n">
        <f aca="false">2 * SUM(MIN(A11033:E11033), MAX(A11033:E11033)) &gt;= SUM(A11033:E11033) - MAX(A11033:E11033) - MIN(A11033:E11033)</f>
        <v>1</v>
      </c>
      <c r="M11033" s="2" t="n">
        <f aca="false">AND(K11033:L11033)</f>
        <v>0</v>
      </c>
    </row>
    <row r="11034" customFormat="false" ht="14.25" hidden="false" customHeight="false" outlineLevel="0" collapsed="false">
      <c r="A11034" s="0" t="n">
        <v>186</v>
      </c>
      <c r="B11034" s="0" t="n">
        <v>60</v>
      </c>
      <c r="C11034" s="0" t="n">
        <v>89</v>
      </c>
      <c r="D11034" s="0" t="n">
        <v>12</v>
      </c>
      <c r="E11034" s="0" t="n">
        <v>1</v>
      </c>
      <c r="F11034" s="1" t="n">
        <f aca="false">COUNTIF($A11034:$E11034,A11034)</f>
        <v>1</v>
      </c>
      <c r="G11034" s="1" t="n">
        <f aca="false">COUNTIF($A11034:$E11034,B11034)</f>
        <v>1</v>
      </c>
      <c r="H11034" s="1" t="n">
        <f aca="false">COUNTIF($A11034:$E11034,C11034)</f>
        <v>1</v>
      </c>
      <c r="I11034" s="1" t="n">
        <f aca="false">COUNTIF($A11034:$E11034,D11034)</f>
        <v>1</v>
      </c>
      <c r="J11034" s="1" t="n">
        <f aca="false">COUNTIF($A11034:$E11034,E11034)</f>
        <v>1</v>
      </c>
      <c r="K11034" s="2" t="n">
        <f aca="false">SUM(F11034:J11034) = 5</f>
        <v>1</v>
      </c>
      <c r="L11034" s="2" t="n">
        <f aca="false">2 * SUM(MIN(A11034:E11034), MAX(A11034:E11034)) &gt;= SUM(A11034:E11034) - MAX(A11034:E11034) - MIN(A11034:E11034)</f>
        <v>1</v>
      </c>
      <c r="M11034" s="2" t="n">
        <f aca="false">AND(K11034:L11034)</f>
        <v>1</v>
      </c>
    </row>
    <row r="11035" customFormat="false" ht="14.25" hidden="false" customHeight="false" outlineLevel="0" collapsed="false">
      <c r="A11035" s="0" t="n">
        <v>134</v>
      </c>
      <c r="B11035" s="0" t="n">
        <v>264</v>
      </c>
      <c r="C11035" s="0" t="n">
        <v>253</v>
      </c>
      <c r="D11035" s="0" t="n">
        <v>293</v>
      </c>
      <c r="E11035" s="0" t="n">
        <v>91</v>
      </c>
      <c r="F11035" s="1" t="n">
        <f aca="false">COUNTIF($A11035:$E11035,A11035)</f>
        <v>1</v>
      </c>
      <c r="G11035" s="1" t="n">
        <f aca="false">COUNTIF($A11035:$E11035,B11035)</f>
        <v>1</v>
      </c>
      <c r="H11035" s="1" t="n">
        <f aca="false">COUNTIF($A11035:$E11035,C11035)</f>
        <v>1</v>
      </c>
      <c r="I11035" s="1" t="n">
        <f aca="false">COUNTIF($A11035:$E11035,D11035)</f>
        <v>1</v>
      </c>
      <c r="J11035" s="1" t="n">
        <f aca="false">COUNTIF($A11035:$E11035,E11035)</f>
        <v>1</v>
      </c>
      <c r="K11035" s="2" t="n">
        <f aca="false">SUM(F11035:J11035) = 5</f>
        <v>1</v>
      </c>
      <c r="L11035" s="2" t="n">
        <f aca="false">2 * SUM(MIN(A11035:E11035), MAX(A11035:E11035)) &gt;= SUM(A11035:E11035) - MAX(A11035:E11035) - MIN(A11035:E11035)</f>
        <v>1</v>
      </c>
      <c r="M11035" s="2" t="n">
        <f aca="false">AND(K11035:L11035)</f>
        <v>1</v>
      </c>
    </row>
    <row r="11036" customFormat="false" ht="14.25" hidden="false" customHeight="false" outlineLevel="0" collapsed="false">
      <c r="A11036" s="0" t="n">
        <v>95</v>
      </c>
      <c r="B11036" s="0" t="n">
        <v>115</v>
      </c>
      <c r="C11036" s="0" t="n">
        <v>210</v>
      </c>
      <c r="D11036" s="0" t="n">
        <v>241</v>
      </c>
      <c r="E11036" s="0" t="n">
        <v>174</v>
      </c>
      <c r="F11036" s="1" t="n">
        <f aca="false">COUNTIF($A11036:$E11036,A11036)</f>
        <v>1</v>
      </c>
      <c r="G11036" s="1" t="n">
        <f aca="false">COUNTIF($A11036:$E11036,B11036)</f>
        <v>1</v>
      </c>
      <c r="H11036" s="1" t="n">
        <f aca="false">COUNTIF($A11036:$E11036,C11036)</f>
        <v>1</v>
      </c>
      <c r="I11036" s="1" t="n">
        <f aca="false">COUNTIF($A11036:$E11036,D11036)</f>
        <v>1</v>
      </c>
      <c r="J11036" s="1" t="n">
        <f aca="false">COUNTIF($A11036:$E11036,E11036)</f>
        <v>1</v>
      </c>
      <c r="K11036" s="2" t="n">
        <f aca="false">SUM(F11036:J11036) = 5</f>
        <v>1</v>
      </c>
      <c r="L11036" s="2" t="n">
        <f aca="false">2 * SUM(MIN(A11036:E11036), MAX(A11036:E11036)) &gt;= SUM(A11036:E11036) - MAX(A11036:E11036) - MIN(A11036:E11036)</f>
        <v>1</v>
      </c>
      <c r="M11036" s="2" t="n">
        <f aca="false">AND(K11036:L11036)</f>
        <v>1</v>
      </c>
    </row>
    <row r="11037" customFormat="false" ht="14.25" hidden="false" customHeight="false" outlineLevel="0" collapsed="false">
      <c r="A11037" s="0" t="n">
        <v>231</v>
      </c>
      <c r="B11037" s="0" t="n">
        <v>220</v>
      </c>
      <c r="C11037" s="0" t="n">
        <v>272</v>
      </c>
      <c r="D11037" s="0" t="n">
        <v>130</v>
      </c>
      <c r="E11037" s="0" t="n">
        <v>150</v>
      </c>
      <c r="F11037" s="1" t="n">
        <f aca="false">COUNTIF($A11037:$E11037,A11037)</f>
        <v>1</v>
      </c>
      <c r="G11037" s="1" t="n">
        <f aca="false">COUNTIF($A11037:$E11037,B11037)</f>
        <v>1</v>
      </c>
      <c r="H11037" s="1" t="n">
        <f aca="false">COUNTIF($A11037:$E11037,C11037)</f>
        <v>1</v>
      </c>
      <c r="I11037" s="1" t="n">
        <f aca="false">COUNTIF($A11037:$E11037,D11037)</f>
        <v>1</v>
      </c>
      <c r="J11037" s="1" t="n">
        <f aca="false">COUNTIF($A11037:$E11037,E11037)</f>
        <v>1</v>
      </c>
      <c r="K11037" s="2" t="n">
        <f aca="false">SUM(F11037:J11037) = 5</f>
        <v>1</v>
      </c>
      <c r="L11037" s="2" t="n">
        <f aca="false">2 * SUM(MIN(A11037:E11037), MAX(A11037:E11037)) &gt;= SUM(A11037:E11037) - MAX(A11037:E11037) - MIN(A11037:E11037)</f>
        <v>1</v>
      </c>
      <c r="M11037" s="2" t="n">
        <f aca="false">AND(K11037:L11037)</f>
        <v>1</v>
      </c>
    </row>
    <row r="11038" customFormat="false" ht="14.25" hidden="false" customHeight="false" outlineLevel="0" collapsed="false">
      <c r="A11038" s="0" t="n">
        <v>152</v>
      </c>
      <c r="B11038" s="0" t="n">
        <v>194</v>
      </c>
      <c r="C11038" s="0" t="n">
        <v>120</v>
      </c>
      <c r="D11038" s="0" t="n">
        <v>39</v>
      </c>
      <c r="E11038" s="0" t="n">
        <v>184</v>
      </c>
      <c r="F11038" s="1" t="n">
        <f aca="false">COUNTIF($A11038:$E11038,A11038)</f>
        <v>1</v>
      </c>
      <c r="G11038" s="1" t="n">
        <f aca="false">COUNTIF($A11038:$E11038,B11038)</f>
        <v>1</v>
      </c>
      <c r="H11038" s="1" t="n">
        <f aca="false">COUNTIF($A11038:$E11038,C11038)</f>
        <v>1</v>
      </c>
      <c r="I11038" s="1" t="n">
        <f aca="false">COUNTIF($A11038:$E11038,D11038)</f>
        <v>1</v>
      </c>
      <c r="J11038" s="1" t="n">
        <f aca="false">COUNTIF($A11038:$E11038,E11038)</f>
        <v>1</v>
      </c>
      <c r="K11038" s="2" t="n">
        <f aca="false">SUM(F11038:J11038) = 5</f>
        <v>1</v>
      </c>
      <c r="L11038" s="2" t="n">
        <f aca="false">2 * SUM(MIN(A11038:E11038), MAX(A11038:E11038)) &gt;= SUM(A11038:E11038) - MAX(A11038:E11038) - MIN(A11038:E11038)</f>
        <v>1</v>
      </c>
      <c r="M11038" s="2" t="n">
        <f aca="false">AND(K11038:L11038)</f>
        <v>1</v>
      </c>
    </row>
    <row r="11039" customFormat="false" ht="14.25" hidden="false" customHeight="false" outlineLevel="0" collapsed="false">
      <c r="A11039" s="0" t="n">
        <v>91</v>
      </c>
      <c r="B11039" s="0" t="n">
        <v>193</v>
      </c>
      <c r="C11039" s="0" t="n">
        <v>223</v>
      </c>
      <c r="D11039" s="0" t="n">
        <v>168</v>
      </c>
      <c r="E11039" s="0" t="n">
        <v>25</v>
      </c>
      <c r="F11039" s="1" t="n">
        <f aca="false">COUNTIF($A11039:$E11039,A11039)</f>
        <v>1</v>
      </c>
      <c r="G11039" s="1" t="n">
        <f aca="false">COUNTIF($A11039:$E11039,B11039)</f>
        <v>1</v>
      </c>
      <c r="H11039" s="1" t="n">
        <f aca="false">COUNTIF($A11039:$E11039,C11039)</f>
        <v>1</v>
      </c>
      <c r="I11039" s="1" t="n">
        <f aca="false">COUNTIF($A11039:$E11039,D11039)</f>
        <v>1</v>
      </c>
      <c r="J11039" s="1" t="n">
        <f aca="false">COUNTIF($A11039:$E11039,E11039)</f>
        <v>1</v>
      </c>
      <c r="K11039" s="2" t="n">
        <f aca="false">SUM(F11039:J11039) = 5</f>
        <v>1</v>
      </c>
      <c r="L11039" s="2" t="n">
        <f aca="false">2 * SUM(MIN(A11039:E11039), MAX(A11039:E11039)) &gt;= SUM(A11039:E11039) - MAX(A11039:E11039) - MIN(A11039:E11039)</f>
        <v>1</v>
      </c>
      <c r="M11039" s="2" t="n">
        <f aca="false">AND(K11039:L11039)</f>
        <v>1</v>
      </c>
    </row>
    <row r="11040" customFormat="false" ht="14.25" hidden="false" customHeight="false" outlineLevel="0" collapsed="false">
      <c r="A11040" s="0" t="n">
        <v>293</v>
      </c>
      <c r="B11040" s="0" t="n">
        <v>219</v>
      </c>
      <c r="C11040" s="0" t="n">
        <v>203</v>
      </c>
      <c r="D11040" s="0" t="n">
        <v>131</v>
      </c>
      <c r="E11040" s="0" t="n">
        <v>175</v>
      </c>
      <c r="F11040" s="1" t="n">
        <f aca="false">COUNTIF($A11040:$E11040,A11040)</f>
        <v>1</v>
      </c>
      <c r="G11040" s="1" t="n">
        <f aca="false">COUNTIF($A11040:$E11040,B11040)</f>
        <v>1</v>
      </c>
      <c r="H11040" s="1" t="n">
        <f aca="false">COUNTIF($A11040:$E11040,C11040)</f>
        <v>1</v>
      </c>
      <c r="I11040" s="1" t="n">
        <f aca="false">COUNTIF($A11040:$E11040,D11040)</f>
        <v>1</v>
      </c>
      <c r="J11040" s="1" t="n">
        <f aca="false">COUNTIF($A11040:$E11040,E11040)</f>
        <v>1</v>
      </c>
      <c r="K11040" s="2" t="n">
        <f aca="false">SUM(F11040:J11040) = 5</f>
        <v>1</v>
      </c>
      <c r="L11040" s="2" t="n">
        <f aca="false">2 * SUM(MIN(A11040:E11040), MAX(A11040:E11040)) &gt;= SUM(A11040:E11040) - MAX(A11040:E11040) - MIN(A11040:E11040)</f>
        <v>1</v>
      </c>
      <c r="M11040" s="2" t="n">
        <f aca="false">AND(K11040:L11040)</f>
        <v>1</v>
      </c>
    </row>
    <row r="11041" customFormat="false" ht="14.25" hidden="false" customHeight="false" outlineLevel="0" collapsed="false">
      <c r="A11041" s="0" t="n">
        <v>104</v>
      </c>
      <c r="B11041" s="0" t="n">
        <v>260</v>
      </c>
      <c r="C11041" s="0" t="n">
        <v>75</v>
      </c>
      <c r="D11041" s="0" t="n">
        <v>278</v>
      </c>
      <c r="E11041" s="0" t="n">
        <v>118</v>
      </c>
      <c r="F11041" s="1" t="n">
        <f aca="false">COUNTIF($A11041:$E11041,A11041)</f>
        <v>1</v>
      </c>
      <c r="G11041" s="1" t="n">
        <f aca="false">COUNTIF($A11041:$E11041,B11041)</f>
        <v>1</v>
      </c>
      <c r="H11041" s="1" t="n">
        <f aca="false">COUNTIF($A11041:$E11041,C11041)</f>
        <v>1</v>
      </c>
      <c r="I11041" s="1" t="n">
        <f aca="false">COUNTIF($A11041:$E11041,D11041)</f>
        <v>1</v>
      </c>
      <c r="J11041" s="1" t="n">
        <f aca="false">COUNTIF($A11041:$E11041,E11041)</f>
        <v>1</v>
      </c>
      <c r="K11041" s="2" t="n">
        <f aca="false">SUM(F11041:J11041) = 5</f>
        <v>1</v>
      </c>
      <c r="L11041" s="2" t="n">
        <f aca="false">2 * SUM(MIN(A11041:E11041), MAX(A11041:E11041)) &gt;= SUM(A11041:E11041) - MAX(A11041:E11041) - MIN(A11041:E11041)</f>
        <v>1</v>
      </c>
      <c r="M11041" s="2" t="n">
        <f aca="false">AND(K11041:L11041)</f>
        <v>1</v>
      </c>
    </row>
    <row r="11042" customFormat="false" ht="14.25" hidden="false" customHeight="false" outlineLevel="0" collapsed="false">
      <c r="A11042" s="0" t="n">
        <v>131</v>
      </c>
      <c r="B11042" s="0" t="n">
        <v>239</v>
      </c>
      <c r="C11042" s="0" t="n">
        <v>13</v>
      </c>
      <c r="D11042" s="0" t="n">
        <v>78</v>
      </c>
      <c r="E11042" s="0" t="n">
        <v>32</v>
      </c>
      <c r="F11042" s="1" t="n">
        <f aca="false">COUNTIF($A11042:$E11042,A11042)</f>
        <v>1</v>
      </c>
      <c r="G11042" s="1" t="n">
        <f aca="false">COUNTIF($A11042:$E11042,B11042)</f>
        <v>1</v>
      </c>
      <c r="H11042" s="1" t="n">
        <f aca="false">COUNTIF($A11042:$E11042,C11042)</f>
        <v>1</v>
      </c>
      <c r="I11042" s="1" t="n">
        <f aca="false">COUNTIF($A11042:$E11042,D11042)</f>
        <v>1</v>
      </c>
      <c r="J11042" s="1" t="n">
        <f aca="false">COUNTIF($A11042:$E11042,E11042)</f>
        <v>1</v>
      </c>
      <c r="K11042" s="2" t="n">
        <f aca="false">SUM(F11042:J11042) = 5</f>
        <v>1</v>
      </c>
      <c r="L11042" s="2" t="n">
        <f aca="false">2 * SUM(MIN(A11042:E11042), MAX(A11042:E11042)) &gt;= SUM(A11042:E11042) - MAX(A11042:E11042) - MIN(A11042:E11042)</f>
        <v>1</v>
      </c>
      <c r="M11042" s="2" t="n">
        <f aca="false">AND(K11042:L11042)</f>
        <v>1</v>
      </c>
    </row>
    <row r="11043" customFormat="false" ht="14.25" hidden="false" customHeight="false" outlineLevel="0" collapsed="false">
      <c r="A11043" s="0" t="n">
        <v>295</v>
      </c>
      <c r="B11043" s="0" t="n">
        <v>148</v>
      </c>
      <c r="C11043" s="0" t="n">
        <v>61</v>
      </c>
      <c r="D11043" s="0" t="n">
        <v>247</v>
      </c>
      <c r="E11043" s="0" t="n">
        <v>193</v>
      </c>
      <c r="F11043" s="1" t="n">
        <f aca="false">COUNTIF($A11043:$E11043,A11043)</f>
        <v>1</v>
      </c>
      <c r="G11043" s="1" t="n">
        <f aca="false">COUNTIF($A11043:$E11043,B11043)</f>
        <v>1</v>
      </c>
      <c r="H11043" s="1" t="n">
        <f aca="false">COUNTIF($A11043:$E11043,C11043)</f>
        <v>1</v>
      </c>
      <c r="I11043" s="1" t="n">
        <f aca="false">COUNTIF($A11043:$E11043,D11043)</f>
        <v>1</v>
      </c>
      <c r="J11043" s="1" t="n">
        <f aca="false">COUNTIF($A11043:$E11043,E11043)</f>
        <v>1</v>
      </c>
      <c r="K11043" s="2" t="n">
        <f aca="false">SUM(F11043:J11043) = 5</f>
        <v>1</v>
      </c>
      <c r="L11043" s="2" t="n">
        <f aca="false">2 * SUM(MIN(A11043:E11043), MAX(A11043:E11043)) &gt;= SUM(A11043:E11043) - MAX(A11043:E11043) - MIN(A11043:E11043)</f>
        <v>1</v>
      </c>
      <c r="M11043" s="2" t="n">
        <f aca="false">AND(K11043:L11043)</f>
        <v>1</v>
      </c>
    </row>
    <row r="11044" customFormat="false" ht="14.25" hidden="false" customHeight="false" outlineLevel="0" collapsed="false">
      <c r="A11044" s="0" t="n">
        <v>2</v>
      </c>
      <c r="B11044" s="0" t="n">
        <v>247</v>
      </c>
      <c r="C11044" s="0" t="n">
        <v>130</v>
      </c>
      <c r="D11044" s="0" t="n">
        <v>111</v>
      </c>
      <c r="E11044" s="0" t="n">
        <v>117</v>
      </c>
      <c r="F11044" s="1" t="n">
        <f aca="false">COUNTIF($A11044:$E11044,A11044)</f>
        <v>1</v>
      </c>
      <c r="G11044" s="1" t="n">
        <f aca="false">COUNTIF($A11044:$E11044,B11044)</f>
        <v>1</v>
      </c>
      <c r="H11044" s="1" t="n">
        <f aca="false">COUNTIF($A11044:$E11044,C11044)</f>
        <v>1</v>
      </c>
      <c r="I11044" s="1" t="n">
        <f aca="false">COUNTIF($A11044:$E11044,D11044)</f>
        <v>1</v>
      </c>
      <c r="J11044" s="1" t="n">
        <f aca="false">COUNTIF($A11044:$E11044,E11044)</f>
        <v>1</v>
      </c>
      <c r="K11044" s="2" t="n">
        <f aca="false">SUM(F11044:J11044) = 5</f>
        <v>1</v>
      </c>
      <c r="L11044" s="2" t="n">
        <f aca="false">2 * SUM(MIN(A11044:E11044), MAX(A11044:E11044)) &gt;= SUM(A11044:E11044) - MAX(A11044:E11044) - MIN(A11044:E11044)</f>
        <v>1</v>
      </c>
      <c r="M11044" s="2" t="n">
        <f aca="false">AND(K11044:L11044)</f>
        <v>1</v>
      </c>
    </row>
    <row r="11045" customFormat="false" ht="14.25" hidden="false" customHeight="false" outlineLevel="0" collapsed="false">
      <c r="A11045" s="0" t="n">
        <v>287</v>
      </c>
      <c r="B11045" s="0" t="n">
        <v>130</v>
      </c>
      <c r="C11045" s="0" t="n">
        <v>22</v>
      </c>
      <c r="D11045" s="0" t="n">
        <v>258</v>
      </c>
      <c r="E11045" s="0" t="n">
        <v>245</v>
      </c>
      <c r="F11045" s="1" t="n">
        <f aca="false">COUNTIF($A11045:$E11045,A11045)</f>
        <v>1</v>
      </c>
      <c r="G11045" s="1" t="n">
        <f aca="false">COUNTIF($A11045:$E11045,B11045)</f>
        <v>1</v>
      </c>
      <c r="H11045" s="1" t="n">
        <f aca="false">COUNTIF($A11045:$E11045,C11045)</f>
        <v>1</v>
      </c>
      <c r="I11045" s="1" t="n">
        <f aca="false">COUNTIF($A11045:$E11045,D11045)</f>
        <v>1</v>
      </c>
      <c r="J11045" s="1" t="n">
        <f aca="false">COUNTIF($A11045:$E11045,E11045)</f>
        <v>1</v>
      </c>
      <c r="K11045" s="2" t="n">
        <f aca="false">SUM(F11045:J11045) = 5</f>
        <v>1</v>
      </c>
      <c r="L11045" s="2" t="n">
        <f aca="false">2 * SUM(MIN(A11045:E11045), MAX(A11045:E11045)) &gt;= SUM(A11045:E11045) - MAX(A11045:E11045) - MIN(A11045:E11045)</f>
        <v>0</v>
      </c>
      <c r="M11045" s="2" t="n">
        <f aca="false">AND(K11045:L11045)</f>
        <v>0</v>
      </c>
    </row>
    <row r="11046" customFormat="false" ht="14.25" hidden="false" customHeight="false" outlineLevel="0" collapsed="false">
      <c r="A11046" s="0" t="n">
        <v>240</v>
      </c>
      <c r="B11046" s="0" t="n">
        <v>107</v>
      </c>
      <c r="C11046" s="0" t="n">
        <v>118</v>
      </c>
      <c r="D11046" s="0" t="n">
        <v>267</v>
      </c>
      <c r="E11046" s="0" t="n">
        <v>255</v>
      </c>
      <c r="F11046" s="1" t="n">
        <f aca="false">COUNTIF($A11046:$E11046,A11046)</f>
        <v>1</v>
      </c>
      <c r="G11046" s="1" t="n">
        <f aca="false">COUNTIF($A11046:$E11046,B11046)</f>
        <v>1</v>
      </c>
      <c r="H11046" s="1" t="n">
        <f aca="false">COUNTIF($A11046:$E11046,C11046)</f>
        <v>1</v>
      </c>
      <c r="I11046" s="1" t="n">
        <f aca="false">COUNTIF($A11046:$E11046,D11046)</f>
        <v>1</v>
      </c>
      <c r="J11046" s="1" t="n">
        <f aca="false">COUNTIF($A11046:$E11046,E11046)</f>
        <v>1</v>
      </c>
      <c r="K11046" s="2" t="n">
        <f aca="false">SUM(F11046:J11046) = 5</f>
        <v>1</v>
      </c>
      <c r="L11046" s="2" t="n">
        <f aca="false">2 * SUM(MIN(A11046:E11046), MAX(A11046:E11046)) &gt;= SUM(A11046:E11046) - MAX(A11046:E11046) - MIN(A11046:E11046)</f>
        <v>1</v>
      </c>
      <c r="M11046" s="2" t="n">
        <f aca="false">AND(K11046:L11046)</f>
        <v>1</v>
      </c>
    </row>
    <row r="11047" customFormat="false" ht="14.25" hidden="false" customHeight="false" outlineLevel="0" collapsed="false">
      <c r="A11047" s="0" t="n">
        <v>232</v>
      </c>
      <c r="B11047" s="0" t="n">
        <v>63</v>
      </c>
      <c r="C11047" s="0" t="n">
        <v>57</v>
      </c>
      <c r="D11047" s="0" t="n">
        <v>70</v>
      </c>
      <c r="E11047" s="0" t="n">
        <v>87</v>
      </c>
      <c r="F11047" s="1" t="n">
        <f aca="false">COUNTIF($A11047:$E11047,A11047)</f>
        <v>1</v>
      </c>
      <c r="G11047" s="1" t="n">
        <f aca="false">COUNTIF($A11047:$E11047,B11047)</f>
        <v>1</v>
      </c>
      <c r="H11047" s="1" t="n">
        <f aca="false">COUNTIF($A11047:$E11047,C11047)</f>
        <v>1</v>
      </c>
      <c r="I11047" s="1" t="n">
        <f aca="false">COUNTIF($A11047:$E11047,D11047)</f>
        <v>1</v>
      </c>
      <c r="J11047" s="1" t="n">
        <f aca="false">COUNTIF($A11047:$E11047,E11047)</f>
        <v>1</v>
      </c>
      <c r="K11047" s="2" t="n">
        <f aca="false">SUM(F11047:J11047) = 5</f>
        <v>1</v>
      </c>
      <c r="L11047" s="2" t="n">
        <f aca="false">2 * SUM(MIN(A11047:E11047), MAX(A11047:E11047)) &gt;= SUM(A11047:E11047) - MAX(A11047:E11047) - MIN(A11047:E11047)</f>
        <v>1</v>
      </c>
      <c r="M11047" s="2" t="n">
        <f aca="false">AND(K11047:L11047)</f>
        <v>1</v>
      </c>
    </row>
    <row r="11048" customFormat="false" ht="14.25" hidden="false" customHeight="false" outlineLevel="0" collapsed="false">
      <c r="A11048" s="0" t="n">
        <v>75</v>
      </c>
      <c r="B11048" s="0" t="n">
        <v>101</v>
      </c>
      <c r="C11048" s="0" t="n">
        <v>73</v>
      </c>
      <c r="D11048" s="0" t="n">
        <v>60</v>
      </c>
      <c r="E11048" s="0" t="n">
        <v>109</v>
      </c>
      <c r="F11048" s="1" t="n">
        <f aca="false">COUNTIF($A11048:$E11048,A11048)</f>
        <v>1</v>
      </c>
      <c r="G11048" s="1" t="n">
        <f aca="false">COUNTIF($A11048:$E11048,B11048)</f>
        <v>1</v>
      </c>
      <c r="H11048" s="1" t="n">
        <f aca="false">COUNTIF($A11048:$E11048,C11048)</f>
        <v>1</v>
      </c>
      <c r="I11048" s="1" t="n">
        <f aca="false">COUNTIF($A11048:$E11048,D11048)</f>
        <v>1</v>
      </c>
      <c r="J11048" s="1" t="n">
        <f aca="false">COUNTIF($A11048:$E11048,E11048)</f>
        <v>1</v>
      </c>
      <c r="K11048" s="2" t="n">
        <f aca="false">SUM(F11048:J11048) = 5</f>
        <v>1</v>
      </c>
      <c r="L11048" s="2" t="n">
        <f aca="false">2 * SUM(MIN(A11048:E11048), MAX(A11048:E11048)) &gt;= SUM(A11048:E11048) - MAX(A11048:E11048) - MIN(A11048:E11048)</f>
        <v>1</v>
      </c>
      <c r="M11048" s="2" t="n">
        <f aca="false">AND(K11048:L11048)</f>
        <v>1</v>
      </c>
    </row>
    <row r="11049" customFormat="false" ht="14.25" hidden="false" customHeight="false" outlineLevel="0" collapsed="false">
      <c r="A11049" s="0" t="n">
        <v>169</v>
      </c>
      <c r="B11049" s="0" t="n">
        <v>271</v>
      </c>
      <c r="C11049" s="0" t="n">
        <v>2</v>
      </c>
      <c r="D11049" s="0" t="n">
        <v>69</v>
      </c>
      <c r="E11049" s="0" t="n">
        <v>31</v>
      </c>
      <c r="F11049" s="1" t="n">
        <f aca="false">COUNTIF($A11049:$E11049,A11049)</f>
        <v>1</v>
      </c>
      <c r="G11049" s="1" t="n">
        <f aca="false">COUNTIF($A11049:$E11049,B11049)</f>
        <v>1</v>
      </c>
      <c r="H11049" s="1" t="n">
        <f aca="false">COUNTIF($A11049:$E11049,C11049)</f>
        <v>1</v>
      </c>
      <c r="I11049" s="1" t="n">
        <f aca="false">COUNTIF($A11049:$E11049,D11049)</f>
        <v>1</v>
      </c>
      <c r="J11049" s="1" t="n">
        <f aca="false">COUNTIF($A11049:$E11049,E11049)</f>
        <v>1</v>
      </c>
      <c r="K11049" s="2" t="n">
        <f aca="false">SUM(F11049:J11049) = 5</f>
        <v>1</v>
      </c>
      <c r="L11049" s="2" t="n">
        <f aca="false">2 * SUM(MIN(A11049:E11049), MAX(A11049:E11049)) &gt;= SUM(A11049:E11049) - MAX(A11049:E11049) - MIN(A11049:E11049)</f>
        <v>1</v>
      </c>
      <c r="M11049" s="2" t="n">
        <f aca="false">AND(K11049:L11049)</f>
        <v>1</v>
      </c>
    </row>
    <row r="11050" customFormat="false" ht="14.25" hidden="false" customHeight="false" outlineLevel="0" collapsed="false">
      <c r="A11050" s="0" t="n">
        <v>229</v>
      </c>
      <c r="B11050" s="0" t="n">
        <v>124</v>
      </c>
      <c r="C11050" s="0" t="n">
        <v>120</v>
      </c>
      <c r="D11050" s="0" t="n">
        <v>74</v>
      </c>
      <c r="E11050" s="0" t="n">
        <v>178</v>
      </c>
      <c r="F11050" s="1" t="n">
        <f aca="false">COUNTIF($A11050:$E11050,A11050)</f>
        <v>1</v>
      </c>
      <c r="G11050" s="1" t="n">
        <f aca="false">COUNTIF($A11050:$E11050,B11050)</f>
        <v>1</v>
      </c>
      <c r="H11050" s="1" t="n">
        <f aca="false">COUNTIF($A11050:$E11050,C11050)</f>
        <v>1</v>
      </c>
      <c r="I11050" s="1" t="n">
        <f aca="false">COUNTIF($A11050:$E11050,D11050)</f>
        <v>1</v>
      </c>
      <c r="J11050" s="1" t="n">
        <f aca="false">COUNTIF($A11050:$E11050,E11050)</f>
        <v>1</v>
      </c>
      <c r="K11050" s="2" t="n">
        <f aca="false">SUM(F11050:J11050) = 5</f>
        <v>1</v>
      </c>
      <c r="L11050" s="2" t="n">
        <f aca="false">2 * SUM(MIN(A11050:E11050), MAX(A11050:E11050)) &gt;= SUM(A11050:E11050) - MAX(A11050:E11050) - MIN(A11050:E11050)</f>
        <v>1</v>
      </c>
      <c r="M11050" s="2" t="n">
        <f aca="false">AND(K11050:L11050)</f>
        <v>1</v>
      </c>
    </row>
    <row r="11051" customFormat="false" ht="14.25" hidden="false" customHeight="false" outlineLevel="0" collapsed="false">
      <c r="A11051" s="0" t="n">
        <v>106</v>
      </c>
      <c r="B11051" s="0" t="n">
        <v>64</v>
      </c>
      <c r="C11051" s="0" t="n">
        <v>281</v>
      </c>
      <c r="D11051" s="0" t="n">
        <v>239</v>
      </c>
      <c r="E11051" s="0" t="n">
        <v>85</v>
      </c>
      <c r="F11051" s="1" t="n">
        <f aca="false">COUNTIF($A11051:$E11051,A11051)</f>
        <v>1</v>
      </c>
      <c r="G11051" s="1" t="n">
        <f aca="false">COUNTIF($A11051:$E11051,B11051)</f>
        <v>1</v>
      </c>
      <c r="H11051" s="1" t="n">
        <f aca="false">COUNTIF($A11051:$E11051,C11051)</f>
        <v>1</v>
      </c>
      <c r="I11051" s="1" t="n">
        <f aca="false">COUNTIF($A11051:$E11051,D11051)</f>
        <v>1</v>
      </c>
      <c r="J11051" s="1" t="n">
        <f aca="false">COUNTIF($A11051:$E11051,E11051)</f>
        <v>1</v>
      </c>
      <c r="K11051" s="2" t="n">
        <f aca="false">SUM(F11051:J11051) = 5</f>
        <v>1</v>
      </c>
      <c r="L11051" s="2" t="n">
        <f aca="false">2 * SUM(MIN(A11051:E11051), MAX(A11051:E11051)) &gt;= SUM(A11051:E11051) - MAX(A11051:E11051) - MIN(A11051:E11051)</f>
        <v>1</v>
      </c>
      <c r="M11051" s="2" t="n">
        <f aca="false">AND(K11051:L11051)</f>
        <v>1</v>
      </c>
    </row>
    <row r="11052" customFormat="false" ht="14.25" hidden="false" customHeight="false" outlineLevel="0" collapsed="false">
      <c r="A11052" s="0" t="n">
        <v>32</v>
      </c>
      <c r="B11052" s="0" t="n">
        <v>273</v>
      </c>
      <c r="C11052" s="0" t="n">
        <v>278</v>
      </c>
      <c r="D11052" s="0" t="n">
        <v>57</v>
      </c>
      <c r="E11052" s="0" t="n">
        <v>41</v>
      </c>
      <c r="F11052" s="1" t="n">
        <f aca="false">COUNTIF($A11052:$E11052,A11052)</f>
        <v>1</v>
      </c>
      <c r="G11052" s="1" t="n">
        <f aca="false">COUNTIF($A11052:$E11052,B11052)</f>
        <v>1</v>
      </c>
      <c r="H11052" s="1" t="n">
        <f aca="false">COUNTIF($A11052:$E11052,C11052)</f>
        <v>1</v>
      </c>
      <c r="I11052" s="1" t="n">
        <f aca="false">COUNTIF($A11052:$E11052,D11052)</f>
        <v>1</v>
      </c>
      <c r="J11052" s="1" t="n">
        <f aca="false">COUNTIF($A11052:$E11052,E11052)</f>
        <v>1</v>
      </c>
      <c r="K11052" s="2" t="n">
        <f aca="false">SUM(F11052:J11052) = 5</f>
        <v>1</v>
      </c>
      <c r="L11052" s="2" t="n">
        <f aca="false">2 * SUM(MIN(A11052:E11052), MAX(A11052:E11052)) &gt;= SUM(A11052:E11052) - MAX(A11052:E11052) - MIN(A11052:E11052)</f>
        <v>1</v>
      </c>
      <c r="M11052" s="2" t="n">
        <f aca="false">AND(K11052:L11052)</f>
        <v>1</v>
      </c>
    </row>
    <row r="11053" customFormat="false" ht="14.25" hidden="false" customHeight="false" outlineLevel="0" collapsed="false">
      <c r="A11053" s="0" t="n">
        <v>290</v>
      </c>
      <c r="B11053" s="0" t="n">
        <v>89</v>
      </c>
      <c r="C11053" s="0" t="n">
        <v>7</v>
      </c>
      <c r="D11053" s="0" t="n">
        <v>92</v>
      </c>
      <c r="E11053" s="0" t="n">
        <v>205</v>
      </c>
      <c r="F11053" s="1" t="n">
        <f aca="false">COUNTIF($A11053:$E11053,A11053)</f>
        <v>1</v>
      </c>
      <c r="G11053" s="1" t="n">
        <f aca="false">COUNTIF($A11053:$E11053,B11053)</f>
        <v>1</v>
      </c>
      <c r="H11053" s="1" t="n">
        <f aca="false">COUNTIF($A11053:$E11053,C11053)</f>
        <v>1</v>
      </c>
      <c r="I11053" s="1" t="n">
        <f aca="false">COUNTIF($A11053:$E11053,D11053)</f>
        <v>1</v>
      </c>
      <c r="J11053" s="1" t="n">
        <f aca="false">COUNTIF($A11053:$E11053,E11053)</f>
        <v>1</v>
      </c>
      <c r="K11053" s="2" t="n">
        <f aca="false">SUM(F11053:J11053) = 5</f>
        <v>1</v>
      </c>
      <c r="L11053" s="2" t="n">
        <f aca="false">2 * SUM(MIN(A11053:E11053), MAX(A11053:E11053)) &gt;= SUM(A11053:E11053) - MAX(A11053:E11053) - MIN(A11053:E11053)</f>
        <v>1</v>
      </c>
      <c r="M11053" s="2" t="n">
        <f aca="false">AND(K11053:L11053)</f>
        <v>1</v>
      </c>
    </row>
    <row r="11054" customFormat="false" ht="14.25" hidden="false" customHeight="false" outlineLevel="0" collapsed="false">
      <c r="A11054" s="0" t="n">
        <v>196</v>
      </c>
      <c r="B11054" s="0" t="n">
        <v>199</v>
      </c>
      <c r="C11054" s="0" t="n">
        <v>188</v>
      </c>
      <c r="D11054" s="0" t="n">
        <v>140</v>
      </c>
      <c r="E11054" s="0" t="n">
        <v>14</v>
      </c>
      <c r="F11054" s="1" t="n">
        <f aca="false">COUNTIF($A11054:$E11054,A11054)</f>
        <v>1</v>
      </c>
      <c r="G11054" s="1" t="n">
        <f aca="false">COUNTIF($A11054:$E11054,B11054)</f>
        <v>1</v>
      </c>
      <c r="H11054" s="1" t="n">
        <f aca="false">COUNTIF($A11054:$E11054,C11054)</f>
        <v>1</v>
      </c>
      <c r="I11054" s="1" t="n">
        <f aca="false">COUNTIF($A11054:$E11054,D11054)</f>
        <v>1</v>
      </c>
      <c r="J11054" s="1" t="n">
        <f aca="false">COUNTIF($A11054:$E11054,E11054)</f>
        <v>1</v>
      </c>
      <c r="K11054" s="2" t="n">
        <f aca="false">SUM(F11054:J11054) = 5</f>
        <v>1</v>
      </c>
      <c r="L11054" s="2" t="n">
        <f aca="false">2 * SUM(MIN(A11054:E11054), MAX(A11054:E11054)) &gt;= SUM(A11054:E11054) - MAX(A11054:E11054) - MIN(A11054:E11054)</f>
        <v>0</v>
      </c>
      <c r="M11054" s="2" t="n">
        <f aca="false">AND(K11054:L11054)</f>
        <v>0</v>
      </c>
    </row>
    <row r="11055" customFormat="false" ht="14.25" hidden="false" customHeight="false" outlineLevel="0" collapsed="false">
      <c r="A11055" s="0" t="n">
        <v>88</v>
      </c>
      <c r="B11055" s="0" t="n">
        <v>215</v>
      </c>
      <c r="C11055" s="0" t="n">
        <v>71</v>
      </c>
      <c r="D11055" s="0" t="n">
        <v>32</v>
      </c>
      <c r="E11055" s="0" t="n">
        <v>192</v>
      </c>
      <c r="F11055" s="1" t="n">
        <f aca="false">COUNTIF($A11055:$E11055,A11055)</f>
        <v>1</v>
      </c>
      <c r="G11055" s="1" t="n">
        <f aca="false">COUNTIF($A11055:$E11055,B11055)</f>
        <v>1</v>
      </c>
      <c r="H11055" s="1" t="n">
        <f aca="false">COUNTIF($A11055:$E11055,C11055)</f>
        <v>1</v>
      </c>
      <c r="I11055" s="1" t="n">
        <f aca="false">COUNTIF($A11055:$E11055,D11055)</f>
        <v>1</v>
      </c>
      <c r="J11055" s="1" t="n">
        <f aca="false">COUNTIF($A11055:$E11055,E11055)</f>
        <v>1</v>
      </c>
      <c r="K11055" s="2" t="n">
        <f aca="false">SUM(F11055:J11055) = 5</f>
        <v>1</v>
      </c>
      <c r="L11055" s="2" t="n">
        <f aca="false">2 * SUM(MIN(A11055:E11055), MAX(A11055:E11055)) &gt;= SUM(A11055:E11055) - MAX(A11055:E11055) - MIN(A11055:E11055)</f>
        <v>1</v>
      </c>
      <c r="M11055" s="2" t="n">
        <f aca="false">AND(K11055:L11055)</f>
        <v>1</v>
      </c>
    </row>
    <row r="11056" customFormat="false" ht="14.25" hidden="false" customHeight="false" outlineLevel="0" collapsed="false">
      <c r="A11056" s="0" t="n">
        <v>66</v>
      </c>
      <c r="B11056" s="0" t="n">
        <v>282</v>
      </c>
      <c r="C11056" s="0" t="n">
        <v>96</v>
      </c>
      <c r="D11056" s="0" t="n">
        <v>157</v>
      </c>
      <c r="E11056" s="0" t="n">
        <v>259</v>
      </c>
      <c r="F11056" s="1" t="n">
        <f aca="false">COUNTIF($A11056:$E11056,A11056)</f>
        <v>1</v>
      </c>
      <c r="G11056" s="1" t="n">
        <f aca="false">COUNTIF($A11056:$E11056,B11056)</f>
        <v>1</v>
      </c>
      <c r="H11056" s="1" t="n">
        <f aca="false">COUNTIF($A11056:$E11056,C11056)</f>
        <v>1</v>
      </c>
      <c r="I11056" s="1" t="n">
        <f aca="false">COUNTIF($A11056:$E11056,D11056)</f>
        <v>1</v>
      </c>
      <c r="J11056" s="1" t="n">
        <f aca="false">COUNTIF($A11056:$E11056,E11056)</f>
        <v>1</v>
      </c>
      <c r="K11056" s="2" t="n">
        <f aca="false">SUM(F11056:J11056) = 5</f>
        <v>1</v>
      </c>
      <c r="L11056" s="2" t="n">
        <f aca="false">2 * SUM(MIN(A11056:E11056), MAX(A11056:E11056)) &gt;= SUM(A11056:E11056) - MAX(A11056:E11056) - MIN(A11056:E11056)</f>
        <v>1</v>
      </c>
      <c r="M11056" s="2" t="n">
        <f aca="false">AND(K11056:L11056)</f>
        <v>1</v>
      </c>
    </row>
    <row r="11057" customFormat="false" ht="14.25" hidden="false" customHeight="false" outlineLevel="0" collapsed="false">
      <c r="A11057" s="0" t="n">
        <v>36</v>
      </c>
      <c r="B11057" s="0" t="n">
        <v>295</v>
      </c>
      <c r="C11057" s="0" t="n">
        <v>219</v>
      </c>
      <c r="D11057" s="0" t="n">
        <v>5</v>
      </c>
      <c r="E11057" s="0" t="n">
        <v>57</v>
      </c>
      <c r="F11057" s="1" t="n">
        <f aca="false">COUNTIF($A11057:$E11057,A11057)</f>
        <v>1</v>
      </c>
      <c r="G11057" s="1" t="n">
        <f aca="false">COUNTIF($A11057:$E11057,B11057)</f>
        <v>1</v>
      </c>
      <c r="H11057" s="1" t="n">
        <f aca="false">COUNTIF($A11057:$E11057,C11057)</f>
        <v>1</v>
      </c>
      <c r="I11057" s="1" t="n">
        <f aca="false">COUNTIF($A11057:$E11057,D11057)</f>
        <v>1</v>
      </c>
      <c r="J11057" s="1" t="n">
        <f aca="false">COUNTIF($A11057:$E11057,E11057)</f>
        <v>1</v>
      </c>
      <c r="K11057" s="2" t="n">
        <f aca="false">SUM(F11057:J11057) = 5</f>
        <v>1</v>
      </c>
      <c r="L11057" s="2" t="n">
        <f aca="false">2 * SUM(MIN(A11057:E11057), MAX(A11057:E11057)) &gt;= SUM(A11057:E11057) - MAX(A11057:E11057) - MIN(A11057:E11057)</f>
        <v>1</v>
      </c>
      <c r="M11057" s="2" t="n">
        <f aca="false">AND(K11057:L11057)</f>
        <v>1</v>
      </c>
    </row>
    <row r="11058" customFormat="false" ht="14.25" hidden="false" customHeight="false" outlineLevel="0" collapsed="false">
      <c r="A11058" s="0" t="n">
        <v>236</v>
      </c>
      <c r="B11058" s="0" t="n">
        <v>30</v>
      </c>
      <c r="C11058" s="0" t="n">
        <v>181</v>
      </c>
      <c r="D11058" s="0" t="n">
        <v>37</v>
      </c>
      <c r="E11058" s="0" t="n">
        <v>261</v>
      </c>
      <c r="F11058" s="1" t="n">
        <f aca="false">COUNTIF($A11058:$E11058,A11058)</f>
        <v>1</v>
      </c>
      <c r="G11058" s="1" t="n">
        <f aca="false">COUNTIF($A11058:$E11058,B11058)</f>
        <v>1</v>
      </c>
      <c r="H11058" s="1" t="n">
        <f aca="false">COUNTIF($A11058:$E11058,C11058)</f>
        <v>1</v>
      </c>
      <c r="I11058" s="1" t="n">
        <f aca="false">COUNTIF($A11058:$E11058,D11058)</f>
        <v>1</v>
      </c>
      <c r="J11058" s="1" t="n">
        <f aca="false">COUNTIF($A11058:$E11058,E11058)</f>
        <v>1</v>
      </c>
      <c r="K11058" s="2" t="n">
        <f aca="false">SUM(F11058:J11058) = 5</f>
        <v>1</v>
      </c>
      <c r="L11058" s="2" t="n">
        <f aca="false">2 * SUM(MIN(A11058:E11058), MAX(A11058:E11058)) &gt;= SUM(A11058:E11058) - MAX(A11058:E11058) - MIN(A11058:E11058)</f>
        <v>1</v>
      </c>
      <c r="M11058" s="2" t="n">
        <f aca="false">AND(K11058:L11058)</f>
        <v>1</v>
      </c>
    </row>
    <row r="11059" customFormat="false" ht="14.25" hidden="false" customHeight="false" outlineLevel="0" collapsed="false">
      <c r="A11059" s="0" t="n">
        <v>197</v>
      </c>
      <c r="B11059" s="0" t="n">
        <v>156</v>
      </c>
      <c r="C11059" s="0" t="n">
        <v>13</v>
      </c>
      <c r="D11059" s="0" t="n">
        <v>260</v>
      </c>
      <c r="E11059" s="0" t="n">
        <v>121</v>
      </c>
      <c r="F11059" s="1" t="n">
        <f aca="false">COUNTIF($A11059:$E11059,A11059)</f>
        <v>1</v>
      </c>
      <c r="G11059" s="1" t="n">
        <f aca="false">COUNTIF($A11059:$E11059,B11059)</f>
        <v>1</v>
      </c>
      <c r="H11059" s="1" t="n">
        <f aca="false">COUNTIF($A11059:$E11059,C11059)</f>
        <v>1</v>
      </c>
      <c r="I11059" s="1" t="n">
        <f aca="false">COUNTIF($A11059:$E11059,D11059)</f>
        <v>1</v>
      </c>
      <c r="J11059" s="1" t="n">
        <f aca="false">COUNTIF($A11059:$E11059,E11059)</f>
        <v>1</v>
      </c>
      <c r="K11059" s="2" t="n">
        <f aca="false">SUM(F11059:J11059) = 5</f>
        <v>1</v>
      </c>
      <c r="L11059" s="2" t="n">
        <f aca="false">2 * SUM(MIN(A11059:E11059), MAX(A11059:E11059)) &gt;= SUM(A11059:E11059) - MAX(A11059:E11059) - MIN(A11059:E11059)</f>
        <v>1</v>
      </c>
      <c r="M11059" s="2" t="n">
        <f aca="false">AND(K11059:L11059)</f>
        <v>1</v>
      </c>
    </row>
    <row r="11060" customFormat="false" ht="14.25" hidden="false" customHeight="false" outlineLevel="0" collapsed="false">
      <c r="A11060" s="0" t="n">
        <v>71</v>
      </c>
      <c r="B11060" s="0" t="n">
        <v>148</v>
      </c>
      <c r="C11060" s="0" t="n">
        <v>95</v>
      </c>
      <c r="D11060" s="0" t="n">
        <v>242</v>
      </c>
      <c r="E11060" s="0" t="n">
        <v>117</v>
      </c>
      <c r="F11060" s="1" t="n">
        <f aca="false">COUNTIF($A11060:$E11060,A11060)</f>
        <v>1</v>
      </c>
      <c r="G11060" s="1" t="n">
        <f aca="false">COUNTIF($A11060:$E11060,B11060)</f>
        <v>1</v>
      </c>
      <c r="H11060" s="1" t="n">
        <f aca="false">COUNTIF($A11060:$E11060,C11060)</f>
        <v>1</v>
      </c>
      <c r="I11060" s="1" t="n">
        <f aca="false">COUNTIF($A11060:$E11060,D11060)</f>
        <v>1</v>
      </c>
      <c r="J11060" s="1" t="n">
        <f aca="false">COUNTIF($A11060:$E11060,E11060)</f>
        <v>1</v>
      </c>
      <c r="K11060" s="2" t="n">
        <f aca="false">SUM(F11060:J11060) = 5</f>
        <v>1</v>
      </c>
      <c r="L11060" s="2" t="n">
        <f aca="false">2 * SUM(MIN(A11060:E11060), MAX(A11060:E11060)) &gt;= SUM(A11060:E11060) - MAX(A11060:E11060) - MIN(A11060:E11060)</f>
        <v>1</v>
      </c>
      <c r="M11060" s="2" t="n">
        <f aca="false">AND(K11060:L11060)</f>
        <v>1</v>
      </c>
    </row>
    <row r="11061" customFormat="false" ht="14.25" hidden="false" customHeight="false" outlineLevel="0" collapsed="false">
      <c r="A11061" s="0" t="n">
        <v>70</v>
      </c>
      <c r="B11061" s="0" t="n">
        <v>90</v>
      </c>
      <c r="C11061" s="0" t="n">
        <v>237</v>
      </c>
      <c r="D11061" s="0" t="n">
        <v>252</v>
      </c>
      <c r="E11061" s="0" t="n">
        <v>41</v>
      </c>
      <c r="F11061" s="1" t="n">
        <f aca="false">COUNTIF($A11061:$E11061,A11061)</f>
        <v>1</v>
      </c>
      <c r="G11061" s="1" t="n">
        <f aca="false">COUNTIF($A11061:$E11061,B11061)</f>
        <v>1</v>
      </c>
      <c r="H11061" s="1" t="n">
        <f aca="false">COUNTIF($A11061:$E11061,C11061)</f>
        <v>1</v>
      </c>
      <c r="I11061" s="1" t="n">
        <f aca="false">COUNTIF($A11061:$E11061,D11061)</f>
        <v>1</v>
      </c>
      <c r="J11061" s="1" t="n">
        <f aca="false">COUNTIF($A11061:$E11061,E11061)</f>
        <v>1</v>
      </c>
      <c r="K11061" s="2" t="n">
        <f aca="false">SUM(F11061:J11061) = 5</f>
        <v>1</v>
      </c>
      <c r="L11061" s="2" t="n">
        <f aca="false">2 * SUM(MIN(A11061:E11061), MAX(A11061:E11061)) &gt;= SUM(A11061:E11061) - MAX(A11061:E11061) - MIN(A11061:E11061)</f>
        <v>1</v>
      </c>
      <c r="M11061" s="2" t="n">
        <f aca="false">AND(K11061:L11061)</f>
        <v>1</v>
      </c>
    </row>
    <row r="11062" customFormat="false" ht="14.25" hidden="false" customHeight="false" outlineLevel="0" collapsed="false">
      <c r="A11062" s="0" t="n">
        <v>103</v>
      </c>
      <c r="B11062" s="0" t="n">
        <v>17</v>
      </c>
      <c r="C11062" s="0" t="n">
        <v>129</v>
      </c>
      <c r="D11062" s="0" t="n">
        <v>133</v>
      </c>
      <c r="E11062" s="0" t="n">
        <v>184</v>
      </c>
      <c r="F11062" s="1" t="n">
        <f aca="false">COUNTIF($A11062:$E11062,A11062)</f>
        <v>1</v>
      </c>
      <c r="G11062" s="1" t="n">
        <f aca="false">COUNTIF($A11062:$E11062,B11062)</f>
        <v>1</v>
      </c>
      <c r="H11062" s="1" t="n">
        <f aca="false">COUNTIF($A11062:$E11062,C11062)</f>
        <v>1</v>
      </c>
      <c r="I11062" s="1" t="n">
        <f aca="false">COUNTIF($A11062:$E11062,D11062)</f>
        <v>1</v>
      </c>
      <c r="J11062" s="1" t="n">
        <f aca="false">COUNTIF($A11062:$E11062,E11062)</f>
        <v>1</v>
      </c>
      <c r="K11062" s="2" t="n">
        <f aca="false">SUM(F11062:J11062) = 5</f>
        <v>1</v>
      </c>
      <c r="L11062" s="2" t="n">
        <f aca="false">2 * SUM(MIN(A11062:E11062), MAX(A11062:E11062)) &gt;= SUM(A11062:E11062) - MAX(A11062:E11062) - MIN(A11062:E11062)</f>
        <v>1</v>
      </c>
      <c r="M11062" s="2" t="n">
        <f aca="false">AND(K11062:L11062)</f>
        <v>1</v>
      </c>
    </row>
    <row r="11063" customFormat="false" ht="14.25" hidden="false" customHeight="false" outlineLevel="0" collapsed="false">
      <c r="A11063" s="0" t="n">
        <v>274</v>
      </c>
      <c r="B11063" s="0" t="n">
        <v>242</v>
      </c>
      <c r="C11063" s="0" t="n">
        <v>171</v>
      </c>
      <c r="D11063" s="0" t="n">
        <v>108</v>
      </c>
      <c r="E11063" s="0" t="n">
        <v>58</v>
      </c>
      <c r="F11063" s="1" t="n">
        <f aca="false">COUNTIF($A11063:$E11063,A11063)</f>
        <v>1</v>
      </c>
      <c r="G11063" s="1" t="n">
        <f aca="false">COUNTIF($A11063:$E11063,B11063)</f>
        <v>1</v>
      </c>
      <c r="H11063" s="1" t="n">
        <f aca="false">COUNTIF($A11063:$E11063,C11063)</f>
        <v>1</v>
      </c>
      <c r="I11063" s="1" t="n">
        <f aca="false">COUNTIF($A11063:$E11063,D11063)</f>
        <v>1</v>
      </c>
      <c r="J11063" s="1" t="n">
        <f aca="false">COUNTIF($A11063:$E11063,E11063)</f>
        <v>1</v>
      </c>
      <c r="K11063" s="2" t="n">
        <f aca="false">SUM(F11063:J11063) = 5</f>
        <v>1</v>
      </c>
      <c r="L11063" s="2" t="n">
        <f aca="false">2 * SUM(MIN(A11063:E11063), MAX(A11063:E11063)) &gt;= SUM(A11063:E11063) - MAX(A11063:E11063) - MIN(A11063:E11063)</f>
        <v>1</v>
      </c>
      <c r="M11063" s="2" t="n">
        <f aca="false">AND(K11063:L11063)</f>
        <v>1</v>
      </c>
    </row>
    <row r="11064" customFormat="false" ht="14.25" hidden="false" customHeight="false" outlineLevel="0" collapsed="false">
      <c r="A11064" s="0" t="n">
        <v>199</v>
      </c>
      <c r="B11064" s="0" t="n">
        <v>122</v>
      </c>
      <c r="C11064" s="0" t="n">
        <v>278</v>
      </c>
      <c r="D11064" s="0" t="n">
        <v>60</v>
      </c>
      <c r="E11064" s="0" t="n">
        <v>180</v>
      </c>
      <c r="F11064" s="1" t="n">
        <f aca="false">COUNTIF($A11064:$E11064,A11064)</f>
        <v>1</v>
      </c>
      <c r="G11064" s="1" t="n">
        <f aca="false">COUNTIF($A11064:$E11064,B11064)</f>
        <v>1</v>
      </c>
      <c r="H11064" s="1" t="n">
        <f aca="false">COUNTIF($A11064:$E11064,C11064)</f>
        <v>1</v>
      </c>
      <c r="I11064" s="1" t="n">
        <f aca="false">COUNTIF($A11064:$E11064,D11064)</f>
        <v>1</v>
      </c>
      <c r="J11064" s="1" t="n">
        <f aca="false">COUNTIF($A11064:$E11064,E11064)</f>
        <v>1</v>
      </c>
      <c r="K11064" s="2" t="n">
        <f aca="false">SUM(F11064:J11064) = 5</f>
        <v>1</v>
      </c>
      <c r="L11064" s="2" t="n">
        <f aca="false">2 * SUM(MIN(A11064:E11064), MAX(A11064:E11064)) &gt;= SUM(A11064:E11064) - MAX(A11064:E11064) - MIN(A11064:E11064)</f>
        <v>1</v>
      </c>
      <c r="M11064" s="2" t="n">
        <f aca="false">AND(K11064:L11064)</f>
        <v>1</v>
      </c>
    </row>
    <row r="11065" customFormat="false" ht="14.25" hidden="false" customHeight="false" outlineLevel="0" collapsed="false">
      <c r="A11065" s="0" t="n">
        <v>234</v>
      </c>
      <c r="B11065" s="0" t="n">
        <v>9</v>
      </c>
      <c r="C11065" s="0" t="n">
        <v>175</v>
      </c>
      <c r="D11065" s="0" t="n">
        <v>109</v>
      </c>
      <c r="E11065" s="0" t="n">
        <v>233</v>
      </c>
      <c r="F11065" s="1" t="n">
        <f aca="false">COUNTIF($A11065:$E11065,A11065)</f>
        <v>1</v>
      </c>
      <c r="G11065" s="1" t="n">
        <f aca="false">COUNTIF($A11065:$E11065,B11065)</f>
        <v>1</v>
      </c>
      <c r="H11065" s="1" t="n">
        <f aca="false">COUNTIF($A11065:$E11065,C11065)</f>
        <v>1</v>
      </c>
      <c r="I11065" s="1" t="n">
        <f aca="false">COUNTIF($A11065:$E11065,D11065)</f>
        <v>1</v>
      </c>
      <c r="J11065" s="1" t="n">
        <f aca="false">COUNTIF($A11065:$E11065,E11065)</f>
        <v>1</v>
      </c>
      <c r="K11065" s="2" t="n">
        <f aca="false">SUM(F11065:J11065) = 5</f>
        <v>1</v>
      </c>
      <c r="L11065" s="2" t="n">
        <f aca="false">2 * SUM(MIN(A11065:E11065), MAX(A11065:E11065)) &gt;= SUM(A11065:E11065) - MAX(A11065:E11065) - MIN(A11065:E11065)</f>
        <v>0</v>
      </c>
      <c r="M11065" s="2" t="n">
        <f aca="false">AND(K11065:L11065)</f>
        <v>0</v>
      </c>
    </row>
    <row r="11066" customFormat="false" ht="14.25" hidden="false" customHeight="false" outlineLevel="0" collapsed="false">
      <c r="A11066" s="0" t="n">
        <v>283</v>
      </c>
      <c r="B11066" s="0" t="n">
        <v>82</v>
      </c>
      <c r="C11066" s="0" t="n">
        <v>280</v>
      </c>
      <c r="D11066" s="0" t="n">
        <v>134</v>
      </c>
      <c r="E11066" s="0" t="n">
        <v>179</v>
      </c>
      <c r="F11066" s="1" t="n">
        <f aca="false">COUNTIF($A11066:$E11066,A11066)</f>
        <v>1</v>
      </c>
      <c r="G11066" s="1" t="n">
        <f aca="false">COUNTIF($A11066:$E11066,B11066)</f>
        <v>1</v>
      </c>
      <c r="H11066" s="1" t="n">
        <f aca="false">COUNTIF($A11066:$E11066,C11066)</f>
        <v>1</v>
      </c>
      <c r="I11066" s="1" t="n">
        <f aca="false">COUNTIF($A11066:$E11066,D11066)</f>
        <v>1</v>
      </c>
      <c r="J11066" s="1" t="n">
        <f aca="false">COUNTIF($A11066:$E11066,E11066)</f>
        <v>1</v>
      </c>
      <c r="K11066" s="2" t="n">
        <f aca="false">SUM(F11066:J11066) = 5</f>
        <v>1</v>
      </c>
      <c r="L11066" s="2" t="n">
        <f aca="false">2 * SUM(MIN(A11066:E11066), MAX(A11066:E11066)) &gt;= SUM(A11066:E11066) - MAX(A11066:E11066) - MIN(A11066:E11066)</f>
        <v>1</v>
      </c>
      <c r="M11066" s="2" t="n">
        <f aca="false">AND(K11066:L11066)</f>
        <v>1</v>
      </c>
    </row>
    <row r="11067" customFormat="false" ht="14.25" hidden="false" customHeight="false" outlineLevel="0" collapsed="false">
      <c r="A11067" s="0" t="n">
        <v>35</v>
      </c>
      <c r="B11067" s="0" t="n">
        <v>163</v>
      </c>
      <c r="C11067" s="0" t="n">
        <v>78</v>
      </c>
      <c r="D11067" s="0" t="n">
        <v>165</v>
      </c>
      <c r="E11067" s="0" t="n">
        <v>160</v>
      </c>
      <c r="F11067" s="1" t="n">
        <f aca="false">COUNTIF($A11067:$E11067,A11067)</f>
        <v>1</v>
      </c>
      <c r="G11067" s="1" t="n">
        <f aca="false">COUNTIF($A11067:$E11067,B11067)</f>
        <v>1</v>
      </c>
      <c r="H11067" s="1" t="n">
        <f aca="false">COUNTIF($A11067:$E11067,C11067)</f>
        <v>1</v>
      </c>
      <c r="I11067" s="1" t="n">
        <f aca="false">COUNTIF($A11067:$E11067,D11067)</f>
        <v>1</v>
      </c>
      <c r="J11067" s="1" t="n">
        <f aca="false">COUNTIF($A11067:$E11067,E11067)</f>
        <v>1</v>
      </c>
      <c r="K11067" s="2" t="n">
        <f aca="false">SUM(F11067:J11067) = 5</f>
        <v>1</v>
      </c>
      <c r="L11067" s="2" t="n">
        <f aca="false">2 * SUM(MIN(A11067:E11067), MAX(A11067:E11067)) &gt;= SUM(A11067:E11067) - MAX(A11067:E11067) - MIN(A11067:E11067)</f>
        <v>0</v>
      </c>
      <c r="M11067" s="2" t="n">
        <f aca="false">AND(K11067:L11067)</f>
        <v>0</v>
      </c>
    </row>
    <row r="11068" customFormat="false" ht="14.25" hidden="false" customHeight="false" outlineLevel="0" collapsed="false">
      <c r="A11068" s="0" t="n">
        <v>274</v>
      </c>
      <c r="B11068" s="0" t="n">
        <v>96</v>
      </c>
      <c r="C11068" s="0" t="n">
        <v>153</v>
      </c>
      <c r="D11068" s="0" t="n">
        <v>5</v>
      </c>
      <c r="E11068" s="0" t="n">
        <v>15</v>
      </c>
      <c r="F11068" s="1" t="n">
        <f aca="false">COUNTIF($A11068:$E11068,A11068)</f>
        <v>1</v>
      </c>
      <c r="G11068" s="1" t="n">
        <f aca="false">COUNTIF($A11068:$E11068,B11068)</f>
        <v>1</v>
      </c>
      <c r="H11068" s="1" t="n">
        <f aca="false">COUNTIF($A11068:$E11068,C11068)</f>
        <v>1</v>
      </c>
      <c r="I11068" s="1" t="n">
        <f aca="false">COUNTIF($A11068:$E11068,D11068)</f>
        <v>1</v>
      </c>
      <c r="J11068" s="1" t="n">
        <f aca="false">COUNTIF($A11068:$E11068,E11068)</f>
        <v>1</v>
      </c>
      <c r="K11068" s="2" t="n">
        <f aca="false">SUM(F11068:J11068) = 5</f>
        <v>1</v>
      </c>
      <c r="L11068" s="2" t="n">
        <f aca="false">2 * SUM(MIN(A11068:E11068), MAX(A11068:E11068)) &gt;= SUM(A11068:E11068) - MAX(A11068:E11068) - MIN(A11068:E11068)</f>
        <v>1</v>
      </c>
      <c r="M11068" s="2" t="n">
        <f aca="false">AND(K11068:L11068)</f>
        <v>1</v>
      </c>
    </row>
    <row r="11069" customFormat="false" ht="14.25" hidden="false" customHeight="false" outlineLevel="0" collapsed="false">
      <c r="A11069" s="0" t="n">
        <v>211</v>
      </c>
      <c r="B11069" s="0" t="n">
        <v>76</v>
      </c>
      <c r="C11069" s="0" t="n">
        <v>9</v>
      </c>
      <c r="D11069" s="0" t="n">
        <v>74</v>
      </c>
      <c r="E11069" s="0" t="n">
        <v>210</v>
      </c>
      <c r="F11069" s="1" t="n">
        <f aca="false">COUNTIF($A11069:$E11069,A11069)</f>
        <v>1</v>
      </c>
      <c r="G11069" s="1" t="n">
        <f aca="false">COUNTIF($A11069:$E11069,B11069)</f>
        <v>1</v>
      </c>
      <c r="H11069" s="1" t="n">
        <f aca="false">COUNTIF($A11069:$E11069,C11069)</f>
        <v>1</v>
      </c>
      <c r="I11069" s="1" t="n">
        <f aca="false">COUNTIF($A11069:$E11069,D11069)</f>
        <v>1</v>
      </c>
      <c r="J11069" s="1" t="n">
        <f aca="false">COUNTIF($A11069:$E11069,E11069)</f>
        <v>1</v>
      </c>
      <c r="K11069" s="2" t="n">
        <f aca="false">SUM(F11069:J11069) = 5</f>
        <v>1</v>
      </c>
      <c r="L11069" s="2" t="n">
        <f aca="false">2 * SUM(MIN(A11069:E11069), MAX(A11069:E11069)) &gt;= SUM(A11069:E11069) - MAX(A11069:E11069) - MIN(A11069:E11069)</f>
        <v>1</v>
      </c>
      <c r="M11069" s="2" t="n">
        <f aca="false">AND(K11069:L11069)</f>
        <v>1</v>
      </c>
    </row>
    <row r="11070" customFormat="false" ht="14.25" hidden="false" customHeight="false" outlineLevel="0" collapsed="false">
      <c r="A11070" s="0" t="n">
        <v>151</v>
      </c>
      <c r="B11070" s="0" t="n">
        <v>100</v>
      </c>
      <c r="C11070" s="0" t="n">
        <v>54</v>
      </c>
      <c r="D11070" s="0" t="n">
        <v>177</v>
      </c>
      <c r="E11070" s="0" t="n">
        <v>202</v>
      </c>
      <c r="F11070" s="1" t="n">
        <f aca="false">COUNTIF($A11070:$E11070,A11070)</f>
        <v>1</v>
      </c>
      <c r="G11070" s="1" t="n">
        <f aca="false">COUNTIF($A11070:$E11070,B11070)</f>
        <v>1</v>
      </c>
      <c r="H11070" s="1" t="n">
        <f aca="false">COUNTIF($A11070:$E11070,C11070)</f>
        <v>1</v>
      </c>
      <c r="I11070" s="1" t="n">
        <f aca="false">COUNTIF($A11070:$E11070,D11070)</f>
        <v>1</v>
      </c>
      <c r="J11070" s="1" t="n">
        <f aca="false">COUNTIF($A11070:$E11070,E11070)</f>
        <v>1</v>
      </c>
      <c r="K11070" s="2" t="n">
        <f aca="false">SUM(F11070:J11070) = 5</f>
        <v>1</v>
      </c>
      <c r="L11070" s="2" t="n">
        <f aca="false">2 * SUM(MIN(A11070:E11070), MAX(A11070:E11070)) &gt;= SUM(A11070:E11070) - MAX(A11070:E11070) - MIN(A11070:E11070)</f>
        <v>1</v>
      </c>
      <c r="M11070" s="2" t="n">
        <f aca="false">AND(K11070:L11070)</f>
        <v>1</v>
      </c>
    </row>
    <row r="11071" customFormat="false" ht="14.25" hidden="false" customHeight="false" outlineLevel="0" collapsed="false">
      <c r="A11071" s="0" t="n">
        <v>276</v>
      </c>
      <c r="B11071" s="0" t="n">
        <v>173</v>
      </c>
      <c r="C11071" s="0" t="n">
        <v>186</v>
      </c>
      <c r="D11071" s="0" t="n">
        <v>221</v>
      </c>
      <c r="E11071" s="0" t="n">
        <v>159</v>
      </c>
      <c r="F11071" s="1" t="n">
        <f aca="false">COUNTIF($A11071:$E11071,A11071)</f>
        <v>1</v>
      </c>
      <c r="G11071" s="1" t="n">
        <f aca="false">COUNTIF($A11071:$E11071,B11071)</f>
        <v>1</v>
      </c>
      <c r="H11071" s="1" t="n">
        <f aca="false">COUNTIF($A11071:$E11071,C11071)</f>
        <v>1</v>
      </c>
      <c r="I11071" s="1" t="n">
        <f aca="false">COUNTIF($A11071:$E11071,D11071)</f>
        <v>1</v>
      </c>
      <c r="J11071" s="1" t="n">
        <f aca="false">COUNTIF($A11071:$E11071,E11071)</f>
        <v>1</v>
      </c>
      <c r="K11071" s="2" t="n">
        <f aca="false">SUM(F11071:J11071) = 5</f>
        <v>1</v>
      </c>
      <c r="L11071" s="2" t="n">
        <f aca="false">2 * SUM(MIN(A11071:E11071), MAX(A11071:E11071)) &gt;= SUM(A11071:E11071) - MAX(A11071:E11071) - MIN(A11071:E11071)</f>
        <v>1</v>
      </c>
      <c r="M11071" s="2" t="n">
        <f aca="false">AND(K11071:L11071)</f>
        <v>1</v>
      </c>
    </row>
    <row r="11072" customFormat="false" ht="14.25" hidden="false" customHeight="false" outlineLevel="0" collapsed="false">
      <c r="A11072" s="0" t="n">
        <v>198</v>
      </c>
      <c r="B11072" s="0" t="n">
        <v>176</v>
      </c>
      <c r="C11072" s="0" t="n">
        <v>230</v>
      </c>
      <c r="D11072" s="0" t="n">
        <v>36</v>
      </c>
      <c r="E11072" s="0" t="n">
        <v>141</v>
      </c>
      <c r="F11072" s="1" t="n">
        <f aca="false">COUNTIF($A11072:$E11072,A11072)</f>
        <v>1</v>
      </c>
      <c r="G11072" s="1" t="n">
        <f aca="false">COUNTIF($A11072:$E11072,B11072)</f>
        <v>1</v>
      </c>
      <c r="H11072" s="1" t="n">
        <f aca="false">COUNTIF($A11072:$E11072,C11072)</f>
        <v>1</v>
      </c>
      <c r="I11072" s="1" t="n">
        <f aca="false">COUNTIF($A11072:$E11072,D11072)</f>
        <v>1</v>
      </c>
      <c r="J11072" s="1" t="n">
        <f aca="false">COUNTIF($A11072:$E11072,E11072)</f>
        <v>1</v>
      </c>
      <c r="K11072" s="2" t="n">
        <f aca="false">SUM(F11072:J11072) = 5</f>
        <v>1</v>
      </c>
      <c r="L11072" s="2" t="n">
        <f aca="false">2 * SUM(MIN(A11072:E11072), MAX(A11072:E11072)) &gt;= SUM(A11072:E11072) - MAX(A11072:E11072) - MIN(A11072:E11072)</f>
        <v>1</v>
      </c>
      <c r="M11072" s="2" t="n">
        <f aca="false">AND(K11072:L11072)</f>
        <v>1</v>
      </c>
    </row>
    <row r="11073" customFormat="false" ht="14.25" hidden="false" customHeight="false" outlineLevel="0" collapsed="false">
      <c r="A11073" s="0" t="n">
        <v>275</v>
      </c>
      <c r="B11073" s="0" t="n">
        <v>87</v>
      </c>
      <c r="C11073" s="0" t="n">
        <v>66</v>
      </c>
      <c r="D11073" s="0" t="n">
        <v>286</v>
      </c>
      <c r="E11073" s="0" t="n">
        <v>119</v>
      </c>
      <c r="F11073" s="1" t="n">
        <f aca="false">COUNTIF($A11073:$E11073,A11073)</f>
        <v>1</v>
      </c>
      <c r="G11073" s="1" t="n">
        <f aca="false">COUNTIF($A11073:$E11073,B11073)</f>
        <v>1</v>
      </c>
      <c r="H11073" s="1" t="n">
        <f aca="false">COUNTIF($A11073:$E11073,C11073)</f>
        <v>1</v>
      </c>
      <c r="I11073" s="1" t="n">
        <f aca="false">COUNTIF($A11073:$E11073,D11073)</f>
        <v>1</v>
      </c>
      <c r="J11073" s="1" t="n">
        <f aca="false">COUNTIF($A11073:$E11073,E11073)</f>
        <v>1</v>
      </c>
      <c r="K11073" s="2" t="n">
        <f aca="false">SUM(F11073:J11073) = 5</f>
        <v>1</v>
      </c>
      <c r="L11073" s="2" t="n">
        <f aca="false">2 * SUM(MIN(A11073:E11073), MAX(A11073:E11073)) &gt;= SUM(A11073:E11073) - MAX(A11073:E11073) - MIN(A11073:E11073)</f>
        <v>1</v>
      </c>
      <c r="M11073" s="2" t="n">
        <f aca="false">AND(K11073:L11073)</f>
        <v>1</v>
      </c>
    </row>
    <row r="11074" customFormat="false" ht="14.25" hidden="false" customHeight="false" outlineLevel="0" collapsed="false">
      <c r="A11074" s="0" t="n">
        <v>74</v>
      </c>
      <c r="B11074" s="0" t="n">
        <v>232</v>
      </c>
      <c r="C11074" s="0" t="n">
        <v>185</v>
      </c>
      <c r="D11074" s="0" t="n">
        <v>293</v>
      </c>
      <c r="E11074" s="0" t="n">
        <v>2</v>
      </c>
      <c r="F11074" s="1" t="n">
        <f aca="false">COUNTIF($A11074:$E11074,A11074)</f>
        <v>1</v>
      </c>
      <c r="G11074" s="1" t="n">
        <f aca="false">COUNTIF($A11074:$E11074,B11074)</f>
        <v>1</v>
      </c>
      <c r="H11074" s="1" t="n">
        <f aca="false">COUNTIF($A11074:$E11074,C11074)</f>
        <v>1</v>
      </c>
      <c r="I11074" s="1" t="n">
        <f aca="false">COUNTIF($A11074:$E11074,D11074)</f>
        <v>1</v>
      </c>
      <c r="J11074" s="1" t="n">
        <f aca="false">COUNTIF($A11074:$E11074,E11074)</f>
        <v>1</v>
      </c>
      <c r="K11074" s="2" t="n">
        <f aca="false">SUM(F11074:J11074) = 5</f>
        <v>1</v>
      </c>
      <c r="L11074" s="2" t="n">
        <f aca="false">2 * SUM(MIN(A11074:E11074), MAX(A11074:E11074)) &gt;= SUM(A11074:E11074) - MAX(A11074:E11074) - MIN(A11074:E11074)</f>
        <v>1</v>
      </c>
      <c r="M11074" s="2" t="n">
        <f aca="false">AND(K11074:L11074)</f>
        <v>1</v>
      </c>
    </row>
    <row r="11075" customFormat="false" ht="14.25" hidden="false" customHeight="false" outlineLevel="0" collapsed="false">
      <c r="A11075" s="0" t="n">
        <v>202</v>
      </c>
      <c r="B11075" s="0" t="n">
        <v>188</v>
      </c>
      <c r="C11075" s="0" t="n">
        <v>208</v>
      </c>
      <c r="D11075" s="0" t="n">
        <v>228</v>
      </c>
      <c r="E11075" s="0" t="n">
        <v>134</v>
      </c>
      <c r="F11075" s="1" t="n">
        <f aca="false">COUNTIF($A11075:$E11075,A11075)</f>
        <v>1</v>
      </c>
      <c r="G11075" s="1" t="n">
        <f aca="false">COUNTIF($A11075:$E11075,B11075)</f>
        <v>1</v>
      </c>
      <c r="H11075" s="1" t="n">
        <f aca="false">COUNTIF($A11075:$E11075,C11075)</f>
        <v>1</v>
      </c>
      <c r="I11075" s="1" t="n">
        <f aca="false">COUNTIF($A11075:$E11075,D11075)</f>
        <v>1</v>
      </c>
      <c r="J11075" s="1" t="n">
        <f aca="false">COUNTIF($A11075:$E11075,E11075)</f>
        <v>1</v>
      </c>
      <c r="K11075" s="2" t="n">
        <f aca="false">SUM(F11075:J11075) = 5</f>
        <v>1</v>
      </c>
      <c r="L11075" s="2" t="n">
        <f aca="false">2 * SUM(MIN(A11075:E11075), MAX(A11075:E11075)) &gt;= SUM(A11075:E11075) - MAX(A11075:E11075) - MIN(A11075:E11075)</f>
        <v>1</v>
      </c>
      <c r="M11075" s="2" t="n">
        <f aca="false">AND(K11075:L11075)</f>
        <v>1</v>
      </c>
    </row>
    <row r="11076" customFormat="false" ht="14.25" hidden="false" customHeight="false" outlineLevel="0" collapsed="false">
      <c r="A11076" s="0" t="n">
        <v>271</v>
      </c>
      <c r="B11076" s="0" t="n">
        <v>129</v>
      </c>
      <c r="C11076" s="0" t="n">
        <v>28</v>
      </c>
      <c r="D11076" s="0" t="n">
        <v>131</v>
      </c>
      <c r="E11076" s="0" t="n">
        <v>244</v>
      </c>
      <c r="F11076" s="1" t="n">
        <f aca="false">COUNTIF($A11076:$E11076,A11076)</f>
        <v>1</v>
      </c>
      <c r="G11076" s="1" t="n">
        <f aca="false">COUNTIF($A11076:$E11076,B11076)</f>
        <v>1</v>
      </c>
      <c r="H11076" s="1" t="n">
        <f aca="false">COUNTIF($A11076:$E11076,C11076)</f>
        <v>1</v>
      </c>
      <c r="I11076" s="1" t="n">
        <f aca="false">COUNTIF($A11076:$E11076,D11076)</f>
        <v>1</v>
      </c>
      <c r="J11076" s="1" t="n">
        <f aca="false">COUNTIF($A11076:$E11076,E11076)</f>
        <v>1</v>
      </c>
      <c r="K11076" s="2" t="n">
        <f aca="false">SUM(F11076:J11076) = 5</f>
        <v>1</v>
      </c>
      <c r="L11076" s="2" t="n">
        <f aca="false">2 * SUM(MIN(A11076:E11076), MAX(A11076:E11076)) &gt;= SUM(A11076:E11076) - MAX(A11076:E11076) - MIN(A11076:E11076)</f>
        <v>1</v>
      </c>
      <c r="M11076" s="2" t="n">
        <f aca="false">AND(K11076:L11076)</f>
        <v>1</v>
      </c>
    </row>
    <row r="11077" customFormat="false" ht="14.25" hidden="false" customHeight="false" outlineLevel="0" collapsed="false">
      <c r="A11077" s="0" t="n">
        <v>220</v>
      </c>
      <c r="B11077" s="0" t="n">
        <v>83</v>
      </c>
      <c r="C11077" s="0" t="n">
        <v>156</v>
      </c>
      <c r="D11077" s="0" t="n">
        <v>280</v>
      </c>
      <c r="E11077" s="0" t="n">
        <v>216</v>
      </c>
      <c r="F11077" s="1" t="n">
        <f aca="false">COUNTIF($A11077:$E11077,A11077)</f>
        <v>1</v>
      </c>
      <c r="G11077" s="1" t="n">
        <f aca="false">COUNTIF($A11077:$E11077,B11077)</f>
        <v>1</v>
      </c>
      <c r="H11077" s="1" t="n">
        <f aca="false">COUNTIF($A11077:$E11077,C11077)</f>
        <v>1</v>
      </c>
      <c r="I11077" s="1" t="n">
        <f aca="false">COUNTIF($A11077:$E11077,D11077)</f>
        <v>1</v>
      </c>
      <c r="J11077" s="1" t="n">
        <f aca="false">COUNTIF($A11077:$E11077,E11077)</f>
        <v>1</v>
      </c>
      <c r="K11077" s="2" t="n">
        <f aca="false">SUM(F11077:J11077) = 5</f>
        <v>1</v>
      </c>
      <c r="L11077" s="2" t="n">
        <f aca="false">2 * SUM(MIN(A11077:E11077), MAX(A11077:E11077)) &gt;= SUM(A11077:E11077) - MAX(A11077:E11077) - MIN(A11077:E11077)</f>
        <v>1</v>
      </c>
      <c r="M11077" s="2" t="n">
        <f aca="false">AND(K11077:L11077)</f>
        <v>1</v>
      </c>
    </row>
    <row r="11078" customFormat="false" ht="14.25" hidden="false" customHeight="false" outlineLevel="0" collapsed="false">
      <c r="A11078" s="0" t="n">
        <v>190</v>
      </c>
      <c r="B11078" s="0" t="n">
        <v>114</v>
      </c>
      <c r="C11078" s="0" t="n">
        <v>19</v>
      </c>
      <c r="D11078" s="0" t="n">
        <v>175</v>
      </c>
      <c r="E11078" s="0" t="n">
        <v>158</v>
      </c>
      <c r="F11078" s="1" t="n">
        <f aca="false">COUNTIF($A11078:$E11078,A11078)</f>
        <v>1</v>
      </c>
      <c r="G11078" s="1" t="n">
        <f aca="false">COUNTIF($A11078:$E11078,B11078)</f>
        <v>1</v>
      </c>
      <c r="H11078" s="1" t="n">
        <f aca="false">COUNTIF($A11078:$E11078,C11078)</f>
        <v>1</v>
      </c>
      <c r="I11078" s="1" t="n">
        <f aca="false">COUNTIF($A11078:$E11078,D11078)</f>
        <v>1</v>
      </c>
      <c r="J11078" s="1" t="n">
        <f aca="false">COUNTIF($A11078:$E11078,E11078)</f>
        <v>1</v>
      </c>
      <c r="K11078" s="2" t="n">
        <f aca="false">SUM(F11078:J11078) = 5</f>
        <v>1</v>
      </c>
      <c r="L11078" s="2" t="n">
        <f aca="false">2 * SUM(MIN(A11078:E11078), MAX(A11078:E11078)) &gt;= SUM(A11078:E11078) - MAX(A11078:E11078) - MIN(A11078:E11078)</f>
        <v>0</v>
      </c>
      <c r="M11078" s="2" t="n">
        <f aca="false">AND(K11078:L11078)</f>
        <v>0</v>
      </c>
    </row>
    <row r="11079" customFormat="false" ht="14.25" hidden="false" customHeight="false" outlineLevel="0" collapsed="false">
      <c r="A11079" s="0" t="n">
        <v>198</v>
      </c>
      <c r="B11079" s="0" t="n">
        <v>41</v>
      </c>
      <c r="C11079" s="0" t="n">
        <v>215</v>
      </c>
      <c r="D11079" s="0" t="n">
        <v>116</v>
      </c>
      <c r="E11079" s="0" t="n">
        <v>237</v>
      </c>
      <c r="F11079" s="1" t="n">
        <f aca="false">COUNTIF($A11079:$E11079,A11079)</f>
        <v>1</v>
      </c>
      <c r="G11079" s="1" t="n">
        <f aca="false">COUNTIF($A11079:$E11079,B11079)</f>
        <v>1</v>
      </c>
      <c r="H11079" s="1" t="n">
        <f aca="false">COUNTIF($A11079:$E11079,C11079)</f>
        <v>1</v>
      </c>
      <c r="I11079" s="1" t="n">
        <f aca="false">COUNTIF($A11079:$E11079,D11079)</f>
        <v>1</v>
      </c>
      <c r="J11079" s="1" t="n">
        <f aca="false">COUNTIF($A11079:$E11079,E11079)</f>
        <v>1</v>
      </c>
      <c r="K11079" s="2" t="n">
        <f aca="false">SUM(F11079:J11079) = 5</f>
        <v>1</v>
      </c>
      <c r="L11079" s="2" t="n">
        <f aca="false">2 * SUM(MIN(A11079:E11079), MAX(A11079:E11079)) &gt;= SUM(A11079:E11079) - MAX(A11079:E11079) - MIN(A11079:E11079)</f>
        <v>1</v>
      </c>
      <c r="M11079" s="2" t="n">
        <f aca="false">AND(K11079:L11079)</f>
        <v>1</v>
      </c>
    </row>
    <row r="11080" customFormat="false" ht="14.25" hidden="false" customHeight="false" outlineLevel="0" collapsed="false">
      <c r="A11080" s="0" t="n">
        <v>232</v>
      </c>
      <c r="B11080" s="0" t="n">
        <v>280</v>
      </c>
      <c r="C11080" s="0" t="n">
        <v>224</v>
      </c>
      <c r="D11080" s="0" t="n">
        <v>116</v>
      </c>
      <c r="E11080" s="0" t="n">
        <v>2</v>
      </c>
      <c r="F11080" s="1" t="n">
        <f aca="false">COUNTIF($A11080:$E11080,A11080)</f>
        <v>1</v>
      </c>
      <c r="G11080" s="1" t="n">
        <f aca="false">COUNTIF($A11080:$E11080,B11080)</f>
        <v>1</v>
      </c>
      <c r="H11080" s="1" t="n">
        <f aca="false">COUNTIF($A11080:$E11080,C11080)</f>
        <v>1</v>
      </c>
      <c r="I11080" s="1" t="n">
        <f aca="false">COUNTIF($A11080:$E11080,D11080)</f>
        <v>1</v>
      </c>
      <c r="J11080" s="1" t="n">
        <f aca="false">COUNTIF($A11080:$E11080,E11080)</f>
        <v>1</v>
      </c>
      <c r="K11080" s="2" t="n">
        <f aca="false">SUM(F11080:J11080) = 5</f>
        <v>1</v>
      </c>
      <c r="L11080" s="2" t="n">
        <f aca="false">2 * SUM(MIN(A11080:E11080), MAX(A11080:E11080)) &gt;= SUM(A11080:E11080) - MAX(A11080:E11080) - MIN(A11080:E11080)</f>
        <v>0</v>
      </c>
      <c r="M11080" s="2" t="n">
        <f aca="false">AND(K11080:L11080)</f>
        <v>0</v>
      </c>
    </row>
    <row r="11081" customFormat="false" ht="14.25" hidden="false" customHeight="false" outlineLevel="0" collapsed="false">
      <c r="A11081" s="0" t="n">
        <v>285</v>
      </c>
      <c r="B11081" s="0" t="n">
        <v>74</v>
      </c>
      <c r="C11081" s="0" t="n">
        <v>32</v>
      </c>
      <c r="D11081" s="0" t="n">
        <v>98</v>
      </c>
      <c r="E11081" s="0" t="n">
        <v>82</v>
      </c>
      <c r="F11081" s="1" t="n">
        <f aca="false">COUNTIF($A11081:$E11081,A11081)</f>
        <v>1</v>
      </c>
      <c r="G11081" s="1" t="n">
        <f aca="false">COUNTIF($A11081:$E11081,B11081)</f>
        <v>1</v>
      </c>
      <c r="H11081" s="1" t="n">
        <f aca="false">COUNTIF($A11081:$E11081,C11081)</f>
        <v>1</v>
      </c>
      <c r="I11081" s="1" t="n">
        <f aca="false">COUNTIF($A11081:$E11081,D11081)</f>
        <v>1</v>
      </c>
      <c r="J11081" s="1" t="n">
        <f aca="false">COUNTIF($A11081:$E11081,E11081)</f>
        <v>1</v>
      </c>
      <c r="K11081" s="2" t="n">
        <f aca="false">SUM(F11081:J11081) = 5</f>
        <v>1</v>
      </c>
      <c r="L11081" s="2" t="n">
        <f aca="false">2 * SUM(MIN(A11081:E11081), MAX(A11081:E11081)) &gt;= SUM(A11081:E11081) - MAX(A11081:E11081) - MIN(A11081:E11081)</f>
        <v>1</v>
      </c>
      <c r="M11081" s="2" t="n">
        <f aca="false">AND(K11081:L11081)</f>
        <v>1</v>
      </c>
    </row>
    <row r="11082" customFormat="false" ht="14.25" hidden="false" customHeight="false" outlineLevel="0" collapsed="false">
      <c r="A11082" s="0" t="n">
        <v>211</v>
      </c>
      <c r="B11082" s="0" t="n">
        <v>212</v>
      </c>
      <c r="C11082" s="0" t="n">
        <v>133</v>
      </c>
      <c r="D11082" s="0" t="n">
        <v>71</v>
      </c>
      <c r="E11082" s="0" t="n">
        <v>95</v>
      </c>
      <c r="F11082" s="1" t="n">
        <f aca="false">COUNTIF($A11082:$E11082,A11082)</f>
        <v>1</v>
      </c>
      <c r="G11082" s="1" t="n">
        <f aca="false">COUNTIF($A11082:$E11082,B11082)</f>
        <v>1</v>
      </c>
      <c r="H11082" s="1" t="n">
        <f aca="false">COUNTIF($A11082:$E11082,C11082)</f>
        <v>1</v>
      </c>
      <c r="I11082" s="1" t="n">
        <f aca="false">COUNTIF($A11082:$E11082,D11082)</f>
        <v>1</v>
      </c>
      <c r="J11082" s="1" t="n">
        <f aca="false">COUNTIF($A11082:$E11082,E11082)</f>
        <v>1</v>
      </c>
      <c r="K11082" s="2" t="n">
        <f aca="false">SUM(F11082:J11082) = 5</f>
        <v>1</v>
      </c>
      <c r="L11082" s="2" t="n">
        <f aca="false">2 * SUM(MIN(A11082:E11082), MAX(A11082:E11082)) &gt;= SUM(A11082:E11082) - MAX(A11082:E11082) - MIN(A11082:E11082)</f>
        <v>1</v>
      </c>
      <c r="M11082" s="2" t="n">
        <f aca="false">AND(K11082:L11082)</f>
        <v>1</v>
      </c>
    </row>
    <row r="11083" customFormat="false" ht="14.25" hidden="false" customHeight="false" outlineLevel="0" collapsed="false">
      <c r="A11083" s="0" t="n">
        <v>77</v>
      </c>
      <c r="B11083" s="0" t="n">
        <v>123</v>
      </c>
      <c r="C11083" s="0" t="n">
        <v>294</v>
      </c>
      <c r="D11083" s="0" t="n">
        <v>167</v>
      </c>
      <c r="E11083" s="0" t="n">
        <v>91</v>
      </c>
      <c r="F11083" s="1" t="n">
        <f aca="false">COUNTIF($A11083:$E11083,A11083)</f>
        <v>1</v>
      </c>
      <c r="G11083" s="1" t="n">
        <f aca="false">COUNTIF($A11083:$E11083,B11083)</f>
        <v>1</v>
      </c>
      <c r="H11083" s="1" t="n">
        <f aca="false">COUNTIF($A11083:$E11083,C11083)</f>
        <v>1</v>
      </c>
      <c r="I11083" s="1" t="n">
        <f aca="false">COUNTIF($A11083:$E11083,D11083)</f>
        <v>1</v>
      </c>
      <c r="J11083" s="1" t="n">
        <f aca="false">COUNTIF($A11083:$E11083,E11083)</f>
        <v>1</v>
      </c>
      <c r="K11083" s="2" t="n">
        <f aca="false">SUM(F11083:J11083) = 5</f>
        <v>1</v>
      </c>
      <c r="L11083" s="2" t="n">
        <f aca="false">2 * SUM(MIN(A11083:E11083), MAX(A11083:E11083)) &gt;= SUM(A11083:E11083) - MAX(A11083:E11083) - MIN(A11083:E11083)</f>
        <v>1</v>
      </c>
      <c r="M11083" s="2" t="n">
        <f aca="false">AND(K11083:L11083)</f>
        <v>1</v>
      </c>
    </row>
    <row r="11084" customFormat="false" ht="14.25" hidden="false" customHeight="false" outlineLevel="0" collapsed="false">
      <c r="A11084" s="0" t="n">
        <v>16</v>
      </c>
      <c r="B11084" s="0" t="n">
        <v>246</v>
      </c>
      <c r="C11084" s="0" t="n">
        <v>227</v>
      </c>
      <c r="D11084" s="0" t="n">
        <v>281</v>
      </c>
      <c r="E11084" s="0" t="n">
        <v>30</v>
      </c>
      <c r="F11084" s="1" t="n">
        <f aca="false">COUNTIF($A11084:$E11084,A11084)</f>
        <v>1</v>
      </c>
      <c r="G11084" s="1" t="n">
        <f aca="false">COUNTIF($A11084:$E11084,B11084)</f>
        <v>1</v>
      </c>
      <c r="H11084" s="1" t="n">
        <f aca="false">COUNTIF($A11084:$E11084,C11084)</f>
        <v>1</v>
      </c>
      <c r="I11084" s="1" t="n">
        <f aca="false">COUNTIF($A11084:$E11084,D11084)</f>
        <v>1</v>
      </c>
      <c r="J11084" s="1" t="n">
        <f aca="false">COUNTIF($A11084:$E11084,E11084)</f>
        <v>1</v>
      </c>
      <c r="K11084" s="2" t="n">
        <f aca="false">SUM(F11084:J11084) = 5</f>
        <v>1</v>
      </c>
      <c r="L11084" s="2" t="n">
        <f aca="false">2 * SUM(MIN(A11084:E11084), MAX(A11084:E11084)) &gt;= SUM(A11084:E11084) - MAX(A11084:E11084) - MIN(A11084:E11084)</f>
        <v>1</v>
      </c>
      <c r="M11084" s="2" t="n">
        <f aca="false">AND(K11084:L11084)</f>
        <v>1</v>
      </c>
    </row>
    <row r="11085" customFormat="false" ht="14.25" hidden="false" customHeight="false" outlineLevel="0" collapsed="false">
      <c r="A11085" s="0" t="n">
        <v>257</v>
      </c>
      <c r="B11085" s="0" t="n">
        <v>35</v>
      </c>
      <c r="C11085" s="0" t="n">
        <v>243</v>
      </c>
      <c r="D11085" s="0" t="n">
        <v>34</v>
      </c>
      <c r="E11085" s="0" t="n">
        <v>68</v>
      </c>
      <c r="F11085" s="1" t="n">
        <f aca="false">COUNTIF($A11085:$E11085,A11085)</f>
        <v>1</v>
      </c>
      <c r="G11085" s="1" t="n">
        <f aca="false">COUNTIF($A11085:$E11085,B11085)</f>
        <v>1</v>
      </c>
      <c r="H11085" s="1" t="n">
        <f aca="false">COUNTIF($A11085:$E11085,C11085)</f>
        <v>1</v>
      </c>
      <c r="I11085" s="1" t="n">
        <f aca="false">COUNTIF($A11085:$E11085,D11085)</f>
        <v>1</v>
      </c>
      <c r="J11085" s="1" t="n">
        <f aca="false">COUNTIF($A11085:$E11085,E11085)</f>
        <v>1</v>
      </c>
      <c r="K11085" s="2" t="n">
        <f aca="false">SUM(F11085:J11085) = 5</f>
        <v>1</v>
      </c>
      <c r="L11085" s="2" t="n">
        <f aca="false">2 * SUM(MIN(A11085:E11085), MAX(A11085:E11085)) &gt;= SUM(A11085:E11085) - MAX(A11085:E11085) - MIN(A11085:E11085)</f>
        <v>1</v>
      </c>
      <c r="M11085" s="2" t="n">
        <f aca="false">AND(K11085:L11085)</f>
        <v>1</v>
      </c>
    </row>
    <row r="11086" customFormat="false" ht="14.25" hidden="false" customHeight="false" outlineLevel="0" collapsed="false">
      <c r="A11086" s="0" t="n">
        <v>237</v>
      </c>
      <c r="B11086" s="0" t="n">
        <v>239</v>
      </c>
      <c r="C11086" s="0" t="n">
        <v>110</v>
      </c>
      <c r="D11086" s="0" t="n">
        <v>38</v>
      </c>
      <c r="E11086" s="0" t="n">
        <v>190</v>
      </c>
      <c r="F11086" s="1" t="n">
        <f aca="false">COUNTIF($A11086:$E11086,A11086)</f>
        <v>1</v>
      </c>
      <c r="G11086" s="1" t="n">
        <f aca="false">COUNTIF($A11086:$E11086,B11086)</f>
        <v>1</v>
      </c>
      <c r="H11086" s="1" t="n">
        <f aca="false">COUNTIF($A11086:$E11086,C11086)</f>
        <v>1</v>
      </c>
      <c r="I11086" s="1" t="n">
        <f aca="false">COUNTIF($A11086:$E11086,D11086)</f>
        <v>1</v>
      </c>
      <c r="J11086" s="1" t="n">
        <f aca="false">COUNTIF($A11086:$E11086,E11086)</f>
        <v>1</v>
      </c>
      <c r="K11086" s="2" t="n">
        <f aca="false">SUM(F11086:J11086) = 5</f>
        <v>1</v>
      </c>
      <c r="L11086" s="2" t="n">
        <f aca="false">2 * SUM(MIN(A11086:E11086), MAX(A11086:E11086)) &gt;= SUM(A11086:E11086) - MAX(A11086:E11086) - MIN(A11086:E11086)</f>
        <v>1</v>
      </c>
      <c r="M11086" s="2" t="n">
        <f aca="false">AND(K11086:L11086)</f>
        <v>1</v>
      </c>
    </row>
    <row r="11087" customFormat="false" ht="14.25" hidden="false" customHeight="false" outlineLevel="0" collapsed="false">
      <c r="A11087" s="0" t="n">
        <v>271</v>
      </c>
      <c r="B11087" s="0" t="n">
        <v>244</v>
      </c>
      <c r="C11087" s="0" t="n">
        <v>194</v>
      </c>
      <c r="D11087" s="0" t="n">
        <v>34</v>
      </c>
      <c r="E11087" s="0" t="n">
        <v>177</v>
      </c>
      <c r="F11087" s="1" t="n">
        <f aca="false">COUNTIF($A11087:$E11087,A11087)</f>
        <v>1</v>
      </c>
      <c r="G11087" s="1" t="n">
        <f aca="false">COUNTIF($A11087:$E11087,B11087)</f>
        <v>1</v>
      </c>
      <c r="H11087" s="1" t="n">
        <f aca="false">COUNTIF($A11087:$E11087,C11087)</f>
        <v>1</v>
      </c>
      <c r="I11087" s="1" t="n">
        <f aca="false">COUNTIF($A11087:$E11087,D11087)</f>
        <v>1</v>
      </c>
      <c r="J11087" s="1" t="n">
        <f aca="false">COUNTIF($A11087:$E11087,E11087)</f>
        <v>1</v>
      </c>
      <c r="K11087" s="2" t="n">
        <f aca="false">SUM(F11087:J11087) = 5</f>
        <v>1</v>
      </c>
      <c r="L11087" s="2" t="n">
        <f aca="false">2 * SUM(MIN(A11087:E11087), MAX(A11087:E11087)) &gt;= SUM(A11087:E11087) - MAX(A11087:E11087) - MIN(A11087:E11087)</f>
        <v>0</v>
      </c>
      <c r="M11087" s="2" t="n">
        <f aca="false">AND(K11087:L11087)</f>
        <v>0</v>
      </c>
    </row>
    <row r="11088" customFormat="false" ht="14.25" hidden="false" customHeight="false" outlineLevel="0" collapsed="false">
      <c r="A11088" s="0" t="n">
        <v>108</v>
      </c>
      <c r="B11088" s="0" t="n">
        <v>238</v>
      </c>
      <c r="C11088" s="0" t="n">
        <v>24</v>
      </c>
      <c r="D11088" s="0" t="n">
        <v>5</v>
      </c>
      <c r="E11088" s="0" t="n">
        <v>52</v>
      </c>
      <c r="F11088" s="1" t="n">
        <f aca="false">COUNTIF($A11088:$E11088,A11088)</f>
        <v>1</v>
      </c>
      <c r="G11088" s="1" t="n">
        <f aca="false">COUNTIF($A11088:$E11088,B11088)</f>
        <v>1</v>
      </c>
      <c r="H11088" s="1" t="n">
        <f aca="false">COUNTIF($A11088:$E11088,C11088)</f>
        <v>1</v>
      </c>
      <c r="I11088" s="1" t="n">
        <f aca="false">COUNTIF($A11088:$E11088,D11088)</f>
        <v>1</v>
      </c>
      <c r="J11088" s="1" t="n">
        <f aca="false">COUNTIF($A11088:$E11088,E11088)</f>
        <v>1</v>
      </c>
      <c r="K11088" s="2" t="n">
        <f aca="false">SUM(F11088:J11088) = 5</f>
        <v>1</v>
      </c>
      <c r="L11088" s="2" t="n">
        <f aca="false">2 * SUM(MIN(A11088:E11088), MAX(A11088:E11088)) &gt;= SUM(A11088:E11088) - MAX(A11088:E11088) - MIN(A11088:E11088)</f>
        <v>1</v>
      </c>
      <c r="M11088" s="2" t="n">
        <f aca="false">AND(K11088:L11088)</f>
        <v>1</v>
      </c>
    </row>
    <row r="11089" customFormat="false" ht="14.25" hidden="false" customHeight="false" outlineLevel="0" collapsed="false">
      <c r="A11089" s="0" t="n">
        <v>208</v>
      </c>
      <c r="B11089" s="0" t="n">
        <v>60</v>
      </c>
      <c r="C11089" s="0" t="n">
        <v>38</v>
      </c>
      <c r="D11089" s="0" t="n">
        <v>90</v>
      </c>
      <c r="E11089" s="0" t="n">
        <v>255</v>
      </c>
      <c r="F11089" s="1" t="n">
        <f aca="false">COUNTIF($A11089:$E11089,A11089)</f>
        <v>1</v>
      </c>
      <c r="G11089" s="1" t="n">
        <f aca="false">COUNTIF($A11089:$E11089,B11089)</f>
        <v>1</v>
      </c>
      <c r="H11089" s="1" t="n">
        <f aca="false">COUNTIF($A11089:$E11089,C11089)</f>
        <v>1</v>
      </c>
      <c r="I11089" s="1" t="n">
        <f aca="false">COUNTIF($A11089:$E11089,D11089)</f>
        <v>1</v>
      </c>
      <c r="J11089" s="1" t="n">
        <f aca="false">COUNTIF($A11089:$E11089,E11089)</f>
        <v>1</v>
      </c>
      <c r="K11089" s="2" t="n">
        <f aca="false">SUM(F11089:J11089) = 5</f>
        <v>1</v>
      </c>
      <c r="L11089" s="2" t="n">
        <f aca="false">2 * SUM(MIN(A11089:E11089), MAX(A11089:E11089)) &gt;= SUM(A11089:E11089) - MAX(A11089:E11089) - MIN(A11089:E11089)</f>
        <v>1</v>
      </c>
      <c r="M11089" s="2" t="n">
        <f aca="false">AND(K11089:L11089)</f>
        <v>1</v>
      </c>
    </row>
    <row r="11090" customFormat="false" ht="14.25" hidden="false" customHeight="false" outlineLevel="0" collapsed="false">
      <c r="A11090" s="0" t="n">
        <v>283</v>
      </c>
      <c r="B11090" s="0" t="n">
        <v>261</v>
      </c>
      <c r="C11090" s="0" t="n">
        <v>215</v>
      </c>
      <c r="D11090" s="0" t="n">
        <v>164</v>
      </c>
      <c r="E11090" s="0" t="n">
        <v>76</v>
      </c>
      <c r="F11090" s="1" t="n">
        <f aca="false">COUNTIF($A11090:$E11090,A11090)</f>
        <v>1</v>
      </c>
      <c r="G11090" s="1" t="n">
        <f aca="false">COUNTIF($A11090:$E11090,B11090)</f>
        <v>1</v>
      </c>
      <c r="H11090" s="1" t="n">
        <f aca="false">COUNTIF($A11090:$E11090,C11090)</f>
        <v>1</v>
      </c>
      <c r="I11090" s="1" t="n">
        <f aca="false">COUNTIF($A11090:$E11090,D11090)</f>
        <v>1</v>
      </c>
      <c r="J11090" s="1" t="n">
        <f aca="false">COUNTIF($A11090:$E11090,E11090)</f>
        <v>1</v>
      </c>
      <c r="K11090" s="2" t="n">
        <f aca="false">SUM(F11090:J11090) = 5</f>
        <v>1</v>
      </c>
      <c r="L11090" s="2" t="n">
        <f aca="false">2 * SUM(MIN(A11090:E11090), MAX(A11090:E11090)) &gt;= SUM(A11090:E11090) - MAX(A11090:E11090) - MIN(A11090:E11090)</f>
        <v>1</v>
      </c>
      <c r="M11090" s="2" t="n">
        <f aca="false">AND(K11090:L11090)</f>
        <v>1</v>
      </c>
    </row>
    <row r="11091" customFormat="false" ht="14.25" hidden="false" customHeight="false" outlineLevel="0" collapsed="false">
      <c r="A11091" s="0" t="n">
        <v>258</v>
      </c>
      <c r="B11091" s="0" t="n">
        <v>112</v>
      </c>
      <c r="C11091" s="0" t="n">
        <v>110</v>
      </c>
      <c r="D11091" s="0" t="n">
        <v>224</v>
      </c>
      <c r="E11091" s="0" t="n">
        <v>217</v>
      </c>
      <c r="F11091" s="1" t="n">
        <f aca="false">COUNTIF($A11091:$E11091,A11091)</f>
        <v>1</v>
      </c>
      <c r="G11091" s="1" t="n">
        <f aca="false">COUNTIF($A11091:$E11091,B11091)</f>
        <v>1</v>
      </c>
      <c r="H11091" s="1" t="n">
        <f aca="false">COUNTIF($A11091:$E11091,C11091)</f>
        <v>1</v>
      </c>
      <c r="I11091" s="1" t="n">
        <f aca="false">COUNTIF($A11091:$E11091,D11091)</f>
        <v>1</v>
      </c>
      <c r="J11091" s="1" t="n">
        <f aca="false">COUNTIF($A11091:$E11091,E11091)</f>
        <v>1</v>
      </c>
      <c r="K11091" s="2" t="n">
        <f aca="false">SUM(F11091:J11091) = 5</f>
        <v>1</v>
      </c>
      <c r="L11091" s="2" t="n">
        <f aca="false">2 * SUM(MIN(A11091:E11091), MAX(A11091:E11091)) &gt;= SUM(A11091:E11091) - MAX(A11091:E11091) - MIN(A11091:E11091)</f>
        <v>1</v>
      </c>
      <c r="M11091" s="2" t="n">
        <f aca="false">AND(K11091:L11091)</f>
        <v>1</v>
      </c>
    </row>
    <row r="11092" customFormat="false" ht="14.25" hidden="false" customHeight="false" outlineLevel="0" collapsed="false">
      <c r="A11092" s="0" t="n">
        <v>79</v>
      </c>
      <c r="B11092" s="0" t="n">
        <v>230</v>
      </c>
      <c r="C11092" s="0" t="n">
        <v>140</v>
      </c>
      <c r="D11092" s="0" t="n">
        <v>149</v>
      </c>
      <c r="E11092" s="0" t="n">
        <v>259</v>
      </c>
      <c r="F11092" s="1" t="n">
        <f aca="false">COUNTIF($A11092:$E11092,A11092)</f>
        <v>1</v>
      </c>
      <c r="G11092" s="1" t="n">
        <f aca="false">COUNTIF($A11092:$E11092,B11092)</f>
        <v>1</v>
      </c>
      <c r="H11092" s="1" t="n">
        <f aca="false">COUNTIF($A11092:$E11092,C11092)</f>
        <v>1</v>
      </c>
      <c r="I11092" s="1" t="n">
        <f aca="false">COUNTIF($A11092:$E11092,D11092)</f>
        <v>1</v>
      </c>
      <c r="J11092" s="1" t="n">
        <f aca="false">COUNTIF($A11092:$E11092,E11092)</f>
        <v>1</v>
      </c>
      <c r="K11092" s="2" t="n">
        <f aca="false">SUM(F11092:J11092) = 5</f>
        <v>1</v>
      </c>
      <c r="L11092" s="2" t="n">
        <f aca="false">2 * SUM(MIN(A11092:E11092), MAX(A11092:E11092)) &gt;= SUM(A11092:E11092) - MAX(A11092:E11092) - MIN(A11092:E11092)</f>
        <v>1</v>
      </c>
      <c r="M11092" s="2" t="n">
        <f aca="false">AND(K11092:L11092)</f>
        <v>1</v>
      </c>
    </row>
    <row r="11093" customFormat="false" ht="14.25" hidden="false" customHeight="false" outlineLevel="0" collapsed="false">
      <c r="A11093" s="0" t="n">
        <v>261</v>
      </c>
      <c r="B11093" s="0" t="n">
        <v>238</v>
      </c>
      <c r="C11093" s="0" t="n">
        <v>104</v>
      </c>
      <c r="D11093" s="0" t="n">
        <v>99</v>
      </c>
      <c r="E11093" s="0" t="n">
        <v>56</v>
      </c>
      <c r="F11093" s="1" t="n">
        <f aca="false">COUNTIF($A11093:$E11093,A11093)</f>
        <v>1</v>
      </c>
      <c r="G11093" s="1" t="n">
        <f aca="false">COUNTIF($A11093:$E11093,B11093)</f>
        <v>1</v>
      </c>
      <c r="H11093" s="1" t="n">
        <f aca="false">COUNTIF($A11093:$E11093,C11093)</f>
        <v>1</v>
      </c>
      <c r="I11093" s="1" t="n">
        <f aca="false">COUNTIF($A11093:$E11093,D11093)</f>
        <v>1</v>
      </c>
      <c r="J11093" s="1" t="n">
        <f aca="false">COUNTIF($A11093:$E11093,E11093)</f>
        <v>1</v>
      </c>
      <c r="K11093" s="2" t="n">
        <f aca="false">SUM(F11093:J11093) = 5</f>
        <v>1</v>
      </c>
      <c r="L11093" s="2" t="n">
        <f aca="false">2 * SUM(MIN(A11093:E11093), MAX(A11093:E11093)) &gt;= SUM(A11093:E11093) - MAX(A11093:E11093) - MIN(A11093:E11093)</f>
        <v>1</v>
      </c>
      <c r="M11093" s="2" t="n">
        <f aca="false">AND(K11093:L11093)</f>
        <v>1</v>
      </c>
    </row>
    <row r="11094" customFormat="false" ht="14.25" hidden="false" customHeight="false" outlineLevel="0" collapsed="false">
      <c r="A11094" s="0" t="n">
        <v>114</v>
      </c>
      <c r="B11094" s="0" t="n">
        <v>220</v>
      </c>
      <c r="C11094" s="0" t="n">
        <v>2</v>
      </c>
      <c r="D11094" s="0" t="n">
        <v>31</v>
      </c>
      <c r="E11094" s="0" t="n">
        <v>109</v>
      </c>
      <c r="F11094" s="1" t="n">
        <f aca="false">COUNTIF($A11094:$E11094,A11094)</f>
        <v>1</v>
      </c>
      <c r="G11094" s="1" t="n">
        <f aca="false">COUNTIF($A11094:$E11094,B11094)</f>
        <v>1</v>
      </c>
      <c r="H11094" s="1" t="n">
        <f aca="false">COUNTIF($A11094:$E11094,C11094)</f>
        <v>1</v>
      </c>
      <c r="I11094" s="1" t="n">
        <f aca="false">COUNTIF($A11094:$E11094,D11094)</f>
        <v>1</v>
      </c>
      <c r="J11094" s="1" t="n">
        <f aca="false">COUNTIF($A11094:$E11094,E11094)</f>
        <v>1</v>
      </c>
      <c r="K11094" s="2" t="n">
        <f aca="false">SUM(F11094:J11094) = 5</f>
        <v>1</v>
      </c>
      <c r="L11094" s="2" t="n">
        <f aca="false">2 * SUM(MIN(A11094:E11094), MAX(A11094:E11094)) &gt;= SUM(A11094:E11094) - MAX(A11094:E11094) - MIN(A11094:E11094)</f>
        <v>1</v>
      </c>
      <c r="M11094" s="2" t="n">
        <f aca="false">AND(K11094:L11094)</f>
        <v>1</v>
      </c>
    </row>
    <row r="11095" customFormat="false" ht="14.25" hidden="false" customHeight="false" outlineLevel="0" collapsed="false">
      <c r="A11095" s="0" t="n">
        <v>87</v>
      </c>
      <c r="B11095" s="0" t="n">
        <v>217</v>
      </c>
      <c r="C11095" s="0" t="n">
        <v>43</v>
      </c>
      <c r="D11095" s="0" t="n">
        <v>77</v>
      </c>
      <c r="E11095" s="0" t="n">
        <v>8</v>
      </c>
      <c r="F11095" s="1" t="n">
        <f aca="false">COUNTIF($A11095:$E11095,A11095)</f>
        <v>1</v>
      </c>
      <c r="G11095" s="1" t="n">
        <f aca="false">COUNTIF($A11095:$E11095,B11095)</f>
        <v>1</v>
      </c>
      <c r="H11095" s="1" t="n">
        <f aca="false">COUNTIF($A11095:$E11095,C11095)</f>
        <v>1</v>
      </c>
      <c r="I11095" s="1" t="n">
        <f aca="false">COUNTIF($A11095:$E11095,D11095)</f>
        <v>1</v>
      </c>
      <c r="J11095" s="1" t="n">
        <f aca="false">COUNTIF($A11095:$E11095,E11095)</f>
        <v>1</v>
      </c>
      <c r="K11095" s="2" t="n">
        <f aca="false">SUM(F11095:J11095) = 5</f>
        <v>1</v>
      </c>
      <c r="L11095" s="2" t="n">
        <f aca="false">2 * SUM(MIN(A11095:E11095), MAX(A11095:E11095)) &gt;= SUM(A11095:E11095) - MAX(A11095:E11095) - MIN(A11095:E11095)</f>
        <v>1</v>
      </c>
      <c r="M11095" s="2" t="n">
        <f aca="false">AND(K11095:L11095)</f>
        <v>1</v>
      </c>
    </row>
    <row r="11096" customFormat="false" ht="14.25" hidden="false" customHeight="false" outlineLevel="0" collapsed="false">
      <c r="A11096" s="0" t="n">
        <v>32</v>
      </c>
      <c r="B11096" s="0" t="n">
        <v>76</v>
      </c>
      <c r="C11096" s="0" t="n">
        <v>14</v>
      </c>
      <c r="D11096" s="0" t="n">
        <v>43</v>
      </c>
      <c r="E11096" s="0" t="n">
        <v>111</v>
      </c>
      <c r="F11096" s="1" t="n">
        <f aca="false">COUNTIF($A11096:$E11096,A11096)</f>
        <v>1</v>
      </c>
      <c r="G11096" s="1" t="n">
        <f aca="false">COUNTIF($A11096:$E11096,B11096)</f>
        <v>1</v>
      </c>
      <c r="H11096" s="1" t="n">
        <f aca="false">COUNTIF($A11096:$E11096,C11096)</f>
        <v>1</v>
      </c>
      <c r="I11096" s="1" t="n">
        <f aca="false">COUNTIF($A11096:$E11096,D11096)</f>
        <v>1</v>
      </c>
      <c r="J11096" s="1" t="n">
        <f aca="false">COUNTIF($A11096:$E11096,E11096)</f>
        <v>1</v>
      </c>
      <c r="K11096" s="2" t="n">
        <f aca="false">SUM(F11096:J11096) = 5</f>
        <v>1</v>
      </c>
      <c r="L11096" s="2" t="n">
        <f aca="false">2 * SUM(MIN(A11096:E11096), MAX(A11096:E11096)) &gt;= SUM(A11096:E11096) - MAX(A11096:E11096) - MIN(A11096:E11096)</f>
        <v>1</v>
      </c>
      <c r="M11096" s="2" t="n">
        <f aca="false">AND(K11096:L11096)</f>
        <v>1</v>
      </c>
    </row>
    <row r="11097" customFormat="false" ht="14.25" hidden="false" customHeight="false" outlineLevel="0" collapsed="false">
      <c r="A11097" s="0" t="n">
        <v>22</v>
      </c>
      <c r="B11097" s="0" t="n">
        <v>92</v>
      </c>
      <c r="C11097" s="0" t="n">
        <v>198</v>
      </c>
      <c r="D11097" s="0" t="n">
        <v>186</v>
      </c>
      <c r="E11097" s="0" t="n">
        <v>286</v>
      </c>
      <c r="F11097" s="1" t="n">
        <f aca="false">COUNTIF($A11097:$E11097,A11097)</f>
        <v>1</v>
      </c>
      <c r="G11097" s="1" t="n">
        <f aca="false">COUNTIF($A11097:$E11097,B11097)</f>
        <v>1</v>
      </c>
      <c r="H11097" s="1" t="n">
        <f aca="false">COUNTIF($A11097:$E11097,C11097)</f>
        <v>1</v>
      </c>
      <c r="I11097" s="1" t="n">
        <f aca="false">COUNTIF($A11097:$E11097,D11097)</f>
        <v>1</v>
      </c>
      <c r="J11097" s="1" t="n">
        <f aca="false">COUNTIF($A11097:$E11097,E11097)</f>
        <v>1</v>
      </c>
      <c r="K11097" s="2" t="n">
        <f aca="false">SUM(F11097:J11097) = 5</f>
        <v>1</v>
      </c>
      <c r="L11097" s="2" t="n">
        <f aca="false">2 * SUM(MIN(A11097:E11097), MAX(A11097:E11097)) &gt;= SUM(A11097:E11097) - MAX(A11097:E11097) - MIN(A11097:E11097)</f>
        <v>1</v>
      </c>
      <c r="M11097" s="2" t="n">
        <f aca="false">AND(K11097:L11097)</f>
        <v>1</v>
      </c>
    </row>
    <row r="11098" customFormat="false" ht="14.25" hidden="false" customHeight="false" outlineLevel="0" collapsed="false">
      <c r="A11098" s="0" t="n">
        <v>69</v>
      </c>
      <c r="B11098" s="0" t="n">
        <v>293</v>
      </c>
      <c r="C11098" s="0" t="n">
        <v>277</v>
      </c>
      <c r="D11098" s="0" t="n">
        <v>80</v>
      </c>
      <c r="E11098" s="0" t="n">
        <v>296</v>
      </c>
      <c r="F11098" s="1" t="n">
        <f aca="false">COUNTIF($A11098:$E11098,A11098)</f>
        <v>1</v>
      </c>
      <c r="G11098" s="1" t="n">
        <f aca="false">COUNTIF($A11098:$E11098,B11098)</f>
        <v>1</v>
      </c>
      <c r="H11098" s="1" t="n">
        <f aca="false">COUNTIF($A11098:$E11098,C11098)</f>
        <v>1</v>
      </c>
      <c r="I11098" s="1" t="n">
        <f aca="false">COUNTIF($A11098:$E11098,D11098)</f>
        <v>1</v>
      </c>
      <c r="J11098" s="1" t="n">
        <f aca="false">COUNTIF($A11098:$E11098,E11098)</f>
        <v>1</v>
      </c>
      <c r="K11098" s="2" t="n">
        <f aca="false">SUM(F11098:J11098) = 5</f>
        <v>1</v>
      </c>
      <c r="L11098" s="2" t="n">
        <f aca="false">2 * SUM(MIN(A11098:E11098), MAX(A11098:E11098)) &gt;= SUM(A11098:E11098) - MAX(A11098:E11098) - MIN(A11098:E11098)</f>
        <v>1</v>
      </c>
      <c r="M11098" s="2" t="n">
        <f aca="false">AND(K11098:L11098)</f>
        <v>1</v>
      </c>
    </row>
    <row r="11099" customFormat="false" ht="14.25" hidden="false" customHeight="false" outlineLevel="0" collapsed="false">
      <c r="A11099" s="0" t="n">
        <v>125</v>
      </c>
      <c r="B11099" s="0" t="n">
        <v>180</v>
      </c>
      <c r="C11099" s="0" t="n">
        <v>1</v>
      </c>
      <c r="D11099" s="0" t="n">
        <v>21</v>
      </c>
      <c r="E11099" s="0" t="n">
        <v>161</v>
      </c>
      <c r="F11099" s="1" t="n">
        <f aca="false">COUNTIF($A11099:$E11099,A11099)</f>
        <v>1</v>
      </c>
      <c r="G11099" s="1" t="n">
        <f aca="false">COUNTIF($A11099:$E11099,B11099)</f>
        <v>1</v>
      </c>
      <c r="H11099" s="1" t="n">
        <f aca="false">COUNTIF($A11099:$E11099,C11099)</f>
        <v>1</v>
      </c>
      <c r="I11099" s="1" t="n">
        <f aca="false">COUNTIF($A11099:$E11099,D11099)</f>
        <v>1</v>
      </c>
      <c r="J11099" s="1" t="n">
        <f aca="false">COUNTIF($A11099:$E11099,E11099)</f>
        <v>1</v>
      </c>
      <c r="K11099" s="2" t="n">
        <f aca="false">SUM(F11099:J11099) = 5</f>
        <v>1</v>
      </c>
      <c r="L11099" s="2" t="n">
        <f aca="false">2 * SUM(MIN(A11099:E11099), MAX(A11099:E11099)) &gt;= SUM(A11099:E11099) - MAX(A11099:E11099) - MIN(A11099:E11099)</f>
        <v>1</v>
      </c>
      <c r="M11099" s="2" t="n">
        <f aca="false">AND(K11099:L11099)</f>
        <v>1</v>
      </c>
    </row>
    <row r="11100" customFormat="false" ht="14.25" hidden="false" customHeight="false" outlineLevel="0" collapsed="false">
      <c r="A11100" s="0" t="n">
        <v>35</v>
      </c>
      <c r="B11100" s="0" t="n">
        <v>270</v>
      </c>
      <c r="C11100" s="0" t="n">
        <v>234</v>
      </c>
      <c r="D11100" s="0" t="n">
        <v>289</v>
      </c>
      <c r="E11100" s="0" t="n">
        <v>146</v>
      </c>
      <c r="F11100" s="1" t="n">
        <f aca="false">COUNTIF($A11100:$E11100,A11100)</f>
        <v>1</v>
      </c>
      <c r="G11100" s="1" t="n">
        <f aca="false">COUNTIF($A11100:$E11100,B11100)</f>
        <v>1</v>
      </c>
      <c r="H11100" s="1" t="n">
        <f aca="false">COUNTIF($A11100:$E11100,C11100)</f>
        <v>1</v>
      </c>
      <c r="I11100" s="1" t="n">
        <f aca="false">COUNTIF($A11100:$E11100,D11100)</f>
        <v>1</v>
      </c>
      <c r="J11100" s="1" t="n">
        <f aca="false">COUNTIF($A11100:$E11100,E11100)</f>
        <v>1</v>
      </c>
      <c r="K11100" s="2" t="n">
        <f aca="false">SUM(F11100:J11100) = 5</f>
        <v>1</v>
      </c>
      <c r="L11100" s="2" t="n">
        <f aca="false">2 * SUM(MIN(A11100:E11100), MAX(A11100:E11100)) &gt;= SUM(A11100:E11100) - MAX(A11100:E11100) - MIN(A11100:E11100)</f>
        <v>0</v>
      </c>
      <c r="M11100" s="2" t="n">
        <f aca="false">AND(K11100:L11100)</f>
        <v>0</v>
      </c>
    </row>
    <row r="11101" customFormat="false" ht="14.25" hidden="false" customHeight="false" outlineLevel="0" collapsed="false">
      <c r="A11101" s="0" t="n">
        <v>115</v>
      </c>
      <c r="B11101" s="0" t="n">
        <v>292</v>
      </c>
      <c r="C11101" s="0" t="n">
        <v>122</v>
      </c>
      <c r="D11101" s="0" t="n">
        <v>118</v>
      </c>
      <c r="E11101" s="0" t="n">
        <v>200</v>
      </c>
      <c r="F11101" s="1" t="n">
        <f aca="false">COUNTIF($A11101:$E11101,A11101)</f>
        <v>1</v>
      </c>
      <c r="G11101" s="1" t="n">
        <f aca="false">COUNTIF($A11101:$E11101,B11101)</f>
        <v>1</v>
      </c>
      <c r="H11101" s="1" t="n">
        <f aca="false">COUNTIF($A11101:$E11101,C11101)</f>
        <v>1</v>
      </c>
      <c r="I11101" s="1" t="n">
        <f aca="false">COUNTIF($A11101:$E11101,D11101)</f>
        <v>1</v>
      </c>
      <c r="J11101" s="1" t="n">
        <f aca="false">COUNTIF($A11101:$E11101,E11101)</f>
        <v>1</v>
      </c>
      <c r="K11101" s="2" t="n">
        <f aca="false">SUM(F11101:J11101) = 5</f>
        <v>1</v>
      </c>
      <c r="L11101" s="2" t="n">
        <f aca="false">2 * SUM(MIN(A11101:E11101), MAX(A11101:E11101)) &gt;= SUM(A11101:E11101) - MAX(A11101:E11101) - MIN(A11101:E11101)</f>
        <v>1</v>
      </c>
      <c r="M11101" s="2" t="n">
        <f aca="false">AND(K11101:L11101)</f>
        <v>1</v>
      </c>
    </row>
    <row r="11102" customFormat="false" ht="14.25" hidden="false" customHeight="false" outlineLevel="0" collapsed="false">
      <c r="A11102" s="0" t="n">
        <v>12</v>
      </c>
      <c r="B11102" s="0" t="n">
        <v>134</v>
      </c>
      <c r="C11102" s="0" t="n">
        <v>184</v>
      </c>
      <c r="D11102" s="0" t="n">
        <v>291</v>
      </c>
      <c r="E11102" s="0" t="n">
        <v>148</v>
      </c>
      <c r="F11102" s="1" t="n">
        <f aca="false">COUNTIF($A11102:$E11102,A11102)</f>
        <v>1</v>
      </c>
      <c r="G11102" s="1" t="n">
        <f aca="false">COUNTIF($A11102:$E11102,B11102)</f>
        <v>1</v>
      </c>
      <c r="H11102" s="1" t="n">
        <f aca="false">COUNTIF($A11102:$E11102,C11102)</f>
        <v>1</v>
      </c>
      <c r="I11102" s="1" t="n">
        <f aca="false">COUNTIF($A11102:$E11102,D11102)</f>
        <v>1</v>
      </c>
      <c r="J11102" s="1" t="n">
        <f aca="false">COUNTIF($A11102:$E11102,E11102)</f>
        <v>1</v>
      </c>
      <c r="K11102" s="2" t="n">
        <f aca="false">SUM(F11102:J11102) = 5</f>
        <v>1</v>
      </c>
      <c r="L11102" s="2" t="n">
        <f aca="false">2 * SUM(MIN(A11102:E11102), MAX(A11102:E11102)) &gt;= SUM(A11102:E11102) - MAX(A11102:E11102) - MIN(A11102:E11102)</f>
        <v>1</v>
      </c>
      <c r="M11102" s="2" t="n">
        <f aca="false">AND(K11102:L11102)</f>
        <v>1</v>
      </c>
    </row>
    <row r="11103" customFormat="false" ht="14.25" hidden="false" customHeight="false" outlineLevel="0" collapsed="false">
      <c r="A11103" s="0" t="n">
        <v>7</v>
      </c>
      <c r="B11103" s="0" t="n">
        <v>168</v>
      </c>
      <c r="C11103" s="0" t="n">
        <v>17</v>
      </c>
      <c r="D11103" s="0" t="n">
        <v>85</v>
      </c>
      <c r="E11103" s="0" t="n">
        <v>133</v>
      </c>
      <c r="F11103" s="1" t="n">
        <f aca="false">COUNTIF($A11103:$E11103,A11103)</f>
        <v>1</v>
      </c>
      <c r="G11103" s="1" t="n">
        <f aca="false">COUNTIF($A11103:$E11103,B11103)</f>
        <v>1</v>
      </c>
      <c r="H11103" s="1" t="n">
        <f aca="false">COUNTIF($A11103:$E11103,C11103)</f>
        <v>1</v>
      </c>
      <c r="I11103" s="1" t="n">
        <f aca="false">COUNTIF($A11103:$E11103,D11103)</f>
        <v>1</v>
      </c>
      <c r="J11103" s="1" t="n">
        <f aca="false">COUNTIF($A11103:$E11103,E11103)</f>
        <v>1</v>
      </c>
      <c r="K11103" s="2" t="n">
        <f aca="false">SUM(F11103:J11103) = 5</f>
        <v>1</v>
      </c>
      <c r="L11103" s="2" t="n">
        <f aca="false">2 * SUM(MIN(A11103:E11103), MAX(A11103:E11103)) &gt;= SUM(A11103:E11103) - MAX(A11103:E11103) - MIN(A11103:E11103)</f>
        <v>1</v>
      </c>
      <c r="M11103" s="2" t="n">
        <f aca="false">AND(K11103:L11103)</f>
        <v>1</v>
      </c>
    </row>
    <row r="11104" customFormat="false" ht="14.25" hidden="false" customHeight="false" outlineLevel="0" collapsed="false">
      <c r="A11104" s="0" t="n">
        <v>236</v>
      </c>
      <c r="B11104" s="0" t="n">
        <v>120</v>
      </c>
      <c r="C11104" s="0" t="n">
        <v>124</v>
      </c>
      <c r="D11104" s="0" t="n">
        <v>89</v>
      </c>
      <c r="E11104" s="0" t="n">
        <v>260</v>
      </c>
      <c r="F11104" s="1" t="n">
        <f aca="false">COUNTIF($A11104:$E11104,A11104)</f>
        <v>1</v>
      </c>
      <c r="G11104" s="1" t="n">
        <f aca="false">COUNTIF($A11104:$E11104,B11104)</f>
        <v>1</v>
      </c>
      <c r="H11104" s="1" t="n">
        <f aca="false">COUNTIF($A11104:$E11104,C11104)</f>
        <v>1</v>
      </c>
      <c r="I11104" s="1" t="n">
        <f aca="false">COUNTIF($A11104:$E11104,D11104)</f>
        <v>1</v>
      </c>
      <c r="J11104" s="1" t="n">
        <f aca="false">COUNTIF($A11104:$E11104,E11104)</f>
        <v>1</v>
      </c>
      <c r="K11104" s="2" t="n">
        <f aca="false">SUM(F11104:J11104) = 5</f>
        <v>1</v>
      </c>
      <c r="L11104" s="2" t="n">
        <f aca="false">2 * SUM(MIN(A11104:E11104), MAX(A11104:E11104)) &gt;= SUM(A11104:E11104) - MAX(A11104:E11104) - MIN(A11104:E11104)</f>
        <v>1</v>
      </c>
      <c r="M11104" s="2" t="n">
        <f aca="false">AND(K11104:L11104)</f>
        <v>1</v>
      </c>
    </row>
    <row r="11105" customFormat="false" ht="14.25" hidden="false" customHeight="false" outlineLevel="0" collapsed="false">
      <c r="A11105" s="0" t="n">
        <v>147</v>
      </c>
      <c r="B11105" s="0" t="n">
        <v>222</v>
      </c>
      <c r="C11105" s="0" t="n">
        <v>248</v>
      </c>
      <c r="D11105" s="0" t="n">
        <v>133</v>
      </c>
      <c r="E11105" s="0" t="n">
        <v>268</v>
      </c>
      <c r="F11105" s="1" t="n">
        <f aca="false">COUNTIF($A11105:$E11105,A11105)</f>
        <v>1</v>
      </c>
      <c r="G11105" s="1" t="n">
        <f aca="false">COUNTIF($A11105:$E11105,B11105)</f>
        <v>1</v>
      </c>
      <c r="H11105" s="1" t="n">
        <f aca="false">COUNTIF($A11105:$E11105,C11105)</f>
        <v>1</v>
      </c>
      <c r="I11105" s="1" t="n">
        <f aca="false">COUNTIF($A11105:$E11105,D11105)</f>
        <v>1</v>
      </c>
      <c r="J11105" s="1" t="n">
        <f aca="false">COUNTIF($A11105:$E11105,E11105)</f>
        <v>1</v>
      </c>
      <c r="K11105" s="2" t="n">
        <f aca="false">SUM(F11105:J11105) = 5</f>
        <v>1</v>
      </c>
      <c r="L11105" s="2" t="n">
        <f aca="false">2 * SUM(MIN(A11105:E11105), MAX(A11105:E11105)) &gt;= SUM(A11105:E11105) - MAX(A11105:E11105) - MIN(A11105:E11105)</f>
        <v>1</v>
      </c>
      <c r="M11105" s="2" t="n">
        <f aca="false">AND(K11105:L11105)</f>
        <v>1</v>
      </c>
    </row>
    <row r="11106" customFormat="false" ht="14.25" hidden="false" customHeight="false" outlineLevel="0" collapsed="false">
      <c r="A11106" s="0" t="n">
        <v>247</v>
      </c>
      <c r="B11106" s="0" t="n">
        <v>103</v>
      </c>
      <c r="C11106" s="0" t="n">
        <v>212</v>
      </c>
      <c r="D11106" s="0" t="n">
        <v>197</v>
      </c>
      <c r="E11106" s="0" t="n">
        <v>137</v>
      </c>
      <c r="F11106" s="1" t="n">
        <f aca="false">COUNTIF($A11106:$E11106,A11106)</f>
        <v>1</v>
      </c>
      <c r="G11106" s="1" t="n">
        <f aca="false">COUNTIF($A11106:$E11106,B11106)</f>
        <v>1</v>
      </c>
      <c r="H11106" s="1" t="n">
        <f aca="false">COUNTIF($A11106:$E11106,C11106)</f>
        <v>1</v>
      </c>
      <c r="I11106" s="1" t="n">
        <f aca="false">COUNTIF($A11106:$E11106,D11106)</f>
        <v>1</v>
      </c>
      <c r="J11106" s="1" t="n">
        <f aca="false">COUNTIF($A11106:$E11106,E11106)</f>
        <v>1</v>
      </c>
      <c r="K11106" s="2" t="n">
        <f aca="false">SUM(F11106:J11106) = 5</f>
        <v>1</v>
      </c>
      <c r="L11106" s="2" t="n">
        <f aca="false">2 * SUM(MIN(A11106:E11106), MAX(A11106:E11106)) &gt;= SUM(A11106:E11106) - MAX(A11106:E11106) - MIN(A11106:E11106)</f>
        <v>1</v>
      </c>
      <c r="M11106" s="2" t="n">
        <f aca="false">AND(K11106:L11106)</f>
        <v>1</v>
      </c>
    </row>
    <row r="11107" customFormat="false" ht="14.25" hidden="false" customHeight="false" outlineLevel="0" collapsed="false">
      <c r="A11107" s="0" t="n">
        <v>300</v>
      </c>
      <c r="B11107" s="0" t="n">
        <v>69</v>
      </c>
      <c r="C11107" s="0" t="n">
        <v>274</v>
      </c>
      <c r="D11107" s="0" t="n">
        <v>124</v>
      </c>
      <c r="E11107" s="0" t="n">
        <v>45</v>
      </c>
      <c r="F11107" s="1" t="n">
        <f aca="false">COUNTIF($A11107:$E11107,A11107)</f>
        <v>1</v>
      </c>
      <c r="G11107" s="1" t="n">
        <f aca="false">COUNTIF($A11107:$E11107,B11107)</f>
        <v>1</v>
      </c>
      <c r="H11107" s="1" t="n">
        <f aca="false">COUNTIF($A11107:$E11107,C11107)</f>
        <v>1</v>
      </c>
      <c r="I11107" s="1" t="n">
        <f aca="false">COUNTIF($A11107:$E11107,D11107)</f>
        <v>1</v>
      </c>
      <c r="J11107" s="1" t="n">
        <f aca="false">COUNTIF($A11107:$E11107,E11107)</f>
        <v>1</v>
      </c>
      <c r="K11107" s="2" t="n">
        <f aca="false">SUM(F11107:J11107) = 5</f>
        <v>1</v>
      </c>
      <c r="L11107" s="2" t="n">
        <f aca="false">2 * SUM(MIN(A11107:E11107), MAX(A11107:E11107)) &gt;= SUM(A11107:E11107) - MAX(A11107:E11107) - MIN(A11107:E11107)</f>
        <v>1</v>
      </c>
      <c r="M11107" s="2" t="n">
        <f aca="false">AND(K11107:L11107)</f>
        <v>1</v>
      </c>
    </row>
    <row r="11108" customFormat="false" ht="14.25" hidden="false" customHeight="false" outlineLevel="0" collapsed="false">
      <c r="A11108" s="0" t="n">
        <v>225</v>
      </c>
      <c r="B11108" s="0" t="n">
        <v>117</v>
      </c>
      <c r="C11108" s="0" t="n">
        <v>96</v>
      </c>
      <c r="D11108" s="0" t="n">
        <v>294</v>
      </c>
      <c r="E11108" s="0" t="n">
        <v>3</v>
      </c>
      <c r="F11108" s="1" t="n">
        <f aca="false">COUNTIF($A11108:$E11108,A11108)</f>
        <v>1</v>
      </c>
      <c r="G11108" s="1" t="n">
        <f aca="false">COUNTIF($A11108:$E11108,B11108)</f>
        <v>1</v>
      </c>
      <c r="H11108" s="1" t="n">
        <f aca="false">COUNTIF($A11108:$E11108,C11108)</f>
        <v>1</v>
      </c>
      <c r="I11108" s="1" t="n">
        <f aca="false">COUNTIF($A11108:$E11108,D11108)</f>
        <v>1</v>
      </c>
      <c r="J11108" s="1" t="n">
        <f aca="false">COUNTIF($A11108:$E11108,E11108)</f>
        <v>1</v>
      </c>
      <c r="K11108" s="2" t="n">
        <f aca="false">SUM(F11108:J11108) = 5</f>
        <v>1</v>
      </c>
      <c r="L11108" s="2" t="n">
        <f aca="false">2 * SUM(MIN(A11108:E11108), MAX(A11108:E11108)) &gt;= SUM(A11108:E11108) - MAX(A11108:E11108) - MIN(A11108:E11108)</f>
        <v>1</v>
      </c>
      <c r="M11108" s="2" t="n">
        <f aca="false">AND(K11108:L11108)</f>
        <v>1</v>
      </c>
    </row>
    <row r="11109" customFormat="false" ht="14.25" hidden="false" customHeight="false" outlineLevel="0" collapsed="false">
      <c r="A11109" s="0" t="n">
        <v>154</v>
      </c>
      <c r="B11109" s="0" t="n">
        <v>81</v>
      </c>
      <c r="C11109" s="0" t="n">
        <v>81</v>
      </c>
      <c r="D11109" s="0" t="n">
        <v>8</v>
      </c>
      <c r="E11109" s="0" t="n">
        <v>287</v>
      </c>
      <c r="F11109" s="1" t="n">
        <f aca="false">COUNTIF($A11109:$E11109,A11109)</f>
        <v>1</v>
      </c>
      <c r="G11109" s="1" t="n">
        <f aca="false">COUNTIF($A11109:$E11109,B11109)</f>
        <v>2</v>
      </c>
      <c r="H11109" s="1" t="n">
        <f aca="false">COUNTIF($A11109:$E11109,C11109)</f>
        <v>2</v>
      </c>
      <c r="I11109" s="1" t="n">
        <f aca="false">COUNTIF($A11109:$E11109,D11109)</f>
        <v>1</v>
      </c>
      <c r="J11109" s="1" t="n">
        <f aca="false">COUNTIF($A11109:$E11109,E11109)</f>
        <v>1</v>
      </c>
      <c r="K11109" s="2" t="n">
        <f aca="false">SUM(F11109:J11109) = 5</f>
        <v>0</v>
      </c>
      <c r="L11109" s="2" t="n">
        <f aca="false">2 * SUM(MIN(A11109:E11109), MAX(A11109:E11109)) &gt;= SUM(A11109:E11109) - MAX(A11109:E11109) - MIN(A11109:E11109)</f>
        <v>1</v>
      </c>
      <c r="M11109" s="2" t="n">
        <f aca="false">AND(K11109:L11109)</f>
        <v>0</v>
      </c>
    </row>
    <row r="11110" customFormat="false" ht="14.25" hidden="false" customHeight="false" outlineLevel="0" collapsed="false">
      <c r="A11110" s="0" t="n">
        <v>14</v>
      </c>
      <c r="B11110" s="0" t="n">
        <v>38</v>
      </c>
      <c r="C11110" s="0" t="n">
        <v>141</v>
      </c>
      <c r="D11110" s="0" t="n">
        <v>15</v>
      </c>
      <c r="E11110" s="0" t="n">
        <v>227</v>
      </c>
      <c r="F11110" s="1" t="n">
        <f aca="false">COUNTIF($A11110:$E11110,A11110)</f>
        <v>1</v>
      </c>
      <c r="G11110" s="1" t="n">
        <f aca="false">COUNTIF($A11110:$E11110,B11110)</f>
        <v>1</v>
      </c>
      <c r="H11110" s="1" t="n">
        <f aca="false">COUNTIF($A11110:$E11110,C11110)</f>
        <v>1</v>
      </c>
      <c r="I11110" s="1" t="n">
        <f aca="false">COUNTIF($A11110:$E11110,D11110)</f>
        <v>1</v>
      </c>
      <c r="J11110" s="1" t="n">
        <f aca="false">COUNTIF($A11110:$E11110,E11110)</f>
        <v>1</v>
      </c>
      <c r="K11110" s="2" t="n">
        <f aca="false">SUM(F11110:J11110) = 5</f>
        <v>1</v>
      </c>
      <c r="L11110" s="2" t="n">
        <f aca="false">2 * SUM(MIN(A11110:E11110), MAX(A11110:E11110)) &gt;= SUM(A11110:E11110) - MAX(A11110:E11110) - MIN(A11110:E11110)</f>
        <v>1</v>
      </c>
      <c r="M11110" s="2" t="n">
        <f aca="false">AND(K11110:L11110)</f>
        <v>1</v>
      </c>
    </row>
    <row r="11111" customFormat="false" ht="14.25" hidden="false" customHeight="false" outlineLevel="0" collapsed="false">
      <c r="A11111" s="0" t="n">
        <v>22</v>
      </c>
      <c r="B11111" s="0" t="n">
        <v>146</v>
      </c>
      <c r="C11111" s="0" t="n">
        <v>46</v>
      </c>
      <c r="D11111" s="0" t="n">
        <v>85</v>
      </c>
      <c r="E11111" s="0" t="n">
        <v>150</v>
      </c>
      <c r="F11111" s="1" t="n">
        <f aca="false">COUNTIF($A11111:$E11111,A11111)</f>
        <v>1</v>
      </c>
      <c r="G11111" s="1" t="n">
        <f aca="false">COUNTIF($A11111:$E11111,B11111)</f>
        <v>1</v>
      </c>
      <c r="H11111" s="1" t="n">
        <f aca="false">COUNTIF($A11111:$E11111,C11111)</f>
        <v>1</v>
      </c>
      <c r="I11111" s="1" t="n">
        <f aca="false">COUNTIF($A11111:$E11111,D11111)</f>
        <v>1</v>
      </c>
      <c r="J11111" s="1" t="n">
        <f aca="false">COUNTIF($A11111:$E11111,E11111)</f>
        <v>1</v>
      </c>
      <c r="K11111" s="2" t="n">
        <f aca="false">SUM(F11111:J11111) = 5</f>
        <v>1</v>
      </c>
      <c r="L11111" s="2" t="n">
        <f aca="false">2 * SUM(MIN(A11111:E11111), MAX(A11111:E11111)) &gt;= SUM(A11111:E11111) - MAX(A11111:E11111) - MIN(A11111:E11111)</f>
        <v>1</v>
      </c>
      <c r="M11111" s="2" t="n">
        <f aca="false">AND(K11111:L11111)</f>
        <v>1</v>
      </c>
    </row>
    <row r="11112" customFormat="false" ht="14.25" hidden="false" customHeight="false" outlineLevel="0" collapsed="false">
      <c r="A11112" s="0" t="n">
        <v>64</v>
      </c>
      <c r="B11112" s="0" t="n">
        <v>172</v>
      </c>
      <c r="C11112" s="0" t="n">
        <v>45</v>
      </c>
      <c r="D11112" s="0" t="n">
        <v>209</v>
      </c>
      <c r="E11112" s="0" t="n">
        <v>12</v>
      </c>
      <c r="F11112" s="1" t="n">
        <f aca="false">COUNTIF($A11112:$E11112,A11112)</f>
        <v>1</v>
      </c>
      <c r="G11112" s="1" t="n">
        <f aca="false">COUNTIF($A11112:$E11112,B11112)</f>
        <v>1</v>
      </c>
      <c r="H11112" s="1" t="n">
        <f aca="false">COUNTIF($A11112:$E11112,C11112)</f>
        <v>1</v>
      </c>
      <c r="I11112" s="1" t="n">
        <f aca="false">COUNTIF($A11112:$E11112,D11112)</f>
        <v>1</v>
      </c>
      <c r="J11112" s="1" t="n">
        <f aca="false">COUNTIF($A11112:$E11112,E11112)</f>
        <v>1</v>
      </c>
      <c r="K11112" s="2" t="n">
        <f aca="false">SUM(F11112:J11112) = 5</f>
        <v>1</v>
      </c>
      <c r="L11112" s="2" t="n">
        <f aca="false">2 * SUM(MIN(A11112:E11112), MAX(A11112:E11112)) &gt;= SUM(A11112:E11112) - MAX(A11112:E11112) - MIN(A11112:E11112)</f>
        <v>1</v>
      </c>
      <c r="M11112" s="2" t="n">
        <f aca="false">AND(K11112:L11112)</f>
        <v>1</v>
      </c>
    </row>
    <row r="11113" customFormat="false" ht="14.25" hidden="false" customHeight="false" outlineLevel="0" collapsed="false">
      <c r="A11113" s="0" t="n">
        <v>40</v>
      </c>
      <c r="B11113" s="0" t="n">
        <v>259</v>
      </c>
      <c r="C11113" s="0" t="n">
        <v>179</v>
      </c>
      <c r="D11113" s="0" t="n">
        <v>199</v>
      </c>
      <c r="E11113" s="0" t="n">
        <v>142</v>
      </c>
      <c r="F11113" s="1" t="n">
        <f aca="false">COUNTIF($A11113:$E11113,A11113)</f>
        <v>1</v>
      </c>
      <c r="G11113" s="1" t="n">
        <f aca="false">COUNTIF($A11113:$E11113,B11113)</f>
        <v>1</v>
      </c>
      <c r="H11113" s="1" t="n">
        <f aca="false">COUNTIF($A11113:$E11113,C11113)</f>
        <v>1</v>
      </c>
      <c r="I11113" s="1" t="n">
        <f aca="false">COUNTIF($A11113:$E11113,D11113)</f>
        <v>1</v>
      </c>
      <c r="J11113" s="1" t="n">
        <f aca="false">COUNTIF($A11113:$E11113,E11113)</f>
        <v>1</v>
      </c>
      <c r="K11113" s="2" t="n">
        <f aca="false">SUM(F11113:J11113) = 5</f>
        <v>1</v>
      </c>
      <c r="L11113" s="2" t="n">
        <f aca="false">2 * SUM(MIN(A11113:E11113), MAX(A11113:E11113)) &gt;= SUM(A11113:E11113) - MAX(A11113:E11113) - MIN(A11113:E11113)</f>
        <v>1</v>
      </c>
      <c r="M11113" s="2" t="n">
        <f aca="false">AND(K11113:L11113)</f>
        <v>1</v>
      </c>
    </row>
    <row r="11114" customFormat="false" ht="14.25" hidden="false" customHeight="false" outlineLevel="0" collapsed="false">
      <c r="A11114" s="0" t="n">
        <v>106</v>
      </c>
      <c r="B11114" s="0" t="n">
        <v>202</v>
      </c>
      <c r="C11114" s="0" t="n">
        <v>241</v>
      </c>
      <c r="D11114" s="0" t="n">
        <v>198</v>
      </c>
      <c r="E11114" s="0" t="n">
        <v>282</v>
      </c>
      <c r="F11114" s="1" t="n">
        <f aca="false">COUNTIF($A11114:$E11114,A11114)</f>
        <v>1</v>
      </c>
      <c r="G11114" s="1" t="n">
        <f aca="false">COUNTIF($A11114:$E11114,B11114)</f>
        <v>1</v>
      </c>
      <c r="H11114" s="1" t="n">
        <f aca="false">COUNTIF($A11114:$E11114,C11114)</f>
        <v>1</v>
      </c>
      <c r="I11114" s="1" t="n">
        <f aca="false">COUNTIF($A11114:$E11114,D11114)</f>
        <v>1</v>
      </c>
      <c r="J11114" s="1" t="n">
        <f aca="false">COUNTIF($A11114:$E11114,E11114)</f>
        <v>1</v>
      </c>
      <c r="K11114" s="2" t="n">
        <f aca="false">SUM(F11114:J11114) = 5</f>
        <v>1</v>
      </c>
      <c r="L11114" s="2" t="n">
        <f aca="false">2 * SUM(MIN(A11114:E11114), MAX(A11114:E11114)) &gt;= SUM(A11114:E11114) - MAX(A11114:E11114) - MIN(A11114:E11114)</f>
        <v>1</v>
      </c>
      <c r="M11114" s="2" t="n">
        <f aca="false">AND(K11114:L11114)</f>
        <v>1</v>
      </c>
    </row>
    <row r="11115" customFormat="false" ht="14.25" hidden="false" customHeight="false" outlineLevel="0" collapsed="false">
      <c r="A11115" s="0" t="n">
        <v>129</v>
      </c>
      <c r="B11115" s="0" t="n">
        <v>45</v>
      </c>
      <c r="C11115" s="0" t="n">
        <v>295</v>
      </c>
      <c r="D11115" s="0" t="n">
        <v>279</v>
      </c>
      <c r="E11115" s="0" t="n">
        <v>72</v>
      </c>
      <c r="F11115" s="1" t="n">
        <f aca="false">COUNTIF($A11115:$E11115,A11115)</f>
        <v>1</v>
      </c>
      <c r="G11115" s="1" t="n">
        <f aca="false">COUNTIF($A11115:$E11115,B11115)</f>
        <v>1</v>
      </c>
      <c r="H11115" s="1" t="n">
        <f aca="false">COUNTIF($A11115:$E11115,C11115)</f>
        <v>1</v>
      </c>
      <c r="I11115" s="1" t="n">
        <f aca="false">COUNTIF($A11115:$E11115,D11115)</f>
        <v>1</v>
      </c>
      <c r="J11115" s="1" t="n">
        <f aca="false">COUNTIF($A11115:$E11115,E11115)</f>
        <v>1</v>
      </c>
      <c r="K11115" s="2" t="n">
        <f aca="false">SUM(F11115:J11115) = 5</f>
        <v>1</v>
      </c>
      <c r="L11115" s="2" t="n">
        <f aca="false">2 * SUM(MIN(A11115:E11115), MAX(A11115:E11115)) &gt;= SUM(A11115:E11115) - MAX(A11115:E11115) - MIN(A11115:E11115)</f>
        <v>1</v>
      </c>
      <c r="M11115" s="2" t="n">
        <f aca="false">AND(K11115:L11115)</f>
        <v>1</v>
      </c>
    </row>
    <row r="11116" customFormat="false" ht="14.25" hidden="false" customHeight="false" outlineLevel="0" collapsed="false">
      <c r="A11116" s="0" t="n">
        <v>247</v>
      </c>
      <c r="B11116" s="0" t="n">
        <v>65</v>
      </c>
      <c r="C11116" s="0" t="n">
        <v>219</v>
      </c>
      <c r="D11116" s="0" t="n">
        <v>278</v>
      </c>
      <c r="E11116" s="0" t="n">
        <v>243</v>
      </c>
      <c r="F11116" s="1" t="n">
        <f aca="false">COUNTIF($A11116:$E11116,A11116)</f>
        <v>1</v>
      </c>
      <c r="G11116" s="1" t="n">
        <f aca="false">COUNTIF($A11116:$E11116,B11116)</f>
        <v>1</v>
      </c>
      <c r="H11116" s="1" t="n">
        <f aca="false">COUNTIF($A11116:$E11116,C11116)</f>
        <v>1</v>
      </c>
      <c r="I11116" s="1" t="n">
        <f aca="false">COUNTIF($A11116:$E11116,D11116)</f>
        <v>1</v>
      </c>
      <c r="J11116" s="1" t="n">
        <f aca="false">COUNTIF($A11116:$E11116,E11116)</f>
        <v>1</v>
      </c>
      <c r="K11116" s="2" t="n">
        <f aca="false">SUM(F11116:J11116) = 5</f>
        <v>1</v>
      </c>
      <c r="L11116" s="2" t="n">
        <f aca="false">2 * SUM(MIN(A11116:E11116), MAX(A11116:E11116)) &gt;= SUM(A11116:E11116) - MAX(A11116:E11116) - MIN(A11116:E11116)</f>
        <v>0</v>
      </c>
      <c r="M11116" s="2" t="n">
        <f aca="false">AND(K11116:L11116)</f>
        <v>0</v>
      </c>
    </row>
    <row r="11117" customFormat="false" ht="14.25" hidden="false" customHeight="false" outlineLevel="0" collapsed="false">
      <c r="A11117" s="0" t="n">
        <v>119</v>
      </c>
      <c r="B11117" s="0" t="n">
        <v>120</v>
      </c>
      <c r="C11117" s="0" t="n">
        <v>32</v>
      </c>
      <c r="D11117" s="0" t="n">
        <v>253</v>
      </c>
      <c r="E11117" s="0" t="n">
        <v>22</v>
      </c>
      <c r="F11117" s="1" t="n">
        <f aca="false">COUNTIF($A11117:$E11117,A11117)</f>
        <v>1</v>
      </c>
      <c r="G11117" s="1" t="n">
        <f aca="false">COUNTIF($A11117:$E11117,B11117)</f>
        <v>1</v>
      </c>
      <c r="H11117" s="1" t="n">
        <f aca="false">COUNTIF($A11117:$E11117,C11117)</f>
        <v>1</v>
      </c>
      <c r="I11117" s="1" t="n">
        <f aca="false">COUNTIF($A11117:$E11117,D11117)</f>
        <v>1</v>
      </c>
      <c r="J11117" s="1" t="n">
        <f aca="false">COUNTIF($A11117:$E11117,E11117)</f>
        <v>1</v>
      </c>
      <c r="K11117" s="2" t="n">
        <f aca="false">SUM(F11117:J11117) = 5</f>
        <v>1</v>
      </c>
      <c r="L11117" s="2" t="n">
        <f aca="false">2 * SUM(MIN(A11117:E11117), MAX(A11117:E11117)) &gt;= SUM(A11117:E11117) - MAX(A11117:E11117) - MIN(A11117:E11117)</f>
        <v>1</v>
      </c>
      <c r="M11117" s="2" t="n">
        <f aca="false">AND(K11117:L11117)</f>
        <v>1</v>
      </c>
    </row>
    <row r="11118" customFormat="false" ht="14.25" hidden="false" customHeight="false" outlineLevel="0" collapsed="false">
      <c r="A11118" s="0" t="n">
        <v>263</v>
      </c>
      <c r="B11118" s="0" t="n">
        <v>276</v>
      </c>
      <c r="C11118" s="0" t="n">
        <v>56</v>
      </c>
      <c r="D11118" s="0" t="n">
        <v>204</v>
      </c>
      <c r="E11118" s="0" t="n">
        <v>264</v>
      </c>
      <c r="F11118" s="1" t="n">
        <f aca="false">COUNTIF($A11118:$E11118,A11118)</f>
        <v>1</v>
      </c>
      <c r="G11118" s="1" t="n">
        <f aca="false">COUNTIF($A11118:$E11118,B11118)</f>
        <v>1</v>
      </c>
      <c r="H11118" s="1" t="n">
        <f aca="false">COUNTIF($A11118:$E11118,C11118)</f>
        <v>1</v>
      </c>
      <c r="I11118" s="1" t="n">
        <f aca="false">COUNTIF($A11118:$E11118,D11118)</f>
        <v>1</v>
      </c>
      <c r="J11118" s="1" t="n">
        <f aca="false">COUNTIF($A11118:$E11118,E11118)</f>
        <v>1</v>
      </c>
      <c r="K11118" s="2" t="n">
        <f aca="false">SUM(F11118:J11118) = 5</f>
        <v>1</v>
      </c>
      <c r="L11118" s="2" t="n">
        <f aca="false">2 * SUM(MIN(A11118:E11118), MAX(A11118:E11118)) &gt;= SUM(A11118:E11118) - MAX(A11118:E11118) - MIN(A11118:E11118)</f>
        <v>0</v>
      </c>
      <c r="M11118" s="2" t="n">
        <f aca="false">AND(K11118:L11118)</f>
        <v>0</v>
      </c>
    </row>
    <row r="11119" customFormat="false" ht="14.25" hidden="false" customHeight="false" outlineLevel="0" collapsed="false">
      <c r="A11119" s="0" t="n">
        <v>215</v>
      </c>
      <c r="B11119" s="0" t="n">
        <v>4</v>
      </c>
      <c r="C11119" s="0" t="n">
        <v>199</v>
      </c>
      <c r="D11119" s="0" t="n">
        <v>170</v>
      </c>
      <c r="E11119" s="0" t="n">
        <v>24</v>
      </c>
      <c r="F11119" s="1" t="n">
        <f aca="false">COUNTIF($A11119:$E11119,A11119)</f>
        <v>1</v>
      </c>
      <c r="G11119" s="1" t="n">
        <f aca="false">COUNTIF($A11119:$E11119,B11119)</f>
        <v>1</v>
      </c>
      <c r="H11119" s="1" t="n">
        <f aca="false">COUNTIF($A11119:$E11119,C11119)</f>
        <v>1</v>
      </c>
      <c r="I11119" s="1" t="n">
        <f aca="false">COUNTIF($A11119:$E11119,D11119)</f>
        <v>1</v>
      </c>
      <c r="J11119" s="1" t="n">
        <f aca="false">COUNTIF($A11119:$E11119,E11119)</f>
        <v>1</v>
      </c>
      <c r="K11119" s="2" t="n">
        <f aca="false">SUM(F11119:J11119) = 5</f>
        <v>1</v>
      </c>
      <c r="L11119" s="2" t="n">
        <f aca="false">2 * SUM(MIN(A11119:E11119), MAX(A11119:E11119)) &gt;= SUM(A11119:E11119) - MAX(A11119:E11119) - MIN(A11119:E11119)</f>
        <v>1</v>
      </c>
      <c r="M11119" s="2" t="n">
        <f aca="false">AND(K11119:L11119)</f>
        <v>1</v>
      </c>
    </row>
    <row r="11120" customFormat="false" ht="14.25" hidden="false" customHeight="false" outlineLevel="0" collapsed="false">
      <c r="A11120" s="0" t="n">
        <v>288</v>
      </c>
      <c r="B11120" s="0" t="n">
        <v>230</v>
      </c>
      <c r="C11120" s="0" t="n">
        <v>59</v>
      </c>
      <c r="D11120" s="0" t="n">
        <v>25</v>
      </c>
      <c r="E11120" s="0" t="n">
        <v>297</v>
      </c>
      <c r="F11120" s="1" t="n">
        <f aca="false">COUNTIF($A11120:$E11120,A11120)</f>
        <v>1</v>
      </c>
      <c r="G11120" s="1" t="n">
        <f aca="false">COUNTIF($A11120:$E11120,B11120)</f>
        <v>1</v>
      </c>
      <c r="H11120" s="1" t="n">
        <f aca="false">COUNTIF($A11120:$E11120,C11120)</f>
        <v>1</v>
      </c>
      <c r="I11120" s="1" t="n">
        <f aca="false">COUNTIF($A11120:$E11120,D11120)</f>
        <v>1</v>
      </c>
      <c r="J11120" s="1" t="n">
        <f aca="false">COUNTIF($A11120:$E11120,E11120)</f>
        <v>1</v>
      </c>
      <c r="K11120" s="2" t="n">
        <f aca="false">SUM(F11120:J11120) = 5</f>
        <v>1</v>
      </c>
      <c r="L11120" s="2" t="n">
        <f aca="false">2 * SUM(MIN(A11120:E11120), MAX(A11120:E11120)) &gt;= SUM(A11120:E11120) - MAX(A11120:E11120) - MIN(A11120:E11120)</f>
        <v>1</v>
      </c>
      <c r="M11120" s="2" t="n">
        <f aca="false">AND(K11120:L11120)</f>
        <v>1</v>
      </c>
    </row>
    <row r="11121" customFormat="false" ht="14.25" hidden="false" customHeight="false" outlineLevel="0" collapsed="false">
      <c r="A11121" s="0" t="n">
        <v>30</v>
      </c>
      <c r="B11121" s="0" t="n">
        <v>115</v>
      </c>
      <c r="C11121" s="0" t="n">
        <v>60</v>
      </c>
      <c r="D11121" s="0" t="n">
        <v>218</v>
      </c>
      <c r="E11121" s="0" t="n">
        <v>8</v>
      </c>
      <c r="F11121" s="1" t="n">
        <f aca="false">COUNTIF($A11121:$E11121,A11121)</f>
        <v>1</v>
      </c>
      <c r="G11121" s="1" t="n">
        <f aca="false">COUNTIF($A11121:$E11121,B11121)</f>
        <v>1</v>
      </c>
      <c r="H11121" s="1" t="n">
        <f aca="false">COUNTIF($A11121:$E11121,C11121)</f>
        <v>1</v>
      </c>
      <c r="I11121" s="1" t="n">
        <f aca="false">COUNTIF($A11121:$E11121,D11121)</f>
        <v>1</v>
      </c>
      <c r="J11121" s="1" t="n">
        <f aca="false">COUNTIF($A11121:$E11121,E11121)</f>
        <v>1</v>
      </c>
      <c r="K11121" s="2" t="n">
        <f aca="false">SUM(F11121:J11121) = 5</f>
        <v>1</v>
      </c>
      <c r="L11121" s="2" t="n">
        <f aca="false">2 * SUM(MIN(A11121:E11121), MAX(A11121:E11121)) &gt;= SUM(A11121:E11121) - MAX(A11121:E11121) - MIN(A11121:E11121)</f>
        <v>1</v>
      </c>
      <c r="M11121" s="2" t="n">
        <f aca="false">AND(K11121:L11121)</f>
        <v>1</v>
      </c>
    </row>
    <row r="11122" customFormat="false" ht="14.25" hidden="false" customHeight="false" outlineLevel="0" collapsed="false">
      <c r="A11122" s="0" t="n">
        <v>38</v>
      </c>
      <c r="B11122" s="0" t="n">
        <v>42</v>
      </c>
      <c r="C11122" s="0" t="n">
        <v>59</v>
      </c>
      <c r="D11122" s="0" t="n">
        <v>178</v>
      </c>
      <c r="E11122" s="0" t="n">
        <v>107</v>
      </c>
      <c r="F11122" s="1" t="n">
        <f aca="false">COUNTIF($A11122:$E11122,A11122)</f>
        <v>1</v>
      </c>
      <c r="G11122" s="1" t="n">
        <f aca="false">COUNTIF($A11122:$E11122,B11122)</f>
        <v>1</v>
      </c>
      <c r="H11122" s="1" t="n">
        <f aca="false">COUNTIF($A11122:$E11122,C11122)</f>
        <v>1</v>
      </c>
      <c r="I11122" s="1" t="n">
        <f aca="false">COUNTIF($A11122:$E11122,D11122)</f>
        <v>1</v>
      </c>
      <c r="J11122" s="1" t="n">
        <f aca="false">COUNTIF($A11122:$E11122,E11122)</f>
        <v>1</v>
      </c>
      <c r="K11122" s="2" t="n">
        <f aca="false">SUM(F11122:J11122) = 5</f>
        <v>1</v>
      </c>
      <c r="L11122" s="2" t="n">
        <f aca="false">2 * SUM(MIN(A11122:E11122), MAX(A11122:E11122)) &gt;= SUM(A11122:E11122) - MAX(A11122:E11122) - MIN(A11122:E11122)</f>
        <v>1</v>
      </c>
      <c r="M11122" s="2" t="n">
        <f aca="false">AND(K11122:L11122)</f>
        <v>1</v>
      </c>
    </row>
    <row r="11123" customFormat="false" ht="14.25" hidden="false" customHeight="false" outlineLevel="0" collapsed="false">
      <c r="A11123" s="0" t="n">
        <v>63</v>
      </c>
      <c r="B11123" s="0" t="n">
        <v>47</v>
      </c>
      <c r="C11123" s="0" t="n">
        <v>238</v>
      </c>
      <c r="D11123" s="0" t="n">
        <v>46</v>
      </c>
      <c r="E11123" s="0" t="n">
        <v>34</v>
      </c>
      <c r="F11123" s="1" t="n">
        <f aca="false">COUNTIF($A11123:$E11123,A11123)</f>
        <v>1</v>
      </c>
      <c r="G11123" s="1" t="n">
        <f aca="false">COUNTIF($A11123:$E11123,B11123)</f>
        <v>1</v>
      </c>
      <c r="H11123" s="1" t="n">
        <f aca="false">COUNTIF($A11123:$E11123,C11123)</f>
        <v>1</v>
      </c>
      <c r="I11123" s="1" t="n">
        <f aca="false">COUNTIF($A11123:$E11123,D11123)</f>
        <v>1</v>
      </c>
      <c r="J11123" s="1" t="n">
        <f aca="false">COUNTIF($A11123:$E11123,E11123)</f>
        <v>1</v>
      </c>
      <c r="K11123" s="2" t="n">
        <f aca="false">SUM(F11123:J11123) = 5</f>
        <v>1</v>
      </c>
      <c r="L11123" s="2" t="n">
        <f aca="false">2 * SUM(MIN(A11123:E11123), MAX(A11123:E11123)) &gt;= SUM(A11123:E11123) - MAX(A11123:E11123) - MIN(A11123:E11123)</f>
        <v>1</v>
      </c>
      <c r="M11123" s="2" t="n">
        <f aca="false">AND(K11123:L11123)</f>
        <v>1</v>
      </c>
    </row>
    <row r="11124" customFormat="false" ht="14.25" hidden="false" customHeight="false" outlineLevel="0" collapsed="false">
      <c r="A11124" s="0" t="n">
        <v>208</v>
      </c>
      <c r="B11124" s="0" t="n">
        <v>23</v>
      </c>
      <c r="C11124" s="0" t="n">
        <v>205</v>
      </c>
      <c r="D11124" s="0" t="n">
        <v>15</v>
      </c>
      <c r="E11124" s="0" t="n">
        <v>184</v>
      </c>
      <c r="F11124" s="1" t="n">
        <f aca="false">COUNTIF($A11124:$E11124,A11124)</f>
        <v>1</v>
      </c>
      <c r="G11124" s="1" t="n">
        <f aca="false">COUNTIF($A11124:$E11124,B11124)</f>
        <v>1</v>
      </c>
      <c r="H11124" s="1" t="n">
        <f aca="false">COUNTIF($A11124:$E11124,C11124)</f>
        <v>1</v>
      </c>
      <c r="I11124" s="1" t="n">
        <f aca="false">COUNTIF($A11124:$E11124,D11124)</f>
        <v>1</v>
      </c>
      <c r="J11124" s="1" t="n">
        <f aca="false">COUNTIF($A11124:$E11124,E11124)</f>
        <v>1</v>
      </c>
      <c r="K11124" s="2" t="n">
        <f aca="false">SUM(F11124:J11124) = 5</f>
        <v>1</v>
      </c>
      <c r="L11124" s="2" t="n">
        <f aca="false">2 * SUM(MIN(A11124:E11124), MAX(A11124:E11124)) &gt;= SUM(A11124:E11124) - MAX(A11124:E11124) - MIN(A11124:E11124)</f>
        <v>1</v>
      </c>
      <c r="M11124" s="2" t="n">
        <f aca="false">AND(K11124:L11124)</f>
        <v>1</v>
      </c>
    </row>
    <row r="11125" customFormat="false" ht="14.25" hidden="false" customHeight="false" outlineLevel="0" collapsed="false">
      <c r="A11125" s="0" t="n">
        <v>132</v>
      </c>
      <c r="B11125" s="0" t="n">
        <v>60</v>
      </c>
      <c r="C11125" s="0" t="n">
        <v>53</v>
      </c>
      <c r="D11125" s="0" t="n">
        <v>85</v>
      </c>
      <c r="E11125" s="0" t="n">
        <v>291</v>
      </c>
      <c r="F11125" s="1" t="n">
        <f aca="false">COUNTIF($A11125:$E11125,A11125)</f>
        <v>1</v>
      </c>
      <c r="G11125" s="1" t="n">
        <f aca="false">COUNTIF($A11125:$E11125,B11125)</f>
        <v>1</v>
      </c>
      <c r="H11125" s="1" t="n">
        <f aca="false">COUNTIF($A11125:$E11125,C11125)</f>
        <v>1</v>
      </c>
      <c r="I11125" s="1" t="n">
        <f aca="false">COUNTIF($A11125:$E11125,D11125)</f>
        <v>1</v>
      </c>
      <c r="J11125" s="1" t="n">
        <f aca="false">COUNTIF($A11125:$E11125,E11125)</f>
        <v>1</v>
      </c>
      <c r="K11125" s="2" t="n">
        <f aca="false">SUM(F11125:J11125) = 5</f>
        <v>1</v>
      </c>
      <c r="L11125" s="2" t="n">
        <f aca="false">2 * SUM(MIN(A11125:E11125), MAX(A11125:E11125)) &gt;= SUM(A11125:E11125) - MAX(A11125:E11125) - MIN(A11125:E11125)</f>
        <v>1</v>
      </c>
      <c r="M11125" s="2" t="n">
        <f aca="false">AND(K11125:L11125)</f>
        <v>1</v>
      </c>
    </row>
    <row r="11126" customFormat="false" ht="14.25" hidden="false" customHeight="false" outlineLevel="0" collapsed="false">
      <c r="A11126" s="0" t="n">
        <v>270</v>
      </c>
      <c r="B11126" s="0" t="n">
        <v>133</v>
      </c>
      <c r="C11126" s="0" t="n">
        <v>204</v>
      </c>
      <c r="D11126" s="0" t="n">
        <v>244</v>
      </c>
      <c r="E11126" s="0" t="n">
        <v>243</v>
      </c>
      <c r="F11126" s="1" t="n">
        <f aca="false">COUNTIF($A11126:$E11126,A11126)</f>
        <v>1</v>
      </c>
      <c r="G11126" s="1" t="n">
        <f aca="false">COUNTIF($A11126:$E11126,B11126)</f>
        <v>1</v>
      </c>
      <c r="H11126" s="1" t="n">
        <f aca="false">COUNTIF($A11126:$E11126,C11126)</f>
        <v>1</v>
      </c>
      <c r="I11126" s="1" t="n">
        <f aca="false">COUNTIF($A11126:$E11126,D11126)</f>
        <v>1</v>
      </c>
      <c r="J11126" s="1" t="n">
        <f aca="false">COUNTIF($A11126:$E11126,E11126)</f>
        <v>1</v>
      </c>
      <c r="K11126" s="2" t="n">
        <f aca="false">SUM(F11126:J11126) = 5</f>
        <v>1</v>
      </c>
      <c r="L11126" s="2" t="n">
        <f aca="false">2 * SUM(MIN(A11126:E11126), MAX(A11126:E11126)) &gt;= SUM(A11126:E11126) - MAX(A11126:E11126) - MIN(A11126:E11126)</f>
        <v>1</v>
      </c>
      <c r="M11126" s="2" t="n">
        <f aca="false">AND(K11126:L11126)</f>
        <v>1</v>
      </c>
    </row>
    <row r="11127" customFormat="false" ht="14.25" hidden="false" customHeight="false" outlineLevel="0" collapsed="false">
      <c r="A11127" s="0" t="n">
        <v>3</v>
      </c>
      <c r="B11127" s="0" t="n">
        <v>21</v>
      </c>
      <c r="C11127" s="0" t="n">
        <v>241</v>
      </c>
      <c r="D11127" s="0" t="n">
        <v>61</v>
      </c>
      <c r="E11127" s="0" t="n">
        <v>204</v>
      </c>
      <c r="F11127" s="1" t="n">
        <f aca="false">COUNTIF($A11127:$E11127,A11127)</f>
        <v>1</v>
      </c>
      <c r="G11127" s="1" t="n">
        <f aca="false">COUNTIF($A11127:$E11127,B11127)</f>
        <v>1</v>
      </c>
      <c r="H11127" s="1" t="n">
        <f aca="false">COUNTIF($A11127:$E11127,C11127)</f>
        <v>1</v>
      </c>
      <c r="I11127" s="1" t="n">
        <f aca="false">COUNTIF($A11127:$E11127,D11127)</f>
        <v>1</v>
      </c>
      <c r="J11127" s="1" t="n">
        <f aca="false">COUNTIF($A11127:$E11127,E11127)</f>
        <v>1</v>
      </c>
      <c r="K11127" s="2" t="n">
        <f aca="false">SUM(F11127:J11127) = 5</f>
        <v>1</v>
      </c>
      <c r="L11127" s="2" t="n">
        <f aca="false">2 * SUM(MIN(A11127:E11127), MAX(A11127:E11127)) &gt;= SUM(A11127:E11127) - MAX(A11127:E11127) - MIN(A11127:E11127)</f>
        <v>1</v>
      </c>
      <c r="M11127" s="2" t="n">
        <f aca="false">AND(K11127:L11127)</f>
        <v>1</v>
      </c>
    </row>
    <row r="11128" customFormat="false" ht="14.25" hidden="false" customHeight="false" outlineLevel="0" collapsed="false">
      <c r="A11128" s="0" t="n">
        <v>90</v>
      </c>
      <c r="B11128" s="0" t="n">
        <v>168</v>
      </c>
      <c r="C11128" s="0" t="n">
        <v>136</v>
      </c>
      <c r="D11128" s="0" t="n">
        <v>154</v>
      </c>
      <c r="E11128" s="0" t="n">
        <v>160</v>
      </c>
      <c r="F11128" s="1" t="n">
        <f aca="false">COUNTIF($A11128:$E11128,A11128)</f>
        <v>1</v>
      </c>
      <c r="G11128" s="1" t="n">
        <f aca="false">COUNTIF($A11128:$E11128,B11128)</f>
        <v>1</v>
      </c>
      <c r="H11128" s="1" t="n">
        <f aca="false">COUNTIF($A11128:$E11128,C11128)</f>
        <v>1</v>
      </c>
      <c r="I11128" s="1" t="n">
        <f aca="false">COUNTIF($A11128:$E11128,D11128)</f>
        <v>1</v>
      </c>
      <c r="J11128" s="1" t="n">
        <f aca="false">COUNTIF($A11128:$E11128,E11128)</f>
        <v>1</v>
      </c>
      <c r="K11128" s="2" t="n">
        <f aca="false">SUM(F11128:J11128) = 5</f>
        <v>1</v>
      </c>
      <c r="L11128" s="2" t="n">
        <f aca="false">2 * SUM(MIN(A11128:E11128), MAX(A11128:E11128)) &gt;= SUM(A11128:E11128) - MAX(A11128:E11128) - MIN(A11128:E11128)</f>
        <v>1</v>
      </c>
      <c r="M11128" s="2" t="n">
        <f aca="false">AND(K11128:L11128)</f>
        <v>1</v>
      </c>
    </row>
    <row r="11129" customFormat="false" ht="14.25" hidden="false" customHeight="false" outlineLevel="0" collapsed="false">
      <c r="A11129" s="0" t="n">
        <v>186</v>
      </c>
      <c r="B11129" s="0" t="n">
        <v>66</v>
      </c>
      <c r="C11129" s="0" t="n">
        <v>136</v>
      </c>
      <c r="D11129" s="0" t="n">
        <v>250</v>
      </c>
      <c r="E11129" s="0" t="n">
        <v>174</v>
      </c>
      <c r="F11129" s="1" t="n">
        <f aca="false">COUNTIF($A11129:$E11129,A11129)</f>
        <v>1</v>
      </c>
      <c r="G11129" s="1" t="n">
        <f aca="false">COUNTIF($A11129:$E11129,B11129)</f>
        <v>1</v>
      </c>
      <c r="H11129" s="1" t="n">
        <f aca="false">COUNTIF($A11129:$E11129,C11129)</f>
        <v>1</v>
      </c>
      <c r="I11129" s="1" t="n">
        <f aca="false">COUNTIF($A11129:$E11129,D11129)</f>
        <v>1</v>
      </c>
      <c r="J11129" s="1" t="n">
        <f aca="false">COUNTIF($A11129:$E11129,E11129)</f>
        <v>1</v>
      </c>
      <c r="K11129" s="2" t="n">
        <f aca="false">SUM(F11129:J11129) = 5</f>
        <v>1</v>
      </c>
      <c r="L11129" s="2" t="n">
        <f aca="false">2 * SUM(MIN(A11129:E11129), MAX(A11129:E11129)) &gt;= SUM(A11129:E11129) - MAX(A11129:E11129) - MIN(A11129:E11129)</f>
        <v>1</v>
      </c>
      <c r="M11129" s="2" t="n">
        <f aca="false">AND(K11129:L11129)</f>
        <v>1</v>
      </c>
    </row>
    <row r="11130" customFormat="false" ht="14.25" hidden="false" customHeight="false" outlineLevel="0" collapsed="false">
      <c r="A11130" s="0" t="n">
        <v>207</v>
      </c>
      <c r="B11130" s="0" t="n">
        <v>183</v>
      </c>
      <c r="C11130" s="0" t="n">
        <v>288</v>
      </c>
      <c r="D11130" s="0" t="n">
        <v>117</v>
      </c>
      <c r="E11130" s="0" t="n">
        <v>223</v>
      </c>
      <c r="F11130" s="1" t="n">
        <f aca="false">COUNTIF($A11130:$E11130,A11130)</f>
        <v>1</v>
      </c>
      <c r="G11130" s="1" t="n">
        <f aca="false">COUNTIF($A11130:$E11130,B11130)</f>
        <v>1</v>
      </c>
      <c r="H11130" s="1" t="n">
        <f aca="false">COUNTIF($A11130:$E11130,C11130)</f>
        <v>1</v>
      </c>
      <c r="I11130" s="1" t="n">
        <f aca="false">COUNTIF($A11130:$E11130,D11130)</f>
        <v>1</v>
      </c>
      <c r="J11130" s="1" t="n">
        <f aca="false">COUNTIF($A11130:$E11130,E11130)</f>
        <v>1</v>
      </c>
      <c r="K11130" s="2" t="n">
        <f aca="false">SUM(F11130:J11130) = 5</f>
        <v>1</v>
      </c>
      <c r="L11130" s="2" t="n">
        <f aca="false">2 * SUM(MIN(A11130:E11130), MAX(A11130:E11130)) &gt;= SUM(A11130:E11130) - MAX(A11130:E11130) - MIN(A11130:E11130)</f>
        <v>1</v>
      </c>
      <c r="M11130" s="2" t="n">
        <f aca="false">AND(K11130:L11130)</f>
        <v>1</v>
      </c>
    </row>
    <row r="11131" customFormat="false" ht="14.25" hidden="false" customHeight="false" outlineLevel="0" collapsed="false">
      <c r="A11131" s="0" t="n">
        <v>87</v>
      </c>
      <c r="B11131" s="0" t="n">
        <v>87</v>
      </c>
      <c r="C11131" s="0" t="n">
        <v>77</v>
      </c>
      <c r="D11131" s="0" t="n">
        <v>297</v>
      </c>
      <c r="E11131" s="0" t="n">
        <v>145</v>
      </c>
      <c r="F11131" s="1" t="n">
        <f aca="false">COUNTIF($A11131:$E11131,A11131)</f>
        <v>2</v>
      </c>
      <c r="G11131" s="1" t="n">
        <f aca="false">COUNTIF($A11131:$E11131,B11131)</f>
        <v>2</v>
      </c>
      <c r="H11131" s="1" t="n">
        <f aca="false">COUNTIF($A11131:$E11131,C11131)</f>
        <v>1</v>
      </c>
      <c r="I11131" s="1" t="n">
        <f aca="false">COUNTIF($A11131:$E11131,D11131)</f>
        <v>1</v>
      </c>
      <c r="J11131" s="1" t="n">
        <f aca="false">COUNTIF($A11131:$E11131,E11131)</f>
        <v>1</v>
      </c>
      <c r="K11131" s="2" t="n">
        <f aca="false">SUM(F11131:J11131) = 5</f>
        <v>0</v>
      </c>
      <c r="L11131" s="2" t="n">
        <f aca="false">2 * SUM(MIN(A11131:E11131), MAX(A11131:E11131)) &gt;= SUM(A11131:E11131) - MAX(A11131:E11131) - MIN(A11131:E11131)</f>
        <v>1</v>
      </c>
      <c r="M11131" s="2" t="n">
        <f aca="false">AND(K11131:L11131)</f>
        <v>0</v>
      </c>
    </row>
    <row r="11132" customFormat="false" ht="14.25" hidden="false" customHeight="false" outlineLevel="0" collapsed="false">
      <c r="A11132" s="0" t="n">
        <v>58</v>
      </c>
      <c r="B11132" s="0" t="n">
        <v>121</v>
      </c>
      <c r="C11132" s="0" t="n">
        <v>121</v>
      </c>
      <c r="D11132" s="0" t="n">
        <v>130</v>
      </c>
      <c r="E11132" s="0" t="n">
        <v>30</v>
      </c>
      <c r="F11132" s="1" t="n">
        <f aca="false">COUNTIF($A11132:$E11132,A11132)</f>
        <v>1</v>
      </c>
      <c r="G11132" s="1" t="n">
        <f aca="false">COUNTIF($A11132:$E11132,B11132)</f>
        <v>2</v>
      </c>
      <c r="H11132" s="1" t="n">
        <f aca="false">COUNTIF($A11132:$E11132,C11132)</f>
        <v>2</v>
      </c>
      <c r="I11132" s="1" t="n">
        <f aca="false">COUNTIF($A11132:$E11132,D11132)</f>
        <v>1</v>
      </c>
      <c r="J11132" s="1" t="n">
        <f aca="false">COUNTIF($A11132:$E11132,E11132)</f>
        <v>1</v>
      </c>
      <c r="K11132" s="2" t="n">
        <f aca="false">SUM(F11132:J11132) = 5</f>
        <v>0</v>
      </c>
      <c r="L11132" s="2" t="n">
        <f aca="false">2 * SUM(MIN(A11132:E11132), MAX(A11132:E11132)) &gt;= SUM(A11132:E11132) - MAX(A11132:E11132) - MIN(A11132:E11132)</f>
        <v>1</v>
      </c>
      <c r="M11132" s="2" t="n">
        <f aca="false">AND(K11132:L11132)</f>
        <v>0</v>
      </c>
    </row>
    <row r="11133" customFormat="false" ht="14.25" hidden="false" customHeight="false" outlineLevel="0" collapsed="false">
      <c r="A11133" s="0" t="n">
        <v>186</v>
      </c>
      <c r="B11133" s="0" t="n">
        <v>160</v>
      </c>
      <c r="C11133" s="0" t="n">
        <v>219</v>
      </c>
      <c r="D11133" s="0" t="n">
        <v>77</v>
      </c>
      <c r="E11133" s="0" t="n">
        <v>298</v>
      </c>
      <c r="F11133" s="1" t="n">
        <f aca="false">COUNTIF($A11133:$E11133,A11133)</f>
        <v>1</v>
      </c>
      <c r="G11133" s="1" t="n">
        <f aca="false">COUNTIF($A11133:$E11133,B11133)</f>
        <v>1</v>
      </c>
      <c r="H11133" s="1" t="n">
        <f aca="false">COUNTIF($A11133:$E11133,C11133)</f>
        <v>1</v>
      </c>
      <c r="I11133" s="1" t="n">
        <f aca="false">COUNTIF($A11133:$E11133,D11133)</f>
        <v>1</v>
      </c>
      <c r="J11133" s="1" t="n">
        <f aca="false">COUNTIF($A11133:$E11133,E11133)</f>
        <v>1</v>
      </c>
      <c r="K11133" s="2" t="n">
        <f aca="false">SUM(F11133:J11133) = 5</f>
        <v>1</v>
      </c>
      <c r="L11133" s="2" t="n">
        <f aca="false">2 * SUM(MIN(A11133:E11133), MAX(A11133:E11133)) &gt;= SUM(A11133:E11133) - MAX(A11133:E11133) - MIN(A11133:E11133)</f>
        <v>1</v>
      </c>
      <c r="M11133" s="2" t="n">
        <f aca="false">AND(K11133:L11133)</f>
        <v>1</v>
      </c>
    </row>
    <row r="11134" customFormat="false" ht="14.25" hidden="false" customHeight="false" outlineLevel="0" collapsed="false">
      <c r="A11134" s="0" t="n">
        <v>167</v>
      </c>
      <c r="B11134" s="0" t="n">
        <v>35</v>
      </c>
      <c r="C11134" s="0" t="n">
        <v>218</v>
      </c>
      <c r="D11134" s="0" t="n">
        <v>34</v>
      </c>
      <c r="E11134" s="0" t="n">
        <v>52</v>
      </c>
      <c r="F11134" s="1" t="n">
        <f aca="false">COUNTIF($A11134:$E11134,A11134)</f>
        <v>1</v>
      </c>
      <c r="G11134" s="1" t="n">
        <f aca="false">COUNTIF($A11134:$E11134,B11134)</f>
        <v>1</v>
      </c>
      <c r="H11134" s="1" t="n">
        <f aca="false">COUNTIF($A11134:$E11134,C11134)</f>
        <v>1</v>
      </c>
      <c r="I11134" s="1" t="n">
        <f aca="false">COUNTIF($A11134:$E11134,D11134)</f>
        <v>1</v>
      </c>
      <c r="J11134" s="1" t="n">
        <f aca="false">COUNTIF($A11134:$E11134,E11134)</f>
        <v>1</v>
      </c>
      <c r="K11134" s="2" t="n">
        <f aca="false">SUM(F11134:J11134) = 5</f>
        <v>1</v>
      </c>
      <c r="L11134" s="2" t="n">
        <f aca="false">2 * SUM(MIN(A11134:E11134), MAX(A11134:E11134)) &gt;= SUM(A11134:E11134) - MAX(A11134:E11134) - MIN(A11134:E11134)</f>
        <v>1</v>
      </c>
      <c r="M11134" s="2" t="n">
        <f aca="false">AND(K11134:L11134)</f>
        <v>1</v>
      </c>
    </row>
    <row r="11135" customFormat="false" ht="14.25" hidden="false" customHeight="false" outlineLevel="0" collapsed="false">
      <c r="A11135" s="0" t="n">
        <v>145</v>
      </c>
      <c r="B11135" s="0" t="n">
        <v>78</v>
      </c>
      <c r="C11135" s="0" t="n">
        <v>250</v>
      </c>
      <c r="D11135" s="0" t="n">
        <v>67</v>
      </c>
      <c r="E11135" s="0" t="n">
        <v>207</v>
      </c>
      <c r="F11135" s="1" t="n">
        <f aca="false">COUNTIF($A11135:$E11135,A11135)</f>
        <v>1</v>
      </c>
      <c r="G11135" s="1" t="n">
        <f aca="false">COUNTIF($A11135:$E11135,B11135)</f>
        <v>1</v>
      </c>
      <c r="H11135" s="1" t="n">
        <f aca="false">COUNTIF($A11135:$E11135,C11135)</f>
        <v>1</v>
      </c>
      <c r="I11135" s="1" t="n">
        <f aca="false">COUNTIF($A11135:$E11135,D11135)</f>
        <v>1</v>
      </c>
      <c r="J11135" s="1" t="n">
        <f aca="false">COUNTIF($A11135:$E11135,E11135)</f>
        <v>1</v>
      </c>
      <c r="K11135" s="2" t="n">
        <f aca="false">SUM(F11135:J11135) = 5</f>
        <v>1</v>
      </c>
      <c r="L11135" s="2" t="n">
        <f aca="false">2 * SUM(MIN(A11135:E11135), MAX(A11135:E11135)) &gt;= SUM(A11135:E11135) - MAX(A11135:E11135) - MIN(A11135:E11135)</f>
        <v>1</v>
      </c>
      <c r="M11135" s="2" t="n">
        <f aca="false">AND(K11135:L11135)</f>
        <v>1</v>
      </c>
    </row>
    <row r="11136" customFormat="false" ht="14.25" hidden="false" customHeight="false" outlineLevel="0" collapsed="false">
      <c r="A11136" s="0" t="n">
        <v>75</v>
      </c>
      <c r="B11136" s="0" t="n">
        <v>172</v>
      </c>
      <c r="C11136" s="0" t="n">
        <v>247</v>
      </c>
      <c r="D11136" s="0" t="n">
        <v>237</v>
      </c>
      <c r="E11136" s="0" t="n">
        <v>136</v>
      </c>
      <c r="F11136" s="1" t="n">
        <f aca="false">COUNTIF($A11136:$E11136,A11136)</f>
        <v>1</v>
      </c>
      <c r="G11136" s="1" t="n">
        <f aca="false">COUNTIF($A11136:$E11136,B11136)</f>
        <v>1</v>
      </c>
      <c r="H11136" s="1" t="n">
        <f aca="false">COUNTIF($A11136:$E11136,C11136)</f>
        <v>1</v>
      </c>
      <c r="I11136" s="1" t="n">
        <f aca="false">COUNTIF($A11136:$E11136,D11136)</f>
        <v>1</v>
      </c>
      <c r="J11136" s="1" t="n">
        <f aca="false">COUNTIF($A11136:$E11136,E11136)</f>
        <v>1</v>
      </c>
      <c r="K11136" s="2" t="n">
        <f aca="false">SUM(F11136:J11136) = 5</f>
        <v>1</v>
      </c>
      <c r="L11136" s="2" t="n">
        <f aca="false">2 * SUM(MIN(A11136:E11136), MAX(A11136:E11136)) &gt;= SUM(A11136:E11136) - MAX(A11136:E11136) - MIN(A11136:E11136)</f>
        <v>1</v>
      </c>
      <c r="M11136" s="2" t="n">
        <f aca="false">AND(K11136:L11136)</f>
        <v>1</v>
      </c>
    </row>
    <row r="11137" customFormat="false" ht="14.25" hidden="false" customHeight="false" outlineLevel="0" collapsed="false">
      <c r="A11137" s="0" t="n">
        <v>206</v>
      </c>
      <c r="B11137" s="0" t="n">
        <v>37</v>
      </c>
      <c r="C11137" s="0" t="n">
        <v>57</v>
      </c>
      <c r="D11137" s="0" t="n">
        <v>42</v>
      </c>
      <c r="E11137" s="0" t="n">
        <v>183</v>
      </c>
      <c r="F11137" s="1" t="n">
        <f aca="false">COUNTIF($A11137:$E11137,A11137)</f>
        <v>1</v>
      </c>
      <c r="G11137" s="1" t="n">
        <f aca="false">COUNTIF($A11137:$E11137,B11137)</f>
        <v>1</v>
      </c>
      <c r="H11137" s="1" t="n">
        <f aca="false">COUNTIF($A11137:$E11137,C11137)</f>
        <v>1</v>
      </c>
      <c r="I11137" s="1" t="n">
        <f aca="false">COUNTIF($A11137:$E11137,D11137)</f>
        <v>1</v>
      </c>
      <c r="J11137" s="1" t="n">
        <f aca="false">COUNTIF($A11137:$E11137,E11137)</f>
        <v>1</v>
      </c>
      <c r="K11137" s="2" t="n">
        <f aca="false">SUM(F11137:J11137) = 5</f>
        <v>1</v>
      </c>
      <c r="L11137" s="2" t="n">
        <f aca="false">2 * SUM(MIN(A11137:E11137), MAX(A11137:E11137)) &gt;= SUM(A11137:E11137) - MAX(A11137:E11137) - MIN(A11137:E11137)</f>
        <v>1</v>
      </c>
      <c r="M11137" s="2" t="n">
        <f aca="false">AND(K11137:L11137)</f>
        <v>1</v>
      </c>
    </row>
    <row r="11138" customFormat="false" ht="14.25" hidden="false" customHeight="false" outlineLevel="0" collapsed="false">
      <c r="A11138" s="0" t="n">
        <v>9</v>
      </c>
      <c r="B11138" s="0" t="n">
        <v>260</v>
      </c>
      <c r="C11138" s="0" t="n">
        <v>276</v>
      </c>
      <c r="D11138" s="0" t="n">
        <v>147</v>
      </c>
      <c r="E11138" s="0" t="n">
        <v>239</v>
      </c>
      <c r="F11138" s="1" t="n">
        <f aca="false">COUNTIF($A11138:$E11138,A11138)</f>
        <v>1</v>
      </c>
      <c r="G11138" s="1" t="n">
        <f aca="false">COUNTIF($A11138:$E11138,B11138)</f>
        <v>1</v>
      </c>
      <c r="H11138" s="1" t="n">
        <f aca="false">COUNTIF($A11138:$E11138,C11138)</f>
        <v>1</v>
      </c>
      <c r="I11138" s="1" t="n">
        <f aca="false">COUNTIF($A11138:$E11138,D11138)</f>
        <v>1</v>
      </c>
      <c r="J11138" s="1" t="n">
        <f aca="false">COUNTIF($A11138:$E11138,E11138)</f>
        <v>1</v>
      </c>
      <c r="K11138" s="2" t="n">
        <f aca="false">SUM(F11138:J11138) = 5</f>
        <v>1</v>
      </c>
      <c r="L11138" s="2" t="n">
        <f aca="false">2 * SUM(MIN(A11138:E11138), MAX(A11138:E11138)) &gt;= SUM(A11138:E11138) - MAX(A11138:E11138) - MIN(A11138:E11138)</f>
        <v>0</v>
      </c>
      <c r="M11138" s="2" t="n">
        <f aca="false">AND(K11138:L11138)</f>
        <v>0</v>
      </c>
    </row>
    <row r="11139" customFormat="false" ht="14.25" hidden="false" customHeight="false" outlineLevel="0" collapsed="false">
      <c r="A11139" s="0" t="n">
        <v>21</v>
      </c>
      <c r="B11139" s="0" t="n">
        <v>113</v>
      </c>
      <c r="C11139" s="0" t="n">
        <v>123</v>
      </c>
      <c r="D11139" s="0" t="n">
        <v>8</v>
      </c>
      <c r="E11139" s="0" t="n">
        <v>196</v>
      </c>
      <c r="F11139" s="1" t="n">
        <f aca="false">COUNTIF($A11139:$E11139,A11139)</f>
        <v>1</v>
      </c>
      <c r="G11139" s="1" t="n">
        <f aca="false">COUNTIF($A11139:$E11139,B11139)</f>
        <v>1</v>
      </c>
      <c r="H11139" s="1" t="n">
        <f aca="false">COUNTIF($A11139:$E11139,C11139)</f>
        <v>1</v>
      </c>
      <c r="I11139" s="1" t="n">
        <f aca="false">COUNTIF($A11139:$E11139,D11139)</f>
        <v>1</v>
      </c>
      <c r="J11139" s="1" t="n">
        <f aca="false">COUNTIF($A11139:$E11139,E11139)</f>
        <v>1</v>
      </c>
      <c r="K11139" s="2" t="n">
        <f aca="false">SUM(F11139:J11139) = 5</f>
        <v>1</v>
      </c>
      <c r="L11139" s="2" t="n">
        <f aca="false">2 * SUM(MIN(A11139:E11139), MAX(A11139:E11139)) &gt;= SUM(A11139:E11139) - MAX(A11139:E11139) - MIN(A11139:E11139)</f>
        <v>1</v>
      </c>
      <c r="M11139" s="2" t="n">
        <f aca="false">AND(K11139:L11139)</f>
        <v>1</v>
      </c>
    </row>
    <row r="11140" customFormat="false" ht="14.25" hidden="false" customHeight="false" outlineLevel="0" collapsed="false">
      <c r="A11140" s="0" t="n">
        <v>300</v>
      </c>
      <c r="B11140" s="0" t="n">
        <v>81</v>
      </c>
      <c r="C11140" s="0" t="n">
        <v>171</v>
      </c>
      <c r="D11140" s="0" t="n">
        <v>149</v>
      </c>
      <c r="E11140" s="0" t="n">
        <v>257</v>
      </c>
      <c r="F11140" s="1" t="n">
        <f aca="false">COUNTIF($A11140:$E11140,A11140)</f>
        <v>1</v>
      </c>
      <c r="G11140" s="1" t="n">
        <f aca="false">COUNTIF($A11140:$E11140,B11140)</f>
        <v>1</v>
      </c>
      <c r="H11140" s="1" t="n">
        <f aca="false">COUNTIF($A11140:$E11140,C11140)</f>
        <v>1</v>
      </c>
      <c r="I11140" s="1" t="n">
        <f aca="false">COUNTIF($A11140:$E11140,D11140)</f>
        <v>1</v>
      </c>
      <c r="J11140" s="1" t="n">
        <f aca="false">COUNTIF($A11140:$E11140,E11140)</f>
        <v>1</v>
      </c>
      <c r="K11140" s="2" t="n">
        <f aca="false">SUM(F11140:J11140) = 5</f>
        <v>1</v>
      </c>
      <c r="L11140" s="2" t="n">
        <f aca="false">2 * SUM(MIN(A11140:E11140), MAX(A11140:E11140)) &gt;= SUM(A11140:E11140) - MAX(A11140:E11140) - MIN(A11140:E11140)</f>
        <v>1</v>
      </c>
      <c r="M11140" s="2" t="n">
        <f aca="false">AND(K11140:L11140)</f>
        <v>1</v>
      </c>
    </row>
    <row r="11141" customFormat="false" ht="14.25" hidden="false" customHeight="false" outlineLevel="0" collapsed="false">
      <c r="A11141" s="0" t="n">
        <v>293</v>
      </c>
      <c r="B11141" s="0" t="n">
        <v>14</v>
      </c>
      <c r="C11141" s="0" t="n">
        <v>147</v>
      </c>
      <c r="D11141" s="0" t="n">
        <v>115</v>
      </c>
      <c r="E11141" s="0" t="n">
        <v>138</v>
      </c>
      <c r="F11141" s="1" t="n">
        <f aca="false">COUNTIF($A11141:$E11141,A11141)</f>
        <v>1</v>
      </c>
      <c r="G11141" s="1" t="n">
        <f aca="false">COUNTIF($A11141:$E11141,B11141)</f>
        <v>1</v>
      </c>
      <c r="H11141" s="1" t="n">
        <f aca="false">COUNTIF($A11141:$E11141,C11141)</f>
        <v>1</v>
      </c>
      <c r="I11141" s="1" t="n">
        <f aca="false">COUNTIF($A11141:$E11141,D11141)</f>
        <v>1</v>
      </c>
      <c r="J11141" s="1" t="n">
        <f aca="false">COUNTIF($A11141:$E11141,E11141)</f>
        <v>1</v>
      </c>
      <c r="K11141" s="2" t="n">
        <f aca="false">SUM(F11141:J11141) = 5</f>
        <v>1</v>
      </c>
      <c r="L11141" s="2" t="n">
        <f aca="false">2 * SUM(MIN(A11141:E11141), MAX(A11141:E11141)) &gt;= SUM(A11141:E11141) - MAX(A11141:E11141) - MIN(A11141:E11141)</f>
        <v>1</v>
      </c>
      <c r="M11141" s="2" t="n">
        <f aca="false">AND(K11141:L11141)</f>
        <v>1</v>
      </c>
    </row>
    <row r="11142" customFormat="false" ht="14.25" hidden="false" customHeight="false" outlineLevel="0" collapsed="false">
      <c r="A11142" s="0" t="n">
        <v>54</v>
      </c>
      <c r="B11142" s="0" t="n">
        <v>26</v>
      </c>
      <c r="C11142" s="0" t="n">
        <v>8</v>
      </c>
      <c r="D11142" s="0" t="n">
        <v>145</v>
      </c>
      <c r="E11142" s="0" t="n">
        <v>57</v>
      </c>
      <c r="F11142" s="1" t="n">
        <f aca="false">COUNTIF($A11142:$E11142,A11142)</f>
        <v>1</v>
      </c>
      <c r="G11142" s="1" t="n">
        <f aca="false">COUNTIF($A11142:$E11142,B11142)</f>
        <v>1</v>
      </c>
      <c r="H11142" s="1" t="n">
        <f aca="false">COUNTIF($A11142:$E11142,C11142)</f>
        <v>1</v>
      </c>
      <c r="I11142" s="1" t="n">
        <f aca="false">COUNTIF($A11142:$E11142,D11142)</f>
        <v>1</v>
      </c>
      <c r="J11142" s="1" t="n">
        <f aca="false">COUNTIF($A11142:$E11142,E11142)</f>
        <v>1</v>
      </c>
      <c r="K11142" s="2" t="n">
        <f aca="false">SUM(F11142:J11142) = 5</f>
        <v>1</v>
      </c>
      <c r="L11142" s="2" t="n">
        <f aca="false">2 * SUM(MIN(A11142:E11142), MAX(A11142:E11142)) &gt;= SUM(A11142:E11142) - MAX(A11142:E11142) - MIN(A11142:E11142)</f>
        <v>1</v>
      </c>
      <c r="M11142" s="2" t="n">
        <f aca="false">AND(K11142:L11142)</f>
        <v>1</v>
      </c>
    </row>
    <row r="11143" customFormat="false" ht="14.25" hidden="false" customHeight="false" outlineLevel="0" collapsed="false">
      <c r="A11143" s="0" t="n">
        <v>271</v>
      </c>
      <c r="B11143" s="0" t="n">
        <v>131</v>
      </c>
      <c r="C11143" s="0" t="n">
        <v>118</v>
      </c>
      <c r="D11143" s="0" t="n">
        <v>142</v>
      </c>
      <c r="E11143" s="0" t="n">
        <v>170</v>
      </c>
      <c r="F11143" s="1" t="n">
        <f aca="false">COUNTIF($A11143:$E11143,A11143)</f>
        <v>1</v>
      </c>
      <c r="G11143" s="1" t="n">
        <f aca="false">COUNTIF($A11143:$E11143,B11143)</f>
        <v>1</v>
      </c>
      <c r="H11143" s="1" t="n">
        <f aca="false">COUNTIF($A11143:$E11143,C11143)</f>
        <v>1</v>
      </c>
      <c r="I11143" s="1" t="n">
        <f aca="false">COUNTIF($A11143:$E11143,D11143)</f>
        <v>1</v>
      </c>
      <c r="J11143" s="1" t="n">
        <f aca="false">COUNTIF($A11143:$E11143,E11143)</f>
        <v>1</v>
      </c>
      <c r="K11143" s="2" t="n">
        <f aca="false">SUM(F11143:J11143) = 5</f>
        <v>1</v>
      </c>
      <c r="L11143" s="2" t="n">
        <f aca="false">2 * SUM(MIN(A11143:E11143), MAX(A11143:E11143)) &gt;= SUM(A11143:E11143) - MAX(A11143:E11143) - MIN(A11143:E11143)</f>
        <v>1</v>
      </c>
      <c r="M11143" s="2" t="n">
        <f aca="false">AND(K11143:L11143)</f>
        <v>1</v>
      </c>
    </row>
    <row r="11144" customFormat="false" ht="14.25" hidden="false" customHeight="false" outlineLevel="0" collapsed="false">
      <c r="A11144" s="0" t="n">
        <v>47</v>
      </c>
      <c r="B11144" s="0" t="n">
        <v>104</v>
      </c>
      <c r="C11144" s="0" t="n">
        <v>228</v>
      </c>
      <c r="D11144" s="0" t="n">
        <v>284</v>
      </c>
      <c r="E11144" s="0" t="n">
        <v>20</v>
      </c>
      <c r="F11144" s="1" t="n">
        <f aca="false">COUNTIF($A11144:$E11144,A11144)</f>
        <v>1</v>
      </c>
      <c r="G11144" s="1" t="n">
        <f aca="false">COUNTIF($A11144:$E11144,B11144)</f>
        <v>1</v>
      </c>
      <c r="H11144" s="1" t="n">
        <f aca="false">COUNTIF($A11144:$E11144,C11144)</f>
        <v>1</v>
      </c>
      <c r="I11144" s="1" t="n">
        <f aca="false">COUNTIF($A11144:$E11144,D11144)</f>
        <v>1</v>
      </c>
      <c r="J11144" s="1" t="n">
        <f aca="false">COUNTIF($A11144:$E11144,E11144)</f>
        <v>1</v>
      </c>
      <c r="K11144" s="2" t="n">
        <f aca="false">SUM(F11144:J11144) = 5</f>
        <v>1</v>
      </c>
      <c r="L11144" s="2" t="n">
        <f aca="false">2 * SUM(MIN(A11144:E11144), MAX(A11144:E11144)) &gt;= SUM(A11144:E11144) - MAX(A11144:E11144) - MIN(A11144:E11144)</f>
        <v>1</v>
      </c>
      <c r="M11144" s="2" t="n">
        <f aca="false">AND(K11144:L11144)</f>
        <v>1</v>
      </c>
    </row>
    <row r="11145" customFormat="false" ht="14.25" hidden="false" customHeight="false" outlineLevel="0" collapsed="false">
      <c r="A11145" s="0" t="n">
        <v>35</v>
      </c>
      <c r="B11145" s="0" t="n">
        <v>32</v>
      </c>
      <c r="C11145" s="0" t="n">
        <v>163</v>
      </c>
      <c r="D11145" s="0" t="n">
        <v>167</v>
      </c>
      <c r="E11145" s="0" t="n">
        <v>241</v>
      </c>
      <c r="F11145" s="1" t="n">
        <f aca="false">COUNTIF($A11145:$E11145,A11145)</f>
        <v>1</v>
      </c>
      <c r="G11145" s="1" t="n">
        <f aca="false">COUNTIF($A11145:$E11145,B11145)</f>
        <v>1</v>
      </c>
      <c r="H11145" s="1" t="n">
        <f aca="false">COUNTIF($A11145:$E11145,C11145)</f>
        <v>1</v>
      </c>
      <c r="I11145" s="1" t="n">
        <f aca="false">COUNTIF($A11145:$E11145,D11145)</f>
        <v>1</v>
      </c>
      <c r="J11145" s="1" t="n">
        <f aca="false">COUNTIF($A11145:$E11145,E11145)</f>
        <v>1</v>
      </c>
      <c r="K11145" s="2" t="n">
        <f aca="false">SUM(F11145:J11145) = 5</f>
        <v>1</v>
      </c>
      <c r="L11145" s="2" t="n">
        <f aca="false">2 * SUM(MIN(A11145:E11145), MAX(A11145:E11145)) &gt;= SUM(A11145:E11145) - MAX(A11145:E11145) - MIN(A11145:E11145)</f>
        <v>1</v>
      </c>
      <c r="M11145" s="2" t="n">
        <f aca="false">AND(K11145:L11145)</f>
        <v>1</v>
      </c>
    </row>
    <row r="11146" customFormat="false" ht="14.25" hidden="false" customHeight="false" outlineLevel="0" collapsed="false">
      <c r="A11146" s="0" t="n">
        <v>242</v>
      </c>
      <c r="B11146" s="0" t="n">
        <v>49</v>
      </c>
      <c r="C11146" s="0" t="n">
        <v>143</v>
      </c>
      <c r="D11146" s="0" t="n">
        <v>157</v>
      </c>
      <c r="E11146" s="0" t="n">
        <v>5</v>
      </c>
      <c r="F11146" s="1" t="n">
        <f aca="false">COUNTIF($A11146:$E11146,A11146)</f>
        <v>1</v>
      </c>
      <c r="G11146" s="1" t="n">
        <f aca="false">COUNTIF($A11146:$E11146,B11146)</f>
        <v>1</v>
      </c>
      <c r="H11146" s="1" t="n">
        <f aca="false">COUNTIF($A11146:$E11146,C11146)</f>
        <v>1</v>
      </c>
      <c r="I11146" s="1" t="n">
        <f aca="false">COUNTIF($A11146:$E11146,D11146)</f>
        <v>1</v>
      </c>
      <c r="J11146" s="1" t="n">
        <f aca="false">COUNTIF($A11146:$E11146,E11146)</f>
        <v>1</v>
      </c>
      <c r="K11146" s="2" t="n">
        <f aca="false">SUM(F11146:J11146) = 5</f>
        <v>1</v>
      </c>
      <c r="L11146" s="2" t="n">
        <f aca="false">2 * SUM(MIN(A11146:E11146), MAX(A11146:E11146)) &gt;= SUM(A11146:E11146) - MAX(A11146:E11146) - MIN(A11146:E11146)</f>
        <v>1</v>
      </c>
      <c r="M11146" s="2" t="n">
        <f aca="false">AND(K11146:L11146)</f>
        <v>1</v>
      </c>
    </row>
    <row r="11147" customFormat="false" ht="14.25" hidden="false" customHeight="false" outlineLevel="0" collapsed="false">
      <c r="A11147" s="0" t="n">
        <v>272</v>
      </c>
      <c r="B11147" s="0" t="n">
        <v>216</v>
      </c>
      <c r="C11147" s="0" t="n">
        <v>290</v>
      </c>
      <c r="D11147" s="0" t="n">
        <v>9</v>
      </c>
      <c r="E11147" s="0" t="n">
        <v>82</v>
      </c>
      <c r="F11147" s="1" t="n">
        <f aca="false">COUNTIF($A11147:$E11147,A11147)</f>
        <v>1</v>
      </c>
      <c r="G11147" s="1" t="n">
        <f aca="false">COUNTIF($A11147:$E11147,B11147)</f>
        <v>1</v>
      </c>
      <c r="H11147" s="1" t="n">
        <f aca="false">COUNTIF($A11147:$E11147,C11147)</f>
        <v>1</v>
      </c>
      <c r="I11147" s="1" t="n">
        <f aca="false">COUNTIF($A11147:$E11147,D11147)</f>
        <v>1</v>
      </c>
      <c r="J11147" s="1" t="n">
        <f aca="false">COUNTIF($A11147:$E11147,E11147)</f>
        <v>1</v>
      </c>
      <c r="K11147" s="2" t="n">
        <f aca="false">SUM(F11147:J11147) = 5</f>
        <v>1</v>
      </c>
      <c r="L11147" s="2" t="n">
        <f aca="false">2 * SUM(MIN(A11147:E11147), MAX(A11147:E11147)) &gt;= SUM(A11147:E11147) - MAX(A11147:E11147) - MIN(A11147:E11147)</f>
        <v>1</v>
      </c>
      <c r="M11147" s="2" t="n">
        <f aca="false">AND(K11147:L11147)</f>
        <v>1</v>
      </c>
    </row>
    <row r="11148" customFormat="false" ht="14.25" hidden="false" customHeight="false" outlineLevel="0" collapsed="false">
      <c r="A11148" s="0" t="n">
        <v>174</v>
      </c>
      <c r="B11148" s="0" t="n">
        <v>225</v>
      </c>
      <c r="C11148" s="0" t="n">
        <v>86</v>
      </c>
      <c r="D11148" s="0" t="n">
        <v>114</v>
      </c>
      <c r="E11148" s="0" t="n">
        <v>111</v>
      </c>
      <c r="F11148" s="1" t="n">
        <f aca="false">COUNTIF($A11148:$E11148,A11148)</f>
        <v>1</v>
      </c>
      <c r="G11148" s="1" t="n">
        <f aca="false">COUNTIF($A11148:$E11148,B11148)</f>
        <v>1</v>
      </c>
      <c r="H11148" s="1" t="n">
        <f aca="false">COUNTIF($A11148:$E11148,C11148)</f>
        <v>1</v>
      </c>
      <c r="I11148" s="1" t="n">
        <f aca="false">COUNTIF($A11148:$E11148,D11148)</f>
        <v>1</v>
      </c>
      <c r="J11148" s="1" t="n">
        <f aca="false">COUNTIF($A11148:$E11148,E11148)</f>
        <v>1</v>
      </c>
      <c r="K11148" s="2" t="n">
        <f aca="false">SUM(F11148:J11148) = 5</f>
        <v>1</v>
      </c>
      <c r="L11148" s="2" t="n">
        <f aca="false">2 * SUM(MIN(A11148:E11148), MAX(A11148:E11148)) &gt;= SUM(A11148:E11148) - MAX(A11148:E11148) - MIN(A11148:E11148)</f>
        <v>1</v>
      </c>
      <c r="M11148" s="2" t="n">
        <f aca="false">AND(K11148:L11148)</f>
        <v>1</v>
      </c>
    </row>
    <row r="11149" customFormat="false" ht="14.25" hidden="false" customHeight="false" outlineLevel="0" collapsed="false">
      <c r="A11149" s="0" t="n">
        <v>255</v>
      </c>
      <c r="B11149" s="0" t="n">
        <v>211</v>
      </c>
      <c r="C11149" s="0" t="n">
        <v>83</v>
      </c>
      <c r="D11149" s="0" t="n">
        <v>10</v>
      </c>
      <c r="E11149" s="0" t="n">
        <v>147</v>
      </c>
      <c r="F11149" s="1" t="n">
        <f aca="false">COUNTIF($A11149:$E11149,A11149)</f>
        <v>1</v>
      </c>
      <c r="G11149" s="1" t="n">
        <f aca="false">COUNTIF($A11149:$E11149,B11149)</f>
        <v>1</v>
      </c>
      <c r="H11149" s="1" t="n">
        <f aca="false">COUNTIF($A11149:$E11149,C11149)</f>
        <v>1</v>
      </c>
      <c r="I11149" s="1" t="n">
        <f aca="false">COUNTIF($A11149:$E11149,D11149)</f>
        <v>1</v>
      </c>
      <c r="J11149" s="1" t="n">
        <f aca="false">COUNTIF($A11149:$E11149,E11149)</f>
        <v>1</v>
      </c>
      <c r="K11149" s="2" t="n">
        <f aca="false">SUM(F11149:J11149) = 5</f>
        <v>1</v>
      </c>
      <c r="L11149" s="2" t="n">
        <f aca="false">2 * SUM(MIN(A11149:E11149), MAX(A11149:E11149)) &gt;= SUM(A11149:E11149) - MAX(A11149:E11149) - MIN(A11149:E11149)</f>
        <v>1</v>
      </c>
      <c r="M11149" s="2" t="n">
        <f aca="false">AND(K11149:L11149)</f>
        <v>1</v>
      </c>
    </row>
    <row r="11150" customFormat="false" ht="14.25" hidden="false" customHeight="false" outlineLevel="0" collapsed="false">
      <c r="A11150" s="0" t="n">
        <v>261</v>
      </c>
      <c r="B11150" s="0" t="n">
        <v>24</v>
      </c>
      <c r="C11150" s="0" t="n">
        <v>226</v>
      </c>
      <c r="D11150" s="0" t="n">
        <v>122</v>
      </c>
      <c r="E11150" s="0" t="n">
        <v>38</v>
      </c>
      <c r="F11150" s="1" t="n">
        <f aca="false">COUNTIF($A11150:$E11150,A11150)</f>
        <v>1</v>
      </c>
      <c r="G11150" s="1" t="n">
        <f aca="false">COUNTIF($A11150:$E11150,B11150)</f>
        <v>1</v>
      </c>
      <c r="H11150" s="1" t="n">
        <f aca="false">COUNTIF($A11150:$E11150,C11150)</f>
        <v>1</v>
      </c>
      <c r="I11150" s="1" t="n">
        <f aca="false">COUNTIF($A11150:$E11150,D11150)</f>
        <v>1</v>
      </c>
      <c r="J11150" s="1" t="n">
        <f aca="false">COUNTIF($A11150:$E11150,E11150)</f>
        <v>1</v>
      </c>
      <c r="K11150" s="2" t="n">
        <f aca="false">SUM(F11150:J11150) = 5</f>
        <v>1</v>
      </c>
      <c r="L11150" s="2" t="n">
        <f aca="false">2 * SUM(MIN(A11150:E11150), MAX(A11150:E11150)) &gt;= SUM(A11150:E11150) - MAX(A11150:E11150) - MIN(A11150:E11150)</f>
        <v>1</v>
      </c>
      <c r="M11150" s="2" t="n">
        <f aca="false">AND(K11150:L11150)</f>
        <v>1</v>
      </c>
    </row>
    <row r="11151" customFormat="false" ht="14.25" hidden="false" customHeight="false" outlineLevel="0" collapsed="false">
      <c r="A11151" s="0" t="n">
        <v>215</v>
      </c>
      <c r="B11151" s="0" t="n">
        <v>137</v>
      </c>
      <c r="C11151" s="0" t="n">
        <v>59</v>
      </c>
      <c r="D11151" s="0" t="n">
        <v>120</v>
      </c>
      <c r="E11151" s="0" t="n">
        <v>93</v>
      </c>
      <c r="F11151" s="1" t="n">
        <f aca="false">COUNTIF($A11151:$E11151,A11151)</f>
        <v>1</v>
      </c>
      <c r="G11151" s="1" t="n">
        <f aca="false">COUNTIF($A11151:$E11151,B11151)</f>
        <v>1</v>
      </c>
      <c r="H11151" s="1" t="n">
        <f aca="false">COUNTIF($A11151:$E11151,C11151)</f>
        <v>1</v>
      </c>
      <c r="I11151" s="1" t="n">
        <f aca="false">COUNTIF($A11151:$E11151,D11151)</f>
        <v>1</v>
      </c>
      <c r="J11151" s="1" t="n">
        <f aca="false">COUNTIF($A11151:$E11151,E11151)</f>
        <v>1</v>
      </c>
      <c r="K11151" s="2" t="n">
        <f aca="false">SUM(F11151:J11151) = 5</f>
        <v>1</v>
      </c>
      <c r="L11151" s="2" t="n">
        <f aca="false">2 * SUM(MIN(A11151:E11151), MAX(A11151:E11151)) &gt;= SUM(A11151:E11151) - MAX(A11151:E11151) - MIN(A11151:E11151)</f>
        <v>1</v>
      </c>
      <c r="M11151" s="2" t="n">
        <f aca="false">AND(K11151:L11151)</f>
        <v>1</v>
      </c>
    </row>
    <row r="11152" customFormat="false" ht="14.25" hidden="false" customHeight="false" outlineLevel="0" collapsed="false">
      <c r="A11152" s="0" t="n">
        <v>129</v>
      </c>
      <c r="B11152" s="0" t="n">
        <v>249</v>
      </c>
      <c r="C11152" s="0" t="n">
        <v>12</v>
      </c>
      <c r="D11152" s="0" t="n">
        <v>65</v>
      </c>
      <c r="E11152" s="0" t="n">
        <v>153</v>
      </c>
      <c r="F11152" s="1" t="n">
        <f aca="false">COUNTIF($A11152:$E11152,A11152)</f>
        <v>1</v>
      </c>
      <c r="G11152" s="1" t="n">
        <f aca="false">COUNTIF($A11152:$E11152,B11152)</f>
        <v>1</v>
      </c>
      <c r="H11152" s="1" t="n">
        <f aca="false">COUNTIF($A11152:$E11152,C11152)</f>
        <v>1</v>
      </c>
      <c r="I11152" s="1" t="n">
        <f aca="false">COUNTIF($A11152:$E11152,D11152)</f>
        <v>1</v>
      </c>
      <c r="J11152" s="1" t="n">
        <f aca="false">COUNTIF($A11152:$E11152,E11152)</f>
        <v>1</v>
      </c>
      <c r="K11152" s="2" t="n">
        <f aca="false">SUM(F11152:J11152) = 5</f>
        <v>1</v>
      </c>
      <c r="L11152" s="2" t="n">
        <f aca="false">2 * SUM(MIN(A11152:E11152), MAX(A11152:E11152)) &gt;= SUM(A11152:E11152) - MAX(A11152:E11152) - MIN(A11152:E11152)</f>
        <v>1</v>
      </c>
      <c r="M11152" s="2" t="n">
        <f aca="false">AND(K11152:L11152)</f>
        <v>1</v>
      </c>
    </row>
    <row r="11153" customFormat="false" ht="14.25" hidden="false" customHeight="false" outlineLevel="0" collapsed="false">
      <c r="A11153" s="0" t="n">
        <v>287</v>
      </c>
      <c r="B11153" s="0" t="n">
        <v>256</v>
      </c>
      <c r="C11153" s="0" t="n">
        <v>139</v>
      </c>
      <c r="D11153" s="0" t="n">
        <v>14</v>
      </c>
      <c r="E11153" s="0" t="n">
        <v>69</v>
      </c>
      <c r="F11153" s="1" t="n">
        <f aca="false">COUNTIF($A11153:$E11153,A11153)</f>
        <v>1</v>
      </c>
      <c r="G11153" s="1" t="n">
        <f aca="false">COUNTIF($A11153:$E11153,B11153)</f>
        <v>1</v>
      </c>
      <c r="H11153" s="1" t="n">
        <f aca="false">COUNTIF($A11153:$E11153,C11153)</f>
        <v>1</v>
      </c>
      <c r="I11153" s="1" t="n">
        <f aca="false">COUNTIF($A11153:$E11153,D11153)</f>
        <v>1</v>
      </c>
      <c r="J11153" s="1" t="n">
        <f aca="false">COUNTIF($A11153:$E11153,E11153)</f>
        <v>1</v>
      </c>
      <c r="K11153" s="2" t="n">
        <f aca="false">SUM(F11153:J11153) = 5</f>
        <v>1</v>
      </c>
      <c r="L11153" s="2" t="n">
        <f aca="false">2 * SUM(MIN(A11153:E11153), MAX(A11153:E11153)) &gt;= SUM(A11153:E11153) - MAX(A11153:E11153) - MIN(A11153:E11153)</f>
        <v>1</v>
      </c>
      <c r="M11153" s="2" t="n">
        <f aca="false">AND(K11153:L11153)</f>
        <v>1</v>
      </c>
    </row>
    <row r="11154" customFormat="false" ht="14.25" hidden="false" customHeight="false" outlineLevel="0" collapsed="false">
      <c r="A11154" s="0" t="n">
        <v>71</v>
      </c>
      <c r="B11154" s="0" t="n">
        <v>228</v>
      </c>
      <c r="C11154" s="0" t="n">
        <v>53</v>
      </c>
      <c r="D11154" s="0" t="n">
        <v>281</v>
      </c>
      <c r="E11154" s="0" t="n">
        <v>287</v>
      </c>
      <c r="F11154" s="1" t="n">
        <f aca="false">COUNTIF($A11154:$E11154,A11154)</f>
        <v>1</v>
      </c>
      <c r="G11154" s="1" t="n">
        <f aca="false">COUNTIF($A11154:$E11154,B11154)</f>
        <v>1</v>
      </c>
      <c r="H11154" s="1" t="n">
        <f aca="false">COUNTIF($A11154:$E11154,C11154)</f>
        <v>1</v>
      </c>
      <c r="I11154" s="1" t="n">
        <f aca="false">COUNTIF($A11154:$E11154,D11154)</f>
        <v>1</v>
      </c>
      <c r="J11154" s="1" t="n">
        <f aca="false">COUNTIF($A11154:$E11154,E11154)</f>
        <v>1</v>
      </c>
      <c r="K11154" s="2" t="n">
        <f aca="false">SUM(F11154:J11154) = 5</f>
        <v>1</v>
      </c>
      <c r="L11154" s="2" t="n">
        <f aca="false">2 * SUM(MIN(A11154:E11154), MAX(A11154:E11154)) &gt;= SUM(A11154:E11154) - MAX(A11154:E11154) - MIN(A11154:E11154)</f>
        <v>1</v>
      </c>
      <c r="M11154" s="2" t="n">
        <f aca="false">AND(K11154:L11154)</f>
        <v>1</v>
      </c>
    </row>
    <row r="11155" customFormat="false" ht="14.25" hidden="false" customHeight="false" outlineLevel="0" collapsed="false">
      <c r="A11155" s="0" t="n">
        <v>93</v>
      </c>
      <c r="B11155" s="0" t="n">
        <v>163</v>
      </c>
      <c r="C11155" s="0" t="n">
        <v>6</v>
      </c>
      <c r="D11155" s="0" t="n">
        <v>93</v>
      </c>
      <c r="E11155" s="0" t="n">
        <v>219</v>
      </c>
      <c r="F11155" s="1" t="n">
        <f aca="false">COUNTIF($A11155:$E11155,A11155)</f>
        <v>2</v>
      </c>
      <c r="G11155" s="1" t="n">
        <f aca="false">COUNTIF($A11155:$E11155,B11155)</f>
        <v>1</v>
      </c>
      <c r="H11155" s="1" t="n">
        <f aca="false">COUNTIF($A11155:$E11155,C11155)</f>
        <v>1</v>
      </c>
      <c r="I11155" s="1" t="n">
        <f aca="false">COUNTIF($A11155:$E11155,D11155)</f>
        <v>2</v>
      </c>
      <c r="J11155" s="1" t="n">
        <f aca="false">COUNTIF($A11155:$E11155,E11155)</f>
        <v>1</v>
      </c>
      <c r="K11155" s="2" t="n">
        <f aca="false">SUM(F11155:J11155) = 5</f>
        <v>0</v>
      </c>
      <c r="L11155" s="2" t="n">
        <f aca="false">2 * SUM(MIN(A11155:E11155), MAX(A11155:E11155)) &gt;= SUM(A11155:E11155) - MAX(A11155:E11155) - MIN(A11155:E11155)</f>
        <v>1</v>
      </c>
      <c r="M11155" s="2" t="n">
        <f aca="false">AND(K11155:L11155)</f>
        <v>0</v>
      </c>
    </row>
    <row r="11156" customFormat="false" ht="14.25" hidden="false" customHeight="false" outlineLevel="0" collapsed="false">
      <c r="A11156" s="0" t="n">
        <v>254</v>
      </c>
      <c r="B11156" s="0" t="n">
        <v>4</v>
      </c>
      <c r="C11156" s="0" t="n">
        <v>93</v>
      </c>
      <c r="D11156" s="0" t="n">
        <v>269</v>
      </c>
      <c r="E11156" s="0" t="n">
        <v>121</v>
      </c>
      <c r="F11156" s="1" t="n">
        <f aca="false">COUNTIF($A11156:$E11156,A11156)</f>
        <v>1</v>
      </c>
      <c r="G11156" s="1" t="n">
        <f aca="false">COUNTIF($A11156:$E11156,B11156)</f>
        <v>1</v>
      </c>
      <c r="H11156" s="1" t="n">
        <f aca="false">COUNTIF($A11156:$E11156,C11156)</f>
        <v>1</v>
      </c>
      <c r="I11156" s="1" t="n">
        <f aca="false">COUNTIF($A11156:$E11156,D11156)</f>
        <v>1</v>
      </c>
      <c r="J11156" s="1" t="n">
        <f aca="false">COUNTIF($A11156:$E11156,E11156)</f>
        <v>1</v>
      </c>
      <c r="K11156" s="2" t="n">
        <f aca="false">SUM(F11156:J11156) = 5</f>
        <v>1</v>
      </c>
      <c r="L11156" s="2" t="n">
        <f aca="false">2 * SUM(MIN(A11156:E11156), MAX(A11156:E11156)) &gt;= SUM(A11156:E11156) - MAX(A11156:E11156) - MIN(A11156:E11156)</f>
        <v>1</v>
      </c>
      <c r="M11156" s="2" t="n">
        <f aca="false">AND(K11156:L11156)</f>
        <v>1</v>
      </c>
    </row>
    <row r="11157" customFormat="false" ht="14.25" hidden="false" customHeight="false" outlineLevel="0" collapsed="false">
      <c r="A11157" s="0" t="n">
        <v>198</v>
      </c>
      <c r="B11157" s="0" t="n">
        <v>229</v>
      </c>
      <c r="C11157" s="0" t="n">
        <v>207</v>
      </c>
      <c r="D11157" s="0" t="n">
        <v>219</v>
      </c>
      <c r="E11157" s="0" t="n">
        <v>119</v>
      </c>
      <c r="F11157" s="1" t="n">
        <f aca="false">COUNTIF($A11157:$E11157,A11157)</f>
        <v>1</v>
      </c>
      <c r="G11157" s="1" t="n">
        <f aca="false">COUNTIF($A11157:$E11157,B11157)</f>
        <v>1</v>
      </c>
      <c r="H11157" s="1" t="n">
        <f aca="false">COUNTIF($A11157:$E11157,C11157)</f>
        <v>1</v>
      </c>
      <c r="I11157" s="1" t="n">
        <f aca="false">COUNTIF($A11157:$E11157,D11157)</f>
        <v>1</v>
      </c>
      <c r="J11157" s="1" t="n">
        <f aca="false">COUNTIF($A11157:$E11157,E11157)</f>
        <v>1</v>
      </c>
      <c r="K11157" s="2" t="n">
        <f aca="false">SUM(F11157:J11157) = 5</f>
        <v>1</v>
      </c>
      <c r="L11157" s="2" t="n">
        <f aca="false">2 * SUM(MIN(A11157:E11157), MAX(A11157:E11157)) &gt;= SUM(A11157:E11157) - MAX(A11157:E11157) - MIN(A11157:E11157)</f>
        <v>1</v>
      </c>
      <c r="M11157" s="2" t="n">
        <f aca="false">AND(K11157:L11157)</f>
        <v>1</v>
      </c>
    </row>
    <row r="11158" customFormat="false" ht="14.25" hidden="false" customHeight="false" outlineLevel="0" collapsed="false">
      <c r="A11158" s="0" t="n">
        <v>68</v>
      </c>
      <c r="B11158" s="0" t="n">
        <v>43</v>
      </c>
      <c r="C11158" s="0" t="n">
        <v>199</v>
      </c>
      <c r="D11158" s="0" t="n">
        <v>122</v>
      </c>
      <c r="E11158" s="0" t="n">
        <v>38</v>
      </c>
      <c r="F11158" s="1" t="n">
        <f aca="false">COUNTIF($A11158:$E11158,A11158)</f>
        <v>1</v>
      </c>
      <c r="G11158" s="1" t="n">
        <f aca="false">COUNTIF($A11158:$E11158,B11158)</f>
        <v>1</v>
      </c>
      <c r="H11158" s="1" t="n">
        <f aca="false">COUNTIF($A11158:$E11158,C11158)</f>
        <v>1</v>
      </c>
      <c r="I11158" s="1" t="n">
        <f aca="false">COUNTIF($A11158:$E11158,D11158)</f>
        <v>1</v>
      </c>
      <c r="J11158" s="1" t="n">
        <f aca="false">COUNTIF($A11158:$E11158,E11158)</f>
        <v>1</v>
      </c>
      <c r="K11158" s="2" t="n">
        <f aca="false">SUM(F11158:J11158) = 5</f>
        <v>1</v>
      </c>
      <c r="L11158" s="2" t="n">
        <f aca="false">2 * SUM(MIN(A11158:E11158), MAX(A11158:E11158)) &gt;= SUM(A11158:E11158) - MAX(A11158:E11158) - MIN(A11158:E11158)</f>
        <v>1</v>
      </c>
      <c r="M11158" s="2" t="n">
        <f aca="false">AND(K11158:L11158)</f>
        <v>1</v>
      </c>
    </row>
    <row r="11159" customFormat="false" ht="14.25" hidden="false" customHeight="false" outlineLevel="0" collapsed="false">
      <c r="A11159" s="0" t="n">
        <v>47</v>
      </c>
      <c r="B11159" s="0" t="n">
        <v>45</v>
      </c>
      <c r="C11159" s="0" t="n">
        <v>51</v>
      </c>
      <c r="D11159" s="0" t="n">
        <v>139</v>
      </c>
      <c r="E11159" s="0" t="n">
        <v>92</v>
      </c>
      <c r="F11159" s="1" t="n">
        <f aca="false">COUNTIF($A11159:$E11159,A11159)</f>
        <v>1</v>
      </c>
      <c r="G11159" s="1" t="n">
        <f aca="false">COUNTIF($A11159:$E11159,B11159)</f>
        <v>1</v>
      </c>
      <c r="H11159" s="1" t="n">
        <f aca="false">COUNTIF($A11159:$E11159,C11159)</f>
        <v>1</v>
      </c>
      <c r="I11159" s="1" t="n">
        <f aca="false">COUNTIF($A11159:$E11159,D11159)</f>
        <v>1</v>
      </c>
      <c r="J11159" s="1" t="n">
        <f aca="false">COUNTIF($A11159:$E11159,E11159)</f>
        <v>1</v>
      </c>
      <c r="K11159" s="2" t="n">
        <f aca="false">SUM(F11159:J11159) = 5</f>
        <v>1</v>
      </c>
      <c r="L11159" s="2" t="n">
        <f aca="false">2 * SUM(MIN(A11159:E11159), MAX(A11159:E11159)) &gt;= SUM(A11159:E11159) - MAX(A11159:E11159) - MIN(A11159:E11159)</f>
        <v>1</v>
      </c>
      <c r="M11159" s="2" t="n">
        <f aca="false">AND(K11159:L11159)</f>
        <v>1</v>
      </c>
    </row>
    <row r="11160" customFormat="false" ht="14.25" hidden="false" customHeight="false" outlineLevel="0" collapsed="false">
      <c r="A11160" s="0" t="n">
        <v>256</v>
      </c>
      <c r="B11160" s="0" t="n">
        <v>204</v>
      </c>
      <c r="C11160" s="0" t="n">
        <v>214</v>
      </c>
      <c r="D11160" s="0" t="n">
        <v>207</v>
      </c>
      <c r="E11160" s="0" t="n">
        <v>187</v>
      </c>
      <c r="F11160" s="1" t="n">
        <f aca="false">COUNTIF($A11160:$E11160,A11160)</f>
        <v>1</v>
      </c>
      <c r="G11160" s="1" t="n">
        <f aca="false">COUNTIF($A11160:$E11160,B11160)</f>
        <v>1</v>
      </c>
      <c r="H11160" s="1" t="n">
        <f aca="false">COUNTIF($A11160:$E11160,C11160)</f>
        <v>1</v>
      </c>
      <c r="I11160" s="1" t="n">
        <f aca="false">COUNTIF($A11160:$E11160,D11160)</f>
        <v>1</v>
      </c>
      <c r="J11160" s="1" t="n">
        <f aca="false">COUNTIF($A11160:$E11160,E11160)</f>
        <v>1</v>
      </c>
      <c r="K11160" s="2" t="n">
        <f aca="false">SUM(F11160:J11160) = 5</f>
        <v>1</v>
      </c>
      <c r="L11160" s="2" t="n">
        <f aca="false">2 * SUM(MIN(A11160:E11160), MAX(A11160:E11160)) &gt;= SUM(A11160:E11160) - MAX(A11160:E11160) - MIN(A11160:E11160)</f>
        <v>1</v>
      </c>
      <c r="M11160" s="2" t="n">
        <f aca="false">AND(K11160:L11160)</f>
        <v>1</v>
      </c>
    </row>
    <row r="11161" customFormat="false" ht="14.25" hidden="false" customHeight="false" outlineLevel="0" collapsed="false">
      <c r="A11161" s="0" t="n">
        <v>296</v>
      </c>
      <c r="B11161" s="0" t="n">
        <v>76</v>
      </c>
      <c r="C11161" s="0" t="n">
        <v>143</v>
      </c>
      <c r="D11161" s="0" t="n">
        <v>212</v>
      </c>
      <c r="E11161" s="0" t="n">
        <v>270</v>
      </c>
      <c r="F11161" s="1" t="n">
        <f aca="false">COUNTIF($A11161:$E11161,A11161)</f>
        <v>1</v>
      </c>
      <c r="G11161" s="1" t="n">
        <f aca="false">COUNTIF($A11161:$E11161,B11161)</f>
        <v>1</v>
      </c>
      <c r="H11161" s="1" t="n">
        <f aca="false">COUNTIF($A11161:$E11161,C11161)</f>
        <v>1</v>
      </c>
      <c r="I11161" s="1" t="n">
        <f aca="false">COUNTIF($A11161:$E11161,D11161)</f>
        <v>1</v>
      </c>
      <c r="J11161" s="1" t="n">
        <f aca="false">COUNTIF($A11161:$E11161,E11161)</f>
        <v>1</v>
      </c>
      <c r="K11161" s="2" t="n">
        <f aca="false">SUM(F11161:J11161) = 5</f>
        <v>1</v>
      </c>
      <c r="L11161" s="2" t="n">
        <f aca="false">2 * SUM(MIN(A11161:E11161), MAX(A11161:E11161)) &gt;= SUM(A11161:E11161) - MAX(A11161:E11161) - MIN(A11161:E11161)</f>
        <v>1</v>
      </c>
      <c r="M11161" s="2" t="n">
        <f aca="false">AND(K11161:L11161)</f>
        <v>1</v>
      </c>
    </row>
    <row r="11162" customFormat="false" ht="14.25" hidden="false" customHeight="false" outlineLevel="0" collapsed="false">
      <c r="A11162" s="0" t="n">
        <v>286</v>
      </c>
      <c r="B11162" s="0" t="n">
        <v>227</v>
      </c>
      <c r="C11162" s="0" t="n">
        <v>204</v>
      </c>
      <c r="D11162" s="0" t="n">
        <v>274</v>
      </c>
      <c r="E11162" s="0" t="n">
        <v>226</v>
      </c>
      <c r="F11162" s="1" t="n">
        <f aca="false">COUNTIF($A11162:$E11162,A11162)</f>
        <v>1</v>
      </c>
      <c r="G11162" s="1" t="n">
        <f aca="false">COUNTIF($A11162:$E11162,B11162)</f>
        <v>1</v>
      </c>
      <c r="H11162" s="1" t="n">
        <f aca="false">COUNTIF($A11162:$E11162,C11162)</f>
        <v>1</v>
      </c>
      <c r="I11162" s="1" t="n">
        <f aca="false">COUNTIF($A11162:$E11162,D11162)</f>
        <v>1</v>
      </c>
      <c r="J11162" s="1" t="n">
        <f aca="false">COUNTIF($A11162:$E11162,E11162)</f>
        <v>1</v>
      </c>
      <c r="K11162" s="2" t="n">
        <f aca="false">SUM(F11162:J11162) = 5</f>
        <v>1</v>
      </c>
      <c r="L11162" s="2" t="n">
        <f aca="false">2 * SUM(MIN(A11162:E11162), MAX(A11162:E11162)) &gt;= SUM(A11162:E11162) - MAX(A11162:E11162) - MIN(A11162:E11162)</f>
        <v>1</v>
      </c>
      <c r="M11162" s="2" t="n">
        <f aca="false">AND(K11162:L11162)</f>
        <v>1</v>
      </c>
    </row>
    <row r="11163" customFormat="false" ht="14.25" hidden="false" customHeight="false" outlineLevel="0" collapsed="false">
      <c r="A11163" s="0" t="n">
        <v>65</v>
      </c>
      <c r="B11163" s="0" t="n">
        <v>214</v>
      </c>
      <c r="C11163" s="0" t="n">
        <v>125</v>
      </c>
      <c r="D11163" s="0" t="n">
        <v>137</v>
      </c>
      <c r="E11163" s="0" t="n">
        <v>69</v>
      </c>
      <c r="F11163" s="1" t="n">
        <f aca="false">COUNTIF($A11163:$E11163,A11163)</f>
        <v>1</v>
      </c>
      <c r="G11163" s="1" t="n">
        <f aca="false">COUNTIF($A11163:$E11163,B11163)</f>
        <v>1</v>
      </c>
      <c r="H11163" s="1" t="n">
        <f aca="false">COUNTIF($A11163:$E11163,C11163)</f>
        <v>1</v>
      </c>
      <c r="I11163" s="1" t="n">
        <f aca="false">COUNTIF($A11163:$E11163,D11163)</f>
        <v>1</v>
      </c>
      <c r="J11163" s="1" t="n">
        <f aca="false">COUNTIF($A11163:$E11163,E11163)</f>
        <v>1</v>
      </c>
      <c r="K11163" s="2" t="n">
        <f aca="false">SUM(F11163:J11163) = 5</f>
        <v>1</v>
      </c>
      <c r="L11163" s="2" t="n">
        <f aca="false">2 * SUM(MIN(A11163:E11163), MAX(A11163:E11163)) &gt;= SUM(A11163:E11163) - MAX(A11163:E11163) - MIN(A11163:E11163)</f>
        <v>1</v>
      </c>
      <c r="M11163" s="2" t="n">
        <f aca="false">AND(K11163:L11163)</f>
        <v>1</v>
      </c>
    </row>
    <row r="11164" customFormat="false" ht="14.25" hidden="false" customHeight="false" outlineLevel="0" collapsed="false">
      <c r="A11164" s="0" t="n">
        <v>208</v>
      </c>
      <c r="B11164" s="0" t="n">
        <v>157</v>
      </c>
      <c r="C11164" s="0" t="n">
        <v>2</v>
      </c>
      <c r="D11164" s="0" t="n">
        <v>8</v>
      </c>
      <c r="E11164" s="0" t="n">
        <v>35</v>
      </c>
      <c r="F11164" s="1" t="n">
        <f aca="false">COUNTIF($A11164:$E11164,A11164)</f>
        <v>1</v>
      </c>
      <c r="G11164" s="1" t="n">
        <f aca="false">COUNTIF($A11164:$E11164,B11164)</f>
        <v>1</v>
      </c>
      <c r="H11164" s="1" t="n">
        <f aca="false">COUNTIF($A11164:$E11164,C11164)</f>
        <v>1</v>
      </c>
      <c r="I11164" s="1" t="n">
        <f aca="false">COUNTIF($A11164:$E11164,D11164)</f>
        <v>1</v>
      </c>
      <c r="J11164" s="1" t="n">
        <f aca="false">COUNTIF($A11164:$E11164,E11164)</f>
        <v>1</v>
      </c>
      <c r="K11164" s="2" t="n">
        <f aca="false">SUM(F11164:J11164) = 5</f>
        <v>1</v>
      </c>
      <c r="L11164" s="2" t="n">
        <f aca="false">2 * SUM(MIN(A11164:E11164), MAX(A11164:E11164)) &gt;= SUM(A11164:E11164) - MAX(A11164:E11164) - MIN(A11164:E11164)</f>
        <v>1</v>
      </c>
      <c r="M11164" s="2" t="n">
        <f aca="false">AND(K11164:L11164)</f>
        <v>1</v>
      </c>
    </row>
    <row r="11165" customFormat="false" ht="14.25" hidden="false" customHeight="false" outlineLevel="0" collapsed="false">
      <c r="A11165" s="0" t="n">
        <v>215</v>
      </c>
      <c r="B11165" s="0" t="n">
        <v>235</v>
      </c>
      <c r="C11165" s="0" t="n">
        <v>264</v>
      </c>
      <c r="D11165" s="0" t="n">
        <v>11</v>
      </c>
      <c r="E11165" s="0" t="n">
        <v>146</v>
      </c>
      <c r="F11165" s="1" t="n">
        <f aca="false">COUNTIF($A11165:$E11165,A11165)</f>
        <v>1</v>
      </c>
      <c r="G11165" s="1" t="n">
        <f aca="false">COUNTIF($A11165:$E11165,B11165)</f>
        <v>1</v>
      </c>
      <c r="H11165" s="1" t="n">
        <f aca="false">COUNTIF($A11165:$E11165,C11165)</f>
        <v>1</v>
      </c>
      <c r="I11165" s="1" t="n">
        <f aca="false">COUNTIF($A11165:$E11165,D11165)</f>
        <v>1</v>
      </c>
      <c r="J11165" s="1" t="n">
        <f aca="false">COUNTIF($A11165:$E11165,E11165)</f>
        <v>1</v>
      </c>
      <c r="K11165" s="2" t="n">
        <f aca="false">SUM(F11165:J11165) = 5</f>
        <v>1</v>
      </c>
      <c r="L11165" s="2" t="n">
        <f aca="false">2 * SUM(MIN(A11165:E11165), MAX(A11165:E11165)) &gt;= SUM(A11165:E11165) - MAX(A11165:E11165) - MIN(A11165:E11165)</f>
        <v>0</v>
      </c>
      <c r="M11165" s="2" t="n">
        <f aca="false">AND(K11165:L11165)</f>
        <v>0</v>
      </c>
    </row>
    <row r="11166" customFormat="false" ht="14.25" hidden="false" customHeight="false" outlineLevel="0" collapsed="false">
      <c r="A11166" s="0" t="n">
        <v>94</v>
      </c>
      <c r="B11166" s="0" t="n">
        <v>116</v>
      </c>
      <c r="C11166" s="0" t="n">
        <v>149</v>
      </c>
      <c r="D11166" s="0" t="n">
        <v>141</v>
      </c>
      <c r="E11166" s="0" t="n">
        <v>224</v>
      </c>
      <c r="F11166" s="1" t="n">
        <f aca="false">COUNTIF($A11166:$E11166,A11166)</f>
        <v>1</v>
      </c>
      <c r="G11166" s="1" t="n">
        <f aca="false">COUNTIF($A11166:$E11166,B11166)</f>
        <v>1</v>
      </c>
      <c r="H11166" s="1" t="n">
        <f aca="false">COUNTIF($A11166:$E11166,C11166)</f>
        <v>1</v>
      </c>
      <c r="I11166" s="1" t="n">
        <f aca="false">COUNTIF($A11166:$E11166,D11166)</f>
        <v>1</v>
      </c>
      <c r="J11166" s="1" t="n">
        <f aca="false">COUNTIF($A11166:$E11166,E11166)</f>
        <v>1</v>
      </c>
      <c r="K11166" s="2" t="n">
        <f aca="false">SUM(F11166:J11166) = 5</f>
        <v>1</v>
      </c>
      <c r="L11166" s="2" t="n">
        <f aca="false">2 * SUM(MIN(A11166:E11166), MAX(A11166:E11166)) &gt;= SUM(A11166:E11166) - MAX(A11166:E11166) - MIN(A11166:E11166)</f>
        <v>1</v>
      </c>
      <c r="M11166" s="2" t="n">
        <f aca="false">AND(K11166:L11166)</f>
        <v>1</v>
      </c>
    </row>
    <row r="11167" customFormat="false" ht="14.25" hidden="false" customHeight="false" outlineLevel="0" collapsed="false">
      <c r="A11167" s="0" t="n">
        <v>97</v>
      </c>
      <c r="B11167" s="0" t="n">
        <v>250</v>
      </c>
      <c r="C11167" s="0" t="n">
        <v>147</v>
      </c>
      <c r="D11167" s="0" t="n">
        <v>295</v>
      </c>
      <c r="E11167" s="0" t="n">
        <v>233</v>
      </c>
      <c r="F11167" s="1" t="n">
        <f aca="false">COUNTIF($A11167:$E11167,A11167)</f>
        <v>1</v>
      </c>
      <c r="G11167" s="1" t="n">
        <f aca="false">COUNTIF($A11167:$E11167,B11167)</f>
        <v>1</v>
      </c>
      <c r="H11167" s="1" t="n">
        <f aca="false">COUNTIF($A11167:$E11167,C11167)</f>
        <v>1</v>
      </c>
      <c r="I11167" s="1" t="n">
        <f aca="false">COUNTIF($A11167:$E11167,D11167)</f>
        <v>1</v>
      </c>
      <c r="J11167" s="1" t="n">
        <f aca="false">COUNTIF($A11167:$E11167,E11167)</f>
        <v>1</v>
      </c>
      <c r="K11167" s="2" t="n">
        <f aca="false">SUM(F11167:J11167) = 5</f>
        <v>1</v>
      </c>
      <c r="L11167" s="2" t="n">
        <f aca="false">2 * SUM(MIN(A11167:E11167), MAX(A11167:E11167)) &gt;= SUM(A11167:E11167) - MAX(A11167:E11167) - MIN(A11167:E11167)</f>
        <v>1</v>
      </c>
      <c r="M11167" s="2" t="n">
        <f aca="false">AND(K11167:L11167)</f>
        <v>1</v>
      </c>
    </row>
    <row r="11168" customFormat="false" ht="14.25" hidden="false" customHeight="false" outlineLevel="0" collapsed="false">
      <c r="A11168" s="0" t="n">
        <v>261</v>
      </c>
      <c r="B11168" s="0" t="n">
        <v>216</v>
      </c>
      <c r="C11168" s="0" t="n">
        <v>176</v>
      </c>
      <c r="D11168" s="0" t="n">
        <v>282</v>
      </c>
      <c r="E11168" s="0" t="n">
        <v>177</v>
      </c>
      <c r="F11168" s="1" t="n">
        <f aca="false">COUNTIF($A11168:$E11168,A11168)</f>
        <v>1</v>
      </c>
      <c r="G11168" s="1" t="n">
        <f aca="false">COUNTIF($A11168:$E11168,B11168)</f>
        <v>1</v>
      </c>
      <c r="H11168" s="1" t="n">
        <f aca="false">COUNTIF($A11168:$E11168,C11168)</f>
        <v>1</v>
      </c>
      <c r="I11168" s="1" t="n">
        <f aca="false">COUNTIF($A11168:$E11168,D11168)</f>
        <v>1</v>
      </c>
      <c r="J11168" s="1" t="n">
        <f aca="false">COUNTIF($A11168:$E11168,E11168)</f>
        <v>1</v>
      </c>
      <c r="K11168" s="2" t="n">
        <f aca="false">SUM(F11168:J11168) = 5</f>
        <v>1</v>
      </c>
      <c r="L11168" s="2" t="n">
        <f aca="false">2 * SUM(MIN(A11168:E11168), MAX(A11168:E11168)) &gt;= SUM(A11168:E11168) - MAX(A11168:E11168) - MIN(A11168:E11168)</f>
        <v>1</v>
      </c>
      <c r="M11168" s="2" t="n">
        <f aca="false">AND(K11168:L11168)</f>
        <v>1</v>
      </c>
    </row>
    <row r="11169" customFormat="false" ht="14.25" hidden="false" customHeight="false" outlineLevel="0" collapsed="false">
      <c r="A11169" s="0" t="n">
        <v>102</v>
      </c>
      <c r="B11169" s="0" t="n">
        <v>296</v>
      </c>
      <c r="C11169" s="0" t="n">
        <v>15</v>
      </c>
      <c r="D11169" s="0" t="n">
        <v>60</v>
      </c>
      <c r="E11169" s="0" t="n">
        <v>44</v>
      </c>
      <c r="F11169" s="1" t="n">
        <f aca="false">COUNTIF($A11169:$E11169,A11169)</f>
        <v>1</v>
      </c>
      <c r="G11169" s="1" t="n">
        <f aca="false">COUNTIF($A11169:$E11169,B11169)</f>
        <v>1</v>
      </c>
      <c r="H11169" s="1" t="n">
        <f aca="false">COUNTIF($A11169:$E11169,C11169)</f>
        <v>1</v>
      </c>
      <c r="I11169" s="1" t="n">
        <f aca="false">COUNTIF($A11169:$E11169,D11169)</f>
        <v>1</v>
      </c>
      <c r="J11169" s="1" t="n">
        <f aca="false">COUNTIF($A11169:$E11169,E11169)</f>
        <v>1</v>
      </c>
      <c r="K11169" s="2" t="n">
        <f aca="false">SUM(F11169:J11169) = 5</f>
        <v>1</v>
      </c>
      <c r="L11169" s="2" t="n">
        <f aca="false">2 * SUM(MIN(A11169:E11169), MAX(A11169:E11169)) &gt;= SUM(A11169:E11169) - MAX(A11169:E11169) - MIN(A11169:E11169)</f>
        <v>1</v>
      </c>
      <c r="M11169" s="2" t="n">
        <f aca="false">AND(K11169:L11169)</f>
        <v>1</v>
      </c>
    </row>
    <row r="11170" customFormat="false" ht="14.25" hidden="false" customHeight="false" outlineLevel="0" collapsed="false">
      <c r="A11170" s="0" t="n">
        <v>105</v>
      </c>
      <c r="B11170" s="0" t="n">
        <v>29</v>
      </c>
      <c r="C11170" s="0" t="n">
        <v>172</v>
      </c>
      <c r="D11170" s="0" t="n">
        <v>79</v>
      </c>
      <c r="E11170" s="0" t="n">
        <v>85</v>
      </c>
      <c r="F11170" s="1" t="n">
        <f aca="false">COUNTIF($A11170:$E11170,A11170)</f>
        <v>1</v>
      </c>
      <c r="G11170" s="1" t="n">
        <f aca="false">COUNTIF($A11170:$E11170,B11170)</f>
        <v>1</v>
      </c>
      <c r="H11170" s="1" t="n">
        <f aca="false">COUNTIF($A11170:$E11170,C11170)</f>
        <v>1</v>
      </c>
      <c r="I11170" s="1" t="n">
        <f aca="false">COUNTIF($A11170:$E11170,D11170)</f>
        <v>1</v>
      </c>
      <c r="J11170" s="1" t="n">
        <f aca="false">COUNTIF($A11170:$E11170,E11170)</f>
        <v>1</v>
      </c>
      <c r="K11170" s="2" t="n">
        <f aca="false">SUM(F11170:J11170) = 5</f>
        <v>1</v>
      </c>
      <c r="L11170" s="2" t="n">
        <f aca="false">2 * SUM(MIN(A11170:E11170), MAX(A11170:E11170)) &gt;= SUM(A11170:E11170) - MAX(A11170:E11170) - MIN(A11170:E11170)</f>
        <v>1</v>
      </c>
      <c r="M11170" s="2" t="n">
        <f aca="false">AND(K11170:L11170)</f>
        <v>1</v>
      </c>
    </row>
    <row r="11171" customFormat="false" ht="14.25" hidden="false" customHeight="false" outlineLevel="0" collapsed="false">
      <c r="A11171" s="0" t="n">
        <v>173</v>
      </c>
      <c r="B11171" s="0" t="n">
        <v>293</v>
      </c>
      <c r="C11171" s="0" t="n">
        <v>29</v>
      </c>
      <c r="D11171" s="0" t="n">
        <v>253</v>
      </c>
      <c r="E11171" s="0" t="n">
        <v>287</v>
      </c>
      <c r="F11171" s="1" t="n">
        <f aca="false">COUNTIF($A11171:$E11171,A11171)</f>
        <v>1</v>
      </c>
      <c r="G11171" s="1" t="n">
        <f aca="false">COUNTIF($A11171:$E11171,B11171)</f>
        <v>1</v>
      </c>
      <c r="H11171" s="1" t="n">
        <f aca="false">COUNTIF($A11171:$E11171,C11171)</f>
        <v>1</v>
      </c>
      <c r="I11171" s="1" t="n">
        <f aca="false">COUNTIF($A11171:$E11171,D11171)</f>
        <v>1</v>
      </c>
      <c r="J11171" s="1" t="n">
        <f aca="false">COUNTIF($A11171:$E11171,E11171)</f>
        <v>1</v>
      </c>
      <c r="K11171" s="2" t="n">
        <f aca="false">SUM(F11171:J11171) = 5</f>
        <v>1</v>
      </c>
      <c r="L11171" s="2" t="n">
        <f aca="false">2 * SUM(MIN(A11171:E11171), MAX(A11171:E11171)) &gt;= SUM(A11171:E11171) - MAX(A11171:E11171) - MIN(A11171:E11171)</f>
        <v>0</v>
      </c>
      <c r="M11171" s="2" t="n">
        <f aca="false">AND(K11171:L11171)</f>
        <v>0</v>
      </c>
    </row>
    <row r="11172" customFormat="false" ht="14.25" hidden="false" customHeight="false" outlineLevel="0" collapsed="false">
      <c r="A11172" s="0" t="n">
        <v>118</v>
      </c>
      <c r="B11172" s="0" t="n">
        <v>279</v>
      </c>
      <c r="C11172" s="0" t="n">
        <v>256</v>
      </c>
      <c r="D11172" s="0" t="n">
        <v>267</v>
      </c>
      <c r="E11172" s="0" t="n">
        <v>291</v>
      </c>
      <c r="F11172" s="1" t="n">
        <f aca="false">COUNTIF($A11172:$E11172,A11172)</f>
        <v>1</v>
      </c>
      <c r="G11172" s="1" t="n">
        <f aca="false">COUNTIF($A11172:$E11172,B11172)</f>
        <v>1</v>
      </c>
      <c r="H11172" s="1" t="n">
        <f aca="false">COUNTIF($A11172:$E11172,C11172)</f>
        <v>1</v>
      </c>
      <c r="I11172" s="1" t="n">
        <f aca="false">COUNTIF($A11172:$E11172,D11172)</f>
        <v>1</v>
      </c>
      <c r="J11172" s="1" t="n">
        <f aca="false">COUNTIF($A11172:$E11172,E11172)</f>
        <v>1</v>
      </c>
      <c r="K11172" s="2" t="n">
        <f aca="false">SUM(F11172:J11172) = 5</f>
        <v>1</v>
      </c>
      <c r="L11172" s="2" t="n">
        <f aca="false">2 * SUM(MIN(A11172:E11172), MAX(A11172:E11172)) &gt;= SUM(A11172:E11172) - MAX(A11172:E11172) - MIN(A11172:E11172)</f>
        <v>1</v>
      </c>
      <c r="M11172" s="2" t="n">
        <f aca="false">AND(K11172:L11172)</f>
        <v>1</v>
      </c>
    </row>
    <row r="11173" customFormat="false" ht="14.25" hidden="false" customHeight="false" outlineLevel="0" collapsed="false">
      <c r="A11173" s="0" t="n">
        <v>299</v>
      </c>
      <c r="B11173" s="0" t="n">
        <v>13</v>
      </c>
      <c r="C11173" s="0" t="n">
        <v>284</v>
      </c>
      <c r="D11173" s="0" t="n">
        <v>124</v>
      </c>
      <c r="E11173" s="0" t="n">
        <v>3</v>
      </c>
      <c r="F11173" s="1" t="n">
        <f aca="false">COUNTIF($A11173:$E11173,A11173)</f>
        <v>1</v>
      </c>
      <c r="G11173" s="1" t="n">
        <f aca="false">COUNTIF($A11173:$E11173,B11173)</f>
        <v>1</v>
      </c>
      <c r="H11173" s="1" t="n">
        <f aca="false">COUNTIF($A11173:$E11173,C11173)</f>
        <v>1</v>
      </c>
      <c r="I11173" s="1" t="n">
        <f aca="false">COUNTIF($A11173:$E11173,D11173)</f>
        <v>1</v>
      </c>
      <c r="J11173" s="1" t="n">
        <f aca="false">COUNTIF($A11173:$E11173,E11173)</f>
        <v>1</v>
      </c>
      <c r="K11173" s="2" t="n">
        <f aca="false">SUM(F11173:J11173) = 5</f>
        <v>1</v>
      </c>
      <c r="L11173" s="2" t="n">
        <f aca="false">2 * SUM(MIN(A11173:E11173), MAX(A11173:E11173)) &gt;= SUM(A11173:E11173) - MAX(A11173:E11173) - MIN(A11173:E11173)</f>
        <v>1</v>
      </c>
      <c r="M11173" s="2" t="n">
        <f aca="false">AND(K11173:L11173)</f>
        <v>1</v>
      </c>
    </row>
    <row r="11174" customFormat="false" ht="14.25" hidden="false" customHeight="false" outlineLevel="0" collapsed="false">
      <c r="A11174" s="0" t="n">
        <v>167</v>
      </c>
      <c r="B11174" s="0" t="n">
        <v>209</v>
      </c>
      <c r="C11174" s="0" t="n">
        <v>242</v>
      </c>
      <c r="D11174" s="0" t="n">
        <v>280</v>
      </c>
      <c r="E11174" s="0" t="n">
        <v>247</v>
      </c>
      <c r="F11174" s="1" t="n">
        <f aca="false">COUNTIF($A11174:$E11174,A11174)</f>
        <v>1</v>
      </c>
      <c r="G11174" s="1" t="n">
        <f aca="false">COUNTIF($A11174:$E11174,B11174)</f>
        <v>1</v>
      </c>
      <c r="H11174" s="1" t="n">
        <f aca="false">COUNTIF($A11174:$E11174,C11174)</f>
        <v>1</v>
      </c>
      <c r="I11174" s="1" t="n">
        <f aca="false">COUNTIF($A11174:$E11174,D11174)</f>
        <v>1</v>
      </c>
      <c r="J11174" s="1" t="n">
        <f aca="false">COUNTIF($A11174:$E11174,E11174)</f>
        <v>1</v>
      </c>
      <c r="K11174" s="2" t="n">
        <f aca="false">SUM(F11174:J11174) = 5</f>
        <v>1</v>
      </c>
      <c r="L11174" s="2" t="n">
        <f aca="false">2 * SUM(MIN(A11174:E11174), MAX(A11174:E11174)) &gt;= SUM(A11174:E11174) - MAX(A11174:E11174) - MIN(A11174:E11174)</f>
        <v>1</v>
      </c>
      <c r="M11174" s="2" t="n">
        <f aca="false">AND(K11174:L11174)</f>
        <v>1</v>
      </c>
    </row>
    <row r="11175" customFormat="false" ht="14.25" hidden="false" customHeight="false" outlineLevel="0" collapsed="false">
      <c r="A11175" s="0" t="n">
        <v>222</v>
      </c>
      <c r="B11175" s="0" t="n">
        <v>139</v>
      </c>
      <c r="C11175" s="0" t="n">
        <v>16</v>
      </c>
      <c r="D11175" s="0" t="n">
        <v>235</v>
      </c>
      <c r="E11175" s="0" t="n">
        <v>63</v>
      </c>
      <c r="F11175" s="1" t="n">
        <f aca="false">COUNTIF($A11175:$E11175,A11175)</f>
        <v>1</v>
      </c>
      <c r="G11175" s="1" t="n">
        <f aca="false">COUNTIF($A11175:$E11175,B11175)</f>
        <v>1</v>
      </c>
      <c r="H11175" s="1" t="n">
        <f aca="false">COUNTIF($A11175:$E11175,C11175)</f>
        <v>1</v>
      </c>
      <c r="I11175" s="1" t="n">
        <f aca="false">COUNTIF($A11175:$E11175,D11175)</f>
        <v>1</v>
      </c>
      <c r="J11175" s="1" t="n">
        <f aca="false">COUNTIF($A11175:$E11175,E11175)</f>
        <v>1</v>
      </c>
      <c r="K11175" s="2" t="n">
        <f aca="false">SUM(F11175:J11175) = 5</f>
        <v>1</v>
      </c>
      <c r="L11175" s="2" t="n">
        <f aca="false">2 * SUM(MIN(A11175:E11175), MAX(A11175:E11175)) &gt;= SUM(A11175:E11175) - MAX(A11175:E11175) - MIN(A11175:E11175)</f>
        <v>1</v>
      </c>
      <c r="M11175" s="2" t="n">
        <f aca="false">AND(K11175:L11175)</f>
        <v>1</v>
      </c>
    </row>
    <row r="11176" customFormat="false" ht="14.25" hidden="false" customHeight="false" outlineLevel="0" collapsed="false">
      <c r="A11176" s="0" t="n">
        <v>214</v>
      </c>
      <c r="B11176" s="0" t="n">
        <v>114</v>
      </c>
      <c r="C11176" s="0" t="n">
        <v>163</v>
      </c>
      <c r="D11176" s="0" t="n">
        <v>164</v>
      </c>
      <c r="E11176" s="0" t="n">
        <v>247</v>
      </c>
      <c r="F11176" s="1" t="n">
        <f aca="false">COUNTIF($A11176:$E11176,A11176)</f>
        <v>1</v>
      </c>
      <c r="G11176" s="1" t="n">
        <f aca="false">COUNTIF($A11176:$E11176,B11176)</f>
        <v>1</v>
      </c>
      <c r="H11176" s="1" t="n">
        <f aca="false">COUNTIF($A11176:$E11176,C11176)</f>
        <v>1</v>
      </c>
      <c r="I11176" s="1" t="n">
        <f aca="false">COUNTIF($A11176:$E11176,D11176)</f>
        <v>1</v>
      </c>
      <c r="J11176" s="1" t="n">
        <f aca="false">COUNTIF($A11176:$E11176,E11176)</f>
        <v>1</v>
      </c>
      <c r="K11176" s="2" t="n">
        <f aca="false">SUM(F11176:J11176) = 5</f>
        <v>1</v>
      </c>
      <c r="L11176" s="2" t="n">
        <f aca="false">2 * SUM(MIN(A11176:E11176), MAX(A11176:E11176)) &gt;= SUM(A11176:E11176) - MAX(A11176:E11176) - MIN(A11176:E11176)</f>
        <v>1</v>
      </c>
      <c r="M11176" s="2" t="n">
        <f aca="false">AND(K11176:L11176)</f>
        <v>1</v>
      </c>
    </row>
    <row r="11177" customFormat="false" ht="14.25" hidden="false" customHeight="false" outlineLevel="0" collapsed="false">
      <c r="A11177" s="0" t="n">
        <v>212</v>
      </c>
      <c r="B11177" s="0" t="n">
        <v>140</v>
      </c>
      <c r="C11177" s="0" t="n">
        <v>150</v>
      </c>
      <c r="D11177" s="0" t="n">
        <v>155</v>
      </c>
      <c r="E11177" s="0" t="n">
        <v>31</v>
      </c>
      <c r="F11177" s="1" t="n">
        <f aca="false">COUNTIF($A11177:$E11177,A11177)</f>
        <v>1</v>
      </c>
      <c r="G11177" s="1" t="n">
        <f aca="false">COUNTIF($A11177:$E11177,B11177)</f>
        <v>1</v>
      </c>
      <c r="H11177" s="1" t="n">
        <f aca="false">COUNTIF($A11177:$E11177,C11177)</f>
        <v>1</v>
      </c>
      <c r="I11177" s="1" t="n">
        <f aca="false">COUNTIF($A11177:$E11177,D11177)</f>
        <v>1</v>
      </c>
      <c r="J11177" s="1" t="n">
        <f aca="false">COUNTIF($A11177:$E11177,E11177)</f>
        <v>1</v>
      </c>
      <c r="K11177" s="2" t="n">
        <f aca="false">SUM(F11177:J11177) = 5</f>
        <v>1</v>
      </c>
      <c r="L11177" s="2" t="n">
        <f aca="false">2 * SUM(MIN(A11177:E11177), MAX(A11177:E11177)) &gt;= SUM(A11177:E11177) - MAX(A11177:E11177) - MIN(A11177:E11177)</f>
        <v>1</v>
      </c>
      <c r="M11177" s="2" t="n">
        <f aca="false">AND(K11177:L11177)</f>
        <v>1</v>
      </c>
    </row>
    <row r="11178" customFormat="false" ht="14.25" hidden="false" customHeight="false" outlineLevel="0" collapsed="false">
      <c r="A11178" s="0" t="n">
        <v>208</v>
      </c>
      <c r="B11178" s="0" t="n">
        <v>177</v>
      </c>
      <c r="C11178" s="0" t="n">
        <v>98</v>
      </c>
      <c r="D11178" s="0" t="n">
        <v>292</v>
      </c>
      <c r="E11178" s="0" t="n">
        <v>49</v>
      </c>
      <c r="F11178" s="1" t="n">
        <f aca="false">COUNTIF($A11178:$E11178,A11178)</f>
        <v>1</v>
      </c>
      <c r="G11178" s="1" t="n">
        <f aca="false">COUNTIF($A11178:$E11178,B11178)</f>
        <v>1</v>
      </c>
      <c r="H11178" s="1" t="n">
        <f aca="false">COUNTIF($A11178:$E11178,C11178)</f>
        <v>1</v>
      </c>
      <c r="I11178" s="1" t="n">
        <f aca="false">COUNTIF($A11178:$E11178,D11178)</f>
        <v>1</v>
      </c>
      <c r="J11178" s="1" t="n">
        <f aca="false">COUNTIF($A11178:$E11178,E11178)</f>
        <v>1</v>
      </c>
      <c r="K11178" s="2" t="n">
        <f aca="false">SUM(F11178:J11178) = 5</f>
        <v>1</v>
      </c>
      <c r="L11178" s="2" t="n">
        <f aca="false">2 * SUM(MIN(A11178:E11178), MAX(A11178:E11178)) &gt;= SUM(A11178:E11178) - MAX(A11178:E11178) - MIN(A11178:E11178)</f>
        <v>1</v>
      </c>
      <c r="M11178" s="2" t="n">
        <f aca="false">AND(K11178:L11178)</f>
        <v>1</v>
      </c>
    </row>
    <row r="11179" customFormat="false" ht="14.25" hidden="false" customHeight="false" outlineLevel="0" collapsed="false">
      <c r="A11179" s="0" t="n">
        <v>185</v>
      </c>
      <c r="B11179" s="0" t="n">
        <v>102</v>
      </c>
      <c r="C11179" s="0" t="n">
        <v>31</v>
      </c>
      <c r="D11179" s="0" t="n">
        <v>117</v>
      </c>
      <c r="E11179" s="0" t="n">
        <v>59</v>
      </c>
      <c r="F11179" s="1" t="n">
        <f aca="false">COUNTIF($A11179:$E11179,A11179)</f>
        <v>1</v>
      </c>
      <c r="G11179" s="1" t="n">
        <f aca="false">COUNTIF($A11179:$E11179,B11179)</f>
        <v>1</v>
      </c>
      <c r="H11179" s="1" t="n">
        <f aca="false">COUNTIF($A11179:$E11179,C11179)</f>
        <v>1</v>
      </c>
      <c r="I11179" s="1" t="n">
        <f aca="false">COUNTIF($A11179:$E11179,D11179)</f>
        <v>1</v>
      </c>
      <c r="J11179" s="1" t="n">
        <f aca="false">COUNTIF($A11179:$E11179,E11179)</f>
        <v>1</v>
      </c>
      <c r="K11179" s="2" t="n">
        <f aca="false">SUM(F11179:J11179) = 5</f>
        <v>1</v>
      </c>
      <c r="L11179" s="2" t="n">
        <f aca="false">2 * SUM(MIN(A11179:E11179), MAX(A11179:E11179)) &gt;= SUM(A11179:E11179) - MAX(A11179:E11179) - MIN(A11179:E11179)</f>
        <v>1</v>
      </c>
      <c r="M11179" s="2" t="n">
        <f aca="false">AND(K11179:L11179)</f>
        <v>1</v>
      </c>
    </row>
    <row r="11180" customFormat="false" ht="14.25" hidden="false" customHeight="false" outlineLevel="0" collapsed="false">
      <c r="A11180" s="0" t="n">
        <v>45</v>
      </c>
      <c r="B11180" s="0" t="n">
        <v>99</v>
      </c>
      <c r="C11180" s="0" t="n">
        <v>160</v>
      </c>
      <c r="D11180" s="0" t="n">
        <v>1</v>
      </c>
      <c r="E11180" s="0" t="n">
        <v>79</v>
      </c>
      <c r="F11180" s="1" t="n">
        <f aca="false">COUNTIF($A11180:$E11180,A11180)</f>
        <v>1</v>
      </c>
      <c r="G11180" s="1" t="n">
        <f aca="false">COUNTIF($A11180:$E11180,B11180)</f>
        <v>1</v>
      </c>
      <c r="H11180" s="1" t="n">
        <f aca="false">COUNTIF($A11180:$E11180,C11180)</f>
        <v>1</v>
      </c>
      <c r="I11180" s="1" t="n">
        <f aca="false">COUNTIF($A11180:$E11180,D11180)</f>
        <v>1</v>
      </c>
      <c r="J11180" s="1" t="n">
        <f aca="false">COUNTIF($A11180:$E11180,E11180)</f>
        <v>1</v>
      </c>
      <c r="K11180" s="2" t="n">
        <f aca="false">SUM(F11180:J11180) = 5</f>
        <v>1</v>
      </c>
      <c r="L11180" s="2" t="n">
        <f aca="false">2 * SUM(MIN(A11180:E11180), MAX(A11180:E11180)) &gt;= SUM(A11180:E11180) - MAX(A11180:E11180) - MIN(A11180:E11180)</f>
        <v>1</v>
      </c>
      <c r="M11180" s="2" t="n">
        <f aca="false">AND(K11180:L11180)</f>
        <v>1</v>
      </c>
    </row>
    <row r="11181" customFormat="false" ht="14.25" hidden="false" customHeight="false" outlineLevel="0" collapsed="false">
      <c r="A11181" s="0" t="n">
        <v>36</v>
      </c>
      <c r="B11181" s="0" t="n">
        <v>25</v>
      </c>
      <c r="C11181" s="0" t="n">
        <v>268</v>
      </c>
      <c r="D11181" s="0" t="n">
        <v>122</v>
      </c>
      <c r="E11181" s="0" t="n">
        <v>203</v>
      </c>
      <c r="F11181" s="1" t="n">
        <f aca="false">COUNTIF($A11181:$E11181,A11181)</f>
        <v>1</v>
      </c>
      <c r="G11181" s="1" t="n">
        <f aca="false">COUNTIF($A11181:$E11181,B11181)</f>
        <v>1</v>
      </c>
      <c r="H11181" s="1" t="n">
        <f aca="false">COUNTIF($A11181:$E11181,C11181)</f>
        <v>1</v>
      </c>
      <c r="I11181" s="1" t="n">
        <f aca="false">COUNTIF($A11181:$E11181,D11181)</f>
        <v>1</v>
      </c>
      <c r="J11181" s="1" t="n">
        <f aca="false">COUNTIF($A11181:$E11181,E11181)</f>
        <v>1</v>
      </c>
      <c r="K11181" s="2" t="n">
        <f aca="false">SUM(F11181:J11181) = 5</f>
        <v>1</v>
      </c>
      <c r="L11181" s="2" t="n">
        <f aca="false">2 * SUM(MIN(A11181:E11181), MAX(A11181:E11181)) &gt;= SUM(A11181:E11181) - MAX(A11181:E11181) - MIN(A11181:E11181)</f>
        <v>1</v>
      </c>
      <c r="M11181" s="2" t="n">
        <f aca="false">AND(K11181:L11181)</f>
        <v>1</v>
      </c>
    </row>
    <row r="11182" customFormat="false" ht="14.25" hidden="false" customHeight="false" outlineLevel="0" collapsed="false">
      <c r="A11182" s="0" t="n">
        <v>129</v>
      </c>
      <c r="B11182" s="0" t="n">
        <v>99</v>
      </c>
      <c r="C11182" s="0" t="n">
        <v>157</v>
      </c>
      <c r="D11182" s="0" t="n">
        <v>109</v>
      </c>
      <c r="E11182" s="0" t="n">
        <v>120</v>
      </c>
      <c r="F11182" s="1" t="n">
        <f aca="false">COUNTIF($A11182:$E11182,A11182)</f>
        <v>1</v>
      </c>
      <c r="G11182" s="1" t="n">
        <f aca="false">COUNTIF($A11182:$E11182,B11182)</f>
        <v>1</v>
      </c>
      <c r="H11182" s="1" t="n">
        <f aca="false">COUNTIF($A11182:$E11182,C11182)</f>
        <v>1</v>
      </c>
      <c r="I11182" s="1" t="n">
        <f aca="false">COUNTIF($A11182:$E11182,D11182)</f>
        <v>1</v>
      </c>
      <c r="J11182" s="1" t="n">
        <f aca="false">COUNTIF($A11182:$E11182,E11182)</f>
        <v>1</v>
      </c>
      <c r="K11182" s="2" t="n">
        <f aca="false">SUM(F11182:J11182) = 5</f>
        <v>1</v>
      </c>
      <c r="L11182" s="2" t="n">
        <f aca="false">2 * SUM(MIN(A11182:E11182), MAX(A11182:E11182)) &gt;= SUM(A11182:E11182) - MAX(A11182:E11182) - MIN(A11182:E11182)</f>
        <v>1</v>
      </c>
      <c r="M11182" s="2" t="n">
        <f aca="false">AND(K11182:L11182)</f>
        <v>1</v>
      </c>
    </row>
    <row r="11183" customFormat="false" ht="14.25" hidden="false" customHeight="false" outlineLevel="0" collapsed="false">
      <c r="A11183" s="0" t="n">
        <v>1</v>
      </c>
      <c r="B11183" s="0" t="n">
        <v>101</v>
      </c>
      <c r="C11183" s="0" t="n">
        <v>200</v>
      </c>
      <c r="D11183" s="0" t="n">
        <v>50</v>
      </c>
      <c r="E11183" s="0" t="n">
        <v>62</v>
      </c>
      <c r="F11183" s="1" t="n">
        <f aca="false">COUNTIF($A11183:$E11183,A11183)</f>
        <v>1</v>
      </c>
      <c r="G11183" s="1" t="n">
        <f aca="false">COUNTIF($A11183:$E11183,B11183)</f>
        <v>1</v>
      </c>
      <c r="H11183" s="1" t="n">
        <f aca="false">COUNTIF($A11183:$E11183,C11183)</f>
        <v>1</v>
      </c>
      <c r="I11183" s="1" t="n">
        <f aca="false">COUNTIF($A11183:$E11183,D11183)</f>
        <v>1</v>
      </c>
      <c r="J11183" s="1" t="n">
        <f aca="false">COUNTIF($A11183:$E11183,E11183)</f>
        <v>1</v>
      </c>
      <c r="K11183" s="2" t="n">
        <f aca="false">SUM(F11183:J11183) = 5</f>
        <v>1</v>
      </c>
      <c r="L11183" s="2" t="n">
        <f aca="false">2 * SUM(MIN(A11183:E11183), MAX(A11183:E11183)) &gt;= SUM(A11183:E11183) - MAX(A11183:E11183) - MIN(A11183:E11183)</f>
        <v>1</v>
      </c>
      <c r="M11183" s="2" t="n">
        <f aca="false">AND(K11183:L11183)</f>
        <v>1</v>
      </c>
    </row>
    <row r="11184" customFormat="false" ht="14.25" hidden="false" customHeight="false" outlineLevel="0" collapsed="false">
      <c r="A11184" s="0" t="n">
        <v>89</v>
      </c>
      <c r="B11184" s="0" t="n">
        <v>233</v>
      </c>
      <c r="C11184" s="0" t="n">
        <v>49</v>
      </c>
      <c r="D11184" s="0" t="n">
        <v>10</v>
      </c>
      <c r="E11184" s="0" t="n">
        <v>10</v>
      </c>
      <c r="F11184" s="1" t="n">
        <f aca="false">COUNTIF($A11184:$E11184,A11184)</f>
        <v>1</v>
      </c>
      <c r="G11184" s="1" t="n">
        <f aca="false">COUNTIF($A11184:$E11184,B11184)</f>
        <v>1</v>
      </c>
      <c r="H11184" s="1" t="n">
        <f aca="false">COUNTIF($A11184:$E11184,C11184)</f>
        <v>1</v>
      </c>
      <c r="I11184" s="1" t="n">
        <f aca="false">COUNTIF($A11184:$E11184,D11184)</f>
        <v>2</v>
      </c>
      <c r="J11184" s="1" t="n">
        <f aca="false">COUNTIF($A11184:$E11184,E11184)</f>
        <v>2</v>
      </c>
      <c r="K11184" s="2" t="n">
        <f aca="false">SUM(F11184:J11184) = 5</f>
        <v>0</v>
      </c>
      <c r="L11184" s="2" t="n">
        <f aca="false">2 * SUM(MIN(A11184:E11184), MAX(A11184:E11184)) &gt;= SUM(A11184:E11184) - MAX(A11184:E11184) - MIN(A11184:E11184)</f>
        <v>1</v>
      </c>
      <c r="M11184" s="2" t="n">
        <f aca="false">AND(K11184:L11184)</f>
        <v>0</v>
      </c>
    </row>
    <row r="11185" customFormat="false" ht="14.25" hidden="false" customHeight="false" outlineLevel="0" collapsed="false">
      <c r="A11185" s="0" t="n">
        <v>251</v>
      </c>
      <c r="B11185" s="0" t="n">
        <v>207</v>
      </c>
      <c r="C11185" s="0" t="n">
        <v>152</v>
      </c>
      <c r="D11185" s="0" t="n">
        <v>229</v>
      </c>
      <c r="E11185" s="0" t="n">
        <v>38</v>
      </c>
      <c r="F11185" s="1" t="n">
        <f aca="false">COUNTIF($A11185:$E11185,A11185)</f>
        <v>1</v>
      </c>
      <c r="G11185" s="1" t="n">
        <f aca="false">COUNTIF($A11185:$E11185,B11185)</f>
        <v>1</v>
      </c>
      <c r="H11185" s="1" t="n">
        <f aca="false">COUNTIF($A11185:$E11185,C11185)</f>
        <v>1</v>
      </c>
      <c r="I11185" s="1" t="n">
        <f aca="false">COUNTIF($A11185:$E11185,D11185)</f>
        <v>1</v>
      </c>
      <c r="J11185" s="1" t="n">
        <f aca="false">COUNTIF($A11185:$E11185,E11185)</f>
        <v>1</v>
      </c>
      <c r="K11185" s="2" t="n">
        <f aca="false">SUM(F11185:J11185) = 5</f>
        <v>1</v>
      </c>
      <c r="L11185" s="2" t="n">
        <f aca="false">2 * SUM(MIN(A11185:E11185), MAX(A11185:E11185)) &gt;= SUM(A11185:E11185) - MAX(A11185:E11185) - MIN(A11185:E11185)</f>
        <v>0</v>
      </c>
      <c r="M11185" s="2" t="n">
        <f aca="false">AND(K11185:L11185)</f>
        <v>0</v>
      </c>
    </row>
    <row r="11186" customFormat="false" ht="14.25" hidden="false" customHeight="false" outlineLevel="0" collapsed="false">
      <c r="A11186" s="0" t="n">
        <v>188</v>
      </c>
      <c r="B11186" s="0" t="n">
        <v>162</v>
      </c>
      <c r="C11186" s="0" t="n">
        <v>279</v>
      </c>
      <c r="D11186" s="0" t="n">
        <v>286</v>
      </c>
      <c r="E11186" s="0" t="n">
        <v>2</v>
      </c>
      <c r="F11186" s="1" t="n">
        <f aca="false">COUNTIF($A11186:$E11186,A11186)</f>
        <v>1</v>
      </c>
      <c r="G11186" s="1" t="n">
        <f aca="false">COUNTIF($A11186:$E11186,B11186)</f>
        <v>1</v>
      </c>
      <c r="H11186" s="1" t="n">
        <f aca="false">COUNTIF($A11186:$E11186,C11186)</f>
        <v>1</v>
      </c>
      <c r="I11186" s="1" t="n">
        <f aca="false">COUNTIF($A11186:$E11186,D11186)</f>
        <v>1</v>
      </c>
      <c r="J11186" s="1" t="n">
        <f aca="false">COUNTIF($A11186:$E11186,E11186)</f>
        <v>1</v>
      </c>
      <c r="K11186" s="2" t="n">
        <f aca="false">SUM(F11186:J11186) = 5</f>
        <v>1</v>
      </c>
      <c r="L11186" s="2" t="n">
        <f aca="false">2 * SUM(MIN(A11186:E11186), MAX(A11186:E11186)) &gt;= SUM(A11186:E11186) - MAX(A11186:E11186) - MIN(A11186:E11186)</f>
        <v>0</v>
      </c>
      <c r="M11186" s="2" t="n">
        <f aca="false">AND(K11186:L11186)</f>
        <v>0</v>
      </c>
    </row>
    <row r="11187" customFormat="false" ht="14.25" hidden="false" customHeight="false" outlineLevel="0" collapsed="false">
      <c r="A11187" s="0" t="n">
        <v>33</v>
      </c>
      <c r="B11187" s="0" t="n">
        <v>53</v>
      </c>
      <c r="C11187" s="0" t="n">
        <v>263</v>
      </c>
      <c r="D11187" s="0" t="n">
        <v>163</v>
      </c>
      <c r="E11187" s="0" t="n">
        <v>51</v>
      </c>
      <c r="F11187" s="1" t="n">
        <f aca="false">COUNTIF($A11187:$E11187,A11187)</f>
        <v>1</v>
      </c>
      <c r="G11187" s="1" t="n">
        <f aca="false">COUNTIF($A11187:$E11187,B11187)</f>
        <v>1</v>
      </c>
      <c r="H11187" s="1" t="n">
        <f aca="false">COUNTIF($A11187:$E11187,C11187)</f>
        <v>1</v>
      </c>
      <c r="I11187" s="1" t="n">
        <f aca="false">COUNTIF($A11187:$E11187,D11187)</f>
        <v>1</v>
      </c>
      <c r="J11187" s="1" t="n">
        <f aca="false">COUNTIF($A11187:$E11187,E11187)</f>
        <v>1</v>
      </c>
      <c r="K11187" s="2" t="n">
        <f aca="false">SUM(F11187:J11187) = 5</f>
        <v>1</v>
      </c>
      <c r="L11187" s="2" t="n">
        <f aca="false">2 * SUM(MIN(A11187:E11187), MAX(A11187:E11187)) &gt;= SUM(A11187:E11187) - MAX(A11187:E11187) - MIN(A11187:E11187)</f>
        <v>1</v>
      </c>
      <c r="M11187" s="2" t="n">
        <f aca="false">AND(K11187:L11187)</f>
        <v>1</v>
      </c>
    </row>
    <row r="11188" customFormat="false" ht="14.25" hidden="false" customHeight="false" outlineLevel="0" collapsed="false">
      <c r="A11188" s="0" t="n">
        <v>228</v>
      </c>
      <c r="B11188" s="0" t="n">
        <v>299</v>
      </c>
      <c r="C11188" s="0" t="n">
        <v>31</v>
      </c>
      <c r="D11188" s="0" t="n">
        <v>141</v>
      </c>
      <c r="E11188" s="0" t="n">
        <v>194</v>
      </c>
      <c r="F11188" s="1" t="n">
        <f aca="false">COUNTIF($A11188:$E11188,A11188)</f>
        <v>1</v>
      </c>
      <c r="G11188" s="1" t="n">
        <f aca="false">COUNTIF($A11188:$E11188,B11188)</f>
        <v>1</v>
      </c>
      <c r="H11188" s="1" t="n">
        <f aca="false">COUNTIF($A11188:$E11188,C11188)</f>
        <v>1</v>
      </c>
      <c r="I11188" s="1" t="n">
        <f aca="false">COUNTIF($A11188:$E11188,D11188)</f>
        <v>1</v>
      </c>
      <c r="J11188" s="1" t="n">
        <f aca="false">COUNTIF($A11188:$E11188,E11188)</f>
        <v>1</v>
      </c>
      <c r="K11188" s="2" t="n">
        <f aca="false">SUM(F11188:J11188) = 5</f>
        <v>1</v>
      </c>
      <c r="L11188" s="2" t="n">
        <f aca="false">2 * SUM(MIN(A11188:E11188), MAX(A11188:E11188)) &gt;= SUM(A11188:E11188) - MAX(A11188:E11188) - MIN(A11188:E11188)</f>
        <v>1</v>
      </c>
      <c r="M11188" s="2" t="n">
        <f aca="false">AND(K11188:L11188)</f>
        <v>1</v>
      </c>
    </row>
    <row r="11189" customFormat="false" ht="14.25" hidden="false" customHeight="false" outlineLevel="0" collapsed="false">
      <c r="A11189" s="0" t="n">
        <v>7</v>
      </c>
      <c r="B11189" s="0" t="n">
        <v>27</v>
      </c>
      <c r="C11189" s="0" t="n">
        <v>298</v>
      </c>
      <c r="D11189" s="0" t="n">
        <v>144</v>
      </c>
      <c r="E11189" s="0" t="n">
        <v>83</v>
      </c>
      <c r="F11189" s="1" t="n">
        <f aca="false">COUNTIF($A11189:$E11189,A11189)</f>
        <v>1</v>
      </c>
      <c r="G11189" s="1" t="n">
        <f aca="false">COUNTIF($A11189:$E11189,B11189)</f>
        <v>1</v>
      </c>
      <c r="H11189" s="1" t="n">
        <f aca="false">COUNTIF($A11189:$E11189,C11189)</f>
        <v>1</v>
      </c>
      <c r="I11189" s="1" t="n">
        <f aca="false">COUNTIF($A11189:$E11189,D11189)</f>
        <v>1</v>
      </c>
      <c r="J11189" s="1" t="n">
        <f aca="false">COUNTIF($A11189:$E11189,E11189)</f>
        <v>1</v>
      </c>
      <c r="K11189" s="2" t="n">
        <f aca="false">SUM(F11189:J11189) = 5</f>
        <v>1</v>
      </c>
      <c r="L11189" s="2" t="n">
        <f aca="false">2 * SUM(MIN(A11189:E11189), MAX(A11189:E11189)) &gt;= SUM(A11189:E11189) - MAX(A11189:E11189) - MIN(A11189:E11189)</f>
        <v>1</v>
      </c>
      <c r="M11189" s="2" t="n">
        <f aca="false">AND(K11189:L11189)</f>
        <v>1</v>
      </c>
    </row>
    <row r="11190" customFormat="false" ht="14.25" hidden="false" customHeight="false" outlineLevel="0" collapsed="false">
      <c r="A11190" s="0" t="n">
        <v>113</v>
      </c>
      <c r="B11190" s="0" t="n">
        <v>100</v>
      </c>
      <c r="C11190" s="0" t="n">
        <v>33</v>
      </c>
      <c r="D11190" s="0" t="n">
        <v>200</v>
      </c>
      <c r="E11190" s="0" t="n">
        <v>44</v>
      </c>
      <c r="F11190" s="1" t="n">
        <f aca="false">COUNTIF($A11190:$E11190,A11190)</f>
        <v>1</v>
      </c>
      <c r="G11190" s="1" t="n">
        <f aca="false">COUNTIF($A11190:$E11190,B11190)</f>
        <v>1</v>
      </c>
      <c r="H11190" s="1" t="n">
        <f aca="false">COUNTIF($A11190:$E11190,C11190)</f>
        <v>1</v>
      </c>
      <c r="I11190" s="1" t="n">
        <f aca="false">COUNTIF($A11190:$E11190,D11190)</f>
        <v>1</v>
      </c>
      <c r="J11190" s="1" t="n">
        <f aca="false">COUNTIF($A11190:$E11190,E11190)</f>
        <v>1</v>
      </c>
      <c r="K11190" s="2" t="n">
        <f aca="false">SUM(F11190:J11190) = 5</f>
        <v>1</v>
      </c>
      <c r="L11190" s="2" t="n">
        <f aca="false">2 * SUM(MIN(A11190:E11190), MAX(A11190:E11190)) &gt;= SUM(A11190:E11190) - MAX(A11190:E11190) - MIN(A11190:E11190)</f>
        <v>1</v>
      </c>
      <c r="M11190" s="2" t="n">
        <f aca="false">AND(K11190:L11190)</f>
        <v>1</v>
      </c>
    </row>
    <row r="11191" customFormat="false" ht="14.25" hidden="false" customHeight="false" outlineLevel="0" collapsed="false">
      <c r="A11191" s="0" t="n">
        <v>163</v>
      </c>
      <c r="B11191" s="0" t="n">
        <v>30</v>
      </c>
      <c r="C11191" s="0" t="n">
        <v>298</v>
      </c>
      <c r="D11191" s="0" t="n">
        <v>250</v>
      </c>
      <c r="E11191" s="0" t="n">
        <v>74</v>
      </c>
      <c r="F11191" s="1" t="n">
        <f aca="false">COUNTIF($A11191:$E11191,A11191)</f>
        <v>1</v>
      </c>
      <c r="G11191" s="1" t="n">
        <f aca="false">COUNTIF($A11191:$E11191,B11191)</f>
        <v>1</v>
      </c>
      <c r="H11191" s="1" t="n">
        <f aca="false">COUNTIF($A11191:$E11191,C11191)</f>
        <v>1</v>
      </c>
      <c r="I11191" s="1" t="n">
        <f aca="false">COUNTIF($A11191:$E11191,D11191)</f>
        <v>1</v>
      </c>
      <c r="J11191" s="1" t="n">
        <f aca="false">COUNTIF($A11191:$E11191,E11191)</f>
        <v>1</v>
      </c>
      <c r="K11191" s="2" t="n">
        <f aca="false">SUM(F11191:J11191) = 5</f>
        <v>1</v>
      </c>
      <c r="L11191" s="2" t="n">
        <f aca="false">2 * SUM(MIN(A11191:E11191), MAX(A11191:E11191)) &gt;= SUM(A11191:E11191) - MAX(A11191:E11191) - MIN(A11191:E11191)</f>
        <v>1</v>
      </c>
      <c r="M11191" s="2" t="n">
        <f aca="false">AND(K11191:L11191)</f>
        <v>1</v>
      </c>
    </row>
    <row r="11192" customFormat="false" ht="14.25" hidden="false" customHeight="false" outlineLevel="0" collapsed="false">
      <c r="A11192" s="0" t="n">
        <v>238</v>
      </c>
      <c r="B11192" s="0" t="n">
        <v>199</v>
      </c>
      <c r="C11192" s="0" t="n">
        <v>1</v>
      </c>
      <c r="D11192" s="0" t="n">
        <v>93</v>
      </c>
      <c r="E11192" s="0" t="n">
        <v>33</v>
      </c>
      <c r="F11192" s="1" t="n">
        <f aca="false">COUNTIF($A11192:$E11192,A11192)</f>
        <v>1</v>
      </c>
      <c r="G11192" s="1" t="n">
        <f aca="false">COUNTIF($A11192:$E11192,B11192)</f>
        <v>1</v>
      </c>
      <c r="H11192" s="1" t="n">
        <f aca="false">COUNTIF($A11192:$E11192,C11192)</f>
        <v>1</v>
      </c>
      <c r="I11192" s="1" t="n">
        <f aca="false">COUNTIF($A11192:$E11192,D11192)</f>
        <v>1</v>
      </c>
      <c r="J11192" s="1" t="n">
        <f aca="false">COUNTIF($A11192:$E11192,E11192)</f>
        <v>1</v>
      </c>
      <c r="K11192" s="2" t="n">
        <f aca="false">SUM(F11192:J11192) = 5</f>
        <v>1</v>
      </c>
      <c r="L11192" s="2" t="n">
        <f aca="false">2 * SUM(MIN(A11192:E11192), MAX(A11192:E11192)) &gt;= SUM(A11192:E11192) - MAX(A11192:E11192) - MIN(A11192:E11192)</f>
        <v>1</v>
      </c>
      <c r="M11192" s="2" t="n">
        <f aca="false">AND(K11192:L11192)</f>
        <v>1</v>
      </c>
    </row>
    <row r="11193" customFormat="false" ht="14.25" hidden="false" customHeight="false" outlineLevel="0" collapsed="false">
      <c r="A11193" s="0" t="n">
        <v>123</v>
      </c>
      <c r="B11193" s="0" t="n">
        <v>158</v>
      </c>
      <c r="C11193" s="0" t="n">
        <v>4</v>
      </c>
      <c r="D11193" s="0" t="n">
        <v>103</v>
      </c>
      <c r="E11193" s="0" t="n">
        <v>37</v>
      </c>
      <c r="F11193" s="1" t="n">
        <f aca="false">COUNTIF($A11193:$E11193,A11193)</f>
        <v>1</v>
      </c>
      <c r="G11193" s="1" t="n">
        <f aca="false">COUNTIF($A11193:$E11193,B11193)</f>
        <v>1</v>
      </c>
      <c r="H11193" s="1" t="n">
        <f aca="false">COUNTIF($A11193:$E11193,C11193)</f>
        <v>1</v>
      </c>
      <c r="I11193" s="1" t="n">
        <f aca="false">COUNTIF($A11193:$E11193,D11193)</f>
        <v>1</v>
      </c>
      <c r="J11193" s="1" t="n">
        <f aca="false">COUNTIF($A11193:$E11193,E11193)</f>
        <v>1</v>
      </c>
      <c r="K11193" s="2" t="n">
        <f aca="false">SUM(F11193:J11193) = 5</f>
        <v>1</v>
      </c>
      <c r="L11193" s="2" t="n">
        <f aca="false">2 * SUM(MIN(A11193:E11193), MAX(A11193:E11193)) &gt;= SUM(A11193:E11193) - MAX(A11193:E11193) - MIN(A11193:E11193)</f>
        <v>1</v>
      </c>
      <c r="M11193" s="2" t="n">
        <f aca="false">AND(K11193:L11193)</f>
        <v>1</v>
      </c>
    </row>
    <row r="11194" customFormat="false" ht="14.25" hidden="false" customHeight="false" outlineLevel="0" collapsed="false">
      <c r="A11194" s="0" t="n">
        <v>203</v>
      </c>
      <c r="B11194" s="0" t="n">
        <v>144</v>
      </c>
      <c r="C11194" s="0" t="n">
        <v>114</v>
      </c>
      <c r="D11194" s="0" t="n">
        <v>207</v>
      </c>
      <c r="E11194" s="0" t="n">
        <v>216</v>
      </c>
      <c r="F11194" s="1" t="n">
        <f aca="false">COUNTIF($A11194:$E11194,A11194)</f>
        <v>1</v>
      </c>
      <c r="G11194" s="1" t="n">
        <f aca="false">COUNTIF($A11194:$E11194,B11194)</f>
        <v>1</v>
      </c>
      <c r="H11194" s="1" t="n">
        <f aca="false">COUNTIF($A11194:$E11194,C11194)</f>
        <v>1</v>
      </c>
      <c r="I11194" s="1" t="n">
        <f aca="false">COUNTIF($A11194:$E11194,D11194)</f>
        <v>1</v>
      </c>
      <c r="J11194" s="1" t="n">
        <f aca="false">COUNTIF($A11194:$E11194,E11194)</f>
        <v>1</v>
      </c>
      <c r="K11194" s="2" t="n">
        <f aca="false">SUM(F11194:J11194) = 5</f>
        <v>1</v>
      </c>
      <c r="L11194" s="2" t="n">
        <f aca="false">2 * SUM(MIN(A11194:E11194), MAX(A11194:E11194)) &gt;= SUM(A11194:E11194) - MAX(A11194:E11194) - MIN(A11194:E11194)</f>
        <v>1</v>
      </c>
      <c r="M11194" s="2" t="n">
        <f aca="false">AND(K11194:L11194)</f>
        <v>1</v>
      </c>
    </row>
    <row r="11195" customFormat="false" ht="14.25" hidden="false" customHeight="false" outlineLevel="0" collapsed="false">
      <c r="A11195" s="0" t="n">
        <v>117</v>
      </c>
      <c r="B11195" s="0" t="n">
        <v>137</v>
      </c>
      <c r="C11195" s="0" t="n">
        <v>69</v>
      </c>
      <c r="D11195" s="0" t="n">
        <v>158</v>
      </c>
      <c r="E11195" s="0" t="n">
        <v>265</v>
      </c>
      <c r="F11195" s="1" t="n">
        <f aca="false">COUNTIF($A11195:$E11195,A11195)</f>
        <v>1</v>
      </c>
      <c r="G11195" s="1" t="n">
        <f aca="false">COUNTIF($A11195:$E11195,B11195)</f>
        <v>1</v>
      </c>
      <c r="H11195" s="1" t="n">
        <f aca="false">COUNTIF($A11195:$E11195,C11195)</f>
        <v>1</v>
      </c>
      <c r="I11195" s="1" t="n">
        <f aca="false">COUNTIF($A11195:$E11195,D11195)</f>
        <v>1</v>
      </c>
      <c r="J11195" s="1" t="n">
        <f aca="false">COUNTIF($A11195:$E11195,E11195)</f>
        <v>1</v>
      </c>
      <c r="K11195" s="2" t="n">
        <f aca="false">SUM(F11195:J11195) = 5</f>
        <v>1</v>
      </c>
      <c r="L11195" s="2" t="n">
        <f aca="false">2 * SUM(MIN(A11195:E11195), MAX(A11195:E11195)) &gt;= SUM(A11195:E11195) - MAX(A11195:E11195) - MIN(A11195:E11195)</f>
        <v>1</v>
      </c>
      <c r="M11195" s="2" t="n">
        <f aca="false">AND(K11195:L11195)</f>
        <v>1</v>
      </c>
    </row>
    <row r="11196" customFormat="false" ht="14.25" hidden="false" customHeight="false" outlineLevel="0" collapsed="false">
      <c r="A11196" s="0" t="n">
        <v>165</v>
      </c>
      <c r="B11196" s="0" t="n">
        <v>66</v>
      </c>
      <c r="C11196" s="0" t="n">
        <v>290</v>
      </c>
      <c r="D11196" s="0" t="n">
        <v>233</v>
      </c>
      <c r="E11196" s="0" t="n">
        <v>256</v>
      </c>
      <c r="F11196" s="1" t="n">
        <f aca="false">COUNTIF($A11196:$E11196,A11196)</f>
        <v>1</v>
      </c>
      <c r="G11196" s="1" t="n">
        <f aca="false">COUNTIF($A11196:$E11196,B11196)</f>
        <v>1</v>
      </c>
      <c r="H11196" s="1" t="n">
        <f aca="false">COUNTIF($A11196:$E11196,C11196)</f>
        <v>1</v>
      </c>
      <c r="I11196" s="1" t="n">
        <f aca="false">COUNTIF($A11196:$E11196,D11196)</f>
        <v>1</v>
      </c>
      <c r="J11196" s="1" t="n">
        <f aca="false">COUNTIF($A11196:$E11196,E11196)</f>
        <v>1</v>
      </c>
      <c r="K11196" s="2" t="n">
        <f aca="false">SUM(F11196:J11196) = 5</f>
        <v>1</v>
      </c>
      <c r="L11196" s="2" t="n">
        <f aca="false">2 * SUM(MIN(A11196:E11196), MAX(A11196:E11196)) &gt;= SUM(A11196:E11196) - MAX(A11196:E11196) - MIN(A11196:E11196)</f>
        <v>1</v>
      </c>
      <c r="M11196" s="2" t="n">
        <f aca="false">AND(K11196:L11196)</f>
        <v>1</v>
      </c>
    </row>
    <row r="11197" customFormat="false" ht="14.25" hidden="false" customHeight="false" outlineLevel="0" collapsed="false">
      <c r="A11197" s="0" t="n">
        <v>139</v>
      </c>
      <c r="B11197" s="0" t="n">
        <v>36</v>
      </c>
      <c r="C11197" s="0" t="n">
        <v>36</v>
      </c>
      <c r="D11197" s="0" t="n">
        <v>218</v>
      </c>
      <c r="E11197" s="0" t="n">
        <v>299</v>
      </c>
      <c r="F11197" s="1" t="n">
        <f aca="false">COUNTIF($A11197:$E11197,A11197)</f>
        <v>1</v>
      </c>
      <c r="G11197" s="1" t="n">
        <f aca="false">COUNTIF($A11197:$E11197,B11197)</f>
        <v>2</v>
      </c>
      <c r="H11197" s="1" t="n">
        <f aca="false">COUNTIF($A11197:$E11197,C11197)</f>
        <v>2</v>
      </c>
      <c r="I11197" s="1" t="n">
        <f aca="false">COUNTIF($A11197:$E11197,D11197)</f>
        <v>1</v>
      </c>
      <c r="J11197" s="1" t="n">
        <f aca="false">COUNTIF($A11197:$E11197,E11197)</f>
        <v>1</v>
      </c>
      <c r="K11197" s="2" t="n">
        <f aca="false">SUM(F11197:J11197) = 5</f>
        <v>0</v>
      </c>
      <c r="L11197" s="2" t="n">
        <f aca="false">2 * SUM(MIN(A11197:E11197), MAX(A11197:E11197)) &gt;= SUM(A11197:E11197) - MAX(A11197:E11197) - MIN(A11197:E11197)</f>
        <v>1</v>
      </c>
      <c r="M11197" s="2" t="n">
        <f aca="false">AND(K11197:L11197)</f>
        <v>0</v>
      </c>
    </row>
    <row r="11198" customFormat="false" ht="14.25" hidden="false" customHeight="false" outlineLevel="0" collapsed="false">
      <c r="A11198" s="0" t="n">
        <v>157</v>
      </c>
      <c r="B11198" s="0" t="n">
        <v>139</v>
      </c>
      <c r="C11198" s="0" t="n">
        <v>23</v>
      </c>
      <c r="D11198" s="0" t="n">
        <v>31</v>
      </c>
      <c r="E11198" s="0" t="n">
        <v>102</v>
      </c>
      <c r="F11198" s="1" t="n">
        <f aca="false">COUNTIF($A11198:$E11198,A11198)</f>
        <v>1</v>
      </c>
      <c r="G11198" s="1" t="n">
        <f aca="false">COUNTIF($A11198:$E11198,B11198)</f>
        <v>1</v>
      </c>
      <c r="H11198" s="1" t="n">
        <f aca="false">COUNTIF($A11198:$E11198,C11198)</f>
        <v>1</v>
      </c>
      <c r="I11198" s="1" t="n">
        <f aca="false">COUNTIF($A11198:$E11198,D11198)</f>
        <v>1</v>
      </c>
      <c r="J11198" s="1" t="n">
        <f aca="false">COUNTIF($A11198:$E11198,E11198)</f>
        <v>1</v>
      </c>
      <c r="K11198" s="2" t="n">
        <f aca="false">SUM(F11198:J11198) = 5</f>
        <v>1</v>
      </c>
      <c r="L11198" s="2" t="n">
        <f aca="false">2 * SUM(MIN(A11198:E11198), MAX(A11198:E11198)) &gt;= SUM(A11198:E11198) - MAX(A11198:E11198) - MIN(A11198:E11198)</f>
        <v>1</v>
      </c>
      <c r="M11198" s="2" t="n">
        <f aca="false">AND(K11198:L11198)</f>
        <v>1</v>
      </c>
    </row>
    <row r="11199" customFormat="false" ht="14.25" hidden="false" customHeight="false" outlineLevel="0" collapsed="false">
      <c r="A11199" s="0" t="n">
        <v>73</v>
      </c>
      <c r="B11199" s="0" t="n">
        <v>228</v>
      </c>
      <c r="C11199" s="0" t="n">
        <v>137</v>
      </c>
      <c r="D11199" s="0" t="n">
        <v>66</v>
      </c>
      <c r="E11199" s="0" t="n">
        <v>156</v>
      </c>
      <c r="F11199" s="1" t="n">
        <f aca="false">COUNTIF($A11199:$E11199,A11199)</f>
        <v>1</v>
      </c>
      <c r="G11199" s="1" t="n">
        <f aca="false">COUNTIF($A11199:$E11199,B11199)</f>
        <v>1</v>
      </c>
      <c r="H11199" s="1" t="n">
        <f aca="false">COUNTIF($A11199:$E11199,C11199)</f>
        <v>1</v>
      </c>
      <c r="I11199" s="1" t="n">
        <f aca="false">COUNTIF($A11199:$E11199,D11199)</f>
        <v>1</v>
      </c>
      <c r="J11199" s="1" t="n">
        <f aca="false">COUNTIF($A11199:$E11199,E11199)</f>
        <v>1</v>
      </c>
      <c r="K11199" s="2" t="n">
        <f aca="false">SUM(F11199:J11199) = 5</f>
        <v>1</v>
      </c>
      <c r="L11199" s="2" t="n">
        <f aca="false">2 * SUM(MIN(A11199:E11199), MAX(A11199:E11199)) &gt;= SUM(A11199:E11199) - MAX(A11199:E11199) - MIN(A11199:E11199)</f>
        <v>1</v>
      </c>
      <c r="M11199" s="2" t="n">
        <f aca="false">AND(K11199:L11199)</f>
        <v>1</v>
      </c>
    </row>
    <row r="11200" customFormat="false" ht="14.25" hidden="false" customHeight="false" outlineLevel="0" collapsed="false">
      <c r="A11200" s="0" t="n">
        <v>87</v>
      </c>
      <c r="B11200" s="0" t="n">
        <v>72</v>
      </c>
      <c r="C11200" s="0" t="n">
        <v>144</v>
      </c>
      <c r="D11200" s="0" t="n">
        <v>84</v>
      </c>
      <c r="E11200" s="0" t="n">
        <v>79</v>
      </c>
      <c r="F11200" s="1" t="n">
        <f aca="false">COUNTIF($A11200:$E11200,A11200)</f>
        <v>1</v>
      </c>
      <c r="G11200" s="1" t="n">
        <f aca="false">COUNTIF($A11200:$E11200,B11200)</f>
        <v>1</v>
      </c>
      <c r="H11200" s="1" t="n">
        <f aca="false">COUNTIF($A11200:$E11200,C11200)</f>
        <v>1</v>
      </c>
      <c r="I11200" s="1" t="n">
        <f aca="false">COUNTIF($A11200:$E11200,D11200)</f>
        <v>1</v>
      </c>
      <c r="J11200" s="1" t="n">
        <f aca="false">COUNTIF($A11200:$E11200,E11200)</f>
        <v>1</v>
      </c>
      <c r="K11200" s="2" t="n">
        <f aca="false">SUM(F11200:J11200) = 5</f>
        <v>1</v>
      </c>
      <c r="L11200" s="2" t="n">
        <f aca="false">2 * SUM(MIN(A11200:E11200), MAX(A11200:E11200)) &gt;= SUM(A11200:E11200) - MAX(A11200:E11200) - MIN(A11200:E11200)</f>
        <v>1</v>
      </c>
      <c r="M11200" s="2" t="n">
        <f aca="false">AND(K11200:L11200)</f>
        <v>1</v>
      </c>
    </row>
    <row r="11201" customFormat="false" ht="14.25" hidden="false" customHeight="false" outlineLevel="0" collapsed="false">
      <c r="A11201" s="0" t="n">
        <v>266</v>
      </c>
      <c r="B11201" s="0" t="n">
        <v>49</v>
      </c>
      <c r="C11201" s="0" t="n">
        <v>131</v>
      </c>
      <c r="D11201" s="0" t="n">
        <v>151</v>
      </c>
      <c r="E11201" s="0" t="n">
        <v>208</v>
      </c>
      <c r="F11201" s="1" t="n">
        <f aca="false">COUNTIF($A11201:$E11201,A11201)</f>
        <v>1</v>
      </c>
      <c r="G11201" s="1" t="n">
        <f aca="false">COUNTIF($A11201:$E11201,B11201)</f>
        <v>1</v>
      </c>
      <c r="H11201" s="1" t="n">
        <f aca="false">COUNTIF($A11201:$E11201,C11201)</f>
        <v>1</v>
      </c>
      <c r="I11201" s="1" t="n">
        <f aca="false">COUNTIF($A11201:$E11201,D11201)</f>
        <v>1</v>
      </c>
      <c r="J11201" s="1" t="n">
        <f aca="false">COUNTIF($A11201:$E11201,E11201)</f>
        <v>1</v>
      </c>
      <c r="K11201" s="2" t="n">
        <f aca="false">SUM(F11201:J11201) = 5</f>
        <v>1</v>
      </c>
      <c r="L11201" s="2" t="n">
        <f aca="false">2 * SUM(MIN(A11201:E11201), MAX(A11201:E11201)) &gt;= SUM(A11201:E11201) - MAX(A11201:E11201) - MIN(A11201:E11201)</f>
        <v>1</v>
      </c>
      <c r="M11201" s="2" t="n">
        <f aca="false">AND(K11201:L11201)</f>
        <v>1</v>
      </c>
    </row>
    <row r="11202" customFormat="false" ht="14.25" hidden="false" customHeight="false" outlineLevel="0" collapsed="false">
      <c r="A11202" s="0" t="n">
        <v>212</v>
      </c>
      <c r="B11202" s="0" t="n">
        <v>109</v>
      </c>
      <c r="C11202" s="0" t="n">
        <v>23</v>
      </c>
      <c r="D11202" s="0" t="n">
        <v>104</v>
      </c>
      <c r="E11202" s="0" t="n">
        <v>32</v>
      </c>
      <c r="F11202" s="1" t="n">
        <f aca="false">COUNTIF($A11202:$E11202,A11202)</f>
        <v>1</v>
      </c>
      <c r="G11202" s="1" t="n">
        <f aca="false">COUNTIF($A11202:$E11202,B11202)</f>
        <v>1</v>
      </c>
      <c r="H11202" s="1" t="n">
        <f aca="false">COUNTIF($A11202:$E11202,C11202)</f>
        <v>1</v>
      </c>
      <c r="I11202" s="1" t="n">
        <f aca="false">COUNTIF($A11202:$E11202,D11202)</f>
        <v>1</v>
      </c>
      <c r="J11202" s="1" t="n">
        <f aca="false">COUNTIF($A11202:$E11202,E11202)</f>
        <v>1</v>
      </c>
      <c r="K11202" s="2" t="n">
        <f aca="false">SUM(F11202:J11202) = 5</f>
        <v>1</v>
      </c>
      <c r="L11202" s="2" t="n">
        <f aca="false">2 * SUM(MIN(A11202:E11202), MAX(A11202:E11202)) &gt;= SUM(A11202:E11202) - MAX(A11202:E11202) - MIN(A11202:E11202)</f>
        <v>1</v>
      </c>
      <c r="M11202" s="2" t="n">
        <f aca="false">AND(K11202:L11202)</f>
        <v>1</v>
      </c>
    </row>
    <row r="11203" customFormat="false" ht="14.25" hidden="false" customHeight="false" outlineLevel="0" collapsed="false">
      <c r="A11203" s="0" t="n">
        <v>250</v>
      </c>
      <c r="B11203" s="0" t="n">
        <v>193</v>
      </c>
      <c r="C11203" s="0" t="n">
        <v>188</v>
      </c>
      <c r="D11203" s="0" t="n">
        <v>180</v>
      </c>
      <c r="E11203" s="0" t="n">
        <v>158</v>
      </c>
      <c r="F11203" s="1" t="n">
        <f aca="false">COUNTIF($A11203:$E11203,A11203)</f>
        <v>1</v>
      </c>
      <c r="G11203" s="1" t="n">
        <f aca="false">COUNTIF($A11203:$E11203,B11203)</f>
        <v>1</v>
      </c>
      <c r="H11203" s="1" t="n">
        <f aca="false">COUNTIF($A11203:$E11203,C11203)</f>
        <v>1</v>
      </c>
      <c r="I11203" s="1" t="n">
        <f aca="false">COUNTIF($A11203:$E11203,D11203)</f>
        <v>1</v>
      </c>
      <c r="J11203" s="1" t="n">
        <f aca="false">COUNTIF($A11203:$E11203,E11203)</f>
        <v>1</v>
      </c>
      <c r="K11203" s="2" t="n">
        <f aca="false">SUM(F11203:J11203) = 5</f>
        <v>1</v>
      </c>
      <c r="L11203" s="2" t="n">
        <f aca="false">2 * SUM(MIN(A11203:E11203), MAX(A11203:E11203)) &gt;= SUM(A11203:E11203) - MAX(A11203:E11203) - MIN(A11203:E11203)</f>
        <v>1</v>
      </c>
      <c r="M11203" s="2" t="n">
        <f aca="false">AND(K11203:L11203)</f>
        <v>1</v>
      </c>
    </row>
    <row r="11204" customFormat="false" ht="14.25" hidden="false" customHeight="false" outlineLevel="0" collapsed="false">
      <c r="A11204" s="0" t="n">
        <v>106</v>
      </c>
      <c r="B11204" s="0" t="n">
        <v>199</v>
      </c>
      <c r="C11204" s="0" t="n">
        <v>269</v>
      </c>
      <c r="D11204" s="0" t="n">
        <v>138</v>
      </c>
      <c r="E11204" s="0" t="n">
        <v>208</v>
      </c>
      <c r="F11204" s="1" t="n">
        <f aca="false">COUNTIF($A11204:$E11204,A11204)</f>
        <v>1</v>
      </c>
      <c r="G11204" s="1" t="n">
        <f aca="false">COUNTIF($A11204:$E11204,B11204)</f>
        <v>1</v>
      </c>
      <c r="H11204" s="1" t="n">
        <f aca="false">COUNTIF($A11204:$E11204,C11204)</f>
        <v>1</v>
      </c>
      <c r="I11204" s="1" t="n">
        <f aca="false">COUNTIF($A11204:$E11204,D11204)</f>
        <v>1</v>
      </c>
      <c r="J11204" s="1" t="n">
        <f aca="false">COUNTIF($A11204:$E11204,E11204)</f>
        <v>1</v>
      </c>
      <c r="K11204" s="2" t="n">
        <f aca="false">SUM(F11204:J11204) = 5</f>
        <v>1</v>
      </c>
      <c r="L11204" s="2" t="n">
        <f aca="false">2 * SUM(MIN(A11204:E11204), MAX(A11204:E11204)) &gt;= SUM(A11204:E11204) - MAX(A11204:E11204) - MIN(A11204:E11204)</f>
        <v>1</v>
      </c>
      <c r="M11204" s="2" t="n">
        <f aca="false">AND(K11204:L11204)</f>
        <v>1</v>
      </c>
    </row>
    <row r="11205" customFormat="false" ht="14.25" hidden="false" customHeight="false" outlineLevel="0" collapsed="false">
      <c r="A11205" s="0" t="n">
        <v>165</v>
      </c>
      <c r="B11205" s="0" t="n">
        <v>296</v>
      </c>
      <c r="C11205" s="0" t="n">
        <v>284</v>
      </c>
      <c r="D11205" s="0" t="n">
        <v>159</v>
      </c>
      <c r="E11205" s="0" t="n">
        <v>201</v>
      </c>
      <c r="F11205" s="1" t="n">
        <f aca="false">COUNTIF($A11205:$E11205,A11205)</f>
        <v>1</v>
      </c>
      <c r="G11205" s="1" t="n">
        <f aca="false">COUNTIF($A11205:$E11205,B11205)</f>
        <v>1</v>
      </c>
      <c r="H11205" s="1" t="n">
        <f aca="false">COUNTIF($A11205:$E11205,C11205)</f>
        <v>1</v>
      </c>
      <c r="I11205" s="1" t="n">
        <f aca="false">COUNTIF($A11205:$E11205,D11205)</f>
        <v>1</v>
      </c>
      <c r="J11205" s="1" t="n">
        <f aca="false">COUNTIF($A11205:$E11205,E11205)</f>
        <v>1</v>
      </c>
      <c r="K11205" s="2" t="n">
        <f aca="false">SUM(F11205:J11205) = 5</f>
        <v>1</v>
      </c>
      <c r="L11205" s="2" t="n">
        <f aca="false">2 * SUM(MIN(A11205:E11205), MAX(A11205:E11205)) &gt;= SUM(A11205:E11205) - MAX(A11205:E11205) - MIN(A11205:E11205)</f>
        <v>1</v>
      </c>
      <c r="M11205" s="2" t="n">
        <f aca="false">AND(K11205:L11205)</f>
        <v>1</v>
      </c>
    </row>
    <row r="11206" customFormat="false" ht="14.25" hidden="false" customHeight="false" outlineLevel="0" collapsed="false">
      <c r="A11206" s="0" t="n">
        <v>150</v>
      </c>
      <c r="B11206" s="0" t="n">
        <v>204</v>
      </c>
      <c r="C11206" s="0" t="n">
        <v>4</v>
      </c>
      <c r="D11206" s="0" t="n">
        <v>208</v>
      </c>
      <c r="E11206" s="0" t="n">
        <v>115</v>
      </c>
      <c r="F11206" s="1" t="n">
        <f aca="false">COUNTIF($A11206:$E11206,A11206)</f>
        <v>1</v>
      </c>
      <c r="G11206" s="1" t="n">
        <f aca="false">COUNTIF($A11206:$E11206,B11206)</f>
        <v>1</v>
      </c>
      <c r="H11206" s="1" t="n">
        <f aca="false">COUNTIF($A11206:$E11206,C11206)</f>
        <v>1</v>
      </c>
      <c r="I11206" s="1" t="n">
        <f aca="false">COUNTIF($A11206:$E11206,D11206)</f>
        <v>1</v>
      </c>
      <c r="J11206" s="1" t="n">
        <f aca="false">COUNTIF($A11206:$E11206,E11206)</f>
        <v>1</v>
      </c>
      <c r="K11206" s="2" t="n">
        <f aca="false">SUM(F11206:J11206) = 5</f>
        <v>1</v>
      </c>
      <c r="L11206" s="2" t="n">
        <f aca="false">2 * SUM(MIN(A11206:E11206), MAX(A11206:E11206)) &gt;= SUM(A11206:E11206) - MAX(A11206:E11206) - MIN(A11206:E11206)</f>
        <v>0</v>
      </c>
      <c r="M11206" s="2" t="n">
        <f aca="false">AND(K11206:L11206)</f>
        <v>0</v>
      </c>
    </row>
    <row r="11207" customFormat="false" ht="14.25" hidden="false" customHeight="false" outlineLevel="0" collapsed="false">
      <c r="A11207" s="0" t="n">
        <v>9</v>
      </c>
      <c r="B11207" s="0" t="n">
        <v>116</v>
      </c>
      <c r="C11207" s="0" t="n">
        <v>163</v>
      </c>
      <c r="D11207" s="0" t="n">
        <v>11</v>
      </c>
      <c r="E11207" s="0" t="n">
        <v>139</v>
      </c>
      <c r="F11207" s="1" t="n">
        <f aca="false">COUNTIF($A11207:$E11207,A11207)</f>
        <v>1</v>
      </c>
      <c r="G11207" s="1" t="n">
        <f aca="false">COUNTIF($A11207:$E11207,B11207)</f>
        <v>1</v>
      </c>
      <c r="H11207" s="1" t="n">
        <f aca="false">COUNTIF($A11207:$E11207,C11207)</f>
        <v>1</v>
      </c>
      <c r="I11207" s="1" t="n">
        <f aca="false">COUNTIF($A11207:$E11207,D11207)</f>
        <v>1</v>
      </c>
      <c r="J11207" s="1" t="n">
        <f aca="false">COUNTIF($A11207:$E11207,E11207)</f>
        <v>1</v>
      </c>
      <c r="K11207" s="2" t="n">
        <f aca="false">SUM(F11207:J11207) = 5</f>
        <v>1</v>
      </c>
      <c r="L11207" s="2" t="n">
        <f aca="false">2 * SUM(MIN(A11207:E11207), MAX(A11207:E11207)) &gt;= SUM(A11207:E11207) - MAX(A11207:E11207) - MIN(A11207:E11207)</f>
        <v>1</v>
      </c>
      <c r="M11207" s="2" t="n">
        <f aca="false">AND(K11207:L11207)</f>
        <v>1</v>
      </c>
    </row>
    <row r="11208" customFormat="false" ht="14.25" hidden="false" customHeight="false" outlineLevel="0" collapsed="false">
      <c r="A11208" s="0" t="n">
        <v>263</v>
      </c>
      <c r="B11208" s="0" t="n">
        <v>125</v>
      </c>
      <c r="C11208" s="0" t="n">
        <v>40</v>
      </c>
      <c r="D11208" s="0" t="n">
        <v>89</v>
      </c>
      <c r="E11208" s="0" t="n">
        <v>117</v>
      </c>
      <c r="F11208" s="1" t="n">
        <f aca="false">COUNTIF($A11208:$E11208,A11208)</f>
        <v>1</v>
      </c>
      <c r="G11208" s="1" t="n">
        <f aca="false">COUNTIF($A11208:$E11208,B11208)</f>
        <v>1</v>
      </c>
      <c r="H11208" s="1" t="n">
        <f aca="false">COUNTIF($A11208:$E11208,C11208)</f>
        <v>1</v>
      </c>
      <c r="I11208" s="1" t="n">
        <f aca="false">COUNTIF($A11208:$E11208,D11208)</f>
        <v>1</v>
      </c>
      <c r="J11208" s="1" t="n">
        <f aca="false">COUNTIF($A11208:$E11208,E11208)</f>
        <v>1</v>
      </c>
      <c r="K11208" s="2" t="n">
        <f aca="false">SUM(F11208:J11208) = 5</f>
        <v>1</v>
      </c>
      <c r="L11208" s="2" t="n">
        <f aca="false">2 * SUM(MIN(A11208:E11208), MAX(A11208:E11208)) &gt;= SUM(A11208:E11208) - MAX(A11208:E11208) - MIN(A11208:E11208)</f>
        <v>1</v>
      </c>
      <c r="M11208" s="2" t="n">
        <f aca="false">AND(K11208:L11208)</f>
        <v>1</v>
      </c>
    </row>
    <row r="11209" customFormat="false" ht="14.25" hidden="false" customHeight="false" outlineLevel="0" collapsed="false">
      <c r="A11209" s="0" t="n">
        <v>197</v>
      </c>
      <c r="B11209" s="0" t="n">
        <v>139</v>
      </c>
      <c r="C11209" s="0" t="n">
        <v>250</v>
      </c>
      <c r="D11209" s="0" t="n">
        <v>240</v>
      </c>
      <c r="E11209" s="0" t="n">
        <v>70</v>
      </c>
      <c r="F11209" s="1" t="n">
        <f aca="false">COUNTIF($A11209:$E11209,A11209)</f>
        <v>1</v>
      </c>
      <c r="G11209" s="1" t="n">
        <f aca="false">COUNTIF($A11209:$E11209,B11209)</f>
        <v>1</v>
      </c>
      <c r="H11209" s="1" t="n">
        <f aca="false">COUNTIF($A11209:$E11209,C11209)</f>
        <v>1</v>
      </c>
      <c r="I11209" s="1" t="n">
        <f aca="false">COUNTIF($A11209:$E11209,D11209)</f>
        <v>1</v>
      </c>
      <c r="J11209" s="1" t="n">
        <f aca="false">COUNTIF($A11209:$E11209,E11209)</f>
        <v>1</v>
      </c>
      <c r="K11209" s="2" t="n">
        <f aca="false">SUM(F11209:J11209) = 5</f>
        <v>1</v>
      </c>
      <c r="L11209" s="2" t="n">
        <f aca="false">2 * SUM(MIN(A11209:E11209), MAX(A11209:E11209)) &gt;= SUM(A11209:E11209) - MAX(A11209:E11209) - MIN(A11209:E11209)</f>
        <v>1</v>
      </c>
      <c r="M11209" s="2" t="n">
        <f aca="false">AND(K11209:L11209)</f>
        <v>1</v>
      </c>
    </row>
    <row r="11210" customFormat="false" ht="14.25" hidden="false" customHeight="false" outlineLevel="0" collapsed="false">
      <c r="A11210" s="0" t="n">
        <v>287</v>
      </c>
      <c r="B11210" s="0" t="n">
        <v>107</v>
      </c>
      <c r="C11210" s="0" t="n">
        <v>109</v>
      </c>
      <c r="D11210" s="0" t="n">
        <v>181</v>
      </c>
      <c r="E11210" s="0" t="n">
        <v>253</v>
      </c>
      <c r="F11210" s="1" t="n">
        <f aca="false">COUNTIF($A11210:$E11210,A11210)</f>
        <v>1</v>
      </c>
      <c r="G11210" s="1" t="n">
        <f aca="false">COUNTIF($A11210:$E11210,B11210)</f>
        <v>1</v>
      </c>
      <c r="H11210" s="1" t="n">
        <f aca="false">COUNTIF($A11210:$E11210,C11210)</f>
        <v>1</v>
      </c>
      <c r="I11210" s="1" t="n">
        <f aca="false">COUNTIF($A11210:$E11210,D11210)</f>
        <v>1</v>
      </c>
      <c r="J11210" s="1" t="n">
        <f aca="false">COUNTIF($A11210:$E11210,E11210)</f>
        <v>1</v>
      </c>
      <c r="K11210" s="2" t="n">
        <f aca="false">SUM(F11210:J11210) = 5</f>
        <v>1</v>
      </c>
      <c r="L11210" s="2" t="n">
        <f aca="false">2 * SUM(MIN(A11210:E11210), MAX(A11210:E11210)) &gt;= SUM(A11210:E11210) - MAX(A11210:E11210) - MIN(A11210:E11210)</f>
        <v>1</v>
      </c>
      <c r="M11210" s="2" t="n">
        <f aca="false">AND(K11210:L11210)</f>
        <v>1</v>
      </c>
    </row>
    <row r="11211" customFormat="false" ht="14.25" hidden="false" customHeight="false" outlineLevel="0" collapsed="false">
      <c r="A11211" s="0" t="n">
        <v>103</v>
      </c>
      <c r="B11211" s="0" t="n">
        <v>233</v>
      </c>
      <c r="C11211" s="0" t="n">
        <v>179</v>
      </c>
      <c r="D11211" s="0" t="n">
        <v>156</v>
      </c>
      <c r="E11211" s="0" t="n">
        <v>83</v>
      </c>
      <c r="F11211" s="1" t="n">
        <f aca="false">COUNTIF($A11211:$E11211,A11211)</f>
        <v>1</v>
      </c>
      <c r="G11211" s="1" t="n">
        <f aca="false">COUNTIF($A11211:$E11211,B11211)</f>
        <v>1</v>
      </c>
      <c r="H11211" s="1" t="n">
        <f aca="false">COUNTIF($A11211:$E11211,C11211)</f>
        <v>1</v>
      </c>
      <c r="I11211" s="1" t="n">
        <f aca="false">COUNTIF($A11211:$E11211,D11211)</f>
        <v>1</v>
      </c>
      <c r="J11211" s="1" t="n">
        <f aca="false">COUNTIF($A11211:$E11211,E11211)</f>
        <v>1</v>
      </c>
      <c r="K11211" s="2" t="n">
        <f aca="false">SUM(F11211:J11211) = 5</f>
        <v>1</v>
      </c>
      <c r="L11211" s="2" t="n">
        <f aca="false">2 * SUM(MIN(A11211:E11211), MAX(A11211:E11211)) &gt;= SUM(A11211:E11211) - MAX(A11211:E11211) - MIN(A11211:E11211)</f>
        <v>1</v>
      </c>
      <c r="M11211" s="2" t="n">
        <f aca="false">AND(K11211:L11211)</f>
        <v>1</v>
      </c>
    </row>
    <row r="11212" customFormat="false" ht="14.25" hidden="false" customHeight="false" outlineLevel="0" collapsed="false">
      <c r="A11212" s="0" t="n">
        <v>101</v>
      </c>
      <c r="B11212" s="0" t="n">
        <v>32</v>
      </c>
      <c r="C11212" s="0" t="n">
        <v>124</v>
      </c>
      <c r="D11212" s="0" t="n">
        <v>163</v>
      </c>
      <c r="E11212" s="0" t="n">
        <v>28</v>
      </c>
      <c r="F11212" s="1" t="n">
        <f aca="false">COUNTIF($A11212:$E11212,A11212)</f>
        <v>1</v>
      </c>
      <c r="G11212" s="1" t="n">
        <f aca="false">COUNTIF($A11212:$E11212,B11212)</f>
        <v>1</v>
      </c>
      <c r="H11212" s="1" t="n">
        <f aca="false">COUNTIF($A11212:$E11212,C11212)</f>
        <v>1</v>
      </c>
      <c r="I11212" s="1" t="n">
        <f aca="false">COUNTIF($A11212:$E11212,D11212)</f>
        <v>1</v>
      </c>
      <c r="J11212" s="1" t="n">
        <f aca="false">COUNTIF($A11212:$E11212,E11212)</f>
        <v>1</v>
      </c>
      <c r="K11212" s="2" t="n">
        <f aca="false">SUM(F11212:J11212) = 5</f>
        <v>1</v>
      </c>
      <c r="L11212" s="2" t="n">
        <f aca="false">2 * SUM(MIN(A11212:E11212), MAX(A11212:E11212)) &gt;= SUM(A11212:E11212) - MAX(A11212:E11212) - MIN(A11212:E11212)</f>
        <v>1</v>
      </c>
      <c r="M11212" s="2" t="n">
        <f aca="false">AND(K11212:L11212)</f>
        <v>1</v>
      </c>
    </row>
    <row r="11213" customFormat="false" ht="14.25" hidden="false" customHeight="false" outlineLevel="0" collapsed="false">
      <c r="A11213" s="0" t="n">
        <v>8</v>
      </c>
      <c r="B11213" s="0" t="n">
        <v>284</v>
      </c>
      <c r="C11213" s="0" t="n">
        <v>94</v>
      </c>
      <c r="D11213" s="0" t="n">
        <v>242</v>
      </c>
      <c r="E11213" s="0" t="n">
        <v>10</v>
      </c>
      <c r="F11213" s="1" t="n">
        <f aca="false">COUNTIF($A11213:$E11213,A11213)</f>
        <v>1</v>
      </c>
      <c r="G11213" s="1" t="n">
        <f aca="false">COUNTIF($A11213:$E11213,B11213)</f>
        <v>1</v>
      </c>
      <c r="H11213" s="1" t="n">
        <f aca="false">COUNTIF($A11213:$E11213,C11213)</f>
        <v>1</v>
      </c>
      <c r="I11213" s="1" t="n">
        <f aca="false">COUNTIF($A11213:$E11213,D11213)</f>
        <v>1</v>
      </c>
      <c r="J11213" s="1" t="n">
        <f aca="false">COUNTIF($A11213:$E11213,E11213)</f>
        <v>1</v>
      </c>
      <c r="K11213" s="2" t="n">
        <f aca="false">SUM(F11213:J11213) = 5</f>
        <v>1</v>
      </c>
      <c r="L11213" s="2" t="n">
        <f aca="false">2 * SUM(MIN(A11213:E11213), MAX(A11213:E11213)) &gt;= SUM(A11213:E11213) - MAX(A11213:E11213) - MIN(A11213:E11213)</f>
        <v>1</v>
      </c>
      <c r="M11213" s="2" t="n">
        <f aca="false">AND(K11213:L11213)</f>
        <v>1</v>
      </c>
    </row>
    <row r="11214" customFormat="false" ht="14.25" hidden="false" customHeight="false" outlineLevel="0" collapsed="false">
      <c r="A11214" s="0" t="n">
        <v>180</v>
      </c>
      <c r="B11214" s="0" t="n">
        <v>197</v>
      </c>
      <c r="C11214" s="0" t="n">
        <v>261</v>
      </c>
      <c r="D11214" s="0" t="n">
        <v>79</v>
      </c>
      <c r="E11214" s="0" t="n">
        <v>264</v>
      </c>
      <c r="F11214" s="1" t="n">
        <f aca="false">COUNTIF($A11214:$E11214,A11214)</f>
        <v>1</v>
      </c>
      <c r="G11214" s="1" t="n">
        <f aca="false">COUNTIF($A11214:$E11214,B11214)</f>
        <v>1</v>
      </c>
      <c r="H11214" s="1" t="n">
        <f aca="false">COUNTIF($A11214:$E11214,C11214)</f>
        <v>1</v>
      </c>
      <c r="I11214" s="1" t="n">
        <f aca="false">COUNTIF($A11214:$E11214,D11214)</f>
        <v>1</v>
      </c>
      <c r="J11214" s="1" t="n">
        <f aca="false">COUNTIF($A11214:$E11214,E11214)</f>
        <v>1</v>
      </c>
      <c r="K11214" s="2" t="n">
        <f aca="false">SUM(F11214:J11214) = 5</f>
        <v>1</v>
      </c>
      <c r="L11214" s="2" t="n">
        <f aca="false">2 * SUM(MIN(A11214:E11214), MAX(A11214:E11214)) &gt;= SUM(A11214:E11214) - MAX(A11214:E11214) - MIN(A11214:E11214)</f>
        <v>1</v>
      </c>
      <c r="M11214" s="2" t="n">
        <f aca="false">AND(K11214:L11214)</f>
        <v>1</v>
      </c>
    </row>
    <row r="11215" customFormat="false" ht="14.25" hidden="false" customHeight="false" outlineLevel="0" collapsed="false">
      <c r="A11215" s="0" t="n">
        <v>38</v>
      </c>
      <c r="B11215" s="0" t="n">
        <v>55</v>
      </c>
      <c r="C11215" s="0" t="n">
        <v>288</v>
      </c>
      <c r="D11215" s="0" t="n">
        <v>7</v>
      </c>
      <c r="E11215" s="0" t="n">
        <v>220</v>
      </c>
      <c r="F11215" s="1" t="n">
        <f aca="false">COUNTIF($A11215:$E11215,A11215)</f>
        <v>1</v>
      </c>
      <c r="G11215" s="1" t="n">
        <f aca="false">COUNTIF($A11215:$E11215,B11215)</f>
        <v>1</v>
      </c>
      <c r="H11215" s="1" t="n">
        <f aca="false">COUNTIF($A11215:$E11215,C11215)</f>
        <v>1</v>
      </c>
      <c r="I11215" s="1" t="n">
        <f aca="false">COUNTIF($A11215:$E11215,D11215)</f>
        <v>1</v>
      </c>
      <c r="J11215" s="1" t="n">
        <f aca="false">COUNTIF($A11215:$E11215,E11215)</f>
        <v>1</v>
      </c>
      <c r="K11215" s="2" t="n">
        <f aca="false">SUM(F11215:J11215) = 5</f>
        <v>1</v>
      </c>
      <c r="L11215" s="2" t="n">
        <f aca="false">2 * SUM(MIN(A11215:E11215), MAX(A11215:E11215)) &gt;= SUM(A11215:E11215) - MAX(A11215:E11215) - MIN(A11215:E11215)</f>
        <v>1</v>
      </c>
      <c r="M11215" s="2" t="n">
        <f aca="false">AND(K11215:L11215)</f>
        <v>1</v>
      </c>
    </row>
    <row r="11216" customFormat="false" ht="14.25" hidden="false" customHeight="false" outlineLevel="0" collapsed="false">
      <c r="A11216" s="0" t="n">
        <v>176</v>
      </c>
      <c r="B11216" s="0" t="n">
        <v>19</v>
      </c>
      <c r="C11216" s="0" t="n">
        <v>253</v>
      </c>
      <c r="D11216" s="0" t="n">
        <v>121</v>
      </c>
      <c r="E11216" s="0" t="n">
        <v>92</v>
      </c>
      <c r="F11216" s="1" t="n">
        <f aca="false">COUNTIF($A11216:$E11216,A11216)</f>
        <v>1</v>
      </c>
      <c r="G11216" s="1" t="n">
        <f aca="false">COUNTIF($A11216:$E11216,B11216)</f>
        <v>1</v>
      </c>
      <c r="H11216" s="1" t="n">
        <f aca="false">COUNTIF($A11216:$E11216,C11216)</f>
        <v>1</v>
      </c>
      <c r="I11216" s="1" t="n">
        <f aca="false">COUNTIF($A11216:$E11216,D11216)</f>
        <v>1</v>
      </c>
      <c r="J11216" s="1" t="n">
        <f aca="false">COUNTIF($A11216:$E11216,E11216)</f>
        <v>1</v>
      </c>
      <c r="K11216" s="2" t="n">
        <f aca="false">SUM(F11216:J11216) = 5</f>
        <v>1</v>
      </c>
      <c r="L11216" s="2" t="n">
        <f aca="false">2 * SUM(MIN(A11216:E11216), MAX(A11216:E11216)) &gt;= SUM(A11216:E11216) - MAX(A11216:E11216) - MIN(A11216:E11216)</f>
        <v>1</v>
      </c>
      <c r="M11216" s="2" t="n">
        <f aca="false">AND(K11216:L11216)</f>
        <v>1</v>
      </c>
    </row>
    <row r="11217" customFormat="false" ht="14.25" hidden="false" customHeight="false" outlineLevel="0" collapsed="false">
      <c r="A11217" s="0" t="n">
        <v>189</v>
      </c>
      <c r="B11217" s="0" t="n">
        <v>296</v>
      </c>
      <c r="C11217" s="0" t="n">
        <v>114</v>
      </c>
      <c r="D11217" s="0" t="n">
        <v>97</v>
      </c>
      <c r="E11217" s="0" t="n">
        <v>51</v>
      </c>
      <c r="F11217" s="1" t="n">
        <f aca="false">COUNTIF($A11217:$E11217,A11217)</f>
        <v>1</v>
      </c>
      <c r="G11217" s="1" t="n">
        <f aca="false">COUNTIF($A11217:$E11217,B11217)</f>
        <v>1</v>
      </c>
      <c r="H11217" s="1" t="n">
        <f aca="false">COUNTIF($A11217:$E11217,C11217)</f>
        <v>1</v>
      </c>
      <c r="I11217" s="1" t="n">
        <f aca="false">COUNTIF($A11217:$E11217,D11217)</f>
        <v>1</v>
      </c>
      <c r="J11217" s="1" t="n">
        <f aca="false">COUNTIF($A11217:$E11217,E11217)</f>
        <v>1</v>
      </c>
      <c r="K11217" s="2" t="n">
        <f aca="false">SUM(F11217:J11217) = 5</f>
        <v>1</v>
      </c>
      <c r="L11217" s="2" t="n">
        <f aca="false">2 * SUM(MIN(A11217:E11217), MAX(A11217:E11217)) &gt;= SUM(A11217:E11217) - MAX(A11217:E11217) - MIN(A11217:E11217)</f>
        <v>1</v>
      </c>
      <c r="M11217" s="2" t="n">
        <f aca="false">AND(K11217:L11217)</f>
        <v>1</v>
      </c>
    </row>
    <row r="11218" customFormat="false" ht="14.25" hidden="false" customHeight="false" outlineLevel="0" collapsed="false">
      <c r="A11218" s="0" t="n">
        <v>154</v>
      </c>
      <c r="B11218" s="0" t="n">
        <v>120</v>
      </c>
      <c r="C11218" s="0" t="n">
        <v>243</v>
      </c>
      <c r="D11218" s="0" t="n">
        <v>37</v>
      </c>
      <c r="E11218" s="0" t="n">
        <v>122</v>
      </c>
      <c r="F11218" s="1" t="n">
        <f aca="false">COUNTIF($A11218:$E11218,A11218)</f>
        <v>1</v>
      </c>
      <c r="G11218" s="1" t="n">
        <f aca="false">COUNTIF($A11218:$E11218,B11218)</f>
        <v>1</v>
      </c>
      <c r="H11218" s="1" t="n">
        <f aca="false">COUNTIF($A11218:$E11218,C11218)</f>
        <v>1</v>
      </c>
      <c r="I11218" s="1" t="n">
        <f aca="false">COUNTIF($A11218:$E11218,D11218)</f>
        <v>1</v>
      </c>
      <c r="J11218" s="1" t="n">
        <f aca="false">COUNTIF($A11218:$E11218,E11218)</f>
        <v>1</v>
      </c>
      <c r="K11218" s="2" t="n">
        <f aca="false">SUM(F11218:J11218) = 5</f>
        <v>1</v>
      </c>
      <c r="L11218" s="2" t="n">
        <f aca="false">2 * SUM(MIN(A11218:E11218), MAX(A11218:E11218)) &gt;= SUM(A11218:E11218) - MAX(A11218:E11218) - MIN(A11218:E11218)</f>
        <v>1</v>
      </c>
      <c r="M11218" s="2" t="n">
        <f aca="false">AND(K11218:L11218)</f>
        <v>1</v>
      </c>
    </row>
    <row r="11219" customFormat="false" ht="14.25" hidden="false" customHeight="false" outlineLevel="0" collapsed="false">
      <c r="A11219" s="0" t="n">
        <v>168</v>
      </c>
      <c r="B11219" s="0" t="n">
        <v>239</v>
      </c>
      <c r="C11219" s="0" t="n">
        <v>146</v>
      </c>
      <c r="D11219" s="0" t="n">
        <v>72</v>
      </c>
      <c r="E11219" s="0" t="n">
        <v>288</v>
      </c>
      <c r="F11219" s="1" t="n">
        <f aca="false">COUNTIF($A11219:$E11219,A11219)</f>
        <v>1</v>
      </c>
      <c r="G11219" s="1" t="n">
        <f aca="false">COUNTIF($A11219:$E11219,B11219)</f>
        <v>1</v>
      </c>
      <c r="H11219" s="1" t="n">
        <f aca="false">COUNTIF($A11219:$E11219,C11219)</f>
        <v>1</v>
      </c>
      <c r="I11219" s="1" t="n">
        <f aca="false">COUNTIF($A11219:$E11219,D11219)</f>
        <v>1</v>
      </c>
      <c r="J11219" s="1" t="n">
        <f aca="false">COUNTIF($A11219:$E11219,E11219)</f>
        <v>1</v>
      </c>
      <c r="K11219" s="2" t="n">
        <f aca="false">SUM(F11219:J11219) = 5</f>
        <v>1</v>
      </c>
      <c r="L11219" s="2" t="n">
        <f aca="false">2 * SUM(MIN(A11219:E11219), MAX(A11219:E11219)) &gt;= SUM(A11219:E11219) - MAX(A11219:E11219) - MIN(A11219:E11219)</f>
        <v>1</v>
      </c>
      <c r="M11219" s="2" t="n">
        <f aca="false">AND(K11219:L11219)</f>
        <v>1</v>
      </c>
    </row>
    <row r="11220" customFormat="false" ht="14.25" hidden="false" customHeight="false" outlineLevel="0" collapsed="false">
      <c r="A11220" s="0" t="n">
        <v>208</v>
      </c>
      <c r="B11220" s="0" t="n">
        <v>249</v>
      </c>
      <c r="C11220" s="0" t="n">
        <v>128</v>
      </c>
      <c r="D11220" s="0" t="n">
        <v>192</v>
      </c>
      <c r="E11220" s="0" t="n">
        <v>78</v>
      </c>
      <c r="F11220" s="1" t="n">
        <f aca="false">COUNTIF($A11220:$E11220,A11220)</f>
        <v>1</v>
      </c>
      <c r="G11220" s="1" t="n">
        <f aca="false">COUNTIF($A11220:$E11220,B11220)</f>
        <v>1</v>
      </c>
      <c r="H11220" s="1" t="n">
        <f aca="false">COUNTIF($A11220:$E11220,C11220)</f>
        <v>1</v>
      </c>
      <c r="I11220" s="1" t="n">
        <f aca="false">COUNTIF($A11220:$E11220,D11220)</f>
        <v>1</v>
      </c>
      <c r="J11220" s="1" t="n">
        <f aca="false">COUNTIF($A11220:$E11220,E11220)</f>
        <v>1</v>
      </c>
      <c r="K11220" s="2" t="n">
        <f aca="false">SUM(F11220:J11220) = 5</f>
        <v>1</v>
      </c>
      <c r="L11220" s="2" t="n">
        <f aca="false">2 * SUM(MIN(A11220:E11220), MAX(A11220:E11220)) &gt;= SUM(A11220:E11220) - MAX(A11220:E11220) - MIN(A11220:E11220)</f>
        <v>1</v>
      </c>
      <c r="M11220" s="2" t="n">
        <f aca="false">AND(K11220:L11220)</f>
        <v>1</v>
      </c>
    </row>
    <row r="11221" customFormat="false" ht="14.25" hidden="false" customHeight="false" outlineLevel="0" collapsed="false">
      <c r="A11221" s="0" t="n">
        <v>135</v>
      </c>
      <c r="B11221" s="0" t="n">
        <v>279</v>
      </c>
      <c r="C11221" s="0" t="n">
        <v>248</v>
      </c>
      <c r="D11221" s="0" t="n">
        <v>9</v>
      </c>
      <c r="E11221" s="0" t="n">
        <v>97</v>
      </c>
      <c r="F11221" s="1" t="n">
        <f aca="false">COUNTIF($A11221:$E11221,A11221)</f>
        <v>1</v>
      </c>
      <c r="G11221" s="1" t="n">
        <f aca="false">COUNTIF($A11221:$E11221,B11221)</f>
        <v>1</v>
      </c>
      <c r="H11221" s="1" t="n">
        <f aca="false">COUNTIF($A11221:$E11221,C11221)</f>
        <v>1</v>
      </c>
      <c r="I11221" s="1" t="n">
        <f aca="false">COUNTIF($A11221:$E11221,D11221)</f>
        <v>1</v>
      </c>
      <c r="J11221" s="1" t="n">
        <f aca="false">COUNTIF($A11221:$E11221,E11221)</f>
        <v>1</v>
      </c>
      <c r="K11221" s="2" t="n">
        <f aca="false">SUM(F11221:J11221) = 5</f>
        <v>1</v>
      </c>
      <c r="L11221" s="2" t="n">
        <f aca="false">2 * SUM(MIN(A11221:E11221), MAX(A11221:E11221)) &gt;= SUM(A11221:E11221) - MAX(A11221:E11221) - MIN(A11221:E11221)</f>
        <v>1</v>
      </c>
      <c r="M11221" s="2" t="n">
        <f aca="false">AND(K11221:L11221)</f>
        <v>1</v>
      </c>
    </row>
    <row r="11222" customFormat="false" ht="14.25" hidden="false" customHeight="false" outlineLevel="0" collapsed="false">
      <c r="A11222" s="0" t="n">
        <v>174</v>
      </c>
      <c r="B11222" s="0" t="n">
        <v>124</v>
      </c>
      <c r="C11222" s="0" t="n">
        <v>64</v>
      </c>
      <c r="D11222" s="0" t="n">
        <v>55</v>
      </c>
      <c r="E11222" s="0" t="n">
        <v>128</v>
      </c>
      <c r="F11222" s="1" t="n">
        <f aca="false">COUNTIF($A11222:$E11222,A11222)</f>
        <v>1</v>
      </c>
      <c r="G11222" s="1" t="n">
        <f aca="false">COUNTIF($A11222:$E11222,B11222)</f>
        <v>1</v>
      </c>
      <c r="H11222" s="1" t="n">
        <f aca="false">COUNTIF($A11222:$E11222,C11222)</f>
        <v>1</v>
      </c>
      <c r="I11222" s="1" t="n">
        <f aca="false">COUNTIF($A11222:$E11222,D11222)</f>
        <v>1</v>
      </c>
      <c r="J11222" s="1" t="n">
        <f aca="false">COUNTIF($A11222:$E11222,E11222)</f>
        <v>1</v>
      </c>
      <c r="K11222" s="2" t="n">
        <f aca="false">SUM(F11222:J11222) = 5</f>
        <v>1</v>
      </c>
      <c r="L11222" s="2" t="n">
        <f aca="false">2 * SUM(MIN(A11222:E11222), MAX(A11222:E11222)) &gt;= SUM(A11222:E11222) - MAX(A11222:E11222) - MIN(A11222:E11222)</f>
        <v>1</v>
      </c>
      <c r="M11222" s="2" t="n">
        <f aca="false">AND(K11222:L11222)</f>
        <v>1</v>
      </c>
    </row>
    <row r="11223" customFormat="false" ht="14.25" hidden="false" customHeight="false" outlineLevel="0" collapsed="false">
      <c r="A11223" s="0" t="n">
        <v>217</v>
      </c>
      <c r="B11223" s="0" t="n">
        <v>26</v>
      </c>
      <c r="C11223" s="0" t="n">
        <v>258</v>
      </c>
      <c r="D11223" s="0" t="n">
        <v>180</v>
      </c>
      <c r="E11223" s="0" t="n">
        <v>36</v>
      </c>
      <c r="F11223" s="1" t="n">
        <f aca="false">COUNTIF($A11223:$E11223,A11223)</f>
        <v>1</v>
      </c>
      <c r="G11223" s="1" t="n">
        <f aca="false">COUNTIF($A11223:$E11223,B11223)</f>
        <v>1</v>
      </c>
      <c r="H11223" s="1" t="n">
        <f aca="false">COUNTIF($A11223:$E11223,C11223)</f>
        <v>1</v>
      </c>
      <c r="I11223" s="1" t="n">
        <f aca="false">COUNTIF($A11223:$E11223,D11223)</f>
        <v>1</v>
      </c>
      <c r="J11223" s="1" t="n">
        <f aca="false">COUNTIF($A11223:$E11223,E11223)</f>
        <v>1</v>
      </c>
      <c r="K11223" s="2" t="n">
        <f aca="false">SUM(F11223:J11223) = 5</f>
        <v>1</v>
      </c>
      <c r="L11223" s="2" t="n">
        <f aca="false">2 * SUM(MIN(A11223:E11223), MAX(A11223:E11223)) &gt;= SUM(A11223:E11223) - MAX(A11223:E11223) - MIN(A11223:E11223)</f>
        <v>1</v>
      </c>
      <c r="M11223" s="2" t="n">
        <f aca="false">AND(K11223:L11223)</f>
        <v>1</v>
      </c>
    </row>
    <row r="11224" customFormat="false" ht="14.25" hidden="false" customHeight="false" outlineLevel="0" collapsed="false">
      <c r="A11224" s="0" t="n">
        <v>201</v>
      </c>
      <c r="B11224" s="0" t="n">
        <v>207</v>
      </c>
      <c r="C11224" s="0" t="n">
        <v>295</v>
      </c>
      <c r="D11224" s="0" t="n">
        <v>97</v>
      </c>
      <c r="E11224" s="0" t="n">
        <v>186</v>
      </c>
      <c r="F11224" s="1" t="n">
        <f aca="false">COUNTIF($A11224:$E11224,A11224)</f>
        <v>1</v>
      </c>
      <c r="G11224" s="1" t="n">
        <f aca="false">COUNTIF($A11224:$E11224,B11224)</f>
        <v>1</v>
      </c>
      <c r="H11224" s="1" t="n">
        <f aca="false">COUNTIF($A11224:$E11224,C11224)</f>
        <v>1</v>
      </c>
      <c r="I11224" s="1" t="n">
        <f aca="false">COUNTIF($A11224:$E11224,D11224)</f>
        <v>1</v>
      </c>
      <c r="J11224" s="1" t="n">
        <f aca="false">COUNTIF($A11224:$E11224,E11224)</f>
        <v>1</v>
      </c>
      <c r="K11224" s="2" t="n">
        <f aca="false">SUM(F11224:J11224) = 5</f>
        <v>1</v>
      </c>
      <c r="L11224" s="2" t="n">
        <f aca="false">2 * SUM(MIN(A11224:E11224), MAX(A11224:E11224)) &gt;= SUM(A11224:E11224) - MAX(A11224:E11224) - MIN(A11224:E11224)</f>
        <v>1</v>
      </c>
      <c r="M11224" s="2" t="n">
        <f aca="false">AND(K11224:L11224)</f>
        <v>1</v>
      </c>
    </row>
    <row r="11225" customFormat="false" ht="14.25" hidden="false" customHeight="false" outlineLevel="0" collapsed="false">
      <c r="A11225" s="0" t="n">
        <v>292</v>
      </c>
      <c r="B11225" s="0" t="n">
        <v>174</v>
      </c>
      <c r="C11225" s="0" t="n">
        <v>94</v>
      </c>
      <c r="D11225" s="0" t="n">
        <v>225</v>
      </c>
      <c r="E11225" s="0" t="n">
        <v>200</v>
      </c>
      <c r="F11225" s="1" t="n">
        <f aca="false">COUNTIF($A11225:$E11225,A11225)</f>
        <v>1</v>
      </c>
      <c r="G11225" s="1" t="n">
        <f aca="false">COUNTIF($A11225:$E11225,B11225)</f>
        <v>1</v>
      </c>
      <c r="H11225" s="1" t="n">
        <f aca="false">COUNTIF($A11225:$E11225,C11225)</f>
        <v>1</v>
      </c>
      <c r="I11225" s="1" t="n">
        <f aca="false">COUNTIF($A11225:$E11225,D11225)</f>
        <v>1</v>
      </c>
      <c r="J11225" s="1" t="n">
        <f aca="false">COUNTIF($A11225:$E11225,E11225)</f>
        <v>1</v>
      </c>
      <c r="K11225" s="2" t="n">
        <f aca="false">SUM(F11225:J11225) = 5</f>
        <v>1</v>
      </c>
      <c r="L11225" s="2" t="n">
        <f aca="false">2 * SUM(MIN(A11225:E11225), MAX(A11225:E11225)) &gt;= SUM(A11225:E11225) - MAX(A11225:E11225) - MIN(A11225:E11225)</f>
        <v>1</v>
      </c>
      <c r="M11225" s="2" t="n">
        <f aca="false">AND(K11225:L11225)</f>
        <v>1</v>
      </c>
    </row>
    <row r="11226" customFormat="false" ht="14.25" hidden="false" customHeight="false" outlineLevel="0" collapsed="false">
      <c r="A11226" s="0" t="n">
        <v>212</v>
      </c>
      <c r="B11226" s="0" t="n">
        <v>76</v>
      </c>
      <c r="C11226" s="0" t="n">
        <v>112</v>
      </c>
      <c r="D11226" s="0" t="n">
        <v>6</v>
      </c>
      <c r="E11226" s="0" t="n">
        <v>138</v>
      </c>
      <c r="F11226" s="1" t="n">
        <f aca="false">COUNTIF($A11226:$E11226,A11226)</f>
        <v>1</v>
      </c>
      <c r="G11226" s="1" t="n">
        <f aca="false">COUNTIF($A11226:$E11226,B11226)</f>
        <v>1</v>
      </c>
      <c r="H11226" s="1" t="n">
        <f aca="false">COUNTIF($A11226:$E11226,C11226)</f>
        <v>1</v>
      </c>
      <c r="I11226" s="1" t="n">
        <f aca="false">COUNTIF($A11226:$E11226,D11226)</f>
        <v>1</v>
      </c>
      <c r="J11226" s="1" t="n">
        <f aca="false">COUNTIF($A11226:$E11226,E11226)</f>
        <v>1</v>
      </c>
      <c r="K11226" s="2" t="n">
        <f aca="false">SUM(F11226:J11226) = 5</f>
        <v>1</v>
      </c>
      <c r="L11226" s="2" t="n">
        <f aca="false">2 * SUM(MIN(A11226:E11226), MAX(A11226:E11226)) &gt;= SUM(A11226:E11226) - MAX(A11226:E11226) - MIN(A11226:E11226)</f>
        <v>1</v>
      </c>
      <c r="M11226" s="2" t="n">
        <f aca="false">AND(K11226:L11226)</f>
        <v>1</v>
      </c>
    </row>
    <row r="11227" customFormat="false" ht="14.25" hidden="false" customHeight="false" outlineLevel="0" collapsed="false">
      <c r="A11227" s="0" t="n">
        <v>229</v>
      </c>
      <c r="B11227" s="0" t="n">
        <v>104</v>
      </c>
      <c r="C11227" s="0" t="n">
        <v>64</v>
      </c>
      <c r="D11227" s="0" t="n">
        <v>52</v>
      </c>
      <c r="E11227" s="0" t="n">
        <v>272</v>
      </c>
      <c r="F11227" s="1" t="n">
        <f aca="false">COUNTIF($A11227:$E11227,A11227)</f>
        <v>1</v>
      </c>
      <c r="G11227" s="1" t="n">
        <f aca="false">COUNTIF($A11227:$E11227,B11227)</f>
        <v>1</v>
      </c>
      <c r="H11227" s="1" t="n">
        <f aca="false">COUNTIF($A11227:$E11227,C11227)</f>
        <v>1</v>
      </c>
      <c r="I11227" s="1" t="n">
        <f aca="false">COUNTIF($A11227:$E11227,D11227)</f>
        <v>1</v>
      </c>
      <c r="J11227" s="1" t="n">
        <f aca="false">COUNTIF($A11227:$E11227,E11227)</f>
        <v>1</v>
      </c>
      <c r="K11227" s="2" t="n">
        <f aca="false">SUM(F11227:J11227) = 5</f>
        <v>1</v>
      </c>
      <c r="L11227" s="2" t="n">
        <f aca="false">2 * SUM(MIN(A11227:E11227), MAX(A11227:E11227)) &gt;= SUM(A11227:E11227) - MAX(A11227:E11227) - MIN(A11227:E11227)</f>
        <v>1</v>
      </c>
      <c r="M11227" s="2" t="n">
        <f aca="false">AND(K11227:L11227)</f>
        <v>1</v>
      </c>
    </row>
    <row r="11228" customFormat="false" ht="14.25" hidden="false" customHeight="false" outlineLevel="0" collapsed="false">
      <c r="A11228" s="0" t="n">
        <v>152</v>
      </c>
      <c r="B11228" s="0" t="n">
        <v>278</v>
      </c>
      <c r="C11228" s="0" t="n">
        <v>101</v>
      </c>
      <c r="D11228" s="0" t="n">
        <v>160</v>
      </c>
      <c r="E11228" s="0" t="n">
        <v>116</v>
      </c>
      <c r="F11228" s="1" t="n">
        <f aca="false">COUNTIF($A11228:$E11228,A11228)</f>
        <v>1</v>
      </c>
      <c r="G11228" s="1" t="n">
        <f aca="false">COUNTIF($A11228:$E11228,B11228)</f>
        <v>1</v>
      </c>
      <c r="H11228" s="1" t="n">
        <f aca="false">COUNTIF($A11228:$E11228,C11228)</f>
        <v>1</v>
      </c>
      <c r="I11228" s="1" t="n">
        <f aca="false">COUNTIF($A11228:$E11228,D11228)</f>
        <v>1</v>
      </c>
      <c r="J11228" s="1" t="n">
        <f aca="false">COUNTIF($A11228:$E11228,E11228)</f>
        <v>1</v>
      </c>
      <c r="K11228" s="2" t="n">
        <f aca="false">SUM(F11228:J11228) = 5</f>
        <v>1</v>
      </c>
      <c r="L11228" s="2" t="n">
        <f aca="false">2 * SUM(MIN(A11228:E11228), MAX(A11228:E11228)) &gt;= SUM(A11228:E11228) - MAX(A11228:E11228) - MIN(A11228:E11228)</f>
        <v>1</v>
      </c>
      <c r="M11228" s="2" t="n">
        <f aca="false">AND(K11228:L11228)</f>
        <v>1</v>
      </c>
    </row>
    <row r="11229" customFormat="false" ht="14.25" hidden="false" customHeight="false" outlineLevel="0" collapsed="false">
      <c r="A11229" s="0" t="n">
        <v>51</v>
      </c>
      <c r="B11229" s="0" t="n">
        <v>78</v>
      </c>
      <c r="C11229" s="0" t="n">
        <v>125</v>
      </c>
      <c r="D11229" s="0" t="n">
        <v>140</v>
      </c>
      <c r="E11229" s="0" t="n">
        <v>151</v>
      </c>
      <c r="F11229" s="1" t="n">
        <f aca="false">COUNTIF($A11229:$E11229,A11229)</f>
        <v>1</v>
      </c>
      <c r="G11229" s="1" t="n">
        <f aca="false">COUNTIF($A11229:$E11229,B11229)</f>
        <v>1</v>
      </c>
      <c r="H11229" s="1" t="n">
        <f aca="false">COUNTIF($A11229:$E11229,C11229)</f>
        <v>1</v>
      </c>
      <c r="I11229" s="1" t="n">
        <f aca="false">COUNTIF($A11229:$E11229,D11229)</f>
        <v>1</v>
      </c>
      <c r="J11229" s="1" t="n">
        <f aca="false">COUNTIF($A11229:$E11229,E11229)</f>
        <v>1</v>
      </c>
      <c r="K11229" s="2" t="n">
        <f aca="false">SUM(F11229:J11229) = 5</f>
        <v>1</v>
      </c>
      <c r="L11229" s="2" t="n">
        <f aca="false">2 * SUM(MIN(A11229:E11229), MAX(A11229:E11229)) &gt;= SUM(A11229:E11229) - MAX(A11229:E11229) - MIN(A11229:E11229)</f>
        <v>1</v>
      </c>
      <c r="M11229" s="2" t="n">
        <f aca="false">AND(K11229:L11229)</f>
        <v>1</v>
      </c>
    </row>
    <row r="11230" customFormat="false" ht="14.25" hidden="false" customHeight="false" outlineLevel="0" collapsed="false">
      <c r="A11230" s="0" t="n">
        <v>279</v>
      </c>
      <c r="B11230" s="0" t="n">
        <v>263</v>
      </c>
      <c r="C11230" s="0" t="n">
        <v>92</v>
      </c>
      <c r="D11230" s="0" t="n">
        <v>175</v>
      </c>
      <c r="E11230" s="0" t="n">
        <v>299</v>
      </c>
      <c r="F11230" s="1" t="n">
        <f aca="false">COUNTIF($A11230:$E11230,A11230)</f>
        <v>1</v>
      </c>
      <c r="G11230" s="1" t="n">
        <f aca="false">COUNTIF($A11230:$E11230,B11230)</f>
        <v>1</v>
      </c>
      <c r="H11230" s="1" t="n">
        <f aca="false">COUNTIF($A11230:$E11230,C11230)</f>
        <v>1</v>
      </c>
      <c r="I11230" s="1" t="n">
        <f aca="false">COUNTIF($A11230:$E11230,D11230)</f>
        <v>1</v>
      </c>
      <c r="J11230" s="1" t="n">
        <f aca="false">COUNTIF($A11230:$E11230,E11230)</f>
        <v>1</v>
      </c>
      <c r="K11230" s="2" t="n">
        <f aca="false">SUM(F11230:J11230) = 5</f>
        <v>1</v>
      </c>
      <c r="L11230" s="2" t="n">
        <f aca="false">2 * SUM(MIN(A11230:E11230), MAX(A11230:E11230)) &gt;= SUM(A11230:E11230) - MAX(A11230:E11230) - MIN(A11230:E11230)</f>
        <v>1</v>
      </c>
      <c r="M11230" s="2" t="n">
        <f aca="false">AND(K11230:L11230)</f>
        <v>1</v>
      </c>
    </row>
    <row r="11231" customFormat="false" ht="14.25" hidden="false" customHeight="false" outlineLevel="0" collapsed="false">
      <c r="A11231" s="0" t="n">
        <v>75</v>
      </c>
      <c r="B11231" s="0" t="n">
        <v>119</v>
      </c>
      <c r="C11231" s="0" t="n">
        <v>283</v>
      </c>
      <c r="D11231" s="0" t="n">
        <v>1</v>
      </c>
      <c r="E11231" s="0" t="n">
        <v>241</v>
      </c>
      <c r="F11231" s="1" t="n">
        <f aca="false">COUNTIF($A11231:$E11231,A11231)</f>
        <v>1</v>
      </c>
      <c r="G11231" s="1" t="n">
        <f aca="false">COUNTIF($A11231:$E11231,B11231)</f>
        <v>1</v>
      </c>
      <c r="H11231" s="1" t="n">
        <f aca="false">COUNTIF($A11231:$E11231,C11231)</f>
        <v>1</v>
      </c>
      <c r="I11231" s="1" t="n">
        <f aca="false">COUNTIF($A11231:$E11231,D11231)</f>
        <v>1</v>
      </c>
      <c r="J11231" s="1" t="n">
        <f aca="false">COUNTIF($A11231:$E11231,E11231)</f>
        <v>1</v>
      </c>
      <c r="K11231" s="2" t="n">
        <f aca="false">SUM(F11231:J11231) = 5</f>
        <v>1</v>
      </c>
      <c r="L11231" s="2" t="n">
        <f aca="false">2 * SUM(MIN(A11231:E11231), MAX(A11231:E11231)) &gt;= SUM(A11231:E11231) - MAX(A11231:E11231) - MIN(A11231:E11231)</f>
        <v>1</v>
      </c>
      <c r="M11231" s="2" t="n">
        <f aca="false">AND(K11231:L11231)</f>
        <v>1</v>
      </c>
    </row>
    <row r="11232" customFormat="false" ht="14.25" hidden="false" customHeight="false" outlineLevel="0" collapsed="false">
      <c r="A11232" s="0" t="n">
        <v>99</v>
      </c>
      <c r="B11232" s="0" t="n">
        <v>189</v>
      </c>
      <c r="C11232" s="0" t="n">
        <v>83</v>
      </c>
      <c r="D11232" s="0" t="n">
        <v>120</v>
      </c>
      <c r="E11232" s="0" t="n">
        <v>209</v>
      </c>
      <c r="F11232" s="1" t="n">
        <f aca="false">COUNTIF($A11232:$E11232,A11232)</f>
        <v>1</v>
      </c>
      <c r="G11232" s="1" t="n">
        <f aca="false">COUNTIF($A11232:$E11232,B11232)</f>
        <v>1</v>
      </c>
      <c r="H11232" s="1" t="n">
        <f aca="false">COUNTIF($A11232:$E11232,C11232)</f>
        <v>1</v>
      </c>
      <c r="I11232" s="1" t="n">
        <f aca="false">COUNTIF($A11232:$E11232,D11232)</f>
        <v>1</v>
      </c>
      <c r="J11232" s="1" t="n">
        <f aca="false">COUNTIF($A11232:$E11232,E11232)</f>
        <v>1</v>
      </c>
      <c r="K11232" s="2" t="n">
        <f aca="false">SUM(F11232:J11232) = 5</f>
        <v>1</v>
      </c>
      <c r="L11232" s="2" t="n">
        <f aca="false">2 * SUM(MIN(A11232:E11232), MAX(A11232:E11232)) &gt;= SUM(A11232:E11232) - MAX(A11232:E11232) - MIN(A11232:E11232)</f>
        <v>1</v>
      </c>
      <c r="M11232" s="2" t="n">
        <f aca="false">AND(K11232:L11232)</f>
        <v>1</v>
      </c>
    </row>
    <row r="11233" customFormat="false" ht="14.25" hidden="false" customHeight="false" outlineLevel="0" collapsed="false">
      <c r="A11233" s="0" t="n">
        <v>198</v>
      </c>
      <c r="B11233" s="0" t="n">
        <v>164</v>
      </c>
      <c r="C11233" s="0" t="n">
        <v>150</v>
      </c>
      <c r="D11233" s="0" t="n">
        <v>97</v>
      </c>
      <c r="E11233" s="0" t="n">
        <v>170</v>
      </c>
      <c r="F11233" s="1" t="n">
        <f aca="false">COUNTIF($A11233:$E11233,A11233)</f>
        <v>1</v>
      </c>
      <c r="G11233" s="1" t="n">
        <f aca="false">COUNTIF($A11233:$E11233,B11233)</f>
        <v>1</v>
      </c>
      <c r="H11233" s="1" t="n">
        <f aca="false">COUNTIF($A11233:$E11233,C11233)</f>
        <v>1</v>
      </c>
      <c r="I11233" s="1" t="n">
        <f aca="false">COUNTIF($A11233:$E11233,D11233)</f>
        <v>1</v>
      </c>
      <c r="J11233" s="1" t="n">
        <f aca="false">COUNTIF($A11233:$E11233,E11233)</f>
        <v>1</v>
      </c>
      <c r="K11233" s="2" t="n">
        <f aca="false">SUM(F11233:J11233) = 5</f>
        <v>1</v>
      </c>
      <c r="L11233" s="2" t="n">
        <f aca="false">2 * SUM(MIN(A11233:E11233), MAX(A11233:E11233)) &gt;= SUM(A11233:E11233) - MAX(A11233:E11233) - MIN(A11233:E11233)</f>
        <v>1</v>
      </c>
      <c r="M11233" s="2" t="n">
        <f aca="false">AND(K11233:L11233)</f>
        <v>1</v>
      </c>
    </row>
    <row r="11234" customFormat="false" ht="14.25" hidden="false" customHeight="false" outlineLevel="0" collapsed="false">
      <c r="A11234" s="0" t="n">
        <v>121</v>
      </c>
      <c r="B11234" s="0" t="n">
        <v>36</v>
      </c>
      <c r="C11234" s="0" t="n">
        <v>300</v>
      </c>
      <c r="D11234" s="0" t="n">
        <v>143</v>
      </c>
      <c r="E11234" s="0" t="n">
        <v>284</v>
      </c>
      <c r="F11234" s="1" t="n">
        <f aca="false">COUNTIF($A11234:$E11234,A11234)</f>
        <v>1</v>
      </c>
      <c r="G11234" s="1" t="n">
        <f aca="false">COUNTIF($A11234:$E11234,B11234)</f>
        <v>1</v>
      </c>
      <c r="H11234" s="1" t="n">
        <f aca="false">COUNTIF($A11234:$E11234,C11234)</f>
        <v>1</v>
      </c>
      <c r="I11234" s="1" t="n">
        <f aca="false">COUNTIF($A11234:$E11234,D11234)</f>
        <v>1</v>
      </c>
      <c r="J11234" s="1" t="n">
        <f aca="false">COUNTIF($A11234:$E11234,E11234)</f>
        <v>1</v>
      </c>
      <c r="K11234" s="2" t="n">
        <f aca="false">SUM(F11234:J11234) = 5</f>
        <v>1</v>
      </c>
      <c r="L11234" s="2" t="n">
        <f aca="false">2 * SUM(MIN(A11234:E11234), MAX(A11234:E11234)) &gt;= SUM(A11234:E11234) - MAX(A11234:E11234) - MIN(A11234:E11234)</f>
        <v>1</v>
      </c>
      <c r="M11234" s="2" t="n">
        <f aca="false">AND(K11234:L11234)</f>
        <v>1</v>
      </c>
    </row>
    <row r="11235" customFormat="false" ht="14.25" hidden="false" customHeight="false" outlineLevel="0" collapsed="false">
      <c r="A11235" s="0" t="n">
        <v>92</v>
      </c>
      <c r="B11235" s="0" t="n">
        <v>147</v>
      </c>
      <c r="C11235" s="0" t="n">
        <v>49</v>
      </c>
      <c r="D11235" s="0" t="n">
        <v>230</v>
      </c>
      <c r="E11235" s="0" t="n">
        <v>22</v>
      </c>
      <c r="F11235" s="1" t="n">
        <f aca="false">COUNTIF($A11235:$E11235,A11235)</f>
        <v>1</v>
      </c>
      <c r="G11235" s="1" t="n">
        <f aca="false">COUNTIF($A11235:$E11235,B11235)</f>
        <v>1</v>
      </c>
      <c r="H11235" s="1" t="n">
        <f aca="false">COUNTIF($A11235:$E11235,C11235)</f>
        <v>1</v>
      </c>
      <c r="I11235" s="1" t="n">
        <f aca="false">COUNTIF($A11235:$E11235,D11235)</f>
        <v>1</v>
      </c>
      <c r="J11235" s="1" t="n">
        <f aca="false">COUNTIF($A11235:$E11235,E11235)</f>
        <v>1</v>
      </c>
      <c r="K11235" s="2" t="n">
        <f aca="false">SUM(F11235:J11235) = 5</f>
        <v>1</v>
      </c>
      <c r="L11235" s="2" t="n">
        <f aca="false">2 * SUM(MIN(A11235:E11235), MAX(A11235:E11235)) &gt;= SUM(A11235:E11235) - MAX(A11235:E11235) - MIN(A11235:E11235)</f>
        <v>1</v>
      </c>
      <c r="M11235" s="2" t="n">
        <f aca="false">AND(K11235:L11235)</f>
        <v>1</v>
      </c>
    </row>
    <row r="11236" customFormat="false" ht="14.25" hidden="false" customHeight="false" outlineLevel="0" collapsed="false">
      <c r="A11236" s="0" t="n">
        <v>187</v>
      </c>
      <c r="B11236" s="0" t="n">
        <v>124</v>
      </c>
      <c r="C11236" s="0" t="n">
        <v>117</v>
      </c>
      <c r="D11236" s="0" t="n">
        <v>211</v>
      </c>
      <c r="E11236" s="0" t="n">
        <v>178</v>
      </c>
      <c r="F11236" s="1" t="n">
        <f aca="false">COUNTIF($A11236:$E11236,A11236)</f>
        <v>1</v>
      </c>
      <c r="G11236" s="1" t="n">
        <f aca="false">COUNTIF($A11236:$E11236,B11236)</f>
        <v>1</v>
      </c>
      <c r="H11236" s="1" t="n">
        <f aca="false">COUNTIF($A11236:$E11236,C11236)</f>
        <v>1</v>
      </c>
      <c r="I11236" s="1" t="n">
        <f aca="false">COUNTIF($A11236:$E11236,D11236)</f>
        <v>1</v>
      </c>
      <c r="J11236" s="1" t="n">
        <f aca="false">COUNTIF($A11236:$E11236,E11236)</f>
        <v>1</v>
      </c>
      <c r="K11236" s="2" t="n">
        <f aca="false">SUM(F11236:J11236) = 5</f>
        <v>1</v>
      </c>
      <c r="L11236" s="2" t="n">
        <f aca="false">2 * SUM(MIN(A11236:E11236), MAX(A11236:E11236)) &gt;= SUM(A11236:E11236) - MAX(A11236:E11236) - MIN(A11236:E11236)</f>
        <v>1</v>
      </c>
      <c r="M11236" s="2" t="n">
        <f aca="false">AND(K11236:L11236)</f>
        <v>1</v>
      </c>
    </row>
    <row r="11237" customFormat="false" ht="14.25" hidden="false" customHeight="false" outlineLevel="0" collapsed="false">
      <c r="A11237" s="0" t="n">
        <v>197</v>
      </c>
      <c r="B11237" s="0" t="n">
        <v>172</v>
      </c>
      <c r="C11237" s="0" t="n">
        <v>281</v>
      </c>
      <c r="D11237" s="0" t="n">
        <v>164</v>
      </c>
      <c r="E11237" s="0" t="n">
        <v>120</v>
      </c>
      <c r="F11237" s="1" t="n">
        <f aca="false">COUNTIF($A11237:$E11237,A11237)</f>
        <v>1</v>
      </c>
      <c r="G11237" s="1" t="n">
        <f aca="false">COUNTIF($A11237:$E11237,B11237)</f>
        <v>1</v>
      </c>
      <c r="H11237" s="1" t="n">
        <f aca="false">COUNTIF($A11237:$E11237,C11237)</f>
        <v>1</v>
      </c>
      <c r="I11237" s="1" t="n">
        <f aca="false">COUNTIF($A11237:$E11237,D11237)</f>
        <v>1</v>
      </c>
      <c r="J11237" s="1" t="n">
        <f aca="false">COUNTIF($A11237:$E11237,E11237)</f>
        <v>1</v>
      </c>
      <c r="K11237" s="2" t="n">
        <f aca="false">SUM(F11237:J11237) = 5</f>
        <v>1</v>
      </c>
      <c r="L11237" s="2" t="n">
        <f aca="false">2 * SUM(MIN(A11237:E11237), MAX(A11237:E11237)) &gt;= SUM(A11237:E11237) - MAX(A11237:E11237) - MIN(A11237:E11237)</f>
        <v>1</v>
      </c>
      <c r="M11237" s="2" t="n">
        <f aca="false">AND(K11237:L11237)</f>
        <v>1</v>
      </c>
    </row>
    <row r="11238" customFormat="false" ht="14.25" hidden="false" customHeight="false" outlineLevel="0" collapsed="false">
      <c r="A11238" s="0" t="n">
        <v>221</v>
      </c>
      <c r="B11238" s="0" t="n">
        <v>66</v>
      </c>
      <c r="C11238" s="0" t="n">
        <v>233</v>
      </c>
      <c r="D11238" s="0" t="n">
        <v>72</v>
      </c>
      <c r="E11238" s="0" t="n">
        <v>172</v>
      </c>
      <c r="F11238" s="1" t="n">
        <f aca="false">COUNTIF($A11238:$E11238,A11238)</f>
        <v>1</v>
      </c>
      <c r="G11238" s="1" t="n">
        <f aca="false">COUNTIF($A11238:$E11238,B11238)</f>
        <v>1</v>
      </c>
      <c r="H11238" s="1" t="n">
        <f aca="false">COUNTIF($A11238:$E11238,C11238)</f>
        <v>1</v>
      </c>
      <c r="I11238" s="1" t="n">
        <f aca="false">COUNTIF($A11238:$E11238,D11238)</f>
        <v>1</v>
      </c>
      <c r="J11238" s="1" t="n">
        <f aca="false">COUNTIF($A11238:$E11238,E11238)</f>
        <v>1</v>
      </c>
      <c r="K11238" s="2" t="n">
        <f aca="false">SUM(F11238:J11238) = 5</f>
        <v>1</v>
      </c>
      <c r="L11238" s="2" t="n">
        <f aca="false">2 * SUM(MIN(A11238:E11238), MAX(A11238:E11238)) &gt;= SUM(A11238:E11238) - MAX(A11238:E11238) - MIN(A11238:E11238)</f>
        <v>1</v>
      </c>
      <c r="M11238" s="2" t="n">
        <f aca="false">AND(K11238:L11238)</f>
        <v>1</v>
      </c>
    </row>
    <row r="11239" customFormat="false" ht="14.25" hidden="false" customHeight="false" outlineLevel="0" collapsed="false">
      <c r="A11239" s="0" t="n">
        <v>132</v>
      </c>
      <c r="B11239" s="0" t="n">
        <v>151</v>
      </c>
      <c r="C11239" s="0" t="n">
        <v>24</v>
      </c>
      <c r="D11239" s="0" t="n">
        <v>185</v>
      </c>
      <c r="E11239" s="0" t="n">
        <v>230</v>
      </c>
      <c r="F11239" s="1" t="n">
        <f aca="false">COUNTIF($A11239:$E11239,A11239)</f>
        <v>1</v>
      </c>
      <c r="G11239" s="1" t="n">
        <f aca="false">COUNTIF($A11239:$E11239,B11239)</f>
        <v>1</v>
      </c>
      <c r="H11239" s="1" t="n">
        <f aca="false">COUNTIF($A11239:$E11239,C11239)</f>
        <v>1</v>
      </c>
      <c r="I11239" s="1" t="n">
        <f aca="false">COUNTIF($A11239:$E11239,D11239)</f>
        <v>1</v>
      </c>
      <c r="J11239" s="1" t="n">
        <f aca="false">COUNTIF($A11239:$E11239,E11239)</f>
        <v>1</v>
      </c>
      <c r="K11239" s="2" t="n">
        <f aca="false">SUM(F11239:J11239) = 5</f>
        <v>1</v>
      </c>
      <c r="L11239" s="2" t="n">
        <f aca="false">2 * SUM(MIN(A11239:E11239), MAX(A11239:E11239)) &gt;= SUM(A11239:E11239) - MAX(A11239:E11239) - MIN(A11239:E11239)</f>
        <v>1</v>
      </c>
      <c r="M11239" s="2" t="n">
        <f aca="false">AND(K11239:L11239)</f>
        <v>1</v>
      </c>
    </row>
    <row r="11240" customFormat="false" ht="14.25" hidden="false" customHeight="false" outlineLevel="0" collapsed="false">
      <c r="A11240" s="0" t="n">
        <v>203</v>
      </c>
      <c r="B11240" s="0" t="n">
        <v>109</v>
      </c>
      <c r="C11240" s="0" t="n">
        <v>12</v>
      </c>
      <c r="D11240" s="0" t="n">
        <v>267</v>
      </c>
      <c r="E11240" s="0" t="n">
        <v>53</v>
      </c>
      <c r="F11240" s="1" t="n">
        <f aca="false">COUNTIF($A11240:$E11240,A11240)</f>
        <v>1</v>
      </c>
      <c r="G11240" s="1" t="n">
        <f aca="false">COUNTIF($A11240:$E11240,B11240)</f>
        <v>1</v>
      </c>
      <c r="H11240" s="1" t="n">
        <f aca="false">COUNTIF($A11240:$E11240,C11240)</f>
        <v>1</v>
      </c>
      <c r="I11240" s="1" t="n">
        <f aca="false">COUNTIF($A11240:$E11240,D11240)</f>
        <v>1</v>
      </c>
      <c r="J11240" s="1" t="n">
        <f aca="false">COUNTIF($A11240:$E11240,E11240)</f>
        <v>1</v>
      </c>
      <c r="K11240" s="2" t="n">
        <f aca="false">SUM(F11240:J11240) = 5</f>
        <v>1</v>
      </c>
      <c r="L11240" s="2" t="n">
        <f aca="false">2 * SUM(MIN(A11240:E11240), MAX(A11240:E11240)) &gt;= SUM(A11240:E11240) - MAX(A11240:E11240) - MIN(A11240:E11240)</f>
        <v>1</v>
      </c>
      <c r="M11240" s="2" t="n">
        <f aca="false">AND(K11240:L11240)</f>
        <v>1</v>
      </c>
    </row>
    <row r="11241" customFormat="false" ht="14.25" hidden="false" customHeight="false" outlineLevel="0" collapsed="false">
      <c r="A11241" s="0" t="n">
        <v>269</v>
      </c>
      <c r="B11241" s="0" t="n">
        <v>112</v>
      </c>
      <c r="C11241" s="0" t="n">
        <v>297</v>
      </c>
      <c r="D11241" s="0" t="n">
        <v>84</v>
      </c>
      <c r="E11241" s="0" t="n">
        <v>296</v>
      </c>
      <c r="F11241" s="1" t="n">
        <f aca="false">COUNTIF($A11241:$E11241,A11241)</f>
        <v>1</v>
      </c>
      <c r="G11241" s="1" t="n">
        <f aca="false">COUNTIF($A11241:$E11241,B11241)</f>
        <v>1</v>
      </c>
      <c r="H11241" s="1" t="n">
        <f aca="false">COUNTIF($A11241:$E11241,C11241)</f>
        <v>1</v>
      </c>
      <c r="I11241" s="1" t="n">
        <f aca="false">COUNTIF($A11241:$E11241,D11241)</f>
        <v>1</v>
      </c>
      <c r="J11241" s="1" t="n">
        <f aca="false">COUNTIF($A11241:$E11241,E11241)</f>
        <v>1</v>
      </c>
      <c r="K11241" s="2" t="n">
        <f aca="false">SUM(F11241:J11241) = 5</f>
        <v>1</v>
      </c>
      <c r="L11241" s="2" t="n">
        <f aca="false">2 * SUM(MIN(A11241:E11241), MAX(A11241:E11241)) &gt;= SUM(A11241:E11241) - MAX(A11241:E11241) - MIN(A11241:E11241)</f>
        <v>1</v>
      </c>
      <c r="M11241" s="2" t="n">
        <f aca="false">AND(K11241:L11241)</f>
        <v>1</v>
      </c>
    </row>
    <row r="11242" customFormat="false" ht="14.25" hidden="false" customHeight="false" outlineLevel="0" collapsed="false">
      <c r="A11242" s="0" t="n">
        <v>248</v>
      </c>
      <c r="B11242" s="0" t="n">
        <v>255</v>
      </c>
      <c r="C11242" s="0" t="n">
        <v>219</v>
      </c>
      <c r="D11242" s="0" t="n">
        <v>44</v>
      </c>
      <c r="E11242" s="0" t="n">
        <v>290</v>
      </c>
      <c r="F11242" s="1" t="n">
        <f aca="false">COUNTIF($A11242:$E11242,A11242)</f>
        <v>1</v>
      </c>
      <c r="G11242" s="1" t="n">
        <f aca="false">COUNTIF($A11242:$E11242,B11242)</f>
        <v>1</v>
      </c>
      <c r="H11242" s="1" t="n">
        <f aca="false">COUNTIF($A11242:$E11242,C11242)</f>
        <v>1</v>
      </c>
      <c r="I11242" s="1" t="n">
        <f aca="false">COUNTIF($A11242:$E11242,D11242)</f>
        <v>1</v>
      </c>
      <c r="J11242" s="1" t="n">
        <f aca="false">COUNTIF($A11242:$E11242,E11242)</f>
        <v>1</v>
      </c>
      <c r="K11242" s="2" t="n">
        <f aca="false">SUM(F11242:J11242) = 5</f>
        <v>1</v>
      </c>
      <c r="L11242" s="2" t="n">
        <f aca="false">2 * SUM(MIN(A11242:E11242), MAX(A11242:E11242)) &gt;= SUM(A11242:E11242) - MAX(A11242:E11242) - MIN(A11242:E11242)</f>
        <v>0</v>
      </c>
      <c r="M11242" s="2" t="n">
        <f aca="false">AND(K11242:L11242)</f>
        <v>0</v>
      </c>
    </row>
    <row r="11243" customFormat="false" ht="14.25" hidden="false" customHeight="false" outlineLevel="0" collapsed="false">
      <c r="A11243" s="0" t="n">
        <v>299</v>
      </c>
      <c r="B11243" s="0" t="n">
        <v>269</v>
      </c>
      <c r="C11243" s="0" t="n">
        <v>182</v>
      </c>
      <c r="D11243" s="0" t="n">
        <v>173</v>
      </c>
      <c r="E11243" s="0" t="n">
        <v>254</v>
      </c>
      <c r="F11243" s="1" t="n">
        <f aca="false">COUNTIF($A11243:$E11243,A11243)</f>
        <v>1</v>
      </c>
      <c r="G11243" s="1" t="n">
        <f aca="false">COUNTIF($A11243:$E11243,B11243)</f>
        <v>1</v>
      </c>
      <c r="H11243" s="1" t="n">
        <f aca="false">COUNTIF($A11243:$E11243,C11243)</f>
        <v>1</v>
      </c>
      <c r="I11243" s="1" t="n">
        <f aca="false">COUNTIF($A11243:$E11243,D11243)</f>
        <v>1</v>
      </c>
      <c r="J11243" s="1" t="n">
        <f aca="false">COUNTIF($A11243:$E11243,E11243)</f>
        <v>1</v>
      </c>
      <c r="K11243" s="2" t="n">
        <f aca="false">SUM(F11243:J11243) = 5</f>
        <v>1</v>
      </c>
      <c r="L11243" s="2" t="n">
        <f aca="false">2 * SUM(MIN(A11243:E11243), MAX(A11243:E11243)) &gt;= SUM(A11243:E11243) - MAX(A11243:E11243) - MIN(A11243:E11243)</f>
        <v>1</v>
      </c>
      <c r="M11243" s="2" t="n">
        <f aca="false">AND(K11243:L11243)</f>
        <v>1</v>
      </c>
    </row>
    <row r="11244" customFormat="false" ht="14.25" hidden="false" customHeight="false" outlineLevel="0" collapsed="false">
      <c r="A11244" s="0" t="n">
        <v>268</v>
      </c>
      <c r="B11244" s="0" t="n">
        <v>87</v>
      </c>
      <c r="C11244" s="0" t="n">
        <v>94</v>
      </c>
      <c r="D11244" s="0" t="n">
        <v>290</v>
      </c>
      <c r="E11244" s="0" t="n">
        <v>256</v>
      </c>
      <c r="F11244" s="1" t="n">
        <f aca="false">COUNTIF($A11244:$E11244,A11244)</f>
        <v>1</v>
      </c>
      <c r="G11244" s="1" t="n">
        <f aca="false">COUNTIF($A11244:$E11244,B11244)</f>
        <v>1</v>
      </c>
      <c r="H11244" s="1" t="n">
        <f aca="false">COUNTIF($A11244:$E11244,C11244)</f>
        <v>1</v>
      </c>
      <c r="I11244" s="1" t="n">
        <f aca="false">COUNTIF($A11244:$E11244,D11244)</f>
        <v>1</v>
      </c>
      <c r="J11244" s="1" t="n">
        <f aca="false">COUNTIF($A11244:$E11244,E11244)</f>
        <v>1</v>
      </c>
      <c r="K11244" s="2" t="n">
        <f aca="false">SUM(F11244:J11244) = 5</f>
        <v>1</v>
      </c>
      <c r="L11244" s="2" t="n">
        <f aca="false">2 * SUM(MIN(A11244:E11244), MAX(A11244:E11244)) &gt;= SUM(A11244:E11244) - MAX(A11244:E11244) - MIN(A11244:E11244)</f>
        <v>1</v>
      </c>
      <c r="M11244" s="2" t="n">
        <f aca="false">AND(K11244:L11244)</f>
        <v>1</v>
      </c>
    </row>
    <row r="11245" customFormat="false" ht="14.25" hidden="false" customHeight="false" outlineLevel="0" collapsed="false">
      <c r="A11245" s="0" t="n">
        <v>150</v>
      </c>
      <c r="B11245" s="0" t="n">
        <v>95</v>
      </c>
      <c r="C11245" s="0" t="n">
        <v>233</v>
      </c>
      <c r="D11245" s="0" t="n">
        <v>189</v>
      </c>
      <c r="E11245" s="0" t="n">
        <v>262</v>
      </c>
      <c r="F11245" s="1" t="n">
        <f aca="false">COUNTIF($A11245:$E11245,A11245)</f>
        <v>1</v>
      </c>
      <c r="G11245" s="1" t="n">
        <f aca="false">COUNTIF($A11245:$E11245,B11245)</f>
        <v>1</v>
      </c>
      <c r="H11245" s="1" t="n">
        <f aca="false">COUNTIF($A11245:$E11245,C11245)</f>
        <v>1</v>
      </c>
      <c r="I11245" s="1" t="n">
        <f aca="false">COUNTIF($A11245:$E11245,D11245)</f>
        <v>1</v>
      </c>
      <c r="J11245" s="1" t="n">
        <f aca="false">COUNTIF($A11245:$E11245,E11245)</f>
        <v>1</v>
      </c>
      <c r="K11245" s="2" t="n">
        <f aca="false">SUM(F11245:J11245) = 5</f>
        <v>1</v>
      </c>
      <c r="L11245" s="2" t="n">
        <f aca="false">2 * SUM(MIN(A11245:E11245), MAX(A11245:E11245)) &gt;= SUM(A11245:E11245) - MAX(A11245:E11245) - MIN(A11245:E11245)</f>
        <v>1</v>
      </c>
      <c r="M11245" s="2" t="n">
        <f aca="false">AND(K11245:L11245)</f>
        <v>1</v>
      </c>
    </row>
    <row r="11246" customFormat="false" ht="14.25" hidden="false" customHeight="false" outlineLevel="0" collapsed="false">
      <c r="A11246" s="0" t="n">
        <v>160</v>
      </c>
      <c r="B11246" s="0" t="n">
        <v>87</v>
      </c>
      <c r="C11246" s="0" t="n">
        <v>1</v>
      </c>
      <c r="D11246" s="0" t="n">
        <v>63</v>
      </c>
      <c r="E11246" s="0" t="n">
        <v>298</v>
      </c>
      <c r="F11246" s="1" t="n">
        <f aca="false">COUNTIF($A11246:$E11246,A11246)</f>
        <v>1</v>
      </c>
      <c r="G11246" s="1" t="n">
        <f aca="false">COUNTIF($A11246:$E11246,B11246)</f>
        <v>1</v>
      </c>
      <c r="H11246" s="1" t="n">
        <f aca="false">COUNTIF($A11246:$E11246,C11246)</f>
        <v>1</v>
      </c>
      <c r="I11246" s="1" t="n">
        <f aca="false">COUNTIF($A11246:$E11246,D11246)</f>
        <v>1</v>
      </c>
      <c r="J11246" s="1" t="n">
        <f aca="false">COUNTIF($A11246:$E11246,E11246)</f>
        <v>1</v>
      </c>
      <c r="K11246" s="2" t="n">
        <f aca="false">SUM(F11246:J11246) = 5</f>
        <v>1</v>
      </c>
      <c r="L11246" s="2" t="n">
        <f aca="false">2 * SUM(MIN(A11246:E11246), MAX(A11246:E11246)) &gt;= SUM(A11246:E11246) - MAX(A11246:E11246) - MIN(A11246:E11246)</f>
        <v>1</v>
      </c>
      <c r="M11246" s="2" t="n">
        <f aca="false">AND(K11246:L11246)</f>
        <v>1</v>
      </c>
    </row>
    <row r="11247" customFormat="false" ht="14.25" hidden="false" customHeight="false" outlineLevel="0" collapsed="false">
      <c r="A11247" s="0" t="n">
        <v>239</v>
      </c>
      <c r="B11247" s="0" t="n">
        <v>202</v>
      </c>
      <c r="C11247" s="0" t="n">
        <v>148</v>
      </c>
      <c r="D11247" s="0" t="n">
        <v>62</v>
      </c>
      <c r="E11247" s="0" t="n">
        <v>297</v>
      </c>
      <c r="F11247" s="1" t="n">
        <f aca="false">COUNTIF($A11247:$E11247,A11247)</f>
        <v>1</v>
      </c>
      <c r="G11247" s="1" t="n">
        <f aca="false">COUNTIF($A11247:$E11247,B11247)</f>
        <v>1</v>
      </c>
      <c r="H11247" s="1" t="n">
        <f aca="false">COUNTIF($A11247:$E11247,C11247)</f>
        <v>1</v>
      </c>
      <c r="I11247" s="1" t="n">
        <f aca="false">COUNTIF($A11247:$E11247,D11247)</f>
        <v>1</v>
      </c>
      <c r="J11247" s="1" t="n">
        <f aca="false">COUNTIF($A11247:$E11247,E11247)</f>
        <v>1</v>
      </c>
      <c r="K11247" s="2" t="n">
        <f aca="false">SUM(F11247:J11247) = 5</f>
        <v>1</v>
      </c>
      <c r="L11247" s="2" t="n">
        <f aca="false">2 * SUM(MIN(A11247:E11247), MAX(A11247:E11247)) &gt;= SUM(A11247:E11247) - MAX(A11247:E11247) - MIN(A11247:E11247)</f>
        <v>1</v>
      </c>
      <c r="M11247" s="2" t="n">
        <f aca="false">AND(K11247:L11247)</f>
        <v>1</v>
      </c>
    </row>
    <row r="11248" customFormat="false" ht="14.25" hidden="false" customHeight="false" outlineLevel="0" collapsed="false">
      <c r="A11248" s="0" t="n">
        <v>273</v>
      </c>
      <c r="B11248" s="0" t="n">
        <v>286</v>
      </c>
      <c r="C11248" s="0" t="n">
        <v>177</v>
      </c>
      <c r="D11248" s="0" t="n">
        <v>176</v>
      </c>
      <c r="E11248" s="0" t="n">
        <v>252</v>
      </c>
      <c r="F11248" s="1" t="n">
        <f aca="false">COUNTIF($A11248:$E11248,A11248)</f>
        <v>1</v>
      </c>
      <c r="G11248" s="1" t="n">
        <f aca="false">COUNTIF($A11248:$E11248,B11248)</f>
        <v>1</v>
      </c>
      <c r="H11248" s="1" t="n">
        <f aca="false">COUNTIF($A11248:$E11248,C11248)</f>
        <v>1</v>
      </c>
      <c r="I11248" s="1" t="n">
        <f aca="false">COUNTIF($A11248:$E11248,D11248)</f>
        <v>1</v>
      </c>
      <c r="J11248" s="1" t="n">
        <f aca="false">COUNTIF($A11248:$E11248,E11248)</f>
        <v>1</v>
      </c>
      <c r="K11248" s="2" t="n">
        <f aca="false">SUM(F11248:J11248) = 5</f>
        <v>1</v>
      </c>
      <c r="L11248" s="2" t="n">
        <f aca="false">2 * SUM(MIN(A11248:E11248), MAX(A11248:E11248)) &gt;= SUM(A11248:E11248) - MAX(A11248:E11248) - MIN(A11248:E11248)</f>
        <v>1</v>
      </c>
      <c r="M11248" s="2" t="n">
        <f aca="false">AND(K11248:L11248)</f>
        <v>1</v>
      </c>
    </row>
    <row r="11249" customFormat="false" ht="14.25" hidden="false" customHeight="false" outlineLevel="0" collapsed="false">
      <c r="A11249" s="0" t="n">
        <v>14</v>
      </c>
      <c r="B11249" s="0" t="n">
        <v>215</v>
      </c>
      <c r="C11249" s="0" t="n">
        <v>281</v>
      </c>
      <c r="D11249" s="0" t="n">
        <v>87</v>
      </c>
      <c r="E11249" s="0" t="n">
        <v>239</v>
      </c>
      <c r="F11249" s="1" t="n">
        <f aca="false">COUNTIF($A11249:$E11249,A11249)</f>
        <v>1</v>
      </c>
      <c r="G11249" s="1" t="n">
        <f aca="false">COUNTIF($A11249:$E11249,B11249)</f>
        <v>1</v>
      </c>
      <c r="H11249" s="1" t="n">
        <f aca="false">COUNTIF($A11249:$E11249,C11249)</f>
        <v>1</v>
      </c>
      <c r="I11249" s="1" t="n">
        <f aca="false">COUNTIF($A11249:$E11249,D11249)</f>
        <v>1</v>
      </c>
      <c r="J11249" s="1" t="n">
        <f aca="false">COUNTIF($A11249:$E11249,E11249)</f>
        <v>1</v>
      </c>
      <c r="K11249" s="2" t="n">
        <f aca="false">SUM(F11249:J11249) = 5</f>
        <v>1</v>
      </c>
      <c r="L11249" s="2" t="n">
        <f aca="false">2 * SUM(MIN(A11249:E11249), MAX(A11249:E11249)) &gt;= SUM(A11249:E11249) - MAX(A11249:E11249) - MIN(A11249:E11249)</f>
        <v>1</v>
      </c>
      <c r="M11249" s="2" t="n">
        <f aca="false">AND(K11249:L11249)</f>
        <v>1</v>
      </c>
    </row>
    <row r="11250" customFormat="false" ht="14.25" hidden="false" customHeight="false" outlineLevel="0" collapsed="false">
      <c r="A11250" s="0" t="n">
        <v>157</v>
      </c>
      <c r="B11250" s="0" t="n">
        <v>89</v>
      </c>
      <c r="C11250" s="0" t="n">
        <v>240</v>
      </c>
      <c r="D11250" s="0" t="n">
        <v>168</v>
      </c>
      <c r="E11250" s="0" t="n">
        <v>98</v>
      </c>
      <c r="F11250" s="1" t="n">
        <f aca="false">COUNTIF($A11250:$E11250,A11250)</f>
        <v>1</v>
      </c>
      <c r="G11250" s="1" t="n">
        <f aca="false">COUNTIF($A11250:$E11250,B11250)</f>
        <v>1</v>
      </c>
      <c r="H11250" s="1" t="n">
        <f aca="false">COUNTIF($A11250:$E11250,C11250)</f>
        <v>1</v>
      </c>
      <c r="I11250" s="1" t="n">
        <f aca="false">COUNTIF($A11250:$E11250,D11250)</f>
        <v>1</v>
      </c>
      <c r="J11250" s="1" t="n">
        <f aca="false">COUNTIF($A11250:$E11250,E11250)</f>
        <v>1</v>
      </c>
      <c r="K11250" s="2" t="n">
        <f aca="false">SUM(F11250:J11250) = 5</f>
        <v>1</v>
      </c>
      <c r="L11250" s="2" t="n">
        <f aca="false">2 * SUM(MIN(A11250:E11250), MAX(A11250:E11250)) &gt;= SUM(A11250:E11250) - MAX(A11250:E11250) - MIN(A11250:E11250)</f>
        <v>1</v>
      </c>
      <c r="M11250" s="2" t="n">
        <f aca="false">AND(K11250:L11250)</f>
        <v>1</v>
      </c>
    </row>
    <row r="11251" customFormat="false" ht="14.25" hidden="false" customHeight="false" outlineLevel="0" collapsed="false">
      <c r="A11251" s="0" t="n">
        <v>104</v>
      </c>
      <c r="B11251" s="0" t="n">
        <v>143</v>
      </c>
      <c r="C11251" s="0" t="n">
        <v>39</v>
      </c>
      <c r="D11251" s="0" t="n">
        <v>19</v>
      </c>
      <c r="E11251" s="0" t="n">
        <v>108</v>
      </c>
      <c r="F11251" s="1" t="n">
        <f aca="false">COUNTIF($A11251:$E11251,A11251)</f>
        <v>1</v>
      </c>
      <c r="G11251" s="1" t="n">
        <f aca="false">COUNTIF($A11251:$E11251,B11251)</f>
        <v>1</v>
      </c>
      <c r="H11251" s="1" t="n">
        <f aca="false">COUNTIF($A11251:$E11251,C11251)</f>
        <v>1</v>
      </c>
      <c r="I11251" s="1" t="n">
        <f aca="false">COUNTIF($A11251:$E11251,D11251)</f>
        <v>1</v>
      </c>
      <c r="J11251" s="1" t="n">
        <f aca="false">COUNTIF($A11251:$E11251,E11251)</f>
        <v>1</v>
      </c>
      <c r="K11251" s="2" t="n">
        <f aca="false">SUM(F11251:J11251) = 5</f>
        <v>1</v>
      </c>
      <c r="L11251" s="2" t="n">
        <f aca="false">2 * SUM(MIN(A11251:E11251), MAX(A11251:E11251)) &gt;= SUM(A11251:E11251) - MAX(A11251:E11251) - MIN(A11251:E11251)</f>
        <v>1</v>
      </c>
      <c r="M11251" s="2" t="n">
        <f aca="false">AND(K11251:L11251)</f>
        <v>1</v>
      </c>
    </row>
    <row r="11252" customFormat="false" ht="14.25" hidden="false" customHeight="false" outlineLevel="0" collapsed="false">
      <c r="A11252" s="0" t="n">
        <v>118</v>
      </c>
      <c r="B11252" s="0" t="n">
        <v>194</v>
      </c>
      <c r="C11252" s="0" t="n">
        <v>67</v>
      </c>
      <c r="D11252" s="0" t="n">
        <v>19</v>
      </c>
      <c r="E11252" s="0" t="n">
        <v>275</v>
      </c>
      <c r="F11252" s="1" t="n">
        <f aca="false">COUNTIF($A11252:$E11252,A11252)</f>
        <v>1</v>
      </c>
      <c r="G11252" s="1" t="n">
        <f aca="false">COUNTIF($A11252:$E11252,B11252)</f>
        <v>1</v>
      </c>
      <c r="H11252" s="1" t="n">
        <f aca="false">COUNTIF($A11252:$E11252,C11252)</f>
        <v>1</v>
      </c>
      <c r="I11252" s="1" t="n">
        <f aca="false">COUNTIF($A11252:$E11252,D11252)</f>
        <v>1</v>
      </c>
      <c r="J11252" s="1" t="n">
        <f aca="false">COUNTIF($A11252:$E11252,E11252)</f>
        <v>1</v>
      </c>
      <c r="K11252" s="2" t="n">
        <f aca="false">SUM(F11252:J11252) = 5</f>
        <v>1</v>
      </c>
      <c r="L11252" s="2" t="n">
        <f aca="false">2 * SUM(MIN(A11252:E11252), MAX(A11252:E11252)) &gt;= SUM(A11252:E11252) - MAX(A11252:E11252) - MIN(A11252:E11252)</f>
        <v>1</v>
      </c>
      <c r="M11252" s="2" t="n">
        <f aca="false">AND(K11252:L11252)</f>
        <v>1</v>
      </c>
    </row>
    <row r="11253" customFormat="false" ht="14.25" hidden="false" customHeight="false" outlineLevel="0" collapsed="false">
      <c r="A11253" s="0" t="n">
        <v>227</v>
      </c>
      <c r="B11253" s="0" t="n">
        <v>64</v>
      </c>
      <c r="C11253" s="0" t="n">
        <v>89</v>
      </c>
      <c r="D11253" s="0" t="n">
        <v>187</v>
      </c>
      <c r="E11253" s="0" t="n">
        <v>271</v>
      </c>
      <c r="F11253" s="1" t="n">
        <f aca="false">COUNTIF($A11253:$E11253,A11253)</f>
        <v>1</v>
      </c>
      <c r="G11253" s="1" t="n">
        <f aca="false">COUNTIF($A11253:$E11253,B11253)</f>
        <v>1</v>
      </c>
      <c r="H11253" s="1" t="n">
        <f aca="false">COUNTIF($A11253:$E11253,C11253)</f>
        <v>1</v>
      </c>
      <c r="I11253" s="1" t="n">
        <f aca="false">COUNTIF($A11253:$E11253,D11253)</f>
        <v>1</v>
      </c>
      <c r="J11253" s="1" t="n">
        <f aca="false">COUNTIF($A11253:$E11253,E11253)</f>
        <v>1</v>
      </c>
      <c r="K11253" s="2" t="n">
        <f aca="false">SUM(F11253:J11253) = 5</f>
        <v>1</v>
      </c>
      <c r="L11253" s="2" t="n">
        <f aca="false">2 * SUM(MIN(A11253:E11253), MAX(A11253:E11253)) &gt;= SUM(A11253:E11253) - MAX(A11253:E11253) - MIN(A11253:E11253)</f>
        <v>1</v>
      </c>
      <c r="M11253" s="2" t="n">
        <f aca="false">AND(K11253:L11253)</f>
        <v>1</v>
      </c>
    </row>
    <row r="11254" customFormat="false" ht="14.25" hidden="false" customHeight="false" outlineLevel="0" collapsed="false">
      <c r="A11254" s="0" t="n">
        <v>278</v>
      </c>
      <c r="B11254" s="0" t="n">
        <v>116</v>
      </c>
      <c r="C11254" s="0" t="n">
        <v>253</v>
      </c>
      <c r="D11254" s="0" t="n">
        <v>65</v>
      </c>
      <c r="E11254" s="0" t="n">
        <v>30</v>
      </c>
      <c r="F11254" s="1" t="n">
        <f aca="false">COUNTIF($A11254:$E11254,A11254)</f>
        <v>1</v>
      </c>
      <c r="G11254" s="1" t="n">
        <f aca="false">COUNTIF($A11254:$E11254,B11254)</f>
        <v>1</v>
      </c>
      <c r="H11254" s="1" t="n">
        <f aca="false">COUNTIF($A11254:$E11254,C11254)</f>
        <v>1</v>
      </c>
      <c r="I11254" s="1" t="n">
        <f aca="false">COUNTIF($A11254:$E11254,D11254)</f>
        <v>1</v>
      </c>
      <c r="J11254" s="1" t="n">
        <f aca="false">COUNTIF($A11254:$E11254,E11254)</f>
        <v>1</v>
      </c>
      <c r="K11254" s="2" t="n">
        <f aca="false">SUM(F11254:J11254) = 5</f>
        <v>1</v>
      </c>
      <c r="L11254" s="2" t="n">
        <f aca="false">2 * SUM(MIN(A11254:E11254), MAX(A11254:E11254)) &gt;= SUM(A11254:E11254) - MAX(A11254:E11254) - MIN(A11254:E11254)</f>
        <v>1</v>
      </c>
      <c r="M11254" s="2" t="n">
        <f aca="false">AND(K11254:L11254)</f>
        <v>1</v>
      </c>
    </row>
    <row r="11255" customFormat="false" ht="14.25" hidden="false" customHeight="false" outlineLevel="0" collapsed="false">
      <c r="A11255" s="0" t="n">
        <v>26</v>
      </c>
      <c r="B11255" s="0" t="n">
        <v>217</v>
      </c>
      <c r="C11255" s="0" t="n">
        <v>156</v>
      </c>
      <c r="D11255" s="0" t="n">
        <v>196</v>
      </c>
      <c r="E11255" s="0" t="n">
        <v>181</v>
      </c>
      <c r="F11255" s="1" t="n">
        <f aca="false">COUNTIF($A11255:$E11255,A11255)</f>
        <v>1</v>
      </c>
      <c r="G11255" s="1" t="n">
        <f aca="false">COUNTIF($A11255:$E11255,B11255)</f>
        <v>1</v>
      </c>
      <c r="H11255" s="1" t="n">
        <f aca="false">COUNTIF($A11255:$E11255,C11255)</f>
        <v>1</v>
      </c>
      <c r="I11255" s="1" t="n">
        <f aca="false">COUNTIF($A11255:$E11255,D11255)</f>
        <v>1</v>
      </c>
      <c r="J11255" s="1" t="n">
        <f aca="false">COUNTIF($A11255:$E11255,E11255)</f>
        <v>1</v>
      </c>
      <c r="K11255" s="2" t="n">
        <f aca="false">SUM(F11255:J11255) = 5</f>
        <v>1</v>
      </c>
      <c r="L11255" s="2" t="n">
        <f aca="false">2 * SUM(MIN(A11255:E11255), MAX(A11255:E11255)) &gt;= SUM(A11255:E11255) - MAX(A11255:E11255) - MIN(A11255:E11255)</f>
        <v>0</v>
      </c>
      <c r="M11255" s="2" t="n">
        <f aca="false">AND(K11255:L11255)</f>
        <v>0</v>
      </c>
    </row>
    <row r="11256" customFormat="false" ht="14.25" hidden="false" customHeight="false" outlineLevel="0" collapsed="false">
      <c r="A11256" s="0" t="n">
        <v>204</v>
      </c>
      <c r="B11256" s="0" t="n">
        <v>165</v>
      </c>
      <c r="C11256" s="0" t="n">
        <v>141</v>
      </c>
      <c r="D11256" s="0" t="n">
        <v>200</v>
      </c>
      <c r="E11256" s="0" t="n">
        <v>38</v>
      </c>
      <c r="F11256" s="1" t="n">
        <f aca="false">COUNTIF($A11256:$E11256,A11256)</f>
        <v>1</v>
      </c>
      <c r="G11256" s="1" t="n">
        <f aca="false">COUNTIF($A11256:$E11256,B11256)</f>
        <v>1</v>
      </c>
      <c r="H11256" s="1" t="n">
        <f aca="false">COUNTIF($A11256:$E11256,C11256)</f>
        <v>1</v>
      </c>
      <c r="I11256" s="1" t="n">
        <f aca="false">COUNTIF($A11256:$E11256,D11256)</f>
        <v>1</v>
      </c>
      <c r="J11256" s="1" t="n">
        <f aca="false">COUNTIF($A11256:$E11256,E11256)</f>
        <v>1</v>
      </c>
      <c r="K11256" s="2" t="n">
        <f aca="false">SUM(F11256:J11256) = 5</f>
        <v>1</v>
      </c>
      <c r="L11256" s="2" t="n">
        <f aca="false">2 * SUM(MIN(A11256:E11256), MAX(A11256:E11256)) &gt;= SUM(A11256:E11256) - MAX(A11256:E11256) - MIN(A11256:E11256)</f>
        <v>0</v>
      </c>
      <c r="M11256" s="2" t="n">
        <f aca="false">AND(K11256:L11256)</f>
        <v>0</v>
      </c>
    </row>
    <row r="11257" customFormat="false" ht="14.25" hidden="false" customHeight="false" outlineLevel="0" collapsed="false">
      <c r="A11257" s="0" t="n">
        <v>65</v>
      </c>
      <c r="B11257" s="0" t="n">
        <v>141</v>
      </c>
      <c r="C11257" s="0" t="n">
        <v>111</v>
      </c>
      <c r="D11257" s="0" t="n">
        <v>127</v>
      </c>
      <c r="E11257" s="0" t="n">
        <v>291</v>
      </c>
      <c r="F11257" s="1" t="n">
        <f aca="false">COUNTIF($A11257:$E11257,A11257)</f>
        <v>1</v>
      </c>
      <c r="G11257" s="1" t="n">
        <f aca="false">COUNTIF($A11257:$E11257,B11257)</f>
        <v>1</v>
      </c>
      <c r="H11257" s="1" t="n">
        <f aca="false">COUNTIF($A11257:$E11257,C11257)</f>
        <v>1</v>
      </c>
      <c r="I11257" s="1" t="n">
        <f aca="false">COUNTIF($A11257:$E11257,D11257)</f>
        <v>1</v>
      </c>
      <c r="J11257" s="1" t="n">
        <f aca="false">COUNTIF($A11257:$E11257,E11257)</f>
        <v>1</v>
      </c>
      <c r="K11257" s="2" t="n">
        <f aca="false">SUM(F11257:J11257) = 5</f>
        <v>1</v>
      </c>
      <c r="L11257" s="2" t="n">
        <f aca="false">2 * SUM(MIN(A11257:E11257), MAX(A11257:E11257)) &gt;= SUM(A11257:E11257) - MAX(A11257:E11257) - MIN(A11257:E11257)</f>
        <v>1</v>
      </c>
      <c r="M11257" s="2" t="n">
        <f aca="false">AND(K11257:L11257)</f>
        <v>1</v>
      </c>
    </row>
    <row r="11258" customFormat="false" ht="14.25" hidden="false" customHeight="false" outlineLevel="0" collapsed="false">
      <c r="A11258" s="0" t="n">
        <v>51</v>
      </c>
      <c r="B11258" s="0" t="n">
        <v>130</v>
      </c>
      <c r="C11258" s="0" t="n">
        <v>105</v>
      </c>
      <c r="D11258" s="0" t="n">
        <v>115</v>
      </c>
      <c r="E11258" s="0" t="n">
        <v>13</v>
      </c>
      <c r="F11258" s="1" t="n">
        <f aca="false">COUNTIF($A11258:$E11258,A11258)</f>
        <v>1</v>
      </c>
      <c r="G11258" s="1" t="n">
        <f aca="false">COUNTIF($A11258:$E11258,B11258)</f>
        <v>1</v>
      </c>
      <c r="H11258" s="1" t="n">
        <f aca="false">COUNTIF($A11258:$E11258,C11258)</f>
        <v>1</v>
      </c>
      <c r="I11258" s="1" t="n">
        <f aca="false">COUNTIF($A11258:$E11258,D11258)</f>
        <v>1</v>
      </c>
      <c r="J11258" s="1" t="n">
        <f aca="false">COUNTIF($A11258:$E11258,E11258)</f>
        <v>1</v>
      </c>
      <c r="K11258" s="2" t="n">
        <f aca="false">SUM(F11258:J11258) = 5</f>
        <v>1</v>
      </c>
      <c r="L11258" s="2" t="n">
        <f aca="false">2 * SUM(MIN(A11258:E11258), MAX(A11258:E11258)) &gt;= SUM(A11258:E11258) - MAX(A11258:E11258) - MIN(A11258:E11258)</f>
        <v>1</v>
      </c>
      <c r="M11258" s="2" t="n">
        <f aca="false">AND(K11258:L11258)</f>
        <v>1</v>
      </c>
    </row>
    <row r="11259" customFormat="false" ht="14.25" hidden="false" customHeight="false" outlineLevel="0" collapsed="false">
      <c r="A11259" s="0" t="n">
        <v>29</v>
      </c>
      <c r="B11259" s="0" t="n">
        <v>113</v>
      </c>
      <c r="C11259" s="0" t="n">
        <v>92</v>
      </c>
      <c r="D11259" s="0" t="n">
        <v>178</v>
      </c>
      <c r="E11259" s="0" t="n">
        <v>94</v>
      </c>
      <c r="F11259" s="1" t="n">
        <f aca="false">COUNTIF($A11259:$E11259,A11259)</f>
        <v>1</v>
      </c>
      <c r="G11259" s="1" t="n">
        <f aca="false">COUNTIF($A11259:$E11259,B11259)</f>
        <v>1</v>
      </c>
      <c r="H11259" s="1" t="n">
        <f aca="false">COUNTIF($A11259:$E11259,C11259)</f>
        <v>1</v>
      </c>
      <c r="I11259" s="1" t="n">
        <f aca="false">COUNTIF($A11259:$E11259,D11259)</f>
        <v>1</v>
      </c>
      <c r="J11259" s="1" t="n">
        <f aca="false">COUNTIF($A11259:$E11259,E11259)</f>
        <v>1</v>
      </c>
      <c r="K11259" s="2" t="n">
        <f aca="false">SUM(F11259:J11259) = 5</f>
        <v>1</v>
      </c>
      <c r="L11259" s="2" t="n">
        <f aca="false">2 * SUM(MIN(A11259:E11259), MAX(A11259:E11259)) &gt;= SUM(A11259:E11259) - MAX(A11259:E11259) - MIN(A11259:E11259)</f>
        <v>1</v>
      </c>
      <c r="M11259" s="2" t="n">
        <f aca="false">AND(K11259:L11259)</f>
        <v>1</v>
      </c>
    </row>
    <row r="11260" customFormat="false" ht="14.25" hidden="false" customHeight="false" outlineLevel="0" collapsed="false">
      <c r="A11260" s="0" t="n">
        <v>35</v>
      </c>
      <c r="B11260" s="0" t="n">
        <v>294</v>
      </c>
      <c r="C11260" s="0" t="n">
        <v>222</v>
      </c>
      <c r="D11260" s="0" t="n">
        <v>168</v>
      </c>
      <c r="E11260" s="0" t="n">
        <v>79</v>
      </c>
      <c r="F11260" s="1" t="n">
        <f aca="false">COUNTIF($A11260:$E11260,A11260)</f>
        <v>1</v>
      </c>
      <c r="G11260" s="1" t="n">
        <f aca="false">COUNTIF($A11260:$E11260,B11260)</f>
        <v>1</v>
      </c>
      <c r="H11260" s="1" t="n">
        <f aca="false">COUNTIF($A11260:$E11260,C11260)</f>
        <v>1</v>
      </c>
      <c r="I11260" s="1" t="n">
        <f aca="false">COUNTIF($A11260:$E11260,D11260)</f>
        <v>1</v>
      </c>
      <c r="J11260" s="1" t="n">
        <f aca="false">COUNTIF($A11260:$E11260,E11260)</f>
        <v>1</v>
      </c>
      <c r="K11260" s="2" t="n">
        <f aca="false">SUM(F11260:J11260) = 5</f>
        <v>1</v>
      </c>
      <c r="L11260" s="2" t="n">
        <f aca="false">2 * SUM(MIN(A11260:E11260), MAX(A11260:E11260)) &gt;= SUM(A11260:E11260) - MAX(A11260:E11260) - MIN(A11260:E11260)</f>
        <v>1</v>
      </c>
      <c r="M11260" s="2" t="n">
        <f aca="false">AND(K11260:L11260)</f>
        <v>1</v>
      </c>
    </row>
    <row r="11261" customFormat="false" ht="14.25" hidden="false" customHeight="false" outlineLevel="0" collapsed="false">
      <c r="A11261" s="0" t="n">
        <v>265</v>
      </c>
      <c r="B11261" s="0" t="n">
        <v>259</v>
      </c>
      <c r="C11261" s="0" t="n">
        <v>1</v>
      </c>
      <c r="D11261" s="0" t="n">
        <v>282</v>
      </c>
      <c r="E11261" s="0" t="n">
        <v>28</v>
      </c>
      <c r="F11261" s="1" t="n">
        <f aca="false">COUNTIF($A11261:$E11261,A11261)</f>
        <v>1</v>
      </c>
      <c r="G11261" s="1" t="n">
        <f aca="false">COUNTIF($A11261:$E11261,B11261)</f>
        <v>1</v>
      </c>
      <c r="H11261" s="1" t="n">
        <f aca="false">COUNTIF($A11261:$E11261,C11261)</f>
        <v>1</v>
      </c>
      <c r="I11261" s="1" t="n">
        <f aca="false">COUNTIF($A11261:$E11261,D11261)</f>
        <v>1</v>
      </c>
      <c r="J11261" s="1" t="n">
        <f aca="false">COUNTIF($A11261:$E11261,E11261)</f>
        <v>1</v>
      </c>
      <c r="K11261" s="2" t="n">
        <f aca="false">SUM(F11261:J11261) = 5</f>
        <v>1</v>
      </c>
      <c r="L11261" s="2" t="n">
        <f aca="false">2 * SUM(MIN(A11261:E11261), MAX(A11261:E11261)) &gt;= SUM(A11261:E11261) - MAX(A11261:E11261) - MIN(A11261:E11261)</f>
        <v>1</v>
      </c>
      <c r="M11261" s="2" t="n">
        <f aca="false">AND(K11261:L11261)</f>
        <v>1</v>
      </c>
    </row>
    <row r="11262" customFormat="false" ht="14.25" hidden="false" customHeight="false" outlineLevel="0" collapsed="false">
      <c r="A11262" s="0" t="n">
        <v>3</v>
      </c>
      <c r="B11262" s="0" t="n">
        <v>13</v>
      </c>
      <c r="C11262" s="0" t="n">
        <v>286</v>
      </c>
      <c r="D11262" s="0" t="n">
        <v>205</v>
      </c>
      <c r="E11262" s="0" t="n">
        <v>76</v>
      </c>
      <c r="F11262" s="1" t="n">
        <f aca="false">COUNTIF($A11262:$E11262,A11262)</f>
        <v>1</v>
      </c>
      <c r="G11262" s="1" t="n">
        <f aca="false">COUNTIF($A11262:$E11262,B11262)</f>
        <v>1</v>
      </c>
      <c r="H11262" s="1" t="n">
        <f aca="false">COUNTIF($A11262:$E11262,C11262)</f>
        <v>1</v>
      </c>
      <c r="I11262" s="1" t="n">
        <f aca="false">COUNTIF($A11262:$E11262,D11262)</f>
        <v>1</v>
      </c>
      <c r="J11262" s="1" t="n">
        <f aca="false">COUNTIF($A11262:$E11262,E11262)</f>
        <v>1</v>
      </c>
      <c r="K11262" s="2" t="n">
        <f aca="false">SUM(F11262:J11262) = 5</f>
        <v>1</v>
      </c>
      <c r="L11262" s="2" t="n">
        <f aca="false">2 * SUM(MIN(A11262:E11262), MAX(A11262:E11262)) &gt;= SUM(A11262:E11262) - MAX(A11262:E11262) - MIN(A11262:E11262)</f>
        <v>1</v>
      </c>
      <c r="M11262" s="2" t="n">
        <f aca="false">AND(K11262:L11262)</f>
        <v>1</v>
      </c>
    </row>
    <row r="11263" customFormat="false" ht="14.25" hidden="false" customHeight="false" outlineLevel="0" collapsed="false">
      <c r="A11263" s="0" t="n">
        <v>226</v>
      </c>
      <c r="B11263" s="0" t="n">
        <v>126</v>
      </c>
      <c r="C11263" s="0" t="n">
        <v>38</v>
      </c>
      <c r="D11263" s="0" t="n">
        <v>227</v>
      </c>
      <c r="E11263" s="0" t="n">
        <v>290</v>
      </c>
      <c r="F11263" s="1" t="n">
        <f aca="false">COUNTIF($A11263:$E11263,A11263)</f>
        <v>1</v>
      </c>
      <c r="G11263" s="1" t="n">
        <f aca="false">COUNTIF($A11263:$E11263,B11263)</f>
        <v>1</v>
      </c>
      <c r="H11263" s="1" t="n">
        <f aca="false">COUNTIF($A11263:$E11263,C11263)</f>
        <v>1</v>
      </c>
      <c r="I11263" s="1" t="n">
        <f aca="false">COUNTIF($A11263:$E11263,D11263)</f>
        <v>1</v>
      </c>
      <c r="J11263" s="1" t="n">
        <f aca="false">COUNTIF($A11263:$E11263,E11263)</f>
        <v>1</v>
      </c>
      <c r="K11263" s="2" t="n">
        <f aca="false">SUM(F11263:J11263) = 5</f>
        <v>1</v>
      </c>
      <c r="L11263" s="2" t="n">
        <f aca="false">2 * SUM(MIN(A11263:E11263), MAX(A11263:E11263)) &gt;= SUM(A11263:E11263) - MAX(A11263:E11263) - MIN(A11263:E11263)</f>
        <v>1</v>
      </c>
      <c r="M11263" s="2" t="n">
        <f aca="false">AND(K11263:L11263)</f>
        <v>1</v>
      </c>
    </row>
    <row r="11264" customFormat="false" ht="14.25" hidden="false" customHeight="false" outlineLevel="0" collapsed="false">
      <c r="A11264" s="0" t="n">
        <v>11</v>
      </c>
      <c r="B11264" s="0" t="n">
        <v>96</v>
      </c>
      <c r="C11264" s="0" t="n">
        <v>74</v>
      </c>
      <c r="D11264" s="0" t="n">
        <v>264</v>
      </c>
      <c r="E11264" s="0" t="n">
        <v>139</v>
      </c>
      <c r="F11264" s="1" t="n">
        <f aca="false">COUNTIF($A11264:$E11264,A11264)</f>
        <v>1</v>
      </c>
      <c r="G11264" s="1" t="n">
        <f aca="false">COUNTIF($A11264:$E11264,B11264)</f>
        <v>1</v>
      </c>
      <c r="H11264" s="1" t="n">
        <f aca="false">COUNTIF($A11264:$E11264,C11264)</f>
        <v>1</v>
      </c>
      <c r="I11264" s="1" t="n">
        <f aca="false">COUNTIF($A11264:$E11264,D11264)</f>
        <v>1</v>
      </c>
      <c r="J11264" s="1" t="n">
        <f aca="false">COUNTIF($A11264:$E11264,E11264)</f>
        <v>1</v>
      </c>
      <c r="K11264" s="2" t="n">
        <f aca="false">SUM(F11264:J11264) = 5</f>
        <v>1</v>
      </c>
      <c r="L11264" s="2" t="n">
        <f aca="false">2 * SUM(MIN(A11264:E11264), MAX(A11264:E11264)) &gt;= SUM(A11264:E11264) - MAX(A11264:E11264) - MIN(A11264:E11264)</f>
        <v>1</v>
      </c>
      <c r="M11264" s="2" t="n">
        <f aca="false">AND(K11264:L11264)</f>
        <v>1</v>
      </c>
    </row>
    <row r="11265" customFormat="false" ht="14.25" hidden="false" customHeight="false" outlineLevel="0" collapsed="false">
      <c r="A11265" s="0" t="n">
        <v>283</v>
      </c>
      <c r="B11265" s="0" t="n">
        <v>258</v>
      </c>
      <c r="C11265" s="0" t="n">
        <v>76</v>
      </c>
      <c r="D11265" s="0" t="n">
        <v>89</v>
      </c>
      <c r="E11265" s="0" t="n">
        <v>275</v>
      </c>
      <c r="F11265" s="1" t="n">
        <f aca="false">COUNTIF($A11265:$E11265,A11265)</f>
        <v>1</v>
      </c>
      <c r="G11265" s="1" t="n">
        <f aca="false">COUNTIF($A11265:$E11265,B11265)</f>
        <v>1</v>
      </c>
      <c r="H11265" s="1" t="n">
        <f aca="false">COUNTIF($A11265:$E11265,C11265)</f>
        <v>1</v>
      </c>
      <c r="I11265" s="1" t="n">
        <f aca="false">COUNTIF($A11265:$E11265,D11265)</f>
        <v>1</v>
      </c>
      <c r="J11265" s="1" t="n">
        <f aca="false">COUNTIF($A11265:$E11265,E11265)</f>
        <v>1</v>
      </c>
      <c r="K11265" s="2" t="n">
        <f aca="false">SUM(F11265:J11265) = 5</f>
        <v>1</v>
      </c>
      <c r="L11265" s="2" t="n">
        <f aca="false">2 * SUM(MIN(A11265:E11265), MAX(A11265:E11265)) &gt;= SUM(A11265:E11265) - MAX(A11265:E11265) - MIN(A11265:E11265)</f>
        <v>1</v>
      </c>
      <c r="M11265" s="2" t="n">
        <f aca="false">AND(K11265:L11265)</f>
        <v>1</v>
      </c>
    </row>
    <row r="11266" customFormat="false" ht="14.25" hidden="false" customHeight="false" outlineLevel="0" collapsed="false">
      <c r="A11266" s="0" t="n">
        <v>259</v>
      </c>
      <c r="B11266" s="0" t="n">
        <v>127</v>
      </c>
      <c r="C11266" s="0" t="n">
        <v>208</v>
      </c>
      <c r="D11266" s="0" t="n">
        <v>219</v>
      </c>
      <c r="E11266" s="0" t="n">
        <v>285</v>
      </c>
      <c r="F11266" s="1" t="n">
        <f aca="false">COUNTIF($A11266:$E11266,A11266)</f>
        <v>1</v>
      </c>
      <c r="G11266" s="1" t="n">
        <f aca="false">COUNTIF($A11266:$E11266,B11266)</f>
        <v>1</v>
      </c>
      <c r="H11266" s="1" t="n">
        <f aca="false">COUNTIF($A11266:$E11266,C11266)</f>
        <v>1</v>
      </c>
      <c r="I11266" s="1" t="n">
        <f aca="false">COUNTIF($A11266:$E11266,D11266)</f>
        <v>1</v>
      </c>
      <c r="J11266" s="1" t="n">
        <f aca="false">COUNTIF($A11266:$E11266,E11266)</f>
        <v>1</v>
      </c>
      <c r="K11266" s="2" t="n">
        <f aca="false">SUM(F11266:J11266) = 5</f>
        <v>1</v>
      </c>
      <c r="L11266" s="2" t="n">
        <f aca="false">2 * SUM(MIN(A11266:E11266), MAX(A11266:E11266)) &gt;= SUM(A11266:E11266) - MAX(A11266:E11266) - MIN(A11266:E11266)</f>
        <v>1</v>
      </c>
      <c r="M11266" s="2" t="n">
        <f aca="false">AND(K11266:L11266)</f>
        <v>1</v>
      </c>
    </row>
    <row r="11267" customFormat="false" ht="14.25" hidden="false" customHeight="false" outlineLevel="0" collapsed="false">
      <c r="A11267" s="0" t="n">
        <v>54</v>
      </c>
      <c r="B11267" s="0" t="n">
        <v>218</v>
      </c>
      <c r="C11267" s="0" t="n">
        <v>75</v>
      </c>
      <c r="D11267" s="0" t="n">
        <v>82</v>
      </c>
      <c r="E11267" s="0" t="n">
        <v>34</v>
      </c>
      <c r="F11267" s="1" t="n">
        <f aca="false">COUNTIF($A11267:$E11267,A11267)</f>
        <v>1</v>
      </c>
      <c r="G11267" s="1" t="n">
        <f aca="false">COUNTIF($A11267:$E11267,B11267)</f>
        <v>1</v>
      </c>
      <c r="H11267" s="1" t="n">
        <f aca="false">COUNTIF($A11267:$E11267,C11267)</f>
        <v>1</v>
      </c>
      <c r="I11267" s="1" t="n">
        <f aca="false">COUNTIF($A11267:$E11267,D11267)</f>
        <v>1</v>
      </c>
      <c r="J11267" s="1" t="n">
        <f aca="false">COUNTIF($A11267:$E11267,E11267)</f>
        <v>1</v>
      </c>
      <c r="K11267" s="2" t="n">
        <f aca="false">SUM(F11267:J11267) = 5</f>
        <v>1</v>
      </c>
      <c r="L11267" s="2" t="n">
        <f aca="false">2 * SUM(MIN(A11267:E11267), MAX(A11267:E11267)) &gt;= SUM(A11267:E11267) - MAX(A11267:E11267) - MIN(A11267:E11267)</f>
        <v>1</v>
      </c>
      <c r="M11267" s="2" t="n">
        <f aca="false">AND(K11267:L11267)</f>
        <v>1</v>
      </c>
    </row>
    <row r="11268" customFormat="false" ht="14.25" hidden="false" customHeight="false" outlineLevel="0" collapsed="false">
      <c r="A11268" s="0" t="n">
        <v>215</v>
      </c>
      <c r="B11268" s="0" t="n">
        <v>90</v>
      </c>
      <c r="C11268" s="0" t="n">
        <v>271</v>
      </c>
      <c r="D11268" s="0" t="n">
        <v>18</v>
      </c>
      <c r="E11268" s="0" t="n">
        <v>97</v>
      </c>
      <c r="F11268" s="1" t="n">
        <f aca="false">COUNTIF($A11268:$E11268,A11268)</f>
        <v>1</v>
      </c>
      <c r="G11268" s="1" t="n">
        <f aca="false">COUNTIF($A11268:$E11268,B11268)</f>
        <v>1</v>
      </c>
      <c r="H11268" s="1" t="n">
        <f aca="false">COUNTIF($A11268:$E11268,C11268)</f>
        <v>1</v>
      </c>
      <c r="I11268" s="1" t="n">
        <f aca="false">COUNTIF($A11268:$E11268,D11268)</f>
        <v>1</v>
      </c>
      <c r="J11268" s="1" t="n">
        <f aca="false">COUNTIF($A11268:$E11268,E11268)</f>
        <v>1</v>
      </c>
      <c r="K11268" s="2" t="n">
        <f aca="false">SUM(F11268:J11268) = 5</f>
        <v>1</v>
      </c>
      <c r="L11268" s="2" t="n">
        <f aca="false">2 * SUM(MIN(A11268:E11268), MAX(A11268:E11268)) &gt;= SUM(A11268:E11268) - MAX(A11268:E11268) - MIN(A11268:E11268)</f>
        <v>1</v>
      </c>
      <c r="M11268" s="2" t="n">
        <f aca="false">AND(K11268:L11268)</f>
        <v>1</v>
      </c>
    </row>
    <row r="11269" customFormat="false" ht="14.25" hidden="false" customHeight="false" outlineLevel="0" collapsed="false">
      <c r="A11269" s="0" t="n">
        <v>295</v>
      </c>
      <c r="B11269" s="0" t="n">
        <v>59</v>
      </c>
      <c r="C11269" s="0" t="n">
        <v>43</v>
      </c>
      <c r="D11269" s="0" t="n">
        <v>77</v>
      </c>
      <c r="E11269" s="0" t="n">
        <v>125</v>
      </c>
      <c r="F11269" s="1" t="n">
        <f aca="false">COUNTIF($A11269:$E11269,A11269)</f>
        <v>1</v>
      </c>
      <c r="G11269" s="1" t="n">
        <f aca="false">COUNTIF($A11269:$E11269,B11269)</f>
        <v>1</v>
      </c>
      <c r="H11269" s="1" t="n">
        <f aca="false">COUNTIF($A11269:$E11269,C11269)</f>
        <v>1</v>
      </c>
      <c r="I11269" s="1" t="n">
        <f aca="false">COUNTIF($A11269:$E11269,D11269)</f>
        <v>1</v>
      </c>
      <c r="J11269" s="1" t="n">
        <f aca="false">COUNTIF($A11269:$E11269,E11269)</f>
        <v>1</v>
      </c>
      <c r="K11269" s="2" t="n">
        <f aca="false">SUM(F11269:J11269) = 5</f>
        <v>1</v>
      </c>
      <c r="L11269" s="2" t="n">
        <f aca="false">2 * SUM(MIN(A11269:E11269), MAX(A11269:E11269)) &gt;= SUM(A11269:E11269) - MAX(A11269:E11269) - MIN(A11269:E11269)</f>
        <v>1</v>
      </c>
      <c r="M11269" s="2" t="n">
        <f aca="false">AND(K11269:L11269)</f>
        <v>1</v>
      </c>
    </row>
    <row r="11270" customFormat="false" ht="14.25" hidden="false" customHeight="false" outlineLevel="0" collapsed="false">
      <c r="A11270" s="0" t="n">
        <v>126</v>
      </c>
      <c r="B11270" s="0" t="n">
        <v>17</v>
      </c>
      <c r="C11270" s="0" t="n">
        <v>72</v>
      </c>
      <c r="D11270" s="0" t="n">
        <v>238</v>
      </c>
      <c r="E11270" s="0" t="n">
        <v>153</v>
      </c>
      <c r="F11270" s="1" t="n">
        <f aca="false">COUNTIF($A11270:$E11270,A11270)</f>
        <v>1</v>
      </c>
      <c r="G11270" s="1" t="n">
        <f aca="false">COUNTIF($A11270:$E11270,B11270)</f>
        <v>1</v>
      </c>
      <c r="H11270" s="1" t="n">
        <f aca="false">COUNTIF($A11270:$E11270,C11270)</f>
        <v>1</v>
      </c>
      <c r="I11270" s="1" t="n">
        <f aca="false">COUNTIF($A11270:$E11270,D11270)</f>
        <v>1</v>
      </c>
      <c r="J11270" s="1" t="n">
        <f aca="false">COUNTIF($A11270:$E11270,E11270)</f>
        <v>1</v>
      </c>
      <c r="K11270" s="2" t="n">
        <f aca="false">SUM(F11270:J11270) = 5</f>
        <v>1</v>
      </c>
      <c r="L11270" s="2" t="n">
        <f aca="false">2 * SUM(MIN(A11270:E11270), MAX(A11270:E11270)) &gt;= SUM(A11270:E11270) - MAX(A11270:E11270) - MIN(A11270:E11270)</f>
        <v>1</v>
      </c>
      <c r="M11270" s="2" t="n">
        <f aca="false">AND(K11270:L11270)</f>
        <v>1</v>
      </c>
    </row>
    <row r="11271" customFormat="false" ht="14.25" hidden="false" customHeight="false" outlineLevel="0" collapsed="false">
      <c r="A11271" s="0" t="n">
        <v>42</v>
      </c>
      <c r="B11271" s="0" t="n">
        <v>235</v>
      </c>
      <c r="C11271" s="0" t="n">
        <v>128</v>
      </c>
      <c r="D11271" s="0" t="n">
        <v>93</v>
      </c>
      <c r="E11271" s="0" t="n">
        <v>271</v>
      </c>
      <c r="F11271" s="1" t="n">
        <f aca="false">COUNTIF($A11271:$E11271,A11271)</f>
        <v>1</v>
      </c>
      <c r="G11271" s="1" t="n">
        <f aca="false">COUNTIF($A11271:$E11271,B11271)</f>
        <v>1</v>
      </c>
      <c r="H11271" s="1" t="n">
        <f aca="false">COUNTIF($A11271:$E11271,C11271)</f>
        <v>1</v>
      </c>
      <c r="I11271" s="1" t="n">
        <f aca="false">COUNTIF($A11271:$E11271,D11271)</f>
        <v>1</v>
      </c>
      <c r="J11271" s="1" t="n">
        <f aca="false">COUNTIF($A11271:$E11271,E11271)</f>
        <v>1</v>
      </c>
      <c r="K11271" s="2" t="n">
        <f aca="false">SUM(F11271:J11271) = 5</f>
        <v>1</v>
      </c>
      <c r="L11271" s="2" t="n">
        <f aca="false">2 * SUM(MIN(A11271:E11271), MAX(A11271:E11271)) &gt;= SUM(A11271:E11271) - MAX(A11271:E11271) - MIN(A11271:E11271)</f>
        <v>1</v>
      </c>
      <c r="M11271" s="2" t="n">
        <f aca="false">AND(K11271:L11271)</f>
        <v>1</v>
      </c>
    </row>
    <row r="11272" customFormat="false" ht="14.25" hidden="false" customHeight="false" outlineLevel="0" collapsed="false">
      <c r="A11272" s="0" t="n">
        <v>97</v>
      </c>
      <c r="B11272" s="0" t="n">
        <v>211</v>
      </c>
      <c r="C11272" s="0" t="n">
        <v>291</v>
      </c>
      <c r="D11272" s="0" t="n">
        <v>30</v>
      </c>
      <c r="E11272" s="0" t="n">
        <v>52</v>
      </c>
      <c r="F11272" s="1" t="n">
        <f aca="false">COUNTIF($A11272:$E11272,A11272)</f>
        <v>1</v>
      </c>
      <c r="G11272" s="1" t="n">
        <f aca="false">COUNTIF($A11272:$E11272,B11272)</f>
        <v>1</v>
      </c>
      <c r="H11272" s="1" t="n">
        <f aca="false">COUNTIF($A11272:$E11272,C11272)</f>
        <v>1</v>
      </c>
      <c r="I11272" s="1" t="n">
        <f aca="false">COUNTIF($A11272:$E11272,D11272)</f>
        <v>1</v>
      </c>
      <c r="J11272" s="1" t="n">
        <f aca="false">COUNTIF($A11272:$E11272,E11272)</f>
        <v>1</v>
      </c>
      <c r="K11272" s="2" t="n">
        <f aca="false">SUM(F11272:J11272) = 5</f>
        <v>1</v>
      </c>
      <c r="L11272" s="2" t="n">
        <f aca="false">2 * SUM(MIN(A11272:E11272), MAX(A11272:E11272)) &gt;= SUM(A11272:E11272) - MAX(A11272:E11272) - MIN(A11272:E11272)</f>
        <v>1</v>
      </c>
      <c r="M11272" s="2" t="n">
        <f aca="false">AND(K11272:L11272)</f>
        <v>1</v>
      </c>
    </row>
    <row r="11273" customFormat="false" ht="14.25" hidden="false" customHeight="false" outlineLevel="0" collapsed="false">
      <c r="A11273" s="0" t="n">
        <v>275</v>
      </c>
      <c r="B11273" s="0" t="n">
        <v>103</v>
      </c>
      <c r="C11273" s="0" t="n">
        <v>53</v>
      </c>
      <c r="D11273" s="0" t="n">
        <v>107</v>
      </c>
      <c r="E11273" s="0" t="n">
        <v>55</v>
      </c>
      <c r="F11273" s="1" t="n">
        <f aca="false">COUNTIF($A11273:$E11273,A11273)</f>
        <v>1</v>
      </c>
      <c r="G11273" s="1" t="n">
        <f aca="false">COUNTIF($A11273:$E11273,B11273)</f>
        <v>1</v>
      </c>
      <c r="H11273" s="1" t="n">
        <f aca="false">COUNTIF($A11273:$E11273,C11273)</f>
        <v>1</v>
      </c>
      <c r="I11273" s="1" t="n">
        <f aca="false">COUNTIF($A11273:$E11273,D11273)</f>
        <v>1</v>
      </c>
      <c r="J11273" s="1" t="n">
        <f aca="false">COUNTIF($A11273:$E11273,E11273)</f>
        <v>1</v>
      </c>
      <c r="K11273" s="2" t="n">
        <f aca="false">SUM(F11273:J11273) = 5</f>
        <v>1</v>
      </c>
      <c r="L11273" s="2" t="n">
        <f aca="false">2 * SUM(MIN(A11273:E11273), MAX(A11273:E11273)) &gt;= SUM(A11273:E11273) - MAX(A11273:E11273) - MIN(A11273:E11273)</f>
        <v>1</v>
      </c>
      <c r="M11273" s="2" t="n">
        <f aca="false">AND(K11273:L11273)</f>
        <v>1</v>
      </c>
    </row>
    <row r="11274" customFormat="false" ht="14.25" hidden="false" customHeight="false" outlineLevel="0" collapsed="false">
      <c r="A11274" s="0" t="n">
        <v>59</v>
      </c>
      <c r="B11274" s="0" t="n">
        <v>208</v>
      </c>
      <c r="C11274" s="0" t="n">
        <v>155</v>
      </c>
      <c r="D11274" s="0" t="n">
        <v>84</v>
      </c>
      <c r="E11274" s="0" t="n">
        <v>246</v>
      </c>
      <c r="F11274" s="1" t="n">
        <f aca="false">COUNTIF($A11274:$E11274,A11274)</f>
        <v>1</v>
      </c>
      <c r="G11274" s="1" t="n">
        <f aca="false">COUNTIF($A11274:$E11274,B11274)</f>
        <v>1</v>
      </c>
      <c r="H11274" s="1" t="n">
        <f aca="false">COUNTIF($A11274:$E11274,C11274)</f>
        <v>1</v>
      </c>
      <c r="I11274" s="1" t="n">
        <f aca="false">COUNTIF($A11274:$E11274,D11274)</f>
        <v>1</v>
      </c>
      <c r="J11274" s="1" t="n">
        <f aca="false">COUNTIF($A11274:$E11274,E11274)</f>
        <v>1</v>
      </c>
      <c r="K11274" s="2" t="n">
        <f aca="false">SUM(F11274:J11274) = 5</f>
        <v>1</v>
      </c>
      <c r="L11274" s="2" t="n">
        <f aca="false">2 * SUM(MIN(A11274:E11274), MAX(A11274:E11274)) &gt;= SUM(A11274:E11274) - MAX(A11274:E11274) - MIN(A11274:E11274)</f>
        <v>1</v>
      </c>
      <c r="M11274" s="2" t="n">
        <f aca="false">AND(K11274:L11274)</f>
        <v>1</v>
      </c>
    </row>
    <row r="11275" customFormat="false" ht="14.25" hidden="false" customHeight="false" outlineLevel="0" collapsed="false">
      <c r="A11275" s="0" t="n">
        <v>49</v>
      </c>
      <c r="B11275" s="0" t="n">
        <v>220</v>
      </c>
      <c r="C11275" s="0" t="n">
        <v>57</v>
      </c>
      <c r="D11275" s="0" t="n">
        <v>107</v>
      </c>
      <c r="E11275" s="0" t="n">
        <v>195</v>
      </c>
      <c r="F11275" s="1" t="n">
        <f aca="false">COUNTIF($A11275:$E11275,A11275)</f>
        <v>1</v>
      </c>
      <c r="G11275" s="1" t="n">
        <f aca="false">COUNTIF($A11275:$E11275,B11275)</f>
        <v>1</v>
      </c>
      <c r="H11275" s="1" t="n">
        <f aca="false">COUNTIF($A11275:$E11275,C11275)</f>
        <v>1</v>
      </c>
      <c r="I11275" s="1" t="n">
        <f aca="false">COUNTIF($A11275:$E11275,D11275)</f>
        <v>1</v>
      </c>
      <c r="J11275" s="1" t="n">
        <f aca="false">COUNTIF($A11275:$E11275,E11275)</f>
        <v>1</v>
      </c>
      <c r="K11275" s="2" t="n">
        <f aca="false">SUM(F11275:J11275) = 5</f>
        <v>1</v>
      </c>
      <c r="L11275" s="2" t="n">
        <f aca="false">2 * SUM(MIN(A11275:E11275), MAX(A11275:E11275)) &gt;= SUM(A11275:E11275) - MAX(A11275:E11275) - MIN(A11275:E11275)</f>
        <v>1</v>
      </c>
      <c r="M11275" s="2" t="n">
        <f aca="false">AND(K11275:L11275)</f>
        <v>1</v>
      </c>
    </row>
    <row r="11276" customFormat="false" ht="14.25" hidden="false" customHeight="false" outlineLevel="0" collapsed="false">
      <c r="A11276" s="0" t="n">
        <v>282</v>
      </c>
      <c r="B11276" s="0" t="n">
        <v>75</v>
      </c>
      <c r="C11276" s="0" t="n">
        <v>105</v>
      </c>
      <c r="D11276" s="0" t="n">
        <v>86</v>
      </c>
      <c r="E11276" s="0" t="n">
        <v>47</v>
      </c>
      <c r="F11276" s="1" t="n">
        <f aca="false">COUNTIF($A11276:$E11276,A11276)</f>
        <v>1</v>
      </c>
      <c r="G11276" s="1" t="n">
        <f aca="false">COUNTIF($A11276:$E11276,B11276)</f>
        <v>1</v>
      </c>
      <c r="H11276" s="1" t="n">
        <f aca="false">COUNTIF($A11276:$E11276,C11276)</f>
        <v>1</v>
      </c>
      <c r="I11276" s="1" t="n">
        <f aca="false">COUNTIF($A11276:$E11276,D11276)</f>
        <v>1</v>
      </c>
      <c r="J11276" s="1" t="n">
        <f aca="false">COUNTIF($A11276:$E11276,E11276)</f>
        <v>1</v>
      </c>
      <c r="K11276" s="2" t="n">
        <f aca="false">SUM(F11276:J11276) = 5</f>
        <v>1</v>
      </c>
      <c r="L11276" s="2" t="n">
        <f aca="false">2 * SUM(MIN(A11276:E11276), MAX(A11276:E11276)) &gt;= SUM(A11276:E11276) - MAX(A11276:E11276) - MIN(A11276:E11276)</f>
        <v>1</v>
      </c>
      <c r="M11276" s="2" t="n">
        <f aca="false">AND(K11276:L11276)</f>
        <v>1</v>
      </c>
    </row>
    <row r="11277" customFormat="false" ht="14.25" hidden="false" customHeight="false" outlineLevel="0" collapsed="false">
      <c r="A11277" s="0" t="n">
        <v>117</v>
      </c>
      <c r="B11277" s="0" t="n">
        <v>147</v>
      </c>
      <c r="C11277" s="0" t="n">
        <v>201</v>
      </c>
      <c r="D11277" s="0" t="n">
        <v>268</v>
      </c>
      <c r="E11277" s="0" t="n">
        <v>174</v>
      </c>
      <c r="F11277" s="1" t="n">
        <f aca="false">COUNTIF($A11277:$E11277,A11277)</f>
        <v>1</v>
      </c>
      <c r="G11277" s="1" t="n">
        <f aca="false">COUNTIF($A11277:$E11277,B11277)</f>
        <v>1</v>
      </c>
      <c r="H11277" s="1" t="n">
        <f aca="false">COUNTIF($A11277:$E11277,C11277)</f>
        <v>1</v>
      </c>
      <c r="I11277" s="1" t="n">
        <f aca="false">COUNTIF($A11277:$E11277,D11277)</f>
        <v>1</v>
      </c>
      <c r="J11277" s="1" t="n">
        <f aca="false">COUNTIF($A11277:$E11277,E11277)</f>
        <v>1</v>
      </c>
      <c r="K11277" s="2" t="n">
        <f aca="false">SUM(F11277:J11277) = 5</f>
        <v>1</v>
      </c>
      <c r="L11277" s="2" t="n">
        <f aca="false">2 * SUM(MIN(A11277:E11277), MAX(A11277:E11277)) &gt;= SUM(A11277:E11277) - MAX(A11277:E11277) - MIN(A11277:E11277)</f>
        <v>1</v>
      </c>
      <c r="M11277" s="2" t="n">
        <f aca="false">AND(K11277:L11277)</f>
        <v>1</v>
      </c>
    </row>
    <row r="11278" customFormat="false" ht="14.25" hidden="false" customHeight="false" outlineLevel="0" collapsed="false">
      <c r="A11278" s="0" t="n">
        <v>159</v>
      </c>
      <c r="B11278" s="0" t="n">
        <v>252</v>
      </c>
      <c r="C11278" s="0" t="n">
        <v>291</v>
      </c>
      <c r="D11278" s="0" t="n">
        <v>157</v>
      </c>
      <c r="E11278" s="0" t="n">
        <v>203</v>
      </c>
      <c r="F11278" s="1" t="n">
        <f aca="false">COUNTIF($A11278:$E11278,A11278)</f>
        <v>1</v>
      </c>
      <c r="G11278" s="1" t="n">
        <f aca="false">COUNTIF($A11278:$E11278,B11278)</f>
        <v>1</v>
      </c>
      <c r="H11278" s="1" t="n">
        <f aca="false">COUNTIF($A11278:$E11278,C11278)</f>
        <v>1</v>
      </c>
      <c r="I11278" s="1" t="n">
        <f aca="false">COUNTIF($A11278:$E11278,D11278)</f>
        <v>1</v>
      </c>
      <c r="J11278" s="1" t="n">
        <f aca="false">COUNTIF($A11278:$E11278,E11278)</f>
        <v>1</v>
      </c>
      <c r="K11278" s="2" t="n">
        <f aca="false">SUM(F11278:J11278) = 5</f>
        <v>1</v>
      </c>
      <c r="L11278" s="2" t="n">
        <f aca="false">2 * SUM(MIN(A11278:E11278), MAX(A11278:E11278)) &gt;= SUM(A11278:E11278) - MAX(A11278:E11278) - MIN(A11278:E11278)</f>
        <v>1</v>
      </c>
      <c r="M11278" s="2" t="n">
        <f aca="false">AND(K11278:L11278)</f>
        <v>1</v>
      </c>
    </row>
    <row r="11279" customFormat="false" ht="14.25" hidden="false" customHeight="false" outlineLevel="0" collapsed="false">
      <c r="A11279" s="0" t="n">
        <v>92</v>
      </c>
      <c r="B11279" s="0" t="n">
        <v>62</v>
      </c>
      <c r="C11279" s="0" t="n">
        <v>193</v>
      </c>
      <c r="D11279" s="0" t="n">
        <v>247</v>
      </c>
      <c r="E11279" s="0" t="n">
        <v>87</v>
      </c>
      <c r="F11279" s="1" t="n">
        <f aca="false">COUNTIF($A11279:$E11279,A11279)</f>
        <v>1</v>
      </c>
      <c r="G11279" s="1" t="n">
        <f aca="false">COUNTIF($A11279:$E11279,B11279)</f>
        <v>1</v>
      </c>
      <c r="H11279" s="1" t="n">
        <f aca="false">COUNTIF($A11279:$E11279,C11279)</f>
        <v>1</v>
      </c>
      <c r="I11279" s="1" t="n">
        <f aca="false">COUNTIF($A11279:$E11279,D11279)</f>
        <v>1</v>
      </c>
      <c r="J11279" s="1" t="n">
        <f aca="false">COUNTIF($A11279:$E11279,E11279)</f>
        <v>1</v>
      </c>
      <c r="K11279" s="2" t="n">
        <f aca="false">SUM(F11279:J11279) = 5</f>
        <v>1</v>
      </c>
      <c r="L11279" s="2" t="n">
        <f aca="false">2 * SUM(MIN(A11279:E11279), MAX(A11279:E11279)) &gt;= SUM(A11279:E11279) - MAX(A11279:E11279) - MIN(A11279:E11279)</f>
        <v>1</v>
      </c>
      <c r="M11279" s="2" t="n">
        <f aca="false">AND(K11279:L11279)</f>
        <v>1</v>
      </c>
    </row>
    <row r="11280" customFormat="false" ht="14.25" hidden="false" customHeight="false" outlineLevel="0" collapsed="false">
      <c r="A11280" s="0" t="n">
        <v>270</v>
      </c>
      <c r="B11280" s="0" t="n">
        <v>149</v>
      </c>
      <c r="C11280" s="0" t="n">
        <v>269</v>
      </c>
      <c r="D11280" s="0" t="n">
        <v>144</v>
      </c>
      <c r="E11280" s="0" t="n">
        <v>274</v>
      </c>
      <c r="F11280" s="1" t="n">
        <f aca="false">COUNTIF($A11280:$E11280,A11280)</f>
        <v>1</v>
      </c>
      <c r="G11280" s="1" t="n">
        <f aca="false">COUNTIF($A11280:$E11280,B11280)</f>
        <v>1</v>
      </c>
      <c r="H11280" s="1" t="n">
        <f aca="false">COUNTIF($A11280:$E11280,C11280)</f>
        <v>1</v>
      </c>
      <c r="I11280" s="1" t="n">
        <f aca="false">COUNTIF($A11280:$E11280,D11280)</f>
        <v>1</v>
      </c>
      <c r="J11280" s="1" t="n">
        <f aca="false">COUNTIF($A11280:$E11280,E11280)</f>
        <v>1</v>
      </c>
      <c r="K11280" s="2" t="n">
        <f aca="false">SUM(F11280:J11280) = 5</f>
        <v>1</v>
      </c>
      <c r="L11280" s="2" t="n">
        <f aca="false">2 * SUM(MIN(A11280:E11280), MAX(A11280:E11280)) &gt;= SUM(A11280:E11280) - MAX(A11280:E11280) - MIN(A11280:E11280)</f>
        <v>1</v>
      </c>
      <c r="M11280" s="2" t="n">
        <f aca="false">AND(K11280:L11280)</f>
        <v>1</v>
      </c>
    </row>
    <row r="11281" customFormat="false" ht="14.25" hidden="false" customHeight="false" outlineLevel="0" collapsed="false">
      <c r="A11281" s="0" t="n">
        <v>156</v>
      </c>
      <c r="B11281" s="0" t="n">
        <v>247</v>
      </c>
      <c r="C11281" s="0" t="n">
        <v>238</v>
      </c>
      <c r="D11281" s="0" t="n">
        <v>193</v>
      </c>
      <c r="E11281" s="0" t="n">
        <v>186</v>
      </c>
      <c r="F11281" s="1" t="n">
        <f aca="false">COUNTIF($A11281:$E11281,A11281)</f>
        <v>1</v>
      </c>
      <c r="G11281" s="1" t="n">
        <f aca="false">COUNTIF($A11281:$E11281,B11281)</f>
        <v>1</v>
      </c>
      <c r="H11281" s="1" t="n">
        <f aca="false">COUNTIF($A11281:$E11281,C11281)</f>
        <v>1</v>
      </c>
      <c r="I11281" s="1" t="n">
        <f aca="false">COUNTIF($A11281:$E11281,D11281)</f>
        <v>1</v>
      </c>
      <c r="J11281" s="1" t="n">
        <f aca="false">COUNTIF($A11281:$E11281,E11281)</f>
        <v>1</v>
      </c>
      <c r="K11281" s="2" t="n">
        <f aca="false">SUM(F11281:J11281) = 5</f>
        <v>1</v>
      </c>
      <c r="L11281" s="2" t="n">
        <f aca="false">2 * SUM(MIN(A11281:E11281), MAX(A11281:E11281)) &gt;= SUM(A11281:E11281) - MAX(A11281:E11281) - MIN(A11281:E11281)</f>
        <v>1</v>
      </c>
      <c r="M11281" s="2" t="n">
        <f aca="false">AND(K11281:L11281)</f>
        <v>1</v>
      </c>
    </row>
    <row r="11282" customFormat="false" ht="14.25" hidden="false" customHeight="false" outlineLevel="0" collapsed="false">
      <c r="A11282" s="0" t="n">
        <v>106</v>
      </c>
      <c r="B11282" s="0" t="n">
        <v>219</v>
      </c>
      <c r="C11282" s="0" t="n">
        <v>212</v>
      </c>
      <c r="D11282" s="0" t="n">
        <v>297</v>
      </c>
      <c r="E11282" s="0" t="n">
        <v>227</v>
      </c>
      <c r="F11282" s="1" t="n">
        <f aca="false">COUNTIF($A11282:$E11282,A11282)</f>
        <v>1</v>
      </c>
      <c r="G11282" s="1" t="n">
        <f aca="false">COUNTIF($A11282:$E11282,B11282)</f>
        <v>1</v>
      </c>
      <c r="H11282" s="1" t="n">
        <f aca="false">COUNTIF($A11282:$E11282,C11282)</f>
        <v>1</v>
      </c>
      <c r="I11282" s="1" t="n">
        <f aca="false">COUNTIF($A11282:$E11282,D11282)</f>
        <v>1</v>
      </c>
      <c r="J11282" s="1" t="n">
        <f aca="false">COUNTIF($A11282:$E11282,E11282)</f>
        <v>1</v>
      </c>
      <c r="K11282" s="2" t="n">
        <f aca="false">SUM(F11282:J11282) = 5</f>
        <v>1</v>
      </c>
      <c r="L11282" s="2" t="n">
        <f aca="false">2 * SUM(MIN(A11282:E11282), MAX(A11282:E11282)) &gt;= SUM(A11282:E11282) - MAX(A11282:E11282) - MIN(A11282:E11282)</f>
        <v>1</v>
      </c>
      <c r="M11282" s="2" t="n">
        <f aca="false">AND(K11282:L11282)</f>
        <v>1</v>
      </c>
    </row>
    <row r="11283" customFormat="false" ht="14.25" hidden="false" customHeight="false" outlineLevel="0" collapsed="false">
      <c r="A11283" s="0" t="n">
        <v>193</v>
      </c>
      <c r="B11283" s="0" t="n">
        <v>257</v>
      </c>
      <c r="C11283" s="0" t="n">
        <v>29</v>
      </c>
      <c r="D11283" s="0" t="n">
        <v>22</v>
      </c>
      <c r="E11283" s="0" t="n">
        <v>97</v>
      </c>
      <c r="F11283" s="1" t="n">
        <f aca="false">COUNTIF($A11283:$E11283,A11283)</f>
        <v>1</v>
      </c>
      <c r="G11283" s="1" t="n">
        <f aca="false">COUNTIF($A11283:$E11283,B11283)</f>
        <v>1</v>
      </c>
      <c r="H11283" s="1" t="n">
        <f aca="false">COUNTIF($A11283:$E11283,C11283)</f>
        <v>1</v>
      </c>
      <c r="I11283" s="1" t="n">
        <f aca="false">COUNTIF($A11283:$E11283,D11283)</f>
        <v>1</v>
      </c>
      <c r="J11283" s="1" t="n">
        <f aca="false">COUNTIF($A11283:$E11283,E11283)</f>
        <v>1</v>
      </c>
      <c r="K11283" s="2" t="n">
        <f aca="false">SUM(F11283:J11283) = 5</f>
        <v>1</v>
      </c>
      <c r="L11283" s="2" t="n">
        <f aca="false">2 * SUM(MIN(A11283:E11283), MAX(A11283:E11283)) &gt;= SUM(A11283:E11283) - MAX(A11283:E11283) - MIN(A11283:E11283)</f>
        <v>1</v>
      </c>
      <c r="M11283" s="2" t="n">
        <f aca="false">AND(K11283:L11283)</f>
        <v>1</v>
      </c>
    </row>
    <row r="11284" customFormat="false" ht="14.25" hidden="false" customHeight="false" outlineLevel="0" collapsed="false">
      <c r="A11284" s="0" t="n">
        <v>261</v>
      </c>
      <c r="B11284" s="0" t="n">
        <v>149</v>
      </c>
      <c r="C11284" s="0" t="n">
        <v>150</v>
      </c>
      <c r="D11284" s="0" t="n">
        <v>237</v>
      </c>
      <c r="E11284" s="0" t="n">
        <v>21</v>
      </c>
      <c r="F11284" s="1" t="n">
        <f aca="false">COUNTIF($A11284:$E11284,A11284)</f>
        <v>1</v>
      </c>
      <c r="G11284" s="1" t="n">
        <f aca="false">COUNTIF($A11284:$E11284,B11284)</f>
        <v>1</v>
      </c>
      <c r="H11284" s="1" t="n">
        <f aca="false">COUNTIF($A11284:$E11284,C11284)</f>
        <v>1</v>
      </c>
      <c r="I11284" s="1" t="n">
        <f aca="false">COUNTIF($A11284:$E11284,D11284)</f>
        <v>1</v>
      </c>
      <c r="J11284" s="1" t="n">
        <f aca="false">COUNTIF($A11284:$E11284,E11284)</f>
        <v>1</v>
      </c>
      <c r="K11284" s="2" t="n">
        <f aca="false">SUM(F11284:J11284) = 5</f>
        <v>1</v>
      </c>
      <c r="L11284" s="2" t="n">
        <f aca="false">2 * SUM(MIN(A11284:E11284), MAX(A11284:E11284)) &gt;= SUM(A11284:E11284) - MAX(A11284:E11284) - MIN(A11284:E11284)</f>
        <v>1</v>
      </c>
      <c r="M11284" s="2" t="n">
        <f aca="false">AND(K11284:L11284)</f>
        <v>1</v>
      </c>
    </row>
    <row r="11285" customFormat="false" ht="14.25" hidden="false" customHeight="false" outlineLevel="0" collapsed="false">
      <c r="A11285" s="0" t="n">
        <v>137</v>
      </c>
      <c r="B11285" s="0" t="n">
        <v>237</v>
      </c>
      <c r="C11285" s="0" t="n">
        <v>67</v>
      </c>
      <c r="D11285" s="0" t="n">
        <v>200</v>
      </c>
      <c r="E11285" s="0" t="n">
        <v>74</v>
      </c>
      <c r="F11285" s="1" t="n">
        <f aca="false">COUNTIF($A11285:$E11285,A11285)</f>
        <v>1</v>
      </c>
      <c r="G11285" s="1" t="n">
        <f aca="false">COUNTIF($A11285:$E11285,B11285)</f>
        <v>1</v>
      </c>
      <c r="H11285" s="1" t="n">
        <f aca="false">COUNTIF($A11285:$E11285,C11285)</f>
        <v>1</v>
      </c>
      <c r="I11285" s="1" t="n">
        <f aca="false">COUNTIF($A11285:$E11285,D11285)</f>
        <v>1</v>
      </c>
      <c r="J11285" s="1" t="n">
        <f aca="false">COUNTIF($A11285:$E11285,E11285)</f>
        <v>1</v>
      </c>
      <c r="K11285" s="2" t="n">
        <f aca="false">SUM(F11285:J11285) = 5</f>
        <v>1</v>
      </c>
      <c r="L11285" s="2" t="n">
        <f aca="false">2 * SUM(MIN(A11285:E11285), MAX(A11285:E11285)) &gt;= SUM(A11285:E11285) - MAX(A11285:E11285) - MIN(A11285:E11285)</f>
        <v>1</v>
      </c>
      <c r="M11285" s="2" t="n">
        <f aca="false">AND(K11285:L11285)</f>
        <v>1</v>
      </c>
    </row>
    <row r="11286" customFormat="false" ht="14.25" hidden="false" customHeight="false" outlineLevel="0" collapsed="false">
      <c r="A11286" s="0" t="n">
        <v>39</v>
      </c>
      <c r="B11286" s="0" t="n">
        <v>76</v>
      </c>
      <c r="C11286" s="0" t="n">
        <v>216</v>
      </c>
      <c r="D11286" s="0" t="n">
        <v>116</v>
      </c>
      <c r="E11286" s="0" t="n">
        <v>53</v>
      </c>
      <c r="F11286" s="1" t="n">
        <f aca="false">COUNTIF($A11286:$E11286,A11286)</f>
        <v>1</v>
      </c>
      <c r="G11286" s="1" t="n">
        <f aca="false">COUNTIF($A11286:$E11286,B11286)</f>
        <v>1</v>
      </c>
      <c r="H11286" s="1" t="n">
        <f aca="false">COUNTIF($A11286:$E11286,C11286)</f>
        <v>1</v>
      </c>
      <c r="I11286" s="1" t="n">
        <f aca="false">COUNTIF($A11286:$E11286,D11286)</f>
        <v>1</v>
      </c>
      <c r="J11286" s="1" t="n">
        <f aca="false">COUNTIF($A11286:$E11286,E11286)</f>
        <v>1</v>
      </c>
      <c r="K11286" s="2" t="n">
        <f aca="false">SUM(F11286:J11286) = 5</f>
        <v>1</v>
      </c>
      <c r="L11286" s="2" t="n">
        <f aca="false">2 * SUM(MIN(A11286:E11286), MAX(A11286:E11286)) &gt;= SUM(A11286:E11286) - MAX(A11286:E11286) - MIN(A11286:E11286)</f>
        <v>1</v>
      </c>
      <c r="M11286" s="2" t="n">
        <f aca="false">AND(K11286:L11286)</f>
        <v>1</v>
      </c>
    </row>
    <row r="11287" customFormat="false" ht="14.25" hidden="false" customHeight="false" outlineLevel="0" collapsed="false">
      <c r="A11287" s="0" t="n">
        <v>175</v>
      </c>
      <c r="B11287" s="0" t="n">
        <v>174</v>
      </c>
      <c r="C11287" s="0" t="n">
        <v>263</v>
      </c>
      <c r="D11287" s="0" t="n">
        <v>176</v>
      </c>
      <c r="E11287" s="0" t="n">
        <v>74</v>
      </c>
      <c r="F11287" s="1" t="n">
        <f aca="false">COUNTIF($A11287:$E11287,A11287)</f>
        <v>1</v>
      </c>
      <c r="G11287" s="1" t="n">
        <f aca="false">COUNTIF($A11287:$E11287,B11287)</f>
        <v>1</v>
      </c>
      <c r="H11287" s="1" t="n">
        <f aca="false">COUNTIF($A11287:$E11287,C11287)</f>
        <v>1</v>
      </c>
      <c r="I11287" s="1" t="n">
        <f aca="false">COUNTIF($A11287:$E11287,D11287)</f>
        <v>1</v>
      </c>
      <c r="J11287" s="1" t="n">
        <f aca="false">COUNTIF($A11287:$E11287,E11287)</f>
        <v>1</v>
      </c>
      <c r="K11287" s="2" t="n">
        <f aca="false">SUM(F11287:J11287) = 5</f>
        <v>1</v>
      </c>
      <c r="L11287" s="2" t="n">
        <f aca="false">2 * SUM(MIN(A11287:E11287), MAX(A11287:E11287)) &gt;= SUM(A11287:E11287) - MAX(A11287:E11287) - MIN(A11287:E11287)</f>
        <v>1</v>
      </c>
      <c r="M11287" s="2" t="n">
        <f aca="false">AND(K11287:L11287)</f>
        <v>1</v>
      </c>
    </row>
    <row r="11288" customFormat="false" ht="14.25" hidden="false" customHeight="false" outlineLevel="0" collapsed="false">
      <c r="A11288" s="0" t="n">
        <v>230</v>
      </c>
      <c r="B11288" s="0" t="n">
        <v>226</v>
      </c>
      <c r="C11288" s="0" t="n">
        <v>148</v>
      </c>
      <c r="D11288" s="0" t="n">
        <v>172</v>
      </c>
      <c r="E11288" s="0" t="n">
        <v>189</v>
      </c>
      <c r="F11288" s="1" t="n">
        <f aca="false">COUNTIF($A11288:$E11288,A11288)</f>
        <v>1</v>
      </c>
      <c r="G11288" s="1" t="n">
        <f aca="false">COUNTIF($A11288:$E11288,B11288)</f>
        <v>1</v>
      </c>
      <c r="H11288" s="1" t="n">
        <f aca="false">COUNTIF($A11288:$E11288,C11288)</f>
        <v>1</v>
      </c>
      <c r="I11288" s="1" t="n">
        <f aca="false">COUNTIF($A11288:$E11288,D11288)</f>
        <v>1</v>
      </c>
      <c r="J11288" s="1" t="n">
        <f aca="false">COUNTIF($A11288:$E11288,E11288)</f>
        <v>1</v>
      </c>
      <c r="K11288" s="2" t="n">
        <f aca="false">SUM(F11288:J11288) = 5</f>
        <v>1</v>
      </c>
      <c r="L11288" s="2" t="n">
        <f aca="false">2 * SUM(MIN(A11288:E11288), MAX(A11288:E11288)) &gt;= SUM(A11288:E11288) - MAX(A11288:E11288) - MIN(A11288:E11288)</f>
        <v>1</v>
      </c>
      <c r="M11288" s="2" t="n">
        <f aca="false">AND(K11288:L11288)</f>
        <v>1</v>
      </c>
    </row>
    <row r="11289" customFormat="false" ht="14.25" hidden="false" customHeight="false" outlineLevel="0" collapsed="false">
      <c r="A11289" s="0" t="n">
        <v>196</v>
      </c>
      <c r="B11289" s="0" t="n">
        <v>196</v>
      </c>
      <c r="C11289" s="0" t="n">
        <v>246</v>
      </c>
      <c r="D11289" s="0" t="n">
        <v>93</v>
      </c>
      <c r="E11289" s="0" t="n">
        <v>78</v>
      </c>
      <c r="F11289" s="1" t="n">
        <f aca="false">COUNTIF($A11289:$E11289,A11289)</f>
        <v>2</v>
      </c>
      <c r="G11289" s="1" t="n">
        <f aca="false">COUNTIF($A11289:$E11289,B11289)</f>
        <v>2</v>
      </c>
      <c r="H11289" s="1" t="n">
        <f aca="false">COUNTIF($A11289:$E11289,C11289)</f>
        <v>1</v>
      </c>
      <c r="I11289" s="1" t="n">
        <f aca="false">COUNTIF($A11289:$E11289,D11289)</f>
        <v>1</v>
      </c>
      <c r="J11289" s="1" t="n">
        <f aca="false">COUNTIF($A11289:$E11289,E11289)</f>
        <v>1</v>
      </c>
      <c r="K11289" s="2" t="n">
        <f aca="false">SUM(F11289:J11289) = 5</f>
        <v>0</v>
      </c>
      <c r="L11289" s="2" t="n">
        <f aca="false">2 * SUM(MIN(A11289:E11289), MAX(A11289:E11289)) &gt;= SUM(A11289:E11289) - MAX(A11289:E11289) - MIN(A11289:E11289)</f>
        <v>1</v>
      </c>
      <c r="M11289" s="2" t="n">
        <f aca="false">AND(K11289:L11289)</f>
        <v>0</v>
      </c>
    </row>
    <row r="11290" customFormat="false" ht="14.25" hidden="false" customHeight="false" outlineLevel="0" collapsed="false">
      <c r="A11290" s="0" t="n">
        <v>289</v>
      </c>
      <c r="B11290" s="0" t="n">
        <v>93</v>
      </c>
      <c r="C11290" s="0" t="n">
        <v>56</v>
      </c>
      <c r="D11290" s="0" t="n">
        <v>127</v>
      </c>
      <c r="E11290" s="0" t="n">
        <v>120</v>
      </c>
      <c r="F11290" s="1" t="n">
        <f aca="false">COUNTIF($A11290:$E11290,A11290)</f>
        <v>1</v>
      </c>
      <c r="G11290" s="1" t="n">
        <f aca="false">COUNTIF($A11290:$E11290,B11290)</f>
        <v>1</v>
      </c>
      <c r="H11290" s="1" t="n">
        <f aca="false">COUNTIF($A11290:$E11290,C11290)</f>
        <v>1</v>
      </c>
      <c r="I11290" s="1" t="n">
        <f aca="false">COUNTIF($A11290:$E11290,D11290)</f>
        <v>1</v>
      </c>
      <c r="J11290" s="1" t="n">
        <f aca="false">COUNTIF($A11290:$E11290,E11290)</f>
        <v>1</v>
      </c>
      <c r="K11290" s="2" t="n">
        <f aca="false">SUM(F11290:J11290) = 5</f>
        <v>1</v>
      </c>
      <c r="L11290" s="2" t="n">
        <f aca="false">2 * SUM(MIN(A11290:E11290), MAX(A11290:E11290)) &gt;= SUM(A11290:E11290) - MAX(A11290:E11290) - MIN(A11290:E11290)</f>
        <v>1</v>
      </c>
      <c r="M11290" s="2" t="n">
        <f aca="false">AND(K11290:L11290)</f>
        <v>1</v>
      </c>
    </row>
    <row r="11291" customFormat="false" ht="14.25" hidden="false" customHeight="false" outlineLevel="0" collapsed="false">
      <c r="A11291" s="0" t="n">
        <v>181</v>
      </c>
      <c r="B11291" s="0" t="n">
        <v>56</v>
      </c>
      <c r="C11291" s="0" t="n">
        <v>87</v>
      </c>
      <c r="D11291" s="0" t="n">
        <v>34</v>
      </c>
      <c r="E11291" s="0" t="n">
        <v>218</v>
      </c>
      <c r="F11291" s="1" t="n">
        <f aca="false">COUNTIF($A11291:$E11291,A11291)</f>
        <v>1</v>
      </c>
      <c r="G11291" s="1" t="n">
        <f aca="false">COUNTIF($A11291:$E11291,B11291)</f>
        <v>1</v>
      </c>
      <c r="H11291" s="1" t="n">
        <f aca="false">COUNTIF($A11291:$E11291,C11291)</f>
        <v>1</v>
      </c>
      <c r="I11291" s="1" t="n">
        <f aca="false">COUNTIF($A11291:$E11291,D11291)</f>
        <v>1</v>
      </c>
      <c r="J11291" s="1" t="n">
        <f aca="false">COUNTIF($A11291:$E11291,E11291)</f>
        <v>1</v>
      </c>
      <c r="K11291" s="2" t="n">
        <f aca="false">SUM(F11291:J11291) = 5</f>
        <v>1</v>
      </c>
      <c r="L11291" s="2" t="n">
        <f aca="false">2 * SUM(MIN(A11291:E11291), MAX(A11291:E11291)) &gt;= SUM(A11291:E11291) - MAX(A11291:E11291) - MIN(A11291:E11291)</f>
        <v>1</v>
      </c>
      <c r="M11291" s="2" t="n">
        <f aca="false">AND(K11291:L11291)</f>
        <v>1</v>
      </c>
    </row>
    <row r="11292" customFormat="false" ht="14.25" hidden="false" customHeight="false" outlineLevel="0" collapsed="false">
      <c r="A11292" s="0" t="n">
        <v>179</v>
      </c>
      <c r="B11292" s="0" t="n">
        <v>268</v>
      </c>
      <c r="C11292" s="0" t="n">
        <v>34</v>
      </c>
      <c r="D11292" s="0" t="n">
        <v>252</v>
      </c>
      <c r="E11292" s="0" t="n">
        <v>101</v>
      </c>
      <c r="F11292" s="1" t="n">
        <f aca="false">COUNTIF($A11292:$E11292,A11292)</f>
        <v>1</v>
      </c>
      <c r="G11292" s="1" t="n">
        <f aca="false">COUNTIF($A11292:$E11292,B11292)</f>
        <v>1</v>
      </c>
      <c r="H11292" s="1" t="n">
        <f aca="false">COUNTIF($A11292:$E11292,C11292)</f>
        <v>1</v>
      </c>
      <c r="I11292" s="1" t="n">
        <f aca="false">COUNTIF($A11292:$E11292,D11292)</f>
        <v>1</v>
      </c>
      <c r="J11292" s="1" t="n">
        <f aca="false">COUNTIF($A11292:$E11292,E11292)</f>
        <v>1</v>
      </c>
      <c r="K11292" s="2" t="n">
        <f aca="false">SUM(F11292:J11292) = 5</f>
        <v>1</v>
      </c>
      <c r="L11292" s="2" t="n">
        <f aca="false">2 * SUM(MIN(A11292:E11292), MAX(A11292:E11292)) &gt;= SUM(A11292:E11292) - MAX(A11292:E11292) - MIN(A11292:E11292)</f>
        <v>1</v>
      </c>
      <c r="M11292" s="2" t="n">
        <f aca="false">AND(K11292:L11292)</f>
        <v>1</v>
      </c>
    </row>
    <row r="11293" customFormat="false" ht="14.25" hidden="false" customHeight="false" outlineLevel="0" collapsed="false">
      <c r="A11293" s="0" t="n">
        <v>2</v>
      </c>
      <c r="B11293" s="0" t="n">
        <v>162</v>
      </c>
      <c r="C11293" s="0" t="n">
        <v>58</v>
      </c>
      <c r="D11293" s="0" t="n">
        <v>123</v>
      </c>
      <c r="E11293" s="0" t="n">
        <v>299</v>
      </c>
      <c r="F11293" s="1" t="n">
        <f aca="false">COUNTIF($A11293:$E11293,A11293)</f>
        <v>1</v>
      </c>
      <c r="G11293" s="1" t="n">
        <f aca="false">COUNTIF($A11293:$E11293,B11293)</f>
        <v>1</v>
      </c>
      <c r="H11293" s="1" t="n">
        <f aca="false">COUNTIF($A11293:$E11293,C11293)</f>
        <v>1</v>
      </c>
      <c r="I11293" s="1" t="n">
        <f aca="false">COUNTIF($A11293:$E11293,D11293)</f>
        <v>1</v>
      </c>
      <c r="J11293" s="1" t="n">
        <f aca="false">COUNTIF($A11293:$E11293,E11293)</f>
        <v>1</v>
      </c>
      <c r="K11293" s="2" t="n">
        <f aca="false">SUM(F11293:J11293) = 5</f>
        <v>1</v>
      </c>
      <c r="L11293" s="2" t="n">
        <f aca="false">2 * SUM(MIN(A11293:E11293), MAX(A11293:E11293)) &gt;= SUM(A11293:E11293) - MAX(A11293:E11293) - MIN(A11293:E11293)</f>
        <v>1</v>
      </c>
      <c r="M11293" s="2" t="n">
        <f aca="false">AND(K11293:L11293)</f>
        <v>1</v>
      </c>
    </row>
    <row r="11294" customFormat="false" ht="14.25" hidden="false" customHeight="false" outlineLevel="0" collapsed="false">
      <c r="A11294" s="0" t="n">
        <v>88</v>
      </c>
      <c r="B11294" s="0" t="n">
        <v>288</v>
      </c>
      <c r="C11294" s="0" t="n">
        <v>213</v>
      </c>
      <c r="D11294" s="0" t="n">
        <v>5</v>
      </c>
      <c r="E11294" s="0" t="n">
        <v>46</v>
      </c>
      <c r="F11294" s="1" t="n">
        <f aca="false">COUNTIF($A11294:$E11294,A11294)</f>
        <v>1</v>
      </c>
      <c r="G11294" s="1" t="n">
        <f aca="false">COUNTIF($A11294:$E11294,B11294)</f>
        <v>1</v>
      </c>
      <c r="H11294" s="1" t="n">
        <f aca="false">COUNTIF($A11294:$E11294,C11294)</f>
        <v>1</v>
      </c>
      <c r="I11294" s="1" t="n">
        <f aca="false">COUNTIF($A11294:$E11294,D11294)</f>
        <v>1</v>
      </c>
      <c r="J11294" s="1" t="n">
        <f aca="false">COUNTIF($A11294:$E11294,E11294)</f>
        <v>1</v>
      </c>
      <c r="K11294" s="2" t="n">
        <f aca="false">SUM(F11294:J11294) = 5</f>
        <v>1</v>
      </c>
      <c r="L11294" s="2" t="n">
        <f aca="false">2 * SUM(MIN(A11294:E11294), MAX(A11294:E11294)) &gt;= SUM(A11294:E11294) - MAX(A11294:E11294) - MIN(A11294:E11294)</f>
        <v>1</v>
      </c>
      <c r="M11294" s="2" t="n">
        <f aca="false">AND(K11294:L11294)</f>
        <v>1</v>
      </c>
    </row>
    <row r="11295" customFormat="false" ht="14.25" hidden="false" customHeight="false" outlineLevel="0" collapsed="false">
      <c r="A11295" s="0" t="n">
        <v>121</v>
      </c>
      <c r="B11295" s="0" t="n">
        <v>121</v>
      </c>
      <c r="C11295" s="0" t="n">
        <v>124</v>
      </c>
      <c r="D11295" s="0" t="n">
        <v>25</v>
      </c>
      <c r="E11295" s="0" t="n">
        <v>18</v>
      </c>
      <c r="F11295" s="1" t="n">
        <f aca="false">COUNTIF($A11295:$E11295,A11295)</f>
        <v>2</v>
      </c>
      <c r="G11295" s="1" t="n">
        <f aca="false">COUNTIF($A11295:$E11295,B11295)</f>
        <v>2</v>
      </c>
      <c r="H11295" s="1" t="n">
        <f aca="false">COUNTIF($A11295:$E11295,C11295)</f>
        <v>1</v>
      </c>
      <c r="I11295" s="1" t="n">
        <f aca="false">COUNTIF($A11295:$E11295,D11295)</f>
        <v>1</v>
      </c>
      <c r="J11295" s="1" t="n">
        <f aca="false">COUNTIF($A11295:$E11295,E11295)</f>
        <v>1</v>
      </c>
      <c r="K11295" s="2" t="n">
        <f aca="false">SUM(F11295:J11295) = 5</f>
        <v>0</v>
      </c>
      <c r="L11295" s="2" t="n">
        <f aca="false">2 * SUM(MIN(A11295:E11295), MAX(A11295:E11295)) &gt;= SUM(A11295:E11295) - MAX(A11295:E11295) - MIN(A11295:E11295)</f>
        <v>1</v>
      </c>
      <c r="M11295" s="2" t="n">
        <f aca="false">AND(K11295:L11295)</f>
        <v>0</v>
      </c>
    </row>
    <row r="11296" customFormat="false" ht="14.25" hidden="false" customHeight="false" outlineLevel="0" collapsed="false">
      <c r="A11296" s="0" t="n">
        <v>222</v>
      </c>
      <c r="B11296" s="0" t="n">
        <v>286</v>
      </c>
      <c r="C11296" s="0" t="n">
        <v>10</v>
      </c>
      <c r="D11296" s="0" t="n">
        <v>86</v>
      </c>
      <c r="E11296" s="0" t="n">
        <v>165</v>
      </c>
      <c r="F11296" s="1" t="n">
        <f aca="false">COUNTIF($A11296:$E11296,A11296)</f>
        <v>1</v>
      </c>
      <c r="G11296" s="1" t="n">
        <f aca="false">COUNTIF($A11296:$E11296,B11296)</f>
        <v>1</v>
      </c>
      <c r="H11296" s="1" t="n">
        <f aca="false">COUNTIF($A11296:$E11296,C11296)</f>
        <v>1</v>
      </c>
      <c r="I11296" s="1" t="n">
        <f aca="false">COUNTIF($A11296:$E11296,D11296)</f>
        <v>1</v>
      </c>
      <c r="J11296" s="1" t="n">
        <f aca="false">COUNTIF($A11296:$E11296,E11296)</f>
        <v>1</v>
      </c>
      <c r="K11296" s="2" t="n">
        <f aca="false">SUM(F11296:J11296) = 5</f>
        <v>1</v>
      </c>
      <c r="L11296" s="2" t="n">
        <f aca="false">2 * SUM(MIN(A11296:E11296), MAX(A11296:E11296)) &gt;= SUM(A11296:E11296) - MAX(A11296:E11296) - MIN(A11296:E11296)</f>
        <v>1</v>
      </c>
      <c r="M11296" s="2" t="n">
        <f aca="false">AND(K11296:L11296)</f>
        <v>1</v>
      </c>
    </row>
    <row r="11297" customFormat="false" ht="14.25" hidden="false" customHeight="false" outlineLevel="0" collapsed="false">
      <c r="A11297" s="0" t="n">
        <v>211</v>
      </c>
      <c r="B11297" s="0" t="n">
        <v>166</v>
      </c>
      <c r="C11297" s="0" t="n">
        <v>142</v>
      </c>
      <c r="D11297" s="0" t="n">
        <v>209</v>
      </c>
      <c r="E11297" s="0" t="n">
        <v>68</v>
      </c>
      <c r="F11297" s="1" t="n">
        <f aca="false">COUNTIF($A11297:$E11297,A11297)</f>
        <v>1</v>
      </c>
      <c r="G11297" s="1" t="n">
        <f aca="false">COUNTIF($A11297:$E11297,B11297)</f>
        <v>1</v>
      </c>
      <c r="H11297" s="1" t="n">
        <f aca="false">COUNTIF($A11297:$E11297,C11297)</f>
        <v>1</v>
      </c>
      <c r="I11297" s="1" t="n">
        <f aca="false">COUNTIF($A11297:$E11297,D11297)</f>
        <v>1</v>
      </c>
      <c r="J11297" s="1" t="n">
        <f aca="false">COUNTIF($A11297:$E11297,E11297)</f>
        <v>1</v>
      </c>
      <c r="K11297" s="2" t="n">
        <f aca="false">SUM(F11297:J11297) = 5</f>
        <v>1</v>
      </c>
      <c r="L11297" s="2" t="n">
        <f aca="false">2 * SUM(MIN(A11297:E11297), MAX(A11297:E11297)) &gt;= SUM(A11297:E11297) - MAX(A11297:E11297) - MIN(A11297:E11297)</f>
        <v>1</v>
      </c>
      <c r="M11297" s="2" t="n">
        <f aca="false">AND(K11297:L11297)</f>
        <v>1</v>
      </c>
    </row>
    <row r="11298" customFormat="false" ht="14.25" hidden="false" customHeight="false" outlineLevel="0" collapsed="false">
      <c r="A11298" s="0" t="n">
        <v>32</v>
      </c>
      <c r="B11298" s="0" t="n">
        <v>269</v>
      </c>
      <c r="C11298" s="0" t="n">
        <v>72</v>
      </c>
      <c r="D11298" s="0" t="n">
        <v>11</v>
      </c>
      <c r="E11298" s="0" t="n">
        <v>95</v>
      </c>
      <c r="F11298" s="1" t="n">
        <f aca="false">COUNTIF($A11298:$E11298,A11298)</f>
        <v>1</v>
      </c>
      <c r="G11298" s="1" t="n">
        <f aca="false">COUNTIF($A11298:$E11298,B11298)</f>
        <v>1</v>
      </c>
      <c r="H11298" s="1" t="n">
        <f aca="false">COUNTIF($A11298:$E11298,C11298)</f>
        <v>1</v>
      </c>
      <c r="I11298" s="1" t="n">
        <f aca="false">COUNTIF($A11298:$E11298,D11298)</f>
        <v>1</v>
      </c>
      <c r="J11298" s="1" t="n">
        <f aca="false">COUNTIF($A11298:$E11298,E11298)</f>
        <v>1</v>
      </c>
      <c r="K11298" s="2" t="n">
        <f aca="false">SUM(F11298:J11298) = 5</f>
        <v>1</v>
      </c>
      <c r="L11298" s="2" t="n">
        <f aca="false">2 * SUM(MIN(A11298:E11298), MAX(A11298:E11298)) &gt;= SUM(A11298:E11298) - MAX(A11298:E11298) - MIN(A11298:E11298)</f>
        <v>1</v>
      </c>
      <c r="M11298" s="2" t="n">
        <f aca="false">AND(K11298:L11298)</f>
        <v>1</v>
      </c>
    </row>
    <row r="11299" customFormat="false" ht="14.25" hidden="false" customHeight="false" outlineLevel="0" collapsed="false">
      <c r="A11299" s="0" t="n">
        <v>254</v>
      </c>
      <c r="B11299" s="0" t="n">
        <v>33</v>
      </c>
      <c r="C11299" s="0" t="n">
        <v>132</v>
      </c>
      <c r="D11299" s="0" t="n">
        <v>10</v>
      </c>
      <c r="E11299" s="0" t="n">
        <v>142</v>
      </c>
      <c r="F11299" s="1" t="n">
        <f aca="false">COUNTIF($A11299:$E11299,A11299)</f>
        <v>1</v>
      </c>
      <c r="G11299" s="1" t="n">
        <f aca="false">COUNTIF($A11299:$E11299,B11299)</f>
        <v>1</v>
      </c>
      <c r="H11299" s="1" t="n">
        <f aca="false">COUNTIF($A11299:$E11299,C11299)</f>
        <v>1</v>
      </c>
      <c r="I11299" s="1" t="n">
        <f aca="false">COUNTIF($A11299:$E11299,D11299)</f>
        <v>1</v>
      </c>
      <c r="J11299" s="1" t="n">
        <f aca="false">COUNTIF($A11299:$E11299,E11299)</f>
        <v>1</v>
      </c>
      <c r="K11299" s="2" t="n">
        <f aca="false">SUM(F11299:J11299) = 5</f>
        <v>1</v>
      </c>
      <c r="L11299" s="2" t="n">
        <f aca="false">2 * SUM(MIN(A11299:E11299), MAX(A11299:E11299)) &gt;= SUM(A11299:E11299) - MAX(A11299:E11299) - MIN(A11299:E11299)</f>
        <v>1</v>
      </c>
      <c r="M11299" s="2" t="n">
        <f aca="false">AND(K11299:L11299)</f>
        <v>1</v>
      </c>
    </row>
    <row r="11300" customFormat="false" ht="14.25" hidden="false" customHeight="false" outlineLevel="0" collapsed="false">
      <c r="A11300" s="0" t="n">
        <v>19</v>
      </c>
      <c r="B11300" s="0" t="n">
        <v>292</v>
      </c>
      <c r="C11300" s="0" t="n">
        <v>279</v>
      </c>
      <c r="D11300" s="0" t="n">
        <v>24</v>
      </c>
      <c r="E11300" s="0" t="n">
        <v>132</v>
      </c>
      <c r="F11300" s="1" t="n">
        <f aca="false">COUNTIF($A11300:$E11300,A11300)</f>
        <v>1</v>
      </c>
      <c r="G11300" s="1" t="n">
        <f aca="false">COUNTIF($A11300:$E11300,B11300)</f>
        <v>1</v>
      </c>
      <c r="H11300" s="1" t="n">
        <f aca="false">COUNTIF($A11300:$E11300,C11300)</f>
        <v>1</v>
      </c>
      <c r="I11300" s="1" t="n">
        <f aca="false">COUNTIF($A11300:$E11300,D11300)</f>
        <v>1</v>
      </c>
      <c r="J11300" s="1" t="n">
        <f aca="false">COUNTIF($A11300:$E11300,E11300)</f>
        <v>1</v>
      </c>
      <c r="K11300" s="2" t="n">
        <f aca="false">SUM(F11300:J11300) = 5</f>
        <v>1</v>
      </c>
      <c r="L11300" s="2" t="n">
        <f aca="false">2 * SUM(MIN(A11300:E11300), MAX(A11300:E11300)) &gt;= SUM(A11300:E11300) - MAX(A11300:E11300) - MIN(A11300:E11300)</f>
        <v>1</v>
      </c>
      <c r="M11300" s="2" t="n">
        <f aca="false">AND(K11300:L11300)</f>
        <v>1</v>
      </c>
    </row>
    <row r="11301" customFormat="false" ht="14.25" hidden="false" customHeight="false" outlineLevel="0" collapsed="false">
      <c r="A11301" s="0" t="n">
        <v>28</v>
      </c>
      <c r="B11301" s="0" t="n">
        <v>69</v>
      </c>
      <c r="C11301" s="0" t="n">
        <v>81</v>
      </c>
      <c r="D11301" s="0" t="n">
        <v>41</v>
      </c>
      <c r="E11301" s="0" t="n">
        <v>123</v>
      </c>
      <c r="F11301" s="1" t="n">
        <f aca="false">COUNTIF($A11301:$E11301,A11301)</f>
        <v>1</v>
      </c>
      <c r="G11301" s="1" t="n">
        <f aca="false">COUNTIF($A11301:$E11301,B11301)</f>
        <v>1</v>
      </c>
      <c r="H11301" s="1" t="n">
        <f aca="false">COUNTIF($A11301:$E11301,C11301)</f>
        <v>1</v>
      </c>
      <c r="I11301" s="1" t="n">
        <f aca="false">COUNTIF($A11301:$E11301,D11301)</f>
        <v>1</v>
      </c>
      <c r="J11301" s="1" t="n">
        <f aca="false">COUNTIF($A11301:$E11301,E11301)</f>
        <v>1</v>
      </c>
      <c r="K11301" s="2" t="n">
        <f aca="false">SUM(F11301:J11301) = 5</f>
        <v>1</v>
      </c>
      <c r="L11301" s="2" t="n">
        <f aca="false">2 * SUM(MIN(A11301:E11301), MAX(A11301:E11301)) &gt;= SUM(A11301:E11301) - MAX(A11301:E11301) - MIN(A11301:E11301)</f>
        <v>1</v>
      </c>
      <c r="M11301" s="2" t="n">
        <f aca="false">AND(K11301:L11301)</f>
        <v>1</v>
      </c>
    </row>
    <row r="11302" customFormat="false" ht="14.25" hidden="false" customHeight="false" outlineLevel="0" collapsed="false">
      <c r="A11302" s="0" t="n">
        <v>196</v>
      </c>
      <c r="B11302" s="0" t="n">
        <v>55</v>
      </c>
      <c r="C11302" s="0" t="n">
        <v>224</v>
      </c>
      <c r="D11302" s="0" t="n">
        <v>161</v>
      </c>
      <c r="E11302" s="0" t="n">
        <v>296</v>
      </c>
      <c r="F11302" s="1" t="n">
        <f aca="false">COUNTIF($A11302:$E11302,A11302)</f>
        <v>1</v>
      </c>
      <c r="G11302" s="1" t="n">
        <f aca="false">COUNTIF($A11302:$E11302,B11302)</f>
        <v>1</v>
      </c>
      <c r="H11302" s="1" t="n">
        <f aca="false">COUNTIF($A11302:$E11302,C11302)</f>
        <v>1</v>
      </c>
      <c r="I11302" s="1" t="n">
        <f aca="false">COUNTIF($A11302:$E11302,D11302)</f>
        <v>1</v>
      </c>
      <c r="J11302" s="1" t="n">
        <f aca="false">COUNTIF($A11302:$E11302,E11302)</f>
        <v>1</v>
      </c>
      <c r="K11302" s="2" t="n">
        <f aca="false">SUM(F11302:J11302) = 5</f>
        <v>1</v>
      </c>
      <c r="L11302" s="2" t="n">
        <f aca="false">2 * SUM(MIN(A11302:E11302), MAX(A11302:E11302)) &gt;= SUM(A11302:E11302) - MAX(A11302:E11302) - MIN(A11302:E11302)</f>
        <v>1</v>
      </c>
      <c r="M11302" s="2" t="n">
        <f aca="false">AND(K11302:L11302)</f>
        <v>1</v>
      </c>
    </row>
    <row r="11303" customFormat="false" ht="14.25" hidden="false" customHeight="false" outlineLevel="0" collapsed="false">
      <c r="A11303" s="0" t="n">
        <v>217</v>
      </c>
      <c r="B11303" s="0" t="n">
        <v>201</v>
      </c>
      <c r="C11303" s="0" t="n">
        <v>90</v>
      </c>
      <c r="D11303" s="0" t="n">
        <v>150</v>
      </c>
      <c r="E11303" s="0" t="n">
        <v>175</v>
      </c>
      <c r="F11303" s="1" t="n">
        <f aca="false">COUNTIF($A11303:$E11303,A11303)</f>
        <v>1</v>
      </c>
      <c r="G11303" s="1" t="n">
        <f aca="false">COUNTIF($A11303:$E11303,B11303)</f>
        <v>1</v>
      </c>
      <c r="H11303" s="1" t="n">
        <f aca="false">COUNTIF($A11303:$E11303,C11303)</f>
        <v>1</v>
      </c>
      <c r="I11303" s="1" t="n">
        <f aca="false">COUNTIF($A11303:$E11303,D11303)</f>
        <v>1</v>
      </c>
      <c r="J11303" s="1" t="n">
        <f aca="false">COUNTIF($A11303:$E11303,E11303)</f>
        <v>1</v>
      </c>
      <c r="K11303" s="2" t="n">
        <f aca="false">SUM(F11303:J11303) = 5</f>
        <v>1</v>
      </c>
      <c r="L11303" s="2" t="n">
        <f aca="false">2 * SUM(MIN(A11303:E11303), MAX(A11303:E11303)) &gt;= SUM(A11303:E11303) - MAX(A11303:E11303) - MIN(A11303:E11303)</f>
        <v>1</v>
      </c>
      <c r="M11303" s="2" t="n">
        <f aca="false">AND(K11303:L11303)</f>
        <v>1</v>
      </c>
    </row>
    <row r="11304" customFormat="false" ht="14.25" hidden="false" customHeight="false" outlineLevel="0" collapsed="false">
      <c r="A11304" s="0" t="n">
        <v>76</v>
      </c>
      <c r="B11304" s="0" t="n">
        <v>288</v>
      </c>
      <c r="C11304" s="0" t="n">
        <v>47</v>
      </c>
      <c r="D11304" s="0" t="n">
        <v>299</v>
      </c>
      <c r="E11304" s="0" t="n">
        <v>120</v>
      </c>
      <c r="F11304" s="1" t="n">
        <f aca="false">COUNTIF($A11304:$E11304,A11304)</f>
        <v>1</v>
      </c>
      <c r="G11304" s="1" t="n">
        <f aca="false">COUNTIF($A11304:$E11304,B11304)</f>
        <v>1</v>
      </c>
      <c r="H11304" s="1" t="n">
        <f aca="false">COUNTIF($A11304:$E11304,C11304)</f>
        <v>1</v>
      </c>
      <c r="I11304" s="1" t="n">
        <f aca="false">COUNTIF($A11304:$E11304,D11304)</f>
        <v>1</v>
      </c>
      <c r="J11304" s="1" t="n">
        <f aca="false">COUNTIF($A11304:$E11304,E11304)</f>
        <v>1</v>
      </c>
      <c r="K11304" s="2" t="n">
        <f aca="false">SUM(F11304:J11304) = 5</f>
        <v>1</v>
      </c>
      <c r="L11304" s="2" t="n">
        <f aca="false">2 * SUM(MIN(A11304:E11304), MAX(A11304:E11304)) &gt;= SUM(A11304:E11304) - MAX(A11304:E11304) - MIN(A11304:E11304)</f>
        <v>1</v>
      </c>
      <c r="M11304" s="2" t="n">
        <f aca="false">AND(K11304:L11304)</f>
        <v>1</v>
      </c>
    </row>
    <row r="11305" customFormat="false" ht="14.25" hidden="false" customHeight="false" outlineLevel="0" collapsed="false">
      <c r="A11305" s="0" t="n">
        <v>21</v>
      </c>
      <c r="B11305" s="0" t="n">
        <v>234</v>
      </c>
      <c r="C11305" s="0" t="n">
        <v>273</v>
      </c>
      <c r="D11305" s="0" t="n">
        <v>48</v>
      </c>
      <c r="E11305" s="0" t="n">
        <v>24</v>
      </c>
      <c r="F11305" s="1" t="n">
        <f aca="false">COUNTIF($A11305:$E11305,A11305)</f>
        <v>1</v>
      </c>
      <c r="G11305" s="1" t="n">
        <f aca="false">COUNTIF($A11305:$E11305,B11305)</f>
        <v>1</v>
      </c>
      <c r="H11305" s="1" t="n">
        <f aca="false">COUNTIF($A11305:$E11305,C11305)</f>
        <v>1</v>
      </c>
      <c r="I11305" s="1" t="n">
        <f aca="false">COUNTIF($A11305:$E11305,D11305)</f>
        <v>1</v>
      </c>
      <c r="J11305" s="1" t="n">
        <f aca="false">COUNTIF($A11305:$E11305,E11305)</f>
        <v>1</v>
      </c>
      <c r="K11305" s="2" t="n">
        <f aca="false">SUM(F11305:J11305) = 5</f>
        <v>1</v>
      </c>
      <c r="L11305" s="2" t="n">
        <f aca="false">2 * SUM(MIN(A11305:E11305), MAX(A11305:E11305)) &gt;= SUM(A11305:E11305) - MAX(A11305:E11305) - MIN(A11305:E11305)</f>
        <v>1</v>
      </c>
      <c r="M11305" s="2" t="n">
        <f aca="false">AND(K11305:L11305)</f>
        <v>1</v>
      </c>
    </row>
    <row r="11306" customFormat="false" ht="14.25" hidden="false" customHeight="false" outlineLevel="0" collapsed="false">
      <c r="A11306" s="0" t="n">
        <v>48</v>
      </c>
      <c r="B11306" s="0" t="n">
        <v>79</v>
      </c>
      <c r="C11306" s="0" t="n">
        <v>78</v>
      </c>
      <c r="D11306" s="0" t="n">
        <v>129</v>
      </c>
      <c r="E11306" s="0" t="n">
        <v>74</v>
      </c>
      <c r="F11306" s="1" t="n">
        <f aca="false">COUNTIF($A11306:$E11306,A11306)</f>
        <v>1</v>
      </c>
      <c r="G11306" s="1" t="n">
        <f aca="false">COUNTIF($A11306:$E11306,B11306)</f>
        <v>1</v>
      </c>
      <c r="H11306" s="1" t="n">
        <f aca="false">COUNTIF($A11306:$E11306,C11306)</f>
        <v>1</v>
      </c>
      <c r="I11306" s="1" t="n">
        <f aca="false">COUNTIF($A11306:$E11306,D11306)</f>
        <v>1</v>
      </c>
      <c r="J11306" s="1" t="n">
        <f aca="false">COUNTIF($A11306:$E11306,E11306)</f>
        <v>1</v>
      </c>
      <c r="K11306" s="2" t="n">
        <f aca="false">SUM(F11306:J11306) = 5</f>
        <v>1</v>
      </c>
      <c r="L11306" s="2" t="n">
        <f aca="false">2 * SUM(MIN(A11306:E11306), MAX(A11306:E11306)) &gt;= SUM(A11306:E11306) - MAX(A11306:E11306) - MIN(A11306:E11306)</f>
        <v>1</v>
      </c>
      <c r="M11306" s="2" t="n">
        <f aca="false">AND(K11306:L11306)</f>
        <v>1</v>
      </c>
    </row>
    <row r="11307" customFormat="false" ht="14.25" hidden="false" customHeight="false" outlineLevel="0" collapsed="false">
      <c r="A11307" s="0" t="n">
        <v>288</v>
      </c>
      <c r="B11307" s="0" t="n">
        <v>196</v>
      </c>
      <c r="C11307" s="0" t="n">
        <v>7</v>
      </c>
      <c r="D11307" s="0" t="n">
        <v>218</v>
      </c>
      <c r="E11307" s="0" t="n">
        <v>112</v>
      </c>
      <c r="F11307" s="1" t="n">
        <f aca="false">COUNTIF($A11307:$E11307,A11307)</f>
        <v>1</v>
      </c>
      <c r="G11307" s="1" t="n">
        <f aca="false">COUNTIF($A11307:$E11307,B11307)</f>
        <v>1</v>
      </c>
      <c r="H11307" s="1" t="n">
        <f aca="false">COUNTIF($A11307:$E11307,C11307)</f>
        <v>1</v>
      </c>
      <c r="I11307" s="1" t="n">
        <f aca="false">COUNTIF($A11307:$E11307,D11307)</f>
        <v>1</v>
      </c>
      <c r="J11307" s="1" t="n">
        <f aca="false">COUNTIF($A11307:$E11307,E11307)</f>
        <v>1</v>
      </c>
      <c r="K11307" s="2" t="n">
        <f aca="false">SUM(F11307:J11307) = 5</f>
        <v>1</v>
      </c>
      <c r="L11307" s="2" t="n">
        <f aca="false">2 * SUM(MIN(A11307:E11307), MAX(A11307:E11307)) &gt;= SUM(A11307:E11307) - MAX(A11307:E11307) - MIN(A11307:E11307)</f>
        <v>1</v>
      </c>
      <c r="M11307" s="2" t="n">
        <f aca="false">AND(K11307:L11307)</f>
        <v>1</v>
      </c>
    </row>
    <row r="11308" customFormat="false" ht="14.25" hidden="false" customHeight="false" outlineLevel="0" collapsed="false">
      <c r="A11308" s="0" t="n">
        <v>28</v>
      </c>
      <c r="B11308" s="0" t="n">
        <v>83</v>
      </c>
      <c r="C11308" s="0" t="n">
        <v>86</v>
      </c>
      <c r="D11308" s="0" t="n">
        <v>60</v>
      </c>
      <c r="E11308" s="0" t="n">
        <v>201</v>
      </c>
      <c r="F11308" s="1" t="n">
        <f aca="false">COUNTIF($A11308:$E11308,A11308)</f>
        <v>1</v>
      </c>
      <c r="G11308" s="1" t="n">
        <f aca="false">COUNTIF($A11308:$E11308,B11308)</f>
        <v>1</v>
      </c>
      <c r="H11308" s="1" t="n">
        <f aca="false">COUNTIF($A11308:$E11308,C11308)</f>
        <v>1</v>
      </c>
      <c r="I11308" s="1" t="n">
        <f aca="false">COUNTIF($A11308:$E11308,D11308)</f>
        <v>1</v>
      </c>
      <c r="J11308" s="1" t="n">
        <f aca="false">COUNTIF($A11308:$E11308,E11308)</f>
        <v>1</v>
      </c>
      <c r="K11308" s="2" t="n">
        <f aca="false">SUM(F11308:J11308) = 5</f>
        <v>1</v>
      </c>
      <c r="L11308" s="2" t="n">
        <f aca="false">2 * SUM(MIN(A11308:E11308), MAX(A11308:E11308)) &gt;= SUM(A11308:E11308) - MAX(A11308:E11308) - MIN(A11308:E11308)</f>
        <v>1</v>
      </c>
      <c r="M11308" s="2" t="n">
        <f aca="false">AND(K11308:L11308)</f>
        <v>1</v>
      </c>
    </row>
    <row r="11309" customFormat="false" ht="14.25" hidden="false" customHeight="false" outlineLevel="0" collapsed="false">
      <c r="A11309" s="0" t="n">
        <v>152</v>
      </c>
      <c r="B11309" s="0" t="n">
        <v>178</v>
      </c>
      <c r="C11309" s="0" t="n">
        <v>204</v>
      </c>
      <c r="D11309" s="0" t="n">
        <v>235</v>
      </c>
      <c r="E11309" s="0" t="n">
        <v>273</v>
      </c>
      <c r="F11309" s="1" t="n">
        <f aca="false">COUNTIF($A11309:$E11309,A11309)</f>
        <v>1</v>
      </c>
      <c r="G11309" s="1" t="n">
        <f aca="false">COUNTIF($A11309:$E11309,B11309)</f>
        <v>1</v>
      </c>
      <c r="H11309" s="1" t="n">
        <f aca="false">COUNTIF($A11309:$E11309,C11309)</f>
        <v>1</v>
      </c>
      <c r="I11309" s="1" t="n">
        <f aca="false">COUNTIF($A11309:$E11309,D11309)</f>
        <v>1</v>
      </c>
      <c r="J11309" s="1" t="n">
        <f aca="false">COUNTIF($A11309:$E11309,E11309)</f>
        <v>1</v>
      </c>
      <c r="K11309" s="2" t="n">
        <f aca="false">SUM(F11309:J11309) = 5</f>
        <v>1</v>
      </c>
      <c r="L11309" s="2" t="n">
        <f aca="false">2 * SUM(MIN(A11309:E11309), MAX(A11309:E11309)) &gt;= SUM(A11309:E11309) - MAX(A11309:E11309) - MIN(A11309:E11309)</f>
        <v>1</v>
      </c>
      <c r="M11309" s="2" t="n">
        <f aca="false">AND(K11309:L11309)</f>
        <v>1</v>
      </c>
    </row>
    <row r="11310" customFormat="false" ht="14.25" hidden="false" customHeight="false" outlineLevel="0" collapsed="false">
      <c r="A11310" s="0" t="n">
        <v>75</v>
      </c>
      <c r="B11310" s="0" t="n">
        <v>13</v>
      </c>
      <c r="C11310" s="0" t="n">
        <v>34</v>
      </c>
      <c r="D11310" s="0" t="n">
        <v>256</v>
      </c>
      <c r="E11310" s="0" t="n">
        <v>20</v>
      </c>
      <c r="F11310" s="1" t="n">
        <f aca="false">COUNTIF($A11310:$E11310,A11310)</f>
        <v>1</v>
      </c>
      <c r="G11310" s="1" t="n">
        <f aca="false">COUNTIF($A11310:$E11310,B11310)</f>
        <v>1</v>
      </c>
      <c r="H11310" s="1" t="n">
        <f aca="false">COUNTIF($A11310:$E11310,C11310)</f>
        <v>1</v>
      </c>
      <c r="I11310" s="1" t="n">
        <f aca="false">COUNTIF($A11310:$E11310,D11310)</f>
        <v>1</v>
      </c>
      <c r="J11310" s="1" t="n">
        <f aca="false">COUNTIF($A11310:$E11310,E11310)</f>
        <v>1</v>
      </c>
      <c r="K11310" s="2" t="n">
        <f aca="false">SUM(F11310:J11310) = 5</f>
        <v>1</v>
      </c>
      <c r="L11310" s="2" t="n">
        <f aca="false">2 * SUM(MIN(A11310:E11310), MAX(A11310:E11310)) &gt;= SUM(A11310:E11310) - MAX(A11310:E11310) - MIN(A11310:E11310)</f>
        <v>1</v>
      </c>
      <c r="M11310" s="2" t="n">
        <f aca="false">AND(K11310:L11310)</f>
        <v>1</v>
      </c>
    </row>
    <row r="11311" customFormat="false" ht="14.25" hidden="false" customHeight="false" outlineLevel="0" collapsed="false">
      <c r="A11311" s="0" t="n">
        <v>212</v>
      </c>
      <c r="B11311" s="0" t="n">
        <v>34</v>
      </c>
      <c r="C11311" s="0" t="n">
        <v>169</v>
      </c>
      <c r="D11311" s="0" t="n">
        <v>97</v>
      </c>
      <c r="E11311" s="0" t="n">
        <v>264</v>
      </c>
      <c r="F11311" s="1" t="n">
        <f aca="false">COUNTIF($A11311:$E11311,A11311)</f>
        <v>1</v>
      </c>
      <c r="G11311" s="1" t="n">
        <f aca="false">COUNTIF($A11311:$E11311,B11311)</f>
        <v>1</v>
      </c>
      <c r="H11311" s="1" t="n">
        <f aca="false">COUNTIF($A11311:$E11311,C11311)</f>
        <v>1</v>
      </c>
      <c r="I11311" s="1" t="n">
        <f aca="false">COUNTIF($A11311:$E11311,D11311)</f>
        <v>1</v>
      </c>
      <c r="J11311" s="1" t="n">
        <f aca="false">COUNTIF($A11311:$E11311,E11311)</f>
        <v>1</v>
      </c>
      <c r="K11311" s="2" t="n">
        <f aca="false">SUM(F11311:J11311) = 5</f>
        <v>1</v>
      </c>
      <c r="L11311" s="2" t="n">
        <f aca="false">2 * SUM(MIN(A11311:E11311), MAX(A11311:E11311)) &gt;= SUM(A11311:E11311) - MAX(A11311:E11311) - MIN(A11311:E11311)</f>
        <v>1</v>
      </c>
      <c r="M11311" s="2" t="n">
        <f aca="false">AND(K11311:L11311)</f>
        <v>1</v>
      </c>
    </row>
    <row r="11312" customFormat="false" ht="14.25" hidden="false" customHeight="false" outlineLevel="0" collapsed="false">
      <c r="A11312" s="0" t="n">
        <v>183</v>
      </c>
      <c r="B11312" s="0" t="n">
        <v>197</v>
      </c>
      <c r="C11312" s="0" t="n">
        <v>242</v>
      </c>
      <c r="D11312" s="0" t="n">
        <v>5</v>
      </c>
      <c r="E11312" s="0" t="n">
        <v>232</v>
      </c>
      <c r="F11312" s="1" t="n">
        <f aca="false">COUNTIF($A11312:$E11312,A11312)</f>
        <v>1</v>
      </c>
      <c r="G11312" s="1" t="n">
        <f aca="false">COUNTIF($A11312:$E11312,B11312)</f>
        <v>1</v>
      </c>
      <c r="H11312" s="1" t="n">
        <f aca="false">COUNTIF($A11312:$E11312,C11312)</f>
        <v>1</v>
      </c>
      <c r="I11312" s="1" t="n">
        <f aca="false">COUNTIF($A11312:$E11312,D11312)</f>
        <v>1</v>
      </c>
      <c r="J11312" s="1" t="n">
        <f aca="false">COUNTIF($A11312:$E11312,E11312)</f>
        <v>1</v>
      </c>
      <c r="K11312" s="2" t="n">
        <f aca="false">SUM(F11312:J11312) = 5</f>
        <v>1</v>
      </c>
      <c r="L11312" s="2" t="n">
        <f aca="false">2 * SUM(MIN(A11312:E11312), MAX(A11312:E11312)) &gt;= SUM(A11312:E11312) - MAX(A11312:E11312) - MIN(A11312:E11312)</f>
        <v>0</v>
      </c>
      <c r="M11312" s="2" t="n">
        <f aca="false">AND(K11312:L11312)</f>
        <v>0</v>
      </c>
    </row>
    <row r="11313" customFormat="false" ht="14.25" hidden="false" customHeight="false" outlineLevel="0" collapsed="false">
      <c r="A11313" s="0" t="n">
        <v>253</v>
      </c>
      <c r="B11313" s="0" t="n">
        <v>58</v>
      </c>
      <c r="C11313" s="0" t="n">
        <v>121</v>
      </c>
      <c r="D11313" s="0" t="n">
        <v>108</v>
      </c>
      <c r="E11313" s="0" t="n">
        <v>79</v>
      </c>
      <c r="F11313" s="1" t="n">
        <f aca="false">COUNTIF($A11313:$E11313,A11313)</f>
        <v>1</v>
      </c>
      <c r="G11313" s="1" t="n">
        <f aca="false">COUNTIF($A11313:$E11313,B11313)</f>
        <v>1</v>
      </c>
      <c r="H11313" s="1" t="n">
        <f aca="false">COUNTIF($A11313:$E11313,C11313)</f>
        <v>1</v>
      </c>
      <c r="I11313" s="1" t="n">
        <f aca="false">COUNTIF($A11313:$E11313,D11313)</f>
        <v>1</v>
      </c>
      <c r="J11313" s="1" t="n">
        <f aca="false">COUNTIF($A11313:$E11313,E11313)</f>
        <v>1</v>
      </c>
      <c r="K11313" s="2" t="n">
        <f aca="false">SUM(F11313:J11313) = 5</f>
        <v>1</v>
      </c>
      <c r="L11313" s="2" t="n">
        <f aca="false">2 * SUM(MIN(A11313:E11313), MAX(A11313:E11313)) &gt;= SUM(A11313:E11313) - MAX(A11313:E11313) - MIN(A11313:E11313)</f>
        <v>1</v>
      </c>
      <c r="M11313" s="2" t="n">
        <f aca="false">AND(K11313:L11313)</f>
        <v>1</v>
      </c>
    </row>
    <row r="11314" customFormat="false" ht="14.25" hidden="false" customHeight="false" outlineLevel="0" collapsed="false">
      <c r="A11314" s="0" t="n">
        <v>18</v>
      </c>
      <c r="B11314" s="0" t="n">
        <v>257</v>
      </c>
      <c r="C11314" s="0" t="n">
        <v>170</v>
      </c>
      <c r="D11314" s="0" t="n">
        <v>200</v>
      </c>
      <c r="E11314" s="0" t="n">
        <v>262</v>
      </c>
      <c r="F11314" s="1" t="n">
        <f aca="false">COUNTIF($A11314:$E11314,A11314)</f>
        <v>1</v>
      </c>
      <c r="G11314" s="1" t="n">
        <f aca="false">COUNTIF($A11314:$E11314,B11314)</f>
        <v>1</v>
      </c>
      <c r="H11314" s="1" t="n">
        <f aca="false">COUNTIF($A11314:$E11314,C11314)</f>
        <v>1</v>
      </c>
      <c r="I11314" s="1" t="n">
        <f aca="false">COUNTIF($A11314:$E11314,D11314)</f>
        <v>1</v>
      </c>
      <c r="J11314" s="1" t="n">
        <f aca="false">COUNTIF($A11314:$E11314,E11314)</f>
        <v>1</v>
      </c>
      <c r="K11314" s="2" t="n">
        <f aca="false">SUM(F11314:J11314) = 5</f>
        <v>1</v>
      </c>
      <c r="L11314" s="2" t="n">
        <f aca="false">2 * SUM(MIN(A11314:E11314), MAX(A11314:E11314)) &gt;= SUM(A11314:E11314) - MAX(A11314:E11314) - MIN(A11314:E11314)</f>
        <v>0</v>
      </c>
      <c r="M11314" s="2" t="n">
        <f aca="false">AND(K11314:L11314)</f>
        <v>0</v>
      </c>
    </row>
    <row r="11315" customFormat="false" ht="14.25" hidden="false" customHeight="false" outlineLevel="0" collapsed="false">
      <c r="A11315" s="0" t="n">
        <v>215</v>
      </c>
      <c r="B11315" s="0" t="n">
        <v>98</v>
      </c>
      <c r="C11315" s="0" t="n">
        <v>184</v>
      </c>
      <c r="D11315" s="0" t="n">
        <v>238</v>
      </c>
      <c r="E11315" s="0" t="n">
        <v>136</v>
      </c>
      <c r="F11315" s="1" t="n">
        <f aca="false">COUNTIF($A11315:$E11315,A11315)</f>
        <v>1</v>
      </c>
      <c r="G11315" s="1" t="n">
        <f aca="false">COUNTIF($A11315:$E11315,B11315)</f>
        <v>1</v>
      </c>
      <c r="H11315" s="1" t="n">
        <f aca="false">COUNTIF($A11315:$E11315,C11315)</f>
        <v>1</v>
      </c>
      <c r="I11315" s="1" t="n">
        <f aca="false">COUNTIF($A11315:$E11315,D11315)</f>
        <v>1</v>
      </c>
      <c r="J11315" s="1" t="n">
        <f aca="false">COUNTIF($A11315:$E11315,E11315)</f>
        <v>1</v>
      </c>
      <c r="K11315" s="2" t="n">
        <f aca="false">SUM(F11315:J11315) = 5</f>
        <v>1</v>
      </c>
      <c r="L11315" s="2" t="n">
        <f aca="false">2 * SUM(MIN(A11315:E11315), MAX(A11315:E11315)) &gt;= SUM(A11315:E11315) - MAX(A11315:E11315) - MIN(A11315:E11315)</f>
        <v>1</v>
      </c>
      <c r="M11315" s="2" t="n">
        <f aca="false">AND(K11315:L11315)</f>
        <v>1</v>
      </c>
    </row>
    <row r="11316" customFormat="false" ht="14.25" hidden="false" customHeight="false" outlineLevel="0" collapsed="false">
      <c r="A11316" s="0" t="n">
        <v>41</v>
      </c>
      <c r="B11316" s="0" t="n">
        <v>44</v>
      </c>
      <c r="C11316" s="0" t="n">
        <v>181</v>
      </c>
      <c r="D11316" s="0" t="n">
        <v>127</v>
      </c>
      <c r="E11316" s="0" t="n">
        <v>92</v>
      </c>
      <c r="F11316" s="1" t="n">
        <f aca="false">COUNTIF($A11316:$E11316,A11316)</f>
        <v>1</v>
      </c>
      <c r="G11316" s="1" t="n">
        <f aca="false">COUNTIF($A11316:$E11316,B11316)</f>
        <v>1</v>
      </c>
      <c r="H11316" s="1" t="n">
        <f aca="false">COUNTIF($A11316:$E11316,C11316)</f>
        <v>1</v>
      </c>
      <c r="I11316" s="1" t="n">
        <f aca="false">COUNTIF($A11316:$E11316,D11316)</f>
        <v>1</v>
      </c>
      <c r="J11316" s="1" t="n">
        <f aca="false">COUNTIF($A11316:$E11316,E11316)</f>
        <v>1</v>
      </c>
      <c r="K11316" s="2" t="n">
        <f aca="false">SUM(F11316:J11316) = 5</f>
        <v>1</v>
      </c>
      <c r="L11316" s="2" t="n">
        <f aca="false">2 * SUM(MIN(A11316:E11316), MAX(A11316:E11316)) &gt;= SUM(A11316:E11316) - MAX(A11316:E11316) - MIN(A11316:E11316)</f>
        <v>1</v>
      </c>
      <c r="M11316" s="2" t="n">
        <f aca="false">AND(K11316:L11316)</f>
        <v>1</v>
      </c>
    </row>
    <row r="11317" customFormat="false" ht="14.25" hidden="false" customHeight="false" outlineLevel="0" collapsed="false">
      <c r="A11317" s="0" t="n">
        <v>143</v>
      </c>
      <c r="B11317" s="0" t="n">
        <v>95</v>
      </c>
      <c r="C11317" s="0" t="n">
        <v>113</v>
      </c>
      <c r="D11317" s="0" t="n">
        <v>115</v>
      </c>
      <c r="E11317" s="0" t="n">
        <v>70</v>
      </c>
      <c r="F11317" s="1" t="n">
        <f aca="false">COUNTIF($A11317:$E11317,A11317)</f>
        <v>1</v>
      </c>
      <c r="G11317" s="1" t="n">
        <f aca="false">COUNTIF($A11317:$E11317,B11317)</f>
        <v>1</v>
      </c>
      <c r="H11317" s="1" t="n">
        <f aca="false">COUNTIF($A11317:$E11317,C11317)</f>
        <v>1</v>
      </c>
      <c r="I11317" s="1" t="n">
        <f aca="false">COUNTIF($A11317:$E11317,D11317)</f>
        <v>1</v>
      </c>
      <c r="J11317" s="1" t="n">
        <f aca="false">COUNTIF($A11317:$E11317,E11317)</f>
        <v>1</v>
      </c>
      <c r="K11317" s="2" t="n">
        <f aca="false">SUM(F11317:J11317) = 5</f>
        <v>1</v>
      </c>
      <c r="L11317" s="2" t="n">
        <f aca="false">2 * SUM(MIN(A11317:E11317), MAX(A11317:E11317)) &gt;= SUM(A11317:E11317) - MAX(A11317:E11317) - MIN(A11317:E11317)</f>
        <v>1</v>
      </c>
      <c r="M11317" s="2" t="n">
        <f aca="false">AND(K11317:L11317)</f>
        <v>1</v>
      </c>
    </row>
    <row r="11318" customFormat="false" ht="14.25" hidden="false" customHeight="false" outlineLevel="0" collapsed="false">
      <c r="A11318" s="0" t="n">
        <v>181</v>
      </c>
      <c r="B11318" s="0" t="n">
        <v>261</v>
      </c>
      <c r="C11318" s="0" t="n">
        <v>66</v>
      </c>
      <c r="D11318" s="0" t="n">
        <v>199</v>
      </c>
      <c r="E11318" s="0" t="n">
        <v>79</v>
      </c>
      <c r="F11318" s="1" t="n">
        <f aca="false">COUNTIF($A11318:$E11318,A11318)</f>
        <v>1</v>
      </c>
      <c r="G11318" s="1" t="n">
        <f aca="false">COUNTIF($A11318:$E11318,B11318)</f>
        <v>1</v>
      </c>
      <c r="H11318" s="1" t="n">
        <f aca="false">COUNTIF($A11318:$E11318,C11318)</f>
        <v>1</v>
      </c>
      <c r="I11318" s="1" t="n">
        <f aca="false">COUNTIF($A11318:$E11318,D11318)</f>
        <v>1</v>
      </c>
      <c r="J11318" s="1" t="n">
        <f aca="false">COUNTIF($A11318:$E11318,E11318)</f>
        <v>1</v>
      </c>
      <c r="K11318" s="2" t="n">
        <f aca="false">SUM(F11318:J11318) = 5</f>
        <v>1</v>
      </c>
      <c r="L11318" s="2" t="n">
        <f aca="false">2 * SUM(MIN(A11318:E11318), MAX(A11318:E11318)) &gt;= SUM(A11318:E11318) - MAX(A11318:E11318) - MIN(A11318:E11318)</f>
        <v>1</v>
      </c>
      <c r="M11318" s="2" t="n">
        <f aca="false">AND(K11318:L11318)</f>
        <v>1</v>
      </c>
    </row>
    <row r="11319" customFormat="false" ht="14.25" hidden="false" customHeight="false" outlineLevel="0" collapsed="false">
      <c r="A11319" s="0" t="n">
        <v>114</v>
      </c>
      <c r="B11319" s="0" t="n">
        <v>234</v>
      </c>
      <c r="C11319" s="0" t="n">
        <v>119</v>
      </c>
      <c r="D11319" s="0" t="n">
        <v>216</v>
      </c>
      <c r="E11319" s="0" t="n">
        <v>76</v>
      </c>
      <c r="F11319" s="1" t="n">
        <f aca="false">COUNTIF($A11319:$E11319,A11319)</f>
        <v>1</v>
      </c>
      <c r="G11319" s="1" t="n">
        <f aca="false">COUNTIF($A11319:$E11319,B11319)</f>
        <v>1</v>
      </c>
      <c r="H11319" s="1" t="n">
        <f aca="false">COUNTIF($A11319:$E11319,C11319)</f>
        <v>1</v>
      </c>
      <c r="I11319" s="1" t="n">
        <f aca="false">COUNTIF($A11319:$E11319,D11319)</f>
        <v>1</v>
      </c>
      <c r="J11319" s="1" t="n">
        <f aca="false">COUNTIF($A11319:$E11319,E11319)</f>
        <v>1</v>
      </c>
      <c r="K11319" s="2" t="n">
        <f aca="false">SUM(F11319:J11319) = 5</f>
        <v>1</v>
      </c>
      <c r="L11319" s="2" t="n">
        <f aca="false">2 * SUM(MIN(A11319:E11319), MAX(A11319:E11319)) &gt;= SUM(A11319:E11319) - MAX(A11319:E11319) - MIN(A11319:E11319)</f>
        <v>1</v>
      </c>
      <c r="M11319" s="2" t="n">
        <f aca="false">AND(K11319:L11319)</f>
        <v>1</v>
      </c>
    </row>
    <row r="11320" customFormat="false" ht="14.25" hidden="false" customHeight="false" outlineLevel="0" collapsed="false">
      <c r="A11320" s="0" t="n">
        <v>293</v>
      </c>
      <c r="B11320" s="0" t="n">
        <v>289</v>
      </c>
      <c r="C11320" s="0" t="n">
        <v>193</v>
      </c>
      <c r="D11320" s="0" t="n">
        <v>68</v>
      </c>
      <c r="E11320" s="0" t="n">
        <v>35</v>
      </c>
      <c r="F11320" s="1" t="n">
        <f aca="false">COUNTIF($A11320:$E11320,A11320)</f>
        <v>1</v>
      </c>
      <c r="G11320" s="1" t="n">
        <f aca="false">COUNTIF($A11320:$E11320,B11320)</f>
        <v>1</v>
      </c>
      <c r="H11320" s="1" t="n">
        <f aca="false">COUNTIF($A11320:$E11320,C11320)</f>
        <v>1</v>
      </c>
      <c r="I11320" s="1" t="n">
        <f aca="false">COUNTIF($A11320:$E11320,D11320)</f>
        <v>1</v>
      </c>
      <c r="J11320" s="1" t="n">
        <f aca="false">COUNTIF($A11320:$E11320,E11320)</f>
        <v>1</v>
      </c>
      <c r="K11320" s="2" t="n">
        <f aca="false">SUM(F11320:J11320) = 5</f>
        <v>1</v>
      </c>
      <c r="L11320" s="2" t="n">
        <f aca="false">2 * SUM(MIN(A11320:E11320), MAX(A11320:E11320)) &gt;= SUM(A11320:E11320) - MAX(A11320:E11320) - MIN(A11320:E11320)</f>
        <v>1</v>
      </c>
      <c r="M11320" s="2" t="n">
        <f aca="false">AND(K11320:L11320)</f>
        <v>1</v>
      </c>
    </row>
    <row r="11321" customFormat="false" ht="14.25" hidden="false" customHeight="false" outlineLevel="0" collapsed="false">
      <c r="A11321" s="0" t="n">
        <v>286</v>
      </c>
      <c r="B11321" s="0" t="n">
        <v>75</v>
      </c>
      <c r="C11321" s="0" t="n">
        <v>256</v>
      </c>
      <c r="D11321" s="0" t="n">
        <v>288</v>
      </c>
      <c r="E11321" s="0" t="n">
        <v>139</v>
      </c>
      <c r="F11321" s="1" t="n">
        <f aca="false">COUNTIF($A11321:$E11321,A11321)</f>
        <v>1</v>
      </c>
      <c r="G11321" s="1" t="n">
        <f aca="false">COUNTIF($A11321:$E11321,B11321)</f>
        <v>1</v>
      </c>
      <c r="H11321" s="1" t="n">
        <f aca="false">COUNTIF($A11321:$E11321,C11321)</f>
        <v>1</v>
      </c>
      <c r="I11321" s="1" t="n">
        <f aca="false">COUNTIF($A11321:$E11321,D11321)</f>
        <v>1</v>
      </c>
      <c r="J11321" s="1" t="n">
        <f aca="false">COUNTIF($A11321:$E11321,E11321)</f>
        <v>1</v>
      </c>
      <c r="K11321" s="2" t="n">
        <f aca="false">SUM(F11321:J11321) = 5</f>
        <v>1</v>
      </c>
      <c r="L11321" s="2" t="n">
        <f aca="false">2 * SUM(MIN(A11321:E11321), MAX(A11321:E11321)) &gt;= SUM(A11321:E11321) - MAX(A11321:E11321) - MIN(A11321:E11321)</f>
        <v>1</v>
      </c>
      <c r="M11321" s="2" t="n">
        <f aca="false">AND(K11321:L11321)</f>
        <v>1</v>
      </c>
    </row>
    <row r="11322" customFormat="false" ht="14.25" hidden="false" customHeight="false" outlineLevel="0" collapsed="false">
      <c r="A11322" s="0" t="n">
        <v>129</v>
      </c>
      <c r="B11322" s="0" t="n">
        <v>53</v>
      </c>
      <c r="C11322" s="0" t="n">
        <v>31</v>
      </c>
      <c r="D11322" s="0" t="n">
        <v>197</v>
      </c>
      <c r="E11322" s="0" t="n">
        <v>146</v>
      </c>
      <c r="F11322" s="1" t="n">
        <f aca="false">COUNTIF($A11322:$E11322,A11322)</f>
        <v>1</v>
      </c>
      <c r="G11322" s="1" t="n">
        <f aca="false">COUNTIF($A11322:$E11322,B11322)</f>
        <v>1</v>
      </c>
      <c r="H11322" s="1" t="n">
        <f aca="false">COUNTIF($A11322:$E11322,C11322)</f>
        <v>1</v>
      </c>
      <c r="I11322" s="1" t="n">
        <f aca="false">COUNTIF($A11322:$E11322,D11322)</f>
        <v>1</v>
      </c>
      <c r="J11322" s="1" t="n">
        <f aca="false">COUNTIF($A11322:$E11322,E11322)</f>
        <v>1</v>
      </c>
      <c r="K11322" s="2" t="n">
        <f aca="false">SUM(F11322:J11322) = 5</f>
        <v>1</v>
      </c>
      <c r="L11322" s="2" t="n">
        <f aca="false">2 * SUM(MIN(A11322:E11322), MAX(A11322:E11322)) &gt;= SUM(A11322:E11322) - MAX(A11322:E11322) - MIN(A11322:E11322)</f>
        <v>1</v>
      </c>
      <c r="M11322" s="2" t="n">
        <f aca="false">AND(K11322:L11322)</f>
        <v>1</v>
      </c>
    </row>
    <row r="11323" customFormat="false" ht="14.25" hidden="false" customHeight="false" outlineLevel="0" collapsed="false">
      <c r="A11323" s="0" t="n">
        <v>16</v>
      </c>
      <c r="B11323" s="0" t="n">
        <v>283</v>
      </c>
      <c r="C11323" s="0" t="n">
        <v>235</v>
      </c>
      <c r="D11323" s="0" t="n">
        <v>17</v>
      </c>
      <c r="E11323" s="0" t="n">
        <v>28</v>
      </c>
      <c r="F11323" s="1" t="n">
        <f aca="false">COUNTIF($A11323:$E11323,A11323)</f>
        <v>1</v>
      </c>
      <c r="G11323" s="1" t="n">
        <f aca="false">COUNTIF($A11323:$E11323,B11323)</f>
        <v>1</v>
      </c>
      <c r="H11323" s="1" t="n">
        <f aca="false">COUNTIF($A11323:$E11323,C11323)</f>
        <v>1</v>
      </c>
      <c r="I11323" s="1" t="n">
        <f aca="false">COUNTIF($A11323:$E11323,D11323)</f>
        <v>1</v>
      </c>
      <c r="J11323" s="1" t="n">
        <f aca="false">COUNTIF($A11323:$E11323,E11323)</f>
        <v>1</v>
      </c>
      <c r="K11323" s="2" t="n">
        <f aca="false">SUM(F11323:J11323) = 5</f>
        <v>1</v>
      </c>
      <c r="L11323" s="2" t="n">
        <f aca="false">2 * SUM(MIN(A11323:E11323), MAX(A11323:E11323)) &gt;= SUM(A11323:E11323) - MAX(A11323:E11323) - MIN(A11323:E11323)</f>
        <v>1</v>
      </c>
      <c r="M11323" s="2" t="n">
        <f aca="false">AND(K11323:L11323)</f>
        <v>1</v>
      </c>
    </row>
    <row r="11324" customFormat="false" ht="14.25" hidden="false" customHeight="false" outlineLevel="0" collapsed="false">
      <c r="A11324" s="0" t="n">
        <v>30</v>
      </c>
      <c r="B11324" s="0" t="n">
        <v>253</v>
      </c>
      <c r="C11324" s="0" t="n">
        <v>176</v>
      </c>
      <c r="D11324" s="0" t="n">
        <v>250</v>
      </c>
      <c r="E11324" s="0" t="n">
        <v>294</v>
      </c>
      <c r="F11324" s="1" t="n">
        <f aca="false">COUNTIF($A11324:$E11324,A11324)</f>
        <v>1</v>
      </c>
      <c r="G11324" s="1" t="n">
        <f aca="false">COUNTIF($A11324:$E11324,B11324)</f>
        <v>1</v>
      </c>
      <c r="H11324" s="1" t="n">
        <f aca="false">COUNTIF($A11324:$E11324,C11324)</f>
        <v>1</v>
      </c>
      <c r="I11324" s="1" t="n">
        <f aca="false">COUNTIF($A11324:$E11324,D11324)</f>
        <v>1</v>
      </c>
      <c r="J11324" s="1" t="n">
        <f aca="false">COUNTIF($A11324:$E11324,E11324)</f>
        <v>1</v>
      </c>
      <c r="K11324" s="2" t="n">
        <f aca="false">SUM(F11324:J11324) = 5</f>
        <v>1</v>
      </c>
      <c r="L11324" s="2" t="n">
        <f aca="false">2 * SUM(MIN(A11324:E11324), MAX(A11324:E11324)) &gt;= SUM(A11324:E11324) - MAX(A11324:E11324) - MIN(A11324:E11324)</f>
        <v>0</v>
      </c>
      <c r="M11324" s="2" t="n">
        <f aca="false">AND(K11324:L11324)</f>
        <v>0</v>
      </c>
    </row>
    <row r="11325" customFormat="false" ht="14.25" hidden="false" customHeight="false" outlineLevel="0" collapsed="false">
      <c r="A11325" s="0" t="n">
        <v>2</v>
      </c>
      <c r="B11325" s="0" t="n">
        <v>75</v>
      </c>
      <c r="C11325" s="0" t="n">
        <v>154</v>
      </c>
      <c r="D11325" s="0" t="n">
        <v>68</v>
      </c>
      <c r="E11325" s="0" t="n">
        <v>94</v>
      </c>
      <c r="F11325" s="1" t="n">
        <f aca="false">COUNTIF($A11325:$E11325,A11325)</f>
        <v>1</v>
      </c>
      <c r="G11325" s="1" t="n">
        <f aca="false">COUNTIF($A11325:$E11325,B11325)</f>
        <v>1</v>
      </c>
      <c r="H11325" s="1" t="n">
        <f aca="false">COUNTIF($A11325:$E11325,C11325)</f>
        <v>1</v>
      </c>
      <c r="I11325" s="1" t="n">
        <f aca="false">COUNTIF($A11325:$E11325,D11325)</f>
        <v>1</v>
      </c>
      <c r="J11325" s="1" t="n">
        <f aca="false">COUNTIF($A11325:$E11325,E11325)</f>
        <v>1</v>
      </c>
      <c r="K11325" s="2" t="n">
        <f aca="false">SUM(F11325:J11325) = 5</f>
        <v>1</v>
      </c>
      <c r="L11325" s="2" t="n">
        <f aca="false">2 * SUM(MIN(A11325:E11325), MAX(A11325:E11325)) &gt;= SUM(A11325:E11325) - MAX(A11325:E11325) - MIN(A11325:E11325)</f>
        <v>1</v>
      </c>
      <c r="M11325" s="2" t="n">
        <f aca="false">AND(K11325:L11325)</f>
        <v>1</v>
      </c>
    </row>
    <row r="11326" customFormat="false" ht="14.25" hidden="false" customHeight="false" outlineLevel="0" collapsed="false">
      <c r="A11326" s="0" t="n">
        <v>21</v>
      </c>
      <c r="B11326" s="0" t="n">
        <v>214</v>
      </c>
      <c r="C11326" s="0" t="n">
        <v>30</v>
      </c>
      <c r="D11326" s="0" t="n">
        <v>118</v>
      </c>
      <c r="E11326" s="0" t="n">
        <v>100</v>
      </c>
      <c r="F11326" s="1" t="n">
        <f aca="false">COUNTIF($A11326:$E11326,A11326)</f>
        <v>1</v>
      </c>
      <c r="G11326" s="1" t="n">
        <f aca="false">COUNTIF($A11326:$E11326,B11326)</f>
        <v>1</v>
      </c>
      <c r="H11326" s="1" t="n">
        <f aca="false">COUNTIF($A11326:$E11326,C11326)</f>
        <v>1</v>
      </c>
      <c r="I11326" s="1" t="n">
        <f aca="false">COUNTIF($A11326:$E11326,D11326)</f>
        <v>1</v>
      </c>
      <c r="J11326" s="1" t="n">
        <f aca="false">COUNTIF($A11326:$E11326,E11326)</f>
        <v>1</v>
      </c>
      <c r="K11326" s="2" t="n">
        <f aca="false">SUM(F11326:J11326) = 5</f>
        <v>1</v>
      </c>
      <c r="L11326" s="2" t="n">
        <f aca="false">2 * SUM(MIN(A11326:E11326), MAX(A11326:E11326)) &gt;= SUM(A11326:E11326) - MAX(A11326:E11326) - MIN(A11326:E11326)</f>
        <v>1</v>
      </c>
      <c r="M11326" s="2" t="n">
        <f aca="false">AND(K11326:L11326)</f>
        <v>1</v>
      </c>
    </row>
    <row r="11327" customFormat="false" ht="14.25" hidden="false" customHeight="false" outlineLevel="0" collapsed="false">
      <c r="A11327" s="0" t="n">
        <v>216</v>
      </c>
      <c r="B11327" s="0" t="n">
        <v>10</v>
      </c>
      <c r="C11327" s="0" t="n">
        <v>109</v>
      </c>
      <c r="D11327" s="0" t="n">
        <v>36</v>
      </c>
      <c r="E11327" s="0" t="n">
        <v>289</v>
      </c>
      <c r="F11327" s="1" t="n">
        <f aca="false">COUNTIF($A11327:$E11327,A11327)</f>
        <v>1</v>
      </c>
      <c r="G11327" s="1" t="n">
        <f aca="false">COUNTIF($A11327:$E11327,B11327)</f>
        <v>1</v>
      </c>
      <c r="H11327" s="1" t="n">
        <f aca="false">COUNTIF($A11327:$E11327,C11327)</f>
        <v>1</v>
      </c>
      <c r="I11327" s="1" t="n">
        <f aca="false">COUNTIF($A11327:$E11327,D11327)</f>
        <v>1</v>
      </c>
      <c r="J11327" s="1" t="n">
        <f aca="false">COUNTIF($A11327:$E11327,E11327)</f>
        <v>1</v>
      </c>
      <c r="K11327" s="2" t="n">
        <f aca="false">SUM(F11327:J11327) = 5</f>
        <v>1</v>
      </c>
      <c r="L11327" s="2" t="n">
        <f aca="false">2 * SUM(MIN(A11327:E11327), MAX(A11327:E11327)) &gt;= SUM(A11327:E11327) - MAX(A11327:E11327) - MIN(A11327:E11327)</f>
        <v>1</v>
      </c>
      <c r="M11327" s="2" t="n">
        <f aca="false">AND(K11327:L11327)</f>
        <v>1</v>
      </c>
    </row>
    <row r="11328" customFormat="false" ht="14.25" hidden="false" customHeight="false" outlineLevel="0" collapsed="false">
      <c r="A11328" s="0" t="n">
        <v>4</v>
      </c>
      <c r="B11328" s="0" t="n">
        <v>280</v>
      </c>
      <c r="C11328" s="0" t="n">
        <v>32</v>
      </c>
      <c r="D11328" s="0" t="n">
        <v>12</v>
      </c>
      <c r="E11328" s="0" t="n">
        <v>61</v>
      </c>
      <c r="F11328" s="1" t="n">
        <f aca="false">COUNTIF($A11328:$E11328,A11328)</f>
        <v>1</v>
      </c>
      <c r="G11328" s="1" t="n">
        <f aca="false">COUNTIF($A11328:$E11328,B11328)</f>
        <v>1</v>
      </c>
      <c r="H11328" s="1" t="n">
        <f aca="false">COUNTIF($A11328:$E11328,C11328)</f>
        <v>1</v>
      </c>
      <c r="I11328" s="1" t="n">
        <f aca="false">COUNTIF($A11328:$E11328,D11328)</f>
        <v>1</v>
      </c>
      <c r="J11328" s="1" t="n">
        <f aca="false">COUNTIF($A11328:$E11328,E11328)</f>
        <v>1</v>
      </c>
      <c r="K11328" s="2" t="n">
        <f aca="false">SUM(F11328:J11328) = 5</f>
        <v>1</v>
      </c>
      <c r="L11328" s="2" t="n">
        <f aca="false">2 * SUM(MIN(A11328:E11328), MAX(A11328:E11328)) &gt;= SUM(A11328:E11328) - MAX(A11328:E11328) - MIN(A11328:E11328)</f>
        <v>1</v>
      </c>
      <c r="M11328" s="2" t="n">
        <f aca="false">AND(K11328:L11328)</f>
        <v>1</v>
      </c>
    </row>
    <row r="11329" customFormat="false" ht="14.25" hidden="false" customHeight="false" outlineLevel="0" collapsed="false">
      <c r="A11329" s="0" t="n">
        <v>232</v>
      </c>
      <c r="B11329" s="0" t="n">
        <v>243</v>
      </c>
      <c r="C11329" s="0" t="n">
        <v>98</v>
      </c>
      <c r="D11329" s="0" t="n">
        <v>17</v>
      </c>
      <c r="E11329" s="0" t="n">
        <v>84</v>
      </c>
      <c r="F11329" s="1" t="n">
        <f aca="false">COUNTIF($A11329:$E11329,A11329)</f>
        <v>1</v>
      </c>
      <c r="G11329" s="1" t="n">
        <f aca="false">COUNTIF($A11329:$E11329,B11329)</f>
        <v>1</v>
      </c>
      <c r="H11329" s="1" t="n">
        <f aca="false">COUNTIF($A11329:$E11329,C11329)</f>
        <v>1</v>
      </c>
      <c r="I11329" s="1" t="n">
        <f aca="false">COUNTIF($A11329:$E11329,D11329)</f>
        <v>1</v>
      </c>
      <c r="J11329" s="1" t="n">
        <f aca="false">COUNTIF($A11329:$E11329,E11329)</f>
        <v>1</v>
      </c>
      <c r="K11329" s="2" t="n">
        <f aca="false">SUM(F11329:J11329) = 5</f>
        <v>1</v>
      </c>
      <c r="L11329" s="2" t="n">
        <f aca="false">2 * SUM(MIN(A11329:E11329), MAX(A11329:E11329)) &gt;= SUM(A11329:E11329) - MAX(A11329:E11329) - MIN(A11329:E11329)</f>
        <v>1</v>
      </c>
      <c r="M11329" s="2" t="n">
        <f aca="false">AND(K11329:L11329)</f>
        <v>1</v>
      </c>
    </row>
    <row r="11330" customFormat="false" ht="14.25" hidden="false" customHeight="false" outlineLevel="0" collapsed="false">
      <c r="A11330" s="0" t="n">
        <v>181</v>
      </c>
      <c r="B11330" s="0" t="n">
        <v>184</v>
      </c>
      <c r="C11330" s="0" t="n">
        <v>108</v>
      </c>
      <c r="D11330" s="0" t="n">
        <v>290</v>
      </c>
      <c r="E11330" s="0" t="n">
        <v>256</v>
      </c>
      <c r="F11330" s="1" t="n">
        <f aca="false">COUNTIF($A11330:$E11330,A11330)</f>
        <v>1</v>
      </c>
      <c r="G11330" s="1" t="n">
        <f aca="false">COUNTIF($A11330:$E11330,B11330)</f>
        <v>1</v>
      </c>
      <c r="H11330" s="1" t="n">
        <f aca="false">COUNTIF($A11330:$E11330,C11330)</f>
        <v>1</v>
      </c>
      <c r="I11330" s="1" t="n">
        <f aca="false">COUNTIF($A11330:$E11330,D11330)</f>
        <v>1</v>
      </c>
      <c r="J11330" s="1" t="n">
        <f aca="false">COUNTIF($A11330:$E11330,E11330)</f>
        <v>1</v>
      </c>
      <c r="K11330" s="2" t="n">
        <f aca="false">SUM(F11330:J11330) = 5</f>
        <v>1</v>
      </c>
      <c r="L11330" s="2" t="n">
        <f aca="false">2 * SUM(MIN(A11330:E11330), MAX(A11330:E11330)) &gt;= SUM(A11330:E11330) - MAX(A11330:E11330) - MIN(A11330:E11330)</f>
        <v>1</v>
      </c>
      <c r="M11330" s="2" t="n">
        <f aca="false">AND(K11330:L11330)</f>
        <v>1</v>
      </c>
    </row>
    <row r="11331" customFormat="false" ht="14.25" hidden="false" customHeight="false" outlineLevel="0" collapsed="false">
      <c r="A11331" s="0" t="n">
        <v>194</v>
      </c>
      <c r="B11331" s="0" t="n">
        <v>203</v>
      </c>
      <c r="C11331" s="0" t="n">
        <v>142</v>
      </c>
      <c r="D11331" s="0" t="n">
        <v>246</v>
      </c>
      <c r="E11331" s="0" t="n">
        <v>156</v>
      </c>
      <c r="F11331" s="1" t="n">
        <f aca="false">COUNTIF($A11331:$E11331,A11331)</f>
        <v>1</v>
      </c>
      <c r="G11331" s="1" t="n">
        <f aca="false">COUNTIF($A11331:$E11331,B11331)</f>
        <v>1</v>
      </c>
      <c r="H11331" s="1" t="n">
        <f aca="false">COUNTIF($A11331:$E11331,C11331)</f>
        <v>1</v>
      </c>
      <c r="I11331" s="1" t="n">
        <f aca="false">COUNTIF($A11331:$E11331,D11331)</f>
        <v>1</v>
      </c>
      <c r="J11331" s="1" t="n">
        <f aca="false">COUNTIF($A11331:$E11331,E11331)</f>
        <v>1</v>
      </c>
      <c r="K11331" s="2" t="n">
        <f aca="false">SUM(F11331:J11331) = 5</f>
        <v>1</v>
      </c>
      <c r="L11331" s="2" t="n">
        <f aca="false">2 * SUM(MIN(A11331:E11331), MAX(A11331:E11331)) &gt;= SUM(A11331:E11331) - MAX(A11331:E11331) - MIN(A11331:E11331)</f>
        <v>1</v>
      </c>
      <c r="M11331" s="2" t="n">
        <f aca="false">AND(K11331:L11331)</f>
        <v>1</v>
      </c>
    </row>
    <row r="11332" customFormat="false" ht="14.25" hidden="false" customHeight="false" outlineLevel="0" collapsed="false">
      <c r="A11332" s="0" t="n">
        <v>182</v>
      </c>
      <c r="B11332" s="0" t="n">
        <v>37</v>
      </c>
      <c r="C11332" s="0" t="n">
        <v>168</v>
      </c>
      <c r="D11332" s="0" t="n">
        <v>87</v>
      </c>
      <c r="E11332" s="0" t="n">
        <v>68</v>
      </c>
      <c r="F11332" s="1" t="n">
        <f aca="false">COUNTIF($A11332:$E11332,A11332)</f>
        <v>1</v>
      </c>
      <c r="G11332" s="1" t="n">
        <f aca="false">COUNTIF($A11332:$E11332,B11332)</f>
        <v>1</v>
      </c>
      <c r="H11332" s="1" t="n">
        <f aca="false">COUNTIF($A11332:$E11332,C11332)</f>
        <v>1</v>
      </c>
      <c r="I11332" s="1" t="n">
        <f aca="false">COUNTIF($A11332:$E11332,D11332)</f>
        <v>1</v>
      </c>
      <c r="J11332" s="1" t="n">
        <f aca="false">COUNTIF($A11332:$E11332,E11332)</f>
        <v>1</v>
      </c>
      <c r="K11332" s="2" t="n">
        <f aca="false">SUM(F11332:J11332) = 5</f>
        <v>1</v>
      </c>
      <c r="L11332" s="2" t="n">
        <f aca="false">2 * SUM(MIN(A11332:E11332), MAX(A11332:E11332)) &gt;= SUM(A11332:E11332) - MAX(A11332:E11332) - MIN(A11332:E11332)</f>
        <v>1</v>
      </c>
      <c r="M11332" s="2" t="n">
        <f aca="false">AND(K11332:L11332)</f>
        <v>1</v>
      </c>
    </row>
    <row r="11333" customFormat="false" ht="14.25" hidden="false" customHeight="false" outlineLevel="0" collapsed="false">
      <c r="A11333" s="0" t="n">
        <v>136</v>
      </c>
      <c r="B11333" s="0" t="n">
        <v>1</v>
      </c>
      <c r="C11333" s="0" t="n">
        <v>31</v>
      </c>
      <c r="D11333" s="0" t="n">
        <v>258</v>
      </c>
      <c r="E11333" s="0" t="n">
        <v>42</v>
      </c>
      <c r="F11333" s="1" t="n">
        <f aca="false">COUNTIF($A11333:$E11333,A11333)</f>
        <v>1</v>
      </c>
      <c r="G11333" s="1" t="n">
        <f aca="false">COUNTIF($A11333:$E11333,B11333)</f>
        <v>1</v>
      </c>
      <c r="H11333" s="1" t="n">
        <f aca="false">COUNTIF($A11333:$E11333,C11333)</f>
        <v>1</v>
      </c>
      <c r="I11333" s="1" t="n">
        <f aca="false">COUNTIF($A11333:$E11333,D11333)</f>
        <v>1</v>
      </c>
      <c r="J11333" s="1" t="n">
        <f aca="false">COUNTIF($A11333:$E11333,E11333)</f>
        <v>1</v>
      </c>
      <c r="K11333" s="2" t="n">
        <f aca="false">SUM(F11333:J11333) = 5</f>
        <v>1</v>
      </c>
      <c r="L11333" s="2" t="n">
        <f aca="false">2 * SUM(MIN(A11333:E11333), MAX(A11333:E11333)) &gt;= SUM(A11333:E11333) - MAX(A11333:E11333) - MIN(A11333:E11333)</f>
        <v>1</v>
      </c>
      <c r="M11333" s="2" t="n">
        <f aca="false">AND(K11333:L11333)</f>
        <v>1</v>
      </c>
    </row>
    <row r="11334" customFormat="false" ht="14.25" hidden="false" customHeight="false" outlineLevel="0" collapsed="false">
      <c r="A11334" s="0" t="n">
        <v>99</v>
      </c>
      <c r="B11334" s="0" t="n">
        <v>41</v>
      </c>
      <c r="C11334" s="0" t="n">
        <v>57</v>
      </c>
      <c r="D11334" s="0" t="n">
        <v>104</v>
      </c>
      <c r="E11334" s="0" t="n">
        <v>10</v>
      </c>
      <c r="F11334" s="1" t="n">
        <f aca="false">COUNTIF($A11334:$E11334,A11334)</f>
        <v>1</v>
      </c>
      <c r="G11334" s="1" t="n">
        <f aca="false">COUNTIF($A11334:$E11334,B11334)</f>
        <v>1</v>
      </c>
      <c r="H11334" s="1" t="n">
        <f aca="false">COUNTIF($A11334:$E11334,C11334)</f>
        <v>1</v>
      </c>
      <c r="I11334" s="1" t="n">
        <f aca="false">COUNTIF($A11334:$E11334,D11334)</f>
        <v>1</v>
      </c>
      <c r="J11334" s="1" t="n">
        <f aca="false">COUNTIF($A11334:$E11334,E11334)</f>
        <v>1</v>
      </c>
      <c r="K11334" s="2" t="n">
        <f aca="false">SUM(F11334:J11334) = 5</f>
        <v>1</v>
      </c>
      <c r="L11334" s="2" t="n">
        <f aca="false">2 * SUM(MIN(A11334:E11334), MAX(A11334:E11334)) &gt;= SUM(A11334:E11334) - MAX(A11334:E11334) - MIN(A11334:E11334)</f>
        <v>1</v>
      </c>
      <c r="M11334" s="2" t="n">
        <f aca="false">AND(K11334:L11334)</f>
        <v>1</v>
      </c>
    </row>
    <row r="11335" customFormat="false" ht="14.25" hidden="false" customHeight="false" outlineLevel="0" collapsed="false">
      <c r="A11335" s="0" t="n">
        <v>63</v>
      </c>
      <c r="B11335" s="0" t="n">
        <v>274</v>
      </c>
      <c r="C11335" s="0" t="n">
        <v>285</v>
      </c>
      <c r="D11335" s="0" t="n">
        <v>298</v>
      </c>
      <c r="E11335" s="0" t="n">
        <v>163</v>
      </c>
      <c r="F11335" s="1" t="n">
        <f aca="false">COUNTIF($A11335:$E11335,A11335)</f>
        <v>1</v>
      </c>
      <c r="G11335" s="1" t="n">
        <f aca="false">COUNTIF($A11335:$E11335,B11335)</f>
        <v>1</v>
      </c>
      <c r="H11335" s="1" t="n">
        <f aca="false">COUNTIF($A11335:$E11335,C11335)</f>
        <v>1</v>
      </c>
      <c r="I11335" s="1" t="n">
        <f aca="false">COUNTIF($A11335:$E11335,D11335)</f>
        <v>1</v>
      </c>
      <c r="J11335" s="1" t="n">
        <f aca="false">COUNTIF($A11335:$E11335,E11335)</f>
        <v>1</v>
      </c>
      <c r="K11335" s="2" t="n">
        <f aca="false">SUM(F11335:J11335) = 5</f>
        <v>1</v>
      </c>
      <c r="L11335" s="2" t="n">
        <f aca="false">2 * SUM(MIN(A11335:E11335), MAX(A11335:E11335)) &gt;= SUM(A11335:E11335) - MAX(A11335:E11335) - MIN(A11335:E11335)</f>
        <v>1</v>
      </c>
      <c r="M11335" s="2" t="n">
        <f aca="false">AND(K11335:L11335)</f>
        <v>1</v>
      </c>
    </row>
    <row r="11336" customFormat="false" ht="14.25" hidden="false" customHeight="false" outlineLevel="0" collapsed="false">
      <c r="A11336" s="0" t="n">
        <v>14</v>
      </c>
      <c r="B11336" s="0" t="n">
        <v>106</v>
      </c>
      <c r="C11336" s="0" t="n">
        <v>45</v>
      </c>
      <c r="D11336" s="0" t="n">
        <v>126</v>
      </c>
      <c r="E11336" s="0" t="n">
        <v>276</v>
      </c>
      <c r="F11336" s="1" t="n">
        <f aca="false">COUNTIF($A11336:$E11336,A11336)</f>
        <v>1</v>
      </c>
      <c r="G11336" s="1" t="n">
        <f aca="false">COUNTIF($A11336:$E11336,B11336)</f>
        <v>1</v>
      </c>
      <c r="H11336" s="1" t="n">
        <f aca="false">COUNTIF($A11336:$E11336,C11336)</f>
        <v>1</v>
      </c>
      <c r="I11336" s="1" t="n">
        <f aca="false">COUNTIF($A11336:$E11336,D11336)</f>
        <v>1</v>
      </c>
      <c r="J11336" s="1" t="n">
        <f aca="false">COUNTIF($A11336:$E11336,E11336)</f>
        <v>1</v>
      </c>
      <c r="K11336" s="2" t="n">
        <f aca="false">SUM(F11336:J11336) = 5</f>
        <v>1</v>
      </c>
      <c r="L11336" s="2" t="n">
        <f aca="false">2 * SUM(MIN(A11336:E11336), MAX(A11336:E11336)) &gt;= SUM(A11336:E11336) - MAX(A11336:E11336) - MIN(A11336:E11336)</f>
        <v>1</v>
      </c>
      <c r="M11336" s="2" t="n">
        <f aca="false">AND(K11336:L11336)</f>
        <v>1</v>
      </c>
    </row>
    <row r="11337" customFormat="false" ht="14.25" hidden="false" customHeight="false" outlineLevel="0" collapsed="false">
      <c r="A11337" s="0" t="n">
        <v>36</v>
      </c>
      <c r="B11337" s="0" t="n">
        <v>284</v>
      </c>
      <c r="C11337" s="0" t="n">
        <v>253</v>
      </c>
      <c r="D11337" s="0" t="n">
        <v>42</v>
      </c>
      <c r="E11337" s="0" t="n">
        <v>165</v>
      </c>
      <c r="F11337" s="1" t="n">
        <f aca="false">COUNTIF($A11337:$E11337,A11337)</f>
        <v>1</v>
      </c>
      <c r="G11337" s="1" t="n">
        <f aca="false">COUNTIF($A11337:$E11337,B11337)</f>
        <v>1</v>
      </c>
      <c r="H11337" s="1" t="n">
        <f aca="false">COUNTIF($A11337:$E11337,C11337)</f>
        <v>1</v>
      </c>
      <c r="I11337" s="1" t="n">
        <f aca="false">COUNTIF($A11337:$E11337,D11337)</f>
        <v>1</v>
      </c>
      <c r="J11337" s="1" t="n">
        <f aca="false">COUNTIF($A11337:$E11337,E11337)</f>
        <v>1</v>
      </c>
      <c r="K11337" s="2" t="n">
        <f aca="false">SUM(F11337:J11337) = 5</f>
        <v>1</v>
      </c>
      <c r="L11337" s="2" t="n">
        <f aca="false">2 * SUM(MIN(A11337:E11337), MAX(A11337:E11337)) &gt;= SUM(A11337:E11337) - MAX(A11337:E11337) - MIN(A11337:E11337)</f>
        <v>1</v>
      </c>
      <c r="M11337" s="2" t="n">
        <f aca="false">AND(K11337:L11337)</f>
        <v>1</v>
      </c>
    </row>
    <row r="11338" customFormat="false" ht="14.25" hidden="false" customHeight="false" outlineLevel="0" collapsed="false">
      <c r="A11338" s="0" t="n">
        <v>184</v>
      </c>
      <c r="B11338" s="0" t="n">
        <v>115</v>
      </c>
      <c r="C11338" s="0" t="n">
        <v>64</v>
      </c>
      <c r="D11338" s="0" t="n">
        <v>297</v>
      </c>
      <c r="E11338" s="0" t="n">
        <v>182</v>
      </c>
      <c r="F11338" s="1" t="n">
        <f aca="false">COUNTIF($A11338:$E11338,A11338)</f>
        <v>1</v>
      </c>
      <c r="G11338" s="1" t="n">
        <f aca="false">COUNTIF($A11338:$E11338,B11338)</f>
        <v>1</v>
      </c>
      <c r="H11338" s="1" t="n">
        <f aca="false">COUNTIF($A11338:$E11338,C11338)</f>
        <v>1</v>
      </c>
      <c r="I11338" s="1" t="n">
        <f aca="false">COUNTIF($A11338:$E11338,D11338)</f>
        <v>1</v>
      </c>
      <c r="J11338" s="1" t="n">
        <f aca="false">COUNTIF($A11338:$E11338,E11338)</f>
        <v>1</v>
      </c>
      <c r="K11338" s="2" t="n">
        <f aca="false">SUM(F11338:J11338) = 5</f>
        <v>1</v>
      </c>
      <c r="L11338" s="2" t="n">
        <f aca="false">2 * SUM(MIN(A11338:E11338), MAX(A11338:E11338)) &gt;= SUM(A11338:E11338) - MAX(A11338:E11338) - MIN(A11338:E11338)</f>
        <v>1</v>
      </c>
      <c r="M11338" s="2" t="n">
        <f aca="false">AND(K11338:L11338)</f>
        <v>1</v>
      </c>
    </row>
    <row r="11339" customFormat="false" ht="14.25" hidden="false" customHeight="false" outlineLevel="0" collapsed="false">
      <c r="A11339" s="0" t="n">
        <v>71</v>
      </c>
      <c r="B11339" s="0" t="n">
        <v>20</v>
      </c>
      <c r="C11339" s="0" t="n">
        <v>291</v>
      </c>
      <c r="D11339" s="0" t="n">
        <v>183</v>
      </c>
      <c r="E11339" s="0" t="n">
        <v>281</v>
      </c>
      <c r="F11339" s="1" t="n">
        <f aca="false">COUNTIF($A11339:$E11339,A11339)</f>
        <v>1</v>
      </c>
      <c r="G11339" s="1" t="n">
        <f aca="false">COUNTIF($A11339:$E11339,B11339)</f>
        <v>1</v>
      </c>
      <c r="H11339" s="1" t="n">
        <f aca="false">COUNTIF($A11339:$E11339,C11339)</f>
        <v>1</v>
      </c>
      <c r="I11339" s="1" t="n">
        <f aca="false">COUNTIF($A11339:$E11339,D11339)</f>
        <v>1</v>
      </c>
      <c r="J11339" s="1" t="n">
        <f aca="false">COUNTIF($A11339:$E11339,E11339)</f>
        <v>1</v>
      </c>
      <c r="K11339" s="2" t="n">
        <f aca="false">SUM(F11339:J11339) = 5</f>
        <v>1</v>
      </c>
      <c r="L11339" s="2" t="n">
        <f aca="false">2 * SUM(MIN(A11339:E11339), MAX(A11339:E11339)) &gt;= SUM(A11339:E11339) - MAX(A11339:E11339) - MIN(A11339:E11339)</f>
        <v>1</v>
      </c>
      <c r="M11339" s="2" t="n">
        <f aca="false">AND(K11339:L11339)</f>
        <v>1</v>
      </c>
    </row>
    <row r="11340" customFormat="false" ht="14.25" hidden="false" customHeight="false" outlineLevel="0" collapsed="false">
      <c r="A11340" s="0" t="n">
        <v>58</v>
      </c>
      <c r="B11340" s="0" t="n">
        <v>67</v>
      </c>
      <c r="C11340" s="0" t="n">
        <v>232</v>
      </c>
      <c r="D11340" s="0" t="n">
        <v>133</v>
      </c>
      <c r="E11340" s="0" t="n">
        <v>248</v>
      </c>
      <c r="F11340" s="1" t="n">
        <f aca="false">COUNTIF($A11340:$E11340,A11340)</f>
        <v>1</v>
      </c>
      <c r="G11340" s="1" t="n">
        <f aca="false">COUNTIF($A11340:$E11340,B11340)</f>
        <v>1</v>
      </c>
      <c r="H11340" s="1" t="n">
        <f aca="false">COUNTIF($A11340:$E11340,C11340)</f>
        <v>1</v>
      </c>
      <c r="I11340" s="1" t="n">
        <f aca="false">COUNTIF($A11340:$E11340,D11340)</f>
        <v>1</v>
      </c>
      <c r="J11340" s="1" t="n">
        <f aca="false">COUNTIF($A11340:$E11340,E11340)</f>
        <v>1</v>
      </c>
      <c r="K11340" s="2" t="n">
        <f aca="false">SUM(F11340:J11340) = 5</f>
        <v>1</v>
      </c>
      <c r="L11340" s="2" t="n">
        <f aca="false">2 * SUM(MIN(A11340:E11340), MAX(A11340:E11340)) &gt;= SUM(A11340:E11340) - MAX(A11340:E11340) - MIN(A11340:E11340)</f>
        <v>1</v>
      </c>
      <c r="M11340" s="2" t="n">
        <f aca="false">AND(K11340:L11340)</f>
        <v>1</v>
      </c>
    </row>
    <row r="11341" customFormat="false" ht="14.25" hidden="false" customHeight="false" outlineLevel="0" collapsed="false">
      <c r="A11341" s="0" t="n">
        <v>294</v>
      </c>
      <c r="B11341" s="0" t="n">
        <v>135</v>
      </c>
      <c r="C11341" s="0" t="n">
        <v>5</v>
      </c>
      <c r="D11341" s="0" t="n">
        <v>248</v>
      </c>
      <c r="E11341" s="0" t="n">
        <v>12</v>
      </c>
      <c r="F11341" s="1" t="n">
        <f aca="false">COUNTIF($A11341:$E11341,A11341)</f>
        <v>1</v>
      </c>
      <c r="G11341" s="1" t="n">
        <f aca="false">COUNTIF($A11341:$E11341,B11341)</f>
        <v>1</v>
      </c>
      <c r="H11341" s="1" t="n">
        <f aca="false">COUNTIF($A11341:$E11341,C11341)</f>
        <v>1</v>
      </c>
      <c r="I11341" s="1" t="n">
        <f aca="false">COUNTIF($A11341:$E11341,D11341)</f>
        <v>1</v>
      </c>
      <c r="J11341" s="1" t="n">
        <f aca="false">COUNTIF($A11341:$E11341,E11341)</f>
        <v>1</v>
      </c>
      <c r="K11341" s="2" t="n">
        <f aca="false">SUM(F11341:J11341) = 5</f>
        <v>1</v>
      </c>
      <c r="L11341" s="2" t="n">
        <f aca="false">2 * SUM(MIN(A11341:E11341), MAX(A11341:E11341)) &gt;= SUM(A11341:E11341) - MAX(A11341:E11341) - MIN(A11341:E11341)</f>
        <v>1</v>
      </c>
      <c r="M11341" s="2" t="n">
        <f aca="false">AND(K11341:L11341)</f>
        <v>1</v>
      </c>
    </row>
    <row r="11342" customFormat="false" ht="14.25" hidden="false" customHeight="false" outlineLevel="0" collapsed="false">
      <c r="A11342" s="0" t="n">
        <v>155</v>
      </c>
      <c r="B11342" s="0" t="n">
        <v>56</v>
      </c>
      <c r="C11342" s="0" t="n">
        <v>279</v>
      </c>
      <c r="D11342" s="0" t="n">
        <v>260</v>
      </c>
      <c r="E11342" s="0" t="n">
        <v>203</v>
      </c>
      <c r="F11342" s="1" t="n">
        <f aca="false">COUNTIF($A11342:$E11342,A11342)</f>
        <v>1</v>
      </c>
      <c r="G11342" s="1" t="n">
        <f aca="false">COUNTIF($A11342:$E11342,B11342)</f>
        <v>1</v>
      </c>
      <c r="H11342" s="1" t="n">
        <f aca="false">COUNTIF($A11342:$E11342,C11342)</f>
        <v>1</v>
      </c>
      <c r="I11342" s="1" t="n">
        <f aca="false">COUNTIF($A11342:$E11342,D11342)</f>
        <v>1</v>
      </c>
      <c r="J11342" s="1" t="n">
        <f aca="false">COUNTIF($A11342:$E11342,E11342)</f>
        <v>1</v>
      </c>
      <c r="K11342" s="2" t="n">
        <f aca="false">SUM(F11342:J11342) = 5</f>
        <v>1</v>
      </c>
      <c r="L11342" s="2" t="n">
        <f aca="false">2 * SUM(MIN(A11342:E11342), MAX(A11342:E11342)) &gt;= SUM(A11342:E11342) - MAX(A11342:E11342) - MIN(A11342:E11342)</f>
        <v>1</v>
      </c>
      <c r="M11342" s="2" t="n">
        <f aca="false">AND(K11342:L11342)</f>
        <v>1</v>
      </c>
    </row>
    <row r="11343" customFormat="false" ht="14.25" hidden="false" customHeight="false" outlineLevel="0" collapsed="false">
      <c r="A11343" s="0" t="n">
        <v>101</v>
      </c>
      <c r="B11343" s="0" t="n">
        <v>256</v>
      </c>
      <c r="C11343" s="0" t="n">
        <v>98</v>
      </c>
      <c r="D11343" s="0" t="n">
        <v>156</v>
      </c>
      <c r="E11343" s="0" t="n">
        <v>17</v>
      </c>
      <c r="F11343" s="1" t="n">
        <f aca="false">COUNTIF($A11343:$E11343,A11343)</f>
        <v>1</v>
      </c>
      <c r="G11343" s="1" t="n">
        <f aca="false">COUNTIF($A11343:$E11343,B11343)</f>
        <v>1</v>
      </c>
      <c r="H11343" s="1" t="n">
        <f aca="false">COUNTIF($A11343:$E11343,C11343)</f>
        <v>1</v>
      </c>
      <c r="I11343" s="1" t="n">
        <f aca="false">COUNTIF($A11343:$E11343,D11343)</f>
        <v>1</v>
      </c>
      <c r="J11343" s="1" t="n">
        <f aca="false">COUNTIF($A11343:$E11343,E11343)</f>
        <v>1</v>
      </c>
      <c r="K11343" s="2" t="n">
        <f aca="false">SUM(F11343:J11343) = 5</f>
        <v>1</v>
      </c>
      <c r="L11343" s="2" t="n">
        <f aca="false">2 * SUM(MIN(A11343:E11343), MAX(A11343:E11343)) &gt;= SUM(A11343:E11343) - MAX(A11343:E11343) - MIN(A11343:E11343)</f>
        <v>1</v>
      </c>
      <c r="M11343" s="2" t="n">
        <f aca="false">AND(K11343:L11343)</f>
        <v>1</v>
      </c>
    </row>
    <row r="11344" customFormat="false" ht="14.25" hidden="false" customHeight="false" outlineLevel="0" collapsed="false">
      <c r="A11344" s="0" t="n">
        <v>295</v>
      </c>
      <c r="B11344" s="0" t="n">
        <v>249</v>
      </c>
      <c r="C11344" s="0" t="n">
        <v>283</v>
      </c>
      <c r="D11344" s="0" t="n">
        <v>235</v>
      </c>
      <c r="E11344" s="0" t="n">
        <v>69</v>
      </c>
      <c r="F11344" s="1" t="n">
        <f aca="false">COUNTIF($A11344:$E11344,A11344)</f>
        <v>1</v>
      </c>
      <c r="G11344" s="1" t="n">
        <f aca="false">COUNTIF($A11344:$E11344,B11344)</f>
        <v>1</v>
      </c>
      <c r="H11344" s="1" t="n">
        <f aca="false">COUNTIF($A11344:$E11344,C11344)</f>
        <v>1</v>
      </c>
      <c r="I11344" s="1" t="n">
        <f aca="false">COUNTIF($A11344:$E11344,D11344)</f>
        <v>1</v>
      </c>
      <c r="J11344" s="1" t="n">
        <f aca="false">COUNTIF($A11344:$E11344,E11344)</f>
        <v>1</v>
      </c>
      <c r="K11344" s="2" t="n">
        <f aca="false">SUM(F11344:J11344) = 5</f>
        <v>1</v>
      </c>
      <c r="L11344" s="2" t="n">
        <f aca="false">2 * SUM(MIN(A11344:E11344), MAX(A11344:E11344)) &gt;= SUM(A11344:E11344) - MAX(A11344:E11344) - MIN(A11344:E11344)</f>
        <v>0</v>
      </c>
      <c r="M11344" s="2" t="n">
        <f aca="false">AND(K11344:L11344)</f>
        <v>0</v>
      </c>
    </row>
    <row r="11345" customFormat="false" ht="14.25" hidden="false" customHeight="false" outlineLevel="0" collapsed="false">
      <c r="A11345" s="0" t="n">
        <v>112</v>
      </c>
      <c r="B11345" s="0" t="n">
        <v>24</v>
      </c>
      <c r="C11345" s="0" t="n">
        <v>93</v>
      </c>
      <c r="D11345" s="0" t="n">
        <v>201</v>
      </c>
      <c r="E11345" s="0" t="n">
        <v>5</v>
      </c>
      <c r="F11345" s="1" t="n">
        <f aca="false">COUNTIF($A11345:$E11345,A11345)</f>
        <v>1</v>
      </c>
      <c r="G11345" s="1" t="n">
        <f aca="false">COUNTIF($A11345:$E11345,B11345)</f>
        <v>1</v>
      </c>
      <c r="H11345" s="1" t="n">
        <f aca="false">COUNTIF($A11345:$E11345,C11345)</f>
        <v>1</v>
      </c>
      <c r="I11345" s="1" t="n">
        <f aca="false">COUNTIF($A11345:$E11345,D11345)</f>
        <v>1</v>
      </c>
      <c r="J11345" s="1" t="n">
        <f aca="false">COUNTIF($A11345:$E11345,E11345)</f>
        <v>1</v>
      </c>
      <c r="K11345" s="2" t="n">
        <f aca="false">SUM(F11345:J11345) = 5</f>
        <v>1</v>
      </c>
      <c r="L11345" s="2" t="n">
        <f aca="false">2 * SUM(MIN(A11345:E11345), MAX(A11345:E11345)) &gt;= SUM(A11345:E11345) - MAX(A11345:E11345) - MIN(A11345:E11345)</f>
        <v>1</v>
      </c>
      <c r="M11345" s="2" t="n">
        <f aca="false">AND(K11345:L11345)</f>
        <v>1</v>
      </c>
    </row>
    <row r="11346" customFormat="false" ht="14.25" hidden="false" customHeight="false" outlineLevel="0" collapsed="false">
      <c r="A11346" s="0" t="n">
        <v>149</v>
      </c>
      <c r="B11346" s="0" t="n">
        <v>25</v>
      </c>
      <c r="C11346" s="0" t="n">
        <v>28</v>
      </c>
      <c r="D11346" s="0" t="n">
        <v>222</v>
      </c>
      <c r="E11346" s="0" t="n">
        <v>114</v>
      </c>
      <c r="F11346" s="1" t="n">
        <f aca="false">COUNTIF($A11346:$E11346,A11346)</f>
        <v>1</v>
      </c>
      <c r="G11346" s="1" t="n">
        <f aca="false">COUNTIF($A11346:$E11346,B11346)</f>
        <v>1</v>
      </c>
      <c r="H11346" s="1" t="n">
        <f aca="false">COUNTIF($A11346:$E11346,C11346)</f>
        <v>1</v>
      </c>
      <c r="I11346" s="1" t="n">
        <f aca="false">COUNTIF($A11346:$E11346,D11346)</f>
        <v>1</v>
      </c>
      <c r="J11346" s="1" t="n">
        <f aca="false">COUNTIF($A11346:$E11346,E11346)</f>
        <v>1</v>
      </c>
      <c r="K11346" s="2" t="n">
        <f aca="false">SUM(F11346:J11346) = 5</f>
        <v>1</v>
      </c>
      <c r="L11346" s="2" t="n">
        <f aca="false">2 * SUM(MIN(A11346:E11346), MAX(A11346:E11346)) &gt;= SUM(A11346:E11346) - MAX(A11346:E11346) - MIN(A11346:E11346)</f>
        <v>1</v>
      </c>
      <c r="M11346" s="2" t="n">
        <f aca="false">AND(K11346:L11346)</f>
        <v>1</v>
      </c>
    </row>
    <row r="11347" customFormat="false" ht="14.25" hidden="false" customHeight="false" outlineLevel="0" collapsed="false">
      <c r="A11347" s="0" t="n">
        <v>126</v>
      </c>
      <c r="B11347" s="0" t="n">
        <v>245</v>
      </c>
      <c r="C11347" s="0" t="n">
        <v>60</v>
      </c>
      <c r="D11347" s="0" t="n">
        <v>267</v>
      </c>
      <c r="E11347" s="0" t="n">
        <v>100</v>
      </c>
      <c r="F11347" s="1" t="n">
        <f aca="false">COUNTIF($A11347:$E11347,A11347)</f>
        <v>1</v>
      </c>
      <c r="G11347" s="1" t="n">
        <f aca="false">COUNTIF($A11347:$E11347,B11347)</f>
        <v>1</v>
      </c>
      <c r="H11347" s="1" t="n">
        <f aca="false">COUNTIF($A11347:$E11347,C11347)</f>
        <v>1</v>
      </c>
      <c r="I11347" s="1" t="n">
        <f aca="false">COUNTIF($A11347:$E11347,D11347)</f>
        <v>1</v>
      </c>
      <c r="J11347" s="1" t="n">
        <f aca="false">COUNTIF($A11347:$E11347,E11347)</f>
        <v>1</v>
      </c>
      <c r="K11347" s="2" t="n">
        <f aca="false">SUM(F11347:J11347) = 5</f>
        <v>1</v>
      </c>
      <c r="L11347" s="2" t="n">
        <f aca="false">2 * SUM(MIN(A11347:E11347), MAX(A11347:E11347)) &gt;= SUM(A11347:E11347) - MAX(A11347:E11347) - MIN(A11347:E11347)</f>
        <v>1</v>
      </c>
      <c r="M11347" s="2" t="n">
        <f aca="false">AND(K11347:L11347)</f>
        <v>1</v>
      </c>
    </row>
    <row r="11348" customFormat="false" ht="14.25" hidden="false" customHeight="false" outlineLevel="0" collapsed="false">
      <c r="A11348" s="0" t="n">
        <v>216</v>
      </c>
      <c r="B11348" s="0" t="n">
        <v>135</v>
      </c>
      <c r="C11348" s="0" t="n">
        <v>140</v>
      </c>
      <c r="D11348" s="0" t="n">
        <v>236</v>
      </c>
      <c r="E11348" s="0" t="n">
        <v>127</v>
      </c>
      <c r="F11348" s="1" t="n">
        <f aca="false">COUNTIF($A11348:$E11348,A11348)</f>
        <v>1</v>
      </c>
      <c r="G11348" s="1" t="n">
        <f aca="false">COUNTIF($A11348:$E11348,B11348)</f>
        <v>1</v>
      </c>
      <c r="H11348" s="1" t="n">
        <f aca="false">COUNTIF($A11348:$E11348,C11348)</f>
        <v>1</v>
      </c>
      <c r="I11348" s="1" t="n">
        <f aca="false">COUNTIF($A11348:$E11348,D11348)</f>
        <v>1</v>
      </c>
      <c r="J11348" s="1" t="n">
        <f aca="false">COUNTIF($A11348:$E11348,E11348)</f>
        <v>1</v>
      </c>
      <c r="K11348" s="2" t="n">
        <f aca="false">SUM(F11348:J11348) = 5</f>
        <v>1</v>
      </c>
      <c r="L11348" s="2" t="n">
        <f aca="false">2 * SUM(MIN(A11348:E11348), MAX(A11348:E11348)) &gt;= SUM(A11348:E11348) - MAX(A11348:E11348) - MIN(A11348:E11348)</f>
        <v>1</v>
      </c>
      <c r="M11348" s="2" t="n">
        <f aca="false">AND(K11348:L11348)</f>
        <v>1</v>
      </c>
    </row>
    <row r="11349" customFormat="false" ht="14.25" hidden="false" customHeight="false" outlineLevel="0" collapsed="false">
      <c r="A11349" s="0" t="n">
        <v>222</v>
      </c>
      <c r="B11349" s="0" t="n">
        <v>19</v>
      </c>
      <c r="C11349" s="0" t="n">
        <v>297</v>
      </c>
      <c r="D11349" s="0" t="n">
        <v>173</v>
      </c>
      <c r="E11349" s="0" t="n">
        <v>225</v>
      </c>
      <c r="F11349" s="1" t="n">
        <f aca="false">COUNTIF($A11349:$E11349,A11349)</f>
        <v>1</v>
      </c>
      <c r="G11349" s="1" t="n">
        <f aca="false">COUNTIF($A11349:$E11349,B11349)</f>
        <v>1</v>
      </c>
      <c r="H11349" s="1" t="n">
        <f aca="false">COUNTIF($A11349:$E11349,C11349)</f>
        <v>1</v>
      </c>
      <c r="I11349" s="1" t="n">
        <f aca="false">COUNTIF($A11349:$E11349,D11349)</f>
        <v>1</v>
      </c>
      <c r="J11349" s="1" t="n">
        <f aca="false">COUNTIF($A11349:$E11349,E11349)</f>
        <v>1</v>
      </c>
      <c r="K11349" s="2" t="n">
        <f aca="false">SUM(F11349:J11349) = 5</f>
        <v>1</v>
      </c>
      <c r="L11349" s="2" t="n">
        <f aca="false">2 * SUM(MIN(A11349:E11349), MAX(A11349:E11349)) &gt;= SUM(A11349:E11349) - MAX(A11349:E11349) - MIN(A11349:E11349)</f>
        <v>1</v>
      </c>
      <c r="M11349" s="2" t="n">
        <f aca="false">AND(K11349:L11349)</f>
        <v>1</v>
      </c>
    </row>
    <row r="11350" customFormat="false" ht="14.25" hidden="false" customHeight="false" outlineLevel="0" collapsed="false">
      <c r="A11350" s="0" t="n">
        <v>104</v>
      </c>
      <c r="B11350" s="0" t="n">
        <v>67</v>
      </c>
      <c r="C11350" s="0" t="n">
        <v>224</v>
      </c>
      <c r="D11350" s="0" t="n">
        <v>139</v>
      </c>
      <c r="E11350" s="0" t="n">
        <v>267</v>
      </c>
      <c r="F11350" s="1" t="n">
        <f aca="false">COUNTIF($A11350:$E11350,A11350)</f>
        <v>1</v>
      </c>
      <c r="G11350" s="1" t="n">
        <f aca="false">COUNTIF($A11350:$E11350,B11350)</f>
        <v>1</v>
      </c>
      <c r="H11350" s="1" t="n">
        <f aca="false">COUNTIF($A11350:$E11350,C11350)</f>
        <v>1</v>
      </c>
      <c r="I11350" s="1" t="n">
        <f aca="false">COUNTIF($A11350:$E11350,D11350)</f>
        <v>1</v>
      </c>
      <c r="J11350" s="1" t="n">
        <f aca="false">COUNTIF($A11350:$E11350,E11350)</f>
        <v>1</v>
      </c>
      <c r="K11350" s="2" t="n">
        <f aca="false">SUM(F11350:J11350) = 5</f>
        <v>1</v>
      </c>
      <c r="L11350" s="2" t="n">
        <f aca="false">2 * SUM(MIN(A11350:E11350), MAX(A11350:E11350)) &gt;= SUM(A11350:E11350) - MAX(A11350:E11350) - MIN(A11350:E11350)</f>
        <v>1</v>
      </c>
      <c r="M11350" s="2" t="n">
        <f aca="false">AND(K11350:L11350)</f>
        <v>1</v>
      </c>
    </row>
    <row r="11351" customFormat="false" ht="14.25" hidden="false" customHeight="false" outlineLevel="0" collapsed="false">
      <c r="A11351" s="0" t="n">
        <v>218</v>
      </c>
      <c r="B11351" s="0" t="n">
        <v>108</v>
      </c>
      <c r="C11351" s="0" t="n">
        <v>132</v>
      </c>
      <c r="D11351" s="0" t="n">
        <v>42</v>
      </c>
      <c r="E11351" s="0" t="n">
        <v>223</v>
      </c>
      <c r="F11351" s="1" t="n">
        <f aca="false">COUNTIF($A11351:$E11351,A11351)</f>
        <v>1</v>
      </c>
      <c r="G11351" s="1" t="n">
        <f aca="false">COUNTIF($A11351:$E11351,B11351)</f>
        <v>1</v>
      </c>
      <c r="H11351" s="1" t="n">
        <f aca="false">COUNTIF($A11351:$E11351,C11351)</f>
        <v>1</v>
      </c>
      <c r="I11351" s="1" t="n">
        <f aca="false">COUNTIF($A11351:$E11351,D11351)</f>
        <v>1</v>
      </c>
      <c r="J11351" s="1" t="n">
        <f aca="false">COUNTIF($A11351:$E11351,E11351)</f>
        <v>1</v>
      </c>
      <c r="K11351" s="2" t="n">
        <f aca="false">SUM(F11351:J11351) = 5</f>
        <v>1</v>
      </c>
      <c r="L11351" s="2" t="n">
        <f aca="false">2 * SUM(MIN(A11351:E11351), MAX(A11351:E11351)) &gt;= SUM(A11351:E11351) - MAX(A11351:E11351) - MIN(A11351:E11351)</f>
        <v>1</v>
      </c>
      <c r="M11351" s="2" t="n">
        <f aca="false">AND(K11351:L11351)</f>
        <v>1</v>
      </c>
    </row>
    <row r="11352" customFormat="false" ht="14.25" hidden="false" customHeight="false" outlineLevel="0" collapsed="false">
      <c r="A11352" s="0" t="n">
        <v>275</v>
      </c>
      <c r="B11352" s="0" t="n">
        <v>154</v>
      </c>
      <c r="C11352" s="0" t="n">
        <v>125</v>
      </c>
      <c r="D11352" s="0" t="n">
        <v>212</v>
      </c>
      <c r="E11352" s="0" t="n">
        <v>63</v>
      </c>
      <c r="F11352" s="1" t="n">
        <f aca="false">COUNTIF($A11352:$E11352,A11352)</f>
        <v>1</v>
      </c>
      <c r="G11352" s="1" t="n">
        <f aca="false">COUNTIF($A11352:$E11352,B11352)</f>
        <v>1</v>
      </c>
      <c r="H11352" s="1" t="n">
        <f aca="false">COUNTIF($A11352:$E11352,C11352)</f>
        <v>1</v>
      </c>
      <c r="I11352" s="1" t="n">
        <f aca="false">COUNTIF($A11352:$E11352,D11352)</f>
        <v>1</v>
      </c>
      <c r="J11352" s="1" t="n">
        <f aca="false">COUNTIF($A11352:$E11352,E11352)</f>
        <v>1</v>
      </c>
      <c r="K11352" s="2" t="n">
        <f aca="false">SUM(F11352:J11352) = 5</f>
        <v>1</v>
      </c>
      <c r="L11352" s="2" t="n">
        <f aca="false">2 * SUM(MIN(A11352:E11352), MAX(A11352:E11352)) &gt;= SUM(A11352:E11352) - MAX(A11352:E11352) - MIN(A11352:E11352)</f>
        <v>1</v>
      </c>
      <c r="M11352" s="2" t="n">
        <f aca="false">AND(K11352:L11352)</f>
        <v>1</v>
      </c>
    </row>
    <row r="11353" customFormat="false" ht="14.25" hidden="false" customHeight="false" outlineLevel="0" collapsed="false">
      <c r="A11353" s="0" t="n">
        <v>42</v>
      </c>
      <c r="B11353" s="0" t="n">
        <v>93</v>
      </c>
      <c r="C11353" s="0" t="n">
        <v>93</v>
      </c>
      <c r="D11353" s="0" t="n">
        <v>26</v>
      </c>
      <c r="E11353" s="0" t="n">
        <v>124</v>
      </c>
      <c r="F11353" s="1" t="n">
        <f aca="false">COUNTIF($A11353:$E11353,A11353)</f>
        <v>1</v>
      </c>
      <c r="G11353" s="1" t="n">
        <f aca="false">COUNTIF($A11353:$E11353,B11353)</f>
        <v>2</v>
      </c>
      <c r="H11353" s="1" t="n">
        <f aca="false">COUNTIF($A11353:$E11353,C11353)</f>
        <v>2</v>
      </c>
      <c r="I11353" s="1" t="n">
        <f aca="false">COUNTIF($A11353:$E11353,D11353)</f>
        <v>1</v>
      </c>
      <c r="J11353" s="1" t="n">
        <f aca="false">COUNTIF($A11353:$E11353,E11353)</f>
        <v>1</v>
      </c>
      <c r="K11353" s="2" t="n">
        <f aca="false">SUM(F11353:J11353) = 5</f>
        <v>0</v>
      </c>
      <c r="L11353" s="2" t="n">
        <f aca="false">2 * SUM(MIN(A11353:E11353), MAX(A11353:E11353)) &gt;= SUM(A11353:E11353) - MAX(A11353:E11353) - MIN(A11353:E11353)</f>
        <v>1</v>
      </c>
      <c r="M11353" s="2" t="n">
        <f aca="false">AND(K11353:L11353)</f>
        <v>0</v>
      </c>
    </row>
    <row r="11354" customFormat="false" ht="14.25" hidden="false" customHeight="false" outlineLevel="0" collapsed="false">
      <c r="A11354" s="0" t="n">
        <v>122</v>
      </c>
      <c r="B11354" s="0" t="n">
        <v>31</v>
      </c>
      <c r="C11354" s="0" t="n">
        <v>43</v>
      </c>
      <c r="D11354" s="0" t="n">
        <v>286</v>
      </c>
      <c r="E11354" s="0" t="n">
        <v>187</v>
      </c>
      <c r="F11354" s="1" t="n">
        <f aca="false">COUNTIF($A11354:$E11354,A11354)</f>
        <v>1</v>
      </c>
      <c r="G11354" s="1" t="n">
        <f aca="false">COUNTIF($A11354:$E11354,B11354)</f>
        <v>1</v>
      </c>
      <c r="H11354" s="1" t="n">
        <f aca="false">COUNTIF($A11354:$E11354,C11354)</f>
        <v>1</v>
      </c>
      <c r="I11354" s="1" t="n">
        <f aca="false">COUNTIF($A11354:$E11354,D11354)</f>
        <v>1</v>
      </c>
      <c r="J11354" s="1" t="n">
        <f aca="false">COUNTIF($A11354:$E11354,E11354)</f>
        <v>1</v>
      </c>
      <c r="K11354" s="2" t="n">
        <f aca="false">SUM(F11354:J11354) = 5</f>
        <v>1</v>
      </c>
      <c r="L11354" s="2" t="n">
        <f aca="false">2 * SUM(MIN(A11354:E11354), MAX(A11354:E11354)) &gt;= SUM(A11354:E11354) - MAX(A11354:E11354) - MIN(A11354:E11354)</f>
        <v>1</v>
      </c>
      <c r="M11354" s="2" t="n">
        <f aca="false">AND(K11354:L11354)</f>
        <v>1</v>
      </c>
    </row>
    <row r="11355" customFormat="false" ht="14.25" hidden="false" customHeight="false" outlineLevel="0" collapsed="false">
      <c r="A11355" s="0" t="n">
        <v>74</v>
      </c>
      <c r="B11355" s="0" t="n">
        <v>295</v>
      </c>
      <c r="C11355" s="0" t="n">
        <v>292</v>
      </c>
      <c r="D11355" s="0" t="n">
        <v>239</v>
      </c>
      <c r="E11355" s="0" t="n">
        <v>24</v>
      </c>
      <c r="F11355" s="1" t="n">
        <f aca="false">COUNTIF($A11355:$E11355,A11355)</f>
        <v>1</v>
      </c>
      <c r="G11355" s="1" t="n">
        <f aca="false">COUNTIF($A11355:$E11355,B11355)</f>
        <v>1</v>
      </c>
      <c r="H11355" s="1" t="n">
        <f aca="false">COUNTIF($A11355:$E11355,C11355)</f>
        <v>1</v>
      </c>
      <c r="I11355" s="1" t="n">
        <f aca="false">COUNTIF($A11355:$E11355,D11355)</f>
        <v>1</v>
      </c>
      <c r="J11355" s="1" t="n">
        <f aca="false">COUNTIF($A11355:$E11355,E11355)</f>
        <v>1</v>
      </c>
      <c r="K11355" s="2" t="n">
        <f aca="false">SUM(F11355:J11355) = 5</f>
        <v>1</v>
      </c>
      <c r="L11355" s="2" t="n">
        <f aca="false">2 * SUM(MIN(A11355:E11355), MAX(A11355:E11355)) &gt;= SUM(A11355:E11355) - MAX(A11355:E11355) - MIN(A11355:E11355)</f>
        <v>1</v>
      </c>
      <c r="M11355" s="2" t="n">
        <f aca="false">AND(K11355:L11355)</f>
        <v>1</v>
      </c>
    </row>
    <row r="11356" customFormat="false" ht="14.25" hidden="false" customHeight="false" outlineLevel="0" collapsed="false">
      <c r="A11356" s="0" t="n">
        <v>233</v>
      </c>
      <c r="B11356" s="0" t="n">
        <v>8</v>
      </c>
      <c r="C11356" s="0" t="n">
        <v>5</v>
      </c>
      <c r="D11356" s="0" t="n">
        <v>27</v>
      </c>
      <c r="E11356" s="0" t="n">
        <v>296</v>
      </c>
      <c r="F11356" s="1" t="n">
        <f aca="false">COUNTIF($A11356:$E11356,A11356)</f>
        <v>1</v>
      </c>
      <c r="G11356" s="1" t="n">
        <f aca="false">COUNTIF($A11356:$E11356,B11356)</f>
        <v>1</v>
      </c>
      <c r="H11356" s="1" t="n">
        <f aca="false">COUNTIF($A11356:$E11356,C11356)</f>
        <v>1</v>
      </c>
      <c r="I11356" s="1" t="n">
        <f aca="false">COUNTIF($A11356:$E11356,D11356)</f>
        <v>1</v>
      </c>
      <c r="J11356" s="1" t="n">
        <f aca="false">COUNTIF($A11356:$E11356,E11356)</f>
        <v>1</v>
      </c>
      <c r="K11356" s="2" t="n">
        <f aca="false">SUM(F11356:J11356) = 5</f>
        <v>1</v>
      </c>
      <c r="L11356" s="2" t="n">
        <f aca="false">2 * SUM(MIN(A11356:E11356), MAX(A11356:E11356)) &gt;= SUM(A11356:E11356) - MAX(A11356:E11356) - MIN(A11356:E11356)</f>
        <v>1</v>
      </c>
      <c r="M11356" s="2" t="n">
        <f aca="false">AND(K11356:L11356)</f>
        <v>1</v>
      </c>
    </row>
    <row r="11357" customFormat="false" ht="14.25" hidden="false" customHeight="false" outlineLevel="0" collapsed="false">
      <c r="A11357" s="0" t="n">
        <v>29</v>
      </c>
      <c r="B11357" s="0" t="n">
        <v>200</v>
      </c>
      <c r="C11357" s="0" t="n">
        <v>119</v>
      </c>
      <c r="D11357" s="0" t="n">
        <v>277</v>
      </c>
      <c r="E11357" s="0" t="n">
        <v>114</v>
      </c>
      <c r="F11357" s="1" t="n">
        <f aca="false">COUNTIF($A11357:$E11357,A11357)</f>
        <v>1</v>
      </c>
      <c r="G11357" s="1" t="n">
        <f aca="false">COUNTIF($A11357:$E11357,B11357)</f>
        <v>1</v>
      </c>
      <c r="H11357" s="1" t="n">
        <f aca="false">COUNTIF($A11357:$E11357,C11357)</f>
        <v>1</v>
      </c>
      <c r="I11357" s="1" t="n">
        <f aca="false">COUNTIF($A11357:$E11357,D11357)</f>
        <v>1</v>
      </c>
      <c r="J11357" s="1" t="n">
        <f aca="false">COUNTIF($A11357:$E11357,E11357)</f>
        <v>1</v>
      </c>
      <c r="K11357" s="2" t="n">
        <f aca="false">SUM(F11357:J11357) = 5</f>
        <v>1</v>
      </c>
      <c r="L11357" s="2" t="n">
        <f aca="false">2 * SUM(MIN(A11357:E11357), MAX(A11357:E11357)) &gt;= SUM(A11357:E11357) - MAX(A11357:E11357) - MIN(A11357:E11357)</f>
        <v>1</v>
      </c>
      <c r="M11357" s="2" t="n">
        <f aca="false">AND(K11357:L11357)</f>
        <v>1</v>
      </c>
    </row>
    <row r="11358" customFormat="false" ht="14.25" hidden="false" customHeight="false" outlineLevel="0" collapsed="false">
      <c r="A11358" s="0" t="n">
        <v>242</v>
      </c>
      <c r="B11358" s="0" t="n">
        <v>82</v>
      </c>
      <c r="C11358" s="0" t="n">
        <v>67</v>
      </c>
      <c r="D11358" s="0" t="n">
        <v>46</v>
      </c>
      <c r="E11358" s="0" t="n">
        <v>36</v>
      </c>
      <c r="F11358" s="1" t="n">
        <f aca="false">COUNTIF($A11358:$E11358,A11358)</f>
        <v>1</v>
      </c>
      <c r="G11358" s="1" t="n">
        <f aca="false">COUNTIF($A11358:$E11358,B11358)</f>
        <v>1</v>
      </c>
      <c r="H11358" s="1" t="n">
        <f aca="false">COUNTIF($A11358:$E11358,C11358)</f>
        <v>1</v>
      </c>
      <c r="I11358" s="1" t="n">
        <f aca="false">COUNTIF($A11358:$E11358,D11358)</f>
        <v>1</v>
      </c>
      <c r="J11358" s="1" t="n">
        <f aca="false">COUNTIF($A11358:$E11358,E11358)</f>
        <v>1</v>
      </c>
      <c r="K11358" s="2" t="n">
        <f aca="false">SUM(F11358:J11358) = 5</f>
        <v>1</v>
      </c>
      <c r="L11358" s="2" t="n">
        <f aca="false">2 * SUM(MIN(A11358:E11358), MAX(A11358:E11358)) &gt;= SUM(A11358:E11358) - MAX(A11358:E11358) - MIN(A11358:E11358)</f>
        <v>1</v>
      </c>
      <c r="M11358" s="2" t="n">
        <f aca="false">AND(K11358:L11358)</f>
        <v>1</v>
      </c>
    </row>
    <row r="11359" customFormat="false" ht="14.25" hidden="false" customHeight="false" outlineLevel="0" collapsed="false">
      <c r="A11359" s="0" t="n">
        <v>241</v>
      </c>
      <c r="B11359" s="0" t="n">
        <v>91</v>
      </c>
      <c r="C11359" s="0" t="n">
        <v>62</v>
      </c>
      <c r="D11359" s="0" t="n">
        <v>116</v>
      </c>
      <c r="E11359" s="0" t="n">
        <v>296</v>
      </c>
      <c r="F11359" s="1" t="n">
        <f aca="false">COUNTIF($A11359:$E11359,A11359)</f>
        <v>1</v>
      </c>
      <c r="G11359" s="1" t="n">
        <f aca="false">COUNTIF($A11359:$E11359,B11359)</f>
        <v>1</v>
      </c>
      <c r="H11359" s="1" t="n">
        <f aca="false">COUNTIF($A11359:$E11359,C11359)</f>
        <v>1</v>
      </c>
      <c r="I11359" s="1" t="n">
        <f aca="false">COUNTIF($A11359:$E11359,D11359)</f>
        <v>1</v>
      </c>
      <c r="J11359" s="1" t="n">
        <f aca="false">COUNTIF($A11359:$E11359,E11359)</f>
        <v>1</v>
      </c>
      <c r="K11359" s="2" t="n">
        <f aca="false">SUM(F11359:J11359) = 5</f>
        <v>1</v>
      </c>
      <c r="L11359" s="2" t="n">
        <f aca="false">2 * SUM(MIN(A11359:E11359), MAX(A11359:E11359)) &gt;= SUM(A11359:E11359) - MAX(A11359:E11359) - MIN(A11359:E11359)</f>
        <v>1</v>
      </c>
      <c r="M11359" s="2" t="n">
        <f aca="false">AND(K11359:L11359)</f>
        <v>1</v>
      </c>
    </row>
    <row r="11360" customFormat="false" ht="14.25" hidden="false" customHeight="false" outlineLevel="0" collapsed="false">
      <c r="A11360" s="0" t="n">
        <v>232</v>
      </c>
      <c r="B11360" s="0" t="n">
        <v>94</v>
      </c>
      <c r="C11360" s="0" t="n">
        <v>130</v>
      </c>
      <c r="D11360" s="0" t="n">
        <v>230</v>
      </c>
      <c r="E11360" s="0" t="n">
        <v>38</v>
      </c>
      <c r="F11360" s="1" t="n">
        <f aca="false">COUNTIF($A11360:$E11360,A11360)</f>
        <v>1</v>
      </c>
      <c r="G11360" s="1" t="n">
        <f aca="false">COUNTIF($A11360:$E11360,B11360)</f>
        <v>1</v>
      </c>
      <c r="H11360" s="1" t="n">
        <f aca="false">COUNTIF($A11360:$E11360,C11360)</f>
        <v>1</v>
      </c>
      <c r="I11360" s="1" t="n">
        <f aca="false">COUNTIF($A11360:$E11360,D11360)</f>
        <v>1</v>
      </c>
      <c r="J11360" s="1" t="n">
        <f aca="false">COUNTIF($A11360:$E11360,E11360)</f>
        <v>1</v>
      </c>
      <c r="K11360" s="2" t="n">
        <f aca="false">SUM(F11360:J11360) = 5</f>
        <v>1</v>
      </c>
      <c r="L11360" s="2" t="n">
        <f aca="false">2 * SUM(MIN(A11360:E11360), MAX(A11360:E11360)) &gt;= SUM(A11360:E11360) - MAX(A11360:E11360) - MIN(A11360:E11360)</f>
        <v>1</v>
      </c>
      <c r="M11360" s="2" t="n">
        <f aca="false">AND(K11360:L11360)</f>
        <v>1</v>
      </c>
    </row>
    <row r="11361" customFormat="false" ht="14.25" hidden="false" customHeight="false" outlineLevel="0" collapsed="false">
      <c r="A11361" s="0" t="n">
        <v>50</v>
      </c>
      <c r="B11361" s="0" t="n">
        <v>12</v>
      </c>
      <c r="C11361" s="0" t="n">
        <v>57</v>
      </c>
      <c r="D11361" s="0" t="n">
        <v>279</v>
      </c>
      <c r="E11361" s="0" t="n">
        <v>258</v>
      </c>
      <c r="F11361" s="1" t="n">
        <f aca="false">COUNTIF($A11361:$E11361,A11361)</f>
        <v>1</v>
      </c>
      <c r="G11361" s="1" t="n">
        <f aca="false">COUNTIF($A11361:$E11361,B11361)</f>
        <v>1</v>
      </c>
      <c r="H11361" s="1" t="n">
        <f aca="false">COUNTIF($A11361:$E11361,C11361)</f>
        <v>1</v>
      </c>
      <c r="I11361" s="1" t="n">
        <f aca="false">COUNTIF($A11361:$E11361,D11361)</f>
        <v>1</v>
      </c>
      <c r="J11361" s="1" t="n">
        <f aca="false">COUNTIF($A11361:$E11361,E11361)</f>
        <v>1</v>
      </c>
      <c r="K11361" s="2" t="n">
        <f aca="false">SUM(F11361:J11361) = 5</f>
        <v>1</v>
      </c>
      <c r="L11361" s="2" t="n">
        <f aca="false">2 * SUM(MIN(A11361:E11361), MAX(A11361:E11361)) &gt;= SUM(A11361:E11361) - MAX(A11361:E11361) - MIN(A11361:E11361)</f>
        <v>1</v>
      </c>
      <c r="M11361" s="2" t="n">
        <f aca="false">AND(K11361:L11361)</f>
        <v>1</v>
      </c>
    </row>
    <row r="11362" customFormat="false" ht="14.25" hidden="false" customHeight="false" outlineLevel="0" collapsed="false">
      <c r="A11362" s="0" t="n">
        <v>136</v>
      </c>
      <c r="B11362" s="0" t="n">
        <v>170</v>
      </c>
      <c r="C11362" s="0" t="n">
        <v>246</v>
      </c>
      <c r="D11362" s="0" t="n">
        <v>80</v>
      </c>
      <c r="E11362" s="0" t="n">
        <v>119</v>
      </c>
      <c r="F11362" s="1" t="n">
        <f aca="false">COUNTIF($A11362:$E11362,A11362)</f>
        <v>1</v>
      </c>
      <c r="G11362" s="1" t="n">
        <f aca="false">COUNTIF($A11362:$E11362,B11362)</f>
        <v>1</v>
      </c>
      <c r="H11362" s="1" t="n">
        <f aca="false">COUNTIF($A11362:$E11362,C11362)</f>
        <v>1</v>
      </c>
      <c r="I11362" s="1" t="n">
        <f aca="false">COUNTIF($A11362:$E11362,D11362)</f>
        <v>1</v>
      </c>
      <c r="J11362" s="1" t="n">
        <f aca="false">COUNTIF($A11362:$E11362,E11362)</f>
        <v>1</v>
      </c>
      <c r="K11362" s="2" t="n">
        <f aca="false">SUM(F11362:J11362) = 5</f>
        <v>1</v>
      </c>
      <c r="L11362" s="2" t="n">
        <f aca="false">2 * SUM(MIN(A11362:E11362), MAX(A11362:E11362)) &gt;= SUM(A11362:E11362) - MAX(A11362:E11362) - MIN(A11362:E11362)</f>
        <v>1</v>
      </c>
      <c r="M11362" s="2" t="n">
        <f aca="false">AND(K11362:L11362)</f>
        <v>1</v>
      </c>
    </row>
    <row r="11363" customFormat="false" ht="14.25" hidden="false" customHeight="false" outlineLevel="0" collapsed="false">
      <c r="A11363" s="0" t="n">
        <v>298</v>
      </c>
      <c r="B11363" s="0" t="n">
        <v>173</v>
      </c>
      <c r="C11363" s="0" t="n">
        <v>24</v>
      </c>
      <c r="D11363" s="0" t="n">
        <v>58</v>
      </c>
      <c r="E11363" s="0" t="n">
        <v>146</v>
      </c>
      <c r="F11363" s="1" t="n">
        <f aca="false">COUNTIF($A11363:$E11363,A11363)</f>
        <v>1</v>
      </c>
      <c r="G11363" s="1" t="n">
        <f aca="false">COUNTIF($A11363:$E11363,B11363)</f>
        <v>1</v>
      </c>
      <c r="H11363" s="1" t="n">
        <f aca="false">COUNTIF($A11363:$E11363,C11363)</f>
        <v>1</v>
      </c>
      <c r="I11363" s="1" t="n">
        <f aca="false">COUNTIF($A11363:$E11363,D11363)</f>
        <v>1</v>
      </c>
      <c r="J11363" s="1" t="n">
        <f aca="false">COUNTIF($A11363:$E11363,E11363)</f>
        <v>1</v>
      </c>
      <c r="K11363" s="2" t="n">
        <f aca="false">SUM(F11363:J11363) = 5</f>
        <v>1</v>
      </c>
      <c r="L11363" s="2" t="n">
        <f aca="false">2 * SUM(MIN(A11363:E11363), MAX(A11363:E11363)) &gt;= SUM(A11363:E11363) - MAX(A11363:E11363) - MIN(A11363:E11363)</f>
        <v>1</v>
      </c>
      <c r="M11363" s="2" t="n">
        <f aca="false">AND(K11363:L11363)</f>
        <v>1</v>
      </c>
    </row>
    <row r="11364" customFormat="false" ht="14.25" hidden="false" customHeight="false" outlineLevel="0" collapsed="false">
      <c r="A11364" s="0" t="n">
        <v>269</v>
      </c>
      <c r="B11364" s="0" t="n">
        <v>293</v>
      </c>
      <c r="C11364" s="0" t="n">
        <v>293</v>
      </c>
      <c r="D11364" s="0" t="n">
        <v>44</v>
      </c>
      <c r="E11364" s="0" t="n">
        <v>242</v>
      </c>
      <c r="F11364" s="1" t="n">
        <f aca="false">COUNTIF($A11364:$E11364,A11364)</f>
        <v>1</v>
      </c>
      <c r="G11364" s="1" t="n">
        <f aca="false">COUNTIF($A11364:$E11364,B11364)</f>
        <v>2</v>
      </c>
      <c r="H11364" s="1" t="n">
        <f aca="false">COUNTIF($A11364:$E11364,C11364)</f>
        <v>2</v>
      </c>
      <c r="I11364" s="1" t="n">
        <f aca="false">COUNTIF($A11364:$E11364,D11364)</f>
        <v>1</v>
      </c>
      <c r="J11364" s="1" t="n">
        <f aca="false">COUNTIF($A11364:$E11364,E11364)</f>
        <v>1</v>
      </c>
      <c r="K11364" s="2" t="n">
        <f aca="false">SUM(F11364:J11364) = 5</f>
        <v>0</v>
      </c>
      <c r="L11364" s="2" t="n">
        <f aca="false">2 * SUM(MIN(A11364:E11364), MAX(A11364:E11364)) &gt;= SUM(A11364:E11364) - MAX(A11364:E11364) - MIN(A11364:E11364)</f>
        <v>0</v>
      </c>
      <c r="M11364" s="2" t="n">
        <f aca="false">AND(K11364:L11364)</f>
        <v>0</v>
      </c>
    </row>
    <row r="11365" customFormat="false" ht="14.25" hidden="false" customHeight="false" outlineLevel="0" collapsed="false">
      <c r="A11365" s="0" t="n">
        <v>131</v>
      </c>
      <c r="B11365" s="0" t="n">
        <v>266</v>
      </c>
      <c r="C11365" s="0" t="n">
        <v>174</v>
      </c>
      <c r="D11365" s="0" t="n">
        <v>44</v>
      </c>
      <c r="E11365" s="0" t="n">
        <v>58</v>
      </c>
      <c r="F11365" s="1" t="n">
        <f aca="false">COUNTIF($A11365:$E11365,A11365)</f>
        <v>1</v>
      </c>
      <c r="G11365" s="1" t="n">
        <f aca="false">COUNTIF($A11365:$E11365,B11365)</f>
        <v>1</v>
      </c>
      <c r="H11365" s="1" t="n">
        <f aca="false">COUNTIF($A11365:$E11365,C11365)</f>
        <v>1</v>
      </c>
      <c r="I11365" s="1" t="n">
        <f aca="false">COUNTIF($A11365:$E11365,D11365)</f>
        <v>1</v>
      </c>
      <c r="J11365" s="1" t="n">
        <f aca="false">COUNTIF($A11365:$E11365,E11365)</f>
        <v>1</v>
      </c>
      <c r="K11365" s="2" t="n">
        <f aca="false">SUM(F11365:J11365) = 5</f>
        <v>1</v>
      </c>
      <c r="L11365" s="2" t="n">
        <f aca="false">2 * SUM(MIN(A11365:E11365), MAX(A11365:E11365)) &gt;= SUM(A11365:E11365) - MAX(A11365:E11365) - MIN(A11365:E11365)</f>
        <v>1</v>
      </c>
      <c r="M11365" s="2" t="n">
        <f aca="false">AND(K11365:L11365)</f>
        <v>1</v>
      </c>
    </row>
    <row r="11366" customFormat="false" ht="14.25" hidden="false" customHeight="false" outlineLevel="0" collapsed="false">
      <c r="A11366" s="0" t="n">
        <v>142</v>
      </c>
      <c r="B11366" s="0" t="n">
        <v>28</v>
      </c>
      <c r="C11366" s="0" t="n">
        <v>59</v>
      </c>
      <c r="D11366" s="0" t="n">
        <v>56</v>
      </c>
      <c r="E11366" s="0" t="n">
        <v>209</v>
      </c>
      <c r="F11366" s="1" t="n">
        <f aca="false">COUNTIF($A11366:$E11366,A11366)</f>
        <v>1</v>
      </c>
      <c r="G11366" s="1" t="n">
        <f aca="false">COUNTIF($A11366:$E11366,B11366)</f>
        <v>1</v>
      </c>
      <c r="H11366" s="1" t="n">
        <f aca="false">COUNTIF($A11366:$E11366,C11366)</f>
        <v>1</v>
      </c>
      <c r="I11366" s="1" t="n">
        <f aca="false">COUNTIF($A11366:$E11366,D11366)</f>
        <v>1</v>
      </c>
      <c r="J11366" s="1" t="n">
        <f aca="false">COUNTIF($A11366:$E11366,E11366)</f>
        <v>1</v>
      </c>
      <c r="K11366" s="2" t="n">
        <f aca="false">SUM(F11366:J11366) = 5</f>
        <v>1</v>
      </c>
      <c r="L11366" s="2" t="n">
        <f aca="false">2 * SUM(MIN(A11366:E11366), MAX(A11366:E11366)) &gt;= SUM(A11366:E11366) - MAX(A11366:E11366) - MIN(A11366:E11366)</f>
        <v>1</v>
      </c>
      <c r="M11366" s="2" t="n">
        <f aca="false">AND(K11366:L11366)</f>
        <v>1</v>
      </c>
    </row>
    <row r="11367" customFormat="false" ht="14.25" hidden="false" customHeight="false" outlineLevel="0" collapsed="false">
      <c r="A11367" s="0" t="n">
        <v>89</v>
      </c>
      <c r="B11367" s="0" t="n">
        <v>112</v>
      </c>
      <c r="C11367" s="0" t="n">
        <v>116</v>
      </c>
      <c r="D11367" s="0" t="n">
        <v>73</v>
      </c>
      <c r="E11367" s="0" t="n">
        <v>204</v>
      </c>
      <c r="F11367" s="1" t="n">
        <f aca="false">COUNTIF($A11367:$E11367,A11367)</f>
        <v>1</v>
      </c>
      <c r="G11367" s="1" t="n">
        <f aca="false">COUNTIF($A11367:$E11367,B11367)</f>
        <v>1</v>
      </c>
      <c r="H11367" s="1" t="n">
        <f aca="false">COUNTIF($A11367:$E11367,C11367)</f>
        <v>1</v>
      </c>
      <c r="I11367" s="1" t="n">
        <f aca="false">COUNTIF($A11367:$E11367,D11367)</f>
        <v>1</v>
      </c>
      <c r="J11367" s="1" t="n">
        <f aca="false">COUNTIF($A11367:$E11367,E11367)</f>
        <v>1</v>
      </c>
      <c r="K11367" s="2" t="n">
        <f aca="false">SUM(F11367:J11367) = 5</f>
        <v>1</v>
      </c>
      <c r="L11367" s="2" t="n">
        <f aca="false">2 * SUM(MIN(A11367:E11367), MAX(A11367:E11367)) &gt;= SUM(A11367:E11367) - MAX(A11367:E11367) - MIN(A11367:E11367)</f>
        <v>1</v>
      </c>
      <c r="M11367" s="2" t="n">
        <f aca="false">AND(K11367:L11367)</f>
        <v>1</v>
      </c>
    </row>
    <row r="11368" customFormat="false" ht="14.25" hidden="false" customHeight="false" outlineLevel="0" collapsed="false">
      <c r="A11368" s="0" t="n">
        <v>57</v>
      </c>
      <c r="B11368" s="0" t="n">
        <v>253</v>
      </c>
      <c r="C11368" s="0" t="n">
        <v>183</v>
      </c>
      <c r="D11368" s="0" t="n">
        <v>145</v>
      </c>
      <c r="E11368" s="0" t="n">
        <v>175</v>
      </c>
      <c r="F11368" s="1" t="n">
        <f aca="false">COUNTIF($A11368:$E11368,A11368)</f>
        <v>1</v>
      </c>
      <c r="G11368" s="1" t="n">
        <f aca="false">COUNTIF($A11368:$E11368,B11368)</f>
        <v>1</v>
      </c>
      <c r="H11368" s="1" t="n">
        <f aca="false">COUNTIF($A11368:$E11368,C11368)</f>
        <v>1</v>
      </c>
      <c r="I11368" s="1" t="n">
        <f aca="false">COUNTIF($A11368:$E11368,D11368)</f>
        <v>1</v>
      </c>
      <c r="J11368" s="1" t="n">
        <f aca="false">COUNTIF($A11368:$E11368,E11368)</f>
        <v>1</v>
      </c>
      <c r="K11368" s="2" t="n">
        <f aca="false">SUM(F11368:J11368) = 5</f>
        <v>1</v>
      </c>
      <c r="L11368" s="2" t="n">
        <f aca="false">2 * SUM(MIN(A11368:E11368), MAX(A11368:E11368)) &gt;= SUM(A11368:E11368) - MAX(A11368:E11368) - MIN(A11368:E11368)</f>
        <v>1</v>
      </c>
      <c r="M11368" s="2" t="n">
        <f aca="false">AND(K11368:L11368)</f>
        <v>1</v>
      </c>
    </row>
    <row r="11369" customFormat="false" ht="14.25" hidden="false" customHeight="false" outlineLevel="0" collapsed="false">
      <c r="A11369" s="0" t="n">
        <v>272</v>
      </c>
      <c r="B11369" s="0" t="n">
        <v>40</v>
      </c>
      <c r="C11369" s="0" t="n">
        <v>275</v>
      </c>
      <c r="D11369" s="0" t="n">
        <v>76</v>
      </c>
      <c r="E11369" s="0" t="n">
        <v>251</v>
      </c>
      <c r="F11369" s="1" t="n">
        <f aca="false">COUNTIF($A11369:$E11369,A11369)</f>
        <v>1</v>
      </c>
      <c r="G11369" s="1" t="n">
        <f aca="false">COUNTIF($A11369:$E11369,B11369)</f>
        <v>1</v>
      </c>
      <c r="H11369" s="1" t="n">
        <f aca="false">COUNTIF($A11369:$E11369,C11369)</f>
        <v>1</v>
      </c>
      <c r="I11369" s="1" t="n">
        <f aca="false">COUNTIF($A11369:$E11369,D11369)</f>
        <v>1</v>
      </c>
      <c r="J11369" s="1" t="n">
        <f aca="false">COUNTIF($A11369:$E11369,E11369)</f>
        <v>1</v>
      </c>
      <c r="K11369" s="2" t="n">
        <f aca="false">SUM(F11369:J11369) = 5</f>
        <v>1</v>
      </c>
      <c r="L11369" s="2" t="n">
        <f aca="false">2 * SUM(MIN(A11369:E11369), MAX(A11369:E11369)) &gt;= SUM(A11369:E11369) - MAX(A11369:E11369) - MIN(A11369:E11369)</f>
        <v>1</v>
      </c>
      <c r="M11369" s="2" t="n">
        <f aca="false">AND(K11369:L11369)</f>
        <v>1</v>
      </c>
    </row>
    <row r="11370" customFormat="false" ht="14.25" hidden="false" customHeight="false" outlineLevel="0" collapsed="false">
      <c r="A11370" s="0" t="n">
        <v>37</v>
      </c>
      <c r="B11370" s="0" t="n">
        <v>172</v>
      </c>
      <c r="C11370" s="0" t="n">
        <v>163</v>
      </c>
      <c r="D11370" s="0" t="n">
        <v>204</v>
      </c>
      <c r="E11370" s="0" t="n">
        <v>100</v>
      </c>
      <c r="F11370" s="1" t="n">
        <f aca="false">COUNTIF($A11370:$E11370,A11370)</f>
        <v>1</v>
      </c>
      <c r="G11370" s="1" t="n">
        <f aca="false">COUNTIF($A11370:$E11370,B11370)</f>
        <v>1</v>
      </c>
      <c r="H11370" s="1" t="n">
        <f aca="false">COUNTIF($A11370:$E11370,C11370)</f>
        <v>1</v>
      </c>
      <c r="I11370" s="1" t="n">
        <f aca="false">COUNTIF($A11370:$E11370,D11370)</f>
        <v>1</v>
      </c>
      <c r="J11370" s="1" t="n">
        <f aca="false">COUNTIF($A11370:$E11370,E11370)</f>
        <v>1</v>
      </c>
      <c r="K11370" s="2" t="n">
        <f aca="false">SUM(F11370:J11370) = 5</f>
        <v>1</v>
      </c>
      <c r="L11370" s="2" t="n">
        <f aca="false">2 * SUM(MIN(A11370:E11370), MAX(A11370:E11370)) &gt;= SUM(A11370:E11370) - MAX(A11370:E11370) - MIN(A11370:E11370)</f>
        <v>1</v>
      </c>
      <c r="M11370" s="2" t="n">
        <f aca="false">AND(K11370:L11370)</f>
        <v>1</v>
      </c>
    </row>
    <row r="11371" customFormat="false" ht="14.25" hidden="false" customHeight="false" outlineLevel="0" collapsed="false">
      <c r="A11371" s="0" t="n">
        <v>132</v>
      </c>
      <c r="B11371" s="0" t="n">
        <v>242</v>
      </c>
      <c r="C11371" s="0" t="n">
        <v>106</v>
      </c>
      <c r="D11371" s="0" t="n">
        <v>93</v>
      </c>
      <c r="E11371" s="0" t="n">
        <v>198</v>
      </c>
      <c r="F11371" s="1" t="n">
        <f aca="false">COUNTIF($A11371:$E11371,A11371)</f>
        <v>1</v>
      </c>
      <c r="G11371" s="1" t="n">
        <f aca="false">COUNTIF($A11371:$E11371,B11371)</f>
        <v>1</v>
      </c>
      <c r="H11371" s="1" t="n">
        <f aca="false">COUNTIF($A11371:$E11371,C11371)</f>
        <v>1</v>
      </c>
      <c r="I11371" s="1" t="n">
        <f aca="false">COUNTIF($A11371:$E11371,D11371)</f>
        <v>1</v>
      </c>
      <c r="J11371" s="1" t="n">
        <f aca="false">COUNTIF($A11371:$E11371,E11371)</f>
        <v>1</v>
      </c>
      <c r="K11371" s="2" t="n">
        <f aca="false">SUM(F11371:J11371) = 5</f>
        <v>1</v>
      </c>
      <c r="L11371" s="2" t="n">
        <f aca="false">2 * SUM(MIN(A11371:E11371), MAX(A11371:E11371)) &gt;= SUM(A11371:E11371) - MAX(A11371:E11371) - MIN(A11371:E11371)</f>
        <v>1</v>
      </c>
      <c r="M11371" s="2" t="n">
        <f aca="false">AND(K11371:L11371)</f>
        <v>1</v>
      </c>
    </row>
    <row r="11372" customFormat="false" ht="14.25" hidden="false" customHeight="false" outlineLevel="0" collapsed="false">
      <c r="A11372" s="0" t="n">
        <v>256</v>
      </c>
      <c r="B11372" s="0" t="n">
        <v>54</v>
      </c>
      <c r="C11372" s="0" t="n">
        <v>188</v>
      </c>
      <c r="D11372" s="0" t="n">
        <v>204</v>
      </c>
      <c r="E11372" s="0" t="n">
        <v>201</v>
      </c>
      <c r="F11372" s="1" t="n">
        <f aca="false">COUNTIF($A11372:$E11372,A11372)</f>
        <v>1</v>
      </c>
      <c r="G11372" s="1" t="n">
        <f aca="false">COUNTIF($A11372:$E11372,B11372)</f>
        <v>1</v>
      </c>
      <c r="H11372" s="1" t="n">
        <f aca="false">COUNTIF($A11372:$E11372,C11372)</f>
        <v>1</v>
      </c>
      <c r="I11372" s="1" t="n">
        <f aca="false">COUNTIF($A11372:$E11372,D11372)</f>
        <v>1</v>
      </c>
      <c r="J11372" s="1" t="n">
        <f aca="false">COUNTIF($A11372:$E11372,E11372)</f>
        <v>1</v>
      </c>
      <c r="K11372" s="2" t="n">
        <f aca="false">SUM(F11372:J11372) = 5</f>
        <v>1</v>
      </c>
      <c r="L11372" s="2" t="n">
        <f aca="false">2 * SUM(MIN(A11372:E11372), MAX(A11372:E11372)) &gt;= SUM(A11372:E11372) - MAX(A11372:E11372) - MIN(A11372:E11372)</f>
        <v>1</v>
      </c>
      <c r="M11372" s="2" t="n">
        <f aca="false">AND(K11372:L11372)</f>
        <v>1</v>
      </c>
    </row>
    <row r="11373" customFormat="false" ht="14.25" hidden="false" customHeight="false" outlineLevel="0" collapsed="false">
      <c r="A11373" s="0" t="n">
        <v>85</v>
      </c>
      <c r="B11373" s="0" t="n">
        <v>77</v>
      </c>
      <c r="C11373" s="0" t="n">
        <v>212</v>
      </c>
      <c r="D11373" s="0" t="n">
        <v>156</v>
      </c>
      <c r="E11373" s="0" t="n">
        <v>33</v>
      </c>
      <c r="F11373" s="1" t="n">
        <f aca="false">COUNTIF($A11373:$E11373,A11373)</f>
        <v>1</v>
      </c>
      <c r="G11373" s="1" t="n">
        <f aca="false">COUNTIF($A11373:$E11373,B11373)</f>
        <v>1</v>
      </c>
      <c r="H11373" s="1" t="n">
        <f aca="false">COUNTIF($A11373:$E11373,C11373)</f>
        <v>1</v>
      </c>
      <c r="I11373" s="1" t="n">
        <f aca="false">COUNTIF($A11373:$E11373,D11373)</f>
        <v>1</v>
      </c>
      <c r="J11373" s="1" t="n">
        <f aca="false">COUNTIF($A11373:$E11373,E11373)</f>
        <v>1</v>
      </c>
      <c r="K11373" s="2" t="n">
        <f aca="false">SUM(F11373:J11373) = 5</f>
        <v>1</v>
      </c>
      <c r="L11373" s="2" t="n">
        <f aca="false">2 * SUM(MIN(A11373:E11373), MAX(A11373:E11373)) &gt;= SUM(A11373:E11373) - MAX(A11373:E11373) - MIN(A11373:E11373)</f>
        <v>1</v>
      </c>
      <c r="M11373" s="2" t="n">
        <f aca="false">AND(K11373:L11373)</f>
        <v>1</v>
      </c>
    </row>
    <row r="11374" customFormat="false" ht="14.25" hidden="false" customHeight="false" outlineLevel="0" collapsed="false">
      <c r="A11374" s="0" t="n">
        <v>215</v>
      </c>
      <c r="B11374" s="0" t="n">
        <v>116</v>
      </c>
      <c r="C11374" s="0" t="n">
        <v>184</v>
      </c>
      <c r="D11374" s="0" t="n">
        <v>1</v>
      </c>
      <c r="E11374" s="0" t="n">
        <v>283</v>
      </c>
      <c r="F11374" s="1" t="n">
        <f aca="false">COUNTIF($A11374:$E11374,A11374)</f>
        <v>1</v>
      </c>
      <c r="G11374" s="1" t="n">
        <f aca="false">COUNTIF($A11374:$E11374,B11374)</f>
        <v>1</v>
      </c>
      <c r="H11374" s="1" t="n">
        <f aca="false">COUNTIF($A11374:$E11374,C11374)</f>
        <v>1</v>
      </c>
      <c r="I11374" s="1" t="n">
        <f aca="false">COUNTIF($A11374:$E11374,D11374)</f>
        <v>1</v>
      </c>
      <c r="J11374" s="1" t="n">
        <f aca="false">COUNTIF($A11374:$E11374,E11374)</f>
        <v>1</v>
      </c>
      <c r="K11374" s="2" t="n">
        <f aca="false">SUM(F11374:J11374) = 5</f>
        <v>1</v>
      </c>
      <c r="L11374" s="2" t="n">
        <f aca="false">2 * SUM(MIN(A11374:E11374), MAX(A11374:E11374)) &gt;= SUM(A11374:E11374) - MAX(A11374:E11374) - MIN(A11374:E11374)</f>
        <v>1</v>
      </c>
      <c r="M11374" s="2" t="n">
        <f aca="false">AND(K11374:L11374)</f>
        <v>1</v>
      </c>
    </row>
    <row r="11375" customFormat="false" ht="14.25" hidden="false" customHeight="false" outlineLevel="0" collapsed="false">
      <c r="A11375" s="0" t="n">
        <v>76</v>
      </c>
      <c r="B11375" s="0" t="n">
        <v>113</v>
      </c>
      <c r="C11375" s="0" t="n">
        <v>123</v>
      </c>
      <c r="D11375" s="0" t="n">
        <v>1</v>
      </c>
      <c r="E11375" s="0" t="n">
        <v>56</v>
      </c>
      <c r="F11375" s="1" t="n">
        <f aca="false">COUNTIF($A11375:$E11375,A11375)</f>
        <v>1</v>
      </c>
      <c r="G11375" s="1" t="n">
        <f aca="false">COUNTIF($A11375:$E11375,B11375)</f>
        <v>1</v>
      </c>
      <c r="H11375" s="1" t="n">
        <f aca="false">COUNTIF($A11375:$E11375,C11375)</f>
        <v>1</v>
      </c>
      <c r="I11375" s="1" t="n">
        <f aca="false">COUNTIF($A11375:$E11375,D11375)</f>
        <v>1</v>
      </c>
      <c r="J11375" s="1" t="n">
        <f aca="false">COUNTIF($A11375:$E11375,E11375)</f>
        <v>1</v>
      </c>
      <c r="K11375" s="2" t="n">
        <f aca="false">SUM(F11375:J11375) = 5</f>
        <v>1</v>
      </c>
      <c r="L11375" s="2" t="n">
        <f aca="false">2 * SUM(MIN(A11375:E11375), MAX(A11375:E11375)) &gt;= SUM(A11375:E11375) - MAX(A11375:E11375) - MIN(A11375:E11375)</f>
        <v>1</v>
      </c>
      <c r="M11375" s="2" t="n">
        <f aca="false">AND(K11375:L11375)</f>
        <v>1</v>
      </c>
    </row>
    <row r="11376" customFormat="false" ht="14.25" hidden="false" customHeight="false" outlineLevel="0" collapsed="false">
      <c r="A11376" s="0" t="n">
        <v>24</v>
      </c>
      <c r="B11376" s="0" t="n">
        <v>290</v>
      </c>
      <c r="C11376" s="0" t="n">
        <v>214</v>
      </c>
      <c r="D11376" s="0" t="n">
        <v>86</v>
      </c>
      <c r="E11376" s="0" t="n">
        <v>94</v>
      </c>
      <c r="F11376" s="1" t="n">
        <f aca="false">COUNTIF($A11376:$E11376,A11376)</f>
        <v>1</v>
      </c>
      <c r="G11376" s="1" t="n">
        <f aca="false">COUNTIF($A11376:$E11376,B11376)</f>
        <v>1</v>
      </c>
      <c r="H11376" s="1" t="n">
        <f aca="false">COUNTIF($A11376:$E11376,C11376)</f>
        <v>1</v>
      </c>
      <c r="I11376" s="1" t="n">
        <f aca="false">COUNTIF($A11376:$E11376,D11376)</f>
        <v>1</v>
      </c>
      <c r="J11376" s="1" t="n">
        <f aca="false">COUNTIF($A11376:$E11376,E11376)</f>
        <v>1</v>
      </c>
      <c r="K11376" s="2" t="n">
        <f aca="false">SUM(F11376:J11376) = 5</f>
        <v>1</v>
      </c>
      <c r="L11376" s="2" t="n">
        <f aca="false">2 * SUM(MIN(A11376:E11376), MAX(A11376:E11376)) &gt;= SUM(A11376:E11376) - MAX(A11376:E11376) - MIN(A11376:E11376)</f>
        <v>1</v>
      </c>
      <c r="M11376" s="2" t="n">
        <f aca="false">AND(K11376:L11376)</f>
        <v>1</v>
      </c>
    </row>
    <row r="11377" customFormat="false" ht="14.25" hidden="false" customHeight="false" outlineLevel="0" collapsed="false">
      <c r="A11377" s="0" t="n">
        <v>169</v>
      </c>
      <c r="B11377" s="0" t="n">
        <v>245</v>
      </c>
      <c r="C11377" s="0" t="n">
        <v>241</v>
      </c>
      <c r="D11377" s="0" t="n">
        <v>29</v>
      </c>
      <c r="E11377" s="0" t="n">
        <v>269</v>
      </c>
      <c r="F11377" s="1" t="n">
        <f aca="false">COUNTIF($A11377:$E11377,A11377)</f>
        <v>1</v>
      </c>
      <c r="G11377" s="1" t="n">
        <f aca="false">COUNTIF($A11377:$E11377,B11377)</f>
        <v>1</v>
      </c>
      <c r="H11377" s="1" t="n">
        <f aca="false">COUNTIF($A11377:$E11377,C11377)</f>
        <v>1</v>
      </c>
      <c r="I11377" s="1" t="n">
        <f aca="false">COUNTIF($A11377:$E11377,D11377)</f>
        <v>1</v>
      </c>
      <c r="J11377" s="1" t="n">
        <f aca="false">COUNTIF($A11377:$E11377,E11377)</f>
        <v>1</v>
      </c>
      <c r="K11377" s="2" t="n">
        <f aca="false">SUM(F11377:J11377) = 5</f>
        <v>1</v>
      </c>
      <c r="L11377" s="2" t="n">
        <f aca="false">2 * SUM(MIN(A11377:E11377), MAX(A11377:E11377)) &gt;= SUM(A11377:E11377) - MAX(A11377:E11377) - MIN(A11377:E11377)</f>
        <v>0</v>
      </c>
      <c r="M11377" s="2" t="n">
        <f aca="false">AND(K11377:L11377)</f>
        <v>0</v>
      </c>
    </row>
    <row r="11378" customFormat="false" ht="14.25" hidden="false" customHeight="false" outlineLevel="0" collapsed="false">
      <c r="A11378" s="0" t="n">
        <v>173</v>
      </c>
      <c r="B11378" s="0" t="n">
        <v>109</v>
      </c>
      <c r="C11378" s="0" t="n">
        <v>28</v>
      </c>
      <c r="D11378" s="0" t="n">
        <v>121</v>
      </c>
      <c r="E11378" s="0" t="n">
        <v>42</v>
      </c>
      <c r="F11378" s="1" t="n">
        <f aca="false">COUNTIF($A11378:$E11378,A11378)</f>
        <v>1</v>
      </c>
      <c r="G11378" s="1" t="n">
        <f aca="false">COUNTIF($A11378:$E11378,B11378)</f>
        <v>1</v>
      </c>
      <c r="H11378" s="1" t="n">
        <f aca="false">COUNTIF($A11378:$E11378,C11378)</f>
        <v>1</v>
      </c>
      <c r="I11378" s="1" t="n">
        <f aca="false">COUNTIF($A11378:$E11378,D11378)</f>
        <v>1</v>
      </c>
      <c r="J11378" s="1" t="n">
        <f aca="false">COUNTIF($A11378:$E11378,E11378)</f>
        <v>1</v>
      </c>
      <c r="K11378" s="2" t="n">
        <f aca="false">SUM(F11378:J11378) = 5</f>
        <v>1</v>
      </c>
      <c r="L11378" s="2" t="n">
        <f aca="false">2 * SUM(MIN(A11378:E11378), MAX(A11378:E11378)) &gt;= SUM(A11378:E11378) - MAX(A11378:E11378) - MIN(A11378:E11378)</f>
        <v>1</v>
      </c>
      <c r="M11378" s="2" t="n">
        <f aca="false">AND(K11378:L11378)</f>
        <v>1</v>
      </c>
    </row>
    <row r="11379" customFormat="false" ht="14.25" hidden="false" customHeight="false" outlineLevel="0" collapsed="false">
      <c r="A11379" s="0" t="n">
        <v>113</v>
      </c>
      <c r="B11379" s="0" t="n">
        <v>232</v>
      </c>
      <c r="C11379" s="0" t="n">
        <v>290</v>
      </c>
      <c r="D11379" s="0" t="n">
        <v>68</v>
      </c>
      <c r="E11379" s="0" t="n">
        <v>74</v>
      </c>
      <c r="F11379" s="1" t="n">
        <f aca="false">COUNTIF($A11379:$E11379,A11379)</f>
        <v>1</v>
      </c>
      <c r="G11379" s="1" t="n">
        <f aca="false">COUNTIF($A11379:$E11379,B11379)</f>
        <v>1</v>
      </c>
      <c r="H11379" s="1" t="n">
        <f aca="false">COUNTIF($A11379:$E11379,C11379)</f>
        <v>1</v>
      </c>
      <c r="I11379" s="1" t="n">
        <f aca="false">COUNTIF($A11379:$E11379,D11379)</f>
        <v>1</v>
      </c>
      <c r="J11379" s="1" t="n">
        <f aca="false">COUNTIF($A11379:$E11379,E11379)</f>
        <v>1</v>
      </c>
      <c r="K11379" s="2" t="n">
        <f aca="false">SUM(F11379:J11379) = 5</f>
        <v>1</v>
      </c>
      <c r="L11379" s="2" t="n">
        <f aca="false">2 * SUM(MIN(A11379:E11379), MAX(A11379:E11379)) &gt;= SUM(A11379:E11379) - MAX(A11379:E11379) - MIN(A11379:E11379)</f>
        <v>1</v>
      </c>
      <c r="M11379" s="2" t="n">
        <f aca="false">AND(K11379:L11379)</f>
        <v>1</v>
      </c>
    </row>
    <row r="11380" customFormat="false" ht="14.25" hidden="false" customHeight="false" outlineLevel="0" collapsed="false">
      <c r="A11380" s="0" t="n">
        <v>108</v>
      </c>
      <c r="B11380" s="0" t="n">
        <v>110</v>
      </c>
      <c r="C11380" s="0" t="n">
        <v>57</v>
      </c>
      <c r="D11380" s="0" t="n">
        <v>3</v>
      </c>
      <c r="E11380" s="0" t="n">
        <v>8</v>
      </c>
      <c r="F11380" s="1" t="n">
        <f aca="false">COUNTIF($A11380:$E11380,A11380)</f>
        <v>1</v>
      </c>
      <c r="G11380" s="1" t="n">
        <f aca="false">COUNTIF($A11380:$E11380,B11380)</f>
        <v>1</v>
      </c>
      <c r="H11380" s="1" t="n">
        <f aca="false">COUNTIF($A11380:$E11380,C11380)</f>
        <v>1</v>
      </c>
      <c r="I11380" s="1" t="n">
        <f aca="false">COUNTIF($A11380:$E11380,D11380)</f>
        <v>1</v>
      </c>
      <c r="J11380" s="1" t="n">
        <f aca="false">COUNTIF($A11380:$E11380,E11380)</f>
        <v>1</v>
      </c>
      <c r="K11380" s="2" t="n">
        <f aca="false">SUM(F11380:J11380) = 5</f>
        <v>1</v>
      </c>
      <c r="L11380" s="2" t="n">
        <f aca="false">2 * SUM(MIN(A11380:E11380), MAX(A11380:E11380)) &gt;= SUM(A11380:E11380) - MAX(A11380:E11380) - MIN(A11380:E11380)</f>
        <v>1</v>
      </c>
      <c r="M11380" s="2" t="n">
        <f aca="false">AND(K11380:L11380)</f>
        <v>1</v>
      </c>
    </row>
    <row r="11381" customFormat="false" ht="14.25" hidden="false" customHeight="false" outlineLevel="0" collapsed="false">
      <c r="A11381" s="0" t="n">
        <v>142</v>
      </c>
      <c r="B11381" s="0" t="n">
        <v>192</v>
      </c>
      <c r="C11381" s="0" t="n">
        <v>210</v>
      </c>
      <c r="D11381" s="0" t="n">
        <v>220</v>
      </c>
      <c r="E11381" s="0" t="n">
        <v>48</v>
      </c>
      <c r="F11381" s="1" t="n">
        <f aca="false">COUNTIF($A11381:$E11381,A11381)</f>
        <v>1</v>
      </c>
      <c r="G11381" s="1" t="n">
        <f aca="false">COUNTIF($A11381:$E11381,B11381)</f>
        <v>1</v>
      </c>
      <c r="H11381" s="1" t="n">
        <f aca="false">COUNTIF($A11381:$E11381,C11381)</f>
        <v>1</v>
      </c>
      <c r="I11381" s="1" t="n">
        <f aca="false">COUNTIF($A11381:$E11381,D11381)</f>
        <v>1</v>
      </c>
      <c r="J11381" s="1" t="n">
        <f aca="false">COUNTIF($A11381:$E11381,E11381)</f>
        <v>1</v>
      </c>
      <c r="K11381" s="2" t="n">
        <f aca="false">SUM(F11381:J11381) = 5</f>
        <v>1</v>
      </c>
      <c r="L11381" s="2" t="n">
        <f aca="false">2 * SUM(MIN(A11381:E11381), MAX(A11381:E11381)) &gt;= SUM(A11381:E11381) - MAX(A11381:E11381) - MIN(A11381:E11381)</f>
        <v>0</v>
      </c>
      <c r="M11381" s="2" t="n">
        <f aca="false">AND(K11381:L11381)</f>
        <v>0</v>
      </c>
    </row>
    <row r="11382" customFormat="false" ht="14.25" hidden="false" customHeight="false" outlineLevel="0" collapsed="false">
      <c r="A11382" s="0" t="n">
        <v>121</v>
      </c>
      <c r="B11382" s="0" t="n">
        <v>84</v>
      </c>
      <c r="C11382" s="0" t="n">
        <v>71</v>
      </c>
      <c r="D11382" s="0" t="n">
        <v>92</v>
      </c>
      <c r="E11382" s="0" t="n">
        <v>292</v>
      </c>
      <c r="F11382" s="1" t="n">
        <f aca="false">COUNTIF($A11382:$E11382,A11382)</f>
        <v>1</v>
      </c>
      <c r="G11382" s="1" t="n">
        <f aca="false">COUNTIF($A11382:$E11382,B11382)</f>
        <v>1</v>
      </c>
      <c r="H11382" s="1" t="n">
        <f aca="false">COUNTIF($A11382:$E11382,C11382)</f>
        <v>1</v>
      </c>
      <c r="I11382" s="1" t="n">
        <f aca="false">COUNTIF($A11382:$E11382,D11382)</f>
        <v>1</v>
      </c>
      <c r="J11382" s="1" t="n">
        <f aca="false">COUNTIF($A11382:$E11382,E11382)</f>
        <v>1</v>
      </c>
      <c r="K11382" s="2" t="n">
        <f aca="false">SUM(F11382:J11382) = 5</f>
        <v>1</v>
      </c>
      <c r="L11382" s="2" t="n">
        <f aca="false">2 * SUM(MIN(A11382:E11382), MAX(A11382:E11382)) &gt;= SUM(A11382:E11382) - MAX(A11382:E11382) - MIN(A11382:E11382)</f>
        <v>1</v>
      </c>
      <c r="M11382" s="2" t="n">
        <f aca="false">AND(K11382:L11382)</f>
        <v>1</v>
      </c>
    </row>
    <row r="11383" customFormat="false" ht="14.25" hidden="false" customHeight="false" outlineLevel="0" collapsed="false">
      <c r="A11383" s="0" t="n">
        <v>206</v>
      </c>
      <c r="B11383" s="0" t="n">
        <v>174</v>
      </c>
      <c r="C11383" s="0" t="n">
        <v>203</v>
      </c>
      <c r="D11383" s="0" t="n">
        <v>167</v>
      </c>
      <c r="E11383" s="0" t="n">
        <v>31</v>
      </c>
      <c r="F11383" s="1" t="n">
        <f aca="false">COUNTIF($A11383:$E11383,A11383)</f>
        <v>1</v>
      </c>
      <c r="G11383" s="1" t="n">
        <f aca="false">COUNTIF($A11383:$E11383,B11383)</f>
        <v>1</v>
      </c>
      <c r="H11383" s="1" t="n">
        <f aca="false">COUNTIF($A11383:$E11383,C11383)</f>
        <v>1</v>
      </c>
      <c r="I11383" s="1" t="n">
        <f aca="false">COUNTIF($A11383:$E11383,D11383)</f>
        <v>1</v>
      </c>
      <c r="J11383" s="1" t="n">
        <f aca="false">COUNTIF($A11383:$E11383,E11383)</f>
        <v>1</v>
      </c>
      <c r="K11383" s="2" t="n">
        <f aca="false">SUM(F11383:J11383) = 5</f>
        <v>1</v>
      </c>
      <c r="L11383" s="2" t="n">
        <f aca="false">2 * SUM(MIN(A11383:E11383), MAX(A11383:E11383)) &gt;= SUM(A11383:E11383) - MAX(A11383:E11383) - MIN(A11383:E11383)</f>
        <v>0</v>
      </c>
      <c r="M11383" s="2" t="n">
        <f aca="false">AND(K11383:L11383)</f>
        <v>0</v>
      </c>
    </row>
    <row r="11384" customFormat="false" ht="14.25" hidden="false" customHeight="false" outlineLevel="0" collapsed="false">
      <c r="A11384" s="0" t="n">
        <v>200</v>
      </c>
      <c r="B11384" s="0" t="n">
        <v>17</v>
      </c>
      <c r="C11384" s="0" t="n">
        <v>199</v>
      </c>
      <c r="D11384" s="0" t="n">
        <v>86</v>
      </c>
      <c r="E11384" s="0" t="n">
        <v>182</v>
      </c>
      <c r="F11384" s="1" t="n">
        <f aca="false">COUNTIF($A11384:$E11384,A11384)</f>
        <v>1</v>
      </c>
      <c r="G11384" s="1" t="n">
        <f aca="false">COUNTIF($A11384:$E11384,B11384)</f>
        <v>1</v>
      </c>
      <c r="H11384" s="1" t="n">
        <f aca="false">COUNTIF($A11384:$E11384,C11384)</f>
        <v>1</v>
      </c>
      <c r="I11384" s="1" t="n">
        <f aca="false">COUNTIF($A11384:$E11384,D11384)</f>
        <v>1</v>
      </c>
      <c r="J11384" s="1" t="n">
        <f aca="false">COUNTIF($A11384:$E11384,E11384)</f>
        <v>1</v>
      </c>
      <c r="K11384" s="2" t="n">
        <f aca="false">SUM(F11384:J11384) = 5</f>
        <v>1</v>
      </c>
      <c r="L11384" s="2" t="n">
        <f aca="false">2 * SUM(MIN(A11384:E11384), MAX(A11384:E11384)) &gt;= SUM(A11384:E11384) - MAX(A11384:E11384) - MIN(A11384:E11384)</f>
        <v>0</v>
      </c>
      <c r="M11384" s="2" t="n">
        <f aca="false">AND(K11384:L11384)</f>
        <v>0</v>
      </c>
    </row>
    <row r="11385" customFormat="false" ht="14.25" hidden="false" customHeight="false" outlineLevel="0" collapsed="false">
      <c r="A11385" s="0" t="n">
        <v>47</v>
      </c>
      <c r="B11385" s="0" t="n">
        <v>220</v>
      </c>
      <c r="C11385" s="0" t="n">
        <v>165</v>
      </c>
      <c r="D11385" s="0" t="n">
        <v>231</v>
      </c>
      <c r="E11385" s="0" t="n">
        <v>230</v>
      </c>
      <c r="F11385" s="1" t="n">
        <f aca="false">COUNTIF($A11385:$E11385,A11385)</f>
        <v>1</v>
      </c>
      <c r="G11385" s="1" t="n">
        <f aca="false">COUNTIF($A11385:$E11385,B11385)</f>
        <v>1</v>
      </c>
      <c r="H11385" s="1" t="n">
        <f aca="false">COUNTIF($A11385:$E11385,C11385)</f>
        <v>1</v>
      </c>
      <c r="I11385" s="1" t="n">
        <f aca="false">COUNTIF($A11385:$E11385,D11385)</f>
        <v>1</v>
      </c>
      <c r="J11385" s="1" t="n">
        <f aca="false">COUNTIF($A11385:$E11385,E11385)</f>
        <v>1</v>
      </c>
      <c r="K11385" s="2" t="n">
        <f aca="false">SUM(F11385:J11385) = 5</f>
        <v>1</v>
      </c>
      <c r="L11385" s="2" t="n">
        <f aca="false">2 * SUM(MIN(A11385:E11385), MAX(A11385:E11385)) &gt;= SUM(A11385:E11385) - MAX(A11385:E11385) - MIN(A11385:E11385)</f>
        <v>0</v>
      </c>
      <c r="M11385" s="2" t="n">
        <f aca="false">AND(K11385:L11385)</f>
        <v>0</v>
      </c>
    </row>
    <row r="11386" customFormat="false" ht="14.25" hidden="false" customHeight="false" outlineLevel="0" collapsed="false">
      <c r="A11386" s="0" t="n">
        <v>44</v>
      </c>
      <c r="B11386" s="0" t="n">
        <v>177</v>
      </c>
      <c r="C11386" s="0" t="n">
        <v>132</v>
      </c>
      <c r="D11386" s="0" t="n">
        <v>270</v>
      </c>
      <c r="E11386" s="0" t="n">
        <v>151</v>
      </c>
      <c r="F11386" s="1" t="n">
        <f aca="false">COUNTIF($A11386:$E11386,A11386)</f>
        <v>1</v>
      </c>
      <c r="G11386" s="1" t="n">
        <f aca="false">COUNTIF($A11386:$E11386,B11386)</f>
        <v>1</v>
      </c>
      <c r="H11386" s="1" t="n">
        <f aca="false">COUNTIF($A11386:$E11386,C11386)</f>
        <v>1</v>
      </c>
      <c r="I11386" s="1" t="n">
        <f aca="false">COUNTIF($A11386:$E11386,D11386)</f>
        <v>1</v>
      </c>
      <c r="J11386" s="1" t="n">
        <f aca="false">COUNTIF($A11386:$E11386,E11386)</f>
        <v>1</v>
      </c>
      <c r="K11386" s="2" t="n">
        <f aca="false">SUM(F11386:J11386) = 5</f>
        <v>1</v>
      </c>
      <c r="L11386" s="2" t="n">
        <f aca="false">2 * SUM(MIN(A11386:E11386), MAX(A11386:E11386)) &gt;= SUM(A11386:E11386) - MAX(A11386:E11386) - MIN(A11386:E11386)</f>
        <v>1</v>
      </c>
      <c r="M11386" s="2" t="n">
        <f aca="false">AND(K11386:L11386)</f>
        <v>1</v>
      </c>
    </row>
    <row r="11387" customFormat="false" ht="14.25" hidden="false" customHeight="false" outlineLevel="0" collapsed="false">
      <c r="A11387" s="0" t="n">
        <v>5</v>
      </c>
      <c r="B11387" s="0" t="n">
        <v>241</v>
      </c>
      <c r="C11387" s="0" t="n">
        <v>110</v>
      </c>
      <c r="D11387" s="0" t="n">
        <v>254</v>
      </c>
      <c r="E11387" s="0" t="n">
        <v>97</v>
      </c>
      <c r="F11387" s="1" t="n">
        <f aca="false">COUNTIF($A11387:$E11387,A11387)</f>
        <v>1</v>
      </c>
      <c r="G11387" s="1" t="n">
        <f aca="false">COUNTIF($A11387:$E11387,B11387)</f>
        <v>1</v>
      </c>
      <c r="H11387" s="1" t="n">
        <f aca="false">COUNTIF($A11387:$E11387,C11387)</f>
        <v>1</v>
      </c>
      <c r="I11387" s="1" t="n">
        <f aca="false">COUNTIF($A11387:$E11387,D11387)</f>
        <v>1</v>
      </c>
      <c r="J11387" s="1" t="n">
        <f aca="false">COUNTIF($A11387:$E11387,E11387)</f>
        <v>1</v>
      </c>
      <c r="K11387" s="2" t="n">
        <f aca="false">SUM(F11387:J11387) = 5</f>
        <v>1</v>
      </c>
      <c r="L11387" s="2" t="n">
        <f aca="false">2 * SUM(MIN(A11387:E11387), MAX(A11387:E11387)) &gt;= SUM(A11387:E11387) - MAX(A11387:E11387) - MIN(A11387:E11387)</f>
        <v>1</v>
      </c>
      <c r="M11387" s="2" t="n">
        <f aca="false">AND(K11387:L11387)</f>
        <v>1</v>
      </c>
    </row>
    <row r="11388" customFormat="false" ht="14.25" hidden="false" customHeight="false" outlineLevel="0" collapsed="false">
      <c r="A11388" s="0" t="n">
        <v>104</v>
      </c>
      <c r="B11388" s="0" t="n">
        <v>22</v>
      </c>
      <c r="C11388" s="0" t="n">
        <v>216</v>
      </c>
      <c r="D11388" s="0" t="n">
        <v>152</v>
      </c>
      <c r="E11388" s="0" t="n">
        <v>48</v>
      </c>
      <c r="F11388" s="1" t="n">
        <f aca="false">COUNTIF($A11388:$E11388,A11388)</f>
        <v>1</v>
      </c>
      <c r="G11388" s="1" t="n">
        <f aca="false">COUNTIF($A11388:$E11388,B11388)</f>
        <v>1</v>
      </c>
      <c r="H11388" s="1" t="n">
        <f aca="false">COUNTIF($A11388:$E11388,C11388)</f>
        <v>1</v>
      </c>
      <c r="I11388" s="1" t="n">
        <f aca="false">COUNTIF($A11388:$E11388,D11388)</f>
        <v>1</v>
      </c>
      <c r="J11388" s="1" t="n">
        <f aca="false">COUNTIF($A11388:$E11388,E11388)</f>
        <v>1</v>
      </c>
      <c r="K11388" s="2" t="n">
        <f aca="false">SUM(F11388:J11388) = 5</f>
        <v>1</v>
      </c>
      <c r="L11388" s="2" t="n">
        <f aca="false">2 * SUM(MIN(A11388:E11388), MAX(A11388:E11388)) &gt;= SUM(A11388:E11388) - MAX(A11388:E11388) - MIN(A11388:E11388)</f>
        <v>1</v>
      </c>
      <c r="M11388" s="2" t="n">
        <f aca="false">AND(K11388:L11388)</f>
        <v>1</v>
      </c>
    </row>
    <row r="11389" customFormat="false" ht="14.25" hidden="false" customHeight="false" outlineLevel="0" collapsed="false">
      <c r="A11389" s="0" t="n">
        <v>287</v>
      </c>
      <c r="B11389" s="0" t="n">
        <v>98</v>
      </c>
      <c r="C11389" s="0" t="n">
        <v>194</v>
      </c>
      <c r="D11389" s="0" t="n">
        <v>39</v>
      </c>
      <c r="E11389" s="0" t="n">
        <v>68</v>
      </c>
      <c r="F11389" s="1" t="n">
        <f aca="false">COUNTIF($A11389:$E11389,A11389)</f>
        <v>1</v>
      </c>
      <c r="G11389" s="1" t="n">
        <f aca="false">COUNTIF($A11389:$E11389,B11389)</f>
        <v>1</v>
      </c>
      <c r="H11389" s="1" t="n">
        <f aca="false">COUNTIF($A11389:$E11389,C11389)</f>
        <v>1</v>
      </c>
      <c r="I11389" s="1" t="n">
        <f aca="false">COUNTIF($A11389:$E11389,D11389)</f>
        <v>1</v>
      </c>
      <c r="J11389" s="1" t="n">
        <f aca="false">COUNTIF($A11389:$E11389,E11389)</f>
        <v>1</v>
      </c>
      <c r="K11389" s="2" t="n">
        <f aca="false">SUM(F11389:J11389) = 5</f>
        <v>1</v>
      </c>
      <c r="L11389" s="2" t="n">
        <f aca="false">2 * SUM(MIN(A11389:E11389), MAX(A11389:E11389)) &gt;= SUM(A11389:E11389) - MAX(A11389:E11389) - MIN(A11389:E11389)</f>
        <v>1</v>
      </c>
      <c r="M11389" s="2" t="n">
        <f aca="false">AND(K11389:L11389)</f>
        <v>1</v>
      </c>
    </row>
    <row r="11390" customFormat="false" ht="14.25" hidden="false" customHeight="false" outlineLevel="0" collapsed="false">
      <c r="A11390" s="0" t="n">
        <v>159</v>
      </c>
      <c r="B11390" s="0" t="n">
        <v>197</v>
      </c>
      <c r="C11390" s="0" t="n">
        <v>49</v>
      </c>
      <c r="D11390" s="0" t="n">
        <v>60</v>
      </c>
      <c r="E11390" s="0" t="n">
        <v>197</v>
      </c>
      <c r="F11390" s="1" t="n">
        <f aca="false">COUNTIF($A11390:$E11390,A11390)</f>
        <v>1</v>
      </c>
      <c r="G11390" s="1" t="n">
        <f aca="false">COUNTIF($A11390:$E11390,B11390)</f>
        <v>2</v>
      </c>
      <c r="H11390" s="1" t="n">
        <f aca="false">COUNTIF($A11390:$E11390,C11390)</f>
        <v>1</v>
      </c>
      <c r="I11390" s="1" t="n">
        <f aca="false">COUNTIF($A11390:$E11390,D11390)</f>
        <v>1</v>
      </c>
      <c r="J11390" s="1" t="n">
        <f aca="false">COUNTIF($A11390:$E11390,E11390)</f>
        <v>2</v>
      </c>
      <c r="K11390" s="2" t="n">
        <f aca="false">SUM(F11390:J11390) = 5</f>
        <v>0</v>
      </c>
      <c r="L11390" s="2" t="n">
        <f aca="false">2 * SUM(MIN(A11390:E11390), MAX(A11390:E11390)) &gt;= SUM(A11390:E11390) - MAX(A11390:E11390) - MIN(A11390:E11390)</f>
        <v>1</v>
      </c>
      <c r="M11390" s="2" t="n">
        <f aca="false">AND(K11390:L11390)</f>
        <v>0</v>
      </c>
    </row>
    <row r="11391" customFormat="false" ht="14.25" hidden="false" customHeight="false" outlineLevel="0" collapsed="false">
      <c r="A11391" s="0" t="n">
        <v>278</v>
      </c>
      <c r="B11391" s="0" t="n">
        <v>113</v>
      </c>
      <c r="C11391" s="0" t="n">
        <v>269</v>
      </c>
      <c r="D11391" s="0" t="n">
        <v>190</v>
      </c>
      <c r="E11391" s="0" t="n">
        <v>22</v>
      </c>
      <c r="F11391" s="1" t="n">
        <f aca="false">COUNTIF($A11391:$E11391,A11391)</f>
        <v>1</v>
      </c>
      <c r="G11391" s="1" t="n">
        <f aca="false">COUNTIF($A11391:$E11391,B11391)</f>
        <v>1</v>
      </c>
      <c r="H11391" s="1" t="n">
        <f aca="false">COUNTIF($A11391:$E11391,C11391)</f>
        <v>1</v>
      </c>
      <c r="I11391" s="1" t="n">
        <f aca="false">COUNTIF($A11391:$E11391,D11391)</f>
        <v>1</v>
      </c>
      <c r="J11391" s="1" t="n">
        <f aca="false">COUNTIF($A11391:$E11391,E11391)</f>
        <v>1</v>
      </c>
      <c r="K11391" s="2" t="n">
        <f aca="false">SUM(F11391:J11391) = 5</f>
        <v>1</v>
      </c>
      <c r="L11391" s="2" t="n">
        <f aca="false">2 * SUM(MIN(A11391:E11391), MAX(A11391:E11391)) &gt;= SUM(A11391:E11391) - MAX(A11391:E11391) - MIN(A11391:E11391)</f>
        <v>1</v>
      </c>
      <c r="M11391" s="2" t="n">
        <f aca="false">AND(K11391:L11391)</f>
        <v>1</v>
      </c>
    </row>
    <row r="11392" customFormat="false" ht="14.25" hidden="false" customHeight="false" outlineLevel="0" collapsed="false">
      <c r="A11392" s="0" t="n">
        <v>237</v>
      </c>
      <c r="B11392" s="0" t="n">
        <v>30</v>
      </c>
      <c r="C11392" s="0" t="n">
        <v>293</v>
      </c>
      <c r="D11392" s="0" t="n">
        <v>34</v>
      </c>
      <c r="E11392" s="0" t="n">
        <v>91</v>
      </c>
      <c r="F11392" s="1" t="n">
        <f aca="false">COUNTIF($A11392:$E11392,A11392)</f>
        <v>1</v>
      </c>
      <c r="G11392" s="1" t="n">
        <f aca="false">COUNTIF($A11392:$E11392,B11392)</f>
        <v>1</v>
      </c>
      <c r="H11392" s="1" t="n">
        <f aca="false">COUNTIF($A11392:$E11392,C11392)</f>
        <v>1</v>
      </c>
      <c r="I11392" s="1" t="n">
        <f aca="false">COUNTIF($A11392:$E11392,D11392)</f>
        <v>1</v>
      </c>
      <c r="J11392" s="1" t="n">
        <f aca="false">COUNTIF($A11392:$E11392,E11392)</f>
        <v>1</v>
      </c>
      <c r="K11392" s="2" t="n">
        <f aca="false">SUM(F11392:J11392) = 5</f>
        <v>1</v>
      </c>
      <c r="L11392" s="2" t="n">
        <f aca="false">2 * SUM(MIN(A11392:E11392), MAX(A11392:E11392)) &gt;= SUM(A11392:E11392) - MAX(A11392:E11392) - MIN(A11392:E11392)</f>
        <v>1</v>
      </c>
      <c r="M11392" s="2" t="n">
        <f aca="false">AND(K11392:L11392)</f>
        <v>1</v>
      </c>
    </row>
    <row r="11393" customFormat="false" ht="14.25" hidden="false" customHeight="false" outlineLevel="0" collapsed="false">
      <c r="A11393" s="0" t="n">
        <v>121</v>
      </c>
      <c r="B11393" s="0" t="n">
        <v>9</v>
      </c>
      <c r="C11393" s="0" t="n">
        <v>215</v>
      </c>
      <c r="D11393" s="0" t="n">
        <v>63</v>
      </c>
      <c r="E11393" s="0" t="n">
        <v>261</v>
      </c>
      <c r="F11393" s="1" t="n">
        <f aca="false">COUNTIF($A11393:$E11393,A11393)</f>
        <v>1</v>
      </c>
      <c r="G11393" s="1" t="n">
        <f aca="false">COUNTIF($A11393:$E11393,B11393)</f>
        <v>1</v>
      </c>
      <c r="H11393" s="1" t="n">
        <f aca="false">COUNTIF($A11393:$E11393,C11393)</f>
        <v>1</v>
      </c>
      <c r="I11393" s="1" t="n">
        <f aca="false">COUNTIF($A11393:$E11393,D11393)</f>
        <v>1</v>
      </c>
      <c r="J11393" s="1" t="n">
        <f aca="false">COUNTIF($A11393:$E11393,E11393)</f>
        <v>1</v>
      </c>
      <c r="K11393" s="2" t="n">
        <f aca="false">SUM(F11393:J11393) = 5</f>
        <v>1</v>
      </c>
      <c r="L11393" s="2" t="n">
        <f aca="false">2 * SUM(MIN(A11393:E11393), MAX(A11393:E11393)) &gt;= SUM(A11393:E11393) - MAX(A11393:E11393) - MIN(A11393:E11393)</f>
        <v>1</v>
      </c>
      <c r="M11393" s="2" t="n">
        <f aca="false">AND(K11393:L11393)</f>
        <v>1</v>
      </c>
    </row>
    <row r="11394" customFormat="false" ht="14.25" hidden="false" customHeight="false" outlineLevel="0" collapsed="false">
      <c r="A11394" s="0" t="n">
        <v>19</v>
      </c>
      <c r="B11394" s="0" t="n">
        <v>290</v>
      </c>
      <c r="C11394" s="0" t="n">
        <v>76</v>
      </c>
      <c r="D11394" s="0" t="n">
        <v>35</v>
      </c>
      <c r="E11394" s="0" t="n">
        <v>195</v>
      </c>
      <c r="F11394" s="1" t="n">
        <f aca="false">COUNTIF($A11394:$E11394,A11394)</f>
        <v>1</v>
      </c>
      <c r="G11394" s="1" t="n">
        <f aca="false">COUNTIF($A11394:$E11394,B11394)</f>
        <v>1</v>
      </c>
      <c r="H11394" s="1" t="n">
        <f aca="false">COUNTIF($A11394:$E11394,C11394)</f>
        <v>1</v>
      </c>
      <c r="I11394" s="1" t="n">
        <f aca="false">COUNTIF($A11394:$E11394,D11394)</f>
        <v>1</v>
      </c>
      <c r="J11394" s="1" t="n">
        <f aca="false">COUNTIF($A11394:$E11394,E11394)</f>
        <v>1</v>
      </c>
      <c r="K11394" s="2" t="n">
        <f aca="false">SUM(F11394:J11394) = 5</f>
        <v>1</v>
      </c>
      <c r="L11394" s="2" t="n">
        <f aca="false">2 * SUM(MIN(A11394:E11394), MAX(A11394:E11394)) &gt;= SUM(A11394:E11394) - MAX(A11394:E11394) - MIN(A11394:E11394)</f>
        <v>1</v>
      </c>
      <c r="M11394" s="2" t="n">
        <f aca="false">AND(K11394:L11394)</f>
        <v>1</v>
      </c>
    </row>
    <row r="11395" customFormat="false" ht="14.25" hidden="false" customHeight="false" outlineLevel="0" collapsed="false">
      <c r="A11395" s="0" t="n">
        <v>259</v>
      </c>
      <c r="B11395" s="0" t="n">
        <v>44</v>
      </c>
      <c r="C11395" s="0" t="n">
        <v>124</v>
      </c>
      <c r="D11395" s="0" t="n">
        <v>31</v>
      </c>
      <c r="E11395" s="0" t="n">
        <v>151</v>
      </c>
      <c r="F11395" s="1" t="n">
        <f aca="false">COUNTIF($A11395:$E11395,A11395)</f>
        <v>1</v>
      </c>
      <c r="G11395" s="1" t="n">
        <f aca="false">COUNTIF($A11395:$E11395,B11395)</f>
        <v>1</v>
      </c>
      <c r="H11395" s="1" t="n">
        <f aca="false">COUNTIF($A11395:$E11395,C11395)</f>
        <v>1</v>
      </c>
      <c r="I11395" s="1" t="n">
        <f aca="false">COUNTIF($A11395:$E11395,D11395)</f>
        <v>1</v>
      </c>
      <c r="J11395" s="1" t="n">
        <f aca="false">COUNTIF($A11395:$E11395,E11395)</f>
        <v>1</v>
      </c>
      <c r="K11395" s="2" t="n">
        <f aca="false">SUM(F11395:J11395) = 5</f>
        <v>1</v>
      </c>
      <c r="L11395" s="2" t="n">
        <f aca="false">2 * SUM(MIN(A11395:E11395), MAX(A11395:E11395)) &gt;= SUM(A11395:E11395) - MAX(A11395:E11395) - MIN(A11395:E11395)</f>
        <v>1</v>
      </c>
      <c r="M11395" s="2" t="n">
        <f aca="false">AND(K11395:L11395)</f>
        <v>1</v>
      </c>
    </row>
    <row r="11396" customFormat="false" ht="14.25" hidden="false" customHeight="false" outlineLevel="0" collapsed="false">
      <c r="A11396" s="0" t="n">
        <v>105</v>
      </c>
      <c r="B11396" s="0" t="n">
        <v>153</v>
      </c>
      <c r="C11396" s="0" t="n">
        <v>173</v>
      </c>
      <c r="D11396" s="0" t="n">
        <v>138</v>
      </c>
      <c r="E11396" s="0" t="n">
        <v>194</v>
      </c>
      <c r="F11396" s="1" t="n">
        <f aca="false">COUNTIF($A11396:$E11396,A11396)</f>
        <v>1</v>
      </c>
      <c r="G11396" s="1" t="n">
        <f aca="false">COUNTIF($A11396:$E11396,B11396)</f>
        <v>1</v>
      </c>
      <c r="H11396" s="1" t="n">
        <f aca="false">COUNTIF($A11396:$E11396,C11396)</f>
        <v>1</v>
      </c>
      <c r="I11396" s="1" t="n">
        <f aca="false">COUNTIF($A11396:$E11396,D11396)</f>
        <v>1</v>
      </c>
      <c r="J11396" s="1" t="n">
        <f aca="false">COUNTIF($A11396:$E11396,E11396)</f>
        <v>1</v>
      </c>
      <c r="K11396" s="2" t="n">
        <f aca="false">SUM(F11396:J11396) = 5</f>
        <v>1</v>
      </c>
      <c r="L11396" s="2" t="n">
        <f aca="false">2 * SUM(MIN(A11396:E11396), MAX(A11396:E11396)) &gt;= SUM(A11396:E11396) - MAX(A11396:E11396) - MIN(A11396:E11396)</f>
        <v>1</v>
      </c>
      <c r="M11396" s="2" t="n">
        <f aca="false">AND(K11396:L11396)</f>
        <v>1</v>
      </c>
    </row>
    <row r="11397" customFormat="false" ht="14.25" hidden="false" customHeight="false" outlineLevel="0" collapsed="false">
      <c r="A11397" s="0" t="n">
        <v>289</v>
      </c>
      <c r="B11397" s="0" t="n">
        <v>49</v>
      </c>
      <c r="C11397" s="0" t="n">
        <v>85</v>
      </c>
      <c r="D11397" s="0" t="n">
        <v>142</v>
      </c>
      <c r="E11397" s="0" t="n">
        <v>133</v>
      </c>
      <c r="F11397" s="1" t="n">
        <f aca="false">COUNTIF($A11397:$E11397,A11397)</f>
        <v>1</v>
      </c>
      <c r="G11397" s="1" t="n">
        <f aca="false">COUNTIF($A11397:$E11397,B11397)</f>
        <v>1</v>
      </c>
      <c r="H11397" s="1" t="n">
        <f aca="false">COUNTIF($A11397:$E11397,C11397)</f>
        <v>1</v>
      </c>
      <c r="I11397" s="1" t="n">
        <f aca="false">COUNTIF($A11397:$E11397,D11397)</f>
        <v>1</v>
      </c>
      <c r="J11397" s="1" t="n">
        <f aca="false">COUNTIF($A11397:$E11397,E11397)</f>
        <v>1</v>
      </c>
      <c r="K11397" s="2" t="n">
        <f aca="false">SUM(F11397:J11397) = 5</f>
        <v>1</v>
      </c>
      <c r="L11397" s="2" t="n">
        <f aca="false">2 * SUM(MIN(A11397:E11397), MAX(A11397:E11397)) &gt;= SUM(A11397:E11397) - MAX(A11397:E11397) - MIN(A11397:E11397)</f>
        <v>1</v>
      </c>
      <c r="M11397" s="2" t="n">
        <f aca="false">AND(K11397:L11397)</f>
        <v>1</v>
      </c>
    </row>
    <row r="11398" customFormat="false" ht="14.25" hidden="false" customHeight="false" outlineLevel="0" collapsed="false">
      <c r="A11398" s="0" t="n">
        <v>178</v>
      </c>
      <c r="B11398" s="0" t="n">
        <v>195</v>
      </c>
      <c r="C11398" s="0" t="n">
        <v>66</v>
      </c>
      <c r="D11398" s="0" t="n">
        <v>246</v>
      </c>
      <c r="E11398" s="0" t="n">
        <v>115</v>
      </c>
      <c r="F11398" s="1" t="n">
        <f aca="false">COUNTIF($A11398:$E11398,A11398)</f>
        <v>1</v>
      </c>
      <c r="G11398" s="1" t="n">
        <f aca="false">COUNTIF($A11398:$E11398,B11398)</f>
        <v>1</v>
      </c>
      <c r="H11398" s="1" t="n">
        <f aca="false">COUNTIF($A11398:$E11398,C11398)</f>
        <v>1</v>
      </c>
      <c r="I11398" s="1" t="n">
        <f aca="false">COUNTIF($A11398:$E11398,D11398)</f>
        <v>1</v>
      </c>
      <c r="J11398" s="1" t="n">
        <f aca="false">COUNTIF($A11398:$E11398,E11398)</f>
        <v>1</v>
      </c>
      <c r="K11398" s="2" t="n">
        <f aca="false">SUM(F11398:J11398) = 5</f>
        <v>1</v>
      </c>
      <c r="L11398" s="2" t="n">
        <f aca="false">2 * SUM(MIN(A11398:E11398), MAX(A11398:E11398)) &gt;= SUM(A11398:E11398) - MAX(A11398:E11398) - MIN(A11398:E11398)</f>
        <v>1</v>
      </c>
      <c r="M11398" s="2" t="n">
        <f aca="false">AND(K11398:L11398)</f>
        <v>1</v>
      </c>
    </row>
    <row r="11399" customFormat="false" ht="14.25" hidden="false" customHeight="false" outlineLevel="0" collapsed="false">
      <c r="A11399" s="0" t="n">
        <v>26</v>
      </c>
      <c r="B11399" s="0" t="n">
        <v>38</v>
      </c>
      <c r="C11399" s="0" t="n">
        <v>55</v>
      </c>
      <c r="D11399" s="0" t="n">
        <v>148</v>
      </c>
      <c r="E11399" s="0" t="n">
        <v>199</v>
      </c>
      <c r="F11399" s="1" t="n">
        <f aca="false">COUNTIF($A11399:$E11399,A11399)</f>
        <v>1</v>
      </c>
      <c r="G11399" s="1" t="n">
        <f aca="false">COUNTIF($A11399:$E11399,B11399)</f>
        <v>1</v>
      </c>
      <c r="H11399" s="1" t="n">
        <f aca="false">COUNTIF($A11399:$E11399,C11399)</f>
        <v>1</v>
      </c>
      <c r="I11399" s="1" t="n">
        <f aca="false">COUNTIF($A11399:$E11399,D11399)</f>
        <v>1</v>
      </c>
      <c r="J11399" s="1" t="n">
        <f aca="false">COUNTIF($A11399:$E11399,E11399)</f>
        <v>1</v>
      </c>
      <c r="K11399" s="2" t="n">
        <f aca="false">SUM(F11399:J11399) = 5</f>
        <v>1</v>
      </c>
      <c r="L11399" s="2" t="n">
        <f aca="false">2 * SUM(MIN(A11399:E11399), MAX(A11399:E11399)) &gt;= SUM(A11399:E11399) - MAX(A11399:E11399) - MIN(A11399:E11399)</f>
        <v>1</v>
      </c>
      <c r="M11399" s="2" t="n">
        <f aca="false">AND(K11399:L11399)</f>
        <v>1</v>
      </c>
    </row>
    <row r="11400" customFormat="false" ht="14.25" hidden="false" customHeight="false" outlineLevel="0" collapsed="false">
      <c r="A11400" s="0" t="n">
        <v>29</v>
      </c>
      <c r="B11400" s="0" t="n">
        <v>175</v>
      </c>
      <c r="C11400" s="0" t="n">
        <v>225</v>
      </c>
      <c r="D11400" s="0" t="n">
        <v>28</v>
      </c>
      <c r="E11400" s="0" t="n">
        <v>253</v>
      </c>
      <c r="F11400" s="1" t="n">
        <f aca="false">COUNTIF($A11400:$E11400,A11400)</f>
        <v>1</v>
      </c>
      <c r="G11400" s="1" t="n">
        <f aca="false">COUNTIF($A11400:$E11400,B11400)</f>
        <v>1</v>
      </c>
      <c r="H11400" s="1" t="n">
        <f aca="false">COUNTIF($A11400:$E11400,C11400)</f>
        <v>1</v>
      </c>
      <c r="I11400" s="1" t="n">
        <f aca="false">COUNTIF($A11400:$E11400,D11400)</f>
        <v>1</v>
      </c>
      <c r="J11400" s="1" t="n">
        <f aca="false">COUNTIF($A11400:$E11400,E11400)</f>
        <v>1</v>
      </c>
      <c r="K11400" s="2" t="n">
        <f aca="false">SUM(F11400:J11400) = 5</f>
        <v>1</v>
      </c>
      <c r="L11400" s="2" t="n">
        <f aca="false">2 * SUM(MIN(A11400:E11400), MAX(A11400:E11400)) &gt;= SUM(A11400:E11400) - MAX(A11400:E11400) - MIN(A11400:E11400)</f>
        <v>1</v>
      </c>
      <c r="M11400" s="2" t="n">
        <f aca="false">AND(K11400:L11400)</f>
        <v>1</v>
      </c>
    </row>
    <row r="11401" customFormat="false" ht="14.25" hidden="false" customHeight="false" outlineLevel="0" collapsed="false">
      <c r="A11401" s="0" t="n">
        <v>276</v>
      </c>
      <c r="B11401" s="0" t="n">
        <v>194</v>
      </c>
      <c r="C11401" s="0" t="n">
        <v>200</v>
      </c>
      <c r="D11401" s="0" t="n">
        <v>120</v>
      </c>
      <c r="E11401" s="0" t="n">
        <v>172</v>
      </c>
      <c r="F11401" s="1" t="n">
        <f aca="false">COUNTIF($A11401:$E11401,A11401)</f>
        <v>1</v>
      </c>
      <c r="G11401" s="1" t="n">
        <f aca="false">COUNTIF($A11401:$E11401,B11401)</f>
        <v>1</v>
      </c>
      <c r="H11401" s="1" t="n">
        <f aca="false">COUNTIF($A11401:$E11401,C11401)</f>
        <v>1</v>
      </c>
      <c r="I11401" s="1" t="n">
        <f aca="false">COUNTIF($A11401:$E11401,D11401)</f>
        <v>1</v>
      </c>
      <c r="J11401" s="1" t="n">
        <f aca="false">COUNTIF($A11401:$E11401,E11401)</f>
        <v>1</v>
      </c>
      <c r="K11401" s="2" t="n">
        <f aca="false">SUM(F11401:J11401) = 5</f>
        <v>1</v>
      </c>
      <c r="L11401" s="2" t="n">
        <f aca="false">2 * SUM(MIN(A11401:E11401), MAX(A11401:E11401)) &gt;= SUM(A11401:E11401) - MAX(A11401:E11401) - MIN(A11401:E11401)</f>
        <v>1</v>
      </c>
      <c r="M11401" s="2" t="n">
        <f aca="false">AND(K11401:L11401)</f>
        <v>1</v>
      </c>
    </row>
    <row r="11402" customFormat="false" ht="14.25" hidden="false" customHeight="false" outlineLevel="0" collapsed="false">
      <c r="A11402" s="0" t="n">
        <v>107</v>
      </c>
      <c r="B11402" s="0" t="n">
        <v>69</v>
      </c>
      <c r="C11402" s="0" t="n">
        <v>249</v>
      </c>
      <c r="D11402" s="0" t="n">
        <v>251</v>
      </c>
      <c r="E11402" s="0" t="n">
        <v>157</v>
      </c>
      <c r="F11402" s="1" t="n">
        <f aca="false">COUNTIF($A11402:$E11402,A11402)</f>
        <v>1</v>
      </c>
      <c r="G11402" s="1" t="n">
        <f aca="false">COUNTIF($A11402:$E11402,B11402)</f>
        <v>1</v>
      </c>
      <c r="H11402" s="1" t="n">
        <f aca="false">COUNTIF($A11402:$E11402,C11402)</f>
        <v>1</v>
      </c>
      <c r="I11402" s="1" t="n">
        <f aca="false">COUNTIF($A11402:$E11402,D11402)</f>
        <v>1</v>
      </c>
      <c r="J11402" s="1" t="n">
        <f aca="false">COUNTIF($A11402:$E11402,E11402)</f>
        <v>1</v>
      </c>
      <c r="K11402" s="2" t="n">
        <f aca="false">SUM(F11402:J11402) = 5</f>
        <v>1</v>
      </c>
      <c r="L11402" s="2" t="n">
        <f aca="false">2 * SUM(MIN(A11402:E11402), MAX(A11402:E11402)) &gt;= SUM(A11402:E11402) - MAX(A11402:E11402) - MIN(A11402:E11402)</f>
        <v>1</v>
      </c>
      <c r="M11402" s="2" t="n">
        <f aca="false">AND(K11402:L11402)</f>
        <v>1</v>
      </c>
    </row>
    <row r="11403" customFormat="false" ht="14.25" hidden="false" customHeight="false" outlineLevel="0" collapsed="false">
      <c r="A11403" s="0" t="n">
        <v>166</v>
      </c>
      <c r="B11403" s="0" t="n">
        <v>58</v>
      </c>
      <c r="C11403" s="0" t="n">
        <v>47</v>
      </c>
      <c r="D11403" s="0" t="n">
        <v>6</v>
      </c>
      <c r="E11403" s="0" t="n">
        <v>186</v>
      </c>
      <c r="F11403" s="1" t="n">
        <f aca="false">COUNTIF($A11403:$E11403,A11403)</f>
        <v>1</v>
      </c>
      <c r="G11403" s="1" t="n">
        <f aca="false">COUNTIF($A11403:$E11403,B11403)</f>
        <v>1</v>
      </c>
      <c r="H11403" s="1" t="n">
        <f aca="false">COUNTIF($A11403:$E11403,C11403)</f>
        <v>1</v>
      </c>
      <c r="I11403" s="1" t="n">
        <f aca="false">COUNTIF($A11403:$E11403,D11403)</f>
        <v>1</v>
      </c>
      <c r="J11403" s="1" t="n">
        <f aca="false">COUNTIF($A11403:$E11403,E11403)</f>
        <v>1</v>
      </c>
      <c r="K11403" s="2" t="n">
        <f aca="false">SUM(F11403:J11403) = 5</f>
        <v>1</v>
      </c>
      <c r="L11403" s="2" t="n">
        <f aca="false">2 * SUM(MIN(A11403:E11403), MAX(A11403:E11403)) &gt;= SUM(A11403:E11403) - MAX(A11403:E11403) - MIN(A11403:E11403)</f>
        <v>1</v>
      </c>
      <c r="M11403" s="2" t="n">
        <f aca="false">AND(K11403:L11403)</f>
        <v>1</v>
      </c>
    </row>
    <row r="11404" customFormat="false" ht="14.25" hidden="false" customHeight="false" outlineLevel="0" collapsed="false">
      <c r="A11404" s="0" t="n">
        <v>4</v>
      </c>
      <c r="B11404" s="0" t="n">
        <v>222</v>
      </c>
      <c r="C11404" s="0" t="n">
        <v>263</v>
      </c>
      <c r="D11404" s="0" t="n">
        <v>226</v>
      </c>
      <c r="E11404" s="0" t="n">
        <v>285</v>
      </c>
      <c r="F11404" s="1" t="n">
        <f aca="false">COUNTIF($A11404:$E11404,A11404)</f>
        <v>1</v>
      </c>
      <c r="G11404" s="1" t="n">
        <f aca="false">COUNTIF($A11404:$E11404,B11404)</f>
        <v>1</v>
      </c>
      <c r="H11404" s="1" t="n">
        <f aca="false">COUNTIF($A11404:$E11404,C11404)</f>
        <v>1</v>
      </c>
      <c r="I11404" s="1" t="n">
        <f aca="false">COUNTIF($A11404:$E11404,D11404)</f>
        <v>1</v>
      </c>
      <c r="J11404" s="1" t="n">
        <f aca="false">COUNTIF($A11404:$E11404,E11404)</f>
        <v>1</v>
      </c>
      <c r="K11404" s="2" t="n">
        <f aca="false">SUM(F11404:J11404) = 5</f>
        <v>1</v>
      </c>
      <c r="L11404" s="2" t="n">
        <f aca="false">2 * SUM(MIN(A11404:E11404), MAX(A11404:E11404)) &gt;= SUM(A11404:E11404) - MAX(A11404:E11404) - MIN(A11404:E11404)</f>
        <v>0</v>
      </c>
      <c r="M11404" s="2" t="n">
        <f aca="false">AND(K11404:L11404)</f>
        <v>0</v>
      </c>
    </row>
    <row r="11405" customFormat="false" ht="14.25" hidden="false" customHeight="false" outlineLevel="0" collapsed="false">
      <c r="A11405" s="0" t="n">
        <v>57</v>
      </c>
      <c r="B11405" s="0" t="n">
        <v>94</v>
      </c>
      <c r="C11405" s="0" t="n">
        <v>161</v>
      </c>
      <c r="D11405" s="0" t="n">
        <v>130</v>
      </c>
      <c r="E11405" s="0" t="n">
        <v>137</v>
      </c>
      <c r="F11405" s="1" t="n">
        <f aca="false">COUNTIF($A11405:$E11405,A11405)</f>
        <v>1</v>
      </c>
      <c r="G11405" s="1" t="n">
        <f aca="false">COUNTIF($A11405:$E11405,B11405)</f>
        <v>1</v>
      </c>
      <c r="H11405" s="1" t="n">
        <f aca="false">COUNTIF($A11405:$E11405,C11405)</f>
        <v>1</v>
      </c>
      <c r="I11405" s="1" t="n">
        <f aca="false">COUNTIF($A11405:$E11405,D11405)</f>
        <v>1</v>
      </c>
      <c r="J11405" s="1" t="n">
        <f aca="false">COUNTIF($A11405:$E11405,E11405)</f>
        <v>1</v>
      </c>
      <c r="K11405" s="2" t="n">
        <f aca="false">SUM(F11405:J11405) = 5</f>
        <v>1</v>
      </c>
      <c r="L11405" s="2" t="n">
        <f aca="false">2 * SUM(MIN(A11405:E11405), MAX(A11405:E11405)) &gt;= SUM(A11405:E11405) - MAX(A11405:E11405) - MIN(A11405:E11405)</f>
        <v>1</v>
      </c>
      <c r="M11405" s="2" t="n">
        <f aca="false">AND(K11405:L11405)</f>
        <v>1</v>
      </c>
    </row>
    <row r="11406" customFormat="false" ht="14.25" hidden="false" customHeight="false" outlineLevel="0" collapsed="false">
      <c r="A11406" s="0" t="n">
        <v>174</v>
      </c>
      <c r="B11406" s="0" t="n">
        <v>111</v>
      </c>
      <c r="C11406" s="0" t="n">
        <v>136</v>
      </c>
      <c r="D11406" s="0" t="n">
        <v>254</v>
      </c>
      <c r="E11406" s="0" t="n">
        <v>279</v>
      </c>
      <c r="F11406" s="1" t="n">
        <f aca="false">COUNTIF($A11406:$E11406,A11406)</f>
        <v>1</v>
      </c>
      <c r="G11406" s="1" t="n">
        <f aca="false">COUNTIF($A11406:$E11406,B11406)</f>
        <v>1</v>
      </c>
      <c r="H11406" s="1" t="n">
        <f aca="false">COUNTIF($A11406:$E11406,C11406)</f>
        <v>1</v>
      </c>
      <c r="I11406" s="1" t="n">
        <f aca="false">COUNTIF($A11406:$E11406,D11406)</f>
        <v>1</v>
      </c>
      <c r="J11406" s="1" t="n">
        <f aca="false">COUNTIF($A11406:$E11406,E11406)</f>
        <v>1</v>
      </c>
      <c r="K11406" s="2" t="n">
        <f aca="false">SUM(F11406:J11406) = 5</f>
        <v>1</v>
      </c>
      <c r="L11406" s="2" t="n">
        <f aca="false">2 * SUM(MIN(A11406:E11406), MAX(A11406:E11406)) &gt;= SUM(A11406:E11406) - MAX(A11406:E11406) - MIN(A11406:E11406)</f>
        <v>1</v>
      </c>
      <c r="M11406" s="2" t="n">
        <f aca="false">AND(K11406:L11406)</f>
        <v>1</v>
      </c>
    </row>
    <row r="11407" customFormat="false" ht="14.25" hidden="false" customHeight="false" outlineLevel="0" collapsed="false">
      <c r="A11407" s="0" t="n">
        <v>245</v>
      </c>
      <c r="B11407" s="0" t="n">
        <v>242</v>
      </c>
      <c r="C11407" s="0" t="n">
        <v>152</v>
      </c>
      <c r="D11407" s="0" t="n">
        <v>154</v>
      </c>
      <c r="E11407" s="0" t="n">
        <v>76</v>
      </c>
      <c r="F11407" s="1" t="n">
        <f aca="false">COUNTIF($A11407:$E11407,A11407)</f>
        <v>1</v>
      </c>
      <c r="G11407" s="1" t="n">
        <f aca="false">COUNTIF($A11407:$E11407,B11407)</f>
        <v>1</v>
      </c>
      <c r="H11407" s="1" t="n">
        <f aca="false">COUNTIF($A11407:$E11407,C11407)</f>
        <v>1</v>
      </c>
      <c r="I11407" s="1" t="n">
        <f aca="false">COUNTIF($A11407:$E11407,D11407)</f>
        <v>1</v>
      </c>
      <c r="J11407" s="1" t="n">
        <f aca="false">COUNTIF($A11407:$E11407,E11407)</f>
        <v>1</v>
      </c>
      <c r="K11407" s="2" t="n">
        <f aca="false">SUM(F11407:J11407) = 5</f>
        <v>1</v>
      </c>
      <c r="L11407" s="2" t="n">
        <f aca="false">2 * SUM(MIN(A11407:E11407), MAX(A11407:E11407)) &gt;= SUM(A11407:E11407) - MAX(A11407:E11407) - MIN(A11407:E11407)</f>
        <v>1</v>
      </c>
      <c r="M11407" s="2" t="n">
        <f aca="false">AND(K11407:L11407)</f>
        <v>1</v>
      </c>
    </row>
    <row r="11408" customFormat="false" ht="14.25" hidden="false" customHeight="false" outlineLevel="0" collapsed="false">
      <c r="A11408" s="0" t="n">
        <v>210</v>
      </c>
      <c r="B11408" s="0" t="n">
        <v>161</v>
      </c>
      <c r="C11408" s="0" t="n">
        <v>92</v>
      </c>
      <c r="D11408" s="0" t="n">
        <v>21</v>
      </c>
      <c r="E11408" s="0" t="n">
        <v>52</v>
      </c>
      <c r="F11408" s="1" t="n">
        <f aca="false">COUNTIF($A11408:$E11408,A11408)</f>
        <v>1</v>
      </c>
      <c r="G11408" s="1" t="n">
        <f aca="false">COUNTIF($A11408:$E11408,B11408)</f>
        <v>1</v>
      </c>
      <c r="H11408" s="1" t="n">
        <f aca="false">COUNTIF($A11408:$E11408,C11408)</f>
        <v>1</v>
      </c>
      <c r="I11408" s="1" t="n">
        <f aca="false">COUNTIF($A11408:$E11408,D11408)</f>
        <v>1</v>
      </c>
      <c r="J11408" s="1" t="n">
        <f aca="false">COUNTIF($A11408:$E11408,E11408)</f>
        <v>1</v>
      </c>
      <c r="K11408" s="2" t="n">
        <f aca="false">SUM(F11408:J11408) = 5</f>
        <v>1</v>
      </c>
      <c r="L11408" s="2" t="n">
        <f aca="false">2 * SUM(MIN(A11408:E11408), MAX(A11408:E11408)) &gt;= SUM(A11408:E11408) - MAX(A11408:E11408) - MIN(A11408:E11408)</f>
        <v>1</v>
      </c>
      <c r="M11408" s="2" t="n">
        <f aca="false">AND(K11408:L11408)</f>
        <v>1</v>
      </c>
    </row>
    <row r="11409" customFormat="false" ht="14.25" hidden="false" customHeight="false" outlineLevel="0" collapsed="false">
      <c r="A11409" s="0" t="n">
        <v>218</v>
      </c>
      <c r="B11409" s="0" t="n">
        <v>64</v>
      </c>
      <c r="C11409" s="0" t="n">
        <v>96</v>
      </c>
      <c r="D11409" s="0" t="n">
        <v>134</v>
      </c>
      <c r="E11409" s="0" t="n">
        <v>271</v>
      </c>
      <c r="F11409" s="1" t="n">
        <f aca="false">COUNTIF($A11409:$E11409,A11409)</f>
        <v>1</v>
      </c>
      <c r="G11409" s="1" t="n">
        <f aca="false">COUNTIF($A11409:$E11409,B11409)</f>
        <v>1</v>
      </c>
      <c r="H11409" s="1" t="n">
        <f aca="false">COUNTIF($A11409:$E11409,C11409)</f>
        <v>1</v>
      </c>
      <c r="I11409" s="1" t="n">
        <f aca="false">COUNTIF($A11409:$E11409,D11409)</f>
        <v>1</v>
      </c>
      <c r="J11409" s="1" t="n">
        <f aca="false">COUNTIF($A11409:$E11409,E11409)</f>
        <v>1</v>
      </c>
      <c r="K11409" s="2" t="n">
        <f aca="false">SUM(F11409:J11409) = 5</f>
        <v>1</v>
      </c>
      <c r="L11409" s="2" t="n">
        <f aca="false">2 * SUM(MIN(A11409:E11409), MAX(A11409:E11409)) &gt;= SUM(A11409:E11409) - MAX(A11409:E11409) - MIN(A11409:E11409)</f>
        <v>1</v>
      </c>
      <c r="M11409" s="2" t="n">
        <f aca="false">AND(K11409:L11409)</f>
        <v>1</v>
      </c>
    </row>
    <row r="11410" customFormat="false" ht="14.25" hidden="false" customHeight="false" outlineLevel="0" collapsed="false">
      <c r="A11410" s="0" t="n">
        <v>69</v>
      </c>
      <c r="B11410" s="0" t="n">
        <v>2</v>
      </c>
      <c r="C11410" s="0" t="n">
        <v>45</v>
      </c>
      <c r="D11410" s="0" t="n">
        <v>283</v>
      </c>
      <c r="E11410" s="0" t="n">
        <v>127</v>
      </c>
      <c r="F11410" s="1" t="n">
        <f aca="false">COUNTIF($A11410:$E11410,A11410)</f>
        <v>1</v>
      </c>
      <c r="G11410" s="1" t="n">
        <f aca="false">COUNTIF($A11410:$E11410,B11410)</f>
        <v>1</v>
      </c>
      <c r="H11410" s="1" t="n">
        <f aca="false">COUNTIF($A11410:$E11410,C11410)</f>
        <v>1</v>
      </c>
      <c r="I11410" s="1" t="n">
        <f aca="false">COUNTIF($A11410:$E11410,D11410)</f>
        <v>1</v>
      </c>
      <c r="J11410" s="1" t="n">
        <f aca="false">COUNTIF($A11410:$E11410,E11410)</f>
        <v>1</v>
      </c>
      <c r="K11410" s="2" t="n">
        <f aca="false">SUM(F11410:J11410) = 5</f>
        <v>1</v>
      </c>
      <c r="L11410" s="2" t="n">
        <f aca="false">2 * SUM(MIN(A11410:E11410), MAX(A11410:E11410)) &gt;= SUM(A11410:E11410) - MAX(A11410:E11410) - MIN(A11410:E11410)</f>
        <v>1</v>
      </c>
      <c r="M11410" s="2" t="n">
        <f aca="false">AND(K11410:L11410)</f>
        <v>1</v>
      </c>
    </row>
    <row r="11411" customFormat="false" ht="14.25" hidden="false" customHeight="false" outlineLevel="0" collapsed="false">
      <c r="A11411" s="0" t="n">
        <v>49</v>
      </c>
      <c r="B11411" s="0" t="n">
        <v>85</v>
      </c>
      <c r="C11411" s="0" t="n">
        <v>216</v>
      </c>
      <c r="D11411" s="0" t="n">
        <v>246</v>
      </c>
      <c r="E11411" s="0" t="n">
        <v>241</v>
      </c>
      <c r="F11411" s="1" t="n">
        <f aca="false">COUNTIF($A11411:$E11411,A11411)</f>
        <v>1</v>
      </c>
      <c r="G11411" s="1" t="n">
        <f aca="false">COUNTIF($A11411:$E11411,B11411)</f>
        <v>1</v>
      </c>
      <c r="H11411" s="1" t="n">
        <f aca="false">COUNTIF($A11411:$E11411,C11411)</f>
        <v>1</v>
      </c>
      <c r="I11411" s="1" t="n">
        <f aca="false">COUNTIF($A11411:$E11411,D11411)</f>
        <v>1</v>
      </c>
      <c r="J11411" s="1" t="n">
        <f aca="false">COUNTIF($A11411:$E11411,E11411)</f>
        <v>1</v>
      </c>
      <c r="K11411" s="2" t="n">
        <f aca="false">SUM(F11411:J11411) = 5</f>
        <v>1</v>
      </c>
      <c r="L11411" s="2" t="n">
        <f aca="false">2 * SUM(MIN(A11411:E11411), MAX(A11411:E11411)) &gt;= SUM(A11411:E11411) - MAX(A11411:E11411) - MIN(A11411:E11411)</f>
        <v>1</v>
      </c>
      <c r="M11411" s="2" t="n">
        <f aca="false">AND(K11411:L11411)</f>
        <v>1</v>
      </c>
    </row>
    <row r="11412" customFormat="false" ht="14.25" hidden="false" customHeight="false" outlineLevel="0" collapsed="false">
      <c r="A11412" s="0" t="n">
        <v>163</v>
      </c>
      <c r="B11412" s="0" t="n">
        <v>193</v>
      </c>
      <c r="C11412" s="0" t="n">
        <v>179</v>
      </c>
      <c r="D11412" s="0" t="n">
        <v>141</v>
      </c>
      <c r="E11412" s="0" t="n">
        <v>65</v>
      </c>
      <c r="F11412" s="1" t="n">
        <f aca="false">COUNTIF($A11412:$E11412,A11412)</f>
        <v>1</v>
      </c>
      <c r="G11412" s="1" t="n">
        <f aca="false">COUNTIF($A11412:$E11412,B11412)</f>
        <v>1</v>
      </c>
      <c r="H11412" s="1" t="n">
        <f aca="false">COUNTIF($A11412:$E11412,C11412)</f>
        <v>1</v>
      </c>
      <c r="I11412" s="1" t="n">
        <f aca="false">COUNTIF($A11412:$E11412,D11412)</f>
        <v>1</v>
      </c>
      <c r="J11412" s="1" t="n">
        <f aca="false">COUNTIF($A11412:$E11412,E11412)</f>
        <v>1</v>
      </c>
      <c r="K11412" s="2" t="n">
        <f aca="false">SUM(F11412:J11412) = 5</f>
        <v>1</v>
      </c>
      <c r="L11412" s="2" t="n">
        <f aca="false">2 * SUM(MIN(A11412:E11412), MAX(A11412:E11412)) &gt;= SUM(A11412:E11412) - MAX(A11412:E11412) - MIN(A11412:E11412)</f>
        <v>1</v>
      </c>
      <c r="M11412" s="2" t="n">
        <f aca="false">AND(K11412:L11412)</f>
        <v>1</v>
      </c>
    </row>
    <row r="11413" customFormat="false" ht="14.25" hidden="false" customHeight="false" outlineLevel="0" collapsed="false">
      <c r="A11413" s="0" t="n">
        <v>218</v>
      </c>
      <c r="B11413" s="0" t="n">
        <v>205</v>
      </c>
      <c r="C11413" s="0" t="n">
        <v>189</v>
      </c>
      <c r="D11413" s="0" t="n">
        <v>191</v>
      </c>
      <c r="E11413" s="0" t="n">
        <v>275</v>
      </c>
      <c r="F11413" s="1" t="n">
        <f aca="false">COUNTIF($A11413:$E11413,A11413)</f>
        <v>1</v>
      </c>
      <c r="G11413" s="1" t="n">
        <f aca="false">COUNTIF($A11413:$E11413,B11413)</f>
        <v>1</v>
      </c>
      <c r="H11413" s="1" t="n">
        <f aca="false">COUNTIF($A11413:$E11413,C11413)</f>
        <v>1</v>
      </c>
      <c r="I11413" s="1" t="n">
        <f aca="false">COUNTIF($A11413:$E11413,D11413)</f>
        <v>1</v>
      </c>
      <c r="J11413" s="1" t="n">
        <f aca="false">COUNTIF($A11413:$E11413,E11413)</f>
        <v>1</v>
      </c>
      <c r="K11413" s="2" t="n">
        <f aca="false">SUM(F11413:J11413) = 5</f>
        <v>1</v>
      </c>
      <c r="L11413" s="2" t="n">
        <f aca="false">2 * SUM(MIN(A11413:E11413), MAX(A11413:E11413)) &gt;= SUM(A11413:E11413) - MAX(A11413:E11413) - MIN(A11413:E11413)</f>
        <v>1</v>
      </c>
      <c r="M11413" s="2" t="n">
        <f aca="false">AND(K11413:L11413)</f>
        <v>1</v>
      </c>
    </row>
    <row r="11414" customFormat="false" ht="14.25" hidden="false" customHeight="false" outlineLevel="0" collapsed="false">
      <c r="A11414" s="0" t="n">
        <v>126</v>
      </c>
      <c r="B11414" s="0" t="n">
        <v>46</v>
      </c>
      <c r="C11414" s="0" t="n">
        <v>93</v>
      </c>
      <c r="D11414" s="0" t="n">
        <v>124</v>
      </c>
      <c r="E11414" s="0" t="n">
        <v>57</v>
      </c>
      <c r="F11414" s="1" t="n">
        <f aca="false">COUNTIF($A11414:$E11414,A11414)</f>
        <v>1</v>
      </c>
      <c r="G11414" s="1" t="n">
        <f aca="false">COUNTIF($A11414:$E11414,B11414)</f>
        <v>1</v>
      </c>
      <c r="H11414" s="1" t="n">
        <f aca="false">COUNTIF($A11414:$E11414,C11414)</f>
        <v>1</v>
      </c>
      <c r="I11414" s="1" t="n">
        <f aca="false">COUNTIF($A11414:$E11414,D11414)</f>
        <v>1</v>
      </c>
      <c r="J11414" s="1" t="n">
        <f aca="false">COUNTIF($A11414:$E11414,E11414)</f>
        <v>1</v>
      </c>
      <c r="K11414" s="2" t="n">
        <f aca="false">SUM(F11414:J11414) = 5</f>
        <v>1</v>
      </c>
      <c r="L11414" s="2" t="n">
        <f aca="false">2 * SUM(MIN(A11414:E11414), MAX(A11414:E11414)) &gt;= SUM(A11414:E11414) - MAX(A11414:E11414) - MIN(A11414:E11414)</f>
        <v>1</v>
      </c>
      <c r="M11414" s="2" t="n">
        <f aca="false">AND(K11414:L11414)</f>
        <v>1</v>
      </c>
    </row>
    <row r="11415" customFormat="false" ht="14.25" hidden="false" customHeight="false" outlineLevel="0" collapsed="false">
      <c r="A11415" s="0" t="n">
        <v>196</v>
      </c>
      <c r="B11415" s="0" t="n">
        <v>285</v>
      </c>
      <c r="C11415" s="0" t="n">
        <v>36</v>
      </c>
      <c r="D11415" s="0" t="n">
        <v>81</v>
      </c>
      <c r="E11415" s="0" t="n">
        <v>31</v>
      </c>
      <c r="F11415" s="1" t="n">
        <f aca="false">COUNTIF($A11415:$E11415,A11415)</f>
        <v>1</v>
      </c>
      <c r="G11415" s="1" t="n">
        <f aca="false">COUNTIF($A11415:$E11415,B11415)</f>
        <v>1</v>
      </c>
      <c r="H11415" s="1" t="n">
        <f aca="false">COUNTIF($A11415:$E11415,C11415)</f>
        <v>1</v>
      </c>
      <c r="I11415" s="1" t="n">
        <f aca="false">COUNTIF($A11415:$E11415,D11415)</f>
        <v>1</v>
      </c>
      <c r="J11415" s="1" t="n">
        <f aca="false">COUNTIF($A11415:$E11415,E11415)</f>
        <v>1</v>
      </c>
      <c r="K11415" s="2" t="n">
        <f aca="false">SUM(F11415:J11415) = 5</f>
        <v>1</v>
      </c>
      <c r="L11415" s="2" t="n">
        <f aca="false">2 * SUM(MIN(A11415:E11415), MAX(A11415:E11415)) &gt;= SUM(A11415:E11415) - MAX(A11415:E11415) - MIN(A11415:E11415)</f>
        <v>1</v>
      </c>
      <c r="M11415" s="2" t="n">
        <f aca="false">AND(K11415:L11415)</f>
        <v>1</v>
      </c>
    </row>
    <row r="11416" customFormat="false" ht="14.25" hidden="false" customHeight="false" outlineLevel="0" collapsed="false">
      <c r="A11416" s="0" t="n">
        <v>201</v>
      </c>
      <c r="B11416" s="0" t="n">
        <v>175</v>
      </c>
      <c r="C11416" s="0" t="n">
        <v>151</v>
      </c>
      <c r="D11416" s="0" t="n">
        <v>7</v>
      </c>
      <c r="E11416" s="0" t="n">
        <v>99</v>
      </c>
      <c r="F11416" s="1" t="n">
        <f aca="false">COUNTIF($A11416:$E11416,A11416)</f>
        <v>1</v>
      </c>
      <c r="G11416" s="1" t="n">
        <f aca="false">COUNTIF($A11416:$E11416,B11416)</f>
        <v>1</v>
      </c>
      <c r="H11416" s="1" t="n">
        <f aca="false">COUNTIF($A11416:$E11416,C11416)</f>
        <v>1</v>
      </c>
      <c r="I11416" s="1" t="n">
        <f aca="false">COUNTIF($A11416:$E11416,D11416)</f>
        <v>1</v>
      </c>
      <c r="J11416" s="1" t="n">
        <f aca="false">COUNTIF($A11416:$E11416,E11416)</f>
        <v>1</v>
      </c>
      <c r="K11416" s="2" t="n">
        <f aca="false">SUM(F11416:J11416) = 5</f>
        <v>1</v>
      </c>
      <c r="L11416" s="2" t="n">
        <f aca="false">2 * SUM(MIN(A11416:E11416), MAX(A11416:E11416)) &gt;= SUM(A11416:E11416) - MAX(A11416:E11416) - MIN(A11416:E11416)</f>
        <v>0</v>
      </c>
      <c r="M11416" s="2" t="n">
        <f aca="false">AND(K11416:L11416)</f>
        <v>0</v>
      </c>
    </row>
    <row r="11417" customFormat="false" ht="14.25" hidden="false" customHeight="false" outlineLevel="0" collapsed="false">
      <c r="A11417" s="0" t="n">
        <v>119</v>
      </c>
      <c r="B11417" s="0" t="n">
        <v>257</v>
      </c>
      <c r="C11417" s="0" t="n">
        <v>208</v>
      </c>
      <c r="D11417" s="0" t="n">
        <v>23</v>
      </c>
      <c r="E11417" s="0" t="n">
        <v>241</v>
      </c>
      <c r="F11417" s="1" t="n">
        <f aca="false">COUNTIF($A11417:$E11417,A11417)</f>
        <v>1</v>
      </c>
      <c r="G11417" s="1" t="n">
        <f aca="false">COUNTIF($A11417:$E11417,B11417)</f>
        <v>1</v>
      </c>
      <c r="H11417" s="1" t="n">
        <f aca="false">COUNTIF($A11417:$E11417,C11417)</f>
        <v>1</v>
      </c>
      <c r="I11417" s="1" t="n">
        <f aca="false">COUNTIF($A11417:$E11417,D11417)</f>
        <v>1</v>
      </c>
      <c r="J11417" s="1" t="n">
        <f aca="false">COUNTIF($A11417:$E11417,E11417)</f>
        <v>1</v>
      </c>
      <c r="K11417" s="2" t="n">
        <f aca="false">SUM(F11417:J11417) = 5</f>
        <v>1</v>
      </c>
      <c r="L11417" s="2" t="n">
        <f aca="false">2 * SUM(MIN(A11417:E11417), MAX(A11417:E11417)) &gt;= SUM(A11417:E11417) - MAX(A11417:E11417) - MIN(A11417:E11417)</f>
        <v>0</v>
      </c>
      <c r="M11417" s="2" t="n">
        <f aca="false">AND(K11417:L11417)</f>
        <v>0</v>
      </c>
    </row>
    <row r="11418" customFormat="false" ht="14.25" hidden="false" customHeight="false" outlineLevel="0" collapsed="false">
      <c r="A11418" s="0" t="n">
        <v>183</v>
      </c>
      <c r="B11418" s="0" t="n">
        <v>46</v>
      </c>
      <c r="C11418" s="0" t="n">
        <v>102</v>
      </c>
      <c r="D11418" s="0" t="n">
        <v>88</v>
      </c>
      <c r="E11418" s="0" t="n">
        <v>225</v>
      </c>
      <c r="F11418" s="1" t="n">
        <f aca="false">COUNTIF($A11418:$E11418,A11418)</f>
        <v>1</v>
      </c>
      <c r="G11418" s="1" t="n">
        <f aca="false">COUNTIF($A11418:$E11418,B11418)</f>
        <v>1</v>
      </c>
      <c r="H11418" s="1" t="n">
        <f aca="false">COUNTIF($A11418:$E11418,C11418)</f>
        <v>1</v>
      </c>
      <c r="I11418" s="1" t="n">
        <f aca="false">COUNTIF($A11418:$E11418,D11418)</f>
        <v>1</v>
      </c>
      <c r="J11418" s="1" t="n">
        <f aca="false">COUNTIF($A11418:$E11418,E11418)</f>
        <v>1</v>
      </c>
      <c r="K11418" s="2" t="n">
        <f aca="false">SUM(F11418:J11418) = 5</f>
        <v>1</v>
      </c>
      <c r="L11418" s="2" t="n">
        <f aca="false">2 * SUM(MIN(A11418:E11418), MAX(A11418:E11418)) &gt;= SUM(A11418:E11418) - MAX(A11418:E11418) - MIN(A11418:E11418)</f>
        <v>1</v>
      </c>
      <c r="M11418" s="2" t="n">
        <f aca="false">AND(K11418:L11418)</f>
        <v>1</v>
      </c>
    </row>
    <row r="11419" customFormat="false" ht="14.25" hidden="false" customHeight="false" outlineLevel="0" collapsed="false">
      <c r="A11419" s="0" t="n">
        <v>213</v>
      </c>
      <c r="B11419" s="0" t="n">
        <v>103</v>
      </c>
      <c r="C11419" s="0" t="n">
        <v>108</v>
      </c>
      <c r="D11419" s="0" t="n">
        <v>12</v>
      </c>
      <c r="E11419" s="0" t="n">
        <v>212</v>
      </c>
      <c r="F11419" s="1" t="n">
        <f aca="false">COUNTIF($A11419:$E11419,A11419)</f>
        <v>1</v>
      </c>
      <c r="G11419" s="1" t="n">
        <f aca="false">COUNTIF($A11419:$E11419,B11419)</f>
        <v>1</v>
      </c>
      <c r="H11419" s="1" t="n">
        <f aca="false">COUNTIF($A11419:$E11419,C11419)</f>
        <v>1</v>
      </c>
      <c r="I11419" s="1" t="n">
        <f aca="false">COUNTIF($A11419:$E11419,D11419)</f>
        <v>1</v>
      </c>
      <c r="J11419" s="1" t="n">
        <f aca="false">COUNTIF($A11419:$E11419,E11419)</f>
        <v>1</v>
      </c>
      <c r="K11419" s="2" t="n">
        <f aca="false">SUM(F11419:J11419) = 5</f>
        <v>1</v>
      </c>
      <c r="L11419" s="2" t="n">
        <f aca="false">2 * SUM(MIN(A11419:E11419), MAX(A11419:E11419)) &gt;= SUM(A11419:E11419) - MAX(A11419:E11419) - MIN(A11419:E11419)</f>
        <v>1</v>
      </c>
      <c r="M11419" s="2" t="n">
        <f aca="false">AND(K11419:L11419)</f>
        <v>1</v>
      </c>
    </row>
    <row r="11420" customFormat="false" ht="14.25" hidden="false" customHeight="false" outlineLevel="0" collapsed="false">
      <c r="A11420" s="0" t="n">
        <v>26</v>
      </c>
      <c r="B11420" s="0" t="n">
        <v>8</v>
      </c>
      <c r="C11420" s="0" t="n">
        <v>173</v>
      </c>
      <c r="D11420" s="0" t="n">
        <v>220</v>
      </c>
      <c r="E11420" s="0" t="n">
        <v>50</v>
      </c>
      <c r="F11420" s="1" t="n">
        <f aca="false">COUNTIF($A11420:$E11420,A11420)</f>
        <v>1</v>
      </c>
      <c r="G11420" s="1" t="n">
        <f aca="false">COUNTIF($A11420:$E11420,B11420)</f>
        <v>1</v>
      </c>
      <c r="H11420" s="1" t="n">
        <f aca="false">COUNTIF($A11420:$E11420,C11420)</f>
        <v>1</v>
      </c>
      <c r="I11420" s="1" t="n">
        <f aca="false">COUNTIF($A11420:$E11420,D11420)</f>
        <v>1</v>
      </c>
      <c r="J11420" s="1" t="n">
        <f aca="false">COUNTIF($A11420:$E11420,E11420)</f>
        <v>1</v>
      </c>
      <c r="K11420" s="2" t="n">
        <f aca="false">SUM(F11420:J11420) = 5</f>
        <v>1</v>
      </c>
      <c r="L11420" s="2" t="n">
        <f aca="false">2 * SUM(MIN(A11420:E11420), MAX(A11420:E11420)) &gt;= SUM(A11420:E11420) - MAX(A11420:E11420) - MIN(A11420:E11420)</f>
        <v>1</v>
      </c>
      <c r="M11420" s="2" t="n">
        <f aca="false">AND(K11420:L11420)</f>
        <v>1</v>
      </c>
    </row>
    <row r="11421" customFormat="false" ht="14.25" hidden="false" customHeight="false" outlineLevel="0" collapsed="false">
      <c r="A11421" s="0" t="n">
        <v>171</v>
      </c>
      <c r="B11421" s="0" t="n">
        <v>102</v>
      </c>
      <c r="C11421" s="0" t="n">
        <v>176</v>
      </c>
      <c r="D11421" s="0" t="n">
        <v>275</v>
      </c>
      <c r="E11421" s="0" t="n">
        <v>22</v>
      </c>
      <c r="F11421" s="1" t="n">
        <f aca="false">COUNTIF($A11421:$E11421,A11421)</f>
        <v>1</v>
      </c>
      <c r="G11421" s="1" t="n">
        <f aca="false">COUNTIF($A11421:$E11421,B11421)</f>
        <v>1</v>
      </c>
      <c r="H11421" s="1" t="n">
        <f aca="false">COUNTIF($A11421:$E11421,C11421)</f>
        <v>1</v>
      </c>
      <c r="I11421" s="1" t="n">
        <f aca="false">COUNTIF($A11421:$E11421,D11421)</f>
        <v>1</v>
      </c>
      <c r="J11421" s="1" t="n">
        <f aca="false">COUNTIF($A11421:$E11421,E11421)</f>
        <v>1</v>
      </c>
      <c r="K11421" s="2" t="n">
        <f aca="false">SUM(F11421:J11421) = 5</f>
        <v>1</v>
      </c>
      <c r="L11421" s="2" t="n">
        <f aca="false">2 * SUM(MIN(A11421:E11421), MAX(A11421:E11421)) &gt;= SUM(A11421:E11421) - MAX(A11421:E11421) - MIN(A11421:E11421)</f>
        <v>1</v>
      </c>
      <c r="M11421" s="2" t="n">
        <f aca="false">AND(K11421:L11421)</f>
        <v>1</v>
      </c>
    </row>
    <row r="11422" customFormat="false" ht="14.25" hidden="false" customHeight="false" outlineLevel="0" collapsed="false">
      <c r="A11422" s="0" t="n">
        <v>297</v>
      </c>
      <c r="B11422" s="0" t="n">
        <v>201</v>
      </c>
      <c r="C11422" s="0" t="n">
        <v>146</v>
      </c>
      <c r="D11422" s="0" t="n">
        <v>10</v>
      </c>
      <c r="E11422" s="0" t="n">
        <v>151</v>
      </c>
      <c r="F11422" s="1" t="n">
        <f aca="false">COUNTIF($A11422:$E11422,A11422)</f>
        <v>1</v>
      </c>
      <c r="G11422" s="1" t="n">
        <f aca="false">COUNTIF($A11422:$E11422,B11422)</f>
        <v>1</v>
      </c>
      <c r="H11422" s="1" t="n">
        <f aca="false">COUNTIF($A11422:$E11422,C11422)</f>
        <v>1</v>
      </c>
      <c r="I11422" s="1" t="n">
        <f aca="false">COUNTIF($A11422:$E11422,D11422)</f>
        <v>1</v>
      </c>
      <c r="J11422" s="1" t="n">
        <f aca="false">COUNTIF($A11422:$E11422,E11422)</f>
        <v>1</v>
      </c>
      <c r="K11422" s="2" t="n">
        <f aca="false">SUM(F11422:J11422) = 5</f>
        <v>1</v>
      </c>
      <c r="L11422" s="2" t="n">
        <f aca="false">2 * SUM(MIN(A11422:E11422), MAX(A11422:E11422)) &gt;= SUM(A11422:E11422) - MAX(A11422:E11422) - MIN(A11422:E11422)</f>
        <v>1</v>
      </c>
      <c r="M11422" s="2" t="n">
        <f aca="false">AND(K11422:L11422)</f>
        <v>1</v>
      </c>
    </row>
    <row r="11423" customFormat="false" ht="14.25" hidden="false" customHeight="false" outlineLevel="0" collapsed="false">
      <c r="A11423" s="0" t="n">
        <v>67</v>
      </c>
      <c r="B11423" s="0" t="n">
        <v>18</v>
      </c>
      <c r="C11423" s="0" t="n">
        <v>78</v>
      </c>
      <c r="D11423" s="0" t="n">
        <v>96</v>
      </c>
      <c r="E11423" s="0" t="n">
        <v>297</v>
      </c>
      <c r="F11423" s="1" t="n">
        <f aca="false">COUNTIF($A11423:$E11423,A11423)</f>
        <v>1</v>
      </c>
      <c r="G11423" s="1" t="n">
        <f aca="false">COUNTIF($A11423:$E11423,B11423)</f>
        <v>1</v>
      </c>
      <c r="H11423" s="1" t="n">
        <f aca="false">COUNTIF($A11423:$E11423,C11423)</f>
        <v>1</v>
      </c>
      <c r="I11423" s="1" t="n">
        <f aca="false">COUNTIF($A11423:$E11423,D11423)</f>
        <v>1</v>
      </c>
      <c r="J11423" s="1" t="n">
        <f aca="false">COUNTIF($A11423:$E11423,E11423)</f>
        <v>1</v>
      </c>
      <c r="K11423" s="2" t="n">
        <f aca="false">SUM(F11423:J11423) = 5</f>
        <v>1</v>
      </c>
      <c r="L11423" s="2" t="n">
        <f aca="false">2 * SUM(MIN(A11423:E11423), MAX(A11423:E11423)) &gt;= SUM(A11423:E11423) - MAX(A11423:E11423) - MIN(A11423:E11423)</f>
        <v>1</v>
      </c>
      <c r="M11423" s="2" t="n">
        <f aca="false">AND(K11423:L11423)</f>
        <v>1</v>
      </c>
    </row>
    <row r="11424" customFormat="false" ht="14.25" hidden="false" customHeight="false" outlineLevel="0" collapsed="false">
      <c r="A11424" s="0" t="n">
        <v>163</v>
      </c>
      <c r="B11424" s="0" t="n">
        <v>172</v>
      </c>
      <c r="C11424" s="0" t="n">
        <v>254</v>
      </c>
      <c r="D11424" s="0" t="n">
        <v>163</v>
      </c>
      <c r="E11424" s="0" t="n">
        <v>227</v>
      </c>
      <c r="F11424" s="1" t="n">
        <f aca="false">COUNTIF($A11424:$E11424,A11424)</f>
        <v>2</v>
      </c>
      <c r="G11424" s="1" t="n">
        <f aca="false">COUNTIF($A11424:$E11424,B11424)</f>
        <v>1</v>
      </c>
      <c r="H11424" s="1" t="n">
        <f aca="false">COUNTIF($A11424:$E11424,C11424)</f>
        <v>1</v>
      </c>
      <c r="I11424" s="1" t="n">
        <f aca="false">COUNTIF($A11424:$E11424,D11424)</f>
        <v>2</v>
      </c>
      <c r="J11424" s="1" t="n">
        <f aca="false">COUNTIF($A11424:$E11424,E11424)</f>
        <v>1</v>
      </c>
      <c r="K11424" s="2" t="n">
        <f aca="false">SUM(F11424:J11424) = 5</f>
        <v>0</v>
      </c>
      <c r="L11424" s="2" t="n">
        <f aca="false">2 * SUM(MIN(A11424:E11424), MAX(A11424:E11424)) &gt;= SUM(A11424:E11424) - MAX(A11424:E11424) - MIN(A11424:E11424)</f>
        <v>1</v>
      </c>
      <c r="M11424" s="2" t="n">
        <f aca="false">AND(K11424:L11424)</f>
        <v>0</v>
      </c>
    </row>
    <row r="11425" customFormat="false" ht="14.25" hidden="false" customHeight="false" outlineLevel="0" collapsed="false">
      <c r="A11425" s="0" t="n">
        <v>233</v>
      </c>
      <c r="B11425" s="0" t="n">
        <v>264</v>
      </c>
      <c r="C11425" s="0" t="n">
        <v>247</v>
      </c>
      <c r="D11425" s="0" t="n">
        <v>45</v>
      </c>
      <c r="E11425" s="0" t="n">
        <v>24</v>
      </c>
      <c r="F11425" s="1" t="n">
        <f aca="false">COUNTIF($A11425:$E11425,A11425)</f>
        <v>1</v>
      </c>
      <c r="G11425" s="1" t="n">
        <f aca="false">COUNTIF($A11425:$E11425,B11425)</f>
        <v>1</v>
      </c>
      <c r="H11425" s="1" t="n">
        <f aca="false">COUNTIF($A11425:$E11425,C11425)</f>
        <v>1</v>
      </c>
      <c r="I11425" s="1" t="n">
        <f aca="false">COUNTIF($A11425:$E11425,D11425)</f>
        <v>1</v>
      </c>
      <c r="J11425" s="1" t="n">
        <f aca="false">COUNTIF($A11425:$E11425,E11425)</f>
        <v>1</v>
      </c>
      <c r="K11425" s="2" t="n">
        <f aca="false">SUM(F11425:J11425) = 5</f>
        <v>1</v>
      </c>
      <c r="L11425" s="2" t="n">
        <f aca="false">2 * SUM(MIN(A11425:E11425), MAX(A11425:E11425)) &gt;= SUM(A11425:E11425) - MAX(A11425:E11425) - MIN(A11425:E11425)</f>
        <v>1</v>
      </c>
      <c r="M11425" s="2" t="n">
        <f aca="false">AND(K11425:L11425)</f>
        <v>1</v>
      </c>
    </row>
    <row r="11426" customFormat="false" ht="14.25" hidden="false" customHeight="false" outlineLevel="0" collapsed="false">
      <c r="A11426" s="0" t="n">
        <v>200</v>
      </c>
      <c r="B11426" s="0" t="n">
        <v>145</v>
      </c>
      <c r="C11426" s="0" t="n">
        <v>78</v>
      </c>
      <c r="D11426" s="0" t="n">
        <v>91</v>
      </c>
      <c r="E11426" s="0" t="n">
        <v>180</v>
      </c>
      <c r="F11426" s="1" t="n">
        <f aca="false">COUNTIF($A11426:$E11426,A11426)</f>
        <v>1</v>
      </c>
      <c r="G11426" s="1" t="n">
        <f aca="false">COUNTIF($A11426:$E11426,B11426)</f>
        <v>1</v>
      </c>
      <c r="H11426" s="1" t="n">
        <f aca="false">COUNTIF($A11426:$E11426,C11426)</f>
        <v>1</v>
      </c>
      <c r="I11426" s="1" t="n">
        <f aca="false">COUNTIF($A11426:$E11426,D11426)</f>
        <v>1</v>
      </c>
      <c r="J11426" s="1" t="n">
        <f aca="false">COUNTIF($A11426:$E11426,E11426)</f>
        <v>1</v>
      </c>
      <c r="K11426" s="2" t="n">
        <f aca="false">SUM(F11426:J11426) = 5</f>
        <v>1</v>
      </c>
      <c r="L11426" s="2" t="n">
        <f aca="false">2 * SUM(MIN(A11426:E11426), MAX(A11426:E11426)) &gt;= SUM(A11426:E11426) - MAX(A11426:E11426) - MIN(A11426:E11426)</f>
        <v>1</v>
      </c>
      <c r="M11426" s="2" t="n">
        <f aca="false">AND(K11426:L11426)</f>
        <v>1</v>
      </c>
    </row>
    <row r="11427" customFormat="false" ht="14.25" hidden="false" customHeight="false" outlineLevel="0" collapsed="false">
      <c r="A11427" s="0" t="n">
        <v>230</v>
      </c>
      <c r="B11427" s="0" t="n">
        <v>255</v>
      </c>
      <c r="C11427" s="0" t="n">
        <v>95</v>
      </c>
      <c r="D11427" s="0" t="n">
        <v>130</v>
      </c>
      <c r="E11427" s="0" t="n">
        <v>8</v>
      </c>
      <c r="F11427" s="1" t="n">
        <f aca="false">COUNTIF($A11427:$E11427,A11427)</f>
        <v>1</v>
      </c>
      <c r="G11427" s="1" t="n">
        <f aca="false">COUNTIF($A11427:$E11427,B11427)</f>
        <v>1</v>
      </c>
      <c r="H11427" s="1" t="n">
        <f aca="false">COUNTIF($A11427:$E11427,C11427)</f>
        <v>1</v>
      </c>
      <c r="I11427" s="1" t="n">
        <f aca="false">COUNTIF($A11427:$E11427,D11427)</f>
        <v>1</v>
      </c>
      <c r="J11427" s="1" t="n">
        <f aca="false">COUNTIF($A11427:$E11427,E11427)</f>
        <v>1</v>
      </c>
      <c r="K11427" s="2" t="n">
        <f aca="false">SUM(F11427:J11427) = 5</f>
        <v>1</v>
      </c>
      <c r="L11427" s="2" t="n">
        <f aca="false">2 * SUM(MIN(A11427:E11427), MAX(A11427:E11427)) &gt;= SUM(A11427:E11427) - MAX(A11427:E11427) - MIN(A11427:E11427)</f>
        <v>1</v>
      </c>
      <c r="M11427" s="2" t="n">
        <f aca="false">AND(K11427:L11427)</f>
        <v>1</v>
      </c>
    </row>
    <row r="11428" customFormat="false" ht="14.25" hidden="false" customHeight="false" outlineLevel="0" collapsed="false">
      <c r="A11428" s="0" t="n">
        <v>140</v>
      </c>
      <c r="B11428" s="0" t="n">
        <v>183</v>
      </c>
      <c r="C11428" s="0" t="n">
        <v>238</v>
      </c>
      <c r="D11428" s="0" t="n">
        <v>272</v>
      </c>
      <c r="E11428" s="0" t="n">
        <v>247</v>
      </c>
      <c r="F11428" s="1" t="n">
        <f aca="false">COUNTIF($A11428:$E11428,A11428)</f>
        <v>1</v>
      </c>
      <c r="G11428" s="1" t="n">
        <f aca="false">COUNTIF($A11428:$E11428,B11428)</f>
        <v>1</v>
      </c>
      <c r="H11428" s="1" t="n">
        <f aca="false">COUNTIF($A11428:$E11428,C11428)</f>
        <v>1</v>
      </c>
      <c r="I11428" s="1" t="n">
        <f aca="false">COUNTIF($A11428:$E11428,D11428)</f>
        <v>1</v>
      </c>
      <c r="J11428" s="1" t="n">
        <f aca="false">COUNTIF($A11428:$E11428,E11428)</f>
        <v>1</v>
      </c>
      <c r="K11428" s="2" t="n">
        <f aca="false">SUM(F11428:J11428) = 5</f>
        <v>1</v>
      </c>
      <c r="L11428" s="2" t="n">
        <f aca="false">2 * SUM(MIN(A11428:E11428), MAX(A11428:E11428)) &gt;= SUM(A11428:E11428) - MAX(A11428:E11428) - MIN(A11428:E11428)</f>
        <v>1</v>
      </c>
      <c r="M11428" s="2" t="n">
        <f aca="false">AND(K11428:L11428)</f>
        <v>1</v>
      </c>
    </row>
    <row r="11429" customFormat="false" ht="14.25" hidden="false" customHeight="false" outlineLevel="0" collapsed="false">
      <c r="A11429" s="0" t="n">
        <v>44</v>
      </c>
      <c r="B11429" s="0" t="n">
        <v>236</v>
      </c>
      <c r="C11429" s="0" t="n">
        <v>288</v>
      </c>
      <c r="D11429" s="0" t="n">
        <v>204</v>
      </c>
      <c r="E11429" s="0" t="n">
        <v>229</v>
      </c>
      <c r="F11429" s="1" t="n">
        <f aca="false">COUNTIF($A11429:$E11429,A11429)</f>
        <v>1</v>
      </c>
      <c r="G11429" s="1" t="n">
        <f aca="false">COUNTIF($A11429:$E11429,B11429)</f>
        <v>1</v>
      </c>
      <c r="H11429" s="1" t="n">
        <f aca="false">COUNTIF($A11429:$E11429,C11429)</f>
        <v>1</v>
      </c>
      <c r="I11429" s="1" t="n">
        <f aca="false">COUNTIF($A11429:$E11429,D11429)</f>
        <v>1</v>
      </c>
      <c r="J11429" s="1" t="n">
        <f aca="false">COUNTIF($A11429:$E11429,E11429)</f>
        <v>1</v>
      </c>
      <c r="K11429" s="2" t="n">
        <f aca="false">SUM(F11429:J11429) = 5</f>
        <v>1</v>
      </c>
      <c r="L11429" s="2" t="n">
        <f aca="false">2 * SUM(MIN(A11429:E11429), MAX(A11429:E11429)) &gt;= SUM(A11429:E11429) - MAX(A11429:E11429) - MIN(A11429:E11429)</f>
        <v>0</v>
      </c>
      <c r="M11429" s="2" t="n">
        <f aca="false">AND(K11429:L11429)</f>
        <v>0</v>
      </c>
    </row>
    <row r="11430" customFormat="false" ht="14.25" hidden="false" customHeight="false" outlineLevel="0" collapsed="false">
      <c r="A11430" s="0" t="n">
        <v>248</v>
      </c>
      <c r="B11430" s="0" t="n">
        <v>62</v>
      </c>
      <c r="C11430" s="0" t="n">
        <v>258</v>
      </c>
      <c r="D11430" s="0" t="n">
        <v>68</v>
      </c>
      <c r="E11430" s="0" t="n">
        <v>134</v>
      </c>
      <c r="F11430" s="1" t="n">
        <f aca="false">COUNTIF($A11430:$E11430,A11430)</f>
        <v>1</v>
      </c>
      <c r="G11430" s="1" t="n">
        <f aca="false">COUNTIF($A11430:$E11430,B11430)</f>
        <v>1</v>
      </c>
      <c r="H11430" s="1" t="n">
        <f aca="false">COUNTIF($A11430:$E11430,C11430)</f>
        <v>1</v>
      </c>
      <c r="I11430" s="1" t="n">
        <f aca="false">COUNTIF($A11430:$E11430,D11430)</f>
        <v>1</v>
      </c>
      <c r="J11430" s="1" t="n">
        <f aca="false">COUNTIF($A11430:$E11430,E11430)</f>
        <v>1</v>
      </c>
      <c r="K11430" s="2" t="n">
        <f aca="false">SUM(F11430:J11430) = 5</f>
        <v>1</v>
      </c>
      <c r="L11430" s="2" t="n">
        <f aca="false">2 * SUM(MIN(A11430:E11430), MAX(A11430:E11430)) &gt;= SUM(A11430:E11430) - MAX(A11430:E11430) - MIN(A11430:E11430)</f>
        <v>1</v>
      </c>
      <c r="M11430" s="2" t="n">
        <f aca="false">AND(K11430:L11430)</f>
        <v>1</v>
      </c>
    </row>
    <row r="11431" customFormat="false" ht="14.25" hidden="false" customHeight="false" outlineLevel="0" collapsed="false">
      <c r="A11431" s="0" t="n">
        <v>168</v>
      </c>
      <c r="B11431" s="0" t="n">
        <v>111</v>
      </c>
      <c r="C11431" s="0" t="n">
        <v>2</v>
      </c>
      <c r="D11431" s="0" t="n">
        <v>117</v>
      </c>
      <c r="E11431" s="0" t="n">
        <v>10</v>
      </c>
      <c r="F11431" s="1" t="n">
        <f aca="false">COUNTIF($A11431:$E11431,A11431)</f>
        <v>1</v>
      </c>
      <c r="G11431" s="1" t="n">
        <f aca="false">COUNTIF($A11431:$E11431,B11431)</f>
        <v>1</v>
      </c>
      <c r="H11431" s="1" t="n">
        <f aca="false">COUNTIF($A11431:$E11431,C11431)</f>
        <v>1</v>
      </c>
      <c r="I11431" s="1" t="n">
        <f aca="false">COUNTIF($A11431:$E11431,D11431)</f>
        <v>1</v>
      </c>
      <c r="J11431" s="1" t="n">
        <f aca="false">COUNTIF($A11431:$E11431,E11431)</f>
        <v>1</v>
      </c>
      <c r="K11431" s="2" t="n">
        <f aca="false">SUM(F11431:J11431) = 5</f>
        <v>1</v>
      </c>
      <c r="L11431" s="2" t="n">
        <f aca="false">2 * SUM(MIN(A11431:E11431), MAX(A11431:E11431)) &gt;= SUM(A11431:E11431) - MAX(A11431:E11431) - MIN(A11431:E11431)</f>
        <v>1</v>
      </c>
      <c r="M11431" s="2" t="n">
        <f aca="false">AND(K11431:L11431)</f>
        <v>1</v>
      </c>
    </row>
    <row r="11432" customFormat="false" ht="14.25" hidden="false" customHeight="false" outlineLevel="0" collapsed="false">
      <c r="A11432" s="0" t="n">
        <v>231</v>
      </c>
      <c r="B11432" s="0" t="n">
        <v>151</v>
      </c>
      <c r="C11432" s="0" t="n">
        <v>250</v>
      </c>
      <c r="D11432" s="0" t="n">
        <v>185</v>
      </c>
      <c r="E11432" s="0" t="n">
        <v>131</v>
      </c>
      <c r="F11432" s="1" t="n">
        <f aca="false">COUNTIF($A11432:$E11432,A11432)</f>
        <v>1</v>
      </c>
      <c r="G11432" s="1" t="n">
        <f aca="false">COUNTIF($A11432:$E11432,B11432)</f>
        <v>1</v>
      </c>
      <c r="H11432" s="1" t="n">
        <f aca="false">COUNTIF($A11432:$E11432,C11432)</f>
        <v>1</v>
      </c>
      <c r="I11432" s="1" t="n">
        <f aca="false">COUNTIF($A11432:$E11432,D11432)</f>
        <v>1</v>
      </c>
      <c r="J11432" s="1" t="n">
        <f aca="false">COUNTIF($A11432:$E11432,E11432)</f>
        <v>1</v>
      </c>
      <c r="K11432" s="2" t="n">
        <f aca="false">SUM(F11432:J11432) = 5</f>
        <v>1</v>
      </c>
      <c r="L11432" s="2" t="n">
        <f aca="false">2 * SUM(MIN(A11432:E11432), MAX(A11432:E11432)) &gt;= SUM(A11432:E11432) - MAX(A11432:E11432) - MIN(A11432:E11432)</f>
        <v>1</v>
      </c>
      <c r="M11432" s="2" t="n">
        <f aca="false">AND(K11432:L11432)</f>
        <v>1</v>
      </c>
    </row>
    <row r="11433" customFormat="false" ht="14.25" hidden="false" customHeight="false" outlineLevel="0" collapsed="false">
      <c r="A11433" s="0" t="n">
        <v>21</v>
      </c>
      <c r="B11433" s="0" t="n">
        <v>140</v>
      </c>
      <c r="C11433" s="0" t="n">
        <v>122</v>
      </c>
      <c r="D11433" s="0" t="n">
        <v>280</v>
      </c>
      <c r="E11433" s="0" t="n">
        <v>150</v>
      </c>
      <c r="F11433" s="1" t="n">
        <f aca="false">COUNTIF($A11433:$E11433,A11433)</f>
        <v>1</v>
      </c>
      <c r="G11433" s="1" t="n">
        <f aca="false">COUNTIF($A11433:$E11433,B11433)</f>
        <v>1</v>
      </c>
      <c r="H11433" s="1" t="n">
        <f aca="false">COUNTIF($A11433:$E11433,C11433)</f>
        <v>1</v>
      </c>
      <c r="I11433" s="1" t="n">
        <f aca="false">COUNTIF($A11433:$E11433,D11433)</f>
        <v>1</v>
      </c>
      <c r="J11433" s="1" t="n">
        <f aca="false">COUNTIF($A11433:$E11433,E11433)</f>
        <v>1</v>
      </c>
      <c r="K11433" s="2" t="n">
        <f aca="false">SUM(F11433:J11433) = 5</f>
        <v>1</v>
      </c>
      <c r="L11433" s="2" t="n">
        <f aca="false">2 * SUM(MIN(A11433:E11433), MAX(A11433:E11433)) &gt;= SUM(A11433:E11433) - MAX(A11433:E11433) - MIN(A11433:E11433)</f>
        <v>1</v>
      </c>
      <c r="M11433" s="2" t="n">
        <f aca="false">AND(K11433:L11433)</f>
        <v>1</v>
      </c>
    </row>
    <row r="11434" customFormat="false" ht="14.25" hidden="false" customHeight="false" outlineLevel="0" collapsed="false">
      <c r="A11434" s="0" t="n">
        <v>121</v>
      </c>
      <c r="B11434" s="0" t="n">
        <v>186</v>
      </c>
      <c r="C11434" s="0" t="n">
        <v>257</v>
      </c>
      <c r="D11434" s="0" t="n">
        <v>182</v>
      </c>
      <c r="E11434" s="0" t="n">
        <v>50</v>
      </c>
      <c r="F11434" s="1" t="n">
        <f aca="false">COUNTIF($A11434:$E11434,A11434)</f>
        <v>1</v>
      </c>
      <c r="G11434" s="1" t="n">
        <f aca="false">COUNTIF($A11434:$E11434,B11434)</f>
        <v>1</v>
      </c>
      <c r="H11434" s="1" t="n">
        <f aca="false">COUNTIF($A11434:$E11434,C11434)</f>
        <v>1</v>
      </c>
      <c r="I11434" s="1" t="n">
        <f aca="false">COUNTIF($A11434:$E11434,D11434)</f>
        <v>1</v>
      </c>
      <c r="J11434" s="1" t="n">
        <f aca="false">COUNTIF($A11434:$E11434,E11434)</f>
        <v>1</v>
      </c>
      <c r="K11434" s="2" t="n">
        <f aca="false">SUM(F11434:J11434) = 5</f>
        <v>1</v>
      </c>
      <c r="L11434" s="2" t="n">
        <f aca="false">2 * SUM(MIN(A11434:E11434), MAX(A11434:E11434)) &gt;= SUM(A11434:E11434) - MAX(A11434:E11434) - MIN(A11434:E11434)</f>
        <v>1</v>
      </c>
      <c r="M11434" s="2" t="n">
        <f aca="false">AND(K11434:L11434)</f>
        <v>1</v>
      </c>
    </row>
    <row r="11435" customFormat="false" ht="14.25" hidden="false" customHeight="false" outlineLevel="0" collapsed="false">
      <c r="A11435" s="0" t="n">
        <v>246</v>
      </c>
      <c r="B11435" s="0" t="n">
        <v>145</v>
      </c>
      <c r="C11435" s="0" t="n">
        <v>145</v>
      </c>
      <c r="D11435" s="0" t="n">
        <v>230</v>
      </c>
      <c r="E11435" s="0" t="n">
        <v>281</v>
      </c>
      <c r="F11435" s="1" t="n">
        <f aca="false">COUNTIF($A11435:$E11435,A11435)</f>
        <v>1</v>
      </c>
      <c r="G11435" s="1" t="n">
        <f aca="false">COUNTIF($A11435:$E11435,B11435)</f>
        <v>2</v>
      </c>
      <c r="H11435" s="1" t="n">
        <f aca="false">COUNTIF($A11435:$E11435,C11435)</f>
        <v>2</v>
      </c>
      <c r="I11435" s="1" t="n">
        <f aca="false">COUNTIF($A11435:$E11435,D11435)</f>
        <v>1</v>
      </c>
      <c r="J11435" s="1" t="n">
        <f aca="false">COUNTIF($A11435:$E11435,E11435)</f>
        <v>1</v>
      </c>
      <c r="K11435" s="2" t="n">
        <f aca="false">SUM(F11435:J11435) = 5</f>
        <v>0</v>
      </c>
      <c r="L11435" s="2" t="n">
        <f aca="false">2 * SUM(MIN(A11435:E11435), MAX(A11435:E11435)) &gt;= SUM(A11435:E11435) - MAX(A11435:E11435) - MIN(A11435:E11435)</f>
        <v>1</v>
      </c>
      <c r="M11435" s="2" t="n">
        <f aca="false">AND(K11435:L11435)</f>
        <v>0</v>
      </c>
    </row>
    <row r="11436" customFormat="false" ht="14.25" hidden="false" customHeight="false" outlineLevel="0" collapsed="false">
      <c r="A11436" s="0" t="n">
        <v>164</v>
      </c>
      <c r="B11436" s="0" t="n">
        <v>300</v>
      </c>
      <c r="C11436" s="0" t="n">
        <v>247</v>
      </c>
      <c r="D11436" s="0" t="n">
        <v>69</v>
      </c>
      <c r="E11436" s="0" t="n">
        <v>232</v>
      </c>
      <c r="F11436" s="1" t="n">
        <f aca="false">COUNTIF($A11436:$E11436,A11436)</f>
        <v>1</v>
      </c>
      <c r="G11436" s="1" t="n">
        <f aca="false">COUNTIF($A11436:$E11436,B11436)</f>
        <v>1</v>
      </c>
      <c r="H11436" s="1" t="n">
        <f aca="false">COUNTIF($A11436:$E11436,C11436)</f>
        <v>1</v>
      </c>
      <c r="I11436" s="1" t="n">
        <f aca="false">COUNTIF($A11436:$E11436,D11436)</f>
        <v>1</v>
      </c>
      <c r="J11436" s="1" t="n">
        <f aca="false">COUNTIF($A11436:$E11436,E11436)</f>
        <v>1</v>
      </c>
      <c r="K11436" s="2" t="n">
        <f aca="false">SUM(F11436:J11436) = 5</f>
        <v>1</v>
      </c>
      <c r="L11436" s="2" t="n">
        <f aca="false">2 * SUM(MIN(A11436:E11436), MAX(A11436:E11436)) &gt;= SUM(A11436:E11436) - MAX(A11436:E11436) - MIN(A11436:E11436)</f>
        <v>1</v>
      </c>
      <c r="M11436" s="2" t="n">
        <f aca="false">AND(K11436:L11436)</f>
        <v>1</v>
      </c>
    </row>
    <row r="11437" customFormat="false" ht="14.25" hidden="false" customHeight="false" outlineLevel="0" collapsed="false">
      <c r="A11437" s="0" t="n">
        <v>105</v>
      </c>
      <c r="B11437" s="0" t="n">
        <v>237</v>
      </c>
      <c r="C11437" s="0" t="n">
        <v>162</v>
      </c>
      <c r="D11437" s="0" t="n">
        <v>218</v>
      </c>
      <c r="E11437" s="0" t="n">
        <v>246</v>
      </c>
      <c r="F11437" s="1" t="n">
        <f aca="false">COUNTIF($A11437:$E11437,A11437)</f>
        <v>1</v>
      </c>
      <c r="G11437" s="1" t="n">
        <f aca="false">COUNTIF($A11437:$E11437,B11437)</f>
        <v>1</v>
      </c>
      <c r="H11437" s="1" t="n">
        <f aca="false">COUNTIF($A11437:$E11437,C11437)</f>
        <v>1</v>
      </c>
      <c r="I11437" s="1" t="n">
        <f aca="false">COUNTIF($A11437:$E11437,D11437)</f>
        <v>1</v>
      </c>
      <c r="J11437" s="1" t="n">
        <f aca="false">COUNTIF($A11437:$E11437,E11437)</f>
        <v>1</v>
      </c>
      <c r="K11437" s="2" t="n">
        <f aca="false">SUM(F11437:J11437) = 5</f>
        <v>1</v>
      </c>
      <c r="L11437" s="2" t="n">
        <f aca="false">2 * SUM(MIN(A11437:E11437), MAX(A11437:E11437)) &gt;= SUM(A11437:E11437) - MAX(A11437:E11437) - MIN(A11437:E11437)</f>
        <v>1</v>
      </c>
      <c r="M11437" s="2" t="n">
        <f aca="false">AND(K11437:L11437)</f>
        <v>1</v>
      </c>
    </row>
    <row r="11438" customFormat="false" ht="14.25" hidden="false" customHeight="false" outlineLevel="0" collapsed="false">
      <c r="A11438" s="0" t="n">
        <v>20</v>
      </c>
      <c r="B11438" s="0" t="n">
        <v>64</v>
      </c>
      <c r="C11438" s="0" t="n">
        <v>189</v>
      </c>
      <c r="D11438" s="0" t="n">
        <v>206</v>
      </c>
      <c r="E11438" s="0" t="n">
        <v>220</v>
      </c>
      <c r="F11438" s="1" t="n">
        <f aca="false">COUNTIF($A11438:$E11438,A11438)</f>
        <v>1</v>
      </c>
      <c r="G11438" s="1" t="n">
        <f aca="false">COUNTIF($A11438:$E11438,B11438)</f>
        <v>1</v>
      </c>
      <c r="H11438" s="1" t="n">
        <f aca="false">COUNTIF($A11438:$E11438,C11438)</f>
        <v>1</v>
      </c>
      <c r="I11438" s="1" t="n">
        <f aca="false">COUNTIF($A11438:$E11438,D11438)</f>
        <v>1</v>
      </c>
      <c r="J11438" s="1" t="n">
        <f aca="false">COUNTIF($A11438:$E11438,E11438)</f>
        <v>1</v>
      </c>
      <c r="K11438" s="2" t="n">
        <f aca="false">SUM(F11438:J11438) = 5</f>
        <v>1</v>
      </c>
      <c r="L11438" s="2" t="n">
        <f aca="false">2 * SUM(MIN(A11438:E11438), MAX(A11438:E11438)) &gt;= SUM(A11438:E11438) - MAX(A11438:E11438) - MIN(A11438:E11438)</f>
        <v>1</v>
      </c>
      <c r="M11438" s="2" t="n">
        <f aca="false">AND(K11438:L11438)</f>
        <v>1</v>
      </c>
    </row>
    <row r="11439" customFormat="false" ht="14.25" hidden="false" customHeight="false" outlineLevel="0" collapsed="false">
      <c r="A11439" s="0" t="n">
        <v>109</v>
      </c>
      <c r="B11439" s="0" t="n">
        <v>280</v>
      </c>
      <c r="C11439" s="0" t="n">
        <v>253</v>
      </c>
      <c r="D11439" s="0" t="n">
        <v>159</v>
      </c>
      <c r="E11439" s="0" t="n">
        <v>79</v>
      </c>
      <c r="F11439" s="1" t="n">
        <f aca="false">COUNTIF($A11439:$E11439,A11439)</f>
        <v>1</v>
      </c>
      <c r="G11439" s="1" t="n">
        <f aca="false">COUNTIF($A11439:$E11439,B11439)</f>
        <v>1</v>
      </c>
      <c r="H11439" s="1" t="n">
        <f aca="false">COUNTIF($A11439:$E11439,C11439)</f>
        <v>1</v>
      </c>
      <c r="I11439" s="1" t="n">
        <f aca="false">COUNTIF($A11439:$E11439,D11439)</f>
        <v>1</v>
      </c>
      <c r="J11439" s="1" t="n">
        <f aca="false">COUNTIF($A11439:$E11439,E11439)</f>
        <v>1</v>
      </c>
      <c r="K11439" s="2" t="n">
        <f aca="false">SUM(F11439:J11439) = 5</f>
        <v>1</v>
      </c>
      <c r="L11439" s="2" t="n">
        <f aca="false">2 * SUM(MIN(A11439:E11439), MAX(A11439:E11439)) &gt;= SUM(A11439:E11439) - MAX(A11439:E11439) - MIN(A11439:E11439)</f>
        <v>1</v>
      </c>
      <c r="M11439" s="2" t="n">
        <f aca="false">AND(K11439:L11439)</f>
        <v>1</v>
      </c>
    </row>
    <row r="11440" customFormat="false" ht="14.25" hidden="false" customHeight="false" outlineLevel="0" collapsed="false">
      <c r="A11440" s="0" t="n">
        <v>293</v>
      </c>
      <c r="B11440" s="0" t="n">
        <v>142</v>
      </c>
      <c r="C11440" s="0" t="n">
        <v>222</v>
      </c>
      <c r="D11440" s="0" t="n">
        <v>101</v>
      </c>
      <c r="E11440" s="0" t="n">
        <v>207</v>
      </c>
      <c r="F11440" s="1" t="n">
        <f aca="false">COUNTIF($A11440:$E11440,A11440)</f>
        <v>1</v>
      </c>
      <c r="G11440" s="1" t="n">
        <f aca="false">COUNTIF($A11440:$E11440,B11440)</f>
        <v>1</v>
      </c>
      <c r="H11440" s="1" t="n">
        <f aca="false">COUNTIF($A11440:$E11440,C11440)</f>
        <v>1</v>
      </c>
      <c r="I11440" s="1" t="n">
        <f aca="false">COUNTIF($A11440:$E11440,D11440)</f>
        <v>1</v>
      </c>
      <c r="J11440" s="1" t="n">
        <f aca="false">COUNTIF($A11440:$E11440,E11440)</f>
        <v>1</v>
      </c>
      <c r="K11440" s="2" t="n">
        <f aca="false">SUM(F11440:J11440) = 5</f>
        <v>1</v>
      </c>
      <c r="L11440" s="2" t="n">
        <f aca="false">2 * SUM(MIN(A11440:E11440), MAX(A11440:E11440)) &gt;= SUM(A11440:E11440) - MAX(A11440:E11440) - MIN(A11440:E11440)</f>
        <v>1</v>
      </c>
      <c r="M11440" s="2" t="n">
        <f aca="false">AND(K11440:L11440)</f>
        <v>1</v>
      </c>
    </row>
    <row r="11441" customFormat="false" ht="14.25" hidden="false" customHeight="false" outlineLevel="0" collapsed="false">
      <c r="A11441" s="0" t="n">
        <v>300</v>
      </c>
      <c r="B11441" s="0" t="n">
        <v>19</v>
      </c>
      <c r="C11441" s="0" t="n">
        <v>116</v>
      </c>
      <c r="D11441" s="0" t="n">
        <v>110</v>
      </c>
      <c r="E11441" s="0" t="n">
        <v>200</v>
      </c>
      <c r="F11441" s="1" t="n">
        <f aca="false">COUNTIF($A11441:$E11441,A11441)</f>
        <v>1</v>
      </c>
      <c r="G11441" s="1" t="n">
        <f aca="false">COUNTIF($A11441:$E11441,B11441)</f>
        <v>1</v>
      </c>
      <c r="H11441" s="1" t="n">
        <f aca="false">COUNTIF($A11441:$E11441,C11441)</f>
        <v>1</v>
      </c>
      <c r="I11441" s="1" t="n">
        <f aca="false">COUNTIF($A11441:$E11441,D11441)</f>
        <v>1</v>
      </c>
      <c r="J11441" s="1" t="n">
        <f aca="false">COUNTIF($A11441:$E11441,E11441)</f>
        <v>1</v>
      </c>
      <c r="K11441" s="2" t="n">
        <f aca="false">SUM(F11441:J11441) = 5</f>
        <v>1</v>
      </c>
      <c r="L11441" s="2" t="n">
        <f aca="false">2 * SUM(MIN(A11441:E11441), MAX(A11441:E11441)) &gt;= SUM(A11441:E11441) - MAX(A11441:E11441) - MIN(A11441:E11441)</f>
        <v>1</v>
      </c>
      <c r="M11441" s="2" t="n">
        <f aca="false">AND(K11441:L11441)</f>
        <v>1</v>
      </c>
    </row>
    <row r="11442" customFormat="false" ht="14.25" hidden="false" customHeight="false" outlineLevel="0" collapsed="false">
      <c r="A11442" s="0" t="n">
        <v>20</v>
      </c>
      <c r="B11442" s="0" t="n">
        <v>41</v>
      </c>
      <c r="C11442" s="0" t="n">
        <v>287</v>
      </c>
      <c r="D11442" s="0" t="n">
        <v>262</v>
      </c>
      <c r="E11442" s="0" t="n">
        <v>93</v>
      </c>
      <c r="F11442" s="1" t="n">
        <f aca="false">COUNTIF($A11442:$E11442,A11442)</f>
        <v>1</v>
      </c>
      <c r="G11442" s="1" t="n">
        <f aca="false">COUNTIF($A11442:$E11442,B11442)</f>
        <v>1</v>
      </c>
      <c r="H11442" s="1" t="n">
        <f aca="false">COUNTIF($A11442:$E11442,C11442)</f>
        <v>1</v>
      </c>
      <c r="I11442" s="1" t="n">
        <f aca="false">COUNTIF($A11442:$E11442,D11442)</f>
        <v>1</v>
      </c>
      <c r="J11442" s="1" t="n">
        <f aca="false">COUNTIF($A11442:$E11442,E11442)</f>
        <v>1</v>
      </c>
      <c r="K11442" s="2" t="n">
        <f aca="false">SUM(F11442:J11442) = 5</f>
        <v>1</v>
      </c>
      <c r="L11442" s="2" t="n">
        <f aca="false">2 * SUM(MIN(A11442:E11442), MAX(A11442:E11442)) &gt;= SUM(A11442:E11442) - MAX(A11442:E11442) - MIN(A11442:E11442)</f>
        <v>1</v>
      </c>
      <c r="M11442" s="2" t="n">
        <f aca="false">AND(K11442:L11442)</f>
        <v>1</v>
      </c>
    </row>
    <row r="11443" customFormat="false" ht="14.25" hidden="false" customHeight="false" outlineLevel="0" collapsed="false">
      <c r="A11443" s="0" t="n">
        <v>194</v>
      </c>
      <c r="B11443" s="0" t="n">
        <v>168</v>
      </c>
      <c r="C11443" s="0" t="n">
        <v>282</v>
      </c>
      <c r="D11443" s="0" t="n">
        <v>173</v>
      </c>
      <c r="E11443" s="0" t="n">
        <v>140</v>
      </c>
      <c r="F11443" s="1" t="n">
        <f aca="false">COUNTIF($A11443:$E11443,A11443)</f>
        <v>1</v>
      </c>
      <c r="G11443" s="1" t="n">
        <f aca="false">COUNTIF($A11443:$E11443,B11443)</f>
        <v>1</v>
      </c>
      <c r="H11443" s="1" t="n">
        <f aca="false">COUNTIF($A11443:$E11443,C11443)</f>
        <v>1</v>
      </c>
      <c r="I11443" s="1" t="n">
        <f aca="false">COUNTIF($A11443:$E11443,D11443)</f>
        <v>1</v>
      </c>
      <c r="J11443" s="1" t="n">
        <f aca="false">COUNTIF($A11443:$E11443,E11443)</f>
        <v>1</v>
      </c>
      <c r="K11443" s="2" t="n">
        <f aca="false">SUM(F11443:J11443) = 5</f>
        <v>1</v>
      </c>
      <c r="L11443" s="2" t="n">
        <f aca="false">2 * SUM(MIN(A11443:E11443), MAX(A11443:E11443)) &gt;= SUM(A11443:E11443) - MAX(A11443:E11443) - MIN(A11443:E11443)</f>
        <v>1</v>
      </c>
      <c r="M11443" s="2" t="n">
        <f aca="false">AND(K11443:L11443)</f>
        <v>1</v>
      </c>
    </row>
    <row r="11444" customFormat="false" ht="14.25" hidden="false" customHeight="false" outlineLevel="0" collapsed="false">
      <c r="A11444" s="0" t="n">
        <v>208</v>
      </c>
      <c r="B11444" s="0" t="n">
        <v>1</v>
      </c>
      <c r="C11444" s="0" t="n">
        <v>24</v>
      </c>
      <c r="D11444" s="0" t="n">
        <v>199</v>
      </c>
      <c r="E11444" s="0" t="n">
        <v>87</v>
      </c>
      <c r="F11444" s="1" t="n">
        <f aca="false">COUNTIF($A11444:$E11444,A11444)</f>
        <v>1</v>
      </c>
      <c r="G11444" s="1" t="n">
        <f aca="false">COUNTIF($A11444:$E11444,B11444)</f>
        <v>1</v>
      </c>
      <c r="H11444" s="1" t="n">
        <f aca="false">COUNTIF($A11444:$E11444,C11444)</f>
        <v>1</v>
      </c>
      <c r="I11444" s="1" t="n">
        <f aca="false">COUNTIF($A11444:$E11444,D11444)</f>
        <v>1</v>
      </c>
      <c r="J11444" s="1" t="n">
        <f aca="false">COUNTIF($A11444:$E11444,E11444)</f>
        <v>1</v>
      </c>
      <c r="K11444" s="2" t="n">
        <f aca="false">SUM(F11444:J11444) = 5</f>
        <v>1</v>
      </c>
      <c r="L11444" s="2" t="n">
        <f aca="false">2 * SUM(MIN(A11444:E11444), MAX(A11444:E11444)) &gt;= SUM(A11444:E11444) - MAX(A11444:E11444) - MIN(A11444:E11444)</f>
        <v>1</v>
      </c>
      <c r="M11444" s="2" t="n">
        <f aca="false">AND(K11444:L11444)</f>
        <v>1</v>
      </c>
    </row>
    <row r="11445" customFormat="false" ht="14.25" hidden="false" customHeight="false" outlineLevel="0" collapsed="false">
      <c r="A11445" s="0" t="n">
        <v>107</v>
      </c>
      <c r="B11445" s="0" t="n">
        <v>127</v>
      </c>
      <c r="C11445" s="0" t="n">
        <v>91</v>
      </c>
      <c r="D11445" s="0" t="n">
        <v>21</v>
      </c>
      <c r="E11445" s="0" t="n">
        <v>13</v>
      </c>
      <c r="F11445" s="1" t="n">
        <f aca="false">COUNTIF($A11445:$E11445,A11445)</f>
        <v>1</v>
      </c>
      <c r="G11445" s="1" t="n">
        <f aca="false">COUNTIF($A11445:$E11445,B11445)</f>
        <v>1</v>
      </c>
      <c r="H11445" s="1" t="n">
        <f aca="false">COUNTIF($A11445:$E11445,C11445)</f>
        <v>1</v>
      </c>
      <c r="I11445" s="1" t="n">
        <f aca="false">COUNTIF($A11445:$E11445,D11445)</f>
        <v>1</v>
      </c>
      <c r="J11445" s="1" t="n">
        <f aca="false">COUNTIF($A11445:$E11445,E11445)</f>
        <v>1</v>
      </c>
      <c r="K11445" s="2" t="n">
        <f aca="false">SUM(F11445:J11445) = 5</f>
        <v>1</v>
      </c>
      <c r="L11445" s="2" t="n">
        <f aca="false">2 * SUM(MIN(A11445:E11445), MAX(A11445:E11445)) &gt;= SUM(A11445:E11445) - MAX(A11445:E11445) - MIN(A11445:E11445)</f>
        <v>1</v>
      </c>
      <c r="M11445" s="2" t="n">
        <f aca="false">AND(K11445:L11445)</f>
        <v>1</v>
      </c>
    </row>
    <row r="11446" customFormat="false" ht="14.25" hidden="false" customHeight="false" outlineLevel="0" collapsed="false">
      <c r="A11446" s="0" t="n">
        <v>187</v>
      </c>
      <c r="B11446" s="0" t="n">
        <v>266</v>
      </c>
      <c r="C11446" s="0" t="n">
        <v>209</v>
      </c>
      <c r="D11446" s="0" t="n">
        <v>249</v>
      </c>
      <c r="E11446" s="0" t="n">
        <v>281</v>
      </c>
      <c r="F11446" s="1" t="n">
        <f aca="false">COUNTIF($A11446:$E11446,A11446)</f>
        <v>1</v>
      </c>
      <c r="G11446" s="1" t="n">
        <f aca="false">COUNTIF($A11446:$E11446,B11446)</f>
        <v>1</v>
      </c>
      <c r="H11446" s="1" t="n">
        <f aca="false">COUNTIF($A11446:$E11446,C11446)</f>
        <v>1</v>
      </c>
      <c r="I11446" s="1" t="n">
        <f aca="false">COUNTIF($A11446:$E11446,D11446)</f>
        <v>1</v>
      </c>
      <c r="J11446" s="1" t="n">
        <f aca="false">COUNTIF($A11446:$E11446,E11446)</f>
        <v>1</v>
      </c>
      <c r="K11446" s="2" t="n">
        <f aca="false">SUM(F11446:J11446) = 5</f>
        <v>1</v>
      </c>
      <c r="L11446" s="2" t="n">
        <f aca="false">2 * SUM(MIN(A11446:E11446), MAX(A11446:E11446)) &gt;= SUM(A11446:E11446) - MAX(A11446:E11446) - MIN(A11446:E11446)</f>
        <v>1</v>
      </c>
      <c r="M11446" s="2" t="n">
        <f aca="false">AND(K11446:L11446)</f>
        <v>1</v>
      </c>
    </row>
    <row r="11447" customFormat="false" ht="14.25" hidden="false" customHeight="false" outlineLevel="0" collapsed="false">
      <c r="A11447" s="0" t="n">
        <v>250</v>
      </c>
      <c r="B11447" s="0" t="n">
        <v>52</v>
      </c>
      <c r="C11447" s="0" t="n">
        <v>171</v>
      </c>
      <c r="D11447" s="0" t="n">
        <v>28</v>
      </c>
      <c r="E11447" s="0" t="n">
        <v>116</v>
      </c>
      <c r="F11447" s="1" t="n">
        <f aca="false">COUNTIF($A11447:$E11447,A11447)</f>
        <v>1</v>
      </c>
      <c r="G11447" s="1" t="n">
        <f aca="false">COUNTIF($A11447:$E11447,B11447)</f>
        <v>1</v>
      </c>
      <c r="H11447" s="1" t="n">
        <f aca="false">COUNTIF($A11447:$E11447,C11447)</f>
        <v>1</v>
      </c>
      <c r="I11447" s="1" t="n">
        <f aca="false">COUNTIF($A11447:$E11447,D11447)</f>
        <v>1</v>
      </c>
      <c r="J11447" s="1" t="n">
        <f aca="false">COUNTIF($A11447:$E11447,E11447)</f>
        <v>1</v>
      </c>
      <c r="K11447" s="2" t="n">
        <f aca="false">SUM(F11447:J11447) = 5</f>
        <v>1</v>
      </c>
      <c r="L11447" s="2" t="n">
        <f aca="false">2 * SUM(MIN(A11447:E11447), MAX(A11447:E11447)) &gt;= SUM(A11447:E11447) - MAX(A11447:E11447) - MIN(A11447:E11447)</f>
        <v>1</v>
      </c>
      <c r="M11447" s="2" t="n">
        <f aca="false">AND(K11447:L11447)</f>
        <v>1</v>
      </c>
    </row>
    <row r="11448" customFormat="false" ht="14.25" hidden="false" customHeight="false" outlineLevel="0" collapsed="false">
      <c r="A11448" s="0" t="n">
        <v>82</v>
      </c>
      <c r="B11448" s="0" t="n">
        <v>265</v>
      </c>
      <c r="C11448" s="0" t="n">
        <v>16</v>
      </c>
      <c r="D11448" s="0" t="n">
        <v>114</v>
      </c>
      <c r="E11448" s="0" t="n">
        <v>197</v>
      </c>
      <c r="F11448" s="1" t="n">
        <f aca="false">COUNTIF($A11448:$E11448,A11448)</f>
        <v>1</v>
      </c>
      <c r="G11448" s="1" t="n">
        <f aca="false">COUNTIF($A11448:$E11448,B11448)</f>
        <v>1</v>
      </c>
      <c r="H11448" s="1" t="n">
        <f aca="false">COUNTIF($A11448:$E11448,C11448)</f>
        <v>1</v>
      </c>
      <c r="I11448" s="1" t="n">
        <f aca="false">COUNTIF($A11448:$E11448,D11448)</f>
        <v>1</v>
      </c>
      <c r="J11448" s="1" t="n">
        <f aca="false">COUNTIF($A11448:$E11448,E11448)</f>
        <v>1</v>
      </c>
      <c r="K11448" s="2" t="n">
        <f aca="false">SUM(F11448:J11448) = 5</f>
        <v>1</v>
      </c>
      <c r="L11448" s="2" t="n">
        <f aca="false">2 * SUM(MIN(A11448:E11448), MAX(A11448:E11448)) &gt;= SUM(A11448:E11448) - MAX(A11448:E11448) - MIN(A11448:E11448)</f>
        <v>1</v>
      </c>
      <c r="M11448" s="2" t="n">
        <f aca="false">AND(K11448:L11448)</f>
        <v>1</v>
      </c>
    </row>
    <row r="11449" customFormat="false" ht="14.25" hidden="false" customHeight="false" outlineLevel="0" collapsed="false">
      <c r="A11449" s="0" t="n">
        <v>122</v>
      </c>
      <c r="B11449" s="0" t="n">
        <v>228</v>
      </c>
      <c r="C11449" s="0" t="n">
        <v>23</v>
      </c>
      <c r="D11449" s="0" t="n">
        <v>139</v>
      </c>
      <c r="E11449" s="0" t="n">
        <v>127</v>
      </c>
      <c r="F11449" s="1" t="n">
        <f aca="false">COUNTIF($A11449:$E11449,A11449)</f>
        <v>1</v>
      </c>
      <c r="G11449" s="1" t="n">
        <f aca="false">COUNTIF($A11449:$E11449,B11449)</f>
        <v>1</v>
      </c>
      <c r="H11449" s="1" t="n">
        <f aca="false">COUNTIF($A11449:$E11449,C11449)</f>
        <v>1</v>
      </c>
      <c r="I11449" s="1" t="n">
        <f aca="false">COUNTIF($A11449:$E11449,D11449)</f>
        <v>1</v>
      </c>
      <c r="J11449" s="1" t="n">
        <f aca="false">COUNTIF($A11449:$E11449,E11449)</f>
        <v>1</v>
      </c>
      <c r="K11449" s="2" t="n">
        <f aca="false">SUM(F11449:J11449) = 5</f>
        <v>1</v>
      </c>
      <c r="L11449" s="2" t="n">
        <f aca="false">2 * SUM(MIN(A11449:E11449), MAX(A11449:E11449)) &gt;= SUM(A11449:E11449) - MAX(A11449:E11449) - MIN(A11449:E11449)</f>
        <v>1</v>
      </c>
      <c r="M11449" s="2" t="n">
        <f aca="false">AND(K11449:L11449)</f>
        <v>1</v>
      </c>
    </row>
    <row r="11450" customFormat="false" ht="14.25" hidden="false" customHeight="false" outlineLevel="0" collapsed="false">
      <c r="A11450" s="0" t="n">
        <v>81</v>
      </c>
      <c r="B11450" s="0" t="n">
        <v>179</v>
      </c>
      <c r="C11450" s="0" t="n">
        <v>144</v>
      </c>
      <c r="D11450" s="0" t="n">
        <v>29</v>
      </c>
      <c r="E11450" s="0" t="n">
        <v>258</v>
      </c>
      <c r="F11450" s="1" t="n">
        <f aca="false">COUNTIF($A11450:$E11450,A11450)</f>
        <v>1</v>
      </c>
      <c r="G11450" s="1" t="n">
        <f aca="false">COUNTIF($A11450:$E11450,B11450)</f>
        <v>1</v>
      </c>
      <c r="H11450" s="1" t="n">
        <f aca="false">COUNTIF($A11450:$E11450,C11450)</f>
        <v>1</v>
      </c>
      <c r="I11450" s="1" t="n">
        <f aca="false">COUNTIF($A11450:$E11450,D11450)</f>
        <v>1</v>
      </c>
      <c r="J11450" s="1" t="n">
        <f aca="false">COUNTIF($A11450:$E11450,E11450)</f>
        <v>1</v>
      </c>
      <c r="K11450" s="2" t="n">
        <f aca="false">SUM(F11450:J11450) = 5</f>
        <v>1</v>
      </c>
      <c r="L11450" s="2" t="n">
        <f aca="false">2 * SUM(MIN(A11450:E11450), MAX(A11450:E11450)) &gt;= SUM(A11450:E11450) - MAX(A11450:E11450) - MIN(A11450:E11450)</f>
        <v>1</v>
      </c>
      <c r="M11450" s="2" t="n">
        <f aca="false">AND(K11450:L11450)</f>
        <v>1</v>
      </c>
    </row>
    <row r="11451" customFormat="false" ht="14.25" hidden="false" customHeight="false" outlineLevel="0" collapsed="false">
      <c r="A11451" s="0" t="n">
        <v>140</v>
      </c>
      <c r="B11451" s="0" t="n">
        <v>124</v>
      </c>
      <c r="C11451" s="0" t="n">
        <v>297</v>
      </c>
      <c r="D11451" s="0" t="n">
        <v>276</v>
      </c>
      <c r="E11451" s="0" t="n">
        <v>209</v>
      </c>
      <c r="F11451" s="1" t="n">
        <f aca="false">COUNTIF($A11451:$E11451,A11451)</f>
        <v>1</v>
      </c>
      <c r="G11451" s="1" t="n">
        <f aca="false">COUNTIF($A11451:$E11451,B11451)</f>
        <v>1</v>
      </c>
      <c r="H11451" s="1" t="n">
        <f aca="false">COUNTIF($A11451:$E11451,C11451)</f>
        <v>1</v>
      </c>
      <c r="I11451" s="1" t="n">
        <f aca="false">COUNTIF($A11451:$E11451,D11451)</f>
        <v>1</v>
      </c>
      <c r="J11451" s="1" t="n">
        <f aca="false">COUNTIF($A11451:$E11451,E11451)</f>
        <v>1</v>
      </c>
      <c r="K11451" s="2" t="n">
        <f aca="false">SUM(F11451:J11451) = 5</f>
        <v>1</v>
      </c>
      <c r="L11451" s="2" t="n">
        <f aca="false">2 * SUM(MIN(A11451:E11451), MAX(A11451:E11451)) &gt;= SUM(A11451:E11451) - MAX(A11451:E11451) - MIN(A11451:E11451)</f>
        <v>1</v>
      </c>
      <c r="M11451" s="2" t="n">
        <f aca="false">AND(K11451:L11451)</f>
        <v>1</v>
      </c>
    </row>
    <row r="11452" customFormat="false" ht="14.25" hidden="false" customHeight="false" outlineLevel="0" collapsed="false">
      <c r="A11452" s="0" t="n">
        <v>275</v>
      </c>
      <c r="B11452" s="0" t="n">
        <v>119</v>
      </c>
      <c r="C11452" s="0" t="n">
        <v>172</v>
      </c>
      <c r="D11452" s="0" t="n">
        <v>132</v>
      </c>
      <c r="E11452" s="0" t="n">
        <v>171</v>
      </c>
      <c r="F11452" s="1" t="n">
        <f aca="false">COUNTIF($A11452:$E11452,A11452)</f>
        <v>1</v>
      </c>
      <c r="G11452" s="1" t="n">
        <f aca="false">COUNTIF($A11452:$E11452,B11452)</f>
        <v>1</v>
      </c>
      <c r="H11452" s="1" t="n">
        <f aca="false">COUNTIF($A11452:$E11452,C11452)</f>
        <v>1</v>
      </c>
      <c r="I11452" s="1" t="n">
        <f aca="false">COUNTIF($A11452:$E11452,D11452)</f>
        <v>1</v>
      </c>
      <c r="J11452" s="1" t="n">
        <f aca="false">COUNTIF($A11452:$E11452,E11452)</f>
        <v>1</v>
      </c>
      <c r="K11452" s="2" t="n">
        <f aca="false">SUM(F11452:J11452) = 5</f>
        <v>1</v>
      </c>
      <c r="L11452" s="2" t="n">
        <f aca="false">2 * SUM(MIN(A11452:E11452), MAX(A11452:E11452)) &gt;= SUM(A11452:E11452) - MAX(A11452:E11452) - MIN(A11452:E11452)</f>
        <v>1</v>
      </c>
      <c r="M11452" s="2" t="n">
        <f aca="false">AND(K11452:L11452)</f>
        <v>1</v>
      </c>
    </row>
    <row r="11453" customFormat="false" ht="14.25" hidden="false" customHeight="false" outlineLevel="0" collapsed="false">
      <c r="A11453" s="0" t="n">
        <v>27</v>
      </c>
      <c r="B11453" s="0" t="n">
        <v>107</v>
      </c>
      <c r="C11453" s="0" t="n">
        <v>68</v>
      </c>
      <c r="D11453" s="0" t="n">
        <v>211</v>
      </c>
      <c r="E11453" s="0" t="n">
        <v>35</v>
      </c>
      <c r="F11453" s="1" t="n">
        <f aca="false">COUNTIF($A11453:$E11453,A11453)</f>
        <v>1</v>
      </c>
      <c r="G11453" s="1" t="n">
        <f aca="false">COUNTIF($A11453:$E11453,B11453)</f>
        <v>1</v>
      </c>
      <c r="H11453" s="1" t="n">
        <f aca="false">COUNTIF($A11453:$E11453,C11453)</f>
        <v>1</v>
      </c>
      <c r="I11453" s="1" t="n">
        <f aca="false">COUNTIF($A11453:$E11453,D11453)</f>
        <v>1</v>
      </c>
      <c r="J11453" s="1" t="n">
        <f aca="false">COUNTIF($A11453:$E11453,E11453)</f>
        <v>1</v>
      </c>
      <c r="K11453" s="2" t="n">
        <f aca="false">SUM(F11453:J11453) = 5</f>
        <v>1</v>
      </c>
      <c r="L11453" s="2" t="n">
        <f aca="false">2 * SUM(MIN(A11453:E11453), MAX(A11453:E11453)) &gt;= SUM(A11453:E11453) - MAX(A11453:E11453) - MIN(A11453:E11453)</f>
        <v>1</v>
      </c>
      <c r="M11453" s="2" t="n">
        <f aca="false">AND(K11453:L11453)</f>
        <v>1</v>
      </c>
    </row>
    <row r="11454" customFormat="false" ht="14.25" hidden="false" customHeight="false" outlineLevel="0" collapsed="false">
      <c r="A11454" s="0" t="n">
        <v>108</v>
      </c>
      <c r="B11454" s="0" t="n">
        <v>245</v>
      </c>
      <c r="C11454" s="0" t="n">
        <v>214</v>
      </c>
      <c r="D11454" s="0" t="n">
        <v>223</v>
      </c>
      <c r="E11454" s="0" t="n">
        <v>200</v>
      </c>
      <c r="F11454" s="1" t="n">
        <f aca="false">COUNTIF($A11454:$E11454,A11454)</f>
        <v>1</v>
      </c>
      <c r="G11454" s="1" t="n">
        <f aca="false">COUNTIF($A11454:$E11454,B11454)</f>
        <v>1</v>
      </c>
      <c r="H11454" s="1" t="n">
        <f aca="false">COUNTIF($A11454:$E11454,C11454)</f>
        <v>1</v>
      </c>
      <c r="I11454" s="1" t="n">
        <f aca="false">COUNTIF($A11454:$E11454,D11454)</f>
        <v>1</v>
      </c>
      <c r="J11454" s="1" t="n">
        <f aca="false">COUNTIF($A11454:$E11454,E11454)</f>
        <v>1</v>
      </c>
      <c r="K11454" s="2" t="n">
        <f aca="false">SUM(F11454:J11454) = 5</f>
        <v>1</v>
      </c>
      <c r="L11454" s="2" t="n">
        <f aca="false">2 * SUM(MIN(A11454:E11454), MAX(A11454:E11454)) &gt;= SUM(A11454:E11454) - MAX(A11454:E11454) - MIN(A11454:E11454)</f>
        <v>1</v>
      </c>
      <c r="M11454" s="2" t="n">
        <f aca="false">AND(K11454:L11454)</f>
        <v>1</v>
      </c>
    </row>
    <row r="11455" customFormat="false" ht="14.25" hidden="false" customHeight="false" outlineLevel="0" collapsed="false">
      <c r="A11455" s="0" t="n">
        <v>141</v>
      </c>
      <c r="B11455" s="0" t="n">
        <v>154</v>
      </c>
      <c r="C11455" s="0" t="n">
        <v>59</v>
      </c>
      <c r="D11455" s="0" t="n">
        <v>68</v>
      </c>
      <c r="E11455" s="0" t="n">
        <v>34</v>
      </c>
      <c r="F11455" s="1" t="n">
        <f aca="false">COUNTIF($A11455:$E11455,A11455)</f>
        <v>1</v>
      </c>
      <c r="G11455" s="1" t="n">
        <f aca="false">COUNTIF($A11455:$E11455,B11455)</f>
        <v>1</v>
      </c>
      <c r="H11455" s="1" t="n">
        <f aca="false">COUNTIF($A11455:$E11455,C11455)</f>
        <v>1</v>
      </c>
      <c r="I11455" s="1" t="n">
        <f aca="false">COUNTIF($A11455:$E11455,D11455)</f>
        <v>1</v>
      </c>
      <c r="J11455" s="1" t="n">
        <f aca="false">COUNTIF($A11455:$E11455,E11455)</f>
        <v>1</v>
      </c>
      <c r="K11455" s="2" t="n">
        <f aca="false">SUM(F11455:J11455) = 5</f>
        <v>1</v>
      </c>
      <c r="L11455" s="2" t="n">
        <f aca="false">2 * SUM(MIN(A11455:E11455), MAX(A11455:E11455)) &gt;= SUM(A11455:E11455) - MAX(A11455:E11455) - MIN(A11455:E11455)</f>
        <v>1</v>
      </c>
      <c r="M11455" s="2" t="n">
        <f aca="false">AND(K11455:L11455)</f>
        <v>1</v>
      </c>
    </row>
    <row r="11456" customFormat="false" ht="14.25" hidden="false" customHeight="false" outlineLevel="0" collapsed="false">
      <c r="A11456" s="0" t="n">
        <v>284</v>
      </c>
      <c r="B11456" s="0" t="n">
        <v>225</v>
      </c>
      <c r="C11456" s="0" t="n">
        <v>275</v>
      </c>
      <c r="D11456" s="0" t="n">
        <v>145</v>
      </c>
      <c r="E11456" s="0" t="n">
        <v>297</v>
      </c>
      <c r="F11456" s="1" t="n">
        <f aca="false">COUNTIF($A11456:$E11456,A11456)</f>
        <v>1</v>
      </c>
      <c r="G11456" s="1" t="n">
        <f aca="false">COUNTIF($A11456:$E11456,B11456)</f>
        <v>1</v>
      </c>
      <c r="H11456" s="1" t="n">
        <f aca="false">COUNTIF($A11456:$E11456,C11456)</f>
        <v>1</v>
      </c>
      <c r="I11456" s="1" t="n">
        <f aca="false">COUNTIF($A11456:$E11456,D11456)</f>
        <v>1</v>
      </c>
      <c r="J11456" s="1" t="n">
        <f aca="false">COUNTIF($A11456:$E11456,E11456)</f>
        <v>1</v>
      </c>
      <c r="K11456" s="2" t="n">
        <f aca="false">SUM(F11456:J11456) = 5</f>
        <v>1</v>
      </c>
      <c r="L11456" s="2" t="n">
        <f aca="false">2 * SUM(MIN(A11456:E11456), MAX(A11456:E11456)) &gt;= SUM(A11456:E11456) - MAX(A11456:E11456) - MIN(A11456:E11456)</f>
        <v>1</v>
      </c>
      <c r="M11456" s="2" t="n">
        <f aca="false">AND(K11456:L11456)</f>
        <v>1</v>
      </c>
    </row>
    <row r="11457" customFormat="false" ht="14.25" hidden="false" customHeight="false" outlineLevel="0" collapsed="false">
      <c r="A11457" s="0" t="n">
        <v>107</v>
      </c>
      <c r="B11457" s="0" t="n">
        <v>281</v>
      </c>
      <c r="C11457" s="0" t="n">
        <v>66</v>
      </c>
      <c r="D11457" s="0" t="n">
        <v>63</v>
      </c>
      <c r="E11457" s="0" t="n">
        <v>17</v>
      </c>
      <c r="F11457" s="1" t="n">
        <f aca="false">COUNTIF($A11457:$E11457,A11457)</f>
        <v>1</v>
      </c>
      <c r="G11457" s="1" t="n">
        <f aca="false">COUNTIF($A11457:$E11457,B11457)</f>
        <v>1</v>
      </c>
      <c r="H11457" s="1" t="n">
        <f aca="false">COUNTIF($A11457:$E11457,C11457)</f>
        <v>1</v>
      </c>
      <c r="I11457" s="1" t="n">
        <f aca="false">COUNTIF($A11457:$E11457,D11457)</f>
        <v>1</v>
      </c>
      <c r="J11457" s="1" t="n">
        <f aca="false">COUNTIF($A11457:$E11457,E11457)</f>
        <v>1</v>
      </c>
      <c r="K11457" s="2" t="n">
        <f aca="false">SUM(F11457:J11457) = 5</f>
        <v>1</v>
      </c>
      <c r="L11457" s="2" t="n">
        <f aca="false">2 * SUM(MIN(A11457:E11457), MAX(A11457:E11457)) &gt;= SUM(A11457:E11457) - MAX(A11457:E11457) - MIN(A11457:E11457)</f>
        <v>1</v>
      </c>
      <c r="M11457" s="2" t="n">
        <f aca="false">AND(K11457:L11457)</f>
        <v>1</v>
      </c>
    </row>
    <row r="11458" customFormat="false" ht="14.25" hidden="false" customHeight="false" outlineLevel="0" collapsed="false">
      <c r="A11458" s="0" t="n">
        <v>33</v>
      </c>
      <c r="B11458" s="0" t="n">
        <v>149</v>
      </c>
      <c r="C11458" s="0" t="n">
        <v>2</v>
      </c>
      <c r="D11458" s="0" t="n">
        <v>129</v>
      </c>
      <c r="E11458" s="0" t="n">
        <v>166</v>
      </c>
      <c r="F11458" s="1" t="n">
        <f aca="false">COUNTIF($A11458:$E11458,A11458)</f>
        <v>1</v>
      </c>
      <c r="G11458" s="1" t="n">
        <f aca="false">COUNTIF($A11458:$E11458,B11458)</f>
        <v>1</v>
      </c>
      <c r="H11458" s="1" t="n">
        <f aca="false">COUNTIF($A11458:$E11458,C11458)</f>
        <v>1</v>
      </c>
      <c r="I11458" s="1" t="n">
        <f aca="false">COUNTIF($A11458:$E11458,D11458)</f>
        <v>1</v>
      </c>
      <c r="J11458" s="1" t="n">
        <f aca="false">COUNTIF($A11458:$E11458,E11458)</f>
        <v>1</v>
      </c>
      <c r="K11458" s="2" t="n">
        <f aca="false">SUM(F11458:J11458) = 5</f>
        <v>1</v>
      </c>
      <c r="L11458" s="2" t="n">
        <f aca="false">2 * SUM(MIN(A11458:E11458), MAX(A11458:E11458)) &gt;= SUM(A11458:E11458) - MAX(A11458:E11458) - MIN(A11458:E11458)</f>
        <v>1</v>
      </c>
      <c r="M11458" s="2" t="n">
        <f aca="false">AND(K11458:L11458)</f>
        <v>1</v>
      </c>
    </row>
    <row r="11459" customFormat="false" ht="14.25" hidden="false" customHeight="false" outlineLevel="0" collapsed="false">
      <c r="A11459" s="0" t="n">
        <v>48</v>
      </c>
      <c r="B11459" s="0" t="n">
        <v>72</v>
      </c>
      <c r="C11459" s="0" t="n">
        <v>62</v>
      </c>
      <c r="D11459" s="0" t="n">
        <v>242</v>
      </c>
      <c r="E11459" s="0" t="n">
        <v>59</v>
      </c>
      <c r="F11459" s="1" t="n">
        <f aca="false">COUNTIF($A11459:$E11459,A11459)</f>
        <v>1</v>
      </c>
      <c r="G11459" s="1" t="n">
        <f aca="false">COUNTIF($A11459:$E11459,B11459)</f>
        <v>1</v>
      </c>
      <c r="H11459" s="1" t="n">
        <f aca="false">COUNTIF($A11459:$E11459,C11459)</f>
        <v>1</v>
      </c>
      <c r="I11459" s="1" t="n">
        <f aca="false">COUNTIF($A11459:$E11459,D11459)</f>
        <v>1</v>
      </c>
      <c r="J11459" s="1" t="n">
        <f aca="false">COUNTIF($A11459:$E11459,E11459)</f>
        <v>1</v>
      </c>
      <c r="K11459" s="2" t="n">
        <f aca="false">SUM(F11459:J11459) = 5</f>
        <v>1</v>
      </c>
      <c r="L11459" s="2" t="n">
        <f aca="false">2 * SUM(MIN(A11459:E11459), MAX(A11459:E11459)) &gt;= SUM(A11459:E11459) - MAX(A11459:E11459) - MIN(A11459:E11459)</f>
        <v>1</v>
      </c>
      <c r="M11459" s="2" t="n">
        <f aca="false">AND(K11459:L11459)</f>
        <v>1</v>
      </c>
    </row>
    <row r="11460" customFormat="false" ht="14.25" hidden="false" customHeight="false" outlineLevel="0" collapsed="false">
      <c r="A11460" s="0" t="n">
        <v>116</v>
      </c>
      <c r="B11460" s="0" t="n">
        <v>196</v>
      </c>
      <c r="C11460" s="0" t="n">
        <v>200</v>
      </c>
      <c r="D11460" s="0" t="n">
        <v>181</v>
      </c>
      <c r="E11460" s="0" t="n">
        <v>256</v>
      </c>
      <c r="F11460" s="1" t="n">
        <f aca="false">COUNTIF($A11460:$E11460,A11460)</f>
        <v>1</v>
      </c>
      <c r="G11460" s="1" t="n">
        <f aca="false">COUNTIF($A11460:$E11460,B11460)</f>
        <v>1</v>
      </c>
      <c r="H11460" s="1" t="n">
        <f aca="false">COUNTIF($A11460:$E11460,C11460)</f>
        <v>1</v>
      </c>
      <c r="I11460" s="1" t="n">
        <f aca="false">COUNTIF($A11460:$E11460,D11460)</f>
        <v>1</v>
      </c>
      <c r="J11460" s="1" t="n">
        <f aca="false">COUNTIF($A11460:$E11460,E11460)</f>
        <v>1</v>
      </c>
      <c r="K11460" s="2" t="n">
        <f aca="false">SUM(F11460:J11460) = 5</f>
        <v>1</v>
      </c>
      <c r="L11460" s="2" t="n">
        <f aca="false">2 * SUM(MIN(A11460:E11460), MAX(A11460:E11460)) &gt;= SUM(A11460:E11460) - MAX(A11460:E11460) - MIN(A11460:E11460)</f>
        <v>1</v>
      </c>
      <c r="M11460" s="2" t="n">
        <f aca="false">AND(K11460:L11460)</f>
        <v>1</v>
      </c>
    </row>
    <row r="11461" customFormat="false" ht="14.25" hidden="false" customHeight="false" outlineLevel="0" collapsed="false">
      <c r="A11461" s="0" t="n">
        <v>155</v>
      </c>
      <c r="B11461" s="0" t="n">
        <v>110</v>
      </c>
      <c r="C11461" s="0" t="n">
        <v>141</v>
      </c>
      <c r="D11461" s="0" t="n">
        <v>191</v>
      </c>
      <c r="E11461" s="0" t="n">
        <v>285</v>
      </c>
      <c r="F11461" s="1" t="n">
        <f aca="false">COUNTIF($A11461:$E11461,A11461)</f>
        <v>1</v>
      </c>
      <c r="G11461" s="1" t="n">
        <f aca="false">COUNTIF($A11461:$E11461,B11461)</f>
        <v>1</v>
      </c>
      <c r="H11461" s="1" t="n">
        <f aca="false">COUNTIF($A11461:$E11461,C11461)</f>
        <v>1</v>
      </c>
      <c r="I11461" s="1" t="n">
        <f aca="false">COUNTIF($A11461:$E11461,D11461)</f>
        <v>1</v>
      </c>
      <c r="J11461" s="1" t="n">
        <f aca="false">COUNTIF($A11461:$E11461,E11461)</f>
        <v>1</v>
      </c>
      <c r="K11461" s="2" t="n">
        <f aca="false">SUM(F11461:J11461) = 5</f>
        <v>1</v>
      </c>
      <c r="L11461" s="2" t="n">
        <f aca="false">2 * SUM(MIN(A11461:E11461), MAX(A11461:E11461)) &gt;= SUM(A11461:E11461) - MAX(A11461:E11461) - MIN(A11461:E11461)</f>
        <v>1</v>
      </c>
      <c r="M11461" s="2" t="n">
        <f aca="false">AND(K11461:L11461)</f>
        <v>1</v>
      </c>
    </row>
    <row r="11462" customFormat="false" ht="14.25" hidden="false" customHeight="false" outlineLevel="0" collapsed="false">
      <c r="A11462" s="0" t="n">
        <v>160</v>
      </c>
      <c r="B11462" s="0" t="n">
        <v>82</v>
      </c>
      <c r="C11462" s="0" t="n">
        <v>202</v>
      </c>
      <c r="D11462" s="0" t="n">
        <v>99</v>
      </c>
      <c r="E11462" s="0" t="n">
        <v>151</v>
      </c>
      <c r="F11462" s="1" t="n">
        <f aca="false">COUNTIF($A11462:$E11462,A11462)</f>
        <v>1</v>
      </c>
      <c r="G11462" s="1" t="n">
        <f aca="false">COUNTIF($A11462:$E11462,B11462)</f>
        <v>1</v>
      </c>
      <c r="H11462" s="1" t="n">
        <f aca="false">COUNTIF($A11462:$E11462,C11462)</f>
        <v>1</v>
      </c>
      <c r="I11462" s="1" t="n">
        <f aca="false">COUNTIF($A11462:$E11462,D11462)</f>
        <v>1</v>
      </c>
      <c r="J11462" s="1" t="n">
        <f aca="false">COUNTIF($A11462:$E11462,E11462)</f>
        <v>1</v>
      </c>
      <c r="K11462" s="2" t="n">
        <f aca="false">SUM(F11462:J11462) = 5</f>
        <v>1</v>
      </c>
      <c r="L11462" s="2" t="n">
        <f aca="false">2 * SUM(MIN(A11462:E11462), MAX(A11462:E11462)) &gt;= SUM(A11462:E11462) - MAX(A11462:E11462) - MIN(A11462:E11462)</f>
        <v>1</v>
      </c>
      <c r="M11462" s="2" t="n">
        <f aca="false">AND(K11462:L11462)</f>
        <v>1</v>
      </c>
    </row>
    <row r="11463" customFormat="false" ht="14.25" hidden="false" customHeight="false" outlineLevel="0" collapsed="false">
      <c r="A11463" s="0" t="n">
        <v>90</v>
      </c>
      <c r="B11463" s="0" t="n">
        <v>252</v>
      </c>
      <c r="C11463" s="0" t="n">
        <v>8</v>
      </c>
      <c r="D11463" s="0" t="n">
        <v>244</v>
      </c>
      <c r="E11463" s="0" t="n">
        <v>214</v>
      </c>
      <c r="F11463" s="1" t="n">
        <f aca="false">COUNTIF($A11463:$E11463,A11463)</f>
        <v>1</v>
      </c>
      <c r="G11463" s="1" t="n">
        <f aca="false">COUNTIF($A11463:$E11463,B11463)</f>
        <v>1</v>
      </c>
      <c r="H11463" s="1" t="n">
        <f aca="false">COUNTIF($A11463:$E11463,C11463)</f>
        <v>1</v>
      </c>
      <c r="I11463" s="1" t="n">
        <f aca="false">COUNTIF($A11463:$E11463,D11463)</f>
        <v>1</v>
      </c>
      <c r="J11463" s="1" t="n">
        <f aca="false">COUNTIF($A11463:$E11463,E11463)</f>
        <v>1</v>
      </c>
      <c r="K11463" s="2" t="n">
        <f aca="false">SUM(F11463:J11463) = 5</f>
        <v>1</v>
      </c>
      <c r="L11463" s="2" t="n">
        <f aca="false">2 * SUM(MIN(A11463:E11463), MAX(A11463:E11463)) &gt;= SUM(A11463:E11463) - MAX(A11463:E11463) - MIN(A11463:E11463)</f>
        <v>0</v>
      </c>
      <c r="M11463" s="2" t="n">
        <f aca="false">AND(K11463:L11463)</f>
        <v>0</v>
      </c>
    </row>
    <row r="11464" customFormat="false" ht="14.25" hidden="false" customHeight="false" outlineLevel="0" collapsed="false">
      <c r="A11464" s="0" t="n">
        <v>237</v>
      </c>
      <c r="B11464" s="0" t="n">
        <v>189</v>
      </c>
      <c r="C11464" s="0" t="n">
        <v>67</v>
      </c>
      <c r="D11464" s="0" t="n">
        <v>222</v>
      </c>
      <c r="E11464" s="0" t="n">
        <v>68</v>
      </c>
      <c r="F11464" s="1" t="n">
        <f aca="false">COUNTIF($A11464:$E11464,A11464)</f>
        <v>1</v>
      </c>
      <c r="G11464" s="1" t="n">
        <f aca="false">COUNTIF($A11464:$E11464,B11464)</f>
        <v>1</v>
      </c>
      <c r="H11464" s="1" t="n">
        <f aca="false">COUNTIF($A11464:$E11464,C11464)</f>
        <v>1</v>
      </c>
      <c r="I11464" s="1" t="n">
        <f aca="false">COUNTIF($A11464:$E11464,D11464)</f>
        <v>1</v>
      </c>
      <c r="J11464" s="1" t="n">
        <f aca="false">COUNTIF($A11464:$E11464,E11464)</f>
        <v>1</v>
      </c>
      <c r="K11464" s="2" t="n">
        <f aca="false">SUM(F11464:J11464) = 5</f>
        <v>1</v>
      </c>
      <c r="L11464" s="2" t="n">
        <f aca="false">2 * SUM(MIN(A11464:E11464), MAX(A11464:E11464)) &gt;= SUM(A11464:E11464) - MAX(A11464:E11464) - MIN(A11464:E11464)</f>
        <v>1</v>
      </c>
      <c r="M11464" s="2" t="n">
        <f aca="false">AND(K11464:L11464)</f>
        <v>1</v>
      </c>
    </row>
    <row r="11465" customFormat="false" ht="14.25" hidden="false" customHeight="false" outlineLevel="0" collapsed="false">
      <c r="A11465" s="0" t="n">
        <v>18</v>
      </c>
      <c r="B11465" s="0" t="n">
        <v>4</v>
      </c>
      <c r="C11465" s="0" t="n">
        <v>202</v>
      </c>
      <c r="D11465" s="0" t="n">
        <v>196</v>
      </c>
      <c r="E11465" s="0" t="n">
        <v>78</v>
      </c>
      <c r="F11465" s="1" t="n">
        <f aca="false">COUNTIF($A11465:$E11465,A11465)</f>
        <v>1</v>
      </c>
      <c r="G11465" s="1" t="n">
        <f aca="false">COUNTIF($A11465:$E11465,B11465)</f>
        <v>1</v>
      </c>
      <c r="H11465" s="1" t="n">
        <f aca="false">COUNTIF($A11465:$E11465,C11465)</f>
        <v>1</v>
      </c>
      <c r="I11465" s="1" t="n">
        <f aca="false">COUNTIF($A11465:$E11465,D11465)</f>
        <v>1</v>
      </c>
      <c r="J11465" s="1" t="n">
        <f aca="false">COUNTIF($A11465:$E11465,E11465)</f>
        <v>1</v>
      </c>
      <c r="K11465" s="2" t="n">
        <f aca="false">SUM(F11465:J11465) = 5</f>
        <v>1</v>
      </c>
      <c r="L11465" s="2" t="n">
        <f aca="false">2 * SUM(MIN(A11465:E11465), MAX(A11465:E11465)) &gt;= SUM(A11465:E11465) - MAX(A11465:E11465) - MIN(A11465:E11465)</f>
        <v>1</v>
      </c>
      <c r="M11465" s="2" t="n">
        <f aca="false">AND(K11465:L11465)</f>
        <v>1</v>
      </c>
    </row>
    <row r="11466" customFormat="false" ht="14.25" hidden="false" customHeight="false" outlineLevel="0" collapsed="false">
      <c r="A11466" s="0" t="n">
        <v>132</v>
      </c>
      <c r="B11466" s="0" t="n">
        <v>25</v>
      </c>
      <c r="C11466" s="0" t="n">
        <v>184</v>
      </c>
      <c r="D11466" s="0" t="n">
        <v>94</v>
      </c>
      <c r="E11466" s="0" t="n">
        <v>226</v>
      </c>
      <c r="F11466" s="1" t="n">
        <f aca="false">COUNTIF($A11466:$E11466,A11466)</f>
        <v>1</v>
      </c>
      <c r="G11466" s="1" t="n">
        <f aca="false">COUNTIF($A11466:$E11466,B11466)</f>
        <v>1</v>
      </c>
      <c r="H11466" s="1" t="n">
        <f aca="false">COUNTIF($A11466:$E11466,C11466)</f>
        <v>1</v>
      </c>
      <c r="I11466" s="1" t="n">
        <f aca="false">COUNTIF($A11466:$E11466,D11466)</f>
        <v>1</v>
      </c>
      <c r="J11466" s="1" t="n">
        <f aca="false">COUNTIF($A11466:$E11466,E11466)</f>
        <v>1</v>
      </c>
      <c r="K11466" s="2" t="n">
        <f aca="false">SUM(F11466:J11466) = 5</f>
        <v>1</v>
      </c>
      <c r="L11466" s="2" t="n">
        <f aca="false">2 * SUM(MIN(A11466:E11466), MAX(A11466:E11466)) &gt;= SUM(A11466:E11466) - MAX(A11466:E11466) - MIN(A11466:E11466)</f>
        <v>1</v>
      </c>
      <c r="M11466" s="2" t="n">
        <f aca="false">AND(K11466:L11466)</f>
        <v>1</v>
      </c>
    </row>
    <row r="11467" customFormat="false" ht="14.25" hidden="false" customHeight="false" outlineLevel="0" collapsed="false">
      <c r="A11467" s="0" t="n">
        <v>268</v>
      </c>
      <c r="B11467" s="0" t="n">
        <v>138</v>
      </c>
      <c r="C11467" s="0" t="n">
        <v>298</v>
      </c>
      <c r="D11467" s="0" t="n">
        <v>8</v>
      </c>
      <c r="E11467" s="0" t="n">
        <v>112</v>
      </c>
      <c r="F11467" s="1" t="n">
        <f aca="false">COUNTIF($A11467:$E11467,A11467)</f>
        <v>1</v>
      </c>
      <c r="G11467" s="1" t="n">
        <f aca="false">COUNTIF($A11467:$E11467,B11467)</f>
        <v>1</v>
      </c>
      <c r="H11467" s="1" t="n">
        <f aca="false">COUNTIF($A11467:$E11467,C11467)</f>
        <v>1</v>
      </c>
      <c r="I11467" s="1" t="n">
        <f aca="false">COUNTIF($A11467:$E11467,D11467)</f>
        <v>1</v>
      </c>
      <c r="J11467" s="1" t="n">
        <f aca="false">COUNTIF($A11467:$E11467,E11467)</f>
        <v>1</v>
      </c>
      <c r="K11467" s="2" t="n">
        <f aca="false">SUM(F11467:J11467) = 5</f>
        <v>1</v>
      </c>
      <c r="L11467" s="2" t="n">
        <f aca="false">2 * SUM(MIN(A11467:E11467), MAX(A11467:E11467)) &gt;= SUM(A11467:E11467) - MAX(A11467:E11467) - MIN(A11467:E11467)</f>
        <v>1</v>
      </c>
      <c r="M11467" s="2" t="n">
        <f aca="false">AND(K11467:L11467)</f>
        <v>1</v>
      </c>
    </row>
    <row r="11468" customFormat="false" ht="14.25" hidden="false" customHeight="false" outlineLevel="0" collapsed="false">
      <c r="A11468" s="0" t="n">
        <v>138</v>
      </c>
      <c r="B11468" s="0" t="n">
        <v>212</v>
      </c>
      <c r="C11468" s="0" t="n">
        <v>278</v>
      </c>
      <c r="D11468" s="0" t="n">
        <v>170</v>
      </c>
      <c r="E11468" s="0" t="n">
        <v>71</v>
      </c>
      <c r="F11468" s="1" t="n">
        <f aca="false">COUNTIF($A11468:$E11468,A11468)</f>
        <v>1</v>
      </c>
      <c r="G11468" s="1" t="n">
        <f aca="false">COUNTIF($A11468:$E11468,B11468)</f>
        <v>1</v>
      </c>
      <c r="H11468" s="1" t="n">
        <f aca="false">COUNTIF($A11468:$E11468,C11468)</f>
        <v>1</v>
      </c>
      <c r="I11468" s="1" t="n">
        <f aca="false">COUNTIF($A11468:$E11468,D11468)</f>
        <v>1</v>
      </c>
      <c r="J11468" s="1" t="n">
        <f aca="false">COUNTIF($A11468:$E11468,E11468)</f>
        <v>1</v>
      </c>
      <c r="K11468" s="2" t="n">
        <f aca="false">SUM(F11468:J11468) = 5</f>
        <v>1</v>
      </c>
      <c r="L11468" s="2" t="n">
        <f aca="false">2 * SUM(MIN(A11468:E11468), MAX(A11468:E11468)) &gt;= SUM(A11468:E11468) - MAX(A11468:E11468) - MIN(A11468:E11468)</f>
        <v>1</v>
      </c>
      <c r="M11468" s="2" t="n">
        <f aca="false">AND(K11468:L11468)</f>
        <v>1</v>
      </c>
    </row>
    <row r="11469" customFormat="false" ht="14.25" hidden="false" customHeight="false" outlineLevel="0" collapsed="false">
      <c r="A11469" s="0" t="n">
        <v>64</v>
      </c>
      <c r="B11469" s="0" t="n">
        <v>29</v>
      </c>
      <c r="C11469" s="0" t="n">
        <v>286</v>
      </c>
      <c r="D11469" s="0" t="n">
        <v>223</v>
      </c>
      <c r="E11469" s="0" t="n">
        <v>16</v>
      </c>
      <c r="F11469" s="1" t="n">
        <f aca="false">COUNTIF($A11469:$E11469,A11469)</f>
        <v>1</v>
      </c>
      <c r="G11469" s="1" t="n">
        <f aca="false">COUNTIF($A11469:$E11469,B11469)</f>
        <v>1</v>
      </c>
      <c r="H11469" s="1" t="n">
        <f aca="false">COUNTIF($A11469:$E11469,C11469)</f>
        <v>1</v>
      </c>
      <c r="I11469" s="1" t="n">
        <f aca="false">COUNTIF($A11469:$E11469,D11469)</f>
        <v>1</v>
      </c>
      <c r="J11469" s="1" t="n">
        <f aca="false">COUNTIF($A11469:$E11469,E11469)</f>
        <v>1</v>
      </c>
      <c r="K11469" s="2" t="n">
        <f aca="false">SUM(F11469:J11469) = 5</f>
        <v>1</v>
      </c>
      <c r="L11469" s="2" t="n">
        <f aca="false">2 * SUM(MIN(A11469:E11469), MAX(A11469:E11469)) &gt;= SUM(A11469:E11469) - MAX(A11469:E11469) - MIN(A11469:E11469)</f>
        <v>1</v>
      </c>
      <c r="M11469" s="2" t="n">
        <f aca="false">AND(K11469:L11469)</f>
        <v>1</v>
      </c>
    </row>
    <row r="11470" customFormat="false" ht="14.25" hidden="false" customHeight="false" outlineLevel="0" collapsed="false">
      <c r="A11470" s="0" t="n">
        <v>139</v>
      </c>
      <c r="B11470" s="0" t="n">
        <v>72</v>
      </c>
      <c r="C11470" s="0" t="n">
        <v>195</v>
      </c>
      <c r="D11470" s="0" t="n">
        <v>293</v>
      </c>
      <c r="E11470" s="0" t="n">
        <v>13</v>
      </c>
      <c r="F11470" s="1" t="n">
        <f aca="false">COUNTIF($A11470:$E11470,A11470)</f>
        <v>1</v>
      </c>
      <c r="G11470" s="1" t="n">
        <f aca="false">COUNTIF($A11470:$E11470,B11470)</f>
        <v>1</v>
      </c>
      <c r="H11470" s="1" t="n">
        <f aca="false">COUNTIF($A11470:$E11470,C11470)</f>
        <v>1</v>
      </c>
      <c r="I11470" s="1" t="n">
        <f aca="false">COUNTIF($A11470:$E11470,D11470)</f>
        <v>1</v>
      </c>
      <c r="J11470" s="1" t="n">
        <f aca="false">COUNTIF($A11470:$E11470,E11470)</f>
        <v>1</v>
      </c>
      <c r="K11470" s="2" t="n">
        <f aca="false">SUM(F11470:J11470) = 5</f>
        <v>1</v>
      </c>
      <c r="L11470" s="2" t="n">
        <f aca="false">2 * SUM(MIN(A11470:E11470), MAX(A11470:E11470)) &gt;= SUM(A11470:E11470) - MAX(A11470:E11470) - MIN(A11470:E11470)</f>
        <v>1</v>
      </c>
      <c r="M11470" s="2" t="n">
        <f aca="false">AND(K11470:L11470)</f>
        <v>1</v>
      </c>
    </row>
    <row r="11471" customFormat="false" ht="14.25" hidden="false" customHeight="false" outlineLevel="0" collapsed="false">
      <c r="A11471" s="0" t="n">
        <v>278</v>
      </c>
      <c r="B11471" s="0" t="n">
        <v>5</v>
      </c>
      <c r="C11471" s="0" t="n">
        <v>119</v>
      </c>
      <c r="D11471" s="0" t="n">
        <v>30</v>
      </c>
      <c r="E11471" s="0" t="n">
        <v>4</v>
      </c>
      <c r="F11471" s="1" t="n">
        <f aca="false">COUNTIF($A11471:$E11471,A11471)</f>
        <v>1</v>
      </c>
      <c r="G11471" s="1" t="n">
        <f aca="false">COUNTIF($A11471:$E11471,B11471)</f>
        <v>1</v>
      </c>
      <c r="H11471" s="1" t="n">
        <f aca="false">COUNTIF($A11471:$E11471,C11471)</f>
        <v>1</v>
      </c>
      <c r="I11471" s="1" t="n">
        <f aca="false">COUNTIF($A11471:$E11471,D11471)</f>
        <v>1</v>
      </c>
      <c r="J11471" s="1" t="n">
        <f aca="false">COUNTIF($A11471:$E11471,E11471)</f>
        <v>1</v>
      </c>
      <c r="K11471" s="2" t="n">
        <f aca="false">SUM(F11471:J11471) = 5</f>
        <v>1</v>
      </c>
      <c r="L11471" s="2" t="n">
        <f aca="false">2 * SUM(MIN(A11471:E11471), MAX(A11471:E11471)) &gt;= SUM(A11471:E11471) - MAX(A11471:E11471) - MIN(A11471:E11471)</f>
        <v>1</v>
      </c>
      <c r="M11471" s="2" t="n">
        <f aca="false">AND(K11471:L11471)</f>
        <v>1</v>
      </c>
    </row>
    <row r="11472" customFormat="false" ht="14.25" hidden="false" customHeight="false" outlineLevel="0" collapsed="false">
      <c r="A11472" s="0" t="n">
        <v>289</v>
      </c>
      <c r="B11472" s="0" t="n">
        <v>239</v>
      </c>
      <c r="C11472" s="0" t="n">
        <v>94</v>
      </c>
      <c r="D11472" s="0" t="n">
        <v>113</v>
      </c>
      <c r="E11472" s="0" t="n">
        <v>183</v>
      </c>
      <c r="F11472" s="1" t="n">
        <f aca="false">COUNTIF($A11472:$E11472,A11472)</f>
        <v>1</v>
      </c>
      <c r="G11472" s="1" t="n">
        <f aca="false">COUNTIF($A11472:$E11472,B11472)</f>
        <v>1</v>
      </c>
      <c r="H11472" s="1" t="n">
        <f aca="false">COUNTIF($A11472:$E11472,C11472)</f>
        <v>1</v>
      </c>
      <c r="I11472" s="1" t="n">
        <f aca="false">COUNTIF($A11472:$E11472,D11472)</f>
        <v>1</v>
      </c>
      <c r="J11472" s="1" t="n">
        <f aca="false">COUNTIF($A11472:$E11472,E11472)</f>
        <v>1</v>
      </c>
      <c r="K11472" s="2" t="n">
        <f aca="false">SUM(F11472:J11472) = 5</f>
        <v>1</v>
      </c>
      <c r="L11472" s="2" t="n">
        <f aca="false">2 * SUM(MIN(A11472:E11472), MAX(A11472:E11472)) &gt;= SUM(A11472:E11472) - MAX(A11472:E11472) - MIN(A11472:E11472)</f>
        <v>1</v>
      </c>
      <c r="M11472" s="2" t="n">
        <f aca="false">AND(K11472:L11472)</f>
        <v>1</v>
      </c>
    </row>
    <row r="11473" customFormat="false" ht="14.25" hidden="false" customHeight="false" outlineLevel="0" collapsed="false">
      <c r="A11473" s="0" t="n">
        <v>86</v>
      </c>
      <c r="B11473" s="0" t="n">
        <v>2</v>
      </c>
      <c r="C11473" s="0" t="n">
        <v>142</v>
      </c>
      <c r="D11473" s="0" t="n">
        <v>146</v>
      </c>
      <c r="E11473" s="0" t="n">
        <v>161</v>
      </c>
      <c r="F11473" s="1" t="n">
        <f aca="false">COUNTIF($A11473:$E11473,A11473)</f>
        <v>1</v>
      </c>
      <c r="G11473" s="1" t="n">
        <f aca="false">COUNTIF($A11473:$E11473,B11473)</f>
        <v>1</v>
      </c>
      <c r="H11473" s="1" t="n">
        <f aca="false">COUNTIF($A11473:$E11473,C11473)</f>
        <v>1</v>
      </c>
      <c r="I11473" s="1" t="n">
        <f aca="false">COUNTIF($A11473:$E11473,D11473)</f>
        <v>1</v>
      </c>
      <c r="J11473" s="1" t="n">
        <f aca="false">COUNTIF($A11473:$E11473,E11473)</f>
        <v>1</v>
      </c>
      <c r="K11473" s="2" t="n">
        <f aca="false">SUM(F11473:J11473) = 5</f>
        <v>1</v>
      </c>
      <c r="L11473" s="2" t="n">
        <f aca="false">2 * SUM(MIN(A11473:E11473), MAX(A11473:E11473)) &gt;= SUM(A11473:E11473) - MAX(A11473:E11473) - MIN(A11473:E11473)</f>
        <v>0</v>
      </c>
      <c r="M11473" s="2" t="n">
        <f aca="false">AND(K11473:L11473)</f>
        <v>0</v>
      </c>
    </row>
    <row r="11474" customFormat="false" ht="14.25" hidden="false" customHeight="false" outlineLevel="0" collapsed="false">
      <c r="A11474" s="0" t="n">
        <v>51</v>
      </c>
      <c r="B11474" s="0" t="n">
        <v>203</v>
      </c>
      <c r="C11474" s="0" t="n">
        <v>37</v>
      </c>
      <c r="D11474" s="0" t="n">
        <v>91</v>
      </c>
      <c r="E11474" s="0" t="n">
        <v>107</v>
      </c>
      <c r="F11474" s="1" t="n">
        <f aca="false">COUNTIF($A11474:$E11474,A11474)</f>
        <v>1</v>
      </c>
      <c r="G11474" s="1" t="n">
        <f aca="false">COUNTIF($A11474:$E11474,B11474)</f>
        <v>1</v>
      </c>
      <c r="H11474" s="1" t="n">
        <f aca="false">COUNTIF($A11474:$E11474,C11474)</f>
        <v>1</v>
      </c>
      <c r="I11474" s="1" t="n">
        <f aca="false">COUNTIF($A11474:$E11474,D11474)</f>
        <v>1</v>
      </c>
      <c r="J11474" s="1" t="n">
        <f aca="false">COUNTIF($A11474:$E11474,E11474)</f>
        <v>1</v>
      </c>
      <c r="K11474" s="2" t="n">
        <f aca="false">SUM(F11474:J11474) = 5</f>
        <v>1</v>
      </c>
      <c r="L11474" s="2" t="n">
        <f aca="false">2 * SUM(MIN(A11474:E11474), MAX(A11474:E11474)) &gt;= SUM(A11474:E11474) - MAX(A11474:E11474) - MIN(A11474:E11474)</f>
        <v>1</v>
      </c>
      <c r="M11474" s="2" t="n">
        <f aca="false">AND(K11474:L11474)</f>
        <v>1</v>
      </c>
    </row>
    <row r="11475" customFormat="false" ht="14.25" hidden="false" customHeight="false" outlineLevel="0" collapsed="false">
      <c r="A11475" s="0" t="n">
        <v>197</v>
      </c>
      <c r="B11475" s="0" t="n">
        <v>194</v>
      </c>
      <c r="C11475" s="0" t="n">
        <v>243</v>
      </c>
      <c r="D11475" s="0" t="n">
        <v>42</v>
      </c>
      <c r="E11475" s="0" t="n">
        <v>57</v>
      </c>
      <c r="F11475" s="1" t="n">
        <f aca="false">COUNTIF($A11475:$E11475,A11475)</f>
        <v>1</v>
      </c>
      <c r="G11475" s="1" t="n">
        <f aca="false">COUNTIF($A11475:$E11475,B11475)</f>
        <v>1</v>
      </c>
      <c r="H11475" s="1" t="n">
        <f aca="false">COUNTIF($A11475:$E11475,C11475)</f>
        <v>1</v>
      </c>
      <c r="I11475" s="1" t="n">
        <f aca="false">COUNTIF($A11475:$E11475,D11475)</f>
        <v>1</v>
      </c>
      <c r="J11475" s="1" t="n">
        <f aca="false">COUNTIF($A11475:$E11475,E11475)</f>
        <v>1</v>
      </c>
      <c r="K11475" s="2" t="n">
        <f aca="false">SUM(F11475:J11475) = 5</f>
        <v>1</v>
      </c>
      <c r="L11475" s="2" t="n">
        <f aca="false">2 * SUM(MIN(A11475:E11475), MAX(A11475:E11475)) &gt;= SUM(A11475:E11475) - MAX(A11475:E11475) - MIN(A11475:E11475)</f>
        <v>1</v>
      </c>
      <c r="M11475" s="2" t="n">
        <f aca="false">AND(K11475:L11475)</f>
        <v>1</v>
      </c>
    </row>
    <row r="11476" customFormat="false" ht="14.25" hidden="false" customHeight="false" outlineLevel="0" collapsed="false">
      <c r="A11476" s="0" t="n">
        <v>247</v>
      </c>
      <c r="B11476" s="0" t="n">
        <v>105</v>
      </c>
      <c r="C11476" s="0" t="n">
        <v>18</v>
      </c>
      <c r="D11476" s="0" t="n">
        <v>92</v>
      </c>
      <c r="E11476" s="0" t="n">
        <v>161</v>
      </c>
      <c r="F11476" s="1" t="n">
        <f aca="false">COUNTIF($A11476:$E11476,A11476)</f>
        <v>1</v>
      </c>
      <c r="G11476" s="1" t="n">
        <f aca="false">COUNTIF($A11476:$E11476,B11476)</f>
        <v>1</v>
      </c>
      <c r="H11476" s="1" t="n">
        <f aca="false">COUNTIF($A11476:$E11476,C11476)</f>
        <v>1</v>
      </c>
      <c r="I11476" s="1" t="n">
        <f aca="false">COUNTIF($A11476:$E11476,D11476)</f>
        <v>1</v>
      </c>
      <c r="J11476" s="1" t="n">
        <f aca="false">COUNTIF($A11476:$E11476,E11476)</f>
        <v>1</v>
      </c>
      <c r="K11476" s="2" t="n">
        <f aca="false">SUM(F11476:J11476) = 5</f>
        <v>1</v>
      </c>
      <c r="L11476" s="2" t="n">
        <f aca="false">2 * SUM(MIN(A11476:E11476), MAX(A11476:E11476)) &gt;= SUM(A11476:E11476) - MAX(A11476:E11476) - MIN(A11476:E11476)</f>
        <v>1</v>
      </c>
      <c r="M11476" s="2" t="n">
        <f aca="false">AND(K11476:L11476)</f>
        <v>1</v>
      </c>
    </row>
    <row r="11477" customFormat="false" ht="14.25" hidden="false" customHeight="false" outlineLevel="0" collapsed="false">
      <c r="A11477" s="0" t="n">
        <v>234</v>
      </c>
      <c r="B11477" s="0" t="n">
        <v>216</v>
      </c>
      <c r="C11477" s="0" t="n">
        <v>184</v>
      </c>
      <c r="D11477" s="0" t="n">
        <v>225</v>
      </c>
      <c r="E11477" s="0" t="n">
        <v>177</v>
      </c>
      <c r="F11477" s="1" t="n">
        <f aca="false">COUNTIF($A11477:$E11477,A11477)</f>
        <v>1</v>
      </c>
      <c r="G11477" s="1" t="n">
        <f aca="false">COUNTIF($A11477:$E11477,B11477)</f>
        <v>1</v>
      </c>
      <c r="H11477" s="1" t="n">
        <f aca="false">COUNTIF($A11477:$E11477,C11477)</f>
        <v>1</v>
      </c>
      <c r="I11477" s="1" t="n">
        <f aca="false">COUNTIF($A11477:$E11477,D11477)</f>
        <v>1</v>
      </c>
      <c r="J11477" s="1" t="n">
        <f aca="false">COUNTIF($A11477:$E11477,E11477)</f>
        <v>1</v>
      </c>
      <c r="K11477" s="2" t="n">
        <f aca="false">SUM(F11477:J11477) = 5</f>
        <v>1</v>
      </c>
      <c r="L11477" s="2" t="n">
        <f aca="false">2 * SUM(MIN(A11477:E11477), MAX(A11477:E11477)) &gt;= SUM(A11477:E11477) - MAX(A11477:E11477) - MIN(A11477:E11477)</f>
        <v>1</v>
      </c>
      <c r="M11477" s="2" t="n">
        <f aca="false">AND(K11477:L11477)</f>
        <v>1</v>
      </c>
    </row>
    <row r="11478" customFormat="false" ht="14.25" hidden="false" customHeight="false" outlineLevel="0" collapsed="false">
      <c r="A11478" s="0" t="n">
        <v>86</v>
      </c>
      <c r="B11478" s="0" t="n">
        <v>132</v>
      </c>
      <c r="C11478" s="0" t="n">
        <v>286</v>
      </c>
      <c r="D11478" s="0" t="n">
        <v>53</v>
      </c>
      <c r="E11478" s="0" t="n">
        <v>121</v>
      </c>
      <c r="F11478" s="1" t="n">
        <f aca="false">COUNTIF($A11478:$E11478,A11478)</f>
        <v>1</v>
      </c>
      <c r="G11478" s="1" t="n">
        <f aca="false">COUNTIF($A11478:$E11478,B11478)</f>
        <v>1</v>
      </c>
      <c r="H11478" s="1" t="n">
        <f aca="false">COUNTIF($A11478:$E11478,C11478)</f>
        <v>1</v>
      </c>
      <c r="I11478" s="1" t="n">
        <f aca="false">COUNTIF($A11478:$E11478,D11478)</f>
        <v>1</v>
      </c>
      <c r="J11478" s="1" t="n">
        <f aca="false">COUNTIF($A11478:$E11478,E11478)</f>
        <v>1</v>
      </c>
      <c r="K11478" s="2" t="n">
        <f aca="false">SUM(F11478:J11478) = 5</f>
        <v>1</v>
      </c>
      <c r="L11478" s="2" t="n">
        <f aca="false">2 * SUM(MIN(A11478:E11478), MAX(A11478:E11478)) &gt;= SUM(A11478:E11478) - MAX(A11478:E11478) - MIN(A11478:E11478)</f>
        <v>1</v>
      </c>
      <c r="M11478" s="2" t="n">
        <f aca="false">AND(K11478:L11478)</f>
        <v>1</v>
      </c>
    </row>
    <row r="11479" customFormat="false" ht="14.25" hidden="false" customHeight="false" outlineLevel="0" collapsed="false">
      <c r="A11479" s="0" t="n">
        <v>44</v>
      </c>
      <c r="B11479" s="0" t="n">
        <v>248</v>
      </c>
      <c r="C11479" s="0" t="n">
        <v>52</v>
      </c>
      <c r="D11479" s="0" t="n">
        <v>26</v>
      </c>
      <c r="E11479" s="0" t="n">
        <v>122</v>
      </c>
      <c r="F11479" s="1" t="n">
        <f aca="false">COUNTIF($A11479:$E11479,A11479)</f>
        <v>1</v>
      </c>
      <c r="G11479" s="1" t="n">
        <f aca="false">COUNTIF($A11479:$E11479,B11479)</f>
        <v>1</v>
      </c>
      <c r="H11479" s="1" t="n">
        <f aca="false">COUNTIF($A11479:$E11479,C11479)</f>
        <v>1</v>
      </c>
      <c r="I11479" s="1" t="n">
        <f aca="false">COUNTIF($A11479:$E11479,D11479)</f>
        <v>1</v>
      </c>
      <c r="J11479" s="1" t="n">
        <f aca="false">COUNTIF($A11479:$E11479,E11479)</f>
        <v>1</v>
      </c>
      <c r="K11479" s="2" t="n">
        <f aca="false">SUM(F11479:J11479) = 5</f>
        <v>1</v>
      </c>
      <c r="L11479" s="2" t="n">
        <f aca="false">2 * SUM(MIN(A11479:E11479), MAX(A11479:E11479)) &gt;= SUM(A11479:E11479) - MAX(A11479:E11479) - MIN(A11479:E11479)</f>
        <v>1</v>
      </c>
      <c r="M11479" s="2" t="n">
        <f aca="false">AND(K11479:L11479)</f>
        <v>1</v>
      </c>
    </row>
    <row r="11480" customFormat="false" ht="14.25" hidden="false" customHeight="false" outlineLevel="0" collapsed="false">
      <c r="A11480" s="0" t="n">
        <v>156</v>
      </c>
      <c r="B11480" s="0" t="n">
        <v>230</v>
      </c>
      <c r="C11480" s="0" t="n">
        <v>114</v>
      </c>
      <c r="D11480" s="0" t="n">
        <v>285</v>
      </c>
      <c r="E11480" s="0" t="n">
        <v>12</v>
      </c>
      <c r="F11480" s="1" t="n">
        <f aca="false">COUNTIF($A11480:$E11480,A11480)</f>
        <v>1</v>
      </c>
      <c r="G11480" s="1" t="n">
        <f aca="false">COUNTIF($A11480:$E11480,B11480)</f>
        <v>1</v>
      </c>
      <c r="H11480" s="1" t="n">
        <f aca="false">COUNTIF($A11480:$E11480,C11480)</f>
        <v>1</v>
      </c>
      <c r="I11480" s="1" t="n">
        <f aca="false">COUNTIF($A11480:$E11480,D11480)</f>
        <v>1</v>
      </c>
      <c r="J11480" s="1" t="n">
        <f aca="false">COUNTIF($A11480:$E11480,E11480)</f>
        <v>1</v>
      </c>
      <c r="K11480" s="2" t="n">
        <f aca="false">SUM(F11480:J11480) = 5</f>
        <v>1</v>
      </c>
      <c r="L11480" s="2" t="n">
        <f aca="false">2 * SUM(MIN(A11480:E11480), MAX(A11480:E11480)) &gt;= SUM(A11480:E11480) - MAX(A11480:E11480) - MIN(A11480:E11480)</f>
        <v>1</v>
      </c>
      <c r="M11480" s="2" t="n">
        <f aca="false">AND(K11480:L11480)</f>
        <v>1</v>
      </c>
    </row>
    <row r="11481" customFormat="false" ht="14.25" hidden="false" customHeight="false" outlineLevel="0" collapsed="false">
      <c r="A11481" s="0" t="n">
        <v>178</v>
      </c>
      <c r="B11481" s="0" t="n">
        <v>229</v>
      </c>
      <c r="C11481" s="0" t="n">
        <v>285</v>
      </c>
      <c r="D11481" s="0" t="n">
        <v>240</v>
      </c>
      <c r="E11481" s="0" t="n">
        <v>238</v>
      </c>
      <c r="F11481" s="1" t="n">
        <f aca="false">COUNTIF($A11481:$E11481,A11481)</f>
        <v>1</v>
      </c>
      <c r="G11481" s="1" t="n">
        <f aca="false">COUNTIF($A11481:$E11481,B11481)</f>
        <v>1</v>
      </c>
      <c r="H11481" s="1" t="n">
        <f aca="false">COUNTIF($A11481:$E11481,C11481)</f>
        <v>1</v>
      </c>
      <c r="I11481" s="1" t="n">
        <f aca="false">COUNTIF($A11481:$E11481,D11481)</f>
        <v>1</v>
      </c>
      <c r="J11481" s="1" t="n">
        <f aca="false">COUNTIF($A11481:$E11481,E11481)</f>
        <v>1</v>
      </c>
      <c r="K11481" s="2" t="n">
        <f aca="false">SUM(F11481:J11481) = 5</f>
        <v>1</v>
      </c>
      <c r="L11481" s="2" t="n">
        <f aca="false">2 * SUM(MIN(A11481:E11481), MAX(A11481:E11481)) &gt;= SUM(A11481:E11481) - MAX(A11481:E11481) - MIN(A11481:E11481)</f>
        <v>1</v>
      </c>
      <c r="M11481" s="2" t="n">
        <f aca="false">AND(K11481:L11481)</f>
        <v>1</v>
      </c>
    </row>
    <row r="11482" customFormat="false" ht="14.25" hidden="false" customHeight="false" outlineLevel="0" collapsed="false">
      <c r="A11482" s="0" t="n">
        <v>59</v>
      </c>
      <c r="B11482" s="0" t="n">
        <v>238</v>
      </c>
      <c r="C11482" s="0" t="n">
        <v>251</v>
      </c>
      <c r="D11482" s="0" t="n">
        <v>167</v>
      </c>
      <c r="E11482" s="0" t="n">
        <v>7</v>
      </c>
      <c r="F11482" s="1" t="n">
        <f aca="false">COUNTIF($A11482:$E11482,A11482)</f>
        <v>1</v>
      </c>
      <c r="G11482" s="1" t="n">
        <f aca="false">COUNTIF($A11482:$E11482,B11482)</f>
        <v>1</v>
      </c>
      <c r="H11482" s="1" t="n">
        <f aca="false">COUNTIF($A11482:$E11482,C11482)</f>
        <v>1</v>
      </c>
      <c r="I11482" s="1" t="n">
        <f aca="false">COUNTIF($A11482:$E11482,D11482)</f>
        <v>1</v>
      </c>
      <c r="J11482" s="1" t="n">
        <f aca="false">COUNTIF($A11482:$E11482,E11482)</f>
        <v>1</v>
      </c>
      <c r="K11482" s="2" t="n">
        <f aca="false">SUM(F11482:J11482) = 5</f>
        <v>1</v>
      </c>
      <c r="L11482" s="2" t="n">
        <f aca="false">2 * SUM(MIN(A11482:E11482), MAX(A11482:E11482)) &gt;= SUM(A11482:E11482) - MAX(A11482:E11482) - MIN(A11482:E11482)</f>
        <v>1</v>
      </c>
      <c r="M11482" s="2" t="n">
        <f aca="false">AND(K11482:L11482)</f>
        <v>1</v>
      </c>
    </row>
    <row r="11483" customFormat="false" ht="14.25" hidden="false" customHeight="false" outlineLevel="0" collapsed="false">
      <c r="A11483" s="0" t="n">
        <v>172</v>
      </c>
      <c r="B11483" s="0" t="n">
        <v>255</v>
      </c>
      <c r="C11483" s="0" t="n">
        <v>28</v>
      </c>
      <c r="D11483" s="0" t="n">
        <v>44</v>
      </c>
      <c r="E11483" s="0" t="n">
        <v>283</v>
      </c>
      <c r="F11483" s="1" t="n">
        <f aca="false">COUNTIF($A11483:$E11483,A11483)</f>
        <v>1</v>
      </c>
      <c r="G11483" s="1" t="n">
        <f aca="false">COUNTIF($A11483:$E11483,B11483)</f>
        <v>1</v>
      </c>
      <c r="H11483" s="1" t="n">
        <f aca="false">COUNTIF($A11483:$E11483,C11483)</f>
        <v>1</v>
      </c>
      <c r="I11483" s="1" t="n">
        <f aca="false">COUNTIF($A11483:$E11483,D11483)</f>
        <v>1</v>
      </c>
      <c r="J11483" s="1" t="n">
        <f aca="false">COUNTIF($A11483:$E11483,E11483)</f>
        <v>1</v>
      </c>
      <c r="K11483" s="2" t="n">
        <f aca="false">SUM(F11483:J11483) = 5</f>
        <v>1</v>
      </c>
      <c r="L11483" s="2" t="n">
        <f aca="false">2 * SUM(MIN(A11483:E11483), MAX(A11483:E11483)) &gt;= SUM(A11483:E11483) - MAX(A11483:E11483) - MIN(A11483:E11483)</f>
        <v>1</v>
      </c>
      <c r="M11483" s="2" t="n">
        <f aca="false">AND(K11483:L11483)</f>
        <v>1</v>
      </c>
    </row>
    <row r="11484" customFormat="false" ht="14.25" hidden="false" customHeight="false" outlineLevel="0" collapsed="false">
      <c r="A11484" s="0" t="n">
        <v>273</v>
      </c>
      <c r="B11484" s="0" t="n">
        <v>168</v>
      </c>
      <c r="C11484" s="0" t="n">
        <v>36</v>
      </c>
      <c r="D11484" s="0" t="n">
        <v>102</v>
      </c>
      <c r="E11484" s="0" t="n">
        <v>257</v>
      </c>
      <c r="F11484" s="1" t="n">
        <f aca="false">COUNTIF($A11484:$E11484,A11484)</f>
        <v>1</v>
      </c>
      <c r="G11484" s="1" t="n">
        <f aca="false">COUNTIF($A11484:$E11484,B11484)</f>
        <v>1</v>
      </c>
      <c r="H11484" s="1" t="n">
        <f aca="false">COUNTIF($A11484:$E11484,C11484)</f>
        <v>1</v>
      </c>
      <c r="I11484" s="1" t="n">
        <f aca="false">COUNTIF($A11484:$E11484,D11484)</f>
        <v>1</v>
      </c>
      <c r="J11484" s="1" t="n">
        <f aca="false">COUNTIF($A11484:$E11484,E11484)</f>
        <v>1</v>
      </c>
      <c r="K11484" s="2" t="n">
        <f aca="false">SUM(F11484:J11484) = 5</f>
        <v>1</v>
      </c>
      <c r="L11484" s="2" t="n">
        <f aca="false">2 * SUM(MIN(A11484:E11484), MAX(A11484:E11484)) &gt;= SUM(A11484:E11484) - MAX(A11484:E11484) - MIN(A11484:E11484)</f>
        <v>1</v>
      </c>
      <c r="M11484" s="2" t="n">
        <f aca="false">AND(K11484:L11484)</f>
        <v>1</v>
      </c>
    </row>
    <row r="11485" customFormat="false" ht="14.25" hidden="false" customHeight="false" outlineLevel="0" collapsed="false">
      <c r="A11485" s="0" t="n">
        <v>151</v>
      </c>
      <c r="B11485" s="0" t="n">
        <v>45</v>
      </c>
      <c r="C11485" s="0" t="n">
        <v>60</v>
      </c>
      <c r="D11485" s="0" t="n">
        <v>280</v>
      </c>
      <c r="E11485" s="0" t="n">
        <v>22</v>
      </c>
      <c r="F11485" s="1" t="n">
        <f aca="false">COUNTIF($A11485:$E11485,A11485)</f>
        <v>1</v>
      </c>
      <c r="G11485" s="1" t="n">
        <f aca="false">COUNTIF($A11485:$E11485,B11485)</f>
        <v>1</v>
      </c>
      <c r="H11485" s="1" t="n">
        <f aca="false">COUNTIF($A11485:$E11485,C11485)</f>
        <v>1</v>
      </c>
      <c r="I11485" s="1" t="n">
        <f aca="false">COUNTIF($A11485:$E11485,D11485)</f>
        <v>1</v>
      </c>
      <c r="J11485" s="1" t="n">
        <f aca="false">COUNTIF($A11485:$E11485,E11485)</f>
        <v>1</v>
      </c>
      <c r="K11485" s="2" t="n">
        <f aca="false">SUM(F11485:J11485) = 5</f>
        <v>1</v>
      </c>
      <c r="L11485" s="2" t="n">
        <f aca="false">2 * SUM(MIN(A11485:E11485), MAX(A11485:E11485)) &gt;= SUM(A11485:E11485) - MAX(A11485:E11485) - MIN(A11485:E11485)</f>
        <v>1</v>
      </c>
      <c r="M11485" s="2" t="n">
        <f aca="false">AND(K11485:L11485)</f>
        <v>1</v>
      </c>
    </row>
    <row r="11486" customFormat="false" ht="14.25" hidden="false" customHeight="false" outlineLevel="0" collapsed="false">
      <c r="A11486" s="0" t="n">
        <v>265</v>
      </c>
      <c r="B11486" s="0" t="n">
        <v>67</v>
      </c>
      <c r="C11486" s="0" t="n">
        <v>134</v>
      </c>
      <c r="D11486" s="0" t="n">
        <v>243</v>
      </c>
      <c r="E11486" s="0" t="n">
        <v>7</v>
      </c>
      <c r="F11486" s="1" t="n">
        <f aca="false">COUNTIF($A11486:$E11486,A11486)</f>
        <v>1</v>
      </c>
      <c r="G11486" s="1" t="n">
        <f aca="false">COUNTIF($A11486:$E11486,B11486)</f>
        <v>1</v>
      </c>
      <c r="H11486" s="1" t="n">
        <f aca="false">COUNTIF($A11486:$E11486,C11486)</f>
        <v>1</v>
      </c>
      <c r="I11486" s="1" t="n">
        <f aca="false">COUNTIF($A11486:$E11486,D11486)</f>
        <v>1</v>
      </c>
      <c r="J11486" s="1" t="n">
        <f aca="false">COUNTIF($A11486:$E11486,E11486)</f>
        <v>1</v>
      </c>
      <c r="K11486" s="2" t="n">
        <f aca="false">SUM(F11486:J11486) = 5</f>
        <v>1</v>
      </c>
      <c r="L11486" s="2" t="n">
        <f aca="false">2 * SUM(MIN(A11486:E11486), MAX(A11486:E11486)) &gt;= SUM(A11486:E11486) - MAX(A11486:E11486) - MIN(A11486:E11486)</f>
        <v>1</v>
      </c>
      <c r="M11486" s="2" t="n">
        <f aca="false">AND(K11486:L11486)</f>
        <v>1</v>
      </c>
    </row>
    <row r="11487" customFormat="false" ht="14.25" hidden="false" customHeight="false" outlineLevel="0" collapsed="false">
      <c r="A11487" s="0" t="n">
        <v>192</v>
      </c>
      <c r="B11487" s="0" t="n">
        <v>230</v>
      </c>
      <c r="C11487" s="0" t="n">
        <v>129</v>
      </c>
      <c r="D11487" s="0" t="n">
        <v>155</v>
      </c>
      <c r="E11487" s="0" t="n">
        <v>196</v>
      </c>
      <c r="F11487" s="1" t="n">
        <f aca="false">COUNTIF($A11487:$E11487,A11487)</f>
        <v>1</v>
      </c>
      <c r="G11487" s="1" t="n">
        <f aca="false">COUNTIF($A11487:$E11487,B11487)</f>
        <v>1</v>
      </c>
      <c r="H11487" s="1" t="n">
        <f aca="false">COUNTIF($A11487:$E11487,C11487)</f>
        <v>1</v>
      </c>
      <c r="I11487" s="1" t="n">
        <f aca="false">COUNTIF($A11487:$E11487,D11487)</f>
        <v>1</v>
      </c>
      <c r="J11487" s="1" t="n">
        <f aca="false">COUNTIF($A11487:$E11487,E11487)</f>
        <v>1</v>
      </c>
      <c r="K11487" s="2" t="n">
        <f aca="false">SUM(F11487:J11487) = 5</f>
        <v>1</v>
      </c>
      <c r="L11487" s="2" t="n">
        <f aca="false">2 * SUM(MIN(A11487:E11487), MAX(A11487:E11487)) &gt;= SUM(A11487:E11487) - MAX(A11487:E11487) - MIN(A11487:E11487)</f>
        <v>1</v>
      </c>
      <c r="M11487" s="2" t="n">
        <f aca="false">AND(K11487:L11487)</f>
        <v>1</v>
      </c>
    </row>
    <row r="11488" customFormat="false" ht="14.25" hidden="false" customHeight="false" outlineLevel="0" collapsed="false">
      <c r="A11488" s="0" t="n">
        <v>66</v>
      </c>
      <c r="B11488" s="0" t="n">
        <v>189</v>
      </c>
      <c r="C11488" s="0" t="n">
        <v>41</v>
      </c>
      <c r="D11488" s="0" t="n">
        <v>223</v>
      </c>
      <c r="E11488" s="0" t="n">
        <v>230</v>
      </c>
      <c r="F11488" s="1" t="n">
        <f aca="false">COUNTIF($A11488:$E11488,A11488)</f>
        <v>1</v>
      </c>
      <c r="G11488" s="1" t="n">
        <f aca="false">COUNTIF($A11488:$E11488,B11488)</f>
        <v>1</v>
      </c>
      <c r="H11488" s="1" t="n">
        <f aca="false">COUNTIF($A11488:$E11488,C11488)</f>
        <v>1</v>
      </c>
      <c r="I11488" s="1" t="n">
        <f aca="false">COUNTIF($A11488:$E11488,D11488)</f>
        <v>1</v>
      </c>
      <c r="J11488" s="1" t="n">
        <f aca="false">COUNTIF($A11488:$E11488,E11488)</f>
        <v>1</v>
      </c>
      <c r="K11488" s="2" t="n">
        <f aca="false">SUM(F11488:J11488) = 5</f>
        <v>1</v>
      </c>
      <c r="L11488" s="2" t="n">
        <f aca="false">2 * SUM(MIN(A11488:E11488), MAX(A11488:E11488)) &gt;= SUM(A11488:E11488) - MAX(A11488:E11488) - MIN(A11488:E11488)</f>
        <v>1</v>
      </c>
      <c r="M11488" s="2" t="n">
        <f aca="false">AND(K11488:L11488)</f>
        <v>1</v>
      </c>
    </row>
    <row r="11489" customFormat="false" ht="14.25" hidden="false" customHeight="false" outlineLevel="0" collapsed="false">
      <c r="A11489" s="0" t="n">
        <v>178</v>
      </c>
      <c r="B11489" s="0" t="n">
        <v>191</v>
      </c>
      <c r="C11489" s="0" t="n">
        <v>88</v>
      </c>
      <c r="D11489" s="0" t="n">
        <v>203</v>
      </c>
      <c r="E11489" s="0" t="n">
        <v>78</v>
      </c>
      <c r="F11489" s="1" t="n">
        <f aca="false">COUNTIF($A11489:$E11489,A11489)</f>
        <v>1</v>
      </c>
      <c r="G11489" s="1" t="n">
        <f aca="false">COUNTIF($A11489:$E11489,B11489)</f>
        <v>1</v>
      </c>
      <c r="H11489" s="1" t="n">
        <f aca="false">COUNTIF($A11489:$E11489,C11489)</f>
        <v>1</v>
      </c>
      <c r="I11489" s="1" t="n">
        <f aca="false">COUNTIF($A11489:$E11489,D11489)</f>
        <v>1</v>
      </c>
      <c r="J11489" s="1" t="n">
        <f aca="false">COUNTIF($A11489:$E11489,E11489)</f>
        <v>1</v>
      </c>
      <c r="K11489" s="2" t="n">
        <f aca="false">SUM(F11489:J11489) = 5</f>
        <v>1</v>
      </c>
      <c r="L11489" s="2" t="n">
        <f aca="false">2 * SUM(MIN(A11489:E11489), MAX(A11489:E11489)) &gt;= SUM(A11489:E11489) - MAX(A11489:E11489) - MIN(A11489:E11489)</f>
        <v>1</v>
      </c>
      <c r="M11489" s="2" t="n">
        <f aca="false">AND(K11489:L11489)</f>
        <v>1</v>
      </c>
    </row>
    <row r="11490" customFormat="false" ht="14.25" hidden="false" customHeight="false" outlineLevel="0" collapsed="false">
      <c r="A11490" s="0" t="n">
        <v>200</v>
      </c>
      <c r="B11490" s="0" t="n">
        <v>223</v>
      </c>
      <c r="C11490" s="0" t="n">
        <v>69</v>
      </c>
      <c r="D11490" s="0" t="n">
        <v>174</v>
      </c>
      <c r="E11490" s="0" t="n">
        <v>34</v>
      </c>
      <c r="F11490" s="1" t="n">
        <f aca="false">COUNTIF($A11490:$E11490,A11490)</f>
        <v>1</v>
      </c>
      <c r="G11490" s="1" t="n">
        <f aca="false">COUNTIF($A11490:$E11490,B11490)</f>
        <v>1</v>
      </c>
      <c r="H11490" s="1" t="n">
        <f aca="false">COUNTIF($A11490:$E11490,C11490)</f>
        <v>1</v>
      </c>
      <c r="I11490" s="1" t="n">
        <f aca="false">COUNTIF($A11490:$E11490,D11490)</f>
        <v>1</v>
      </c>
      <c r="J11490" s="1" t="n">
        <f aca="false">COUNTIF($A11490:$E11490,E11490)</f>
        <v>1</v>
      </c>
      <c r="K11490" s="2" t="n">
        <f aca="false">SUM(F11490:J11490) = 5</f>
        <v>1</v>
      </c>
      <c r="L11490" s="2" t="n">
        <f aca="false">2 * SUM(MIN(A11490:E11490), MAX(A11490:E11490)) &gt;= SUM(A11490:E11490) - MAX(A11490:E11490) - MIN(A11490:E11490)</f>
        <v>1</v>
      </c>
      <c r="M11490" s="2" t="n">
        <f aca="false">AND(K11490:L11490)</f>
        <v>1</v>
      </c>
    </row>
    <row r="11491" customFormat="false" ht="14.25" hidden="false" customHeight="false" outlineLevel="0" collapsed="false">
      <c r="A11491" s="0" t="n">
        <v>148</v>
      </c>
      <c r="B11491" s="0" t="n">
        <v>292</v>
      </c>
      <c r="C11491" s="0" t="n">
        <v>183</v>
      </c>
      <c r="D11491" s="0" t="n">
        <v>219</v>
      </c>
      <c r="E11491" s="0" t="n">
        <v>179</v>
      </c>
      <c r="F11491" s="1" t="n">
        <f aca="false">COUNTIF($A11491:$E11491,A11491)</f>
        <v>1</v>
      </c>
      <c r="G11491" s="1" t="n">
        <f aca="false">COUNTIF($A11491:$E11491,B11491)</f>
        <v>1</v>
      </c>
      <c r="H11491" s="1" t="n">
        <f aca="false">COUNTIF($A11491:$E11491,C11491)</f>
        <v>1</v>
      </c>
      <c r="I11491" s="1" t="n">
        <f aca="false">COUNTIF($A11491:$E11491,D11491)</f>
        <v>1</v>
      </c>
      <c r="J11491" s="1" t="n">
        <f aca="false">COUNTIF($A11491:$E11491,E11491)</f>
        <v>1</v>
      </c>
      <c r="K11491" s="2" t="n">
        <f aca="false">SUM(F11491:J11491) = 5</f>
        <v>1</v>
      </c>
      <c r="L11491" s="2" t="n">
        <f aca="false">2 * SUM(MIN(A11491:E11491), MAX(A11491:E11491)) &gt;= SUM(A11491:E11491) - MAX(A11491:E11491) - MIN(A11491:E11491)</f>
        <v>1</v>
      </c>
      <c r="M11491" s="2" t="n">
        <f aca="false">AND(K11491:L11491)</f>
        <v>1</v>
      </c>
    </row>
    <row r="11492" customFormat="false" ht="14.25" hidden="false" customHeight="false" outlineLevel="0" collapsed="false">
      <c r="A11492" s="0" t="n">
        <v>93</v>
      </c>
      <c r="B11492" s="0" t="n">
        <v>290</v>
      </c>
      <c r="C11492" s="0" t="n">
        <v>155</v>
      </c>
      <c r="D11492" s="0" t="n">
        <v>273</v>
      </c>
      <c r="E11492" s="0" t="n">
        <v>298</v>
      </c>
      <c r="F11492" s="1" t="n">
        <f aca="false">COUNTIF($A11492:$E11492,A11492)</f>
        <v>1</v>
      </c>
      <c r="G11492" s="1" t="n">
        <f aca="false">COUNTIF($A11492:$E11492,B11492)</f>
        <v>1</v>
      </c>
      <c r="H11492" s="1" t="n">
        <f aca="false">COUNTIF($A11492:$E11492,C11492)</f>
        <v>1</v>
      </c>
      <c r="I11492" s="1" t="n">
        <f aca="false">COUNTIF($A11492:$E11492,D11492)</f>
        <v>1</v>
      </c>
      <c r="J11492" s="1" t="n">
        <f aca="false">COUNTIF($A11492:$E11492,E11492)</f>
        <v>1</v>
      </c>
      <c r="K11492" s="2" t="n">
        <f aca="false">SUM(F11492:J11492) = 5</f>
        <v>1</v>
      </c>
      <c r="L11492" s="2" t="n">
        <f aca="false">2 * SUM(MIN(A11492:E11492), MAX(A11492:E11492)) &gt;= SUM(A11492:E11492) - MAX(A11492:E11492) - MIN(A11492:E11492)</f>
        <v>1</v>
      </c>
      <c r="M11492" s="2" t="n">
        <f aca="false">AND(K11492:L11492)</f>
        <v>1</v>
      </c>
    </row>
    <row r="11493" customFormat="false" ht="14.25" hidden="false" customHeight="false" outlineLevel="0" collapsed="false">
      <c r="A11493" s="0" t="n">
        <v>80</v>
      </c>
      <c r="B11493" s="0" t="n">
        <v>88</v>
      </c>
      <c r="C11493" s="0" t="n">
        <v>23</v>
      </c>
      <c r="D11493" s="0" t="n">
        <v>212</v>
      </c>
      <c r="E11493" s="0" t="n">
        <v>150</v>
      </c>
      <c r="F11493" s="1" t="n">
        <f aca="false">COUNTIF($A11493:$E11493,A11493)</f>
        <v>1</v>
      </c>
      <c r="G11493" s="1" t="n">
        <f aca="false">COUNTIF($A11493:$E11493,B11493)</f>
        <v>1</v>
      </c>
      <c r="H11493" s="1" t="n">
        <f aca="false">COUNTIF($A11493:$E11493,C11493)</f>
        <v>1</v>
      </c>
      <c r="I11493" s="1" t="n">
        <f aca="false">COUNTIF($A11493:$E11493,D11493)</f>
        <v>1</v>
      </c>
      <c r="J11493" s="1" t="n">
        <f aca="false">COUNTIF($A11493:$E11493,E11493)</f>
        <v>1</v>
      </c>
      <c r="K11493" s="2" t="n">
        <f aca="false">SUM(F11493:J11493) = 5</f>
        <v>1</v>
      </c>
      <c r="L11493" s="2" t="n">
        <f aca="false">2 * SUM(MIN(A11493:E11493), MAX(A11493:E11493)) &gt;= SUM(A11493:E11493) - MAX(A11493:E11493) - MIN(A11493:E11493)</f>
        <v>1</v>
      </c>
      <c r="M11493" s="2" t="n">
        <f aca="false">AND(K11493:L11493)</f>
        <v>1</v>
      </c>
    </row>
    <row r="11494" customFormat="false" ht="14.25" hidden="false" customHeight="false" outlineLevel="0" collapsed="false">
      <c r="A11494" s="0" t="n">
        <v>150</v>
      </c>
      <c r="B11494" s="0" t="n">
        <v>195</v>
      </c>
      <c r="C11494" s="0" t="n">
        <v>176</v>
      </c>
      <c r="D11494" s="0" t="n">
        <v>3</v>
      </c>
      <c r="E11494" s="0" t="n">
        <v>153</v>
      </c>
      <c r="F11494" s="1" t="n">
        <f aca="false">COUNTIF($A11494:$E11494,A11494)</f>
        <v>1</v>
      </c>
      <c r="G11494" s="1" t="n">
        <f aca="false">COUNTIF($A11494:$E11494,B11494)</f>
        <v>1</v>
      </c>
      <c r="H11494" s="1" t="n">
        <f aca="false">COUNTIF($A11494:$E11494,C11494)</f>
        <v>1</v>
      </c>
      <c r="I11494" s="1" t="n">
        <f aca="false">COUNTIF($A11494:$E11494,D11494)</f>
        <v>1</v>
      </c>
      <c r="J11494" s="1" t="n">
        <f aca="false">COUNTIF($A11494:$E11494,E11494)</f>
        <v>1</v>
      </c>
      <c r="K11494" s="2" t="n">
        <f aca="false">SUM(F11494:J11494) = 5</f>
        <v>1</v>
      </c>
      <c r="L11494" s="2" t="n">
        <f aca="false">2 * SUM(MIN(A11494:E11494), MAX(A11494:E11494)) &gt;= SUM(A11494:E11494) - MAX(A11494:E11494) - MIN(A11494:E11494)</f>
        <v>0</v>
      </c>
      <c r="M11494" s="2" t="n">
        <f aca="false">AND(K11494:L11494)</f>
        <v>0</v>
      </c>
    </row>
    <row r="11495" customFormat="false" ht="14.25" hidden="false" customHeight="false" outlineLevel="0" collapsed="false">
      <c r="A11495" s="0" t="n">
        <v>106</v>
      </c>
      <c r="B11495" s="0" t="n">
        <v>65</v>
      </c>
      <c r="C11495" s="0" t="n">
        <v>261</v>
      </c>
      <c r="D11495" s="0" t="n">
        <v>43</v>
      </c>
      <c r="E11495" s="0" t="n">
        <v>47</v>
      </c>
      <c r="F11495" s="1" t="n">
        <f aca="false">COUNTIF($A11495:$E11495,A11495)</f>
        <v>1</v>
      </c>
      <c r="G11495" s="1" t="n">
        <f aca="false">COUNTIF($A11495:$E11495,B11495)</f>
        <v>1</v>
      </c>
      <c r="H11495" s="1" t="n">
        <f aca="false">COUNTIF($A11495:$E11495,C11495)</f>
        <v>1</v>
      </c>
      <c r="I11495" s="1" t="n">
        <f aca="false">COUNTIF($A11495:$E11495,D11495)</f>
        <v>1</v>
      </c>
      <c r="J11495" s="1" t="n">
        <f aca="false">COUNTIF($A11495:$E11495,E11495)</f>
        <v>1</v>
      </c>
      <c r="K11495" s="2" t="n">
        <f aca="false">SUM(F11495:J11495) = 5</f>
        <v>1</v>
      </c>
      <c r="L11495" s="2" t="n">
        <f aca="false">2 * SUM(MIN(A11495:E11495), MAX(A11495:E11495)) &gt;= SUM(A11495:E11495) - MAX(A11495:E11495) - MIN(A11495:E11495)</f>
        <v>1</v>
      </c>
      <c r="M11495" s="2" t="n">
        <f aca="false">AND(K11495:L11495)</f>
        <v>1</v>
      </c>
    </row>
    <row r="11496" customFormat="false" ht="14.25" hidden="false" customHeight="false" outlineLevel="0" collapsed="false">
      <c r="A11496" s="0" t="n">
        <v>67</v>
      </c>
      <c r="B11496" s="0" t="n">
        <v>86</v>
      </c>
      <c r="C11496" s="0" t="n">
        <v>218</v>
      </c>
      <c r="D11496" s="0" t="n">
        <v>23</v>
      </c>
      <c r="E11496" s="0" t="n">
        <v>236</v>
      </c>
      <c r="F11496" s="1" t="n">
        <f aca="false">COUNTIF($A11496:$E11496,A11496)</f>
        <v>1</v>
      </c>
      <c r="G11496" s="1" t="n">
        <f aca="false">COUNTIF($A11496:$E11496,B11496)</f>
        <v>1</v>
      </c>
      <c r="H11496" s="1" t="n">
        <f aca="false">COUNTIF($A11496:$E11496,C11496)</f>
        <v>1</v>
      </c>
      <c r="I11496" s="1" t="n">
        <f aca="false">COUNTIF($A11496:$E11496,D11496)</f>
        <v>1</v>
      </c>
      <c r="J11496" s="1" t="n">
        <f aca="false">COUNTIF($A11496:$E11496,E11496)</f>
        <v>1</v>
      </c>
      <c r="K11496" s="2" t="n">
        <f aca="false">SUM(F11496:J11496) = 5</f>
        <v>1</v>
      </c>
      <c r="L11496" s="2" t="n">
        <f aca="false">2 * SUM(MIN(A11496:E11496), MAX(A11496:E11496)) &gt;= SUM(A11496:E11496) - MAX(A11496:E11496) - MIN(A11496:E11496)</f>
        <v>1</v>
      </c>
      <c r="M11496" s="2" t="n">
        <f aca="false">AND(K11496:L11496)</f>
        <v>1</v>
      </c>
    </row>
    <row r="11497" customFormat="false" ht="14.25" hidden="false" customHeight="false" outlineLevel="0" collapsed="false">
      <c r="A11497" s="0" t="n">
        <v>129</v>
      </c>
      <c r="B11497" s="0" t="n">
        <v>120</v>
      </c>
      <c r="C11497" s="0" t="n">
        <v>47</v>
      </c>
      <c r="D11497" s="0" t="n">
        <v>160</v>
      </c>
      <c r="E11497" s="0" t="n">
        <v>77</v>
      </c>
      <c r="F11497" s="1" t="n">
        <f aca="false">COUNTIF($A11497:$E11497,A11497)</f>
        <v>1</v>
      </c>
      <c r="G11497" s="1" t="n">
        <f aca="false">COUNTIF($A11497:$E11497,B11497)</f>
        <v>1</v>
      </c>
      <c r="H11497" s="1" t="n">
        <f aca="false">COUNTIF($A11497:$E11497,C11497)</f>
        <v>1</v>
      </c>
      <c r="I11497" s="1" t="n">
        <f aca="false">COUNTIF($A11497:$E11497,D11497)</f>
        <v>1</v>
      </c>
      <c r="J11497" s="1" t="n">
        <f aca="false">COUNTIF($A11497:$E11497,E11497)</f>
        <v>1</v>
      </c>
      <c r="K11497" s="2" t="n">
        <f aca="false">SUM(F11497:J11497) = 5</f>
        <v>1</v>
      </c>
      <c r="L11497" s="2" t="n">
        <f aca="false">2 * SUM(MIN(A11497:E11497), MAX(A11497:E11497)) &gt;= SUM(A11497:E11497) - MAX(A11497:E11497) - MIN(A11497:E11497)</f>
        <v>1</v>
      </c>
      <c r="M11497" s="2" t="n">
        <f aca="false">AND(K11497:L11497)</f>
        <v>1</v>
      </c>
    </row>
    <row r="11498" customFormat="false" ht="14.25" hidden="false" customHeight="false" outlineLevel="0" collapsed="false">
      <c r="A11498" s="0" t="n">
        <v>290</v>
      </c>
      <c r="B11498" s="0" t="n">
        <v>170</v>
      </c>
      <c r="C11498" s="0" t="n">
        <v>122</v>
      </c>
      <c r="D11498" s="0" t="n">
        <v>35</v>
      </c>
      <c r="E11498" s="0" t="n">
        <v>43</v>
      </c>
      <c r="F11498" s="1" t="n">
        <f aca="false">COUNTIF($A11498:$E11498,A11498)</f>
        <v>1</v>
      </c>
      <c r="G11498" s="1" t="n">
        <f aca="false">COUNTIF($A11498:$E11498,B11498)</f>
        <v>1</v>
      </c>
      <c r="H11498" s="1" t="n">
        <f aca="false">COUNTIF($A11498:$E11498,C11498)</f>
        <v>1</v>
      </c>
      <c r="I11498" s="1" t="n">
        <f aca="false">COUNTIF($A11498:$E11498,D11498)</f>
        <v>1</v>
      </c>
      <c r="J11498" s="1" t="n">
        <f aca="false">COUNTIF($A11498:$E11498,E11498)</f>
        <v>1</v>
      </c>
      <c r="K11498" s="2" t="n">
        <f aca="false">SUM(F11498:J11498) = 5</f>
        <v>1</v>
      </c>
      <c r="L11498" s="2" t="n">
        <f aca="false">2 * SUM(MIN(A11498:E11498), MAX(A11498:E11498)) &gt;= SUM(A11498:E11498) - MAX(A11498:E11498) - MIN(A11498:E11498)</f>
        <v>1</v>
      </c>
      <c r="M11498" s="2" t="n">
        <f aca="false">AND(K11498:L11498)</f>
        <v>1</v>
      </c>
    </row>
    <row r="11499" customFormat="false" ht="14.25" hidden="false" customHeight="false" outlineLevel="0" collapsed="false">
      <c r="A11499" s="0" t="n">
        <v>270</v>
      </c>
      <c r="B11499" s="0" t="n">
        <v>240</v>
      </c>
      <c r="C11499" s="0" t="n">
        <v>298</v>
      </c>
      <c r="D11499" s="0" t="n">
        <v>284</v>
      </c>
      <c r="E11499" s="0" t="n">
        <v>16</v>
      </c>
      <c r="F11499" s="1" t="n">
        <f aca="false">COUNTIF($A11499:$E11499,A11499)</f>
        <v>1</v>
      </c>
      <c r="G11499" s="1" t="n">
        <f aca="false">COUNTIF($A11499:$E11499,B11499)</f>
        <v>1</v>
      </c>
      <c r="H11499" s="1" t="n">
        <f aca="false">COUNTIF($A11499:$E11499,C11499)</f>
        <v>1</v>
      </c>
      <c r="I11499" s="1" t="n">
        <f aca="false">COUNTIF($A11499:$E11499,D11499)</f>
        <v>1</v>
      </c>
      <c r="J11499" s="1" t="n">
        <f aca="false">COUNTIF($A11499:$E11499,E11499)</f>
        <v>1</v>
      </c>
      <c r="K11499" s="2" t="n">
        <f aca="false">SUM(F11499:J11499) = 5</f>
        <v>1</v>
      </c>
      <c r="L11499" s="2" t="n">
        <f aca="false">2 * SUM(MIN(A11499:E11499), MAX(A11499:E11499)) &gt;= SUM(A11499:E11499) - MAX(A11499:E11499) - MIN(A11499:E11499)</f>
        <v>0</v>
      </c>
      <c r="M11499" s="2" t="n">
        <f aca="false">AND(K11499:L11499)</f>
        <v>0</v>
      </c>
    </row>
    <row r="11500" customFormat="false" ht="14.25" hidden="false" customHeight="false" outlineLevel="0" collapsed="false">
      <c r="A11500" s="0" t="n">
        <v>17</v>
      </c>
      <c r="B11500" s="0" t="n">
        <v>179</v>
      </c>
      <c r="C11500" s="0" t="n">
        <v>242</v>
      </c>
      <c r="D11500" s="0" t="n">
        <v>137</v>
      </c>
      <c r="E11500" s="0" t="n">
        <v>161</v>
      </c>
      <c r="F11500" s="1" t="n">
        <f aca="false">COUNTIF($A11500:$E11500,A11500)</f>
        <v>1</v>
      </c>
      <c r="G11500" s="1" t="n">
        <f aca="false">COUNTIF($A11500:$E11500,B11500)</f>
        <v>1</v>
      </c>
      <c r="H11500" s="1" t="n">
        <f aca="false">COUNTIF($A11500:$E11500,C11500)</f>
        <v>1</v>
      </c>
      <c r="I11500" s="1" t="n">
        <f aca="false">COUNTIF($A11500:$E11500,D11500)</f>
        <v>1</v>
      </c>
      <c r="J11500" s="1" t="n">
        <f aca="false">COUNTIF($A11500:$E11500,E11500)</f>
        <v>1</v>
      </c>
      <c r="K11500" s="2" t="n">
        <f aca="false">SUM(F11500:J11500) = 5</f>
        <v>1</v>
      </c>
      <c r="L11500" s="2" t="n">
        <f aca="false">2 * SUM(MIN(A11500:E11500), MAX(A11500:E11500)) &gt;= SUM(A11500:E11500) - MAX(A11500:E11500) - MIN(A11500:E11500)</f>
        <v>1</v>
      </c>
      <c r="M11500" s="2" t="n">
        <f aca="false">AND(K11500:L11500)</f>
        <v>1</v>
      </c>
    </row>
    <row r="11501" customFormat="false" ht="14.25" hidden="false" customHeight="false" outlineLevel="0" collapsed="false">
      <c r="A11501" s="0" t="n">
        <v>3</v>
      </c>
      <c r="B11501" s="0" t="n">
        <v>296</v>
      </c>
      <c r="C11501" s="0" t="n">
        <v>234</v>
      </c>
      <c r="D11501" s="0" t="n">
        <v>38</v>
      </c>
      <c r="E11501" s="0" t="n">
        <v>37</v>
      </c>
      <c r="F11501" s="1" t="n">
        <f aca="false">COUNTIF($A11501:$E11501,A11501)</f>
        <v>1</v>
      </c>
      <c r="G11501" s="1" t="n">
        <f aca="false">COUNTIF($A11501:$E11501,B11501)</f>
        <v>1</v>
      </c>
      <c r="H11501" s="1" t="n">
        <f aca="false">COUNTIF($A11501:$E11501,C11501)</f>
        <v>1</v>
      </c>
      <c r="I11501" s="1" t="n">
        <f aca="false">COUNTIF($A11501:$E11501,D11501)</f>
        <v>1</v>
      </c>
      <c r="J11501" s="1" t="n">
        <f aca="false">COUNTIF($A11501:$E11501,E11501)</f>
        <v>1</v>
      </c>
      <c r="K11501" s="2" t="n">
        <f aca="false">SUM(F11501:J11501) = 5</f>
        <v>1</v>
      </c>
      <c r="L11501" s="2" t="n">
        <f aca="false">2 * SUM(MIN(A11501:E11501), MAX(A11501:E11501)) &gt;= SUM(A11501:E11501) - MAX(A11501:E11501) - MIN(A11501:E11501)</f>
        <v>1</v>
      </c>
      <c r="M11501" s="2" t="n">
        <f aca="false">AND(K11501:L11501)</f>
        <v>1</v>
      </c>
    </row>
    <row r="11502" customFormat="false" ht="14.25" hidden="false" customHeight="false" outlineLevel="0" collapsed="false">
      <c r="A11502" s="0" t="n">
        <v>187</v>
      </c>
      <c r="B11502" s="0" t="n">
        <v>64</v>
      </c>
      <c r="C11502" s="0" t="n">
        <v>227</v>
      </c>
      <c r="D11502" s="0" t="n">
        <v>228</v>
      </c>
      <c r="E11502" s="0" t="n">
        <v>39</v>
      </c>
      <c r="F11502" s="1" t="n">
        <f aca="false">COUNTIF($A11502:$E11502,A11502)</f>
        <v>1</v>
      </c>
      <c r="G11502" s="1" t="n">
        <f aca="false">COUNTIF($A11502:$E11502,B11502)</f>
        <v>1</v>
      </c>
      <c r="H11502" s="1" t="n">
        <f aca="false">COUNTIF($A11502:$E11502,C11502)</f>
        <v>1</v>
      </c>
      <c r="I11502" s="1" t="n">
        <f aca="false">COUNTIF($A11502:$E11502,D11502)</f>
        <v>1</v>
      </c>
      <c r="J11502" s="1" t="n">
        <f aca="false">COUNTIF($A11502:$E11502,E11502)</f>
        <v>1</v>
      </c>
      <c r="K11502" s="2" t="n">
        <f aca="false">SUM(F11502:J11502) = 5</f>
        <v>1</v>
      </c>
      <c r="L11502" s="2" t="n">
        <f aca="false">2 * SUM(MIN(A11502:E11502), MAX(A11502:E11502)) &gt;= SUM(A11502:E11502) - MAX(A11502:E11502) - MIN(A11502:E11502)</f>
        <v>1</v>
      </c>
      <c r="M11502" s="2" t="n">
        <f aca="false">AND(K11502:L11502)</f>
        <v>1</v>
      </c>
    </row>
    <row r="11503" customFormat="false" ht="14.25" hidden="false" customHeight="false" outlineLevel="0" collapsed="false">
      <c r="A11503" s="0" t="n">
        <v>53</v>
      </c>
      <c r="B11503" s="0" t="n">
        <v>272</v>
      </c>
      <c r="C11503" s="0" t="n">
        <v>253</v>
      </c>
      <c r="D11503" s="0" t="n">
        <v>16</v>
      </c>
      <c r="E11503" s="0" t="n">
        <v>184</v>
      </c>
      <c r="F11503" s="1" t="n">
        <f aca="false">COUNTIF($A11503:$E11503,A11503)</f>
        <v>1</v>
      </c>
      <c r="G11503" s="1" t="n">
        <f aca="false">COUNTIF($A11503:$E11503,B11503)</f>
        <v>1</v>
      </c>
      <c r="H11503" s="1" t="n">
        <f aca="false">COUNTIF($A11503:$E11503,C11503)</f>
        <v>1</v>
      </c>
      <c r="I11503" s="1" t="n">
        <f aca="false">COUNTIF($A11503:$E11503,D11503)</f>
        <v>1</v>
      </c>
      <c r="J11503" s="1" t="n">
        <f aca="false">COUNTIF($A11503:$E11503,E11503)</f>
        <v>1</v>
      </c>
      <c r="K11503" s="2" t="n">
        <f aca="false">SUM(F11503:J11503) = 5</f>
        <v>1</v>
      </c>
      <c r="L11503" s="2" t="n">
        <f aca="false">2 * SUM(MIN(A11503:E11503), MAX(A11503:E11503)) &gt;= SUM(A11503:E11503) - MAX(A11503:E11503) - MIN(A11503:E11503)</f>
        <v>1</v>
      </c>
      <c r="M11503" s="2" t="n">
        <f aca="false">AND(K11503:L11503)</f>
        <v>1</v>
      </c>
    </row>
    <row r="11504" customFormat="false" ht="14.25" hidden="false" customHeight="false" outlineLevel="0" collapsed="false">
      <c r="A11504" s="0" t="n">
        <v>49</v>
      </c>
      <c r="B11504" s="0" t="n">
        <v>157</v>
      </c>
      <c r="C11504" s="0" t="n">
        <v>123</v>
      </c>
      <c r="D11504" s="0" t="n">
        <v>288</v>
      </c>
      <c r="E11504" s="0" t="n">
        <v>189</v>
      </c>
      <c r="F11504" s="1" t="n">
        <f aca="false">COUNTIF($A11504:$E11504,A11504)</f>
        <v>1</v>
      </c>
      <c r="G11504" s="1" t="n">
        <f aca="false">COUNTIF($A11504:$E11504,B11504)</f>
        <v>1</v>
      </c>
      <c r="H11504" s="1" t="n">
        <f aca="false">COUNTIF($A11504:$E11504,C11504)</f>
        <v>1</v>
      </c>
      <c r="I11504" s="1" t="n">
        <f aca="false">COUNTIF($A11504:$E11504,D11504)</f>
        <v>1</v>
      </c>
      <c r="J11504" s="1" t="n">
        <f aca="false">COUNTIF($A11504:$E11504,E11504)</f>
        <v>1</v>
      </c>
      <c r="K11504" s="2" t="n">
        <f aca="false">SUM(F11504:J11504) = 5</f>
        <v>1</v>
      </c>
      <c r="L11504" s="2" t="n">
        <f aca="false">2 * SUM(MIN(A11504:E11504), MAX(A11504:E11504)) &gt;= SUM(A11504:E11504) - MAX(A11504:E11504) - MIN(A11504:E11504)</f>
        <v>1</v>
      </c>
      <c r="M11504" s="2" t="n">
        <f aca="false">AND(K11504:L11504)</f>
        <v>1</v>
      </c>
    </row>
    <row r="11505" customFormat="false" ht="14.25" hidden="false" customHeight="false" outlineLevel="0" collapsed="false">
      <c r="A11505" s="0" t="n">
        <v>2</v>
      </c>
      <c r="B11505" s="0" t="n">
        <v>281</v>
      </c>
      <c r="C11505" s="0" t="n">
        <v>227</v>
      </c>
      <c r="D11505" s="0" t="n">
        <v>292</v>
      </c>
      <c r="E11505" s="0" t="n">
        <v>16</v>
      </c>
      <c r="F11505" s="1" t="n">
        <f aca="false">COUNTIF($A11505:$E11505,A11505)</f>
        <v>1</v>
      </c>
      <c r="G11505" s="1" t="n">
        <f aca="false">COUNTIF($A11505:$E11505,B11505)</f>
        <v>1</v>
      </c>
      <c r="H11505" s="1" t="n">
        <f aca="false">COUNTIF($A11505:$E11505,C11505)</f>
        <v>1</v>
      </c>
      <c r="I11505" s="1" t="n">
        <f aca="false">COUNTIF($A11505:$E11505,D11505)</f>
        <v>1</v>
      </c>
      <c r="J11505" s="1" t="n">
        <f aca="false">COUNTIF($A11505:$E11505,E11505)</f>
        <v>1</v>
      </c>
      <c r="K11505" s="2" t="n">
        <f aca="false">SUM(F11505:J11505) = 5</f>
        <v>1</v>
      </c>
      <c r="L11505" s="2" t="n">
        <f aca="false">2 * SUM(MIN(A11505:E11505), MAX(A11505:E11505)) &gt;= SUM(A11505:E11505) - MAX(A11505:E11505) - MIN(A11505:E11505)</f>
        <v>1</v>
      </c>
      <c r="M11505" s="2" t="n">
        <f aca="false">AND(K11505:L11505)</f>
        <v>1</v>
      </c>
    </row>
    <row r="11506" customFormat="false" ht="14.25" hidden="false" customHeight="false" outlineLevel="0" collapsed="false">
      <c r="A11506" s="0" t="n">
        <v>23</v>
      </c>
      <c r="B11506" s="0" t="n">
        <v>201</v>
      </c>
      <c r="C11506" s="0" t="n">
        <v>292</v>
      </c>
      <c r="D11506" s="0" t="n">
        <v>235</v>
      </c>
      <c r="E11506" s="0" t="n">
        <v>65</v>
      </c>
      <c r="F11506" s="1" t="n">
        <f aca="false">COUNTIF($A11506:$E11506,A11506)</f>
        <v>1</v>
      </c>
      <c r="G11506" s="1" t="n">
        <f aca="false">COUNTIF($A11506:$E11506,B11506)</f>
        <v>1</v>
      </c>
      <c r="H11506" s="1" t="n">
        <f aca="false">COUNTIF($A11506:$E11506,C11506)</f>
        <v>1</v>
      </c>
      <c r="I11506" s="1" t="n">
        <f aca="false">COUNTIF($A11506:$E11506,D11506)</f>
        <v>1</v>
      </c>
      <c r="J11506" s="1" t="n">
        <f aca="false">COUNTIF($A11506:$E11506,E11506)</f>
        <v>1</v>
      </c>
      <c r="K11506" s="2" t="n">
        <f aca="false">SUM(F11506:J11506) = 5</f>
        <v>1</v>
      </c>
      <c r="L11506" s="2" t="n">
        <f aca="false">2 * SUM(MIN(A11506:E11506), MAX(A11506:E11506)) &gt;= SUM(A11506:E11506) - MAX(A11506:E11506) - MIN(A11506:E11506)</f>
        <v>1</v>
      </c>
      <c r="M11506" s="2" t="n">
        <f aca="false">AND(K11506:L11506)</f>
        <v>1</v>
      </c>
    </row>
    <row r="11507" customFormat="false" ht="14.25" hidden="false" customHeight="false" outlineLevel="0" collapsed="false">
      <c r="A11507" s="0" t="n">
        <v>234</v>
      </c>
      <c r="B11507" s="0" t="n">
        <v>84</v>
      </c>
      <c r="C11507" s="0" t="n">
        <v>81</v>
      </c>
      <c r="D11507" s="0" t="n">
        <v>229</v>
      </c>
      <c r="E11507" s="0" t="n">
        <v>128</v>
      </c>
      <c r="F11507" s="1" t="n">
        <f aca="false">COUNTIF($A11507:$E11507,A11507)</f>
        <v>1</v>
      </c>
      <c r="G11507" s="1" t="n">
        <f aca="false">COUNTIF($A11507:$E11507,B11507)</f>
        <v>1</v>
      </c>
      <c r="H11507" s="1" t="n">
        <f aca="false">COUNTIF($A11507:$E11507,C11507)</f>
        <v>1</v>
      </c>
      <c r="I11507" s="1" t="n">
        <f aca="false">COUNTIF($A11507:$E11507,D11507)</f>
        <v>1</v>
      </c>
      <c r="J11507" s="1" t="n">
        <f aca="false">COUNTIF($A11507:$E11507,E11507)</f>
        <v>1</v>
      </c>
      <c r="K11507" s="2" t="n">
        <f aca="false">SUM(F11507:J11507) = 5</f>
        <v>1</v>
      </c>
      <c r="L11507" s="2" t="n">
        <f aca="false">2 * SUM(MIN(A11507:E11507), MAX(A11507:E11507)) &gt;= SUM(A11507:E11507) - MAX(A11507:E11507) - MIN(A11507:E11507)</f>
        <v>1</v>
      </c>
      <c r="M11507" s="2" t="n">
        <f aca="false">AND(K11507:L11507)</f>
        <v>1</v>
      </c>
    </row>
    <row r="11508" customFormat="false" ht="14.25" hidden="false" customHeight="false" outlineLevel="0" collapsed="false">
      <c r="A11508" s="0" t="n">
        <v>22</v>
      </c>
      <c r="B11508" s="0" t="n">
        <v>260</v>
      </c>
      <c r="C11508" s="0" t="n">
        <v>167</v>
      </c>
      <c r="D11508" s="0" t="n">
        <v>211</v>
      </c>
      <c r="E11508" s="0" t="n">
        <v>242</v>
      </c>
      <c r="F11508" s="1" t="n">
        <f aca="false">COUNTIF($A11508:$E11508,A11508)</f>
        <v>1</v>
      </c>
      <c r="G11508" s="1" t="n">
        <f aca="false">COUNTIF($A11508:$E11508,B11508)</f>
        <v>1</v>
      </c>
      <c r="H11508" s="1" t="n">
        <f aca="false">COUNTIF($A11508:$E11508,C11508)</f>
        <v>1</v>
      </c>
      <c r="I11508" s="1" t="n">
        <f aca="false">COUNTIF($A11508:$E11508,D11508)</f>
        <v>1</v>
      </c>
      <c r="J11508" s="1" t="n">
        <f aca="false">COUNTIF($A11508:$E11508,E11508)</f>
        <v>1</v>
      </c>
      <c r="K11508" s="2" t="n">
        <f aca="false">SUM(F11508:J11508) = 5</f>
        <v>1</v>
      </c>
      <c r="L11508" s="2" t="n">
        <f aca="false">2 * SUM(MIN(A11508:E11508), MAX(A11508:E11508)) &gt;= SUM(A11508:E11508) - MAX(A11508:E11508) - MIN(A11508:E11508)</f>
        <v>0</v>
      </c>
      <c r="M11508" s="2" t="n">
        <f aca="false">AND(K11508:L11508)</f>
        <v>0</v>
      </c>
    </row>
    <row r="11509" customFormat="false" ht="14.25" hidden="false" customHeight="false" outlineLevel="0" collapsed="false">
      <c r="A11509" s="0" t="n">
        <v>19</v>
      </c>
      <c r="B11509" s="0" t="n">
        <v>122</v>
      </c>
      <c r="C11509" s="0" t="n">
        <v>199</v>
      </c>
      <c r="D11509" s="0" t="n">
        <v>188</v>
      </c>
      <c r="E11509" s="0" t="n">
        <v>29</v>
      </c>
      <c r="F11509" s="1" t="n">
        <f aca="false">COUNTIF($A11509:$E11509,A11509)</f>
        <v>1</v>
      </c>
      <c r="G11509" s="1" t="n">
        <f aca="false">COUNTIF($A11509:$E11509,B11509)</f>
        <v>1</v>
      </c>
      <c r="H11509" s="1" t="n">
        <f aca="false">COUNTIF($A11509:$E11509,C11509)</f>
        <v>1</v>
      </c>
      <c r="I11509" s="1" t="n">
        <f aca="false">COUNTIF($A11509:$E11509,D11509)</f>
        <v>1</v>
      </c>
      <c r="J11509" s="1" t="n">
        <f aca="false">COUNTIF($A11509:$E11509,E11509)</f>
        <v>1</v>
      </c>
      <c r="K11509" s="2" t="n">
        <f aca="false">SUM(F11509:J11509) = 5</f>
        <v>1</v>
      </c>
      <c r="L11509" s="2" t="n">
        <f aca="false">2 * SUM(MIN(A11509:E11509), MAX(A11509:E11509)) &gt;= SUM(A11509:E11509) - MAX(A11509:E11509) - MIN(A11509:E11509)</f>
        <v>1</v>
      </c>
      <c r="M11509" s="2" t="n">
        <f aca="false">AND(K11509:L11509)</f>
        <v>1</v>
      </c>
    </row>
    <row r="11510" customFormat="false" ht="14.25" hidden="false" customHeight="false" outlineLevel="0" collapsed="false">
      <c r="A11510" s="0" t="n">
        <v>154</v>
      </c>
      <c r="B11510" s="0" t="n">
        <v>116</v>
      </c>
      <c r="C11510" s="0" t="n">
        <v>43</v>
      </c>
      <c r="D11510" s="0" t="n">
        <v>33</v>
      </c>
      <c r="E11510" s="0" t="n">
        <v>293</v>
      </c>
      <c r="F11510" s="1" t="n">
        <f aca="false">COUNTIF($A11510:$E11510,A11510)</f>
        <v>1</v>
      </c>
      <c r="G11510" s="1" t="n">
        <f aca="false">COUNTIF($A11510:$E11510,B11510)</f>
        <v>1</v>
      </c>
      <c r="H11510" s="1" t="n">
        <f aca="false">COUNTIF($A11510:$E11510,C11510)</f>
        <v>1</v>
      </c>
      <c r="I11510" s="1" t="n">
        <f aca="false">COUNTIF($A11510:$E11510,D11510)</f>
        <v>1</v>
      </c>
      <c r="J11510" s="1" t="n">
        <f aca="false">COUNTIF($A11510:$E11510,E11510)</f>
        <v>1</v>
      </c>
      <c r="K11510" s="2" t="n">
        <f aca="false">SUM(F11510:J11510) = 5</f>
        <v>1</v>
      </c>
      <c r="L11510" s="2" t="n">
        <f aca="false">2 * SUM(MIN(A11510:E11510), MAX(A11510:E11510)) &gt;= SUM(A11510:E11510) - MAX(A11510:E11510) - MIN(A11510:E11510)</f>
        <v>1</v>
      </c>
      <c r="M11510" s="2" t="n">
        <f aca="false">AND(K11510:L11510)</f>
        <v>1</v>
      </c>
    </row>
    <row r="11511" customFormat="false" ht="14.25" hidden="false" customHeight="false" outlineLevel="0" collapsed="false">
      <c r="A11511" s="0" t="n">
        <v>20</v>
      </c>
      <c r="B11511" s="0" t="n">
        <v>67</v>
      </c>
      <c r="C11511" s="0" t="n">
        <v>21</v>
      </c>
      <c r="D11511" s="0" t="n">
        <v>153</v>
      </c>
      <c r="E11511" s="0" t="n">
        <v>245</v>
      </c>
      <c r="F11511" s="1" t="n">
        <f aca="false">COUNTIF($A11511:$E11511,A11511)</f>
        <v>1</v>
      </c>
      <c r="G11511" s="1" t="n">
        <f aca="false">COUNTIF($A11511:$E11511,B11511)</f>
        <v>1</v>
      </c>
      <c r="H11511" s="1" t="n">
        <f aca="false">COUNTIF($A11511:$E11511,C11511)</f>
        <v>1</v>
      </c>
      <c r="I11511" s="1" t="n">
        <f aca="false">COUNTIF($A11511:$E11511,D11511)</f>
        <v>1</v>
      </c>
      <c r="J11511" s="1" t="n">
        <f aca="false">COUNTIF($A11511:$E11511,E11511)</f>
        <v>1</v>
      </c>
      <c r="K11511" s="2" t="n">
        <f aca="false">SUM(F11511:J11511) = 5</f>
        <v>1</v>
      </c>
      <c r="L11511" s="2" t="n">
        <f aca="false">2 * SUM(MIN(A11511:E11511), MAX(A11511:E11511)) &gt;= SUM(A11511:E11511) - MAX(A11511:E11511) - MIN(A11511:E11511)</f>
        <v>1</v>
      </c>
      <c r="M11511" s="2" t="n">
        <f aca="false">AND(K11511:L11511)</f>
        <v>1</v>
      </c>
    </row>
    <row r="11512" customFormat="false" ht="14.25" hidden="false" customHeight="false" outlineLevel="0" collapsed="false">
      <c r="A11512" s="0" t="n">
        <v>56</v>
      </c>
      <c r="B11512" s="0" t="n">
        <v>48</v>
      </c>
      <c r="C11512" s="0" t="n">
        <v>178</v>
      </c>
      <c r="D11512" s="0" t="n">
        <v>185</v>
      </c>
      <c r="E11512" s="0" t="n">
        <v>12</v>
      </c>
      <c r="F11512" s="1" t="n">
        <f aca="false">COUNTIF($A11512:$E11512,A11512)</f>
        <v>1</v>
      </c>
      <c r="G11512" s="1" t="n">
        <f aca="false">COUNTIF($A11512:$E11512,B11512)</f>
        <v>1</v>
      </c>
      <c r="H11512" s="1" t="n">
        <f aca="false">COUNTIF($A11512:$E11512,C11512)</f>
        <v>1</v>
      </c>
      <c r="I11512" s="1" t="n">
        <f aca="false">COUNTIF($A11512:$E11512,D11512)</f>
        <v>1</v>
      </c>
      <c r="J11512" s="1" t="n">
        <f aca="false">COUNTIF($A11512:$E11512,E11512)</f>
        <v>1</v>
      </c>
      <c r="K11512" s="2" t="n">
        <f aca="false">SUM(F11512:J11512) = 5</f>
        <v>1</v>
      </c>
      <c r="L11512" s="2" t="n">
        <f aca="false">2 * SUM(MIN(A11512:E11512), MAX(A11512:E11512)) &gt;= SUM(A11512:E11512) - MAX(A11512:E11512) - MIN(A11512:E11512)</f>
        <v>1</v>
      </c>
      <c r="M11512" s="2" t="n">
        <f aca="false">AND(K11512:L11512)</f>
        <v>1</v>
      </c>
    </row>
    <row r="11513" customFormat="false" ht="14.25" hidden="false" customHeight="false" outlineLevel="0" collapsed="false">
      <c r="A11513" s="0" t="n">
        <v>115</v>
      </c>
      <c r="B11513" s="0" t="n">
        <v>81</v>
      </c>
      <c r="C11513" s="0" t="n">
        <v>241</v>
      </c>
      <c r="D11513" s="0" t="n">
        <v>99</v>
      </c>
      <c r="E11513" s="0" t="n">
        <v>289</v>
      </c>
      <c r="F11513" s="1" t="n">
        <f aca="false">COUNTIF($A11513:$E11513,A11513)</f>
        <v>1</v>
      </c>
      <c r="G11513" s="1" t="n">
        <f aca="false">COUNTIF($A11513:$E11513,B11513)</f>
        <v>1</v>
      </c>
      <c r="H11513" s="1" t="n">
        <f aca="false">COUNTIF($A11513:$E11513,C11513)</f>
        <v>1</v>
      </c>
      <c r="I11513" s="1" t="n">
        <f aca="false">COUNTIF($A11513:$E11513,D11513)</f>
        <v>1</v>
      </c>
      <c r="J11513" s="1" t="n">
        <f aca="false">COUNTIF($A11513:$E11513,E11513)</f>
        <v>1</v>
      </c>
      <c r="K11513" s="2" t="n">
        <f aca="false">SUM(F11513:J11513) = 5</f>
        <v>1</v>
      </c>
      <c r="L11513" s="2" t="n">
        <f aca="false">2 * SUM(MIN(A11513:E11513), MAX(A11513:E11513)) &gt;= SUM(A11513:E11513) - MAX(A11513:E11513) - MIN(A11513:E11513)</f>
        <v>1</v>
      </c>
      <c r="M11513" s="2" t="n">
        <f aca="false">AND(K11513:L11513)</f>
        <v>1</v>
      </c>
    </row>
    <row r="11514" customFormat="false" ht="14.25" hidden="false" customHeight="false" outlineLevel="0" collapsed="false">
      <c r="A11514" s="0" t="n">
        <v>88</v>
      </c>
      <c r="B11514" s="0" t="n">
        <v>165</v>
      </c>
      <c r="C11514" s="0" t="n">
        <v>212</v>
      </c>
      <c r="D11514" s="0" t="n">
        <v>129</v>
      </c>
      <c r="E11514" s="0" t="n">
        <v>85</v>
      </c>
      <c r="F11514" s="1" t="n">
        <f aca="false">COUNTIF($A11514:$E11514,A11514)</f>
        <v>1</v>
      </c>
      <c r="G11514" s="1" t="n">
        <f aca="false">COUNTIF($A11514:$E11514,B11514)</f>
        <v>1</v>
      </c>
      <c r="H11514" s="1" t="n">
        <f aca="false">COUNTIF($A11514:$E11514,C11514)</f>
        <v>1</v>
      </c>
      <c r="I11514" s="1" t="n">
        <f aca="false">COUNTIF($A11514:$E11514,D11514)</f>
        <v>1</v>
      </c>
      <c r="J11514" s="1" t="n">
        <f aca="false">COUNTIF($A11514:$E11514,E11514)</f>
        <v>1</v>
      </c>
      <c r="K11514" s="2" t="n">
        <f aca="false">SUM(F11514:J11514) = 5</f>
        <v>1</v>
      </c>
      <c r="L11514" s="2" t="n">
        <f aca="false">2 * SUM(MIN(A11514:E11514), MAX(A11514:E11514)) &gt;= SUM(A11514:E11514) - MAX(A11514:E11514) - MIN(A11514:E11514)</f>
        <v>1</v>
      </c>
      <c r="M11514" s="2" t="n">
        <f aca="false">AND(K11514:L11514)</f>
        <v>1</v>
      </c>
    </row>
    <row r="11515" customFormat="false" ht="14.25" hidden="false" customHeight="false" outlineLevel="0" collapsed="false">
      <c r="A11515" s="0" t="n">
        <v>140</v>
      </c>
      <c r="B11515" s="0" t="n">
        <v>268</v>
      </c>
      <c r="C11515" s="0" t="n">
        <v>158</v>
      </c>
      <c r="D11515" s="0" t="n">
        <v>249</v>
      </c>
      <c r="E11515" s="0" t="n">
        <v>79</v>
      </c>
      <c r="F11515" s="1" t="n">
        <f aca="false">COUNTIF($A11515:$E11515,A11515)</f>
        <v>1</v>
      </c>
      <c r="G11515" s="1" t="n">
        <f aca="false">COUNTIF($A11515:$E11515,B11515)</f>
        <v>1</v>
      </c>
      <c r="H11515" s="1" t="n">
        <f aca="false">COUNTIF($A11515:$E11515,C11515)</f>
        <v>1</v>
      </c>
      <c r="I11515" s="1" t="n">
        <f aca="false">COUNTIF($A11515:$E11515,D11515)</f>
        <v>1</v>
      </c>
      <c r="J11515" s="1" t="n">
        <f aca="false">COUNTIF($A11515:$E11515,E11515)</f>
        <v>1</v>
      </c>
      <c r="K11515" s="2" t="n">
        <f aca="false">SUM(F11515:J11515) = 5</f>
        <v>1</v>
      </c>
      <c r="L11515" s="2" t="n">
        <f aca="false">2 * SUM(MIN(A11515:E11515), MAX(A11515:E11515)) &gt;= SUM(A11515:E11515) - MAX(A11515:E11515) - MIN(A11515:E11515)</f>
        <v>1</v>
      </c>
      <c r="M11515" s="2" t="n">
        <f aca="false">AND(K11515:L11515)</f>
        <v>1</v>
      </c>
    </row>
    <row r="11516" customFormat="false" ht="14.25" hidden="false" customHeight="false" outlineLevel="0" collapsed="false">
      <c r="A11516" s="0" t="n">
        <v>87</v>
      </c>
      <c r="B11516" s="0" t="n">
        <v>219</v>
      </c>
      <c r="C11516" s="0" t="n">
        <v>56</v>
      </c>
      <c r="D11516" s="0" t="n">
        <v>217</v>
      </c>
      <c r="E11516" s="0" t="n">
        <v>118</v>
      </c>
      <c r="F11516" s="1" t="n">
        <f aca="false">COUNTIF($A11516:$E11516,A11516)</f>
        <v>1</v>
      </c>
      <c r="G11516" s="1" t="n">
        <f aca="false">COUNTIF($A11516:$E11516,B11516)</f>
        <v>1</v>
      </c>
      <c r="H11516" s="1" t="n">
        <f aca="false">COUNTIF($A11516:$E11516,C11516)</f>
        <v>1</v>
      </c>
      <c r="I11516" s="1" t="n">
        <f aca="false">COUNTIF($A11516:$E11516,D11516)</f>
        <v>1</v>
      </c>
      <c r="J11516" s="1" t="n">
        <f aca="false">COUNTIF($A11516:$E11516,E11516)</f>
        <v>1</v>
      </c>
      <c r="K11516" s="2" t="n">
        <f aca="false">SUM(F11516:J11516) = 5</f>
        <v>1</v>
      </c>
      <c r="L11516" s="2" t="n">
        <f aca="false">2 * SUM(MIN(A11516:E11516), MAX(A11516:E11516)) &gt;= SUM(A11516:E11516) - MAX(A11516:E11516) - MIN(A11516:E11516)</f>
        <v>1</v>
      </c>
      <c r="M11516" s="2" t="n">
        <f aca="false">AND(K11516:L11516)</f>
        <v>1</v>
      </c>
    </row>
    <row r="11517" customFormat="false" ht="14.25" hidden="false" customHeight="false" outlineLevel="0" collapsed="false">
      <c r="A11517" s="0" t="n">
        <v>236</v>
      </c>
      <c r="B11517" s="0" t="n">
        <v>102</v>
      </c>
      <c r="C11517" s="0" t="n">
        <v>121</v>
      </c>
      <c r="D11517" s="0" t="n">
        <v>237</v>
      </c>
      <c r="E11517" s="0" t="n">
        <v>151</v>
      </c>
      <c r="F11517" s="1" t="n">
        <f aca="false">COUNTIF($A11517:$E11517,A11517)</f>
        <v>1</v>
      </c>
      <c r="G11517" s="1" t="n">
        <f aca="false">COUNTIF($A11517:$E11517,B11517)</f>
        <v>1</v>
      </c>
      <c r="H11517" s="1" t="n">
        <f aca="false">COUNTIF($A11517:$E11517,C11517)</f>
        <v>1</v>
      </c>
      <c r="I11517" s="1" t="n">
        <f aca="false">COUNTIF($A11517:$E11517,D11517)</f>
        <v>1</v>
      </c>
      <c r="J11517" s="1" t="n">
        <f aca="false">COUNTIF($A11517:$E11517,E11517)</f>
        <v>1</v>
      </c>
      <c r="K11517" s="2" t="n">
        <f aca="false">SUM(F11517:J11517) = 5</f>
        <v>1</v>
      </c>
      <c r="L11517" s="2" t="n">
        <f aca="false">2 * SUM(MIN(A11517:E11517), MAX(A11517:E11517)) &gt;= SUM(A11517:E11517) - MAX(A11517:E11517) - MIN(A11517:E11517)</f>
        <v>1</v>
      </c>
      <c r="M11517" s="2" t="n">
        <f aca="false">AND(K11517:L11517)</f>
        <v>1</v>
      </c>
    </row>
    <row r="11518" customFormat="false" ht="14.25" hidden="false" customHeight="false" outlineLevel="0" collapsed="false">
      <c r="A11518" s="0" t="n">
        <v>69</v>
      </c>
      <c r="B11518" s="0" t="n">
        <v>110</v>
      </c>
      <c r="C11518" s="0" t="n">
        <v>182</v>
      </c>
      <c r="D11518" s="0" t="n">
        <v>285</v>
      </c>
      <c r="E11518" s="0" t="n">
        <v>86</v>
      </c>
      <c r="F11518" s="1" t="n">
        <f aca="false">COUNTIF($A11518:$E11518,A11518)</f>
        <v>1</v>
      </c>
      <c r="G11518" s="1" t="n">
        <f aca="false">COUNTIF($A11518:$E11518,B11518)</f>
        <v>1</v>
      </c>
      <c r="H11518" s="1" t="n">
        <f aca="false">COUNTIF($A11518:$E11518,C11518)</f>
        <v>1</v>
      </c>
      <c r="I11518" s="1" t="n">
        <f aca="false">COUNTIF($A11518:$E11518,D11518)</f>
        <v>1</v>
      </c>
      <c r="J11518" s="1" t="n">
        <f aca="false">COUNTIF($A11518:$E11518,E11518)</f>
        <v>1</v>
      </c>
      <c r="K11518" s="2" t="n">
        <f aca="false">SUM(F11518:J11518) = 5</f>
        <v>1</v>
      </c>
      <c r="L11518" s="2" t="n">
        <f aca="false">2 * SUM(MIN(A11518:E11518), MAX(A11518:E11518)) &gt;= SUM(A11518:E11518) - MAX(A11518:E11518) - MIN(A11518:E11518)</f>
        <v>1</v>
      </c>
      <c r="M11518" s="2" t="n">
        <f aca="false">AND(K11518:L11518)</f>
        <v>1</v>
      </c>
    </row>
    <row r="11519" customFormat="false" ht="14.25" hidden="false" customHeight="false" outlineLevel="0" collapsed="false">
      <c r="A11519" s="0" t="n">
        <v>191</v>
      </c>
      <c r="B11519" s="0" t="n">
        <v>225</v>
      </c>
      <c r="C11519" s="0" t="n">
        <v>137</v>
      </c>
      <c r="D11519" s="0" t="n">
        <v>109</v>
      </c>
      <c r="E11519" s="0" t="n">
        <v>26</v>
      </c>
      <c r="F11519" s="1" t="n">
        <f aca="false">COUNTIF($A11519:$E11519,A11519)</f>
        <v>1</v>
      </c>
      <c r="G11519" s="1" t="n">
        <f aca="false">COUNTIF($A11519:$E11519,B11519)</f>
        <v>1</v>
      </c>
      <c r="H11519" s="1" t="n">
        <f aca="false">COUNTIF($A11519:$E11519,C11519)</f>
        <v>1</v>
      </c>
      <c r="I11519" s="1" t="n">
        <f aca="false">COUNTIF($A11519:$E11519,D11519)</f>
        <v>1</v>
      </c>
      <c r="J11519" s="1" t="n">
        <f aca="false">COUNTIF($A11519:$E11519,E11519)</f>
        <v>1</v>
      </c>
      <c r="K11519" s="2" t="n">
        <f aca="false">SUM(F11519:J11519) = 5</f>
        <v>1</v>
      </c>
      <c r="L11519" s="2" t="n">
        <f aca="false">2 * SUM(MIN(A11519:E11519), MAX(A11519:E11519)) &gt;= SUM(A11519:E11519) - MAX(A11519:E11519) - MIN(A11519:E11519)</f>
        <v>1</v>
      </c>
      <c r="M11519" s="2" t="n">
        <f aca="false">AND(K11519:L11519)</f>
        <v>1</v>
      </c>
    </row>
    <row r="11520" customFormat="false" ht="14.25" hidden="false" customHeight="false" outlineLevel="0" collapsed="false">
      <c r="A11520" s="0" t="n">
        <v>60</v>
      </c>
      <c r="B11520" s="0" t="n">
        <v>93</v>
      </c>
      <c r="C11520" s="0" t="n">
        <v>299</v>
      </c>
      <c r="D11520" s="0" t="n">
        <v>159</v>
      </c>
      <c r="E11520" s="0" t="n">
        <v>226</v>
      </c>
      <c r="F11520" s="1" t="n">
        <f aca="false">COUNTIF($A11520:$E11520,A11520)</f>
        <v>1</v>
      </c>
      <c r="G11520" s="1" t="n">
        <f aca="false">COUNTIF($A11520:$E11520,B11520)</f>
        <v>1</v>
      </c>
      <c r="H11520" s="1" t="n">
        <f aca="false">COUNTIF($A11520:$E11520,C11520)</f>
        <v>1</v>
      </c>
      <c r="I11520" s="1" t="n">
        <f aca="false">COUNTIF($A11520:$E11520,D11520)</f>
        <v>1</v>
      </c>
      <c r="J11520" s="1" t="n">
        <f aca="false">COUNTIF($A11520:$E11520,E11520)</f>
        <v>1</v>
      </c>
      <c r="K11520" s="2" t="n">
        <f aca="false">SUM(F11520:J11520) = 5</f>
        <v>1</v>
      </c>
      <c r="L11520" s="2" t="n">
        <f aca="false">2 * SUM(MIN(A11520:E11520), MAX(A11520:E11520)) &gt;= SUM(A11520:E11520) - MAX(A11520:E11520) - MIN(A11520:E11520)</f>
        <v>1</v>
      </c>
      <c r="M11520" s="2" t="n">
        <f aca="false">AND(K11520:L11520)</f>
        <v>1</v>
      </c>
    </row>
    <row r="11521" customFormat="false" ht="14.25" hidden="false" customHeight="false" outlineLevel="0" collapsed="false">
      <c r="A11521" s="0" t="n">
        <v>137</v>
      </c>
      <c r="B11521" s="0" t="n">
        <v>40</v>
      </c>
      <c r="C11521" s="0" t="n">
        <v>56</v>
      </c>
      <c r="D11521" s="0" t="n">
        <v>265</v>
      </c>
      <c r="E11521" s="0" t="n">
        <v>17</v>
      </c>
      <c r="F11521" s="1" t="n">
        <f aca="false">COUNTIF($A11521:$E11521,A11521)</f>
        <v>1</v>
      </c>
      <c r="G11521" s="1" t="n">
        <f aca="false">COUNTIF($A11521:$E11521,B11521)</f>
        <v>1</v>
      </c>
      <c r="H11521" s="1" t="n">
        <f aca="false">COUNTIF($A11521:$E11521,C11521)</f>
        <v>1</v>
      </c>
      <c r="I11521" s="1" t="n">
        <f aca="false">COUNTIF($A11521:$E11521,D11521)</f>
        <v>1</v>
      </c>
      <c r="J11521" s="1" t="n">
        <f aca="false">COUNTIF($A11521:$E11521,E11521)</f>
        <v>1</v>
      </c>
      <c r="K11521" s="2" t="n">
        <f aca="false">SUM(F11521:J11521) = 5</f>
        <v>1</v>
      </c>
      <c r="L11521" s="2" t="n">
        <f aca="false">2 * SUM(MIN(A11521:E11521), MAX(A11521:E11521)) &gt;= SUM(A11521:E11521) - MAX(A11521:E11521) - MIN(A11521:E11521)</f>
        <v>1</v>
      </c>
      <c r="M11521" s="2" t="n">
        <f aca="false">AND(K11521:L11521)</f>
        <v>1</v>
      </c>
    </row>
    <row r="11522" customFormat="false" ht="14.25" hidden="false" customHeight="false" outlineLevel="0" collapsed="false">
      <c r="A11522" s="0" t="n">
        <v>283</v>
      </c>
      <c r="B11522" s="0" t="n">
        <v>121</v>
      </c>
      <c r="C11522" s="0" t="n">
        <v>290</v>
      </c>
      <c r="D11522" s="0" t="n">
        <v>142</v>
      </c>
      <c r="E11522" s="0" t="n">
        <v>62</v>
      </c>
      <c r="F11522" s="1" t="n">
        <f aca="false">COUNTIF($A11522:$E11522,A11522)</f>
        <v>1</v>
      </c>
      <c r="G11522" s="1" t="n">
        <f aca="false">COUNTIF($A11522:$E11522,B11522)</f>
        <v>1</v>
      </c>
      <c r="H11522" s="1" t="n">
        <f aca="false">COUNTIF($A11522:$E11522,C11522)</f>
        <v>1</v>
      </c>
      <c r="I11522" s="1" t="n">
        <f aca="false">COUNTIF($A11522:$E11522,D11522)</f>
        <v>1</v>
      </c>
      <c r="J11522" s="1" t="n">
        <f aca="false">COUNTIF($A11522:$E11522,E11522)</f>
        <v>1</v>
      </c>
      <c r="K11522" s="2" t="n">
        <f aca="false">SUM(F11522:J11522) = 5</f>
        <v>1</v>
      </c>
      <c r="L11522" s="2" t="n">
        <f aca="false">2 * SUM(MIN(A11522:E11522), MAX(A11522:E11522)) &gt;= SUM(A11522:E11522) - MAX(A11522:E11522) - MIN(A11522:E11522)</f>
        <v>1</v>
      </c>
      <c r="M11522" s="2" t="n">
        <f aca="false">AND(K11522:L11522)</f>
        <v>1</v>
      </c>
    </row>
    <row r="11523" customFormat="false" ht="14.25" hidden="false" customHeight="false" outlineLevel="0" collapsed="false">
      <c r="A11523" s="0" t="n">
        <v>110</v>
      </c>
      <c r="B11523" s="0" t="n">
        <v>241</v>
      </c>
      <c r="C11523" s="0" t="n">
        <v>260</v>
      </c>
      <c r="D11523" s="0" t="n">
        <v>251</v>
      </c>
      <c r="E11523" s="0" t="n">
        <v>91</v>
      </c>
      <c r="F11523" s="1" t="n">
        <f aca="false">COUNTIF($A11523:$E11523,A11523)</f>
        <v>1</v>
      </c>
      <c r="G11523" s="1" t="n">
        <f aca="false">COUNTIF($A11523:$E11523,B11523)</f>
        <v>1</v>
      </c>
      <c r="H11523" s="1" t="n">
        <f aca="false">COUNTIF($A11523:$E11523,C11523)</f>
        <v>1</v>
      </c>
      <c r="I11523" s="1" t="n">
        <f aca="false">COUNTIF($A11523:$E11523,D11523)</f>
        <v>1</v>
      </c>
      <c r="J11523" s="1" t="n">
        <f aca="false">COUNTIF($A11523:$E11523,E11523)</f>
        <v>1</v>
      </c>
      <c r="K11523" s="2" t="n">
        <f aca="false">SUM(F11523:J11523) = 5</f>
        <v>1</v>
      </c>
      <c r="L11523" s="2" t="n">
        <f aca="false">2 * SUM(MIN(A11523:E11523), MAX(A11523:E11523)) &gt;= SUM(A11523:E11523) - MAX(A11523:E11523) - MIN(A11523:E11523)</f>
        <v>1</v>
      </c>
      <c r="M11523" s="2" t="n">
        <f aca="false">AND(K11523:L11523)</f>
        <v>1</v>
      </c>
    </row>
    <row r="11524" customFormat="false" ht="14.25" hidden="false" customHeight="false" outlineLevel="0" collapsed="false">
      <c r="A11524" s="0" t="n">
        <v>235</v>
      </c>
      <c r="B11524" s="0" t="n">
        <v>1</v>
      </c>
      <c r="C11524" s="0" t="n">
        <v>52</v>
      </c>
      <c r="D11524" s="0" t="n">
        <v>20</v>
      </c>
      <c r="E11524" s="0" t="n">
        <v>77</v>
      </c>
      <c r="F11524" s="1" t="n">
        <f aca="false">COUNTIF($A11524:$E11524,A11524)</f>
        <v>1</v>
      </c>
      <c r="G11524" s="1" t="n">
        <f aca="false">COUNTIF($A11524:$E11524,B11524)</f>
        <v>1</v>
      </c>
      <c r="H11524" s="1" t="n">
        <f aca="false">COUNTIF($A11524:$E11524,C11524)</f>
        <v>1</v>
      </c>
      <c r="I11524" s="1" t="n">
        <f aca="false">COUNTIF($A11524:$E11524,D11524)</f>
        <v>1</v>
      </c>
      <c r="J11524" s="1" t="n">
        <f aca="false">COUNTIF($A11524:$E11524,E11524)</f>
        <v>1</v>
      </c>
      <c r="K11524" s="2" t="n">
        <f aca="false">SUM(F11524:J11524) = 5</f>
        <v>1</v>
      </c>
      <c r="L11524" s="2" t="n">
        <f aca="false">2 * SUM(MIN(A11524:E11524), MAX(A11524:E11524)) &gt;= SUM(A11524:E11524) - MAX(A11524:E11524) - MIN(A11524:E11524)</f>
        <v>1</v>
      </c>
      <c r="M11524" s="2" t="n">
        <f aca="false">AND(K11524:L11524)</f>
        <v>1</v>
      </c>
    </row>
    <row r="11525" customFormat="false" ht="14.25" hidden="false" customHeight="false" outlineLevel="0" collapsed="false">
      <c r="A11525" s="0" t="n">
        <v>136</v>
      </c>
      <c r="B11525" s="0" t="n">
        <v>287</v>
      </c>
      <c r="C11525" s="0" t="n">
        <v>121</v>
      </c>
      <c r="D11525" s="0" t="n">
        <v>292</v>
      </c>
      <c r="E11525" s="0" t="n">
        <v>113</v>
      </c>
      <c r="F11525" s="1" t="n">
        <f aca="false">COUNTIF($A11525:$E11525,A11525)</f>
        <v>1</v>
      </c>
      <c r="G11525" s="1" t="n">
        <f aca="false">COUNTIF($A11525:$E11525,B11525)</f>
        <v>1</v>
      </c>
      <c r="H11525" s="1" t="n">
        <f aca="false">COUNTIF($A11525:$E11525,C11525)</f>
        <v>1</v>
      </c>
      <c r="I11525" s="1" t="n">
        <f aca="false">COUNTIF($A11525:$E11525,D11525)</f>
        <v>1</v>
      </c>
      <c r="J11525" s="1" t="n">
        <f aca="false">COUNTIF($A11525:$E11525,E11525)</f>
        <v>1</v>
      </c>
      <c r="K11525" s="2" t="n">
        <f aca="false">SUM(F11525:J11525) = 5</f>
        <v>1</v>
      </c>
      <c r="L11525" s="2" t="n">
        <f aca="false">2 * SUM(MIN(A11525:E11525), MAX(A11525:E11525)) &gt;= SUM(A11525:E11525) - MAX(A11525:E11525) - MIN(A11525:E11525)</f>
        <v>1</v>
      </c>
      <c r="M11525" s="2" t="n">
        <f aca="false">AND(K11525:L11525)</f>
        <v>1</v>
      </c>
    </row>
    <row r="11526" customFormat="false" ht="14.25" hidden="false" customHeight="false" outlineLevel="0" collapsed="false">
      <c r="A11526" s="0" t="n">
        <v>81</v>
      </c>
      <c r="B11526" s="0" t="n">
        <v>88</v>
      </c>
      <c r="C11526" s="0" t="n">
        <v>49</v>
      </c>
      <c r="D11526" s="0" t="n">
        <v>80</v>
      </c>
      <c r="E11526" s="0" t="n">
        <v>89</v>
      </c>
      <c r="F11526" s="1" t="n">
        <f aca="false">COUNTIF($A11526:$E11526,A11526)</f>
        <v>1</v>
      </c>
      <c r="G11526" s="1" t="n">
        <f aca="false">COUNTIF($A11526:$E11526,B11526)</f>
        <v>1</v>
      </c>
      <c r="H11526" s="1" t="n">
        <f aca="false">COUNTIF($A11526:$E11526,C11526)</f>
        <v>1</v>
      </c>
      <c r="I11526" s="1" t="n">
        <f aca="false">COUNTIF($A11526:$E11526,D11526)</f>
        <v>1</v>
      </c>
      <c r="J11526" s="1" t="n">
        <f aca="false">COUNTIF($A11526:$E11526,E11526)</f>
        <v>1</v>
      </c>
      <c r="K11526" s="2" t="n">
        <f aca="false">SUM(F11526:J11526) = 5</f>
        <v>1</v>
      </c>
      <c r="L11526" s="2" t="n">
        <f aca="false">2 * SUM(MIN(A11526:E11526), MAX(A11526:E11526)) &gt;= SUM(A11526:E11526) - MAX(A11526:E11526) - MIN(A11526:E11526)</f>
        <v>1</v>
      </c>
      <c r="M11526" s="2" t="n">
        <f aca="false">AND(K11526:L11526)</f>
        <v>1</v>
      </c>
    </row>
    <row r="11527" customFormat="false" ht="14.25" hidden="false" customHeight="false" outlineLevel="0" collapsed="false">
      <c r="A11527" s="0" t="n">
        <v>30</v>
      </c>
      <c r="B11527" s="0" t="n">
        <v>45</v>
      </c>
      <c r="C11527" s="0" t="n">
        <v>212</v>
      </c>
      <c r="D11527" s="0" t="n">
        <v>138</v>
      </c>
      <c r="E11527" s="0" t="n">
        <v>79</v>
      </c>
      <c r="F11527" s="1" t="n">
        <f aca="false">COUNTIF($A11527:$E11527,A11527)</f>
        <v>1</v>
      </c>
      <c r="G11527" s="1" t="n">
        <f aca="false">COUNTIF($A11527:$E11527,B11527)</f>
        <v>1</v>
      </c>
      <c r="H11527" s="1" t="n">
        <f aca="false">COUNTIF($A11527:$E11527,C11527)</f>
        <v>1</v>
      </c>
      <c r="I11527" s="1" t="n">
        <f aca="false">COUNTIF($A11527:$E11527,D11527)</f>
        <v>1</v>
      </c>
      <c r="J11527" s="1" t="n">
        <f aca="false">COUNTIF($A11527:$E11527,E11527)</f>
        <v>1</v>
      </c>
      <c r="K11527" s="2" t="n">
        <f aca="false">SUM(F11527:J11527) = 5</f>
        <v>1</v>
      </c>
      <c r="L11527" s="2" t="n">
        <f aca="false">2 * SUM(MIN(A11527:E11527), MAX(A11527:E11527)) &gt;= SUM(A11527:E11527) - MAX(A11527:E11527) - MIN(A11527:E11527)</f>
        <v>1</v>
      </c>
      <c r="M11527" s="2" t="n">
        <f aca="false">AND(K11527:L11527)</f>
        <v>1</v>
      </c>
    </row>
    <row r="11528" customFormat="false" ht="14.25" hidden="false" customHeight="false" outlineLevel="0" collapsed="false">
      <c r="A11528" s="0" t="n">
        <v>264</v>
      </c>
      <c r="B11528" s="0" t="n">
        <v>20</v>
      </c>
      <c r="C11528" s="0" t="n">
        <v>104</v>
      </c>
      <c r="D11528" s="0" t="n">
        <v>217</v>
      </c>
      <c r="E11528" s="0" t="n">
        <v>193</v>
      </c>
      <c r="F11528" s="1" t="n">
        <f aca="false">COUNTIF($A11528:$E11528,A11528)</f>
        <v>1</v>
      </c>
      <c r="G11528" s="1" t="n">
        <f aca="false">COUNTIF($A11528:$E11528,B11528)</f>
        <v>1</v>
      </c>
      <c r="H11528" s="1" t="n">
        <f aca="false">COUNTIF($A11528:$E11528,C11528)</f>
        <v>1</v>
      </c>
      <c r="I11528" s="1" t="n">
        <f aca="false">COUNTIF($A11528:$E11528,D11528)</f>
        <v>1</v>
      </c>
      <c r="J11528" s="1" t="n">
        <f aca="false">COUNTIF($A11528:$E11528,E11528)</f>
        <v>1</v>
      </c>
      <c r="K11528" s="2" t="n">
        <f aca="false">SUM(F11528:J11528) = 5</f>
        <v>1</v>
      </c>
      <c r="L11528" s="2" t="n">
        <f aca="false">2 * SUM(MIN(A11528:E11528), MAX(A11528:E11528)) &gt;= SUM(A11528:E11528) - MAX(A11528:E11528) - MIN(A11528:E11528)</f>
        <v>1</v>
      </c>
      <c r="M11528" s="2" t="n">
        <f aca="false">AND(K11528:L11528)</f>
        <v>1</v>
      </c>
    </row>
    <row r="11529" customFormat="false" ht="14.25" hidden="false" customHeight="false" outlineLevel="0" collapsed="false">
      <c r="A11529" s="0" t="n">
        <v>186</v>
      </c>
      <c r="B11529" s="0" t="n">
        <v>117</v>
      </c>
      <c r="C11529" s="0" t="n">
        <v>225</v>
      </c>
      <c r="D11529" s="0" t="n">
        <v>134</v>
      </c>
      <c r="E11529" s="0" t="n">
        <v>272</v>
      </c>
      <c r="F11529" s="1" t="n">
        <f aca="false">COUNTIF($A11529:$E11529,A11529)</f>
        <v>1</v>
      </c>
      <c r="G11529" s="1" t="n">
        <f aca="false">COUNTIF($A11529:$E11529,B11529)</f>
        <v>1</v>
      </c>
      <c r="H11529" s="1" t="n">
        <f aca="false">COUNTIF($A11529:$E11529,C11529)</f>
        <v>1</v>
      </c>
      <c r="I11529" s="1" t="n">
        <f aca="false">COUNTIF($A11529:$E11529,D11529)</f>
        <v>1</v>
      </c>
      <c r="J11529" s="1" t="n">
        <f aca="false">COUNTIF($A11529:$E11529,E11529)</f>
        <v>1</v>
      </c>
      <c r="K11529" s="2" t="n">
        <f aca="false">SUM(F11529:J11529) = 5</f>
        <v>1</v>
      </c>
      <c r="L11529" s="2" t="n">
        <f aca="false">2 * SUM(MIN(A11529:E11529), MAX(A11529:E11529)) &gt;= SUM(A11529:E11529) - MAX(A11529:E11529) - MIN(A11529:E11529)</f>
        <v>1</v>
      </c>
      <c r="M11529" s="2" t="n">
        <f aca="false">AND(K11529:L11529)</f>
        <v>1</v>
      </c>
    </row>
    <row r="11530" customFormat="false" ht="14.25" hidden="false" customHeight="false" outlineLevel="0" collapsed="false">
      <c r="A11530" s="0" t="n">
        <v>19</v>
      </c>
      <c r="B11530" s="0" t="n">
        <v>176</v>
      </c>
      <c r="C11530" s="0" t="n">
        <v>6</v>
      </c>
      <c r="D11530" s="0" t="n">
        <v>156</v>
      </c>
      <c r="E11530" s="0" t="n">
        <v>149</v>
      </c>
      <c r="F11530" s="1" t="n">
        <f aca="false">COUNTIF($A11530:$E11530,A11530)</f>
        <v>1</v>
      </c>
      <c r="G11530" s="1" t="n">
        <f aca="false">COUNTIF($A11530:$E11530,B11530)</f>
        <v>1</v>
      </c>
      <c r="H11530" s="1" t="n">
        <f aca="false">COUNTIF($A11530:$E11530,C11530)</f>
        <v>1</v>
      </c>
      <c r="I11530" s="1" t="n">
        <f aca="false">COUNTIF($A11530:$E11530,D11530)</f>
        <v>1</v>
      </c>
      <c r="J11530" s="1" t="n">
        <f aca="false">COUNTIF($A11530:$E11530,E11530)</f>
        <v>1</v>
      </c>
      <c r="K11530" s="2" t="n">
        <f aca="false">SUM(F11530:J11530) = 5</f>
        <v>1</v>
      </c>
      <c r="L11530" s="2" t="n">
        <f aca="false">2 * SUM(MIN(A11530:E11530), MAX(A11530:E11530)) &gt;= SUM(A11530:E11530) - MAX(A11530:E11530) - MIN(A11530:E11530)</f>
        <v>1</v>
      </c>
      <c r="M11530" s="2" t="n">
        <f aca="false">AND(K11530:L11530)</f>
        <v>1</v>
      </c>
    </row>
    <row r="11531" customFormat="false" ht="14.25" hidden="false" customHeight="false" outlineLevel="0" collapsed="false">
      <c r="A11531" s="0" t="n">
        <v>118</v>
      </c>
      <c r="B11531" s="0" t="n">
        <v>283</v>
      </c>
      <c r="C11531" s="0" t="n">
        <v>49</v>
      </c>
      <c r="D11531" s="0" t="n">
        <v>280</v>
      </c>
      <c r="E11531" s="0" t="n">
        <v>210</v>
      </c>
      <c r="F11531" s="1" t="n">
        <f aca="false">COUNTIF($A11531:$E11531,A11531)</f>
        <v>1</v>
      </c>
      <c r="G11531" s="1" t="n">
        <f aca="false">COUNTIF($A11531:$E11531,B11531)</f>
        <v>1</v>
      </c>
      <c r="H11531" s="1" t="n">
        <f aca="false">COUNTIF($A11531:$E11531,C11531)</f>
        <v>1</v>
      </c>
      <c r="I11531" s="1" t="n">
        <f aca="false">COUNTIF($A11531:$E11531,D11531)</f>
        <v>1</v>
      </c>
      <c r="J11531" s="1" t="n">
        <f aca="false">COUNTIF($A11531:$E11531,E11531)</f>
        <v>1</v>
      </c>
      <c r="K11531" s="2" t="n">
        <f aca="false">SUM(F11531:J11531) = 5</f>
        <v>1</v>
      </c>
      <c r="L11531" s="2" t="n">
        <f aca="false">2 * SUM(MIN(A11531:E11531), MAX(A11531:E11531)) &gt;= SUM(A11531:E11531) - MAX(A11531:E11531) - MIN(A11531:E11531)</f>
        <v>1</v>
      </c>
      <c r="M11531" s="2" t="n">
        <f aca="false">AND(K11531:L11531)</f>
        <v>1</v>
      </c>
    </row>
    <row r="11532" customFormat="false" ht="14.25" hidden="false" customHeight="false" outlineLevel="0" collapsed="false">
      <c r="A11532" s="0" t="n">
        <v>99</v>
      </c>
      <c r="B11532" s="0" t="n">
        <v>219</v>
      </c>
      <c r="C11532" s="0" t="n">
        <v>143</v>
      </c>
      <c r="D11532" s="0" t="n">
        <v>100</v>
      </c>
      <c r="E11532" s="0" t="n">
        <v>250</v>
      </c>
      <c r="F11532" s="1" t="n">
        <f aca="false">COUNTIF($A11532:$E11532,A11532)</f>
        <v>1</v>
      </c>
      <c r="G11532" s="1" t="n">
        <f aca="false">COUNTIF($A11532:$E11532,B11532)</f>
        <v>1</v>
      </c>
      <c r="H11532" s="1" t="n">
        <f aca="false">COUNTIF($A11532:$E11532,C11532)</f>
        <v>1</v>
      </c>
      <c r="I11532" s="1" t="n">
        <f aca="false">COUNTIF($A11532:$E11532,D11532)</f>
        <v>1</v>
      </c>
      <c r="J11532" s="1" t="n">
        <f aca="false">COUNTIF($A11532:$E11532,E11532)</f>
        <v>1</v>
      </c>
      <c r="K11532" s="2" t="n">
        <f aca="false">SUM(F11532:J11532) = 5</f>
        <v>1</v>
      </c>
      <c r="L11532" s="2" t="n">
        <f aca="false">2 * SUM(MIN(A11532:E11532), MAX(A11532:E11532)) &gt;= SUM(A11532:E11532) - MAX(A11532:E11532) - MIN(A11532:E11532)</f>
        <v>1</v>
      </c>
      <c r="M11532" s="2" t="n">
        <f aca="false">AND(K11532:L11532)</f>
        <v>1</v>
      </c>
    </row>
    <row r="11533" customFormat="false" ht="14.25" hidden="false" customHeight="false" outlineLevel="0" collapsed="false">
      <c r="A11533" s="0" t="n">
        <v>177</v>
      </c>
      <c r="B11533" s="0" t="n">
        <v>111</v>
      </c>
      <c r="C11533" s="0" t="n">
        <v>251</v>
      </c>
      <c r="D11533" s="0" t="n">
        <v>265</v>
      </c>
      <c r="E11533" s="0" t="n">
        <v>225</v>
      </c>
      <c r="F11533" s="1" t="n">
        <f aca="false">COUNTIF($A11533:$E11533,A11533)</f>
        <v>1</v>
      </c>
      <c r="G11533" s="1" t="n">
        <f aca="false">COUNTIF($A11533:$E11533,B11533)</f>
        <v>1</v>
      </c>
      <c r="H11533" s="1" t="n">
        <f aca="false">COUNTIF($A11533:$E11533,C11533)</f>
        <v>1</v>
      </c>
      <c r="I11533" s="1" t="n">
        <f aca="false">COUNTIF($A11533:$E11533,D11533)</f>
        <v>1</v>
      </c>
      <c r="J11533" s="1" t="n">
        <f aca="false">COUNTIF($A11533:$E11533,E11533)</f>
        <v>1</v>
      </c>
      <c r="K11533" s="2" t="n">
        <f aca="false">SUM(F11533:J11533) = 5</f>
        <v>1</v>
      </c>
      <c r="L11533" s="2" t="n">
        <f aca="false">2 * SUM(MIN(A11533:E11533), MAX(A11533:E11533)) &gt;= SUM(A11533:E11533) - MAX(A11533:E11533) - MIN(A11533:E11533)</f>
        <v>1</v>
      </c>
      <c r="M11533" s="2" t="n">
        <f aca="false">AND(K11533:L11533)</f>
        <v>1</v>
      </c>
    </row>
    <row r="11534" customFormat="false" ht="14.25" hidden="false" customHeight="false" outlineLevel="0" collapsed="false">
      <c r="A11534" s="0" t="n">
        <v>187</v>
      </c>
      <c r="B11534" s="0" t="n">
        <v>186</v>
      </c>
      <c r="C11534" s="0" t="n">
        <v>175</v>
      </c>
      <c r="D11534" s="0" t="n">
        <v>128</v>
      </c>
      <c r="E11534" s="0" t="n">
        <v>30</v>
      </c>
      <c r="F11534" s="1" t="n">
        <f aca="false">COUNTIF($A11534:$E11534,A11534)</f>
        <v>1</v>
      </c>
      <c r="G11534" s="1" t="n">
        <f aca="false">COUNTIF($A11534:$E11534,B11534)</f>
        <v>1</v>
      </c>
      <c r="H11534" s="1" t="n">
        <f aca="false">COUNTIF($A11534:$E11534,C11534)</f>
        <v>1</v>
      </c>
      <c r="I11534" s="1" t="n">
        <f aca="false">COUNTIF($A11534:$E11534,D11534)</f>
        <v>1</v>
      </c>
      <c r="J11534" s="1" t="n">
        <f aca="false">COUNTIF($A11534:$E11534,E11534)</f>
        <v>1</v>
      </c>
      <c r="K11534" s="2" t="n">
        <f aca="false">SUM(F11534:J11534) = 5</f>
        <v>1</v>
      </c>
      <c r="L11534" s="2" t="n">
        <f aca="false">2 * SUM(MIN(A11534:E11534), MAX(A11534:E11534)) &gt;= SUM(A11534:E11534) - MAX(A11534:E11534) - MIN(A11534:E11534)</f>
        <v>0</v>
      </c>
      <c r="M11534" s="2" t="n">
        <f aca="false">AND(K11534:L11534)</f>
        <v>0</v>
      </c>
    </row>
    <row r="11535" customFormat="false" ht="14.25" hidden="false" customHeight="false" outlineLevel="0" collapsed="false">
      <c r="A11535" s="0" t="n">
        <v>160</v>
      </c>
      <c r="B11535" s="0" t="n">
        <v>25</v>
      </c>
      <c r="C11535" s="0" t="n">
        <v>202</v>
      </c>
      <c r="D11535" s="0" t="n">
        <v>9</v>
      </c>
      <c r="E11535" s="0" t="n">
        <v>15</v>
      </c>
      <c r="F11535" s="1" t="n">
        <f aca="false">COUNTIF($A11535:$E11535,A11535)</f>
        <v>1</v>
      </c>
      <c r="G11535" s="1" t="n">
        <f aca="false">COUNTIF($A11535:$E11535,B11535)</f>
        <v>1</v>
      </c>
      <c r="H11535" s="1" t="n">
        <f aca="false">COUNTIF($A11535:$E11535,C11535)</f>
        <v>1</v>
      </c>
      <c r="I11535" s="1" t="n">
        <f aca="false">COUNTIF($A11535:$E11535,D11535)</f>
        <v>1</v>
      </c>
      <c r="J11535" s="1" t="n">
        <f aca="false">COUNTIF($A11535:$E11535,E11535)</f>
        <v>1</v>
      </c>
      <c r="K11535" s="2" t="n">
        <f aca="false">SUM(F11535:J11535) = 5</f>
        <v>1</v>
      </c>
      <c r="L11535" s="2" t="n">
        <f aca="false">2 * SUM(MIN(A11535:E11535), MAX(A11535:E11535)) &gt;= SUM(A11535:E11535) - MAX(A11535:E11535) - MIN(A11535:E11535)</f>
        <v>1</v>
      </c>
      <c r="M11535" s="2" t="n">
        <f aca="false">AND(K11535:L11535)</f>
        <v>1</v>
      </c>
    </row>
    <row r="11536" customFormat="false" ht="14.25" hidden="false" customHeight="false" outlineLevel="0" collapsed="false">
      <c r="A11536" s="0" t="n">
        <v>166</v>
      </c>
      <c r="B11536" s="0" t="n">
        <v>186</v>
      </c>
      <c r="C11536" s="0" t="n">
        <v>297</v>
      </c>
      <c r="D11536" s="0" t="n">
        <v>89</v>
      </c>
      <c r="E11536" s="0" t="n">
        <v>184</v>
      </c>
      <c r="F11536" s="1" t="n">
        <f aca="false">COUNTIF($A11536:$E11536,A11536)</f>
        <v>1</v>
      </c>
      <c r="G11536" s="1" t="n">
        <f aca="false">COUNTIF($A11536:$E11536,B11536)</f>
        <v>1</v>
      </c>
      <c r="H11536" s="1" t="n">
        <f aca="false">COUNTIF($A11536:$E11536,C11536)</f>
        <v>1</v>
      </c>
      <c r="I11536" s="1" t="n">
        <f aca="false">COUNTIF($A11536:$E11536,D11536)</f>
        <v>1</v>
      </c>
      <c r="J11536" s="1" t="n">
        <f aca="false">COUNTIF($A11536:$E11536,E11536)</f>
        <v>1</v>
      </c>
      <c r="K11536" s="2" t="n">
        <f aca="false">SUM(F11536:J11536) = 5</f>
        <v>1</v>
      </c>
      <c r="L11536" s="2" t="n">
        <f aca="false">2 * SUM(MIN(A11536:E11536), MAX(A11536:E11536)) &gt;= SUM(A11536:E11536) - MAX(A11536:E11536) - MIN(A11536:E11536)</f>
        <v>1</v>
      </c>
      <c r="M11536" s="2" t="n">
        <f aca="false">AND(K11536:L11536)</f>
        <v>1</v>
      </c>
    </row>
    <row r="11537" customFormat="false" ht="14.25" hidden="false" customHeight="false" outlineLevel="0" collapsed="false">
      <c r="A11537" s="0" t="n">
        <v>233</v>
      </c>
      <c r="B11537" s="0" t="n">
        <v>81</v>
      </c>
      <c r="C11537" s="0" t="n">
        <v>5</v>
      </c>
      <c r="D11537" s="0" t="n">
        <v>247</v>
      </c>
      <c r="E11537" s="0" t="n">
        <v>224</v>
      </c>
      <c r="F11537" s="1" t="n">
        <f aca="false">COUNTIF($A11537:$E11537,A11537)</f>
        <v>1</v>
      </c>
      <c r="G11537" s="1" t="n">
        <f aca="false">COUNTIF($A11537:$E11537,B11537)</f>
        <v>1</v>
      </c>
      <c r="H11537" s="1" t="n">
        <f aca="false">COUNTIF($A11537:$E11537,C11537)</f>
        <v>1</v>
      </c>
      <c r="I11537" s="1" t="n">
        <f aca="false">COUNTIF($A11537:$E11537,D11537)</f>
        <v>1</v>
      </c>
      <c r="J11537" s="1" t="n">
        <f aca="false">COUNTIF($A11537:$E11537,E11537)</f>
        <v>1</v>
      </c>
      <c r="K11537" s="2" t="n">
        <f aca="false">SUM(F11537:J11537) = 5</f>
        <v>1</v>
      </c>
      <c r="L11537" s="2" t="n">
        <f aca="false">2 * SUM(MIN(A11537:E11537), MAX(A11537:E11537)) &gt;= SUM(A11537:E11537) - MAX(A11537:E11537) - MIN(A11537:E11537)</f>
        <v>0</v>
      </c>
      <c r="M11537" s="2" t="n">
        <f aca="false">AND(K11537:L11537)</f>
        <v>0</v>
      </c>
    </row>
    <row r="11538" customFormat="false" ht="14.25" hidden="false" customHeight="false" outlineLevel="0" collapsed="false">
      <c r="A11538" s="0" t="n">
        <v>279</v>
      </c>
      <c r="B11538" s="0" t="n">
        <v>95</v>
      </c>
      <c r="C11538" s="0" t="n">
        <v>89</v>
      </c>
      <c r="D11538" s="0" t="n">
        <v>212</v>
      </c>
      <c r="E11538" s="0" t="n">
        <v>134</v>
      </c>
      <c r="F11538" s="1" t="n">
        <f aca="false">COUNTIF($A11538:$E11538,A11538)</f>
        <v>1</v>
      </c>
      <c r="G11538" s="1" t="n">
        <f aca="false">COUNTIF($A11538:$E11538,B11538)</f>
        <v>1</v>
      </c>
      <c r="H11538" s="1" t="n">
        <f aca="false">COUNTIF($A11538:$E11538,C11538)</f>
        <v>1</v>
      </c>
      <c r="I11538" s="1" t="n">
        <f aca="false">COUNTIF($A11538:$E11538,D11538)</f>
        <v>1</v>
      </c>
      <c r="J11538" s="1" t="n">
        <f aca="false">COUNTIF($A11538:$E11538,E11538)</f>
        <v>1</v>
      </c>
      <c r="K11538" s="2" t="n">
        <f aca="false">SUM(F11538:J11538) = 5</f>
        <v>1</v>
      </c>
      <c r="L11538" s="2" t="n">
        <f aca="false">2 * SUM(MIN(A11538:E11538), MAX(A11538:E11538)) &gt;= SUM(A11538:E11538) - MAX(A11538:E11538) - MIN(A11538:E11538)</f>
        <v>1</v>
      </c>
      <c r="M11538" s="2" t="n">
        <f aca="false">AND(K11538:L11538)</f>
        <v>1</v>
      </c>
    </row>
    <row r="11539" customFormat="false" ht="14.25" hidden="false" customHeight="false" outlineLevel="0" collapsed="false">
      <c r="A11539" s="0" t="n">
        <v>237</v>
      </c>
      <c r="B11539" s="0" t="n">
        <v>279</v>
      </c>
      <c r="C11539" s="0" t="n">
        <v>185</v>
      </c>
      <c r="D11539" s="0" t="n">
        <v>201</v>
      </c>
      <c r="E11539" s="0" t="n">
        <v>54</v>
      </c>
      <c r="F11539" s="1" t="n">
        <f aca="false">COUNTIF($A11539:$E11539,A11539)</f>
        <v>1</v>
      </c>
      <c r="G11539" s="1" t="n">
        <f aca="false">COUNTIF($A11539:$E11539,B11539)</f>
        <v>1</v>
      </c>
      <c r="H11539" s="1" t="n">
        <f aca="false">COUNTIF($A11539:$E11539,C11539)</f>
        <v>1</v>
      </c>
      <c r="I11539" s="1" t="n">
        <f aca="false">COUNTIF($A11539:$E11539,D11539)</f>
        <v>1</v>
      </c>
      <c r="J11539" s="1" t="n">
        <f aca="false">COUNTIF($A11539:$E11539,E11539)</f>
        <v>1</v>
      </c>
      <c r="K11539" s="2" t="n">
        <f aca="false">SUM(F11539:J11539) = 5</f>
        <v>1</v>
      </c>
      <c r="L11539" s="2" t="n">
        <f aca="false">2 * SUM(MIN(A11539:E11539), MAX(A11539:E11539)) &gt;= SUM(A11539:E11539) - MAX(A11539:E11539) - MIN(A11539:E11539)</f>
        <v>1</v>
      </c>
      <c r="M11539" s="2" t="n">
        <f aca="false">AND(K11539:L11539)</f>
        <v>1</v>
      </c>
    </row>
    <row r="11540" customFormat="false" ht="14.25" hidden="false" customHeight="false" outlineLevel="0" collapsed="false">
      <c r="A11540" s="0" t="n">
        <v>44</v>
      </c>
      <c r="B11540" s="0" t="n">
        <v>26</v>
      </c>
      <c r="C11540" s="0" t="n">
        <v>84</v>
      </c>
      <c r="D11540" s="0" t="n">
        <v>191</v>
      </c>
      <c r="E11540" s="0" t="n">
        <v>199</v>
      </c>
      <c r="F11540" s="1" t="n">
        <f aca="false">COUNTIF($A11540:$E11540,A11540)</f>
        <v>1</v>
      </c>
      <c r="G11540" s="1" t="n">
        <f aca="false">COUNTIF($A11540:$E11540,B11540)</f>
        <v>1</v>
      </c>
      <c r="H11540" s="1" t="n">
        <f aca="false">COUNTIF($A11540:$E11540,C11540)</f>
        <v>1</v>
      </c>
      <c r="I11540" s="1" t="n">
        <f aca="false">COUNTIF($A11540:$E11540,D11540)</f>
        <v>1</v>
      </c>
      <c r="J11540" s="1" t="n">
        <f aca="false">COUNTIF($A11540:$E11540,E11540)</f>
        <v>1</v>
      </c>
      <c r="K11540" s="2" t="n">
        <f aca="false">SUM(F11540:J11540) = 5</f>
        <v>1</v>
      </c>
      <c r="L11540" s="2" t="n">
        <f aca="false">2 * SUM(MIN(A11540:E11540), MAX(A11540:E11540)) &gt;= SUM(A11540:E11540) - MAX(A11540:E11540) - MIN(A11540:E11540)</f>
        <v>1</v>
      </c>
      <c r="M11540" s="2" t="n">
        <f aca="false">AND(K11540:L11540)</f>
        <v>1</v>
      </c>
    </row>
    <row r="11541" customFormat="false" ht="14.25" hidden="false" customHeight="false" outlineLevel="0" collapsed="false">
      <c r="A11541" s="0" t="n">
        <v>90</v>
      </c>
      <c r="B11541" s="0" t="n">
        <v>191</v>
      </c>
      <c r="C11541" s="0" t="n">
        <v>292</v>
      </c>
      <c r="D11541" s="0" t="n">
        <v>109</v>
      </c>
      <c r="E11541" s="0" t="n">
        <v>69</v>
      </c>
      <c r="F11541" s="1" t="n">
        <f aca="false">COUNTIF($A11541:$E11541,A11541)</f>
        <v>1</v>
      </c>
      <c r="G11541" s="1" t="n">
        <f aca="false">COUNTIF($A11541:$E11541,B11541)</f>
        <v>1</v>
      </c>
      <c r="H11541" s="1" t="n">
        <f aca="false">COUNTIF($A11541:$E11541,C11541)</f>
        <v>1</v>
      </c>
      <c r="I11541" s="1" t="n">
        <f aca="false">COUNTIF($A11541:$E11541,D11541)</f>
        <v>1</v>
      </c>
      <c r="J11541" s="1" t="n">
        <f aca="false">COUNTIF($A11541:$E11541,E11541)</f>
        <v>1</v>
      </c>
      <c r="K11541" s="2" t="n">
        <f aca="false">SUM(F11541:J11541) = 5</f>
        <v>1</v>
      </c>
      <c r="L11541" s="2" t="n">
        <f aca="false">2 * SUM(MIN(A11541:E11541), MAX(A11541:E11541)) &gt;= SUM(A11541:E11541) - MAX(A11541:E11541) - MIN(A11541:E11541)</f>
        <v>1</v>
      </c>
      <c r="M11541" s="2" t="n">
        <f aca="false">AND(K11541:L11541)</f>
        <v>1</v>
      </c>
    </row>
    <row r="11542" customFormat="false" ht="14.25" hidden="false" customHeight="false" outlineLevel="0" collapsed="false">
      <c r="A11542" s="0" t="n">
        <v>66</v>
      </c>
      <c r="B11542" s="0" t="n">
        <v>163</v>
      </c>
      <c r="C11542" s="0" t="n">
        <v>39</v>
      </c>
      <c r="D11542" s="0" t="n">
        <v>250</v>
      </c>
      <c r="E11542" s="0" t="n">
        <v>191</v>
      </c>
      <c r="F11542" s="1" t="n">
        <f aca="false">COUNTIF($A11542:$E11542,A11542)</f>
        <v>1</v>
      </c>
      <c r="G11542" s="1" t="n">
        <f aca="false">COUNTIF($A11542:$E11542,B11542)</f>
        <v>1</v>
      </c>
      <c r="H11542" s="1" t="n">
        <f aca="false">COUNTIF($A11542:$E11542,C11542)</f>
        <v>1</v>
      </c>
      <c r="I11542" s="1" t="n">
        <f aca="false">COUNTIF($A11542:$E11542,D11542)</f>
        <v>1</v>
      </c>
      <c r="J11542" s="1" t="n">
        <f aca="false">COUNTIF($A11542:$E11542,E11542)</f>
        <v>1</v>
      </c>
      <c r="K11542" s="2" t="n">
        <f aca="false">SUM(F11542:J11542) = 5</f>
        <v>1</v>
      </c>
      <c r="L11542" s="2" t="n">
        <f aca="false">2 * SUM(MIN(A11542:E11542), MAX(A11542:E11542)) &gt;= SUM(A11542:E11542) - MAX(A11542:E11542) - MIN(A11542:E11542)</f>
        <v>1</v>
      </c>
      <c r="M11542" s="2" t="n">
        <f aca="false">AND(K11542:L11542)</f>
        <v>1</v>
      </c>
    </row>
    <row r="11543" customFormat="false" ht="14.25" hidden="false" customHeight="false" outlineLevel="0" collapsed="false">
      <c r="A11543" s="0" t="n">
        <v>25</v>
      </c>
      <c r="B11543" s="0" t="n">
        <v>216</v>
      </c>
      <c r="C11543" s="0" t="n">
        <v>18</v>
      </c>
      <c r="D11543" s="0" t="n">
        <v>258</v>
      </c>
      <c r="E11543" s="0" t="n">
        <v>124</v>
      </c>
      <c r="F11543" s="1" t="n">
        <f aca="false">COUNTIF($A11543:$E11543,A11543)</f>
        <v>1</v>
      </c>
      <c r="G11543" s="1" t="n">
        <f aca="false">COUNTIF($A11543:$E11543,B11543)</f>
        <v>1</v>
      </c>
      <c r="H11543" s="1" t="n">
        <f aca="false">COUNTIF($A11543:$E11543,C11543)</f>
        <v>1</v>
      </c>
      <c r="I11543" s="1" t="n">
        <f aca="false">COUNTIF($A11543:$E11543,D11543)</f>
        <v>1</v>
      </c>
      <c r="J11543" s="1" t="n">
        <f aca="false">COUNTIF($A11543:$E11543,E11543)</f>
        <v>1</v>
      </c>
      <c r="K11543" s="2" t="n">
        <f aca="false">SUM(F11543:J11543) = 5</f>
        <v>1</v>
      </c>
      <c r="L11543" s="2" t="n">
        <f aca="false">2 * SUM(MIN(A11543:E11543), MAX(A11543:E11543)) &gt;= SUM(A11543:E11543) - MAX(A11543:E11543) - MIN(A11543:E11543)</f>
        <v>1</v>
      </c>
      <c r="M11543" s="2" t="n">
        <f aca="false">AND(K11543:L11543)</f>
        <v>1</v>
      </c>
    </row>
    <row r="11544" customFormat="false" ht="14.25" hidden="false" customHeight="false" outlineLevel="0" collapsed="false">
      <c r="A11544" s="0" t="n">
        <v>274</v>
      </c>
      <c r="B11544" s="0" t="n">
        <v>15</v>
      </c>
      <c r="C11544" s="0" t="n">
        <v>164</v>
      </c>
      <c r="D11544" s="0" t="n">
        <v>176</v>
      </c>
      <c r="E11544" s="0" t="n">
        <v>19</v>
      </c>
      <c r="F11544" s="1" t="n">
        <f aca="false">COUNTIF($A11544:$E11544,A11544)</f>
        <v>1</v>
      </c>
      <c r="G11544" s="1" t="n">
        <f aca="false">COUNTIF($A11544:$E11544,B11544)</f>
        <v>1</v>
      </c>
      <c r="H11544" s="1" t="n">
        <f aca="false">COUNTIF($A11544:$E11544,C11544)</f>
        <v>1</v>
      </c>
      <c r="I11544" s="1" t="n">
        <f aca="false">COUNTIF($A11544:$E11544,D11544)</f>
        <v>1</v>
      </c>
      <c r="J11544" s="1" t="n">
        <f aca="false">COUNTIF($A11544:$E11544,E11544)</f>
        <v>1</v>
      </c>
      <c r="K11544" s="2" t="n">
        <f aca="false">SUM(F11544:J11544) = 5</f>
        <v>1</v>
      </c>
      <c r="L11544" s="2" t="n">
        <f aca="false">2 * SUM(MIN(A11544:E11544), MAX(A11544:E11544)) &gt;= SUM(A11544:E11544) - MAX(A11544:E11544) - MIN(A11544:E11544)</f>
        <v>1</v>
      </c>
      <c r="M11544" s="2" t="n">
        <f aca="false">AND(K11544:L11544)</f>
        <v>1</v>
      </c>
    </row>
    <row r="11545" customFormat="false" ht="14.25" hidden="false" customHeight="false" outlineLevel="0" collapsed="false">
      <c r="A11545" s="0" t="n">
        <v>277</v>
      </c>
      <c r="B11545" s="0" t="n">
        <v>131</v>
      </c>
      <c r="C11545" s="0" t="n">
        <v>218</v>
      </c>
      <c r="D11545" s="0" t="n">
        <v>56</v>
      </c>
      <c r="E11545" s="0" t="n">
        <v>100</v>
      </c>
      <c r="F11545" s="1" t="n">
        <f aca="false">COUNTIF($A11545:$E11545,A11545)</f>
        <v>1</v>
      </c>
      <c r="G11545" s="1" t="n">
        <f aca="false">COUNTIF($A11545:$E11545,B11545)</f>
        <v>1</v>
      </c>
      <c r="H11545" s="1" t="n">
        <f aca="false">COUNTIF($A11545:$E11545,C11545)</f>
        <v>1</v>
      </c>
      <c r="I11545" s="1" t="n">
        <f aca="false">COUNTIF($A11545:$E11545,D11545)</f>
        <v>1</v>
      </c>
      <c r="J11545" s="1" t="n">
        <f aca="false">COUNTIF($A11545:$E11545,E11545)</f>
        <v>1</v>
      </c>
      <c r="K11545" s="2" t="n">
        <f aca="false">SUM(F11545:J11545) = 5</f>
        <v>1</v>
      </c>
      <c r="L11545" s="2" t="n">
        <f aca="false">2 * SUM(MIN(A11545:E11545), MAX(A11545:E11545)) &gt;= SUM(A11545:E11545) - MAX(A11545:E11545) - MIN(A11545:E11545)</f>
        <v>1</v>
      </c>
      <c r="M11545" s="2" t="n">
        <f aca="false">AND(K11545:L11545)</f>
        <v>1</v>
      </c>
    </row>
    <row r="11546" customFormat="false" ht="14.25" hidden="false" customHeight="false" outlineLevel="0" collapsed="false">
      <c r="A11546" s="0" t="n">
        <v>174</v>
      </c>
      <c r="B11546" s="0" t="n">
        <v>288</v>
      </c>
      <c r="C11546" s="0" t="n">
        <v>253</v>
      </c>
      <c r="D11546" s="0" t="n">
        <v>50</v>
      </c>
      <c r="E11546" s="0" t="n">
        <v>50</v>
      </c>
      <c r="F11546" s="1" t="n">
        <f aca="false">COUNTIF($A11546:$E11546,A11546)</f>
        <v>1</v>
      </c>
      <c r="G11546" s="1" t="n">
        <f aca="false">COUNTIF($A11546:$E11546,B11546)</f>
        <v>1</v>
      </c>
      <c r="H11546" s="1" t="n">
        <f aca="false">COUNTIF($A11546:$E11546,C11546)</f>
        <v>1</v>
      </c>
      <c r="I11546" s="1" t="n">
        <f aca="false">COUNTIF($A11546:$E11546,D11546)</f>
        <v>2</v>
      </c>
      <c r="J11546" s="1" t="n">
        <f aca="false">COUNTIF($A11546:$E11546,E11546)</f>
        <v>2</v>
      </c>
      <c r="K11546" s="2" t="n">
        <f aca="false">SUM(F11546:J11546) = 5</f>
        <v>0</v>
      </c>
      <c r="L11546" s="2" t="n">
        <f aca="false">2 * SUM(MIN(A11546:E11546), MAX(A11546:E11546)) &gt;= SUM(A11546:E11546) - MAX(A11546:E11546) - MIN(A11546:E11546)</f>
        <v>1</v>
      </c>
      <c r="M11546" s="2" t="n">
        <f aca="false">AND(K11546:L11546)</f>
        <v>0</v>
      </c>
    </row>
    <row r="11547" customFormat="false" ht="14.25" hidden="false" customHeight="false" outlineLevel="0" collapsed="false">
      <c r="A11547" s="0" t="n">
        <v>5</v>
      </c>
      <c r="B11547" s="0" t="n">
        <v>83</v>
      </c>
      <c r="C11547" s="0" t="n">
        <v>193</v>
      </c>
      <c r="D11547" s="0" t="n">
        <v>189</v>
      </c>
      <c r="E11547" s="0" t="n">
        <v>16</v>
      </c>
      <c r="F11547" s="1" t="n">
        <f aca="false">COUNTIF($A11547:$E11547,A11547)</f>
        <v>1</v>
      </c>
      <c r="G11547" s="1" t="n">
        <f aca="false">COUNTIF($A11547:$E11547,B11547)</f>
        <v>1</v>
      </c>
      <c r="H11547" s="1" t="n">
        <f aca="false">COUNTIF($A11547:$E11547,C11547)</f>
        <v>1</v>
      </c>
      <c r="I11547" s="1" t="n">
        <f aca="false">COUNTIF($A11547:$E11547,D11547)</f>
        <v>1</v>
      </c>
      <c r="J11547" s="1" t="n">
        <f aca="false">COUNTIF($A11547:$E11547,E11547)</f>
        <v>1</v>
      </c>
      <c r="K11547" s="2" t="n">
        <f aca="false">SUM(F11547:J11547) = 5</f>
        <v>1</v>
      </c>
      <c r="L11547" s="2" t="n">
        <f aca="false">2 * SUM(MIN(A11547:E11547), MAX(A11547:E11547)) &gt;= SUM(A11547:E11547) - MAX(A11547:E11547) - MIN(A11547:E11547)</f>
        <v>1</v>
      </c>
      <c r="M11547" s="2" t="n">
        <f aca="false">AND(K11547:L11547)</f>
        <v>1</v>
      </c>
    </row>
    <row r="11548" customFormat="false" ht="14.25" hidden="false" customHeight="false" outlineLevel="0" collapsed="false">
      <c r="A11548" s="0" t="n">
        <v>124</v>
      </c>
      <c r="B11548" s="0" t="n">
        <v>250</v>
      </c>
      <c r="C11548" s="0" t="n">
        <v>10</v>
      </c>
      <c r="D11548" s="0" t="n">
        <v>205</v>
      </c>
      <c r="E11548" s="0" t="n">
        <v>153</v>
      </c>
      <c r="F11548" s="1" t="n">
        <f aca="false">COUNTIF($A11548:$E11548,A11548)</f>
        <v>1</v>
      </c>
      <c r="G11548" s="1" t="n">
        <f aca="false">COUNTIF($A11548:$E11548,B11548)</f>
        <v>1</v>
      </c>
      <c r="H11548" s="1" t="n">
        <f aca="false">COUNTIF($A11548:$E11548,C11548)</f>
        <v>1</v>
      </c>
      <c r="I11548" s="1" t="n">
        <f aca="false">COUNTIF($A11548:$E11548,D11548)</f>
        <v>1</v>
      </c>
      <c r="J11548" s="1" t="n">
        <f aca="false">COUNTIF($A11548:$E11548,E11548)</f>
        <v>1</v>
      </c>
      <c r="K11548" s="2" t="n">
        <f aca="false">SUM(F11548:J11548) = 5</f>
        <v>1</v>
      </c>
      <c r="L11548" s="2" t="n">
        <f aca="false">2 * SUM(MIN(A11548:E11548), MAX(A11548:E11548)) &gt;= SUM(A11548:E11548) - MAX(A11548:E11548) - MIN(A11548:E11548)</f>
        <v>1</v>
      </c>
      <c r="M11548" s="2" t="n">
        <f aca="false">AND(K11548:L11548)</f>
        <v>1</v>
      </c>
    </row>
    <row r="11549" customFormat="false" ht="14.25" hidden="false" customHeight="false" outlineLevel="0" collapsed="false">
      <c r="A11549" s="0" t="n">
        <v>110</v>
      </c>
      <c r="B11549" s="0" t="n">
        <v>72</v>
      </c>
      <c r="C11549" s="0" t="n">
        <v>108</v>
      </c>
      <c r="D11549" s="0" t="n">
        <v>201</v>
      </c>
      <c r="E11549" s="0" t="n">
        <v>161</v>
      </c>
      <c r="F11549" s="1" t="n">
        <f aca="false">COUNTIF($A11549:$E11549,A11549)</f>
        <v>1</v>
      </c>
      <c r="G11549" s="1" t="n">
        <f aca="false">COUNTIF($A11549:$E11549,B11549)</f>
        <v>1</v>
      </c>
      <c r="H11549" s="1" t="n">
        <f aca="false">COUNTIF($A11549:$E11549,C11549)</f>
        <v>1</v>
      </c>
      <c r="I11549" s="1" t="n">
        <f aca="false">COUNTIF($A11549:$E11549,D11549)</f>
        <v>1</v>
      </c>
      <c r="J11549" s="1" t="n">
        <f aca="false">COUNTIF($A11549:$E11549,E11549)</f>
        <v>1</v>
      </c>
      <c r="K11549" s="2" t="n">
        <f aca="false">SUM(F11549:J11549) = 5</f>
        <v>1</v>
      </c>
      <c r="L11549" s="2" t="n">
        <f aca="false">2 * SUM(MIN(A11549:E11549), MAX(A11549:E11549)) &gt;= SUM(A11549:E11549) - MAX(A11549:E11549) - MIN(A11549:E11549)</f>
        <v>1</v>
      </c>
      <c r="M11549" s="2" t="n">
        <f aca="false">AND(K11549:L11549)</f>
        <v>1</v>
      </c>
    </row>
    <row r="11550" customFormat="false" ht="14.25" hidden="false" customHeight="false" outlineLevel="0" collapsed="false">
      <c r="A11550" s="0" t="n">
        <v>56</v>
      </c>
      <c r="B11550" s="0" t="n">
        <v>152</v>
      </c>
      <c r="C11550" s="0" t="n">
        <v>174</v>
      </c>
      <c r="D11550" s="0" t="n">
        <v>85</v>
      </c>
      <c r="E11550" s="0" t="n">
        <v>129</v>
      </c>
      <c r="F11550" s="1" t="n">
        <f aca="false">COUNTIF($A11550:$E11550,A11550)</f>
        <v>1</v>
      </c>
      <c r="G11550" s="1" t="n">
        <f aca="false">COUNTIF($A11550:$E11550,B11550)</f>
        <v>1</v>
      </c>
      <c r="H11550" s="1" t="n">
        <f aca="false">COUNTIF($A11550:$E11550,C11550)</f>
        <v>1</v>
      </c>
      <c r="I11550" s="1" t="n">
        <f aca="false">COUNTIF($A11550:$E11550,D11550)</f>
        <v>1</v>
      </c>
      <c r="J11550" s="1" t="n">
        <f aca="false">COUNTIF($A11550:$E11550,E11550)</f>
        <v>1</v>
      </c>
      <c r="K11550" s="2" t="n">
        <f aca="false">SUM(F11550:J11550) = 5</f>
        <v>1</v>
      </c>
      <c r="L11550" s="2" t="n">
        <f aca="false">2 * SUM(MIN(A11550:E11550), MAX(A11550:E11550)) &gt;= SUM(A11550:E11550) - MAX(A11550:E11550) - MIN(A11550:E11550)</f>
        <v>1</v>
      </c>
      <c r="M11550" s="2" t="n">
        <f aca="false">AND(K11550:L11550)</f>
        <v>1</v>
      </c>
    </row>
    <row r="11551" customFormat="false" ht="14.25" hidden="false" customHeight="false" outlineLevel="0" collapsed="false">
      <c r="A11551" s="0" t="n">
        <v>190</v>
      </c>
      <c r="B11551" s="0" t="n">
        <v>21</v>
      </c>
      <c r="C11551" s="0" t="n">
        <v>215</v>
      </c>
      <c r="D11551" s="0" t="n">
        <v>259</v>
      </c>
      <c r="E11551" s="0" t="n">
        <v>140</v>
      </c>
      <c r="F11551" s="1" t="n">
        <f aca="false">COUNTIF($A11551:$E11551,A11551)</f>
        <v>1</v>
      </c>
      <c r="G11551" s="1" t="n">
        <f aca="false">COUNTIF($A11551:$E11551,B11551)</f>
        <v>1</v>
      </c>
      <c r="H11551" s="1" t="n">
        <f aca="false">COUNTIF($A11551:$E11551,C11551)</f>
        <v>1</v>
      </c>
      <c r="I11551" s="1" t="n">
        <f aca="false">COUNTIF($A11551:$E11551,D11551)</f>
        <v>1</v>
      </c>
      <c r="J11551" s="1" t="n">
        <f aca="false">COUNTIF($A11551:$E11551,E11551)</f>
        <v>1</v>
      </c>
      <c r="K11551" s="2" t="n">
        <f aca="false">SUM(F11551:J11551) = 5</f>
        <v>1</v>
      </c>
      <c r="L11551" s="2" t="n">
        <f aca="false">2 * SUM(MIN(A11551:E11551), MAX(A11551:E11551)) &gt;= SUM(A11551:E11551) - MAX(A11551:E11551) - MIN(A11551:E11551)</f>
        <v>1</v>
      </c>
      <c r="M11551" s="2" t="n">
        <f aca="false">AND(K11551:L11551)</f>
        <v>1</v>
      </c>
    </row>
    <row r="11552" customFormat="false" ht="14.25" hidden="false" customHeight="false" outlineLevel="0" collapsed="false">
      <c r="A11552" s="0" t="n">
        <v>276</v>
      </c>
      <c r="B11552" s="0" t="n">
        <v>24</v>
      </c>
      <c r="C11552" s="0" t="n">
        <v>110</v>
      </c>
      <c r="D11552" s="0" t="n">
        <v>271</v>
      </c>
      <c r="E11552" s="0" t="n">
        <v>171</v>
      </c>
      <c r="F11552" s="1" t="n">
        <f aca="false">COUNTIF($A11552:$E11552,A11552)</f>
        <v>1</v>
      </c>
      <c r="G11552" s="1" t="n">
        <f aca="false">COUNTIF($A11552:$E11552,B11552)</f>
        <v>1</v>
      </c>
      <c r="H11552" s="1" t="n">
        <f aca="false">COUNTIF($A11552:$E11552,C11552)</f>
        <v>1</v>
      </c>
      <c r="I11552" s="1" t="n">
        <f aca="false">COUNTIF($A11552:$E11552,D11552)</f>
        <v>1</v>
      </c>
      <c r="J11552" s="1" t="n">
        <f aca="false">COUNTIF($A11552:$E11552,E11552)</f>
        <v>1</v>
      </c>
      <c r="K11552" s="2" t="n">
        <f aca="false">SUM(F11552:J11552) = 5</f>
        <v>1</v>
      </c>
      <c r="L11552" s="2" t="n">
        <f aca="false">2 * SUM(MIN(A11552:E11552), MAX(A11552:E11552)) &gt;= SUM(A11552:E11552) - MAX(A11552:E11552) - MIN(A11552:E11552)</f>
        <v>1</v>
      </c>
      <c r="M11552" s="2" t="n">
        <f aca="false">AND(K11552:L11552)</f>
        <v>1</v>
      </c>
    </row>
    <row r="11553" customFormat="false" ht="14.25" hidden="false" customHeight="false" outlineLevel="0" collapsed="false">
      <c r="A11553" s="0" t="n">
        <v>109</v>
      </c>
      <c r="B11553" s="0" t="n">
        <v>54</v>
      </c>
      <c r="C11553" s="0" t="n">
        <v>141</v>
      </c>
      <c r="D11553" s="0" t="n">
        <v>247</v>
      </c>
      <c r="E11553" s="0" t="n">
        <v>7</v>
      </c>
      <c r="F11553" s="1" t="n">
        <f aca="false">COUNTIF($A11553:$E11553,A11553)</f>
        <v>1</v>
      </c>
      <c r="G11553" s="1" t="n">
        <f aca="false">COUNTIF($A11553:$E11553,B11553)</f>
        <v>1</v>
      </c>
      <c r="H11553" s="1" t="n">
        <f aca="false">COUNTIF($A11553:$E11553,C11553)</f>
        <v>1</v>
      </c>
      <c r="I11553" s="1" t="n">
        <f aca="false">COUNTIF($A11553:$E11553,D11553)</f>
        <v>1</v>
      </c>
      <c r="J11553" s="1" t="n">
        <f aca="false">COUNTIF($A11553:$E11553,E11553)</f>
        <v>1</v>
      </c>
      <c r="K11553" s="2" t="n">
        <f aca="false">SUM(F11553:J11553) = 5</f>
        <v>1</v>
      </c>
      <c r="L11553" s="2" t="n">
        <f aca="false">2 * SUM(MIN(A11553:E11553), MAX(A11553:E11553)) &gt;= SUM(A11553:E11553) - MAX(A11553:E11553) - MIN(A11553:E11553)</f>
        <v>1</v>
      </c>
      <c r="M11553" s="2" t="n">
        <f aca="false">AND(K11553:L11553)</f>
        <v>1</v>
      </c>
    </row>
    <row r="11554" customFormat="false" ht="14.25" hidden="false" customHeight="false" outlineLevel="0" collapsed="false">
      <c r="A11554" s="0" t="n">
        <v>105</v>
      </c>
      <c r="B11554" s="0" t="n">
        <v>16</v>
      </c>
      <c r="C11554" s="0" t="n">
        <v>157</v>
      </c>
      <c r="D11554" s="0" t="n">
        <v>38</v>
      </c>
      <c r="E11554" s="0" t="n">
        <v>84</v>
      </c>
      <c r="F11554" s="1" t="n">
        <f aca="false">COUNTIF($A11554:$E11554,A11554)</f>
        <v>1</v>
      </c>
      <c r="G11554" s="1" t="n">
        <f aca="false">COUNTIF($A11554:$E11554,B11554)</f>
        <v>1</v>
      </c>
      <c r="H11554" s="1" t="n">
        <f aca="false">COUNTIF($A11554:$E11554,C11554)</f>
        <v>1</v>
      </c>
      <c r="I11554" s="1" t="n">
        <f aca="false">COUNTIF($A11554:$E11554,D11554)</f>
        <v>1</v>
      </c>
      <c r="J11554" s="1" t="n">
        <f aca="false">COUNTIF($A11554:$E11554,E11554)</f>
        <v>1</v>
      </c>
      <c r="K11554" s="2" t="n">
        <f aca="false">SUM(F11554:J11554) = 5</f>
        <v>1</v>
      </c>
      <c r="L11554" s="2" t="n">
        <f aca="false">2 * SUM(MIN(A11554:E11554), MAX(A11554:E11554)) &gt;= SUM(A11554:E11554) - MAX(A11554:E11554) - MIN(A11554:E11554)</f>
        <v>1</v>
      </c>
      <c r="M11554" s="2" t="n">
        <f aca="false">AND(K11554:L11554)</f>
        <v>1</v>
      </c>
    </row>
    <row r="11555" customFormat="false" ht="14.25" hidden="false" customHeight="false" outlineLevel="0" collapsed="false">
      <c r="A11555" s="0" t="n">
        <v>134</v>
      </c>
      <c r="B11555" s="0" t="n">
        <v>179</v>
      </c>
      <c r="C11555" s="0" t="n">
        <v>85</v>
      </c>
      <c r="D11555" s="0" t="n">
        <v>210</v>
      </c>
      <c r="E11555" s="0" t="n">
        <v>84</v>
      </c>
      <c r="F11555" s="1" t="n">
        <f aca="false">COUNTIF($A11555:$E11555,A11555)</f>
        <v>1</v>
      </c>
      <c r="G11555" s="1" t="n">
        <f aca="false">COUNTIF($A11555:$E11555,B11555)</f>
        <v>1</v>
      </c>
      <c r="H11555" s="1" t="n">
        <f aca="false">COUNTIF($A11555:$E11555,C11555)</f>
        <v>1</v>
      </c>
      <c r="I11555" s="1" t="n">
        <f aca="false">COUNTIF($A11555:$E11555,D11555)</f>
        <v>1</v>
      </c>
      <c r="J11555" s="1" t="n">
        <f aca="false">COUNTIF($A11555:$E11555,E11555)</f>
        <v>1</v>
      </c>
      <c r="K11555" s="2" t="n">
        <f aca="false">SUM(F11555:J11555) = 5</f>
        <v>1</v>
      </c>
      <c r="L11555" s="2" t="n">
        <f aca="false">2 * SUM(MIN(A11555:E11555), MAX(A11555:E11555)) &gt;= SUM(A11555:E11555) - MAX(A11555:E11555) - MIN(A11555:E11555)</f>
        <v>1</v>
      </c>
      <c r="M11555" s="2" t="n">
        <f aca="false">AND(K11555:L11555)</f>
        <v>1</v>
      </c>
    </row>
    <row r="11556" customFormat="false" ht="14.25" hidden="false" customHeight="false" outlineLevel="0" collapsed="false">
      <c r="A11556" s="0" t="n">
        <v>224</v>
      </c>
      <c r="B11556" s="0" t="n">
        <v>244</v>
      </c>
      <c r="C11556" s="0" t="n">
        <v>277</v>
      </c>
      <c r="D11556" s="0" t="n">
        <v>258</v>
      </c>
      <c r="E11556" s="0" t="n">
        <v>87</v>
      </c>
      <c r="F11556" s="1" t="n">
        <f aca="false">COUNTIF($A11556:$E11556,A11556)</f>
        <v>1</v>
      </c>
      <c r="G11556" s="1" t="n">
        <f aca="false">COUNTIF($A11556:$E11556,B11556)</f>
        <v>1</v>
      </c>
      <c r="H11556" s="1" t="n">
        <f aca="false">COUNTIF($A11556:$E11556,C11556)</f>
        <v>1</v>
      </c>
      <c r="I11556" s="1" t="n">
        <f aca="false">COUNTIF($A11556:$E11556,D11556)</f>
        <v>1</v>
      </c>
      <c r="J11556" s="1" t="n">
        <f aca="false">COUNTIF($A11556:$E11556,E11556)</f>
        <v>1</v>
      </c>
      <c r="K11556" s="2" t="n">
        <f aca="false">SUM(F11556:J11556) = 5</f>
        <v>1</v>
      </c>
      <c r="L11556" s="2" t="n">
        <f aca="false">2 * SUM(MIN(A11556:E11556), MAX(A11556:E11556)) &gt;= SUM(A11556:E11556) - MAX(A11556:E11556) - MIN(A11556:E11556)</f>
        <v>1</v>
      </c>
      <c r="M11556" s="2" t="n">
        <f aca="false">AND(K11556:L11556)</f>
        <v>1</v>
      </c>
    </row>
    <row r="11557" customFormat="false" ht="14.25" hidden="false" customHeight="false" outlineLevel="0" collapsed="false">
      <c r="A11557" s="0" t="n">
        <v>101</v>
      </c>
      <c r="B11557" s="0" t="n">
        <v>160</v>
      </c>
      <c r="C11557" s="0" t="n">
        <v>167</v>
      </c>
      <c r="D11557" s="0" t="n">
        <v>216</v>
      </c>
      <c r="E11557" s="0" t="n">
        <v>186</v>
      </c>
      <c r="F11557" s="1" t="n">
        <f aca="false">COUNTIF($A11557:$E11557,A11557)</f>
        <v>1</v>
      </c>
      <c r="G11557" s="1" t="n">
        <f aca="false">COUNTIF($A11557:$E11557,B11557)</f>
        <v>1</v>
      </c>
      <c r="H11557" s="1" t="n">
        <f aca="false">COUNTIF($A11557:$E11557,C11557)</f>
        <v>1</v>
      </c>
      <c r="I11557" s="1" t="n">
        <f aca="false">COUNTIF($A11557:$E11557,D11557)</f>
        <v>1</v>
      </c>
      <c r="J11557" s="1" t="n">
        <f aca="false">COUNTIF($A11557:$E11557,E11557)</f>
        <v>1</v>
      </c>
      <c r="K11557" s="2" t="n">
        <f aca="false">SUM(F11557:J11557) = 5</f>
        <v>1</v>
      </c>
      <c r="L11557" s="2" t="n">
        <f aca="false">2 * SUM(MIN(A11557:E11557), MAX(A11557:E11557)) &gt;= SUM(A11557:E11557) - MAX(A11557:E11557) - MIN(A11557:E11557)</f>
        <v>1</v>
      </c>
      <c r="M11557" s="2" t="n">
        <f aca="false">AND(K11557:L11557)</f>
        <v>1</v>
      </c>
    </row>
    <row r="11558" customFormat="false" ht="14.25" hidden="false" customHeight="false" outlineLevel="0" collapsed="false">
      <c r="A11558" s="0" t="n">
        <v>279</v>
      </c>
      <c r="B11558" s="0" t="n">
        <v>227</v>
      </c>
      <c r="C11558" s="0" t="n">
        <v>288</v>
      </c>
      <c r="D11558" s="0" t="n">
        <v>103</v>
      </c>
      <c r="E11558" s="0" t="n">
        <v>7</v>
      </c>
      <c r="F11558" s="1" t="n">
        <f aca="false">COUNTIF($A11558:$E11558,A11558)</f>
        <v>1</v>
      </c>
      <c r="G11558" s="1" t="n">
        <f aca="false">COUNTIF($A11558:$E11558,B11558)</f>
        <v>1</v>
      </c>
      <c r="H11558" s="1" t="n">
        <f aca="false">COUNTIF($A11558:$E11558,C11558)</f>
        <v>1</v>
      </c>
      <c r="I11558" s="1" t="n">
        <f aca="false">COUNTIF($A11558:$E11558,D11558)</f>
        <v>1</v>
      </c>
      <c r="J11558" s="1" t="n">
        <f aca="false">COUNTIF($A11558:$E11558,E11558)</f>
        <v>1</v>
      </c>
      <c r="K11558" s="2" t="n">
        <f aca="false">SUM(F11558:J11558) = 5</f>
        <v>1</v>
      </c>
      <c r="L11558" s="2" t="n">
        <f aca="false">2 * SUM(MIN(A11558:E11558), MAX(A11558:E11558)) &gt;= SUM(A11558:E11558) - MAX(A11558:E11558) - MIN(A11558:E11558)</f>
        <v>0</v>
      </c>
      <c r="M11558" s="2" t="n">
        <f aca="false">AND(K11558:L11558)</f>
        <v>0</v>
      </c>
    </row>
    <row r="11559" customFormat="false" ht="14.25" hidden="false" customHeight="false" outlineLevel="0" collapsed="false">
      <c r="A11559" s="0" t="n">
        <v>112</v>
      </c>
      <c r="B11559" s="0" t="n">
        <v>57</v>
      </c>
      <c r="C11559" s="0" t="n">
        <v>68</v>
      </c>
      <c r="D11559" s="0" t="n">
        <v>74</v>
      </c>
      <c r="E11559" s="0" t="n">
        <v>29</v>
      </c>
      <c r="F11559" s="1" t="n">
        <f aca="false">COUNTIF($A11559:$E11559,A11559)</f>
        <v>1</v>
      </c>
      <c r="G11559" s="1" t="n">
        <f aca="false">COUNTIF($A11559:$E11559,B11559)</f>
        <v>1</v>
      </c>
      <c r="H11559" s="1" t="n">
        <f aca="false">COUNTIF($A11559:$E11559,C11559)</f>
        <v>1</v>
      </c>
      <c r="I11559" s="1" t="n">
        <f aca="false">COUNTIF($A11559:$E11559,D11559)</f>
        <v>1</v>
      </c>
      <c r="J11559" s="1" t="n">
        <f aca="false">COUNTIF($A11559:$E11559,E11559)</f>
        <v>1</v>
      </c>
      <c r="K11559" s="2" t="n">
        <f aca="false">SUM(F11559:J11559) = 5</f>
        <v>1</v>
      </c>
      <c r="L11559" s="2" t="n">
        <f aca="false">2 * SUM(MIN(A11559:E11559), MAX(A11559:E11559)) &gt;= SUM(A11559:E11559) - MAX(A11559:E11559) - MIN(A11559:E11559)</f>
        <v>1</v>
      </c>
      <c r="M11559" s="2" t="n">
        <f aca="false">AND(K11559:L11559)</f>
        <v>1</v>
      </c>
    </row>
    <row r="11560" customFormat="false" ht="14.25" hidden="false" customHeight="false" outlineLevel="0" collapsed="false">
      <c r="A11560" s="0" t="n">
        <v>58</v>
      </c>
      <c r="B11560" s="0" t="n">
        <v>66</v>
      </c>
      <c r="C11560" s="0" t="n">
        <v>84</v>
      </c>
      <c r="D11560" s="0" t="n">
        <v>95</v>
      </c>
      <c r="E11560" s="0" t="n">
        <v>245</v>
      </c>
      <c r="F11560" s="1" t="n">
        <f aca="false">COUNTIF($A11560:$E11560,A11560)</f>
        <v>1</v>
      </c>
      <c r="G11560" s="1" t="n">
        <f aca="false">COUNTIF($A11560:$E11560,B11560)</f>
        <v>1</v>
      </c>
      <c r="H11560" s="1" t="n">
        <f aca="false">COUNTIF($A11560:$E11560,C11560)</f>
        <v>1</v>
      </c>
      <c r="I11560" s="1" t="n">
        <f aca="false">COUNTIF($A11560:$E11560,D11560)</f>
        <v>1</v>
      </c>
      <c r="J11560" s="1" t="n">
        <f aca="false">COUNTIF($A11560:$E11560,E11560)</f>
        <v>1</v>
      </c>
      <c r="K11560" s="2" t="n">
        <f aca="false">SUM(F11560:J11560) = 5</f>
        <v>1</v>
      </c>
      <c r="L11560" s="2" t="n">
        <f aca="false">2 * SUM(MIN(A11560:E11560), MAX(A11560:E11560)) &gt;= SUM(A11560:E11560) - MAX(A11560:E11560) - MIN(A11560:E11560)</f>
        <v>1</v>
      </c>
      <c r="M11560" s="2" t="n">
        <f aca="false">AND(K11560:L11560)</f>
        <v>1</v>
      </c>
    </row>
    <row r="11561" customFormat="false" ht="14.25" hidden="false" customHeight="false" outlineLevel="0" collapsed="false">
      <c r="A11561" s="0" t="n">
        <v>178</v>
      </c>
      <c r="B11561" s="0" t="n">
        <v>208</v>
      </c>
      <c r="C11561" s="0" t="n">
        <v>92</v>
      </c>
      <c r="D11561" s="0" t="n">
        <v>57</v>
      </c>
      <c r="E11561" s="0" t="n">
        <v>123</v>
      </c>
      <c r="F11561" s="1" t="n">
        <f aca="false">COUNTIF($A11561:$E11561,A11561)</f>
        <v>1</v>
      </c>
      <c r="G11561" s="1" t="n">
        <f aca="false">COUNTIF($A11561:$E11561,B11561)</f>
        <v>1</v>
      </c>
      <c r="H11561" s="1" t="n">
        <f aca="false">COUNTIF($A11561:$E11561,C11561)</f>
        <v>1</v>
      </c>
      <c r="I11561" s="1" t="n">
        <f aca="false">COUNTIF($A11561:$E11561,D11561)</f>
        <v>1</v>
      </c>
      <c r="J11561" s="1" t="n">
        <f aca="false">COUNTIF($A11561:$E11561,E11561)</f>
        <v>1</v>
      </c>
      <c r="K11561" s="2" t="n">
        <f aca="false">SUM(F11561:J11561) = 5</f>
        <v>1</v>
      </c>
      <c r="L11561" s="2" t="n">
        <f aca="false">2 * SUM(MIN(A11561:E11561), MAX(A11561:E11561)) &gt;= SUM(A11561:E11561) - MAX(A11561:E11561) - MIN(A11561:E11561)</f>
        <v>1</v>
      </c>
      <c r="M11561" s="2" t="n">
        <f aca="false">AND(K11561:L11561)</f>
        <v>1</v>
      </c>
    </row>
    <row r="11562" customFormat="false" ht="14.25" hidden="false" customHeight="false" outlineLevel="0" collapsed="false">
      <c r="A11562" s="0" t="n">
        <v>283</v>
      </c>
      <c r="B11562" s="0" t="n">
        <v>158</v>
      </c>
      <c r="C11562" s="0" t="n">
        <v>192</v>
      </c>
      <c r="D11562" s="0" t="n">
        <v>237</v>
      </c>
      <c r="E11562" s="0" t="n">
        <v>3</v>
      </c>
      <c r="F11562" s="1" t="n">
        <f aca="false">COUNTIF($A11562:$E11562,A11562)</f>
        <v>1</v>
      </c>
      <c r="G11562" s="1" t="n">
        <f aca="false">COUNTIF($A11562:$E11562,B11562)</f>
        <v>1</v>
      </c>
      <c r="H11562" s="1" t="n">
        <f aca="false">COUNTIF($A11562:$E11562,C11562)</f>
        <v>1</v>
      </c>
      <c r="I11562" s="1" t="n">
        <f aca="false">COUNTIF($A11562:$E11562,D11562)</f>
        <v>1</v>
      </c>
      <c r="J11562" s="1" t="n">
        <f aca="false">COUNTIF($A11562:$E11562,E11562)</f>
        <v>1</v>
      </c>
      <c r="K11562" s="2" t="n">
        <f aca="false">SUM(F11562:J11562) = 5</f>
        <v>1</v>
      </c>
      <c r="L11562" s="2" t="n">
        <f aca="false">2 * SUM(MIN(A11562:E11562), MAX(A11562:E11562)) &gt;= SUM(A11562:E11562) - MAX(A11562:E11562) - MIN(A11562:E11562)</f>
        <v>0</v>
      </c>
      <c r="M11562" s="2" t="n">
        <f aca="false">AND(K11562:L11562)</f>
        <v>0</v>
      </c>
    </row>
    <row r="11563" customFormat="false" ht="14.25" hidden="false" customHeight="false" outlineLevel="0" collapsed="false">
      <c r="A11563" s="0" t="n">
        <v>277</v>
      </c>
      <c r="B11563" s="0" t="n">
        <v>212</v>
      </c>
      <c r="C11563" s="0" t="n">
        <v>199</v>
      </c>
      <c r="D11563" s="0" t="n">
        <v>37</v>
      </c>
      <c r="E11563" s="0" t="n">
        <v>275</v>
      </c>
      <c r="F11563" s="1" t="n">
        <f aca="false">COUNTIF($A11563:$E11563,A11563)</f>
        <v>1</v>
      </c>
      <c r="G11563" s="1" t="n">
        <f aca="false">COUNTIF($A11563:$E11563,B11563)</f>
        <v>1</v>
      </c>
      <c r="H11563" s="1" t="n">
        <f aca="false">COUNTIF($A11563:$E11563,C11563)</f>
        <v>1</v>
      </c>
      <c r="I11563" s="1" t="n">
        <f aca="false">COUNTIF($A11563:$E11563,D11563)</f>
        <v>1</v>
      </c>
      <c r="J11563" s="1" t="n">
        <f aca="false">COUNTIF($A11563:$E11563,E11563)</f>
        <v>1</v>
      </c>
      <c r="K11563" s="2" t="n">
        <f aca="false">SUM(F11563:J11563) = 5</f>
        <v>1</v>
      </c>
      <c r="L11563" s="2" t="n">
        <f aca="false">2 * SUM(MIN(A11563:E11563), MAX(A11563:E11563)) &gt;= SUM(A11563:E11563) - MAX(A11563:E11563) - MIN(A11563:E11563)</f>
        <v>0</v>
      </c>
      <c r="M11563" s="2" t="n">
        <f aca="false">AND(K11563:L11563)</f>
        <v>0</v>
      </c>
    </row>
    <row r="11564" customFormat="false" ht="14.25" hidden="false" customHeight="false" outlineLevel="0" collapsed="false">
      <c r="A11564" s="0" t="n">
        <v>39</v>
      </c>
      <c r="B11564" s="0" t="n">
        <v>167</v>
      </c>
      <c r="C11564" s="0" t="n">
        <v>49</v>
      </c>
      <c r="D11564" s="0" t="n">
        <v>56</v>
      </c>
      <c r="E11564" s="0" t="n">
        <v>6</v>
      </c>
      <c r="F11564" s="1" t="n">
        <f aca="false">COUNTIF($A11564:$E11564,A11564)</f>
        <v>1</v>
      </c>
      <c r="G11564" s="1" t="n">
        <f aca="false">COUNTIF($A11564:$E11564,B11564)</f>
        <v>1</v>
      </c>
      <c r="H11564" s="1" t="n">
        <f aca="false">COUNTIF($A11564:$E11564,C11564)</f>
        <v>1</v>
      </c>
      <c r="I11564" s="1" t="n">
        <f aca="false">COUNTIF($A11564:$E11564,D11564)</f>
        <v>1</v>
      </c>
      <c r="J11564" s="1" t="n">
        <f aca="false">COUNTIF($A11564:$E11564,E11564)</f>
        <v>1</v>
      </c>
      <c r="K11564" s="2" t="n">
        <f aca="false">SUM(F11564:J11564) = 5</f>
        <v>1</v>
      </c>
      <c r="L11564" s="2" t="n">
        <f aca="false">2 * SUM(MIN(A11564:E11564), MAX(A11564:E11564)) &gt;= SUM(A11564:E11564) - MAX(A11564:E11564) - MIN(A11564:E11564)</f>
        <v>1</v>
      </c>
      <c r="M11564" s="2" t="n">
        <f aca="false">AND(K11564:L11564)</f>
        <v>1</v>
      </c>
    </row>
    <row r="11565" customFormat="false" ht="14.25" hidden="false" customHeight="false" outlineLevel="0" collapsed="false">
      <c r="A11565" s="0" t="n">
        <v>210</v>
      </c>
      <c r="B11565" s="0" t="n">
        <v>112</v>
      </c>
      <c r="C11565" s="0" t="n">
        <v>179</v>
      </c>
      <c r="D11565" s="0" t="n">
        <v>21</v>
      </c>
      <c r="E11565" s="0" t="n">
        <v>235</v>
      </c>
      <c r="F11565" s="1" t="n">
        <f aca="false">COUNTIF($A11565:$E11565,A11565)</f>
        <v>1</v>
      </c>
      <c r="G11565" s="1" t="n">
        <f aca="false">COUNTIF($A11565:$E11565,B11565)</f>
        <v>1</v>
      </c>
      <c r="H11565" s="1" t="n">
        <f aca="false">COUNTIF($A11565:$E11565,C11565)</f>
        <v>1</v>
      </c>
      <c r="I11565" s="1" t="n">
        <f aca="false">COUNTIF($A11565:$E11565,D11565)</f>
        <v>1</v>
      </c>
      <c r="J11565" s="1" t="n">
        <f aca="false">COUNTIF($A11565:$E11565,E11565)</f>
        <v>1</v>
      </c>
      <c r="K11565" s="2" t="n">
        <f aca="false">SUM(F11565:J11565) = 5</f>
        <v>1</v>
      </c>
      <c r="L11565" s="2" t="n">
        <f aca="false">2 * SUM(MIN(A11565:E11565), MAX(A11565:E11565)) &gt;= SUM(A11565:E11565) - MAX(A11565:E11565) - MIN(A11565:E11565)</f>
        <v>1</v>
      </c>
      <c r="M11565" s="2" t="n">
        <f aca="false">AND(K11565:L11565)</f>
        <v>1</v>
      </c>
    </row>
    <row r="11566" customFormat="false" ht="14.25" hidden="false" customHeight="false" outlineLevel="0" collapsed="false">
      <c r="A11566" s="0" t="n">
        <v>46</v>
      </c>
      <c r="B11566" s="0" t="n">
        <v>133</v>
      </c>
      <c r="C11566" s="0" t="n">
        <v>193</v>
      </c>
      <c r="D11566" s="0" t="n">
        <v>66</v>
      </c>
      <c r="E11566" s="0" t="n">
        <v>23</v>
      </c>
      <c r="F11566" s="1" t="n">
        <f aca="false">COUNTIF($A11566:$E11566,A11566)</f>
        <v>1</v>
      </c>
      <c r="G11566" s="1" t="n">
        <f aca="false">COUNTIF($A11566:$E11566,B11566)</f>
        <v>1</v>
      </c>
      <c r="H11566" s="1" t="n">
        <f aca="false">COUNTIF($A11566:$E11566,C11566)</f>
        <v>1</v>
      </c>
      <c r="I11566" s="1" t="n">
        <f aca="false">COUNTIF($A11566:$E11566,D11566)</f>
        <v>1</v>
      </c>
      <c r="J11566" s="1" t="n">
        <f aca="false">COUNTIF($A11566:$E11566,E11566)</f>
        <v>1</v>
      </c>
      <c r="K11566" s="2" t="n">
        <f aca="false">SUM(F11566:J11566) = 5</f>
        <v>1</v>
      </c>
      <c r="L11566" s="2" t="n">
        <f aca="false">2 * SUM(MIN(A11566:E11566), MAX(A11566:E11566)) &gt;= SUM(A11566:E11566) - MAX(A11566:E11566) - MIN(A11566:E11566)</f>
        <v>1</v>
      </c>
      <c r="M11566" s="2" t="n">
        <f aca="false">AND(K11566:L11566)</f>
        <v>1</v>
      </c>
    </row>
    <row r="11567" customFormat="false" ht="14.25" hidden="false" customHeight="false" outlineLevel="0" collapsed="false">
      <c r="A11567" s="0" t="n">
        <v>38</v>
      </c>
      <c r="B11567" s="0" t="n">
        <v>112</v>
      </c>
      <c r="C11567" s="0" t="n">
        <v>143</v>
      </c>
      <c r="D11567" s="0" t="n">
        <v>294</v>
      </c>
      <c r="E11567" s="0" t="n">
        <v>83</v>
      </c>
      <c r="F11567" s="1" t="n">
        <f aca="false">COUNTIF($A11567:$E11567,A11567)</f>
        <v>1</v>
      </c>
      <c r="G11567" s="1" t="n">
        <f aca="false">COUNTIF($A11567:$E11567,B11567)</f>
        <v>1</v>
      </c>
      <c r="H11567" s="1" t="n">
        <f aca="false">COUNTIF($A11567:$E11567,C11567)</f>
        <v>1</v>
      </c>
      <c r="I11567" s="1" t="n">
        <f aca="false">COUNTIF($A11567:$E11567,D11567)</f>
        <v>1</v>
      </c>
      <c r="J11567" s="1" t="n">
        <f aca="false">COUNTIF($A11567:$E11567,E11567)</f>
        <v>1</v>
      </c>
      <c r="K11567" s="2" t="n">
        <f aca="false">SUM(F11567:J11567) = 5</f>
        <v>1</v>
      </c>
      <c r="L11567" s="2" t="n">
        <f aca="false">2 * SUM(MIN(A11567:E11567), MAX(A11567:E11567)) &gt;= SUM(A11567:E11567) - MAX(A11567:E11567) - MIN(A11567:E11567)</f>
        <v>1</v>
      </c>
      <c r="M11567" s="2" t="n">
        <f aca="false">AND(K11567:L11567)</f>
        <v>1</v>
      </c>
    </row>
    <row r="11568" customFormat="false" ht="14.25" hidden="false" customHeight="false" outlineLevel="0" collapsed="false">
      <c r="A11568" s="0" t="n">
        <v>133</v>
      </c>
      <c r="B11568" s="0" t="n">
        <v>224</v>
      </c>
      <c r="C11568" s="0" t="n">
        <v>105</v>
      </c>
      <c r="D11568" s="0" t="n">
        <v>95</v>
      </c>
      <c r="E11568" s="0" t="n">
        <v>173</v>
      </c>
      <c r="F11568" s="1" t="n">
        <f aca="false">COUNTIF($A11568:$E11568,A11568)</f>
        <v>1</v>
      </c>
      <c r="G11568" s="1" t="n">
        <f aca="false">COUNTIF($A11568:$E11568,B11568)</f>
        <v>1</v>
      </c>
      <c r="H11568" s="1" t="n">
        <f aca="false">COUNTIF($A11568:$E11568,C11568)</f>
        <v>1</v>
      </c>
      <c r="I11568" s="1" t="n">
        <f aca="false">COUNTIF($A11568:$E11568,D11568)</f>
        <v>1</v>
      </c>
      <c r="J11568" s="1" t="n">
        <f aca="false">COUNTIF($A11568:$E11568,E11568)</f>
        <v>1</v>
      </c>
      <c r="K11568" s="2" t="n">
        <f aca="false">SUM(F11568:J11568) = 5</f>
        <v>1</v>
      </c>
      <c r="L11568" s="2" t="n">
        <f aca="false">2 * SUM(MIN(A11568:E11568), MAX(A11568:E11568)) &gt;= SUM(A11568:E11568) - MAX(A11568:E11568) - MIN(A11568:E11568)</f>
        <v>1</v>
      </c>
      <c r="M11568" s="2" t="n">
        <f aca="false">AND(K11568:L11568)</f>
        <v>1</v>
      </c>
    </row>
    <row r="11569" customFormat="false" ht="14.25" hidden="false" customHeight="false" outlineLevel="0" collapsed="false">
      <c r="A11569" s="0" t="n">
        <v>91</v>
      </c>
      <c r="B11569" s="0" t="n">
        <v>93</v>
      </c>
      <c r="C11569" s="0" t="n">
        <v>295</v>
      </c>
      <c r="D11569" s="0" t="n">
        <v>290</v>
      </c>
      <c r="E11569" s="0" t="n">
        <v>280</v>
      </c>
      <c r="F11569" s="1" t="n">
        <f aca="false">COUNTIF($A11569:$E11569,A11569)</f>
        <v>1</v>
      </c>
      <c r="G11569" s="1" t="n">
        <f aca="false">COUNTIF($A11569:$E11569,B11569)</f>
        <v>1</v>
      </c>
      <c r="H11569" s="1" t="n">
        <f aca="false">COUNTIF($A11569:$E11569,C11569)</f>
        <v>1</v>
      </c>
      <c r="I11569" s="1" t="n">
        <f aca="false">COUNTIF($A11569:$E11569,D11569)</f>
        <v>1</v>
      </c>
      <c r="J11569" s="1" t="n">
        <f aca="false">COUNTIF($A11569:$E11569,E11569)</f>
        <v>1</v>
      </c>
      <c r="K11569" s="2" t="n">
        <f aca="false">SUM(F11569:J11569) = 5</f>
        <v>1</v>
      </c>
      <c r="L11569" s="2" t="n">
        <f aca="false">2 * SUM(MIN(A11569:E11569), MAX(A11569:E11569)) &gt;= SUM(A11569:E11569) - MAX(A11569:E11569) - MIN(A11569:E11569)</f>
        <v>1</v>
      </c>
      <c r="M11569" s="2" t="n">
        <f aca="false">AND(K11569:L11569)</f>
        <v>1</v>
      </c>
    </row>
    <row r="11570" customFormat="false" ht="14.25" hidden="false" customHeight="false" outlineLevel="0" collapsed="false">
      <c r="A11570" s="0" t="n">
        <v>132</v>
      </c>
      <c r="B11570" s="0" t="n">
        <v>174</v>
      </c>
      <c r="C11570" s="0" t="n">
        <v>230</v>
      </c>
      <c r="D11570" s="0" t="n">
        <v>2</v>
      </c>
      <c r="E11570" s="0" t="n">
        <v>198</v>
      </c>
      <c r="F11570" s="1" t="n">
        <f aca="false">COUNTIF($A11570:$E11570,A11570)</f>
        <v>1</v>
      </c>
      <c r="G11570" s="1" t="n">
        <f aca="false">COUNTIF($A11570:$E11570,B11570)</f>
        <v>1</v>
      </c>
      <c r="H11570" s="1" t="n">
        <f aca="false">COUNTIF($A11570:$E11570,C11570)</f>
        <v>1</v>
      </c>
      <c r="I11570" s="1" t="n">
        <f aca="false">COUNTIF($A11570:$E11570,D11570)</f>
        <v>1</v>
      </c>
      <c r="J11570" s="1" t="n">
        <f aca="false">COUNTIF($A11570:$E11570,E11570)</f>
        <v>1</v>
      </c>
      <c r="K11570" s="2" t="n">
        <f aca="false">SUM(F11570:J11570) = 5</f>
        <v>1</v>
      </c>
      <c r="L11570" s="2" t="n">
        <f aca="false">2 * SUM(MIN(A11570:E11570), MAX(A11570:E11570)) &gt;= SUM(A11570:E11570) - MAX(A11570:E11570) - MIN(A11570:E11570)</f>
        <v>0</v>
      </c>
      <c r="M11570" s="2" t="n">
        <f aca="false">AND(K11570:L11570)</f>
        <v>0</v>
      </c>
    </row>
    <row r="11571" customFormat="false" ht="14.25" hidden="false" customHeight="false" outlineLevel="0" collapsed="false">
      <c r="A11571" s="0" t="n">
        <v>258</v>
      </c>
      <c r="B11571" s="0" t="n">
        <v>275</v>
      </c>
      <c r="C11571" s="0" t="n">
        <v>227</v>
      </c>
      <c r="D11571" s="0" t="n">
        <v>100</v>
      </c>
      <c r="E11571" s="0" t="n">
        <v>298</v>
      </c>
      <c r="F11571" s="1" t="n">
        <f aca="false">COUNTIF($A11571:$E11571,A11571)</f>
        <v>1</v>
      </c>
      <c r="G11571" s="1" t="n">
        <f aca="false">COUNTIF($A11571:$E11571,B11571)</f>
        <v>1</v>
      </c>
      <c r="H11571" s="1" t="n">
        <f aca="false">COUNTIF($A11571:$E11571,C11571)</f>
        <v>1</v>
      </c>
      <c r="I11571" s="1" t="n">
        <f aca="false">COUNTIF($A11571:$E11571,D11571)</f>
        <v>1</v>
      </c>
      <c r="J11571" s="1" t="n">
        <f aca="false">COUNTIF($A11571:$E11571,E11571)</f>
        <v>1</v>
      </c>
      <c r="K11571" s="2" t="n">
        <f aca="false">SUM(F11571:J11571) = 5</f>
        <v>1</v>
      </c>
      <c r="L11571" s="2" t="n">
        <f aca="false">2 * SUM(MIN(A11571:E11571), MAX(A11571:E11571)) &gt;= SUM(A11571:E11571) - MAX(A11571:E11571) - MIN(A11571:E11571)</f>
        <v>1</v>
      </c>
      <c r="M11571" s="2" t="n">
        <f aca="false">AND(K11571:L11571)</f>
        <v>1</v>
      </c>
    </row>
    <row r="11572" customFormat="false" ht="14.25" hidden="false" customHeight="false" outlineLevel="0" collapsed="false">
      <c r="A11572" s="0" t="n">
        <v>223</v>
      </c>
      <c r="B11572" s="0" t="n">
        <v>287</v>
      </c>
      <c r="C11572" s="0" t="n">
        <v>189</v>
      </c>
      <c r="D11572" s="0" t="n">
        <v>103</v>
      </c>
      <c r="E11572" s="0" t="n">
        <v>36</v>
      </c>
      <c r="F11572" s="1" t="n">
        <f aca="false">COUNTIF($A11572:$E11572,A11572)</f>
        <v>1</v>
      </c>
      <c r="G11572" s="1" t="n">
        <f aca="false">COUNTIF($A11572:$E11572,B11572)</f>
        <v>1</v>
      </c>
      <c r="H11572" s="1" t="n">
        <f aca="false">COUNTIF($A11572:$E11572,C11572)</f>
        <v>1</v>
      </c>
      <c r="I11572" s="1" t="n">
        <f aca="false">COUNTIF($A11572:$E11572,D11572)</f>
        <v>1</v>
      </c>
      <c r="J11572" s="1" t="n">
        <f aca="false">COUNTIF($A11572:$E11572,E11572)</f>
        <v>1</v>
      </c>
      <c r="K11572" s="2" t="n">
        <f aca="false">SUM(F11572:J11572) = 5</f>
        <v>1</v>
      </c>
      <c r="L11572" s="2" t="n">
        <f aca="false">2 * SUM(MIN(A11572:E11572), MAX(A11572:E11572)) &gt;= SUM(A11572:E11572) - MAX(A11572:E11572) - MIN(A11572:E11572)</f>
        <v>1</v>
      </c>
      <c r="M11572" s="2" t="n">
        <f aca="false">AND(K11572:L11572)</f>
        <v>1</v>
      </c>
    </row>
    <row r="11573" customFormat="false" ht="14.25" hidden="false" customHeight="false" outlineLevel="0" collapsed="false">
      <c r="A11573" s="0" t="n">
        <v>255</v>
      </c>
      <c r="B11573" s="0" t="n">
        <v>160</v>
      </c>
      <c r="C11573" s="0" t="n">
        <v>267</v>
      </c>
      <c r="D11573" s="0" t="n">
        <v>206</v>
      </c>
      <c r="E11573" s="0" t="n">
        <v>76</v>
      </c>
      <c r="F11573" s="1" t="n">
        <f aca="false">COUNTIF($A11573:$E11573,A11573)</f>
        <v>1</v>
      </c>
      <c r="G11573" s="1" t="n">
        <f aca="false">COUNTIF($A11573:$E11573,B11573)</f>
        <v>1</v>
      </c>
      <c r="H11573" s="1" t="n">
        <f aca="false">COUNTIF($A11573:$E11573,C11573)</f>
        <v>1</v>
      </c>
      <c r="I11573" s="1" t="n">
        <f aca="false">COUNTIF($A11573:$E11573,D11573)</f>
        <v>1</v>
      </c>
      <c r="J11573" s="1" t="n">
        <f aca="false">COUNTIF($A11573:$E11573,E11573)</f>
        <v>1</v>
      </c>
      <c r="K11573" s="2" t="n">
        <f aca="false">SUM(F11573:J11573) = 5</f>
        <v>1</v>
      </c>
      <c r="L11573" s="2" t="n">
        <f aca="false">2 * SUM(MIN(A11573:E11573), MAX(A11573:E11573)) &gt;= SUM(A11573:E11573) - MAX(A11573:E11573) - MIN(A11573:E11573)</f>
        <v>1</v>
      </c>
      <c r="M11573" s="2" t="n">
        <f aca="false">AND(K11573:L11573)</f>
        <v>1</v>
      </c>
    </row>
    <row r="11574" customFormat="false" ht="14.25" hidden="false" customHeight="false" outlineLevel="0" collapsed="false">
      <c r="A11574" s="0" t="n">
        <v>11</v>
      </c>
      <c r="B11574" s="0" t="n">
        <v>150</v>
      </c>
      <c r="C11574" s="0" t="n">
        <v>178</v>
      </c>
      <c r="D11574" s="0" t="n">
        <v>160</v>
      </c>
      <c r="E11574" s="0" t="n">
        <v>149</v>
      </c>
      <c r="F11574" s="1" t="n">
        <f aca="false">COUNTIF($A11574:$E11574,A11574)</f>
        <v>1</v>
      </c>
      <c r="G11574" s="1" t="n">
        <f aca="false">COUNTIF($A11574:$E11574,B11574)</f>
        <v>1</v>
      </c>
      <c r="H11574" s="1" t="n">
        <f aca="false">COUNTIF($A11574:$E11574,C11574)</f>
        <v>1</v>
      </c>
      <c r="I11574" s="1" t="n">
        <f aca="false">COUNTIF($A11574:$E11574,D11574)</f>
        <v>1</v>
      </c>
      <c r="J11574" s="1" t="n">
        <f aca="false">COUNTIF($A11574:$E11574,E11574)</f>
        <v>1</v>
      </c>
      <c r="K11574" s="2" t="n">
        <f aca="false">SUM(F11574:J11574) = 5</f>
        <v>1</v>
      </c>
      <c r="L11574" s="2" t="n">
        <f aca="false">2 * SUM(MIN(A11574:E11574), MAX(A11574:E11574)) &gt;= SUM(A11574:E11574) - MAX(A11574:E11574) - MIN(A11574:E11574)</f>
        <v>0</v>
      </c>
      <c r="M11574" s="2" t="n">
        <f aca="false">AND(K11574:L11574)</f>
        <v>0</v>
      </c>
    </row>
    <row r="11575" customFormat="false" ht="14.25" hidden="false" customHeight="false" outlineLevel="0" collapsed="false">
      <c r="A11575" s="0" t="n">
        <v>255</v>
      </c>
      <c r="B11575" s="0" t="n">
        <v>64</v>
      </c>
      <c r="C11575" s="0" t="n">
        <v>70</v>
      </c>
      <c r="D11575" s="0" t="n">
        <v>111</v>
      </c>
      <c r="E11575" s="0" t="n">
        <v>132</v>
      </c>
      <c r="F11575" s="1" t="n">
        <f aca="false">COUNTIF($A11575:$E11575,A11575)</f>
        <v>1</v>
      </c>
      <c r="G11575" s="1" t="n">
        <f aca="false">COUNTIF($A11575:$E11575,B11575)</f>
        <v>1</v>
      </c>
      <c r="H11575" s="1" t="n">
        <f aca="false">COUNTIF($A11575:$E11575,C11575)</f>
        <v>1</v>
      </c>
      <c r="I11575" s="1" t="n">
        <f aca="false">COUNTIF($A11575:$E11575,D11575)</f>
        <v>1</v>
      </c>
      <c r="J11575" s="1" t="n">
        <f aca="false">COUNTIF($A11575:$E11575,E11575)</f>
        <v>1</v>
      </c>
      <c r="K11575" s="2" t="n">
        <f aca="false">SUM(F11575:J11575) = 5</f>
        <v>1</v>
      </c>
      <c r="L11575" s="2" t="n">
        <f aca="false">2 * SUM(MIN(A11575:E11575), MAX(A11575:E11575)) &gt;= SUM(A11575:E11575) - MAX(A11575:E11575) - MIN(A11575:E11575)</f>
        <v>1</v>
      </c>
      <c r="M11575" s="2" t="n">
        <f aca="false">AND(K11575:L11575)</f>
        <v>1</v>
      </c>
    </row>
    <row r="11576" customFormat="false" ht="14.25" hidden="false" customHeight="false" outlineLevel="0" collapsed="false">
      <c r="A11576" s="0" t="n">
        <v>48</v>
      </c>
      <c r="B11576" s="0" t="n">
        <v>168</v>
      </c>
      <c r="C11576" s="0" t="n">
        <v>61</v>
      </c>
      <c r="D11576" s="0" t="n">
        <v>186</v>
      </c>
      <c r="E11576" s="0" t="n">
        <v>86</v>
      </c>
      <c r="F11576" s="1" t="n">
        <f aca="false">COUNTIF($A11576:$E11576,A11576)</f>
        <v>1</v>
      </c>
      <c r="G11576" s="1" t="n">
        <f aca="false">COUNTIF($A11576:$E11576,B11576)</f>
        <v>1</v>
      </c>
      <c r="H11576" s="1" t="n">
        <f aca="false">COUNTIF($A11576:$E11576,C11576)</f>
        <v>1</v>
      </c>
      <c r="I11576" s="1" t="n">
        <f aca="false">COUNTIF($A11576:$E11576,D11576)</f>
        <v>1</v>
      </c>
      <c r="J11576" s="1" t="n">
        <f aca="false">COUNTIF($A11576:$E11576,E11576)</f>
        <v>1</v>
      </c>
      <c r="K11576" s="2" t="n">
        <f aca="false">SUM(F11576:J11576) = 5</f>
        <v>1</v>
      </c>
      <c r="L11576" s="2" t="n">
        <f aca="false">2 * SUM(MIN(A11576:E11576), MAX(A11576:E11576)) &gt;= SUM(A11576:E11576) - MAX(A11576:E11576) - MIN(A11576:E11576)</f>
        <v>1</v>
      </c>
      <c r="M11576" s="2" t="n">
        <f aca="false">AND(K11576:L11576)</f>
        <v>1</v>
      </c>
    </row>
    <row r="11577" customFormat="false" ht="14.25" hidden="false" customHeight="false" outlineLevel="0" collapsed="false">
      <c r="A11577" s="0" t="n">
        <v>157</v>
      </c>
      <c r="B11577" s="0" t="n">
        <v>24</v>
      </c>
      <c r="C11577" s="0" t="n">
        <v>157</v>
      </c>
      <c r="D11577" s="0" t="n">
        <v>154</v>
      </c>
      <c r="E11577" s="0" t="n">
        <v>19</v>
      </c>
      <c r="F11577" s="1" t="n">
        <f aca="false">COUNTIF($A11577:$E11577,A11577)</f>
        <v>2</v>
      </c>
      <c r="G11577" s="1" t="n">
        <f aca="false">COUNTIF($A11577:$E11577,B11577)</f>
        <v>1</v>
      </c>
      <c r="H11577" s="1" t="n">
        <f aca="false">COUNTIF($A11577:$E11577,C11577)</f>
        <v>2</v>
      </c>
      <c r="I11577" s="1" t="n">
        <f aca="false">COUNTIF($A11577:$E11577,D11577)</f>
        <v>1</v>
      </c>
      <c r="J11577" s="1" t="n">
        <f aca="false">COUNTIF($A11577:$E11577,E11577)</f>
        <v>1</v>
      </c>
      <c r="K11577" s="2" t="n">
        <f aca="false">SUM(F11577:J11577) = 5</f>
        <v>0</v>
      </c>
      <c r="L11577" s="2" t="n">
        <f aca="false">2 * SUM(MIN(A11577:E11577), MAX(A11577:E11577)) &gt;= SUM(A11577:E11577) - MAX(A11577:E11577) - MIN(A11577:E11577)</f>
        <v>1</v>
      </c>
      <c r="M11577" s="2" t="n">
        <f aca="false">AND(K11577:L11577)</f>
        <v>0</v>
      </c>
    </row>
    <row r="11578" customFormat="false" ht="14.25" hidden="false" customHeight="false" outlineLevel="0" collapsed="false">
      <c r="A11578" s="0" t="n">
        <v>113</v>
      </c>
      <c r="B11578" s="0" t="n">
        <v>17</v>
      </c>
      <c r="C11578" s="0" t="n">
        <v>70</v>
      </c>
      <c r="D11578" s="0" t="n">
        <v>267</v>
      </c>
      <c r="E11578" s="0" t="n">
        <v>95</v>
      </c>
      <c r="F11578" s="1" t="n">
        <f aca="false">COUNTIF($A11578:$E11578,A11578)</f>
        <v>1</v>
      </c>
      <c r="G11578" s="1" t="n">
        <f aca="false">COUNTIF($A11578:$E11578,B11578)</f>
        <v>1</v>
      </c>
      <c r="H11578" s="1" t="n">
        <f aca="false">COUNTIF($A11578:$E11578,C11578)</f>
        <v>1</v>
      </c>
      <c r="I11578" s="1" t="n">
        <f aca="false">COUNTIF($A11578:$E11578,D11578)</f>
        <v>1</v>
      </c>
      <c r="J11578" s="1" t="n">
        <f aca="false">COUNTIF($A11578:$E11578,E11578)</f>
        <v>1</v>
      </c>
      <c r="K11578" s="2" t="n">
        <f aca="false">SUM(F11578:J11578) = 5</f>
        <v>1</v>
      </c>
      <c r="L11578" s="2" t="n">
        <f aca="false">2 * SUM(MIN(A11578:E11578), MAX(A11578:E11578)) &gt;= SUM(A11578:E11578) - MAX(A11578:E11578) - MIN(A11578:E11578)</f>
        <v>1</v>
      </c>
      <c r="M11578" s="2" t="n">
        <f aca="false">AND(K11578:L11578)</f>
        <v>1</v>
      </c>
    </row>
    <row r="11579" customFormat="false" ht="14.25" hidden="false" customHeight="false" outlineLevel="0" collapsed="false">
      <c r="A11579" s="0" t="n">
        <v>60</v>
      </c>
      <c r="B11579" s="0" t="n">
        <v>80</v>
      </c>
      <c r="C11579" s="0" t="n">
        <v>107</v>
      </c>
      <c r="D11579" s="0" t="n">
        <v>190</v>
      </c>
      <c r="E11579" s="0" t="n">
        <v>184</v>
      </c>
      <c r="F11579" s="1" t="n">
        <f aca="false">COUNTIF($A11579:$E11579,A11579)</f>
        <v>1</v>
      </c>
      <c r="G11579" s="1" t="n">
        <f aca="false">COUNTIF($A11579:$E11579,B11579)</f>
        <v>1</v>
      </c>
      <c r="H11579" s="1" t="n">
        <f aca="false">COUNTIF($A11579:$E11579,C11579)</f>
        <v>1</v>
      </c>
      <c r="I11579" s="1" t="n">
        <f aca="false">COUNTIF($A11579:$E11579,D11579)</f>
        <v>1</v>
      </c>
      <c r="J11579" s="1" t="n">
        <f aca="false">COUNTIF($A11579:$E11579,E11579)</f>
        <v>1</v>
      </c>
      <c r="K11579" s="2" t="n">
        <f aca="false">SUM(F11579:J11579) = 5</f>
        <v>1</v>
      </c>
      <c r="L11579" s="2" t="n">
        <f aca="false">2 * SUM(MIN(A11579:E11579), MAX(A11579:E11579)) &gt;= SUM(A11579:E11579) - MAX(A11579:E11579) - MIN(A11579:E11579)</f>
        <v>1</v>
      </c>
      <c r="M11579" s="2" t="n">
        <f aca="false">AND(K11579:L11579)</f>
        <v>1</v>
      </c>
    </row>
    <row r="11580" customFormat="false" ht="14.25" hidden="false" customHeight="false" outlineLevel="0" collapsed="false">
      <c r="A11580" s="0" t="n">
        <v>269</v>
      </c>
      <c r="B11580" s="0" t="n">
        <v>265</v>
      </c>
      <c r="C11580" s="0" t="n">
        <v>297</v>
      </c>
      <c r="D11580" s="0" t="n">
        <v>132</v>
      </c>
      <c r="E11580" s="0" t="n">
        <v>260</v>
      </c>
      <c r="F11580" s="1" t="n">
        <f aca="false">COUNTIF($A11580:$E11580,A11580)</f>
        <v>1</v>
      </c>
      <c r="G11580" s="1" t="n">
        <f aca="false">COUNTIF($A11580:$E11580,B11580)</f>
        <v>1</v>
      </c>
      <c r="H11580" s="1" t="n">
        <f aca="false">COUNTIF($A11580:$E11580,C11580)</f>
        <v>1</v>
      </c>
      <c r="I11580" s="1" t="n">
        <f aca="false">COUNTIF($A11580:$E11580,D11580)</f>
        <v>1</v>
      </c>
      <c r="J11580" s="1" t="n">
        <f aca="false">COUNTIF($A11580:$E11580,E11580)</f>
        <v>1</v>
      </c>
      <c r="K11580" s="2" t="n">
        <f aca="false">SUM(F11580:J11580) = 5</f>
        <v>1</v>
      </c>
      <c r="L11580" s="2" t="n">
        <f aca="false">2 * SUM(MIN(A11580:E11580), MAX(A11580:E11580)) &gt;= SUM(A11580:E11580) - MAX(A11580:E11580) - MIN(A11580:E11580)</f>
        <v>1</v>
      </c>
      <c r="M11580" s="2" t="n">
        <f aca="false">AND(K11580:L11580)</f>
        <v>1</v>
      </c>
    </row>
    <row r="11581" customFormat="false" ht="14.25" hidden="false" customHeight="false" outlineLevel="0" collapsed="false">
      <c r="A11581" s="0" t="n">
        <v>293</v>
      </c>
      <c r="B11581" s="0" t="n">
        <v>209</v>
      </c>
      <c r="C11581" s="0" t="n">
        <v>104</v>
      </c>
      <c r="D11581" s="0" t="n">
        <v>123</v>
      </c>
      <c r="E11581" s="0" t="n">
        <v>10</v>
      </c>
      <c r="F11581" s="1" t="n">
        <f aca="false">COUNTIF($A11581:$E11581,A11581)</f>
        <v>1</v>
      </c>
      <c r="G11581" s="1" t="n">
        <f aca="false">COUNTIF($A11581:$E11581,B11581)</f>
        <v>1</v>
      </c>
      <c r="H11581" s="1" t="n">
        <f aca="false">COUNTIF($A11581:$E11581,C11581)</f>
        <v>1</v>
      </c>
      <c r="I11581" s="1" t="n">
        <f aca="false">COUNTIF($A11581:$E11581,D11581)</f>
        <v>1</v>
      </c>
      <c r="J11581" s="1" t="n">
        <f aca="false">COUNTIF($A11581:$E11581,E11581)</f>
        <v>1</v>
      </c>
      <c r="K11581" s="2" t="n">
        <f aca="false">SUM(F11581:J11581) = 5</f>
        <v>1</v>
      </c>
      <c r="L11581" s="2" t="n">
        <f aca="false">2 * SUM(MIN(A11581:E11581), MAX(A11581:E11581)) &gt;= SUM(A11581:E11581) - MAX(A11581:E11581) - MIN(A11581:E11581)</f>
        <v>1</v>
      </c>
      <c r="M11581" s="2" t="n">
        <f aca="false">AND(K11581:L11581)</f>
        <v>1</v>
      </c>
    </row>
    <row r="11582" customFormat="false" ht="14.25" hidden="false" customHeight="false" outlineLevel="0" collapsed="false">
      <c r="A11582" s="0" t="n">
        <v>174</v>
      </c>
      <c r="B11582" s="0" t="n">
        <v>278</v>
      </c>
      <c r="C11582" s="0" t="n">
        <v>257</v>
      </c>
      <c r="D11582" s="0" t="n">
        <v>199</v>
      </c>
      <c r="E11582" s="0" t="n">
        <v>243</v>
      </c>
      <c r="F11582" s="1" t="n">
        <f aca="false">COUNTIF($A11582:$E11582,A11582)</f>
        <v>1</v>
      </c>
      <c r="G11582" s="1" t="n">
        <f aca="false">COUNTIF($A11582:$E11582,B11582)</f>
        <v>1</v>
      </c>
      <c r="H11582" s="1" t="n">
        <f aca="false">COUNTIF($A11582:$E11582,C11582)</f>
        <v>1</v>
      </c>
      <c r="I11582" s="1" t="n">
        <f aca="false">COUNTIF($A11582:$E11582,D11582)</f>
        <v>1</v>
      </c>
      <c r="J11582" s="1" t="n">
        <f aca="false">COUNTIF($A11582:$E11582,E11582)</f>
        <v>1</v>
      </c>
      <c r="K11582" s="2" t="n">
        <f aca="false">SUM(F11582:J11582) = 5</f>
        <v>1</v>
      </c>
      <c r="L11582" s="2" t="n">
        <f aca="false">2 * SUM(MIN(A11582:E11582), MAX(A11582:E11582)) &gt;= SUM(A11582:E11582) - MAX(A11582:E11582) - MIN(A11582:E11582)</f>
        <v>1</v>
      </c>
      <c r="M11582" s="2" t="n">
        <f aca="false">AND(K11582:L11582)</f>
        <v>1</v>
      </c>
    </row>
    <row r="11583" customFormat="false" ht="14.25" hidden="false" customHeight="false" outlineLevel="0" collapsed="false">
      <c r="A11583" s="0" t="n">
        <v>299</v>
      </c>
      <c r="B11583" s="0" t="n">
        <v>130</v>
      </c>
      <c r="C11583" s="0" t="n">
        <v>171</v>
      </c>
      <c r="D11583" s="0" t="n">
        <v>25</v>
      </c>
      <c r="E11583" s="0" t="n">
        <v>134</v>
      </c>
      <c r="F11583" s="1" t="n">
        <f aca="false">COUNTIF($A11583:$E11583,A11583)</f>
        <v>1</v>
      </c>
      <c r="G11583" s="1" t="n">
        <f aca="false">COUNTIF($A11583:$E11583,B11583)</f>
        <v>1</v>
      </c>
      <c r="H11583" s="1" t="n">
        <f aca="false">COUNTIF($A11583:$E11583,C11583)</f>
        <v>1</v>
      </c>
      <c r="I11583" s="1" t="n">
        <f aca="false">COUNTIF($A11583:$E11583,D11583)</f>
        <v>1</v>
      </c>
      <c r="J11583" s="1" t="n">
        <f aca="false">COUNTIF($A11583:$E11583,E11583)</f>
        <v>1</v>
      </c>
      <c r="K11583" s="2" t="n">
        <f aca="false">SUM(F11583:J11583) = 5</f>
        <v>1</v>
      </c>
      <c r="L11583" s="2" t="n">
        <f aca="false">2 * SUM(MIN(A11583:E11583), MAX(A11583:E11583)) &gt;= SUM(A11583:E11583) - MAX(A11583:E11583) - MIN(A11583:E11583)</f>
        <v>1</v>
      </c>
      <c r="M11583" s="2" t="n">
        <f aca="false">AND(K11583:L11583)</f>
        <v>1</v>
      </c>
    </row>
    <row r="11584" customFormat="false" ht="14.25" hidden="false" customHeight="false" outlineLevel="0" collapsed="false">
      <c r="A11584" s="0" t="n">
        <v>55</v>
      </c>
      <c r="B11584" s="0" t="n">
        <v>63</v>
      </c>
      <c r="C11584" s="0" t="n">
        <v>218</v>
      </c>
      <c r="D11584" s="0" t="n">
        <v>199</v>
      </c>
      <c r="E11584" s="0" t="n">
        <v>24</v>
      </c>
      <c r="F11584" s="1" t="n">
        <f aca="false">COUNTIF($A11584:$E11584,A11584)</f>
        <v>1</v>
      </c>
      <c r="G11584" s="1" t="n">
        <f aca="false">COUNTIF($A11584:$E11584,B11584)</f>
        <v>1</v>
      </c>
      <c r="H11584" s="1" t="n">
        <f aca="false">COUNTIF($A11584:$E11584,C11584)</f>
        <v>1</v>
      </c>
      <c r="I11584" s="1" t="n">
        <f aca="false">COUNTIF($A11584:$E11584,D11584)</f>
        <v>1</v>
      </c>
      <c r="J11584" s="1" t="n">
        <f aca="false">COUNTIF($A11584:$E11584,E11584)</f>
        <v>1</v>
      </c>
      <c r="K11584" s="2" t="n">
        <f aca="false">SUM(F11584:J11584) = 5</f>
        <v>1</v>
      </c>
      <c r="L11584" s="2" t="n">
        <f aca="false">2 * SUM(MIN(A11584:E11584), MAX(A11584:E11584)) &gt;= SUM(A11584:E11584) - MAX(A11584:E11584) - MIN(A11584:E11584)</f>
        <v>1</v>
      </c>
      <c r="M11584" s="2" t="n">
        <f aca="false">AND(K11584:L11584)</f>
        <v>1</v>
      </c>
    </row>
    <row r="11585" customFormat="false" ht="14.25" hidden="false" customHeight="false" outlineLevel="0" collapsed="false">
      <c r="A11585" s="0" t="n">
        <v>295</v>
      </c>
      <c r="B11585" s="0" t="n">
        <v>86</v>
      </c>
      <c r="C11585" s="0" t="n">
        <v>231</v>
      </c>
      <c r="D11585" s="0" t="n">
        <v>151</v>
      </c>
      <c r="E11585" s="0" t="n">
        <v>109</v>
      </c>
      <c r="F11585" s="1" t="n">
        <f aca="false">COUNTIF($A11585:$E11585,A11585)</f>
        <v>1</v>
      </c>
      <c r="G11585" s="1" t="n">
        <f aca="false">COUNTIF($A11585:$E11585,B11585)</f>
        <v>1</v>
      </c>
      <c r="H11585" s="1" t="n">
        <f aca="false">COUNTIF($A11585:$E11585,C11585)</f>
        <v>1</v>
      </c>
      <c r="I11585" s="1" t="n">
        <f aca="false">COUNTIF($A11585:$E11585,D11585)</f>
        <v>1</v>
      </c>
      <c r="J11585" s="1" t="n">
        <f aca="false">COUNTIF($A11585:$E11585,E11585)</f>
        <v>1</v>
      </c>
      <c r="K11585" s="2" t="n">
        <f aca="false">SUM(F11585:J11585) = 5</f>
        <v>1</v>
      </c>
      <c r="L11585" s="2" t="n">
        <f aca="false">2 * SUM(MIN(A11585:E11585), MAX(A11585:E11585)) &gt;= SUM(A11585:E11585) - MAX(A11585:E11585) - MIN(A11585:E11585)</f>
        <v>1</v>
      </c>
      <c r="M11585" s="2" t="n">
        <f aca="false">AND(K11585:L11585)</f>
        <v>1</v>
      </c>
    </row>
    <row r="11586" customFormat="false" ht="14.25" hidden="false" customHeight="false" outlineLevel="0" collapsed="false">
      <c r="A11586" s="0" t="n">
        <v>55</v>
      </c>
      <c r="B11586" s="0" t="n">
        <v>143</v>
      </c>
      <c r="C11586" s="0" t="n">
        <v>206</v>
      </c>
      <c r="D11586" s="0" t="n">
        <v>107</v>
      </c>
      <c r="E11586" s="0" t="n">
        <v>234</v>
      </c>
      <c r="F11586" s="1" t="n">
        <f aca="false">COUNTIF($A11586:$E11586,A11586)</f>
        <v>1</v>
      </c>
      <c r="G11586" s="1" t="n">
        <f aca="false">COUNTIF($A11586:$E11586,B11586)</f>
        <v>1</v>
      </c>
      <c r="H11586" s="1" t="n">
        <f aca="false">COUNTIF($A11586:$E11586,C11586)</f>
        <v>1</v>
      </c>
      <c r="I11586" s="1" t="n">
        <f aca="false">COUNTIF($A11586:$E11586,D11586)</f>
        <v>1</v>
      </c>
      <c r="J11586" s="1" t="n">
        <f aca="false">COUNTIF($A11586:$E11586,E11586)</f>
        <v>1</v>
      </c>
      <c r="K11586" s="2" t="n">
        <f aca="false">SUM(F11586:J11586) = 5</f>
        <v>1</v>
      </c>
      <c r="L11586" s="2" t="n">
        <f aca="false">2 * SUM(MIN(A11586:E11586), MAX(A11586:E11586)) &gt;= SUM(A11586:E11586) - MAX(A11586:E11586) - MIN(A11586:E11586)</f>
        <v>1</v>
      </c>
      <c r="M11586" s="2" t="n">
        <f aca="false">AND(K11586:L11586)</f>
        <v>1</v>
      </c>
    </row>
    <row r="11587" customFormat="false" ht="14.25" hidden="false" customHeight="false" outlineLevel="0" collapsed="false">
      <c r="A11587" s="0" t="n">
        <v>205</v>
      </c>
      <c r="B11587" s="0" t="n">
        <v>1</v>
      </c>
      <c r="C11587" s="0" t="n">
        <v>210</v>
      </c>
      <c r="D11587" s="0" t="n">
        <v>249</v>
      </c>
      <c r="E11587" s="0" t="n">
        <v>115</v>
      </c>
      <c r="F11587" s="1" t="n">
        <f aca="false">COUNTIF($A11587:$E11587,A11587)</f>
        <v>1</v>
      </c>
      <c r="G11587" s="1" t="n">
        <f aca="false">COUNTIF($A11587:$E11587,B11587)</f>
        <v>1</v>
      </c>
      <c r="H11587" s="1" t="n">
        <f aca="false">COUNTIF($A11587:$E11587,C11587)</f>
        <v>1</v>
      </c>
      <c r="I11587" s="1" t="n">
        <f aca="false">COUNTIF($A11587:$E11587,D11587)</f>
        <v>1</v>
      </c>
      <c r="J11587" s="1" t="n">
        <f aca="false">COUNTIF($A11587:$E11587,E11587)</f>
        <v>1</v>
      </c>
      <c r="K11587" s="2" t="n">
        <f aca="false">SUM(F11587:J11587) = 5</f>
        <v>1</v>
      </c>
      <c r="L11587" s="2" t="n">
        <f aca="false">2 * SUM(MIN(A11587:E11587), MAX(A11587:E11587)) &gt;= SUM(A11587:E11587) - MAX(A11587:E11587) - MIN(A11587:E11587)</f>
        <v>0</v>
      </c>
      <c r="M11587" s="2" t="n">
        <f aca="false">AND(K11587:L11587)</f>
        <v>0</v>
      </c>
    </row>
    <row r="11588" customFormat="false" ht="14.25" hidden="false" customHeight="false" outlineLevel="0" collapsed="false">
      <c r="A11588" s="0" t="n">
        <v>127</v>
      </c>
      <c r="B11588" s="0" t="n">
        <v>208</v>
      </c>
      <c r="C11588" s="0" t="n">
        <v>261</v>
      </c>
      <c r="D11588" s="0" t="n">
        <v>6</v>
      </c>
      <c r="E11588" s="0" t="n">
        <v>174</v>
      </c>
      <c r="F11588" s="1" t="n">
        <f aca="false">COUNTIF($A11588:$E11588,A11588)</f>
        <v>1</v>
      </c>
      <c r="G11588" s="1" t="n">
        <f aca="false">COUNTIF($A11588:$E11588,B11588)</f>
        <v>1</v>
      </c>
      <c r="H11588" s="1" t="n">
        <f aca="false">COUNTIF($A11588:$E11588,C11588)</f>
        <v>1</v>
      </c>
      <c r="I11588" s="1" t="n">
        <f aca="false">COUNTIF($A11588:$E11588,D11588)</f>
        <v>1</v>
      </c>
      <c r="J11588" s="1" t="n">
        <f aca="false">COUNTIF($A11588:$E11588,E11588)</f>
        <v>1</v>
      </c>
      <c r="K11588" s="2" t="n">
        <f aca="false">SUM(F11588:J11588) = 5</f>
        <v>1</v>
      </c>
      <c r="L11588" s="2" t="n">
        <f aca="false">2 * SUM(MIN(A11588:E11588), MAX(A11588:E11588)) &gt;= SUM(A11588:E11588) - MAX(A11588:E11588) - MIN(A11588:E11588)</f>
        <v>1</v>
      </c>
      <c r="M11588" s="2" t="n">
        <f aca="false">AND(K11588:L11588)</f>
        <v>1</v>
      </c>
    </row>
    <row r="11589" customFormat="false" ht="14.25" hidden="false" customHeight="false" outlineLevel="0" collapsed="false">
      <c r="A11589" s="0" t="n">
        <v>289</v>
      </c>
      <c r="B11589" s="0" t="n">
        <v>56</v>
      </c>
      <c r="C11589" s="0" t="n">
        <v>87</v>
      </c>
      <c r="D11589" s="0" t="n">
        <v>59</v>
      </c>
      <c r="E11589" s="0" t="n">
        <v>32</v>
      </c>
      <c r="F11589" s="1" t="n">
        <f aca="false">COUNTIF($A11589:$E11589,A11589)</f>
        <v>1</v>
      </c>
      <c r="G11589" s="1" t="n">
        <f aca="false">COUNTIF($A11589:$E11589,B11589)</f>
        <v>1</v>
      </c>
      <c r="H11589" s="1" t="n">
        <f aca="false">COUNTIF($A11589:$E11589,C11589)</f>
        <v>1</v>
      </c>
      <c r="I11589" s="1" t="n">
        <f aca="false">COUNTIF($A11589:$E11589,D11589)</f>
        <v>1</v>
      </c>
      <c r="J11589" s="1" t="n">
        <f aca="false">COUNTIF($A11589:$E11589,E11589)</f>
        <v>1</v>
      </c>
      <c r="K11589" s="2" t="n">
        <f aca="false">SUM(F11589:J11589) = 5</f>
        <v>1</v>
      </c>
      <c r="L11589" s="2" t="n">
        <f aca="false">2 * SUM(MIN(A11589:E11589), MAX(A11589:E11589)) &gt;= SUM(A11589:E11589) - MAX(A11589:E11589) - MIN(A11589:E11589)</f>
        <v>1</v>
      </c>
      <c r="M11589" s="2" t="n">
        <f aca="false">AND(K11589:L11589)</f>
        <v>1</v>
      </c>
    </row>
    <row r="11590" customFormat="false" ht="14.25" hidden="false" customHeight="false" outlineLevel="0" collapsed="false">
      <c r="A11590" s="0" t="n">
        <v>17</v>
      </c>
      <c r="B11590" s="0" t="n">
        <v>176</v>
      </c>
      <c r="C11590" s="0" t="n">
        <v>62</v>
      </c>
      <c r="D11590" s="0" t="n">
        <v>228</v>
      </c>
      <c r="E11590" s="0" t="n">
        <v>157</v>
      </c>
      <c r="F11590" s="1" t="n">
        <f aca="false">COUNTIF($A11590:$E11590,A11590)</f>
        <v>1</v>
      </c>
      <c r="G11590" s="1" t="n">
        <f aca="false">COUNTIF($A11590:$E11590,B11590)</f>
        <v>1</v>
      </c>
      <c r="H11590" s="1" t="n">
        <f aca="false">COUNTIF($A11590:$E11590,C11590)</f>
        <v>1</v>
      </c>
      <c r="I11590" s="1" t="n">
        <f aca="false">COUNTIF($A11590:$E11590,D11590)</f>
        <v>1</v>
      </c>
      <c r="J11590" s="1" t="n">
        <f aca="false">COUNTIF($A11590:$E11590,E11590)</f>
        <v>1</v>
      </c>
      <c r="K11590" s="2" t="n">
        <f aca="false">SUM(F11590:J11590) = 5</f>
        <v>1</v>
      </c>
      <c r="L11590" s="2" t="n">
        <f aca="false">2 * SUM(MIN(A11590:E11590), MAX(A11590:E11590)) &gt;= SUM(A11590:E11590) - MAX(A11590:E11590) - MIN(A11590:E11590)</f>
        <v>1</v>
      </c>
      <c r="M11590" s="2" t="n">
        <f aca="false">AND(K11590:L11590)</f>
        <v>1</v>
      </c>
    </row>
    <row r="11591" customFormat="false" ht="14.25" hidden="false" customHeight="false" outlineLevel="0" collapsed="false">
      <c r="A11591" s="0" t="n">
        <v>221</v>
      </c>
      <c r="B11591" s="0" t="n">
        <v>99</v>
      </c>
      <c r="C11591" s="0" t="n">
        <v>101</v>
      </c>
      <c r="D11591" s="0" t="n">
        <v>72</v>
      </c>
      <c r="E11591" s="0" t="n">
        <v>43</v>
      </c>
      <c r="F11591" s="1" t="n">
        <f aca="false">COUNTIF($A11591:$E11591,A11591)</f>
        <v>1</v>
      </c>
      <c r="G11591" s="1" t="n">
        <f aca="false">COUNTIF($A11591:$E11591,B11591)</f>
        <v>1</v>
      </c>
      <c r="H11591" s="1" t="n">
        <f aca="false">COUNTIF($A11591:$E11591,C11591)</f>
        <v>1</v>
      </c>
      <c r="I11591" s="1" t="n">
        <f aca="false">COUNTIF($A11591:$E11591,D11591)</f>
        <v>1</v>
      </c>
      <c r="J11591" s="1" t="n">
        <f aca="false">COUNTIF($A11591:$E11591,E11591)</f>
        <v>1</v>
      </c>
      <c r="K11591" s="2" t="n">
        <f aca="false">SUM(F11591:J11591) = 5</f>
        <v>1</v>
      </c>
      <c r="L11591" s="2" t="n">
        <f aca="false">2 * SUM(MIN(A11591:E11591), MAX(A11591:E11591)) &gt;= SUM(A11591:E11591) - MAX(A11591:E11591) - MIN(A11591:E11591)</f>
        <v>1</v>
      </c>
      <c r="M11591" s="2" t="n">
        <f aca="false">AND(K11591:L11591)</f>
        <v>1</v>
      </c>
    </row>
    <row r="11592" customFormat="false" ht="14.25" hidden="false" customHeight="false" outlineLevel="0" collapsed="false">
      <c r="A11592" s="0" t="n">
        <v>110</v>
      </c>
      <c r="B11592" s="0" t="n">
        <v>187</v>
      </c>
      <c r="C11592" s="0" t="n">
        <v>219</v>
      </c>
      <c r="D11592" s="0" t="n">
        <v>51</v>
      </c>
      <c r="E11592" s="0" t="n">
        <v>174</v>
      </c>
      <c r="F11592" s="1" t="n">
        <f aca="false">COUNTIF($A11592:$E11592,A11592)</f>
        <v>1</v>
      </c>
      <c r="G11592" s="1" t="n">
        <f aca="false">COUNTIF($A11592:$E11592,B11592)</f>
        <v>1</v>
      </c>
      <c r="H11592" s="1" t="n">
        <f aca="false">COUNTIF($A11592:$E11592,C11592)</f>
        <v>1</v>
      </c>
      <c r="I11592" s="1" t="n">
        <f aca="false">COUNTIF($A11592:$E11592,D11592)</f>
        <v>1</v>
      </c>
      <c r="J11592" s="1" t="n">
        <f aca="false">COUNTIF($A11592:$E11592,E11592)</f>
        <v>1</v>
      </c>
      <c r="K11592" s="2" t="n">
        <f aca="false">SUM(F11592:J11592) = 5</f>
        <v>1</v>
      </c>
      <c r="L11592" s="2" t="n">
        <f aca="false">2 * SUM(MIN(A11592:E11592), MAX(A11592:E11592)) &gt;= SUM(A11592:E11592) - MAX(A11592:E11592) - MIN(A11592:E11592)</f>
        <v>1</v>
      </c>
      <c r="M11592" s="2" t="n">
        <f aca="false">AND(K11592:L11592)</f>
        <v>1</v>
      </c>
    </row>
    <row r="11593" customFormat="false" ht="14.25" hidden="false" customHeight="false" outlineLevel="0" collapsed="false">
      <c r="A11593" s="0" t="n">
        <v>188</v>
      </c>
      <c r="B11593" s="0" t="n">
        <v>261</v>
      </c>
      <c r="C11593" s="0" t="n">
        <v>138</v>
      </c>
      <c r="D11593" s="0" t="n">
        <v>124</v>
      </c>
      <c r="E11593" s="0" t="n">
        <v>280</v>
      </c>
      <c r="F11593" s="1" t="n">
        <f aca="false">COUNTIF($A11593:$E11593,A11593)</f>
        <v>1</v>
      </c>
      <c r="G11593" s="1" t="n">
        <f aca="false">COUNTIF($A11593:$E11593,B11593)</f>
        <v>1</v>
      </c>
      <c r="H11593" s="1" t="n">
        <f aca="false">COUNTIF($A11593:$E11593,C11593)</f>
        <v>1</v>
      </c>
      <c r="I11593" s="1" t="n">
        <f aca="false">COUNTIF($A11593:$E11593,D11593)</f>
        <v>1</v>
      </c>
      <c r="J11593" s="1" t="n">
        <f aca="false">COUNTIF($A11593:$E11593,E11593)</f>
        <v>1</v>
      </c>
      <c r="K11593" s="2" t="n">
        <f aca="false">SUM(F11593:J11593) = 5</f>
        <v>1</v>
      </c>
      <c r="L11593" s="2" t="n">
        <f aca="false">2 * SUM(MIN(A11593:E11593), MAX(A11593:E11593)) &gt;= SUM(A11593:E11593) - MAX(A11593:E11593) - MIN(A11593:E11593)</f>
        <v>1</v>
      </c>
      <c r="M11593" s="2" t="n">
        <f aca="false">AND(K11593:L11593)</f>
        <v>1</v>
      </c>
    </row>
    <row r="11594" customFormat="false" ht="14.25" hidden="false" customHeight="false" outlineLevel="0" collapsed="false">
      <c r="A11594" s="0" t="n">
        <v>147</v>
      </c>
      <c r="B11594" s="0" t="n">
        <v>74</v>
      </c>
      <c r="C11594" s="0" t="n">
        <v>142</v>
      </c>
      <c r="D11594" s="0" t="n">
        <v>245</v>
      </c>
      <c r="E11594" s="0" t="n">
        <v>292</v>
      </c>
      <c r="F11594" s="1" t="n">
        <f aca="false">COUNTIF($A11594:$E11594,A11594)</f>
        <v>1</v>
      </c>
      <c r="G11594" s="1" t="n">
        <f aca="false">COUNTIF($A11594:$E11594,B11594)</f>
        <v>1</v>
      </c>
      <c r="H11594" s="1" t="n">
        <f aca="false">COUNTIF($A11594:$E11594,C11594)</f>
        <v>1</v>
      </c>
      <c r="I11594" s="1" t="n">
        <f aca="false">COUNTIF($A11594:$E11594,D11594)</f>
        <v>1</v>
      </c>
      <c r="J11594" s="1" t="n">
        <f aca="false">COUNTIF($A11594:$E11594,E11594)</f>
        <v>1</v>
      </c>
      <c r="K11594" s="2" t="n">
        <f aca="false">SUM(F11594:J11594) = 5</f>
        <v>1</v>
      </c>
      <c r="L11594" s="2" t="n">
        <f aca="false">2 * SUM(MIN(A11594:E11594), MAX(A11594:E11594)) &gt;= SUM(A11594:E11594) - MAX(A11594:E11594) - MIN(A11594:E11594)</f>
        <v>1</v>
      </c>
      <c r="M11594" s="2" t="n">
        <f aca="false">AND(K11594:L11594)</f>
        <v>1</v>
      </c>
    </row>
    <row r="11595" customFormat="false" ht="14.25" hidden="false" customHeight="false" outlineLevel="0" collapsed="false">
      <c r="A11595" s="0" t="n">
        <v>119</v>
      </c>
      <c r="B11595" s="0" t="n">
        <v>273</v>
      </c>
      <c r="C11595" s="0" t="n">
        <v>183</v>
      </c>
      <c r="D11595" s="0" t="n">
        <v>145</v>
      </c>
      <c r="E11595" s="0" t="n">
        <v>9</v>
      </c>
      <c r="F11595" s="1" t="n">
        <f aca="false">COUNTIF($A11595:$E11595,A11595)</f>
        <v>1</v>
      </c>
      <c r="G11595" s="1" t="n">
        <f aca="false">COUNTIF($A11595:$E11595,B11595)</f>
        <v>1</v>
      </c>
      <c r="H11595" s="1" t="n">
        <f aca="false">COUNTIF($A11595:$E11595,C11595)</f>
        <v>1</v>
      </c>
      <c r="I11595" s="1" t="n">
        <f aca="false">COUNTIF($A11595:$E11595,D11595)</f>
        <v>1</v>
      </c>
      <c r="J11595" s="1" t="n">
        <f aca="false">COUNTIF($A11595:$E11595,E11595)</f>
        <v>1</v>
      </c>
      <c r="K11595" s="2" t="n">
        <f aca="false">SUM(F11595:J11595) = 5</f>
        <v>1</v>
      </c>
      <c r="L11595" s="2" t="n">
        <f aca="false">2 * SUM(MIN(A11595:E11595), MAX(A11595:E11595)) &gt;= SUM(A11595:E11595) - MAX(A11595:E11595) - MIN(A11595:E11595)</f>
        <v>1</v>
      </c>
      <c r="M11595" s="2" t="n">
        <f aca="false">AND(K11595:L11595)</f>
        <v>1</v>
      </c>
    </row>
    <row r="11596" customFormat="false" ht="14.25" hidden="false" customHeight="false" outlineLevel="0" collapsed="false">
      <c r="A11596" s="0" t="n">
        <v>23</v>
      </c>
      <c r="B11596" s="0" t="n">
        <v>221</v>
      </c>
      <c r="C11596" s="0" t="n">
        <v>246</v>
      </c>
      <c r="D11596" s="0" t="n">
        <v>82</v>
      </c>
      <c r="E11596" s="0" t="n">
        <v>94</v>
      </c>
      <c r="F11596" s="1" t="n">
        <f aca="false">COUNTIF($A11596:$E11596,A11596)</f>
        <v>1</v>
      </c>
      <c r="G11596" s="1" t="n">
        <f aca="false">COUNTIF($A11596:$E11596,B11596)</f>
        <v>1</v>
      </c>
      <c r="H11596" s="1" t="n">
        <f aca="false">COUNTIF($A11596:$E11596,C11596)</f>
        <v>1</v>
      </c>
      <c r="I11596" s="1" t="n">
        <f aca="false">COUNTIF($A11596:$E11596,D11596)</f>
        <v>1</v>
      </c>
      <c r="J11596" s="1" t="n">
        <f aca="false">COUNTIF($A11596:$E11596,E11596)</f>
        <v>1</v>
      </c>
      <c r="K11596" s="2" t="n">
        <f aca="false">SUM(F11596:J11596) = 5</f>
        <v>1</v>
      </c>
      <c r="L11596" s="2" t="n">
        <f aca="false">2 * SUM(MIN(A11596:E11596), MAX(A11596:E11596)) &gt;= SUM(A11596:E11596) - MAX(A11596:E11596) - MIN(A11596:E11596)</f>
        <v>1</v>
      </c>
      <c r="M11596" s="2" t="n">
        <f aca="false">AND(K11596:L11596)</f>
        <v>1</v>
      </c>
    </row>
    <row r="11597" customFormat="false" ht="14.25" hidden="false" customHeight="false" outlineLevel="0" collapsed="false">
      <c r="A11597" s="0" t="n">
        <v>146</v>
      </c>
      <c r="B11597" s="0" t="n">
        <v>119</v>
      </c>
      <c r="C11597" s="0" t="n">
        <v>55</v>
      </c>
      <c r="D11597" s="0" t="n">
        <v>234</v>
      </c>
      <c r="E11597" s="0" t="n">
        <v>20</v>
      </c>
      <c r="F11597" s="1" t="n">
        <f aca="false">COUNTIF($A11597:$E11597,A11597)</f>
        <v>1</v>
      </c>
      <c r="G11597" s="1" t="n">
        <f aca="false">COUNTIF($A11597:$E11597,B11597)</f>
        <v>1</v>
      </c>
      <c r="H11597" s="1" t="n">
        <f aca="false">COUNTIF($A11597:$E11597,C11597)</f>
        <v>1</v>
      </c>
      <c r="I11597" s="1" t="n">
        <f aca="false">COUNTIF($A11597:$E11597,D11597)</f>
        <v>1</v>
      </c>
      <c r="J11597" s="1" t="n">
        <f aca="false">COUNTIF($A11597:$E11597,E11597)</f>
        <v>1</v>
      </c>
      <c r="K11597" s="2" t="n">
        <f aca="false">SUM(F11597:J11597) = 5</f>
        <v>1</v>
      </c>
      <c r="L11597" s="2" t="n">
        <f aca="false">2 * SUM(MIN(A11597:E11597), MAX(A11597:E11597)) &gt;= SUM(A11597:E11597) - MAX(A11597:E11597) - MIN(A11597:E11597)</f>
        <v>1</v>
      </c>
      <c r="M11597" s="2" t="n">
        <f aca="false">AND(K11597:L11597)</f>
        <v>1</v>
      </c>
    </row>
    <row r="11598" customFormat="false" ht="14.25" hidden="false" customHeight="false" outlineLevel="0" collapsed="false">
      <c r="A11598" s="0" t="n">
        <v>160</v>
      </c>
      <c r="B11598" s="0" t="n">
        <v>282</v>
      </c>
      <c r="C11598" s="0" t="n">
        <v>32</v>
      </c>
      <c r="D11598" s="0" t="n">
        <v>207</v>
      </c>
      <c r="E11598" s="0" t="n">
        <v>102</v>
      </c>
      <c r="F11598" s="1" t="n">
        <f aca="false">COUNTIF($A11598:$E11598,A11598)</f>
        <v>1</v>
      </c>
      <c r="G11598" s="1" t="n">
        <f aca="false">COUNTIF($A11598:$E11598,B11598)</f>
        <v>1</v>
      </c>
      <c r="H11598" s="1" t="n">
        <f aca="false">COUNTIF($A11598:$E11598,C11598)</f>
        <v>1</v>
      </c>
      <c r="I11598" s="1" t="n">
        <f aca="false">COUNTIF($A11598:$E11598,D11598)</f>
        <v>1</v>
      </c>
      <c r="J11598" s="1" t="n">
        <f aca="false">COUNTIF($A11598:$E11598,E11598)</f>
        <v>1</v>
      </c>
      <c r="K11598" s="2" t="n">
        <f aca="false">SUM(F11598:J11598) = 5</f>
        <v>1</v>
      </c>
      <c r="L11598" s="2" t="n">
        <f aca="false">2 * SUM(MIN(A11598:E11598), MAX(A11598:E11598)) &gt;= SUM(A11598:E11598) - MAX(A11598:E11598) - MIN(A11598:E11598)</f>
        <v>1</v>
      </c>
      <c r="M11598" s="2" t="n">
        <f aca="false">AND(K11598:L11598)</f>
        <v>1</v>
      </c>
    </row>
    <row r="11599" customFormat="false" ht="14.25" hidden="false" customHeight="false" outlineLevel="0" collapsed="false">
      <c r="A11599" s="0" t="n">
        <v>167</v>
      </c>
      <c r="B11599" s="0" t="n">
        <v>86</v>
      </c>
      <c r="C11599" s="0" t="n">
        <v>289</v>
      </c>
      <c r="D11599" s="0" t="n">
        <v>253</v>
      </c>
      <c r="E11599" s="0" t="n">
        <v>27</v>
      </c>
      <c r="F11599" s="1" t="n">
        <f aca="false">COUNTIF($A11599:$E11599,A11599)</f>
        <v>1</v>
      </c>
      <c r="G11599" s="1" t="n">
        <f aca="false">COUNTIF($A11599:$E11599,B11599)</f>
        <v>1</v>
      </c>
      <c r="H11599" s="1" t="n">
        <f aca="false">COUNTIF($A11599:$E11599,C11599)</f>
        <v>1</v>
      </c>
      <c r="I11599" s="1" t="n">
        <f aca="false">COUNTIF($A11599:$E11599,D11599)</f>
        <v>1</v>
      </c>
      <c r="J11599" s="1" t="n">
        <f aca="false">COUNTIF($A11599:$E11599,E11599)</f>
        <v>1</v>
      </c>
      <c r="K11599" s="2" t="n">
        <f aca="false">SUM(F11599:J11599) = 5</f>
        <v>1</v>
      </c>
      <c r="L11599" s="2" t="n">
        <f aca="false">2 * SUM(MIN(A11599:E11599), MAX(A11599:E11599)) &gt;= SUM(A11599:E11599) - MAX(A11599:E11599) - MIN(A11599:E11599)</f>
        <v>1</v>
      </c>
      <c r="M11599" s="2" t="n">
        <f aca="false">AND(K11599:L11599)</f>
        <v>1</v>
      </c>
    </row>
    <row r="11600" customFormat="false" ht="14.25" hidden="false" customHeight="false" outlineLevel="0" collapsed="false">
      <c r="A11600" s="0" t="n">
        <v>196</v>
      </c>
      <c r="B11600" s="0" t="n">
        <v>259</v>
      </c>
      <c r="C11600" s="0" t="n">
        <v>279</v>
      </c>
      <c r="D11600" s="0" t="n">
        <v>69</v>
      </c>
      <c r="E11600" s="0" t="n">
        <v>214</v>
      </c>
      <c r="F11600" s="1" t="n">
        <f aca="false">COUNTIF($A11600:$E11600,A11600)</f>
        <v>1</v>
      </c>
      <c r="G11600" s="1" t="n">
        <f aca="false">COUNTIF($A11600:$E11600,B11600)</f>
        <v>1</v>
      </c>
      <c r="H11600" s="1" t="n">
        <f aca="false">COUNTIF($A11600:$E11600,C11600)</f>
        <v>1</v>
      </c>
      <c r="I11600" s="1" t="n">
        <f aca="false">COUNTIF($A11600:$E11600,D11600)</f>
        <v>1</v>
      </c>
      <c r="J11600" s="1" t="n">
        <f aca="false">COUNTIF($A11600:$E11600,E11600)</f>
        <v>1</v>
      </c>
      <c r="K11600" s="2" t="n">
        <f aca="false">SUM(F11600:J11600) = 5</f>
        <v>1</v>
      </c>
      <c r="L11600" s="2" t="n">
        <f aca="false">2 * SUM(MIN(A11600:E11600), MAX(A11600:E11600)) &gt;= SUM(A11600:E11600) - MAX(A11600:E11600) - MIN(A11600:E11600)</f>
        <v>1</v>
      </c>
      <c r="M11600" s="2" t="n">
        <f aca="false">AND(K11600:L11600)</f>
        <v>1</v>
      </c>
    </row>
    <row r="11601" customFormat="false" ht="14.25" hidden="false" customHeight="false" outlineLevel="0" collapsed="false">
      <c r="A11601" s="0" t="n">
        <v>34</v>
      </c>
      <c r="B11601" s="0" t="n">
        <v>254</v>
      </c>
      <c r="C11601" s="0" t="n">
        <v>15</v>
      </c>
      <c r="D11601" s="0" t="n">
        <v>220</v>
      </c>
      <c r="E11601" s="0" t="n">
        <v>196</v>
      </c>
      <c r="F11601" s="1" t="n">
        <f aca="false">COUNTIF($A11601:$E11601,A11601)</f>
        <v>1</v>
      </c>
      <c r="G11601" s="1" t="n">
        <f aca="false">COUNTIF($A11601:$E11601,B11601)</f>
        <v>1</v>
      </c>
      <c r="H11601" s="1" t="n">
        <f aca="false">COUNTIF($A11601:$E11601,C11601)</f>
        <v>1</v>
      </c>
      <c r="I11601" s="1" t="n">
        <f aca="false">COUNTIF($A11601:$E11601,D11601)</f>
        <v>1</v>
      </c>
      <c r="J11601" s="1" t="n">
        <f aca="false">COUNTIF($A11601:$E11601,E11601)</f>
        <v>1</v>
      </c>
      <c r="K11601" s="2" t="n">
        <f aca="false">SUM(F11601:J11601) = 5</f>
        <v>1</v>
      </c>
      <c r="L11601" s="2" t="n">
        <f aca="false">2 * SUM(MIN(A11601:E11601), MAX(A11601:E11601)) &gt;= SUM(A11601:E11601) - MAX(A11601:E11601) - MIN(A11601:E11601)</f>
        <v>1</v>
      </c>
      <c r="M11601" s="2" t="n">
        <f aca="false">AND(K11601:L11601)</f>
        <v>1</v>
      </c>
    </row>
    <row r="11602" customFormat="false" ht="14.25" hidden="false" customHeight="false" outlineLevel="0" collapsed="false">
      <c r="A11602" s="0" t="n">
        <v>169</v>
      </c>
      <c r="B11602" s="0" t="n">
        <v>66</v>
      </c>
      <c r="C11602" s="0" t="n">
        <v>8</v>
      </c>
      <c r="D11602" s="0" t="n">
        <v>158</v>
      </c>
      <c r="E11602" s="0" t="n">
        <v>266</v>
      </c>
      <c r="F11602" s="1" t="n">
        <f aca="false">COUNTIF($A11602:$E11602,A11602)</f>
        <v>1</v>
      </c>
      <c r="G11602" s="1" t="n">
        <f aca="false">COUNTIF($A11602:$E11602,B11602)</f>
        <v>1</v>
      </c>
      <c r="H11602" s="1" t="n">
        <f aca="false">COUNTIF($A11602:$E11602,C11602)</f>
        <v>1</v>
      </c>
      <c r="I11602" s="1" t="n">
        <f aca="false">COUNTIF($A11602:$E11602,D11602)</f>
        <v>1</v>
      </c>
      <c r="J11602" s="1" t="n">
        <f aca="false">COUNTIF($A11602:$E11602,E11602)</f>
        <v>1</v>
      </c>
      <c r="K11602" s="2" t="n">
        <f aca="false">SUM(F11602:J11602) = 5</f>
        <v>1</v>
      </c>
      <c r="L11602" s="2" t="n">
        <f aca="false">2 * SUM(MIN(A11602:E11602), MAX(A11602:E11602)) &gt;= SUM(A11602:E11602) - MAX(A11602:E11602) - MIN(A11602:E11602)</f>
        <v>1</v>
      </c>
      <c r="M11602" s="2" t="n">
        <f aca="false">AND(K11602:L11602)</f>
        <v>1</v>
      </c>
    </row>
    <row r="11603" customFormat="false" ht="14.25" hidden="false" customHeight="false" outlineLevel="0" collapsed="false">
      <c r="A11603" s="0" t="n">
        <v>248</v>
      </c>
      <c r="B11603" s="0" t="n">
        <v>292</v>
      </c>
      <c r="C11603" s="0" t="n">
        <v>143</v>
      </c>
      <c r="D11603" s="0" t="n">
        <v>253</v>
      </c>
      <c r="E11603" s="0" t="n">
        <v>62</v>
      </c>
      <c r="F11603" s="1" t="n">
        <f aca="false">COUNTIF($A11603:$E11603,A11603)</f>
        <v>1</v>
      </c>
      <c r="G11603" s="1" t="n">
        <f aca="false">COUNTIF($A11603:$E11603,B11603)</f>
        <v>1</v>
      </c>
      <c r="H11603" s="1" t="n">
        <f aca="false">COUNTIF($A11603:$E11603,C11603)</f>
        <v>1</v>
      </c>
      <c r="I11603" s="1" t="n">
        <f aca="false">COUNTIF($A11603:$E11603,D11603)</f>
        <v>1</v>
      </c>
      <c r="J11603" s="1" t="n">
        <f aca="false">COUNTIF($A11603:$E11603,E11603)</f>
        <v>1</v>
      </c>
      <c r="K11603" s="2" t="n">
        <f aca="false">SUM(F11603:J11603) = 5</f>
        <v>1</v>
      </c>
      <c r="L11603" s="2" t="n">
        <f aca="false">2 * SUM(MIN(A11603:E11603), MAX(A11603:E11603)) &gt;= SUM(A11603:E11603) - MAX(A11603:E11603) - MIN(A11603:E11603)</f>
        <v>1</v>
      </c>
      <c r="M11603" s="2" t="n">
        <f aca="false">AND(K11603:L11603)</f>
        <v>1</v>
      </c>
    </row>
    <row r="11604" customFormat="false" ht="14.25" hidden="false" customHeight="false" outlineLevel="0" collapsed="false">
      <c r="A11604" s="0" t="n">
        <v>272</v>
      </c>
      <c r="B11604" s="0" t="n">
        <v>19</v>
      </c>
      <c r="C11604" s="0" t="n">
        <v>253</v>
      </c>
      <c r="D11604" s="0" t="n">
        <v>105</v>
      </c>
      <c r="E11604" s="0" t="n">
        <v>158</v>
      </c>
      <c r="F11604" s="1" t="n">
        <f aca="false">COUNTIF($A11604:$E11604,A11604)</f>
        <v>1</v>
      </c>
      <c r="G11604" s="1" t="n">
        <f aca="false">COUNTIF($A11604:$E11604,B11604)</f>
        <v>1</v>
      </c>
      <c r="H11604" s="1" t="n">
        <f aca="false">COUNTIF($A11604:$E11604,C11604)</f>
        <v>1</v>
      </c>
      <c r="I11604" s="1" t="n">
        <f aca="false">COUNTIF($A11604:$E11604,D11604)</f>
        <v>1</v>
      </c>
      <c r="J11604" s="1" t="n">
        <f aca="false">COUNTIF($A11604:$E11604,E11604)</f>
        <v>1</v>
      </c>
      <c r="K11604" s="2" t="n">
        <f aca="false">SUM(F11604:J11604) = 5</f>
        <v>1</v>
      </c>
      <c r="L11604" s="2" t="n">
        <f aca="false">2 * SUM(MIN(A11604:E11604), MAX(A11604:E11604)) &gt;= SUM(A11604:E11604) - MAX(A11604:E11604) - MIN(A11604:E11604)</f>
        <v>1</v>
      </c>
      <c r="M11604" s="2" t="n">
        <f aca="false">AND(K11604:L11604)</f>
        <v>1</v>
      </c>
    </row>
    <row r="11605" customFormat="false" ht="14.25" hidden="false" customHeight="false" outlineLevel="0" collapsed="false">
      <c r="A11605" s="0" t="n">
        <v>92</v>
      </c>
      <c r="B11605" s="0" t="n">
        <v>88</v>
      </c>
      <c r="C11605" s="0" t="n">
        <v>238</v>
      </c>
      <c r="D11605" s="0" t="n">
        <v>213</v>
      </c>
      <c r="E11605" s="0" t="n">
        <v>26</v>
      </c>
      <c r="F11605" s="1" t="n">
        <f aca="false">COUNTIF($A11605:$E11605,A11605)</f>
        <v>1</v>
      </c>
      <c r="G11605" s="1" t="n">
        <f aca="false">COUNTIF($A11605:$E11605,B11605)</f>
        <v>1</v>
      </c>
      <c r="H11605" s="1" t="n">
        <f aca="false">COUNTIF($A11605:$E11605,C11605)</f>
        <v>1</v>
      </c>
      <c r="I11605" s="1" t="n">
        <f aca="false">COUNTIF($A11605:$E11605,D11605)</f>
        <v>1</v>
      </c>
      <c r="J11605" s="1" t="n">
        <f aca="false">COUNTIF($A11605:$E11605,E11605)</f>
        <v>1</v>
      </c>
      <c r="K11605" s="2" t="n">
        <f aca="false">SUM(F11605:J11605) = 5</f>
        <v>1</v>
      </c>
      <c r="L11605" s="2" t="n">
        <f aca="false">2 * SUM(MIN(A11605:E11605), MAX(A11605:E11605)) &gt;= SUM(A11605:E11605) - MAX(A11605:E11605) - MIN(A11605:E11605)</f>
        <v>1</v>
      </c>
      <c r="M11605" s="2" t="n">
        <f aca="false">AND(K11605:L11605)</f>
        <v>1</v>
      </c>
    </row>
    <row r="11606" customFormat="false" ht="14.25" hidden="false" customHeight="false" outlineLevel="0" collapsed="false">
      <c r="A11606" s="0" t="n">
        <v>24</v>
      </c>
      <c r="B11606" s="0" t="n">
        <v>296</v>
      </c>
      <c r="C11606" s="0" t="n">
        <v>24</v>
      </c>
      <c r="D11606" s="0" t="n">
        <v>87</v>
      </c>
      <c r="E11606" s="0" t="n">
        <v>175</v>
      </c>
      <c r="F11606" s="1" t="n">
        <f aca="false">COUNTIF($A11606:$E11606,A11606)</f>
        <v>2</v>
      </c>
      <c r="G11606" s="1" t="n">
        <f aca="false">COUNTIF($A11606:$E11606,B11606)</f>
        <v>1</v>
      </c>
      <c r="H11606" s="1" t="n">
        <f aca="false">COUNTIF($A11606:$E11606,C11606)</f>
        <v>2</v>
      </c>
      <c r="I11606" s="1" t="n">
        <f aca="false">COUNTIF($A11606:$E11606,D11606)</f>
        <v>1</v>
      </c>
      <c r="J11606" s="1" t="n">
        <f aca="false">COUNTIF($A11606:$E11606,E11606)</f>
        <v>1</v>
      </c>
      <c r="K11606" s="2" t="n">
        <f aca="false">SUM(F11606:J11606) = 5</f>
        <v>0</v>
      </c>
      <c r="L11606" s="2" t="n">
        <f aca="false">2 * SUM(MIN(A11606:E11606), MAX(A11606:E11606)) &gt;= SUM(A11606:E11606) - MAX(A11606:E11606) - MIN(A11606:E11606)</f>
        <v>1</v>
      </c>
      <c r="M11606" s="2" t="n">
        <f aca="false">AND(K11606:L11606)</f>
        <v>0</v>
      </c>
    </row>
    <row r="11607" customFormat="false" ht="14.25" hidden="false" customHeight="false" outlineLevel="0" collapsed="false">
      <c r="A11607" s="0" t="n">
        <v>288</v>
      </c>
      <c r="B11607" s="0" t="n">
        <v>123</v>
      </c>
      <c r="C11607" s="0" t="n">
        <v>20</v>
      </c>
      <c r="D11607" s="0" t="n">
        <v>247</v>
      </c>
      <c r="E11607" s="0" t="n">
        <v>78</v>
      </c>
      <c r="F11607" s="1" t="n">
        <f aca="false">COUNTIF($A11607:$E11607,A11607)</f>
        <v>1</v>
      </c>
      <c r="G11607" s="1" t="n">
        <f aca="false">COUNTIF($A11607:$E11607,B11607)</f>
        <v>1</v>
      </c>
      <c r="H11607" s="1" t="n">
        <f aca="false">COUNTIF($A11607:$E11607,C11607)</f>
        <v>1</v>
      </c>
      <c r="I11607" s="1" t="n">
        <f aca="false">COUNTIF($A11607:$E11607,D11607)</f>
        <v>1</v>
      </c>
      <c r="J11607" s="1" t="n">
        <f aca="false">COUNTIF($A11607:$E11607,E11607)</f>
        <v>1</v>
      </c>
      <c r="K11607" s="2" t="n">
        <f aca="false">SUM(F11607:J11607) = 5</f>
        <v>1</v>
      </c>
      <c r="L11607" s="2" t="n">
        <f aca="false">2 * SUM(MIN(A11607:E11607), MAX(A11607:E11607)) &gt;= SUM(A11607:E11607) - MAX(A11607:E11607) - MIN(A11607:E11607)</f>
        <v>1</v>
      </c>
      <c r="M11607" s="2" t="n">
        <f aca="false">AND(K11607:L11607)</f>
        <v>1</v>
      </c>
    </row>
    <row r="11608" customFormat="false" ht="14.25" hidden="false" customHeight="false" outlineLevel="0" collapsed="false">
      <c r="A11608" s="0" t="n">
        <v>124</v>
      </c>
      <c r="B11608" s="0" t="n">
        <v>224</v>
      </c>
      <c r="C11608" s="0" t="n">
        <v>85</v>
      </c>
      <c r="D11608" s="0" t="n">
        <v>154</v>
      </c>
      <c r="E11608" s="0" t="n">
        <v>198</v>
      </c>
      <c r="F11608" s="1" t="n">
        <f aca="false">COUNTIF($A11608:$E11608,A11608)</f>
        <v>1</v>
      </c>
      <c r="G11608" s="1" t="n">
        <f aca="false">COUNTIF($A11608:$E11608,B11608)</f>
        <v>1</v>
      </c>
      <c r="H11608" s="1" t="n">
        <f aca="false">COUNTIF($A11608:$E11608,C11608)</f>
        <v>1</v>
      </c>
      <c r="I11608" s="1" t="n">
        <f aca="false">COUNTIF($A11608:$E11608,D11608)</f>
        <v>1</v>
      </c>
      <c r="J11608" s="1" t="n">
        <f aca="false">COUNTIF($A11608:$E11608,E11608)</f>
        <v>1</v>
      </c>
      <c r="K11608" s="2" t="n">
        <f aca="false">SUM(F11608:J11608) = 5</f>
        <v>1</v>
      </c>
      <c r="L11608" s="2" t="n">
        <f aca="false">2 * SUM(MIN(A11608:E11608), MAX(A11608:E11608)) &gt;= SUM(A11608:E11608) - MAX(A11608:E11608) - MIN(A11608:E11608)</f>
        <v>1</v>
      </c>
      <c r="M11608" s="2" t="n">
        <f aca="false">AND(K11608:L11608)</f>
        <v>1</v>
      </c>
    </row>
    <row r="11609" customFormat="false" ht="14.25" hidden="false" customHeight="false" outlineLevel="0" collapsed="false">
      <c r="A11609" s="0" t="n">
        <v>229</v>
      </c>
      <c r="B11609" s="0" t="n">
        <v>90</v>
      </c>
      <c r="C11609" s="0" t="n">
        <v>136</v>
      </c>
      <c r="D11609" s="0" t="n">
        <v>32</v>
      </c>
      <c r="E11609" s="0" t="n">
        <v>198</v>
      </c>
      <c r="F11609" s="1" t="n">
        <f aca="false">COUNTIF($A11609:$E11609,A11609)</f>
        <v>1</v>
      </c>
      <c r="G11609" s="1" t="n">
        <f aca="false">COUNTIF($A11609:$E11609,B11609)</f>
        <v>1</v>
      </c>
      <c r="H11609" s="1" t="n">
        <f aca="false">COUNTIF($A11609:$E11609,C11609)</f>
        <v>1</v>
      </c>
      <c r="I11609" s="1" t="n">
        <f aca="false">COUNTIF($A11609:$E11609,D11609)</f>
        <v>1</v>
      </c>
      <c r="J11609" s="1" t="n">
        <f aca="false">COUNTIF($A11609:$E11609,E11609)</f>
        <v>1</v>
      </c>
      <c r="K11609" s="2" t="n">
        <f aca="false">SUM(F11609:J11609) = 5</f>
        <v>1</v>
      </c>
      <c r="L11609" s="2" t="n">
        <f aca="false">2 * SUM(MIN(A11609:E11609), MAX(A11609:E11609)) &gt;= SUM(A11609:E11609) - MAX(A11609:E11609) - MIN(A11609:E11609)</f>
        <v>1</v>
      </c>
      <c r="M11609" s="2" t="n">
        <f aca="false">AND(K11609:L11609)</f>
        <v>1</v>
      </c>
    </row>
    <row r="11610" customFormat="false" ht="14.25" hidden="false" customHeight="false" outlineLevel="0" collapsed="false">
      <c r="A11610" s="0" t="n">
        <v>45</v>
      </c>
      <c r="B11610" s="0" t="n">
        <v>171</v>
      </c>
      <c r="C11610" s="0" t="n">
        <v>198</v>
      </c>
      <c r="D11610" s="0" t="n">
        <v>34</v>
      </c>
      <c r="E11610" s="0" t="n">
        <v>247</v>
      </c>
      <c r="F11610" s="1" t="n">
        <f aca="false">COUNTIF($A11610:$E11610,A11610)</f>
        <v>1</v>
      </c>
      <c r="G11610" s="1" t="n">
        <f aca="false">COUNTIF($A11610:$E11610,B11610)</f>
        <v>1</v>
      </c>
      <c r="H11610" s="1" t="n">
        <f aca="false">COUNTIF($A11610:$E11610,C11610)</f>
        <v>1</v>
      </c>
      <c r="I11610" s="1" t="n">
        <f aca="false">COUNTIF($A11610:$E11610,D11610)</f>
        <v>1</v>
      </c>
      <c r="J11610" s="1" t="n">
        <f aca="false">COUNTIF($A11610:$E11610,E11610)</f>
        <v>1</v>
      </c>
      <c r="K11610" s="2" t="n">
        <f aca="false">SUM(F11610:J11610) = 5</f>
        <v>1</v>
      </c>
      <c r="L11610" s="2" t="n">
        <f aca="false">2 * SUM(MIN(A11610:E11610), MAX(A11610:E11610)) &gt;= SUM(A11610:E11610) - MAX(A11610:E11610) - MIN(A11610:E11610)</f>
        <v>1</v>
      </c>
      <c r="M11610" s="2" t="n">
        <f aca="false">AND(K11610:L11610)</f>
        <v>1</v>
      </c>
    </row>
    <row r="11611" customFormat="false" ht="14.25" hidden="false" customHeight="false" outlineLevel="0" collapsed="false">
      <c r="A11611" s="0" t="n">
        <v>126</v>
      </c>
      <c r="B11611" s="0" t="n">
        <v>262</v>
      </c>
      <c r="C11611" s="0" t="n">
        <v>188</v>
      </c>
      <c r="D11611" s="0" t="n">
        <v>278</v>
      </c>
      <c r="E11611" s="0" t="n">
        <v>132</v>
      </c>
      <c r="F11611" s="1" t="n">
        <f aca="false">COUNTIF($A11611:$E11611,A11611)</f>
        <v>1</v>
      </c>
      <c r="G11611" s="1" t="n">
        <f aca="false">COUNTIF($A11611:$E11611,B11611)</f>
        <v>1</v>
      </c>
      <c r="H11611" s="1" t="n">
        <f aca="false">COUNTIF($A11611:$E11611,C11611)</f>
        <v>1</v>
      </c>
      <c r="I11611" s="1" t="n">
        <f aca="false">COUNTIF($A11611:$E11611,D11611)</f>
        <v>1</v>
      </c>
      <c r="J11611" s="1" t="n">
        <f aca="false">COUNTIF($A11611:$E11611,E11611)</f>
        <v>1</v>
      </c>
      <c r="K11611" s="2" t="n">
        <f aca="false">SUM(F11611:J11611) = 5</f>
        <v>1</v>
      </c>
      <c r="L11611" s="2" t="n">
        <f aca="false">2 * SUM(MIN(A11611:E11611), MAX(A11611:E11611)) &gt;= SUM(A11611:E11611) - MAX(A11611:E11611) - MIN(A11611:E11611)</f>
        <v>1</v>
      </c>
      <c r="M11611" s="2" t="n">
        <f aca="false">AND(K11611:L11611)</f>
        <v>1</v>
      </c>
    </row>
    <row r="11612" customFormat="false" ht="14.25" hidden="false" customHeight="false" outlineLevel="0" collapsed="false">
      <c r="A11612" s="0" t="n">
        <v>238</v>
      </c>
      <c r="B11612" s="0" t="n">
        <v>106</v>
      </c>
      <c r="C11612" s="0" t="n">
        <v>255</v>
      </c>
      <c r="D11612" s="0" t="n">
        <v>121</v>
      </c>
      <c r="E11612" s="0" t="n">
        <v>202</v>
      </c>
      <c r="F11612" s="1" t="n">
        <f aca="false">COUNTIF($A11612:$E11612,A11612)</f>
        <v>1</v>
      </c>
      <c r="G11612" s="1" t="n">
        <f aca="false">COUNTIF($A11612:$E11612,B11612)</f>
        <v>1</v>
      </c>
      <c r="H11612" s="1" t="n">
        <f aca="false">COUNTIF($A11612:$E11612,C11612)</f>
        <v>1</v>
      </c>
      <c r="I11612" s="1" t="n">
        <f aca="false">COUNTIF($A11612:$E11612,D11612)</f>
        <v>1</v>
      </c>
      <c r="J11612" s="1" t="n">
        <f aca="false">COUNTIF($A11612:$E11612,E11612)</f>
        <v>1</v>
      </c>
      <c r="K11612" s="2" t="n">
        <f aca="false">SUM(F11612:J11612) = 5</f>
        <v>1</v>
      </c>
      <c r="L11612" s="2" t="n">
        <f aca="false">2 * SUM(MIN(A11612:E11612), MAX(A11612:E11612)) &gt;= SUM(A11612:E11612) - MAX(A11612:E11612) - MIN(A11612:E11612)</f>
        <v>1</v>
      </c>
      <c r="M11612" s="2" t="n">
        <f aca="false">AND(K11612:L11612)</f>
        <v>1</v>
      </c>
    </row>
    <row r="11613" customFormat="false" ht="14.25" hidden="false" customHeight="false" outlineLevel="0" collapsed="false">
      <c r="A11613" s="0" t="n">
        <v>232</v>
      </c>
      <c r="B11613" s="0" t="n">
        <v>237</v>
      </c>
      <c r="C11613" s="0" t="n">
        <v>228</v>
      </c>
      <c r="D11613" s="0" t="n">
        <v>237</v>
      </c>
      <c r="E11613" s="0" t="n">
        <v>276</v>
      </c>
      <c r="F11613" s="1" t="n">
        <f aca="false">COUNTIF($A11613:$E11613,A11613)</f>
        <v>1</v>
      </c>
      <c r="G11613" s="1" t="n">
        <f aca="false">COUNTIF($A11613:$E11613,B11613)</f>
        <v>2</v>
      </c>
      <c r="H11613" s="1" t="n">
        <f aca="false">COUNTIF($A11613:$E11613,C11613)</f>
        <v>1</v>
      </c>
      <c r="I11613" s="1" t="n">
        <f aca="false">COUNTIF($A11613:$E11613,D11613)</f>
        <v>2</v>
      </c>
      <c r="J11613" s="1" t="n">
        <f aca="false">COUNTIF($A11613:$E11613,E11613)</f>
        <v>1</v>
      </c>
      <c r="K11613" s="2" t="n">
        <f aca="false">SUM(F11613:J11613) = 5</f>
        <v>0</v>
      </c>
      <c r="L11613" s="2" t="n">
        <f aca="false">2 * SUM(MIN(A11613:E11613), MAX(A11613:E11613)) &gt;= SUM(A11613:E11613) - MAX(A11613:E11613) - MIN(A11613:E11613)</f>
        <v>1</v>
      </c>
      <c r="M11613" s="2" t="n">
        <f aca="false">AND(K11613:L11613)</f>
        <v>0</v>
      </c>
    </row>
    <row r="11614" customFormat="false" ht="14.25" hidden="false" customHeight="false" outlineLevel="0" collapsed="false">
      <c r="A11614" s="0" t="n">
        <v>67</v>
      </c>
      <c r="B11614" s="0" t="n">
        <v>100</v>
      </c>
      <c r="C11614" s="0" t="n">
        <v>164</v>
      </c>
      <c r="D11614" s="0" t="n">
        <v>150</v>
      </c>
      <c r="E11614" s="0" t="n">
        <v>286</v>
      </c>
      <c r="F11614" s="1" t="n">
        <f aca="false">COUNTIF($A11614:$E11614,A11614)</f>
        <v>1</v>
      </c>
      <c r="G11614" s="1" t="n">
        <f aca="false">COUNTIF($A11614:$E11614,B11614)</f>
        <v>1</v>
      </c>
      <c r="H11614" s="1" t="n">
        <f aca="false">COUNTIF($A11614:$E11614,C11614)</f>
        <v>1</v>
      </c>
      <c r="I11614" s="1" t="n">
        <f aca="false">COUNTIF($A11614:$E11614,D11614)</f>
        <v>1</v>
      </c>
      <c r="J11614" s="1" t="n">
        <f aca="false">COUNTIF($A11614:$E11614,E11614)</f>
        <v>1</v>
      </c>
      <c r="K11614" s="2" t="n">
        <f aca="false">SUM(F11614:J11614) = 5</f>
        <v>1</v>
      </c>
      <c r="L11614" s="2" t="n">
        <f aca="false">2 * SUM(MIN(A11614:E11614), MAX(A11614:E11614)) &gt;= SUM(A11614:E11614) - MAX(A11614:E11614) - MIN(A11614:E11614)</f>
        <v>1</v>
      </c>
      <c r="M11614" s="2" t="n">
        <f aca="false">AND(K11614:L11614)</f>
        <v>1</v>
      </c>
    </row>
    <row r="11615" customFormat="false" ht="14.25" hidden="false" customHeight="false" outlineLevel="0" collapsed="false">
      <c r="A11615" s="0" t="n">
        <v>130</v>
      </c>
      <c r="B11615" s="0" t="n">
        <v>213</v>
      </c>
      <c r="C11615" s="0" t="n">
        <v>167</v>
      </c>
      <c r="D11615" s="0" t="n">
        <v>70</v>
      </c>
      <c r="E11615" s="0" t="n">
        <v>282</v>
      </c>
      <c r="F11615" s="1" t="n">
        <f aca="false">COUNTIF($A11615:$E11615,A11615)</f>
        <v>1</v>
      </c>
      <c r="G11615" s="1" t="n">
        <f aca="false">COUNTIF($A11615:$E11615,B11615)</f>
        <v>1</v>
      </c>
      <c r="H11615" s="1" t="n">
        <f aca="false">COUNTIF($A11615:$E11615,C11615)</f>
        <v>1</v>
      </c>
      <c r="I11615" s="1" t="n">
        <f aca="false">COUNTIF($A11615:$E11615,D11615)</f>
        <v>1</v>
      </c>
      <c r="J11615" s="1" t="n">
        <f aca="false">COUNTIF($A11615:$E11615,E11615)</f>
        <v>1</v>
      </c>
      <c r="K11615" s="2" t="n">
        <f aca="false">SUM(F11615:J11615) = 5</f>
        <v>1</v>
      </c>
      <c r="L11615" s="2" t="n">
        <f aca="false">2 * SUM(MIN(A11615:E11615), MAX(A11615:E11615)) &gt;= SUM(A11615:E11615) - MAX(A11615:E11615) - MIN(A11615:E11615)</f>
        <v>1</v>
      </c>
      <c r="M11615" s="2" t="n">
        <f aca="false">AND(K11615:L11615)</f>
        <v>1</v>
      </c>
    </row>
    <row r="11616" customFormat="false" ht="14.25" hidden="false" customHeight="false" outlineLevel="0" collapsed="false">
      <c r="A11616" s="0" t="n">
        <v>248</v>
      </c>
      <c r="B11616" s="0" t="n">
        <v>201</v>
      </c>
      <c r="C11616" s="0" t="n">
        <v>230</v>
      </c>
      <c r="D11616" s="0" t="n">
        <v>145</v>
      </c>
      <c r="E11616" s="0" t="n">
        <v>163</v>
      </c>
      <c r="F11616" s="1" t="n">
        <f aca="false">COUNTIF($A11616:$E11616,A11616)</f>
        <v>1</v>
      </c>
      <c r="G11616" s="1" t="n">
        <f aca="false">COUNTIF($A11616:$E11616,B11616)</f>
        <v>1</v>
      </c>
      <c r="H11616" s="1" t="n">
        <f aca="false">COUNTIF($A11616:$E11616,C11616)</f>
        <v>1</v>
      </c>
      <c r="I11616" s="1" t="n">
        <f aca="false">COUNTIF($A11616:$E11616,D11616)</f>
        <v>1</v>
      </c>
      <c r="J11616" s="1" t="n">
        <f aca="false">COUNTIF($A11616:$E11616,E11616)</f>
        <v>1</v>
      </c>
      <c r="K11616" s="2" t="n">
        <f aca="false">SUM(F11616:J11616) = 5</f>
        <v>1</v>
      </c>
      <c r="L11616" s="2" t="n">
        <f aca="false">2 * SUM(MIN(A11616:E11616), MAX(A11616:E11616)) &gt;= SUM(A11616:E11616) - MAX(A11616:E11616) - MIN(A11616:E11616)</f>
        <v>1</v>
      </c>
      <c r="M11616" s="2" t="n">
        <f aca="false">AND(K11616:L11616)</f>
        <v>1</v>
      </c>
    </row>
    <row r="11617" customFormat="false" ht="14.25" hidden="false" customHeight="false" outlineLevel="0" collapsed="false">
      <c r="A11617" s="0" t="n">
        <v>247</v>
      </c>
      <c r="B11617" s="0" t="n">
        <v>97</v>
      </c>
      <c r="C11617" s="0" t="n">
        <v>40</v>
      </c>
      <c r="D11617" s="0" t="n">
        <v>288</v>
      </c>
      <c r="E11617" s="0" t="n">
        <v>140</v>
      </c>
      <c r="F11617" s="1" t="n">
        <f aca="false">COUNTIF($A11617:$E11617,A11617)</f>
        <v>1</v>
      </c>
      <c r="G11617" s="1" t="n">
        <f aca="false">COUNTIF($A11617:$E11617,B11617)</f>
        <v>1</v>
      </c>
      <c r="H11617" s="1" t="n">
        <f aca="false">COUNTIF($A11617:$E11617,C11617)</f>
        <v>1</v>
      </c>
      <c r="I11617" s="1" t="n">
        <f aca="false">COUNTIF($A11617:$E11617,D11617)</f>
        <v>1</v>
      </c>
      <c r="J11617" s="1" t="n">
        <f aca="false">COUNTIF($A11617:$E11617,E11617)</f>
        <v>1</v>
      </c>
      <c r="K11617" s="2" t="n">
        <f aca="false">SUM(F11617:J11617) = 5</f>
        <v>1</v>
      </c>
      <c r="L11617" s="2" t="n">
        <f aca="false">2 * SUM(MIN(A11617:E11617), MAX(A11617:E11617)) &gt;= SUM(A11617:E11617) - MAX(A11617:E11617) - MIN(A11617:E11617)</f>
        <v>1</v>
      </c>
      <c r="M11617" s="2" t="n">
        <f aca="false">AND(K11617:L11617)</f>
        <v>1</v>
      </c>
    </row>
    <row r="11618" customFormat="false" ht="14.25" hidden="false" customHeight="false" outlineLevel="0" collapsed="false">
      <c r="A11618" s="0" t="n">
        <v>122</v>
      </c>
      <c r="B11618" s="0" t="n">
        <v>258</v>
      </c>
      <c r="C11618" s="0" t="n">
        <v>1</v>
      </c>
      <c r="D11618" s="0" t="n">
        <v>67</v>
      </c>
      <c r="E11618" s="0" t="n">
        <v>256</v>
      </c>
      <c r="F11618" s="1" t="n">
        <f aca="false">COUNTIF($A11618:$E11618,A11618)</f>
        <v>1</v>
      </c>
      <c r="G11618" s="1" t="n">
        <f aca="false">COUNTIF($A11618:$E11618,B11618)</f>
        <v>1</v>
      </c>
      <c r="H11618" s="1" t="n">
        <f aca="false">COUNTIF($A11618:$E11618,C11618)</f>
        <v>1</v>
      </c>
      <c r="I11618" s="1" t="n">
        <f aca="false">COUNTIF($A11618:$E11618,D11618)</f>
        <v>1</v>
      </c>
      <c r="J11618" s="1" t="n">
        <f aca="false">COUNTIF($A11618:$E11618,E11618)</f>
        <v>1</v>
      </c>
      <c r="K11618" s="2" t="n">
        <f aca="false">SUM(F11618:J11618) = 5</f>
        <v>1</v>
      </c>
      <c r="L11618" s="2" t="n">
        <f aca="false">2 * SUM(MIN(A11618:E11618), MAX(A11618:E11618)) &gt;= SUM(A11618:E11618) - MAX(A11618:E11618) - MIN(A11618:E11618)</f>
        <v>1</v>
      </c>
      <c r="M11618" s="2" t="n">
        <f aca="false">AND(K11618:L11618)</f>
        <v>1</v>
      </c>
    </row>
    <row r="11619" customFormat="false" ht="14.25" hidden="false" customHeight="false" outlineLevel="0" collapsed="false">
      <c r="A11619" s="0" t="n">
        <v>300</v>
      </c>
      <c r="B11619" s="0" t="n">
        <v>197</v>
      </c>
      <c r="C11619" s="0" t="n">
        <v>166</v>
      </c>
      <c r="D11619" s="0" t="n">
        <v>55</v>
      </c>
      <c r="E11619" s="0" t="n">
        <v>124</v>
      </c>
      <c r="F11619" s="1" t="n">
        <f aca="false">COUNTIF($A11619:$E11619,A11619)</f>
        <v>1</v>
      </c>
      <c r="G11619" s="1" t="n">
        <f aca="false">COUNTIF($A11619:$E11619,B11619)</f>
        <v>1</v>
      </c>
      <c r="H11619" s="1" t="n">
        <f aca="false">COUNTIF($A11619:$E11619,C11619)</f>
        <v>1</v>
      </c>
      <c r="I11619" s="1" t="n">
        <f aca="false">COUNTIF($A11619:$E11619,D11619)</f>
        <v>1</v>
      </c>
      <c r="J11619" s="1" t="n">
        <f aca="false">COUNTIF($A11619:$E11619,E11619)</f>
        <v>1</v>
      </c>
      <c r="K11619" s="2" t="n">
        <f aca="false">SUM(F11619:J11619) = 5</f>
        <v>1</v>
      </c>
      <c r="L11619" s="2" t="n">
        <f aca="false">2 * SUM(MIN(A11619:E11619), MAX(A11619:E11619)) &gt;= SUM(A11619:E11619) - MAX(A11619:E11619) - MIN(A11619:E11619)</f>
        <v>1</v>
      </c>
      <c r="M11619" s="2" t="n">
        <f aca="false">AND(K11619:L11619)</f>
        <v>1</v>
      </c>
    </row>
    <row r="11620" customFormat="false" ht="14.25" hidden="false" customHeight="false" outlineLevel="0" collapsed="false">
      <c r="A11620" s="0" t="n">
        <v>2</v>
      </c>
      <c r="B11620" s="0" t="n">
        <v>246</v>
      </c>
      <c r="C11620" s="0" t="n">
        <v>292</v>
      </c>
      <c r="D11620" s="0" t="n">
        <v>9</v>
      </c>
      <c r="E11620" s="0" t="n">
        <v>63</v>
      </c>
      <c r="F11620" s="1" t="n">
        <f aca="false">COUNTIF($A11620:$E11620,A11620)</f>
        <v>1</v>
      </c>
      <c r="G11620" s="1" t="n">
        <f aca="false">COUNTIF($A11620:$E11620,B11620)</f>
        <v>1</v>
      </c>
      <c r="H11620" s="1" t="n">
        <f aca="false">COUNTIF($A11620:$E11620,C11620)</f>
        <v>1</v>
      </c>
      <c r="I11620" s="1" t="n">
        <f aca="false">COUNTIF($A11620:$E11620,D11620)</f>
        <v>1</v>
      </c>
      <c r="J11620" s="1" t="n">
        <f aca="false">COUNTIF($A11620:$E11620,E11620)</f>
        <v>1</v>
      </c>
      <c r="K11620" s="2" t="n">
        <f aca="false">SUM(F11620:J11620) = 5</f>
        <v>1</v>
      </c>
      <c r="L11620" s="2" t="n">
        <f aca="false">2 * SUM(MIN(A11620:E11620), MAX(A11620:E11620)) &gt;= SUM(A11620:E11620) - MAX(A11620:E11620) - MIN(A11620:E11620)</f>
        <v>1</v>
      </c>
      <c r="M11620" s="2" t="n">
        <f aca="false">AND(K11620:L11620)</f>
        <v>1</v>
      </c>
    </row>
    <row r="11621" customFormat="false" ht="14.25" hidden="false" customHeight="false" outlineLevel="0" collapsed="false">
      <c r="A11621" s="0" t="n">
        <v>153</v>
      </c>
      <c r="B11621" s="0" t="n">
        <v>50</v>
      </c>
      <c r="C11621" s="0" t="n">
        <v>179</v>
      </c>
      <c r="D11621" s="0" t="n">
        <v>192</v>
      </c>
      <c r="E11621" s="0" t="n">
        <v>112</v>
      </c>
      <c r="F11621" s="1" t="n">
        <f aca="false">COUNTIF($A11621:$E11621,A11621)</f>
        <v>1</v>
      </c>
      <c r="G11621" s="1" t="n">
        <f aca="false">COUNTIF($A11621:$E11621,B11621)</f>
        <v>1</v>
      </c>
      <c r="H11621" s="1" t="n">
        <f aca="false">COUNTIF($A11621:$E11621,C11621)</f>
        <v>1</v>
      </c>
      <c r="I11621" s="1" t="n">
        <f aca="false">COUNTIF($A11621:$E11621,D11621)</f>
        <v>1</v>
      </c>
      <c r="J11621" s="1" t="n">
        <f aca="false">COUNTIF($A11621:$E11621,E11621)</f>
        <v>1</v>
      </c>
      <c r="K11621" s="2" t="n">
        <f aca="false">SUM(F11621:J11621) = 5</f>
        <v>1</v>
      </c>
      <c r="L11621" s="2" t="n">
        <f aca="false">2 * SUM(MIN(A11621:E11621), MAX(A11621:E11621)) &gt;= SUM(A11621:E11621) - MAX(A11621:E11621) - MIN(A11621:E11621)</f>
        <v>1</v>
      </c>
      <c r="M11621" s="2" t="n">
        <f aca="false">AND(K11621:L11621)</f>
        <v>1</v>
      </c>
    </row>
    <row r="11622" customFormat="false" ht="14.25" hidden="false" customHeight="false" outlineLevel="0" collapsed="false">
      <c r="A11622" s="0" t="n">
        <v>40</v>
      </c>
      <c r="B11622" s="0" t="n">
        <v>281</v>
      </c>
      <c r="C11622" s="0" t="n">
        <v>238</v>
      </c>
      <c r="D11622" s="0" t="n">
        <v>145</v>
      </c>
      <c r="E11622" s="0" t="n">
        <v>264</v>
      </c>
      <c r="F11622" s="1" t="n">
        <f aca="false">COUNTIF($A11622:$E11622,A11622)</f>
        <v>1</v>
      </c>
      <c r="G11622" s="1" t="n">
        <f aca="false">COUNTIF($A11622:$E11622,B11622)</f>
        <v>1</v>
      </c>
      <c r="H11622" s="1" t="n">
        <f aca="false">COUNTIF($A11622:$E11622,C11622)</f>
        <v>1</v>
      </c>
      <c r="I11622" s="1" t="n">
        <f aca="false">COUNTIF($A11622:$E11622,D11622)</f>
        <v>1</v>
      </c>
      <c r="J11622" s="1" t="n">
        <f aca="false">COUNTIF($A11622:$E11622,E11622)</f>
        <v>1</v>
      </c>
      <c r="K11622" s="2" t="n">
        <f aca="false">SUM(F11622:J11622) = 5</f>
        <v>1</v>
      </c>
      <c r="L11622" s="2" t="n">
        <f aca="false">2 * SUM(MIN(A11622:E11622), MAX(A11622:E11622)) &gt;= SUM(A11622:E11622) - MAX(A11622:E11622) - MIN(A11622:E11622)</f>
        <v>0</v>
      </c>
      <c r="M11622" s="2" t="n">
        <f aca="false">AND(K11622:L11622)</f>
        <v>0</v>
      </c>
    </row>
    <row r="11623" customFormat="false" ht="14.25" hidden="false" customHeight="false" outlineLevel="0" collapsed="false">
      <c r="A11623" s="0" t="n">
        <v>230</v>
      </c>
      <c r="B11623" s="0" t="n">
        <v>212</v>
      </c>
      <c r="C11623" s="0" t="n">
        <v>199</v>
      </c>
      <c r="D11623" s="0" t="n">
        <v>35</v>
      </c>
      <c r="E11623" s="0" t="n">
        <v>91</v>
      </c>
      <c r="F11623" s="1" t="n">
        <f aca="false">COUNTIF($A11623:$E11623,A11623)</f>
        <v>1</v>
      </c>
      <c r="G11623" s="1" t="n">
        <f aca="false">COUNTIF($A11623:$E11623,B11623)</f>
        <v>1</v>
      </c>
      <c r="H11623" s="1" t="n">
        <f aca="false">COUNTIF($A11623:$E11623,C11623)</f>
        <v>1</v>
      </c>
      <c r="I11623" s="1" t="n">
        <f aca="false">COUNTIF($A11623:$E11623,D11623)</f>
        <v>1</v>
      </c>
      <c r="J11623" s="1" t="n">
        <f aca="false">COUNTIF($A11623:$E11623,E11623)</f>
        <v>1</v>
      </c>
      <c r="K11623" s="2" t="n">
        <f aca="false">SUM(F11623:J11623) = 5</f>
        <v>1</v>
      </c>
      <c r="L11623" s="2" t="n">
        <f aca="false">2 * SUM(MIN(A11623:E11623), MAX(A11623:E11623)) &gt;= SUM(A11623:E11623) - MAX(A11623:E11623) - MIN(A11623:E11623)</f>
        <v>1</v>
      </c>
      <c r="M11623" s="2" t="n">
        <f aca="false">AND(K11623:L11623)</f>
        <v>1</v>
      </c>
    </row>
    <row r="11624" customFormat="false" ht="14.25" hidden="false" customHeight="false" outlineLevel="0" collapsed="false">
      <c r="A11624" s="0" t="n">
        <v>12</v>
      </c>
      <c r="B11624" s="0" t="n">
        <v>30</v>
      </c>
      <c r="C11624" s="0" t="n">
        <v>129</v>
      </c>
      <c r="D11624" s="0" t="n">
        <v>186</v>
      </c>
      <c r="E11624" s="0" t="n">
        <v>33</v>
      </c>
      <c r="F11624" s="1" t="n">
        <f aca="false">COUNTIF($A11624:$E11624,A11624)</f>
        <v>1</v>
      </c>
      <c r="G11624" s="1" t="n">
        <f aca="false">COUNTIF($A11624:$E11624,B11624)</f>
        <v>1</v>
      </c>
      <c r="H11624" s="1" t="n">
        <f aca="false">COUNTIF($A11624:$E11624,C11624)</f>
        <v>1</v>
      </c>
      <c r="I11624" s="1" t="n">
        <f aca="false">COUNTIF($A11624:$E11624,D11624)</f>
        <v>1</v>
      </c>
      <c r="J11624" s="1" t="n">
        <f aca="false">COUNTIF($A11624:$E11624,E11624)</f>
        <v>1</v>
      </c>
      <c r="K11624" s="2" t="n">
        <f aca="false">SUM(F11624:J11624) = 5</f>
        <v>1</v>
      </c>
      <c r="L11624" s="2" t="n">
        <f aca="false">2 * SUM(MIN(A11624:E11624), MAX(A11624:E11624)) &gt;= SUM(A11624:E11624) - MAX(A11624:E11624) - MIN(A11624:E11624)</f>
        <v>1</v>
      </c>
      <c r="M11624" s="2" t="n">
        <f aca="false">AND(K11624:L11624)</f>
        <v>1</v>
      </c>
    </row>
    <row r="11625" customFormat="false" ht="14.25" hidden="false" customHeight="false" outlineLevel="0" collapsed="false">
      <c r="A11625" s="0" t="n">
        <v>79</v>
      </c>
      <c r="B11625" s="0" t="n">
        <v>289</v>
      </c>
      <c r="C11625" s="0" t="n">
        <v>18</v>
      </c>
      <c r="D11625" s="0" t="n">
        <v>234</v>
      </c>
      <c r="E11625" s="0" t="n">
        <v>112</v>
      </c>
      <c r="F11625" s="1" t="n">
        <f aca="false">COUNTIF($A11625:$E11625,A11625)</f>
        <v>1</v>
      </c>
      <c r="G11625" s="1" t="n">
        <f aca="false">COUNTIF($A11625:$E11625,B11625)</f>
        <v>1</v>
      </c>
      <c r="H11625" s="1" t="n">
        <f aca="false">COUNTIF($A11625:$E11625,C11625)</f>
        <v>1</v>
      </c>
      <c r="I11625" s="1" t="n">
        <f aca="false">COUNTIF($A11625:$E11625,D11625)</f>
        <v>1</v>
      </c>
      <c r="J11625" s="1" t="n">
        <f aca="false">COUNTIF($A11625:$E11625,E11625)</f>
        <v>1</v>
      </c>
      <c r="K11625" s="2" t="n">
        <f aca="false">SUM(F11625:J11625) = 5</f>
        <v>1</v>
      </c>
      <c r="L11625" s="2" t="n">
        <f aca="false">2 * SUM(MIN(A11625:E11625), MAX(A11625:E11625)) &gt;= SUM(A11625:E11625) - MAX(A11625:E11625) - MIN(A11625:E11625)</f>
        <v>1</v>
      </c>
      <c r="M11625" s="2" t="n">
        <f aca="false">AND(K11625:L11625)</f>
        <v>1</v>
      </c>
    </row>
    <row r="11626" customFormat="false" ht="14.25" hidden="false" customHeight="false" outlineLevel="0" collapsed="false">
      <c r="A11626" s="0" t="n">
        <v>191</v>
      </c>
      <c r="B11626" s="0" t="n">
        <v>39</v>
      </c>
      <c r="C11626" s="0" t="n">
        <v>245</v>
      </c>
      <c r="D11626" s="0" t="n">
        <v>100</v>
      </c>
      <c r="E11626" s="0" t="n">
        <v>270</v>
      </c>
      <c r="F11626" s="1" t="n">
        <f aca="false">COUNTIF($A11626:$E11626,A11626)</f>
        <v>1</v>
      </c>
      <c r="G11626" s="1" t="n">
        <f aca="false">COUNTIF($A11626:$E11626,B11626)</f>
        <v>1</v>
      </c>
      <c r="H11626" s="1" t="n">
        <f aca="false">COUNTIF($A11626:$E11626,C11626)</f>
        <v>1</v>
      </c>
      <c r="I11626" s="1" t="n">
        <f aca="false">COUNTIF($A11626:$E11626,D11626)</f>
        <v>1</v>
      </c>
      <c r="J11626" s="1" t="n">
        <f aca="false">COUNTIF($A11626:$E11626,E11626)</f>
        <v>1</v>
      </c>
      <c r="K11626" s="2" t="n">
        <f aca="false">SUM(F11626:J11626) = 5</f>
        <v>1</v>
      </c>
      <c r="L11626" s="2" t="n">
        <f aca="false">2 * SUM(MIN(A11626:E11626), MAX(A11626:E11626)) &gt;= SUM(A11626:E11626) - MAX(A11626:E11626) - MIN(A11626:E11626)</f>
        <v>1</v>
      </c>
      <c r="M11626" s="2" t="n">
        <f aca="false">AND(K11626:L11626)</f>
        <v>1</v>
      </c>
    </row>
    <row r="11627" customFormat="false" ht="14.25" hidden="false" customHeight="false" outlineLevel="0" collapsed="false">
      <c r="A11627" s="0" t="n">
        <v>215</v>
      </c>
      <c r="B11627" s="0" t="n">
        <v>170</v>
      </c>
      <c r="C11627" s="0" t="n">
        <v>170</v>
      </c>
      <c r="D11627" s="0" t="n">
        <v>271</v>
      </c>
      <c r="E11627" s="0" t="n">
        <v>249</v>
      </c>
      <c r="F11627" s="1" t="n">
        <f aca="false">COUNTIF($A11627:$E11627,A11627)</f>
        <v>1</v>
      </c>
      <c r="G11627" s="1" t="n">
        <f aca="false">COUNTIF($A11627:$E11627,B11627)</f>
        <v>2</v>
      </c>
      <c r="H11627" s="1" t="n">
        <f aca="false">COUNTIF($A11627:$E11627,C11627)</f>
        <v>2</v>
      </c>
      <c r="I11627" s="1" t="n">
        <f aca="false">COUNTIF($A11627:$E11627,D11627)</f>
        <v>1</v>
      </c>
      <c r="J11627" s="1" t="n">
        <f aca="false">COUNTIF($A11627:$E11627,E11627)</f>
        <v>1</v>
      </c>
      <c r="K11627" s="2" t="n">
        <f aca="false">SUM(F11627:J11627) = 5</f>
        <v>0</v>
      </c>
      <c r="L11627" s="2" t="n">
        <f aca="false">2 * SUM(MIN(A11627:E11627), MAX(A11627:E11627)) &gt;= SUM(A11627:E11627) - MAX(A11627:E11627) - MIN(A11627:E11627)</f>
        <v>1</v>
      </c>
      <c r="M11627" s="2" t="n">
        <f aca="false">AND(K11627:L11627)</f>
        <v>0</v>
      </c>
    </row>
    <row r="11628" customFormat="false" ht="14.25" hidden="false" customHeight="false" outlineLevel="0" collapsed="false">
      <c r="A11628" s="0" t="n">
        <v>164</v>
      </c>
      <c r="B11628" s="0" t="n">
        <v>240</v>
      </c>
      <c r="C11628" s="0" t="n">
        <v>19</v>
      </c>
      <c r="D11628" s="0" t="n">
        <v>11</v>
      </c>
      <c r="E11628" s="0" t="n">
        <v>43</v>
      </c>
      <c r="F11628" s="1" t="n">
        <f aca="false">COUNTIF($A11628:$E11628,A11628)</f>
        <v>1</v>
      </c>
      <c r="G11628" s="1" t="n">
        <f aca="false">COUNTIF($A11628:$E11628,B11628)</f>
        <v>1</v>
      </c>
      <c r="H11628" s="1" t="n">
        <f aca="false">COUNTIF($A11628:$E11628,C11628)</f>
        <v>1</v>
      </c>
      <c r="I11628" s="1" t="n">
        <f aca="false">COUNTIF($A11628:$E11628,D11628)</f>
        <v>1</v>
      </c>
      <c r="J11628" s="1" t="n">
        <f aca="false">COUNTIF($A11628:$E11628,E11628)</f>
        <v>1</v>
      </c>
      <c r="K11628" s="2" t="n">
        <f aca="false">SUM(F11628:J11628) = 5</f>
        <v>1</v>
      </c>
      <c r="L11628" s="2" t="n">
        <f aca="false">2 * SUM(MIN(A11628:E11628), MAX(A11628:E11628)) &gt;= SUM(A11628:E11628) - MAX(A11628:E11628) - MIN(A11628:E11628)</f>
        <v>1</v>
      </c>
      <c r="M11628" s="2" t="n">
        <f aca="false">AND(K11628:L11628)</f>
        <v>1</v>
      </c>
    </row>
    <row r="11629" customFormat="false" ht="14.25" hidden="false" customHeight="false" outlineLevel="0" collapsed="false">
      <c r="A11629" s="0" t="n">
        <v>148</v>
      </c>
      <c r="B11629" s="0" t="n">
        <v>140</v>
      </c>
      <c r="C11629" s="0" t="n">
        <v>296</v>
      </c>
      <c r="D11629" s="0" t="n">
        <v>48</v>
      </c>
      <c r="E11629" s="0" t="n">
        <v>119</v>
      </c>
      <c r="F11629" s="1" t="n">
        <f aca="false">COUNTIF($A11629:$E11629,A11629)</f>
        <v>1</v>
      </c>
      <c r="G11629" s="1" t="n">
        <f aca="false">COUNTIF($A11629:$E11629,B11629)</f>
        <v>1</v>
      </c>
      <c r="H11629" s="1" t="n">
        <f aca="false">COUNTIF($A11629:$E11629,C11629)</f>
        <v>1</v>
      </c>
      <c r="I11629" s="1" t="n">
        <f aca="false">COUNTIF($A11629:$E11629,D11629)</f>
        <v>1</v>
      </c>
      <c r="J11629" s="1" t="n">
        <f aca="false">COUNTIF($A11629:$E11629,E11629)</f>
        <v>1</v>
      </c>
      <c r="K11629" s="2" t="n">
        <f aca="false">SUM(F11629:J11629) = 5</f>
        <v>1</v>
      </c>
      <c r="L11629" s="2" t="n">
        <f aca="false">2 * SUM(MIN(A11629:E11629), MAX(A11629:E11629)) &gt;= SUM(A11629:E11629) - MAX(A11629:E11629) - MIN(A11629:E11629)</f>
        <v>1</v>
      </c>
      <c r="M11629" s="2" t="n">
        <f aca="false">AND(K11629:L11629)</f>
        <v>1</v>
      </c>
    </row>
    <row r="11630" customFormat="false" ht="14.25" hidden="false" customHeight="false" outlineLevel="0" collapsed="false">
      <c r="A11630" s="0" t="n">
        <v>208</v>
      </c>
      <c r="B11630" s="0" t="n">
        <v>119</v>
      </c>
      <c r="C11630" s="0" t="n">
        <v>233</v>
      </c>
      <c r="D11630" s="0" t="n">
        <v>68</v>
      </c>
      <c r="E11630" s="0" t="n">
        <v>235</v>
      </c>
      <c r="F11630" s="1" t="n">
        <f aca="false">COUNTIF($A11630:$E11630,A11630)</f>
        <v>1</v>
      </c>
      <c r="G11630" s="1" t="n">
        <f aca="false">COUNTIF($A11630:$E11630,B11630)</f>
        <v>1</v>
      </c>
      <c r="H11630" s="1" t="n">
        <f aca="false">COUNTIF($A11630:$E11630,C11630)</f>
        <v>1</v>
      </c>
      <c r="I11630" s="1" t="n">
        <f aca="false">COUNTIF($A11630:$E11630,D11630)</f>
        <v>1</v>
      </c>
      <c r="J11630" s="1" t="n">
        <f aca="false">COUNTIF($A11630:$E11630,E11630)</f>
        <v>1</v>
      </c>
      <c r="K11630" s="2" t="n">
        <f aca="false">SUM(F11630:J11630) = 5</f>
        <v>1</v>
      </c>
      <c r="L11630" s="2" t="n">
        <f aca="false">2 * SUM(MIN(A11630:E11630), MAX(A11630:E11630)) &gt;= SUM(A11630:E11630) - MAX(A11630:E11630) - MIN(A11630:E11630)</f>
        <v>1</v>
      </c>
      <c r="M11630" s="2" t="n">
        <f aca="false">AND(K11630:L11630)</f>
        <v>1</v>
      </c>
    </row>
    <row r="11631" customFormat="false" ht="14.25" hidden="false" customHeight="false" outlineLevel="0" collapsed="false">
      <c r="A11631" s="0" t="n">
        <v>39</v>
      </c>
      <c r="B11631" s="0" t="n">
        <v>241</v>
      </c>
      <c r="C11631" s="0" t="n">
        <v>244</v>
      </c>
      <c r="D11631" s="0" t="n">
        <v>172</v>
      </c>
      <c r="E11631" s="0" t="n">
        <v>245</v>
      </c>
      <c r="F11631" s="1" t="n">
        <f aca="false">COUNTIF($A11631:$E11631,A11631)</f>
        <v>1</v>
      </c>
      <c r="G11631" s="1" t="n">
        <f aca="false">COUNTIF($A11631:$E11631,B11631)</f>
        <v>1</v>
      </c>
      <c r="H11631" s="1" t="n">
        <f aca="false">COUNTIF($A11631:$E11631,C11631)</f>
        <v>1</v>
      </c>
      <c r="I11631" s="1" t="n">
        <f aca="false">COUNTIF($A11631:$E11631,D11631)</f>
        <v>1</v>
      </c>
      <c r="J11631" s="1" t="n">
        <f aca="false">COUNTIF($A11631:$E11631,E11631)</f>
        <v>1</v>
      </c>
      <c r="K11631" s="2" t="n">
        <f aca="false">SUM(F11631:J11631) = 5</f>
        <v>1</v>
      </c>
      <c r="L11631" s="2" t="n">
        <f aca="false">2 * SUM(MIN(A11631:E11631), MAX(A11631:E11631)) &gt;= SUM(A11631:E11631) - MAX(A11631:E11631) - MIN(A11631:E11631)</f>
        <v>0</v>
      </c>
      <c r="M11631" s="2" t="n">
        <f aca="false">AND(K11631:L11631)</f>
        <v>0</v>
      </c>
    </row>
    <row r="11632" customFormat="false" ht="14.25" hidden="false" customHeight="false" outlineLevel="0" collapsed="false">
      <c r="A11632" s="0" t="n">
        <v>112</v>
      </c>
      <c r="B11632" s="0" t="n">
        <v>50</v>
      </c>
      <c r="C11632" s="0" t="n">
        <v>143</v>
      </c>
      <c r="D11632" s="0" t="n">
        <v>44</v>
      </c>
      <c r="E11632" s="0" t="n">
        <v>55</v>
      </c>
      <c r="F11632" s="1" t="n">
        <f aca="false">COUNTIF($A11632:$E11632,A11632)</f>
        <v>1</v>
      </c>
      <c r="G11632" s="1" t="n">
        <f aca="false">COUNTIF($A11632:$E11632,B11632)</f>
        <v>1</v>
      </c>
      <c r="H11632" s="1" t="n">
        <f aca="false">COUNTIF($A11632:$E11632,C11632)</f>
        <v>1</v>
      </c>
      <c r="I11632" s="1" t="n">
        <f aca="false">COUNTIF($A11632:$E11632,D11632)</f>
        <v>1</v>
      </c>
      <c r="J11632" s="1" t="n">
        <f aca="false">COUNTIF($A11632:$E11632,E11632)</f>
        <v>1</v>
      </c>
      <c r="K11632" s="2" t="n">
        <f aca="false">SUM(F11632:J11632) = 5</f>
        <v>1</v>
      </c>
      <c r="L11632" s="2" t="n">
        <f aca="false">2 * SUM(MIN(A11632:E11632), MAX(A11632:E11632)) &gt;= SUM(A11632:E11632) - MAX(A11632:E11632) - MIN(A11632:E11632)</f>
        <v>1</v>
      </c>
      <c r="M11632" s="2" t="n">
        <f aca="false">AND(K11632:L11632)</f>
        <v>1</v>
      </c>
    </row>
    <row r="11633" customFormat="false" ht="14.25" hidden="false" customHeight="false" outlineLevel="0" collapsed="false">
      <c r="A11633" s="0" t="n">
        <v>204</v>
      </c>
      <c r="B11633" s="0" t="n">
        <v>117</v>
      </c>
      <c r="C11633" s="0" t="n">
        <v>143</v>
      </c>
      <c r="D11633" s="0" t="n">
        <v>117</v>
      </c>
      <c r="E11633" s="0" t="n">
        <v>226</v>
      </c>
      <c r="F11633" s="1" t="n">
        <f aca="false">COUNTIF($A11633:$E11633,A11633)</f>
        <v>1</v>
      </c>
      <c r="G11633" s="1" t="n">
        <f aca="false">COUNTIF($A11633:$E11633,B11633)</f>
        <v>2</v>
      </c>
      <c r="H11633" s="1" t="n">
        <f aca="false">COUNTIF($A11633:$E11633,C11633)</f>
        <v>1</v>
      </c>
      <c r="I11633" s="1" t="n">
        <f aca="false">COUNTIF($A11633:$E11633,D11633)</f>
        <v>2</v>
      </c>
      <c r="J11633" s="1" t="n">
        <f aca="false">COUNTIF($A11633:$E11633,E11633)</f>
        <v>1</v>
      </c>
      <c r="K11633" s="2" t="n">
        <f aca="false">SUM(F11633:J11633) = 5</f>
        <v>0</v>
      </c>
      <c r="L11633" s="2" t="n">
        <f aca="false">2 * SUM(MIN(A11633:E11633), MAX(A11633:E11633)) &gt;= SUM(A11633:E11633) - MAX(A11633:E11633) - MIN(A11633:E11633)</f>
        <v>1</v>
      </c>
      <c r="M11633" s="2" t="n">
        <f aca="false">AND(K11633:L11633)</f>
        <v>0</v>
      </c>
    </row>
    <row r="11634" customFormat="false" ht="14.25" hidden="false" customHeight="false" outlineLevel="0" collapsed="false">
      <c r="A11634" s="0" t="n">
        <v>141</v>
      </c>
      <c r="B11634" s="0" t="n">
        <v>201</v>
      </c>
      <c r="C11634" s="0" t="n">
        <v>185</v>
      </c>
      <c r="D11634" s="0" t="n">
        <v>124</v>
      </c>
      <c r="E11634" s="0" t="n">
        <v>74</v>
      </c>
      <c r="F11634" s="1" t="n">
        <f aca="false">COUNTIF($A11634:$E11634,A11634)</f>
        <v>1</v>
      </c>
      <c r="G11634" s="1" t="n">
        <f aca="false">COUNTIF($A11634:$E11634,B11634)</f>
        <v>1</v>
      </c>
      <c r="H11634" s="1" t="n">
        <f aca="false">COUNTIF($A11634:$E11634,C11634)</f>
        <v>1</v>
      </c>
      <c r="I11634" s="1" t="n">
        <f aca="false">COUNTIF($A11634:$E11634,D11634)</f>
        <v>1</v>
      </c>
      <c r="J11634" s="1" t="n">
        <f aca="false">COUNTIF($A11634:$E11634,E11634)</f>
        <v>1</v>
      </c>
      <c r="K11634" s="2" t="n">
        <f aca="false">SUM(F11634:J11634) = 5</f>
        <v>1</v>
      </c>
      <c r="L11634" s="2" t="n">
        <f aca="false">2 * SUM(MIN(A11634:E11634), MAX(A11634:E11634)) &gt;= SUM(A11634:E11634) - MAX(A11634:E11634) - MIN(A11634:E11634)</f>
        <v>1</v>
      </c>
      <c r="M11634" s="2" t="n">
        <f aca="false">AND(K11634:L11634)</f>
        <v>1</v>
      </c>
    </row>
    <row r="11635" customFormat="false" ht="14.25" hidden="false" customHeight="false" outlineLevel="0" collapsed="false">
      <c r="A11635" s="0" t="n">
        <v>256</v>
      </c>
      <c r="B11635" s="0" t="n">
        <v>9</v>
      </c>
      <c r="C11635" s="0" t="n">
        <v>236</v>
      </c>
      <c r="D11635" s="0" t="n">
        <v>180</v>
      </c>
      <c r="E11635" s="0" t="n">
        <v>57</v>
      </c>
      <c r="F11635" s="1" t="n">
        <f aca="false">COUNTIF($A11635:$E11635,A11635)</f>
        <v>1</v>
      </c>
      <c r="G11635" s="1" t="n">
        <f aca="false">COUNTIF($A11635:$E11635,B11635)</f>
        <v>1</v>
      </c>
      <c r="H11635" s="1" t="n">
        <f aca="false">COUNTIF($A11635:$E11635,C11635)</f>
        <v>1</v>
      </c>
      <c r="I11635" s="1" t="n">
        <f aca="false">COUNTIF($A11635:$E11635,D11635)</f>
        <v>1</v>
      </c>
      <c r="J11635" s="1" t="n">
        <f aca="false">COUNTIF($A11635:$E11635,E11635)</f>
        <v>1</v>
      </c>
      <c r="K11635" s="2" t="n">
        <f aca="false">SUM(F11635:J11635) = 5</f>
        <v>1</v>
      </c>
      <c r="L11635" s="2" t="n">
        <f aca="false">2 * SUM(MIN(A11635:E11635), MAX(A11635:E11635)) &gt;= SUM(A11635:E11635) - MAX(A11635:E11635) - MIN(A11635:E11635)</f>
        <v>1</v>
      </c>
      <c r="M11635" s="2" t="n">
        <f aca="false">AND(K11635:L11635)</f>
        <v>1</v>
      </c>
    </row>
    <row r="11636" customFormat="false" ht="14.25" hidden="false" customHeight="false" outlineLevel="0" collapsed="false">
      <c r="A11636" s="0" t="n">
        <v>85</v>
      </c>
      <c r="B11636" s="0" t="n">
        <v>47</v>
      </c>
      <c r="C11636" s="0" t="n">
        <v>241</v>
      </c>
      <c r="D11636" s="0" t="n">
        <v>80</v>
      </c>
      <c r="E11636" s="0" t="n">
        <v>276</v>
      </c>
      <c r="F11636" s="1" t="n">
        <f aca="false">COUNTIF($A11636:$E11636,A11636)</f>
        <v>1</v>
      </c>
      <c r="G11636" s="1" t="n">
        <f aca="false">COUNTIF($A11636:$E11636,B11636)</f>
        <v>1</v>
      </c>
      <c r="H11636" s="1" t="n">
        <f aca="false">COUNTIF($A11636:$E11636,C11636)</f>
        <v>1</v>
      </c>
      <c r="I11636" s="1" t="n">
        <f aca="false">COUNTIF($A11636:$E11636,D11636)</f>
        <v>1</v>
      </c>
      <c r="J11636" s="1" t="n">
        <f aca="false">COUNTIF($A11636:$E11636,E11636)</f>
        <v>1</v>
      </c>
      <c r="K11636" s="2" t="n">
        <f aca="false">SUM(F11636:J11636) = 5</f>
        <v>1</v>
      </c>
      <c r="L11636" s="2" t="n">
        <f aca="false">2 * SUM(MIN(A11636:E11636), MAX(A11636:E11636)) &gt;= SUM(A11636:E11636) - MAX(A11636:E11636) - MIN(A11636:E11636)</f>
        <v>1</v>
      </c>
      <c r="M11636" s="2" t="n">
        <f aca="false">AND(K11636:L11636)</f>
        <v>1</v>
      </c>
    </row>
    <row r="11637" customFormat="false" ht="14.25" hidden="false" customHeight="false" outlineLevel="0" collapsed="false">
      <c r="A11637" s="0" t="n">
        <v>105</v>
      </c>
      <c r="B11637" s="0" t="n">
        <v>144</v>
      </c>
      <c r="C11637" s="0" t="n">
        <v>31</v>
      </c>
      <c r="D11637" s="0" t="n">
        <v>213</v>
      </c>
      <c r="E11637" s="0" t="n">
        <v>206</v>
      </c>
      <c r="F11637" s="1" t="n">
        <f aca="false">COUNTIF($A11637:$E11637,A11637)</f>
        <v>1</v>
      </c>
      <c r="G11637" s="1" t="n">
        <f aca="false">COUNTIF($A11637:$E11637,B11637)</f>
        <v>1</v>
      </c>
      <c r="H11637" s="1" t="n">
        <f aca="false">COUNTIF($A11637:$E11637,C11637)</f>
        <v>1</v>
      </c>
      <c r="I11637" s="1" t="n">
        <f aca="false">COUNTIF($A11637:$E11637,D11637)</f>
        <v>1</v>
      </c>
      <c r="J11637" s="1" t="n">
        <f aca="false">COUNTIF($A11637:$E11637,E11637)</f>
        <v>1</v>
      </c>
      <c r="K11637" s="2" t="n">
        <f aca="false">SUM(F11637:J11637) = 5</f>
        <v>1</v>
      </c>
      <c r="L11637" s="2" t="n">
        <f aca="false">2 * SUM(MIN(A11637:E11637), MAX(A11637:E11637)) &gt;= SUM(A11637:E11637) - MAX(A11637:E11637) - MIN(A11637:E11637)</f>
        <v>1</v>
      </c>
      <c r="M11637" s="2" t="n">
        <f aca="false">AND(K11637:L11637)</f>
        <v>1</v>
      </c>
    </row>
    <row r="11638" customFormat="false" ht="14.25" hidden="false" customHeight="false" outlineLevel="0" collapsed="false">
      <c r="A11638" s="0" t="n">
        <v>72</v>
      </c>
      <c r="B11638" s="0" t="n">
        <v>171</v>
      </c>
      <c r="C11638" s="0" t="n">
        <v>58</v>
      </c>
      <c r="D11638" s="0" t="n">
        <v>14</v>
      </c>
      <c r="E11638" s="0" t="n">
        <v>156</v>
      </c>
      <c r="F11638" s="1" t="n">
        <f aca="false">COUNTIF($A11638:$E11638,A11638)</f>
        <v>1</v>
      </c>
      <c r="G11638" s="1" t="n">
        <f aca="false">COUNTIF($A11638:$E11638,B11638)</f>
        <v>1</v>
      </c>
      <c r="H11638" s="1" t="n">
        <f aca="false">COUNTIF($A11638:$E11638,C11638)</f>
        <v>1</v>
      </c>
      <c r="I11638" s="1" t="n">
        <f aca="false">COUNTIF($A11638:$E11638,D11638)</f>
        <v>1</v>
      </c>
      <c r="J11638" s="1" t="n">
        <f aca="false">COUNTIF($A11638:$E11638,E11638)</f>
        <v>1</v>
      </c>
      <c r="K11638" s="2" t="n">
        <f aca="false">SUM(F11638:J11638) = 5</f>
        <v>1</v>
      </c>
      <c r="L11638" s="2" t="n">
        <f aca="false">2 * SUM(MIN(A11638:E11638), MAX(A11638:E11638)) &gt;= SUM(A11638:E11638) - MAX(A11638:E11638) - MIN(A11638:E11638)</f>
        <v>1</v>
      </c>
      <c r="M11638" s="2" t="n">
        <f aca="false">AND(K11638:L11638)</f>
        <v>1</v>
      </c>
    </row>
    <row r="11639" customFormat="false" ht="14.25" hidden="false" customHeight="false" outlineLevel="0" collapsed="false">
      <c r="A11639" s="0" t="n">
        <v>70</v>
      </c>
      <c r="B11639" s="0" t="n">
        <v>53</v>
      </c>
      <c r="C11639" s="0" t="n">
        <v>161</v>
      </c>
      <c r="D11639" s="0" t="n">
        <v>71</v>
      </c>
      <c r="E11639" s="0" t="n">
        <v>46</v>
      </c>
      <c r="F11639" s="1" t="n">
        <f aca="false">COUNTIF($A11639:$E11639,A11639)</f>
        <v>1</v>
      </c>
      <c r="G11639" s="1" t="n">
        <f aca="false">COUNTIF($A11639:$E11639,B11639)</f>
        <v>1</v>
      </c>
      <c r="H11639" s="1" t="n">
        <f aca="false">COUNTIF($A11639:$E11639,C11639)</f>
        <v>1</v>
      </c>
      <c r="I11639" s="1" t="n">
        <f aca="false">COUNTIF($A11639:$E11639,D11639)</f>
        <v>1</v>
      </c>
      <c r="J11639" s="1" t="n">
        <f aca="false">COUNTIF($A11639:$E11639,E11639)</f>
        <v>1</v>
      </c>
      <c r="K11639" s="2" t="n">
        <f aca="false">SUM(F11639:J11639) = 5</f>
        <v>1</v>
      </c>
      <c r="L11639" s="2" t="n">
        <f aca="false">2 * SUM(MIN(A11639:E11639), MAX(A11639:E11639)) &gt;= SUM(A11639:E11639) - MAX(A11639:E11639) - MIN(A11639:E11639)</f>
        <v>1</v>
      </c>
      <c r="M11639" s="2" t="n">
        <f aca="false">AND(K11639:L11639)</f>
        <v>1</v>
      </c>
    </row>
    <row r="11640" customFormat="false" ht="14.25" hidden="false" customHeight="false" outlineLevel="0" collapsed="false">
      <c r="A11640" s="0" t="n">
        <v>29</v>
      </c>
      <c r="B11640" s="0" t="n">
        <v>236</v>
      </c>
      <c r="C11640" s="0" t="n">
        <v>151</v>
      </c>
      <c r="D11640" s="0" t="n">
        <v>295</v>
      </c>
      <c r="E11640" s="0" t="n">
        <v>33</v>
      </c>
      <c r="F11640" s="1" t="n">
        <f aca="false">COUNTIF($A11640:$E11640,A11640)</f>
        <v>1</v>
      </c>
      <c r="G11640" s="1" t="n">
        <f aca="false">COUNTIF($A11640:$E11640,B11640)</f>
        <v>1</v>
      </c>
      <c r="H11640" s="1" t="n">
        <f aca="false">COUNTIF($A11640:$E11640,C11640)</f>
        <v>1</v>
      </c>
      <c r="I11640" s="1" t="n">
        <f aca="false">COUNTIF($A11640:$E11640,D11640)</f>
        <v>1</v>
      </c>
      <c r="J11640" s="1" t="n">
        <f aca="false">COUNTIF($A11640:$E11640,E11640)</f>
        <v>1</v>
      </c>
      <c r="K11640" s="2" t="n">
        <f aca="false">SUM(F11640:J11640) = 5</f>
        <v>1</v>
      </c>
      <c r="L11640" s="2" t="n">
        <f aca="false">2 * SUM(MIN(A11640:E11640), MAX(A11640:E11640)) &gt;= SUM(A11640:E11640) - MAX(A11640:E11640) - MIN(A11640:E11640)</f>
        <v>1</v>
      </c>
      <c r="M11640" s="2" t="n">
        <f aca="false">AND(K11640:L11640)</f>
        <v>1</v>
      </c>
    </row>
    <row r="11641" customFormat="false" ht="14.25" hidden="false" customHeight="false" outlineLevel="0" collapsed="false">
      <c r="A11641" s="0" t="n">
        <v>123</v>
      </c>
      <c r="B11641" s="0" t="n">
        <v>76</v>
      </c>
      <c r="C11641" s="0" t="n">
        <v>171</v>
      </c>
      <c r="D11641" s="0" t="n">
        <v>110</v>
      </c>
      <c r="E11641" s="0" t="n">
        <v>58</v>
      </c>
      <c r="F11641" s="1" t="n">
        <f aca="false">COUNTIF($A11641:$E11641,A11641)</f>
        <v>1</v>
      </c>
      <c r="G11641" s="1" t="n">
        <f aca="false">COUNTIF($A11641:$E11641,B11641)</f>
        <v>1</v>
      </c>
      <c r="H11641" s="1" t="n">
        <f aca="false">COUNTIF($A11641:$E11641,C11641)</f>
        <v>1</v>
      </c>
      <c r="I11641" s="1" t="n">
        <f aca="false">COUNTIF($A11641:$E11641,D11641)</f>
        <v>1</v>
      </c>
      <c r="J11641" s="1" t="n">
        <f aca="false">COUNTIF($A11641:$E11641,E11641)</f>
        <v>1</v>
      </c>
      <c r="K11641" s="2" t="n">
        <f aca="false">SUM(F11641:J11641) = 5</f>
        <v>1</v>
      </c>
      <c r="L11641" s="2" t="n">
        <f aca="false">2 * SUM(MIN(A11641:E11641), MAX(A11641:E11641)) &gt;= SUM(A11641:E11641) - MAX(A11641:E11641) - MIN(A11641:E11641)</f>
        <v>1</v>
      </c>
      <c r="M11641" s="2" t="n">
        <f aca="false">AND(K11641:L11641)</f>
        <v>1</v>
      </c>
    </row>
    <row r="11642" customFormat="false" ht="14.25" hidden="false" customHeight="false" outlineLevel="0" collapsed="false">
      <c r="A11642" s="0" t="n">
        <v>90</v>
      </c>
      <c r="B11642" s="0" t="n">
        <v>71</v>
      </c>
      <c r="C11642" s="0" t="n">
        <v>135</v>
      </c>
      <c r="D11642" s="0" t="n">
        <v>105</v>
      </c>
      <c r="E11642" s="0" t="n">
        <v>252</v>
      </c>
      <c r="F11642" s="1" t="n">
        <f aca="false">COUNTIF($A11642:$E11642,A11642)</f>
        <v>1</v>
      </c>
      <c r="G11642" s="1" t="n">
        <f aca="false">COUNTIF($A11642:$E11642,B11642)</f>
        <v>1</v>
      </c>
      <c r="H11642" s="1" t="n">
        <f aca="false">COUNTIF($A11642:$E11642,C11642)</f>
        <v>1</v>
      </c>
      <c r="I11642" s="1" t="n">
        <f aca="false">COUNTIF($A11642:$E11642,D11642)</f>
        <v>1</v>
      </c>
      <c r="J11642" s="1" t="n">
        <f aca="false">COUNTIF($A11642:$E11642,E11642)</f>
        <v>1</v>
      </c>
      <c r="K11642" s="2" t="n">
        <f aca="false">SUM(F11642:J11642) = 5</f>
        <v>1</v>
      </c>
      <c r="L11642" s="2" t="n">
        <f aca="false">2 * SUM(MIN(A11642:E11642), MAX(A11642:E11642)) &gt;= SUM(A11642:E11642) - MAX(A11642:E11642) - MIN(A11642:E11642)</f>
        <v>1</v>
      </c>
      <c r="M11642" s="2" t="n">
        <f aca="false">AND(K11642:L11642)</f>
        <v>1</v>
      </c>
    </row>
    <row r="11643" customFormat="false" ht="14.25" hidden="false" customHeight="false" outlineLevel="0" collapsed="false">
      <c r="A11643" s="0" t="n">
        <v>21</v>
      </c>
      <c r="B11643" s="0" t="n">
        <v>104</v>
      </c>
      <c r="C11643" s="0" t="n">
        <v>15</v>
      </c>
      <c r="D11643" s="0" t="n">
        <v>135</v>
      </c>
      <c r="E11643" s="0" t="n">
        <v>264</v>
      </c>
      <c r="F11643" s="1" t="n">
        <f aca="false">COUNTIF($A11643:$E11643,A11643)</f>
        <v>1</v>
      </c>
      <c r="G11643" s="1" t="n">
        <f aca="false">COUNTIF($A11643:$E11643,B11643)</f>
        <v>1</v>
      </c>
      <c r="H11643" s="1" t="n">
        <f aca="false">COUNTIF($A11643:$E11643,C11643)</f>
        <v>1</v>
      </c>
      <c r="I11643" s="1" t="n">
        <f aca="false">COUNTIF($A11643:$E11643,D11643)</f>
        <v>1</v>
      </c>
      <c r="J11643" s="1" t="n">
        <f aca="false">COUNTIF($A11643:$E11643,E11643)</f>
        <v>1</v>
      </c>
      <c r="K11643" s="2" t="n">
        <f aca="false">SUM(F11643:J11643) = 5</f>
        <v>1</v>
      </c>
      <c r="L11643" s="2" t="n">
        <f aca="false">2 * SUM(MIN(A11643:E11643), MAX(A11643:E11643)) &gt;= SUM(A11643:E11643) - MAX(A11643:E11643) - MIN(A11643:E11643)</f>
        <v>1</v>
      </c>
      <c r="M11643" s="2" t="n">
        <f aca="false">AND(K11643:L11643)</f>
        <v>1</v>
      </c>
    </row>
    <row r="11644" customFormat="false" ht="14.25" hidden="false" customHeight="false" outlineLevel="0" collapsed="false">
      <c r="A11644" s="0" t="n">
        <v>54</v>
      </c>
      <c r="B11644" s="0" t="n">
        <v>298</v>
      </c>
      <c r="C11644" s="0" t="n">
        <v>26</v>
      </c>
      <c r="D11644" s="0" t="n">
        <v>96</v>
      </c>
      <c r="E11644" s="0" t="n">
        <v>31</v>
      </c>
      <c r="F11644" s="1" t="n">
        <f aca="false">COUNTIF($A11644:$E11644,A11644)</f>
        <v>1</v>
      </c>
      <c r="G11644" s="1" t="n">
        <f aca="false">COUNTIF($A11644:$E11644,B11644)</f>
        <v>1</v>
      </c>
      <c r="H11644" s="1" t="n">
        <f aca="false">COUNTIF($A11644:$E11644,C11644)</f>
        <v>1</v>
      </c>
      <c r="I11644" s="1" t="n">
        <f aca="false">COUNTIF($A11644:$E11644,D11644)</f>
        <v>1</v>
      </c>
      <c r="J11644" s="1" t="n">
        <f aca="false">COUNTIF($A11644:$E11644,E11644)</f>
        <v>1</v>
      </c>
      <c r="K11644" s="2" t="n">
        <f aca="false">SUM(F11644:J11644) = 5</f>
        <v>1</v>
      </c>
      <c r="L11644" s="2" t="n">
        <f aca="false">2 * SUM(MIN(A11644:E11644), MAX(A11644:E11644)) &gt;= SUM(A11644:E11644) - MAX(A11644:E11644) - MIN(A11644:E11644)</f>
        <v>1</v>
      </c>
      <c r="M11644" s="2" t="n">
        <f aca="false">AND(K11644:L11644)</f>
        <v>1</v>
      </c>
    </row>
    <row r="11645" customFormat="false" ht="14.25" hidden="false" customHeight="false" outlineLevel="0" collapsed="false">
      <c r="A11645" s="0" t="n">
        <v>249</v>
      </c>
      <c r="B11645" s="0" t="n">
        <v>105</v>
      </c>
      <c r="C11645" s="0" t="n">
        <v>93</v>
      </c>
      <c r="D11645" s="0" t="n">
        <v>34</v>
      </c>
      <c r="E11645" s="0" t="n">
        <v>92</v>
      </c>
      <c r="F11645" s="1" t="n">
        <f aca="false">COUNTIF($A11645:$E11645,A11645)</f>
        <v>1</v>
      </c>
      <c r="G11645" s="1" t="n">
        <f aca="false">COUNTIF($A11645:$E11645,B11645)</f>
        <v>1</v>
      </c>
      <c r="H11645" s="1" t="n">
        <f aca="false">COUNTIF($A11645:$E11645,C11645)</f>
        <v>1</v>
      </c>
      <c r="I11645" s="1" t="n">
        <f aca="false">COUNTIF($A11645:$E11645,D11645)</f>
        <v>1</v>
      </c>
      <c r="J11645" s="1" t="n">
        <f aca="false">COUNTIF($A11645:$E11645,E11645)</f>
        <v>1</v>
      </c>
      <c r="K11645" s="2" t="n">
        <f aca="false">SUM(F11645:J11645) = 5</f>
        <v>1</v>
      </c>
      <c r="L11645" s="2" t="n">
        <f aca="false">2 * SUM(MIN(A11645:E11645), MAX(A11645:E11645)) &gt;= SUM(A11645:E11645) - MAX(A11645:E11645) - MIN(A11645:E11645)</f>
        <v>1</v>
      </c>
      <c r="M11645" s="2" t="n">
        <f aca="false">AND(K11645:L11645)</f>
        <v>1</v>
      </c>
    </row>
    <row r="11646" customFormat="false" ht="14.25" hidden="false" customHeight="false" outlineLevel="0" collapsed="false">
      <c r="A11646" s="0" t="n">
        <v>240</v>
      </c>
      <c r="B11646" s="0" t="n">
        <v>241</v>
      </c>
      <c r="C11646" s="0" t="n">
        <v>154</v>
      </c>
      <c r="D11646" s="0" t="n">
        <v>203</v>
      </c>
      <c r="E11646" s="0" t="n">
        <v>44</v>
      </c>
      <c r="F11646" s="1" t="n">
        <f aca="false">COUNTIF($A11646:$E11646,A11646)</f>
        <v>1</v>
      </c>
      <c r="G11646" s="1" t="n">
        <f aca="false">COUNTIF($A11646:$E11646,B11646)</f>
        <v>1</v>
      </c>
      <c r="H11646" s="1" t="n">
        <f aca="false">COUNTIF($A11646:$E11646,C11646)</f>
        <v>1</v>
      </c>
      <c r="I11646" s="1" t="n">
        <f aca="false">COUNTIF($A11646:$E11646,D11646)</f>
        <v>1</v>
      </c>
      <c r="J11646" s="1" t="n">
        <f aca="false">COUNTIF($A11646:$E11646,E11646)</f>
        <v>1</v>
      </c>
      <c r="K11646" s="2" t="n">
        <f aca="false">SUM(F11646:J11646) = 5</f>
        <v>1</v>
      </c>
      <c r="L11646" s="2" t="n">
        <f aca="false">2 * SUM(MIN(A11646:E11646), MAX(A11646:E11646)) &gt;= SUM(A11646:E11646) - MAX(A11646:E11646) - MIN(A11646:E11646)</f>
        <v>0</v>
      </c>
      <c r="M11646" s="2" t="n">
        <f aca="false">AND(K11646:L11646)</f>
        <v>0</v>
      </c>
    </row>
    <row r="11647" customFormat="false" ht="14.25" hidden="false" customHeight="false" outlineLevel="0" collapsed="false">
      <c r="A11647" s="0" t="n">
        <v>14</v>
      </c>
      <c r="B11647" s="0" t="n">
        <v>272</v>
      </c>
      <c r="C11647" s="0" t="n">
        <v>91</v>
      </c>
      <c r="D11647" s="0" t="n">
        <v>5</v>
      </c>
      <c r="E11647" s="0" t="n">
        <v>222</v>
      </c>
      <c r="F11647" s="1" t="n">
        <f aca="false">COUNTIF($A11647:$E11647,A11647)</f>
        <v>1</v>
      </c>
      <c r="G11647" s="1" t="n">
        <f aca="false">COUNTIF($A11647:$E11647,B11647)</f>
        <v>1</v>
      </c>
      <c r="H11647" s="1" t="n">
        <f aca="false">COUNTIF($A11647:$E11647,C11647)</f>
        <v>1</v>
      </c>
      <c r="I11647" s="1" t="n">
        <f aca="false">COUNTIF($A11647:$E11647,D11647)</f>
        <v>1</v>
      </c>
      <c r="J11647" s="1" t="n">
        <f aca="false">COUNTIF($A11647:$E11647,E11647)</f>
        <v>1</v>
      </c>
      <c r="K11647" s="2" t="n">
        <f aca="false">SUM(F11647:J11647) = 5</f>
        <v>1</v>
      </c>
      <c r="L11647" s="2" t="n">
        <f aca="false">2 * SUM(MIN(A11647:E11647), MAX(A11647:E11647)) &gt;= SUM(A11647:E11647) - MAX(A11647:E11647) - MIN(A11647:E11647)</f>
        <v>1</v>
      </c>
      <c r="M11647" s="2" t="n">
        <f aca="false">AND(K11647:L11647)</f>
        <v>1</v>
      </c>
    </row>
    <row r="11648" customFormat="false" ht="14.25" hidden="false" customHeight="false" outlineLevel="0" collapsed="false">
      <c r="A11648" s="0" t="n">
        <v>55</v>
      </c>
      <c r="B11648" s="0" t="n">
        <v>172</v>
      </c>
      <c r="C11648" s="0" t="n">
        <v>165</v>
      </c>
      <c r="D11648" s="0" t="n">
        <v>233</v>
      </c>
      <c r="E11648" s="0" t="n">
        <v>294</v>
      </c>
      <c r="F11648" s="1" t="n">
        <f aca="false">COUNTIF($A11648:$E11648,A11648)</f>
        <v>1</v>
      </c>
      <c r="G11648" s="1" t="n">
        <f aca="false">COUNTIF($A11648:$E11648,B11648)</f>
        <v>1</v>
      </c>
      <c r="H11648" s="1" t="n">
        <f aca="false">COUNTIF($A11648:$E11648,C11648)</f>
        <v>1</v>
      </c>
      <c r="I11648" s="1" t="n">
        <f aca="false">COUNTIF($A11648:$E11648,D11648)</f>
        <v>1</v>
      </c>
      <c r="J11648" s="1" t="n">
        <f aca="false">COUNTIF($A11648:$E11648,E11648)</f>
        <v>1</v>
      </c>
      <c r="K11648" s="2" t="n">
        <f aca="false">SUM(F11648:J11648) = 5</f>
        <v>1</v>
      </c>
      <c r="L11648" s="2" t="n">
        <f aca="false">2 * SUM(MIN(A11648:E11648), MAX(A11648:E11648)) &gt;= SUM(A11648:E11648) - MAX(A11648:E11648) - MIN(A11648:E11648)</f>
        <v>1</v>
      </c>
      <c r="M11648" s="2" t="n">
        <f aca="false">AND(K11648:L11648)</f>
        <v>1</v>
      </c>
    </row>
    <row r="11649" customFormat="false" ht="14.25" hidden="false" customHeight="false" outlineLevel="0" collapsed="false">
      <c r="A11649" s="0" t="n">
        <v>22</v>
      </c>
      <c r="B11649" s="0" t="n">
        <v>248</v>
      </c>
      <c r="C11649" s="0" t="n">
        <v>224</v>
      </c>
      <c r="D11649" s="0" t="n">
        <v>225</v>
      </c>
      <c r="E11649" s="0" t="n">
        <v>67</v>
      </c>
      <c r="F11649" s="1" t="n">
        <f aca="false">COUNTIF($A11649:$E11649,A11649)</f>
        <v>1</v>
      </c>
      <c r="G11649" s="1" t="n">
        <f aca="false">COUNTIF($A11649:$E11649,B11649)</f>
        <v>1</v>
      </c>
      <c r="H11649" s="1" t="n">
        <f aca="false">COUNTIF($A11649:$E11649,C11649)</f>
        <v>1</v>
      </c>
      <c r="I11649" s="1" t="n">
        <f aca="false">COUNTIF($A11649:$E11649,D11649)</f>
        <v>1</v>
      </c>
      <c r="J11649" s="1" t="n">
        <f aca="false">COUNTIF($A11649:$E11649,E11649)</f>
        <v>1</v>
      </c>
      <c r="K11649" s="2" t="n">
        <f aca="false">SUM(F11649:J11649) = 5</f>
        <v>1</v>
      </c>
      <c r="L11649" s="2" t="n">
        <f aca="false">2 * SUM(MIN(A11649:E11649), MAX(A11649:E11649)) &gt;= SUM(A11649:E11649) - MAX(A11649:E11649) - MIN(A11649:E11649)</f>
        <v>1</v>
      </c>
      <c r="M11649" s="2" t="n">
        <f aca="false">AND(K11649:L11649)</f>
        <v>1</v>
      </c>
    </row>
    <row r="11650" customFormat="false" ht="14.25" hidden="false" customHeight="false" outlineLevel="0" collapsed="false">
      <c r="A11650" s="0" t="n">
        <v>246</v>
      </c>
      <c r="B11650" s="0" t="n">
        <v>297</v>
      </c>
      <c r="C11650" s="0" t="n">
        <v>149</v>
      </c>
      <c r="D11650" s="0" t="n">
        <v>186</v>
      </c>
      <c r="E11650" s="0" t="n">
        <v>261</v>
      </c>
      <c r="F11650" s="1" t="n">
        <f aca="false">COUNTIF($A11650:$E11650,A11650)</f>
        <v>1</v>
      </c>
      <c r="G11650" s="1" t="n">
        <f aca="false">COUNTIF($A11650:$E11650,B11650)</f>
        <v>1</v>
      </c>
      <c r="H11650" s="1" t="n">
        <f aca="false">COUNTIF($A11650:$E11650,C11650)</f>
        <v>1</v>
      </c>
      <c r="I11650" s="1" t="n">
        <f aca="false">COUNTIF($A11650:$E11650,D11650)</f>
        <v>1</v>
      </c>
      <c r="J11650" s="1" t="n">
        <f aca="false">COUNTIF($A11650:$E11650,E11650)</f>
        <v>1</v>
      </c>
      <c r="K11650" s="2" t="n">
        <f aca="false">SUM(F11650:J11650) = 5</f>
        <v>1</v>
      </c>
      <c r="L11650" s="2" t="n">
        <f aca="false">2 * SUM(MIN(A11650:E11650), MAX(A11650:E11650)) &gt;= SUM(A11650:E11650) - MAX(A11650:E11650) - MIN(A11650:E11650)</f>
        <v>1</v>
      </c>
      <c r="M11650" s="2" t="n">
        <f aca="false">AND(K11650:L11650)</f>
        <v>1</v>
      </c>
    </row>
    <row r="11651" customFormat="false" ht="14.25" hidden="false" customHeight="false" outlineLevel="0" collapsed="false">
      <c r="A11651" s="0" t="n">
        <v>175</v>
      </c>
      <c r="B11651" s="0" t="n">
        <v>98</v>
      </c>
      <c r="C11651" s="0" t="n">
        <v>80</v>
      </c>
      <c r="D11651" s="0" t="n">
        <v>123</v>
      </c>
      <c r="E11651" s="0" t="n">
        <v>206</v>
      </c>
      <c r="F11651" s="1" t="n">
        <f aca="false">COUNTIF($A11651:$E11651,A11651)</f>
        <v>1</v>
      </c>
      <c r="G11651" s="1" t="n">
        <f aca="false">COUNTIF($A11651:$E11651,B11651)</f>
        <v>1</v>
      </c>
      <c r="H11651" s="1" t="n">
        <f aca="false">COUNTIF($A11651:$E11651,C11651)</f>
        <v>1</v>
      </c>
      <c r="I11651" s="1" t="n">
        <f aca="false">COUNTIF($A11651:$E11651,D11651)</f>
        <v>1</v>
      </c>
      <c r="J11651" s="1" t="n">
        <f aca="false">COUNTIF($A11651:$E11651,E11651)</f>
        <v>1</v>
      </c>
      <c r="K11651" s="2" t="n">
        <f aca="false">SUM(F11651:J11651) = 5</f>
        <v>1</v>
      </c>
      <c r="L11651" s="2" t="n">
        <f aca="false">2 * SUM(MIN(A11651:E11651), MAX(A11651:E11651)) &gt;= SUM(A11651:E11651) - MAX(A11651:E11651) - MIN(A11651:E11651)</f>
        <v>1</v>
      </c>
      <c r="M11651" s="2" t="n">
        <f aca="false">AND(K11651:L11651)</f>
        <v>1</v>
      </c>
    </row>
    <row r="11652" customFormat="false" ht="14.25" hidden="false" customHeight="false" outlineLevel="0" collapsed="false">
      <c r="A11652" s="0" t="n">
        <v>101</v>
      </c>
      <c r="B11652" s="0" t="n">
        <v>189</v>
      </c>
      <c r="C11652" s="0" t="n">
        <v>89</v>
      </c>
      <c r="D11652" s="0" t="n">
        <v>109</v>
      </c>
      <c r="E11652" s="0" t="n">
        <v>74</v>
      </c>
      <c r="F11652" s="1" t="n">
        <f aca="false">COUNTIF($A11652:$E11652,A11652)</f>
        <v>1</v>
      </c>
      <c r="G11652" s="1" t="n">
        <f aca="false">COUNTIF($A11652:$E11652,B11652)</f>
        <v>1</v>
      </c>
      <c r="H11652" s="1" t="n">
        <f aca="false">COUNTIF($A11652:$E11652,C11652)</f>
        <v>1</v>
      </c>
      <c r="I11652" s="1" t="n">
        <f aca="false">COUNTIF($A11652:$E11652,D11652)</f>
        <v>1</v>
      </c>
      <c r="J11652" s="1" t="n">
        <f aca="false">COUNTIF($A11652:$E11652,E11652)</f>
        <v>1</v>
      </c>
      <c r="K11652" s="2" t="n">
        <f aca="false">SUM(F11652:J11652) = 5</f>
        <v>1</v>
      </c>
      <c r="L11652" s="2" t="n">
        <f aca="false">2 * SUM(MIN(A11652:E11652), MAX(A11652:E11652)) &gt;= SUM(A11652:E11652) - MAX(A11652:E11652) - MIN(A11652:E11652)</f>
        <v>1</v>
      </c>
      <c r="M11652" s="2" t="n">
        <f aca="false">AND(K11652:L11652)</f>
        <v>1</v>
      </c>
    </row>
    <row r="11653" customFormat="false" ht="14.25" hidden="false" customHeight="false" outlineLevel="0" collapsed="false">
      <c r="A11653" s="0" t="n">
        <v>222</v>
      </c>
      <c r="B11653" s="0" t="n">
        <v>130</v>
      </c>
      <c r="C11653" s="0" t="n">
        <v>109</v>
      </c>
      <c r="D11653" s="0" t="n">
        <v>254</v>
      </c>
      <c r="E11653" s="0" t="n">
        <v>32</v>
      </c>
      <c r="F11653" s="1" t="n">
        <f aca="false">COUNTIF($A11653:$E11653,A11653)</f>
        <v>1</v>
      </c>
      <c r="G11653" s="1" t="n">
        <f aca="false">COUNTIF($A11653:$E11653,B11653)</f>
        <v>1</v>
      </c>
      <c r="H11653" s="1" t="n">
        <f aca="false">COUNTIF($A11653:$E11653,C11653)</f>
        <v>1</v>
      </c>
      <c r="I11653" s="1" t="n">
        <f aca="false">COUNTIF($A11653:$E11653,D11653)</f>
        <v>1</v>
      </c>
      <c r="J11653" s="1" t="n">
        <f aca="false">COUNTIF($A11653:$E11653,E11653)</f>
        <v>1</v>
      </c>
      <c r="K11653" s="2" t="n">
        <f aca="false">SUM(F11653:J11653) = 5</f>
        <v>1</v>
      </c>
      <c r="L11653" s="2" t="n">
        <f aca="false">2 * SUM(MIN(A11653:E11653), MAX(A11653:E11653)) &gt;= SUM(A11653:E11653) - MAX(A11653:E11653) - MIN(A11653:E11653)</f>
        <v>1</v>
      </c>
      <c r="M11653" s="2" t="n">
        <f aca="false">AND(K11653:L11653)</f>
        <v>1</v>
      </c>
    </row>
    <row r="11654" customFormat="false" ht="14.25" hidden="false" customHeight="false" outlineLevel="0" collapsed="false">
      <c r="A11654" s="0" t="n">
        <v>150</v>
      </c>
      <c r="B11654" s="0" t="n">
        <v>136</v>
      </c>
      <c r="C11654" s="0" t="n">
        <v>40</v>
      </c>
      <c r="D11654" s="0" t="n">
        <v>249</v>
      </c>
      <c r="E11654" s="0" t="n">
        <v>68</v>
      </c>
      <c r="F11654" s="1" t="n">
        <f aca="false">COUNTIF($A11654:$E11654,A11654)</f>
        <v>1</v>
      </c>
      <c r="G11654" s="1" t="n">
        <f aca="false">COUNTIF($A11654:$E11654,B11654)</f>
        <v>1</v>
      </c>
      <c r="H11654" s="1" t="n">
        <f aca="false">COUNTIF($A11654:$E11654,C11654)</f>
        <v>1</v>
      </c>
      <c r="I11654" s="1" t="n">
        <f aca="false">COUNTIF($A11654:$E11654,D11654)</f>
        <v>1</v>
      </c>
      <c r="J11654" s="1" t="n">
        <f aca="false">COUNTIF($A11654:$E11654,E11654)</f>
        <v>1</v>
      </c>
      <c r="K11654" s="2" t="n">
        <f aca="false">SUM(F11654:J11654) = 5</f>
        <v>1</v>
      </c>
      <c r="L11654" s="2" t="n">
        <f aca="false">2 * SUM(MIN(A11654:E11654), MAX(A11654:E11654)) &gt;= SUM(A11654:E11654) - MAX(A11654:E11654) - MIN(A11654:E11654)</f>
        <v>1</v>
      </c>
      <c r="M11654" s="2" t="n">
        <f aca="false">AND(K11654:L11654)</f>
        <v>1</v>
      </c>
    </row>
    <row r="11655" customFormat="false" ht="14.25" hidden="false" customHeight="false" outlineLevel="0" collapsed="false">
      <c r="A11655" s="0" t="n">
        <v>230</v>
      </c>
      <c r="B11655" s="0" t="n">
        <v>153</v>
      </c>
      <c r="C11655" s="0" t="n">
        <v>235</v>
      </c>
      <c r="D11655" s="0" t="n">
        <v>119</v>
      </c>
      <c r="E11655" s="0" t="n">
        <v>37</v>
      </c>
      <c r="F11655" s="1" t="n">
        <f aca="false">COUNTIF($A11655:$E11655,A11655)</f>
        <v>1</v>
      </c>
      <c r="G11655" s="1" t="n">
        <f aca="false">COUNTIF($A11655:$E11655,B11655)</f>
        <v>1</v>
      </c>
      <c r="H11655" s="1" t="n">
        <f aca="false">COUNTIF($A11655:$E11655,C11655)</f>
        <v>1</v>
      </c>
      <c r="I11655" s="1" t="n">
        <f aca="false">COUNTIF($A11655:$E11655,D11655)</f>
        <v>1</v>
      </c>
      <c r="J11655" s="1" t="n">
        <f aca="false">COUNTIF($A11655:$E11655,E11655)</f>
        <v>1</v>
      </c>
      <c r="K11655" s="2" t="n">
        <f aca="false">SUM(F11655:J11655) = 5</f>
        <v>1</v>
      </c>
      <c r="L11655" s="2" t="n">
        <f aca="false">2 * SUM(MIN(A11655:E11655), MAX(A11655:E11655)) &gt;= SUM(A11655:E11655) - MAX(A11655:E11655) - MIN(A11655:E11655)</f>
        <v>1</v>
      </c>
      <c r="M11655" s="2" t="n">
        <f aca="false">AND(K11655:L11655)</f>
        <v>1</v>
      </c>
    </row>
    <row r="11656" customFormat="false" ht="14.25" hidden="false" customHeight="false" outlineLevel="0" collapsed="false">
      <c r="A11656" s="0" t="n">
        <v>10</v>
      </c>
      <c r="B11656" s="0" t="n">
        <v>28</v>
      </c>
      <c r="C11656" s="0" t="n">
        <v>269</v>
      </c>
      <c r="D11656" s="0" t="n">
        <v>72</v>
      </c>
      <c r="E11656" s="0" t="n">
        <v>156</v>
      </c>
      <c r="F11656" s="1" t="n">
        <f aca="false">COUNTIF($A11656:$E11656,A11656)</f>
        <v>1</v>
      </c>
      <c r="G11656" s="1" t="n">
        <f aca="false">COUNTIF($A11656:$E11656,B11656)</f>
        <v>1</v>
      </c>
      <c r="H11656" s="1" t="n">
        <f aca="false">COUNTIF($A11656:$E11656,C11656)</f>
        <v>1</v>
      </c>
      <c r="I11656" s="1" t="n">
        <f aca="false">COUNTIF($A11656:$E11656,D11656)</f>
        <v>1</v>
      </c>
      <c r="J11656" s="1" t="n">
        <f aca="false">COUNTIF($A11656:$E11656,E11656)</f>
        <v>1</v>
      </c>
      <c r="K11656" s="2" t="n">
        <f aca="false">SUM(F11656:J11656) = 5</f>
        <v>1</v>
      </c>
      <c r="L11656" s="2" t="n">
        <f aca="false">2 * SUM(MIN(A11656:E11656), MAX(A11656:E11656)) &gt;= SUM(A11656:E11656) - MAX(A11656:E11656) - MIN(A11656:E11656)</f>
        <v>1</v>
      </c>
      <c r="M11656" s="2" t="n">
        <f aca="false">AND(K11656:L11656)</f>
        <v>1</v>
      </c>
    </row>
    <row r="11657" customFormat="false" ht="14.25" hidden="false" customHeight="false" outlineLevel="0" collapsed="false">
      <c r="A11657" s="0" t="n">
        <v>24</v>
      </c>
      <c r="B11657" s="0" t="n">
        <v>26</v>
      </c>
      <c r="C11657" s="0" t="n">
        <v>140</v>
      </c>
      <c r="D11657" s="0" t="n">
        <v>51</v>
      </c>
      <c r="E11657" s="0" t="n">
        <v>223</v>
      </c>
      <c r="F11657" s="1" t="n">
        <f aca="false">COUNTIF($A11657:$E11657,A11657)</f>
        <v>1</v>
      </c>
      <c r="G11657" s="1" t="n">
        <f aca="false">COUNTIF($A11657:$E11657,B11657)</f>
        <v>1</v>
      </c>
      <c r="H11657" s="1" t="n">
        <f aca="false">COUNTIF($A11657:$E11657,C11657)</f>
        <v>1</v>
      </c>
      <c r="I11657" s="1" t="n">
        <f aca="false">COUNTIF($A11657:$E11657,D11657)</f>
        <v>1</v>
      </c>
      <c r="J11657" s="1" t="n">
        <f aca="false">COUNTIF($A11657:$E11657,E11657)</f>
        <v>1</v>
      </c>
      <c r="K11657" s="2" t="n">
        <f aca="false">SUM(F11657:J11657) = 5</f>
        <v>1</v>
      </c>
      <c r="L11657" s="2" t="n">
        <f aca="false">2 * SUM(MIN(A11657:E11657), MAX(A11657:E11657)) &gt;= SUM(A11657:E11657) - MAX(A11657:E11657) - MIN(A11657:E11657)</f>
        <v>1</v>
      </c>
      <c r="M11657" s="2" t="n">
        <f aca="false">AND(K11657:L11657)</f>
        <v>1</v>
      </c>
    </row>
    <row r="11658" customFormat="false" ht="14.25" hidden="false" customHeight="false" outlineLevel="0" collapsed="false">
      <c r="A11658" s="0" t="n">
        <v>22</v>
      </c>
      <c r="B11658" s="0" t="n">
        <v>115</v>
      </c>
      <c r="C11658" s="0" t="n">
        <v>18</v>
      </c>
      <c r="D11658" s="0" t="n">
        <v>95</v>
      </c>
      <c r="E11658" s="0" t="n">
        <v>268</v>
      </c>
      <c r="F11658" s="1" t="n">
        <f aca="false">COUNTIF($A11658:$E11658,A11658)</f>
        <v>1</v>
      </c>
      <c r="G11658" s="1" t="n">
        <f aca="false">COUNTIF($A11658:$E11658,B11658)</f>
        <v>1</v>
      </c>
      <c r="H11658" s="1" t="n">
        <f aca="false">COUNTIF($A11658:$E11658,C11658)</f>
        <v>1</v>
      </c>
      <c r="I11658" s="1" t="n">
        <f aca="false">COUNTIF($A11658:$E11658,D11658)</f>
        <v>1</v>
      </c>
      <c r="J11658" s="1" t="n">
        <f aca="false">COUNTIF($A11658:$E11658,E11658)</f>
        <v>1</v>
      </c>
      <c r="K11658" s="2" t="n">
        <f aca="false">SUM(F11658:J11658) = 5</f>
        <v>1</v>
      </c>
      <c r="L11658" s="2" t="n">
        <f aca="false">2 * SUM(MIN(A11658:E11658), MAX(A11658:E11658)) &gt;= SUM(A11658:E11658) - MAX(A11658:E11658) - MIN(A11658:E11658)</f>
        <v>1</v>
      </c>
      <c r="M11658" s="2" t="n">
        <f aca="false">AND(K11658:L11658)</f>
        <v>1</v>
      </c>
    </row>
    <row r="11659" customFormat="false" ht="14.25" hidden="false" customHeight="false" outlineLevel="0" collapsed="false">
      <c r="A11659" s="0" t="n">
        <v>232</v>
      </c>
      <c r="B11659" s="0" t="n">
        <v>143</v>
      </c>
      <c r="C11659" s="0" t="n">
        <v>78</v>
      </c>
      <c r="D11659" s="0" t="n">
        <v>177</v>
      </c>
      <c r="E11659" s="0" t="n">
        <v>295</v>
      </c>
      <c r="F11659" s="1" t="n">
        <f aca="false">COUNTIF($A11659:$E11659,A11659)</f>
        <v>1</v>
      </c>
      <c r="G11659" s="1" t="n">
        <f aca="false">COUNTIF($A11659:$E11659,B11659)</f>
        <v>1</v>
      </c>
      <c r="H11659" s="1" t="n">
        <f aca="false">COUNTIF($A11659:$E11659,C11659)</f>
        <v>1</v>
      </c>
      <c r="I11659" s="1" t="n">
        <f aca="false">COUNTIF($A11659:$E11659,D11659)</f>
        <v>1</v>
      </c>
      <c r="J11659" s="1" t="n">
        <f aca="false">COUNTIF($A11659:$E11659,E11659)</f>
        <v>1</v>
      </c>
      <c r="K11659" s="2" t="n">
        <f aca="false">SUM(F11659:J11659) = 5</f>
        <v>1</v>
      </c>
      <c r="L11659" s="2" t="n">
        <f aca="false">2 * SUM(MIN(A11659:E11659), MAX(A11659:E11659)) &gt;= SUM(A11659:E11659) - MAX(A11659:E11659) - MIN(A11659:E11659)</f>
        <v>1</v>
      </c>
      <c r="M11659" s="2" t="n">
        <f aca="false">AND(K11659:L11659)</f>
        <v>1</v>
      </c>
    </row>
    <row r="11660" customFormat="false" ht="14.25" hidden="false" customHeight="false" outlineLevel="0" collapsed="false">
      <c r="A11660" s="0" t="n">
        <v>2</v>
      </c>
      <c r="B11660" s="0" t="n">
        <v>249</v>
      </c>
      <c r="C11660" s="0" t="n">
        <v>61</v>
      </c>
      <c r="D11660" s="0" t="n">
        <v>256</v>
      </c>
      <c r="E11660" s="0" t="n">
        <v>91</v>
      </c>
      <c r="F11660" s="1" t="n">
        <f aca="false">COUNTIF($A11660:$E11660,A11660)</f>
        <v>1</v>
      </c>
      <c r="G11660" s="1" t="n">
        <f aca="false">COUNTIF($A11660:$E11660,B11660)</f>
        <v>1</v>
      </c>
      <c r="H11660" s="1" t="n">
        <f aca="false">COUNTIF($A11660:$E11660,C11660)</f>
        <v>1</v>
      </c>
      <c r="I11660" s="1" t="n">
        <f aca="false">COUNTIF($A11660:$E11660,D11660)</f>
        <v>1</v>
      </c>
      <c r="J11660" s="1" t="n">
        <f aca="false">COUNTIF($A11660:$E11660,E11660)</f>
        <v>1</v>
      </c>
      <c r="K11660" s="2" t="n">
        <f aca="false">SUM(F11660:J11660) = 5</f>
        <v>1</v>
      </c>
      <c r="L11660" s="2" t="n">
        <f aca="false">2 * SUM(MIN(A11660:E11660), MAX(A11660:E11660)) &gt;= SUM(A11660:E11660) - MAX(A11660:E11660) - MIN(A11660:E11660)</f>
        <v>1</v>
      </c>
      <c r="M11660" s="2" t="n">
        <f aca="false">AND(K11660:L11660)</f>
        <v>1</v>
      </c>
    </row>
    <row r="11661" customFormat="false" ht="14.25" hidden="false" customHeight="false" outlineLevel="0" collapsed="false">
      <c r="A11661" s="0" t="n">
        <v>295</v>
      </c>
      <c r="B11661" s="0" t="n">
        <v>226</v>
      </c>
      <c r="C11661" s="0" t="n">
        <v>70</v>
      </c>
      <c r="D11661" s="0" t="n">
        <v>38</v>
      </c>
      <c r="E11661" s="0" t="n">
        <v>287</v>
      </c>
      <c r="F11661" s="1" t="n">
        <f aca="false">COUNTIF($A11661:$E11661,A11661)</f>
        <v>1</v>
      </c>
      <c r="G11661" s="1" t="n">
        <f aca="false">COUNTIF($A11661:$E11661,B11661)</f>
        <v>1</v>
      </c>
      <c r="H11661" s="1" t="n">
        <f aca="false">COUNTIF($A11661:$E11661,C11661)</f>
        <v>1</v>
      </c>
      <c r="I11661" s="1" t="n">
        <f aca="false">COUNTIF($A11661:$E11661,D11661)</f>
        <v>1</v>
      </c>
      <c r="J11661" s="1" t="n">
        <f aca="false">COUNTIF($A11661:$E11661,E11661)</f>
        <v>1</v>
      </c>
      <c r="K11661" s="2" t="n">
        <f aca="false">SUM(F11661:J11661) = 5</f>
        <v>1</v>
      </c>
      <c r="L11661" s="2" t="n">
        <f aca="false">2 * SUM(MIN(A11661:E11661), MAX(A11661:E11661)) &gt;= SUM(A11661:E11661) - MAX(A11661:E11661) - MIN(A11661:E11661)</f>
        <v>1</v>
      </c>
      <c r="M11661" s="2" t="n">
        <f aca="false">AND(K11661:L11661)</f>
        <v>1</v>
      </c>
    </row>
    <row r="11662" customFormat="false" ht="14.25" hidden="false" customHeight="false" outlineLevel="0" collapsed="false">
      <c r="A11662" s="0" t="n">
        <v>61</v>
      </c>
      <c r="B11662" s="0" t="n">
        <v>132</v>
      </c>
      <c r="C11662" s="0" t="n">
        <v>294</v>
      </c>
      <c r="D11662" s="0" t="n">
        <v>300</v>
      </c>
      <c r="E11662" s="0" t="n">
        <v>24</v>
      </c>
      <c r="F11662" s="1" t="n">
        <f aca="false">COUNTIF($A11662:$E11662,A11662)</f>
        <v>1</v>
      </c>
      <c r="G11662" s="1" t="n">
        <f aca="false">COUNTIF($A11662:$E11662,B11662)</f>
        <v>1</v>
      </c>
      <c r="H11662" s="1" t="n">
        <f aca="false">COUNTIF($A11662:$E11662,C11662)</f>
        <v>1</v>
      </c>
      <c r="I11662" s="1" t="n">
        <f aca="false">COUNTIF($A11662:$E11662,D11662)</f>
        <v>1</v>
      </c>
      <c r="J11662" s="1" t="n">
        <f aca="false">COUNTIF($A11662:$E11662,E11662)</f>
        <v>1</v>
      </c>
      <c r="K11662" s="2" t="n">
        <f aca="false">SUM(F11662:J11662) = 5</f>
        <v>1</v>
      </c>
      <c r="L11662" s="2" t="n">
        <f aca="false">2 * SUM(MIN(A11662:E11662), MAX(A11662:E11662)) &gt;= SUM(A11662:E11662) - MAX(A11662:E11662) - MIN(A11662:E11662)</f>
        <v>1</v>
      </c>
      <c r="M11662" s="2" t="n">
        <f aca="false">AND(K11662:L11662)</f>
        <v>1</v>
      </c>
    </row>
    <row r="11663" customFormat="false" ht="14.25" hidden="false" customHeight="false" outlineLevel="0" collapsed="false">
      <c r="A11663" s="0" t="n">
        <v>63</v>
      </c>
      <c r="B11663" s="0" t="n">
        <v>99</v>
      </c>
      <c r="C11663" s="0" t="n">
        <v>83</v>
      </c>
      <c r="D11663" s="0" t="n">
        <v>269</v>
      </c>
      <c r="E11663" s="0" t="n">
        <v>168</v>
      </c>
      <c r="F11663" s="1" t="n">
        <f aca="false">COUNTIF($A11663:$E11663,A11663)</f>
        <v>1</v>
      </c>
      <c r="G11663" s="1" t="n">
        <f aca="false">COUNTIF($A11663:$E11663,B11663)</f>
        <v>1</v>
      </c>
      <c r="H11663" s="1" t="n">
        <f aca="false">COUNTIF($A11663:$E11663,C11663)</f>
        <v>1</v>
      </c>
      <c r="I11663" s="1" t="n">
        <f aca="false">COUNTIF($A11663:$E11663,D11663)</f>
        <v>1</v>
      </c>
      <c r="J11663" s="1" t="n">
        <f aca="false">COUNTIF($A11663:$E11663,E11663)</f>
        <v>1</v>
      </c>
      <c r="K11663" s="2" t="n">
        <f aca="false">SUM(F11663:J11663) = 5</f>
        <v>1</v>
      </c>
      <c r="L11663" s="2" t="n">
        <f aca="false">2 * SUM(MIN(A11663:E11663), MAX(A11663:E11663)) &gt;= SUM(A11663:E11663) - MAX(A11663:E11663) - MIN(A11663:E11663)</f>
        <v>1</v>
      </c>
      <c r="M11663" s="2" t="n">
        <f aca="false">AND(K11663:L11663)</f>
        <v>1</v>
      </c>
    </row>
    <row r="11664" customFormat="false" ht="14.25" hidden="false" customHeight="false" outlineLevel="0" collapsed="false">
      <c r="A11664" s="0" t="n">
        <v>31</v>
      </c>
      <c r="B11664" s="0" t="n">
        <v>295</v>
      </c>
      <c r="C11664" s="0" t="n">
        <v>257</v>
      </c>
      <c r="D11664" s="0" t="n">
        <v>94</v>
      </c>
      <c r="E11664" s="0" t="n">
        <v>116</v>
      </c>
      <c r="F11664" s="1" t="n">
        <f aca="false">COUNTIF($A11664:$E11664,A11664)</f>
        <v>1</v>
      </c>
      <c r="G11664" s="1" t="n">
        <f aca="false">COUNTIF($A11664:$E11664,B11664)</f>
        <v>1</v>
      </c>
      <c r="H11664" s="1" t="n">
        <f aca="false">COUNTIF($A11664:$E11664,C11664)</f>
        <v>1</v>
      </c>
      <c r="I11664" s="1" t="n">
        <f aca="false">COUNTIF($A11664:$E11664,D11664)</f>
        <v>1</v>
      </c>
      <c r="J11664" s="1" t="n">
        <f aca="false">COUNTIF($A11664:$E11664,E11664)</f>
        <v>1</v>
      </c>
      <c r="K11664" s="2" t="n">
        <f aca="false">SUM(F11664:J11664) = 5</f>
        <v>1</v>
      </c>
      <c r="L11664" s="2" t="n">
        <f aca="false">2 * SUM(MIN(A11664:E11664), MAX(A11664:E11664)) &gt;= SUM(A11664:E11664) - MAX(A11664:E11664) - MIN(A11664:E11664)</f>
        <v>1</v>
      </c>
      <c r="M11664" s="2" t="n">
        <f aca="false">AND(K11664:L11664)</f>
        <v>1</v>
      </c>
    </row>
    <row r="11665" customFormat="false" ht="14.25" hidden="false" customHeight="false" outlineLevel="0" collapsed="false">
      <c r="A11665" s="0" t="n">
        <v>208</v>
      </c>
      <c r="B11665" s="0" t="n">
        <v>263</v>
      </c>
      <c r="C11665" s="0" t="n">
        <v>22</v>
      </c>
      <c r="D11665" s="0" t="n">
        <v>10</v>
      </c>
      <c r="E11665" s="0" t="n">
        <v>134</v>
      </c>
      <c r="F11665" s="1" t="n">
        <f aca="false">COUNTIF($A11665:$E11665,A11665)</f>
        <v>1</v>
      </c>
      <c r="G11665" s="1" t="n">
        <f aca="false">COUNTIF($A11665:$E11665,B11665)</f>
        <v>1</v>
      </c>
      <c r="H11665" s="1" t="n">
        <f aca="false">COUNTIF($A11665:$E11665,C11665)</f>
        <v>1</v>
      </c>
      <c r="I11665" s="1" t="n">
        <f aca="false">COUNTIF($A11665:$E11665,D11665)</f>
        <v>1</v>
      </c>
      <c r="J11665" s="1" t="n">
        <f aca="false">COUNTIF($A11665:$E11665,E11665)</f>
        <v>1</v>
      </c>
      <c r="K11665" s="2" t="n">
        <f aca="false">SUM(F11665:J11665) = 5</f>
        <v>1</v>
      </c>
      <c r="L11665" s="2" t="n">
        <f aca="false">2 * SUM(MIN(A11665:E11665), MAX(A11665:E11665)) &gt;= SUM(A11665:E11665) - MAX(A11665:E11665) - MIN(A11665:E11665)</f>
        <v>1</v>
      </c>
      <c r="M11665" s="2" t="n">
        <f aca="false">AND(K11665:L11665)</f>
        <v>1</v>
      </c>
    </row>
    <row r="11666" customFormat="false" ht="14.25" hidden="false" customHeight="false" outlineLevel="0" collapsed="false">
      <c r="A11666" s="0" t="n">
        <v>281</v>
      </c>
      <c r="B11666" s="0" t="n">
        <v>268</v>
      </c>
      <c r="C11666" s="0" t="n">
        <v>84</v>
      </c>
      <c r="D11666" s="0" t="n">
        <v>161</v>
      </c>
      <c r="E11666" s="0" t="n">
        <v>1</v>
      </c>
      <c r="F11666" s="1" t="n">
        <f aca="false">COUNTIF($A11666:$E11666,A11666)</f>
        <v>1</v>
      </c>
      <c r="G11666" s="1" t="n">
        <f aca="false">COUNTIF($A11666:$E11666,B11666)</f>
        <v>1</v>
      </c>
      <c r="H11666" s="1" t="n">
        <f aca="false">COUNTIF($A11666:$E11666,C11666)</f>
        <v>1</v>
      </c>
      <c r="I11666" s="1" t="n">
        <f aca="false">COUNTIF($A11666:$E11666,D11666)</f>
        <v>1</v>
      </c>
      <c r="J11666" s="1" t="n">
        <f aca="false">COUNTIF($A11666:$E11666,E11666)</f>
        <v>1</v>
      </c>
      <c r="K11666" s="2" t="n">
        <f aca="false">SUM(F11666:J11666) = 5</f>
        <v>1</v>
      </c>
      <c r="L11666" s="2" t="n">
        <f aca="false">2 * SUM(MIN(A11666:E11666), MAX(A11666:E11666)) &gt;= SUM(A11666:E11666) - MAX(A11666:E11666) - MIN(A11666:E11666)</f>
        <v>1</v>
      </c>
      <c r="M11666" s="2" t="n">
        <f aca="false">AND(K11666:L11666)</f>
        <v>1</v>
      </c>
    </row>
    <row r="11667" customFormat="false" ht="14.25" hidden="false" customHeight="false" outlineLevel="0" collapsed="false">
      <c r="A11667" s="0" t="n">
        <v>252</v>
      </c>
      <c r="B11667" s="0" t="n">
        <v>227</v>
      </c>
      <c r="C11667" s="0" t="n">
        <v>297</v>
      </c>
      <c r="D11667" s="0" t="n">
        <v>259</v>
      </c>
      <c r="E11667" s="0" t="n">
        <v>25</v>
      </c>
      <c r="F11667" s="1" t="n">
        <f aca="false">COUNTIF($A11667:$E11667,A11667)</f>
        <v>1</v>
      </c>
      <c r="G11667" s="1" t="n">
        <f aca="false">COUNTIF($A11667:$E11667,B11667)</f>
        <v>1</v>
      </c>
      <c r="H11667" s="1" t="n">
        <f aca="false">COUNTIF($A11667:$E11667,C11667)</f>
        <v>1</v>
      </c>
      <c r="I11667" s="1" t="n">
        <f aca="false">COUNTIF($A11667:$E11667,D11667)</f>
        <v>1</v>
      </c>
      <c r="J11667" s="1" t="n">
        <f aca="false">COUNTIF($A11667:$E11667,E11667)</f>
        <v>1</v>
      </c>
      <c r="K11667" s="2" t="n">
        <f aca="false">SUM(F11667:J11667) = 5</f>
        <v>1</v>
      </c>
      <c r="L11667" s="2" t="n">
        <f aca="false">2 * SUM(MIN(A11667:E11667), MAX(A11667:E11667)) &gt;= SUM(A11667:E11667) - MAX(A11667:E11667) - MIN(A11667:E11667)</f>
        <v>0</v>
      </c>
      <c r="M11667" s="2" t="n">
        <f aca="false">AND(K11667:L11667)</f>
        <v>0</v>
      </c>
    </row>
    <row r="11668" customFormat="false" ht="14.25" hidden="false" customHeight="false" outlineLevel="0" collapsed="false">
      <c r="A11668" s="0" t="n">
        <v>222</v>
      </c>
      <c r="B11668" s="0" t="n">
        <v>244</v>
      </c>
      <c r="C11668" s="0" t="n">
        <v>135</v>
      </c>
      <c r="D11668" s="0" t="n">
        <v>42</v>
      </c>
      <c r="E11668" s="0" t="n">
        <v>17</v>
      </c>
      <c r="F11668" s="1" t="n">
        <f aca="false">COUNTIF($A11668:$E11668,A11668)</f>
        <v>1</v>
      </c>
      <c r="G11668" s="1" t="n">
        <f aca="false">COUNTIF($A11668:$E11668,B11668)</f>
        <v>1</v>
      </c>
      <c r="H11668" s="1" t="n">
        <f aca="false">COUNTIF($A11668:$E11668,C11668)</f>
        <v>1</v>
      </c>
      <c r="I11668" s="1" t="n">
        <f aca="false">COUNTIF($A11668:$E11668,D11668)</f>
        <v>1</v>
      </c>
      <c r="J11668" s="1" t="n">
        <f aca="false">COUNTIF($A11668:$E11668,E11668)</f>
        <v>1</v>
      </c>
      <c r="K11668" s="2" t="n">
        <f aca="false">SUM(F11668:J11668) = 5</f>
        <v>1</v>
      </c>
      <c r="L11668" s="2" t="n">
        <f aca="false">2 * SUM(MIN(A11668:E11668), MAX(A11668:E11668)) &gt;= SUM(A11668:E11668) - MAX(A11668:E11668) - MIN(A11668:E11668)</f>
        <v>1</v>
      </c>
      <c r="M11668" s="2" t="n">
        <f aca="false">AND(K11668:L11668)</f>
        <v>1</v>
      </c>
    </row>
    <row r="11669" customFormat="false" ht="14.25" hidden="false" customHeight="false" outlineLevel="0" collapsed="false">
      <c r="A11669" s="0" t="n">
        <v>100</v>
      </c>
      <c r="B11669" s="0" t="n">
        <v>59</v>
      </c>
      <c r="C11669" s="0" t="n">
        <v>124</v>
      </c>
      <c r="D11669" s="0" t="n">
        <v>199</v>
      </c>
      <c r="E11669" s="0" t="n">
        <v>176</v>
      </c>
      <c r="F11669" s="1" t="n">
        <f aca="false">COUNTIF($A11669:$E11669,A11669)</f>
        <v>1</v>
      </c>
      <c r="G11669" s="1" t="n">
        <f aca="false">COUNTIF($A11669:$E11669,B11669)</f>
        <v>1</v>
      </c>
      <c r="H11669" s="1" t="n">
        <f aca="false">COUNTIF($A11669:$E11669,C11669)</f>
        <v>1</v>
      </c>
      <c r="I11669" s="1" t="n">
        <f aca="false">COUNTIF($A11669:$E11669,D11669)</f>
        <v>1</v>
      </c>
      <c r="J11669" s="1" t="n">
        <f aca="false">COUNTIF($A11669:$E11669,E11669)</f>
        <v>1</v>
      </c>
      <c r="K11669" s="2" t="n">
        <f aca="false">SUM(F11669:J11669) = 5</f>
        <v>1</v>
      </c>
      <c r="L11669" s="2" t="n">
        <f aca="false">2 * SUM(MIN(A11669:E11669), MAX(A11669:E11669)) &gt;= SUM(A11669:E11669) - MAX(A11669:E11669) - MIN(A11669:E11669)</f>
        <v>1</v>
      </c>
      <c r="M11669" s="2" t="n">
        <f aca="false">AND(K11669:L11669)</f>
        <v>1</v>
      </c>
    </row>
    <row r="11670" customFormat="false" ht="14.25" hidden="false" customHeight="false" outlineLevel="0" collapsed="false">
      <c r="A11670" s="0" t="n">
        <v>149</v>
      </c>
      <c r="B11670" s="0" t="n">
        <v>197</v>
      </c>
      <c r="C11670" s="0" t="n">
        <v>275</v>
      </c>
      <c r="D11670" s="0" t="n">
        <v>143</v>
      </c>
      <c r="E11670" s="0" t="n">
        <v>261</v>
      </c>
      <c r="F11670" s="1" t="n">
        <f aca="false">COUNTIF($A11670:$E11670,A11670)</f>
        <v>1</v>
      </c>
      <c r="G11670" s="1" t="n">
        <f aca="false">COUNTIF($A11670:$E11670,B11670)</f>
        <v>1</v>
      </c>
      <c r="H11670" s="1" t="n">
        <f aca="false">COUNTIF($A11670:$E11670,C11670)</f>
        <v>1</v>
      </c>
      <c r="I11670" s="1" t="n">
        <f aca="false">COUNTIF($A11670:$E11670,D11670)</f>
        <v>1</v>
      </c>
      <c r="J11670" s="1" t="n">
        <f aca="false">COUNTIF($A11670:$E11670,E11670)</f>
        <v>1</v>
      </c>
      <c r="K11670" s="2" t="n">
        <f aca="false">SUM(F11670:J11670) = 5</f>
        <v>1</v>
      </c>
      <c r="L11670" s="2" t="n">
        <f aca="false">2 * SUM(MIN(A11670:E11670), MAX(A11670:E11670)) &gt;= SUM(A11670:E11670) - MAX(A11670:E11670) - MIN(A11670:E11670)</f>
        <v>1</v>
      </c>
      <c r="M11670" s="2" t="n">
        <f aca="false">AND(K11670:L11670)</f>
        <v>1</v>
      </c>
    </row>
    <row r="11671" customFormat="false" ht="14.25" hidden="false" customHeight="false" outlineLevel="0" collapsed="false">
      <c r="A11671" s="0" t="n">
        <v>64</v>
      </c>
      <c r="B11671" s="0" t="n">
        <v>276</v>
      </c>
      <c r="C11671" s="0" t="n">
        <v>250</v>
      </c>
      <c r="D11671" s="0" t="n">
        <v>138</v>
      </c>
      <c r="E11671" s="0" t="n">
        <v>212</v>
      </c>
      <c r="F11671" s="1" t="n">
        <f aca="false">COUNTIF($A11671:$E11671,A11671)</f>
        <v>1</v>
      </c>
      <c r="G11671" s="1" t="n">
        <f aca="false">COUNTIF($A11671:$E11671,B11671)</f>
        <v>1</v>
      </c>
      <c r="H11671" s="1" t="n">
        <f aca="false">COUNTIF($A11671:$E11671,C11671)</f>
        <v>1</v>
      </c>
      <c r="I11671" s="1" t="n">
        <f aca="false">COUNTIF($A11671:$E11671,D11671)</f>
        <v>1</v>
      </c>
      <c r="J11671" s="1" t="n">
        <f aca="false">COUNTIF($A11671:$E11671,E11671)</f>
        <v>1</v>
      </c>
      <c r="K11671" s="2" t="n">
        <f aca="false">SUM(F11671:J11671) = 5</f>
        <v>1</v>
      </c>
      <c r="L11671" s="2" t="n">
        <f aca="false">2 * SUM(MIN(A11671:E11671), MAX(A11671:E11671)) &gt;= SUM(A11671:E11671) - MAX(A11671:E11671) - MIN(A11671:E11671)</f>
        <v>1</v>
      </c>
      <c r="M11671" s="2" t="n">
        <f aca="false">AND(K11671:L11671)</f>
        <v>1</v>
      </c>
    </row>
    <row r="11672" customFormat="false" ht="14.25" hidden="false" customHeight="false" outlineLevel="0" collapsed="false">
      <c r="A11672" s="0" t="n">
        <v>138</v>
      </c>
      <c r="B11672" s="0" t="n">
        <v>263</v>
      </c>
      <c r="C11672" s="0" t="n">
        <v>127</v>
      </c>
      <c r="D11672" s="0" t="n">
        <v>89</v>
      </c>
      <c r="E11672" s="0" t="n">
        <v>281</v>
      </c>
      <c r="F11672" s="1" t="n">
        <f aca="false">COUNTIF($A11672:$E11672,A11672)</f>
        <v>1</v>
      </c>
      <c r="G11672" s="1" t="n">
        <f aca="false">COUNTIF($A11672:$E11672,B11672)</f>
        <v>1</v>
      </c>
      <c r="H11672" s="1" t="n">
        <f aca="false">COUNTIF($A11672:$E11672,C11672)</f>
        <v>1</v>
      </c>
      <c r="I11672" s="1" t="n">
        <f aca="false">COUNTIF($A11672:$E11672,D11672)</f>
        <v>1</v>
      </c>
      <c r="J11672" s="1" t="n">
        <f aca="false">COUNTIF($A11672:$E11672,E11672)</f>
        <v>1</v>
      </c>
      <c r="K11672" s="2" t="n">
        <f aca="false">SUM(F11672:J11672) = 5</f>
        <v>1</v>
      </c>
      <c r="L11672" s="2" t="n">
        <f aca="false">2 * SUM(MIN(A11672:E11672), MAX(A11672:E11672)) &gt;= SUM(A11672:E11672) - MAX(A11672:E11672) - MIN(A11672:E11672)</f>
        <v>1</v>
      </c>
      <c r="M11672" s="2" t="n">
        <f aca="false">AND(K11672:L11672)</f>
        <v>1</v>
      </c>
    </row>
    <row r="11673" customFormat="false" ht="14.25" hidden="false" customHeight="false" outlineLevel="0" collapsed="false">
      <c r="A11673" s="0" t="n">
        <v>129</v>
      </c>
      <c r="B11673" s="0" t="n">
        <v>239</v>
      </c>
      <c r="C11673" s="0" t="n">
        <v>10</v>
      </c>
      <c r="D11673" s="0" t="n">
        <v>208</v>
      </c>
      <c r="E11673" s="0" t="n">
        <v>273</v>
      </c>
      <c r="F11673" s="1" t="n">
        <f aca="false">COUNTIF($A11673:$E11673,A11673)</f>
        <v>1</v>
      </c>
      <c r="G11673" s="1" t="n">
        <f aca="false">COUNTIF($A11673:$E11673,B11673)</f>
        <v>1</v>
      </c>
      <c r="H11673" s="1" t="n">
        <f aca="false">COUNTIF($A11673:$E11673,C11673)</f>
        <v>1</v>
      </c>
      <c r="I11673" s="1" t="n">
        <f aca="false">COUNTIF($A11673:$E11673,D11673)</f>
        <v>1</v>
      </c>
      <c r="J11673" s="1" t="n">
        <f aca="false">COUNTIF($A11673:$E11673,E11673)</f>
        <v>1</v>
      </c>
      <c r="K11673" s="2" t="n">
        <f aca="false">SUM(F11673:J11673) = 5</f>
        <v>1</v>
      </c>
      <c r="L11673" s="2" t="n">
        <f aca="false">2 * SUM(MIN(A11673:E11673), MAX(A11673:E11673)) &gt;= SUM(A11673:E11673) - MAX(A11673:E11673) - MIN(A11673:E11673)</f>
        <v>0</v>
      </c>
      <c r="M11673" s="2" t="n">
        <f aca="false">AND(K11673:L11673)</f>
        <v>0</v>
      </c>
    </row>
    <row r="11674" customFormat="false" ht="14.25" hidden="false" customHeight="false" outlineLevel="0" collapsed="false">
      <c r="A11674" s="0" t="n">
        <v>45</v>
      </c>
      <c r="B11674" s="0" t="n">
        <v>15</v>
      </c>
      <c r="C11674" s="0" t="n">
        <v>135</v>
      </c>
      <c r="D11674" s="0" t="n">
        <v>79</v>
      </c>
      <c r="E11674" s="0" t="n">
        <v>111</v>
      </c>
      <c r="F11674" s="1" t="n">
        <f aca="false">COUNTIF($A11674:$E11674,A11674)</f>
        <v>1</v>
      </c>
      <c r="G11674" s="1" t="n">
        <f aca="false">COUNTIF($A11674:$E11674,B11674)</f>
        <v>1</v>
      </c>
      <c r="H11674" s="1" t="n">
        <f aca="false">COUNTIF($A11674:$E11674,C11674)</f>
        <v>1</v>
      </c>
      <c r="I11674" s="1" t="n">
        <f aca="false">COUNTIF($A11674:$E11674,D11674)</f>
        <v>1</v>
      </c>
      <c r="J11674" s="1" t="n">
        <f aca="false">COUNTIF($A11674:$E11674,E11674)</f>
        <v>1</v>
      </c>
      <c r="K11674" s="2" t="n">
        <f aca="false">SUM(F11674:J11674) = 5</f>
        <v>1</v>
      </c>
      <c r="L11674" s="2" t="n">
        <f aca="false">2 * SUM(MIN(A11674:E11674), MAX(A11674:E11674)) &gt;= SUM(A11674:E11674) - MAX(A11674:E11674) - MIN(A11674:E11674)</f>
        <v>1</v>
      </c>
      <c r="M11674" s="2" t="n">
        <f aca="false">AND(K11674:L11674)</f>
        <v>1</v>
      </c>
    </row>
    <row r="11675" customFormat="false" ht="14.25" hidden="false" customHeight="false" outlineLevel="0" collapsed="false">
      <c r="A11675" s="0" t="n">
        <v>205</v>
      </c>
      <c r="B11675" s="0" t="n">
        <v>61</v>
      </c>
      <c r="C11675" s="0" t="n">
        <v>152</v>
      </c>
      <c r="D11675" s="0" t="n">
        <v>155</v>
      </c>
      <c r="E11675" s="0" t="n">
        <v>258</v>
      </c>
      <c r="F11675" s="1" t="n">
        <f aca="false">COUNTIF($A11675:$E11675,A11675)</f>
        <v>1</v>
      </c>
      <c r="G11675" s="1" t="n">
        <f aca="false">COUNTIF($A11675:$E11675,B11675)</f>
        <v>1</v>
      </c>
      <c r="H11675" s="1" t="n">
        <f aca="false">COUNTIF($A11675:$E11675,C11675)</f>
        <v>1</v>
      </c>
      <c r="I11675" s="1" t="n">
        <f aca="false">COUNTIF($A11675:$E11675,D11675)</f>
        <v>1</v>
      </c>
      <c r="J11675" s="1" t="n">
        <f aca="false">COUNTIF($A11675:$E11675,E11675)</f>
        <v>1</v>
      </c>
      <c r="K11675" s="2" t="n">
        <f aca="false">SUM(F11675:J11675) = 5</f>
        <v>1</v>
      </c>
      <c r="L11675" s="2" t="n">
        <f aca="false">2 * SUM(MIN(A11675:E11675), MAX(A11675:E11675)) &gt;= SUM(A11675:E11675) - MAX(A11675:E11675) - MIN(A11675:E11675)</f>
        <v>1</v>
      </c>
      <c r="M11675" s="2" t="n">
        <f aca="false">AND(K11675:L11675)</f>
        <v>1</v>
      </c>
    </row>
    <row r="11676" customFormat="false" ht="14.25" hidden="false" customHeight="false" outlineLevel="0" collapsed="false">
      <c r="A11676" s="0" t="n">
        <v>208</v>
      </c>
      <c r="B11676" s="0" t="n">
        <v>140</v>
      </c>
      <c r="C11676" s="0" t="n">
        <v>185</v>
      </c>
      <c r="D11676" s="0" t="n">
        <v>72</v>
      </c>
      <c r="E11676" s="0" t="n">
        <v>78</v>
      </c>
      <c r="F11676" s="1" t="n">
        <f aca="false">COUNTIF($A11676:$E11676,A11676)</f>
        <v>1</v>
      </c>
      <c r="G11676" s="1" t="n">
        <f aca="false">COUNTIF($A11676:$E11676,B11676)</f>
        <v>1</v>
      </c>
      <c r="H11676" s="1" t="n">
        <f aca="false">COUNTIF($A11676:$E11676,C11676)</f>
        <v>1</v>
      </c>
      <c r="I11676" s="1" t="n">
        <f aca="false">COUNTIF($A11676:$E11676,D11676)</f>
        <v>1</v>
      </c>
      <c r="J11676" s="1" t="n">
        <f aca="false">COUNTIF($A11676:$E11676,E11676)</f>
        <v>1</v>
      </c>
      <c r="K11676" s="2" t="n">
        <f aca="false">SUM(F11676:J11676) = 5</f>
        <v>1</v>
      </c>
      <c r="L11676" s="2" t="n">
        <f aca="false">2 * SUM(MIN(A11676:E11676), MAX(A11676:E11676)) &gt;= SUM(A11676:E11676) - MAX(A11676:E11676) - MIN(A11676:E11676)</f>
        <v>1</v>
      </c>
      <c r="M11676" s="2" t="n">
        <f aca="false">AND(K11676:L11676)</f>
        <v>1</v>
      </c>
    </row>
    <row r="11677" customFormat="false" ht="14.25" hidden="false" customHeight="false" outlineLevel="0" collapsed="false">
      <c r="A11677" s="0" t="n">
        <v>234</v>
      </c>
      <c r="B11677" s="0" t="n">
        <v>12</v>
      </c>
      <c r="C11677" s="0" t="n">
        <v>284</v>
      </c>
      <c r="D11677" s="0" t="n">
        <v>169</v>
      </c>
      <c r="E11677" s="0" t="n">
        <v>102</v>
      </c>
      <c r="F11677" s="1" t="n">
        <f aca="false">COUNTIF($A11677:$E11677,A11677)</f>
        <v>1</v>
      </c>
      <c r="G11677" s="1" t="n">
        <f aca="false">COUNTIF($A11677:$E11677,B11677)</f>
        <v>1</v>
      </c>
      <c r="H11677" s="1" t="n">
        <f aca="false">COUNTIF($A11677:$E11677,C11677)</f>
        <v>1</v>
      </c>
      <c r="I11677" s="1" t="n">
        <f aca="false">COUNTIF($A11677:$E11677,D11677)</f>
        <v>1</v>
      </c>
      <c r="J11677" s="1" t="n">
        <f aca="false">COUNTIF($A11677:$E11677,E11677)</f>
        <v>1</v>
      </c>
      <c r="K11677" s="2" t="n">
        <f aca="false">SUM(F11677:J11677) = 5</f>
        <v>1</v>
      </c>
      <c r="L11677" s="2" t="n">
        <f aca="false">2 * SUM(MIN(A11677:E11677), MAX(A11677:E11677)) &gt;= SUM(A11677:E11677) - MAX(A11677:E11677) - MIN(A11677:E11677)</f>
        <v>1</v>
      </c>
      <c r="M11677" s="2" t="n">
        <f aca="false">AND(K11677:L11677)</f>
        <v>1</v>
      </c>
    </row>
    <row r="11678" customFormat="false" ht="14.25" hidden="false" customHeight="false" outlineLevel="0" collapsed="false">
      <c r="A11678" s="0" t="n">
        <v>295</v>
      </c>
      <c r="B11678" s="0" t="n">
        <v>86</v>
      </c>
      <c r="C11678" s="0" t="n">
        <v>251</v>
      </c>
      <c r="D11678" s="0" t="n">
        <v>144</v>
      </c>
      <c r="E11678" s="0" t="n">
        <v>140</v>
      </c>
      <c r="F11678" s="1" t="n">
        <f aca="false">COUNTIF($A11678:$E11678,A11678)</f>
        <v>1</v>
      </c>
      <c r="G11678" s="1" t="n">
        <f aca="false">COUNTIF($A11678:$E11678,B11678)</f>
        <v>1</v>
      </c>
      <c r="H11678" s="1" t="n">
        <f aca="false">COUNTIF($A11678:$E11678,C11678)</f>
        <v>1</v>
      </c>
      <c r="I11678" s="1" t="n">
        <f aca="false">COUNTIF($A11678:$E11678,D11678)</f>
        <v>1</v>
      </c>
      <c r="J11678" s="1" t="n">
        <f aca="false">COUNTIF($A11678:$E11678,E11678)</f>
        <v>1</v>
      </c>
      <c r="K11678" s="2" t="n">
        <f aca="false">SUM(F11678:J11678) = 5</f>
        <v>1</v>
      </c>
      <c r="L11678" s="2" t="n">
        <f aca="false">2 * SUM(MIN(A11678:E11678), MAX(A11678:E11678)) &gt;= SUM(A11678:E11678) - MAX(A11678:E11678) - MIN(A11678:E11678)</f>
        <v>1</v>
      </c>
      <c r="M11678" s="2" t="n">
        <f aca="false">AND(K11678:L11678)</f>
        <v>1</v>
      </c>
    </row>
    <row r="11679" customFormat="false" ht="14.25" hidden="false" customHeight="false" outlineLevel="0" collapsed="false">
      <c r="A11679" s="0" t="n">
        <v>259</v>
      </c>
      <c r="B11679" s="0" t="n">
        <v>84</v>
      </c>
      <c r="C11679" s="0" t="n">
        <v>20</v>
      </c>
      <c r="D11679" s="0" t="n">
        <v>10</v>
      </c>
      <c r="E11679" s="0" t="n">
        <v>152</v>
      </c>
      <c r="F11679" s="1" t="n">
        <f aca="false">COUNTIF($A11679:$E11679,A11679)</f>
        <v>1</v>
      </c>
      <c r="G11679" s="1" t="n">
        <f aca="false">COUNTIF($A11679:$E11679,B11679)</f>
        <v>1</v>
      </c>
      <c r="H11679" s="1" t="n">
        <f aca="false">COUNTIF($A11679:$E11679,C11679)</f>
        <v>1</v>
      </c>
      <c r="I11679" s="1" t="n">
        <f aca="false">COUNTIF($A11679:$E11679,D11679)</f>
        <v>1</v>
      </c>
      <c r="J11679" s="1" t="n">
        <f aca="false">COUNTIF($A11679:$E11679,E11679)</f>
        <v>1</v>
      </c>
      <c r="K11679" s="2" t="n">
        <f aca="false">SUM(F11679:J11679) = 5</f>
        <v>1</v>
      </c>
      <c r="L11679" s="2" t="n">
        <f aca="false">2 * SUM(MIN(A11679:E11679), MAX(A11679:E11679)) &gt;= SUM(A11679:E11679) - MAX(A11679:E11679) - MIN(A11679:E11679)</f>
        <v>1</v>
      </c>
      <c r="M11679" s="2" t="n">
        <f aca="false">AND(K11679:L11679)</f>
        <v>1</v>
      </c>
    </row>
    <row r="11680" customFormat="false" ht="14.25" hidden="false" customHeight="false" outlineLevel="0" collapsed="false">
      <c r="A11680" s="0" t="n">
        <v>138</v>
      </c>
      <c r="B11680" s="0" t="n">
        <v>235</v>
      </c>
      <c r="C11680" s="0" t="n">
        <v>145</v>
      </c>
      <c r="D11680" s="0" t="n">
        <v>75</v>
      </c>
      <c r="E11680" s="0" t="n">
        <v>208</v>
      </c>
      <c r="F11680" s="1" t="n">
        <f aca="false">COUNTIF($A11680:$E11680,A11680)</f>
        <v>1</v>
      </c>
      <c r="G11680" s="1" t="n">
        <f aca="false">COUNTIF($A11680:$E11680,B11680)</f>
        <v>1</v>
      </c>
      <c r="H11680" s="1" t="n">
        <f aca="false">COUNTIF($A11680:$E11680,C11680)</f>
        <v>1</v>
      </c>
      <c r="I11680" s="1" t="n">
        <f aca="false">COUNTIF($A11680:$E11680,D11680)</f>
        <v>1</v>
      </c>
      <c r="J11680" s="1" t="n">
        <f aca="false">COUNTIF($A11680:$E11680,E11680)</f>
        <v>1</v>
      </c>
      <c r="K11680" s="2" t="n">
        <f aca="false">SUM(F11680:J11680) = 5</f>
        <v>1</v>
      </c>
      <c r="L11680" s="2" t="n">
        <f aca="false">2 * SUM(MIN(A11680:E11680), MAX(A11680:E11680)) &gt;= SUM(A11680:E11680) - MAX(A11680:E11680) - MIN(A11680:E11680)</f>
        <v>1</v>
      </c>
      <c r="M11680" s="2" t="n">
        <f aca="false">AND(K11680:L11680)</f>
        <v>1</v>
      </c>
    </row>
    <row r="11681" customFormat="false" ht="14.25" hidden="false" customHeight="false" outlineLevel="0" collapsed="false">
      <c r="A11681" s="0" t="n">
        <v>175</v>
      </c>
      <c r="B11681" s="0" t="n">
        <v>174</v>
      </c>
      <c r="C11681" s="0" t="n">
        <v>26</v>
      </c>
      <c r="D11681" s="0" t="n">
        <v>156</v>
      </c>
      <c r="E11681" s="0" t="n">
        <v>225</v>
      </c>
      <c r="F11681" s="1" t="n">
        <f aca="false">COUNTIF($A11681:$E11681,A11681)</f>
        <v>1</v>
      </c>
      <c r="G11681" s="1" t="n">
        <f aca="false">COUNTIF($A11681:$E11681,B11681)</f>
        <v>1</v>
      </c>
      <c r="H11681" s="1" t="n">
        <f aca="false">COUNTIF($A11681:$E11681,C11681)</f>
        <v>1</v>
      </c>
      <c r="I11681" s="1" t="n">
        <f aca="false">COUNTIF($A11681:$E11681,D11681)</f>
        <v>1</v>
      </c>
      <c r="J11681" s="1" t="n">
        <f aca="false">COUNTIF($A11681:$E11681,E11681)</f>
        <v>1</v>
      </c>
      <c r="K11681" s="2" t="n">
        <f aca="false">SUM(F11681:J11681) = 5</f>
        <v>1</v>
      </c>
      <c r="L11681" s="2" t="n">
        <f aca="false">2 * SUM(MIN(A11681:E11681), MAX(A11681:E11681)) &gt;= SUM(A11681:E11681) - MAX(A11681:E11681) - MIN(A11681:E11681)</f>
        <v>0</v>
      </c>
      <c r="M11681" s="2" t="n">
        <f aca="false">AND(K11681:L11681)</f>
        <v>0</v>
      </c>
    </row>
    <row r="11682" customFormat="false" ht="14.25" hidden="false" customHeight="false" outlineLevel="0" collapsed="false">
      <c r="A11682" s="0" t="n">
        <v>66</v>
      </c>
      <c r="B11682" s="0" t="n">
        <v>176</v>
      </c>
      <c r="C11682" s="0" t="n">
        <v>241</v>
      </c>
      <c r="D11682" s="0" t="n">
        <v>142</v>
      </c>
      <c r="E11682" s="0" t="n">
        <v>233</v>
      </c>
      <c r="F11682" s="1" t="n">
        <f aca="false">COUNTIF($A11682:$E11682,A11682)</f>
        <v>1</v>
      </c>
      <c r="G11682" s="1" t="n">
        <f aca="false">COUNTIF($A11682:$E11682,B11682)</f>
        <v>1</v>
      </c>
      <c r="H11682" s="1" t="n">
        <f aca="false">COUNTIF($A11682:$E11682,C11682)</f>
        <v>1</v>
      </c>
      <c r="I11682" s="1" t="n">
        <f aca="false">COUNTIF($A11682:$E11682,D11682)</f>
        <v>1</v>
      </c>
      <c r="J11682" s="1" t="n">
        <f aca="false">COUNTIF($A11682:$E11682,E11682)</f>
        <v>1</v>
      </c>
      <c r="K11682" s="2" t="n">
        <f aca="false">SUM(F11682:J11682) = 5</f>
        <v>1</v>
      </c>
      <c r="L11682" s="2" t="n">
        <f aca="false">2 * SUM(MIN(A11682:E11682), MAX(A11682:E11682)) &gt;= SUM(A11682:E11682) - MAX(A11682:E11682) - MIN(A11682:E11682)</f>
        <v>1</v>
      </c>
      <c r="M11682" s="2" t="n">
        <f aca="false">AND(K11682:L11682)</f>
        <v>1</v>
      </c>
    </row>
    <row r="11683" customFormat="false" ht="14.25" hidden="false" customHeight="false" outlineLevel="0" collapsed="false">
      <c r="A11683" s="0" t="n">
        <v>134</v>
      </c>
      <c r="B11683" s="0" t="n">
        <v>195</v>
      </c>
      <c r="C11683" s="0" t="n">
        <v>8</v>
      </c>
      <c r="D11683" s="0" t="n">
        <v>241</v>
      </c>
      <c r="E11683" s="0" t="n">
        <v>120</v>
      </c>
      <c r="F11683" s="1" t="n">
        <f aca="false">COUNTIF($A11683:$E11683,A11683)</f>
        <v>1</v>
      </c>
      <c r="G11683" s="1" t="n">
        <f aca="false">COUNTIF($A11683:$E11683,B11683)</f>
        <v>1</v>
      </c>
      <c r="H11683" s="1" t="n">
        <f aca="false">COUNTIF($A11683:$E11683,C11683)</f>
        <v>1</v>
      </c>
      <c r="I11683" s="1" t="n">
        <f aca="false">COUNTIF($A11683:$E11683,D11683)</f>
        <v>1</v>
      </c>
      <c r="J11683" s="1" t="n">
        <f aca="false">COUNTIF($A11683:$E11683,E11683)</f>
        <v>1</v>
      </c>
      <c r="K11683" s="2" t="n">
        <f aca="false">SUM(F11683:J11683) = 5</f>
        <v>1</v>
      </c>
      <c r="L11683" s="2" t="n">
        <f aca="false">2 * SUM(MIN(A11683:E11683), MAX(A11683:E11683)) &gt;= SUM(A11683:E11683) - MAX(A11683:E11683) - MIN(A11683:E11683)</f>
        <v>1</v>
      </c>
      <c r="M11683" s="2" t="n">
        <f aca="false">AND(K11683:L11683)</f>
        <v>1</v>
      </c>
    </row>
    <row r="11684" customFormat="false" ht="14.25" hidden="false" customHeight="false" outlineLevel="0" collapsed="false">
      <c r="A11684" s="0" t="n">
        <v>129</v>
      </c>
      <c r="B11684" s="0" t="n">
        <v>296</v>
      </c>
      <c r="C11684" s="0" t="n">
        <v>144</v>
      </c>
      <c r="D11684" s="0" t="n">
        <v>100</v>
      </c>
      <c r="E11684" s="0" t="n">
        <v>102</v>
      </c>
      <c r="F11684" s="1" t="n">
        <f aca="false">COUNTIF($A11684:$E11684,A11684)</f>
        <v>1</v>
      </c>
      <c r="G11684" s="1" t="n">
        <f aca="false">COUNTIF($A11684:$E11684,B11684)</f>
        <v>1</v>
      </c>
      <c r="H11684" s="1" t="n">
        <f aca="false">COUNTIF($A11684:$E11684,C11684)</f>
        <v>1</v>
      </c>
      <c r="I11684" s="1" t="n">
        <f aca="false">COUNTIF($A11684:$E11684,D11684)</f>
        <v>1</v>
      </c>
      <c r="J11684" s="1" t="n">
        <f aca="false">COUNTIF($A11684:$E11684,E11684)</f>
        <v>1</v>
      </c>
      <c r="K11684" s="2" t="n">
        <f aca="false">SUM(F11684:J11684) = 5</f>
        <v>1</v>
      </c>
      <c r="L11684" s="2" t="n">
        <f aca="false">2 * SUM(MIN(A11684:E11684), MAX(A11684:E11684)) &gt;= SUM(A11684:E11684) - MAX(A11684:E11684) - MIN(A11684:E11684)</f>
        <v>1</v>
      </c>
      <c r="M11684" s="2" t="n">
        <f aca="false">AND(K11684:L11684)</f>
        <v>1</v>
      </c>
    </row>
    <row r="11685" customFormat="false" ht="14.25" hidden="false" customHeight="false" outlineLevel="0" collapsed="false">
      <c r="A11685" s="0" t="n">
        <v>241</v>
      </c>
      <c r="B11685" s="0" t="n">
        <v>29</v>
      </c>
      <c r="C11685" s="0" t="n">
        <v>273</v>
      </c>
      <c r="D11685" s="0" t="n">
        <v>50</v>
      </c>
      <c r="E11685" s="0" t="n">
        <v>264</v>
      </c>
      <c r="F11685" s="1" t="n">
        <f aca="false">COUNTIF($A11685:$E11685,A11685)</f>
        <v>1</v>
      </c>
      <c r="G11685" s="1" t="n">
        <f aca="false">COUNTIF($A11685:$E11685,B11685)</f>
        <v>1</v>
      </c>
      <c r="H11685" s="1" t="n">
        <f aca="false">COUNTIF($A11685:$E11685,C11685)</f>
        <v>1</v>
      </c>
      <c r="I11685" s="1" t="n">
        <f aca="false">COUNTIF($A11685:$E11685,D11685)</f>
        <v>1</v>
      </c>
      <c r="J11685" s="1" t="n">
        <f aca="false">COUNTIF($A11685:$E11685,E11685)</f>
        <v>1</v>
      </c>
      <c r="K11685" s="2" t="n">
        <f aca="false">SUM(F11685:J11685) = 5</f>
        <v>1</v>
      </c>
      <c r="L11685" s="2" t="n">
        <f aca="false">2 * SUM(MIN(A11685:E11685), MAX(A11685:E11685)) &gt;= SUM(A11685:E11685) - MAX(A11685:E11685) - MIN(A11685:E11685)</f>
        <v>1</v>
      </c>
      <c r="M11685" s="2" t="n">
        <f aca="false">AND(K11685:L11685)</f>
        <v>1</v>
      </c>
    </row>
    <row r="11686" customFormat="false" ht="14.25" hidden="false" customHeight="false" outlineLevel="0" collapsed="false">
      <c r="A11686" s="0" t="n">
        <v>98</v>
      </c>
      <c r="B11686" s="0" t="n">
        <v>280</v>
      </c>
      <c r="C11686" s="0" t="n">
        <v>10</v>
      </c>
      <c r="D11686" s="0" t="n">
        <v>39</v>
      </c>
      <c r="E11686" s="0" t="n">
        <v>229</v>
      </c>
      <c r="F11686" s="1" t="n">
        <f aca="false">COUNTIF($A11686:$E11686,A11686)</f>
        <v>1</v>
      </c>
      <c r="G11686" s="1" t="n">
        <f aca="false">COUNTIF($A11686:$E11686,B11686)</f>
        <v>1</v>
      </c>
      <c r="H11686" s="1" t="n">
        <f aca="false">COUNTIF($A11686:$E11686,C11686)</f>
        <v>1</v>
      </c>
      <c r="I11686" s="1" t="n">
        <f aca="false">COUNTIF($A11686:$E11686,D11686)</f>
        <v>1</v>
      </c>
      <c r="J11686" s="1" t="n">
        <f aca="false">COUNTIF($A11686:$E11686,E11686)</f>
        <v>1</v>
      </c>
      <c r="K11686" s="2" t="n">
        <f aca="false">SUM(F11686:J11686) = 5</f>
        <v>1</v>
      </c>
      <c r="L11686" s="2" t="n">
        <f aca="false">2 * SUM(MIN(A11686:E11686), MAX(A11686:E11686)) &gt;= SUM(A11686:E11686) - MAX(A11686:E11686) - MIN(A11686:E11686)</f>
        <v>1</v>
      </c>
      <c r="M11686" s="2" t="n">
        <f aca="false">AND(K11686:L11686)</f>
        <v>1</v>
      </c>
    </row>
    <row r="11687" customFormat="false" ht="14.25" hidden="false" customHeight="false" outlineLevel="0" collapsed="false">
      <c r="A11687" s="0" t="n">
        <v>199</v>
      </c>
      <c r="B11687" s="0" t="n">
        <v>287</v>
      </c>
      <c r="C11687" s="0" t="n">
        <v>23</v>
      </c>
      <c r="D11687" s="0" t="n">
        <v>275</v>
      </c>
      <c r="E11687" s="0" t="n">
        <v>232</v>
      </c>
      <c r="F11687" s="1" t="n">
        <f aca="false">COUNTIF($A11687:$E11687,A11687)</f>
        <v>1</v>
      </c>
      <c r="G11687" s="1" t="n">
        <f aca="false">COUNTIF($A11687:$E11687,B11687)</f>
        <v>1</v>
      </c>
      <c r="H11687" s="1" t="n">
        <f aca="false">COUNTIF($A11687:$E11687,C11687)</f>
        <v>1</v>
      </c>
      <c r="I11687" s="1" t="n">
        <f aca="false">COUNTIF($A11687:$E11687,D11687)</f>
        <v>1</v>
      </c>
      <c r="J11687" s="1" t="n">
        <f aca="false">COUNTIF($A11687:$E11687,E11687)</f>
        <v>1</v>
      </c>
      <c r="K11687" s="2" t="n">
        <f aca="false">SUM(F11687:J11687) = 5</f>
        <v>1</v>
      </c>
      <c r="L11687" s="2" t="n">
        <f aca="false">2 * SUM(MIN(A11687:E11687), MAX(A11687:E11687)) &gt;= SUM(A11687:E11687) - MAX(A11687:E11687) - MIN(A11687:E11687)</f>
        <v>0</v>
      </c>
      <c r="M11687" s="2" t="n">
        <f aca="false">AND(K11687:L11687)</f>
        <v>0</v>
      </c>
    </row>
    <row r="11688" customFormat="false" ht="14.25" hidden="false" customHeight="false" outlineLevel="0" collapsed="false">
      <c r="A11688" s="0" t="n">
        <v>240</v>
      </c>
      <c r="B11688" s="0" t="n">
        <v>225</v>
      </c>
      <c r="C11688" s="0" t="n">
        <v>270</v>
      </c>
      <c r="D11688" s="0" t="n">
        <v>274</v>
      </c>
      <c r="E11688" s="0" t="n">
        <v>127</v>
      </c>
      <c r="F11688" s="1" t="n">
        <f aca="false">COUNTIF($A11688:$E11688,A11688)</f>
        <v>1</v>
      </c>
      <c r="G11688" s="1" t="n">
        <f aca="false">COUNTIF($A11688:$E11688,B11688)</f>
        <v>1</v>
      </c>
      <c r="H11688" s="1" t="n">
        <f aca="false">COUNTIF($A11688:$E11688,C11688)</f>
        <v>1</v>
      </c>
      <c r="I11688" s="1" t="n">
        <f aca="false">COUNTIF($A11688:$E11688,D11688)</f>
        <v>1</v>
      </c>
      <c r="J11688" s="1" t="n">
        <f aca="false">COUNTIF($A11688:$E11688,E11688)</f>
        <v>1</v>
      </c>
      <c r="K11688" s="2" t="n">
        <f aca="false">SUM(F11688:J11688) = 5</f>
        <v>1</v>
      </c>
      <c r="L11688" s="2" t="n">
        <f aca="false">2 * SUM(MIN(A11688:E11688), MAX(A11688:E11688)) &gt;= SUM(A11688:E11688) - MAX(A11688:E11688) - MIN(A11688:E11688)</f>
        <v>1</v>
      </c>
      <c r="M11688" s="2" t="n">
        <f aca="false">AND(K11688:L11688)</f>
        <v>1</v>
      </c>
    </row>
    <row r="11689" customFormat="false" ht="14.25" hidden="false" customHeight="false" outlineLevel="0" collapsed="false">
      <c r="A11689" s="0" t="n">
        <v>262</v>
      </c>
      <c r="B11689" s="0" t="n">
        <v>47</v>
      </c>
      <c r="C11689" s="0" t="n">
        <v>268</v>
      </c>
      <c r="D11689" s="0" t="n">
        <v>176</v>
      </c>
      <c r="E11689" s="0" t="n">
        <v>56</v>
      </c>
      <c r="F11689" s="1" t="n">
        <f aca="false">COUNTIF($A11689:$E11689,A11689)</f>
        <v>1</v>
      </c>
      <c r="G11689" s="1" t="n">
        <f aca="false">COUNTIF($A11689:$E11689,B11689)</f>
        <v>1</v>
      </c>
      <c r="H11689" s="1" t="n">
        <f aca="false">COUNTIF($A11689:$E11689,C11689)</f>
        <v>1</v>
      </c>
      <c r="I11689" s="1" t="n">
        <f aca="false">COUNTIF($A11689:$E11689,D11689)</f>
        <v>1</v>
      </c>
      <c r="J11689" s="1" t="n">
        <f aca="false">COUNTIF($A11689:$E11689,E11689)</f>
        <v>1</v>
      </c>
      <c r="K11689" s="2" t="n">
        <f aca="false">SUM(F11689:J11689) = 5</f>
        <v>1</v>
      </c>
      <c r="L11689" s="2" t="n">
        <f aca="false">2 * SUM(MIN(A11689:E11689), MAX(A11689:E11689)) &gt;= SUM(A11689:E11689) - MAX(A11689:E11689) - MIN(A11689:E11689)</f>
        <v>1</v>
      </c>
      <c r="M11689" s="2" t="n">
        <f aca="false">AND(K11689:L11689)</f>
        <v>1</v>
      </c>
    </row>
    <row r="11690" customFormat="false" ht="14.25" hidden="false" customHeight="false" outlineLevel="0" collapsed="false">
      <c r="A11690" s="0" t="n">
        <v>6</v>
      </c>
      <c r="B11690" s="0" t="n">
        <v>206</v>
      </c>
      <c r="C11690" s="0" t="n">
        <v>205</v>
      </c>
      <c r="D11690" s="0" t="n">
        <v>76</v>
      </c>
      <c r="E11690" s="0" t="n">
        <v>143</v>
      </c>
      <c r="F11690" s="1" t="n">
        <f aca="false">COUNTIF($A11690:$E11690,A11690)</f>
        <v>1</v>
      </c>
      <c r="G11690" s="1" t="n">
        <f aca="false">COUNTIF($A11690:$E11690,B11690)</f>
        <v>1</v>
      </c>
      <c r="H11690" s="1" t="n">
        <f aca="false">COUNTIF($A11690:$E11690,C11690)</f>
        <v>1</v>
      </c>
      <c r="I11690" s="1" t="n">
        <f aca="false">COUNTIF($A11690:$E11690,D11690)</f>
        <v>1</v>
      </c>
      <c r="J11690" s="1" t="n">
        <f aca="false">COUNTIF($A11690:$E11690,E11690)</f>
        <v>1</v>
      </c>
      <c r="K11690" s="2" t="n">
        <f aca="false">SUM(F11690:J11690) = 5</f>
        <v>1</v>
      </c>
      <c r="L11690" s="2" t="n">
        <f aca="false">2 * SUM(MIN(A11690:E11690), MAX(A11690:E11690)) &gt;= SUM(A11690:E11690) - MAX(A11690:E11690) - MIN(A11690:E11690)</f>
        <v>1</v>
      </c>
      <c r="M11690" s="2" t="n">
        <f aca="false">AND(K11690:L11690)</f>
        <v>1</v>
      </c>
    </row>
    <row r="11691" customFormat="false" ht="14.25" hidden="false" customHeight="false" outlineLevel="0" collapsed="false">
      <c r="A11691" s="0" t="n">
        <v>145</v>
      </c>
      <c r="B11691" s="0" t="n">
        <v>270</v>
      </c>
      <c r="C11691" s="0" t="n">
        <v>173</v>
      </c>
      <c r="D11691" s="0" t="n">
        <v>290</v>
      </c>
      <c r="E11691" s="0" t="n">
        <v>47</v>
      </c>
      <c r="F11691" s="1" t="n">
        <f aca="false">COUNTIF($A11691:$E11691,A11691)</f>
        <v>1</v>
      </c>
      <c r="G11691" s="1" t="n">
        <f aca="false">COUNTIF($A11691:$E11691,B11691)</f>
        <v>1</v>
      </c>
      <c r="H11691" s="1" t="n">
        <f aca="false">COUNTIF($A11691:$E11691,C11691)</f>
        <v>1</v>
      </c>
      <c r="I11691" s="1" t="n">
        <f aca="false">COUNTIF($A11691:$E11691,D11691)</f>
        <v>1</v>
      </c>
      <c r="J11691" s="1" t="n">
        <f aca="false">COUNTIF($A11691:$E11691,E11691)</f>
        <v>1</v>
      </c>
      <c r="K11691" s="2" t="n">
        <f aca="false">SUM(F11691:J11691) = 5</f>
        <v>1</v>
      </c>
      <c r="L11691" s="2" t="n">
        <f aca="false">2 * SUM(MIN(A11691:E11691), MAX(A11691:E11691)) &gt;= SUM(A11691:E11691) - MAX(A11691:E11691) - MIN(A11691:E11691)</f>
        <v>1</v>
      </c>
      <c r="M11691" s="2" t="n">
        <f aca="false">AND(K11691:L11691)</f>
        <v>1</v>
      </c>
    </row>
    <row r="11692" customFormat="false" ht="14.25" hidden="false" customHeight="false" outlineLevel="0" collapsed="false">
      <c r="A11692" s="0" t="n">
        <v>239</v>
      </c>
      <c r="B11692" s="0" t="n">
        <v>203</v>
      </c>
      <c r="C11692" s="0" t="n">
        <v>41</v>
      </c>
      <c r="D11692" s="0" t="n">
        <v>244</v>
      </c>
      <c r="E11692" s="0" t="n">
        <v>250</v>
      </c>
      <c r="F11692" s="1" t="n">
        <f aca="false">COUNTIF($A11692:$E11692,A11692)</f>
        <v>1</v>
      </c>
      <c r="G11692" s="1" t="n">
        <f aca="false">COUNTIF($A11692:$E11692,B11692)</f>
        <v>1</v>
      </c>
      <c r="H11692" s="1" t="n">
        <f aca="false">COUNTIF($A11692:$E11692,C11692)</f>
        <v>1</v>
      </c>
      <c r="I11692" s="1" t="n">
        <f aca="false">COUNTIF($A11692:$E11692,D11692)</f>
        <v>1</v>
      </c>
      <c r="J11692" s="1" t="n">
        <f aca="false">COUNTIF($A11692:$E11692,E11692)</f>
        <v>1</v>
      </c>
      <c r="K11692" s="2" t="n">
        <f aca="false">SUM(F11692:J11692) = 5</f>
        <v>1</v>
      </c>
      <c r="L11692" s="2" t="n">
        <f aca="false">2 * SUM(MIN(A11692:E11692), MAX(A11692:E11692)) &gt;= SUM(A11692:E11692) - MAX(A11692:E11692) - MIN(A11692:E11692)</f>
        <v>0</v>
      </c>
      <c r="M11692" s="2" t="n">
        <f aca="false">AND(K11692:L11692)</f>
        <v>0</v>
      </c>
    </row>
    <row r="11693" customFormat="false" ht="14.25" hidden="false" customHeight="false" outlineLevel="0" collapsed="false">
      <c r="A11693" s="0" t="n">
        <v>83</v>
      </c>
      <c r="B11693" s="0" t="n">
        <v>188</v>
      </c>
      <c r="C11693" s="0" t="n">
        <v>109</v>
      </c>
      <c r="D11693" s="0" t="n">
        <v>203</v>
      </c>
      <c r="E11693" s="0" t="n">
        <v>272</v>
      </c>
      <c r="F11693" s="1" t="n">
        <f aca="false">COUNTIF($A11693:$E11693,A11693)</f>
        <v>1</v>
      </c>
      <c r="G11693" s="1" t="n">
        <f aca="false">COUNTIF($A11693:$E11693,B11693)</f>
        <v>1</v>
      </c>
      <c r="H11693" s="1" t="n">
        <f aca="false">COUNTIF($A11693:$E11693,C11693)</f>
        <v>1</v>
      </c>
      <c r="I11693" s="1" t="n">
        <f aca="false">COUNTIF($A11693:$E11693,D11693)</f>
        <v>1</v>
      </c>
      <c r="J11693" s="1" t="n">
        <f aca="false">COUNTIF($A11693:$E11693,E11693)</f>
        <v>1</v>
      </c>
      <c r="K11693" s="2" t="n">
        <f aca="false">SUM(F11693:J11693) = 5</f>
        <v>1</v>
      </c>
      <c r="L11693" s="2" t="n">
        <f aca="false">2 * SUM(MIN(A11693:E11693), MAX(A11693:E11693)) &gt;= SUM(A11693:E11693) - MAX(A11693:E11693) - MIN(A11693:E11693)</f>
        <v>1</v>
      </c>
      <c r="M11693" s="2" t="n">
        <f aca="false">AND(K11693:L11693)</f>
        <v>1</v>
      </c>
    </row>
    <row r="11694" customFormat="false" ht="14.25" hidden="false" customHeight="false" outlineLevel="0" collapsed="false">
      <c r="A11694" s="0" t="n">
        <v>23</v>
      </c>
      <c r="B11694" s="0" t="n">
        <v>111</v>
      </c>
      <c r="C11694" s="0" t="n">
        <v>210</v>
      </c>
      <c r="D11694" s="0" t="n">
        <v>272</v>
      </c>
      <c r="E11694" s="0" t="n">
        <v>30</v>
      </c>
      <c r="F11694" s="1" t="n">
        <f aca="false">COUNTIF($A11694:$E11694,A11694)</f>
        <v>1</v>
      </c>
      <c r="G11694" s="1" t="n">
        <f aca="false">COUNTIF($A11694:$E11694,B11694)</f>
        <v>1</v>
      </c>
      <c r="H11694" s="1" t="n">
        <f aca="false">COUNTIF($A11694:$E11694,C11694)</f>
        <v>1</v>
      </c>
      <c r="I11694" s="1" t="n">
        <f aca="false">COUNTIF($A11694:$E11694,D11694)</f>
        <v>1</v>
      </c>
      <c r="J11694" s="1" t="n">
        <f aca="false">COUNTIF($A11694:$E11694,E11694)</f>
        <v>1</v>
      </c>
      <c r="K11694" s="2" t="n">
        <f aca="false">SUM(F11694:J11694) = 5</f>
        <v>1</v>
      </c>
      <c r="L11694" s="2" t="n">
        <f aca="false">2 * SUM(MIN(A11694:E11694), MAX(A11694:E11694)) &gt;= SUM(A11694:E11694) - MAX(A11694:E11694) - MIN(A11694:E11694)</f>
        <v>1</v>
      </c>
      <c r="M11694" s="2" t="n">
        <f aca="false">AND(K11694:L11694)</f>
        <v>1</v>
      </c>
    </row>
    <row r="11695" customFormat="false" ht="14.25" hidden="false" customHeight="false" outlineLevel="0" collapsed="false">
      <c r="A11695" s="0" t="n">
        <v>204</v>
      </c>
      <c r="B11695" s="0" t="n">
        <v>122</v>
      </c>
      <c r="C11695" s="0" t="n">
        <v>188</v>
      </c>
      <c r="D11695" s="0" t="n">
        <v>80</v>
      </c>
      <c r="E11695" s="0" t="n">
        <v>121</v>
      </c>
      <c r="F11695" s="1" t="n">
        <f aca="false">COUNTIF($A11695:$E11695,A11695)</f>
        <v>1</v>
      </c>
      <c r="G11695" s="1" t="n">
        <f aca="false">COUNTIF($A11695:$E11695,B11695)</f>
        <v>1</v>
      </c>
      <c r="H11695" s="1" t="n">
        <f aca="false">COUNTIF($A11695:$E11695,C11695)</f>
        <v>1</v>
      </c>
      <c r="I11695" s="1" t="n">
        <f aca="false">COUNTIF($A11695:$E11695,D11695)</f>
        <v>1</v>
      </c>
      <c r="J11695" s="1" t="n">
        <f aca="false">COUNTIF($A11695:$E11695,E11695)</f>
        <v>1</v>
      </c>
      <c r="K11695" s="2" t="n">
        <f aca="false">SUM(F11695:J11695) = 5</f>
        <v>1</v>
      </c>
      <c r="L11695" s="2" t="n">
        <f aca="false">2 * SUM(MIN(A11695:E11695), MAX(A11695:E11695)) &gt;= SUM(A11695:E11695) - MAX(A11695:E11695) - MIN(A11695:E11695)</f>
        <v>1</v>
      </c>
      <c r="M11695" s="2" t="n">
        <f aca="false">AND(K11695:L11695)</f>
        <v>1</v>
      </c>
    </row>
    <row r="11696" customFormat="false" ht="14.25" hidden="false" customHeight="false" outlineLevel="0" collapsed="false">
      <c r="A11696" s="0" t="n">
        <v>80</v>
      </c>
      <c r="B11696" s="0" t="n">
        <v>107</v>
      </c>
      <c r="C11696" s="0" t="n">
        <v>233</v>
      </c>
      <c r="D11696" s="0" t="n">
        <v>228</v>
      </c>
      <c r="E11696" s="0" t="n">
        <v>74</v>
      </c>
      <c r="F11696" s="1" t="n">
        <f aca="false">COUNTIF($A11696:$E11696,A11696)</f>
        <v>1</v>
      </c>
      <c r="G11696" s="1" t="n">
        <f aca="false">COUNTIF($A11696:$E11696,B11696)</f>
        <v>1</v>
      </c>
      <c r="H11696" s="1" t="n">
        <f aca="false">COUNTIF($A11696:$E11696,C11696)</f>
        <v>1</v>
      </c>
      <c r="I11696" s="1" t="n">
        <f aca="false">COUNTIF($A11696:$E11696,D11696)</f>
        <v>1</v>
      </c>
      <c r="J11696" s="1" t="n">
        <f aca="false">COUNTIF($A11696:$E11696,E11696)</f>
        <v>1</v>
      </c>
      <c r="K11696" s="2" t="n">
        <f aca="false">SUM(F11696:J11696) = 5</f>
        <v>1</v>
      </c>
      <c r="L11696" s="2" t="n">
        <f aca="false">2 * SUM(MIN(A11696:E11696), MAX(A11696:E11696)) &gt;= SUM(A11696:E11696) - MAX(A11696:E11696) - MIN(A11696:E11696)</f>
        <v>1</v>
      </c>
      <c r="M11696" s="2" t="n">
        <f aca="false">AND(K11696:L11696)</f>
        <v>1</v>
      </c>
    </row>
    <row r="11697" customFormat="false" ht="14.25" hidden="false" customHeight="false" outlineLevel="0" collapsed="false">
      <c r="A11697" s="0" t="n">
        <v>293</v>
      </c>
      <c r="B11697" s="0" t="n">
        <v>297</v>
      </c>
      <c r="C11697" s="0" t="n">
        <v>300</v>
      </c>
      <c r="D11697" s="0" t="n">
        <v>68</v>
      </c>
      <c r="E11697" s="0" t="n">
        <v>237</v>
      </c>
      <c r="F11697" s="1" t="n">
        <f aca="false">COUNTIF($A11697:$E11697,A11697)</f>
        <v>1</v>
      </c>
      <c r="G11697" s="1" t="n">
        <f aca="false">COUNTIF($A11697:$E11697,B11697)</f>
        <v>1</v>
      </c>
      <c r="H11697" s="1" t="n">
        <f aca="false">COUNTIF($A11697:$E11697,C11697)</f>
        <v>1</v>
      </c>
      <c r="I11697" s="1" t="n">
        <f aca="false">COUNTIF($A11697:$E11697,D11697)</f>
        <v>1</v>
      </c>
      <c r="J11697" s="1" t="n">
        <f aca="false">COUNTIF($A11697:$E11697,E11697)</f>
        <v>1</v>
      </c>
      <c r="K11697" s="2" t="n">
        <f aca="false">SUM(F11697:J11697) = 5</f>
        <v>1</v>
      </c>
      <c r="L11697" s="2" t="n">
        <f aca="false">2 * SUM(MIN(A11697:E11697), MAX(A11697:E11697)) &gt;= SUM(A11697:E11697) - MAX(A11697:E11697) - MIN(A11697:E11697)</f>
        <v>0</v>
      </c>
      <c r="M11697" s="2" t="n">
        <f aca="false">AND(K11697:L11697)</f>
        <v>0</v>
      </c>
    </row>
    <row r="11698" customFormat="false" ht="14.25" hidden="false" customHeight="false" outlineLevel="0" collapsed="false">
      <c r="A11698" s="0" t="n">
        <v>288</v>
      </c>
      <c r="B11698" s="0" t="n">
        <v>241</v>
      </c>
      <c r="C11698" s="0" t="n">
        <v>100</v>
      </c>
      <c r="D11698" s="0" t="n">
        <v>21</v>
      </c>
      <c r="E11698" s="0" t="n">
        <v>219</v>
      </c>
      <c r="F11698" s="1" t="n">
        <f aca="false">COUNTIF($A11698:$E11698,A11698)</f>
        <v>1</v>
      </c>
      <c r="G11698" s="1" t="n">
        <f aca="false">COUNTIF($A11698:$E11698,B11698)</f>
        <v>1</v>
      </c>
      <c r="H11698" s="1" t="n">
        <f aca="false">COUNTIF($A11698:$E11698,C11698)</f>
        <v>1</v>
      </c>
      <c r="I11698" s="1" t="n">
        <f aca="false">COUNTIF($A11698:$E11698,D11698)</f>
        <v>1</v>
      </c>
      <c r="J11698" s="1" t="n">
        <f aca="false">COUNTIF($A11698:$E11698,E11698)</f>
        <v>1</v>
      </c>
      <c r="K11698" s="2" t="n">
        <f aca="false">SUM(F11698:J11698) = 5</f>
        <v>1</v>
      </c>
      <c r="L11698" s="2" t="n">
        <f aca="false">2 * SUM(MIN(A11698:E11698), MAX(A11698:E11698)) &gt;= SUM(A11698:E11698) - MAX(A11698:E11698) - MIN(A11698:E11698)</f>
        <v>1</v>
      </c>
      <c r="M11698" s="2" t="n">
        <f aca="false">AND(K11698:L11698)</f>
        <v>1</v>
      </c>
    </row>
    <row r="11699" customFormat="false" ht="14.25" hidden="false" customHeight="false" outlineLevel="0" collapsed="false">
      <c r="A11699" s="0" t="n">
        <v>10</v>
      </c>
      <c r="B11699" s="0" t="n">
        <v>206</v>
      </c>
      <c r="C11699" s="0" t="n">
        <v>281</v>
      </c>
      <c r="D11699" s="0" t="n">
        <v>300</v>
      </c>
      <c r="E11699" s="0" t="n">
        <v>219</v>
      </c>
      <c r="F11699" s="1" t="n">
        <f aca="false">COUNTIF($A11699:$E11699,A11699)</f>
        <v>1</v>
      </c>
      <c r="G11699" s="1" t="n">
        <f aca="false">COUNTIF($A11699:$E11699,B11699)</f>
        <v>1</v>
      </c>
      <c r="H11699" s="1" t="n">
        <f aca="false">COUNTIF($A11699:$E11699,C11699)</f>
        <v>1</v>
      </c>
      <c r="I11699" s="1" t="n">
        <f aca="false">COUNTIF($A11699:$E11699,D11699)</f>
        <v>1</v>
      </c>
      <c r="J11699" s="1" t="n">
        <f aca="false">COUNTIF($A11699:$E11699,E11699)</f>
        <v>1</v>
      </c>
      <c r="K11699" s="2" t="n">
        <f aca="false">SUM(F11699:J11699) = 5</f>
        <v>1</v>
      </c>
      <c r="L11699" s="2" t="n">
        <f aca="false">2 * SUM(MIN(A11699:E11699), MAX(A11699:E11699)) &gt;= SUM(A11699:E11699) - MAX(A11699:E11699) - MIN(A11699:E11699)</f>
        <v>0</v>
      </c>
      <c r="M11699" s="2" t="n">
        <f aca="false">AND(K11699:L11699)</f>
        <v>0</v>
      </c>
    </row>
    <row r="11700" customFormat="false" ht="14.25" hidden="false" customHeight="false" outlineLevel="0" collapsed="false">
      <c r="A11700" s="0" t="n">
        <v>121</v>
      </c>
      <c r="B11700" s="0" t="n">
        <v>223</v>
      </c>
      <c r="C11700" s="0" t="n">
        <v>59</v>
      </c>
      <c r="D11700" s="0" t="n">
        <v>227</v>
      </c>
      <c r="E11700" s="0" t="n">
        <v>81</v>
      </c>
      <c r="F11700" s="1" t="n">
        <f aca="false">COUNTIF($A11700:$E11700,A11700)</f>
        <v>1</v>
      </c>
      <c r="G11700" s="1" t="n">
        <f aca="false">COUNTIF($A11700:$E11700,B11700)</f>
        <v>1</v>
      </c>
      <c r="H11700" s="1" t="n">
        <f aca="false">COUNTIF($A11700:$E11700,C11700)</f>
        <v>1</v>
      </c>
      <c r="I11700" s="1" t="n">
        <f aca="false">COUNTIF($A11700:$E11700,D11700)</f>
        <v>1</v>
      </c>
      <c r="J11700" s="1" t="n">
        <f aca="false">COUNTIF($A11700:$E11700,E11700)</f>
        <v>1</v>
      </c>
      <c r="K11700" s="2" t="n">
        <f aca="false">SUM(F11700:J11700) = 5</f>
        <v>1</v>
      </c>
      <c r="L11700" s="2" t="n">
        <f aca="false">2 * SUM(MIN(A11700:E11700), MAX(A11700:E11700)) &gt;= SUM(A11700:E11700) - MAX(A11700:E11700) - MIN(A11700:E11700)</f>
        <v>1</v>
      </c>
      <c r="M11700" s="2" t="n">
        <f aca="false">AND(K11700:L11700)</f>
        <v>1</v>
      </c>
    </row>
    <row r="11701" customFormat="false" ht="14.25" hidden="false" customHeight="false" outlineLevel="0" collapsed="false">
      <c r="A11701" s="0" t="n">
        <v>25</v>
      </c>
      <c r="B11701" s="0" t="n">
        <v>110</v>
      </c>
      <c r="C11701" s="0" t="n">
        <v>184</v>
      </c>
      <c r="D11701" s="0" t="n">
        <v>187</v>
      </c>
      <c r="E11701" s="0" t="n">
        <v>243</v>
      </c>
      <c r="F11701" s="1" t="n">
        <f aca="false">COUNTIF($A11701:$E11701,A11701)</f>
        <v>1</v>
      </c>
      <c r="G11701" s="1" t="n">
        <f aca="false">COUNTIF($A11701:$E11701,B11701)</f>
        <v>1</v>
      </c>
      <c r="H11701" s="1" t="n">
        <f aca="false">COUNTIF($A11701:$E11701,C11701)</f>
        <v>1</v>
      </c>
      <c r="I11701" s="1" t="n">
        <f aca="false">COUNTIF($A11701:$E11701,D11701)</f>
        <v>1</v>
      </c>
      <c r="J11701" s="1" t="n">
        <f aca="false">COUNTIF($A11701:$E11701,E11701)</f>
        <v>1</v>
      </c>
      <c r="K11701" s="2" t="n">
        <f aca="false">SUM(F11701:J11701) = 5</f>
        <v>1</v>
      </c>
      <c r="L11701" s="2" t="n">
        <f aca="false">2 * SUM(MIN(A11701:E11701), MAX(A11701:E11701)) &gt;= SUM(A11701:E11701) - MAX(A11701:E11701) - MIN(A11701:E11701)</f>
        <v>1</v>
      </c>
      <c r="M11701" s="2" t="n">
        <f aca="false">AND(K11701:L11701)</f>
        <v>1</v>
      </c>
    </row>
    <row r="11702" customFormat="false" ht="14.25" hidden="false" customHeight="false" outlineLevel="0" collapsed="false">
      <c r="A11702" s="0" t="n">
        <v>275</v>
      </c>
      <c r="B11702" s="0" t="n">
        <v>173</v>
      </c>
      <c r="C11702" s="0" t="n">
        <v>294</v>
      </c>
      <c r="D11702" s="0" t="n">
        <v>300</v>
      </c>
      <c r="E11702" s="0" t="n">
        <v>24</v>
      </c>
      <c r="F11702" s="1" t="n">
        <f aca="false">COUNTIF($A11702:$E11702,A11702)</f>
        <v>1</v>
      </c>
      <c r="G11702" s="1" t="n">
        <f aca="false">COUNTIF($A11702:$E11702,B11702)</f>
        <v>1</v>
      </c>
      <c r="H11702" s="1" t="n">
        <f aca="false">COUNTIF($A11702:$E11702,C11702)</f>
        <v>1</v>
      </c>
      <c r="I11702" s="1" t="n">
        <f aca="false">COUNTIF($A11702:$E11702,D11702)</f>
        <v>1</v>
      </c>
      <c r="J11702" s="1" t="n">
        <f aca="false">COUNTIF($A11702:$E11702,E11702)</f>
        <v>1</v>
      </c>
      <c r="K11702" s="2" t="n">
        <f aca="false">SUM(F11702:J11702) = 5</f>
        <v>1</v>
      </c>
      <c r="L11702" s="2" t="n">
        <f aca="false">2 * SUM(MIN(A11702:E11702), MAX(A11702:E11702)) &gt;= SUM(A11702:E11702) - MAX(A11702:E11702) - MIN(A11702:E11702)</f>
        <v>0</v>
      </c>
      <c r="M11702" s="2" t="n">
        <f aca="false">AND(K11702:L11702)</f>
        <v>0</v>
      </c>
    </row>
    <row r="11703" customFormat="false" ht="14.25" hidden="false" customHeight="false" outlineLevel="0" collapsed="false">
      <c r="A11703" s="0" t="n">
        <v>112</v>
      </c>
      <c r="B11703" s="0" t="n">
        <v>74</v>
      </c>
      <c r="C11703" s="0" t="n">
        <v>273</v>
      </c>
      <c r="D11703" s="0" t="n">
        <v>166</v>
      </c>
      <c r="E11703" s="0" t="n">
        <v>181</v>
      </c>
      <c r="F11703" s="1" t="n">
        <f aca="false">COUNTIF($A11703:$E11703,A11703)</f>
        <v>1</v>
      </c>
      <c r="G11703" s="1" t="n">
        <f aca="false">COUNTIF($A11703:$E11703,B11703)</f>
        <v>1</v>
      </c>
      <c r="H11703" s="1" t="n">
        <f aca="false">COUNTIF($A11703:$E11703,C11703)</f>
        <v>1</v>
      </c>
      <c r="I11703" s="1" t="n">
        <f aca="false">COUNTIF($A11703:$E11703,D11703)</f>
        <v>1</v>
      </c>
      <c r="J11703" s="1" t="n">
        <f aca="false">COUNTIF($A11703:$E11703,E11703)</f>
        <v>1</v>
      </c>
      <c r="K11703" s="2" t="n">
        <f aca="false">SUM(F11703:J11703) = 5</f>
        <v>1</v>
      </c>
      <c r="L11703" s="2" t="n">
        <f aca="false">2 * SUM(MIN(A11703:E11703), MAX(A11703:E11703)) &gt;= SUM(A11703:E11703) - MAX(A11703:E11703) - MIN(A11703:E11703)</f>
        <v>1</v>
      </c>
      <c r="M11703" s="2" t="n">
        <f aca="false">AND(K11703:L11703)</f>
        <v>1</v>
      </c>
    </row>
    <row r="11704" customFormat="false" ht="14.25" hidden="false" customHeight="false" outlineLevel="0" collapsed="false">
      <c r="A11704" s="0" t="n">
        <v>133</v>
      </c>
      <c r="B11704" s="0" t="n">
        <v>190</v>
      </c>
      <c r="C11704" s="0" t="n">
        <v>124</v>
      </c>
      <c r="D11704" s="0" t="n">
        <v>19</v>
      </c>
      <c r="E11704" s="0" t="n">
        <v>82</v>
      </c>
      <c r="F11704" s="1" t="n">
        <f aca="false">COUNTIF($A11704:$E11704,A11704)</f>
        <v>1</v>
      </c>
      <c r="G11704" s="1" t="n">
        <f aca="false">COUNTIF($A11704:$E11704,B11704)</f>
        <v>1</v>
      </c>
      <c r="H11704" s="1" t="n">
        <f aca="false">COUNTIF($A11704:$E11704,C11704)</f>
        <v>1</v>
      </c>
      <c r="I11704" s="1" t="n">
        <f aca="false">COUNTIF($A11704:$E11704,D11704)</f>
        <v>1</v>
      </c>
      <c r="J11704" s="1" t="n">
        <f aca="false">COUNTIF($A11704:$E11704,E11704)</f>
        <v>1</v>
      </c>
      <c r="K11704" s="2" t="n">
        <f aca="false">SUM(F11704:J11704) = 5</f>
        <v>1</v>
      </c>
      <c r="L11704" s="2" t="n">
        <f aca="false">2 * SUM(MIN(A11704:E11704), MAX(A11704:E11704)) &gt;= SUM(A11704:E11704) - MAX(A11704:E11704) - MIN(A11704:E11704)</f>
        <v>1</v>
      </c>
      <c r="M11704" s="2" t="n">
        <f aca="false">AND(K11704:L11704)</f>
        <v>1</v>
      </c>
    </row>
    <row r="11705" customFormat="false" ht="14.25" hidden="false" customHeight="false" outlineLevel="0" collapsed="false">
      <c r="A11705" s="0" t="n">
        <v>174</v>
      </c>
      <c r="B11705" s="0" t="n">
        <v>100</v>
      </c>
      <c r="C11705" s="0" t="n">
        <v>124</v>
      </c>
      <c r="D11705" s="0" t="n">
        <v>211</v>
      </c>
      <c r="E11705" s="0" t="n">
        <v>275</v>
      </c>
      <c r="F11705" s="1" t="n">
        <f aca="false">COUNTIF($A11705:$E11705,A11705)</f>
        <v>1</v>
      </c>
      <c r="G11705" s="1" t="n">
        <f aca="false">COUNTIF($A11705:$E11705,B11705)</f>
        <v>1</v>
      </c>
      <c r="H11705" s="1" t="n">
        <f aca="false">COUNTIF($A11705:$E11705,C11705)</f>
        <v>1</v>
      </c>
      <c r="I11705" s="1" t="n">
        <f aca="false">COUNTIF($A11705:$E11705,D11705)</f>
        <v>1</v>
      </c>
      <c r="J11705" s="1" t="n">
        <f aca="false">COUNTIF($A11705:$E11705,E11705)</f>
        <v>1</v>
      </c>
      <c r="K11705" s="2" t="n">
        <f aca="false">SUM(F11705:J11705) = 5</f>
        <v>1</v>
      </c>
      <c r="L11705" s="2" t="n">
        <f aca="false">2 * SUM(MIN(A11705:E11705), MAX(A11705:E11705)) &gt;= SUM(A11705:E11705) - MAX(A11705:E11705) - MIN(A11705:E11705)</f>
        <v>1</v>
      </c>
      <c r="M11705" s="2" t="n">
        <f aca="false">AND(K11705:L11705)</f>
        <v>1</v>
      </c>
    </row>
    <row r="11706" customFormat="false" ht="14.25" hidden="false" customHeight="false" outlineLevel="0" collapsed="false">
      <c r="A11706" s="0" t="n">
        <v>259</v>
      </c>
      <c r="B11706" s="0" t="n">
        <v>46</v>
      </c>
      <c r="C11706" s="0" t="n">
        <v>176</v>
      </c>
      <c r="D11706" s="0" t="n">
        <v>275</v>
      </c>
      <c r="E11706" s="0" t="n">
        <v>297</v>
      </c>
      <c r="F11706" s="1" t="n">
        <f aca="false">COUNTIF($A11706:$E11706,A11706)</f>
        <v>1</v>
      </c>
      <c r="G11706" s="1" t="n">
        <f aca="false">COUNTIF($A11706:$E11706,B11706)</f>
        <v>1</v>
      </c>
      <c r="H11706" s="1" t="n">
        <f aca="false">COUNTIF($A11706:$E11706,C11706)</f>
        <v>1</v>
      </c>
      <c r="I11706" s="1" t="n">
        <f aca="false">COUNTIF($A11706:$E11706,D11706)</f>
        <v>1</v>
      </c>
      <c r="J11706" s="1" t="n">
        <f aca="false">COUNTIF($A11706:$E11706,E11706)</f>
        <v>1</v>
      </c>
      <c r="K11706" s="2" t="n">
        <f aca="false">SUM(F11706:J11706) = 5</f>
        <v>1</v>
      </c>
      <c r="L11706" s="2" t="n">
        <f aca="false">2 * SUM(MIN(A11706:E11706), MAX(A11706:E11706)) &gt;= SUM(A11706:E11706) - MAX(A11706:E11706) - MIN(A11706:E11706)</f>
        <v>0</v>
      </c>
      <c r="M11706" s="2" t="n">
        <f aca="false">AND(K11706:L11706)</f>
        <v>0</v>
      </c>
    </row>
    <row r="11707" customFormat="false" ht="14.25" hidden="false" customHeight="false" outlineLevel="0" collapsed="false">
      <c r="A11707" s="0" t="n">
        <v>26</v>
      </c>
      <c r="B11707" s="0" t="n">
        <v>84</v>
      </c>
      <c r="C11707" s="0" t="n">
        <v>242</v>
      </c>
      <c r="D11707" s="0" t="n">
        <v>84</v>
      </c>
      <c r="E11707" s="0" t="n">
        <v>81</v>
      </c>
      <c r="F11707" s="1" t="n">
        <f aca="false">COUNTIF($A11707:$E11707,A11707)</f>
        <v>1</v>
      </c>
      <c r="G11707" s="1" t="n">
        <f aca="false">COUNTIF($A11707:$E11707,B11707)</f>
        <v>2</v>
      </c>
      <c r="H11707" s="1" t="n">
        <f aca="false">COUNTIF($A11707:$E11707,C11707)</f>
        <v>1</v>
      </c>
      <c r="I11707" s="1" t="n">
        <f aca="false">COUNTIF($A11707:$E11707,D11707)</f>
        <v>2</v>
      </c>
      <c r="J11707" s="1" t="n">
        <f aca="false">COUNTIF($A11707:$E11707,E11707)</f>
        <v>1</v>
      </c>
      <c r="K11707" s="2" t="n">
        <f aca="false">SUM(F11707:J11707) = 5</f>
        <v>0</v>
      </c>
      <c r="L11707" s="2" t="n">
        <f aca="false">2 * SUM(MIN(A11707:E11707), MAX(A11707:E11707)) &gt;= SUM(A11707:E11707) - MAX(A11707:E11707) - MIN(A11707:E11707)</f>
        <v>1</v>
      </c>
      <c r="M11707" s="2" t="n">
        <f aca="false">AND(K11707:L11707)</f>
        <v>0</v>
      </c>
    </row>
    <row r="11708" customFormat="false" ht="14.25" hidden="false" customHeight="false" outlineLevel="0" collapsed="false">
      <c r="A11708" s="0" t="n">
        <v>179</v>
      </c>
      <c r="B11708" s="0" t="n">
        <v>244</v>
      </c>
      <c r="C11708" s="0" t="n">
        <v>215</v>
      </c>
      <c r="D11708" s="0" t="n">
        <v>283</v>
      </c>
      <c r="E11708" s="0" t="n">
        <v>130</v>
      </c>
      <c r="F11708" s="1" t="n">
        <f aca="false">COUNTIF($A11708:$E11708,A11708)</f>
        <v>1</v>
      </c>
      <c r="G11708" s="1" t="n">
        <f aca="false">COUNTIF($A11708:$E11708,B11708)</f>
        <v>1</v>
      </c>
      <c r="H11708" s="1" t="n">
        <f aca="false">COUNTIF($A11708:$E11708,C11708)</f>
        <v>1</v>
      </c>
      <c r="I11708" s="1" t="n">
        <f aca="false">COUNTIF($A11708:$E11708,D11708)</f>
        <v>1</v>
      </c>
      <c r="J11708" s="1" t="n">
        <f aca="false">COUNTIF($A11708:$E11708,E11708)</f>
        <v>1</v>
      </c>
      <c r="K11708" s="2" t="n">
        <f aca="false">SUM(F11708:J11708) = 5</f>
        <v>1</v>
      </c>
      <c r="L11708" s="2" t="n">
        <f aca="false">2 * SUM(MIN(A11708:E11708), MAX(A11708:E11708)) &gt;= SUM(A11708:E11708) - MAX(A11708:E11708) - MIN(A11708:E11708)</f>
        <v>1</v>
      </c>
      <c r="M11708" s="2" t="n">
        <f aca="false">AND(K11708:L11708)</f>
        <v>1</v>
      </c>
    </row>
    <row r="11709" customFormat="false" ht="14.25" hidden="false" customHeight="false" outlineLevel="0" collapsed="false">
      <c r="A11709" s="0" t="n">
        <v>291</v>
      </c>
      <c r="B11709" s="0" t="n">
        <v>32</v>
      </c>
      <c r="C11709" s="0" t="n">
        <v>5</v>
      </c>
      <c r="D11709" s="0" t="n">
        <v>15</v>
      </c>
      <c r="E11709" s="0" t="n">
        <v>193</v>
      </c>
      <c r="F11709" s="1" t="n">
        <f aca="false">COUNTIF($A11709:$E11709,A11709)</f>
        <v>1</v>
      </c>
      <c r="G11709" s="1" t="n">
        <f aca="false">COUNTIF($A11709:$E11709,B11709)</f>
        <v>1</v>
      </c>
      <c r="H11709" s="1" t="n">
        <f aca="false">COUNTIF($A11709:$E11709,C11709)</f>
        <v>1</v>
      </c>
      <c r="I11709" s="1" t="n">
        <f aca="false">COUNTIF($A11709:$E11709,D11709)</f>
        <v>1</v>
      </c>
      <c r="J11709" s="1" t="n">
        <f aca="false">COUNTIF($A11709:$E11709,E11709)</f>
        <v>1</v>
      </c>
      <c r="K11709" s="2" t="n">
        <f aca="false">SUM(F11709:J11709) = 5</f>
        <v>1</v>
      </c>
      <c r="L11709" s="2" t="n">
        <f aca="false">2 * SUM(MIN(A11709:E11709), MAX(A11709:E11709)) &gt;= SUM(A11709:E11709) - MAX(A11709:E11709) - MIN(A11709:E11709)</f>
        <v>1</v>
      </c>
      <c r="M11709" s="2" t="n">
        <f aca="false">AND(K11709:L11709)</f>
        <v>1</v>
      </c>
    </row>
    <row r="11710" customFormat="false" ht="14.25" hidden="false" customHeight="false" outlineLevel="0" collapsed="false">
      <c r="A11710" s="0" t="n">
        <v>81</v>
      </c>
      <c r="B11710" s="0" t="n">
        <v>270</v>
      </c>
      <c r="C11710" s="0" t="n">
        <v>102</v>
      </c>
      <c r="D11710" s="0" t="n">
        <v>36</v>
      </c>
      <c r="E11710" s="0" t="n">
        <v>96</v>
      </c>
      <c r="F11710" s="1" t="n">
        <f aca="false">COUNTIF($A11710:$E11710,A11710)</f>
        <v>1</v>
      </c>
      <c r="G11710" s="1" t="n">
        <f aca="false">COUNTIF($A11710:$E11710,B11710)</f>
        <v>1</v>
      </c>
      <c r="H11710" s="1" t="n">
        <f aca="false">COUNTIF($A11710:$E11710,C11710)</f>
        <v>1</v>
      </c>
      <c r="I11710" s="1" t="n">
        <f aca="false">COUNTIF($A11710:$E11710,D11710)</f>
        <v>1</v>
      </c>
      <c r="J11710" s="1" t="n">
        <f aca="false">COUNTIF($A11710:$E11710,E11710)</f>
        <v>1</v>
      </c>
      <c r="K11710" s="2" t="n">
        <f aca="false">SUM(F11710:J11710) = 5</f>
        <v>1</v>
      </c>
      <c r="L11710" s="2" t="n">
        <f aca="false">2 * SUM(MIN(A11710:E11710), MAX(A11710:E11710)) &gt;= SUM(A11710:E11710) - MAX(A11710:E11710) - MIN(A11710:E11710)</f>
        <v>1</v>
      </c>
      <c r="M11710" s="2" t="n">
        <f aca="false">AND(K11710:L11710)</f>
        <v>1</v>
      </c>
    </row>
    <row r="11711" customFormat="false" ht="14.25" hidden="false" customHeight="false" outlineLevel="0" collapsed="false">
      <c r="A11711" s="0" t="n">
        <v>210</v>
      </c>
      <c r="B11711" s="0" t="n">
        <v>173</v>
      </c>
      <c r="C11711" s="0" t="n">
        <v>149</v>
      </c>
      <c r="D11711" s="0" t="n">
        <v>295</v>
      </c>
      <c r="E11711" s="0" t="n">
        <v>300</v>
      </c>
      <c r="F11711" s="1" t="n">
        <f aca="false">COUNTIF($A11711:$E11711,A11711)</f>
        <v>1</v>
      </c>
      <c r="G11711" s="1" t="n">
        <f aca="false">COUNTIF($A11711:$E11711,B11711)</f>
        <v>1</v>
      </c>
      <c r="H11711" s="1" t="n">
        <f aca="false">COUNTIF($A11711:$E11711,C11711)</f>
        <v>1</v>
      </c>
      <c r="I11711" s="1" t="n">
        <f aca="false">COUNTIF($A11711:$E11711,D11711)</f>
        <v>1</v>
      </c>
      <c r="J11711" s="1" t="n">
        <f aca="false">COUNTIF($A11711:$E11711,E11711)</f>
        <v>1</v>
      </c>
      <c r="K11711" s="2" t="n">
        <f aca="false">SUM(F11711:J11711) = 5</f>
        <v>1</v>
      </c>
      <c r="L11711" s="2" t="n">
        <f aca="false">2 * SUM(MIN(A11711:E11711), MAX(A11711:E11711)) &gt;= SUM(A11711:E11711) - MAX(A11711:E11711) - MIN(A11711:E11711)</f>
        <v>1</v>
      </c>
      <c r="M11711" s="2" t="n">
        <f aca="false">AND(K11711:L11711)</f>
        <v>1</v>
      </c>
    </row>
    <row r="11712" customFormat="false" ht="14.25" hidden="false" customHeight="false" outlineLevel="0" collapsed="false">
      <c r="A11712" s="0" t="n">
        <v>34</v>
      </c>
      <c r="B11712" s="0" t="n">
        <v>225</v>
      </c>
      <c r="C11712" s="0" t="n">
        <v>192</v>
      </c>
      <c r="D11712" s="0" t="n">
        <v>98</v>
      </c>
      <c r="E11712" s="0" t="n">
        <v>29</v>
      </c>
      <c r="F11712" s="1" t="n">
        <f aca="false">COUNTIF($A11712:$E11712,A11712)</f>
        <v>1</v>
      </c>
      <c r="G11712" s="1" t="n">
        <f aca="false">COUNTIF($A11712:$E11712,B11712)</f>
        <v>1</v>
      </c>
      <c r="H11712" s="1" t="n">
        <f aca="false">COUNTIF($A11712:$E11712,C11712)</f>
        <v>1</v>
      </c>
      <c r="I11712" s="1" t="n">
        <f aca="false">COUNTIF($A11712:$E11712,D11712)</f>
        <v>1</v>
      </c>
      <c r="J11712" s="1" t="n">
        <f aca="false">COUNTIF($A11712:$E11712,E11712)</f>
        <v>1</v>
      </c>
      <c r="K11712" s="2" t="n">
        <f aca="false">SUM(F11712:J11712) = 5</f>
        <v>1</v>
      </c>
      <c r="L11712" s="2" t="n">
        <f aca="false">2 * SUM(MIN(A11712:E11712), MAX(A11712:E11712)) &gt;= SUM(A11712:E11712) - MAX(A11712:E11712) - MIN(A11712:E11712)</f>
        <v>1</v>
      </c>
      <c r="M11712" s="2" t="n">
        <f aca="false">AND(K11712:L11712)</f>
        <v>1</v>
      </c>
    </row>
    <row r="11713" customFormat="false" ht="14.25" hidden="false" customHeight="false" outlineLevel="0" collapsed="false">
      <c r="A11713" s="0" t="n">
        <v>106</v>
      </c>
      <c r="B11713" s="0" t="n">
        <v>134</v>
      </c>
      <c r="C11713" s="0" t="n">
        <v>299</v>
      </c>
      <c r="D11713" s="0" t="n">
        <v>102</v>
      </c>
      <c r="E11713" s="0" t="n">
        <v>5</v>
      </c>
      <c r="F11713" s="1" t="n">
        <f aca="false">COUNTIF($A11713:$E11713,A11713)</f>
        <v>1</v>
      </c>
      <c r="G11713" s="1" t="n">
        <f aca="false">COUNTIF($A11713:$E11713,B11713)</f>
        <v>1</v>
      </c>
      <c r="H11713" s="1" t="n">
        <f aca="false">COUNTIF($A11713:$E11713,C11713)</f>
        <v>1</v>
      </c>
      <c r="I11713" s="1" t="n">
        <f aca="false">COUNTIF($A11713:$E11713,D11713)</f>
        <v>1</v>
      </c>
      <c r="J11713" s="1" t="n">
        <f aca="false">COUNTIF($A11713:$E11713,E11713)</f>
        <v>1</v>
      </c>
      <c r="K11713" s="2" t="n">
        <f aca="false">SUM(F11713:J11713) = 5</f>
        <v>1</v>
      </c>
      <c r="L11713" s="2" t="n">
        <f aca="false">2 * SUM(MIN(A11713:E11713), MAX(A11713:E11713)) &gt;= SUM(A11713:E11713) - MAX(A11713:E11713) - MIN(A11713:E11713)</f>
        <v>1</v>
      </c>
      <c r="M11713" s="2" t="n">
        <f aca="false">AND(K11713:L11713)</f>
        <v>1</v>
      </c>
    </row>
    <row r="11714" customFormat="false" ht="14.25" hidden="false" customHeight="false" outlineLevel="0" collapsed="false">
      <c r="A11714" s="0" t="n">
        <v>2</v>
      </c>
      <c r="B11714" s="0" t="n">
        <v>249</v>
      </c>
      <c r="C11714" s="0" t="n">
        <v>79</v>
      </c>
      <c r="D11714" s="0" t="n">
        <v>276</v>
      </c>
      <c r="E11714" s="0" t="n">
        <v>283</v>
      </c>
      <c r="F11714" s="1" t="n">
        <f aca="false">COUNTIF($A11714:$E11714,A11714)</f>
        <v>1</v>
      </c>
      <c r="G11714" s="1" t="n">
        <f aca="false">COUNTIF($A11714:$E11714,B11714)</f>
        <v>1</v>
      </c>
      <c r="H11714" s="1" t="n">
        <f aca="false">COUNTIF($A11714:$E11714,C11714)</f>
        <v>1</v>
      </c>
      <c r="I11714" s="1" t="n">
        <f aca="false">COUNTIF($A11714:$E11714,D11714)</f>
        <v>1</v>
      </c>
      <c r="J11714" s="1" t="n">
        <f aca="false">COUNTIF($A11714:$E11714,E11714)</f>
        <v>1</v>
      </c>
      <c r="K11714" s="2" t="n">
        <f aca="false">SUM(F11714:J11714) = 5</f>
        <v>1</v>
      </c>
      <c r="L11714" s="2" t="n">
        <f aca="false">2 * SUM(MIN(A11714:E11714), MAX(A11714:E11714)) &gt;= SUM(A11714:E11714) - MAX(A11714:E11714) - MIN(A11714:E11714)</f>
        <v>0</v>
      </c>
      <c r="M11714" s="2" t="n">
        <f aca="false">AND(K11714:L11714)</f>
        <v>0</v>
      </c>
    </row>
    <row r="11715" customFormat="false" ht="14.25" hidden="false" customHeight="false" outlineLevel="0" collapsed="false">
      <c r="A11715" s="0" t="n">
        <v>155</v>
      </c>
      <c r="B11715" s="0" t="n">
        <v>294</v>
      </c>
      <c r="C11715" s="0" t="n">
        <v>200</v>
      </c>
      <c r="D11715" s="0" t="n">
        <v>237</v>
      </c>
      <c r="E11715" s="0" t="n">
        <v>229</v>
      </c>
      <c r="F11715" s="1" t="n">
        <f aca="false">COUNTIF($A11715:$E11715,A11715)</f>
        <v>1</v>
      </c>
      <c r="G11715" s="1" t="n">
        <f aca="false">COUNTIF($A11715:$E11715,B11715)</f>
        <v>1</v>
      </c>
      <c r="H11715" s="1" t="n">
        <f aca="false">COUNTIF($A11715:$E11715,C11715)</f>
        <v>1</v>
      </c>
      <c r="I11715" s="1" t="n">
        <f aca="false">COUNTIF($A11715:$E11715,D11715)</f>
        <v>1</v>
      </c>
      <c r="J11715" s="1" t="n">
        <f aca="false">COUNTIF($A11715:$E11715,E11715)</f>
        <v>1</v>
      </c>
      <c r="K11715" s="2" t="n">
        <f aca="false">SUM(F11715:J11715) = 5</f>
        <v>1</v>
      </c>
      <c r="L11715" s="2" t="n">
        <f aca="false">2 * SUM(MIN(A11715:E11715), MAX(A11715:E11715)) &gt;= SUM(A11715:E11715) - MAX(A11715:E11715) - MIN(A11715:E11715)</f>
        <v>1</v>
      </c>
      <c r="M11715" s="2" t="n">
        <f aca="false">AND(K11715:L11715)</f>
        <v>1</v>
      </c>
    </row>
    <row r="11716" customFormat="false" ht="14.25" hidden="false" customHeight="false" outlineLevel="0" collapsed="false">
      <c r="A11716" s="0" t="n">
        <v>4</v>
      </c>
      <c r="B11716" s="0" t="n">
        <v>104</v>
      </c>
      <c r="C11716" s="0" t="n">
        <v>250</v>
      </c>
      <c r="D11716" s="0" t="n">
        <v>170</v>
      </c>
      <c r="E11716" s="0" t="n">
        <v>154</v>
      </c>
      <c r="F11716" s="1" t="n">
        <f aca="false">COUNTIF($A11716:$E11716,A11716)</f>
        <v>1</v>
      </c>
      <c r="G11716" s="1" t="n">
        <f aca="false">COUNTIF($A11716:$E11716,B11716)</f>
        <v>1</v>
      </c>
      <c r="H11716" s="1" t="n">
        <f aca="false">COUNTIF($A11716:$E11716,C11716)</f>
        <v>1</v>
      </c>
      <c r="I11716" s="1" t="n">
        <f aca="false">COUNTIF($A11716:$E11716,D11716)</f>
        <v>1</v>
      </c>
      <c r="J11716" s="1" t="n">
        <f aca="false">COUNTIF($A11716:$E11716,E11716)</f>
        <v>1</v>
      </c>
      <c r="K11716" s="2" t="n">
        <f aca="false">SUM(F11716:J11716) = 5</f>
        <v>1</v>
      </c>
      <c r="L11716" s="2" t="n">
        <f aca="false">2 * SUM(MIN(A11716:E11716), MAX(A11716:E11716)) &gt;= SUM(A11716:E11716) - MAX(A11716:E11716) - MIN(A11716:E11716)</f>
        <v>1</v>
      </c>
      <c r="M11716" s="2" t="n">
        <f aca="false">AND(K11716:L11716)</f>
        <v>1</v>
      </c>
    </row>
    <row r="11717" customFormat="false" ht="14.25" hidden="false" customHeight="false" outlineLevel="0" collapsed="false">
      <c r="A11717" s="0" t="n">
        <v>141</v>
      </c>
      <c r="B11717" s="0" t="n">
        <v>162</v>
      </c>
      <c r="C11717" s="0" t="n">
        <v>203</v>
      </c>
      <c r="D11717" s="0" t="n">
        <v>72</v>
      </c>
      <c r="E11717" s="0" t="n">
        <v>291</v>
      </c>
      <c r="F11717" s="1" t="n">
        <f aca="false">COUNTIF($A11717:$E11717,A11717)</f>
        <v>1</v>
      </c>
      <c r="G11717" s="1" t="n">
        <f aca="false">COUNTIF($A11717:$E11717,B11717)</f>
        <v>1</v>
      </c>
      <c r="H11717" s="1" t="n">
        <f aca="false">COUNTIF($A11717:$E11717,C11717)</f>
        <v>1</v>
      </c>
      <c r="I11717" s="1" t="n">
        <f aca="false">COUNTIF($A11717:$E11717,D11717)</f>
        <v>1</v>
      </c>
      <c r="J11717" s="1" t="n">
        <f aca="false">COUNTIF($A11717:$E11717,E11717)</f>
        <v>1</v>
      </c>
      <c r="K11717" s="2" t="n">
        <f aca="false">SUM(F11717:J11717) = 5</f>
        <v>1</v>
      </c>
      <c r="L11717" s="2" t="n">
        <f aca="false">2 * SUM(MIN(A11717:E11717), MAX(A11717:E11717)) &gt;= SUM(A11717:E11717) - MAX(A11717:E11717) - MIN(A11717:E11717)</f>
        <v>1</v>
      </c>
      <c r="M11717" s="2" t="n">
        <f aca="false">AND(K11717:L11717)</f>
        <v>1</v>
      </c>
    </row>
    <row r="11718" customFormat="false" ht="14.25" hidden="false" customHeight="false" outlineLevel="0" collapsed="false">
      <c r="A11718" s="0" t="n">
        <v>52</v>
      </c>
      <c r="B11718" s="0" t="n">
        <v>216</v>
      </c>
      <c r="C11718" s="0" t="n">
        <v>121</v>
      </c>
      <c r="D11718" s="0" t="n">
        <v>193</v>
      </c>
      <c r="E11718" s="0" t="n">
        <v>92</v>
      </c>
      <c r="F11718" s="1" t="n">
        <f aca="false">COUNTIF($A11718:$E11718,A11718)</f>
        <v>1</v>
      </c>
      <c r="G11718" s="1" t="n">
        <f aca="false">COUNTIF($A11718:$E11718,B11718)</f>
        <v>1</v>
      </c>
      <c r="H11718" s="1" t="n">
        <f aca="false">COUNTIF($A11718:$E11718,C11718)</f>
        <v>1</v>
      </c>
      <c r="I11718" s="1" t="n">
        <f aca="false">COUNTIF($A11718:$E11718,D11718)</f>
        <v>1</v>
      </c>
      <c r="J11718" s="1" t="n">
        <f aca="false">COUNTIF($A11718:$E11718,E11718)</f>
        <v>1</v>
      </c>
      <c r="K11718" s="2" t="n">
        <f aca="false">SUM(F11718:J11718) = 5</f>
        <v>1</v>
      </c>
      <c r="L11718" s="2" t="n">
        <f aca="false">2 * SUM(MIN(A11718:E11718), MAX(A11718:E11718)) &gt;= SUM(A11718:E11718) - MAX(A11718:E11718) - MIN(A11718:E11718)</f>
        <v>1</v>
      </c>
      <c r="M11718" s="2" t="n">
        <f aca="false">AND(K11718:L11718)</f>
        <v>1</v>
      </c>
    </row>
    <row r="11719" customFormat="false" ht="14.25" hidden="false" customHeight="false" outlineLevel="0" collapsed="false">
      <c r="A11719" s="0" t="n">
        <v>271</v>
      </c>
      <c r="B11719" s="0" t="n">
        <v>280</v>
      </c>
      <c r="C11719" s="0" t="n">
        <v>215</v>
      </c>
      <c r="D11719" s="0" t="n">
        <v>57</v>
      </c>
      <c r="E11719" s="0" t="n">
        <v>224</v>
      </c>
      <c r="F11719" s="1" t="n">
        <f aca="false">COUNTIF($A11719:$E11719,A11719)</f>
        <v>1</v>
      </c>
      <c r="G11719" s="1" t="n">
        <f aca="false">COUNTIF($A11719:$E11719,B11719)</f>
        <v>1</v>
      </c>
      <c r="H11719" s="1" t="n">
        <f aca="false">COUNTIF($A11719:$E11719,C11719)</f>
        <v>1</v>
      </c>
      <c r="I11719" s="1" t="n">
        <f aca="false">COUNTIF($A11719:$E11719,D11719)</f>
        <v>1</v>
      </c>
      <c r="J11719" s="1" t="n">
        <f aca="false">COUNTIF($A11719:$E11719,E11719)</f>
        <v>1</v>
      </c>
      <c r="K11719" s="2" t="n">
        <f aca="false">SUM(F11719:J11719) = 5</f>
        <v>1</v>
      </c>
      <c r="L11719" s="2" t="n">
        <f aca="false">2 * SUM(MIN(A11719:E11719), MAX(A11719:E11719)) &gt;= SUM(A11719:E11719) - MAX(A11719:E11719) - MIN(A11719:E11719)</f>
        <v>0</v>
      </c>
      <c r="M11719" s="2" t="n">
        <f aca="false">AND(K11719:L11719)</f>
        <v>0</v>
      </c>
    </row>
    <row r="11720" customFormat="false" ht="14.25" hidden="false" customHeight="false" outlineLevel="0" collapsed="false">
      <c r="A11720" s="0" t="n">
        <v>93</v>
      </c>
      <c r="B11720" s="0" t="n">
        <v>203</v>
      </c>
      <c r="C11720" s="0" t="n">
        <v>72</v>
      </c>
      <c r="D11720" s="0" t="n">
        <v>91</v>
      </c>
      <c r="E11720" s="0" t="n">
        <v>193</v>
      </c>
      <c r="F11720" s="1" t="n">
        <f aca="false">COUNTIF($A11720:$E11720,A11720)</f>
        <v>1</v>
      </c>
      <c r="G11720" s="1" t="n">
        <f aca="false">COUNTIF($A11720:$E11720,B11720)</f>
        <v>1</v>
      </c>
      <c r="H11720" s="1" t="n">
        <f aca="false">COUNTIF($A11720:$E11720,C11720)</f>
        <v>1</v>
      </c>
      <c r="I11720" s="1" t="n">
        <f aca="false">COUNTIF($A11720:$E11720,D11720)</f>
        <v>1</v>
      </c>
      <c r="J11720" s="1" t="n">
        <f aca="false">COUNTIF($A11720:$E11720,E11720)</f>
        <v>1</v>
      </c>
      <c r="K11720" s="2" t="n">
        <f aca="false">SUM(F11720:J11720) = 5</f>
        <v>1</v>
      </c>
      <c r="L11720" s="2" t="n">
        <f aca="false">2 * SUM(MIN(A11720:E11720), MAX(A11720:E11720)) &gt;= SUM(A11720:E11720) - MAX(A11720:E11720) - MIN(A11720:E11720)</f>
        <v>1</v>
      </c>
      <c r="M11720" s="2" t="n">
        <f aca="false">AND(K11720:L11720)</f>
        <v>1</v>
      </c>
    </row>
    <row r="11721" customFormat="false" ht="14.25" hidden="false" customHeight="false" outlineLevel="0" collapsed="false">
      <c r="A11721" s="0" t="n">
        <v>279</v>
      </c>
      <c r="B11721" s="0" t="n">
        <v>266</v>
      </c>
      <c r="C11721" s="0" t="n">
        <v>175</v>
      </c>
      <c r="D11721" s="0" t="n">
        <v>182</v>
      </c>
      <c r="E11721" s="0" t="n">
        <v>221</v>
      </c>
      <c r="F11721" s="1" t="n">
        <f aca="false">COUNTIF($A11721:$E11721,A11721)</f>
        <v>1</v>
      </c>
      <c r="G11721" s="1" t="n">
        <f aca="false">COUNTIF($A11721:$E11721,B11721)</f>
        <v>1</v>
      </c>
      <c r="H11721" s="1" t="n">
        <f aca="false">COUNTIF($A11721:$E11721,C11721)</f>
        <v>1</v>
      </c>
      <c r="I11721" s="1" t="n">
        <f aca="false">COUNTIF($A11721:$E11721,D11721)</f>
        <v>1</v>
      </c>
      <c r="J11721" s="1" t="n">
        <f aca="false">COUNTIF($A11721:$E11721,E11721)</f>
        <v>1</v>
      </c>
      <c r="K11721" s="2" t="n">
        <f aca="false">SUM(F11721:J11721) = 5</f>
        <v>1</v>
      </c>
      <c r="L11721" s="2" t="n">
        <f aca="false">2 * SUM(MIN(A11721:E11721), MAX(A11721:E11721)) &gt;= SUM(A11721:E11721) - MAX(A11721:E11721) - MIN(A11721:E11721)</f>
        <v>1</v>
      </c>
      <c r="M11721" s="2" t="n">
        <f aca="false">AND(K11721:L11721)</f>
        <v>1</v>
      </c>
    </row>
    <row r="11722" customFormat="false" ht="14.25" hidden="false" customHeight="false" outlineLevel="0" collapsed="false">
      <c r="A11722" s="0" t="n">
        <v>194</v>
      </c>
      <c r="B11722" s="0" t="n">
        <v>204</v>
      </c>
      <c r="C11722" s="0" t="n">
        <v>174</v>
      </c>
      <c r="D11722" s="0" t="n">
        <v>288</v>
      </c>
      <c r="E11722" s="0" t="n">
        <v>150</v>
      </c>
      <c r="F11722" s="1" t="n">
        <f aca="false">COUNTIF($A11722:$E11722,A11722)</f>
        <v>1</v>
      </c>
      <c r="G11722" s="1" t="n">
        <f aca="false">COUNTIF($A11722:$E11722,B11722)</f>
        <v>1</v>
      </c>
      <c r="H11722" s="1" t="n">
        <f aca="false">COUNTIF($A11722:$E11722,C11722)</f>
        <v>1</v>
      </c>
      <c r="I11722" s="1" t="n">
        <f aca="false">COUNTIF($A11722:$E11722,D11722)</f>
        <v>1</v>
      </c>
      <c r="J11722" s="1" t="n">
        <f aca="false">COUNTIF($A11722:$E11722,E11722)</f>
        <v>1</v>
      </c>
      <c r="K11722" s="2" t="n">
        <f aca="false">SUM(F11722:J11722) = 5</f>
        <v>1</v>
      </c>
      <c r="L11722" s="2" t="n">
        <f aca="false">2 * SUM(MIN(A11722:E11722), MAX(A11722:E11722)) &gt;= SUM(A11722:E11722) - MAX(A11722:E11722) - MIN(A11722:E11722)</f>
        <v>1</v>
      </c>
      <c r="M11722" s="2" t="n">
        <f aca="false">AND(K11722:L11722)</f>
        <v>1</v>
      </c>
    </row>
    <row r="11723" customFormat="false" ht="14.25" hidden="false" customHeight="false" outlineLevel="0" collapsed="false">
      <c r="A11723" s="0" t="n">
        <v>11</v>
      </c>
      <c r="B11723" s="0" t="n">
        <v>266</v>
      </c>
      <c r="C11723" s="0" t="n">
        <v>145</v>
      </c>
      <c r="D11723" s="0" t="n">
        <v>78</v>
      </c>
      <c r="E11723" s="0" t="n">
        <v>160</v>
      </c>
      <c r="F11723" s="1" t="n">
        <f aca="false">COUNTIF($A11723:$E11723,A11723)</f>
        <v>1</v>
      </c>
      <c r="G11723" s="1" t="n">
        <f aca="false">COUNTIF($A11723:$E11723,B11723)</f>
        <v>1</v>
      </c>
      <c r="H11723" s="1" t="n">
        <f aca="false">COUNTIF($A11723:$E11723,C11723)</f>
        <v>1</v>
      </c>
      <c r="I11723" s="1" t="n">
        <f aca="false">COUNTIF($A11723:$E11723,D11723)</f>
        <v>1</v>
      </c>
      <c r="J11723" s="1" t="n">
        <f aca="false">COUNTIF($A11723:$E11723,E11723)</f>
        <v>1</v>
      </c>
      <c r="K11723" s="2" t="n">
        <f aca="false">SUM(F11723:J11723) = 5</f>
        <v>1</v>
      </c>
      <c r="L11723" s="2" t="n">
        <f aca="false">2 * SUM(MIN(A11723:E11723), MAX(A11723:E11723)) &gt;= SUM(A11723:E11723) - MAX(A11723:E11723) - MIN(A11723:E11723)</f>
        <v>1</v>
      </c>
      <c r="M11723" s="2" t="n">
        <f aca="false">AND(K11723:L11723)</f>
        <v>1</v>
      </c>
    </row>
    <row r="11724" customFormat="false" ht="14.25" hidden="false" customHeight="false" outlineLevel="0" collapsed="false">
      <c r="A11724" s="0" t="n">
        <v>68</v>
      </c>
      <c r="B11724" s="0" t="n">
        <v>49</v>
      </c>
      <c r="C11724" s="0" t="n">
        <v>93</v>
      </c>
      <c r="D11724" s="0" t="n">
        <v>112</v>
      </c>
      <c r="E11724" s="0" t="n">
        <v>38</v>
      </c>
      <c r="F11724" s="1" t="n">
        <f aca="false">COUNTIF($A11724:$E11724,A11724)</f>
        <v>1</v>
      </c>
      <c r="G11724" s="1" t="n">
        <f aca="false">COUNTIF($A11724:$E11724,B11724)</f>
        <v>1</v>
      </c>
      <c r="H11724" s="1" t="n">
        <f aca="false">COUNTIF($A11724:$E11724,C11724)</f>
        <v>1</v>
      </c>
      <c r="I11724" s="1" t="n">
        <f aca="false">COUNTIF($A11724:$E11724,D11724)</f>
        <v>1</v>
      </c>
      <c r="J11724" s="1" t="n">
        <f aca="false">COUNTIF($A11724:$E11724,E11724)</f>
        <v>1</v>
      </c>
      <c r="K11724" s="2" t="n">
        <f aca="false">SUM(F11724:J11724) = 5</f>
        <v>1</v>
      </c>
      <c r="L11724" s="2" t="n">
        <f aca="false">2 * SUM(MIN(A11724:E11724), MAX(A11724:E11724)) &gt;= SUM(A11724:E11724) - MAX(A11724:E11724) - MIN(A11724:E11724)</f>
        <v>1</v>
      </c>
      <c r="M11724" s="2" t="n">
        <f aca="false">AND(K11724:L11724)</f>
        <v>1</v>
      </c>
    </row>
    <row r="11725" customFormat="false" ht="14.25" hidden="false" customHeight="false" outlineLevel="0" collapsed="false">
      <c r="A11725" s="0" t="n">
        <v>201</v>
      </c>
      <c r="B11725" s="0" t="n">
        <v>210</v>
      </c>
      <c r="C11725" s="0" t="n">
        <v>225</v>
      </c>
      <c r="D11725" s="0" t="n">
        <v>14</v>
      </c>
      <c r="E11725" s="0" t="n">
        <v>114</v>
      </c>
      <c r="F11725" s="1" t="n">
        <f aca="false">COUNTIF($A11725:$E11725,A11725)</f>
        <v>1</v>
      </c>
      <c r="G11725" s="1" t="n">
        <f aca="false">COUNTIF($A11725:$E11725,B11725)</f>
        <v>1</v>
      </c>
      <c r="H11725" s="1" t="n">
        <f aca="false">COUNTIF($A11725:$E11725,C11725)</f>
        <v>1</v>
      </c>
      <c r="I11725" s="1" t="n">
        <f aca="false">COUNTIF($A11725:$E11725,D11725)</f>
        <v>1</v>
      </c>
      <c r="J11725" s="1" t="n">
        <f aca="false">COUNTIF($A11725:$E11725,E11725)</f>
        <v>1</v>
      </c>
      <c r="K11725" s="2" t="n">
        <f aca="false">SUM(F11725:J11725) = 5</f>
        <v>1</v>
      </c>
      <c r="L11725" s="2" t="n">
        <f aca="false">2 * SUM(MIN(A11725:E11725), MAX(A11725:E11725)) &gt;= SUM(A11725:E11725) - MAX(A11725:E11725) - MIN(A11725:E11725)</f>
        <v>0</v>
      </c>
      <c r="M11725" s="2" t="n">
        <f aca="false">AND(K11725:L11725)</f>
        <v>0</v>
      </c>
    </row>
    <row r="11726" customFormat="false" ht="14.25" hidden="false" customHeight="false" outlineLevel="0" collapsed="false">
      <c r="A11726" s="0" t="n">
        <v>272</v>
      </c>
      <c r="B11726" s="0" t="n">
        <v>194</v>
      </c>
      <c r="C11726" s="0" t="n">
        <v>106</v>
      </c>
      <c r="D11726" s="0" t="n">
        <v>299</v>
      </c>
      <c r="E11726" s="0" t="n">
        <v>15</v>
      </c>
      <c r="F11726" s="1" t="n">
        <f aca="false">COUNTIF($A11726:$E11726,A11726)</f>
        <v>1</v>
      </c>
      <c r="G11726" s="1" t="n">
        <f aca="false">COUNTIF($A11726:$E11726,B11726)</f>
        <v>1</v>
      </c>
      <c r="H11726" s="1" t="n">
        <f aca="false">COUNTIF($A11726:$E11726,C11726)</f>
        <v>1</v>
      </c>
      <c r="I11726" s="1" t="n">
        <f aca="false">COUNTIF($A11726:$E11726,D11726)</f>
        <v>1</v>
      </c>
      <c r="J11726" s="1" t="n">
        <f aca="false">COUNTIF($A11726:$E11726,E11726)</f>
        <v>1</v>
      </c>
      <c r="K11726" s="2" t="n">
        <f aca="false">SUM(F11726:J11726) = 5</f>
        <v>1</v>
      </c>
      <c r="L11726" s="2" t="n">
        <f aca="false">2 * SUM(MIN(A11726:E11726), MAX(A11726:E11726)) &gt;= SUM(A11726:E11726) - MAX(A11726:E11726) - MIN(A11726:E11726)</f>
        <v>1</v>
      </c>
      <c r="M11726" s="2" t="n">
        <f aca="false">AND(K11726:L11726)</f>
        <v>1</v>
      </c>
    </row>
    <row r="11727" customFormat="false" ht="14.25" hidden="false" customHeight="false" outlineLevel="0" collapsed="false">
      <c r="A11727" s="0" t="n">
        <v>199</v>
      </c>
      <c r="B11727" s="0" t="n">
        <v>160</v>
      </c>
      <c r="C11727" s="0" t="n">
        <v>247</v>
      </c>
      <c r="D11727" s="0" t="n">
        <v>273</v>
      </c>
      <c r="E11727" s="0" t="n">
        <v>173</v>
      </c>
      <c r="F11727" s="1" t="n">
        <f aca="false">COUNTIF($A11727:$E11727,A11727)</f>
        <v>1</v>
      </c>
      <c r="G11727" s="1" t="n">
        <f aca="false">COUNTIF($A11727:$E11727,B11727)</f>
        <v>1</v>
      </c>
      <c r="H11727" s="1" t="n">
        <f aca="false">COUNTIF($A11727:$E11727,C11727)</f>
        <v>1</v>
      </c>
      <c r="I11727" s="1" t="n">
        <f aca="false">COUNTIF($A11727:$E11727,D11727)</f>
        <v>1</v>
      </c>
      <c r="J11727" s="1" t="n">
        <f aca="false">COUNTIF($A11727:$E11727,E11727)</f>
        <v>1</v>
      </c>
      <c r="K11727" s="2" t="n">
        <f aca="false">SUM(F11727:J11727) = 5</f>
        <v>1</v>
      </c>
      <c r="L11727" s="2" t="n">
        <f aca="false">2 * SUM(MIN(A11727:E11727), MAX(A11727:E11727)) &gt;= SUM(A11727:E11727) - MAX(A11727:E11727) - MIN(A11727:E11727)</f>
        <v>1</v>
      </c>
      <c r="M11727" s="2" t="n">
        <f aca="false">AND(K11727:L11727)</f>
        <v>1</v>
      </c>
    </row>
    <row r="11728" customFormat="false" ht="14.25" hidden="false" customHeight="false" outlineLevel="0" collapsed="false">
      <c r="A11728" s="0" t="n">
        <v>222</v>
      </c>
      <c r="B11728" s="0" t="n">
        <v>227</v>
      </c>
      <c r="C11728" s="0" t="n">
        <v>289</v>
      </c>
      <c r="D11728" s="0" t="n">
        <v>280</v>
      </c>
      <c r="E11728" s="0" t="n">
        <v>42</v>
      </c>
      <c r="F11728" s="1" t="n">
        <f aca="false">COUNTIF($A11728:$E11728,A11728)</f>
        <v>1</v>
      </c>
      <c r="G11728" s="1" t="n">
        <f aca="false">COUNTIF($A11728:$E11728,B11728)</f>
        <v>1</v>
      </c>
      <c r="H11728" s="1" t="n">
        <f aca="false">COUNTIF($A11728:$E11728,C11728)</f>
        <v>1</v>
      </c>
      <c r="I11728" s="1" t="n">
        <f aca="false">COUNTIF($A11728:$E11728,D11728)</f>
        <v>1</v>
      </c>
      <c r="J11728" s="1" t="n">
        <f aca="false">COUNTIF($A11728:$E11728,E11728)</f>
        <v>1</v>
      </c>
      <c r="K11728" s="2" t="n">
        <f aca="false">SUM(F11728:J11728) = 5</f>
        <v>1</v>
      </c>
      <c r="L11728" s="2" t="n">
        <f aca="false">2 * SUM(MIN(A11728:E11728), MAX(A11728:E11728)) &gt;= SUM(A11728:E11728) - MAX(A11728:E11728) - MIN(A11728:E11728)</f>
        <v>0</v>
      </c>
      <c r="M11728" s="2" t="n">
        <f aca="false">AND(K11728:L11728)</f>
        <v>0</v>
      </c>
    </row>
    <row r="11729" customFormat="false" ht="14.25" hidden="false" customHeight="false" outlineLevel="0" collapsed="false">
      <c r="A11729" s="0" t="n">
        <v>146</v>
      </c>
      <c r="B11729" s="0" t="n">
        <v>145</v>
      </c>
      <c r="C11729" s="0" t="n">
        <v>271</v>
      </c>
      <c r="D11729" s="0" t="n">
        <v>276</v>
      </c>
      <c r="E11729" s="0" t="n">
        <v>279</v>
      </c>
      <c r="F11729" s="1" t="n">
        <f aca="false">COUNTIF($A11729:$E11729,A11729)</f>
        <v>1</v>
      </c>
      <c r="G11729" s="1" t="n">
        <f aca="false">COUNTIF($A11729:$E11729,B11729)</f>
        <v>1</v>
      </c>
      <c r="H11729" s="1" t="n">
        <f aca="false">COUNTIF($A11729:$E11729,C11729)</f>
        <v>1</v>
      </c>
      <c r="I11729" s="1" t="n">
        <f aca="false">COUNTIF($A11729:$E11729,D11729)</f>
        <v>1</v>
      </c>
      <c r="J11729" s="1" t="n">
        <f aca="false">COUNTIF($A11729:$E11729,E11729)</f>
        <v>1</v>
      </c>
      <c r="K11729" s="2" t="n">
        <f aca="false">SUM(F11729:J11729) = 5</f>
        <v>1</v>
      </c>
      <c r="L11729" s="2" t="n">
        <f aca="false">2 * SUM(MIN(A11729:E11729), MAX(A11729:E11729)) &gt;= SUM(A11729:E11729) - MAX(A11729:E11729) - MIN(A11729:E11729)</f>
        <v>1</v>
      </c>
      <c r="M11729" s="2" t="n">
        <f aca="false">AND(K11729:L11729)</f>
        <v>1</v>
      </c>
    </row>
    <row r="11730" customFormat="false" ht="14.25" hidden="false" customHeight="false" outlineLevel="0" collapsed="false">
      <c r="A11730" s="0" t="n">
        <v>40</v>
      </c>
      <c r="B11730" s="0" t="n">
        <v>256</v>
      </c>
      <c r="C11730" s="0" t="n">
        <v>42</v>
      </c>
      <c r="D11730" s="0" t="n">
        <v>143</v>
      </c>
      <c r="E11730" s="0" t="n">
        <v>33</v>
      </c>
      <c r="F11730" s="1" t="n">
        <f aca="false">COUNTIF($A11730:$E11730,A11730)</f>
        <v>1</v>
      </c>
      <c r="G11730" s="1" t="n">
        <f aca="false">COUNTIF($A11730:$E11730,B11730)</f>
        <v>1</v>
      </c>
      <c r="H11730" s="1" t="n">
        <f aca="false">COUNTIF($A11730:$E11730,C11730)</f>
        <v>1</v>
      </c>
      <c r="I11730" s="1" t="n">
        <f aca="false">COUNTIF($A11730:$E11730,D11730)</f>
        <v>1</v>
      </c>
      <c r="J11730" s="1" t="n">
        <f aca="false">COUNTIF($A11730:$E11730,E11730)</f>
        <v>1</v>
      </c>
      <c r="K11730" s="2" t="n">
        <f aca="false">SUM(F11730:J11730) = 5</f>
        <v>1</v>
      </c>
      <c r="L11730" s="2" t="n">
        <f aca="false">2 * SUM(MIN(A11730:E11730), MAX(A11730:E11730)) &gt;= SUM(A11730:E11730) - MAX(A11730:E11730) - MIN(A11730:E11730)</f>
        <v>1</v>
      </c>
      <c r="M11730" s="2" t="n">
        <f aca="false">AND(K11730:L11730)</f>
        <v>1</v>
      </c>
    </row>
    <row r="11731" customFormat="false" ht="14.25" hidden="false" customHeight="false" outlineLevel="0" collapsed="false">
      <c r="A11731" s="0" t="n">
        <v>90</v>
      </c>
      <c r="B11731" s="0" t="n">
        <v>170</v>
      </c>
      <c r="C11731" s="0" t="n">
        <v>25</v>
      </c>
      <c r="D11731" s="0" t="n">
        <v>271</v>
      </c>
      <c r="E11731" s="0" t="n">
        <v>44</v>
      </c>
      <c r="F11731" s="1" t="n">
        <f aca="false">COUNTIF($A11731:$E11731,A11731)</f>
        <v>1</v>
      </c>
      <c r="G11731" s="1" t="n">
        <f aca="false">COUNTIF($A11731:$E11731,B11731)</f>
        <v>1</v>
      </c>
      <c r="H11731" s="1" t="n">
        <f aca="false">COUNTIF($A11731:$E11731,C11731)</f>
        <v>1</v>
      </c>
      <c r="I11731" s="1" t="n">
        <f aca="false">COUNTIF($A11731:$E11731,D11731)</f>
        <v>1</v>
      </c>
      <c r="J11731" s="1" t="n">
        <f aca="false">COUNTIF($A11731:$E11731,E11731)</f>
        <v>1</v>
      </c>
      <c r="K11731" s="2" t="n">
        <f aca="false">SUM(F11731:J11731) = 5</f>
        <v>1</v>
      </c>
      <c r="L11731" s="2" t="n">
        <f aca="false">2 * SUM(MIN(A11731:E11731), MAX(A11731:E11731)) &gt;= SUM(A11731:E11731) - MAX(A11731:E11731) - MIN(A11731:E11731)</f>
        <v>1</v>
      </c>
      <c r="M11731" s="2" t="n">
        <f aca="false">AND(K11731:L11731)</f>
        <v>1</v>
      </c>
    </row>
    <row r="11732" customFormat="false" ht="14.25" hidden="false" customHeight="false" outlineLevel="0" collapsed="false">
      <c r="A11732" s="0" t="n">
        <v>84</v>
      </c>
      <c r="B11732" s="0" t="n">
        <v>146</v>
      </c>
      <c r="C11732" s="0" t="n">
        <v>90</v>
      </c>
      <c r="D11732" s="0" t="n">
        <v>81</v>
      </c>
      <c r="E11732" s="0" t="n">
        <v>282</v>
      </c>
      <c r="F11732" s="1" t="n">
        <f aca="false">COUNTIF($A11732:$E11732,A11732)</f>
        <v>1</v>
      </c>
      <c r="G11732" s="1" t="n">
        <f aca="false">COUNTIF($A11732:$E11732,B11732)</f>
        <v>1</v>
      </c>
      <c r="H11732" s="1" t="n">
        <f aca="false">COUNTIF($A11732:$E11732,C11732)</f>
        <v>1</v>
      </c>
      <c r="I11732" s="1" t="n">
        <f aca="false">COUNTIF($A11732:$E11732,D11732)</f>
        <v>1</v>
      </c>
      <c r="J11732" s="1" t="n">
        <f aca="false">COUNTIF($A11732:$E11732,E11732)</f>
        <v>1</v>
      </c>
      <c r="K11732" s="2" t="n">
        <f aca="false">SUM(F11732:J11732) = 5</f>
        <v>1</v>
      </c>
      <c r="L11732" s="2" t="n">
        <f aca="false">2 * SUM(MIN(A11732:E11732), MAX(A11732:E11732)) &gt;= SUM(A11732:E11732) - MAX(A11732:E11732) - MIN(A11732:E11732)</f>
        <v>1</v>
      </c>
      <c r="M11732" s="2" t="n">
        <f aca="false">AND(K11732:L11732)</f>
        <v>1</v>
      </c>
    </row>
    <row r="11733" customFormat="false" ht="14.25" hidden="false" customHeight="false" outlineLevel="0" collapsed="false">
      <c r="A11733" s="0" t="n">
        <v>5</v>
      </c>
      <c r="B11733" s="0" t="n">
        <v>223</v>
      </c>
      <c r="C11733" s="0" t="n">
        <v>226</v>
      </c>
      <c r="D11733" s="0" t="n">
        <v>60</v>
      </c>
      <c r="E11733" s="0" t="n">
        <v>93</v>
      </c>
      <c r="F11733" s="1" t="n">
        <f aca="false">COUNTIF($A11733:$E11733,A11733)</f>
        <v>1</v>
      </c>
      <c r="G11733" s="1" t="n">
        <f aca="false">COUNTIF($A11733:$E11733,B11733)</f>
        <v>1</v>
      </c>
      <c r="H11733" s="1" t="n">
        <f aca="false">COUNTIF($A11733:$E11733,C11733)</f>
        <v>1</v>
      </c>
      <c r="I11733" s="1" t="n">
        <f aca="false">COUNTIF($A11733:$E11733,D11733)</f>
        <v>1</v>
      </c>
      <c r="J11733" s="1" t="n">
        <f aca="false">COUNTIF($A11733:$E11733,E11733)</f>
        <v>1</v>
      </c>
      <c r="K11733" s="2" t="n">
        <f aca="false">SUM(F11733:J11733) = 5</f>
        <v>1</v>
      </c>
      <c r="L11733" s="2" t="n">
        <f aca="false">2 * SUM(MIN(A11733:E11733), MAX(A11733:E11733)) &gt;= SUM(A11733:E11733) - MAX(A11733:E11733) - MIN(A11733:E11733)</f>
        <v>1</v>
      </c>
      <c r="M11733" s="2" t="n">
        <f aca="false">AND(K11733:L11733)</f>
        <v>1</v>
      </c>
    </row>
    <row r="11734" customFormat="false" ht="14.25" hidden="false" customHeight="false" outlineLevel="0" collapsed="false">
      <c r="A11734" s="0" t="n">
        <v>261</v>
      </c>
      <c r="B11734" s="0" t="n">
        <v>49</v>
      </c>
      <c r="C11734" s="0" t="n">
        <v>104</v>
      </c>
      <c r="D11734" s="0" t="n">
        <v>164</v>
      </c>
      <c r="E11734" s="0" t="n">
        <v>173</v>
      </c>
      <c r="F11734" s="1" t="n">
        <f aca="false">COUNTIF($A11734:$E11734,A11734)</f>
        <v>1</v>
      </c>
      <c r="G11734" s="1" t="n">
        <f aca="false">COUNTIF($A11734:$E11734,B11734)</f>
        <v>1</v>
      </c>
      <c r="H11734" s="1" t="n">
        <f aca="false">COUNTIF($A11734:$E11734,C11734)</f>
        <v>1</v>
      </c>
      <c r="I11734" s="1" t="n">
        <f aca="false">COUNTIF($A11734:$E11734,D11734)</f>
        <v>1</v>
      </c>
      <c r="J11734" s="1" t="n">
        <f aca="false">COUNTIF($A11734:$E11734,E11734)</f>
        <v>1</v>
      </c>
      <c r="K11734" s="2" t="n">
        <f aca="false">SUM(F11734:J11734) = 5</f>
        <v>1</v>
      </c>
      <c r="L11734" s="2" t="n">
        <f aca="false">2 * SUM(MIN(A11734:E11734), MAX(A11734:E11734)) &gt;= SUM(A11734:E11734) - MAX(A11734:E11734) - MIN(A11734:E11734)</f>
        <v>1</v>
      </c>
      <c r="M11734" s="2" t="n">
        <f aca="false">AND(K11734:L11734)</f>
        <v>1</v>
      </c>
    </row>
    <row r="11735" customFormat="false" ht="14.25" hidden="false" customHeight="false" outlineLevel="0" collapsed="false">
      <c r="A11735" s="0" t="n">
        <v>151</v>
      </c>
      <c r="B11735" s="0" t="n">
        <v>29</v>
      </c>
      <c r="C11735" s="0" t="n">
        <v>62</v>
      </c>
      <c r="D11735" s="0" t="n">
        <v>132</v>
      </c>
      <c r="E11735" s="0" t="n">
        <v>189</v>
      </c>
      <c r="F11735" s="1" t="n">
        <f aca="false">COUNTIF($A11735:$E11735,A11735)</f>
        <v>1</v>
      </c>
      <c r="G11735" s="1" t="n">
        <f aca="false">COUNTIF($A11735:$E11735,B11735)</f>
        <v>1</v>
      </c>
      <c r="H11735" s="1" t="n">
        <f aca="false">COUNTIF($A11735:$E11735,C11735)</f>
        <v>1</v>
      </c>
      <c r="I11735" s="1" t="n">
        <f aca="false">COUNTIF($A11735:$E11735,D11735)</f>
        <v>1</v>
      </c>
      <c r="J11735" s="1" t="n">
        <f aca="false">COUNTIF($A11735:$E11735,E11735)</f>
        <v>1</v>
      </c>
      <c r="K11735" s="2" t="n">
        <f aca="false">SUM(F11735:J11735) = 5</f>
        <v>1</v>
      </c>
      <c r="L11735" s="2" t="n">
        <f aca="false">2 * SUM(MIN(A11735:E11735), MAX(A11735:E11735)) &gt;= SUM(A11735:E11735) - MAX(A11735:E11735) - MIN(A11735:E11735)</f>
        <v>1</v>
      </c>
      <c r="M11735" s="2" t="n">
        <f aca="false">AND(K11735:L11735)</f>
        <v>1</v>
      </c>
    </row>
    <row r="11736" customFormat="false" ht="14.25" hidden="false" customHeight="false" outlineLevel="0" collapsed="false">
      <c r="A11736" s="0" t="n">
        <v>252</v>
      </c>
      <c r="B11736" s="0" t="n">
        <v>158</v>
      </c>
      <c r="C11736" s="0" t="n">
        <v>70</v>
      </c>
      <c r="D11736" s="0" t="n">
        <v>248</v>
      </c>
      <c r="E11736" s="0" t="n">
        <v>282</v>
      </c>
      <c r="F11736" s="1" t="n">
        <f aca="false">COUNTIF($A11736:$E11736,A11736)</f>
        <v>1</v>
      </c>
      <c r="G11736" s="1" t="n">
        <f aca="false">COUNTIF($A11736:$E11736,B11736)</f>
        <v>1</v>
      </c>
      <c r="H11736" s="1" t="n">
        <f aca="false">COUNTIF($A11736:$E11736,C11736)</f>
        <v>1</v>
      </c>
      <c r="I11736" s="1" t="n">
        <f aca="false">COUNTIF($A11736:$E11736,D11736)</f>
        <v>1</v>
      </c>
      <c r="J11736" s="1" t="n">
        <f aca="false">COUNTIF($A11736:$E11736,E11736)</f>
        <v>1</v>
      </c>
      <c r="K11736" s="2" t="n">
        <f aca="false">SUM(F11736:J11736) = 5</f>
        <v>1</v>
      </c>
      <c r="L11736" s="2" t="n">
        <f aca="false">2 * SUM(MIN(A11736:E11736), MAX(A11736:E11736)) &gt;= SUM(A11736:E11736) - MAX(A11736:E11736) - MIN(A11736:E11736)</f>
        <v>1</v>
      </c>
      <c r="M11736" s="2" t="n">
        <f aca="false">AND(K11736:L11736)</f>
        <v>1</v>
      </c>
    </row>
    <row r="11737" customFormat="false" ht="14.25" hidden="false" customHeight="false" outlineLevel="0" collapsed="false">
      <c r="A11737" s="0" t="n">
        <v>106</v>
      </c>
      <c r="B11737" s="0" t="n">
        <v>202</v>
      </c>
      <c r="C11737" s="0" t="n">
        <v>216</v>
      </c>
      <c r="D11737" s="0" t="n">
        <v>175</v>
      </c>
      <c r="E11737" s="0" t="n">
        <v>104</v>
      </c>
      <c r="F11737" s="1" t="n">
        <f aca="false">COUNTIF($A11737:$E11737,A11737)</f>
        <v>1</v>
      </c>
      <c r="G11737" s="1" t="n">
        <f aca="false">COUNTIF($A11737:$E11737,B11737)</f>
        <v>1</v>
      </c>
      <c r="H11737" s="1" t="n">
        <f aca="false">COUNTIF($A11737:$E11737,C11737)</f>
        <v>1</v>
      </c>
      <c r="I11737" s="1" t="n">
        <f aca="false">COUNTIF($A11737:$E11737,D11737)</f>
        <v>1</v>
      </c>
      <c r="J11737" s="1" t="n">
        <f aca="false">COUNTIF($A11737:$E11737,E11737)</f>
        <v>1</v>
      </c>
      <c r="K11737" s="2" t="n">
        <f aca="false">SUM(F11737:J11737) = 5</f>
        <v>1</v>
      </c>
      <c r="L11737" s="2" t="n">
        <f aca="false">2 * SUM(MIN(A11737:E11737), MAX(A11737:E11737)) &gt;= SUM(A11737:E11737) - MAX(A11737:E11737) - MIN(A11737:E11737)</f>
        <v>1</v>
      </c>
      <c r="M11737" s="2" t="n">
        <f aca="false">AND(K11737:L11737)</f>
        <v>1</v>
      </c>
    </row>
    <row r="11738" customFormat="false" ht="14.25" hidden="false" customHeight="false" outlineLevel="0" collapsed="false">
      <c r="A11738" s="0" t="n">
        <v>278</v>
      </c>
      <c r="B11738" s="0" t="n">
        <v>265</v>
      </c>
      <c r="C11738" s="0" t="n">
        <v>103</v>
      </c>
      <c r="D11738" s="0" t="n">
        <v>292</v>
      </c>
      <c r="E11738" s="0" t="n">
        <v>89</v>
      </c>
      <c r="F11738" s="1" t="n">
        <f aca="false">COUNTIF($A11738:$E11738,A11738)</f>
        <v>1</v>
      </c>
      <c r="G11738" s="1" t="n">
        <f aca="false">COUNTIF($A11738:$E11738,B11738)</f>
        <v>1</v>
      </c>
      <c r="H11738" s="1" t="n">
        <f aca="false">COUNTIF($A11738:$E11738,C11738)</f>
        <v>1</v>
      </c>
      <c r="I11738" s="1" t="n">
        <f aca="false">COUNTIF($A11738:$E11738,D11738)</f>
        <v>1</v>
      </c>
      <c r="J11738" s="1" t="n">
        <f aca="false">COUNTIF($A11738:$E11738,E11738)</f>
        <v>1</v>
      </c>
      <c r="K11738" s="2" t="n">
        <f aca="false">SUM(F11738:J11738) = 5</f>
        <v>1</v>
      </c>
      <c r="L11738" s="2" t="n">
        <f aca="false">2 * SUM(MIN(A11738:E11738), MAX(A11738:E11738)) &gt;= SUM(A11738:E11738) - MAX(A11738:E11738) - MIN(A11738:E11738)</f>
        <v>1</v>
      </c>
      <c r="M11738" s="2" t="n">
        <f aca="false">AND(K11738:L11738)</f>
        <v>1</v>
      </c>
    </row>
    <row r="11739" customFormat="false" ht="14.25" hidden="false" customHeight="false" outlineLevel="0" collapsed="false">
      <c r="A11739" s="0" t="n">
        <v>243</v>
      </c>
      <c r="B11739" s="0" t="n">
        <v>195</v>
      </c>
      <c r="C11739" s="0" t="n">
        <v>97</v>
      </c>
      <c r="D11739" s="0" t="n">
        <v>25</v>
      </c>
      <c r="E11739" s="0" t="n">
        <v>285</v>
      </c>
      <c r="F11739" s="1" t="n">
        <f aca="false">COUNTIF($A11739:$E11739,A11739)</f>
        <v>1</v>
      </c>
      <c r="G11739" s="1" t="n">
        <f aca="false">COUNTIF($A11739:$E11739,B11739)</f>
        <v>1</v>
      </c>
      <c r="H11739" s="1" t="n">
        <f aca="false">COUNTIF($A11739:$E11739,C11739)</f>
        <v>1</v>
      </c>
      <c r="I11739" s="1" t="n">
        <f aca="false">COUNTIF($A11739:$E11739,D11739)</f>
        <v>1</v>
      </c>
      <c r="J11739" s="1" t="n">
        <f aca="false">COUNTIF($A11739:$E11739,E11739)</f>
        <v>1</v>
      </c>
      <c r="K11739" s="2" t="n">
        <f aca="false">SUM(F11739:J11739) = 5</f>
        <v>1</v>
      </c>
      <c r="L11739" s="2" t="n">
        <f aca="false">2 * SUM(MIN(A11739:E11739), MAX(A11739:E11739)) &gt;= SUM(A11739:E11739) - MAX(A11739:E11739) - MIN(A11739:E11739)</f>
        <v>1</v>
      </c>
      <c r="M11739" s="2" t="n">
        <f aca="false">AND(K11739:L11739)</f>
        <v>1</v>
      </c>
    </row>
    <row r="11740" customFormat="false" ht="14.25" hidden="false" customHeight="false" outlineLevel="0" collapsed="false">
      <c r="A11740" s="0" t="n">
        <v>163</v>
      </c>
      <c r="B11740" s="0" t="n">
        <v>134</v>
      </c>
      <c r="C11740" s="0" t="n">
        <v>54</v>
      </c>
      <c r="D11740" s="0" t="n">
        <v>88</v>
      </c>
      <c r="E11740" s="0" t="n">
        <v>292</v>
      </c>
      <c r="F11740" s="1" t="n">
        <f aca="false">COUNTIF($A11740:$E11740,A11740)</f>
        <v>1</v>
      </c>
      <c r="G11740" s="1" t="n">
        <f aca="false">COUNTIF($A11740:$E11740,B11740)</f>
        <v>1</v>
      </c>
      <c r="H11740" s="1" t="n">
        <f aca="false">COUNTIF($A11740:$E11740,C11740)</f>
        <v>1</v>
      </c>
      <c r="I11740" s="1" t="n">
        <f aca="false">COUNTIF($A11740:$E11740,D11740)</f>
        <v>1</v>
      </c>
      <c r="J11740" s="1" t="n">
        <f aca="false">COUNTIF($A11740:$E11740,E11740)</f>
        <v>1</v>
      </c>
      <c r="K11740" s="2" t="n">
        <f aca="false">SUM(F11740:J11740) = 5</f>
        <v>1</v>
      </c>
      <c r="L11740" s="2" t="n">
        <f aca="false">2 * SUM(MIN(A11740:E11740), MAX(A11740:E11740)) &gt;= SUM(A11740:E11740) - MAX(A11740:E11740) - MIN(A11740:E11740)</f>
        <v>1</v>
      </c>
      <c r="M11740" s="2" t="n">
        <f aca="false">AND(K11740:L11740)</f>
        <v>1</v>
      </c>
    </row>
    <row r="11741" customFormat="false" ht="14.25" hidden="false" customHeight="false" outlineLevel="0" collapsed="false">
      <c r="A11741" s="0" t="n">
        <v>269</v>
      </c>
      <c r="B11741" s="0" t="n">
        <v>228</v>
      </c>
      <c r="C11741" s="0" t="n">
        <v>89</v>
      </c>
      <c r="D11741" s="0" t="n">
        <v>197</v>
      </c>
      <c r="E11741" s="0" t="n">
        <v>144</v>
      </c>
      <c r="F11741" s="1" t="n">
        <f aca="false">COUNTIF($A11741:$E11741,A11741)</f>
        <v>1</v>
      </c>
      <c r="G11741" s="1" t="n">
        <f aca="false">COUNTIF($A11741:$E11741,B11741)</f>
        <v>1</v>
      </c>
      <c r="H11741" s="1" t="n">
        <f aca="false">COUNTIF($A11741:$E11741,C11741)</f>
        <v>1</v>
      </c>
      <c r="I11741" s="1" t="n">
        <f aca="false">COUNTIF($A11741:$E11741,D11741)</f>
        <v>1</v>
      </c>
      <c r="J11741" s="1" t="n">
        <f aca="false">COUNTIF($A11741:$E11741,E11741)</f>
        <v>1</v>
      </c>
      <c r="K11741" s="2" t="n">
        <f aca="false">SUM(F11741:J11741) = 5</f>
        <v>1</v>
      </c>
      <c r="L11741" s="2" t="n">
        <f aca="false">2 * SUM(MIN(A11741:E11741), MAX(A11741:E11741)) &gt;= SUM(A11741:E11741) - MAX(A11741:E11741) - MIN(A11741:E11741)</f>
        <v>1</v>
      </c>
      <c r="M11741" s="2" t="n">
        <f aca="false">AND(K11741:L11741)</f>
        <v>1</v>
      </c>
    </row>
    <row r="11742" customFormat="false" ht="14.25" hidden="false" customHeight="false" outlineLevel="0" collapsed="false">
      <c r="A11742" s="0" t="n">
        <v>93</v>
      </c>
      <c r="B11742" s="0" t="n">
        <v>23</v>
      </c>
      <c r="C11742" s="0" t="n">
        <v>265</v>
      </c>
      <c r="D11742" s="0" t="n">
        <v>282</v>
      </c>
      <c r="E11742" s="0" t="n">
        <v>141</v>
      </c>
      <c r="F11742" s="1" t="n">
        <f aca="false">COUNTIF($A11742:$E11742,A11742)</f>
        <v>1</v>
      </c>
      <c r="G11742" s="1" t="n">
        <f aca="false">COUNTIF($A11742:$E11742,B11742)</f>
        <v>1</v>
      </c>
      <c r="H11742" s="1" t="n">
        <f aca="false">COUNTIF($A11742:$E11742,C11742)</f>
        <v>1</v>
      </c>
      <c r="I11742" s="1" t="n">
        <f aca="false">COUNTIF($A11742:$E11742,D11742)</f>
        <v>1</v>
      </c>
      <c r="J11742" s="1" t="n">
        <f aca="false">COUNTIF($A11742:$E11742,E11742)</f>
        <v>1</v>
      </c>
      <c r="K11742" s="2" t="n">
        <f aca="false">SUM(F11742:J11742) = 5</f>
        <v>1</v>
      </c>
      <c r="L11742" s="2" t="n">
        <f aca="false">2 * SUM(MIN(A11742:E11742), MAX(A11742:E11742)) &gt;= SUM(A11742:E11742) - MAX(A11742:E11742) - MIN(A11742:E11742)</f>
        <v>1</v>
      </c>
      <c r="M11742" s="2" t="n">
        <f aca="false">AND(K11742:L11742)</f>
        <v>1</v>
      </c>
    </row>
    <row r="11743" customFormat="false" ht="14.25" hidden="false" customHeight="false" outlineLevel="0" collapsed="false">
      <c r="A11743" s="0" t="n">
        <v>259</v>
      </c>
      <c r="B11743" s="0" t="n">
        <v>18</v>
      </c>
      <c r="C11743" s="0" t="n">
        <v>135</v>
      </c>
      <c r="D11743" s="0" t="n">
        <v>36</v>
      </c>
      <c r="E11743" s="0" t="n">
        <v>226</v>
      </c>
      <c r="F11743" s="1" t="n">
        <f aca="false">COUNTIF($A11743:$E11743,A11743)</f>
        <v>1</v>
      </c>
      <c r="G11743" s="1" t="n">
        <f aca="false">COUNTIF($A11743:$E11743,B11743)</f>
        <v>1</v>
      </c>
      <c r="H11743" s="1" t="n">
        <f aca="false">COUNTIF($A11743:$E11743,C11743)</f>
        <v>1</v>
      </c>
      <c r="I11743" s="1" t="n">
        <f aca="false">COUNTIF($A11743:$E11743,D11743)</f>
        <v>1</v>
      </c>
      <c r="J11743" s="1" t="n">
        <f aca="false">COUNTIF($A11743:$E11743,E11743)</f>
        <v>1</v>
      </c>
      <c r="K11743" s="2" t="n">
        <f aca="false">SUM(F11743:J11743) = 5</f>
        <v>1</v>
      </c>
      <c r="L11743" s="2" t="n">
        <f aca="false">2 * SUM(MIN(A11743:E11743), MAX(A11743:E11743)) &gt;= SUM(A11743:E11743) - MAX(A11743:E11743) - MIN(A11743:E11743)</f>
        <v>1</v>
      </c>
      <c r="M11743" s="2" t="n">
        <f aca="false">AND(K11743:L11743)</f>
        <v>1</v>
      </c>
    </row>
    <row r="11744" customFormat="false" ht="14.25" hidden="false" customHeight="false" outlineLevel="0" collapsed="false">
      <c r="A11744" s="0" t="n">
        <v>159</v>
      </c>
      <c r="B11744" s="0" t="n">
        <v>180</v>
      </c>
      <c r="C11744" s="0" t="n">
        <v>282</v>
      </c>
      <c r="D11744" s="0" t="n">
        <v>83</v>
      </c>
      <c r="E11744" s="0" t="n">
        <v>216</v>
      </c>
      <c r="F11744" s="1" t="n">
        <f aca="false">COUNTIF($A11744:$E11744,A11744)</f>
        <v>1</v>
      </c>
      <c r="G11744" s="1" t="n">
        <f aca="false">COUNTIF($A11744:$E11744,B11744)</f>
        <v>1</v>
      </c>
      <c r="H11744" s="1" t="n">
        <f aca="false">COUNTIF($A11744:$E11744,C11744)</f>
        <v>1</v>
      </c>
      <c r="I11744" s="1" t="n">
        <f aca="false">COUNTIF($A11744:$E11744,D11744)</f>
        <v>1</v>
      </c>
      <c r="J11744" s="1" t="n">
        <f aca="false">COUNTIF($A11744:$E11744,E11744)</f>
        <v>1</v>
      </c>
      <c r="K11744" s="2" t="n">
        <f aca="false">SUM(F11744:J11744) = 5</f>
        <v>1</v>
      </c>
      <c r="L11744" s="2" t="n">
        <f aca="false">2 * SUM(MIN(A11744:E11744), MAX(A11744:E11744)) &gt;= SUM(A11744:E11744) - MAX(A11744:E11744) - MIN(A11744:E11744)</f>
        <v>1</v>
      </c>
      <c r="M11744" s="2" t="n">
        <f aca="false">AND(K11744:L11744)</f>
        <v>1</v>
      </c>
    </row>
    <row r="11745" customFormat="false" ht="14.25" hidden="false" customHeight="false" outlineLevel="0" collapsed="false">
      <c r="A11745" s="0" t="n">
        <v>228</v>
      </c>
      <c r="B11745" s="0" t="n">
        <v>284</v>
      </c>
      <c r="C11745" s="0" t="n">
        <v>179</v>
      </c>
      <c r="D11745" s="0" t="n">
        <v>58</v>
      </c>
      <c r="E11745" s="0" t="n">
        <v>299</v>
      </c>
      <c r="F11745" s="1" t="n">
        <f aca="false">COUNTIF($A11745:$E11745,A11745)</f>
        <v>1</v>
      </c>
      <c r="G11745" s="1" t="n">
        <f aca="false">COUNTIF($A11745:$E11745,B11745)</f>
        <v>1</v>
      </c>
      <c r="H11745" s="1" t="n">
        <f aca="false">COUNTIF($A11745:$E11745,C11745)</f>
        <v>1</v>
      </c>
      <c r="I11745" s="1" t="n">
        <f aca="false">COUNTIF($A11745:$E11745,D11745)</f>
        <v>1</v>
      </c>
      <c r="J11745" s="1" t="n">
        <f aca="false">COUNTIF($A11745:$E11745,E11745)</f>
        <v>1</v>
      </c>
      <c r="K11745" s="2" t="n">
        <f aca="false">SUM(F11745:J11745) = 5</f>
        <v>1</v>
      </c>
      <c r="L11745" s="2" t="n">
        <f aca="false">2 * SUM(MIN(A11745:E11745), MAX(A11745:E11745)) &gt;= SUM(A11745:E11745) - MAX(A11745:E11745) - MIN(A11745:E11745)</f>
        <v>1</v>
      </c>
      <c r="M11745" s="2" t="n">
        <f aca="false">AND(K11745:L11745)</f>
        <v>1</v>
      </c>
    </row>
    <row r="11746" customFormat="false" ht="14.25" hidden="false" customHeight="false" outlineLevel="0" collapsed="false">
      <c r="A11746" s="0" t="n">
        <v>66</v>
      </c>
      <c r="B11746" s="0" t="n">
        <v>241</v>
      </c>
      <c r="C11746" s="0" t="n">
        <v>139</v>
      </c>
      <c r="D11746" s="0" t="n">
        <v>188</v>
      </c>
      <c r="E11746" s="0" t="n">
        <v>253</v>
      </c>
      <c r="F11746" s="1" t="n">
        <f aca="false">COUNTIF($A11746:$E11746,A11746)</f>
        <v>1</v>
      </c>
      <c r="G11746" s="1" t="n">
        <f aca="false">COUNTIF($A11746:$E11746,B11746)</f>
        <v>1</v>
      </c>
      <c r="H11746" s="1" t="n">
        <f aca="false">COUNTIF($A11746:$E11746,C11746)</f>
        <v>1</v>
      </c>
      <c r="I11746" s="1" t="n">
        <f aca="false">COUNTIF($A11746:$E11746,D11746)</f>
        <v>1</v>
      </c>
      <c r="J11746" s="1" t="n">
        <f aca="false">COUNTIF($A11746:$E11746,E11746)</f>
        <v>1</v>
      </c>
      <c r="K11746" s="2" t="n">
        <f aca="false">SUM(F11746:J11746) = 5</f>
        <v>1</v>
      </c>
      <c r="L11746" s="2" t="n">
        <f aca="false">2 * SUM(MIN(A11746:E11746), MAX(A11746:E11746)) &gt;= SUM(A11746:E11746) - MAX(A11746:E11746) - MIN(A11746:E11746)</f>
        <v>1</v>
      </c>
      <c r="M11746" s="2" t="n">
        <f aca="false">AND(K11746:L11746)</f>
        <v>1</v>
      </c>
    </row>
    <row r="11747" customFormat="false" ht="14.25" hidden="false" customHeight="false" outlineLevel="0" collapsed="false">
      <c r="A11747" s="0" t="n">
        <v>226</v>
      </c>
      <c r="B11747" s="0" t="n">
        <v>12</v>
      </c>
      <c r="C11747" s="0" t="n">
        <v>221</v>
      </c>
      <c r="D11747" s="0" t="n">
        <v>252</v>
      </c>
      <c r="E11747" s="0" t="n">
        <v>86</v>
      </c>
      <c r="F11747" s="1" t="n">
        <f aca="false">COUNTIF($A11747:$E11747,A11747)</f>
        <v>1</v>
      </c>
      <c r="G11747" s="1" t="n">
        <f aca="false">COUNTIF($A11747:$E11747,B11747)</f>
        <v>1</v>
      </c>
      <c r="H11747" s="1" t="n">
        <f aca="false">COUNTIF($A11747:$E11747,C11747)</f>
        <v>1</v>
      </c>
      <c r="I11747" s="1" t="n">
        <f aca="false">COUNTIF($A11747:$E11747,D11747)</f>
        <v>1</v>
      </c>
      <c r="J11747" s="1" t="n">
        <f aca="false">COUNTIF($A11747:$E11747,E11747)</f>
        <v>1</v>
      </c>
      <c r="K11747" s="2" t="n">
        <f aca="false">SUM(F11747:J11747) = 5</f>
        <v>1</v>
      </c>
      <c r="L11747" s="2" t="n">
        <f aca="false">2 * SUM(MIN(A11747:E11747), MAX(A11747:E11747)) &gt;= SUM(A11747:E11747) - MAX(A11747:E11747) - MIN(A11747:E11747)</f>
        <v>0</v>
      </c>
      <c r="M11747" s="2" t="n">
        <f aca="false">AND(K11747:L11747)</f>
        <v>0</v>
      </c>
    </row>
    <row r="11748" customFormat="false" ht="14.25" hidden="false" customHeight="false" outlineLevel="0" collapsed="false">
      <c r="A11748" s="0" t="n">
        <v>279</v>
      </c>
      <c r="B11748" s="0" t="n">
        <v>127</v>
      </c>
      <c r="C11748" s="0" t="n">
        <v>13</v>
      </c>
      <c r="D11748" s="0" t="n">
        <v>25</v>
      </c>
      <c r="E11748" s="0" t="n">
        <v>131</v>
      </c>
      <c r="F11748" s="1" t="n">
        <f aca="false">COUNTIF($A11748:$E11748,A11748)</f>
        <v>1</v>
      </c>
      <c r="G11748" s="1" t="n">
        <f aca="false">COUNTIF($A11748:$E11748,B11748)</f>
        <v>1</v>
      </c>
      <c r="H11748" s="1" t="n">
        <f aca="false">COUNTIF($A11748:$E11748,C11748)</f>
        <v>1</v>
      </c>
      <c r="I11748" s="1" t="n">
        <f aca="false">COUNTIF($A11748:$E11748,D11748)</f>
        <v>1</v>
      </c>
      <c r="J11748" s="1" t="n">
        <f aca="false">COUNTIF($A11748:$E11748,E11748)</f>
        <v>1</v>
      </c>
      <c r="K11748" s="2" t="n">
        <f aca="false">SUM(F11748:J11748) = 5</f>
        <v>1</v>
      </c>
      <c r="L11748" s="2" t="n">
        <f aca="false">2 * SUM(MIN(A11748:E11748), MAX(A11748:E11748)) &gt;= SUM(A11748:E11748) - MAX(A11748:E11748) - MIN(A11748:E11748)</f>
        <v>1</v>
      </c>
      <c r="M11748" s="2" t="n">
        <f aca="false">AND(K11748:L11748)</f>
        <v>1</v>
      </c>
    </row>
    <row r="11749" customFormat="false" ht="14.25" hidden="false" customHeight="false" outlineLevel="0" collapsed="false">
      <c r="A11749" s="0" t="n">
        <v>130</v>
      </c>
      <c r="B11749" s="0" t="n">
        <v>80</v>
      </c>
      <c r="C11749" s="0" t="n">
        <v>194</v>
      </c>
      <c r="D11749" s="0" t="n">
        <v>204</v>
      </c>
      <c r="E11749" s="0" t="n">
        <v>214</v>
      </c>
      <c r="F11749" s="1" t="n">
        <f aca="false">COUNTIF($A11749:$E11749,A11749)</f>
        <v>1</v>
      </c>
      <c r="G11749" s="1" t="n">
        <f aca="false">COUNTIF($A11749:$E11749,B11749)</f>
        <v>1</v>
      </c>
      <c r="H11749" s="1" t="n">
        <f aca="false">COUNTIF($A11749:$E11749,C11749)</f>
        <v>1</v>
      </c>
      <c r="I11749" s="1" t="n">
        <f aca="false">COUNTIF($A11749:$E11749,D11749)</f>
        <v>1</v>
      </c>
      <c r="J11749" s="1" t="n">
        <f aca="false">COUNTIF($A11749:$E11749,E11749)</f>
        <v>1</v>
      </c>
      <c r="K11749" s="2" t="n">
        <f aca="false">SUM(F11749:J11749) = 5</f>
        <v>1</v>
      </c>
      <c r="L11749" s="2" t="n">
        <f aca="false">2 * SUM(MIN(A11749:E11749), MAX(A11749:E11749)) &gt;= SUM(A11749:E11749) - MAX(A11749:E11749) - MIN(A11749:E11749)</f>
        <v>1</v>
      </c>
      <c r="M11749" s="2" t="n">
        <f aca="false">AND(K11749:L11749)</f>
        <v>1</v>
      </c>
    </row>
    <row r="11750" customFormat="false" ht="14.25" hidden="false" customHeight="false" outlineLevel="0" collapsed="false">
      <c r="A11750" s="0" t="n">
        <v>291</v>
      </c>
      <c r="B11750" s="0" t="n">
        <v>174</v>
      </c>
      <c r="C11750" s="0" t="n">
        <v>283</v>
      </c>
      <c r="D11750" s="0" t="n">
        <v>107</v>
      </c>
      <c r="E11750" s="0" t="n">
        <v>112</v>
      </c>
      <c r="F11750" s="1" t="n">
        <f aca="false">COUNTIF($A11750:$E11750,A11750)</f>
        <v>1</v>
      </c>
      <c r="G11750" s="1" t="n">
        <f aca="false">COUNTIF($A11750:$E11750,B11750)</f>
        <v>1</v>
      </c>
      <c r="H11750" s="1" t="n">
        <f aca="false">COUNTIF($A11750:$E11750,C11750)</f>
        <v>1</v>
      </c>
      <c r="I11750" s="1" t="n">
        <f aca="false">COUNTIF($A11750:$E11750,D11750)</f>
        <v>1</v>
      </c>
      <c r="J11750" s="1" t="n">
        <f aca="false">COUNTIF($A11750:$E11750,E11750)</f>
        <v>1</v>
      </c>
      <c r="K11750" s="2" t="n">
        <f aca="false">SUM(F11750:J11750) = 5</f>
        <v>1</v>
      </c>
      <c r="L11750" s="2" t="n">
        <f aca="false">2 * SUM(MIN(A11750:E11750), MAX(A11750:E11750)) &gt;= SUM(A11750:E11750) - MAX(A11750:E11750) - MIN(A11750:E11750)</f>
        <v>1</v>
      </c>
      <c r="M11750" s="2" t="n">
        <f aca="false">AND(K11750:L11750)</f>
        <v>1</v>
      </c>
    </row>
    <row r="11751" customFormat="false" ht="14.25" hidden="false" customHeight="false" outlineLevel="0" collapsed="false">
      <c r="A11751" s="0" t="n">
        <v>72</v>
      </c>
      <c r="B11751" s="0" t="n">
        <v>175</v>
      </c>
      <c r="C11751" s="0" t="n">
        <v>267</v>
      </c>
      <c r="D11751" s="0" t="n">
        <v>143</v>
      </c>
      <c r="E11751" s="0" t="n">
        <v>135</v>
      </c>
      <c r="F11751" s="1" t="n">
        <f aca="false">COUNTIF($A11751:$E11751,A11751)</f>
        <v>1</v>
      </c>
      <c r="G11751" s="1" t="n">
        <f aca="false">COUNTIF($A11751:$E11751,B11751)</f>
        <v>1</v>
      </c>
      <c r="H11751" s="1" t="n">
        <f aca="false">COUNTIF($A11751:$E11751,C11751)</f>
        <v>1</v>
      </c>
      <c r="I11751" s="1" t="n">
        <f aca="false">COUNTIF($A11751:$E11751,D11751)</f>
        <v>1</v>
      </c>
      <c r="J11751" s="1" t="n">
        <f aca="false">COUNTIF($A11751:$E11751,E11751)</f>
        <v>1</v>
      </c>
      <c r="K11751" s="2" t="n">
        <f aca="false">SUM(F11751:J11751) = 5</f>
        <v>1</v>
      </c>
      <c r="L11751" s="2" t="n">
        <f aca="false">2 * SUM(MIN(A11751:E11751), MAX(A11751:E11751)) &gt;= SUM(A11751:E11751) - MAX(A11751:E11751) - MIN(A11751:E11751)</f>
        <v>1</v>
      </c>
      <c r="M11751" s="2" t="n">
        <f aca="false">AND(K11751:L11751)</f>
        <v>1</v>
      </c>
    </row>
    <row r="11752" customFormat="false" ht="14.25" hidden="false" customHeight="false" outlineLevel="0" collapsed="false">
      <c r="A11752" s="0" t="n">
        <v>114</v>
      </c>
      <c r="B11752" s="0" t="n">
        <v>228</v>
      </c>
      <c r="C11752" s="0" t="n">
        <v>259</v>
      </c>
      <c r="D11752" s="0" t="n">
        <v>191</v>
      </c>
      <c r="E11752" s="0" t="n">
        <v>51</v>
      </c>
      <c r="F11752" s="1" t="n">
        <f aca="false">COUNTIF($A11752:$E11752,A11752)</f>
        <v>1</v>
      </c>
      <c r="G11752" s="1" t="n">
        <f aca="false">COUNTIF($A11752:$E11752,B11752)</f>
        <v>1</v>
      </c>
      <c r="H11752" s="1" t="n">
        <f aca="false">COUNTIF($A11752:$E11752,C11752)</f>
        <v>1</v>
      </c>
      <c r="I11752" s="1" t="n">
        <f aca="false">COUNTIF($A11752:$E11752,D11752)</f>
        <v>1</v>
      </c>
      <c r="J11752" s="1" t="n">
        <f aca="false">COUNTIF($A11752:$E11752,E11752)</f>
        <v>1</v>
      </c>
      <c r="K11752" s="2" t="n">
        <f aca="false">SUM(F11752:J11752) = 5</f>
        <v>1</v>
      </c>
      <c r="L11752" s="2" t="n">
        <f aca="false">2 * SUM(MIN(A11752:E11752), MAX(A11752:E11752)) &gt;= SUM(A11752:E11752) - MAX(A11752:E11752) - MIN(A11752:E11752)</f>
        <v>1</v>
      </c>
      <c r="M11752" s="2" t="n">
        <f aca="false">AND(K11752:L11752)</f>
        <v>1</v>
      </c>
    </row>
    <row r="11753" customFormat="false" ht="14.25" hidden="false" customHeight="false" outlineLevel="0" collapsed="false">
      <c r="A11753" s="0" t="n">
        <v>67</v>
      </c>
      <c r="B11753" s="0" t="n">
        <v>264</v>
      </c>
      <c r="C11753" s="0" t="n">
        <v>213</v>
      </c>
      <c r="D11753" s="0" t="n">
        <v>243</v>
      </c>
      <c r="E11753" s="0" t="n">
        <v>223</v>
      </c>
      <c r="F11753" s="1" t="n">
        <f aca="false">COUNTIF($A11753:$E11753,A11753)</f>
        <v>1</v>
      </c>
      <c r="G11753" s="1" t="n">
        <f aca="false">COUNTIF($A11753:$E11753,B11753)</f>
        <v>1</v>
      </c>
      <c r="H11753" s="1" t="n">
        <f aca="false">COUNTIF($A11753:$E11753,C11753)</f>
        <v>1</v>
      </c>
      <c r="I11753" s="1" t="n">
        <f aca="false">COUNTIF($A11753:$E11753,D11753)</f>
        <v>1</v>
      </c>
      <c r="J11753" s="1" t="n">
        <f aca="false">COUNTIF($A11753:$E11753,E11753)</f>
        <v>1</v>
      </c>
      <c r="K11753" s="2" t="n">
        <f aca="false">SUM(F11753:J11753) = 5</f>
        <v>1</v>
      </c>
      <c r="L11753" s="2" t="n">
        <f aca="false">2 * SUM(MIN(A11753:E11753), MAX(A11753:E11753)) &gt;= SUM(A11753:E11753) - MAX(A11753:E11753) - MIN(A11753:E11753)</f>
        <v>0</v>
      </c>
      <c r="M11753" s="2" t="n">
        <f aca="false">AND(K11753:L11753)</f>
        <v>0</v>
      </c>
    </row>
    <row r="11754" customFormat="false" ht="14.25" hidden="false" customHeight="false" outlineLevel="0" collapsed="false">
      <c r="A11754" s="0" t="n">
        <v>25</v>
      </c>
      <c r="B11754" s="0" t="n">
        <v>267</v>
      </c>
      <c r="C11754" s="0" t="n">
        <v>288</v>
      </c>
      <c r="D11754" s="0" t="n">
        <v>48</v>
      </c>
      <c r="E11754" s="0" t="n">
        <v>80</v>
      </c>
      <c r="F11754" s="1" t="n">
        <f aca="false">COUNTIF($A11754:$E11754,A11754)</f>
        <v>1</v>
      </c>
      <c r="G11754" s="1" t="n">
        <f aca="false">COUNTIF($A11754:$E11754,B11754)</f>
        <v>1</v>
      </c>
      <c r="H11754" s="1" t="n">
        <f aca="false">COUNTIF($A11754:$E11754,C11754)</f>
        <v>1</v>
      </c>
      <c r="I11754" s="1" t="n">
        <f aca="false">COUNTIF($A11754:$E11754,D11754)</f>
        <v>1</v>
      </c>
      <c r="J11754" s="1" t="n">
        <f aca="false">COUNTIF($A11754:$E11754,E11754)</f>
        <v>1</v>
      </c>
      <c r="K11754" s="2" t="n">
        <f aca="false">SUM(F11754:J11754) = 5</f>
        <v>1</v>
      </c>
      <c r="L11754" s="2" t="n">
        <f aca="false">2 * SUM(MIN(A11754:E11754), MAX(A11754:E11754)) &gt;= SUM(A11754:E11754) - MAX(A11754:E11754) - MIN(A11754:E11754)</f>
        <v>1</v>
      </c>
      <c r="M11754" s="2" t="n">
        <f aca="false">AND(K11754:L11754)</f>
        <v>1</v>
      </c>
    </row>
    <row r="11755" customFormat="false" ht="14.25" hidden="false" customHeight="false" outlineLevel="0" collapsed="false">
      <c r="A11755" s="0" t="n">
        <v>71</v>
      </c>
      <c r="B11755" s="0" t="n">
        <v>236</v>
      </c>
      <c r="C11755" s="0" t="n">
        <v>150</v>
      </c>
      <c r="D11755" s="0" t="n">
        <v>116</v>
      </c>
      <c r="E11755" s="0" t="n">
        <v>275</v>
      </c>
      <c r="F11755" s="1" t="n">
        <f aca="false">COUNTIF($A11755:$E11755,A11755)</f>
        <v>1</v>
      </c>
      <c r="G11755" s="1" t="n">
        <f aca="false">COUNTIF($A11755:$E11755,B11755)</f>
        <v>1</v>
      </c>
      <c r="H11755" s="1" t="n">
        <f aca="false">COUNTIF($A11755:$E11755,C11755)</f>
        <v>1</v>
      </c>
      <c r="I11755" s="1" t="n">
        <f aca="false">COUNTIF($A11755:$E11755,D11755)</f>
        <v>1</v>
      </c>
      <c r="J11755" s="1" t="n">
        <f aca="false">COUNTIF($A11755:$E11755,E11755)</f>
        <v>1</v>
      </c>
      <c r="K11755" s="2" t="n">
        <f aca="false">SUM(F11755:J11755) = 5</f>
        <v>1</v>
      </c>
      <c r="L11755" s="2" t="n">
        <f aca="false">2 * SUM(MIN(A11755:E11755), MAX(A11755:E11755)) &gt;= SUM(A11755:E11755) - MAX(A11755:E11755) - MIN(A11755:E11755)</f>
        <v>1</v>
      </c>
      <c r="M11755" s="2" t="n">
        <f aca="false">AND(K11755:L11755)</f>
        <v>1</v>
      </c>
    </row>
    <row r="11756" customFormat="false" ht="14.25" hidden="false" customHeight="false" outlineLevel="0" collapsed="false">
      <c r="A11756" s="0" t="n">
        <v>71</v>
      </c>
      <c r="B11756" s="0" t="n">
        <v>142</v>
      </c>
      <c r="C11756" s="0" t="n">
        <v>118</v>
      </c>
      <c r="D11756" s="0" t="n">
        <v>51</v>
      </c>
      <c r="E11756" s="0" t="n">
        <v>264</v>
      </c>
      <c r="F11756" s="1" t="n">
        <f aca="false">COUNTIF($A11756:$E11756,A11756)</f>
        <v>1</v>
      </c>
      <c r="G11756" s="1" t="n">
        <f aca="false">COUNTIF($A11756:$E11756,B11756)</f>
        <v>1</v>
      </c>
      <c r="H11756" s="1" t="n">
        <f aca="false">COUNTIF($A11756:$E11756,C11756)</f>
        <v>1</v>
      </c>
      <c r="I11756" s="1" t="n">
        <f aca="false">COUNTIF($A11756:$E11756,D11756)</f>
        <v>1</v>
      </c>
      <c r="J11756" s="1" t="n">
        <f aca="false">COUNTIF($A11756:$E11756,E11756)</f>
        <v>1</v>
      </c>
      <c r="K11756" s="2" t="n">
        <f aca="false">SUM(F11756:J11756) = 5</f>
        <v>1</v>
      </c>
      <c r="L11756" s="2" t="n">
        <f aca="false">2 * SUM(MIN(A11756:E11756), MAX(A11756:E11756)) &gt;= SUM(A11756:E11756) - MAX(A11756:E11756) - MIN(A11756:E11756)</f>
        <v>1</v>
      </c>
      <c r="M11756" s="2" t="n">
        <f aca="false">AND(K11756:L11756)</f>
        <v>1</v>
      </c>
    </row>
    <row r="11757" customFormat="false" ht="14.25" hidden="false" customHeight="false" outlineLevel="0" collapsed="false">
      <c r="A11757" s="0" t="n">
        <v>8</v>
      </c>
      <c r="B11757" s="0" t="n">
        <v>115</v>
      </c>
      <c r="C11757" s="0" t="n">
        <v>275</v>
      </c>
      <c r="D11757" s="0" t="n">
        <v>92</v>
      </c>
      <c r="E11757" s="0" t="n">
        <v>18</v>
      </c>
      <c r="F11757" s="1" t="n">
        <f aca="false">COUNTIF($A11757:$E11757,A11757)</f>
        <v>1</v>
      </c>
      <c r="G11757" s="1" t="n">
        <f aca="false">COUNTIF($A11757:$E11757,B11757)</f>
        <v>1</v>
      </c>
      <c r="H11757" s="1" t="n">
        <f aca="false">COUNTIF($A11757:$E11757,C11757)</f>
        <v>1</v>
      </c>
      <c r="I11757" s="1" t="n">
        <f aca="false">COUNTIF($A11757:$E11757,D11757)</f>
        <v>1</v>
      </c>
      <c r="J11757" s="1" t="n">
        <f aca="false">COUNTIF($A11757:$E11757,E11757)</f>
        <v>1</v>
      </c>
      <c r="K11757" s="2" t="n">
        <f aca="false">SUM(F11757:J11757) = 5</f>
        <v>1</v>
      </c>
      <c r="L11757" s="2" t="n">
        <f aca="false">2 * SUM(MIN(A11757:E11757), MAX(A11757:E11757)) &gt;= SUM(A11757:E11757) - MAX(A11757:E11757) - MIN(A11757:E11757)</f>
        <v>1</v>
      </c>
      <c r="M11757" s="2" t="n">
        <f aca="false">AND(K11757:L11757)</f>
        <v>1</v>
      </c>
    </row>
    <row r="11758" customFormat="false" ht="14.25" hidden="false" customHeight="false" outlineLevel="0" collapsed="false">
      <c r="A11758" s="0" t="n">
        <v>30</v>
      </c>
      <c r="B11758" s="0" t="n">
        <v>46</v>
      </c>
      <c r="C11758" s="0" t="n">
        <v>271</v>
      </c>
      <c r="D11758" s="0" t="n">
        <v>59</v>
      </c>
      <c r="E11758" s="0" t="n">
        <v>117</v>
      </c>
      <c r="F11758" s="1" t="n">
        <f aca="false">COUNTIF($A11758:$E11758,A11758)</f>
        <v>1</v>
      </c>
      <c r="G11758" s="1" t="n">
        <f aca="false">COUNTIF($A11758:$E11758,B11758)</f>
        <v>1</v>
      </c>
      <c r="H11758" s="1" t="n">
        <f aca="false">COUNTIF($A11758:$E11758,C11758)</f>
        <v>1</v>
      </c>
      <c r="I11758" s="1" t="n">
        <f aca="false">COUNTIF($A11758:$E11758,D11758)</f>
        <v>1</v>
      </c>
      <c r="J11758" s="1" t="n">
        <f aca="false">COUNTIF($A11758:$E11758,E11758)</f>
        <v>1</v>
      </c>
      <c r="K11758" s="2" t="n">
        <f aca="false">SUM(F11758:J11758) = 5</f>
        <v>1</v>
      </c>
      <c r="L11758" s="2" t="n">
        <f aca="false">2 * SUM(MIN(A11758:E11758), MAX(A11758:E11758)) &gt;= SUM(A11758:E11758) - MAX(A11758:E11758) - MIN(A11758:E11758)</f>
        <v>1</v>
      </c>
      <c r="M11758" s="2" t="n">
        <f aca="false">AND(K11758:L11758)</f>
        <v>1</v>
      </c>
    </row>
    <row r="11759" customFormat="false" ht="14.25" hidden="false" customHeight="false" outlineLevel="0" collapsed="false">
      <c r="A11759" s="0" t="n">
        <v>208</v>
      </c>
      <c r="B11759" s="0" t="n">
        <v>14</v>
      </c>
      <c r="C11759" s="0" t="n">
        <v>200</v>
      </c>
      <c r="D11759" s="0" t="n">
        <v>286</v>
      </c>
      <c r="E11759" s="0" t="n">
        <v>285</v>
      </c>
      <c r="F11759" s="1" t="n">
        <f aca="false">COUNTIF($A11759:$E11759,A11759)</f>
        <v>1</v>
      </c>
      <c r="G11759" s="1" t="n">
        <f aca="false">COUNTIF($A11759:$E11759,B11759)</f>
        <v>1</v>
      </c>
      <c r="H11759" s="1" t="n">
        <f aca="false">COUNTIF($A11759:$E11759,C11759)</f>
        <v>1</v>
      </c>
      <c r="I11759" s="1" t="n">
        <f aca="false">COUNTIF($A11759:$E11759,D11759)</f>
        <v>1</v>
      </c>
      <c r="J11759" s="1" t="n">
        <f aca="false">COUNTIF($A11759:$E11759,E11759)</f>
        <v>1</v>
      </c>
      <c r="K11759" s="2" t="n">
        <f aca="false">SUM(F11759:J11759) = 5</f>
        <v>1</v>
      </c>
      <c r="L11759" s="2" t="n">
        <f aca="false">2 * SUM(MIN(A11759:E11759), MAX(A11759:E11759)) &gt;= SUM(A11759:E11759) - MAX(A11759:E11759) - MIN(A11759:E11759)</f>
        <v>0</v>
      </c>
      <c r="M11759" s="2" t="n">
        <f aca="false">AND(K11759:L11759)</f>
        <v>0</v>
      </c>
    </row>
    <row r="11760" customFormat="false" ht="14.25" hidden="false" customHeight="false" outlineLevel="0" collapsed="false">
      <c r="A11760" s="0" t="n">
        <v>185</v>
      </c>
      <c r="B11760" s="0" t="n">
        <v>173</v>
      </c>
      <c r="C11760" s="0" t="n">
        <v>17</v>
      </c>
      <c r="D11760" s="0" t="n">
        <v>224</v>
      </c>
      <c r="E11760" s="0" t="n">
        <v>285</v>
      </c>
      <c r="F11760" s="1" t="n">
        <f aca="false">COUNTIF($A11760:$E11760,A11760)</f>
        <v>1</v>
      </c>
      <c r="G11760" s="1" t="n">
        <f aca="false">COUNTIF($A11760:$E11760,B11760)</f>
        <v>1</v>
      </c>
      <c r="H11760" s="1" t="n">
        <f aca="false">COUNTIF($A11760:$E11760,C11760)</f>
        <v>1</v>
      </c>
      <c r="I11760" s="1" t="n">
        <f aca="false">COUNTIF($A11760:$E11760,D11760)</f>
        <v>1</v>
      </c>
      <c r="J11760" s="1" t="n">
        <f aca="false">COUNTIF($A11760:$E11760,E11760)</f>
        <v>1</v>
      </c>
      <c r="K11760" s="2" t="n">
        <f aca="false">SUM(F11760:J11760) = 5</f>
        <v>1</v>
      </c>
      <c r="L11760" s="2" t="n">
        <f aca="false">2 * SUM(MIN(A11760:E11760), MAX(A11760:E11760)) &gt;= SUM(A11760:E11760) - MAX(A11760:E11760) - MIN(A11760:E11760)</f>
        <v>1</v>
      </c>
      <c r="M11760" s="2" t="n">
        <f aca="false">AND(K11760:L11760)</f>
        <v>1</v>
      </c>
    </row>
    <row r="11761" customFormat="false" ht="14.25" hidden="false" customHeight="false" outlineLevel="0" collapsed="false">
      <c r="A11761" s="0" t="n">
        <v>207</v>
      </c>
      <c r="B11761" s="0" t="n">
        <v>9</v>
      </c>
      <c r="C11761" s="0" t="n">
        <v>97</v>
      </c>
      <c r="D11761" s="0" t="n">
        <v>36</v>
      </c>
      <c r="E11761" s="0" t="n">
        <v>75</v>
      </c>
      <c r="F11761" s="1" t="n">
        <f aca="false">COUNTIF($A11761:$E11761,A11761)</f>
        <v>1</v>
      </c>
      <c r="G11761" s="1" t="n">
        <f aca="false">COUNTIF($A11761:$E11761,B11761)</f>
        <v>1</v>
      </c>
      <c r="H11761" s="1" t="n">
        <f aca="false">COUNTIF($A11761:$E11761,C11761)</f>
        <v>1</v>
      </c>
      <c r="I11761" s="1" t="n">
        <f aca="false">COUNTIF($A11761:$E11761,D11761)</f>
        <v>1</v>
      </c>
      <c r="J11761" s="1" t="n">
        <f aca="false">COUNTIF($A11761:$E11761,E11761)</f>
        <v>1</v>
      </c>
      <c r="K11761" s="2" t="n">
        <f aca="false">SUM(F11761:J11761) = 5</f>
        <v>1</v>
      </c>
      <c r="L11761" s="2" t="n">
        <f aca="false">2 * SUM(MIN(A11761:E11761), MAX(A11761:E11761)) &gt;= SUM(A11761:E11761) - MAX(A11761:E11761) - MIN(A11761:E11761)</f>
        <v>1</v>
      </c>
      <c r="M11761" s="2" t="n">
        <f aca="false">AND(K11761:L11761)</f>
        <v>1</v>
      </c>
    </row>
    <row r="11762" customFormat="false" ht="14.25" hidden="false" customHeight="false" outlineLevel="0" collapsed="false">
      <c r="A11762" s="0" t="n">
        <v>164</v>
      </c>
      <c r="B11762" s="0" t="n">
        <v>248</v>
      </c>
      <c r="C11762" s="0" t="n">
        <v>101</v>
      </c>
      <c r="D11762" s="0" t="n">
        <v>72</v>
      </c>
      <c r="E11762" s="0" t="n">
        <v>211</v>
      </c>
      <c r="F11762" s="1" t="n">
        <f aca="false">COUNTIF($A11762:$E11762,A11762)</f>
        <v>1</v>
      </c>
      <c r="G11762" s="1" t="n">
        <f aca="false">COUNTIF($A11762:$E11762,B11762)</f>
        <v>1</v>
      </c>
      <c r="H11762" s="1" t="n">
        <f aca="false">COUNTIF($A11762:$E11762,C11762)</f>
        <v>1</v>
      </c>
      <c r="I11762" s="1" t="n">
        <f aca="false">COUNTIF($A11762:$E11762,D11762)</f>
        <v>1</v>
      </c>
      <c r="J11762" s="1" t="n">
        <f aca="false">COUNTIF($A11762:$E11762,E11762)</f>
        <v>1</v>
      </c>
      <c r="K11762" s="2" t="n">
        <f aca="false">SUM(F11762:J11762) = 5</f>
        <v>1</v>
      </c>
      <c r="L11762" s="2" t="n">
        <f aca="false">2 * SUM(MIN(A11762:E11762), MAX(A11762:E11762)) &gt;= SUM(A11762:E11762) - MAX(A11762:E11762) - MIN(A11762:E11762)</f>
        <v>1</v>
      </c>
      <c r="M11762" s="2" t="n">
        <f aca="false">AND(K11762:L11762)</f>
        <v>1</v>
      </c>
    </row>
    <row r="11763" customFormat="false" ht="14.25" hidden="false" customHeight="false" outlineLevel="0" collapsed="false">
      <c r="A11763" s="0" t="n">
        <v>263</v>
      </c>
      <c r="B11763" s="0" t="n">
        <v>251</v>
      </c>
      <c r="C11763" s="0" t="n">
        <v>149</v>
      </c>
      <c r="D11763" s="0" t="n">
        <v>49</v>
      </c>
      <c r="E11763" s="0" t="n">
        <v>158</v>
      </c>
      <c r="F11763" s="1" t="n">
        <f aca="false">COUNTIF($A11763:$E11763,A11763)</f>
        <v>1</v>
      </c>
      <c r="G11763" s="1" t="n">
        <f aca="false">COUNTIF($A11763:$E11763,B11763)</f>
        <v>1</v>
      </c>
      <c r="H11763" s="1" t="n">
        <f aca="false">COUNTIF($A11763:$E11763,C11763)</f>
        <v>1</v>
      </c>
      <c r="I11763" s="1" t="n">
        <f aca="false">COUNTIF($A11763:$E11763,D11763)</f>
        <v>1</v>
      </c>
      <c r="J11763" s="1" t="n">
        <f aca="false">COUNTIF($A11763:$E11763,E11763)</f>
        <v>1</v>
      </c>
      <c r="K11763" s="2" t="n">
        <f aca="false">SUM(F11763:J11763) = 5</f>
        <v>1</v>
      </c>
      <c r="L11763" s="2" t="n">
        <f aca="false">2 * SUM(MIN(A11763:E11763), MAX(A11763:E11763)) &gt;= SUM(A11763:E11763) - MAX(A11763:E11763) - MIN(A11763:E11763)</f>
        <v>1</v>
      </c>
      <c r="M11763" s="2" t="n">
        <f aca="false">AND(K11763:L11763)</f>
        <v>1</v>
      </c>
    </row>
    <row r="11764" customFormat="false" ht="14.25" hidden="false" customHeight="false" outlineLevel="0" collapsed="false">
      <c r="A11764" s="0" t="n">
        <v>120</v>
      </c>
      <c r="B11764" s="0" t="n">
        <v>134</v>
      </c>
      <c r="C11764" s="0" t="n">
        <v>74</v>
      </c>
      <c r="D11764" s="0" t="n">
        <v>238</v>
      </c>
      <c r="E11764" s="0" t="n">
        <v>147</v>
      </c>
      <c r="F11764" s="1" t="n">
        <f aca="false">COUNTIF($A11764:$E11764,A11764)</f>
        <v>1</v>
      </c>
      <c r="G11764" s="1" t="n">
        <f aca="false">COUNTIF($A11764:$E11764,B11764)</f>
        <v>1</v>
      </c>
      <c r="H11764" s="1" t="n">
        <f aca="false">COUNTIF($A11764:$E11764,C11764)</f>
        <v>1</v>
      </c>
      <c r="I11764" s="1" t="n">
        <f aca="false">COUNTIF($A11764:$E11764,D11764)</f>
        <v>1</v>
      </c>
      <c r="J11764" s="1" t="n">
        <f aca="false">COUNTIF($A11764:$E11764,E11764)</f>
        <v>1</v>
      </c>
      <c r="K11764" s="2" t="n">
        <f aca="false">SUM(F11764:J11764) = 5</f>
        <v>1</v>
      </c>
      <c r="L11764" s="2" t="n">
        <f aca="false">2 * SUM(MIN(A11764:E11764), MAX(A11764:E11764)) &gt;= SUM(A11764:E11764) - MAX(A11764:E11764) - MIN(A11764:E11764)</f>
        <v>1</v>
      </c>
      <c r="M11764" s="2" t="n">
        <f aca="false">AND(K11764:L11764)</f>
        <v>1</v>
      </c>
    </row>
    <row r="11765" customFormat="false" ht="14.25" hidden="false" customHeight="false" outlineLevel="0" collapsed="false">
      <c r="A11765" s="0" t="n">
        <v>186</v>
      </c>
      <c r="B11765" s="0" t="n">
        <v>239</v>
      </c>
      <c r="C11765" s="0" t="n">
        <v>65</v>
      </c>
      <c r="D11765" s="0" t="n">
        <v>177</v>
      </c>
      <c r="E11765" s="0" t="n">
        <v>245</v>
      </c>
      <c r="F11765" s="1" t="n">
        <f aca="false">COUNTIF($A11765:$E11765,A11765)</f>
        <v>1</v>
      </c>
      <c r="G11765" s="1" t="n">
        <f aca="false">COUNTIF($A11765:$E11765,B11765)</f>
        <v>1</v>
      </c>
      <c r="H11765" s="1" t="n">
        <f aca="false">COUNTIF($A11765:$E11765,C11765)</f>
        <v>1</v>
      </c>
      <c r="I11765" s="1" t="n">
        <f aca="false">COUNTIF($A11765:$E11765,D11765)</f>
        <v>1</v>
      </c>
      <c r="J11765" s="1" t="n">
        <f aca="false">COUNTIF($A11765:$E11765,E11765)</f>
        <v>1</v>
      </c>
      <c r="K11765" s="2" t="n">
        <f aca="false">SUM(F11765:J11765) = 5</f>
        <v>1</v>
      </c>
      <c r="L11765" s="2" t="n">
        <f aca="false">2 * SUM(MIN(A11765:E11765), MAX(A11765:E11765)) &gt;= SUM(A11765:E11765) - MAX(A11765:E11765) - MIN(A11765:E11765)</f>
        <v>1</v>
      </c>
      <c r="M11765" s="2" t="n">
        <f aca="false">AND(K11765:L11765)</f>
        <v>1</v>
      </c>
    </row>
    <row r="11766" customFormat="false" ht="14.25" hidden="false" customHeight="false" outlineLevel="0" collapsed="false">
      <c r="A11766" s="0" t="n">
        <v>290</v>
      </c>
      <c r="B11766" s="0" t="n">
        <v>225</v>
      </c>
      <c r="C11766" s="0" t="n">
        <v>10</v>
      </c>
      <c r="D11766" s="0" t="n">
        <v>295</v>
      </c>
      <c r="E11766" s="0" t="n">
        <v>84</v>
      </c>
      <c r="F11766" s="1" t="n">
        <f aca="false">COUNTIF($A11766:$E11766,A11766)</f>
        <v>1</v>
      </c>
      <c r="G11766" s="1" t="n">
        <f aca="false">COUNTIF($A11766:$E11766,B11766)</f>
        <v>1</v>
      </c>
      <c r="H11766" s="1" t="n">
        <f aca="false">COUNTIF($A11766:$E11766,C11766)</f>
        <v>1</v>
      </c>
      <c r="I11766" s="1" t="n">
        <f aca="false">COUNTIF($A11766:$E11766,D11766)</f>
        <v>1</v>
      </c>
      <c r="J11766" s="1" t="n">
        <f aca="false">COUNTIF($A11766:$E11766,E11766)</f>
        <v>1</v>
      </c>
      <c r="K11766" s="2" t="n">
        <f aca="false">SUM(F11766:J11766) = 5</f>
        <v>1</v>
      </c>
      <c r="L11766" s="2" t="n">
        <f aca="false">2 * SUM(MIN(A11766:E11766), MAX(A11766:E11766)) &gt;= SUM(A11766:E11766) - MAX(A11766:E11766) - MIN(A11766:E11766)</f>
        <v>1</v>
      </c>
      <c r="M11766" s="2" t="n">
        <f aca="false">AND(K11766:L11766)</f>
        <v>1</v>
      </c>
    </row>
    <row r="11767" customFormat="false" ht="14.25" hidden="false" customHeight="false" outlineLevel="0" collapsed="false">
      <c r="A11767" s="0" t="n">
        <v>98</v>
      </c>
      <c r="B11767" s="0" t="n">
        <v>160</v>
      </c>
      <c r="C11767" s="0" t="n">
        <v>103</v>
      </c>
      <c r="D11767" s="0" t="n">
        <v>98</v>
      </c>
      <c r="E11767" s="0" t="n">
        <v>292</v>
      </c>
      <c r="F11767" s="1" t="n">
        <f aca="false">COUNTIF($A11767:$E11767,A11767)</f>
        <v>2</v>
      </c>
      <c r="G11767" s="1" t="n">
        <f aca="false">COUNTIF($A11767:$E11767,B11767)</f>
        <v>1</v>
      </c>
      <c r="H11767" s="1" t="n">
        <f aca="false">COUNTIF($A11767:$E11767,C11767)</f>
        <v>1</v>
      </c>
      <c r="I11767" s="1" t="n">
        <f aca="false">COUNTIF($A11767:$E11767,D11767)</f>
        <v>2</v>
      </c>
      <c r="J11767" s="1" t="n">
        <f aca="false">COUNTIF($A11767:$E11767,E11767)</f>
        <v>1</v>
      </c>
      <c r="K11767" s="2" t="n">
        <f aca="false">SUM(F11767:J11767) = 5</f>
        <v>0</v>
      </c>
      <c r="L11767" s="2" t="n">
        <f aca="false">2 * SUM(MIN(A11767:E11767), MAX(A11767:E11767)) &gt;= SUM(A11767:E11767) - MAX(A11767:E11767) - MIN(A11767:E11767)</f>
        <v>1</v>
      </c>
      <c r="M11767" s="2" t="n">
        <f aca="false">AND(K11767:L11767)</f>
        <v>0</v>
      </c>
    </row>
    <row r="11768" customFormat="false" ht="14.25" hidden="false" customHeight="false" outlineLevel="0" collapsed="false">
      <c r="A11768" s="0" t="n">
        <v>137</v>
      </c>
      <c r="B11768" s="0" t="n">
        <v>240</v>
      </c>
      <c r="C11768" s="0" t="n">
        <v>91</v>
      </c>
      <c r="D11768" s="0" t="n">
        <v>124</v>
      </c>
      <c r="E11768" s="0" t="n">
        <v>111</v>
      </c>
      <c r="F11768" s="1" t="n">
        <f aca="false">COUNTIF($A11768:$E11768,A11768)</f>
        <v>1</v>
      </c>
      <c r="G11768" s="1" t="n">
        <f aca="false">COUNTIF($A11768:$E11768,B11768)</f>
        <v>1</v>
      </c>
      <c r="H11768" s="1" t="n">
        <f aca="false">COUNTIF($A11768:$E11768,C11768)</f>
        <v>1</v>
      </c>
      <c r="I11768" s="1" t="n">
        <f aca="false">COUNTIF($A11768:$E11768,D11768)</f>
        <v>1</v>
      </c>
      <c r="J11768" s="1" t="n">
        <f aca="false">COUNTIF($A11768:$E11768,E11768)</f>
        <v>1</v>
      </c>
      <c r="K11768" s="2" t="n">
        <f aca="false">SUM(F11768:J11768) = 5</f>
        <v>1</v>
      </c>
      <c r="L11768" s="2" t="n">
        <f aca="false">2 * SUM(MIN(A11768:E11768), MAX(A11768:E11768)) &gt;= SUM(A11768:E11768) - MAX(A11768:E11768) - MIN(A11768:E11768)</f>
        <v>1</v>
      </c>
      <c r="M11768" s="2" t="n">
        <f aca="false">AND(K11768:L11768)</f>
        <v>1</v>
      </c>
    </row>
    <row r="11769" customFormat="false" ht="14.25" hidden="false" customHeight="false" outlineLevel="0" collapsed="false">
      <c r="A11769" s="0" t="n">
        <v>151</v>
      </c>
      <c r="B11769" s="0" t="n">
        <v>245</v>
      </c>
      <c r="C11769" s="0" t="n">
        <v>3</v>
      </c>
      <c r="D11769" s="0" t="n">
        <v>283</v>
      </c>
      <c r="E11769" s="0" t="n">
        <v>151</v>
      </c>
      <c r="F11769" s="1" t="n">
        <f aca="false">COUNTIF($A11769:$E11769,A11769)</f>
        <v>2</v>
      </c>
      <c r="G11769" s="1" t="n">
        <f aca="false">COUNTIF($A11769:$E11769,B11769)</f>
        <v>1</v>
      </c>
      <c r="H11769" s="1" t="n">
        <f aca="false">COUNTIF($A11769:$E11769,C11769)</f>
        <v>1</v>
      </c>
      <c r="I11769" s="1" t="n">
        <f aca="false">COUNTIF($A11769:$E11769,D11769)</f>
        <v>1</v>
      </c>
      <c r="J11769" s="1" t="n">
        <f aca="false">COUNTIF($A11769:$E11769,E11769)</f>
        <v>2</v>
      </c>
      <c r="K11769" s="2" t="n">
        <f aca="false">SUM(F11769:J11769) = 5</f>
        <v>0</v>
      </c>
      <c r="L11769" s="2" t="n">
        <f aca="false">2 * SUM(MIN(A11769:E11769), MAX(A11769:E11769)) &gt;= SUM(A11769:E11769) - MAX(A11769:E11769) - MIN(A11769:E11769)</f>
        <v>1</v>
      </c>
      <c r="M11769" s="2" t="n">
        <f aca="false">AND(K11769:L11769)</f>
        <v>0</v>
      </c>
    </row>
    <row r="11770" customFormat="false" ht="14.25" hidden="false" customHeight="false" outlineLevel="0" collapsed="false">
      <c r="A11770" s="0" t="n">
        <v>217</v>
      </c>
      <c r="B11770" s="0" t="n">
        <v>289</v>
      </c>
      <c r="C11770" s="0" t="n">
        <v>258</v>
      </c>
      <c r="D11770" s="0" t="n">
        <v>266</v>
      </c>
      <c r="E11770" s="0" t="n">
        <v>63</v>
      </c>
      <c r="F11770" s="1" t="n">
        <f aca="false">COUNTIF($A11770:$E11770,A11770)</f>
        <v>1</v>
      </c>
      <c r="G11770" s="1" t="n">
        <f aca="false">COUNTIF($A11770:$E11770,B11770)</f>
        <v>1</v>
      </c>
      <c r="H11770" s="1" t="n">
        <f aca="false">COUNTIF($A11770:$E11770,C11770)</f>
        <v>1</v>
      </c>
      <c r="I11770" s="1" t="n">
        <f aca="false">COUNTIF($A11770:$E11770,D11770)</f>
        <v>1</v>
      </c>
      <c r="J11770" s="1" t="n">
        <f aca="false">COUNTIF($A11770:$E11770,E11770)</f>
        <v>1</v>
      </c>
      <c r="K11770" s="2" t="n">
        <f aca="false">SUM(F11770:J11770) = 5</f>
        <v>1</v>
      </c>
      <c r="L11770" s="2" t="n">
        <f aca="false">2 * SUM(MIN(A11770:E11770), MAX(A11770:E11770)) &gt;= SUM(A11770:E11770) - MAX(A11770:E11770) - MIN(A11770:E11770)</f>
        <v>0</v>
      </c>
      <c r="M11770" s="2" t="n">
        <f aca="false">AND(K11770:L11770)</f>
        <v>0</v>
      </c>
    </row>
    <row r="11771" customFormat="false" ht="14.25" hidden="false" customHeight="false" outlineLevel="0" collapsed="false">
      <c r="A11771" s="0" t="n">
        <v>191</v>
      </c>
      <c r="B11771" s="0" t="n">
        <v>299</v>
      </c>
      <c r="C11771" s="0" t="n">
        <v>200</v>
      </c>
      <c r="D11771" s="0" t="n">
        <v>54</v>
      </c>
      <c r="E11771" s="0" t="n">
        <v>49</v>
      </c>
      <c r="F11771" s="1" t="n">
        <f aca="false">COUNTIF($A11771:$E11771,A11771)</f>
        <v>1</v>
      </c>
      <c r="G11771" s="1" t="n">
        <f aca="false">COUNTIF($A11771:$E11771,B11771)</f>
        <v>1</v>
      </c>
      <c r="H11771" s="1" t="n">
        <f aca="false">COUNTIF($A11771:$E11771,C11771)</f>
        <v>1</v>
      </c>
      <c r="I11771" s="1" t="n">
        <f aca="false">COUNTIF($A11771:$E11771,D11771)</f>
        <v>1</v>
      </c>
      <c r="J11771" s="1" t="n">
        <f aca="false">COUNTIF($A11771:$E11771,E11771)</f>
        <v>1</v>
      </c>
      <c r="K11771" s="2" t="n">
        <f aca="false">SUM(F11771:J11771) = 5</f>
        <v>1</v>
      </c>
      <c r="L11771" s="2" t="n">
        <f aca="false">2 * SUM(MIN(A11771:E11771), MAX(A11771:E11771)) &gt;= SUM(A11771:E11771) - MAX(A11771:E11771) - MIN(A11771:E11771)</f>
        <v>1</v>
      </c>
      <c r="M11771" s="2" t="n">
        <f aca="false">AND(K11771:L11771)</f>
        <v>1</v>
      </c>
    </row>
    <row r="11772" customFormat="false" ht="14.25" hidden="false" customHeight="false" outlineLevel="0" collapsed="false">
      <c r="A11772" s="0" t="n">
        <v>295</v>
      </c>
      <c r="B11772" s="0" t="n">
        <v>129</v>
      </c>
      <c r="C11772" s="0" t="n">
        <v>179</v>
      </c>
      <c r="D11772" s="0" t="n">
        <v>278</v>
      </c>
      <c r="E11772" s="0" t="n">
        <v>240</v>
      </c>
      <c r="F11772" s="1" t="n">
        <f aca="false">COUNTIF($A11772:$E11772,A11772)</f>
        <v>1</v>
      </c>
      <c r="G11772" s="1" t="n">
        <f aca="false">COUNTIF($A11772:$E11772,B11772)</f>
        <v>1</v>
      </c>
      <c r="H11772" s="1" t="n">
        <f aca="false">COUNTIF($A11772:$E11772,C11772)</f>
        <v>1</v>
      </c>
      <c r="I11772" s="1" t="n">
        <f aca="false">COUNTIF($A11772:$E11772,D11772)</f>
        <v>1</v>
      </c>
      <c r="J11772" s="1" t="n">
        <f aca="false">COUNTIF($A11772:$E11772,E11772)</f>
        <v>1</v>
      </c>
      <c r="K11772" s="2" t="n">
        <f aca="false">SUM(F11772:J11772) = 5</f>
        <v>1</v>
      </c>
      <c r="L11772" s="2" t="n">
        <f aca="false">2 * SUM(MIN(A11772:E11772), MAX(A11772:E11772)) &gt;= SUM(A11772:E11772) - MAX(A11772:E11772) - MIN(A11772:E11772)</f>
        <v>1</v>
      </c>
      <c r="M11772" s="2" t="n">
        <f aca="false">AND(K11772:L11772)</f>
        <v>1</v>
      </c>
    </row>
    <row r="11773" customFormat="false" ht="14.25" hidden="false" customHeight="false" outlineLevel="0" collapsed="false">
      <c r="A11773" s="0" t="n">
        <v>5</v>
      </c>
      <c r="B11773" s="0" t="n">
        <v>142</v>
      </c>
      <c r="C11773" s="0" t="n">
        <v>206</v>
      </c>
      <c r="D11773" s="0" t="n">
        <v>102</v>
      </c>
      <c r="E11773" s="0" t="n">
        <v>200</v>
      </c>
      <c r="F11773" s="1" t="n">
        <f aca="false">COUNTIF($A11773:$E11773,A11773)</f>
        <v>1</v>
      </c>
      <c r="G11773" s="1" t="n">
        <f aca="false">COUNTIF($A11773:$E11773,B11773)</f>
        <v>1</v>
      </c>
      <c r="H11773" s="1" t="n">
        <f aca="false">COUNTIF($A11773:$E11773,C11773)</f>
        <v>1</v>
      </c>
      <c r="I11773" s="1" t="n">
        <f aca="false">COUNTIF($A11773:$E11773,D11773)</f>
        <v>1</v>
      </c>
      <c r="J11773" s="1" t="n">
        <f aca="false">COUNTIF($A11773:$E11773,E11773)</f>
        <v>1</v>
      </c>
      <c r="K11773" s="2" t="n">
        <f aca="false">SUM(F11773:J11773) = 5</f>
        <v>1</v>
      </c>
      <c r="L11773" s="2" t="n">
        <f aca="false">2 * SUM(MIN(A11773:E11773), MAX(A11773:E11773)) &gt;= SUM(A11773:E11773) - MAX(A11773:E11773) - MIN(A11773:E11773)</f>
        <v>0</v>
      </c>
      <c r="M11773" s="2" t="n">
        <f aca="false">AND(K11773:L11773)</f>
        <v>0</v>
      </c>
    </row>
    <row r="11774" customFormat="false" ht="14.25" hidden="false" customHeight="false" outlineLevel="0" collapsed="false">
      <c r="A11774" s="0" t="n">
        <v>149</v>
      </c>
      <c r="B11774" s="0" t="n">
        <v>138</v>
      </c>
      <c r="C11774" s="0" t="n">
        <v>14</v>
      </c>
      <c r="D11774" s="0" t="n">
        <v>214</v>
      </c>
      <c r="E11774" s="0" t="n">
        <v>265</v>
      </c>
      <c r="F11774" s="1" t="n">
        <f aca="false">COUNTIF($A11774:$E11774,A11774)</f>
        <v>1</v>
      </c>
      <c r="G11774" s="1" t="n">
        <f aca="false">COUNTIF($A11774:$E11774,B11774)</f>
        <v>1</v>
      </c>
      <c r="H11774" s="1" t="n">
        <f aca="false">COUNTIF($A11774:$E11774,C11774)</f>
        <v>1</v>
      </c>
      <c r="I11774" s="1" t="n">
        <f aca="false">COUNTIF($A11774:$E11774,D11774)</f>
        <v>1</v>
      </c>
      <c r="J11774" s="1" t="n">
        <f aca="false">COUNTIF($A11774:$E11774,E11774)</f>
        <v>1</v>
      </c>
      <c r="K11774" s="2" t="n">
        <f aca="false">SUM(F11774:J11774) = 5</f>
        <v>1</v>
      </c>
      <c r="L11774" s="2" t="n">
        <f aca="false">2 * SUM(MIN(A11774:E11774), MAX(A11774:E11774)) &gt;= SUM(A11774:E11774) - MAX(A11774:E11774) - MIN(A11774:E11774)</f>
        <v>1</v>
      </c>
      <c r="M11774" s="2" t="n">
        <f aca="false">AND(K11774:L11774)</f>
        <v>1</v>
      </c>
    </row>
    <row r="11775" customFormat="false" ht="14.25" hidden="false" customHeight="false" outlineLevel="0" collapsed="false">
      <c r="A11775" s="0" t="n">
        <v>134</v>
      </c>
      <c r="B11775" s="0" t="n">
        <v>123</v>
      </c>
      <c r="C11775" s="0" t="n">
        <v>13</v>
      </c>
      <c r="D11775" s="0" t="n">
        <v>96</v>
      </c>
      <c r="E11775" s="0" t="n">
        <v>182</v>
      </c>
      <c r="F11775" s="1" t="n">
        <f aca="false">COUNTIF($A11775:$E11775,A11775)</f>
        <v>1</v>
      </c>
      <c r="G11775" s="1" t="n">
        <f aca="false">COUNTIF($A11775:$E11775,B11775)</f>
        <v>1</v>
      </c>
      <c r="H11775" s="1" t="n">
        <f aca="false">COUNTIF($A11775:$E11775,C11775)</f>
        <v>1</v>
      </c>
      <c r="I11775" s="1" t="n">
        <f aca="false">COUNTIF($A11775:$E11775,D11775)</f>
        <v>1</v>
      </c>
      <c r="J11775" s="1" t="n">
        <f aca="false">COUNTIF($A11775:$E11775,E11775)</f>
        <v>1</v>
      </c>
      <c r="K11775" s="2" t="n">
        <f aca="false">SUM(F11775:J11775) = 5</f>
        <v>1</v>
      </c>
      <c r="L11775" s="2" t="n">
        <f aca="false">2 * SUM(MIN(A11775:E11775), MAX(A11775:E11775)) &gt;= SUM(A11775:E11775) - MAX(A11775:E11775) - MIN(A11775:E11775)</f>
        <v>1</v>
      </c>
      <c r="M11775" s="2" t="n">
        <f aca="false">AND(K11775:L11775)</f>
        <v>1</v>
      </c>
    </row>
    <row r="11776" customFormat="false" ht="14.25" hidden="false" customHeight="false" outlineLevel="0" collapsed="false">
      <c r="A11776" s="0" t="n">
        <v>137</v>
      </c>
      <c r="B11776" s="0" t="n">
        <v>68</v>
      </c>
      <c r="C11776" s="0" t="n">
        <v>165</v>
      </c>
      <c r="D11776" s="0" t="n">
        <v>95</v>
      </c>
      <c r="E11776" s="0" t="n">
        <v>3</v>
      </c>
      <c r="F11776" s="1" t="n">
        <f aca="false">COUNTIF($A11776:$E11776,A11776)</f>
        <v>1</v>
      </c>
      <c r="G11776" s="1" t="n">
        <f aca="false">COUNTIF($A11776:$E11776,B11776)</f>
        <v>1</v>
      </c>
      <c r="H11776" s="1" t="n">
        <f aca="false">COUNTIF($A11776:$E11776,C11776)</f>
        <v>1</v>
      </c>
      <c r="I11776" s="1" t="n">
        <f aca="false">COUNTIF($A11776:$E11776,D11776)</f>
        <v>1</v>
      </c>
      <c r="J11776" s="1" t="n">
        <f aca="false">COUNTIF($A11776:$E11776,E11776)</f>
        <v>1</v>
      </c>
      <c r="K11776" s="2" t="n">
        <f aca="false">SUM(F11776:J11776) = 5</f>
        <v>1</v>
      </c>
      <c r="L11776" s="2" t="n">
        <f aca="false">2 * SUM(MIN(A11776:E11776), MAX(A11776:E11776)) &gt;= SUM(A11776:E11776) - MAX(A11776:E11776) - MIN(A11776:E11776)</f>
        <v>1</v>
      </c>
      <c r="M11776" s="2" t="n">
        <f aca="false">AND(K11776:L11776)</f>
        <v>1</v>
      </c>
    </row>
    <row r="11777" customFormat="false" ht="14.25" hidden="false" customHeight="false" outlineLevel="0" collapsed="false">
      <c r="A11777" s="0" t="n">
        <v>224</v>
      </c>
      <c r="B11777" s="0" t="n">
        <v>132</v>
      </c>
      <c r="C11777" s="0" t="n">
        <v>150</v>
      </c>
      <c r="D11777" s="0" t="n">
        <v>114</v>
      </c>
      <c r="E11777" s="0" t="n">
        <v>123</v>
      </c>
      <c r="F11777" s="1" t="n">
        <f aca="false">COUNTIF($A11777:$E11777,A11777)</f>
        <v>1</v>
      </c>
      <c r="G11777" s="1" t="n">
        <f aca="false">COUNTIF($A11777:$E11777,B11777)</f>
        <v>1</v>
      </c>
      <c r="H11777" s="1" t="n">
        <f aca="false">COUNTIF($A11777:$E11777,C11777)</f>
        <v>1</v>
      </c>
      <c r="I11777" s="1" t="n">
        <f aca="false">COUNTIF($A11777:$E11777,D11777)</f>
        <v>1</v>
      </c>
      <c r="J11777" s="1" t="n">
        <f aca="false">COUNTIF($A11777:$E11777,E11777)</f>
        <v>1</v>
      </c>
      <c r="K11777" s="2" t="n">
        <f aca="false">SUM(F11777:J11777) = 5</f>
        <v>1</v>
      </c>
      <c r="L11777" s="2" t="n">
        <f aca="false">2 * SUM(MIN(A11777:E11777), MAX(A11777:E11777)) &gt;= SUM(A11777:E11777) - MAX(A11777:E11777) - MIN(A11777:E11777)</f>
        <v>1</v>
      </c>
      <c r="M11777" s="2" t="n">
        <f aca="false">AND(K11777:L11777)</f>
        <v>1</v>
      </c>
    </row>
    <row r="11778" customFormat="false" ht="14.25" hidden="false" customHeight="false" outlineLevel="0" collapsed="false">
      <c r="A11778" s="0" t="n">
        <v>279</v>
      </c>
      <c r="B11778" s="0" t="n">
        <v>181</v>
      </c>
      <c r="C11778" s="0" t="n">
        <v>273</v>
      </c>
      <c r="D11778" s="0" t="n">
        <v>88</v>
      </c>
      <c r="E11778" s="0" t="n">
        <v>187</v>
      </c>
      <c r="F11778" s="1" t="n">
        <f aca="false">COUNTIF($A11778:$E11778,A11778)</f>
        <v>1</v>
      </c>
      <c r="G11778" s="1" t="n">
        <f aca="false">COUNTIF($A11778:$E11778,B11778)</f>
        <v>1</v>
      </c>
      <c r="H11778" s="1" t="n">
        <f aca="false">COUNTIF($A11778:$E11778,C11778)</f>
        <v>1</v>
      </c>
      <c r="I11778" s="1" t="n">
        <f aca="false">COUNTIF($A11778:$E11778,D11778)</f>
        <v>1</v>
      </c>
      <c r="J11778" s="1" t="n">
        <f aca="false">COUNTIF($A11778:$E11778,E11778)</f>
        <v>1</v>
      </c>
      <c r="K11778" s="2" t="n">
        <f aca="false">SUM(F11778:J11778) = 5</f>
        <v>1</v>
      </c>
      <c r="L11778" s="2" t="n">
        <f aca="false">2 * SUM(MIN(A11778:E11778), MAX(A11778:E11778)) &gt;= SUM(A11778:E11778) - MAX(A11778:E11778) - MIN(A11778:E11778)</f>
        <v>1</v>
      </c>
      <c r="M11778" s="2" t="n">
        <f aca="false">AND(K11778:L11778)</f>
        <v>1</v>
      </c>
    </row>
    <row r="11779" customFormat="false" ht="14.25" hidden="false" customHeight="false" outlineLevel="0" collapsed="false">
      <c r="A11779" s="0" t="n">
        <v>261</v>
      </c>
      <c r="B11779" s="0" t="n">
        <v>86</v>
      </c>
      <c r="C11779" s="0" t="n">
        <v>137</v>
      </c>
      <c r="D11779" s="0" t="n">
        <v>35</v>
      </c>
      <c r="E11779" s="0" t="n">
        <v>156</v>
      </c>
      <c r="F11779" s="1" t="n">
        <f aca="false">COUNTIF($A11779:$E11779,A11779)</f>
        <v>1</v>
      </c>
      <c r="G11779" s="1" t="n">
        <f aca="false">COUNTIF($A11779:$E11779,B11779)</f>
        <v>1</v>
      </c>
      <c r="H11779" s="1" t="n">
        <f aca="false">COUNTIF($A11779:$E11779,C11779)</f>
        <v>1</v>
      </c>
      <c r="I11779" s="1" t="n">
        <f aca="false">COUNTIF($A11779:$E11779,D11779)</f>
        <v>1</v>
      </c>
      <c r="J11779" s="1" t="n">
        <f aca="false">COUNTIF($A11779:$E11779,E11779)</f>
        <v>1</v>
      </c>
      <c r="K11779" s="2" t="n">
        <f aca="false">SUM(F11779:J11779) = 5</f>
        <v>1</v>
      </c>
      <c r="L11779" s="2" t="n">
        <f aca="false">2 * SUM(MIN(A11779:E11779), MAX(A11779:E11779)) &gt;= SUM(A11779:E11779) - MAX(A11779:E11779) - MIN(A11779:E11779)</f>
        <v>1</v>
      </c>
      <c r="M11779" s="2" t="n">
        <f aca="false">AND(K11779:L11779)</f>
        <v>1</v>
      </c>
    </row>
    <row r="11780" customFormat="false" ht="14.25" hidden="false" customHeight="false" outlineLevel="0" collapsed="false">
      <c r="A11780" s="0" t="n">
        <v>300</v>
      </c>
      <c r="B11780" s="0" t="n">
        <v>261</v>
      </c>
      <c r="C11780" s="0" t="n">
        <v>30</v>
      </c>
      <c r="D11780" s="0" t="n">
        <v>273</v>
      </c>
      <c r="E11780" s="0" t="n">
        <v>228</v>
      </c>
      <c r="F11780" s="1" t="n">
        <f aca="false">COUNTIF($A11780:$E11780,A11780)</f>
        <v>1</v>
      </c>
      <c r="G11780" s="1" t="n">
        <f aca="false">COUNTIF($A11780:$E11780,B11780)</f>
        <v>1</v>
      </c>
      <c r="H11780" s="1" t="n">
        <f aca="false">COUNTIF($A11780:$E11780,C11780)</f>
        <v>1</v>
      </c>
      <c r="I11780" s="1" t="n">
        <f aca="false">COUNTIF($A11780:$E11780,D11780)</f>
        <v>1</v>
      </c>
      <c r="J11780" s="1" t="n">
        <f aca="false">COUNTIF($A11780:$E11780,E11780)</f>
        <v>1</v>
      </c>
      <c r="K11780" s="2" t="n">
        <f aca="false">SUM(F11780:J11780) = 5</f>
        <v>1</v>
      </c>
      <c r="L11780" s="2" t="n">
        <f aca="false">2 * SUM(MIN(A11780:E11780), MAX(A11780:E11780)) &gt;= SUM(A11780:E11780) - MAX(A11780:E11780) - MIN(A11780:E11780)</f>
        <v>0</v>
      </c>
      <c r="M11780" s="2" t="n">
        <f aca="false">AND(K11780:L11780)</f>
        <v>0</v>
      </c>
    </row>
    <row r="11781" customFormat="false" ht="14.25" hidden="false" customHeight="false" outlineLevel="0" collapsed="false">
      <c r="A11781" s="0" t="n">
        <v>23</v>
      </c>
      <c r="B11781" s="0" t="n">
        <v>96</v>
      </c>
      <c r="C11781" s="0" t="n">
        <v>299</v>
      </c>
      <c r="D11781" s="0" t="n">
        <v>252</v>
      </c>
      <c r="E11781" s="0" t="n">
        <v>154</v>
      </c>
      <c r="F11781" s="1" t="n">
        <f aca="false">COUNTIF($A11781:$E11781,A11781)</f>
        <v>1</v>
      </c>
      <c r="G11781" s="1" t="n">
        <f aca="false">COUNTIF($A11781:$E11781,B11781)</f>
        <v>1</v>
      </c>
      <c r="H11781" s="1" t="n">
        <f aca="false">COUNTIF($A11781:$E11781,C11781)</f>
        <v>1</v>
      </c>
      <c r="I11781" s="1" t="n">
        <f aca="false">COUNTIF($A11781:$E11781,D11781)</f>
        <v>1</v>
      </c>
      <c r="J11781" s="1" t="n">
        <f aca="false">COUNTIF($A11781:$E11781,E11781)</f>
        <v>1</v>
      </c>
      <c r="K11781" s="2" t="n">
        <f aca="false">SUM(F11781:J11781) = 5</f>
        <v>1</v>
      </c>
      <c r="L11781" s="2" t="n">
        <f aca="false">2 * SUM(MIN(A11781:E11781), MAX(A11781:E11781)) &gt;= SUM(A11781:E11781) - MAX(A11781:E11781) - MIN(A11781:E11781)</f>
        <v>1</v>
      </c>
      <c r="M11781" s="2" t="n">
        <f aca="false">AND(K11781:L11781)</f>
        <v>1</v>
      </c>
    </row>
    <row r="11782" customFormat="false" ht="14.25" hidden="false" customHeight="false" outlineLevel="0" collapsed="false">
      <c r="A11782" s="0" t="n">
        <v>190</v>
      </c>
      <c r="B11782" s="0" t="n">
        <v>186</v>
      </c>
      <c r="C11782" s="0" t="n">
        <v>13</v>
      </c>
      <c r="D11782" s="0" t="n">
        <v>114</v>
      </c>
      <c r="E11782" s="0" t="n">
        <v>209</v>
      </c>
      <c r="F11782" s="1" t="n">
        <f aca="false">COUNTIF($A11782:$E11782,A11782)</f>
        <v>1</v>
      </c>
      <c r="G11782" s="1" t="n">
        <f aca="false">COUNTIF($A11782:$E11782,B11782)</f>
        <v>1</v>
      </c>
      <c r="H11782" s="1" t="n">
        <f aca="false">COUNTIF($A11782:$E11782,C11782)</f>
        <v>1</v>
      </c>
      <c r="I11782" s="1" t="n">
        <f aca="false">COUNTIF($A11782:$E11782,D11782)</f>
        <v>1</v>
      </c>
      <c r="J11782" s="1" t="n">
        <f aca="false">COUNTIF($A11782:$E11782,E11782)</f>
        <v>1</v>
      </c>
      <c r="K11782" s="2" t="n">
        <f aca="false">SUM(F11782:J11782) = 5</f>
        <v>1</v>
      </c>
      <c r="L11782" s="2" t="n">
        <f aca="false">2 * SUM(MIN(A11782:E11782), MAX(A11782:E11782)) &gt;= SUM(A11782:E11782) - MAX(A11782:E11782) - MIN(A11782:E11782)</f>
        <v>0</v>
      </c>
      <c r="M11782" s="2" t="n">
        <f aca="false">AND(K11782:L11782)</f>
        <v>0</v>
      </c>
    </row>
    <row r="11783" customFormat="false" ht="14.25" hidden="false" customHeight="false" outlineLevel="0" collapsed="false">
      <c r="A11783" s="0" t="n">
        <v>164</v>
      </c>
      <c r="B11783" s="0" t="n">
        <v>160</v>
      </c>
      <c r="C11783" s="0" t="n">
        <v>282</v>
      </c>
      <c r="D11783" s="0" t="n">
        <v>258</v>
      </c>
      <c r="E11783" s="0" t="n">
        <v>189</v>
      </c>
      <c r="F11783" s="1" t="n">
        <f aca="false">COUNTIF($A11783:$E11783,A11783)</f>
        <v>1</v>
      </c>
      <c r="G11783" s="1" t="n">
        <f aca="false">COUNTIF($A11783:$E11783,B11783)</f>
        <v>1</v>
      </c>
      <c r="H11783" s="1" t="n">
        <f aca="false">COUNTIF($A11783:$E11783,C11783)</f>
        <v>1</v>
      </c>
      <c r="I11783" s="1" t="n">
        <f aca="false">COUNTIF($A11783:$E11783,D11783)</f>
        <v>1</v>
      </c>
      <c r="J11783" s="1" t="n">
        <f aca="false">COUNTIF($A11783:$E11783,E11783)</f>
        <v>1</v>
      </c>
      <c r="K11783" s="2" t="n">
        <f aca="false">SUM(F11783:J11783) = 5</f>
        <v>1</v>
      </c>
      <c r="L11783" s="2" t="n">
        <f aca="false">2 * SUM(MIN(A11783:E11783), MAX(A11783:E11783)) &gt;= SUM(A11783:E11783) - MAX(A11783:E11783) - MIN(A11783:E11783)</f>
        <v>1</v>
      </c>
      <c r="M11783" s="2" t="n">
        <f aca="false">AND(K11783:L11783)</f>
        <v>1</v>
      </c>
    </row>
    <row r="11784" customFormat="false" ht="14.25" hidden="false" customHeight="false" outlineLevel="0" collapsed="false">
      <c r="A11784" s="0" t="n">
        <v>120</v>
      </c>
      <c r="B11784" s="0" t="n">
        <v>193</v>
      </c>
      <c r="C11784" s="0" t="n">
        <v>101</v>
      </c>
      <c r="D11784" s="0" t="n">
        <v>224</v>
      </c>
      <c r="E11784" s="0" t="n">
        <v>269</v>
      </c>
      <c r="F11784" s="1" t="n">
        <f aca="false">COUNTIF($A11784:$E11784,A11784)</f>
        <v>1</v>
      </c>
      <c r="G11784" s="1" t="n">
        <f aca="false">COUNTIF($A11784:$E11784,B11784)</f>
        <v>1</v>
      </c>
      <c r="H11784" s="1" t="n">
        <f aca="false">COUNTIF($A11784:$E11784,C11784)</f>
        <v>1</v>
      </c>
      <c r="I11784" s="1" t="n">
        <f aca="false">COUNTIF($A11784:$E11784,D11784)</f>
        <v>1</v>
      </c>
      <c r="J11784" s="1" t="n">
        <f aca="false">COUNTIF($A11784:$E11784,E11784)</f>
        <v>1</v>
      </c>
      <c r="K11784" s="2" t="n">
        <f aca="false">SUM(F11784:J11784) = 5</f>
        <v>1</v>
      </c>
      <c r="L11784" s="2" t="n">
        <f aca="false">2 * SUM(MIN(A11784:E11784), MAX(A11784:E11784)) &gt;= SUM(A11784:E11784) - MAX(A11784:E11784) - MIN(A11784:E11784)</f>
        <v>1</v>
      </c>
      <c r="M11784" s="2" t="n">
        <f aca="false">AND(K11784:L11784)</f>
        <v>1</v>
      </c>
    </row>
    <row r="11785" customFormat="false" ht="14.25" hidden="false" customHeight="false" outlineLevel="0" collapsed="false">
      <c r="A11785" s="0" t="n">
        <v>224</v>
      </c>
      <c r="B11785" s="0" t="n">
        <v>235</v>
      </c>
      <c r="C11785" s="0" t="n">
        <v>239</v>
      </c>
      <c r="D11785" s="0" t="n">
        <v>141</v>
      </c>
      <c r="E11785" s="0" t="n">
        <v>267</v>
      </c>
      <c r="F11785" s="1" t="n">
        <f aca="false">COUNTIF($A11785:$E11785,A11785)</f>
        <v>1</v>
      </c>
      <c r="G11785" s="1" t="n">
        <f aca="false">COUNTIF($A11785:$E11785,B11785)</f>
        <v>1</v>
      </c>
      <c r="H11785" s="1" t="n">
        <f aca="false">COUNTIF($A11785:$E11785,C11785)</f>
        <v>1</v>
      </c>
      <c r="I11785" s="1" t="n">
        <f aca="false">COUNTIF($A11785:$E11785,D11785)</f>
        <v>1</v>
      </c>
      <c r="J11785" s="1" t="n">
        <f aca="false">COUNTIF($A11785:$E11785,E11785)</f>
        <v>1</v>
      </c>
      <c r="K11785" s="2" t="n">
        <f aca="false">SUM(F11785:J11785) = 5</f>
        <v>1</v>
      </c>
      <c r="L11785" s="2" t="n">
        <f aca="false">2 * SUM(MIN(A11785:E11785), MAX(A11785:E11785)) &gt;= SUM(A11785:E11785) - MAX(A11785:E11785) - MIN(A11785:E11785)</f>
        <v>1</v>
      </c>
      <c r="M11785" s="2" t="n">
        <f aca="false">AND(K11785:L11785)</f>
        <v>1</v>
      </c>
    </row>
    <row r="11786" customFormat="false" ht="14.25" hidden="false" customHeight="false" outlineLevel="0" collapsed="false">
      <c r="A11786" s="0" t="n">
        <v>128</v>
      </c>
      <c r="B11786" s="0" t="n">
        <v>269</v>
      </c>
      <c r="C11786" s="0" t="n">
        <v>184</v>
      </c>
      <c r="D11786" s="0" t="n">
        <v>108</v>
      </c>
      <c r="E11786" s="0" t="n">
        <v>9</v>
      </c>
      <c r="F11786" s="1" t="n">
        <f aca="false">COUNTIF($A11786:$E11786,A11786)</f>
        <v>1</v>
      </c>
      <c r="G11786" s="1" t="n">
        <f aca="false">COUNTIF($A11786:$E11786,B11786)</f>
        <v>1</v>
      </c>
      <c r="H11786" s="1" t="n">
        <f aca="false">COUNTIF($A11786:$E11786,C11786)</f>
        <v>1</v>
      </c>
      <c r="I11786" s="1" t="n">
        <f aca="false">COUNTIF($A11786:$E11786,D11786)</f>
        <v>1</v>
      </c>
      <c r="J11786" s="1" t="n">
        <f aca="false">COUNTIF($A11786:$E11786,E11786)</f>
        <v>1</v>
      </c>
      <c r="K11786" s="2" t="n">
        <f aca="false">SUM(F11786:J11786) = 5</f>
        <v>1</v>
      </c>
      <c r="L11786" s="2" t="n">
        <f aca="false">2 * SUM(MIN(A11786:E11786), MAX(A11786:E11786)) &gt;= SUM(A11786:E11786) - MAX(A11786:E11786) - MIN(A11786:E11786)</f>
        <v>1</v>
      </c>
      <c r="M11786" s="2" t="n">
        <f aca="false">AND(K11786:L11786)</f>
        <v>1</v>
      </c>
    </row>
    <row r="11787" customFormat="false" ht="14.25" hidden="false" customHeight="false" outlineLevel="0" collapsed="false">
      <c r="A11787" s="0" t="n">
        <v>63</v>
      </c>
      <c r="B11787" s="0" t="n">
        <v>37</v>
      </c>
      <c r="C11787" s="0" t="n">
        <v>276</v>
      </c>
      <c r="D11787" s="0" t="n">
        <v>157</v>
      </c>
      <c r="E11787" s="0" t="n">
        <v>78</v>
      </c>
      <c r="F11787" s="1" t="n">
        <f aca="false">COUNTIF($A11787:$E11787,A11787)</f>
        <v>1</v>
      </c>
      <c r="G11787" s="1" t="n">
        <f aca="false">COUNTIF($A11787:$E11787,B11787)</f>
        <v>1</v>
      </c>
      <c r="H11787" s="1" t="n">
        <f aca="false">COUNTIF($A11787:$E11787,C11787)</f>
        <v>1</v>
      </c>
      <c r="I11787" s="1" t="n">
        <f aca="false">COUNTIF($A11787:$E11787,D11787)</f>
        <v>1</v>
      </c>
      <c r="J11787" s="1" t="n">
        <f aca="false">COUNTIF($A11787:$E11787,E11787)</f>
        <v>1</v>
      </c>
      <c r="K11787" s="2" t="n">
        <f aca="false">SUM(F11787:J11787) = 5</f>
        <v>1</v>
      </c>
      <c r="L11787" s="2" t="n">
        <f aca="false">2 * SUM(MIN(A11787:E11787), MAX(A11787:E11787)) &gt;= SUM(A11787:E11787) - MAX(A11787:E11787) - MIN(A11787:E11787)</f>
        <v>1</v>
      </c>
      <c r="M11787" s="2" t="n">
        <f aca="false">AND(K11787:L11787)</f>
        <v>1</v>
      </c>
    </row>
    <row r="11788" customFormat="false" ht="14.25" hidden="false" customHeight="false" outlineLevel="0" collapsed="false">
      <c r="A11788" s="0" t="n">
        <v>136</v>
      </c>
      <c r="B11788" s="0" t="n">
        <v>100</v>
      </c>
      <c r="C11788" s="0" t="n">
        <v>117</v>
      </c>
      <c r="D11788" s="0" t="n">
        <v>272</v>
      </c>
      <c r="E11788" s="0" t="n">
        <v>156</v>
      </c>
      <c r="F11788" s="1" t="n">
        <f aca="false">COUNTIF($A11788:$E11788,A11788)</f>
        <v>1</v>
      </c>
      <c r="G11788" s="1" t="n">
        <f aca="false">COUNTIF($A11788:$E11788,B11788)</f>
        <v>1</v>
      </c>
      <c r="H11788" s="1" t="n">
        <f aca="false">COUNTIF($A11788:$E11788,C11788)</f>
        <v>1</v>
      </c>
      <c r="I11788" s="1" t="n">
        <f aca="false">COUNTIF($A11788:$E11788,D11788)</f>
        <v>1</v>
      </c>
      <c r="J11788" s="1" t="n">
        <f aca="false">COUNTIF($A11788:$E11788,E11788)</f>
        <v>1</v>
      </c>
      <c r="K11788" s="2" t="n">
        <f aca="false">SUM(F11788:J11788) = 5</f>
        <v>1</v>
      </c>
      <c r="L11788" s="2" t="n">
        <f aca="false">2 * SUM(MIN(A11788:E11788), MAX(A11788:E11788)) &gt;= SUM(A11788:E11788) - MAX(A11788:E11788) - MIN(A11788:E11788)</f>
        <v>1</v>
      </c>
      <c r="M11788" s="2" t="n">
        <f aca="false">AND(K11788:L11788)</f>
        <v>1</v>
      </c>
    </row>
    <row r="11789" customFormat="false" ht="14.25" hidden="false" customHeight="false" outlineLevel="0" collapsed="false">
      <c r="A11789" s="0" t="n">
        <v>86</v>
      </c>
      <c r="B11789" s="0" t="n">
        <v>281</v>
      </c>
      <c r="C11789" s="0" t="n">
        <v>57</v>
      </c>
      <c r="D11789" s="0" t="n">
        <v>180</v>
      </c>
      <c r="E11789" s="0" t="n">
        <v>31</v>
      </c>
      <c r="F11789" s="1" t="n">
        <f aca="false">COUNTIF($A11789:$E11789,A11789)</f>
        <v>1</v>
      </c>
      <c r="G11789" s="1" t="n">
        <f aca="false">COUNTIF($A11789:$E11789,B11789)</f>
        <v>1</v>
      </c>
      <c r="H11789" s="1" t="n">
        <f aca="false">COUNTIF($A11789:$E11789,C11789)</f>
        <v>1</v>
      </c>
      <c r="I11789" s="1" t="n">
        <f aca="false">COUNTIF($A11789:$E11789,D11789)</f>
        <v>1</v>
      </c>
      <c r="J11789" s="1" t="n">
        <f aca="false">COUNTIF($A11789:$E11789,E11789)</f>
        <v>1</v>
      </c>
      <c r="K11789" s="2" t="n">
        <f aca="false">SUM(F11789:J11789) = 5</f>
        <v>1</v>
      </c>
      <c r="L11789" s="2" t="n">
        <f aca="false">2 * SUM(MIN(A11789:E11789), MAX(A11789:E11789)) &gt;= SUM(A11789:E11789) - MAX(A11789:E11789) - MIN(A11789:E11789)</f>
        <v>1</v>
      </c>
      <c r="M11789" s="2" t="n">
        <f aca="false">AND(K11789:L11789)</f>
        <v>1</v>
      </c>
    </row>
    <row r="11790" customFormat="false" ht="14.25" hidden="false" customHeight="false" outlineLevel="0" collapsed="false">
      <c r="A11790" s="0" t="n">
        <v>263</v>
      </c>
      <c r="B11790" s="0" t="n">
        <v>115</v>
      </c>
      <c r="C11790" s="0" t="n">
        <v>51</v>
      </c>
      <c r="D11790" s="0" t="n">
        <v>180</v>
      </c>
      <c r="E11790" s="0" t="n">
        <v>77</v>
      </c>
      <c r="F11790" s="1" t="n">
        <f aca="false">COUNTIF($A11790:$E11790,A11790)</f>
        <v>1</v>
      </c>
      <c r="G11790" s="1" t="n">
        <f aca="false">COUNTIF($A11790:$E11790,B11790)</f>
        <v>1</v>
      </c>
      <c r="H11790" s="1" t="n">
        <f aca="false">COUNTIF($A11790:$E11790,C11790)</f>
        <v>1</v>
      </c>
      <c r="I11790" s="1" t="n">
        <f aca="false">COUNTIF($A11790:$E11790,D11790)</f>
        <v>1</v>
      </c>
      <c r="J11790" s="1" t="n">
        <f aca="false">COUNTIF($A11790:$E11790,E11790)</f>
        <v>1</v>
      </c>
      <c r="K11790" s="2" t="n">
        <f aca="false">SUM(F11790:J11790) = 5</f>
        <v>1</v>
      </c>
      <c r="L11790" s="2" t="n">
        <f aca="false">2 * SUM(MIN(A11790:E11790), MAX(A11790:E11790)) &gt;= SUM(A11790:E11790) - MAX(A11790:E11790) - MIN(A11790:E11790)</f>
        <v>1</v>
      </c>
      <c r="M11790" s="2" t="n">
        <f aca="false">AND(K11790:L11790)</f>
        <v>1</v>
      </c>
    </row>
    <row r="11791" customFormat="false" ht="14.25" hidden="false" customHeight="false" outlineLevel="0" collapsed="false">
      <c r="A11791" s="0" t="n">
        <v>123</v>
      </c>
      <c r="B11791" s="0" t="n">
        <v>134</v>
      </c>
      <c r="C11791" s="0" t="n">
        <v>1</v>
      </c>
      <c r="D11791" s="0" t="n">
        <v>112</v>
      </c>
      <c r="E11791" s="0" t="n">
        <v>19</v>
      </c>
      <c r="F11791" s="1" t="n">
        <f aca="false">COUNTIF($A11791:$E11791,A11791)</f>
        <v>1</v>
      </c>
      <c r="G11791" s="1" t="n">
        <f aca="false">COUNTIF($A11791:$E11791,B11791)</f>
        <v>1</v>
      </c>
      <c r="H11791" s="1" t="n">
        <f aca="false">COUNTIF($A11791:$E11791,C11791)</f>
        <v>1</v>
      </c>
      <c r="I11791" s="1" t="n">
        <f aca="false">COUNTIF($A11791:$E11791,D11791)</f>
        <v>1</v>
      </c>
      <c r="J11791" s="1" t="n">
        <f aca="false">COUNTIF($A11791:$E11791,E11791)</f>
        <v>1</v>
      </c>
      <c r="K11791" s="2" t="n">
        <f aca="false">SUM(F11791:J11791) = 5</f>
        <v>1</v>
      </c>
      <c r="L11791" s="2" t="n">
        <f aca="false">2 * SUM(MIN(A11791:E11791), MAX(A11791:E11791)) &gt;= SUM(A11791:E11791) - MAX(A11791:E11791) - MIN(A11791:E11791)</f>
        <v>1</v>
      </c>
      <c r="M11791" s="2" t="n">
        <f aca="false">AND(K11791:L11791)</f>
        <v>1</v>
      </c>
    </row>
    <row r="11792" customFormat="false" ht="14.25" hidden="false" customHeight="false" outlineLevel="0" collapsed="false">
      <c r="A11792" s="0" t="n">
        <v>215</v>
      </c>
      <c r="B11792" s="0" t="n">
        <v>116</v>
      </c>
      <c r="C11792" s="0" t="n">
        <v>258</v>
      </c>
      <c r="D11792" s="0" t="n">
        <v>272</v>
      </c>
      <c r="E11792" s="0" t="n">
        <v>165</v>
      </c>
      <c r="F11792" s="1" t="n">
        <f aca="false">COUNTIF($A11792:$E11792,A11792)</f>
        <v>1</v>
      </c>
      <c r="G11792" s="1" t="n">
        <f aca="false">COUNTIF($A11792:$E11792,B11792)</f>
        <v>1</v>
      </c>
      <c r="H11792" s="1" t="n">
        <f aca="false">COUNTIF($A11792:$E11792,C11792)</f>
        <v>1</v>
      </c>
      <c r="I11792" s="1" t="n">
        <f aca="false">COUNTIF($A11792:$E11792,D11792)</f>
        <v>1</v>
      </c>
      <c r="J11792" s="1" t="n">
        <f aca="false">COUNTIF($A11792:$E11792,E11792)</f>
        <v>1</v>
      </c>
      <c r="K11792" s="2" t="n">
        <f aca="false">SUM(F11792:J11792) = 5</f>
        <v>1</v>
      </c>
      <c r="L11792" s="2" t="n">
        <f aca="false">2 * SUM(MIN(A11792:E11792), MAX(A11792:E11792)) &gt;= SUM(A11792:E11792) - MAX(A11792:E11792) - MIN(A11792:E11792)</f>
        <v>1</v>
      </c>
      <c r="M11792" s="2" t="n">
        <f aca="false">AND(K11792:L11792)</f>
        <v>1</v>
      </c>
    </row>
    <row r="11793" customFormat="false" ht="14.25" hidden="false" customHeight="false" outlineLevel="0" collapsed="false">
      <c r="A11793" s="0" t="n">
        <v>35</v>
      </c>
      <c r="B11793" s="0" t="n">
        <v>8</v>
      </c>
      <c r="C11793" s="0" t="n">
        <v>63</v>
      </c>
      <c r="D11793" s="0" t="n">
        <v>87</v>
      </c>
      <c r="E11793" s="0" t="n">
        <v>104</v>
      </c>
      <c r="F11793" s="1" t="n">
        <f aca="false">COUNTIF($A11793:$E11793,A11793)</f>
        <v>1</v>
      </c>
      <c r="G11793" s="1" t="n">
        <f aca="false">COUNTIF($A11793:$E11793,B11793)</f>
        <v>1</v>
      </c>
      <c r="H11793" s="1" t="n">
        <f aca="false">COUNTIF($A11793:$E11793,C11793)</f>
        <v>1</v>
      </c>
      <c r="I11793" s="1" t="n">
        <f aca="false">COUNTIF($A11793:$E11793,D11793)</f>
        <v>1</v>
      </c>
      <c r="J11793" s="1" t="n">
        <f aca="false">COUNTIF($A11793:$E11793,E11793)</f>
        <v>1</v>
      </c>
      <c r="K11793" s="2" t="n">
        <f aca="false">SUM(F11793:J11793) = 5</f>
        <v>1</v>
      </c>
      <c r="L11793" s="2" t="n">
        <f aca="false">2 * SUM(MIN(A11793:E11793), MAX(A11793:E11793)) &gt;= SUM(A11793:E11793) - MAX(A11793:E11793) - MIN(A11793:E11793)</f>
        <v>1</v>
      </c>
      <c r="M11793" s="2" t="n">
        <f aca="false">AND(K11793:L11793)</f>
        <v>1</v>
      </c>
    </row>
    <row r="11794" customFormat="false" ht="14.25" hidden="false" customHeight="false" outlineLevel="0" collapsed="false">
      <c r="A11794" s="0" t="n">
        <v>51</v>
      </c>
      <c r="B11794" s="0" t="n">
        <v>131</v>
      </c>
      <c r="C11794" s="0" t="n">
        <v>286</v>
      </c>
      <c r="D11794" s="0" t="n">
        <v>178</v>
      </c>
      <c r="E11794" s="0" t="n">
        <v>205</v>
      </c>
      <c r="F11794" s="1" t="n">
        <f aca="false">COUNTIF($A11794:$E11794,A11794)</f>
        <v>1</v>
      </c>
      <c r="G11794" s="1" t="n">
        <f aca="false">COUNTIF($A11794:$E11794,B11794)</f>
        <v>1</v>
      </c>
      <c r="H11794" s="1" t="n">
        <f aca="false">COUNTIF($A11794:$E11794,C11794)</f>
        <v>1</v>
      </c>
      <c r="I11794" s="1" t="n">
        <f aca="false">COUNTIF($A11794:$E11794,D11794)</f>
        <v>1</v>
      </c>
      <c r="J11794" s="1" t="n">
        <f aca="false">COUNTIF($A11794:$E11794,E11794)</f>
        <v>1</v>
      </c>
      <c r="K11794" s="2" t="n">
        <f aca="false">SUM(F11794:J11794) = 5</f>
        <v>1</v>
      </c>
      <c r="L11794" s="2" t="n">
        <f aca="false">2 * SUM(MIN(A11794:E11794), MAX(A11794:E11794)) &gt;= SUM(A11794:E11794) - MAX(A11794:E11794) - MIN(A11794:E11794)</f>
        <v>1</v>
      </c>
      <c r="M11794" s="2" t="n">
        <f aca="false">AND(K11794:L11794)</f>
        <v>1</v>
      </c>
    </row>
    <row r="11795" customFormat="false" ht="14.25" hidden="false" customHeight="false" outlineLevel="0" collapsed="false">
      <c r="A11795" s="0" t="n">
        <v>258</v>
      </c>
      <c r="B11795" s="0" t="n">
        <v>53</v>
      </c>
      <c r="C11795" s="0" t="n">
        <v>216</v>
      </c>
      <c r="D11795" s="0" t="n">
        <v>194</v>
      </c>
      <c r="E11795" s="0" t="n">
        <v>281</v>
      </c>
      <c r="F11795" s="1" t="n">
        <f aca="false">COUNTIF($A11795:$E11795,A11795)</f>
        <v>1</v>
      </c>
      <c r="G11795" s="1" t="n">
        <f aca="false">COUNTIF($A11795:$E11795,B11795)</f>
        <v>1</v>
      </c>
      <c r="H11795" s="1" t="n">
        <f aca="false">COUNTIF($A11795:$E11795,C11795)</f>
        <v>1</v>
      </c>
      <c r="I11795" s="1" t="n">
        <f aca="false">COUNTIF($A11795:$E11795,D11795)</f>
        <v>1</v>
      </c>
      <c r="J11795" s="1" t="n">
        <f aca="false">COUNTIF($A11795:$E11795,E11795)</f>
        <v>1</v>
      </c>
      <c r="K11795" s="2" t="n">
        <f aca="false">SUM(F11795:J11795) = 5</f>
        <v>1</v>
      </c>
      <c r="L11795" s="2" t="n">
        <f aca="false">2 * SUM(MIN(A11795:E11795), MAX(A11795:E11795)) &gt;= SUM(A11795:E11795) - MAX(A11795:E11795) - MIN(A11795:E11795)</f>
        <v>1</v>
      </c>
      <c r="M11795" s="2" t="n">
        <f aca="false">AND(K11795:L11795)</f>
        <v>1</v>
      </c>
    </row>
    <row r="11796" customFormat="false" ht="14.25" hidden="false" customHeight="false" outlineLevel="0" collapsed="false">
      <c r="A11796" s="0" t="n">
        <v>279</v>
      </c>
      <c r="B11796" s="0" t="n">
        <v>126</v>
      </c>
      <c r="C11796" s="0" t="n">
        <v>122</v>
      </c>
      <c r="D11796" s="0" t="n">
        <v>35</v>
      </c>
      <c r="E11796" s="0" t="n">
        <v>189</v>
      </c>
      <c r="F11796" s="1" t="n">
        <f aca="false">COUNTIF($A11796:$E11796,A11796)</f>
        <v>1</v>
      </c>
      <c r="G11796" s="1" t="n">
        <f aca="false">COUNTIF($A11796:$E11796,B11796)</f>
        <v>1</v>
      </c>
      <c r="H11796" s="1" t="n">
        <f aca="false">COUNTIF($A11796:$E11796,C11796)</f>
        <v>1</v>
      </c>
      <c r="I11796" s="1" t="n">
        <f aca="false">COUNTIF($A11796:$E11796,D11796)</f>
        <v>1</v>
      </c>
      <c r="J11796" s="1" t="n">
        <f aca="false">COUNTIF($A11796:$E11796,E11796)</f>
        <v>1</v>
      </c>
      <c r="K11796" s="2" t="n">
        <f aca="false">SUM(F11796:J11796) = 5</f>
        <v>1</v>
      </c>
      <c r="L11796" s="2" t="n">
        <f aca="false">2 * SUM(MIN(A11796:E11796), MAX(A11796:E11796)) &gt;= SUM(A11796:E11796) - MAX(A11796:E11796) - MIN(A11796:E11796)</f>
        <v>1</v>
      </c>
      <c r="M11796" s="2" t="n">
        <f aca="false">AND(K11796:L11796)</f>
        <v>1</v>
      </c>
    </row>
    <row r="11797" customFormat="false" ht="14.25" hidden="false" customHeight="false" outlineLevel="0" collapsed="false">
      <c r="A11797" s="0" t="n">
        <v>171</v>
      </c>
      <c r="B11797" s="0" t="n">
        <v>101</v>
      </c>
      <c r="C11797" s="0" t="n">
        <v>243</v>
      </c>
      <c r="D11797" s="0" t="n">
        <v>52</v>
      </c>
      <c r="E11797" s="0" t="n">
        <v>257</v>
      </c>
      <c r="F11797" s="1" t="n">
        <f aca="false">COUNTIF($A11797:$E11797,A11797)</f>
        <v>1</v>
      </c>
      <c r="G11797" s="1" t="n">
        <f aca="false">COUNTIF($A11797:$E11797,B11797)</f>
        <v>1</v>
      </c>
      <c r="H11797" s="1" t="n">
        <f aca="false">COUNTIF($A11797:$E11797,C11797)</f>
        <v>1</v>
      </c>
      <c r="I11797" s="1" t="n">
        <f aca="false">COUNTIF($A11797:$E11797,D11797)</f>
        <v>1</v>
      </c>
      <c r="J11797" s="1" t="n">
        <f aca="false">COUNTIF($A11797:$E11797,E11797)</f>
        <v>1</v>
      </c>
      <c r="K11797" s="2" t="n">
        <f aca="false">SUM(F11797:J11797) = 5</f>
        <v>1</v>
      </c>
      <c r="L11797" s="2" t="n">
        <f aca="false">2 * SUM(MIN(A11797:E11797), MAX(A11797:E11797)) &gt;= SUM(A11797:E11797) - MAX(A11797:E11797) - MIN(A11797:E11797)</f>
        <v>1</v>
      </c>
      <c r="M11797" s="2" t="n">
        <f aca="false">AND(K11797:L11797)</f>
        <v>1</v>
      </c>
    </row>
    <row r="11798" customFormat="false" ht="14.25" hidden="false" customHeight="false" outlineLevel="0" collapsed="false">
      <c r="A11798" s="0" t="n">
        <v>18</v>
      </c>
      <c r="B11798" s="0" t="n">
        <v>48</v>
      </c>
      <c r="C11798" s="0" t="n">
        <v>148</v>
      </c>
      <c r="D11798" s="0" t="n">
        <v>99</v>
      </c>
      <c r="E11798" s="0" t="n">
        <v>295</v>
      </c>
      <c r="F11798" s="1" t="n">
        <f aca="false">COUNTIF($A11798:$E11798,A11798)</f>
        <v>1</v>
      </c>
      <c r="G11798" s="1" t="n">
        <f aca="false">COUNTIF($A11798:$E11798,B11798)</f>
        <v>1</v>
      </c>
      <c r="H11798" s="1" t="n">
        <f aca="false">COUNTIF($A11798:$E11798,C11798)</f>
        <v>1</v>
      </c>
      <c r="I11798" s="1" t="n">
        <f aca="false">COUNTIF($A11798:$E11798,D11798)</f>
        <v>1</v>
      </c>
      <c r="J11798" s="1" t="n">
        <f aca="false">COUNTIF($A11798:$E11798,E11798)</f>
        <v>1</v>
      </c>
      <c r="K11798" s="2" t="n">
        <f aca="false">SUM(F11798:J11798) = 5</f>
        <v>1</v>
      </c>
      <c r="L11798" s="2" t="n">
        <f aca="false">2 * SUM(MIN(A11798:E11798), MAX(A11798:E11798)) &gt;= SUM(A11798:E11798) - MAX(A11798:E11798) - MIN(A11798:E11798)</f>
        <v>1</v>
      </c>
      <c r="M11798" s="2" t="n">
        <f aca="false">AND(K11798:L11798)</f>
        <v>1</v>
      </c>
    </row>
    <row r="11799" customFormat="false" ht="14.25" hidden="false" customHeight="false" outlineLevel="0" collapsed="false">
      <c r="A11799" s="0" t="n">
        <v>58</v>
      </c>
      <c r="B11799" s="0" t="n">
        <v>244</v>
      </c>
      <c r="C11799" s="0" t="n">
        <v>261</v>
      </c>
      <c r="D11799" s="0" t="n">
        <v>118</v>
      </c>
      <c r="E11799" s="0" t="n">
        <v>144</v>
      </c>
      <c r="F11799" s="1" t="n">
        <f aca="false">COUNTIF($A11799:$E11799,A11799)</f>
        <v>1</v>
      </c>
      <c r="G11799" s="1" t="n">
        <f aca="false">COUNTIF($A11799:$E11799,B11799)</f>
        <v>1</v>
      </c>
      <c r="H11799" s="1" t="n">
        <f aca="false">COUNTIF($A11799:$E11799,C11799)</f>
        <v>1</v>
      </c>
      <c r="I11799" s="1" t="n">
        <f aca="false">COUNTIF($A11799:$E11799,D11799)</f>
        <v>1</v>
      </c>
      <c r="J11799" s="1" t="n">
        <f aca="false">COUNTIF($A11799:$E11799,E11799)</f>
        <v>1</v>
      </c>
      <c r="K11799" s="2" t="n">
        <f aca="false">SUM(F11799:J11799) = 5</f>
        <v>1</v>
      </c>
      <c r="L11799" s="2" t="n">
        <f aca="false">2 * SUM(MIN(A11799:E11799), MAX(A11799:E11799)) &gt;= SUM(A11799:E11799) - MAX(A11799:E11799) - MIN(A11799:E11799)</f>
        <v>1</v>
      </c>
      <c r="M11799" s="2" t="n">
        <f aca="false">AND(K11799:L11799)</f>
        <v>1</v>
      </c>
    </row>
    <row r="11800" customFormat="false" ht="14.25" hidden="false" customHeight="false" outlineLevel="0" collapsed="false">
      <c r="A11800" s="0" t="n">
        <v>72</v>
      </c>
      <c r="B11800" s="0" t="n">
        <v>277</v>
      </c>
      <c r="C11800" s="0" t="n">
        <v>157</v>
      </c>
      <c r="D11800" s="0" t="n">
        <v>190</v>
      </c>
      <c r="E11800" s="0" t="n">
        <v>206</v>
      </c>
      <c r="F11800" s="1" t="n">
        <f aca="false">COUNTIF($A11800:$E11800,A11800)</f>
        <v>1</v>
      </c>
      <c r="G11800" s="1" t="n">
        <f aca="false">COUNTIF($A11800:$E11800,B11800)</f>
        <v>1</v>
      </c>
      <c r="H11800" s="1" t="n">
        <f aca="false">COUNTIF($A11800:$E11800,C11800)</f>
        <v>1</v>
      </c>
      <c r="I11800" s="1" t="n">
        <f aca="false">COUNTIF($A11800:$E11800,D11800)</f>
        <v>1</v>
      </c>
      <c r="J11800" s="1" t="n">
        <f aca="false">COUNTIF($A11800:$E11800,E11800)</f>
        <v>1</v>
      </c>
      <c r="K11800" s="2" t="n">
        <f aca="false">SUM(F11800:J11800) = 5</f>
        <v>1</v>
      </c>
      <c r="L11800" s="2" t="n">
        <f aca="false">2 * SUM(MIN(A11800:E11800), MAX(A11800:E11800)) &gt;= SUM(A11800:E11800) - MAX(A11800:E11800) - MIN(A11800:E11800)</f>
        <v>1</v>
      </c>
      <c r="M11800" s="2" t="n">
        <f aca="false">AND(K11800:L11800)</f>
        <v>1</v>
      </c>
    </row>
    <row r="11801" customFormat="false" ht="14.25" hidden="false" customHeight="false" outlineLevel="0" collapsed="false">
      <c r="A11801" s="0" t="n">
        <v>84</v>
      </c>
      <c r="B11801" s="0" t="n">
        <v>79</v>
      </c>
      <c r="C11801" s="0" t="n">
        <v>253</v>
      </c>
      <c r="D11801" s="0" t="n">
        <v>132</v>
      </c>
      <c r="E11801" s="0" t="n">
        <v>160</v>
      </c>
      <c r="F11801" s="1" t="n">
        <f aca="false">COUNTIF($A11801:$E11801,A11801)</f>
        <v>1</v>
      </c>
      <c r="G11801" s="1" t="n">
        <f aca="false">COUNTIF($A11801:$E11801,B11801)</f>
        <v>1</v>
      </c>
      <c r="H11801" s="1" t="n">
        <f aca="false">COUNTIF($A11801:$E11801,C11801)</f>
        <v>1</v>
      </c>
      <c r="I11801" s="1" t="n">
        <f aca="false">COUNTIF($A11801:$E11801,D11801)</f>
        <v>1</v>
      </c>
      <c r="J11801" s="1" t="n">
        <f aca="false">COUNTIF($A11801:$E11801,E11801)</f>
        <v>1</v>
      </c>
      <c r="K11801" s="2" t="n">
        <f aca="false">SUM(F11801:J11801) = 5</f>
        <v>1</v>
      </c>
      <c r="L11801" s="2" t="n">
        <f aca="false">2 * SUM(MIN(A11801:E11801), MAX(A11801:E11801)) &gt;= SUM(A11801:E11801) - MAX(A11801:E11801) - MIN(A11801:E11801)</f>
        <v>1</v>
      </c>
      <c r="M11801" s="2" t="n">
        <f aca="false">AND(K11801:L11801)</f>
        <v>1</v>
      </c>
    </row>
    <row r="11802" customFormat="false" ht="14.25" hidden="false" customHeight="false" outlineLevel="0" collapsed="false">
      <c r="A11802" s="0" t="n">
        <v>209</v>
      </c>
      <c r="B11802" s="0" t="n">
        <v>118</v>
      </c>
      <c r="C11802" s="0" t="n">
        <v>132</v>
      </c>
      <c r="D11802" s="0" t="n">
        <v>103</v>
      </c>
      <c r="E11802" s="0" t="n">
        <v>163</v>
      </c>
      <c r="F11802" s="1" t="n">
        <f aca="false">COUNTIF($A11802:$E11802,A11802)</f>
        <v>1</v>
      </c>
      <c r="G11802" s="1" t="n">
        <f aca="false">COUNTIF($A11802:$E11802,B11802)</f>
        <v>1</v>
      </c>
      <c r="H11802" s="1" t="n">
        <f aca="false">COUNTIF($A11802:$E11802,C11802)</f>
        <v>1</v>
      </c>
      <c r="I11802" s="1" t="n">
        <f aca="false">COUNTIF($A11802:$E11802,D11802)</f>
        <v>1</v>
      </c>
      <c r="J11802" s="1" t="n">
        <f aca="false">COUNTIF($A11802:$E11802,E11802)</f>
        <v>1</v>
      </c>
      <c r="K11802" s="2" t="n">
        <f aca="false">SUM(F11802:J11802) = 5</f>
        <v>1</v>
      </c>
      <c r="L11802" s="2" t="n">
        <f aca="false">2 * SUM(MIN(A11802:E11802), MAX(A11802:E11802)) &gt;= SUM(A11802:E11802) - MAX(A11802:E11802) - MIN(A11802:E11802)</f>
        <v>1</v>
      </c>
      <c r="M11802" s="2" t="n">
        <f aca="false">AND(K11802:L11802)</f>
        <v>1</v>
      </c>
    </row>
    <row r="11803" customFormat="false" ht="14.25" hidden="false" customHeight="false" outlineLevel="0" collapsed="false">
      <c r="A11803" s="0" t="n">
        <v>105</v>
      </c>
      <c r="B11803" s="0" t="n">
        <v>296</v>
      </c>
      <c r="C11803" s="0" t="n">
        <v>156</v>
      </c>
      <c r="D11803" s="0" t="n">
        <v>2</v>
      </c>
      <c r="E11803" s="0" t="n">
        <v>110</v>
      </c>
      <c r="F11803" s="1" t="n">
        <f aca="false">COUNTIF($A11803:$E11803,A11803)</f>
        <v>1</v>
      </c>
      <c r="G11803" s="1" t="n">
        <f aca="false">COUNTIF($A11803:$E11803,B11803)</f>
        <v>1</v>
      </c>
      <c r="H11803" s="1" t="n">
        <f aca="false">COUNTIF($A11803:$E11803,C11803)</f>
        <v>1</v>
      </c>
      <c r="I11803" s="1" t="n">
        <f aca="false">COUNTIF($A11803:$E11803,D11803)</f>
        <v>1</v>
      </c>
      <c r="J11803" s="1" t="n">
        <f aca="false">COUNTIF($A11803:$E11803,E11803)</f>
        <v>1</v>
      </c>
      <c r="K11803" s="2" t="n">
        <f aca="false">SUM(F11803:J11803) = 5</f>
        <v>1</v>
      </c>
      <c r="L11803" s="2" t="n">
        <f aca="false">2 * SUM(MIN(A11803:E11803), MAX(A11803:E11803)) &gt;= SUM(A11803:E11803) - MAX(A11803:E11803) - MIN(A11803:E11803)</f>
        <v>1</v>
      </c>
      <c r="M11803" s="2" t="n">
        <f aca="false">AND(K11803:L11803)</f>
        <v>1</v>
      </c>
    </row>
    <row r="11804" customFormat="false" ht="14.25" hidden="false" customHeight="false" outlineLevel="0" collapsed="false">
      <c r="A11804" s="0" t="n">
        <v>145</v>
      </c>
      <c r="B11804" s="0" t="n">
        <v>177</v>
      </c>
      <c r="C11804" s="0" t="n">
        <v>173</v>
      </c>
      <c r="D11804" s="0" t="n">
        <v>2</v>
      </c>
      <c r="E11804" s="0" t="n">
        <v>119</v>
      </c>
      <c r="F11804" s="1" t="n">
        <f aca="false">COUNTIF($A11804:$E11804,A11804)</f>
        <v>1</v>
      </c>
      <c r="G11804" s="1" t="n">
        <f aca="false">COUNTIF($A11804:$E11804,B11804)</f>
        <v>1</v>
      </c>
      <c r="H11804" s="1" t="n">
        <f aca="false">COUNTIF($A11804:$E11804,C11804)</f>
        <v>1</v>
      </c>
      <c r="I11804" s="1" t="n">
        <f aca="false">COUNTIF($A11804:$E11804,D11804)</f>
        <v>1</v>
      </c>
      <c r="J11804" s="1" t="n">
        <f aca="false">COUNTIF($A11804:$E11804,E11804)</f>
        <v>1</v>
      </c>
      <c r="K11804" s="2" t="n">
        <f aca="false">SUM(F11804:J11804) = 5</f>
        <v>1</v>
      </c>
      <c r="L11804" s="2" t="n">
        <f aca="false">2 * SUM(MIN(A11804:E11804), MAX(A11804:E11804)) &gt;= SUM(A11804:E11804) - MAX(A11804:E11804) - MIN(A11804:E11804)</f>
        <v>0</v>
      </c>
      <c r="M11804" s="2" t="n">
        <f aca="false">AND(K11804:L11804)</f>
        <v>0</v>
      </c>
    </row>
    <row r="11805" customFormat="false" ht="14.25" hidden="false" customHeight="false" outlineLevel="0" collapsed="false">
      <c r="A11805" s="0" t="n">
        <v>232</v>
      </c>
      <c r="B11805" s="0" t="n">
        <v>298</v>
      </c>
      <c r="C11805" s="0" t="n">
        <v>76</v>
      </c>
      <c r="D11805" s="0" t="n">
        <v>163</v>
      </c>
      <c r="E11805" s="0" t="n">
        <v>202</v>
      </c>
      <c r="F11805" s="1" t="n">
        <f aca="false">COUNTIF($A11805:$E11805,A11805)</f>
        <v>1</v>
      </c>
      <c r="G11805" s="1" t="n">
        <f aca="false">COUNTIF($A11805:$E11805,B11805)</f>
        <v>1</v>
      </c>
      <c r="H11805" s="1" t="n">
        <f aca="false">COUNTIF($A11805:$E11805,C11805)</f>
        <v>1</v>
      </c>
      <c r="I11805" s="1" t="n">
        <f aca="false">COUNTIF($A11805:$E11805,D11805)</f>
        <v>1</v>
      </c>
      <c r="J11805" s="1" t="n">
        <f aca="false">COUNTIF($A11805:$E11805,E11805)</f>
        <v>1</v>
      </c>
      <c r="K11805" s="2" t="n">
        <f aca="false">SUM(F11805:J11805) = 5</f>
        <v>1</v>
      </c>
      <c r="L11805" s="2" t="n">
        <f aca="false">2 * SUM(MIN(A11805:E11805), MAX(A11805:E11805)) &gt;= SUM(A11805:E11805) - MAX(A11805:E11805) - MIN(A11805:E11805)</f>
        <v>1</v>
      </c>
      <c r="M11805" s="2" t="n">
        <f aca="false">AND(K11805:L11805)</f>
        <v>1</v>
      </c>
    </row>
    <row r="11806" customFormat="false" ht="14.25" hidden="false" customHeight="false" outlineLevel="0" collapsed="false">
      <c r="A11806" s="0" t="n">
        <v>262</v>
      </c>
      <c r="B11806" s="0" t="n">
        <v>173</v>
      </c>
      <c r="C11806" s="0" t="n">
        <v>28</v>
      </c>
      <c r="D11806" s="0" t="n">
        <v>292</v>
      </c>
      <c r="E11806" s="0" t="n">
        <v>60</v>
      </c>
      <c r="F11806" s="1" t="n">
        <f aca="false">COUNTIF($A11806:$E11806,A11806)</f>
        <v>1</v>
      </c>
      <c r="G11806" s="1" t="n">
        <f aca="false">COUNTIF($A11806:$E11806,B11806)</f>
        <v>1</v>
      </c>
      <c r="H11806" s="1" t="n">
        <f aca="false">COUNTIF($A11806:$E11806,C11806)</f>
        <v>1</v>
      </c>
      <c r="I11806" s="1" t="n">
        <f aca="false">COUNTIF($A11806:$E11806,D11806)</f>
        <v>1</v>
      </c>
      <c r="J11806" s="1" t="n">
        <f aca="false">COUNTIF($A11806:$E11806,E11806)</f>
        <v>1</v>
      </c>
      <c r="K11806" s="2" t="n">
        <f aca="false">SUM(F11806:J11806) = 5</f>
        <v>1</v>
      </c>
      <c r="L11806" s="2" t="n">
        <f aca="false">2 * SUM(MIN(A11806:E11806), MAX(A11806:E11806)) &gt;= SUM(A11806:E11806) - MAX(A11806:E11806) - MIN(A11806:E11806)</f>
        <v>1</v>
      </c>
      <c r="M11806" s="2" t="n">
        <f aca="false">AND(K11806:L11806)</f>
        <v>1</v>
      </c>
    </row>
    <row r="11807" customFormat="false" ht="14.25" hidden="false" customHeight="false" outlineLevel="0" collapsed="false">
      <c r="A11807" s="0" t="n">
        <v>208</v>
      </c>
      <c r="B11807" s="0" t="n">
        <v>233</v>
      </c>
      <c r="C11807" s="0" t="n">
        <v>133</v>
      </c>
      <c r="D11807" s="0" t="n">
        <v>247</v>
      </c>
      <c r="E11807" s="0" t="n">
        <v>168</v>
      </c>
      <c r="F11807" s="1" t="n">
        <f aca="false">COUNTIF($A11807:$E11807,A11807)</f>
        <v>1</v>
      </c>
      <c r="G11807" s="1" t="n">
        <f aca="false">COUNTIF($A11807:$E11807,B11807)</f>
        <v>1</v>
      </c>
      <c r="H11807" s="1" t="n">
        <f aca="false">COUNTIF($A11807:$E11807,C11807)</f>
        <v>1</v>
      </c>
      <c r="I11807" s="1" t="n">
        <f aca="false">COUNTIF($A11807:$E11807,D11807)</f>
        <v>1</v>
      </c>
      <c r="J11807" s="1" t="n">
        <f aca="false">COUNTIF($A11807:$E11807,E11807)</f>
        <v>1</v>
      </c>
      <c r="K11807" s="2" t="n">
        <f aca="false">SUM(F11807:J11807) = 5</f>
        <v>1</v>
      </c>
      <c r="L11807" s="2" t="n">
        <f aca="false">2 * SUM(MIN(A11807:E11807), MAX(A11807:E11807)) &gt;= SUM(A11807:E11807) - MAX(A11807:E11807) - MIN(A11807:E11807)</f>
        <v>1</v>
      </c>
      <c r="M11807" s="2" t="n">
        <f aca="false">AND(K11807:L11807)</f>
        <v>1</v>
      </c>
    </row>
    <row r="11808" customFormat="false" ht="14.25" hidden="false" customHeight="false" outlineLevel="0" collapsed="false">
      <c r="A11808" s="0" t="n">
        <v>93</v>
      </c>
      <c r="B11808" s="0" t="n">
        <v>73</v>
      </c>
      <c r="C11808" s="0" t="n">
        <v>22</v>
      </c>
      <c r="D11808" s="0" t="n">
        <v>37</v>
      </c>
      <c r="E11808" s="0" t="n">
        <v>135</v>
      </c>
      <c r="F11808" s="1" t="n">
        <f aca="false">COUNTIF($A11808:$E11808,A11808)</f>
        <v>1</v>
      </c>
      <c r="G11808" s="1" t="n">
        <f aca="false">COUNTIF($A11808:$E11808,B11808)</f>
        <v>1</v>
      </c>
      <c r="H11808" s="1" t="n">
        <f aca="false">COUNTIF($A11808:$E11808,C11808)</f>
        <v>1</v>
      </c>
      <c r="I11808" s="1" t="n">
        <f aca="false">COUNTIF($A11808:$E11808,D11808)</f>
        <v>1</v>
      </c>
      <c r="J11808" s="1" t="n">
        <f aca="false">COUNTIF($A11808:$E11808,E11808)</f>
        <v>1</v>
      </c>
      <c r="K11808" s="2" t="n">
        <f aca="false">SUM(F11808:J11808) = 5</f>
        <v>1</v>
      </c>
      <c r="L11808" s="2" t="n">
        <f aca="false">2 * SUM(MIN(A11808:E11808), MAX(A11808:E11808)) &gt;= SUM(A11808:E11808) - MAX(A11808:E11808) - MIN(A11808:E11808)</f>
        <v>1</v>
      </c>
      <c r="M11808" s="2" t="n">
        <f aca="false">AND(K11808:L11808)</f>
        <v>1</v>
      </c>
    </row>
    <row r="11809" customFormat="false" ht="14.25" hidden="false" customHeight="false" outlineLevel="0" collapsed="false">
      <c r="A11809" s="0" t="n">
        <v>35</v>
      </c>
      <c r="B11809" s="0" t="n">
        <v>273</v>
      </c>
      <c r="C11809" s="0" t="n">
        <v>106</v>
      </c>
      <c r="D11809" s="0" t="n">
        <v>290</v>
      </c>
      <c r="E11809" s="0" t="n">
        <v>58</v>
      </c>
      <c r="F11809" s="1" t="n">
        <f aca="false">COUNTIF($A11809:$E11809,A11809)</f>
        <v>1</v>
      </c>
      <c r="G11809" s="1" t="n">
        <f aca="false">COUNTIF($A11809:$E11809,B11809)</f>
        <v>1</v>
      </c>
      <c r="H11809" s="1" t="n">
        <f aca="false">COUNTIF($A11809:$E11809,C11809)</f>
        <v>1</v>
      </c>
      <c r="I11809" s="1" t="n">
        <f aca="false">COUNTIF($A11809:$E11809,D11809)</f>
        <v>1</v>
      </c>
      <c r="J11809" s="1" t="n">
        <f aca="false">COUNTIF($A11809:$E11809,E11809)</f>
        <v>1</v>
      </c>
      <c r="K11809" s="2" t="n">
        <f aca="false">SUM(F11809:J11809) = 5</f>
        <v>1</v>
      </c>
      <c r="L11809" s="2" t="n">
        <f aca="false">2 * SUM(MIN(A11809:E11809), MAX(A11809:E11809)) &gt;= SUM(A11809:E11809) - MAX(A11809:E11809) - MIN(A11809:E11809)</f>
        <v>1</v>
      </c>
      <c r="M11809" s="2" t="n">
        <f aca="false">AND(K11809:L11809)</f>
        <v>1</v>
      </c>
    </row>
    <row r="11810" customFormat="false" ht="14.25" hidden="false" customHeight="false" outlineLevel="0" collapsed="false">
      <c r="A11810" s="0" t="n">
        <v>184</v>
      </c>
      <c r="B11810" s="0" t="n">
        <v>233</v>
      </c>
      <c r="C11810" s="0" t="n">
        <v>95</v>
      </c>
      <c r="D11810" s="0" t="n">
        <v>225</v>
      </c>
      <c r="E11810" s="0" t="n">
        <v>300</v>
      </c>
      <c r="F11810" s="1" t="n">
        <f aca="false">COUNTIF($A11810:$E11810,A11810)</f>
        <v>1</v>
      </c>
      <c r="G11810" s="1" t="n">
        <f aca="false">COUNTIF($A11810:$E11810,B11810)</f>
        <v>1</v>
      </c>
      <c r="H11810" s="1" t="n">
        <f aca="false">COUNTIF($A11810:$E11810,C11810)</f>
        <v>1</v>
      </c>
      <c r="I11810" s="1" t="n">
        <f aca="false">COUNTIF($A11810:$E11810,D11810)</f>
        <v>1</v>
      </c>
      <c r="J11810" s="1" t="n">
        <f aca="false">COUNTIF($A11810:$E11810,E11810)</f>
        <v>1</v>
      </c>
      <c r="K11810" s="2" t="n">
        <f aca="false">SUM(F11810:J11810) = 5</f>
        <v>1</v>
      </c>
      <c r="L11810" s="2" t="n">
        <f aca="false">2 * SUM(MIN(A11810:E11810), MAX(A11810:E11810)) &gt;= SUM(A11810:E11810) - MAX(A11810:E11810) - MIN(A11810:E11810)</f>
        <v>1</v>
      </c>
      <c r="M11810" s="2" t="n">
        <f aca="false">AND(K11810:L11810)</f>
        <v>1</v>
      </c>
    </row>
    <row r="11811" customFormat="false" ht="14.25" hidden="false" customHeight="false" outlineLevel="0" collapsed="false">
      <c r="A11811" s="0" t="n">
        <v>219</v>
      </c>
      <c r="B11811" s="0" t="n">
        <v>26</v>
      </c>
      <c r="C11811" s="0" t="n">
        <v>35</v>
      </c>
      <c r="D11811" s="0" t="n">
        <v>270</v>
      </c>
      <c r="E11811" s="0" t="n">
        <v>191</v>
      </c>
      <c r="F11811" s="1" t="n">
        <f aca="false">COUNTIF($A11811:$E11811,A11811)</f>
        <v>1</v>
      </c>
      <c r="G11811" s="1" t="n">
        <f aca="false">COUNTIF($A11811:$E11811,B11811)</f>
        <v>1</v>
      </c>
      <c r="H11811" s="1" t="n">
        <f aca="false">COUNTIF($A11811:$E11811,C11811)</f>
        <v>1</v>
      </c>
      <c r="I11811" s="1" t="n">
        <f aca="false">COUNTIF($A11811:$E11811,D11811)</f>
        <v>1</v>
      </c>
      <c r="J11811" s="1" t="n">
        <f aca="false">COUNTIF($A11811:$E11811,E11811)</f>
        <v>1</v>
      </c>
      <c r="K11811" s="2" t="n">
        <f aca="false">SUM(F11811:J11811) = 5</f>
        <v>1</v>
      </c>
      <c r="L11811" s="2" t="n">
        <f aca="false">2 * SUM(MIN(A11811:E11811), MAX(A11811:E11811)) &gt;= SUM(A11811:E11811) - MAX(A11811:E11811) - MIN(A11811:E11811)</f>
        <v>1</v>
      </c>
      <c r="M11811" s="2" t="n">
        <f aca="false">AND(K11811:L11811)</f>
        <v>1</v>
      </c>
    </row>
    <row r="11812" customFormat="false" ht="14.25" hidden="false" customHeight="false" outlineLevel="0" collapsed="false">
      <c r="A11812" s="0" t="n">
        <v>85</v>
      </c>
      <c r="B11812" s="0" t="n">
        <v>76</v>
      </c>
      <c r="C11812" s="0" t="n">
        <v>220</v>
      </c>
      <c r="D11812" s="0" t="n">
        <v>72</v>
      </c>
      <c r="E11812" s="0" t="n">
        <v>236</v>
      </c>
      <c r="F11812" s="1" t="n">
        <f aca="false">COUNTIF($A11812:$E11812,A11812)</f>
        <v>1</v>
      </c>
      <c r="G11812" s="1" t="n">
        <f aca="false">COUNTIF($A11812:$E11812,B11812)</f>
        <v>1</v>
      </c>
      <c r="H11812" s="1" t="n">
        <f aca="false">COUNTIF($A11812:$E11812,C11812)</f>
        <v>1</v>
      </c>
      <c r="I11812" s="1" t="n">
        <f aca="false">COUNTIF($A11812:$E11812,D11812)</f>
        <v>1</v>
      </c>
      <c r="J11812" s="1" t="n">
        <f aca="false">COUNTIF($A11812:$E11812,E11812)</f>
        <v>1</v>
      </c>
      <c r="K11812" s="2" t="n">
        <f aca="false">SUM(F11812:J11812) = 5</f>
        <v>1</v>
      </c>
      <c r="L11812" s="2" t="n">
        <f aca="false">2 * SUM(MIN(A11812:E11812), MAX(A11812:E11812)) &gt;= SUM(A11812:E11812) - MAX(A11812:E11812) - MIN(A11812:E11812)</f>
        <v>1</v>
      </c>
      <c r="M11812" s="2" t="n">
        <f aca="false">AND(K11812:L11812)</f>
        <v>1</v>
      </c>
    </row>
    <row r="11813" customFormat="false" ht="14.25" hidden="false" customHeight="false" outlineLevel="0" collapsed="false">
      <c r="A11813" s="0" t="n">
        <v>165</v>
      </c>
      <c r="B11813" s="0" t="n">
        <v>187</v>
      </c>
      <c r="C11813" s="0" t="n">
        <v>190</v>
      </c>
      <c r="D11813" s="0" t="n">
        <v>224</v>
      </c>
      <c r="E11813" s="0" t="n">
        <v>11</v>
      </c>
      <c r="F11813" s="1" t="n">
        <f aca="false">COUNTIF($A11813:$E11813,A11813)</f>
        <v>1</v>
      </c>
      <c r="G11813" s="1" t="n">
        <f aca="false">COUNTIF($A11813:$E11813,B11813)</f>
        <v>1</v>
      </c>
      <c r="H11813" s="1" t="n">
        <f aca="false">COUNTIF($A11813:$E11813,C11813)</f>
        <v>1</v>
      </c>
      <c r="I11813" s="1" t="n">
        <f aca="false">COUNTIF($A11813:$E11813,D11813)</f>
        <v>1</v>
      </c>
      <c r="J11813" s="1" t="n">
        <f aca="false">COUNTIF($A11813:$E11813,E11813)</f>
        <v>1</v>
      </c>
      <c r="K11813" s="2" t="n">
        <f aca="false">SUM(F11813:J11813) = 5</f>
        <v>1</v>
      </c>
      <c r="L11813" s="2" t="n">
        <f aca="false">2 * SUM(MIN(A11813:E11813), MAX(A11813:E11813)) &gt;= SUM(A11813:E11813) - MAX(A11813:E11813) - MIN(A11813:E11813)</f>
        <v>0</v>
      </c>
      <c r="M11813" s="2" t="n">
        <f aca="false">AND(K11813:L11813)</f>
        <v>0</v>
      </c>
    </row>
    <row r="11814" customFormat="false" ht="14.25" hidden="false" customHeight="false" outlineLevel="0" collapsed="false">
      <c r="A11814" s="0" t="n">
        <v>211</v>
      </c>
      <c r="B11814" s="0" t="n">
        <v>192</v>
      </c>
      <c r="C11814" s="0" t="n">
        <v>137</v>
      </c>
      <c r="D11814" s="0" t="n">
        <v>31</v>
      </c>
      <c r="E11814" s="0" t="n">
        <v>70</v>
      </c>
      <c r="F11814" s="1" t="n">
        <f aca="false">COUNTIF($A11814:$E11814,A11814)</f>
        <v>1</v>
      </c>
      <c r="G11814" s="1" t="n">
        <f aca="false">COUNTIF($A11814:$E11814,B11814)</f>
        <v>1</v>
      </c>
      <c r="H11814" s="1" t="n">
        <f aca="false">COUNTIF($A11814:$E11814,C11814)</f>
        <v>1</v>
      </c>
      <c r="I11814" s="1" t="n">
        <f aca="false">COUNTIF($A11814:$E11814,D11814)</f>
        <v>1</v>
      </c>
      <c r="J11814" s="1" t="n">
        <f aca="false">COUNTIF($A11814:$E11814,E11814)</f>
        <v>1</v>
      </c>
      <c r="K11814" s="2" t="n">
        <f aca="false">SUM(F11814:J11814) = 5</f>
        <v>1</v>
      </c>
      <c r="L11814" s="2" t="n">
        <f aca="false">2 * SUM(MIN(A11814:E11814), MAX(A11814:E11814)) &gt;= SUM(A11814:E11814) - MAX(A11814:E11814) - MIN(A11814:E11814)</f>
        <v>1</v>
      </c>
      <c r="M11814" s="2" t="n">
        <f aca="false">AND(K11814:L11814)</f>
        <v>1</v>
      </c>
    </row>
    <row r="11815" customFormat="false" ht="14.25" hidden="false" customHeight="false" outlineLevel="0" collapsed="false">
      <c r="A11815" s="0" t="n">
        <v>28</v>
      </c>
      <c r="B11815" s="0" t="n">
        <v>14</v>
      </c>
      <c r="C11815" s="0" t="n">
        <v>35</v>
      </c>
      <c r="D11815" s="0" t="n">
        <v>101</v>
      </c>
      <c r="E11815" s="0" t="n">
        <v>85</v>
      </c>
      <c r="F11815" s="1" t="n">
        <f aca="false">COUNTIF($A11815:$E11815,A11815)</f>
        <v>1</v>
      </c>
      <c r="G11815" s="1" t="n">
        <f aca="false">COUNTIF($A11815:$E11815,B11815)</f>
        <v>1</v>
      </c>
      <c r="H11815" s="1" t="n">
        <f aca="false">COUNTIF($A11815:$E11815,C11815)</f>
        <v>1</v>
      </c>
      <c r="I11815" s="1" t="n">
        <f aca="false">COUNTIF($A11815:$E11815,D11815)</f>
        <v>1</v>
      </c>
      <c r="J11815" s="1" t="n">
        <f aca="false">COUNTIF($A11815:$E11815,E11815)</f>
        <v>1</v>
      </c>
      <c r="K11815" s="2" t="n">
        <f aca="false">SUM(F11815:J11815) = 5</f>
        <v>1</v>
      </c>
      <c r="L11815" s="2" t="n">
        <f aca="false">2 * SUM(MIN(A11815:E11815), MAX(A11815:E11815)) &gt;= SUM(A11815:E11815) - MAX(A11815:E11815) - MIN(A11815:E11815)</f>
        <v>1</v>
      </c>
      <c r="M11815" s="2" t="n">
        <f aca="false">AND(K11815:L11815)</f>
        <v>1</v>
      </c>
    </row>
    <row r="11816" customFormat="false" ht="14.25" hidden="false" customHeight="false" outlineLevel="0" collapsed="false">
      <c r="A11816" s="0" t="n">
        <v>216</v>
      </c>
      <c r="B11816" s="0" t="n">
        <v>6</v>
      </c>
      <c r="C11816" s="0" t="n">
        <v>113</v>
      </c>
      <c r="D11816" s="0" t="n">
        <v>259</v>
      </c>
      <c r="E11816" s="0" t="n">
        <v>35</v>
      </c>
      <c r="F11816" s="1" t="n">
        <f aca="false">COUNTIF($A11816:$E11816,A11816)</f>
        <v>1</v>
      </c>
      <c r="G11816" s="1" t="n">
        <f aca="false">COUNTIF($A11816:$E11816,B11816)</f>
        <v>1</v>
      </c>
      <c r="H11816" s="1" t="n">
        <f aca="false">COUNTIF($A11816:$E11816,C11816)</f>
        <v>1</v>
      </c>
      <c r="I11816" s="1" t="n">
        <f aca="false">COUNTIF($A11816:$E11816,D11816)</f>
        <v>1</v>
      </c>
      <c r="J11816" s="1" t="n">
        <f aca="false">COUNTIF($A11816:$E11816,E11816)</f>
        <v>1</v>
      </c>
      <c r="K11816" s="2" t="n">
        <f aca="false">SUM(F11816:J11816) = 5</f>
        <v>1</v>
      </c>
      <c r="L11816" s="2" t="n">
        <f aca="false">2 * SUM(MIN(A11816:E11816), MAX(A11816:E11816)) &gt;= SUM(A11816:E11816) - MAX(A11816:E11816) - MIN(A11816:E11816)</f>
        <v>1</v>
      </c>
      <c r="M11816" s="2" t="n">
        <f aca="false">AND(K11816:L11816)</f>
        <v>1</v>
      </c>
    </row>
    <row r="11817" customFormat="false" ht="14.25" hidden="false" customHeight="false" outlineLevel="0" collapsed="false">
      <c r="A11817" s="0" t="n">
        <v>266</v>
      </c>
      <c r="B11817" s="0" t="n">
        <v>161</v>
      </c>
      <c r="C11817" s="0" t="n">
        <v>88</v>
      </c>
      <c r="D11817" s="0" t="n">
        <v>171</v>
      </c>
      <c r="E11817" s="0" t="n">
        <v>64</v>
      </c>
      <c r="F11817" s="1" t="n">
        <f aca="false">COUNTIF($A11817:$E11817,A11817)</f>
        <v>1</v>
      </c>
      <c r="G11817" s="1" t="n">
        <f aca="false">COUNTIF($A11817:$E11817,B11817)</f>
        <v>1</v>
      </c>
      <c r="H11817" s="1" t="n">
        <f aca="false">COUNTIF($A11817:$E11817,C11817)</f>
        <v>1</v>
      </c>
      <c r="I11817" s="1" t="n">
        <f aca="false">COUNTIF($A11817:$E11817,D11817)</f>
        <v>1</v>
      </c>
      <c r="J11817" s="1" t="n">
        <f aca="false">COUNTIF($A11817:$E11817,E11817)</f>
        <v>1</v>
      </c>
      <c r="K11817" s="2" t="n">
        <f aca="false">SUM(F11817:J11817) = 5</f>
        <v>1</v>
      </c>
      <c r="L11817" s="2" t="n">
        <f aca="false">2 * SUM(MIN(A11817:E11817), MAX(A11817:E11817)) &gt;= SUM(A11817:E11817) - MAX(A11817:E11817) - MIN(A11817:E11817)</f>
        <v>1</v>
      </c>
      <c r="M11817" s="2" t="n">
        <f aca="false">AND(K11817:L11817)</f>
        <v>1</v>
      </c>
    </row>
    <row r="11818" customFormat="false" ht="14.25" hidden="false" customHeight="false" outlineLevel="0" collapsed="false">
      <c r="A11818" s="0" t="n">
        <v>131</v>
      </c>
      <c r="B11818" s="0" t="n">
        <v>33</v>
      </c>
      <c r="C11818" s="0" t="n">
        <v>83</v>
      </c>
      <c r="D11818" s="0" t="n">
        <v>253</v>
      </c>
      <c r="E11818" s="0" t="n">
        <v>149</v>
      </c>
      <c r="F11818" s="1" t="n">
        <f aca="false">COUNTIF($A11818:$E11818,A11818)</f>
        <v>1</v>
      </c>
      <c r="G11818" s="1" t="n">
        <f aca="false">COUNTIF($A11818:$E11818,B11818)</f>
        <v>1</v>
      </c>
      <c r="H11818" s="1" t="n">
        <f aca="false">COUNTIF($A11818:$E11818,C11818)</f>
        <v>1</v>
      </c>
      <c r="I11818" s="1" t="n">
        <f aca="false">COUNTIF($A11818:$E11818,D11818)</f>
        <v>1</v>
      </c>
      <c r="J11818" s="1" t="n">
        <f aca="false">COUNTIF($A11818:$E11818,E11818)</f>
        <v>1</v>
      </c>
      <c r="K11818" s="2" t="n">
        <f aca="false">SUM(F11818:J11818) = 5</f>
        <v>1</v>
      </c>
      <c r="L11818" s="2" t="n">
        <f aca="false">2 * SUM(MIN(A11818:E11818), MAX(A11818:E11818)) &gt;= SUM(A11818:E11818) - MAX(A11818:E11818) - MIN(A11818:E11818)</f>
        <v>1</v>
      </c>
      <c r="M11818" s="2" t="n">
        <f aca="false">AND(K11818:L11818)</f>
        <v>1</v>
      </c>
    </row>
    <row r="11819" customFormat="false" ht="14.25" hidden="false" customHeight="false" outlineLevel="0" collapsed="false">
      <c r="A11819" s="0" t="n">
        <v>103</v>
      </c>
      <c r="B11819" s="0" t="n">
        <v>128</v>
      </c>
      <c r="C11819" s="0" t="n">
        <v>165</v>
      </c>
      <c r="D11819" s="0" t="n">
        <v>85</v>
      </c>
      <c r="E11819" s="0" t="n">
        <v>21</v>
      </c>
      <c r="F11819" s="1" t="n">
        <f aca="false">COUNTIF($A11819:$E11819,A11819)</f>
        <v>1</v>
      </c>
      <c r="G11819" s="1" t="n">
        <f aca="false">COUNTIF($A11819:$E11819,B11819)</f>
        <v>1</v>
      </c>
      <c r="H11819" s="1" t="n">
        <f aca="false">COUNTIF($A11819:$E11819,C11819)</f>
        <v>1</v>
      </c>
      <c r="I11819" s="1" t="n">
        <f aca="false">COUNTIF($A11819:$E11819,D11819)</f>
        <v>1</v>
      </c>
      <c r="J11819" s="1" t="n">
        <f aca="false">COUNTIF($A11819:$E11819,E11819)</f>
        <v>1</v>
      </c>
      <c r="K11819" s="2" t="n">
        <f aca="false">SUM(F11819:J11819) = 5</f>
        <v>1</v>
      </c>
      <c r="L11819" s="2" t="n">
        <f aca="false">2 * SUM(MIN(A11819:E11819), MAX(A11819:E11819)) &gt;= SUM(A11819:E11819) - MAX(A11819:E11819) - MIN(A11819:E11819)</f>
        <v>1</v>
      </c>
      <c r="M11819" s="2" t="n">
        <f aca="false">AND(K11819:L11819)</f>
        <v>1</v>
      </c>
    </row>
    <row r="11820" customFormat="false" ht="14.25" hidden="false" customHeight="false" outlineLevel="0" collapsed="false">
      <c r="A11820" s="0" t="n">
        <v>15</v>
      </c>
      <c r="B11820" s="0" t="n">
        <v>17</v>
      </c>
      <c r="C11820" s="0" t="n">
        <v>138</v>
      </c>
      <c r="D11820" s="0" t="n">
        <v>96</v>
      </c>
      <c r="E11820" s="0" t="n">
        <v>77</v>
      </c>
      <c r="F11820" s="1" t="n">
        <f aca="false">COUNTIF($A11820:$E11820,A11820)</f>
        <v>1</v>
      </c>
      <c r="G11820" s="1" t="n">
        <f aca="false">COUNTIF($A11820:$E11820,B11820)</f>
        <v>1</v>
      </c>
      <c r="H11820" s="1" t="n">
        <f aca="false">COUNTIF($A11820:$E11820,C11820)</f>
        <v>1</v>
      </c>
      <c r="I11820" s="1" t="n">
        <f aca="false">COUNTIF($A11820:$E11820,D11820)</f>
        <v>1</v>
      </c>
      <c r="J11820" s="1" t="n">
        <f aca="false">COUNTIF($A11820:$E11820,E11820)</f>
        <v>1</v>
      </c>
      <c r="K11820" s="2" t="n">
        <f aca="false">SUM(F11820:J11820) = 5</f>
        <v>1</v>
      </c>
      <c r="L11820" s="2" t="n">
        <f aca="false">2 * SUM(MIN(A11820:E11820), MAX(A11820:E11820)) &gt;= SUM(A11820:E11820) - MAX(A11820:E11820) - MIN(A11820:E11820)</f>
        <v>1</v>
      </c>
      <c r="M11820" s="2" t="n">
        <f aca="false">AND(K11820:L11820)</f>
        <v>1</v>
      </c>
    </row>
    <row r="11821" customFormat="false" ht="14.25" hidden="false" customHeight="false" outlineLevel="0" collapsed="false">
      <c r="A11821" s="0" t="n">
        <v>195</v>
      </c>
      <c r="B11821" s="0" t="n">
        <v>257</v>
      </c>
      <c r="C11821" s="0" t="n">
        <v>147</v>
      </c>
      <c r="D11821" s="0" t="n">
        <v>280</v>
      </c>
      <c r="E11821" s="0" t="n">
        <v>79</v>
      </c>
      <c r="F11821" s="1" t="n">
        <f aca="false">COUNTIF($A11821:$E11821,A11821)</f>
        <v>1</v>
      </c>
      <c r="G11821" s="1" t="n">
        <f aca="false">COUNTIF($A11821:$E11821,B11821)</f>
        <v>1</v>
      </c>
      <c r="H11821" s="1" t="n">
        <f aca="false">COUNTIF($A11821:$E11821,C11821)</f>
        <v>1</v>
      </c>
      <c r="I11821" s="1" t="n">
        <f aca="false">COUNTIF($A11821:$E11821,D11821)</f>
        <v>1</v>
      </c>
      <c r="J11821" s="1" t="n">
        <f aca="false">COUNTIF($A11821:$E11821,E11821)</f>
        <v>1</v>
      </c>
      <c r="K11821" s="2" t="n">
        <f aca="false">SUM(F11821:J11821) = 5</f>
        <v>1</v>
      </c>
      <c r="L11821" s="2" t="n">
        <f aca="false">2 * SUM(MIN(A11821:E11821), MAX(A11821:E11821)) &gt;= SUM(A11821:E11821) - MAX(A11821:E11821) - MIN(A11821:E11821)</f>
        <v>1</v>
      </c>
      <c r="M11821" s="2" t="n">
        <f aca="false">AND(K11821:L11821)</f>
        <v>1</v>
      </c>
    </row>
    <row r="11822" customFormat="false" ht="14.25" hidden="false" customHeight="false" outlineLevel="0" collapsed="false">
      <c r="A11822" s="0" t="n">
        <v>132</v>
      </c>
      <c r="B11822" s="0" t="n">
        <v>9</v>
      </c>
      <c r="C11822" s="0" t="n">
        <v>184</v>
      </c>
      <c r="D11822" s="0" t="n">
        <v>184</v>
      </c>
      <c r="E11822" s="0" t="n">
        <v>176</v>
      </c>
      <c r="F11822" s="1" t="n">
        <f aca="false">COUNTIF($A11822:$E11822,A11822)</f>
        <v>1</v>
      </c>
      <c r="G11822" s="1" t="n">
        <f aca="false">COUNTIF($A11822:$E11822,B11822)</f>
        <v>1</v>
      </c>
      <c r="H11822" s="1" t="n">
        <f aca="false">COUNTIF($A11822:$E11822,C11822)</f>
        <v>2</v>
      </c>
      <c r="I11822" s="1" t="n">
        <f aca="false">COUNTIF($A11822:$E11822,D11822)</f>
        <v>2</v>
      </c>
      <c r="J11822" s="1" t="n">
        <f aca="false">COUNTIF($A11822:$E11822,E11822)</f>
        <v>1</v>
      </c>
      <c r="K11822" s="2" t="n">
        <f aca="false">SUM(F11822:J11822) = 5</f>
        <v>0</v>
      </c>
      <c r="L11822" s="2" t="n">
        <f aca="false">2 * SUM(MIN(A11822:E11822), MAX(A11822:E11822)) &gt;= SUM(A11822:E11822) - MAX(A11822:E11822) - MIN(A11822:E11822)</f>
        <v>0</v>
      </c>
      <c r="M11822" s="2" t="n">
        <f aca="false">AND(K11822:L11822)</f>
        <v>0</v>
      </c>
    </row>
    <row r="11823" customFormat="false" ht="14.25" hidden="false" customHeight="false" outlineLevel="0" collapsed="false">
      <c r="A11823" s="0" t="n">
        <v>190</v>
      </c>
      <c r="B11823" s="0" t="n">
        <v>260</v>
      </c>
      <c r="C11823" s="0" t="n">
        <v>229</v>
      </c>
      <c r="D11823" s="0" t="n">
        <v>92</v>
      </c>
      <c r="E11823" s="0" t="n">
        <v>78</v>
      </c>
      <c r="F11823" s="1" t="n">
        <f aca="false">COUNTIF($A11823:$E11823,A11823)</f>
        <v>1</v>
      </c>
      <c r="G11823" s="1" t="n">
        <f aca="false">COUNTIF($A11823:$E11823,B11823)</f>
        <v>1</v>
      </c>
      <c r="H11823" s="1" t="n">
        <f aca="false">COUNTIF($A11823:$E11823,C11823)</f>
        <v>1</v>
      </c>
      <c r="I11823" s="1" t="n">
        <f aca="false">COUNTIF($A11823:$E11823,D11823)</f>
        <v>1</v>
      </c>
      <c r="J11823" s="1" t="n">
        <f aca="false">COUNTIF($A11823:$E11823,E11823)</f>
        <v>1</v>
      </c>
      <c r="K11823" s="2" t="n">
        <f aca="false">SUM(F11823:J11823) = 5</f>
        <v>1</v>
      </c>
      <c r="L11823" s="2" t="n">
        <f aca="false">2 * SUM(MIN(A11823:E11823), MAX(A11823:E11823)) &gt;= SUM(A11823:E11823) - MAX(A11823:E11823) - MIN(A11823:E11823)</f>
        <v>1</v>
      </c>
      <c r="M11823" s="2" t="n">
        <f aca="false">AND(K11823:L11823)</f>
        <v>1</v>
      </c>
    </row>
    <row r="11824" customFormat="false" ht="14.25" hidden="false" customHeight="false" outlineLevel="0" collapsed="false">
      <c r="A11824" s="0" t="n">
        <v>48</v>
      </c>
      <c r="B11824" s="0" t="n">
        <v>122</v>
      </c>
      <c r="C11824" s="0" t="n">
        <v>163</v>
      </c>
      <c r="D11824" s="0" t="n">
        <v>16</v>
      </c>
      <c r="E11824" s="0" t="n">
        <v>246</v>
      </c>
      <c r="F11824" s="1" t="n">
        <f aca="false">COUNTIF($A11824:$E11824,A11824)</f>
        <v>1</v>
      </c>
      <c r="G11824" s="1" t="n">
        <f aca="false">COUNTIF($A11824:$E11824,B11824)</f>
        <v>1</v>
      </c>
      <c r="H11824" s="1" t="n">
        <f aca="false">COUNTIF($A11824:$E11824,C11824)</f>
        <v>1</v>
      </c>
      <c r="I11824" s="1" t="n">
        <f aca="false">COUNTIF($A11824:$E11824,D11824)</f>
        <v>1</v>
      </c>
      <c r="J11824" s="1" t="n">
        <f aca="false">COUNTIF($A11824:$E11824,E11824)</f>
        <v>1</v>
      </c>
      <c r="K11824" s="2" t="n">
        <f aca="false">SUM(F11824:J11824) = 5</f>
        <v>1</v>
      </c>
      <c r="L11824" s="2" t="n">
        <f aca="false">2 * SUM(MIN(A11824:E11824), MAX(A11824:E11824)) &gt;= SUM(A11824:E11824) - MAX(A11824:E11824) - MIN(A11824:E11824)</f>
        <v>1</v>
      </c>
      <c r="M11824" s="2" t="n">
        <f aca="false">AND(K11824:L11824)</f>
        <v>1</v>
      </c>
    </row>
    <row r="11825" customFormat="false" ht="14.25" hidden="false" customHeight="false" outlineLevel="0" collapsed="false">
      <c r="A11825" s="0" t="n">
        <v>194</v>
      </c>
      <c r="B11825" s="0" t="n">
        <v>250</v>
      </c>
      <c r="C11825" s="0" t="n">
        <v>33</v>
      </c>
      <c r="D11825" s="0" t="n">
        <v>86</v>
      </c>
      <c r="E11825" s="0" t="n">
        <v>6</v>
      </c>
      <c r="F11825" s="1" t="n">
        <f aca="false">COUNTIF($A11825:$E11825,A11825)</f>
        <v>1</v>
      </c>
      <c r="G11825" s="1" t="n">
        <f aca="false">COUNTIF($A11825:$E11825,B11825)</f>
        <v>1</v>
      </c>
      <c r="H11825" s="1" t="n">
        <f aca="false">COUNTIF($A11825:$E11825,C11825)</f>
        <v>1</v>
      </c>
      <c r="I11825" s="1" t="n">
        <f aca="false">COUNTIF($A11825:$E11825,D11825)</f>
        <v>1</v>
      </c>
      <c r="J11825" s="1" t="n">
        <f aca="false">COUNTIF($A11825:$E11825,E11825)</f>
        <v>1</v>
      </c>
      <c r="K11825" s="2" t="n">
        <f aca="false">SUM(F11825:J11825) = 5</f>
        <v>1</v>
      </c>
      <c r="L11825" s="2" t="n">
        <f aca="false">2 * SUM(MIN(A11825:E11825), MAX(A11825:E11825)) &gt;= SUM(A11825:E11825) - MAX(A11825:E11825) - MIN(A11825:E11825)</f>
        <v>1</v>
      </c>
      <c r="M11825" s="2" t="n">
        <f aca="false">AND(K11825:L11825)</f>
        <v>1</v>
      </c>
    </row>
    <row r="11826" customFormat="false" ht="14.25" hidden="false" customHeight="false" outlineLevel="0" collapsed="false">
      <c r="A11826" s="0" t="n">
        <v>115</v>
      </c>
      <c r="B11826" s="0" t="n">
        <v>191</v>
      </c>
      <c r="C11826" s="0" t="n">
        <v>266</v>
      </c>
      <c r="D11826" s="0" t="n">
        <v>207</v>
      </c>
      <c r="E11826" s="0" t="n">
        <v>206</v>
      </c>
      <c r="F11826" s="1" t="n">
        <f aca="false">COUNTIF($A11826:$E11826,A11826)</f>
        <v>1</v>
      </c>
      <c r="G11826" s="1" t="n">
        <f aca="false">COUNTIF($A11826:$E11826,B11826)</f>
        <v>1</v>
      </c>
      <c r="H11826" s="1" t="n">
        <f aca="false">COUNTIF($A11826:$E11826,C11826)</f>
        <v>1</v>
      </c>
      <c r="I11826" s="1" t="n">
        <f aca="false">COUNTIF($A11826:$E11826,D11826)</f>
        <v>1</v>
      </c>
      <c r="J11826" s="1" t="n">
        <f aca="false">COUNTIF($A11826:$E11826,E11826)</f>
        <v>1</v>
      </c>
      <c r="K11826" s="2" t="n">
        <f aca="false">SUM(F11826:J11826) = 5</f>
        <v>1</v>
      </c>
      <c r="L11826" s="2" t="n">
        <f aca="false">2 * SUM(MIN(A11826:E11826), MAX(A11826:E11826)) &gt;= SUM(A11826:E11826) - MAX(A11826:E11826) - MIN(A11826:E11826)</f>
        <v>1</v>
      </c>
      <c r="M11826" s="2" t="n">
        <f aca="false">AND(K11826:L11826)</f>
        <v>1</v>
      </c>
    </row>
    <row r="11827" customFormat="false" ht="14.25" hidden="false" customHeight="false" outlineLevel="0" collapsed="false">
      <c r="A11827" s="0" t="n">
        <v>162</v>
      </c>
      <c r="B11827" s="0" t="n">
        <v>135</v>
      </c>
      <c r="C11827" s="0" t="n">
        <v>204</v>
      </c>
      <c r="D11827" s="0" t="n">
        <v>106</v>
      </c>
      <c r="E11827" s="0" t="n">
        <v>243</v>
      </c>
      <c r="F11827" s="1" t="n">
        <f aca="false">COUNTIF($A11827:$E11827,A11827)</f>
        <v>1</v>
      </c>
      <c r="G11827" s="1" t="n">
        <f aca="false">COUNTIF($A11827:$E11827,B11827)</f>
        <v>1</v>
      </c>
      <c r="H11827" s="1" t="n">
        <f aca="false">COUNTIF($A11827:$E11827,C11827)</f>
        <v>1</v>
      </c>
      <c r="I11827" s="1" t="n">
        <f aca="false">COUNTIF($A11827:$E11827,D11827)</f>
        <v>1</v>
      </c>
      <c r="J11827" s="1" t="n">
        <f aca="false">COUNTIF($A11827:$E11827,E11827)</f>
        <v>1</v>
      </c>
      <c r="K11827" s="2" t="n">
        <f aca="false">SUM(F11827:J11827) = 5</f>
        <v>1</v>
      </c>
      <c r="L11827" s="2" t="n">
        <f aca="false">2 * SUM(MIN(A11827:E11827), MAX(A11827:E11827)) &gt;= SUM(A11827:E11827) - MAX(A11827:E11827) - MIN(A11827:E11827)</f>
        <v>1</v>
      </c>
      <c r="M11827" s="2" t="n">
        <f aca="false">AND(K11827:L11827)</f>
        <v>1</v>
      </c>
    </row>
    <row r="11828" customFormat="false" ht="14.25" hidden="false" customHeight="false" outlineLevel="0" collapsed="false">
      <c r="A11828" s="0" t="n">
        <v>105</v>
      </c>
      <c r="B11828" s="0" t="n">
        <v>196</v>
      </c>
      <c r="C11828" s="0" t="n">
        <v>267</v>
      </c>
      <c r="D11828" s="0" t="n">
        <v>247</v>
      </c>
      <c r="E11828" s="0" t="n">
        <v>87</v>
      </c>
      <c r="F11828" s="1" t="n">
        <f aca="false">COUNTIF($A11828:$E11828,A11828)</f>
        <v>1</v>
      </c>
      <c r="G11828" s="1" t="n">
        <f aca="false">COUNTIF($A11828:$E11828,B11828)</f>
        <v>1</v>
      </c>
      <c r="H11828" s="1" t="n">
        <f aca="false">COUNTIF($A11828:$E11828,C11828)</f>
        <v>1</v>
      </c>
      <c r="I11828" s="1" t="n">
        <f aca="false">COUNTIF($A11828:$E11828,D11828)</f>
        <v>1</v>
      </c>
      <c r="J11828" s="1" t="n">
        <f aca="false">COUNTIF($A11828:$E11828,E11828)</f>
        <v>1</v>
      </c>
      <c r="K11828" s="2" t="n">
        <f aca="false">SUM(F11828:J11828) = 5</f>
        <v>1</v>
      </c>
      <c r="L11828" s="2" t="n">
        <f aca="false">2 * SUM(MIN(A11828:E11828), MAX(A11828:E11828)) &gt;= SUM(A11828:E11828) - MAX(A11828:E11828) - MIN(A11828:E11828)</f>
        <v>1</v>
      </c>
      <c r="M11828" s="2" t="n">
        <f aca="false">AND(K11828:L11828)</f>
        <v>1</v>
      </c>
    </row>
    <row r="11829" customFormat="false" ht="14.25" hidden="false" customHeight="false" outlineLevel="0" collapsed="false">
      <c r="A11829" s="0" t="n">
        <v>25</v>
      </c>
      <c r="B11829" s="0" t="n">
        <v>13</v>
      </c>
      <c r="C11829" s="0" t="n">
        <v>122</v>
      </c>
      <c r="D11829" s="0" t="n">
        <v>178</v>
      </c>
      <c r="E11829" s="0" t="n">
        <v>276</v>
      </c>
      <c r="F11829" s="1" t="n">
        <f aca="false">COUNTIF($A11829:$E11829,A11829)</f>
        <v>1</v>
      </c>
      <c r="G11829" s="1" t="n">
        <f aca="false">COUNTIF($A11829:$E11829,B11829)</f>
        <v>1</v>
      </c>
      <c r="H11829" s="1" t="n">
        <f aca="false">COUNTIF($A11829:$E11829,C11829)</f>
        <v>1</v>
      </c>
      <c r="I11829" s="1" t="n">
        <f aca="false">COUNTIF($A11829:$E11829,D11829)</f>
        <v>1</v>
      </c>
      <c r="J11829" s="1" t="n">
        <f aca="false">COUNTIF($A11829:$E11829,E11829)</f>
        <v>1</v>
      </c>
      <c r="K11829" s="2" t="n">
        <f aca="false">SUM(F11829:J11829) = 5</f>
        <v>1</v>
      </c>
      <c r="L11829" s="2" t="n">
        <f aca="false">2 * SUM(MIN(A11829:E11829), MAX(A11829:E11829)) &gt;= SUM(A11829:E11829) - MAX(A11829:E11829) - MIN(A11829:E11829)</f>
        <v>1</v>
      </c>
      <c r="M11829" s="2" t="n">
        <f aca="false">AND(K11829:L11829)</f>
        <v>1</v>
      </c>
    </row>
    <row r="11830" customFormat="false" ht="14.25" hidden="false" customHeight="false" outlineLevel="0" collapsed="false">
      <c r="A11830" s="0" t="n">
        <v>112</v>
      </c>
      <c r="B11830" s="0" t="n">
        <v>95</v>
      </c>
      <c r="C11830" s="0" t="n">
        <v>272</v>
      </c>
      <c r="D11830" s="0" t="n">
        <v>9</v>
      </c>
      <c r="E11830" s="0" t="n">
        <v>163</v>
      </c>
      <c r="F11830" s="1" t="n">
        <f aca="false">COUNTIF($A11830:$E11830,A11830)</f>
        <v>1</v>
      </c>
      <c r="G11830" s="1" t="n">
        <f aca="false">COUNTIF($A11830:$E11830,B11830)</f>
        <v>1</v>
      </c>
      <c r="H11830" s="1" t="n">
        <f aca="false">COUNTIF($A11830:$E11830,C11830)</f>
        <v>1</v>
      </c>
      <c r="I11830" s="1" t="n">
        <f aca="false">COUNTIF($A11830:$E11830,D11830)</f>
        <v>1</v>
      </c>
      <c r="J11830" s="1" t="n">
        <f aca="false">COUNTIF($A11830:$E11830,E11830)</f>
        <v>1</v>
      </c>
      <c r="K11830" s="2" t="n">
        <f aca="false">SUM(F11830:J11830) = 5</f>
        <v>1</v>
      </c>
      <c r="L11830" s="2" t="n">
        <f aca="false">2 * SUM(MIN(A11830:E11830), MAX(A11830:E11830)) &gt;= SUM(A11830:E11830) - MAX(A11830:E11830) - MIN(A11830:E11830)</f>
        <v>1</v>
      </c>
      <c r="M11830" s="2" t="n">
        <f aca="false">AND(K11830:L11830)</f>
        <v>1</v>
      </c>
    </row>
    <row r="11831" customFormat="false" ht="14.25" hidden="false" customHeight="false" outlineLevel="0" collapsed="false">
      <c r="A11831" s="0" t="n">
        <v>191</v>
      </c>
      <c r="B11831" s="0" t="n">
        <v>181</v>
      </c>
      <c r="C11831" s="0" t="n">
        <v>60</v>
      </c>
      <c r="D11831" s="0" t="n">
        <v>201</v>
      </c>
      <c r="E11831" s="0" t="n">
        <v>290</v>
      </c>
      <c r="F11831" s="1" t="n">
        <f aca="false">COUNTIF($A11831:$E11831,A11831)</f>
        <v>1</v>
      </c>
      <c r="G11831" s="1" t="n">
        <f aca="false">COUNTIF($A11831:$E11831,B11831)</f>
        <v>1</v>
      </c>
      <c r="H11831" s="1" t="n">
        <f aca="false">COUNTIF($A11831:$E11831,C11831)</f>
        <v>1</v>
      </c>
      <c r="I11831" s="1" t="n">
        <f aca="false">COUNTIF($A11831:$E11831,D11831)</f>
        <v>1</v>
      </c>
      <c r="J11831" s="1" t="n">
        <f aca="false">COUNTIF($A11831:$E11831,E11831)</f>
        <v>1</v>
      </c>
      <c r="K11831" s="2" t="n">
        <f aca="false">SUM(F11831:J11831) = 5</f>
        <v>1</v>
      </c>
      <c r="L11831" s="2" t="n">
        <f aca="false">2 * SUM(MIN(A11831:E11831), MAX(A11831:E11831)) &gt;= SUM(A11831:E11831) - MAX(A11831:E11831) - MIN(A11831:E11831)</f>
        <v>1</v>
      </c>
      <c r="M11831" s="2" t="n">
        <f aca="false">AND(K11831:L11831)</f>
        <v>1</v>
      </c>
    </row>
    <row r="11832" customFormat="false" ht="14.25" hidden="false" customHeight="false" outlineLevel="0" collapsed="false">
      <c r="A11832" s="0" t="n">
        <v>178</v>
      </c>
      <c r="B11832" s="0" t="n">
        <v>278</v>
      </c>
      <c r="C11832" s="0" t="n">
        <v>43</v>
      </c>
      <c r="D11832" s="0" t="n">
        <v>183</v>
      </c>
      <c r="E11832" s="0" t="n">
        <v>174</v>
      </c>
      <c r="F11832" s="1" t="n">
        <f aca="false">COUNTIF($A11832:$E11832,A11832)</f>
        <v>1</v>
      </c>
      <c r="G11832" s="1" t="n">
        <f aca="false">COUNTIF($A11832:$E11832,B11832)</f>
        <v>1</v>
      </c>
      <c r="H11832" s="1" t="n">
        <f aca="false">COUNTIF($A11832:$E11832,C11832)</f>
        <v>1</v>
      </c>
      <c r="I11832" s="1" t="n">
        <f aca="false">COUNTIF($A11832:$E11832,D11832)</f>
        <v>1</v>
      </c>
      <c r="J11832" s="1" t="n">
        <f aca="false">COUNTIF($A11832:$E11832,E11832)</f>
        <v>1</v>
      </c>
      <c r="K11832" s="2" t="n">
        <f aca="false">SUM(F11832:J11832) = 5</f>
        <v>1</v>
      </c>
      <c r="L11832" s="2" t="n">
        <f aca="false">2 * SUM(MIN(A11832:E11832), MAX(A11832:E11832)) &gt;= SUM(A11832:E11832) - MAX(A11832:E11832) - MIN(A11832:E11832)</f>
        <v>1</v>
      </c>
      <c r="M11832" s="2" t="n">
        <f aca="false">AND(K11832:L11832)</f>
        <v>1</v>
      </c>
    </row>
    <row r="11833" customFormat="false" ht="14.25" hidden="false" customHeight="false" outlineLevel="0" collapsed="false">
      <c r="A11833" s="0" t="n">
        <v>273</v>
      </c>
      <c r="B11833" s="0" t="n">
        <v>237</v>
      </c>
      <c r="C11833" s="0" t="n">
        <v>136</v>
      </c>
      <c r="D11833" s="0" t="n">
        <v>99</v>
      </c>
      <c r="E11833" s="0" t="n">
        <v>214</v>
      </c>
      <c r="F11833" s="1" t="n">
        <f aca="false">COUNTIF($A11833:$E11833,A11833)</f>
        <v>1</v>
      </c>
      <c r="G11833" s="1" t="n">
        <f aca="false">COUNTIF($A11833:$E11833,B11833)</f>
        <v>1</v>
      </c>
      <c r="H11833" s="1" t="n">
        <f aca="false">COUNTIF($A11833:$E11833,C11833)</f>
        <v>1</v>
      </c>
      <c r="I11833" s="1" t="n">
        <f aca="false">COUNTIF($A11833:$E11833,D11833)</f>
        <v>1</v>
      </c>
      <c r="J11833" s="1" t="n">
        <f aca="false">COUNTIF($A11833:$E11833,E11833)</f>
        <v>1</v>
      </c>
      <c r="K11833" s="2" t="n">
        <f aca="false">SUM(F11833:J11833) = 5</f>
        <v>1</v>
      </c>
      <c r="L11833" s="2" t="n">
        <f aca="false">2 * SUM(MIN(A11833:E11833), MAX(A11833:E11833)) &gt;= SUM(A11833:E11833) - MAX(A11833:E11833) - MIN(A11833:E11833)</f>
        <v>1</v>
      </c>
      <c r="M11833" s="2" t="n">
        <f aca="false">AND(K11833:L11833)</f>
        <v>1</v>
      </c>
    </row>
    <row r="11834" customFormat="false" ht="14.25" hidden="false" customHeight="false" outlineLevel="0" collapsed="false">
      <c r="A11834" s="0" t="n">
        <v>181</v>
      </c>
      <c r="B11834" s="0" t="n">
        <v>250</v>
      </c>
      <c r="C11834" s="0" t="n">
        <v>281</v>
      </c>
      <c r="D11834" s="0" t="n">
        <v>3</v>
      </c>
      <c r="E11834" s="0" t="n">
        <v>182</v>
      </c>
      <c r="F11834" s="1" t="n">
        <f aca="false">COUNTIF($A11834:$E11834,A11834)</f>
        <v>1</v>
      </c>
      <c r="G11834" s="1" t="n">
        <f aca="false">COUNTIF($A11834:$E11834,B11834)</f>
        <v>1</v>
      </c>
      <c r="H11834" s="1" t="n">
        <f aca="false">COUNTIF($A11834:$E11834,C11834)</f>
        <v>1</v>
      </c>
      <c r="I11834" s="1" t="n">
        <f aca="false">COUNTIF($A11834:$E11834,D11834)</f>
        <v>1</v>
      </c>
      <c r="J11834" s="1" t="n">
        <f aca="false">COUNTIF($A11834:$E11834,E11834)</f>
        <v>1</v>
      </c>
      <c r="K11834" s="2" t="n">
        <f aca="false">SUM(F11834:J11834) = 5</f>
        <v>1</v>
      </c>
      <c r="L11834" s="2" t="n">
        <f aca="false">2 * SUM(MIN(A11834:E11834), MAX(A11834:E11834)) &gt;= SUM(A11834:E11834) - MAX(A11834:E11834) - MIN(A11834:E11834)</f>
        <v>0</v>
      </c>
      <c r="M11834" s="2" t="n">
        <f aca="false">AND(K11834:L11834)</f>
        <v>0</v>
      </c>
    </row>
    <row r="11835" customFormat="false" ht="14.25" hidden="false" customHeight="false" outlineLevel="0" collapsed="false">
      <c r="A11835" s="0" t="n">
        <v>35</v>
      </c>
      <c r="B11835" s="0" t="n">
        <v>216</v>
      </c>
      <c r="C11835" s="0" t="n">
        <v>126</v>
      </c>
      <c r="D11835" s="0" t="n">
        <v>229</v>
      </c>
      <c r="E11835" s="0" t="n">
        <v>83</v>
      </c>
      <c r="F11835" s="1" t="n">
        <f aca="false">COUNTIF($A11835:$E11835,A11835)</f>
        <v>1</v>
      </c>
      <c r="G11835" s="1" t="n">
        <f aca="false">COUNTIF($A11835:$E11835,B11835)</f>
        <v>1</v>
      </c>
      <c r="H11835" s="1" t="n">
        <f aca="false">COUNTIF($A11835:$E11835,C11835)</f>
        <v>1</v>
      </c>
      <c r="I11835" s="1" t="n">
        <f aca="false">COUNTIF($A11835:$E11835,D11835)</f>
        <v>1</v>
      </c>
      <c r="J11835" s="1" t="n">
        <f aca="false">COUNTIF($A11835:$E11835,E11835)</f>
        <v>1</v>
      </c>
      <c r="K11835" s="2" t="n">
        <f aca="false">SUM(F11835:J11835) = 5</f>
        <v>1</v>
      </c>
      <c r="L11835" s="2" t="n">
        <f aca="false">2 * SUM(MIN(A11835:E11835), MAX(A11835:E11835)) &gt;= SUM(A11835:E11835) - MAX(A11835:E11835) - MIN(A11835:E11835)</f>
        <v>1</v>
      </c>
      <c r="M11835" s="2" t="n">
        <f aca="false">AND(K11835:L11835)</f>
        <v>1</v>
      </c>
    </row>
    <row r="11836" customFormat="false" ht="14.25" hidden="false" customHeight="false" outlineLevel="0" collapsed="false">
      <c r="A11836" s="0" t="n">
        <v>253</v>
      </c>
      <c r="B11836" s="0" t="n">
        <v>154</v>
      </c>
      <c r="C11836" s="0" t="n">
        <v>275</v>
      </c>
      <c r="D11836" s="0" t="n">
        <v>166</v>
      </c>
      <c r="E11836" s="0" t="n">
        <v>274</v>
      </c>
      <c r="F11836" s="1" t="n">
        <f aca="false">COUNTIF($A11836:$E11836,A11836)</f>
        <v>1</v>
      </c>
      <c r="G11836" s="1" t="n">
        <f aca="false">COUNTIF($A11836:$E11836,B11836)</f>
        <v>1</v>
      </c>
      <c r="H11836" s="1" t="n">
        <f aca="false">COUNTIF($A11836:$E11836,C11836)</f>
        <v>1</v>
      </c>
      <c r="I11836" s="1" t="n">
        <f aca="false">COUNTIF($A11836:$E11836,D11836)</f>
        <v>1</v>
      </c>
      <c r="J11836" s="1" t="n">
        <f aca="false">COUNTIF($A11836:$E11836,E11836)</f>
        <v>1</v>
      </c>
      <c r="K11836" s="2" t="n">
        <f aca="false">SUM(F11836:J11836) = 5</f>
        <v>1</v>
      </c>
      <c r="L11836" s="2" t="n">
        <f aca="false">2 * SUM(MIN(A11836:E11836), MAX(A11836:E11836)) &gt;= SUM(A11836:E11836) - MAX(A11836:E11836) - MIN(A11836:E11836)</f>
        <v>1</v>
      </c>
      <c r="M11836" s="2" t="n">
        <f aca="false">AND(K11836:L11836)</f>
        <v>1</v>
      </c>
    </row>
    <row r="11837" customFormat="false" ht="14.25" hidden="false" customHeight="false" outlineLevel="0" collapsed="false">
      <c r="A11837" s="0" t="n">
        <v>233</v>
      </c>
      <c r="B11837" s="0" t="n">
        <v>140</v>
      </c>
      <c r="C11837" s="0" t="n">
        <v>32</v>
      </c>
      <c r="D11837" s="0" t="n">
        <v>249</v>
      </c>
      <c r="E11837" s="0" t="n">
        <v>121</v>
      </c>
      <c r="F11837" s="1" t="n">
        <f aca="false">COUNTIF($A11837:$E11837,A11837)</f>
        <v>1</v>
      </c>
      <c r="G11837" s="1" t="n">
        <f aca="false">COUNTIF($A11837:$E11837,B11837)</f>
        <v>1</v>
      </c>
      <c r="H11837" s="1" t="n">
        <f aca="false">COUNTIF($A11837:$E11837,C11837)</f>
        <v>1</v>
      </c>
      <c r="I11837" s="1" t="n">
        <f aca="false">COUNTIF($A11837:$E11837,D11837)</f>
        <v>1</v>
      </c>
      <c r="J11837" s="1" t="n">
        <f aca="false">COUNTIF($A11837:$E11837,E11837)</f>
        <v>1</v>
      </c>
      <c r="K11837" s="2" t="n">
        <f aca="false">SUM(F11837:J11837) = 5</f>
        <v>1</v>
      </c>
      <c r="L11837" s="2" t="n">
        <f aca="false">2 * SUM(MIN(A11837:E11837), MAX(A11837:E11837)) &gt;= SUM(A11837:E11837) - MAX(A11837:E11837) - MIN(A11837:E11837)</f>
        <v>1</v>
      </c>
      <c r="M11837" s="2" t="n">
        <f aca="false">AND(K11837:L11837)</f>
        <v>1</v>
      </c>
    </row>
    <row r="11838" customFormat="false" ht="14.25" hidden="false" customHeight="false" outlineLevel="0" collapsed="false">
      <c r="A11838" s="0" t="n">
        <v>104</v>
      </c>
      <c r="B11838" s="0" t="n">
        <v>28</v>
      </c>
      <c r="C11838" s="0" t="n">
        <v>57</v>
      </c>
      <c r="D11838" s="0" t="n">
        <v>157</v>
      </c>
      <c r="E11838" s="0" t="n">
        <v>166</v>
      </c>
      <c r="F11838" s="1" t="n">
        <f aca="false">COUNTIF($A11838:$E11838,A11838)</f>
        <v>1</v>
      </c>
      <c r="G11838" s="1" t="n">
        <f aca="false">COUNTIF($A11838:$E11838,B11838)</f>
        <v>1</v>
      </c>
      <c r="H11838" s="1" t="n">
        <f aca="false">COUNTIF($A11838:$E11838,C11838)</f>
        <v>1</v>
      </c>
      <c r="I11838" s="1" t="n">
        <f aca="false">COUNTIF($A11838:$E11838,D11838)</f>
        <v>1</v>
      </c>
      <c r="J11838" s="1" t="n">
        <f aca="false">COUNTIF($A11838:$E11838,E11838)</f>
        <v>1</v>
      </c>
      <c r="K11838" s="2" t="n">
        <f aca="false">SUM(F11838:J11838) = 5</f>
        <v>1</v>
      </c>
      <c r="L11838" s="2" t="n">
        <f aca="false">2 * SUM(MIN(A11838:E11838), MAX(A11838:E11838)) &gt;= SUM(A11838:E11838) - MAX(A11838:E11838) - MIN(A11838:E11838)</f>
        <v>1</v>
      </c>
      <c r="M11838" s="2" t="n">
        <f aca="false">AND(K11838:L11838)</f>
        <v>1</v>
      </c>
    </row>
    <row r="11839" customFormat="false" ht="14.25" hidden="false" customHeight="false" outlineLevel="0" collapsed="false">
      <c r="A11839" s="0" t="n">
        <v>253</v>
      </c>
      <c r="B11839" s="0" t="n">
        <v>259</v>
      </c>
      <c r="C11839" s="0" t="n">
        <v>149</v>
      </c>
      <c r="D11839" s="0" t="n">
        <v>85</v>
      </c>
      <c r="E11839" s="0" t="n">
        <v>65</v>
      </c>
      <c r="F11839" s="1" t="n">
        <f aca="false">COUNTIF($A11839:$E11839,A11839)</f>
        <v>1</v>
      </c>
      <c r="G11839" s="1" t="n">
        <f aca="false">COUNTIF($A11839:$E11839,B11839)</f>
        <v>1</v>
      </c>
      <c r="H11839" s="1" t="n">
        <f aca="false">COUNTIF($A11839:$E11839,C11839)</f>
        <v>1</v>
      </c>
      <c r="I11839" s="1" t="n">
        <f aca="false">COUNTIF($A11839:$E11839,D11839)</f>
        <v>1</v>
      </c>
      <c r="J11839" s="1" t="n">
        <f aca="false">COUNTIF($A11839:$E11839,E11839)</f>
        <v>1</v>
      </c>
      <c r="K11839" s="2" t="n">
        <f aca="false">SUM(F11839:J11839) = 5</f>
        <v>1</v>
      </c>
      <c r="L11839" s="2" t="n">
        <f aca="false">2 * SUM(MIN(A11839:E11839), MAX(A11839:E11839)) &gt;= SUM(A11839:E11839) - MAX(A11839:E11839) - MIN(A11839:E11839)</f>
        <v>1</v>
      </c>
      <c r="M11839" s="2" t="n">
        <f aca="false">AND(K11839:L11839)</f>
        <v>1</v>
      </c>
    </row>
    <row r="11840" customFormat="false" ht="14.25" hidden="false" customHeight="false" outlineLevel="0" collapsed="false">
      <c r="A11840" s="0" t="n">
        <v>270</v>
      </c>
      <c r="B11840" s="0" t="n">
        <v>94</v>
      </c>
      <c r="C11840" s="0" t="n">
        <v>126</v>
      </c>
      <c r="D11840" s="0" t="n">
        <v>119</v>
      </c>
      <c r="E11840" s="0" t="n">
        <v>23</v>
      </c>
      <c r="F11840" s="1" t="n">
        <f aca="false">COUNTIF($A11840:$E11840,A11840)</f>
        <v>1</v>
      </c>
      <c r="G11840" s="1" t="n">
        <f aca="false">COUNTIF($A11840:$E11840,B11840)</f>
        <v>1</v>
      </c>
      <c r="H11840" s="1" t="n">
        <f aca="false">COUNTIF($A11840:$E11840,C11840)</f>
        <v>1</v>
      </c>
      <c r="I11840" s="1" t="n">
        <f aca="false">COUNTIF($A11840:$E11840,D11840)</f>
        <v>1</v>
      </c>
      <c r="J11840" s="1" t="n">
        <f aca="false">COUNTIF($A11840:$E11840,E11840)</f>
        <v>1</v>
      </c>
      <c r="K11840" s="2" t="n">
        <f aca="false">SUM(F11840:J11840) = 5</f>
        <v>1</v>
      </c>
      <c r="L11840" s="2" t="n">
        <f aca="false">2 * SUM(MIN(A11840:E11840), MAX(A11840:E11840)) &gt;= SUM(A11840:E11840) - MAX(A11840:E11840) - MIN(A11840:E11840)</f>
        <v>1</v>
      </c>
      <c r="M11840" s="2" t="n">
        <f aca="false">AND(K11840:L11840)</f>
        <v>1</v>
      </c>
    </row>
    <row r="11841" customFormat="false" ht="14.25" hidden="false" customHeight="false" outlineLevel="0" collapsed="false">
      <c r="A11841" s="0" t="n">
        <v>20</v>
      </c>
      <c r="B11841" s="0" t="n">
        <v>154</v>
      </c>
      <c r="C11841" s="0" t="n">
        <v>249</v>
      </c>
      <c r="D11841" s="0" t="n">
        <v>127</v>
      </c>
      <c r="E11841" s="0" t="n">
        <v>265</v>
      </c>
      <c r="F11841" s="1" t="n">
        <f aca="false">COUNTIF($A11841:$E11841,A11841)</f>
        <v>1</v>
      </c>
      <c r="G11841" s="1" t="n">
        <f aca="false">COUNTIF($A11841:$E11841,B11841)</f>
        <v>1</v>
      </c>
      <c r="H11841" s="1" t="n">
        <f aca="false">COUNTIF($A11841:$E11841,C11841)</f>
        <v>1</v>
      </c>
      <c r="I11841" s="1" t="n">
        <f aca="false">COUNTIF($A11841:$E11841,D11841)</f>
        <v>1</v>
      </c>
      <c r="J11841" s="1" t="n">
        <f aca="false">COUNTIF($A11841:$E11841,E11841)</f>
        <v>1</v>
      </c>
      <c r="K11841" s="2" t="n">
        <f aca="false">SUM(F11841:J11841) = 5</f>
        <v>1</v>
      </c>
      <c r="L11841" s="2" t="n">
        <f aca="false">2 * SUM(MIN(A11841:E11841), MAX(A11841:E11841)) &gt;= SUM(A11841:E11841) - MAX(A11841:E11841) - MIN(A11841:E11841)</f>
        <v>1</v>
      </c>
      <c r="M11841" s="2" t="n">
        <f aca="false">AND(K11841:L11841)</f>
        <v>1</v>
      </c>
    </row>
    <row r="11842" customFormat="false" ht="14.25" hidden="false" customHeight="false" outlineLevel="0" collapsed="false">
      <c r="A11842" s="0" t="n">
        <v>30</v>
      </c>
      <c r="B11842" s="0" t="n">
        <v>284</v>
      </c>
      <c r="C11842" s="0" t="n">
        <v>251</v>
      </c>
      <c r="D11842" s="0" t="n">
        <v>32</v>
      </c>
      <c r="E11842" s="0" t="n">
        <v>11</v>
      </c>
      <c r="F11842" s="1" t="n">
        <f aca="false">COUNTIF($A11842:$E11842,A11842)</f>
        <v>1</v>
      </c>
      <c r="G11842" s="1" t="n">
        <f aca="false">COUNTIF($A11842:$E11842,B11842)</f>
        <v>1</v>
      </c>
      <c r="H11842" s="1" t="n">
        <f aca="false">COUNTIF($A11842:$E11842,C11842)</f>
        <v>1</v>
      </c>
      <c r="I11842" s="1" t="n">
        <f aca="false">COUNTIF($A11842:$E11842,D11842)</f>
        <v>1</v>
      </c>
      <c r="J11842" s="1" t="n">
        <f aca="false">COUNTIF($A11842:$E11842,E11842)</f>
        <v>1</v>
      </c>
      <c r="K11842" s="2" t="n">
        <f aca="false">SUM(F11842:J11842) = 5</f>
        <v>1</v>
      </c>
      <c r="L11842" s="2" t="n">
        <f aca="false">2 * SUM(MIN(A11842:E11842), MAX(A11842:E11842)) &gt;= SUM(A11842:E11842) - MAX(A11842:E11842) - MIN(A11842:E11842)</f>
        <v>1</v>
      </c>
      <c r="M11842" s="2" t="n">
        <f aca="false">AND(K11842:L11842)</f>
        <v>1</v>
      </c>
    </row>
    <row r="11843" customFormat="false" ht="14.25" hidden="false" customHeight="false" outlineLevel="0" collapsed="false">
      <c r="A11843" s="0" t="n">
        <v>36</v>
      </c>
      <c r="B11843" s="0" t="n">
        <v>65</v>
      </c>
      <c r="C11843" s="0" t="n">
        <v>293</v>
      </c>
      <c r="D11843" s="0" t="n">
        <v>40</v>
      </c>
      <c r="E11843" s="0" t="n">
        <v>289</v>
      </c>
      <c r="F11843" s="1" t="n">
        <f aca="false">COUNTIF($A11843:$E11843,A11843)</f>
        <v>1</v>
      </c>
      <c r="G11843" s="1" t="n">
        <f aca="false">COUNTIF($A11843:$E11843,B11843)</f>
        <v>1</v>
      </c>
      <c r="H11843" s="1" t="n">
        <f aca="false">COUNTIF($A11843:$E11843,C11843)</f>
        <v>1</v>
      </c>
      <c r="I11843" s="1" t="n">
        <f aca="false">COUNTIF($A11843:$E11843,D11843)</f>
        <v>1</v>
      </c>
      <c r="J11843" s="1" t="n">
        <f aca="false">COUNTIF($A11843:$E11843,E11843)</f>
        <v>1</v>
      </c>
      <c r="K11843" s="2" t="n">
        <f aca="false">SUM(F11843:J11843) = 5</f>
        <v>1</v>
      </c>
      <c r="L11843" s="2" t="n">
        <f aca="false">2 * SUM(MIN(A11843:E11843), MAX(A11843:E11843)) &gt;= SUM(A11843:E11843) - MAX(A11843:E11843) - MIN(A11843:E11843)</f>
        <v>1</v>
      </c>
      <c r="M11843" s="2" t="n">
        <f aca="false">AND(K11843:L11843)</f>
        <v>1</v>
      </c>
    </row>
    <row r="11844" customFormat="false" ht="14.25" hidden="false" customHeight="false" outlineLevel="0" collapsed="false">
      <c r="A11844" s="0" t="n">
        <v>203</v>
      </c>
      <c r="B11844" s="0" t="n">
        <v>21</v>
      </c>
      <c r="C11844" s="0" t="n">
        <v>116</v>
      </c>
      <c r="D11844" s="0" t="n">
        <v>207</v>
      </c>
      <c r="E11844" s="0" t="n">
        <v>221</v>
      </c>
      <c r="F11844" s="1" t="n">
        <f aca="false">COUNTIF($A11844:$E11844,A11844)</f>
        <v>1</v>
      </c>
      <c r="G11844" s="1" t="n">
        <f aca="false">COUNTIF($A11844:$E11844,B11844)</f>
        <v>1</v>
      </c>
      <c r="H11844" s="1" t="n">
        <f aca="false">COUNTIF($A11844:$E11844,C11844)</f>
        <v>1</v>
      </c>
      <c r="I11844" s="1" t="n">
        <f aca="false">COUNTIF($A11844:$E11844,D11844)</f>
        <v>1</v>
      </c>
      <c r="J11844" s="1" t="n">
        <f aca="false">COUNTIF($A11844:$E11844,E11844)</f>
        <v>1</v>
      </c>
      <c r="K11844" s="2" t="n">
        <f aca="false">SUM(F11844:J11844) = 5</f>
        <v>1</v>
      </c>
      <c r="L11844" s="2" t="n">
        <f aca="false">2 * SUM(MIN(A11844:E11844), MAX(A11844:E11844)) &gt;= SUM(A11844:E11844) - MAX(A11844:E11844) - MIN(A11844:E11844)</f>
        <v>0</v>
      </c>
      <c r="M11844" s="2" t="n">
        <f aca="false">AND(K11844:L11844)</f>
        <v>0</v>
      </c>
    </row>
    <row r="11845" customFormat="false" ht="14.25" hidden="false" customHeight="false" outlineLevel="0" collapsed="false">
      <c r="A11845" s="0" t="n">
        <v>48</v>
      </c>
      <c r="B11845" s="0" t="n">
        <v>131</v>
      </c>
      <c r="C11845" s="0" t="n">
        <v>120</v>
      </c>
      <c r="D11845" s="0" t="n">
        <v>228</v>
      </c>
      <c r="E11845" s="0" t="n">
        <v>22</v>
      </c>
      <c r="F11845" s="1" t="n">
        <f aca="false">COUNTIF($A11845:$E11845,A11845)</f>
        <v>1</v>
      </c>
      <c r="G11845" s="1" t="n">
        <f aca="false">COUNTIF($A11845:$E11845,B11845)</f>
        <v>1</v>
      </c>
      <c r="H11845" s="1" t="n">
        <f aca="false">COUNTIF($A11845:$E11845,C11845)</f>
        <v>1</v>
      </c>
      <c r="I11845" s="1" t="n">
        <f aca="false">COUNTIF($A11845:$E11845,D11845)</f>
        <v>1</v>
      </c>
      <c r="J11845" s="1" t="n">
        <f aca="false">COUNTIF($A11845:$E11845,E11845)</f>
        <v>1</v>
      </c>
      <c r="K11845" s="2" t="n">
        <f aca="false">SUM(F11845:J11845) = 5</f>
        <v>1</v>
      </c>
      <c r="L11845" s="2" t="n">
        <f aca="false">2 * SUM(MIN(A11845:E11845), MAX(A11845:E11845)) &gt;= SUM(A11845:E11845) - MAX(A11845:E11845) - MIN(A11845:E11845)</f>
        <v>1</v>
      </c>
      <c r="M11845" s="2" t="n">
        <f aca="false">AND(K11845:L11845)</f>
        <v>1</v>
      </c>
    </row>
    <row r="11846" customFormat="false" ht="14.25" hidden="false" customHeight="false" outlineLevel="0" collapsed="false">
      <c r="A11846" s="0" t="n">
        <v>75</v>
      </c>
      <c r="B11846" s="0" t="n">
        <v>255</v>
      </c>
      <c r="C11846" s="0" t="n">
        <v>16</v>
      </c>
      <c r="D11846" s="0" t="n">
        <v>123</v>
      </c>
      <c r="E11846" s="0" t="n">
        <v>292</v>
      </c>
      <c r="F11846" s="1" t="n">
        <f aca="false">COUNTIF($A11846:$E11846,A11846)</f>
        <v>1</v>
      </c>
      <c r="G11846" s="1" t="n">
        <f aca="false">COUNTIF($A11846:$E11846,B11846)</f>
        <v>1</v>
      </c>
      <c r="H11846" s="1" t="n">
        <f aca="false">COUNTIF($A11846:$E11846,C11846)</f>
        <v>1</v>
      </c>
      <c r="I11846" s="1" t="n">
        <f aca="false">COUNTIF($A11846:$E11846,D11846)</f>
        <v>1</v>
      </c>
      <c r="J11846" s="1" t="n">
        <f aca="false">COUNTIF($A11846:$E11846,E11846)</f>
        <v>1</v>
      </c>
      <c r="K11846" s="2" t="n">
        <f aca="false">SUM(F11846:J11846) = 5</f>
        <v>1</v>
      </c>
      <c r="L11846" s="2" t="n">
        <f aca="false">2 * SUM(MIN(A11846:E11846), MAX(A11846:E11846)) &gt;= SUM(A11846:E11846) - MAX(A11846:E11846) - MIN(A11846:E11846)</f>
        <v>1</v>
      </c>
      <c r="M11846" s="2" t="n">
        <f aca="false">AND(K11846:L11846)</f>
        <v>1</v>
      </c>
    </row>
    <row r="11847" customFormat="false" ht="14.25" hidden="false" customHeight="false" outlineLevel="0" collapsed="false">
      <c r="A11847" s="0" t="n">
        <v>96</v>
      </c>
      <c r="B11847" s="0" t="n">
        <v>51</v>
      </c>
      <c r="C11847" s="0" t="n">
        <v>106</v>
      </c>
      <c r="D11847" s="0" t="n">
        <v>219</v>
      </c>
      <c r="E11847" s="0" t="n">
        <v>127</v>
      </c>
      <c r="F11847" s="1" t="n">
        <f aca="false">COUNTIF($A11847:$E11847,A11847)</f>
        <v>1</v>
      </c>
      <c r="G11847" s="1" t="n">
        <f aca="false">COUNTIF($A11847:$E11847,B11847)</f>
        <v>1</v>
      </c>
      <c r="H11847" s="1" t="n">
        <f aca="false">COUNTIF($A11847:$E11847,C11847)</f>
        <v>1</v>
      </c>
      <c r="I11847" s="1" t="n">
        <f aca="false">COUNTIF($A11847:$E11847,D11847)</f>
        <v>1</v>
      </c>
      <c r="J11847" s="1" t="n">
        <f aca="false">COUNTIF($A11847:$E11847,E11847)</f>
        <v>1</v>
      </c>
      <c r="K11847" s="2" t="n">
        <f aca="false">SUM(F11847:J11847) = 5</f>
        <v>1</v>
      </c>
      <c r="L11847" s="2" t="n">
        <f aca="false">2 * SUM(MIN(A11847:E11847), MAX(A11847:E11847)) &gt;= SUM(A11847:E11847) - MAX(A11847:E11847) - MIN(A11847:E11847)</f>
        <v>1</v>
      </c>
      <c r="M11847" s="2" t="n">
        <f aca="false">AND(K11847:L11847)</f>
        <v>1</v>
      </c>
    </row>
    <row r="11848" customFormat="false" ht="14.25" hidden="false" customHeight="false" outlineLevel="0" collapsed="false">
      <c r="A11848" s="0" t="n">
        <v>186</v>
      </c>
      <c r="B11848" s="0" t="n">
        <v>279</v>
      </c>
      <c r="C11848" s="0" t="n">
        <v>264</v>
      </c>
      <c r="D11848" s="0" t="n">
        <v>9</v>
      </c>
      <c r="E11848" s="0" t="n">
        <v>72</v>
      </c>
      <c r="F11848" s="1" t="n">
        <f aca="false">COUNTIF($A11848:$E11848,A11848)</f>
        <v>1</v>
      </c>
      <c r="G11848" s="1" t="n">
        <f aca="false">COUNTIF($A11848:$E11848,B11848)</f>
        <v>1</v>
      </c>
      <c r="H11848" s="1" t="n">
        <f aca="false">COUNTIF($A11848:$E11848,C11848)</f>
        <v>1</v>
      </c>
      <c r="I11848" s="1" t="n">
        <f aca="false">COUNTIF($A11848:$E11848,D11848)</f>
        <v>1</v>
      </c>
      <c r="J11848" s="1" t="n">
        <f aca="false">COUNTIF($A11848:$E11848,E11848)</f>
        <v>1</v>
      </c>
      <c r="K11848" s="2" t="n">
        <f aca="false">SUM(F11848:J11848) = 5</f>
        <v>1</v>
      </c>
      <c r="L11848" s="2" t="n">
        <f aca="false">2 * SUM(MIN(A11848:E11848), MAX(A11848:E11848)) &gt;= SUM(A11848:E11848) - MAX(A11848:E11848) - MIN(A11848:E11848)</f>
        <v>1</v>
      </c>
      <c r="M11848" s="2" t="n">
        <f aca="false">AND(K11848:L11848)</f>
        <v>1</v>
      </c>
    </row>
    <row r="11849" customFormat="false" ht="14.25" hidden="false" customHeight="false" outlineLevel="0" collapsed="false">
      <c r="A11849" s="0" t="n">
        <v>220</v>
      </c>
      <c r="B11849" s="0" t="n">
        <v>222</v>
      </c>
      <c r="C11849" s="0" t="n">
        <v>244</v>
      </c>
      <c r="D11849" s="0" t="n">
        <v>186</v>
      </c>
      <c r="E11849" s="0" t="n">
        <v>120</v>
      </c>
      <c r="F11849" s="1" t="n">
        <f aca="false">COUNTIF($A11849:$E11849,A11849)</f>
        <v>1</v>
      </c>
      <c r="G11849" s="1" t="n">
        <f aca="false">COUNTIF($A11849:$E11849,B11849)</f>
        <v>1</v>
      </c>
      <c r="H11849" s="1" t="n">
        <f aca="false">COUNTIF($A11849:$E11849,C11849)</f>
        <v>1</v>
      </c>
      <c r="I11849" s="1" t="n">
        <f aca="false">COUNTIF($A11849:$E11849,D11849)</f>
        <v>1</v>
      </c>
      <c r="J11849" s="1" t="n">
        <f aca="false">COUNTIF($A11849:$E11849,E11849)</f>
        <v>1</v>
      </c>
      <c r="K11849" s="2" t="n">
        <f aca="false">SUM(F11849:J11849) = 5</f>
        <v>1</v>
      </c>
      <c r="L11849" s="2" t="n">
        <f aca="false">2 * SUM(MIN(A11849:E11849), MAX(A11849:E11849)) &gt;= SUM(A11849:E11849) - MAX(A11849:E11849) - MIN(A11849:E11849)</f>
        <v>1</v>
      </c>
      <c r="M11849" s="2" t="n">
        <f aca="false">AND(K11849:L11849)</f>
        <v>1</v>
      </c>
    </row>
    <row r="11850" customFormat="false" ht="14.25" hidden="false" customHeight="false" outlineLevel="0" collapsed="false">
      <c r="A11850" s="0" t="n">
        <v>279</v>
      </c>
      <c r="B11850" s="0" t="n">
        <v>86</v>
      </c>
      <c r="C11850" s="0" t="n">
        <v>285</v>
      </c>
      <c r="D11850" s="0" t="n">
        <v>27</v>
      </c>
      <c r="E11850" s="0" t="n">
        <v>64</v>
      </c>
      <c r="F11850" s="1" t="n">
        <f aca="false">COUNTIF($A11850:$E11850,A11850)</f>
        <v>1</v>
      </c>
      <c r="G11850" s="1" t="n">
        <f aca="false">COUNTIF($A11850:$E11850,B11850)</f>
        <v>1</v>
      </c>
      <c r="H11850" s="1" t="n">
        <f aca="false">COUNTIF($A11850:$E11850,C11850)</f>
        <v>1</v>
      </c>
      <c r="I11850" s="1" t="n">
        <f aca="false">COUNTIF($A11850:$E11850,D11850)</f>
        <v>1</v>
      </c>
      <c r="J11850" s="1" t="n">
        <f aca="false">COUNTIF($A11850:$E11850,E11850)</f>
        <v>1</v>
      </c>
      <c r="K11850" s="2" t="n">
        <f aca="false">SUM(F11850:J11850) = 5</f>
        <v>1</v>
      </c>
      <c r="L11850" s="2" t="n">
        <f aca="false">2 * SUM(MIN(A11850:E11850), MAX(A11850:E11850)) &gt;= SUM(A11850:E11850) - MAX(A11850:E11850) - MIN(A11850:E11850)</f>
        <v>1</v>
      </c>
      <c r="M11850" s="2" t="n">
        <f aca="false">AND(K11850:L11850)</f>
        <v>1</v>
      </c>
    </row>
    <row r="11851" customFormat="false" ht="14.25" hidden="false" customHeight="false" outlineLevel="0" collapsed="false">
      <c r="A11851" s="0" t="n">
        <v>248</v>
      </c>
      <c r="B11851" s="0" t="n">
        <v>101</v>
      </c>
      <c r="C11851" s="0" t="n">
        <v>236</v>
      </c>
      <c r="D11851" s="0" t="n">
        <v>49</v>
      </c>
      <c r="E11851" s="0" t="n">
        <v>164</v>
      </c>
      <c r="F11851" s="1" t="n">
        <f aca="false">COUNTIF($A11851:$E11851,A11851)</f>
        <v>1</v>
      </c>
      <c r="G11851" s="1" t="n">
        <f aca="false">COUNTIF($A11851:$E11851,B11851)</f>
        <v>1</v>
      </c>
      <c r="H11851" s="1" t="n">
        <f aca="false">COUNTIF($A11851:$E11851,C11851)</f>
        <v>1</v>
      </c>
      <c r="I11851" s="1" t="n">
        <f aca="false">COUNTIF($A11851:$E11851,D11851)</f>
        <v>1</v>
      </c>
      <c r="J11851" s="1" t="n">
        <f aca="false">COUNTIF($A11851:$E11851,E11851)</f>
        <v>1</v>
      </c>
      <c r="K11851" s="2" t="n">
        <f aca="false">SUM(F11851:J11851) = 5</f>
        <v>1</v>
      </c>
      <c r="L11851" s="2" t="n">
        <f aca="false">2 * SUM(MIN(A11851:E11851), MAX(A11851:E11851)) &gt;= SUM(A11851:E11851) - MAX(A11851:E11851) - MIN(A11851:E11851)</f>
        <v>1</v>
      </c>
      <c r="M11851" s="2" t="n">
        <f aca="false">AND(K11851:L11851)</f>
        <v>1</v>
      </c>
    </row>
    <row r="11852" customFormat="false" ht="14.25" hidden="false" customHeight="false" outlineLevel="0" collapsed="false">
      <c r="A11852" s="0" t="n">
        <v>63</v>
      </c>
      <c r="B11852" s="0" t="n">
        <v>16</v>
      </c>
      <c r="C11852" s="0" t="n">
        <v>296</v>
      </c>
      <c r="D11852" s="0" t="n">
        <v>208</v>
      </c>
      <c r="E11852" s="0" t="n">
        <v>269</v>
      </c>
      <c r="F11852" s="1" t="n">
        <f aca="false">COUNTIF($A11852:$E11852,A11852)</f>
        <v>1</v>
      </c>
      <c r="G11852" s="1" t="n">
        <f aca="false">COUNTIF($A11852:$E11852,B11852)</f>
        <v>1</v>
      </c>
      <c r="H11852" s="1" t="n">
        <f aca="false">COUNTIF($A11852:$E11852,C11852)</f>
        <v>1</v>
      </c>
      <c r="I11852" s="1" t="n">
        <f aca="false">COUNTIF($A11852:$E11852,D11852)</f>
        <v>1</v>
      </c>
      <c r="J11852" s="1" t="n">
        <f aca="false">COUNTIF($A11852:$E11852,E11852)</f>
        <v>1</v>
      </c>
      <c r="K11852" s="2" t="n">
        <f aca="false">SUM(F11852:J11852) = 5</f>
        <v>1</v>
      </c>
      <c r="L11852" s="2" t="n">
        <f aca="false">2 * SUM(MIN(A11852:E11852), MAX(A11852:E11852)) &gt;= SUM(A11852:E11852) - MAX(A11852:E11852) - MIN(A11852:E11852)</f>
        <v>1</v>
      </c>
      <c r="M11852" s="2" t="n">
        <f aca="false">AND(K11852:L11852)</f>
        <v>1</v>
      </c>
    </row>
    <row r="11853" customFormat="false" ht="14.25" hidden="false" customHeight="false" outlineLevel="0" collapsed="false">
      <c r="A11853" s="0" t="n">
        <v>85</v>
      </c>
      <c r="B11853" s="0" t="n">
        <v>12</v>
      </c>
      <c r="C11853" s="0" t="n">
        <v>116</v>
      </c>
      <c r="D11853" s="0" t="n">
        <v>223</v>
      </c>
      <c r="E11853" s="0" t="n">
        <v>222</v>
      </c>
      <c r="F11853" s="1" t="n">
        <f aca="false">COUNTIF($A11853:$E11853,A11853)</f>
        <v>1</v>
      </c>
      <c r="G11853" s="1" t="n">
        <f aca="false">COUNTIF($A11853:$E11853,B11853)</f>
        <v>1</v>
      </c>
      <c r="H11853" s="1" t="n">
        <f aca="false">COUNTIF($A11853:$E11853,C11853)</f>
        <v>1</v>
      </c>
      <c r="I11853" s="1" t="n">
        <f aca="false">COUNTIF($A11853:$E11853,D11853)</f>
        <v>1</v>
      </c>
      <c r="J11853" s="1" t="n">
        <f aca="false">COUNTIF($A11853:$E11853,E11853)</f>
        <v>1</v>
      </c>
      <c r="K11853" s="2" t="n">
        <f aca="false">SUM(F11853:J11853) = 5</f>
        <v>1</v>
      </c>
      <c r="L11853" s="2" t="n">
        <f aca="false">2 * SUM(MIN(A11853:E11853), MAX(A11853:E11853)) &gt;= SUM(A11853:E11853) - MAX(A11853:E11853) - MIN(A11853:E11853)</f>
        <v>1</v>
      </c>
      <c r="M11853" s="2" t="n">
        <f aca="false">AND(K11853:L11853)</f>
        <v>1</v>
      </c>
    </row>
    <row r="11854" customFormat="false" ht="14.25" hidden="false" customHeight="false" outlineLevel="0" collapsed="false">
      <c r="A11854" s="0" t="n">
        <v>285</v>
      </c>
      <c r="B11854" s="0" t="n">
        <v>43</v>
      </c>
      <c r="C11854" s="0" t="n">
        <v>273</v>
      </c>
      <c r="D11854" s="0" t="n">
        <v>63</v>
      </c>
      <c r="E11854" s="0" t="n">
        <v>63</v>
      </c>
      <c r="F11854" s="1" t="n">
        <f aca="false">COUNTIF($A11854:$E11854,A11854)</f>
        <v>1</v>
      </c>
      <c r="G11854" s="1" t="n">
        <f aca="false">COUNTIF($A11854:$E11854,B11854)</f>
        <v>1</v>
      </c>
      <c r="H11854" s="1" t="n">
        <f aca="false">COUNTIF($A11854:$E11854,C11854)</f>
        <v>1</v>
      </c>
      <c r="I11854" s="1" t="n">
        <f aca="false">COUNTIF($A11854:$E11854,D11854)</f>
        <v>2</v>
      </c>
      <c r="J11854" s="1" t="n">
        <f aca="false">COUNTIF($A11854:$E11854,E11854)</f>
        <v>2</v>
      </c>
      <c r="K11854" s="2" t="n">
        <f aca="false">SUM(F11854:J11854) = 5</f>
        <v>0</v>
      </c>
      <c r="L11854" s="2" t="n">
        <f aca="false">2 * SUM(MIN(A11854:E11854), MAX(A11854:E11854)) &gt;= SUM(A11854:E11854) - MAX(A11854:E11854) - MIN(A11854:E11854)</f>
        <v>1</v>
      </c>
      <c r="M11854" s="2" t="n">
        <f aca="false">AND(K11854:L11854)</f>
        <v>0</v>
      </c>
    </row>
    <row r="11855" customFormat="false" ht="14.25" hidden="false" customHeight="false" outlineLevel="0" collapsed="false">
      <c r="A11855" s="0" t="n">
        <v>264</v>
      </c>
      <c r="B11855" s="0" t="n">
        <v>255</v>
      </c>
      <c r="C11855" s="0" t="n">
        <v>240</v>
      </c>
      <c r="D11855" s="0" t="n">
        <v>225</v>
      </c>
      <c r="E11855" s="0" t="n">
        <v>131</v>
      </c>
      <c r="F11855" s="1" t="n">
        <f aca="false">COUNTIF($A11855:$E11855,A11855)</f>
        <v>1</v>
      </c>
      <c r="G11855" s="1" t="n">
        <f aca="false">COUNTIF($A11855:$E11855,B11855)</f>
        <v>1</v>
      </c>
      <c r="H11855" s="1" t="n">
        <f aca="false">COUNTIF($A11855:$E11855,C11855)</f>
        <v>1</v>
      </c>
      <c r="I11855" s="1" t="n">
        <f aca="false">COUNTIF($A11855:$E11855,D11855)</f>
        <v>1</v>
      </c>
      <c r="J11855" s="1" t="n">
        <f aca="false">COUNTIF($A11855:$E11855,E11855)</f>
        <v>1</v>
      </c>
      <c r="K11855" s="2" t="n">
        <f aca="false">SUM(F11855:J11855) = 5</f>
        <v>1</v>
      </c>
      <c r="L11855" s="2" t="n">
        <f aca="false">2 * SUM(MIN(A11855:E11855), MAX(A11855:E11855)) &gt;= SUM(A11855:E11855) - MAX(A11855:E11855) - MIN(A11855:E11855)</f>
        <v>1</v>
      </c>
      <c r="M11855" s="2" t="n">
        <f aca="false">AND(K11855:L11855)</f>
        <v>1</v>
      </c>
    </row>
    <row r="11856" customFormat="false" ht="14.25" hidden="false" customHeight="false" outlineLevel="0" collapsed="false">
      <c r="A11856" s="0" t="n">
        <v>179</v>
      </c>
      <c r="B11856" s="0" t="n">
        <v>293</v>
      </c>
      <c r="C11856" s="0" t="n">
        <v>71</v>
      </c>
      <c r="D11856" s="0" t="n">
        <v>292</v>
      </c>
      <c r="E11856" s="0" t="n">
        <v>176</v>
      </c>
      <c r="F11856" s="1" t="n">
        <f aca="false">COUNTIF($A11856:$E11856,A11856)</f>
        <v>1</v>
      </c>
      <c r="G11856" s="1" t="n">
        <f aca="false">COUNTIF($A11856:$E11856,B11856)</f>
        <v>1</v>
      </c>
      <c r="H11856" s="1" t="n">
        <f aca="false">COUNTIF($A11856:$E11856,C11856)</f>
        <v>1</v>
      </c>
      <c r="I11856" s="1" t="n">
        <f aca="false">COUNTIF($A11856:$E11856,D11856)</f>
        <v>1</v>
      </c>
      <c r="J11856" s="1" t="n">
        <f aca="false">COUNTIF($A11856:$E11856,E11856)</f>
        <v>1</v>
      </c>
      <c r="K11856" s="2" t="n">
        <f aca="false">SUM(F11856:J11856) = 5</f>
        <v>1</v>
      </c>
      <c r="L11856" s="2" t="n">
        <f aca="false">2 * SUM(MIN(A11856:E11856), MAX(A11856:E11856)) &gt;= SUM(A11856:E11856) - MAX(A11856:E11856) - MIN(A11856:E11856)</f>
        <v>1</v>
      </c>
      <c r="M11856" s="2" t="n">
        <f aca="false">AND(K11856:L11856)</f>
        <v>1</v>
      </c>
    </row>
    <row r="11857" customFormat="false" ht="14.25" hidden="false" customHeight="false" outlineLevel="0" collapsed="false">
      <c r="A11857" s="0" t="n">
        <v>192</v>
      </c>
      <c r="B11857" s="0" t="n">
        <v>282</v>
      </c>
      <c r="C11857" s="0" t="n">
        <v>164</v>
      </c>
      <c r="D11857" s="0" t="n">
        <v>244</v>
      </c>
      <c r="E11857" s="0" t="n">
        <v>121</v>
      </c>
      <c r="F11857" s="1" t="n">
        <f aca="false">COUNTIF($A11857:$E11857,A11857)</f>
        <v>1</v>
      </c>
      <c r="G11857" s="1" t="n">
        <f aca="false">COUNTIF($A11857:$E11857,B11857)</f>
        <v>1</v>
      </c>
      <c r="H11857" s="1" t="n">
        <f aca="false">COUNTIF($A11857:$E11857,C11857)</f>
        <v>1</v>
      </c>
      <c r="I11857" s="1" t="n">
        <f aca="false">COUNTIF($A11857:$E11857,D11857)</f>
        <v>1</v>
      </c>
      <c r="J11857" s="1" t="n">
        <f aca="false">COUNTIF($A11857:$E11857,E11857)</f>
        <v>1</v>
      </c>
      <c r="K11857" s="2" t="n">
        <f aca="false">SUM(F11857:J11857) = 5</f>
        <v>1</v>
      </c>
      <c r="L11857" s="2" t="n">
        <f aca="false">2 * SUM(MIN(A11857:E11857), MAX(A11857:E11857)) &gt;= SUM(A11857:E11857) - MAX(A11857:E11857) - MIN(A11857:E11857)</f>
        <v>1</v>
      </c>
      <c r="M11857" s="2" t="n">
        <f aca="false">AND(K11857:L11857)</f>
        <v>1</v>
      </c>
    </row>
    <row r="11858" customFormat="false" ht="14.25" hidden="false" customHeight="false" outlineLevel="0" collapsed="false">
      <c r="A11858" s="0" t="n">
        <v>109</v>
      </c>
      <c r="B11858" s="0" t="n">
        <v>187</v>
      </c>
      <c r="C11858" s="0" t="n">
        <v>190</v>
      </c>
      <c r="D11858" s="0" t="n">
        <v>191</v>
      </c>
      <c r="E11858" s="0" t="n">
        <v>141</v>
      </c>
      <c r="F11858" s="1" t="n">
        <f aca="false">COUNTIF($A11858:$E11858,A11858)</f>
        <v>1</v>
      </c>
      <c r="G11858" s="1" t="n">
        <f aca="false">COUNTIF($A11858:$E11858,B11858)</f>
        <v>1</v>
      </c>
      <c r="H11858" s="1" t="n">
        <f aca="false">COUNTIF($A11858:$E11858,C11858)</f>
        <v>1</v>
      </c>
      <c r="I11858" s="1" t="n">
        <f aca="false">COUNTIF($A11858:$E11858,D11858)</f>
        <v>1</v>
      </c>
      <c r="J11858" s="1" t="n">
        <f aca="false">COUNTIF($A11858:$E11858,E11858)</f>
        <v>1</v>
      </c>
      <c r="K11858" s="2" t="n">
        <f aca="false">SUM(F11858:J11858) = 5</f>
        <v>1</v>
      </c>
      <c r="L11858" s="2" t="n">
        <f aca="false">2 * SUM(MIN(A11858:E11858), MAX(A11858:E11858)) &gt;= SUM(A11858:E11858) - MAX(A11858:E11858) - MIN(A11858:E11858)</f>
        <v>1</v>
      </c>
      <c r="M11858" s="2" t="n">
        <f aca="false">AND(K11858:L11858)</f>
        <v>1</v>
      </c>
    </row>
    <row r="11859" customFormat="false" ht="14.25" hidden="false" customHeight="false" outlineLevel="0" collapsed="false">
      <c r="A11859" s="0" t="n">
        <v>185</v>
      </c>
      <c r="B11859" s="0" t="n">
        <v>172</v>
      </c>
      <c r="C11859" s="0" t="n">
        <v>117</v>
      </c>
      <c r="D11859" s="0" t="n">
        <v>145</v>
      </c>
      <c r="E11859" s="0" t="n">
        <v>23</v>
      </c>
      <c r="F11859" s="1" t="n">
        <f aca="false">COUNTIF($A11859:$E11859,A11859)</f>
        <v>1</v>
      </c>
      <c r="G11859" s="1" t="n">
        <f aca="false">COUNTIF($A11859:$E11859,B11859)</f>
        <v>1</v>
      </c>
      <c r="H11859" s="1" t="n">
        <f aca="false">COUNTIF($A11859:$E11859,C11859)</f>
        <v>1</v>
      </c>
      <c r="I11859" s="1" t="n">
        <f aca="false">COUNTIF($A11859:$E11859,D11859)</f>
        <v>1</v>
      </c>
      <c r="J11859" s="1" t="n">
        <f aca="false">COUNTIF($A11859:$E11859,E11859)</f>
        <v>1</v>
      </c>
      <c r="K11859" s="2" t="n">
        <f aca="false">SUM(F11859:J11859) = 5</f>
        <v>1</v>
      </c>
      <c r="L11859" s="2" t="n">
        <f aca="false">2 * SUM(MIN(A11859:E11859), MAX(A11859:E11859)) &gt;= SUM(A11859:E11859) - MAX(A11859:E11859) - MIN(A11859:E11859)</f>
        <v>0</v>
      </c>
      <c r="M11859" s="2" t="n">
        <f aca="false">AND(K11859:L11859)</f>
        <v>0</v>
      </c>
    </row>
    <row r="11860" customFormat="false" ht="14.25" hidden="false" customHeight="false" outlineLevel="0" collapsed="false">
      <c r="A11860" s="0" t="n">
        <v>179</v>
      </c>
      <c r="B11860" s="0" t="n">
        <v>290</v>
      </c>
      <c r="C11860" s="0" t="n">
        <v>214</v>
      </c>
      <c r="D11860" s="0" t="n">
        <v>60</v>
      </c>
      <c r="E11860" s="0" t="n">
        <v>152</v>
      </c>
      <c r="F11860" s="1" t="n">
        <f aca="false">COUNTIF($A11860:$E11860,A11860)</f>
        <v>1</v>
      </c>
      <c r="G11860" s="1" t="n">
        <f aca="false">COUNTIF($A11860:$E11860,B11860)</f>
        <v>1</v>
      </c>
      <c r="H11860" s="1" t="n">
        <f aca="false">COUNTIF($A11860:$E11860,C11860)</f>
        <v>1</v>
      </c>
      <c r="I11860" s="1" t="n">
        <f aca="false">COUNTIF($A11860:$E11860,D11860)</f>
        <v>1</v>
      </c>
      <c r="J11860" s="1" t="n">
        <f aca="false">COUNTIF($A11860:$E11860,E11860)</f>
        <v>1</v>
      </c>
      <c r="K11860" s="2" t="n">
        <f aca="false">SUM(F11860:J11860) = 5</f>
        <v>1</v>
      </c>
      <c r="L11860" s="2" t="n">
        <f aca="false">2 * SUM(MIN(A11860:E11860), MAX(A11860:E11860)) &gt;= SUM(A11860:E11860) - MAX(A11860:E11860) - MIN(A11860:E11860)</f>
        <v>1</v>
      </c>
      <c r="M11860" s="2" t="n">
        <f aca="false">AND(K11860:L11860)</f>
        <v>1</v>
      </c>
    </row>
    <row r="11861" customFormat="false" ht="14.25" hidden="false" customHeight="false" outlineLevel="0" collapsed="false">
      <c r="A11861" s="0" t="n">
        <v>46</v>
      </c>
      <c r="B11861" s="0" t="n">
        <v>194</v>
      </c>
      <c r="C11861" s="0" t="n">
        <v>250</v>
      </c>
      <c r="D11861" s="0" t="n">
        <v>179</v>
      </c>
      <c r="E11861" s="0" t="n">
        <v>243</v>
      </c>
      <c r="F11861" s="1" t="n">
        <f aca="false">COUNTIF($A11861:$E11861,A11861)</f>
        <v>1</v>
      </c>
      <c r="G11861" s="1" t="n">
        <f aca="false">COUNTIF($A11861:$E11861,B11861)</f>
        <v>1</v>
      </c>
      <c r="H11861" s="1" t="n">
        <f aca="false">COUNTIF($A11861:$E11861,C11861)</f>
        <v>1</v>
      </c>
      <c r="I11861" s="1" t="n">
        <f aca="false">COUNTIF($A11861:$E11861,D11861)</f>
        <v>1</v>
      </c>
      <c r="J11861" s="1" t="n">
        <f aca="false">COUNTIF($A11861:$E11861,E11861)</f>
        <v>1</v>
      </c>
      <c r="K11861" s="2" t="n">
        <f aca="false">SUM(F11861:J11861) = 5</f>
        <v>1</v>
      </c>
      <c r="L11861" s="2" t="n">
        <f aca="false">2 * SUM(MIN(A11861:E11861), MAX(A11861:E11861)) &gt;= SUM(A11861:E11861) - MAX(A11861:E11861) - MIN(A11861:E11861)</f>
        <v>0</v>
      </c>
      <c r="M11861" s="2" t="n">
        <f aca="false">AND(K11861:L11861)</f>
        <v>0</v>
      </c>
    </row>
    <row r="11862" customFormat="false" ht="14.25" hidden="false" customHeight="false" outlineLevel="0" collapsed="false">
      <c r="A11862" s="0" t="n">
        <v>71</v>
      </c>
      <c r="B11862" s="0" t="n">
        <v>53</v>
      </c>
      <c r="C11862" s="0" t="n">
        <v>243</v>
      </c>
      <c r="D11862" s="0" t="n">
        <v>193</v>
      </c>
      <c r="E11862" s="0" t="n">
        <v>279</v>
      </c>
      <c r="F11862" s="1" t="n">
        <f aca="false">COUNTIF($A11862:$E11862,A11862)</f>
        <v>1</v>
      </c>
      <c r="G11862" s="1" t="n">
        <f aca="false">COUNTIF($A11862:$E11862,B11862)</f>
        <v>1</v>
      </c>
      <c r="H11862" s="1" t="n">
        <f aca="false">COUNTIF($A11862:$E11862,C11862)</f>
        <v>1</v>
      </c>
      <c r="I11862" s="1" t="n">
        <f aca="false">COUNTIF($A11862:$E11862,D11862)</f>
        <v>1</v>
      </c>
      <c r="J11862" s="1" t="n">
        <f aca="false">COUNTIF($A11862:$E11862,E11862)</f>
        <v>1</v>
      </c>
      <c r="K11862" s="2" t="n">
        <f aca="false">SUM(F11862:J11862) = 5</f>
        <v>1</v>
      </c>
      <c r="L11862" s="2" t="n">
        <f aca="false">2 * SUM(MIN(A11862:E11862), MAX(A11862:E11862)) &gt;= SUM(A11862:E11862) - MAX(A11862:E11862) - MIN(A11862:E11862)</f>
        <v>1</v>
      </c>
      <c r="M11862" s="2" t="n">
        <f aca="false">AND(K11862:L11862)</f>
        <v>1</v>
      </c>
    </row>
    <row r="11863" customFormat="false" ht="14.25" hidden="false" customHeight="false" outlineLevel="0" collapsed="false">
      <c r="A11863" s="0" t="n">
        <v>74</v>
      </c>
      <c r="B11863" s="0" t="n">
        <v>156</v>
      </c>
      <c r="C11863" s="0" t="n">
        <v>45</v>
      </c>
      <c r="D11863" s="0" t="n">
        <v>132</v>
      </c>
      <c r="E11863" s="0" t="n">
        <v>156</v>
      </c>
      <c r="F11863" s="1" t="n">
        <f aca="false">COUNTIF($A11863:$E11863,A11863)</f>
        <v>1</v>
      </c>
      <c r="G11863" s="1" t="n">
        <f aca="false">COUNTIF($A11863:$E11863,B11863)</f>
        <v>2</v>
      </c>
      <c r="H11863" s="1" t="n">
        <f aca="false">COUNTIF($A11863:$E11863,C11863)</f>
        <v>1</v>
      </c>
      <c r="I11863" s="1" t="n">
        <f aca="false">COUNTIF($A11863:$E11863,D11863)</f>
        <v>1</v>
      </c>
      <c r="J11863" s="1" t="n">
        <f aca="false">COUNTIF($A11863:$E11863,E11863)</f>
        <v>2</v>
      </c>
      <c r="K11863" s="2" t="n">
        <f aca="false">SUM(F11863:J11863) = 5</f>
        <v>0</v>
      </c>
      <c r="L11863" s="2" t="n">
        <f aca="false">2 * SUM(MIN(A11863:E11863), MAX(A11863:E11863)) &gt;= SUM(A11863:E11863) - MAX(A11863:E11863) - MIN(A11863:E11863)</f>
        <v>1</v>
      </c>
      <c r="M11863" s="2" t="n">
        <f aca="false">AND(K11863:L11863)</f>
        <v>0</v>
      </c>
    </row>
    <row r="11864" customFormat="false" ht="14.25" hidden="false" customHeight="false" outlineLevel="0" collapsed="false">
      <c r="A11864" s="0" t="n">
        <v>186</v>
      </c>
      <c r="B11864" s="0" t="n">
        <v>146</v>
      </c>
      <c r="C11864" s="0" t="n">
        <v>100</v>
      </c>
      <c r="D11864" s="0" t="n">
        <v>259</v>
      </c>
      <c r="E11864" s="0" t="n">
        <v>260</v>
      </c>
      <c r="F11864" s="1" t="n">
        <f aca="false">COUNTIF($A11864:$E11864,A11864)</f>
        <v>1</v>
      </c>
      <c r="G11864" s="1" t="n">
        <f aca="false">COUNTIF($A11864:$E11864,B11864)</f>
        <v>1</v>
      </c>
      <c r="H11864" s="1" t="n">
        <f aca="false">COUNTIF($A11864:$E11864,C11864)</f>
        <v>1</v>
      </c>
      <c r="I11864" s="1" t="n">
        <f aca="false">COUNTIF($A11864:$E11864,D11864)</f>
        <v>1</v>
      </c>
      <c r="J11864" s="1" t="n">
        <f aca="false">COUNTIF($A11864:$E11864,E11864)</f>
        <v>1</v>
      </c>
      <c r="K11864" s="2" t="n">
        <f aca="false">SUM(F11864:J11864) = 5</f>
        <v>1</v>
      </c>
      <c r="L11864" s="2" t="n">
        <f aca="false">2 * SUM(MIN(A11864:E11864), MAX(A11864:E11864)) &gt;= SUM(A11864:E11864) - MAX(A11864:E11864) - MIN(A11864:E11864)</f>
        <v>1</v>
      </c>
      <c r="M11864" s="2" t="n">
        <f aca="false">AND(K11864:L11864)</f>
        <v>1</v>
      </c>
    </row>
    <row r="11865" customFormat="false" ht="14.25" hidden="false" customHeight="false" outlineLevel="0" collapsed="false">
      <c r="A11865" s="0" t="n">
        <v>35</v>
      </c>
      <c r="B11865" s="0" t="n">
        <v>166</v>
      </c>
      <c r="C11865" s="0" t="n">
        <v>156</v>
      </c>
      <c r="D11865" s="0" t="n">
        <v>120</v>
      </c>
      <c r="E11865" s="0" t="n">
        <v>161</v>
      </c>
      <c r="F11865" s="1" t="n">
        <f aca="false">COUNTIF($A11865:$E11865,A11865)</f>
        <v>1</v>
      </c>
      <c r="G11865" s="1" t="n">
        <f aca="false">COUNTIF($A11865:$E11865,B11865)</f>
        <v>1</v>
      </c>
      <c r="H11865" s="1" t="n">
        <f aca="false">COUNTIF($A11865:$E11865,C11865)</f>
        <v>1</v>
      </c>
      <c r="I11865" s="1" t="n">
        <f aca="false">COUNTIF($A11865:$E11865,D11865)</f>
        <v>1</v>
      </c>
      <c r="J11865" s="1" t="n">
        <f aca="false">COUNTIF($A11865:$E11865,E11865)</f>
        <v>1</v>
      </c>
      <c r="K11865" s="2" t="n">
        <f aca="false">SUM(F11865:J11865) = 5</f>
        <v>1</v>
      </c>
      <c r="L11865" s="2" t="n">
        <f aca="false">2 * SUM(MIN(A11865:E11865), MAX(A11865:E11865)) &gt;= SUM(A11865:E11865) - MAX(A11865:E11865) - MIN(A11865:E11865)</f>
        <v>0</v>
      </c>
      <c r="M11865" s="2" t="n">
        <f aca="false">AND(K11865:L11865)</f>
        <v>0</v>
      </c>
    </row>
    <row r="11866" customFormat="false" ht="14.25" hidden="false" customHeight="false" outlineLevel="0" collapsed="false">
      <c r="A11866" s="0" t="n">
        <v>288</v>
      </c>
      <c r="B11866" s="0" t="n">
        <v>273</v>
      </c>
      <c r="C11866" s="0" t="n">
        <v>293</v>
      </c>
      <c r="D11866" s="0" t="n">
        <v>183</v>
      </c>
      <c r="E11866" s="0" t="n">
        <v>32</v>
      </c>
      <c r="F11866" s="1" t="n">
        <f aca="false">COUNTIF($A11866:$E11866,A11866)</f>
        <v>1</v>
      </c>
      <c r="G11866" s="1" t="n">
        <f aca="false">COUNTIF($A11866:$E11866,B11866)</f>
        <v>1</v>
      </c>
      <c r="H11866" s="1" t="n">
        <f aca="false">COUNTIF($A11866:$E11866,C11866)</f>
        <v>1</v>
      </c>
      <c r="I11866" s="1" t="n">
        <f aca="false">COUNTIF($A11866:$E11866,D11866)</f>
        <v>1</v>
      </c>
      <c r="J11866" s="1" t="n">
        <f aca="false">COUNTIF($A11866:$E11866,E11866)</f>
        <v>1</v>
      </c>
      <c r="K11866" s="2" t="n">
        <f aca="false">SUM(F11866:J11866) = 5</f>
        <v>1</v>
      </c>
      <c r="L11866" s="2" t="n">
        <f aca="false">2 * SUM(MIN(A11866:E11866), MAX(A11866:E11866)) &gt;= SUM(A11866:E11866) - MAX(A11866:E11866) - MIN(A11866:E11866)</f>
        <v>0</v>
      </c>
      <c r="M11866" s="2" t="n">
        <f aca="false">AND(K11866:L11866)</f>
        <v>0</v>
      </c>
    </row>
    <row r="11867" customFormat="false" ht="14.25" hidden="false" customHeight="false" outlineLevel="0" collapsed="false">
      <c r="A11867" s="0" t="n">
        <v>234</v>
      </c>
      <c r="B11867" s="0" t="n">
        <v>35</v>
      </c>
      <c r="C11867" s="0" t="n">
        <v>178</v>
      </c>
      <c r="D11867" s="0" t="n">
        <v>273</v>
      </c>
      <c r="E11867" s="0" t="n">
        <v>72</v>
      </c>
      <c r="F11867" s="1" t="n">
        <f aca="false">COUNTIF($A11867:$E11867,A11867)</f>
        <v>1</v>
      </c>
      <c r="G11867" s="1" t="n">
        <f aca="false">COUNTIF($A11867:$E11867,B11867)</f>
        <v>1</v>
      </c>
      <c r="H11867" s="1" t="n">
        <f aca="false">COUNTIF($A11867:$E11867,C11867)</f>
        <v>1</v>
      </c>
      <c r="I11867" s="1" t="n">
        <f aca="false">COUNTIF($A11867:$E11867,D11867)</f>
        <v>1</v>
      </c>
      <c r="J11867" s="1" t="n">
        <f aca="false">COUNTIF($A11867:$E11867,E11867)</f>
        <v>1</v>
      </c>
      <c r="K11867" s="2" t="n">
        <f aca="false">SUM(F11867:J11867) = 5</f>
        <v>1</v>
      </c>
      <c r="L11867" s="2" t="n">
        <f aca="false">2 * SUM(MIN(A11867:E11867), MAX(A11867:E11867)) &gt;= SUM(A11867:E11867) - MAX(A11867:E11867) - MIN(A11867:E11867)</f>
        <v>1</v>
      </c>
      <c r="M11867" s="2" t="n">
        <f aca="false">AND(K11867:L11867)</f>
        <v>1</v>
      </c>
    </row>
    <row r="11868" customFormat="false" ht="14.25" hidden="false" customHeight="false" outlineLevel="0" collapsed="false">
      <c r="A11868" s="0" t="n">
        <v>86</v>
      </c>
      <c r="B11868" s="0" t="n">
        <v>196</v>
      </c>
      <c r="C11868" s="0" t="n">
        <v>133</v>
      </c>
      <c r="D11868" s="0" t="n">
        <v>251</v>
      </c>
      <c r="E11868" s="0" t="n">
        <v>107</v>
      </c>
      <c r="F11868" s="1" t="n">
        <f aca="false">COUNTIF($A11868:$E11868,A11868)</f>
        <v>1</v>
      </c>
      <c r="G11868" s="1" t="n">
        <f aca="false">COUNTIF($A11868:$E11868,B11868)</f>
        <v>1</v>
      </c>
      <c r="H11868" s="1" t="n">
        <f aca="false">COUNTIF($A11868:$E11868,C11868)</f>
        <v>1</v>
      </c>
      <c r="I11868" s="1" t="n">
        <f aca="false">COUNTIF($A11868:$E11868,D11868)</f>
        <v>1</v>
      </c>
      <c r="J11868" s="1" t="n">
        <f aca="false">COUNTIF($A11868:$E11868,E11868)</f>
        <v>1</v>
      </c>
      <c r="K11868" s="2" t="n">
        <f aca="false">SUM(F11868:J11868) = 5</f>
        <v>1</v>
      </c>
      <c r="L11868" s="2" t="n">
        <f aca="false">2 * SUM(MIN(A11868:E11868), MAX(A11868:E11868)) &gt;= SUM(A11868:E11868) - MAX(A11868:E11868) - MIN(A11868:E11868)</f>
        <v>1</v>
      </c>
      <c r="M11868" s="2" t="n">
        <f aca="false">AND(K11868:L11868)</f>
        <v>1</v>
      </c>
    </row>
    <row r="11869" customFormat="false" ht="14.25" hidden="false" customHeight="false" outlineLevel="0" collapsed="false">
      <c r="A11869" s="0" t="n">
        <v>77</v>
      </c>
      <c r="B11869" s="0" t="n">
        <v>21</v>
      </c>
      <c r="C11869" s="0" t="n">
        <v>266</v>
      </c>
      <c r="D11869" s="0" t="n">
        <v>173</v>
      </c>
      <c r="E11869" s="0" t="n">
        <v>36</v>
      </c>
      <c r="F11869" s="1" t="n">
        <f aca="false">COUNTIF($A11869:$E11869,A11869)</f>
        <v>1</v>
      </c>
      <c r="G11869" s="1" t="n">
        <f aca="false">COUNTIF($A11869:$E11869,B11869)</f>
        <v>1</v>
      </c>
      <c r="H11869" s="1" t="n">
        <f aca="false">COUNTIF($A11869:$E11869,C11869)</f>
        <v>1</v>
      </c>
      <c r="I11869" s="1" t="n">
        <f aca="false">COUNTIF($A11869:$E11869,D11869)</f>
        <v>1</v>
      </c>
      <c r="J11869" s="1" t="n">
        <f aca="false">COUNTIF($A11869:$E11869,E11869)</f>
        <v>1</v>
      </c>
      <c r="K11869" s="2" t="n">
        <f aca="false">SUM(F11869:J11869) = 5</f>
        <v>1</v>
      </c>
      <c r="L11869" s="2" t="n">
        <f aca="false">2 * SUM(MIN(A11869:E11869), MAX(A11869:E11869)) &gt;= SUM(A11869:E11869) - MAX(A11869:E11869) - MIN(A11869:E11869)</f>
        <v>1</v>
      </c>
      <c r="M11869" s="2" t="n">
        <f aca="false">AND(K11869:L11869)</f>
        <v>1</v>
      </c>
    </row>
    <row r="11870" customFormat="false" ht="14.25" hidden="false" customHeight="false" outlineLevel="0" collapsed="false">
      <c r="A11870" s="0" t="n">
        <v>256</v>
      </c>
      <c r="B11870" s="0" t="n">
        <v>248</v>
      </c>
      <c r="C11870" s="0" t="n">
        <v>268</v>
      </c>
      <c r="D11870" s="0" t="n">
        <v>110</v>
      </c>
      <c r="E11870" s="0" t="n">
        <v>292</v>
      </c>
      <c r="F11870" s="1" t="n">
        <f aca="false">COUNTIF($A11870:$E11870,A11870)</f>
        <v>1</v>
      </c>
      <c r="G11870" s="1" t="n">
        <f aca="false">COUNTIF($A11870:$E11870,B11870)</f>
        <v>1</v>
      </c>
      <c r="H11870" s="1" t="n">
        <f aca="false">COUNTIF($A11870:$E11870,C11870)</f>
        <v>1</v>
      </c>
      <c r="I11870" s="1" t="n">
        <f aca="false">COUNTIF($A11870:$E11870,D11870)</f>
        <v>1</v>
      </c>
      <c r="J11870" s="1" t="n">
        <f aca="false">COUNTIF($A11870:$E11870,E11870)</f>
        <v>1</v>
      </c>
      <c r="K11870" s="2" t="n">
        <f aca="false">SUM(F11870:J11870) = 5</f>
        <v>1</v>
      </c>
      <c r="L11870" s="2" t="n">
        <f aca="false">2 * SUM(MIN(A11870:E11870), MAX(A11870:E11870)) &gt;= SUM(A11870:E11870) - MAX(A11870:E11870) - MIN(A11870:E11870)</f>
        <v>1</v>
      </c>
      <c r="M11870" s="2" t="n">
        <f aca="false">AND(K11870:L11870)</f>
        <v>1</v>
      </c>
    </row>
    <row r="11871" customFormat="false" ht="14.25" hidden="false" customHeight="false" outlineLevel="0" collapsed="false">
      <c r="A11871" s="0" t="n">
        <v>8</v>
      </c>
      <c r="B11871" s="0" t="n">
        <v>181</v>
      </c>
      <c r="C11871" s="0" t="n">
        <v>281</v>
      </c>
      <c r="D11871" s="0" t="n">
        <v>264</v>
      </c>
      <c r="E11871" s="0" t="n">
        <v>46</v>
      </c>
      <c r="F11871" s="1" t="n">
        <f aca="false">COUNTIF($A11871:$E11871,A11871)</f>
        <v>1</v>
      </c>
      <c r="G11871" s="1" t="n">
        <f aca="false">COUNTIF($A11871:$E11871,B11871)</f>
        <v>1</v>
      </c>
      <c r="H11871" s="1" t="n">
        <f aca="false">COUNTIF($A11871:$E11871,C11871)</f>
        <v>1</v>
      </c>
      <c r="I11871" s="1" t="n">
        <f aca="false">COUNTIF($A11871:$E11871,D11871)</f>
        <v>1</v>
      </c>
      <c r="J11871" s="1" t="n">
        <f aca="false">COUNTIF($A11871:$E11871,E11871)</f>
        <v>1</v>
      </c>
      <c r="K11871" s="2" t="n">
        <f aca="false">SUM(F11871:J11871) = 5</f>
        <v>1</v>
      </c>
      <c r="L11871" s="2" t="n">
        <f aca="false">2 * SUM(MIN(A11871:E11871), MAX(A11871:E11871)) &gt;= SUM(A11871:E11871) - MAX(A11871:E11871) - MIN(A11871:E11871)</f>
        <v>1</v>
      </c>
      <c r="M11871" s="2" t="n">
        <f aca="false">AND(K11871:L11871)</f>
        <v>1</v>
      </c>
    </row>
    <row r="11872" customFormat="false" ht="14.25" hidden="false" customHeight="false" outlineLevel="0" collapsed="false">
      <c r="A11872" s="0" t="n">
        <v>161</v>
      </c>
      <c r="B11872" s="0" t="n">
        <v>298</v>
      </c>
      <c r="C11872" s="0" t="n">
        <v>285</v>
      </c>
      <c r="D11872" s="0" t="n">
        <v>62</v>
      </c>
      <c r="E11872" s="0" t="n">
        <v>200</v>
      </c>
      <c r="F11872" s="1" t="n">
        <f aca="false">COUNTIF($A11872:$E11872,A11872)</f>
        <v>1</v>
      </c>
      <c r="G11872" s="1" t="n">
        <f aca="false">COUNTIF($A11872:$E11872,B11872)</f>
        <v>1</v>
      </c>
      <c r="H11872" s="1" t="n">
        <f aca="false">COUNTIF($A11872:$E11872,C11872)</f>
        <v>1</v>
      </c>
      <c r="I11872" s="1" t="n">
        <f aca="false">COUNTIF($A11872:$E11872,D11872)</f>
        <v>1</v>
      </c>
      <c r="J11872" s="1" t="n">
        <f aca="false">COUNTIF($A11872:$E11872,E11872)</f>
        <v>1</v>
      </c>
      <c r="K11872" s="2" t="n">
        <f aca="false">SUM(F11872:J11872) = 5</f>
        <v>1</v>
      </c>
      <c r="L11872" s="2" t="n">
        <f aca="false">2 * SUM(MIN(A11872:E11872), MAX(A11872:E11872)) &gt;= SUM(A11872:E11872) - MAX(A11872:E11872) - MIN(A11872:E11872)</f>
        <v>1</v>
      </c>
      <c r="M11872" s="2" t="n">
        <f aca="false">AND(K11872:L11872)</f>
        <v>1</v>
      </c>
    </row>
    <row r="11873" customFormat="false" ht="14.25" hidden="false" customHeight="false" outlineLevel="0" collapsed="false">
      <c r="A11873" s="0" t="n">
        <v>272</v>
      </c>
      <c r="B11873" s="0" t="n">
        <v>125</v>
      </c>
      <c r="C11873" s="0" t="n">
        <v>99</v>
      </c>
      <c r="D11873" s="0" t="n">
        <v>83</v>
      </c>
      <c r="E11873" s="0" t="n">
        <v>196</v>
      </c>
      <c r="F11873" s="1" t="n">
        <f aca="false">COUNTIF($A11873:$E11873,A11873)</f>
        <v>1</v>
      </c>
      <c r="G11873" s="1" t="n">
        <f aca="false">COUNTIF($A11873:$E11873,B11873)</f>
        <v>1</v>
      </c>
      <c r="H11873" s="1" t="n">
        <f aca="false">COUNTIF($A11873:$E11873,C11873)</f>
        <v>1</v>
      </c>
      <c r="I11873" s="1" t="n">
        <f aca="false">COUNTIF($A11873:$E11873,D11873)</f>
        <v>1</v>
      </c>
      <c r="J11873" s="1" t="n">
        <f aca="false">COUNTIF($A11873:$E11873,E11873)</f>
        <v>1</v>
      </c>
      <c r="K11873" s="2" t="n">
        <f aca="false">SUM(F11873:J11873) = 5</f>
        <v>1</v>
      </c>
      <c r="L11873" s="2" t="n">
        <f aca="false">2 * SUM(MIN(A11873:E11873), MAX(A11873:E11873)) &gt;= SUM(A11873:E11873) - MAX(A11873:E11873) - MIN(A11873:E11873)</f>
        <v>1</v>
      </c>
      <c r="M11873" s="2" t="n">
        <f aca="false">AND(K11873:L11873)</f>
        <v>1</v>
      </c>
    </row>
    <row r="11874" customFormat="false" ht="14.25" hidden="false" customHeight="false" outlineLevel="0" collapsed="false">
      <c r="A11874" s="0" t="n">
        <v>79</v>
      </c>
      <c r="B11874" s="0" t="n">
        <v>255</v>
      </c>
      <c r="C11874" s="0" t="n">
        <v>176</v>
      </c>
      <c r="D11874" s="0" t="n">
        <v>196</v>
      </c>
      <c r="E11874" s="0" t="n">
        <v>188</v>
      </c>
      <c r="F11874" s="1" t="n">
        <f aca="false">COUNTIF($A11874:$E11874,A11874)</f>
        <v>1</v>
      </c>
      <c r="G11874" s="1" t="n">
        <f aca="false">COUNTIF($A11874:$E11874,B11874)</f>
        <v>1</v>
      </c>
      <c r="H11874" s="1" t="n">
        <f aca="false">COUNTIF($A11874:$E11874,C11874)</f>
        <v>1</v>
      </c>
      <c r="I11874" s="1" t="n">
        <f aca="false">COUNTIF($A11874:$E11874,D11874)</f>
        <v>1</v>
      </c>
      <c r="J11874" s="1" t="n">
        <f aca="false">COUNTIF($A11874:$E11874,E11874)</f>
        <v>1</v>
      </c>
      <c r="K11874" s="2" t="n">
        <f aca="false">SUM(F11874:J11874) = 5</f>
        <v>1</v>
      </c>
      <c r="L11874" s="2" t="n">
        <f aca="false">2 * SUM(MIN(A11874:E11874), MAX(A11874:E11874)) &gt;= SUM(A11874:E11874) - MAX(A11874:E11874) - MIN(A11874:E11874)</f>
        <v>1</v>
      </c>
      <c r="M11874" s="2" t="n">
        <f aca="false">AND(K11874:L11874)</f>
        <v>1</v>
      </c>
    </row>
    <row r="11875" customFormat="false" ht="14.25" hidden="false" customHeight="false" outlineLevel="0" collapsed="false">
      <c r="A11875" s="0" t="n">
        <v>83</v>
      </c>
      <c r="B11875" s="0" t="n">
        <v>134</v>
      </c>
      <c r="C11875" s="0" t="n">
        <v>125</v>
      </c>
      <c r="D11875" s="0" t="n">
        <v>187</v>
      </c>
      <c r="E11875" s="0" t="n">
        <v>8</v>
      </c>
      <c r="F11875" s="1" t="n">
        <f aca="false">COUNTIF($A11875:$E11875,A11875)</f>
        <v>1</v>
      </c>
      <c r="G11875" s="1" t="n">
        <f aca="false">COUNTIF($A11875:$E11875,B11875)</f>
        <v>1</v>
      </c>
      <c r="H11875" s="1" t="n">
        <f aca="false">COUNTIF($A11875:$E11875,C11875)</f>
        <v>1</v>
      </c>
      <c r="I11875" s="1" t="n">
        <f aca="false">COUNTIF($A11875:$E11875,D11875)</f>
        <v>1</v>
      </c>
      <c r="J11875" s="1" t="n">
        <f aca="false">COUNTIF($A11875:$E11875,E11875)</f>
        <v>1</v>
      </c>
      <c r="K11875" s="2" t="n">
        <f aca="false">SUM(F11875:J11875) = 5</f>
        <v>1</v>
      </c>
      <c r="L11875" s="2" t="n">
        <f aca="false">2 * SUM(MIN(A11875:E11875), MAX(A11875:E11875)) &gt;= SUM(A11875:E11875) - MAX(A11875:E11875) - MIN(A11875:E11875)</f>
        <v>1</v>
      </c>
      <c r="M11875" s="2" t="n">
        <f aca="false">AND(K11875:L11875)</f>
        <v>1</v>
      </c>
    </row>
    <row r="11876" customFormat="false" ht="14.25" hidden="false" customHeight="false" outlineLevel="0" collapsed="false">
      <c r="A11876" s="0" t="n">
        <v>164</v>
      </c>
      <c r="B11876" s="0" t="n">
        <v>130</v>
      </c>
      <c r="C11876" s="0" t="n">
        <v>14</v>
      </c>
      <c r="D11876" s="0" t="n">
        <v>22</v>
      </c>
      <c r="E11876" s="0" t="n">
        <v>219</v>
      </c>
      <c r="F11876" s="1" t="n">
        <f aca="false">COUNTIF($A11876:$E11876,A11876)</f>
        <v>1</v>
      </c>
      <c r="G11876" s="1" t="n">
        <f aca="false">COUNTIF($A11876:$E11876,B11876)</f>
        <v>1</v>
      </c>
      <c r="H11876" s="1" t="n">
        <f aca="false">COUNTIF($A11876:$E11876,C11876)</f>
        <v>1</v>
      </c>
      <c r="I11876" s="1" t="n">
        <f aca="false">COUNTIF($A11876:$E11876,D11876)</f>
        <v>1</v>
      </c>
      <c r="J11876" s="1" t="n">
        <f aca="false">COUNTIF($A11876:$E11876,E11876)</f>
        <v>1</v>
      </c>
      <c r="K11876" s="2" t="n">
        <f aca="false">SUM(F11876:J11876) = 5</f>
        <v>1</v>
      </c>
      <c r="L11876" s="2" t="n">
        <f aca="false">2 * SUM(MIN(A11876:E11876), MAX(A11876:E11876)) &gt;= SUM(A11876:E11876) - MAX(A11876:E11876) - MIN(A11876:E11876)</f>
        <v>1</v>
      </c>
      <c r="M11876" s="2" t="n">
        <f aca="false">AND(K11876:L11876)</f>
        <v>1</v>
      </c>
    </row>
    <row r="11877" customFormat="false" ht="14.25" hidden="false" customHeight="false" outlineLevel="0" collapsed="false">
      <c r="A11877" s="0" t="n">
        <v>107</v>
      </c>
      <c r="B11877" s="0" t="n">
        <v>101</v>
      </c>
      <c r="C11877" s="0" t="n">
        <v>285</v>
      </c>
      <c r="D11877" s="0" t="n">
        <v>279</v>
      </c>
      <c r="E11877" s="0" t="n">
        <v>27</v>
      </c>
      <c r="F11877" s="1" t="n">
        <f aca="false">COUNTIF($A11877:$E11877,A11877)</f>
        <v>1</v>
      </c>
      <c r="G11877" s="1" t="n">
        <f aca="false">COUNTIF($A11877:$E11877,B11877)</f>
        <v>1</v>
      </c>
      <c r="H11877" s="1" t="n">
        <f aca="false">COUNTIF($A11877:$E11877,C11877)</f>
        <v>1</v>
      </c>
      <c r="I11877" s="1" t="n">
        <f aca="false">COUNTIF($A11877:$E11877,D11877)</f>
        <v>1</v>
      </c>
      <c r="J11877" s="1" t="n">
        <f aca="false">COUNTIF($A11877:$E11877,E11877)</f>
        <v>1</v>
      </c>
      <c r="K11877" s="2" t="n">
        <f aca="false">SUM(F11877:J11877) = 5</f>
        <v>1</v>
      </c>
      <c r="L11877" s="2" t="n">
        <f aca="false">2 * SUM(MIN(A11877:E11877), MAX(A11877:E11877)) &gt;= SUM(A11877:E11877) - MAX(A11877:E11877) - MIN(A11877:E11877)</f>
        <v>1</v>
      </c>
      <c r="M11877" s="2" t="n">
        <f aca="false">AND(K11877:L11877)</f>
        <v>1</v>
      </c>
    </row>
    <row r="11878" customFormat="false" ht="14.25" hidden="false" customHeight="false" outlineLevel="0" collapsed="false">
      <c r="A11878" s="0" t="n">
        <v>134</v>
      </c>
      <c r="B11878" s="0" t="n">
        <v>86</v>
      </c>
      <c r="C11878" s="0" t="n">
        <v>51</v>
      </c>
      <c r="D11878" s="0" t="n">
        <v>121</v>
      </c>
      <c r="E11878" s="0" t="n">
        <v>85</v>
      </c>
      <c r="F11878" s="1" t="n">
        <f aca="false">COUNTIF($A11878:$E11878,A11878)</f>
        <v>1</v>
      </c>
      <c r="G11878" s="1" t="n">
        <f aca="false">COUNTIF($A11878:$E11878,B11878)</f>
        <v>1</v>
      </c>
      <c r="H11878" s="1" t="n">
        <f aca="false">COUNTIF($A11878:$E11878,C11878)</f>
        <v>1</v>
      </c>
      <c r="I11878" s="1" t="n">
        <f aca="false">COUNTIF($A11878:$E11878,D11878)</f>
        <v>1</v>
      </c>
      <c r="J11878" s="1" t="n">
        <f aca="false">COUNTIF($A11878:$E11878,E11878)</f>
        <v>1</v>
      </c>
      <c r="K11878" s="2" t="n">
        <f aca="false">SUM(F11878:J11878) = 5</f>
        <v>1</v>
      </c>
      <c r="L11878" s="2" t="n">
        <f aca="false">2 * SUM(MIN(A11878:E11878), MAX(A11878:E11878)) &gt;= SUM(A11878:E11878) - MAX(A11878:E11878) - MIN(A11878:E11878)</f>
        <v>1</v>
      </c>
      <c r="M11878" s="2" t="n">
        <f aca="false">AND(K11878:L11878)</f>
        <v>1</v>
      </c>
    </row>
    <row r="11879" customFormat="false" ht="14.25" hidden="false" customHeight="false" outlineLevel="0" collapsed="false">
      <c r="A11879" s="0" t="n">
        <v>61</v>
      </c>
      <c r="B11879" s="0" t="n">
        <v>134</v>
      </c>
      <c r="C11879" s="0" t="n">
        <v>243</v>
      </c>
      <c r="D11879" s="0" t="n">
        <v>53</v>
      </c>
      <c r="E11879" s="0" t="n">
        <v>248</v>
      </c>
      <c r="F11879" s="1" t="n">
        <f aca="false">COUNTIF($A11879:$E11879,A11879)</f>
        <v>1</v>
      </c>
      <c r="G11879" s="1" t="n">
        <f aca="false">COUNTIF($A11879:$E11879,B11879)</f>
        <v>1</v>
      </c>
      <c r="H11879" s="1" t="n">
        <f aca="false">COUNTIF($A11879:$E11879,C11879)</f>
        <v>1</v>
      </c>
      <c r="I11879" s="1" t="n">
        <f aca="false">COUNTIF($A11879:$E11879,D11879)</f>
        <v>1</v>
      </c>
      <c r="J11879" s="1" t="n">
        <f aca="false">COUNTIF($A11879:$E11879,E11879)</f>
        <v>1</v>
      </c>
      <c r="K11879" s="2" t="n">
        <f aca="false">SUM(F11879:J11879) = 5</f>
        <v>1</v>
      </c>
      <c r="L11879" s="2" t="n">
        <f aca="false">2 * SUM(MIN(A11879:E11879), MAX(A11879:E11879)) &gt;= SUM(A11879:E11879) - MAX(A11879:E11879) - MIN(A11879:E11879)</f>
        <v>1</v>
      </c>
      <c r="M11879" s="2" t="n">
        <f aca="false">AND(K11879:L11879)</f>
        <v>1</v>
      </c>
    </row>
    <row r="11880" customFormat="false" ht="14.25" hidden="false" customHeight="false" outlineLevel="0" collapsed="false">
      <c r="A11880" s="0" t="n">
        <v>269</v>
      </c>
      <c r="B11880" s="0" t="n">
        <v>95</v>
      </c>
      <c r="C11880" s="0" t="n">
        <v>121</v>
      </c>
      <c r="D11880" s="0" t="n">
        <v>267</v>
      </c>
      <c r="E11880" s="0" t="n">
        <v>232</v>
      </c>
      <c r="F11880" s="1" t="n">
        <f aca="false">COUNTIF($A11880:$E11880,A11880)</f>
        <v>1</v>
      </c>
      <c r="G11880" s="1" t="n">
        <f aca="false">COUNTIF($A11880:$E11880,B11880)</f>
        <v>1</v>
      </c>
      <c r="H11880" s="1" t="n">
        <f aca="false">COUNTIF($A11880:$E11880,C11880)</f>
        <v>1</v>
      </c>
      <c r="I11880" s="1" t="n">
        <f aca="false">COUNTIF($A11880:$E11880,D11880)</f>
        <v>1</v>
      </c>
      <c r="J11880" s="1" t="n">
        <f aca="false">COUNTIF($A11880:$E11880,E11880)</f>
        <v>1</v>
      </c>
      <c r="K11880" s="2" t="n">
        <f aca="false">SUM(F11880:J11880) = 5</f>
        <v>1</v>
      </c>
      <c r="L11880" s="2" t="n">
        <f aca="false">2 * SUM(MIN(A11880:E11880), MAX(A11880:E11880)) &gt;= SUM(A11880:E11880) - MAX(A11880:E11880) - MIN(A11880:E11880)</f>
        <v>1</v>
      </c>
      <c r="M11880" s="2" t="n">
        <f aca="false">AND(K11880:L11880)</f>
        <v>1</v>
      </c>
    </row>
    <row r="11881" customFormat="false" ht="14.25" hidden="false" customHeight="false" outlineLevel="0" collapsed="false">
      <c r="A11881" s="0" t="n">
        <v>224</v>
      </c>
      <c r="B11881" s="0" t="n">
        <v>130</v>
      </c>
      <c r="C11881" s="0" t="n">
        <v>226</v>
      </c>
      <c r="D11881" s="0" t="n">
        <v>20</v>
      </c>
      <c r="E11881" s="0" t="n">
        <v>297</v>
      </c>
      <c r="F11881" s="1" t="n">
        <f aca="false">COUNTIF($A11881:$E11881,A11881)</f>
        <v>1</v>
      </c>
      <c r="G11881" s="1" t="n">
        <f aca="false">COUNTIF($A11881:$E11881,B11881)</f>
        <v>1</v>
      </c>
      <c r="H11881" s="1" t="n">
        <f aca="false">COUNTIF($A11881:$E11881,C11881)</f>
        <v>1</v>
      </c>
      <c r="I11881" s="1" t="n">
        <f aca="false">COUNTIF($A11881:$E11881,D11881)</f>
        <v>1</v>
      </c>
      <c r="J11881" s="1" t="n">
        <f aca="false">COUNTIF($A11881:$E11881,E11881)</f>
        <v>1</v>
      </c>
      <c r="K11881" s="2" t="n">
        <f aca="false">SUM(F11881:J11881) = 5</f>
        <v>1</v>
      </c>
      <c r="L11881" s="2" t="n">
        <f aca="false">2 * SUM(MIN(A11881:E11881), MAX(A11881:E11881)) &gt;= SUM(A11881:E11881) - MAX(A11881:E11881) - MIN(A11881:E11881)</f>
        <v>1</v>
      </c>
      <c r="M11881" s="2" t="n">
        <f aca="false">AND(K11881:L11881)</f>
        <v>1</v>
      </c>
    </row>
    <row r="11882" customFormat="false" ht="14.25" hidden="false" customHeight="false" outlineLevel="0" collapsed="false">
      <c r="A11882" s="0" t="n">
        <v>195</v>
      </c>
      <c r="B11882" s="0" t="n">
        <v>296</v>
      </c>
      <c r="C11882" s="0" t="n">
        <v>37</v>
      </c>
      <c r="D11882" s="0" t="n">
        <v>219</v>
      </c>
      <c r="E11882" s="0" t="n">
        <v>27</v>
      </c>
      <c r="F11882" s="1" t="n">
        <f aca="false">COUNTIF($A11882:$E11882,A11882)</f>
        <v>1</v>
      </c>
      <c r="G11882" s="1" t="n">
        <f aca="false">COUNTIF($A11882:$E11882,B11882)</f>
        <v>1</v>
      </c>
      <c r="H11882" s="1" t="n">
        <f aca="false">COUNTIF($A11882:$E11882,C11882)</f>
        <v>1</v>
      </c>
      <c r="I11882" s="1" t="n">
        <f aca="false">COUNTIF($A11882:$E11882,D11882)</f>
        <v>1</v>
      </c>
      <c r="J11882" s="1" t="n">
        <f aca="false">COUNTIF($A11882:$E11882,E11882)</f>
        <v>1</v>
      </c>
      <c r="K11882" s="2" t="n">
        <f aca="false">SUM(F11882:J11882) = 5</f>
        <v>1</v>
      </c>
      <c r="L11882" s="2" t="n">
        <f aca="false">2 * SUM(MIN(A11882:E11882), MAX(A11882:E11882)) &gt;= SUM(A11882:E11882) - MAX(A11882:E11882) - MIN(A11882:E11882)</f>
        <v>1</v>
      </c>
      <c r="M11882" s="2" t="n">
        <f aca="false">AND(K11882:L11882)</f>
        <v>1</v>
      </c>
    </row>
    <row r="11883" customFormat="false" ht="14.25" hidden="false" customHeight="false" outlineLevel="0" collapsed="false">
      <c r="A11883" s="0" t="n">
        <v>289</v>
      </c>
      <c r="B11883" s="0" t="n">
        <v>64</v>
      </c>
      <c r="C11883" s="0" t="n">
        <v>93</v>
      </c>
      <c r="D11883" s="0" t="n">
        <v>297</v>
      </c>
      <c r="E11883" s="0" t="n">
        <v>285</v>
      </c>
      <c r="F11883" s="1" t="n">
        <f aca="false">COUNTIF($A11883:$E11883,A11883)</f>
        <v>1</v>
      </c>
      <c r="G11883" s="1" t="n">
        <f aca="false">COUNTIF($A11883:$E11883,B11883)</f>
        <v>1</v>
      </c>
      <c r="H11883" s="1" t="n">
        <f aca="false">COUNTIF($A11883:$E11883,C11883)</f>
        <v>1</v>
      </c>
      <c r="I11883" s="1" t="n">
        <f aca="false">COUNTIF($A11883:$E11883,D11883)</f>
        <v>1</v>
      </c>
      <c r="J11883" s="1" t="n">
        <f aca="false">COUNTIF($A11883:$E11883,E11883)</f>
        <v>1</v>
      </c>
      <c r="K11883" s="2" t="n">
        <f aca="false">SUM(F11883:J11883) = 5</f>
        <v>1</v>
      </c>
      <c r="L11883" s="2" t="n">
        <f aca="false">2 * SUM(MIN(A11883:E11883), MAX(A11883:E11883)) &gt;= SUM(A11883:E11883) - MAX(A11883:E11883) - MIN(A11883:E11883)</f>
        <v>1</v>
      </c>
      <c r="M11883" s="2" t="n">
        <f aca="false">AND(K11883:L11883)</f>
        <v>1</v>
      </c>
    </row>
    <row r="11884" customFormat="false" ht="14.25" hidden="false" customHeight="false" outlineLevel="0" collapsed="false">
      <c r="A11884" s="0" t="n">
        <v>186</v>
      </c>
      <c r="B11884" s="0" t="n">
        <v>284</v>
      </c>
      <c r="C11884" s="0" t="n">
        <v>123</v>
      </c>
      <c r="D11884" s="0" t="n">
        <v>109</v>
      </c>
      <c r="E11884" s="0" t="n">
        <v>150</v>
      </c>
      <c r="F11884" s="1" t="n">
        <f aca="false">COUNTIF($A11884:$E11884,A11884)</f>
        <v>1</v>
      </c>
      <c r="G11884" s="1" t="n">
        <f aca="false">COUNTIF($A11884:$E11884,B11884)</f>
        <v>1</v>
      </c>
      <c r="H11884" s="1" t="n">
        <f aca="false">COUNTIF($A11884:$E11884,C11884)</f>
        <v>1</v>
      </c>
      <c r="I11884" s="1" t="n">
        <f aca="false">COUNTIF($A11884:$E11884,D11884)</f>
        <v>1</v>
      </c>
      <c r="J11884" s="1" t="n">
        <f aca="false">COUNTIF($A11884:$E11884,E11884)</f>
        <v>1</v>
      </c>
      <c r="K11884" s="2" t="n">
        <f aca="false">SUM(F11884:J11884) = 5</f>
        <v>1</v>
      </c>
      <c r="L11884" s="2" t="n">
        <f aca="false">2 * SUM(MIN(A11884:E11884), MAX(A11884:E11884)) &gt;= SUM(A11884:E11884) - MAX(A11884:E11884) - MIN(A11884:E11884)</f>
        <v>1</v>
      </c>
      <c r="M11884" s="2" t="n">
        <f aca="false">AND(K11884:L11884)</f>
        <v>1</v>
      </c>
    </row>
    <row r="11885" customFormat="false" ht="14.25" hidden="false" customHeight="false" outlineLevel="0" collapsed="false">
      <c r="A11885" s="0" t="n">
        <v>276</v>
      </c>
      <c r="B11885" s="0" t="n">
        <v>181</v>
      </c>
      <c r="C11885" s="0" t="n">
        <v>92</v>
      </c>
      <c r="D11885" s="0" t="n">
        <v>291</v>
      </c>
      <c r="E11885" s="0" t="n">
        <v>32</v>
      </c>
      <c r="F11885" s="1" t="n">
        <f aca="false">COUNTIF($A11885:$E11885,A11885)</f>
        <v>1</v>
      </c>
      <c r="G11885" s="1" t="n">
        <f aca="false">COUNTIF($A11885:$E11885,B11885)</f>
        <v>1</v>
      </c>
      <c r="H11885" s="1" t="n">
        <f aca="false">COUNTIF($A11885:$E11885,C11885)</f>
        <v>1</v>
      </c>
      <c r="I11885" s="1" t="n">
        <f aca="false">COUNTIF($A11885:$E11885,D11885)</f>
        <v>1</v>
      </c>
      <c r="J11885" s="1" t="n">
        <f aca="false">COUNTIF($A11885:$E11885,E11885)</f>
        <v>1</v>
      </c>
      <c r="K11885" s="2" t="n">
        <f aca="false">SUM(F11885:J11885) = 5</f>
        <v>1</v>
      </c>
      <c r="L11885" s="2" t="n">
        <f aca="false">2 * SUM(MIN(A11885:E11885), MAX(A11885:E11885)) &gt;= SUM(A11885:E11885) - MAX(A11885:E11885) - MIN(A11885:E11885)</f>
        <v>1</v>
      </c>
      <c r="M11885" s="2" t="n">
        <f aca="false">AND(K11885:L11885)</f>
        <v>1</v>
      </c>
    </row>
    <row r="11886" customFormat="false" ht="14.25" hidden="false" customHeight="false" outlineLevel="0" collapsed="false">
      <c r="A11886" s="0" t="n">
        <v>278</v>
      </c>
      <c r="B11886" s="0" t="n">
        <v>110</v>
      </c>
      <c r="C11886" s="0" t="n">
        <v>6</v>
      </c>
      <c r="D11886" s="0" t="n">
        <v>28</v>
      </c>
      <c r="E11886" s="0" t="n">
        <v>291</v>
      </c>
      <c r="F11886" s="1" t="n">
        <f aca="false">COUNTIF($A11886:$E11886,A11886)</f>
        <v>1</v>
      </c>
      <c r="G11886" s="1" t="n">
        <f aca="false">COUNTIF($A11886:$E11886,B11886)</f>
        <v>1</v>
      </c>
      <c r="H11886" s="1" t="n">
        <f aca="false">COUNTIF($A11886:$E11886,C11886)</f>
        <v>1</v>
      </c>
      <c r="I11886" s="1" t="n">
        <f aca="false">COUNTIF($A11886:$E11886,D11886)</f>
        <v>1</v>
      </c>
      <c r="J11886" s="1" t="n">
        <f aca="false">COUNTIF($A11886:$E11886,E11886)</f>
        <v>1</v>
      </c>
      <c r="K11886" s="2" t="n">
        <f aca="false">SUM(F11886:J11886) = 5</f>
        <v>1</v>
      </c>
      <c r="L11886" s="2" t="n">
        <f aca="false">2 * SUM(MIN(A11886:E11886), MAX(A11886:E11886)) &gt;= SUM(A11886:E11886) - MAX(A11886:E11886) - MIN(A11886:E11886)</f>
        <v>1</v>
      </c>
      <c r="M11886" s="2" t="n">
        <f aca="false">AND(K11886:L11886)</f>
        <v>1</v>
      </c>
    </row>
    <row r="11887" customFormat="false" ht="14.25" hidden="false" customHeight="false" outlineLevel="0" collapsed="false">
      <c r="A11887" s="0" t="n">
        <v>294</v>
      </c>
      <c r="B11887" s="0" t="n">
        <v>115</v>
      </c>
      <c r="C11887" s="0" t="n">
        <v>111</v>
      </c>
      <c r="D11887" s="0" t="n">
        <v>172</v>
      </c>
      <c r="E11887" s="0" t="n">
        <v>82</v>
      </c>
      <c r="F11887" s="1" t="n">
        <f aca="false">COUNTIF($A11887:$E11887,A11887)</f>
        <v>1</v>
      </c>
      <c r="G11887" s="1" t="n">
        <f aca="false">COUNTIF($A11887:$E11887,B11887)</f>
        <v>1</v>
      </c>
      <c r="H11887" s="1" t="n">
        <f aca="false">COUNTIF($A11887:$E11887,C11887)</f>
        <v>1</v>
      </c>
      <c r="I11887" s="1" t="n">
        <f aca="false">COUNTIF($A11887:$E11887,D11887)</f>
        <v>1</v>
      </c>
      <c r="J11887" s="1" t="n">
        <f aca="false">COUNTIF($A11887:$E11887,E11887)</f>
        <v>1</v>
      </c>
      <c r="K11887" s="2" t="n">
        <f aca="false">SUM(F11887:J11887) = 5</f>
        <v>1</v>
      </c>
      <c r="L11887" s="2" t="n">
        <f aca="false">2 * SUM(MIN(A11887:E11887), MAX(A11887:E11887)) &gt;= SUM(A11887:E11887) - MAX(A11887:E11887) - MIN(A11887:E11887)</f>
        <v>1</v>
      </c>
      <c r="M11887" s="2" t="n">
        <f aca="false">AND(K11887:L11887)</f>
        <v>1</v>
      </c>
    </row>
    <row r="11888" customFormat="false" ht="14.25" hidden="false" customHeight="false" outlineLevel="0" collapsed="false">
      <c r="A11888" s="0" t="n">
        <v>33</v>
      </c>
      <c r="B11888" s="0" t="n">
        <v>50</v>
      </c>
      <c r="C11888" s="0" t="n">
        <v>181</v>
      </c>
      <c r="D11888" s="0" t="n">
        <v>120</v>
      </c>
      <c r="E11888" s="0" t="n">
        <v>110</v>
      </c>
      <c r="F11888" s="1" t="n">
        <f aca="false">COUNTIF($A11888:$E11888,A11888)</f>
        <v>1</v>
      </c>
      <c r="G11888" s="1" t="n">
        <f aca="false">COUNTIF($A11888:$E11888,B11888)</f>
        <v>1</v>
      </c>
      <c r="H11888" s="1" t="n">
        <f aca="false">COUNTIF($A11888:$E11888,C11888)</f>
        <v>1</v>
      </c>
      <c r="I11888" s="1" t="n">
        <f aca="false">COUNTIF($A11888:$E11888,D11888)</f>
        <v>1</v>
      </c>
      <c r="J11888" s="1" t="n">
        <f aca="false">COUNTIF($A11888:$E11888,E11888)</f>
        <v>1</v>
      </c>
      <c r="K11888" s="2" t="n">
        <f aca="false">SUM(F11888:J11888) = 5</f>
        <v>1</v>
      </c>
      <c r="L11888" s="2" t="n">
        <f aca="false">2 * SUM(MIN(A11888:E11888), MAX(A11888:E11888)) &gt;= SUM(A11888:E11888) - MAX(A11888:E11888) - MIN(A11888:E11888)</f>
        <v>1</v>
      </c>
      <c r="M11888" s="2" t="n">
        <f aca="false">AND(K11888:L11888)</f>
        <v>1</v>
      </c>
    </row>
    <row r="11889" customFormat="false" ht="14.25" hidden="false" customHeight="false" outlineLevel="0" collapsed="false">
      <c r="A11889" s="0" t="n">
        <v>203</v>
      </c>
      <c r="B11889" s="0" t="n">
        <v>198</v>
      </c>
      <c r="C11889" s="0" t="n">
        <v>179</v>
      </c>
      <c r="D11889" s="0" t="n">
        <v>221</v>
      </c>
      <c r="E11889" s="0" t="n">
        <v>284</v>
      </c>
      <c r="F11889" s="1" t="n">
        <f aca="false">COUNTIF($A11889:$E11889,A11889)</f>
        <v>1</v>
      </c>
      <c r="G11889" s="1" t="n">
        <f aca="false">COUNTIF($A11889:$E11889,B11889)</f>
        <v>1</v>
      </c>
      <c r="H11889" s="1" t="n">
        <f aca="false">COUNTIF($A11889:$E11889,C11889)</f>
        <v>1</v>
      </c>
      <c r="I11889" s="1" t="n">
        <f aca="false">COUNTIF($A11889:$E11889,D11889)</f>
        <v>1</v>
      </c>
      <c r="J11889" s="1" t="n">
        <f aca="false">COUNTIF($A11889:$E11889,E11889)</f>
        <v>1</v>
      </c>
      <c r="K11889" s="2" t="n">
        <f aca="false">SUM(F11889:J11889) = 5</f>
        <v>1</v>
      </c>
      <c r="L11889" s="2" t="n">
        <f aca="false">2 * SUM(MIN(A11889:E11889), MAX(A11889:E11889)) &gt;= SUM(A11889:E11889) - MAX(A11889:E11889) - MIN(A11889:E11889)</f>
        <v>1</v>
      </c>
      <c r="M11889" s="2" t="n">
        <f aca="false">AND(K11889:L11889)</f>
        <v>1</v>
      </c>
    </row>
    <row r="11890" customFormat="false" ht="14.25" hidden="false" customHeight="false" outlineLevel="0" collapsed="false">
      <c r="A11890" s="0" t="n">
        <v>52</v>
      </c>
      <c r="B11890" s="0" t="n">
        <v>6</v>
      </c>
      <c r="C11890" s="0" t="n">
        <v>168</v>
      </c>
      <c r="D11890" s="0" t="n">
        <v>130</v>
      </c>
      <c r="E11890" s="0" t="n">
        <v>95</v>
      </c>
      <c r="F11890" s="1" t="n">
        <f aca="false">COUNTIF($A11890:$E11890,A11890)</f>
        <v>1</v>
      </c>
      <c r="G11890" s="1" t="n">
        <f aca="false">COUNTIF($A11890:$E11890,B11890)</f>
        <v>1</v>
      </c>
      <c r="H11890" s="1" t="n">
        <f aca="false">COUNTIF($A11890:$E11890,C11890)</f>
        <v>1</v>
      </c>
      <c r="I11890" s="1" t="n">
        <f aca="false">COUNTIF($A11890:$E11890,D11890)</f>
        <v>1</v>
      </c>
      <c r="J11890" s="1" t="n">
        <f aca="false">COUNTIF($A11890:$E11890,E11890)</f>
        <v>1</v>
      </c>
      <c r="K11890" s="2" t="n">
        <f aca="false">SUM(F11890:J11890) = 5</f>
        <v>1</v>
      </c>
      <c r="L11890" s="2" t="n">
        <f aca="false">2 * SUM(MIN(A11890:E11890), MAX(A11890:E11890)) &gt;= SUM(A11890:E11890) - MAX(A11890:E11890) - MIN(A11890:E11890)</f>
        <v>1</v>
      </c>
      <c r="M11890" s="2" t="n">
        <f aca="false">AND(K11890:L11890)</f>
        <v>1</v>
      </c>
    </row>
    <row r="11891" customFormat="false" ht="14.25" hidden="false" customHeight="false" outlineLevel="0" collapsed="false">
      <c r="A11891" s="0" t="n">
        <v>185</v>
      </c>
      <c r="B11891" s="0" t="n">
        <v>115</v>
      </c>
      <c r="C11891" s="0" t="n">
        <v>249</v>
      </c>
      <c r="D11891" s="0" t="n">
        <v>154</v>
      </c>
      <c r="E11891" s="0" t="n">
        <v>149</v>
      </c>
      <c r="F11891" s="1" t="n">
        <f aca="false">COUNTIF($A11891:$E11891,A11891)</f>
        <v>1</v>
      </c>
      <c r="G11891" s="1" t="n">
        <f aca="false">COUNTIF($A11891:$E11891,B11891)</f>
        <v>1</v>
      </c>
      <c r="H11891" s="1" t="n">
        <f aca="false">COUNTIF($A11891:$E11891,C11891)</f>
        <v>1</v>
      </c>
      <c r="I11891" s="1" t="n">
        <f aca="false">COUNTIF($A11891:$E11891,D11891)</f>
        <v>1</v>
      </c>
      <c r="J11891" s="1" t="n">
        <f aca="false">COUNTIF($A11891:$E11891,E11891)</f>
        <v>1</v>
      </c>
      <c r="K11891" s="2" t="n">
        <f aca="false">SUM(F11891:J11891) = 5</f>
        <v>1</v>
      </c>
      <c r="L11891" s="2" t="n">
        <f aca="false">2 * SUM(MIN(A11891:E11891), MAX(A11891:E11891)) &gt;= SUM(A11891:E11891) - MAX(A11891:E11891) - MIN(A11891:E11891)</f>
        <v>1</v>
      </c>
      <c r="M11891" s="2" t="n">
        <f aca="false">AND(K11891:L11891)</f>
        <v>1</v>
      </c>
    </row>
    <row r="11892" customFormat="false" ht="14.25" hidden="false" customHeight="false" outlineLevel="0" collapsed="false">
      <c r="A11892" s="0" t="n">
        <v>42</v>
      </c>
      <c r="B11892" s="0" t="n">
        <v>245</v>
      </c>
      <c r="C11892" s="0" t="n">
        <v>38</v>
      </c>
      <c r="D11892" s="0" t="n">
        <v>65</v>
      </c>
      <c r="E11892" s="0" t="n">
        <v>42</v>
      </c>
      <c r="F11892" s="1" t="n">
        <f aca="false">COUNTIF($A11892:$E11892,A11892)</f>
        <v>2</v>
      </c>
      <c r="G11892" s="1" t="n">
        <f aca="false">COUNTIF($A11892:$E11892,B11892)</f>
        <v>1</v>
      </c>
      <c r="H11892" s="1" t="n">
        <f aca="false">COUNTIF($A11892:$E11892,C11892)</f>
        <v>1</v>
      </c>
      <c r="I11892" s="1" t="n">
        <f aca="false">COUNTIF($A11892:$E11892,D11892)</f>
        <v>1</v>
      </c>
      <c r="J11892" s="1" t="n">
        <f aca="false">COUNTIF($A11892:$E11892,E11892)</f>
        <v>2</v>
      </c>
      <c r="K11892" s="2" t="n">
        <f aca="false">SUM(F11892:J11892) = 5</f>
        <v>0</v>
      </c>
      <c r="L11892" s="2" t="n">
        <f aca="false">2 * SUM(MIN(A11892:E11892), MAX(A11892:E11892)) &gt;= SUM(A11892:E11892) - MAX(A11892:E11892) - MIN(A11892:E11892)</f>
        <v>1</v>
      </c>
      <c r="M11892" s="2" t="n">
        <f aca="false">AND(K11892:L11892)</f>
        <v>0</v>
      </c>
    </row>
    <row r="11893" customFormat="false" ht="14.25" hidden="false" customHeight="false" outlineLevel="0" collapsed="false">
      <c r="A11893" s="0" t="n">
        <v>122</v>
      </c>
      <c r="B11893" s="0" t="n">
        <v>284</v>
      </c>
      <c r="C11893" s="0" t="n">
        <v>226</v>
      </c>
      <c r="D11893" s="0" t="n">
        <v>141</v>
      </c>
      <c r="E11893" s="0" t="n">
        <v>137</v>
      </c>
      <c r="F11893" s="1" t="n">
        <f aca="false">COUNTIF($A11893:$E11893,A11893)</f>
        <v>1</v>
      </c>
      <c r="G11893" s="1" t="n">
        <f aca="false">COUNTIF($A11893:$E11893,B11893)</f>
        <v>1</v>
      </c>
      <c r="H11893" s="1" t="n">
        <f aca="false">COUNTIF($A11893:$E11893,C11893)</f>
        <v>1</v>
      </c>
      <c r="I11893" s="1" t="n">
        <f aca="false">COUNTIF($A11893:$E11893,D11893)</f>
        <v>1</v>
      </c>
      <c r="J11893" s="1" t="n">
        <f aca="false">COUNTIF($A11893:$E11893,E11893)</f>
        <v>1</v>
      </c>
      <c r="K11893" s="2" t="n">
        <f aca="false">SUM(F11893:J11893) = 5</f>
        <v>1</v>
      </c>
      <c r="L11893" s="2" t="n">
        <f aca="false">2 * SUM(MIN(A11893:E11893), MAX(A11893:E11893)) &gt;= SUM(A11893:E11893) - MAX(A11893:E11893) - MIN(A11893:E11893)</f>
        <v>1</v>
      </c>
      <c r="M11893" s="2" t="n">
        <f aca="false">AND(K11893:L11893)</f>
        <v>1</v>
      </c>
    </row>
    <row r="11894" customFormat="false" ht="14.25" hidden="false" customHeight="false" outlineLevel="0" collapsed="false">
      <c r="A11894" s="0" t="n">
        <v>110</v>
      </c>
      <c r="B11894" s="0" t="n">
        <v>35</v>
      </c>
      <c r="C11894" s="0" t="n">
        <v>226</v>
      </c>
      <c r="D11894" s="0" t="n">
        <v>56</v>
      </c>
      <c r="E11894" s="0" t="n">
        <v>162</v>
      </c>
      <c r="F11894" s="1" t="n">
        <f aca="false">COUNTIF($A11894:$E11894,A11894)</f>
        <v>1</v>
      </c>
      <c r="G11894" s="1" t="n">
        <f aca="false">COUNTIF($A11894:$E11894,B11894)</f>
        <v>1</v>
      </c>
      <c r="H11894" s="1" t="n">
        <f aca="false">COUNTIF($A11894:$E11894,C11894)</f>
        <v>1</v>
      </c>
      <c r="I11894" s="1" t="n">
        <f aca="false">COUNTIF($A11894:$E11894,D11894)</f>
        <v>1</v>
      </c>
      <c r="J11894" s="1" t="n">
        <f aca="false">COUNTIF($A11894:$E11894,E11894)</f>
        <v>1</v>
      </c>
      <c r="K11894" s="2" t="n">
        <f aca="false">SUM(F11894:J11894) = 5</f>
        <v>1</v>
      </c>
      <c r="L11894" s="2" t="n">
        <f aca="false">2 * SUM(MIN(A11894:E11894), MAX(A11894:E11894)) &gt;= SUM(A11894:E11894) - MAX(A11894:E11894) - MIN(A11894:E11894)</f>
        <v>1</v>
      </c>
      <c r="M11894" s="2" t="n">
        <f aca="false">AND(K11894:L11894)</f>
        <v>1</v>
      </c>
    </row>
    <row r="11895" customFormat="false" ht="14.25" hidden="false" customHeight="false" outlineLevel="0" collapsed="false">
      <c r="A11895" s="0" t="n">
        <v>60</v>
      </c>
      <c r="B11895" s="0" t="n">
        <v>253</v>
      </c>
      <c r="C11895" s="0" t="n">
        <v>103</v>
      </c>
      <c r="D11895" s="0" t="n">
        <v>249</v>
      </c>
      <c r="E11895" s="0" t="n">
        <v>8</v>
      </c>
      <c r="F11895" s="1" t="n">
        <f aca="false">COUNTIF($A11895:$E11895,A11895)</f>
        <v>1</v>
      </c>
      <c r="G11895" s="1" t="n">
        <f aca="false">COUNTIF($A11895:$E11895,B11895)</f>
        <v>1</v>
      </c>
      <c r="H11895" s="1" t="n">
        <f aca="false">COUNTIF($A11895:$E11895,C11895)</f>
        <v>1</v>
      </c>
      <c r="I11895" s="1" t="n">
        <f aca="false">COUNTIF($A11895:$E11895,D11895)</f>
        <v>1</v>
      </c>
      <c r="J11895" s="1" t="n">
        <f aca="false">COUNTIF($A11895:$E11895,E11895)</f>
        <v>1</v>
      </c>
      <c r="K11895" s="2" t="n">
        <f aca="false">SUM(F11895:J11895) = 5</f>
        <v>1</v>
      </c>
      <c r="L11895" s="2" t="n">
        <f aca="false">2 * SUM(MIN(A11895:E11895), MAX(A11895:E11895)) &gt;= SUM(A11895:E11895) - MAX(A11895:E11895) - MIN(A11895:E11895)</f>
        <v>1</v>
      </c>
      <c r="M11895" s="2" t="n">
        <f aca="false">AND(K11895:L11895)</f>
        <v>1</v>
      </c>
    </row>
    <row r="11896" customFormat="false" ht="14.25" hidden="false" customHeight="false" outlineLevel="0" collapsed="false">
      <c r="A11896" s="0" t="n">
        <v>98</v>
      </c>
      <c r="B11896" s="0" t="n">
        <v>113</v>
      </c>
      <c r="C11896" s="0" t="n">
        <v>77</v>
      </c>
      <c r="D11896" s="0" t="n">
        <v>152</v>
      </c>
      <c r="E11896" s="0" t="n">
        <v>238</v>
      </c>
      <c r="F11896" s="1" t="n">
        <f aca="false">COUNTIF($A11896:$E11896,A11896)</f>
        <v>1</v>
      </c>
      <c r="G11896" s="1" t="n">
        <f aca="false">COUNTIF($A11896:$E11896,B11896)</f>
        <v>1</v>
      </c>
      <c r="H11896" s="1" t="n">
        <f aca="false">COUNTIF($A11896:$E11896,C11896)</f>
        <v>1</v>
      </c>
      <c r="I11896" s="1" t="n">
        <f aca="false">COUNTIF($A11896:$E11896,D11896)</f>
        <v>1</v>
      </c>
      <c r="J11896" s="1" t="n">
        <f aca="false">COUNTIF($A11896:$E11896,E11896)</f>
        <v>1</v>
      </c>
      <c r="K11896" s="2" t="n">
        <f aca="false">SUM(F11896:J11896) = 5</f>
        <v>1</v>
      </c>
      <c r="L11896" s="2" t="n">
        <f aca="false">2 * SUM(MIN(A11896:E11896), MAX(A11896:E11896)) &gt;= SUM(A11896:E11896) - MAX(A11896:E11896) - MIN(A11896:E11896)</f>
        <v>1</v>
      </c>
      <c r="M11896" s="2" t="n">
        <f aca="false">AND(K11896:L11896)</f>
        <v>1</v>
      </c>
    </row>
    <row r="11897" customFormat="false" ht="14.25" hidden="false" customHeight="false" outlineLevel="0" collapsed="false">
      <c r="A11897" s="0" t="n">
        <v>219</v>
      </c>
      <c r="B11897" s="0" t="n">
        <v>169</v>
      </c>
      <c r="C11897" s="0" t="n">
        <v>30</v>
      </c>
      <c r="D11897" s="0" t="n">
        <v>215</v>
      </c>
      <c r="E11897" s="0" t="n">
        <v>272</v>
      </c>
      <c r="F11897" s="1" t="n">
        <f aca="false">COUNTIF($A11897:$E11897,A11897)</f>
        <v>1</v>
      </c>
      <c r="G11897" s="1" t="n">
        <f aca="false">COUNTIF($A11897:$E11897,B11897)</f>
        <v>1</v>
      </c>
      <c r="H11897" s="1" t="n">
        <f aca="false">COUNTIF($A11897:$E11897,C11897)</f>
        <v>1</v>
      </c>
      <c r="I11897" s="1" t="n">
        <f aca="false">COUNTIF($A11897:$E11897,D11897)</f>
        <v>1</v>
      </c>
      <c r="J11897" s="1" t="n">
        <f aca="false">COUNTIF($A11897:$E11897,E11897)</f>
        <v>1</v>
      </c>
      <c r="K11897" s="2" t="n">
        <f aca="false">SUM(F11897:J11897) = 5</f>
        <v>1</v>
      </c>
      <c r="L11897" s="2" t="n">
        <f aca="false">2 * SUM(MIN(A11897:E11897), MAX(A11897:E11897)) &gt;= SUM(A11897:E11897) - MAX(A11897:E11897) - MIN(A11897:E11897)</f>
        <v>1</v>
      </c>
      <c r="M11897" s="2" t="n">
        <f aca="false">AND(K11897:L11897)</f>
        <v>1</v>
      </c>
    </row>
    <row r="11898" customFormat="false" ht="14.25" hidden="false" customHeight="false" outlineLevel="0" collapsed="false">
      <c r="A11898" s="0" t="n">
        <v>147</v>
      </c>
      <c r="B11898" s="0" t="n">
        <v>90</v>
      </c>
      <c r="C11898" s="0" t="n">
        <v>215</v>
      </c>
      <c r="D11898" s="0" t="n">
        <v>243</v>
      </c>
      <c r="E11898" s="0" t="n">
        <v>160</v>
      </c>
      <c r="F11898" s="1" t="n">
        <f aca="false">COUNTIF($A11898:$E11898,A11898)</f>
        <v>1</v>
      </c>
      <c r="G11898" s="1" t="n">
        <f aca="false">COUNTIF($A11898:$E11898,B11898)</f>
        <v>1</v>
      </c>
      <c r="H11898" s="1" t="n">
        <f aca="false">COUNTIF($A11898:$E11898,C11898)</f>
        <v>1</v>
      </c>
      <c r="I11898" s="1" t="n">
        <f aca="false">COUNTIF($A11898:$E11898,D11898)</f>
        <v>1</v>
      </c>
      <c r="J11898" s="1" t="n">
        <f aca="false">COUNTIF($A11898:$E11898,E11898)</f>
        <v>1</v>
      </c>
      <c r="K11898" s="2" t="n">
        <f aca="false">SUM(F11898:J11898) = 5</f>
        <v>1</v>
      </c>
      <c r="L11898" s="2" t="n">
        <f aca="false">2 * SUM(MIN(A11898:E11898), MAX(A11898:E11898)) &gt;= SUM(A11898:E11898) - MAX(A11898:E11898) - MIN(A11898:E11898)</f>
        <v>1</v>
      </c>
      <c r="M11898" s="2" t="n">
        <f aca="false">AND(K11898:L11898)</f>
        <v>1</v>
      </c>
    </row>
    <row r="11899" customFormat="false" ht="14.25" hidden="false" customHeight="false" outlineLevel="0" collapsed="false">
      <c r="A11899" s="0" t="n">
        <v>212</v>
      </c>
      <c r="B11899" s="0" t="n">
        <v>105</v>
      </c>
      <c r="C11899" s="0" t="n">
        <v>66</v>
      </c>
      <c r="D11899" s="0" t="n">
        <v>71</v>
      </c>
      <c r="E11899" s="0" t="n">
        <v>145</v>
      </c>
      <c r="F11899" s="1" t="n">
        <f aca="false">COUNTIF($A11899:$E11899,A11899)</f>
        <v>1</v>
      </c>
      <c r="G11899" s="1" t="n">
        <f aca="false">COUNTIF($A11899:$E11899,B11899)</f>
        <v>1</v>
      </c>
      <c r="H11899" s="1" t="n">
        <f aca="false">COUNTIF($A11899:$E11899,C11899)</f>
        <v>1</v>
      </c>
      <c r="I11899" s="1" t="n">
        <f aca="false">COUNTIF($A11899:$E11899,D11899)</f>
        <v>1</v>
      </c>
      <c r="J11899" s="1" t="n">
        <f aca="false">COUNTIF($A11899:$E11899,E11899)</f>
        <v>1</v>
      </c>
      <c r="K11899" s="2" t="n">
        <f aca="false">SUM(F11899:J11899) = 5</f>
        <v>1</v>
      </c>
      <c r="L11899" s="2" t="n">
        <f aca="false">2 * SUM(MIN(A11899:E11899), MAX(A11899:E11899)) &gt;= SUM(A11899:E11899) - MAX(A11899:E11899) - MIN(A11899:E11899)</f>
        <v>1</v>
      </c>
      <c r="M11899" s="2" t="n">
        <f aca="false">AND(K11899:L11899)</f>
        <v>1</v>
      </c>
    </row>
    <row r="11900" customFormat="false" ht="14.25" hidden="false" customHeight="false" outlineLevel="0" collapsed="false">
      <c r="A11900" s="0" t="n">
        <v>108</v>
      </c>
      <c r="B11900" s="0" t="n">
        <v>175</v>
      </c>
      <c r="C11900" s="0" t="n">
        <v>170</v>
      </c>
      <c r="D11900" s="0" t="n">
        <v>105</v>
      </c>
      <c r="E11900" s="0" t="n">
        <v>280</v>
      </c>
      <c r="F11900" s="1" t="n">
        <f aca="false">COUNTIF($A11900:$E11900,A11900)</f>
        <v>1</v>
      </c>
      <c r="G11900" s="1" t="n">
        <f aca="false">COUNTIF($A11900:$E11900,B11900)</f>
        <v>1</v>
      </c>
      <c r="H11900" s="1" t="n">
        <f aca="false">COUNTIF($A11900:$E11900,C11900)</f>
        <v>1</v>
      </c>
      <c r="I11900" s="1" t="n">
        <f aca="false">COUNTIF($A11900:$E11900,D11900)</f>
        <v>1</v>
      </c>
      <c r="J11900" s="1" t="n">
        <f aca="false">COUNTIF($A11900:$E11900,E11900)</f>
        <v>1</v>
      </c>
      <c r="K11900" s="2" t="n">
        <f aca="false">SUM(F11900:J11900) = 5</f>
        <v>1</v>
      </c>
      <c r="L11900" s="2" t="n">
        <f aca="false">2 * SUM(MIN(A11900:E11900), MAX(A11900:E11900)) &gt;= SUM(A11900:E11900) - MAX(A11900:E11900) - MIN(A11900:E11900)</f>
        <v>1</v>
      </c>
      <c r="M11900" s="2" t="n">
        <f aca="false">AND(K11900:L11900)</f>
        <v>1</v>
      </c>
    </row>
    <row r="11901" customFormat="false" ht="14.25" hidden="false" customHeight="false" outlineLevel="0" collapsed="false">
      <c r="A11901" s="0" t="n">
        <v>211</v>
      </c>
      <c r="B11901" s="0" t="n">
        <v>117</v>
      </c>
      <c r="C11901" s="0" t="n">
        <v>58</v>
      </c>
      <c r="D11901" s="0" t="n">
        <v>271</v>
      </c>
      <c r="E11901" s="0" t="n">
        <v>244</v>
      </c>
      <c r="F11901" s="1" t="n">
        <f aca="false">COUNTIF($A11901:$E11901,A11901)</f>
        <v>1</v>
      </c>
      <c r="G11901" s="1" t="n">
        <f aca="false">COUNTIF($A11901:$E11901,B11901)</f>
        <v>1</v>
      </c>
      <c r="H11901" s="1" t="n">
        <f aca="false">COUNTIF($A11901:$E11901,C11901)</f>
        <v>1</v>
      </c>
      <c r="I11901" s="1" t="n">
        <f aca="false">COUNTIF($A11901:$E11901,D11901)</f>
        <v>1</v>
      </c>
      <c r="J11901" s="1" t="n">
        <f aca="false">COUNTIF($A11901:$E11901,E11901)</f>
        <v>1</v>
      </c>
      <c r="K11901" s="2" t="n">
        <f aca="false">SUM(F11901:J11901) = 5</f>
        <v>1</v>
      </c>
      <c r="L11901" s="2" t="n">
        <f aca="false">2 * SUM(MIN(A11901:E11901), MAX(A11901:E11901)) &gt;= SUM(A11901:E11901) - MAX(A11901:E11901) - MIN(A11901:E11901)</f>
        <v>1</v>
      </c>
      <c r="M11901" s="2" t="n">
        <f aca="false">AND(K11901:L11901)</f>
        <v>1</v>
      </c>
    </row>
    <row r="11902" customFormat="false" ht="14.25" hidden="false" customHeight="false" outlineLevel="0" collapsed="false">
      <c r="A11902" s="0" t="n">
        <v>172</v>
      </c>
      <c r="B11902" s="0" t="n">
        <v>28</v>
      </c>
      <c r="C11902" s="0" t="n">
        <v>29</v>
      </c>
      <c r="D11902" s="0" t="n">
        <v>132</v>
      </c>
      <c r="E11902" s="0" t="n">
        <v>272</v>
      </c>
      <c r="F11902" s="1" t="n">
        <f aca="false">COUNTIF($A11902:$E11902,A11902)</f>
        <v>1</v>
      </c>
      <c r="G11902" s="1" t="n">
        <f aca="false">COUNTIF($A11902:$E11902,B11902)</f>
        <v>1</v>
      </c>
      <c r="H11902" s="1" t="n">
        <f aca="false">COUNTIF($A11902:$E11902,C11902)</f>
        <v>1</v>
      </c>
      <c r="I11902" s="1" t="n">
        <f aca="false">COUNTIF($A11902:$E11902,D11902)</f>
        <v>1</v>
      </c>
      <c r="J11902" s="1" t="n">
        <f aca="false">COUNTIF($A11902:$E11902,E11902)</f>
        <v>1</v>
      </c>
      <c r="K11902" s="2" t="n">
        <f aca="false">SUM(F11902:J11902) = 5</f>
        <v>1</v>
      </c>
      <c r="L11902" s="2" t="n">
        <f aca="false">2 * SUM(MIN(A11902:E11902), MAX(A11902:E11902)) &gt;= SUM(A11902:E11902) - MAX(A11902:E11902) - MIN(A11902:E11902)</f>
        <v>1</v>
      </c>
      <c r="M11902" s="2" t="n">
        <f aca="false">AND(K11902:L11902)</f>
        <v>1</v>
      </c>
    </row>
    <row r="11903" customFormat="false" ht="14.25" hidden="false" customHeight="false" outlineLevel="0" collapsed="false">
      <c r="A11903" s="0" t="n">
        <v>113</v>
      </c>
      <c r="B11903" s="0" t="n">
        <v>163</v>
      </c>
      <c r="C11903" s="0" t="n">
        <v>88</v>
      </c>
      <c r="D11903" s="0" t="n">
        <v>115</v>
      </c>
      <c r="E11903" s="0" t="n">
        <v>114</v>
      </c>
      <c r="F11903" s="1" t="n">
        <f aca="false">COUNTIF($A11903:$E11903,A11903)</f>
        <v>1</v>
      </c>
      <c r="G11903" s="1" t="n">
        <f aca="false">COUNTIF($A11903:$E11903,B11903)</f>
        <v>1</v>
      </c>
      <c r="H11903" s="1" t="n">
        <f aca="false">COUNTIF($A11903:$E11903,C11903)</f>
        <v>1</v>
      </c>
      <c r="I11903" s="1" t="n">
        <f aca="false">COUNTIF($A11903:$E11903,D11903)</f>
        <v>1</v>
      </c>
      <c r="J11903" s="1" t="n">
        <f aca="false">COUNTIF($A11903:$E11903,E11903)</f>
        <v>1</v>
      </c>
      <c r="K11903" s="2" t="n">
        <f aca="false">SUM(F11903:J11903) = 5</f>
        <v>1</v>
      </c>
      <c r="L11903" s="2" t="n">
        <f aca="false">2 * SUM(MIN(A11903:E11903), MAX(A11903:E11903)) &gt;= SUM(A11903:E11903) - MAX(A11903:E11903) - MIN(A11903:E11903)</f>
        <v>1</v>
      </c>
      <c r="M11903" s="2" t="n">
        <f aca="false">AND(K11903:L11903)</f>
        <v>1</v>
      </c>
    </row>
    <row r="11904" customFormat="false" ht="14.25" hidden="false" customHeight="false" outlineLevel="0" collapsed="false">
      <c r="A11904" s="0" t="n">
        <v>10</v>
      </c>
      <c r="B11904" s="0" t="n">
        <v>85</v>
      </c>
      <c r="C11904" s="0" t="n">
        <v>24</v>
      </c>
      <c r="D11904" s="0" t="n">
        <v>36</v>
      </c>
      <c r="E11904" s="0" t="n">
        <v>180</v>
      </c>
      <c r="F11904" s="1" t="n">
        <f aca="false">COUNTIF($A11904:$E11904,A11904)</f>
        <v>1</v>
      </c>
      <c r="G11904" s="1" t="n">
        <f aca="false">COUNTIF($A11904:$E11904,B11904)</f>
        <v>1</v>
      </c>
      <c r="H11904" s="1" t="n">
        <f aca="false">COUNTIF($A11904:$E11904,C11904)</f>
        <v>1</v>
      </c>
      <c r="I11904" s="1" t="n">
        <f aca="false">COUNTIF($A11904:$E11904,D11904)</f>
        <v>1</v>
      </c>
      <c r="J11904" s="1" t="n">
        <f aca="false">COUNTIF($A11904:$E11904,E11904)</f>
        <v>1</v>
      </c>
      <c r="K11904" s="2" t="n">
        <f aca="false">SUM(F11904:J11904) = 5</f>
        <v>1</v>
      </c>
      <c r="L11904" s="2" t="n">
        <f aca="false">2 * SUM(MIN(A11904:E11904), MAX(A11904:E11904)) &gt;= SUM(A11904:E11904) - MAX(A11904:E11904) - MIN(A11904:E11904)</f>
        <v>1</v>
      </c>
      <c r="M11904" s="2" t="n">
        <f aca="false">AND(K11904:L11904)</f>
        <v>1</v>
      </c>
    </row>
    <row r="11905" customFormat="false" ht="14.25" hidden="false" customHeight="false" outlineLevel="0" collapsed="false">
      <c r="A11905" s="0" t="n">
        <v>151</v>
      </c>
      <c r="B11905" s="0" t="n">
        <v>144</v>
      </c>
      <c r="C11905" s="0" t="n">
        <v>152</v>
      </c>
      <c r="D11905" s="0" t="n">
        <v>244</v>
      </c>
      <c r="E11905" s="0" t="n">
        <v>162</v>
      </c>
      <c r="F11905" s="1" t="n">
        <f aca="false">COUNTIF($A11905:$E11905,A11905)</f>
        <v>1</v>
      </c>
      <c r="G11905" s="1" t="n">
        <f aca="false">COUNTIF($A11905:$E11905,B11905)</f>
        <v>1</v>
      </c>
      <c r="H11905" s="1" t="n">
        <f aca="false">COUNTIF($A11905:$E11905,C11905)</f>
        <v>1</v>
      </c>
      <c r="I11905" s="1" t="n">
        <f aca="false">COUNTIF($A11905:$E11905,D11905)</f>
        <v>1</v>
      </c>
      <c r="J11905" s="1" t="n">
        <f aca="false">COUNTIF($A11905:$E11905,E11905)</f>
        <v>1</v>
      </c>
      <c r="K11905" s="2" t="n">
        <f aca="false">SUM(F11905:J11905) = 5</f>
        <v>1</v>
      </c>
      <c r="L11905" s="2" t="n">
        <f aca="false">2 * SUM(MIN(A11905:E11905), MAX(A11905:E11905)) &gt;= SUM(A11905:E11905) - MAX(A11905:E11905) - MIN(A11905:E11905)</f>
        <v>1</v>
      </c>
      <c r="M11905" s="2" t="n">
        <f aca="false">AND(K11905:L11905)</f>
        <v>1</v>
      </c>
    </row>
    <row r="11906" customFormat="false" ht="14.25" hidden="false" customHeight="false" outlineLevel="0" collapsed="false">
      <c r="A11906" s="0" t="n">
        <v>130</v>
      </c>
      <c r="B11906" s="0" t="n">
        <v>219</v>
      </c>
      <c r="C11906" s="0" t="n">
        <v>92</v>
      </c>
      <c r="D11906" s="0" t="n">
        <v>101</v>
      </c>
      <c r="E11906" s="0" t="n">
        <v>152</v>
      </c>
      <c r="F11906" s="1" t="n">
        <f aca="false">COUNTIF($A11906:$E11906,A11906)</f>
        <v>1</v>
      </c>
      <c r="G11906" s="1" t="n">
        <f aca="false">COUNTIF($A11906:$E11906,B11906)</f>
        <v>1</v>
      </c>
      <c r="H11906" s="1" t="n">
        <f aca="false">COUNTIF($A11906:$E11906,C11906)</f>
        <v>1</v>
      </c>
      <c r="I11906" s="1" t="n">
        <f aca="false">COUNTIF($A11906:$E11906,D11906)</f>
        <v>1</v>
      </c>
      <c r="J11906" s="1" t="n">
        <f aca="false">COUNTIF($A11906:$E11906,E11906)</f>
        <v>1</v>
      </c>
      <c r="K11906" s="2" t="n">
        <f aca="false">SUM(F11906:J11906) = 5</f>
        <v>1</v>
      </c>
      <c r="L11906" s="2" t="n">
        <f aca="false">2 * SUM(MIN(A11906:E11906), MAX(A11906:E11906)) &gt;= SUM(A11906:E11906) - MAX(A11906:E11906) - MIN(A11906:E11906)</f>
        <v>1</v>
      </c>
      <c r="M11906" s="2" t="n">
        <f aca="false">AND(K11906:L11906)</f>
        <v>1</v>
      </c>
    </row>
    <row r="11907" customFormat="false" ht="14.25" hidden="false" customHeight="false" outlineLevel="0" collapsed="false">
      <c r="A11907" s="0" t="n">
        <v>283</v>
      </c>
      <c r="B11907" s="0" t="n">
        <v>129</v>
      </c>
      <c r="C11907" s="0" t="n">
        <v>156</v>
      </c>
      <c r="D11907" s="0" t="n">
        <v>125</v>
      </c>
      <c r="E11907" s="0" t="n">
        <v>59</v>
      </c>
      <c r="F11907" s="1" t="n">
        <f aca="false">COUNTIF($A11907:$E11907,A11907)</f>
        <v>1</v>
      </c>
      <c r="G11907" s="1" t="n">
        <f aca="false">COUNTIF($A11907:$E11907,B11907)</f>
        <v>1</v>
      </c>
      <c r="H11907" s="1" t="n">
        <f aca="false">COUNTIF($A11907:$E11907,C11907)</f>
        <v>1</v>
      </c>
      <c r="I11907" s="1" t="n">
        <f aca="false">COUNTIF($A11907:$E11907,D11907)</f>
        <v>1</v>
      </c>
      <c r="J11907" s="1" t="n">
        <f aca="false">COUNTIF($A11907:$E11907,E11907)</f>
        <v>1</v>
      </c>
      <c r="K11907" s="2" t="n">
        <f aca="false">SUM(F11907:J11907) = 5</f>
        <v>1</v>
      </c>
      <c r="L11907" s="2" t="n">
        <f aca="false">2 * SUM(MIN(A11907:E11907), MAX(A11907:E11907)) &gt;= SUM(A11907:E11907) - MAX(A11907:E11907) - MIN(A11907:E11907)</f>
        <v>1</v>
      </c>
      <c r="M11907" s="2" t="n">
        <f aca="false">AND(K11907:L11907)</f>
        <v>1</v>
      </c>
    </row>
    <row r="11908" customFormat="false" ht="14.25" hidden="false" customHeight="false" outlineLevel="0" collapsed="false">
      <c r="A11908" s="0" t="n">
        <v>12</v>
      </c>
      <c r="B11908" s="0" t="n">
        <v>105</v>
      </c>
      <c r="C11908" s="0" t="n">
        <v>9</v>
      </c>
      <c r="D11908" s="0" t="n">
        <v>279</v>
      </c>
      <c r="E11908" s="0" t="n">
        <v>163</v>
      </c>
      <c r="F11908" s="1" t="n">
        <f aca="false">COUNTIF($A11908:$E11908,A11908)</f>
        <v>1</v>
      </c>
      <c r="G11908" s="1" t="n">
        <f aca="false">COUNTIF($A11908:$E11908,B11908)</f>
        <v>1</v>
      </c>
      <c r="H11908" s="1" t="n">
        <f aca="false">COUNTIF($A11908:$E11908,C11908)</f>
        <v>1</v>
      </c>
      <c r="I11908" s="1" t="n">
        <f aca="false">COUNTIF($A11908:$E11908,D11908)</f>
        <v>1</v>
      </c>
      <c r="J11908" s="1" t="n">
        <f aca="false">COUNTIF($A11908:$E11908,E11908)</f>
        <v>1</v>
      </c>
      <c r="K11908" s="2" t="n">
        <f aca="false">SUM(F11908:J11908) = 5</f>
        <v>1</v>
      </c>
      <c r="L11908" s="2" t="n">
        <f aca="false">2 * SUM(MIN(A11908:E11908), MAX(A11908:E11908)) &gt;= SUM(A11908:E11908) - MAX(A11908:E11908) - MIN(A11908:E11908)</f>
        <v>1</v>
      </c>
      <c r="M11908" s="2" t="n">
        <f aca="false">AND(K11908:L11908)</f>
        <v>1</v>
      </c>
    </row>
    <row r="11909" customFormat="false" ht="14.25" hidden="false" customHeight="false" outlineLevel="0" collapsed="false">
      <c r="A11909" s="0" t="n">
        <v>59</v>
      </c>
      <c r="B11909" s="0" t="n">
        <v>205</v>
      </c>
      <c r="C11909" s="0" t="n">
        <v>205</v>
      </c>
      <c r="D11909" s="0" t="n">
        <v>118</v>
      </c>
      <c r="E11909" s="0" t="n">
        <v>118</v>
      </c>
      <c r="F11909" s="1" t="n">
        <f aca="false">COUNTIF($A11909:$E11909,A11909)</f>
        <v>1</v>
      </c>
      <c r="G11909" s="1" t="n">
        <f aca="false">COUNTIF($A11909:$E11909,B11909)</f>
        <v>2</v>
      </c>
      <c r="H11909" s="1" t="n">
        <f aca="false">COUNTIF($A11909:$E11909,C11909)</f>
        <v>2</v>
      </c>
      <c r="I11909" s="1" t="n">
        <f aca="false">COUNTIF($A11909:$E11909,D11909)</f>
        <v>2</v>
      </c>
      <c r="J11909" s="1" t="n">
        <f aca="false">COUNTIF($A11909:$E11909,E11909)</f>
        <v>2</v>
      </c>
      <c r="K11909" s="2" t="n">
        <f aca="false">SUM(F11909:J11909) = 5</f>
        <v>0</v>
      </c>
      <c r="L11909" s="2" t="n">
        <f aca="false">2 * SUM(MIN(A11909:E11909), MAX(A11909:E11909)) &gt;= SUM(A11909:E11909) - MAX(A11909:E11909) - MIN(A11909:E11909)</f>
        <v>1</v>
      </c>
      <c r="M11909" s="2" t="n">
        <f aca="false">AND(K11909:L11909)</f>
        <v>0</v>
      </c>
    </row>
    <row r="11910" customFormat="false" ht="14.25" hidden="false" customHeight="false" outlineLevel="0" collapsed="false">
      <c r="A11910" s="0" t="n">
        <v>6</v>
      </c>
      <c r="B11910" s="0" t="n">
        <v>26</v>
      </c>
      <c r="C11910" s="0" t="n">
        <v>59</v>
      </c>
      <c r="D11910" s="0" t="n">
        <v>56</v>
      </c>
      <c r="E11910" s="0" t="n">
        <v>281</v>
      </c>
      <c r="F11910" s="1" t="n">
        <f aca="false">COUNTIF($A11910:$E11910,A11910)</f>
        <v>1</v>
      </c>
      <c r="G11910" s="1" t="n">
        <f aca="false">COUNTIF($A11910:$E11910,B11910)</f>
        <v>1</v>
      </c>
      <c r="H11910" s="1" t="n">
        <f aca="false">COUNTIF($A11910:$E11910,C11910)</f>
        <v>1</v>
      </c>
      <c r="I11910" s="1" t="n">
        <f aca="false">COUNTIF($A11910:$E11910,D11910)</f>
        <v>1</v>
      </c>
      <c r="J11910" s="1" t="n">
        <f aca="false">COUNTIF($A11910:$E11910,E11910)</f>
        <v>1</v>
      </c>
      <c r="K11910" s="2" t="n">
        <f aca="false">SUM(F11910:J11910) = 5</f>
        <v>1</v>
      </c>
      <c r="L11910" s="2" t="n">
        <f aca="false">2 * SUM(MIN(A11910:E11910), MAX(A11910:E11910)) &gt;= SUM(A11910:E11910) - MAX(A11910:E11910) - MIN(A11910:E11910)</f>
        <v>1</v>
      </c>
      <c r="M11910" s="2" t="n">
        <f aca="false">AND(K11910:L11910)</f>
        <v>1</v>
      </c>
    </row>
    <row r="11911" customFormat="false" ht="14.25" hidden="false" customHeight="false" outlineLevel="0" collapsed="false">
      <c r="A11911" s="0" t="n">
        <v>193</v>
      </c>
      <c r="B11911" s="0" t="n">
        <v>186</v>
      </c>
      <c r="C11911" s="0" t="n">
        <v>112</v>
      </c>
      <c r="D11911" s="0" t="n">
        <v>114</v>
      </c>
      <c r="E11911" s="0" t="n">
        <v>59</v>
      </c>
      <c r="F11911" s="1" t="n">
        <f aca="false">COUNTIF($A11911:$E11911,A11911)</f>
        <v>1</v>
      </c>
      <c r="G11911" s="1" t="n">
        <f aca="false">COUNTIF($A11911:$E11911,B11911)</f>
        <v>1</v>
      </c>
      <c r="H11911" s="1" t="n">
        <f aca="false">COUNTIF($A11911:$E11911,C11911)</f>
        <v>1</v>
      </c>
      <c r="I11911" s="1" t="n">
        <f aca="false">COUNTIF($A11911:$E11911,D11911)</f>
        <v>1</v>
      </c>
      <c r="J11911" s="1" t="n">
        <f aca="false">COUNTIF($A11911:$E11911,E11911)</f>
        <v>1</v>
      </c>
      <c r="K11911" s="2" t="n">
        <f aca="false">SUM(F11911:J11911) = 5</f>
        <v>1</v>
      </c>
      <c r="L11911" s="2" t="n">
        <f aca="false">2 * SUM(MIN(A11911:E11911), MAX(A11911:E11911)) &gt;= SUM(A11911:E11911) - MAX(A11911:E11911) - MIN(A11911:E11911)</f>
        <v>1</v>
      </c>
      <c r="M11911" s="2" t="n">
        <f aca="false">AND(K11911:L11911)</f>
        <v>1</v>
      </c>
    </row>
    <row r="11912" customFormat="false" ht="14.25" hidden="false" customHeight="false" outlineLevel="0" collapsed="false">
      <c r="A11912" s="0" t="n">
        <v>267</v>
      </c>
      <c r="B11912" s="0" t="n">
        <v>130</v>
      </c>
      <c r="C11912" s="0" t="n">
        <v>257</v>
      </c>
      <c r="D11912" s="0" t="n">
        <v>172</v>
      </c>
      <c r="E11912" s="0" t="n">
        <v>91</v>
      </c>
      <c r="F11912" s="1" t="n">
        <f aca="false">COUNTIF($A11912:$E11912,A11912)</f>
        <v>1</v>
      </c>
      <c r="G11912" s="1" t="n">
        <f aca="false">COUNTIF($A11912:$E11912,B11912)</f>
        <v>1</v>
      </c>
      <c r="H11912" s="1" t="n">
        <f aca="false">COUNTIF($A11912:$E11912,C11912)</f>
        <v>1</v>
      </c>
      <c r="I11912" s="1" t="n">
        <f aca="false">COUNTIF($A11912:$E11912,D11912)</f>
        <v>1</v>
      </c>
      <c r="J11912" s="1" t="n">
        <f aca="false">COUNTIF($A11912:$E11912,E11912)</f>
        <v>1</v>
      </c>
      <c r="K11912" s="2" t="n">
        <f aca="false">SUM(F11912:J11912) = 5</f>
        <v>1</v>
      </c>
      <c r="L11912" s="2" t="n">
        <f aca="false">2 * SUM(MIN(A11912:E11912), MAX(A11912:E11912)) &gt;= SUM(A11912:E11912) - MAX(A11912:E11912) - MIN(A11912:E11912)</f>
        <v>1</v>
      </c>
      <c r="M11912" s="2" t="n">
        <f aca="false">AND(K11912:L11912)</f>
        <v>1</v>
      </c>
    </row>
    <row r="11913" customFormat="false" ht="14.25" hidden="false" customHeight="false" outlineLevel="0" collapsed="false">
      <c r="A11913" s="0" t="n">
        <v>244</v>
      </c>
      <c r="B11913" s="0" t="n">
        <v>80</v>
      </c>
      <c r="C11913" s="0" t="n">
        <v>189</v>
      </c>
      <c r="D11913" s="0" t="n">
        <v>2</v>
      </c>
      <c r="E11913" s="0" t="n">
        <v>138</v>
      </c>
      <c r="F11913" s="1" t="n">
        <f aca="false">COUNTIF($A11913:$E11913,A11913)</f>
        <v>1</v>
      </c>
      <c r="G11913" s="1" t="n">
        <f aca="false">COUNTIF($A11913:$E11913,B11913)</f>
        <v>1</v>
      </c>
      <c r="H11913" s="1" t="n">
        <f aca="false">COUNTIF($A11913:$E11913,C11913)</f>
        <v>1</v>
      </c>
      <c r="I11913" s="1" t="n">
        <f aca="false">COUNTIF($A11913:$E11913,D11913)</f>
        <v>1</v>
      </c>
      <c r="J11913" s="1" t="n">
        <f aca="false">COUNTIF($A11913:$E11913,E11913)</f>
        <v>1</v>
      </c>
      <c r="K11913" s="2" t="n">
        <f aca="false">SUM(F11913:J11913) = 5</f>
        <v>1</v>
      </c>
      <c r="L11913" s="2" t="n">
        <f aca="false">2 * SUM(MIN(A11913:E11913), MAX(A11913:E11913)) &gt;= SUM(A11913:E11913) - MAX(A11913:E11913) - MIN(A11913:E11913)</f>
        <v>1</v>
      </c>
      <c r="M11913" s="2" t="n">
        <f aca="false">AND(K11913:L11913)</f>
        <v>1</v>
      </c>
    </row>
    <row r="11914" customFormat="false" ht="14.25" hidden="false" customHeight="false" outlineLevel="0" collapsed="false">
      <c r="A11914" s="0" t="n">
        <v>90</v>
      </c>
      <c r="B11914" s="0" t="n">
        <v>291</v>
      </c>
      <c r="C11914" s="0" t="n">
        <v>189</v>
      </c>
      <c r="D11914" s="0" t="n">
        <v>277</v>
      </c>
      <c r="E11914" s="0" t="n">
        <v>170</v>
      </c>
      <c r="F11914" s="1" t="n">
        <f aca="false">COUNTIF($A11914:$E11914,A11914)</f>
        <v>1</v>
      </c>
      <c r="G11914" s="1" t="n">
        <f aca="false">COUNTIF($A11914:$E11914,B11914)</f>
        <v>1</v>
      </c>
      <c r="H11914" s="1" t="n">
        <f aca="false">COUNTIF($A11914:$E11914,C11914)</f>
        <v>1</v>
      </c>
      <c r="I11914" s="1" t="n">
        <f aca="false">COUNTIF($A11914:$E11914,D11914)</f>
        <v>1</v>
      </c>
      <c r="J11914" s="1" t="n">
        <f aca="false">COUNTIF($A11914:$E11914,E11914)</f>
        <v>1</v>
      </c>
      <c r="K11914" s="2" t="n">
        <f aca="false">SUM(F11914:J11914) = 5</f>
        <v>1</v>
      </c>
      <c r="L11914" s="2" t="n">
        <f aca="false">2 * SUM(MIN(A11914:E11914), MAX(A11914:E11914)) &gt;= SUM(A11914:E11914) - MAX(A11914:E11914) - MIN(A11914:E11914)</f>
        <v>1</v>
      </c>
      <c r="M11914" s="2" t="n">
        <f aca="false">AND(K11914:L11914)</f>
        <v>1</v>
      </c>
    </row>
    <row r="11915" customFormat="false" ht="14.25" hidden="false" customHeight="false" outlineLevel="0" collapsed="false">
      <c r="A11915" s="0" t="n">
        <v>125</v>
      </c>
      <c r="B11915" s="0" t="n">
        <v>126</v>
      </c>
      <c r="C11915" s="0" t="n">
        <v>19</v>
      </c>
      <c r="D11915" s="0" t="n">
        <v>213</v>
      </c>
      <c r="E11915" s="0" t="n">
        <v>166</v>
      </c>
      <c r="F11915" s="1" t="n">
        <f aca="false">COUNTIF($A11915:$E11915,A11915)</f>
        <v>1</v>
      </c>
      <c r="G11915" s="1" t="n">
        <f aca="false">COUNTIF($A11915:$E11915,B11915)</f>
        <v>1</v>
      </c>
      <c r="H11915" s="1" t="n">
        <f aca="false">COUNTIF($A11915:$E11915,C11915)</f>
        <v>1</v>
      </c>
      <c r="I11915" s="1" t="n">
        <f aca="false">COUNTIF($A11915:$E11915,D11915)</f>
        <v>1</v>
      </c>
      <c r="J11915" s="1" t="n">
        <f aca="false">COUNTIF($A11915:$E11915,E11915)</f>
        <v>1</v>
      </c>
      <c r="K11915" s="2" t="n">
        <f aca="false">SUM(F11915:J11915) = 5</f>
        <v>1</v>
      </c>
      <c r="L11915" s="2" t="n">
        <f aca="false">2 * SUM(MIN(A11915:E11915), MAX(A11915:E11915)) &gt;= SUM(A11915:E11915) - MAX(A11915:E11915) - MIN(A11915:E11915)</f>
        <v>1</v>
      </c>
      <c r="M11915" s="2" t="n">
        <f aca="false">AND(K11915:L11915)</f>
        <v>1</v>
      </c>
    </row>
    <row r="11916" customFormat="false" ht="14.25" hidden="false" customHeight="false" outlineLevel="0" collapsed="false">
      <c r="A11916" s="0" t="n">
        <v>256</v>
      </c>
      <c r="B11916" s="0" t="n">
        <v>248</v>
      </c>
      <c r="C11916" s="0" t="n">
        <v>134</v>
      </c>
      <c r="D11916" s="0" t="n">
        <v>144</v>
      </c>
      <c r="E11916" s="0" t="n">
        <v>82</v>
      </c>
      <c r="F11916" s="1" t="n">
        <f aca="false">COUNTIF($A11916:$E11916,A11916)</f>
        <v>1</v>
      </c>
      <c r="G11916" s="1" t="n">
        <f aca="false">COUNTIF($A11916:$E11916,B11916)</f>
        <v>1</v>
      </c>
      <c r="H11916" s="1" t="n">
        <f aca="false">COUNTIF($A11916:$E11916,C11916)</f>
        <v>1</v>
      </c>
      <c r="I11916" s="1" t="n">
        <f aca="false">COUNTIF($A11916:$E11916,D11916)</f>
        <v>1</v>
      </c>
      <c r="J11916" s="1" t="n">
        <f aca="false">COUNTIF($A11916:$E11916,E11916)</f>
        <v>1</v>
      </c>
      <c r="K11916" s="2" t="n">
        <f aca="false">SUM(F11916:J11916) = 5</f>
        <v>1</v>
      </c>
      <c r="L11916" s="2" t="n">
        <f aca="false">2 * SUM(MIN(A11916:E11916), MAX(A11916:E11916)) &gt;= SUM(A11916:E11916) - MAX(A11916:E11916) - MIN(A11916:E11916)</f>
        <v>1</v>
      </c>
      <c r="M11916" s="2" t="n">
        <f aca="false">AND(K11916:L11916)</f>
        <v>1</v>
      </c>
    </row>
    <row r="11917" customFormat="false" ht="14.25" hidden="false" customHeight="false" outlineLevel="0" collapsed="false">
      <c r="A11917" s="0" t="n">
        <v>192</v>
      </c>
      <c r="B11917" s="0" t="n">
        <v>164</v>
      </c>
      <c r="C11917" s="0" t="n">
        <v>83</v>
      </c>
      <c r="D11917" s="0" t="n">
        <v>274</v>
      </c>
      <c r="E11917" s="0" t="n">
        <v>115</v>
      </c>
      <c r="F11917" s="1" t="n">
        <f aca="false">COUNTIF($A11917:$E11917,A11917)</f>
        <v>1</v>
      </c>
      <c r="G11917" s="1" t="n">
        <f aca="false">COUNTIF($A11917:$E11917,B11917)</f>
        <v>1</v>
      </c>
      <c r="H11917" s="1" t="n">
        <f aca="false">COUNTIF($A11917:$E11917,C11917)</f>
        <v>1</v>
      </c>
      <c r="I11917" s="1" t="n">
        <f aca="false">COUNTIF($A11917:$E11917,D11917)</f>
        <v>1</v>
      </c>
      <c r="J11917" s="1" t="n">
        <f aca="false">COUNTIF($A11917:$E11917,E11917)</f>
        <v>1</v>
      </c>
      <c r="K11917" s="2" t="n">
        <f aca="false">SUM(F11917:J11917) = 5</f>
        <v>1</v>
      </c>
      <c r="L11917" s="2" t="n">
        <f aca="false">2 * SUM(MIN(A11917:E11917), MAX(A11917:E11917)) &gt;= SUM(A11917:E11917) - MAX(A11917:E11917) - MIN(A11917:E11917)</f>
        <v>1</v>
      </c>
      <c r="M11917" s="2" t="n">
        <f aca="false">AND(K11917:L11917)</f>
        <v>1</v>
      </c>
    </row>
    <row r="11918" customFormat="false" ht="14.25" hidden="false" customHeight="false" outlineLevel="0" collapsed="false">
      <c r="A11918" s="0" t="n">
        <v>12</v>
      </c>
      <c r="B11918" s="0" t="n">
        <v>225</v>
      </c>
      <c r="C11918" s="0" t="n">
        <v>278</v>
      </c>
      <c r="D11918" s="0" t="n">
        <v>268</v>
      </c>
      <c r="E11918" s="0" t="n">
        <v>260</v>
      </c>
      <c r="F11918" s="1" t="n">
        <f aca="false">COUNTIF($A11918:$E11918,A11918)</f>
        <v>1</v>
      </c>
      <c r="G11918" s="1" t="n">
        <f aca="false">COUNTIF($A11918:$E11918,B11918)</f>
        <v>1</v>
      </c>
      <c r="H11918" s="1" t="n">
        <f aca="false">COUNTIF($A11918:$E11918,C11918)</f>
        <v>1</v>
      </c>
      <c r="I11918" s="1" t="n">
        <f aca="false">COUNTIF($A11918:$E11918,D11918)</f>
        <v>1</v>
      </c>
      <c r="J11918" s="1" t="n">
        <f aca="false">COUNTIF($A11918:$E11918,E11918)</f>
        <v>1</v>
      </c>
      <c r="K11918" s="2" t="n">
        <f aca="false">SUM(F11918:J11918) = 5</f>
        <v>1</v>
      </c>
      <c r="L11918" s="2" t="n">
        <f aca="false">2 * SUM(MIN(A11918:E11918), MAX(A11918:E11918)) &gt;= SUM(A11918:E11918) - MAX(A11918:E11918) - MIN(A11918:E11918)</f>
        <v>0</v>
      </c>
      <c r="M11918" s="2" t="n">
        <f aca="false">AND(K11918:L11918)</f>
        <v>0</v>
      </c>
    </row>
    <row r="11919" customFormat="false" ht="14.25" hidden="false" customHeight="false" outlineLevel="0" collapsed="false">
      <c r="A11919" s="0" t="n">
        <v>154</v>
      </c>
      <c r="B11919" s="0" t="n">
        <v>7</v>
      </c>
      <c r="C11919" s="0" t="n">
        <v>97</v>
      </c>
      <c r="D11919" s="0" t="n">
        <v>259</v>
      </c>
      <c r="E11919" s="0" t="n">
        <v>216</v>
      </c>
      <c r="F11919" s="1" t="n">
        <f aca="false">COUNTIF($A11919:$E11919,A11919)</f>
        <v>1</v>
      </c>
      <c r="G11919" s="1" t="n">
        <f aca="false">COUNTIF($A11919:$E11919,B11919)</f>
        <v>1</v>
      </c>
      <c r="H11919" s="1" t="n">
        <f aca="false">COUNTIF($A11919:$E11919,C11919)</f>
        <v>1</v>
      </c>
      <c r="I11919" s="1" t="n">
        <f aca="false">COUNTIF($A11919:$E11919,D11919)</f>
        <v>1</v>
      </c>
      <c r="J11919" s="1" t="n">
        <f aca="false">COUNTIF($A11919:$E11919,E11919)</f>
        <v>1</v>
      </c>
      <c r="K11919" s="2" t="n">
        <f aca="false">SUM(F11919:J11919) = 5</f>
        <v>1</v>
      </c>
      <c r="L11919" s="2" t="n">
        <f aca="false">2 * SUM(MIN(A11919:E11919), MAX(A11919:E11919)) &gt;= SUM(A11919:E11919) - MAX(A11919:E11919) - MIN(A11919:E11919)</f>
        <v>1</v>
      </c>
      <c r="M11919" s="2" t="n">
        <f aca="false">AND(K11919:L11919)</f>
        <v>1</v>
      </c>
    </row>
    <row r="11920" customFormat="false" ht="14.25" hidden="false" customHeight="false" outlineLevel="0" collapsed="false">
      <c r="A11920" s="0" t="n">
        <v>70</v>
      </c>
      <c r="B11920" s="0" t="n">
        <v>26</v>
      </c>
      <c r="C11920" s="0" t="n">
        <v>138</v>
      </c>
      <c r="D11920" s="0" t="n">
        <v>276</v>
      </c>
      <c r="E11920" s="0" t="n">
        <v>138</v>
      </c>
      <c r="F11920" s="1" t="n">
        <f aca="false">COUNTIF($A11920:$E11920,A11920)</f>
        <v>1</v>
      </c>
      <c r="G11920" s="1" t="n">
        <f aca="false">COUNTIF($A11920:$E11920,B11920)</f>
        <v>1</v>
      </c>
      <c r="H11920" s="1" t="n">
        <f aca="false">COUNTIF($A11920:$E11920,C11920)</f>
        <v>2</v>
      </c>
      <c r="I11920" s="1" t="n">
        <f aca="false">COUNTIF($A11920:$E11920,D11920)</f>
        <v>1</v>
      </c>
      <c r="J11920" s="1" t="n">
        <f aca="false">COUNTIF($A11920:$E11920,E11920)</f>
        <v>2</v>
      </c>
      <c r="K11920" s="2" t="n">
        <f aca="false">SUM(F11920:J11920) = 5</f>
        <v>0</v>
      </c>
      <c r="L11920" s="2" t="n">
        <f aca="false">2 * SUM(MIN(A11920:E11920), MAX(A11920:E11920)) &gt;= SUM(A11920:E11920) - MAX(A11920:E11920) - MIN(A11920:E11920)</f>
        <v>1</v>
      </c>
      <c r="M11920" s="2" t="n">
        <f aca="false">AND(K11920:L11920)</f>
        <v>0</v>
      </c>
    </row>
    <row r="11921" customFormat="false" ht="14.25" hidden="false" customHeight="false" outlineLevel="0" collapsed="false">
      <c r="A11921" s="0" t="n">
        <v>146</v>
      </c>
      <c r="B11921" s="0" t="n">
        <v>211</v>
      </c>
      <c r="C11921" s="0" t="n">
        <v>47</v>
      </c>
      <c r="D11921" s="0" t="n">
        <v>24</v>
      </c>
      <c r="E11921" s="0" t="n">
        <v>152</v>
      </c>
      <c r="F11921" s="1" t="n">
        <f aca="false">COUNTIF($A11921:$E11921,A11921)</f>
        <v>1</v>
      </c>
      <c r="G11921" s="1" t="n">
        <f aca="false">COUNTIF($A11921:$E11921,B11921)</f>
        <v>1</v>
      </c>
      <c r="H11921" s="1" t="n">
        <f aca="false">COUNTIF($A11921:$E11921,C11921)</f>
        <v>1</v>
      </c>
      <c r="I11921" s="1" t="n">
        <f aca="false">COUNTIF($A11921:$E11921,D11921)</f>
        <v>1</v>
      </c>
      <c r="J11921" s="1" t="n">
        <f aca="false">COUNTIF($A11921:$E11921,E11921)</f>
        <v>1</v>
      </c>
      <c r="K11921" s="2" t="n">
        <f aca="false">SUM(F11921:J11921) = 5</f>
        <v>1</v>
      </c>
      <c r="L11921" s="2" t="n">
        <f aca="false">2 * SUM(MIN(A11921:E11921), MAX(A11921:E11921)) &gt;= SUM(A11921:E11921) - MAX(A11921:E11921) - MIN(A11921:E11921)</f>
        <v>1</v>
      </c>
      <c r="M11921" s="2" t="n">
        <f aca="false">AND(K11921:L11921)</f>
        <v>1</v>
      </c>
    </row>
    <row r="11922" customFormat="false" ht="14.25" hidden="false" customHeight="false" outlineLevel="0" collapsed="false">
      <c r="A11922" s="0" t="n">
        <v>241</v>
      </c>
      <c r="B11922" s="0" t="n">
        <v>145</v>
      </c>
      <c r="C11922" s="0" t="n">
        <v>279</v>
      </c>
      <c r="D11922" s="0" t="n">
        <v>261</v>
      </c>
      <c r="E11922" s="0" t="n">
        <v>144</v>
      </c>
      <c r="F11922" s="1" t="n">
        <f aca="false">COUNTIF($A11922:$E11922,A11922)</f>
        <v>1</v>
      </c>
      <c r="G11922" s="1" t="n">
        <f aca="false">COUNTIF($A11922:$E11922,B11922)</f>
        <v>1</v>
      </c>
      <c r="H11922" s="1" t="n">
        <f aca="false">COUNTIF($A11922:$E11922,C11922)</f>
        <v>1</v>
      </c>
      <c r="I11922" s="1" t="n">
        <f aca="false">COUNTIF($A11922:$E11922,D11922)</f>
        <v>1</v>
      </c>
      <c r="J11922" s="1" t="n">
        <f aca="false">COUNTIF($A11922:$E11922,E11922)</f>
        <v>1</v>
      </c>
      <c r="K11922" s="2" t="n">
        <f aca="false">SUM(F11922:J11922) = 5</f>
        <v>1</v>
      </c>
      <c r="L11922" s="2" t="n">
        <f aca="false">2 * SUM(MIN(A11922:E11922), MAX(A11922:E11922)) &gt;= SUM(A11922:E11922) - MAX(A11922:E11922) - MIN(A11922:E11922)</f>
        <v>1</v>
      </c>
      <c r="M11922" s="2" t="n">
        <f aca="false">AND(K11922:L11922)</f>
        <v>1</v>
      </c>
    </row>
    <row r="11923" customFormat="false" ht="14.25" hidden="false" customHeight="false" outlineLevel="0" collapsed="false">
      <c r="A11923" s="0" t="n">
        <v>149</v>
      </c>
      <c r="B11923" s="0" t="n">
        <v>223</v>
      </c>
      <c r="C11923" s="0" t="n">
        <v>133</v>
      </c>
      <c r="D11923" s="0" t="n">
        <v>273</v>
      </c>
      <c r="E11923" s="0" t="n">
        <v>179</v>
      </c>
      <c r="F11923" s="1" t="n">
        <f aca="false">COUNTIF($A11923:$E11923,A11923)</f>
        <v>1</v>
      </c>
      <c r="G11923" s="1" t="n">
        <f aca="false">COUNTIF($A11923:$E11923,B11923)</f>
        <v>1</v>
      </c>
      <c r="H11923" s="1" t="n">
        <f aca="false">COUNTIF($A11923:$E11923,C11923)</f>
        <v>1</v>
      </c>
      <c r="I11923" s="1" t="n">
        <f aca="false">COUNTIF($A11923:$E11923,D11923)</f>
        <v>1</v>
      </c>
      <c r="J11923" s="1" t="n">
        <f aca="false">COUNTIF($A11923:$E11923,E11923)</f>
        <v>1</v>
      </c>
      <c r="K11923" s="2" t="n">
        <f aca="false">SUM(F11923:J11923) = 5</f>
        <v>1</v>
      </c>
      <c r="L11923" s="2" t="n">
        <f aca="false">2 * SUM(MIN(A11923:E11923), MAX(A11923:E11923)) &gt;= SUM(A11923:E11923) - MAX(A11923:E11923) - MIN(A11923:E11923)</f>
        <v>1</v>
      </c>
      <c r="M11923" s="2" t="n">
        <f aca="false">AND(K11923:L11923)</f>
        <v>1</v>
      </c>
    </row>
    <row r="11924" customFormat="false" ht="14.25" hidden="false" customHeight="false" outlineLevel="0" collapsed="false">
      <c r="A11924" s="0" t="n">
        <v>77</v>
      </c>
      <c r="B11924" s="0" t="n">
        <v>144</v>
      </c>
      <c r="C11924" s="0" t="n">
        <v>295</v>
      </c>
      <c r="D11924" s="0" t="n">
        <v>272</v>
      </c>
      <c r="E11924" s="0" t="n">
        <v>114</v>
      </c>
      <c r="F11924" s="1" t="n">
        <f aca="false">COUNTIF($A11924:$E11924,A11924)</f>
        <v>1</v>
      </c>
      <c r="G11924" s="1" t="n">
        <f aca="false">COUNTIF($A11924:$E11924,B11924)</f>
        <v>1</v>
      </c>
      <c r="H11924" s="1" t="n">
        <f aca="false">COUNTIF($A11924:$E11924,C11924)</f>
        <v>1</v>
      </c>
      <c r="I11924" s="1" t="n">
        <f aca="false">COUNTIF($A11924:$E11924,D11924)</f>
        <v>1</v>
      </c>
      <c r="J11924" s="1" t="n">
        <f aca="false">COUNTIF($A11924:$E11924,E11924)</f>
        <v>1</v>
      </c>
      <c r="K11924" s="2" t="n">
        <f aca="false">SUM(F11924:J11924) = 5</f>
        <v>1</v>
      </c>
      <c r="L11924" s="2" t="n">
        <f aca="false">2 * SUM(MIN(A11924:E11924), MAX(A11924:E11924)) &gt;= SUM(A11924:E11924) - MAX(A11924:E11924) - MIN(A11924:E11924)</f>
        <v>1</v>
      </c>
      <c r="M11924" s="2" t="n">
        <f aca="false">AND(K11924:L11924)</f>
        <v>1</v>
      </c>
    </row>
    <row r="11925" customFormat="false" ht="14.25" hidden="false" customHeight="false" outlineLevel="0" collapsed="false">
      <c r="A11925" s="0" t="n">
        <v>70</v>
      </c>
      <c r="B11925" s="0" t="n">
        <v>24</v>
      </c>
      <c r="C11925" s="0" t="n">
        <v>197</v>
      </c>
      <c r="D11925" s="0" t="n">
        <v>146</v>
      </c>
      <c r="E11925" s="0" t="n">
        <v>249</v>
      </c>
      <c r="F11925" s="1" t="n">
        <f aca="false">COUNTIF($A11925:$E11925,A11925)</f>
        <v>1</v>
      </c>
      <c r="G11925" s="1" t="n">
        <f aca="false">COUNTIF($A11925:$E11925,B11925)</f>
        <v>1</v>
      </c>
      <c r="H11925" s="1" t="n">
        <f aca="false">COUNTIF($A11925:$E11925,C11925)</f>
        <v>1</v>
      </c>
      <c r="I11925" s="1" t="n">
        <f aca="false">COUNTIF($A11925:$E11925,D11925)</f>
        <v>1</v>
      </c>
      <c r="J11925" s="1" t="n">
        <f aca="false">COUNTIF($A11925:$E11925,E11925)</f>
        <v>1</v>
      </c>
      <c r="K11925" s="2" t="n">
        <f aca="false">SUM(F11925:J11925) = 5</f>
        <v>1</v>
      </c>
      <c r="L11925" s="2" t="n">
        <f aca="false">2 * SUM(MIN(A11925:E11925), MAX(A11925:E11925)) &gt;= SUM(A11925:E11925) - MAX(A11925:E11925) - MIN(A11925:E11925)</f>
        <v>1</v>
      </c>
      <c r="M11925" s="2" t="n">
        <f aca="false">AND(K11925:L11925)</f>
        <v>1</v>
      </c>
    </row>
    <row r="11926" customFormat="false" ht="14.25" hidden="false" customHeight="false" outlineLevel="0" collapsed="false">
      <c r="A11926" s="0" t="n">
        <v>61</v>
      </c>
      <c r="B11926" s="0" t="n">
        <v>62</v>
      </c>
      <c r="C11926" s="0" t="n">
        <v>296</v>
      </c>
      <c r="D11926" s="0" t="n">
        <v>151</v>
      </c>
      <c r="E11926" s="0" t="n">
        <v>258</v>
      </c>
      <c r="F11926" s="1" t="n">
        <f aca="false">COUNTIF($A11926:$E11926,A11926)</f>
        <v>1</v>
      </c>
      <c r="G11926" s="1" t="n">
        <f aca="false">COUNTIF($A11926:$E11926,B11926)</f>
        <v>1</v>
      </c>
      <c r="H11926" s="1" t="n">
        <f aca="false">COUNTIF($A11926:$E11926,C11926)</f>
        <v>1</v>
      </c>
      <c r="I11926" s="1" t="n">
        <f aca="false">COUNTIF($A11926:$E11926,D11926)</f>
        <v>1</v>
      </c>
      <c r="J11926" s="1" t="n">
        <f aca="false">COUNTIF($A11926:$E11926,E11926)</f>
        <v>1</v>
      </c>
      <c r="K11926" s="2" t="n">
        <f aca="false">SUM(F11926:J11926) = 5</f>
        <v>1</v>
      </c>
      <c r="L11926" s="2" t="n">
        <f aca="false">2 * SUM(MIN(A11926:E11926), MAX(A11926:E11926)) &gt;= SUM(A11926:E11926) - MAX(A11926:E11926) - MIN(A11926:E11926)</f>
        <v>1</v>
      </c>
      <c r="M11926" s="2" t="n">
        <f aca="false">AND(K11926:L11926)</f>
        <v>1</v>
      </c>
    </row>
    <row r="11927" customFormat="false" ht="14.25" hidden="false" customHeight="false" outlineLevel="0" collapsed="false">
      <c r="A11927" s="0" t="n">
        <v>131</v>
      </c>
      <c r="B11927" s="0" t="n">
        <v>205</v>
      </c>
      <c r="C11927" s="0" t="n">
        <v>241</v>
      </c>
      <c r="D11927" s="0" t="n">
        <v>93</v>
      </c>
      <c r="E11927" s="0" t="n">
        <v>249</v>
      </c>
      <c r="F11927" s="1" t="n">
        <f aca="false">COUNTIF($A11927:$E11927,A11927)</f>
        <v>1</v>
      </c>
      <c r="G11927" s="1" t="n">
        <f aca="false">COUNTIF($A11927:$E11927,B11927)</f>
        <v>1</v>
      </c>
      <c r="H11927" s="1" t="n">
        <f aca="false">COUNTIF($A11927:$E11927,C11927)</f>
        <v>1</v>
      </c>
      <c r="I11927" s="1" t="n">
        <f aca="false">COUNTIF($A11927:$E11927,D11927)</f>
        <v>1</v>
      </c>
      <c r="J11927" s="1" t="n">
        <f aca="false">COUNTIF($A11927:$E11927,E11927)</f>
        <v>1</v>
      </c>
      <c r="K11927" s="2" t="n">
        <f aca="false">SUM(F11927:J11927) = 5</f>
        <v>1</v>
      </c>
      <c r="L11927" s="2" t="n">
        <f aca="false">2 * SUM(MIN(A11927:E11927), MAX(A11927:E11927)) &gt;= SUM(A11927:E11927) - MAX(A11927:E11927) - MIN(A11927:E11927)</f>
        <v>1</v>
      </c>
      <c r="M11927" s="2" t="n">
        <f aca="false">AND(K11927:L11927)</f>
        <v>1</v>
      </c>
    </row>
    <row r="11928" customFormat="false" ht="14.25" hidden="false" customHeight="false" outlineLevel="0" collapsed="false">
      <c r="A11928" s="0" t="n">
        <v>259</v>
      </c>
      <c r="B11928" s="0" t="n">
        <v>189</v>
      </c>
      <c r="C11928" s="0" t="n">
        <v>62</v>
      </c>
      <c r="D11928" s="0" t="n">
        <v>300</v>
      </c>
      <c r="E11928" s="0" t="n">
        <v>120</v>
      </c>
      <c r="F11928" s="1" t="n">
        <f aca="false">COUNTIF($A11928:$E11928,A11928)</f>
        <v>1</v>
      </c>
      <c r="G11928" s="1" t="n">
        <f aca="false">COUNTIF($A11928:$E11928,B11928)</f>
        <v>1</v>
      </c>
      <c r="H11928" s="1" t="n">
        <f aca="false">COUNTIF($A11928:$E11928,C11928)</f>
        <v>1</v>
      </c>
      <c r="I11928" s="1" t="n">
        <f aca="false">COUNTIF($A11928:$E11928,D11928)</f>
        <v>1</v>
      </c>
      <c r="J11928" s="1" t="n">
        <f aca="false">COUNTIF($A11928:$E11928,E11928)</f>
        <v>1</v>
      </c>
      <c r="K11928" s="2" t="n">
        <f aca="false">SUM(F11928:J11928) = 5</f>
        <v>1</v>
      </c>
      <c r="L11928" s="2" t="n">
        <f aca="false">2 * SUM(MIN(A11928:E11928), MAX(A11928:E11928)) &gt;= SUM(A11928:E11928) - MAX(A11928:E11928) - MIN(A11928:E11928)</f>
        <v>1</v>
      </c>
      <c r="M11928" s="2" t="n">
        <f aca="false">AND(K11928:L11928)</f>
        <v>1</v>
      </c>
    </row>
    <row r="11929" customFormat="false" ht="14.25" hidden="false" customHeight="false" outlineLevel="0" collapsed="false">
      <c r="A11929" s="0" t="n">
        <v>295</v>
      </c>
      <c r="B11929" s="0" t="n">
        <v>9</v>
      </c>
      <c r="C11929" s="0" t="n">
        <v>52</v>
      </c>
      <c r="D11929" s="0" t="n">
        <v>103</v>
      </c>
      <c r="E11929" s="0" t="n">
        <v>195</v>
      </c>
      <c r="F11929" s="1" t="n">
        <f aca="false">COUNTIF($A11929:$E11929,A11929)</f>
        <v>1</v>
      </c>
      <c r="G11929" s="1" t="n">
        <f aca="false">COUNTIF($A11929:$E11929,B11929)</f>
        <v>1</v>
      </c>
      <c r="H11929" s="1" t="n">
        <f aca="false">COUNTIF($A11929:$E11929,C11929)</f>
        <v>1</v>
      </c>
      <c r="I11929" s="1" t="n">
        <f aca="false">COUNTIF($A11929:$E11929,D11929)</f>
        <v>1</v>
      </c>
      <c r="J11929" s="1" t="n">
        <f aca="false">COUNTIF($A11929:$E11929,E11929)</f>
        <v>1</v>
      </c>
      <c r="K11929" s="2" t="n">
        <f aca="false">SUM(F11929:J11929) = 5</f>
        <v>1</v>
      </c>
      <c r="L11929" s="2" t="n">
        <f aca="false">2 * SUM(MIN(A11929:E11929), MAX(A11929:E11929)) &gt;= SUM(A11929:E11929) - MAX(A11929:E11929) - MIN(A11929:E11929)</f>
        <v>1</v>
      </c>
      <c r="M11929" s="2" t="n">
        <f aca="false">AND(K11929:L11929)</f>
        <v>1</v>
      </c>
    </row>
    <row r="11930" customFormat="false" ht="14.25" hidden="false" customHeight="false" outlineLevel="0" collapsed="false">
      <c r="A11930" s="0" t="n">
        <v>124</v>
      </c>
      <c r="B11930" s="0" t="n">
        <v>90</v>
      </c>
      <c r="C11930" s="0" t="n">
        <v>110</v>
      </c>
      <c r="D11930" s="0" t="n">
        <v>136</v>
      </c>
      <c r="E11930" s="0" t="n">
        <v>176</v>
      </c>
      <c r="F11930" s="1" t="n">
        <f aca="false">COUNTIF($A11930:$E11930,A11930)</f>
        <v>1</v>
      </c>
      <c r="G11930" s="1" t="n">
        <f aca="false">COUNTIF($A11930:$E11930,B11930)</f>
        <v>1</v>
      </c>
      <c r="H11930" s="1" t="n">
        <f aca="false">COUNTIF($A11930:$E11930,C11930)</f>
        <v>1</v>
      </c>
      <c r="I11930" s="1" t="n">
        <f aca="false">COUNTIF($A11930:$E11930,D11930)</f>
        <v>1</v>
      </c>
      <c r="J11930" s="1" t="n">
        <f aca="false">COUNTIF($A11930:$E11930,E11930)</f>
        <v>1</v>
      </c>
      <c r="K11930" s="2" t="n">
        <f aca="false">SUM(F11930:J11930) = 5</f>
        <v>1</v>
      </c>
      <c r="L11930" s="2" t="n">
        <f aca="false">2 * SUM(MIN(A11930:E11930), MAX(A11930:E11930)) &gt;= SUM(A11930:E11930) - MAX(A11930:E11930) - MIN(A11930:E11930)</f>
        <v>1</v>
      </c>
      <c r="M11930" s="2" t="n">
        <f aca="false">AND(K11930:L11930)</f>
        <v>1</v>
      </c>
    </row>
    <row r="11931" customFormat="false" ht="14.25" hidden="false" customHeight="false" outlineLevel="0" collapsed="false">
      <c r="A11931" s="0" t="n">
        <v>258</v>
      </c>
      <c r="B11931" s="0" t="n">
        <v>40</v>
      </c>
      <c r="C11931" s="0" t="n">
        <v>84</v>
      </c>
      <c r="D11931" s="0" t="n">
        <v>72</v>
      </c>
      <c r="E11931" s="0" t="n">
        <v>4</v>
      </c>
      <c r="F11931" s="1" t="n">
        <f aca="false">COUNTIF($A11931:$E11931,A11931)</f>
        <v>1</v>
      </c>
      <c r="G11931" s="1" t="n">
        <f aca="false">COUNTIF($A11931:$E11931,B11931)</f>
        <v>1</v>
      </c>
      <c r="H11931" s="1" t="n">
        <f aca="false">COUNTIF($A11931:$E11931,C11931)</f>
        <v>1</v>
      </c>
      <c r="I11931" s="1" t="n">
        <f aca="false">COUNTIF($A11931:$E11931,D11931)</f>
        <v>1</v>
      </c>
      <c r="J11931" s="1" t="n">
        <f aca="false">COUNTIF($A11931:$E11931,E11931)</f>
        <v>1</v>
      </c>
      <c r="K11931" s="2" t="n">
        <f aca="false">SUM(F11931:J11931) = 5</f>
        <v>1</v>
      </c>
      <c r="L11931" s="2" t="n">
        <f aca="false">2 * SUM(MIN(A11931:E11931), MAX(A11931:E11931)) &gt;= SUM(A11931:E11931) - MAX(A11931:E11931) - MIN(A11931:E11931)</f>
        <v>1</v>
      </c>
      <c r="M11931" s="2" t="n">
        <f aca="false">AND(K11931:L11931)</f>
        <v>1</v>
      </c>
    </row>
    <row r="11932" customFormat="false" ht="14.25" hidden="false" customHeight="false" outlineLevel="0" collapsed="false">
      <c r="A11932" s="0" t="n">
        <v>288</v>
      </c>
      <c r="B11932" s="0" t="n">
        <v>229</v>
      </c>
      <c r="C11932" s="0" t="n">
        <v>278</v>
      </c>
      <c r="D11932" s="0" t="n">
        <v>81</v>
      </c>
      <c r="E11932" s="0" t="n">
        <v>131</v>
      </c>
      <c r="F11932" s="1" t="n">
        <f aca="false">COUNTIF($A11932:$E11932,A11932)</f>
        <v>1</v>
      </c>
      <c r="G11932" s="1" t="n">
        <f aca="false">COUNTIF($A11932:$E11932,B11932)</f>
        <v>1</v>
      </c>
      <c r="H11932" s="1" t="n">
        <f aca="false">COUNTIF($A11932:$E11932,C11932)</f>
        <v>1</v>
      </c>
      <c r="I11932" s="1" t="n">
        <f aca="false">COUNTIF($A11932:$E11932,D11932)</f>
        <v>1</v>
      </c>
      <c r="J11932" s="1" t="n">
        <f aca="false">COUNTIF($A11932:$E11932,E11932)</f>
        <v>1</v>
      </c>
      <c r="K11932" s="2" t="n">
        <f aca="false">SUM(F11932:J11932) = 5</f>
        <v>1</v>
      </c>
      <c r="L11932" s="2" t="n">
        <f aca="false">2 * SUM(MIN(A11932:E11932), MAX(A11932:E11932)) &gt;= SUM(A11932:E11932) - MAX(A11932:E11932) - MIN(A11932:E11932)</f>
        <v>1</v>
      </c>
      <c r="M11932" s="2" t="n">
        <f aca="false">AND(K11932:L11932)</f>
        <v>1</v>
      </c>
    </row>
    <row r="11933" customFormat="false" ht="14.25" hidden="false" customHeight="false" outlineLevel="0" collapsed="false">
      <c r="A11933" s="0" t="n">
        <v>81</v>
      </c>
      <c r="B11933" s="0" t="n">
        <v>244</v>
      </c>
      <c r="C11933" s="0" t="n">
        <v>55</v>
      </c>
      <c r="D11933" s="0" t="n">
        <v>265</v>
      </c>
      <c r="E11933" s="0" t="n">
        <v>131</v>
      </c>
      <c r="F11933" s="1" t="n">
        <f aca="false">COUNTIF($A11933:$E11933,A11933)</f>
        <v>1</v>
      </c>
      <c r="G11933" s="1" t="n">
        <f aca="false">COUNTIF($A11933:$E11933,B11933)</f>
        <v>1</v>
      </c>
      <c r="H11933" s="1" t="n">
        <f aca="false">COUNTIF($A11933:$E11933,C11933)</f>
        <v>1</v>
      </c>
      <c r="I11933" s="1" t="n">
        <f aca="false">COUNTIF($A11933:$E11933,D11933)</f>
        <v>1</v>
      </c>
      <c r="J11933" s="1" t="n">
        <f aca="false">COUNTIF($A11933:$E11933,E11933)</f>
        <v>1</v>
      </c>
      <c r="K11933" s="2" t="n">
        <f aca="false">SUM(F11933:J11933) = 5</f>
        <v>1</v>
      </c>
      <c r="L11933" s="2" t="n">
        <f aca="false">2 * SUM(MIN(A11933:E11933), MAX(A11933:E11933)) &gt;= SUM(A11933:E11933) - MAX(A11933:E11933) - MIN(A11933:E11933)</f>
        <v>1</v>
      </c>
      <c r="M11933" s="2" t="n">
        <f aca="false">AND(K11933:L11933)</f>
        <v>1</v>
      </c>
    </row>
    <row r="11934" customFormat="false" ht="14.25" hidden="false" customHeight="false" outlineLevel="0" collapsed="false">
      <c r="A11934" s="0" t="n">
        <v>255</v>
      </c>
      <c r="B11934" s="0" t="n">
        <v>298</v>
      </c>
      <c r="C11934" s="0" t="n">
        <v>6</v>
      </c>
      <c r="D11934" s="0" t="n">
        <v>47</v>
      </c>
      <c r="E11934" s="0" t="n">
        <v>177</v>
      </c>
      <c r="F11934" s="1" t="n">
        <f aca="false">COUNTIF($A11934:$E11934,A11934)</f>
        <v>1</v>
      </c>
      <c r="G11934" s="1" t="n">
        <f aca="false">COUNTIF($A11934:$E11934,B11934)</f>
        <v>1</v>
      </c>
      <c r="H11934" s="1" t="n">
        <f aca="false">COUNTIF($A11934:$E11934,C11934)</f>
        <v>1</v>
      </c>
      <c r="I11934" s="1" t="n">
        <f aca="false">COUNTIF($A11934:$E11934,D11934)</f>
        <v>1</v>
      </c>
      <c r="J11934" s="1" t="n">
        <f aca="false">COUNTIF($A11934:$E11934,E11934)</f>
        <v>1</v>
      </c>
      <c r="K11934" s="2" t="n">
        <f aca="false">SUM(F11934:J11934) = 5</f>
        <v>1</v>
      </c>
      <c r="L11934" s="2" t="n">
        <f aca="false">2 * SUM(MIN(A11934:E11934), MAX(A11934:E11934)) &gt;= SUM(A11934:E11934) - MAX(A11934:E11934) - MIN(A11934:E11934)</f>
        <v>1</v>
      </c>
      <c r="M11934" s="2" t="n">
        <f aca="false">AND(K11934:L11934)</f>
        <v>1</v>
      </c>
    </row>
    <row r="11935" customFormat="false" ht="14.25" hidden="false" customHeight="false" outlineLevel="0" collapsed="false">
      <c r="A11935" s="0" t="n">
        <v>11</v>
      </c>
      <c r="B11935" s="0" t="n">
        <v>213</v>
      </c>
      <c r="C11935" s="0" t="n">
        <v>4</v>
      </c>
      <c r="D11935" s="0" t="n">
        <v>262</v>
      </c>
      <c r="E11935" s="0" t="n">
        <v>171</v>
      </c>
      <c r="F11935" s="1" t="n">
        <f aca="false">COUNTIF($A11935:$E11935,A11935)</f>
        <v>1</v>
      </c>
      <c r="G11935" s="1" t="n">
        <f aca="false">COUNTIF($A11935:$E11935,B11935)</f>
        <v>1</v>
      </c>
      <c r="H11935" s="1" t="n">
        <f aca="false">COUNTIF($A11935:$E11935,C11935)</f>
        <v>1</v>
      </c>
      <c r="I11935" s="1" t="n">
        <f aca="false">COUNTIF($A11935:$E11935,D11935)</f>
        <v>1</v>
      </c>
      <c r="J11935" s="1" t="n">
        <f aca="false">COUNTIF($A11935:$E11935,E11935)</f>
        <v>1</v>
      </c>
      <c r="K11935" s="2" t="n">
        <f aca="false">SUM(F11935:J11935) = 5</f>
        <v>1</v>
      </c>
      <c r="L11935" s="2" t="n">
        <f aca="false">2 * SUM(MIN(A11935:E11935), MAX(A11935:E11935)) &gt;= SUM(A11935:E11935) - MAX(A11935:E11935) - MIN(A11935:E11935)</f>
        <v>1</v>
      </c>
      <c r="M11935" s="2" t="n">
        <f aca="false">AND(K11935:L11935)</f>
        <v>1</v>
      </c>
    </row>
    <row r="11936" customFormat="false" ht="14.25" hidden="false" customHeight="false" outlineLevel="0" collapsed="false">
      <c r="A11936" s="0" t="n">
        <v>246</v>
      </c>
      <c r="B11936" s="0" t="n">
        <v>164</v>
      </c>
      <c r="C11936" s="0" t="n">
        <v>167</v>
      </c>
      <c r="D11936" s="0" t="n">
        <v>219</v>
      </c>
      <c r="E11936" s="0" t="n">
        <v>205</v>
      </c>
      <c r="F11936" s="1" t="n">
        <f aca="false">COUNTIF($A11936:$E11936,A11936)</f>
        <v>1</v>
      </c>
      <c r="G11936" s="1" t="n">
        <f aca="false">COUNTIF($A11936:$E11936,B11936)</f>
        <v>1</v>
      </c>
      <c r="H11936" s="1" t="n">
        <f aca="false">COUNTIF($A11936:$E11936,C11936)</f>
        <v>1</v>
      </c>
      <c r="I11936" s="1" t="n">
        <f aca="false">COUNTIF($A11936:$E11936,D11936)</f>
        <v>1</v>
      </c>
      <c r="J11936" s="1" t="n">
        <f aca="false">COUNTIF($A11936:$E11936,E11936)</f>
        <v>1</v>
      </c>
      <c r="K11936" s="2" t="n">
        <f aca="false">SUM(F11936:J11936) = 5</f>
        <v>1</v>
      </c>
      <c r="L11936" s="2" t="n">
        <f aca="false">2 * SUM(MIN(A11936:E11936), MAX(A11936:E11936)) &gt;= SUM(A11936:E11936) - MAX(A11936:E11936) - MIN(A11936:E11936)</f>
        <v>1</v>
      </c>
      <c r="M11936" s="2" t="n">
        <f aca="false">AND(K11936:L11936)</f>
        <v>1</v>
      </c>
    </row>
    <row r="11937" customFormat="false" ht="14.25" hidden="false" customHeight="false" outlineLevel="0" collapsed="false">
      <c r="A11937" s="0" t="n">
        <v>72</v>
      </c>
      <c r="B11937" s="0" t="n">
        <v>151</v>
      </c>
      <c r="C11937" s="0" t="n">
        <v>17</v>
      </c>
      <c r="D11937" s="0" t="n">
        <v>115</v>
      </c>
      <c r="E11937" s="0" t="n">
        <v>198</v>
      </c>
      <c r="F11937" s="1" t="n">
        <f aca="false">COUNTIF($A11937:$E11937,A11937)</f>
        <v>1</v>
      </c>
      <c r="G11937" s="1" t="n">
        <f aca="false">COUNTIF($A11937:$E11937,B11937)</f>
        <v>1</v>
      </c>
      <c r="H11937" s="1" t="n">
        <f aca="false">COUNTIF($A11937:$E11937,C11937)</f>
        <v>1</v>
      </c>
      <c r="I11937" s="1" t="n">
        <f aca="false">COUNTIF($A11937:$E11937,D11937)</f>
        <v>1</v>
      </c>
      <c r="J11937" s="1" t="n">
        <f aca="false">COUNTIF($A11937:$E11937,E11937)</f>
        <v>1</v>
      </c>
      <c r="K11937" s="2" t="n">
        <f aca="false">SUM(F11937:J11937) = 5</f>
        <v>1</v>
      </c>
      <c r="L11937" s="2" t="n">
        <f aca="false">2 * SUM(MIN(A11937:E11937), MAX(A11937:E11937)) &gt;= SUM(A11937:E11937) - MAX(A11937:E11937) - MIN(A11937:E11937)</f>
        <v>1</v>
      </c>
      <c r="M11937" s="2" t="n">
        <f aca="false">AND(K11937:L11937)</f>
        <v>1</v>
      </c>
    </row>
    <row r="11938" customFormat="false" ht="14.25" hidden="false" customHeight="false" outlineLevel="0" collapsed="false">
      <c r="A11938" s="0" t="n">
        <v>230</v>
      </c>
      <c r="B11938" s="0" t="n">
        <v>229</v>
      </c>
      <c r="C11938" s="0" t="n">
        <v>23</v>
      </c>
      <c r="D11938" s="0" t="n">
        <v>100</v>
      </c>
      <c r="E11938" s="0" t="n">
        <v>285</v>
      </c>
      <c r="F11938" s="1" t="n">
        <f aca="false">COUNTIF($A11938:$E11938,A11938)</f>
        <v>1</v>
      </c>
      <c r="G11938" s="1" t="n">
        <f aca="false">COUNTIF($A11938:$E11938,B11938)</f>
        <v>1</v>
      </c>
      <c r="H11938" s="1" t="n">
        <f aca="false">COUNTIF($A11938:$E11938,C11938)</f>
        <v>1</v>
      </c>
      <c r="I11938" s="1" t="n">
        <f aca="false">COUNTIF($A11938:$E11938,D11938)</f>
        <v>1</v>
      </c>
      <c r="J11938" s="1" t="n">
        <f aca="false">COUNTIF($A11938:$E11938,E11938)</f>
        <v>1</v>
      </c>
      <c r="K11938" s="2" t="n">
        <f aca="false">SUM(F11938:J11938) = 5</f>
        <v>1</v>
      </c>
      <c r="L11938" s="2" t="n">
        <f aca="false">2 * SUM(MIN(A11938:E11938), MAX(A11938:E11938)) &gt;= SUM(A11938:E11938) - MAX(A11938:E11938) - MIN(A11938:E11938)</f>
        <v>1</v>
      </c>
      <c r="M11938" s="2" t="n">
        <f aca="false">AND(K11938:L11938)</f>
        <v>1</v>
      </c>
    </row>
    <row r="11939" customFormat="false" ht="14.25" hidden="false" customHeight="false" outlineLevel="0" collapsed="false">
      <c r="A11939" s="0" t="n">
        <v>146</v>
      </c>
      <c r="B11939" s="0" t="n">
        <v>25</v>
      </c>
      <c r="C11939" s="0" t="n">
        <v>80</v>
      </c>
      <c r="D11939" s="0" t="n">
        <v>264</v>
      </c>
      <c r="E11939" s="0" t="n">
        <v>209</v>
      </c>
      <c r="F11939" s="1" t="n">
        <f aca="false">COUNTIF($A11939:$E11939,A11939)</f>
        <v>1</v>
      </c>
      <c r="G11939" s="1" t="n">
        <f aca="false">COUNTIF($A11939:$E11939,B11939)</f>
        <v>1</v>
      </c>
      <c r="H11939" s="1" t="n">
        <f aca="false">COUNTIF($A11939:$E11939,C11939)</f>
        <v>1</v>
      </c>
      <c r="I11939" s="1" t="n">
        <f aca="false">COUNTIF($A11939:$E11939,D11939)</f>
        <v>1</v>
      </c>
      <c r="J11939" s="1" t="n">
        <f aca="false">COUNTIF($A11939:$E11939,E11939)</f>
        <v>1</v>
      </c>
      <c r="K11939" s="2" t="n">
        <f aca="false">SUM(F11939:J11939) = 5</f>
        <v>1</v>
      </c>
      <c r="L11939" s="2" t="n">
        <f aca="false">2 * SUM(MIN(A11939:E11939), MAX(A11939:E11939)) &gt;= SUM(A11939:E11939) - MAX(A11939:E11939) - MIN(A11939:E11939)</f>
        <v>1</v>
      </c>
      <c r="M11939" s="2" t="n">
        <f aca="false">AND(K11939:L11939)</f>
        <v>1</v>
      </c>
    </row>
    <row r="11940" customFormat="false" ht="14.25" hidden="false" customHeight="false" outlineLevel="0" collapsed="false">
      <c r="A11940" s="0" t="n">
        <v>116</v>
      </c>
      <c r="B11940" s="0" t="n">
        <v>61</v>
      </c>
      <c r="C11940" s="0" t="n">
        <v>277</v>
      </c>
      <c r="D11940" s="0" t="n">
        <v>118</v>
      </c>
      <c r="E11940" s="0" t="n">
        <v>153</v>
      </c>
      <c r="F11940" s="1" t="n">
        <f aca="false">COUNTIF($A11940:$E11940,A11940)</f>
        <v>1</v>
      </c>
      <c r="G11940" s="1" t="n">
        <f aca="false">COUNTIF($A11940:$E11940,B11940)</f>
        <v>1</v>
      </c>
      <c r="H11940" s="1" t="n">
        <f aca="false">COUNTIF($A11940:$E11940,C11940)</f>
        <v>1</v>
      </c>
      <c r="I11940" s="1" t="n">
        <f aca="false">COUNTIF($A11940:$E11940,D11940)</f>
        <v>1</v>
      </c>
      <c r="J11940" s="1" t="n">
        <f aca="false">COUNTIF($A11940:$E11940,E11940)</f>
        <v>1</v>
      </c>
      <c r="K11940" s="2" t="n">
        <f aca="false">SUM(F11940:J11940) = 5</f>
        <v>1</v>
      </c>
      <c r="L11940" s="2" t="n">
        <f aca="false">2 * SUM(MIN(A11940:E11940), MAX(A11940:E11940)) &gt;= SUM(A11940:E11940) - MAX(A11940:E11940) - MIN(A11940:E11940)</f>
        <v>1</v>
      </c>
      <c r="M11940" s="2" t="n">
        <f aca="false">AND(K11940:L11940)</f>
        <v>1</v>
      </c>
    </row>
    <row r="11941" customFormat="false" ht="14.25" hidden="false" customHeight="false" outlineLevel="0" collapsed="false">
      <c r="A11941" s="0" t="n">
        <v>50</v>
      </c>
      <c r="B11941" s="0" t="n">
        <v>181</v>
      </c>
      <c r="C11941" s="0" t="n">
        <v>175</v>
      </c>
      <c r="D11941" s="0" t="n">
        <v>28</v>
      </c>
      <c r="E11941" s="0" t="n">
        <v>151</v>
      </c>
      <c r="F11941" s="1" t="n">
        <f aca="false">COUNTIF($A11941:$E11941,A11941)</f>
        <v>1</v>
      </c>
      <c r="G11941" s="1" t="n">
        <f aca="false">COUNTIF($A11941:$E11941,B11941)</f>
        <v>1</v>
      </c>
      <c r="H11941" s="1" t="n">
        <f aca="false">COUNTIF($A11941:$E11941,C11941)</f>
        <v>1</v>
      </c>
      <c r="I11941" s="1" t="n">
        <f aca="false">COUNTIF($A11941:$E11941,D11941)</f>
        <v>1</v>
      </c>
      <c r="J11941" s="1" t="n">
        <f aca="false">COUNTIF($A11941:$E11941,E11941)</f>
        <v>1</v>
      </c>
      <c r="K11941" s="2" t="n">
        <f aca="false">SUM(F11941:J11941) = 5</f>
        <v>1</v>
      </c>
      <c r="L11941" s="2" t="n">
        <f aca="false">2 * SUM(MIN(A11941:E11941), MAX(A11941:E11941)) &gt;= SUM(A11941:E11941) - MAX(A11941:E11941) - MIN(A11941:E11941)</f>
        <v>1</v>
      </c>
      <c r="M11941" s="2" t="n">
        <f aca="false">AND(K11941:L11941)</f>
        <v>1</v>
      </c>
    </row>
    <row r="11942" customFormat="false" ht="14.25" hidden="false" customHeight="false" outlineLevel="0" collapsed="false">
      <c r="A11942" s="0" t="n">
        <v>10</v>
      </c>
      <c r="B11942" s="0" t="n">
        <v>38</v>
      </c>
      <c r="C11942" s="0" t="n">
        <v>111</v>
      </c>
      <c r="D11942" s="0" t="n">
        <v>208</v>
      </c>
      <c r="E11942" s="0" t="n">
        <v>242</v>
      </c>
      <c r="F11942" s="1" t="n">
        <f aca="false">COUNTIF($A11942:$E11942,A11942)</f>
        <v>1</v>
      </c>
      <c r="G11942" s="1" t="n">
        <f aca="false">COUNTIF($A11942:$E11942,B11942)</f>
        <v>1</v>
      </c>
      <c r="H11942" s="1" t="n">
        <f aca="false">COUNTIF($A11942:$E11942,C11942)</f>
        <v>1</v>
      </c>
      <c r="I11942" s="1" t="n">
        <f aca="false">COUNTIF($A11942:$E11942,D11942)</f>
        <v>1</v>
      </c>
      <c r="J11942" s="1" t="n">
        <f aca="false">COUNTIF($A11942:$E11942,E11942)</f>
        <v>1</v>
      </c>
      <c r="K11942" s="2" t="n">
        <f aca="false">SUM(F11942:J11942) = 5</f>
        <v>1</v>
      </c>
      <c r="L11942" s="2" t="n">
        <f aca="false">2 * SUM(MIN(A11942:E11942), MAX(A11942:E11942)) &gt;= SUM(A11942:E11942) - MAX(A11942:E11942) - MIN(A11942:E11942)</f>
        <v>1</v>
      </c>
      <c r="M11942" s="2" t="n">
        <f aca="false">AND(K11942:L11942)</f>
        <v>1</v>
      </c>
    </row>
    <row r="11943" customFormat="false" ht="14.25" hidden="false" customHeight="false" outlineLevel="0" collapsed="false">
      <c r="A11943" s="0" t="n">
        <v>134</v>
      </c>
      <c r="B11943" s="0" t="n">
        <v>182</v>
      </c>
      <c r="C11943" s="0" t="n">
        <v>43</v>
      </c>
      <c r="D11943" s="0" t="n">
        <v>195</v>
      </c>
      <c r="E11943" s="0" t="n">
        <v>35</v>
      </c>
      <c r="F11943" s="1" t="n">
        <f aca="false">COUNTIF($A11943:$E11943,A11943)</f>
        <v>1</v>
      </c>
      <c r="G11943" s="1" t="n">
        <f aca="false">COUNTIF($A11943:$E11943,B11943)</f>
        <v>1</v>
      </c>
      <c r="H11943" s="1" t="n">
        <f aca="false">COUNTIF($A11943:$E11943,C11943)</f>
        <v>1</v>
      </c>
      <c r="I11943" s="1" t="n">
        <f aca="false">COUNTIF($A11943:$E11943,D11943)</f>
        <v>1</v>
      </c>
      <c r="J11943" s="1" t="n">
        <f aca="false">COUNTIF($A11943:$E11943,E11943)</f>
        <v>1</v>
      </c>
      <c r="K11943" s="2" t="n">
        <f aca="false">SUM(F11943:J11943) = 5</f>
        <v>1</v>
      </c>
      <c r="L11943" s="2" t="n">
        <f aca="false">2 * SUM(MIN(A11943:E11943), MAX(A11943:E11943)) &gt;= SUM(A11943:E11943) - MAX(A11943:E11943) - MIN(A11943:E11943)</f>
        <v>1</v>
      </c>
      <c r="M11943" s="2" t="n">
        <f aca="false">AND(K11943:L11943)</f>
        <v>1</v>
      </c>
    </row>
    <row r="11944" customFormat="false" ht="14.25" hidden="false" customHeight="false" outlineLevel="0" collapsed="false">
      <c r="A11944" s="0" t="n">
        <v>32</v>
      </c>
      <c r="B11944" s="0" t="n">
        <v>271</v>
      </c>
      <c r="C11944" s="0" t="n">
        <v>161</v>
      </c>
      <c r="D11944" s="0" t="n">
        <v>13</v>
      </c>
      <c r="E11944" s="0" t="n">
        <v>19</v>
      </c>
      <c r="F11944" s="1" t="n">
        <f aca="false">COUNTIF($A11944:$E11944,A11944)</f>
        <v>1</v>
      </c>
      <c r="G11944" s="1" t="n">
        <f aca="false">COUNTIF($A11944:$E11944,B11944)</f>
        <v>1</v>
      </c>
      <c r="H11944" s="1" t="n">
        <f aca="false">COUNTIF($A11944:$E11944,C11944)</f>
        <v>1</v>
      </c>
      <c r="I11944" s="1" t="n">
        <f aca="false">COUNTIF($A11944:$E11944,D11944)</f>
        <v>1</v>
      </c>
      <c r="J11944" s="1" t="n">
        <f aca="false">COUNTIF($A11944:$E11944,E11944)</f>
        <v>1</v>
      </c>
      <c r="K11944" s="2" t="n">
        <f aca="false">SUM(F11944:J11944) = 5</f>
        <v>1</v>
      </c>
      <c r="L11944" s="2" t="n">
        <f aca="false">2 * SUM(MIN(A11944:E11944), MAX(A11944:E11944)) &gt;= SUM(A11944:E11944) - MAX(A11944:E11944) - MIN(A11944:E11944)</f>
        <v>1</v>
      </c>
      <c r="M11944" s="2" t="n">
        <f aca="false">AND(K11944:L11944)</f>
        <v>1</v>
      </c>
    </row>
    <row r="11945" customFormat="false" ht="14.25" hidden="false" customHeight="false" outlineLevel="0" collapsed="false">
      <c r="A11945" s="0" t="n">
        <v>151</v>
      </c>
      <c r="B11945" s="0" t="n">
        <v>194</v>
      </c>
      <c r="C11945" s="0" t="n">
        <v>86</v>
      </c>
      <c r="D11945" s="0" t="n">
        <v>115</v>
      </c>
      <c r="E11945" s="0" t="n">
        <v>296</v>
      </c>
      <c r="F11945" s="1" t="n">
        <f aca="false">COUNTIF($A11945:$E11945,A11945)</f>
        <v>1</v>
      </c>
      <c r="G11945" s="1" t="n">
        <f aca="false">COUNTIF($A11945:$E11945,B11945)</f>
        <v>1</v>
      </c>
      <c r="H11945" s="1" t="n">
        <f aca="false">COUNTIF($A11945:$E11945,C11945)</f>
        <v>1</v>
      </c>
      <c r="I11945" s="1" t="n">
        <f aca="false">COUNTIF($A11945:$E11945,D11945)</f>
        <v>1</v>
      </c>
      <c r="J11945" s="1" t="n">
        <f aca="false">COUNTIF($A11945:$E11945,E11945)</f>
        <v>1</v>
      </c>
      <c r="K11945" s="2" t="n">
        <f aca="false">SUM(F11945:J11945) = 5</f>
        <v>1</v>
      </c>
      <c r="L11945" s="2" t="n">
        <f aca="false">2 * SUM(MIN(A11945:E11945), MAX(A11945:E11945)) &gt;= SUM(A11945:E11945) - MAX(A11945:E11945) - MIN(A11945:E11945)</f>
        <v>1</v>
      </c>
      <c r="M11945" s="2" t="n">
        <f aca="false">AND(K11945:L11945)</f>
        <v>1</v>
      </c>
    </row>
    <row r="11946" customFormat="false" ht="14.25" hidden="false" customHeight="false" outlineLevel="0" collapsed="false">
      <c r="A11946" s="0" t="n">
        <v>40</v>
      </c>
      <c r="B11946" s="0" t="n">
        <v>225</v>
      </c>
      <c r="C11946" s="0" t="n">
        <v>196</v>
      </c>
      <c r="D11946" s="0" t="n">
        <v>168</v>
      </c>
      <c r="E11946" s="0" t="n">
        <v>297</v>
      </c>
      <c r="F11946" s="1" t="n">
        <f aca="false">COUNTIF($A11946:$E11946,A11946)</f>
        <v>1</v>
      </c>
      <c r="G11946" s="1" t="n">
        <f aca="false">COUNTIF($A11946:$E11946,B11946)</f>
        <v>1</v>
      </c>
      <c r="H11946" s="1" t="n">
        <f aca="false">COUNTIF($A11946:$E11946,C11946)</f>
        <v>1</v>
      </c>
      <c r="I11946" s="1" t="n">
        <f aca="false">COUNTIF($A11946:$E11946,D11946)</f>
        <v>1</v>
      </c>
      <c r="J11946" s="1" t="n">
        <f aca="false">COUNTIF($A11946:$E11946,E11946)</f>
        <v>1</v>
      </c>
      <c r="K11946" s="2" t="n">
        <f aca="false">SUM(F11946:J11946) = 5</f>
        <v>1</v>
      </c>
      <c r="L11946" s="2" t="n">
        <f aca="false">2 * SUM(MIN(A11946:E11946), MAX(A11946:E11946)) &gt;= SUM(A11946:E11946) - MAX(A11946:E11946) - MIN(A11946:E11946)</f>
        <v>1</v>
      </c>
      <c r="M11946" s="2" t="n">
        <f aca="false">AND(K11946:L11946)</f>
        <v>1</v>
      </c>
    </row>
    <row r="11947" customFormat="false" ht="14.25" hidden="false" customHeight="false" outlineLevel="0" collapsed="false">
      <c r="A11947" s="0" t="n">
        <v>59</v>
      </c>
      <c r="B11947" s="0" t="n">
        <v>101</v>
      </c>
      <c r="C11947" s="0" t="n">
        <v>98</v>
      </c>
      <c r="D11947" s="0" t="n">
        <v>39</v>
      </c>
      <c r="E11947" s="0" t="n">
        <v>68</v>
      </c>
      <c r="F11947" s="1" t="n">
        <f aca="false">COUNTIF($A11947:$E11947,A11947)</f>
        <v>1</v>
      </c>
      <c r="G11947" s="1" t="n">
        <f aca="false">COUNTIF($A11947:$E11947,B11947)</f>
        <v>1</v>
      </c>
      <c r="H11947" s="1" t="n">
        <f aca="false">COUNTIF($A11947:$E11947,C11947)</f>
        <v>1</v>
      </c>
      <c r="I11947" s="1" t="n">
        <f aca="false">COUNTIF($A11947:$E11947,D11947)</f>
        <v>1</v>
      </c>
      <c r="J11947" s="1" t="n">
        <f aca="false">COUNTIF($A11947:$E11947,E11947)</f>
        <v>1</v>
      </c>
      <c r="K11947" s="2" t="n">
        <f aca="false">SUM(F11947:J11947) = 5</f>
        <v>1</v>
      </c>
      <c r="L11947" s="2" t="n">
        <f aca="false">2 * SUM(MIN(A11947:E11947), MAX(A11947:E11947)) &gt;= SUM(A11947:E11947) - MAX(A11947:E11947) - MIN(A11947:E11947)</f>
        <v>1</v>
      </c>
      <c r="M11947" s="2" t="n">
        <f aca="false">AND(K11947:L11947)</f>
        <v>1</v>
      </c>
    </row>
    <row r="11948" customFormat="false" ht="14.25" hidden="false" customHeight="false" outlineLevel="0" collapsed="false">
      <c r="A11948" s="0" t="n">
        <v>118</v>
      </c>
      <c r="B11948" s="0" t="n">
        <v>192</v>
      </c>
      <c r="C11948" s="0" t="n">
        <v>80</v>
      </c>
      <c r="D11948" s="0" t="n">
        <v>84</v>
      </c>
      <c r="E11948" s="0" t="n">
        <v>49</v>
      </c>
      <c r="F11948" s="1" t="n">
        <f aca="false">COUNTIF($A11948:$E11948,A11948)</f>
        <v>1</v>
      </c>
      <c r="G11948" s="1" t="n">
        <f aca="false">COUNTIF($A11948:$E11948,B11948)</f>
        <v>1</v>
      </c>
      <c r="H11948" s="1" t="n">
        <f aca="false">COUNTIF($A11948:$E11948,C11948)</f>
        <v>1</v>
      </c>
      <c r="I11948" s="1" t="n">
        <f aca="false">COUNTIF($A11948:$E11948,D11948)</f>
        <v>1</v>
      </c>
      <c r="J11948" s="1" t="n">
        <f aca="false">COUNTIF($A11948:$E11948,E11948)</f>
        <v>1</v>
      </c>
      <c r="K11948" s="2" t="n">
        <f aca="false">SUM(F11948:J11948) = 5</f>
        <v>1</v>
      </c>
      <c r="L11948" s="2" t="n">
        <f aca="false">2 * SUM(MIN(A11948:E11948), MAX(A11948:E11948)) &gt;= SUM(A11948:E11948) - MAX(A11948:E11948) - MIN(A11948:E11948)</f>
        <v>1</v>
      </c>
      <c r="M11948" s="2" t="n">
        <f aca="false">AND(K11948:L11948)</f>
        <v>1</v>
      </c>
    </row>
    <row r="11949" customFormat="false" ht="14.25" hidden="false" customHeight="false" outlineLevel="0" collapsed="false">
      <c r="A11949" s="0" t="n">
        <v>243</v>
      </c>
      <c r="B11949" s="0" t="n">
        <v>241</v>
      </c>
      <c r="C11949" s="0" t="n">
        <v>291</v>
      </c>
      <c r="D11949" s="0" t="n">
        <v>23</v>
      </c>
      <c r="E11949" s="0" t="n">
        <v>71</v>
      </c>
      <c r="F11949" s="1" t="n">
        <f aca="false">COUNTIF($A11949:$E11949,A11949)</f>
        <v>1</v>
      </c>
      <c r="G11949" s="1" t="n">
        <f aca="false">COUNTIF($A11949:$E11949,B11949)</f>
        <v>1</v>
      </c>
      <c r="H11949" s="1" t="n">
        <f aca="false">COUNTIF($A11949:$E11949,C11949)</f>
        <v>1</v>
      </c>
      <c r="I11949" s="1" t="n">
        <f aca="false">COUNTIF($A11949:$E11949,D11949)</f>
        <v>1</v>
      </c>
      <c r="J11949" s="1" t="n">
        <f aca="false">COUNTIF($A11949:$E11949,E11949)</f>
        <v>1</v>
      </c>
      <c r="K11949" s="2" t="n">
        <f aca="false">SUM(F11949:J11949) = 5</f>
        <v>1</v>
      </c>
      <c r="L11949" s="2" t="n">
        <f aca="false">2 * SUM(MIN(A11949:E11949), MAX(A11949:E11949)) &gt;= SUM(A11949:E11949) - MAX(A11949:E11949) - MIN(A11949:E11949)</f>
        <v>1</v>
      </c>
      <c r="M11949" s="2" t="n">
        <f aca="false">AND(K11949:L11949)</f>
        <v>1</v>
      </c>
    </row>
    <row r="11950" customFormat="false" ht="14.25" hidden="false" customHeight="false" outlineLevel="0" collapsed="false">
      <c r="A11950" s="0" t="n">
        <v>94</v>
      </c>
      <c r="B11950" s="0" t="n">
        <v>105</v>
      </c>
      <c r="C11950" s="0" t="n">
        <v>297</v>
      </c>
      <c r="D11950" s="0" t="n">
        <v>78</v>
      </c>
      <c r="E11950" s="0" t="n">
        <v>191</v>
      </c>
      <c r="F11950" s="1" t="n">
        <f aca="false">COUNTIF($A11950:$E11950,A11950)</f>
        <v>1</v>
      </c>
      <c r="G11950" s="1" t="n">
        <f aca="false">COUNTIF($A11950:$E11950,B11950)</f>
        <v>1</v>
      </c>
      <c r="H11950" s="1" t="n">
        <f aca="false">COUNTIF($A11950:$E11950,C11950)</f>
        <v>1</v>
      </c>
      <c r="I11950" s="1" t="n">
        <f aca="false">COUNTIF($A11950:$E11950,D11950)</f>
        <v>1</v>
      </c>
      <c r="J11950" s="1" t="n">
        <f aca="false">COUNTIF($A11950:$E11950,E11950)</f>
        <v>1</v>
      </c>
      <c r="K11950" s="2" t="n">
        <f aca="false">SUM(F11950:J11950) = 5</f>
        <v>1</v>
      </c>
      <c r="L11950" s="2" t="n">
        <f aca="false">2 * SUM(MIN(A11950:E11950), MAX(A11950:E11950)) &gt;= SUM(A11950:E11950) - MAX(A11950:E11950) - MIN(A11950:E11950)</f>
        <v>1</v>
      </c>
      <c r="M11950" s="2" t="n">
        <f aca="false">AND(K11950:L11950)</f>
        <v>1</v>
      </c>
    </row>
    <row r="11951" customFormat="false" ht="14.25" hidden="false" customHeight="false" outlineLevel="0" collapsed="false">
      <c r="A11951" s="0" t="n">
        <v>138</v>
      </c>
      <c r="B11951" s="0" t="n">
        <v>234</v>
      </c>
      <c r="C11951" s="0" t="n">
        <v>281</v>
      </c>
      <c r="D11951" s="0" t="n">
        <v>158</v>
      </c>
      <c r="E11951" s="0" t="n">
        <v>59</v>
      </c>
      <c r="F11951" s="1" t="n">
        <f aca="false">COUNTIF($A11951:$E11951,A11951)</f>
        <v>1</v>
      </c>
      <c r="G11951" s="1" t="n">
        <f aca="false">COUNTIF($A11951:$E11951,B11951)</f>
        <v>1</v>
      </c>
      <c r="H11951" s="1" t="n">
        <f aca="false">COUNTIF($A11951:$E11951,C11951)</f>
        <v>1</v>
      </c>
      <c r="I11951" s="1" t="n">
        <f aca="false">COUNTIF($A11951:$E11951,D11951)</f>
        <v>1</v>
      </c>
      <c r="J11951" s="1" t="n">
        <f aca="false">COUNTIF($A11951:$E11951,E11951)</f>
        <v>1</v>
      </c>
      <c r="K11951" s="2" t="n">
        <f aca="false">SUM(F11951:J11951) = 5</f>
        <v>1</v>
      </c>
      <c r="L11951" s="2" t="n">
        <f aca="false">2 * SUM(MIN(A11951:E11951), MAX(A11951:E11951)) &gt;= SUM(A11951:E11951) - MAX(A11951:E11951) - MIN(A11951:E11951)</f>
        <v>1</v>
      </c>
      <c r="M11951" s="2" t="n">
        <f aca="false">AND(K11951:L11951)</f>
        <v>1</v>
      </c>
    </row>
    <row r="11952" customFormat="false" ht="14.25" hidden="false" customHeight="false" outlineLevel="0" collapsed="false">
      <c r="A11952" s="0" t="n">
        <v>147</v>
      </c>
      <c r="B11952" s="0" t="n">
        <v>156</v>
      </c>
      <c r="C11952" s="0" t="n">
        <v>102</v>
      </c>
      <c r="D11952" s="0" t="n">
        <v>102</v>
      </c>
      <c r="E11952" s="0" t="n">
        <v>291</v>
      </c>
      <c r="F11952" s="1" t="n">
        <f aca="false">COUNTIF($A11952:$E11952,A11952)</f>
        <v>1</v>
      </c>
      <c r="G11952" s="1" t="n">
        <f aca="false">COUNTIF($A11952:$E11952,B11952)</f>
        <v>1</v>
      </c>
      <c r="H11952" s="1" t="n">
        <f aca="false">COUNTIF($A11952:$E11952,C11952)</f>
        <v>2</v>
      </c>
      <c r="I11952" s="1" t="n">
        <f aca="false">COUNTIF($A11952:$E11952,D11952)</f>
        <v>2</v>
      </c>
      <c r="J11952" s="1" t="n">
        <f aca="false">COUNTIF($A11952:$E11952,E11952)</f>
        <v>1</v>
      </c>
      <c r="K11952" s="2" t="n">
        <f aca="false">SUM(F11952:J11952) = 5</f>
        <v>0</v>
      </c>
      <c r="L11952" s="2" t="n">
        <f aca="false">2 * SUM(MIN(A11952:E11952), MAX(A11952:E11952)) &gt;= SUM(A11952:E11952) - MAX(A11952:E11952) - MIN(A11952:E11952)</f>
        <v>1</v>
      </c>
      <c r="M11952" s="2" t="n">
        <f aca="false">AND(K11952:L11952)</f>
        <v>0</v>
      </c>
    </row>
    <row r="11953" customFormat="false" ht="14.25" hidden="false" customHeight="false" outlineLevel="0" collapsed="false">
      <c r="A11953" s="0" t="n">
        <v>27</v>
      </c>
      <c r="B11953" s="0" t="n">
        <v>300</v>
      </c>
      <c r="C11953" s="0" t="n">
        <v>167</v>
      </c>
      <c r="D11953" s="0" t="n">
        <v>64</v>
      </c>
      <c r="E11953" s="0" t="n">
        <v>46</v>
      </c>
      <c r="F11953" s="1" t="n">
        <f aca="false">COUNTIF($A11953:$E11953,A11953)</f>
        <v>1</v>
      </c>
      <c r="G11953" s="1" t="n">
        <f aca="false">COUNTIF($A11953:$E11953,B11953)</f>
        <v>1</v>
      </c>
      <c r="H11953" s="1" t="n">
        <f aca="false">COUNTIF($A11953:$E11953,C11953)</f>
        <v>1</v>
      </c>
      <c r="I11953" s="1" t="n">
        <f aca="false">COUNTIF($A11953:$E11953,D11953)</f>
        <v>1</v>
      </c>
      <c r="J11953" s="1" t="n">
        <f aca="false">COUNTIF($A11953:$E11953,E11953)</f>
        <v>1</v>
      </c>
      <c r="K11953" s="2" t="n">
        <f aca="false">SUM(F11953:J11953) = 5</f>
        <v>1</v>
      </c>
      <c r="L11953" s="2" t="n">
        <f aca="false">2 * SUM(MIN(A11953:E11953), MAX(A11953:E11953)) &gt;= SUM(A11953:E11953) - MAX(A11953:E11953) - MIN(A11953:E11953)</f>
        <v>1</v>
      </c>
      <c r="M11953" s="2" t="n">
        <f aca="false">AND(K11953:L11953)</f>
        <v>1</v>
      </c>
    </row>
    <row r="11954" customFormat="false" ht="14.25" hidden="false" customHeight="false" outlineLevel="0" collapsed="false">
      <c r="A11954" s="0" t="n">
        <v>9</v>
      </c>
      <c r="B11954" s="0" t="n">
        <v>200</v>
      </c>
      <c r="C11954" s="0" t="n">
        <v>179</v>
      </c>
      <c r="D11954" s="0" t="n">
        <v>103</v>
      </c>
      <c r="E11954" s="0" t="n">
        <v>211</v>
      </c>
      <c r="F11954" s="1" t="n">
        <f aca="false">COUNTIF($A11954:$E11954,A11954)</f>
        <v>1</v>
      </c>
      <c r="G11954" s="1" t="n">
        <f aca="false">COUNTIF($A11954:$E11954,B11954)</f>
        <v>1</v>
      </c>
      <c r="H11954" s="1" t="n">
        <f aca="false">COUNTIF($A11954:$E11954,C11954)</f>
        <v>1</v>
      </c>
      <c r="I11954" s="1" t="n">
        <f aca="false">COUNTIF($A11954:$E11954,D11954)</f>
        <v>1</v>
      </c>
      <c r="J11954" s="1" t="n">
        <f aca="false">COUNTIF($A11954:$E11954,E11954)</f>
        <v>1</v>
      </c>
      <c r="K11954" s="2" t="n">
        <f aca="false">SUM(F11954:J11954) = 5</f>
        <v>1</v>
      </c>
      <c r="L11954" s="2" t="n">
        <f aca="false">2 * SUM(MIN(A11954:E11954), MAX(A11954:E11954)) &gt;= SUM(A11954:E11954) - MAX(A11954:E11954) - MIN(A11954:E11954)</f>
        <v>0</v>
      </c>
      <c r="M11954" s="2" t="n">
        <f aca="false">AND(K11954:L11954)</f>
        <v>0</v>
      </c>
    </row>
    <row r="11955" customFormat="false" ht="14.25" hidden="false" customHeight="false" outlineLevel="0" collapsed="false">
      <c r="A11955" s="0" t="n">
        <v>232</v>
      </c>
      <c r="B11955" s="0" t="n">
        <v>223</v>
      </c>
      <c r="C11955" s="0" t="n">
        <v>178</v>
      </c>
      <c r="D11955" s="0" t="n">
        <v>228</v>
      </c>
      <c r="E11955" s="0" t="n">
        <v>273</v>
      </c>
      <c r="F11955" s="1" t="n">
        <f aca="false">COUNTIF($A11955:$E11955,A11955)</f>
        <v>1</v>
      </c>
      <c r="G11955" s="1" t="n">
        <f aca="false">COUNTIF($A11955:$E11955,B11955)</f>
        <v>1</v>
      </c>
      <c r="H11955" s="1" t="n">
        <f aca="false">COUNTIF($A11955:$E11955,C11955)</f>
        <v>1</v>
      </c>
      <c r="I11955" s="1" t="n">
        <f aca="false">COUNTIF($A11955:$E11955,D11955)</f>
        <v>1</v>
      </c>
      <c r="J11955" s="1" t="n">
        <f aca="false">COUNTIF($A11955:$E11955,E11955)</f>
        <v>1</v>
      </c>
      <c r="K11955" s="2" t="n">
        <f aca="false">SUM(F11955:J11955) = 5</f>
        <v>1</v>
      </c>
      <c r="L11955" s="2" t="n">
        <f aca="false">2 * SUM(MIN(A11955:E11955), MAX(A11955:E11955)) &gt;= SUM(A11955:E11955) - MAX(A11955:E11955) - MIN(A11955:E11955)</f>
        <v>1</v>
      </c>
      <c r="M11955" s="2" t="n">
        <f aca="false">AND(K11955:L11955)</f>
        <v>1</v>
      </c>
    </row>
    <row r="11956" customFormat="false" ht="14.25" hidden="false" customHeight="false" outlineLevel="0" collapsed="false">
      <c r="A11956" s="0" t="n">
        <v>68</v>
      </c>
      <c r="B11956" s="0" t="n">
        <v>287</v>
      </c>
      <c r="C11956" s="0" t="n">
        <v>283</v>
      </c>
      <c r="D11956" s="0" t="n">
        <v>187</v>
      </c>
      <c r="E11956" s="0" t="n">
        <v>52</v>
      </c>
      <c r="F11956" s="1" t="n">
        <f aca="false">COUNTIF($A11956:$E11956,A11956)</f>
        <v>1</v>
      </c>
      <c r="G11956" s="1" t="n">
        <f aca="false">COUNTIF($A11956:$E11956,B11956)</f>
        <v>1</v>
      </c>
      <c r="H11956" s="1" t="n">
        <f aca="false">COUNTIF($A11956:$E11956,C11956)</f>
        <v>1</v>
      </c>
      <c r="I11956" s="1" t="n">
        <f aca="false">COUNTIF($A11956:$E11956,D11956)</f>
        <v>1</v>
      </c>
      <c r="J11956" s="1" t="n">
        <f aca="false">COUNTIF($A11956:$E11956,E11956)</f>
        <v>1</v>
      </c>
      <c r="K11956" s="2" t="n">
        <f aca="false">SUM(F11956:J11956) = 5</f>
        <v>1</v>
      </c>
      <c r="L11956" s="2" t="n">
        <f aca="false">2 * SUM(MIN(A11956:E11956), MAX(A11956:E11956)) &gt;= SUM(A11956:E11956) - MAX(A11956:E11956) - MIN(A11956:E11956)</f>
        <v>1</v>
      </c>
      <c r="M11956" s="2" t="n">
        <f aca="false">AND(K11956:L11956)</f>
        <v>1</v>
      </c>
    </row>
    <row r="11957" customFormat="false" ht="14.25" hidden="false" customHeight="false" outlineLevel="0" collapsed="false">
      <c r="A11957" s="0" t="n">
        <v>222</v>
      </c>
      <c r="B11957" s="0" t="n">
        <v>8</v>
      </c>
      <c r="C11957" s="0" t="n">
        <v>200</v>
      </c>
      <c r="D11957" s="0" t="n">
        <v>66</v>
      </c>
      <c r="E11957" s="0" t="n">
        <v>181</v>
      </c>
      <c r="F11957" s="1" t="n">
        <f aca="false">COUNTIF($A11957:$E11957,A11957)</f>
        <v>1</v>
      </c>
      <c r="G11957" s="1" t="n">
        <f aca="false">COUNTIF($A11957:$E11957,B11957)</f>
        <v>1</v>
      </c>
      <c r="H11957" s="1" t="n">
        <f aca="false">COUNTIF($A11957:$E11957,C11957)</f>
        <v>1</v>
      </c>
      <c r="I11957" s="1" t="n">
        <f aca="false">COUNTIF($A11957:$E11957,D11957)</f>
        <v>1</v>
      </c>
      <c r="J11957" s="1" t="n">
        <f aca="false">COUNTIF($A11957:$E11957,E11957)</f>
        <v>1</v>
      </c>
      <c r="K11957" s="2" t="n">
        <f aca="false">SUM(F11957:J11957) = 5</f>
        <v>1</v>
      </c>
      <c r="L11957" s="2" t="n">
        <f aca="false">2 * SUM(MIN(A11957:E11957), MAX(A11957:E11957)) &gt;= SUM(A11957:E11957) - MAX(A11957:E11957) - MIN(A11957:E11957)</f>
        <v>1</v>
      </c>
      <c r="M11957" s="2" t="n">
        <f aca="false">AND(K11957:L11957)</f>
        <v>1</v>
      </c>
    </row>
    <row r="11958" customFormat="false" ht="14.25" hidden="false" customHeight="false" outlineLevel="0" collapsed="false">
      <c r="A11958" s="0" t="n">
        <v>103</v>
      </c>
      <c r="B11958" s="0" t="n">
        <v>115</v>
      </c>
      <c r="C11958" s="0" t="n">
        <v>283</v>
      </c>
      <c r="D11958" s="0" t="n">
        <v>15</v>
      </c>
      <c r="E11958" s="0" t="n">
        <v>272</v>
      </c>
      <c r="F11958" s="1" t="n">
        <f aca="false">COUNTIF($A11958:$E11958,A11958)</f>
        <v>1</v>
      </c>
      <c r="G11958" s="1" t="n">
        <f aca="false">COUNTIF($A11958:$E11958,B11958)</f>
        <v>1</v>
      </c>
      <c r="H11958" s="1" t="n">
        <f aca="false">COUNTIF($A11958:$E11958,C11958)</f>
        <v>1</v>
      </c>
      <c r="I11958" s="1" t="n">
        <f aca="false">COUNTIF($A11958:$E11958,D11958)</f>
        <v>1</v>
      </c>
      <c r="J11958" s="1" t="n">
        <f aca="false">COUNTIF($A11958:$E11958,E11958)</f>
        <v>1</v>
      </c>
      <c r="K11958" s="2" t="n">
        <f aca="false">SUM(F11958:J11958) = 5</f>
        <v>1</v>
      </c>
      <c r="L11958" s="2" t="n">
        <f aca="false">2 * SUM(MIN(A11958:E11958), MAX(A11958:E11958)) &gt;= SUM(A11958:E11958) - MAX(A11958:E11958) - MIN(A11958:E11958)</f>
        <v>1</v>
      </c>
      <c r="M11958" s="2" t="n">
        <f aca="false">AND(K11958:L11958)</f>
        <v>1</v>
      </c>
    </row>
    <row r="11959" customFormat="false" ht="14.25" hidden="false" customHeight="false" outlineLevel="0" collapsed="false">
      <c r="A11959" s="0" t="n">
        <v>97</v>
      </c>
      <c r="B11959" s="0" t="n">
        <v>156</v>
      </c>
      <c r="C11959" s="0" t="n">
        <v>92</v>
      </c>
      <c r="D11959" s="0" t="n">
        <v>53</v>
      </c>
      <c r="E11959" s="0" t="n">
        <v>290</v>
      </c>
      <c r="F11959" s="1" t="n">
        <f aca="false">COUNTIF($A11959:$E11959,A11959)</f>
        <v>1</v>
      </c>
      <c r="G11959" s="1" t="n">
        <f aca="false">COUNTIF($A11959:$E11959,B11959)</f>
        <v>1</v>
      </c>
      <c r="H11959" s="1" t="n">
        <f aca="false">COUNTIF($A11959:$E11959,C11959)</f>
        <v>1</v>
      </c>
      <c r="I11959" s="1" t="n">
        <f aca="false">COUNTIF($A11959:$E11959,D11959)</f>
        <v>1</v>
      </c>
      <c r="J11959" s="1" t="n">
        <f aca="false">COUNTIF($A11959:$E11959,E11959)</f>
        <v>1</v>
      </c>
      <c r="K11959" s="2" t="n">
        <f aca="false">SUM(F11959:J11959) = 5</f>
        <v>1</v>
      </c>
      <c r="L11959" s="2" t="n">
        <f aca="false">2 * SUM(MIN(A11959:E11959), MAX(A11959:E11959)) &gt;= SUM(A11959:E11959) - MAX(A11959:E11959) - MIN(A11959:E11959)</f>
        <v>1</v>
      </c>
      <c r="M11959" s="2" t="n">
        <f aca="false">AND(K11959:L11959)</f>
        <v>1</v>
      </c>
    </row>
    <row r="11960" customFormat="false" ht="14.25" hidden="false" customHeight="false" outlineLevel="0" collapsed="false">
      <c r="A11960" s="0" t="n">
        <v>242</v>
      </c>
      <c r="B11960" s="0" t="n">
        <v>155</v>
      </c>
      <c r="C11960" s="0" t="n">
        <v>33</v>
      </c>
      <c r="D11960" s="0" t="n">
        <v>113</v>
      </c>
      <c r="E11960" s="0" t="n">
        <v>185</v>
      </c>
      <c r="F11960" s="1" t="n">
        <f aca="false">COUNTIF($A11960:$E11960,A11960)</f>
        <v>1</v>
      </c>
      <c r="G11960" s="1" t="n">
        <f aca="false">COUNTIF($A11960:$E11960,B11960)</f>
        <v>1</v>
      </c>
      <c r="H11960" s="1" t="n">
        <f aca="false">COUNTIF($A11960:$E11960,C11960)</f>
        <v>1</v>
      </c>
      <c r="I11960" s="1" t="n">
        <f aca="false">COUNTIF($A11960:$E11960,D11960)</f>
        <v>1</v>
      </c>
      <c r="J11960" s="1" t="n">
        <f aca="false">COUNTIF($A11960:$E11960,E11960)</f>
        <v>1</v>
      </c>
      <c r="K11960" s="2" t="n">
        <f aca="false">SUM(F11960:J11960) = 5</f>
        <v>1</v>
      </c>
      <c r="L11960" s="2" t="n">
        <f aca="false">2 * SUM(MIN(A11960:E11960), MAX(A11960:E11960)) &gt;= SUM(A11960:E11960) - MAX(A11960:E11960) - MIN(A11960:E11960)</f>
        <v>1</v>
      </c>
      <c r="M11960" s="2" t="n">
        <f aca="false">AND(K11960:L11960)</f>
        <v>1</v>
      </c>
    </row>
    <row r="11961" customFormat="false" ht="14.25" hidden="false" customHeight="false" outlineLevel="0" collapsed="false">
      <c r="A11961" s="0" t="n">
        <v>30</v>
      </c>
      <c r="B11961" s="0" t="n">
        <v>122</v>
      </c>
      <c r="C11961" s="0" t="n">
        <v>146</v>
      </c>
      <c r="D11961" s="0" t="n">
        <v>152</v>
      </c>
      <c r="E11961" s="0" t="n">
        <v>82</v>
      </c>
      <c r="F11961" s="1" t="n">
        <f aca="false">COUNTIF($A11961:$E11961,A11961)</f>
        <v>1</v>
      </c>
      <c r="G11961" s="1" t="n">
        <f aca="false">COUNTIF($A11961:$E11961,B11961)</f>
        <v>1</v>
      </c>
      <c r="H11961" s="1" t="n">
        <f aca="false">COUNTIF($A11961:$E11961,C11961)</f>
        <v>1</v>
      </c>
      <c r="I11961" s="1" t="n">
        <f aca="false">COUNTIF($A11961:$E11961,D11961)</f>
        <v>1</v>
      </c>
      <c r="J11961" s="1" t="n">
        <f aca="false">COUNTIF($A11961:$E11961,E11961)</f>
        <v>1</v>
      </c>
      <c r="K11961" s="2" t="n">
        <f aca="false">SUM(F11961:J11961) = 5</f>
        <v>1</v>
      </c>
      <c r="L11961" s="2" t="n">
        <f aca="false">2 * SUM(MIN(A11961:E11961), MAX(A11961:E11961)) &gt;= SUM(A11961:E11961) - MAX(A11961:E11961) - MIN(A11961:E11961)</f>
        <v>1</v>
      </c>
      <c r="M11961" s="2" t="n">
        <f aca="false">AND(K11961:L11961)</f>
        <v>1</v>
      </c>
    </row>
    <row r="11962" customFormat="false" ht="14.25" hidden="false" customHeight="false" outlineLevel="0" collapsed="false">
      <c r="A11962" s="0" t="n">
        <v>130</v>
      </c>
      <c r="B11962" s="0" t="n">
        <v>246</v>
      </c>
      <c r="C11962" s="0" t="n">
        <v>54</v>
      </c>
      <c r="D11962" s="0" t="n">
        <v>282</v>
      </c>
      <c r="E11962" s="0" t="n">
        <v>239</v>
      </c>
      <c r="F11962" s="1" t="n">
        <f aca="false">COUNTIF($A11962:$E11962,A11962)</f>
        <v>1</v>
      </c>
      <c r="G11962" s="1" t="n">
        <f aca="false">COUNTIF($A11962:$E11962,B11962)</f>
        <v>1</v>
      </c>
      <c r="H11962" s="1" t="n">
        <f aca="false">COUNTIF($A11962:$E11962,C11962)</f>
        <v>1</v>
      </c>
      <c r="I11962" s="1" t="n">
        <f aca="false">COUNTIF($A11962:$E11962,D11962)</f>
        <v>1</v>
      </c>
      <c r="J11962" s="1" t="n">
        <f aca="false">COUNTIF($A11962:$E11962,E11962)</f>
        <v>1</v>
      </c>
      <c r="K11962" s="2" t="n">
        <f aca="false">SUM(F11962:J11962) = 5</f>
        <v>1</v>
      </c>
      <c r="L11962" s="2" t="n">
        <f aca="false">2 * SUM(MIN(A11962:E11962), MAX(A11962:E11962)) &gt;= SUM(A11962:E11962) - MAX(A11962:E11962) - MIN(A11962:E11962)</f>
        <v>1</v>
      </c>
      <c r="M11962" s="2" t="n">
        <f aca="false">AND(K11962:L11962)</f>
        <v>1</v>
      </c>
    </row>
    <row r="11963" customFormat="false" ht="14.25" hidden="false" customHeight="false" outlineLevel="0" collapsed="false">
      <c r="A11963" s="0" t="n">
        <v>172</v>
      </c>
      <c r="B11963" s="0" t="n">
        <v>112</v>
      </c>
      <c r="C11963" s="0" t="n">
        <v>152</v>
      </c>
      <c r="D11963" s="0" t="n">
        <v>122</v>
      </c>
      <c r="E11963" s="0" t="n">
        <v>208</v>
      </c>
      <c r="F11963" s="1" t="n">
        <f aca="false">COUNTIF($A11963:$E11963,A11963)</f>
        <v>1</v>
      </c>
      <c r="G11963" s="1" t="n">
        <f aca="false">COUNTIF($A11963:$E11963,B11963)</f>
        <v>1</v>
      </c>
      <c r="H11963" s="1" t="n">
        <f aca="false">COUNTIF($A11963:$E11963,C11963)</f>
        <v>1</v>
      </c>
      <c r="I11963" s="1" t="n">
        <f aca="false">COUNTIF($A11963:$E11963,D11963)</f>
        <v>1</v>
      </c>
      <c r="J11963" s="1" t="n">
        <f aca="false">COUNTIF($A11963:$E11963,E11963)</f>
        <v>1</v>
      </c>
      <c r="K11963" s="2" t="n">
        <f aca="false">SUM(F11963:J11963) = 5</f>
        <v>1</v>
      </c>
      <c r="L11963" s="2" t="n">
        <f aca="false">2 * SUM(MIN(A11963:E11963), MAX(A11963:E11963)) &gt;= SUM(A11963:E11963) - MAX(A11963:E11963) - MIN(A11963:E11963)</f>
        <v>1</v>
      </c>
      <c r="M11963" s="2" t="n">
        <f aca="false">AND(K11963:L11963)</f>
        <v>1</v>
      </c>
    </row>
    <row r="11964" customFormat="false" ht="14.25" hidden="false" customHeight="false" outlineLevel="0" collapsed="false">
      <c r="A11964" s="0" t="n">
        <v>169</v>
      </c>
      <c r="B11964" s="0" t="n">
        <v>156</v>
      </c>
      <c r="C11964" s="0" t="n">
        <v>108</v>
      </c>
      <c r="D11964" s="0" t="n">
        <v>178</v>
      </c>
      <c r="E11964" s="0" t="n">
        <v>29</v>
      </c>
      <c r="F11964" s="1" t="n">
        <f aca="false">COUNTIF($A11964:$E11964,A11964)</f>
        <v>1</v>
      </c>
      <c r="G11964" s="1" t="n">
        <f aca="false">COUNTIF($A11964:$E11964,B11964)</f>
        <v>1</v>
      </c>
      <c r="H11964" s="1" t="n">
        <f aca="false">COUNTIF($A11964:$E11964,C11964)</f>
        <v>1</v>
      </c>
      <c r="I11964" s="1" t="n">
        <f aca="false">COUNTIF($A11964:$E11964,D11964)</f>
        <v>1</v>
      </c>
      <c r="J11964" s="1" t="n">
        <f aca="false">COUNTIF($A11964:$E11964,E11964)</f>
        <v>1</v>
      </c>
      <c r="K11964" s="2" t="n">
        <f aca="false">SUM(F11964:J11964) = 5</f>
        <v>1</v>
      </c>
      <c r="L11964" s="2" t="n">
        <f aca="false">2 * SUM(MIN(A11964:E11964), MAX(A11964:E11964)) &gt;= SUM(A11964:E11964) - MAX(A11964:E11964) - MIN(A11964:E11964)</f>
        <v>0</v>
      </c>
      <c r="M11964" s="2" t="n">
        <f aca="false">AND(K11964:L11964)</f>
        <v>0</v>
      </c>
    </row>
    <row r="11965" customFormat="false" ht="14.25" hidden="false" customHeight="false" outlineLevel="0" collapsed="false">
      <c r="A11965" s="0" t="n">
        <v>66</v>
      </c>
      <c r="B11965" s="0" t="n">
        <v>119</v>
      </c>
      <c r="C11965" s="0" t="n">
        <v>192</v>
      </c>
      <c r="D11965" s="0" t="n">
        <v>8</v>
      </c>
      <c r="E11965" s="0" t="n">
        <v>114</v>
      </c>
      <c r="F11965" s="1" t="n">
        <f aca="false">COUNTIF($A11965:$E11965,A11965)</f>
        <v>1</v>
      </c>
      <c r="G11965" s="1" t="n">
        <f aca="false">COUNTIF($A11965:$E11965,B11965)</f>
        <v>1</v>
      </c>
      <c r="H11965" s="1" t="n">
        <f aca="false">COUNTIF($A11965:$E11965,C11965)</f>
        <v>1</v>
      </c>
      <c r="I11965" s="1" t="n">
        <f aca="false">COUNTIF($A11965:$E11965,D11965)</f>
        <v>1</v>
      </c>
      <c r="J11965" s="1" t="n">
        <f aca="false">COUNTIF($A11965:$E11965,E11965)</f>
        <v>1</v>
      </c>
      <c r="K11965" s="2" t="n">
        <f aca="false">SUM(F11965:J11965) = 5</f>
        <v>1</v>
      </c>
      <c r="L11965" s="2" t="n">
        <f aca="false">2 * SUM(MIN(A11965:E11965), MAX(A11965:E11965)) &gt;= SUM(A11965:E11965) - MAX(A11965:E11965) - MIN(A11965:E11965)</f>
        <v>1</v>
      </c>
      <c r="M11965" s="2" t="n">
        <f aca="false">AND(K11965:L11965)</f>
        <v>1</v>
      </c>
    </row>
    <row r="11966" customFormat="false" ht="14.25" hidden="false" customHeight="false" outlineLevel="0" collapsed="false">
      <c r="A11966" s="0" t="n">
        <v>217</v>
      </c>
      <c r="B11966" s="0" t="n">
        <v>182</v>
      </c>
      <c r="C11966" s="0" t="n">
        <v>255</v>
      </c>
      <c r="D11966" s="0" t="n">
        <v>279</v>
      </c>
      <c r="E11966" s="0" t="n">
        <v>64</v>
      </c>
      <c r="F11966" s="1" t="n">
        <f aca="false">COUNTIF($A11966:$E11966,A11966)</f>
        <v>1</v>
      </c>
      <c r="G11966" s="1" t="n">
        <f aca="false">COUNTIF($A11966:$E11966,B11966)</f>
        <v>1</v>
      </c>
      <c r="H11966" s="1" t="n">
        <f aca="false">COUNTIF($A11966:$E11966,C11966)</f>
        <v>1</v>
      </c>
      <c r="I11966" s="1" t="n">
        <f aca="false">COUNTIF($A11966:$E11966,D11966)</f>
        <v>1</v>
      </c>
      <c r="J11966" s="1" t="n">
        <f aca="false">COUNTIF($A11966:$E11966,E11966)</f>
        <v>1</v>
      </c>
      <c r="K11966" s="2" t="n">
        <f aca="false">SUM(F11966:J11966) = 5</f>
        <v>1</v>
      </c>
      <c r="L11966" s="2" t="n">
        <f aca="false">2 * SUM(MIN(A11966:E11966), MAX(A11966:E11966)) &gt;= SUM(A11966:E11966) - MAX(A11966:E11966) - MIN(A11966:E11966)</f>
        <v>1</v>
      </c>
      <c r="M11966" s="2" t="n">
        <f aca="false">AND(K11966:L11966)</f>
        <v>1</v>
      </c>
    </row>
    <row r="11967" customFormat="false" ht="14.25" hidden="false" customHeight="false" outlineLevel="0" collapsed="false">
      <c r="A11967" s="0" t="n">
        <v>11</v>
      </c>
      <c r="B11967" s="0" t="n">
        <v>176</v>
      </c>
      <c r="C11967" s="0" t="n">
        <v>83</v>
      </c>
      <c r="D11967" s="0" t="n">
        <v>210</v>
      </c>
      <c r="E11967" s="0" t="n">
        <v>280</v>
      </c>
      <c r="F11967" s="1" t="n">
        <f aca="false">COUNTIF($A11967:$E11967,A11967)</f>
        <v>1</v>
      </c>
      <c r="G11967" s="1" t="n">
        <f aca="false">COUNTIF($A11967:$E11967,B11967)</f>
        <v>1</v>
      </c>
      <c r="H11967" s="1" t="n">
        <f aca="false">COUNTIF($A11967:$E11967,C11967)</f>
        <v>1</v>
      </c>
      <c r="I11967" s="1" t="n">
        <f aca="false">COUNTIF($A11967:$E11967,D11967)</f>
        <v>1</v>
      </c>
      <c r="J11967" s="1" t="n">
        <f aca="false">COUNTIF($A11967:$E11967,E11967)</f>
        <v>1</v>
      </c>
      <c r="K11967" s="2" t="n">
        <f aca="false">SUM(F11967:J11967) = 5</f>
        <v>1</v>
      </c>
      <c r="L11967" s="2" t="n">
        <f aca="false">2 * SUM(MIN(A11967:E11967), MAX(A11967:E11967)) &gt;= SUM(A11967:E11967) - MAX(A11967:E11967) - MIN(A11967:E11967)</f>
        <v>1</v>
      </c>
      <c r="M11967" s="2" t="n">
        <f aca="false">AND(K11967:L11967)</f>
        <v>1</v>
      </c>
    </row>
    <row r="11968" customFormat="false" ht="14.25" hidden="false" customHeight="false" outlineLevel="0" collapsed="false">
      <c r="A11968" s="0" t="n">
        <v>255</v>
      </c>
      <c r="B11968" s="0" t="n">
        <v>97</v>
      </c>
      <c r="C11968" s="0" t="n">
        <v>204</v>
      </c>
      <c r="D11968" s="0" t="n">
        <v>177</v>
      </c>
      <c r="E11968" s="0" t="n">
        <v>191</v>
      </c>
      <c r="F11968" s="1" t="n">
        <f aca="false">COUNTIF($A11968:$E11968,A11968)</f>
        <v>1</v>
      </c>
      <c r="G11968" s="1" t="n">
        <f aca="false">COUNTIF($A11968:$E11968,B11968)</f>
        <v>1</v>
      </c>
      <c r="H11968" s="1" t="n">
        <f aca="false">COUNTIF($A11968:$E11968,C11968)</f>
        <v>1</v>
      </c>
      <c r="I11968" s="1" t="n">
        <f aca="false">COUNTIF($A11968:$E11968,D11968)</f>
        <v>1</v>
      </c>
      <c r="J11968" s="1" t="n">
        <f aca="false">COUNTIF($A11968:$E11968,E11968)</f>
        <v>1</v>
      </c>
      <c r="K11968" s="2" t="n">
        <f aca="false">SUM(F11968:J11968) = 5</f>
        <v>1</v>
      </c>
      <c r="L11968" s="2" t="n">
        <f aca="false">2 * SUM(MIN(A11968:E11968), MAX(A11968:E11968)) &gt;= SUM(A11968:E11968) - MAX(A11968:E11968) - MIN(A11968:E11968)</f>
        <v>1</v>
      </c>
      <c r="M11968" s="2" t="n">
        <f aca="false">AND(K11968:L11968)</f>
        <v>1</v>
      </c>
    </row>
    <row r="11969" customFormat="false" ht="14.25" hidden="false" customHeight="false" outlineLevel="0" collapsed="false">
      <c r="A11969" s="0" t="n">
        <v>237</v>
      </c>
      <c r="B11969" s="0" t="n">
        <v>110</v>
      </c>
      <c r="C11969" s="0" t="n">
        <v>103</v>
      </c>
      <c r="D11969" s="0" t="n">
        <v>55</v>
      </c>
      <c r="E11969" s="0" t="n">
        <v>62</v>
      </c>
      <c r="F11969" s="1" t="n">
        <f aca="false">COUNTIF($A11969:$E11969,A11969)</f>
        <v>1</v>
      </c>
      <c r="G11969" s="1" t="n">
        <f aca="false">COUNTIF($A11969:$E11969,B11969)</f>
        <v>1</v>
      </c>
      <c r="H11969" s="1" t="n">
        <f aca="false">COUNTIF($A11969:$E11969,C11969)</f>
        <v>1</v>
      </c>
      <c r="I11969" s="1" t="n">
        <f aca="false">COUNTIF($A11969:$E11969,D11969)</f>
        <v>1</v>
      </c>
      <c r="J11969" s="1" t="n">
        <f aca="false">COUNTIF($A11969:$E11969,E11969)</f>
        <v>1</v>
      </c>
      <c r="K11969" s="2" t="n">
        <f aca="false">SUM(F11969:J11969) = 5</f>
        <v>1</v>
      </c>
      <c r="L11969" s="2" t="n">
        <f aca="false">2 * SUM(MIN(A11969:E11969), MAX(A11969:E11969)) &gt;= SUM(A11969:E11969) - MAX(A11969:E11969) - MIN(A11969:E11969)</f>
        <v>1</v>
      </c>
      <c r="M11969" s="2" t="n">
        <f aca="false">AND(K11969:L11969)</f>
        <v>1</v>
      </c>
    </row>
    <row r="11970" customFormat="false" ht="14.25" hidden="false" customHeight="false" outlineLevel="0" collapsed="false">
      <c r="A11970" s="0" t="n">
        <v>74</v>
      </c>
      <c r="B11970" s="0" t="n">
        <v>208</v>
      </c>
      <c r="C11970" s="0" t="n">
        <v>106</v>
      </c>
      <c r="D11970" s="0" t="n">
        <v>198</v>
      </c>
      <c r="E11970" s="0" t="n">
        <v>145</v>
      </c>
      <c r="F11970" s="1" t="n">
        <f aca="false">COUNTIF($A11970:$E11970,A11970)</f>
        <v>1</v>
      </c>
      <c r="G11970" s="1" t="n">
        <f aca="false">COUNTIF($A11970:$E11970,B11970)</f>
        <v>1</v>
      </c>
      <c r="H11970" s="1" t="n">
        <f aca="false">COUNTIF($A11970:$E11970,C11970)</f>
        <v>1</v>
      </c>
      <c r="I11970" s="1" t="n">
        <f aca="false">COUNTIF($A11970:$E11970,D11970)</f>
        <v>1</v>
      </c>
      <c r="J11970" s="1" t="n">
        <f aca="false">COUNTIF($A11970:$E11970,E11970)</f>
        <v>1</v>
      </c>
      <c r="K11970" s="2" t="n">
        <f aca="false">SUM(F11970:J11970) = 5</f>
        <v>1</v>
      </c>
      <c r="L11970" s="2" t="n">
        <f aca="false">2 * SUM(MIN(A11970:E11970), MAX(A11970:E11970)) &gt;= SUM(A11970:E11970) - MAX(A11970:E11970) - MIN(A11970:E11970)</f>
        <v>1</v>
      </c>
      <c r="M11970" s="2" t="n">
        <f aca="false">AND(K11970:L11970)</f>
        <v>1</v>
      </c>
    </row>
    <row r="11971" customFormat="false" ht="14.25" hidden="false" customHeight="false" outlineLevel="0" collapsed="false">
      <c r="A11971" s="0" t="n">
        <v>19</v>
      </c>
      <c r="B11971" s="0" t="n">
        <v>169</v>
      </c>
      <c r="C11971" s="0" t="n">
        <v>70</v>
      </c>
      <c r="D11971" s="0" t="n">
        <v>49</v>
      </c>
      <c r="E11971" s="0" t="n">
        <v>50</v>
      </c>
      <c r="F11971" s="1" t="n">
        <f aca="false">COUNTIF($A11971:$E11971,A11971)</f>
        <v>1</v>
      </c>
      <c r="G11971" s="1" t="n">
        <f aca="false">COUNTIF($A11971:$E11971,B11971)</f>
        <v>1</v>
      </c>
      <c r="H11971" s="1" t="n">
        <f aca="false">COUNTIF($A11971:$E11971,C11971)</f>
        <v>1</v>
      </c>
      <c r="I11971" s="1" t="n">
        <f aca="false">COUNTIF($A11971:$E11971,D11971)</f>
        <v>1</v>
      </c>
      <c r="J11971" s="1" t="n">
        <f aca="false">COUNTIF($A11971:$E11971,E11971)</f>
        <v>1</v>
      </c>
      <c r="K11971" s="2" t="n">
        <f aca="false">SUM(F11971:J11971) = 5</f>
        <v>1</v>
      </c>
      <c r="L11971" s="2" t="n">
        <f aca="false">2 * SUM(MIN(A11971:E11971), MAX(A11971:E11971)) &gt;= SUM(A11971:E11971) - MAX(A11971:E11971) - MIN(A11971:E11971)</f>
        <v>1</v>
      </c>
      <c r="M11971" s="2" t="n">
        <f aca="false">AND(K11971:L11971)</f>
        <v>1</v>
      </c>
    </row>
    <row r="11972" customFormat="false" ht="14.25" hidden="false" customHeight="false" outlineLevel="0" collapsed="false">
      <c r="A11972" s="0" t="n">
        <v>200</v>
      </c>
      <c r="B11972" s="0" t="n">
        <v>85</v>
      </c>
      <c r="C11972" s="0" t="n">
        <v>169</v>
      </c>
      <c r="D11972" s="0" t="n">
        <v>249</v>
      </c>
      <c r="E11972" s="0" t="n">
        <v>87</v>
      </c>
      <c r="F11972" s="1" t="n">
        <f aca="false">COUNTIF($A11972:$E11972,A11972)</f>
        <v>1</v>
      </c>
      <c r="G11972" s="1" t="n">
        <f aca="false">COUNTIF($A11972:$E11972,B11972)</f>
        <v>1</v>
      </c>
      <c r="H11972" s="1" t="n">
        <f aca="false">COUNTIF($A11972:$E11972,C11972)</f>
        <v>1</v>
      </c>
      <c r="I11972" s="1" t="n">
        <f aca="false">COUNTIF($A11972:$E11972,D11972)</f>
        <v>1</v>
      </c>
      <c r="J11972" s="1" t="n">
        <f aca="false">COUNTIF($A11972:$E11972,E11972)</f>
        <v>1</v>
      </c>
      <c r="K11972" s="2" t="n">
        <f aca="false">SUM(F11972:J11972) = 5</f>
        <v>1</v>
      </c>
      <c r="L11972" s="2" t="n">
        <f aca="false">2 * SUM(MIN(A11972:E11972), MAX(A11972:E11972)) &gt;= SUM(A11972:E11972) - MAX(A11972:E11972) - MIN(A11972:E11972)</f>
        <v>1</v>
      </c>
      <c r="M11972" s="2" t="n">
        <f aca="false">AND(K11972:L11972)</f>
        <v>1</v>
      </c>
    </row>
    <row r="11973" customFormat="false" ht="14.25" hidden="false" customHeight="false" outlineLevel="0" collapsed="false">
      <c r="A11973" s="0" t="n">
        <v>124</v>
      </c>
      <c r="B11973" s="0" t="n">
        <v>156</v>
      </c>
      <c r="C11973" s="0" t="n">
        <v>218</v>
      </c>
      <c r="D11973" s="0" t="n">
        <v>109</v>
      </c>
      <c r="E11973" s="0" t="n">
        <v>101</v>
      </c>
      <c r="F11973" s="1" t="n">
        <f aca="false">COUNTIF($A11973:$E11973,A11973)</f>
        <v>1</v>
      </c>
      <c r="G11973" s="1" t="n">
        <f aca="false">COUNTIF($A11973:$E11973,B11973)</f>
        <v>1</v>
      </c>
      <c r="H11973" s="1" t="n">
        <f aca="false">COUNTIF($A11973:$E11973,C11973)</f>
        <v>1</v>
      </c>
      <c r="I11973" s="1" t="n">
        <f aca="false">COUNTIF($A11973:$E11973,D11973)</f>
        <v>1</v>
      </c>
      <c r="J11973" s="1" t="n">
        <f aca="false">COUNTIF($A11973:$E11973,E11973)</f>
        <v>1</v>
      </c>
      <c r="K11973" s="2" t="n">
        <f aca="false">SUM(F11973:J11973) = 5</f>
        <v>1</v>
      </c>
      <c r="L11973" s="2" t="n">
        <f aca="false">2 * SUM(MIN(A11973:E11973), MAX(A11973:E11973)) &gt;= SUM(A11973:E11973) - MAX(A11973:E11973) - MIN(A11973:E11973)</f>
        <v>1</v>
      </c>
      <c r="M11973" s="2" t="n">
        <f aca="false">AND(K11973:L11973)</f>
        <v>1</v>
      </c>
    </row>
    <row r="11974" customFormat="false" ht="14.25" hidden="false" customHeight="false" outlineLevel="0" collapsed="false">
      <c r="A11974" s="0" t="n">
        <v>189</v>
      </c>
      <c r="B11974" s="0" t="n">
        <v>23</v>
      </c>
      <c r="C11974" s="0" t="n">
        <v>241</v>
      </c>
      <c r="D11974" s="0" t="n">
        <v>223</v>
      </c>
      <c r="E11974" s="0" t="n">
        <v>41</v>
      </c>
      <c r="F11974" s="1" t="n">
        <f aca="false">COUNTIF($A11974:$E11974,A11974)</f>
        <v>1</v>
      </c>
      <c r="G11974" s="1" t="n">
        <f aca="false">COUNTIF($A11974:$E11974,B11974)</f>
        <v>1</v>
      </c>
      <c r="H11974" s="1" t="n">
        <f aca="false">COUNTIF($A11974:$E11974,C11974)</f>
        <v>1</v>
      </c>
      <c r="I11974" s="1" t="n">
        <f aca="false">COUNTIF($A11974:$E11974,D11974)</f>
        <v>1</v>
      </c>
      <c r="J11974" s="1" t="n">
        <f aca="false">COUNTIF($A11974:$E11974,E11974)</f>
        <v>1</v>
      </c>
      <c r="K11974" s="2" t="n">
        <f aca="false">SUM(F11974:J11974) = 5</f>
        <v>1</v>
      </c>
      <c r="L11974" s="2" t="n">
        <f aca="false">2 * SUM(MIN(A11974:E11974), MAX(A11974:E11974)) &gt;= SUM(A11974:E11974) - MAX(A11974:E11974) - MIN(A11974:E11974)</f>
        <v>1</v>
      </c>
      <c r="M11974" s="2" t="n">
        <f aca="false">AND(K11974:L11974)</f>
        <v>1</v>
      </c>
    </row>
    <row r="11975" customFormat="false" ht="14.25" hidden="false" customHeight="false" outlineLevel="0" collapsed="false">
      <c r="A11975" s="0" t="n">
        <v>233</v>
      </c>
      <c r="B11975" s="0" t="n">
        <v>188</v>
      </c>
      <c r="C11975" s="0" t="n">
        <v>199</v>
      </c>
      <c r="D11975" s="0" t="n">
        <v>201</v>
      </c>
      <c r="E11975" s="0" t="n">
        <v>196</v>
      </c>
      <c r="F11975" s="1" t="n">
        <f aca="false">COUNTIF($A11975:$E11975,A11975)</f>
        <v>1</v>
      </c>
      <c r="G11975" s="1" t="n">
        <f aca="false">COUNTIF($A11975:$E11975,B11975)</f>
        <v>1</v>
      </c>
      <c r="H11975" s="1" t="n">
        <f aca="false">COUNTIF($A11975:$E11975,C11975)</f>
        <v>1</v>
      </c>
      <c r="I11975" s="1" t="n">
        <f aca="false">COUNTIF($A11975:$E11975,D11975)</f>
        <v>1</v>
      </c>
      <c r="J11975" s="1" t="n">
        <f aca="false">COUNTIF($A11975:$E11975,E11975)</f>
        <v>1</v>
      </c>
      <c r="K11975" s="2" t="n">
        <f aca="false">SUM(F11975:J11975) = 5</f>
        <v>1</v>
      </c>
      <c r="L11975" s="2" t="n">
        <f aca="false">2 * SUM(MIN(A11975:E11975), MAX(A11975:E11975)) &gt;= SUM(A11975:E11975) - MAX(A11975:E11975) - MIN(A11975:E11975)</f>
        <v>1</v>
      </c>
      <c r="M11975" s="2" t="n">
        <f aca="false">AND(K11975:L11975)</f>
        <v>1</v>
      </c>
    </row>
    <row r="11976" customFormat="false" ht="14.25" hidden="false" customHeight="false" outlineLevel="0" collapsed="false">
      <c r="A11976" s="0" t="n">
        <v>59</v>
      </c>
      <c r="B11976" s="0" t="n">
        <v>135</v>
      </c>
      <c r="C11976" s="0" t="n">
        <v>101</v>
      </c>
      <c r="D11976" s="0" t="n">
        <v>53</v>
      </c>
      <c r="E11976" s="0" t="n">
        <v>89</v>
      </c>
      <c r="F11976" s="1" t="n">
        <f aca="false">COUNTIF($A11976:$E11976,A11976)</f>
        <v>1</v>
      </c>
      <c r="G11976" s="1" t="n">
        <f aca="false">COUNTIF($A11976:$E11976,B11976)</f>
        <v>1</v>
      </c>
      <c r="H11976" s="1" t="n">
        <f aca="false">COUNTIF($A11976:$E11976,C11976)</f>
        <v>1</v>
      </c>
      <c r="I11976" s="1" t="n">
        <f aca="false">COUNTIF($A11976:$E11976,D11976)</f>
        <v>1</v>
      </c>
      <c r="J11976" s="1" t="n">
        <f aca="false">COUNTIF($A11976:$E11976,E11976)</f>
        <v>1</v>
      </c>
      <c r="K11976" s="2" t="n">
        <f aca="false">SUM(F11976:J11976) = 5</f>
        <v>1</v>
      </c>
      <c r="L11976" s="2" t="n">
        <f aca="false">2 * SUM(MIN(A11976:E11976), MAX(A11976:E11976)) &gt;= SUM(A11976:E11976) - MAX(A11976:E11976) - MIN(A11976:E11976)</f>
        <v>1</v>
      </c>
      <c r="M11976" s="2" t="n">
        <f aca="false">AND(K11976:L11976)</f>
        <v>1</v>
      </c>
    </row>
    <row r="11977" customFormat="false" ht="14.25" hidden="false" customHeight="false" outlineLevel="0" collapsed="false">
      <c r="A11977" s="0" t="n">
        <v>154</v>
      </c>
      <c r="B11977" s="0" t="n">
        <v>162</v>
      </c>
      <c r="C11977" s="0" t="n">
        <v>191</v>
      </c>
      <c r="D11977" s="0" t="n">
        <v>241</v>
      </c>
      <c r="E11977" s="0" t="n">
        <v>76</v>
      </c>
      <c r="F11977" s="1" t="n">
        <f aca="false">COUNTIF($A11977:$E11977,A11977)</f>
        <v>1</v>
      </c>
      <c r="G11977" s="1" t="n">
        <f aca="false">COUNTIF($A11977:$E11977,B11977)</f>
        <v>1</v>
      </c>
      <c r="H11977" s="1" t="n">
        <f aca="false">COUNTIF($A11977:$E11977,C11977)</f>
        <v>1</v>
      </c>
      <c r="I11977" s="1" t="n">
        <f aca="false">COUNTIF($A11977:$E11977,D11977)</f>
        <v>1</v>
      </c>
      <c r="J11977" s="1" t="n">
        <f aca="false">COUNTIF($A11977:$E11977,E11977)</f>
        <v>1</v>
      </c>
      <c r="K11977" s="2" t="n">
        <f aca="false">SUM(F11977:J11977) = 5</f>
        <v>1</v>
      </c>
      <c r="L11977" s="2" t="n">
        <f aca="false">2 * SUM(MIN(A11977:E11977), MAX(A11977:E11977)) &gt;= SUM(A11977:E11977) - MAX(A11977:E11977) - MIN(A11977:E11977)</f>
        <v>1</v>
      </c>
      <c r="M11977" s="2" t="n">
        <f aca="false">AND(K11977:L11977)</f>
        <v>1</v>
      </c>
    </row>
    <row r="11978" customFormat="false" ht="14.25" hidden="false" customHeight="false" outlineLevel="0" collapsed="false">
      <c r="A11978" s="0" t="n">
        <v>220</v>
      </c>
      <c r="B11978" s="0" t="n">
        <v>300</v>
      </c>
      <c r="C11978" s="0" t="n">
        <v>90</v>
      </c>
      <c r="D11978" s="0" t="n">
        <v>129</v>
      </c>
      <c r="E11978" s="0" t="n">
        <v>98</v>
      </c>
      <c r="F11978" s="1" t="n">
        <f aca="false">COUNTIF($A11978:$E11978,A11978)</f>
        <v>1</v>
      </c>
      <c r="G11978" s="1" t="n">
        <f aca="false">COUNTIF($A11978:$E11978,B11978)</f>
        <v>1</v>
      </c>
      <c r="H11978" s="1" t="n">
        <f aca="false">COUNTIF($A11978:$E11978,C11978)</f>
        <v>1</v>
      </c>
      <c r="I11978" s="1" t="n">
        <f aca="false">COUNTIF($A11978:$E11978,D11978)</f>
        <v>1</v>
      </c>
      <c r="J11978" s="1" t="n">
        <f aca="false">COUNTIF($A11978:$E11978,E11978)</f>
        <v>1</v>
      </c>
      <c r="K11978" s="2" t="n">
        <f aca="false">SUM(F11978:J11978) = 5</f>
        <v>1</v>
      </c>
      <c r="L11978" s="2" t="n">
        <f aca="false">2 * SUM(MIN(A11978:E11978), MAX(A11978:E11978)) &gt;= SUM(A11978:E11978) - MAX(A11978:E11978) - MIN(A11978:E11978)</f>
        <v>1</v>
      </c>
      <c r="M11978" s="2" t="n">
        <f aca="false">AND(K11978:L11978)</f>
        <v>1</v>
      </c>
    </row>
    <row r="11979" customFormat="false" ht="14.25" hidden="false" customHeight="false" outlineLevel="0" collapsed="false">
      <c r="A11979" s="0" t="n">
        <v>251</v>
      </c>
      <c r="B11979" s="0" t="n">
        <v>262</v>
      </c>
      <c r="C11979" s="0" t="n">
        <v>242</v>
      </c>
      <c r="D11979" s="0" t="n">
        <v>47</v>
      </c>
      <c r="E11979" s="0" t="n">
        <v>64</v>
      </c>
      <c r="F11979" s="1" t="n">
        <f aca="false">COUNTIF($A11979:$E11979,A11979)</f>
        <v>1</v>
      </c>
      <c r="G11979" s="1" t="n">
        <f aca="false">COUNTIF($A11979:$E11979,B11979)</f>
        <v>1</v>
      </c>
      <c r="H11979" s="1" t="n">
        <f aca="false">COUNTIF($A11979:$E11979,C11979)</f>
        <v>1</v>
      </c>
      <c r="I11979" s="1" t="n">
        <f aca="false">COUNTIF($A11979:$E11979,D11979)</f>
        <v>1</v>
      </c>
      <c r="J11979" s="1" t="n">
        <f aca="false">COUNTIF($A11979:$E11979,E11979)</f>
        <v>1</v>
      </c>
      <c r="K11979" s="2" t="n">
        <f aca="false">SUM(F11979:J11979) = 5</f>
        <v>1</v>
      </c>
      <c r="L11979" s="2" t="n">
        <f aca="false">2 * SUM(MIN(A11979:E11979), MAX(A11979:E11979)) &gt;= SUM(A11979:E11979) - MAX(A11979:E11979) - MIN(A11979:E11979)</f>
        <v>1</v>
      </c>
      <c r="M11979" s="2" t="n">
        <f aca="false">AND(K11979:L11979)</f>
        <v>1</v>
      </c>
    </row>
    <row r="11980" customFormat="false" ht="14.25" hidden="false" customHeight="false" outlineLevel="0" collapsed="false">
      <c r="A11980" s="0" t="n">
        <v>71</v>
      </c>
      <c r="B11980" s="0" t="n">
        <v>103</v>
      </c>
      <c r="C11980" s="0" t="n">
        <v>146</v>
      </c>
      <c r="D11980" s="0" t="n">
        <v>219</v>
      </c>
      <c r="E11980" s="0" t="n">
        <v>128</v>
      </c>
      <c r="F11980" s="1" t="n">
        <f aca="false">COUNTIF($A11980:$E11980,A11980)</f>
        <v>1</v>
      </c>
      <c r="G11980" s="1" t="n">
        <f aca="false">COUNTIF($A11980:$E11980,B11980)</f>
        <v>1</v>
      </c>
      <c r="H11980" s="1" t="n">
        <f aca="false">COUNTIF($A11980:$E11980,C11980)</f>
        <v>1</v>
      </c>
      <c r="I11980" s="1" t="n">
        <f aca="false">COUNTIF($A11980:$E11980,D11980)</f>
        <v>1</v>
      </c>
      <c r="J11980" s="1" t="n">
        <f aca="false">COUNTIF($A11980:$E11980,E11980)</f>
        <v>1</v>
      </c>
      <c r="K11980" s="2" t="n">
        <f aca="false">SUM(F11980:J11980) = 5</f>
        <v>1</v>
      </c>
      <c r="L11980" s="2" t="n">
        <f aca="false">2 * SUM(MIN(A11980:E11980), MAX(A11980:E11980)) &gt;= SUM(A11980:E11980) - MAX(A11980:E11980) - MIN(A11980:E11980)</f>
        <v>1</v>
      </c>
      <c r="M11980" s="2" t="n">
        <f aca="false">AND(K11980:L11980)</f>
        <v>1</v>
      </c>
    </row>
    <row r="11981" customFormat="false" ht="14.25" hidden="false" customHeight="false" outlineLevel="0" collapsed="false">
      <c r="A11981" s="0" t="n">
        <v>114</v>
      </c>
      <c r="B11981" s="0" t="n">
        <v>217</v>
      </c>
      <c r="C11981" s="0" t="n">
        <v>134</v>
      </c>
      <c r="D11981" s="0" t="n">
        <v>109</v>
      </c>
      <c r="E11981" s="0" t="n">
        <v>31</v>
      </c>
      <c r="F11981" s="1" t="n">
        <f aca="false">COUNTIF($A11981:$E11981,A11981)</f>
        <v>1</v>
      </c>
      <c r="G11981" s="1" t="n">
        <f aca="false">COUNTIF($A11981:$E11981,B11981)</f>
        <v>1</v>
      </c>
      <c r="H11981" s="1" t="n">
        <f aca="false">COUNTIF($A11981:$E11981,C11981)</f>
        <v>1</v>
      </c>
      <c r="I11981" s="1" t="n">
        <f aca="false">COUNTIF($A11981:$E11981,D11981)</f>
        <v>1</v>
      </c>
      <c r="J11981" s="1" t="n">
        <f aca="false">COUNTIF($A11981:$E11981,E11981)</f>
        <v>1</v>
      </c>
      <c r="K11981" s="2" t="n">
        <f aca="false">SUM(F11981:J11981) = 5</f>
        <v>1</v>
      </c>
      <c r="L11981" s="2" t="n">
        <f aca="false">2 * SUM(MIN(A11981:E11981), MAX(A11981:E11981)) &gt;= SUM(A11981:E11981) - MAX(A11981:E11981) - MIN(A11981:E11981)</f>
        <v>1</v>
      </c>
      <c r="M11981" s="2" t="n">
        <f aca="false">AND(K11981:L11981)</f>
        <v>1</v>
      </c>
    </row>
    <row r="11982" customFormat="false" ht="14.25" hidden="false" customHeight="false" outlineLevel="0" collapsed="false">
      <c r="A11982" s="0" t="n">
        <v>264</v>
      </c>
      <c r="B11982" s="0" t="n">
        <v>74</v>
      </c>
      <c r="C11982" s="0" t="n">
        <v>171</v>
      </c>
      <c r="D11982" s="0" t="n">
        <v>66</v>
      </c>
      <c r="E11982" s="0" t="n">
        <v>23</v>
      </c>
      <c r="F11982" s="1" t="n">
        <f aca="false">COUNTIF($A11982:$E11982,A11982)</f>
        <v>1</v>
      </c>
      <c r="G11982" s="1" t="n">
        <f aca="false">COUNTIF($A11982:$E11982,B11982)</f>
        <v>1</v>
      </c>
      <c r="H11982" s="1" t="n">
        <f aca="false">COUNTIF($A11982:$E11982,C11982)</f>
        <v>1</v>
      </c>
      <c r="I11982" s="1" t="n">
        <f aca="false">COUNTIF($A11982:$E11982,D11982)</f>
        <v>1</v>
      </c>
      <c r="J11982" s="1" t="n">
        <f aca="false">COUNTIF($A11982:$E11982,E11982)</f>
        <v>1</v>
      </c>
      <c r="K11982" s="2" t="n">
        <f aca="false">SUM(F11982:J11982) = 5</f>
        <v>1</v>
      </c>
      <c r="L11982" s="2" t="n">
        <f aca="false">2 * SUM(MIN(A11982:E11982), MAX(A11982:E11982)) &gt;= SUM(A11982:E11982) - MAX(A11982:E11982) - MIN(A11982:E11982)</f>
        <v>1</v>
      </c>
      <c r="M11982" s="2" t="n">
        <f aca="false">AND(K11982:L11982)</f>
        <v>1</v>
      </c>
    </row>
    <row r="11983" customFormat="false" ht="14.25" hidden="false" customHeight="false" outlineLevel="0" collapsed="false">
      <c r="A11983" s="0" t="n">
        <v>239</v>
      </c>
      <c r="B11983" s="0" t="n">
        <v>1</v>
      </c>
      <c r="C11983" s="0" t="n">
        <v>190</v>
      </c>
      <c r="D11983" s="0" t="n">
        <v>120</v>
      </c>
      <c r="E11983" s="0" t="n">
        <v>184</v>
      </c>
      <c r="F11983" s="1" t="n">
        <f aca="false">COUNTIF($A11983:$E11983,A11983)</f>
        <v>1</v>
      </c>
      <c r="G11983" s="1" t="n">
        <f aca="false">COUNTIF($A11983:$E11983,B11983)</f>
        <v>1</v>
      </c>
      <c r="H11983" s="1" t="n">
        <f aca="false">COUNTIF($A11983:$E11983,C11983)</f>
        <v>1</v>
      </c>
      <c r="I11983" s="1" t="n">
        <f aca="false">COUNTIF($A11983:$E11983,D11983)</f>
        <v>1</v>
      </c>
      <c r="J11983" s="1" t="n">
        <f aca="false">COUNTIF($A11983:$E11983,E11983)</f>
        <v>1</v>
      </c>
      <c r="K11983" s="2" t="n">
        <f aca="false">SUM(F11983:J11983) = 5</f>
        <v>1</v>
      </c>
      <c r="L11983" s="2" t="n">
        <f aca="false">2 * SUM(MIN(A11983:E11983), MAX(A11983:E11983)) &gt;= SUM(A11983:E11983) - MAX(A11983:E11983) - MIN(A11983:E11983)</f>
        <v>0</v>
      </c>
      <c r="M11983" s="2" t="n">
        <f aca="false">AND(K11983:L11983)</f>
        <v>0</v>
      </c>
    </row>
    <row r="11984" customFormat="false" ht="14.25" hidden="false" customHeight="false" outlineLevel="0" collapsed="false">
      <c r="A11984" s="0" t="n">
        <v>39</v>
      </c>
      <c r="B11984" s="0" t="n">
        <v>146</v>
      </c>
      <c r="C11984" s="0" t="n">
        <v>172</v>
      </c>
      <c r="D11984" s="0" t="n">
        <v>221</v>
      </c>
      <c r="E11984" s="0" t="n">
        <v>265</v>
      </c>
      <c r="F11984" s="1" t="n">
        <f aca="false">COUNTIF($A11984:$E11984,A11984)</f>
        <v>1</v>
      </c>
      <c r="G11984" s="1" t="n">
        <f aca="false">COUNTIF($A11984:$E11984,B11984)</f>
        <v>1</v>
      </c>
      <c r="H11984" s="1" t="n">
        <f aca="false">COUNTIF($A11984:$E11984,C11984)</f>
        <v>1</v>
      </c>
      <c r="I11984" s="1" t="n">
        <f aca="false">COUNTIF($A11984:$E11984,D11984)</f>
        <v>1</v>
      </c>
      <c r="J11984" s="1" t="n">
        <f aca="false">COUNTIF($A11984:$E11984,E11984)</f>
        <v>1</v>
      </c>
      <c r="K11984" s="2" t="n">
        <f aca="false">SUM(F11984:J11984) = 5</f>
        <v>1</v>
      </c>
      <c r="L11984" s="2" t="n">
        <f aca="false">2 * SUM(MIN(A11984:E11984), MAX(A11984:E11984)) &gt;= SUM(A11984:E11984) - MAX(A11984:E11984) - MIN(A11984:E11984)</f>
        <v>1</v>
      </c>
      <c r="M11984" s="2" t="n">
        <f aca="false">AND(K11984:L11984)</f>
        <v>1</v>
      </c>
    </row>
    <row r="11985" customFormat="false" ht="14.25" hidden="false" customHeight="false" outlineLevel="0" collapsed="false">
      <c r="A11985" s="0" t="n">
        <v>23</v>
      </c>
      <c r="B11985" s="0" t="n">
        <v>74</v>
      </c>
      <c r="C11985" s="0" t="n">
        <v>177</v>
      </c>
      <c r="D11985" s="0" t="n">
        <v>292</v>
      </c>
      <c r="E11985" s="0" t="n">
        <v>25</v>
      </c>
      <c r="F11985" s="1" t="n">
        <f aca="false">COUNTIF($A11985:$E11985,A11985)</f>
        <v>1</v>
      </c>
      <c r="G11985" s="1" t="n">
        <f aca="false">COUNTIF($A11985:$E11985,B11985)</f>
        <v>1</v>
      </c>
      <c r="H11985" s="1" t="n">
        <f aca="false">COUNTIF($A11985:$E11985,C11985)</f>
        <v>1</v>
      </c>
      <c r="I11985" s="1" t="n">
        <f aca="false">COUNTIF($A11985:$E11985,D11985)</f>
        <v>1</v>
      </c>
      <c r="J11985" s="1" t="n">
        <f aca="false">COUNTIF($A11985:$E11985,E11985)</f>
        <v>1</v>
      </c>
      <c r="K11985" s="2" t="n">
        <f aca="false">SUM(F11985:J11985) = 5</f>
        <v>1</v>
      </c>
      <c r="L11985" s="2" t="n">
        <f aca="false">2 * SUM(MIN(A11985:E11985), MAX(A11985:E11985)) &gt;= SUM(A11985:E11985) - MAX(A11985:E11985) - MIN(A11985:E11985)</f>
        <v>1</v>
      </c>
      <c r="M11985" s="2" t="n">
        <f aca="false">AND(K11985:L11985)</f>
        <v>1</v>
      </c>
    </row>
    <row r="11986" customFormat="false" ht="14.25" hidden="false" customHeight="false" outlineLevel="0" collapsed="false">
      <c r="A11986" s="0" t="n">
        <v>24</v>
      </c>
      <c r="B11986" s="0" t="n">
        <v>266</v>
      </c>
      <c r="C11986" s="0" t="n">
        <v>16</v>
      </c>
      <c r="D11986" s="0" t="n">
        <v>163</v>
      </c>
      <c r="E11986" s="0" t="n">
        <v>45</v>
      </c>
      <c r="F11986" s="1" t="n">
        <f aca="false">COUNTIF($A11986:$E11986,A11986)</f>
        <v>1</v>
      </c>
      <c r="G11986" s="1" t="n">
        <f aca="false">COUNTIF($A11986:$E11986,B11986)</f>
        <v>1</v>
      </c>
      <c r="H11986" s="1" t="n">
        <f aca="false">COUNTIF($A11986:$E11986,C11986)</f>
        <v>1</v>
      </c>
      <c r="I11986" s="1" t="n">
        <f aca="false">COUNTIF($A11986:$E11986,D11986)</f>
        <v>1</v>
      </c>
      <c r="J11986" s="1" t="n">
        <f aca="false">COUNTIF($A11986:$E11986,E11986)</f>
        <v>1</v>
      </c>
      <c r="K11986" s="2" t="n">
        <f aca="false">SUM(F11986:J11986) = 5</f>
        <v>1</v>
      </c>
      <c r="L11986" s="2" t="n">
        <f aca="false">2 * SUM(MIN(A11986:E11986), MAX(A11986:E11986)) &gt;= SUM(A11986:E11986) - MAX(A11986:E11986) - MIN(A11986:E11986)</f>
        <v>1</v>
      </c>
      <c r="M11986" s="2" t="n">
        <f aca="false">AND(K11986:L11986)</f>
        <v>1</v>
      </c>
    </row>
    <row r="11987" customFormat="false" ht="14.25" hidden="false" customHeight="false" outlineLevel="0" collapsed="false">
      <c r="A11987" s="0" t="n">
        <v>206</v>
      </c>
      <c r="B11987" s="0" t="n">
        <v>269</v>
      </c>
      <c r="C11987" s="0" t="n">
        <v>221</v>
      </c>
      <c r="D11987" s="0" t="n">
        <v>32</v>
      </c>
      <c r="E11987" s="0" t="n">
        <v>41</v>
      </c>
      <c r="F11987" s="1" t="n">
        <f aca="false">COUNTIF($A11987:$E11987,A11987)</f>
        <v>1</v>
      </c>
      <c r="G11987" s="1" t="n">
        <f aca="false">COUNTIF($A11987:$E11987,B11987)</f>
        <v>1</v>
      </c>
      <c r="H11987" s="1" t="n">
        <f aca="false">COUNTIF($A11987:$E11987,C11987)</f>
        <v>1</v>
      </c>
      <c r="I11987" s="1" t="n">
        <f aca="false">COUNTIF($A11987:$E11987,D11987)</f>
        <v>1</v>
      </c>
      <c r="J11987" s="1" t="n">
        <f aca="false">COUNTIF($A11987:$E11987,E11987)</f>
        <v>1</v>
      </c>
      <c r="K11987" s="2" t="n">
        <f aca="false">SUM(F11987:J11987) = 5</f>
        <v>1</v>
      </c>
      <c r="L11987" s="2" t="n">
        <f aca="false">2 * SUM(MIN(A11987:E11987), MAX(A11987:E11987)) &gt;= SUM(A11987:E11987) - MAX(A11987:E11987) - MIN(A11987:E11987)</f>
        <v>1</v>
      </c>
      <c r="M11987" s="2" t="n">
        <f aca="false">AND(K11987:L11987)</f>
        <v>1</v>
      </c>
    </row>
    <row r="11988" customFormat="false" ht="14.25" hidden="false" customHeight="false" outlineLevel="0" collapsed="false">
      <c r="A11988" s="0" t="n">
        <v>215</v>
      </c>
      <c r="B11988" s="0" t="n">
        <v>207</v>
      </c>
      <c r="C11988" s="0" t="n">
        <v>182</v>
      </c>
      <c r="D11988" s="0" t="n">
        <v>15</v>
      </c>
      <c r="E11988" s="0" t="n">
        <v>45</v>
      </c>
      <c r="F11988" s="1" t="n">
        <f aca="false">COUNTIF($A11988:$E11988,A11988)</f>
        <v>1</v>
      </c>
      <c r="G11988" s="1" t="n">
        <f aca="false">COUNTIF($A11988:$E11988,B11988)</f>
        <v>1</v>
      </c>
      <c r="H11988" s="1" t="n">
        <f aca="false">COUNTIF($A11988:$E11988,C11988)</f>
        <v>1</v>
      </c>
      <c r="I11988" s="1" t="n">
        <f aca="false">COUNTIF($A11988:$E11988,D11988)</f>
        <v>1</v>
      </c>
      <c r="J11988" s="1" t="n">
        <f aca="false">COUNTIF($A11988:$E11988,E11988)</f>
        <v>1</v>
      </c>
      <c r="K11988" s="2" t="n">
        <f aca="false">SUM(F11988:J11988) = 5</f>
        <v>1</v>
      </c>
      <c r="L11988" s="2" t="n">
        <f aca="false">2 * SUM(MIN(A11988:E11988), MAX(A11988:E11988)) &gt;= SUM(A11988:E11988) - MAX(A11988:E11988) - MIN(A11988:E11988)</f>
        <v>1</v>
      </c>
      <c r="M11988" s="2" t="n">
        <f aca="false">AND(K11988:L11988)</f>
        <v>1</v>
      </c>
    </row>
    <row r="11989" customFormat="false" ht="14.25" hidden="false" customHeight="false" outlineLevel="0" collapsed="false">
      <c r="A11989" s="0" t="n">
        <v>144</v>
      </c>
      <c r="B11989" s="0" t="n">
        <v>44</v>
      </c>
      <c r="C11989" s="0" t="n">
        <v>171</v>
      </c>
      <c r="D11989" s="0" t="n">
        <v>279</v>
      </c>
      <c r="E11989" s="0" t="n">
        <v>185</v>
      </c>
      <c r="F11989" s="1" t="n">
        <f aca="false">COUNTIF($A11989:$E11989,A11989)</f>
        <v>1</v>
      </c>
      <c r="G11989" s="1" t="n">
        <f aca="false">COUNTIF($A11989:$E11989,B11989)</f>
        <v>1</v>
      </c>
      <c r="H11989" s="1" t="n">
        <f aca="false">COUNTIF($A11989:$E11989,C11989)</f>
        <v>1</v>
      </c>
      <c r="I11989" s="1" t="n">
        <f aca="false">COUNTIF($A11989:$E11989,D11989)</f>
        <v>1</v>
      </c>
      <c r="J11989" s="1" t="n">
        <f aca="false">COUNTIF($A11989:$E11989,E11989)</f>
        <v>1</v>
      </c>
      <c r="K11989" s="2" t="n">
        <f aca="false">SUM(F11989:J11989) = 5</f>
        <v>1</v>
      </c>
      <c r="L11989" s="2" t="n">
        <f aca="false">2 * SUM(MIN(A11989:E11989), MAX(A11989:E11989)) &gt;= SUM(A11989:E11989) - MAX(A11989:E11989) - MIN(A11989:E11989)</f>
        <v>1</v>
      </c>
      <c r="M11989" s="2" t="n">
        <f aca="false">AND(K11989:L11989)</f>
        <v>1</v>
      </c>
    </row>
    <row r="11990" customFormat="false" ht="14.25" hidden="false" customHeight="false" outlineLevel="0" collapsed="false">
      <c r="A11990" s="0" t="n">
        <v>177</v>
      </c>
      <c r="B11990" s="0" t="n">
        <v>225</v>
      </c>
      <c r="C11990" s="0" t="n">
        <v>115</v>
      </c>
      <c r="D11990" s="0" t="n">
        <v>297</v>
      </c>
      <c r="E11990" s="0" t="n">
        <v>105</v>
      </c>
      <c r="F11990" s="1" t="n">
        <f aca="false">COUNTIF($A11990:$E11990,A11990)</f>
        <v>1</v>
      </c>
      <c r="G11990" s="1" t="n">
        <f aca="false">COUNTIF($A11990:$E11990,B11990)</f>
        <v>1</v>
      </c>
      <c r="H11990" s="1" t="n">
        <f aca="false">COUNTIF($A11990:$E11990,C11990)</f>
        <v>1</v>
      </c>
      <c r="I11990" s="1" t="n">
        <f aca="false">COUNTIF($A11990:$E11990,D11990)</f>
        <v>1</v>
      </c>
      <c r="J11990" s="1" t="n">
        <f aca="false">COUNTIF($A11990:$E11990,E11990)</f>
        <v>1</v>
      </c>
      <c r="K11990" s="2" t="n">
        <f aca="false">SUM(F11990:J11990) = 5</f>
        <v>1</v>
      </c>
      <c r="L11990" s="2" t="n">
        <f aca="false">2 * SUM(MIN(A11990:E11990), MAX(A11990:E11990)) &gt;= SUM(A11990:E11990) - MAX(A11990:E11990) - MIN(A11990:E11990)</f>
        <v>1</v>
      </c>
      <c r="M11990" s="2" t="n">
        <f aca="false">AND(K11990:L11990)</f>
        <v>1</v>
      </c>
    </row>
    <row r="11991" customFormat="false" ht="14.25" hidden="false" customHeight="false" outlineLevel="0" collapsed="false">
      <c r="A11991" s="0" t="n">
        <v>9</v>
      </c>
      <c r="B11991" s="0" t="n">
        <v>193</v>
      </c>
      <c r="C11991" s="0" t="n">
        <v>76</v>
      </c>
      <c r="D11991" s="0" t="n">
        <v>220</v>
      </c>
      <c r="E11991" s="0" t="n">
        <v>123</v>
      </c>
      <c r="F11991" s="1" t="n">
        <f aca="false">COUNTIF($A11991:$E11991,A11991)</f>
        <v>1</v>
      </c>
      <c r="G11991" s="1" t="n">
        <f aca="false">COUNTIF($A11991:$E11991,B11991)</f>
        <v>1</v>
      </c>
      <c r="H11991" s="1" t="n">
        <f aca="false">COUNTIF($A11991:$E11991,C11991)</f>
        <v>1</v>
      </c>
      <c r="I11991" s="1" t="n">
        <f aca="false">COUNTIF($A11991:$E11991,D11991)</f>
        <v>1</v>
      </c>
      <c r="J11991" s="1" t="n">
        <f aca="false">COUNTIF($A11991:$E11991,E11991)</f>
        <v>1</v>
      </c>
      <c r="K11991" s="2" t="n">
        <f aca="false">SUM(F11991:J11991) = 5</f>
        <v>1</v>
      </c>
      <c r="L11991" s="2" t="n">
        <f aca="false">2 * SUM(MIN(A11991:E11991), MAX(A11991:E11991)) &gt;= SUM(A11991:E11991) - MAX(A11991:E11991) - MIN(A11991:E11991)</f>
        <v>1</v>
      </c>
      <c r="M11991" s="2" t="n">
        <f aca="false">AND(K11991:L11991)</f>
        <v>1</v>
      </c>
    </row>
    <row r="11992" customFormat="false" ht="14.25" hidden="false" customHeight="false" outlineLevel="0" collapsed="false">
      <c r="A11992" s="0" t="n">
        <v>166</v>
      </c>
      <c r="B11992" s="0" t="n">
        <v>180</v>
      </c>
      <c r="C11992" s="0" t="n">
        <v>112</v>
      </c>
      <c r="D11992" s="0" t="n">
        <v>281</v>
      </c>
      <c r="E11992" s="0" t="n">
        <v>107</v>
      </c>
      <c r="F11992" s="1" t="n">
        <f aca="false">COUNTIF($A11992:$E11992,A11992)</f>
        <v>1</v>
      </c>
      <c r="G11992" s="1" t="n">
        <f aca="false">COUNTIF($A11992:$E11992,B11992)</f>
        <v>1</v>
      </c>
      <c r="H11992" s="1" t="n">
        <f aca="false">COUNTIF($A11992:$E11992,C11992)</f>
        <v>1</v>
      </c>
      <c r="I11992" s="1" t="n">
        <f aca="false">COUNTIF($A11992:$E11992,D11992)</f>
        <v>1</v>
      </c>
      <c r="J11992" s="1" t="n">
        <f aca="false">COUNTIF($A11992:$E11992,E11992)</f>
        <v>1</v>
      </c>
      <c r="K11992" s="2" t="n">
        <f aca="false">SUM(F11992:J11992) = 5</f>
        <v>1</v>
      </c>
      <c r="L11992" s="2" t="n">
        <f aca="false">2 * SUM(MIN(A11992:E11992), MAX(A11992:E11992)) &gt;= SUM(A11992:E11992) - MAX(A11992:E11992) - MIN(A11992:E11992)</f>
        <v>1</v>
      </c>
      <c r="M11992" s="2" t="n">
        <f aca="false">AND(K11992:L11992)</f>
        <v>1</v>
      </c>
    </row>
    <row r="11993" customFormat="false" ht="14.25" hidden="false" customHeight="false" outlineLevel="0" collapsed="false">
      <c r="A11993" s="0" t="n">
        <v>23</v>
      </c>
      <c r="B11993" s="0" t="n">
        <v>222</v>
      </c>
      <c r="C11993" s="0" t="n">
        <v>80</v>
      </c>
      <c r="D11993" s="0" t="n">
        <v>216</v>
      </c>
      <c r="E11993" s="0" t="n">
        <v>196</v>
      </c>
      <c r="F11993" s="1" t="n">
        <f aca="false">COUNTIF($A11993:$E11993,A11993)</f>
        <v>1</v>
      </c>
      <c r="G11993" s="1" t="n">
        <f aca="false">COUNTIF($A11993:$E11993,B11993)</f>
        <v>1</v>
      </c>
      <c r="H11993" s="1" t="n">
        <f aca="false">COUNTIF($A11993:$E11993,C11993)</f>
        <v>1</v>
      </c>
      <c r="I11993" s="1" t="n">
        <f aca="false">COUNTIF($A11993:$E11993,D11993)</f>
        <v>1</v>
      </c>
      <c r="J11993" s="1" t="n">
        <f aca="false">COUNTIF($A11993:$E11993,E11993)</f>
        <v>1</v>
      </c>
      <c r="K11993" s="2" t="n">
        <f aca="false">SUM(F11993:J11993) = 5</f>
        <v>1</v>
      </c>
      <c r="L11993" s="2" t="n">
        <f aca="false">2 * SUM(MIN(A11993:E11993), MAX(A11993:E11993)) &gt;= SUM(A11993:E11993) - MAX(A11993:E11993) - MIN(A11993:E11993)</f>
        <v>0</v>
      </c>
      <c r="M11993" s="2" t="n">
        <f aca="false">AND(K11993:L11993)</f>
        <v>0</v>
      </c>
    </row>
    <row r="11994" customFormat="false" ht="14.25" hidden="false" customHeight="false" outlineLevel="0" collapsed="false">
      <c r="A11994" s="0" t="n">
        <v>54</v>
      </c>
      <c r="B11994" s="0" t="n">
        <v>162</v>
      </c>
      <c r="C11994" s="0" t="n">
        <v>190</v>
      </c>
      <c r="D11994" s="0" t="n">
        <v>16</v>
      </c>
      <c r="E11994" s="0" t="n">
        <v>289</v>
      </c>
      <c r="F11994" s="1" t="n">
        <f aca="false">COUNTIF($A11994:$E11994,A11994)</f>
        <v>1</v>
      </c>
      <c r="G11994" s="1" t="n">
        <f aca="false">COUNTIF($A11994:$E11994,B11994)</f>
        <v>1</v>
      </c>
      <c r="H11994" s="1" t="n">
        <f aca="false">COUNTIF($A11994:$E11994,C11994)</f>
        <v>1</v>
      </c>
      <c r="I11994" s="1" t="n">
        <f aca="false">COUNTIF($A11994:$E11994,D11994)</f>
        <v>1</v>
      </c>
      <c r="J11994" s="1" t="n">
        <f aca="false">COUNTIF($A11994:$E11994,E11994)</f>
        <v>1</v>
      </c>
      <c r="K11994" s="2" t="n">
        <f aca="false">SUM(F11994:J11994) = 5</f>
        <v>1</v>
      </c>
      <c r="L11994" s="2" t="n">
        <f aca="false">2 * SUM(MIN(A11994:E11994), MAX(A11994:E11994)) &gt;= SUM(A11994:E11994) - MAX(A11994:E11994) - MIN(A11994:E11994)</f>
        <v>1</v>
      </c>
      <c r="M11994" s="2" t="n">
        <f aca="false">AND(K11994:L11994)</f>
        <v>1</v>
      </c>
    </row>
    <row r="11995" customFormat="false" ht="14.25" hidden="false" customHeight="false" outlineLevel="0" collapsed="false">
      <c r="A11995" s="0" t="n">
        <v>266</v>
      </c>
      <c r="B11995" s="0" t="n">
        <v>259</v>
      </c>
      <c r="C11995" s="0" t="n">
        <v>30</v>
      </c>
      <c r="D11995" s="0" t="n">
        <v>107</v>
      </c>
      <c r="E11995" s="0" t="n">
        <v>265</v>
      </c>
      <c r="F11995" s="1" t="n">
        <f aca="false">COUNTIF($A11995:$E11995,A11995)</f>
        <v>1</v>
      </c>
      <c r="G11995" s="1" t="n">
        <f aca="false">COUNTIF($A11995:$E11995,B11995)</f>
        <v>1</v>
      </c>
      <c r="H11995" s="1" t="n">
        <f aca="false">COUNTIF($A11995:$E11995,C11995)</f>
        <v>1</v>
      </c>
      <c r="I11995" s="1" t="n">
        <f aca="false">COUNTIF($A11995:$E11995,D11995)</f>
        <v>1</v>
      </c>
      <c r="J11995" s="1" t="n">
        <f aca="false">COUNTIF($A11995:$E11995,E11995)</f>
        <v>1</v>
      </c>
      <c r="K11995" s="2" t="n">
        <f aca="false">SUM(F11995:J11995) = 5</f>
        <v>1</v>
      </c>
      <c r="L11995" s="2" t="n">
        <f aca="false">2 * SUM(MIN(A11995:E11995), MAX(A11995:E11995)) &gt;= SUM(A11995:E11995) - MAX(A11995:E11995) - MIN(A11995:E11995)</f>
        <v>0</v>
      </c>
      <c r="M11995" s="2" t="n">
        <f aca="false">AND(K11995:L11995)</f>
        <v>0</v>
      </c>
    </row>
    <row r="11996" customFormat="false" ht="14.25" hidden="false" customHeight="false" outlineLevel="0" collapsed="false">
      <c r="A11996" s="0" t="n">
        <v>210</v>
      </c>
      <c r="B11996" s="0" t="n">
        <v>133</v>
      </c>
      <c r="C11996" s="0" t="n">
        <v>37</v>
      </c>
      <c r="D11996" s="0" t="n">
        <v>133</v>
      </c>
      <c r="E11996" s="0" t="n">
        <v>139</v>
      </c>
      <c r="F11996" s="1" t="n">
        <f aca="false">COUNTIF($A11996:$E11996,A11996)</f>
        <v>1</v>
      </c>
      <c r="G11996" s="1" t="n">
        <f aca="false">COUNTIF($A11996:$E11996,B11996)</f>
        <v>2</v>
      </c>
      <c r="H11996" s="1" t="n">
        <f aca="false">COUNTIF($A11996:$E11996,C11996)</f>
        <v>1</v>
      </c>
      <c r="I11996" s="1" t="n">
        <f aca="false">COUNTIF($A11996:$E11996,D11996)</f>
        <v>2</v>
      </c>
      <c r="J11996" s="1" t="n">
        <f aca="false">COUNTIF($A11996:$E11996,E11996)</f>
        <v>1</v>
      </c>
      <c r="K11996" s="2" t="n">
        <f aca="false">SUM(F11996:J11996) = 5</f>
        <v>0</v>
      </c>
      <c r="L11996" s="2" t="n">
        <f aca="false">2 * SUM(MIN(A11996:E11996), MAX(A11996:E11996)) &gt;= SUM(A11996:E11996) - MAX(A11996:E11996) - MIN(A11996:E11996)</f>
        <v>1</v>
      </c>
      <c r="M11996" s="2" t="n">
        <f aca="false">AND(K11996:L11996)</f>
        <v>0</v>
      </c>
    </row>
    <row r="11997" customFormat="false" ht="14.25" hidden="false" customHeight="false" outlineLevel="0" collapsed="false">
      <c r="A11997" s="0" t="n">
        <v>28</v>
      </c>
      <c r="B11997" s="0" t="n">
        <v>287</v>
      </c>
      <c r="C11997" s="0" t="n">
        <v>185</v>
      </c>
      <c r="D11997" s="0" t="n">
        <v>68</v>
      </c>
      <c r="E11997" s="0" t="n">
        <v>13</v>
      </c>
      <c r="F11997" s="1" t="n">
        <f aca="false">COUNTIF($A11997:$E11997,A11997)</f>
        <v>1</v>
      </c>
      <c r="G11997" s="1" t="n">
        <f aca="false">COUNTIF($A11997:$E11997,B11997)</f>
        <v>1</v>
      </c>
      <c r="H11997" s="1" t="n">
        <f aca="false">COUNTIF($A11997:$E11997,C11997)</f>
        <v>1</v>
      </c>
      <c r="I11997" s="1" t="n">
        <f aca="false">COUNTIF($A11997:$E11997,D11997)</f>
        <v>1</v>
      </c>
      <c r="J11997" s="1" t="n">
        <f aca="false">COUNTIF($A11997:$E11997,E11997)</f>
        <v>1</v>
      </c>
      <c r="K11997" s="2" t="n">
        <f aca="false">SUM(F11997:J11997) = 5</f>
        <v>1</v>
      </c>
      <c r="L11997" s="2" t="n">
        <f aca="false">2 * SUM(MIN(A11997:E11997), MAX(A11997:E11997)) &gt;= SUM(A11997:E11997) - MAX(A11997:E11997) - MIN(A11997:E11997)</f>
        <v>1</v>
      </c>
      <c r="M11997" s="2" t="n">
        <f aca="false">AND(K11997:L11997)</f>
        <v>1</v>
      </c>
    </row>
    <row r="11998" customFormat="false" ht="14.25" hidden="false" customHeight="false" outlineLevel="0" collapsed="false">
      <c r="A11998" s="0" t="n">
        <v>138</v>
      </c>
      <c r="B11998" s="0" t="n">
        <v>52</v>
      </c>
      <c r="C11998" s="0" t="n">
        <v>134</v>
      </c>
      <c r="D11998" s="0" t="n">
        <v>145</v>
      </c>
      <c r="E11998" s="0" t="n">
        <v>267</v>
      </c>
      <c r="F11998" s="1" t="n">
        <f aca="false">COUNTIF($A11998:$E11998,A11998)</f>
        <v>1</v>
      </c>
      <c r="G11998" s="1" t="n">
        <f aca="false">COUNTIF($A11998:$E11998,B11998)</f>
        <v>1</v>
      </c>
      <c r="H11998" s="1" t="n">
        <f aca="false">COUNTIF($A11998:$E11998,C11998)</f>
        <v>1</v>
      </c>
      <c r="I11998" s="1" t="n">
        <f aca="false">COUNTIF($A11998:$E11998,D11998)</f>
        <v>1</v>
      </c>
      <c r="J11998" s="1" t="n">
        <f aca="false">COUNTIF($A11998:$E11998,E11998)</f>
        <v>1</v>
      </c>
      <c r="K11998" s="2" t="n">
        <f aca="false">SUM(F11998:J11998) = 5</f>
        <v>1</v>
      </c>
      <c r="L11998" s="2" t="n">
        <f aca="false">2 * SUM(MIN(A11998:E11998), MAX(A11998:E11998)) &gt;= SUM(A11998:E11998) - MAX(A11998:E11998) - MIN(A11998:E11998)</f>
        <v>1</v>
      </c>
      <c r="M11998" s="2" t="n">
        <f aca="false">AND(K11998:L11998)</f>
        <v>1</v>
      </c>
    </row>
    <row r="11999" customFormat="false" ht="14.25" hidden="false" customHeight="false" outlineLevel="0" collapsed="false">
      <c r="A11999" s="0" t="n">
        <v>295</v>
      </c>
      <c r="B11999" s="0" t="n">
        <v>145</v>
      </c>
      <c r="C11999" s="0" t="n">
        <v>47</v>
      </c>
      <c r="D11999" s="0" t="n">
        <v>7</v>
      </c>
      <c r="E11999" s="0" t="n">
        <v>54</v>
      </c>
      <c r="F11999" s="1" t="n">
        <f aca="false">COUNTIF($A11999:$E11999,A11999)</f>
        <v>1</v>
      </c>
      <c r="G11999" s="1" t="n">
        <f aca="false">COUNTIF($A11999:$E11999,B11999)</f>
        <v>1</v>
      </c>
      <c r="H11999" s="1" t="n">
        <f aca="false">COUNTIF($A11999:$E11999,C11999)</f>
        <v>1</v>
      </c>
      <c r="I11999" s="1" t="n">
        <f aca="false">COUNTIF($A11999:$E11999,D11999)</f>
        <v>1</v>
      </c>
      <c r="J11999" s="1" t="n">
        <f aca="false">COUNTIF($A11999:$E11999,E11999)</f>
        <v>1</v>
      </c>
      <c r="K11999" s="2" t="n">
        <f aca="false">SUM(F11999:J11999) = 5</f>
        <v>1</v>
      </c>
      <c r="L11999" s="2" t="n">
        <f aca="false">2 * SUM(MIN(A11999:E11999), MAX(A11999:E11999)) &gt;= SUM(A11999:E11999) - MAX(A11999:E11999) - MIN(A11999:E11999)</f>
        <v>1</v>
      </c>
      <c r="M11999" s="2" t="n">
        <f aca="false">AND(K11999:L11999)</f>
        <v>1</v>
      </c>
    </row>
    <row r="12000" customFormat="false" ht="14.25" hidden="false" customHeight="false" outlineLevel="0" collapsed="false">
      <c r="A12000" s="0" t="n">
        <v>87</v>
      </c>
      <c r="B12000" s="0" t="n">
        <v>259</v>
      </c>
      <c r="C12000" s="0" t="n">
        <v>279</v>
      </c>
      <c r="D12000" s="0" t="n">
        <v>235</v>
      </c>
      <c r="E12000" s="0" t="n">
        <v>16</v>
      </c>
      <c r="F12000" s="1" t="n">
        <f aca="false">COUNTIF($A12000:$E12000,A12000)</f>
        <v>1</v>
      </c>
      <c r="G12000" s="1" t="n">
        <f aca="false">COUNTIF($A12000:$E12000,B12000)</f>
        <v>1</v>
      </c>
      <c r="H12000" s="1" t="n">
        <f aca="false">COUNTIF($A12000:$E12000,C12000)</f>
        <v>1</v>
      </c>
      <c r="I12000" s="1" t="n">
        <f aca="false">COUNTIF($A12000:$E12000,D12000)</f>
        <v>1</v>
      </c>
      <c r="J12000" s="1" t="n">
        <f aca="false">COUNTIF($A12000:$E12000,E12000)</f>
        <v>1</v>
      </c>
      <c r="K12000" s="2" t="n">
        <f aca="false">SUM(F12000:J12000) = 5</f>
        <v>1</v>
      </c>
      <c r="L12000" s="2" t="n">
        <f aca="false">2 * SUM(MIN(A12000:E12000), MAX(A12000:E12000)) &gt;= SUM(A12000:E12000) - MAX(A12000:E12000) - MIN(A12000:E12000)</f>
        <v>1</v>
      </c>
      <c r="M12000" s="2" t="n">
        <f aca="false">AND(K12000:L12000)</f>
        <v>1</v>
      </c>
    </row>
    <row r="12001" customFormat="false" ht="14.25" hidden="false" customHeight="false" outlineLevel="0" collapsed="false">
      <c r="A12001" s="0" t="n">
        <v>189</v>
      </c>
      <c r="B12001" s="0" t="n">
        <v>289</v>
      </c>
      <c r="C12001" s="0" t="n">
        <v>39</v>
      </c>
      <c r="D12001" s="0" t="n">
        <v>173</v>
      </c>
      <c r="E12001" s="0" t="n">
        <v>161</v>
      </c>
      <c r="F12001" s="1" t="n">
        <f aca="false">COUNTIF($A12001:$E12001,A12001)</f>
        <v>1</v>
      </c>
      <c r="G12001" s="1" t="n">
        <f aca="false">COUNTIF($A12001:$E12001,B12001)</f>
        <v>1</v>
      </c>
      <c r="H12001" s="1" t="n">
        <f aca="false">COUNTIF($A12001:$E12001,C12001)</f>
        <v>1</v>
      </c>
      <c r="I12001" s="1" t="n">
        <f aca="false">COUNTIF($A12001:$E12001,D12001)</f>
        <v>1</v>
      </c>
      <c r="J12001" s="1" t="n">
        <f aca="false">COUNTIF($A12001:$E12001,E12001)</f>
        <v>1</v>
      </c>
      <c r="K12001" s="2" t="n">
        <f aca="false">SUM(F12001:J12001) = 5</f>
        <v>1</v>
      </c>
      <c r="L12001" s="2" t="n">
        <f aca="false">2 * SUM(MIN(A12001:E12001), MAX(A12001:E12001)) &gt;= SUM(A12001:E12001) - MAX(A12001:E12001) - MIN(A12001:E12001)</f>
        <v>1</v>
      </c>
      <c r="M12001" s="2" t="n">
        <f aca="false">AND(K12001:L12001)</f>
        <v>1</v>
      </c>
    </row>
    <row r="12002" customFormat="false" ht="14.25" hidden="false" customHeight="false" outlineLevel="0" collapsed="false">
      <c r="A12002" s="0" t="n">
        <v>13</v>
      </c>
      <c r="B12002" s="0" t="n">
        <v>160</v>
      </c>
      <c r="C12002" s="0" t="n">
        <v>97</v>
      </c>
      <c r="D12002" s="0" t="n">
        <v>38</v>
      </c>
      <c r="E12002" s="0" t="n">
        <v>214</v>
      </c>
      <c r="F12002" s="1" t="n">
        <f aca="false">COUNTIF($A12002:$E12002,A12002)</f>
        <v>1</v>
      </c>
      <c r="G12002" s="1" t="n">
        <f aca="false">COUNTIF($A12002:$E12002,B12002)</f>
        <v>1</v>
      </c>
      <c r="H12002" s="1" t="n">
        <f aca="false">COUNTIF($A12002:$E12002,C12002)</f>
        <v>1</v>
      </c>
      <c r="I12002" s="1" t="n">
        <f aca="false">COUNTIF($A12002:$E12002,D12002)</f>
        <v>1</v>
      </c>
      <c r="J12002" s="1" t="n">
        <f aca="false">COUNTIF($A12002:$E12002,E12002)</f>
        <v>1</v>
      </c>
      <c r="K12002" s="2" t="n">
        <f aca="false">SUM(F12002:J12002) = 5</f>
        <v>1</v>
      </c>
      <c r="L12002" s="2" t="n">
        <f aca="false">2 * SUM(MIN(A12002:E12002), MAX(A12002:E12002)) &gt;= SUM(A12002:E12002) - MAX(A12002:E12002) - MIN(A12002:E12002)</f>
        <v>1</v>
      </c>
      <c r="M12002" s="2" t="n">
        <f aca="false">AND(K12002:L12002)</f>
        <v>1</v>
      </c>
    </row>
    <row r="12003" customFormat="false" ht="14.25" hidden="false" customHeight="false" outlineLevel="0" collapsed="false">
      <c r="A12003" s="0" t="n">
        <v>263</v>
      </c>
      <c r="B12003" s="0" t="n">
        <v>38</v>
      </c>
      <c r="C12003" s="0" t="n">
        <v>38</v>
      </c>
      <c r="D12003" s="0" t="n">
        <v>183</v>
      </c>
      <c r="E12003" s="0" t="n">
        <v>290</v>
      </c>
      <c r="F12003" s="1" t="n">
        <f aca="false">COUNTIF($A12003:$E12003,A12003)</f>
        <v>1</v>
      </c>
      <c r="G12003" s="1" t="n">
        <f aca="false">COUNTIF($A12003:$E12003,B12003)</f>
        <v>2</v>
      </c>
      <c r="H12003" s="1" t="n">
        <f aca="false">COUNTIF($A12003:$E12003,C12003)</f>
        <v>2</v>
      </c>
      <c r="I12003" s="1" t="n">
        <f aca="false">COUNTIF($A12003:$E12003,D12003)</f>
        <v>1</v>
      </c>
      <c r="J12003" s="1" t="n">
        <f aca="false">COUNTIF($A12003:$E12003,E12003)</f>
        <v>1</v>
      </c>
      <c r="K12003" s="2" t="n">
        <f aca="false">SUM(F12003:J12003) = 5</f>
        <v>0</v>
      </c>
      <c r="L12003" s="2" t="n">
        <f aca="false">2 * SUM(MIN(A12003:E12003), MAX(A12003:E12003)) &gt;= SUM(A12003:E12003) - MAX(A12003:E12003) - MIN(A12003:E12003)</f>
        <v>1</v>
      </c>
      <c r="M12003" s="2" t="n">
        <f aca="false">AND(K12003:L12003)</f>
        <v>0</v>
      </c>
    </row>
    <row r="12004" customFormat="false" ht="14.25" hidden="false" customHeight="false" outlineLevel="0" collapsed="false">
      <c r="A12004" s="0" t="n">
        <v>172</v>
      </c>
      <c r="B12004" s="0" t="n">
        <v>67</v>
      </c>
      <c r="C12004" s="0" t="n">
        <v>193</v>
      </c>
      <c r="D12004" s="0" t="n">
        <v>164</v>
      </c>
      <c r="E12004" s="0" t="n">
        <v>112</v>
      </c>
      <c r="F12004" s="1" t="n">
        <f aca="false">COUNTIF($A12004:$E12004,A12004)</f>
        <v>1</v>
      </c>
      <c r="G12004" s="1" t="n">
        <f aca="false">COUNTIF($A12004:$E12004,B12004)</f>
        <v>1</v>
      </c>
      <c r="H12004" s="1" t="n">
        <f aca="false">COUNTIF($A12004:$E12004,C12004)</f>
        <v>1</v>
      </c>
      <c r="I12004" s="1" t="n">
        <f aca="false">COUNTIF($A12004:$E12004,D12004)</f>
        <v>1</v>
      </c>
      <c r="J12004" s="1" t="n">
        <f aca="false">COUNTIF($A12004:$E12004,E12004)</f>
        <v>1</v>
      </c>
      <c r="K12004" s="2" t="n">
        <f aca="false">SUM(F12004:J12004) = 5</f>
        <v>1</v>
      </c>
      <c r="L12004" s="2" t="n">
        <f aca="false">2 * SUM(MIN(A12004:E12004), MAX(A12004:E12004)) &gt;= SUM(A12004:E12004) - MAX(A12004:E12004) - MIN(A12004:E12004)</f>
        <v>1</v>
      </c>
      <c r="M12004" s="2" t="n">
        <f aca="false">AND(K12004:L12004)</f>
        <v>1</v>
      </c>
    </row>
    <row r="12005" customFormat="false" ht="14.25" hidden="false" customHeight="false" outlineLevel="0" collapsed="false">
      <c r="A12005" s="0" t="n">
        <v>144</v>
      </c>
      <c r="B12005" s="0" t="n">
        <v>287</v>
      </c>
      <c r="C12005" s="0" t="n">
        <v>172</v>
      </c>
      <c r="D12005" s="0" t="n">
        <v>264</v>
      </c>
      <c r="E12005" s="0" t="n">
        <v>191</v>
      </c>
      <c r="F12005" s="1" t="n">
        <f aca="false">COUNTIF($A12005:$E12005,A12005)</f>
        <v>1</v>
      </c>
      <c r="G12005" s="1" t="n">
        <f aca="false">COUNTIF($A12005:$E12005,B12005)</f>
        <v>1</v>
      </c>
      <c r="H12005" s="1" t="n">
        <f aca="false">COUNTIF($A12005:$E12005,C12005)</f>
        <v>1</v>
      </c>
      <c r="I12005" s="1" t="n">
        <f aca="false">COUNTIF($A12005:$E12005,D12005)</f>
        <v>1</v>
      </c>
      <c r="J12005" s="1" t="n">
        <f aca="false">COUNTIF($A12005:$E12005,E12005)</f>
        <v>1</v>
      </c>
      <c r="K12005" s="2" t="n">
        <f aca="false">SUM(F12005:J12005) = 5</f>
        <v>1</v>
      </c>
      <c r="L12005" s="2" t="n">
        <f aca="false">2 * SUM(MIN(A12005:E12005), MAX(A12005:E12005)) &gt;= SUM(A12005:E12005) - MAX(A12005:E12005) - MIN(A12005:E12005)</f>
        <v>1</v>
      </c>
      <c r="M12005" s="2" t="n">
        <f aca="false">AND(K12005:L12005)</f>
        <v>1</v>
      </c>
    </row>
    <row r="12006" customFormat="false" ht="14.25" hidden="false" customHeight="false" outlineLevel="0" collapsed="false">
      <c r="A12006" s="0" t="n">
        <v>59</v>
      </c>
      <c r="B12006" s="0" t="n">
        <v>58</v>
      </c>
      <c r="C12006" s="0" t="n">
        <v>89</v>
      </c>
      <c r="D12006" s="0" t="n">
        <v>108</v>
      </c>
      <c r="E12006" s="0" t="n">
        <v>6</v>
      </c>
      <c r="F12006" s="1" t="n">
        <f aca="false">COUNTIF($A12006:$E12006,A12006)</f>
        <v>1</v>
      </c>
      <c r="G12006" s="1" t="n">
        <f aca="false">COUNTIF($A12006:$E12006,B12006)</f>
        <v>1</v>
      </c>
      <c r="H12006" s="1" t="n">
        <f aca="false">COUNTIF($A12006:$E12006,C12006)</f>
        <v>1</v>
      </c>
      <c r="I12006" s="1" t="n">
        <f aca="false">COUNTIF($A12006:$E12006,D12006)</f>
        <v>1</v>
      </c>
      <c r="J12006" s="1" t="n">
        <f aca="false">COUNTIF($A12006:$E12006,E12006)</f>
        <v>1</v>
      </c>
      <c r="K12006" s="2" t="n">
        <f aca="false">SUM(F12006:J12006) = 5</f>
        <v>1</v>
      </c>
      <c r="L12006" s="2" t="n">
        <f aca="false">2 * SUM(MIN(A12006:E12006), MAX(A12006:E12006)) &gt;= SUM(A12006:E12006) - MAX(A12006:E12006) - MIN(A12006:E12006)</f>
        <v>1</v>
      </c>
      <c r="M12006" s="2" t="n">
        <f aca="false">AND(K12006:L12006)</f>
        <v>1</v>
      </c>
    </row>
    <row r="12007" customFormat="false" ht="14.25" hidden="false" customHeight="false" outlineLevel="0" collapsed="false">
      <c r="A12007" s="0" t="n">
        <v>27</v>
      </c>
      <c r="B12007" s="0" t="n">
        <v>11</v>
      </c>
      <c r="C12007" s="0" t="n">
        <v>32</v>
      </c>
      <c r="D12007" s="0" t="n">
        <v>231</v>
      </c>
      <c r="E12007" s="0" t="n">
        <v>254</v>
      </c>
      <c r="F12007" s="1" t="n">
        <f aca="false">COUNTIF($A12007:$E12007,A12007)</f>
        <v>1</v>
      </c>
      <c r="G12007" s="1" t="n">
        <f aca="false">COUNTIF($A12007:$E12007,B12007)</f>
        <v>1</v>
      </c>
      <c r="H12007" s="1" t="n">
        <f aca="false">COUNTIF($A12007:$E12007,C12007)</f>
        <v>1</v>
      </c>
      <c r="I12007" s="1" t="n">
        <f aca="false">COUNTIF($A12007:$E12007,D12007)</f>
        <v>1</v>
      </c>
      <c r="J12007" s="1" t="n">
        <f aca="false">COUNTIF($A12007:$E12007,E12007)</f>
        <v>1</v>
      </c>
      <c r="K12007" s="2" t="n">
        <f aca="false">SUM(F12007:J12007) = 5</f>
        <v>1</v>
      </c>
      <c r="L12007" s="2" t="n">
        <f aca="false">2 * SUM(MIN(A12007:E12007), MAX(A12007:E12007)) &gt;= SUM(A12007:E12007) - MAX(A12007:E12007) - MIN(A12007:E12007)</f>
        <v>1</v>
      </c>
      <c r="M12007" s="2" t="n">
        <f aca="false">AND(K12007:L12007)</f>
        <v>1</v>
      </c>
    </row>
    <row r="12008" customFormat="false" ht="14.25" hidden="false" customHeight="false" outlineLevel="0" collapsed="false">
      <c r="A12008" s="0" t="n">
        <v>256</v>
      </c>
      <c r="B12008" s="0" t="n">
        <v>102</v>
      </c>
      <c r="C12008" s="0" t="n">
        <v>83</v>
      </c>
      <c r="D12008" s="0" t="n">
        <v>236</v>
      </c>
      <c r="E12008" s="0" t="n">
        <v>172</v>
      </c>
      <c r="F12008" s="1" t="n">
        <f aca="false">COUNTIF($A12008:$E12008,A12008)</f>
        <v>1</v>
      </c>
      <c r="G12008" s="1" t="n">
        <f aca="false">COUNTIF($A12008:$E12008,B12008)</f>
        <v>1</v>
      </c>
      <c r="H12008" s="1" t="n">
        <f aca="false">COUNTIF($A12008:$E12008,C12008)</f>
        <v>1</v>
      </c>
      <c r="I12008" s="1" t="n">
        <f aca="false">COUNTIF($A12008:$E12008,D12008)</f>
        <v>1</v>
      </c>
      <c r="J12008" s="1" t="n">
        <f aca="false">COUNTIF($A12008:$E12008,E12008)</f>
        <v>1</v>
      </c>
      <c r="K12008" s="2" t="n">
        <f aca="false">SUM(F12008:J12008) = 5</f>
        <v>1</v>
      </c>
      <c r="L12008" s="2" t="n">
        <f aca="false">2 * SUM(MIN(A12008:E12008), MAX(A12008:E12008)) &gt;= SUM(A12008:E12008) - MAX(A12008:E12008) - MIN(A12008:E12008)</f>
        <v>1</v>
      </c>
      <c r="M12008" s="2" t="n">
        <f aca="false">AND(K12008:L12008)</f>
        <v>1</v>
      </c>
    </row>
    <row r="12009" customFormat="false" ht="14.25" hidden="false" customHeight="false" outlineLevel="0" collapsed="false">
      <c r="A12009" s="0" t="n">
        <v>187</v>
      </c>
      <c r="B12009" s="0" t="n">
        <v>206</v>
      </c>
      <c r="C12009" s="0" t="n">
        <v>36</v>
      </c>
      <c r="D12009" s="0" t="n">
        <v>123</v>
      </c>
      <c r="E12009" s="0" t="n">
        <v>136</v>
      </c>
      <c r="F12009" s="1" t="n">
        <f aca="false">COUNTIF($A12009:$E12009,A12009)</f>
        <v>1</v>
      </c>
      <c r="G12009" s="1" t="n">
        <f aca="false">COUNTIF($A12009:$E12009,B12009)</f>
        <v>1</v>
      </c>
      <c r="H12009" s="1" t="n">
        <f aca="false">COUNTIF($A12009:$E12009,C12009)</f>
        <v>1</v>
      </c>
      <c r="I12009" s="1" t="n">
        <f aca="false">COUNTIF($A12009:$E12009,D12009)</f>
        <v>1</v>
      </c>
      <c r="J12009" s="1" t="n">
        <f aca="false">COUNTIF($A12009:$E12009,E12009)</f>
        <v>1</v>
      </c>
      <c r="K12009" s="2" t="n">
        <f aca="false">SUM(F12009:J12009) = 5</f>
        <v>1</v>
      </c>
      <c r="L12009" s="2" t="n">
        <f aca="false">2 * SUM(MIN(A12009:E12009), MAX(A12009:E12009)) &gt;= SUM(A12009:E12009) - MAX(A12009:E12009) - MIN(A12009:E12009)</f>
        <v>1</v>
      </c>
      <c r="M12009" s="2" t="n">
        <f aca="false">AND(K12009:L12009)</f>
        <v>1</v>
      </c>
    </row>
    <row r="12010" customFormat="false" ht="14.25" hidden="false" customHeight="false" outlineLevel="0" collapsed="false">
      <c r="A12010" s="0" t="n">
        <v>80</v>
      </c>
      <c r="B12010" s="0" t="n">
        <v>189</v>
      </c>
      <c r="C12010" s="0" t="n">
        <v>74</v>
      </c>
      <c r="D12010" s="0" t="n">
        <v>190</v>
      </c>
      <c r="E12010" s="0" t="n">
        <v>270</v>
      </c>
      <c r="F12010" s="1" t="n">
        <f aca="false">COUNTIF($A12010:$E12010,A12010)</f>
        <v>1</v>
      </c>
      <c r="G12010" s="1" t="n">
        <f aca="false">COUNTIF($A12010:$E12010,B12010)</f>
        <v>1</v>
      </c>
      <c r="H12010" s="1" t="n">
        <f aca="false">COUNTIF($A12010:$E12010,C12010)</f>
        <v>1</v>
      </c>
      <c r="I12010" s="1" t="n">
        <f aca="false">COUNTIF($A12010:$E12010,D12010)</f>
        <v>1</v>
      </c>
      <c r="J12010" s="1" t="n">
        <f aca="false">COUNTIF($A12010:$E12010,E12010)</f>
        <v>1</v>
      </c>
      <c r="K12010" s="2" t="n">
        <f aca="false">SUM(F12010:J12010) = 5</f>
        <v>1</v>
      </c>
      <c r="L12010" s="2" t="n">
        <f aca="false">2 * SUM(MIN(A12010:E12010), MAX(A12010:E12010)) &gt;= SUM(A12010:E12010) - MAX(A12010:E12010) - MIN(A12010:E12010)</f>
        <v>1</v>
      </c>
      <c r="M12010" s="2" t="n">
        <f aca="false">AND(K12010:L12010)</f>
        <v>1</v>
      </c>
    </row>
    <row r="12011" customFormat="false" ht="14.25" hidden="false" customHeight="false" outlineLevel="0" collapsed="false">
      <c r="A12011" s="0" t="n">
        <v>140</v>
      </c>
      <c r="B12011" s="0" t="n">
        <v>159</v>
      </c>
      <c r="C12011" s="0" t="n">
        <v>255</v>
      </c>
      <c r="D12011" s="0" t="n">
        <v>8</v>
      </c>
      <c r="E12011" s="0" t="n">
        <v>207</v>
      </c>
      <c r="F12011" s="1" t="n">
        <f aca="false">COUNTIF($A12011:$E12011,A12011)</f>
        <v>1</v>
      </c>
      <c r="G12011" s="1" t="n">
        <f aca="false">COUNTIF($A12011:$E12011,B12011)</f>
        <v>1</v>
      </c>
      <c r="H12011" s="1" t="n">
        <f aca="false">COUNTIF($A12011:$E12011,C12011)</f>
        <v>1</v>
      </c>
      <c r="I12011" s="1" t="n">
        <f aca="false">COUNTIF($A12011:$E12011,D12011)</f>
        <v>1</v>
      </c>
      <c r="J12011" s="1" t="n">
        <f aca="false">COUNTIF($A12011:$E12011,E12011)</f>
        <v>1</v>
      </c>
      <c r="K12011" s="2" t="n">
        <f aca="false">SUM(F12011:J12011) = 5</f>
        <v>1</v>
      </c>
      <c r="L12011" s="2" t="n">
        <f aca="false">2 * SUM(MIN(A12011:E12011), MAX(A12011:E12011)) &gt;= SUM(A12011:E12011) - MAX(A12011:E12011) - MIN(A12011:E12011)</f>
        <v>1</v>
      </c>
      <c r="M12011" s="2" t="n">
        <f aca="false">AND(K12011:L12011)</f>
        <v>1</v>
      </c>
    </row>
    <row r="12012" customFormat="false" ht="14.25" hidden="false" customHeight="false" outlineLevel="0" collapsed="false">
      <c r="A12012" s="0" t="n">
        <v>9</v>
      </c>
      <c r="B12012" s="0" t="n">
        <v>282</v>
      </c>
      <c r="C12012" s="0" t="n">
        <v>279</v>
      </c>
      <c r="D12012" s="0" t="n">
        <v>141</v>
      </c>
      <c r="E12012" s="0" t="n">
        <v>139</v>
      </c>
      <c r="F12012" s="1" t="n">
        <f aca="false">COUNTIF($A12012:$E12012,A12012)</f>
        <v>1</v>
      </c>
      <c r="G12012" s="1" t="n">
        <f aca="false">COUNTIF($A12012:$E12012,B12012)</f>
        <v>1</v>
      </c>
      <c r="H12012" s="1" t="n">
        <f aca="false">COUNTIF($A12012:$E12012,C12012)</f>
        <v>1</v>
      </c>
      <c r="I12012" s="1" t="n">
        <f aca="false">COUNTIF($A12012:$E12012,D12012)</f>
        <v>1</v>
      </c>
      <c r="J12012" s="1" t="n">
        <f aca="false">COUNTIF($A12012:$E12012,E12012)</f>
        <v>1</v>
      </c>
      <c r="K12012" s="2" t="n">
        <f aca="false">SUM(F12012:J12012) = 5</f>
        <v>1</v>
      </c>
      <c r="L12012" s="2" t="n">
        <f aca="false">2 * SUM(MIN(A12012:E12012), MAX(A12012:E12012)) &gt;= SUM(A12012:E12012) - MAX(A12012:E12012) - MIN(A12012:E12012)</f>
        <v>1</v>
      </c>
      <c r="M12012" s="2" t="n">
        <f aca="false">AND(K12012:L12012)</f>
        <v>1</v>
      </c>
    </row>
    <row r="12013" customFormat="false" ht="14.25" hidden="false" customHeight="false" outlineLevel="0" collapsed="false">
      <c r="A12013" s="0" t="n">
        <v>68</v>
      </c>
      <c r="B12013" s="0" t="n">
        <v>253</v>
      </c>
      <c r="C12013" s="0" t="n">
        <v>234</v>
      </c>
      <c r="D12013" s="0" t="n">
        <v>73</v>
      </c>
      <c r="E12013" s="0" t="n">
        <v>244</v>
      </c>
      <c r="F12013" s="1" t="n">
        <f aca="false">COUNTIF($A12013:$E12013,A12013)</f>
        <v>1</v>
      </c>
      <c r="G12013" s="1" t="n">
        <f aca="false">COUNTIF($A12013:$E12013,B12013)</f>
        <v>1</v>
      </c>
      <c r="H12013" s="1" t="n">
        <f aca="false">COUNTIF($A12013:$E12013,C12013)</f>
        <v>1</v>
      </c>
      <c r="I12013" s="1" t="n">
        <f aca="false">COUNTIF($A12013:$E12013,D12013)</f>
        <v>1</v>
      </c>
      <c r="J12013" s="1" t="n">
        <f aca="false">COUNTIF($A12013:$E12013,E12013)</f>
        <v>1</v>
      </c>
      <c r="K12013" s="2" t="n">
        <f aca="false">SUM(F12013:J12013) = 5</f>
        <v>1</v>
      </c>
      <c r="L12013" s="2" t="n">
        <f aca="false">2 * SUM(MIN(A12013:E12013), MAX(A12013:E12013)) &gt;= SUM(A12013:E12013) - MAX(A12013:E12013) - MIN(A12013:E12013)</f>
        <v>1</v>
      </c>
      <c r="M12013" s="2" t="n">
        <f aca="false">AND(K12013:L12013)</f>
        <v>1</v>
      </c>
    </row>
    <row r="12014" customFormat="false" ht="14.25" hidden="false" customHeight="false" outlineLevel="0" collapsed="false">
      <c r="A12014" s="0" t="n">
        <v>202</v>
      </c>
      <c r="B12014" s="0" t="n">
        <v>238</v>
      </c>
      <c r="C12014" s="0" t="n">
        <v>275</v>
      </c>
      <c r="D12014" s="0" t="n">
        <v>114</v>
      </c>
      <c r="E12014" s="0" t="n">
        <v>210</v>
      </c>
      <c r="F12014" s="1" t="n">
        <f aca="false">COUNTIF($A12014:$E12014,A12014)</f>
        <v>1</v>
      </c>
      <c r="G12014" s="1" t="n">
        <f aca="false">COUNTIF($A12014:$E12014,B12014)</f>
        <v>1</v>
      </c>
      <c r="H12014" s="1" t="n">
        <f aca="false">COUNTIF($A12014:$E12014,C12014)</f>
        <v>1</v>
      </c>
      <c r="I12014" s="1" t="n">
        <f aca="false">COUNTIF($A12014:$E12014,D12014)</f>
        <v>1</v>
      </c>
      <c r="J12014" s="1" t="n">
        <f aca="false">COUNTIF($A12014:$E12014,E12014)</f>
        <v>1</v>
      </c>
      <c r="K12014" s="2" t="n">
        <f aca="false">SUM(F12014:J12014) = 5</f>
        <v>1</v>
      </c>
      <c r="L12014" s="2" t="n">
        <f aca="false">2 * SUM(MIN(A12014:E12014), MAX(A12014:E12014)) &gt;= SUM(A12014:E12014) - MAX(A12014:E12014) - MIN(A12014:E12014)</f>
        <v>1</v>
      </c>
      <c r="M12014" s="2" t="n">
        <f aca="false">AND(K12014:L12014)</f>
        <v>1</v>
      </c>
    </row>
    <row r="12015" customFormat="false" ht="14.25" hidden="false" customHeight="false" outlineLevel="0" collapsed="false">
      <c r="A12015" s="0" t="n">
        <v>147</v>
      </c>
      <c r="B12015" s="0" t="n">
        <v>160</v>
      </c>
      <c r="C12015" s="0" t="n">
        <v>144</v>
      </c>
      <c r="D12015" s="0" t="n">
        <v>217</v>
      </c>
      <c r="E12015" s="0" t="n">
        <v>291</v>
      </c>
      <c r="F12015" s="1" t="n">
        <f aca="false">COUNTIF($A12015:$E12015,A12015)</f>
        <v>1</v>
      </c>
      <c r="G12015" s="1" t="n">
        <f aca="false">COUNTIF($A12015:$E12015,B12015)</f>
        <v>1</v>
      </c>
      <c r="H12015" s="1" t="n">
        <f aca="false">COUNTIF($A12015:$E12015,C12015)</f>
        <v>1</v>
      </c>
      <c r="I12015" s="1" t="n">
        <f aca="false">COUNTIF($A12015:$E12015,D12015)</f>
        <v>1</v>
      </c>
      <c r="J12015" s="1" t="n">
        <f aca="false">COUNTIF($A12015:$E12015,E12015)</f>
        <v>1</v>
      </c>
      <c r="K12015" s="2" t="n">
        <f aca="false">SUM(F12015:J12015) = 5</f>
        <v>1</v>
      </c>
      <c r="L12015" s="2" t="n">
        <f aca="false">2 * SUM(MIN(A12015:E12015), MAX(A12015:E12015)) &gt;= SUM(A12015:E12015) - MAX(A12015:E12015) - MIN(A12015:E12015)</f>
        <v>1</v>
      </c>
      <c r="M12015" s="2" t="n">
        <f aca="false">AND(K12015:L12015)</f>
        <v>1</v>
      </c>
    </row>
    <row r="12016" customFormat="false" ht="14.25" hidden="false" customHeight="false" outlineLevel="0" collapsed="false">
      <c r="A12016" s="0" t="n">
        <v>211</v>
      </c>
      <c r="B12016" s="0" t="n">
        <v>99</v>
      </c>
      <c r="C12016" s="0" t="n">
        <v>108</v>
      </c>
      <c r="D12016" s="0" t="n">
        <v>244</v>
      </c>
      <c r="E12016" s="0" t="n">
        <v>129</v>
      </c>
      <c r="F12016" s="1" t="n">
        <f aca="false">COUNTIF($A12016:$E12016,A12016)</f>
        <v>1</v>
      </c>
      <c r="G12016" s="1" t="n">
        <f aca="false">COUNTIF($A12016:$E12016,B12016)</f>
        <v>1</v>
      </c>
      <c r="H12016" s="1" t="n">
        <f aca="false">COUNTIF($A12016:$E12016,C12016)</f>
        <v>1</v>
      </c>
      <c r="I12016" s="1" t="n">
        <f aca="false">COUNTIF($A12016:$E12016,D12016)</f>
        <v>1</v>
      </c>
      <c r="J12016" s="1" t="n">
        <f aca="false">COUNTIF($A12016:$E12016,E12016)</f>
        <v>1</v>
      </c>
      <c r="K12016" s="2" t="n">
        <f aca="false">SUM(F12016:J12016) = 5</f>
        <v>1</v>
      </c>
      <c r="L12016" s="2" t="n">
        <f aca="false">2 * SUM(MIN(A12016:E12016), MAX(A12016:E12016)) &gt;= SUM(A12016:E12016) - MAX(A12016:E12016) - MIN(A12016:E12016)</f>
        <v>1</v>
      </c>
      <c r="M12016" s="2" t="n">
        <f aca="false">AND(K12016:L12016)</f>
        <v>1</v>
      </c>
    </row>
    <row r="12017" customFormat="false" ht="14.25" hidden="false" customHeight="false" outlineLevel="0" collapsed="false">
      <c r="A12017" s="0" t="n">
        <v>205</v>
      </c>
      <c r="B12017" s="0" t="n">
        <v>76</v>
      </c>
      <c r="C12017" s="0" t="n">
        <v>68</v>
      </c>
      <c r="D12017" s="0" t="n">
        <v>247</v>
      </c>
      <c r="E12017" s="0" t="n">
        <v>257</v>
      </c>
      <c r="F12017" s="1" t="n">
        <f aca="false">COUNTIF($A12017:$E12017,A12017)</f>
        <v>1</v>
      </c>
      <c r="G12017" s="1" t="n">
        <f aca="false">COUNTIF($A12017:$E12017,B12017)</f>
        <v>1</v>
      </c>
      <c r="H12017" s="1" t="n">
        <f aca="false">COUNTIF($A12017:$E12017,C12017)</f>
        <v>1</v>
      </c>
      <c r="I12017" s="1" t="n">
        <f aca="false">COUNTIF($A12017:$E12017,D12017)</f>
        <v>1</v>
      </c>
      <c r="J12017" s="1" t="n">
        <f aca="false">COUNTIF($A12017:$E12017,E12017)</f>
        <v>1</v>
      </c>
      <c r="K12017" s="2" t="n">
        <f aca="false">SUM(F12017:J12017) = 5</f>
        <v>1</v>
      </c>
      <c r="L12017" s="2" t="n">
        <f aca="false">2 * SUM(MIN(A12017:E12017), MAX(A12017:E12017)) &gt;= SUM(A12017:E12017) - MAX(A12017:E12017) - MIN(A12017:E12017)</f>
        <v>1</v>
      </c>
      <c r="M12017" s="2" t="n">
        <f aca="false">AND(K12017:L12017)</f>
        <v>1</v>
      </c>
    </row>
    <row r="12018" customFormat="false" ht="14.25" hidden="false" customHeight="false" outlineLevel="0" collapsed="false">
      <c r="A12018" s="0" t="n">
        <v>261</v>
      </c>
      <c r="B12018" s="0" t="n">
        <v>108</v>
      </c>
      <c r="C12018" s="0" t="n">
        <v>175</v>
      </c>
      <c r="D12018" s="0" t="n">
        <v>105</v>
      </c>
      <c r="E12018" s="0" t="n">
        <v>207</v>
      </c>
      <c r="F12018" s="1" t="n">
        <f aca="false">COUNTIF($A12018:$E12018,A12018)</f>
        <v>1</v>
      </c>
      <c r="G12018" s="1" t="n">
        <f aca="false">COUNTIF($A12018:$E12018,B12018)</f>
        <v>1</v>
      </c>
      <c r="H12018" s="1" t="n">
        <f aca="false">COUNTIF($A12018:$E12018,C12018)</f>
        <v>1</v>
      </c>
      <c r="I12018" s="1" t="n">
        <f aca="false">COUNTIF($A12018:$E12018,D12018)</f>
        <v>1</v>
      </c>
      <c r="J12018" s="1" t="n">
        <f aca="false">COUNTIF($A12018:$E12018,E12018)</f>
        <v>1</v>
      </c>
      <c r="K12018" s="2" t="n">
        <f aca="false">SUM(F12018:J12018) = 5</f>
        <v>1</v>
      </c>
      <c r="L12018" s="2" t="n">
        <f aca="false">2 * SUM(MIN(A12018:E12018), MAX(A12018:E12018)) &gt;= SUM(A12018:E12018) - MAX(A12018:E12018) - MIN(A12018:E12018)</f>
        <v>1</v>
      </c>
      <c r="M12018" s="2" t="n">
        <f aca="false">AND(K12018:L12018)</f>
        <v>1</v>
      </c>
    </row>
    <row r="12019" customFormat="false" ht="14.25" hidden="false" customHeight="false" outlineLevel="0" collapsed="false">
      <c r="A12019" s="0" t="n">
        <v>3</v>
      </c>
      <c r="B12019" s="0" t="n">
        <v>31</v>
      </c>
      <c r="C12019" s="0" t="n">
        <v>252</v>
      </c>
      <c r="D12019" s="0" t="n">
        <v>149</v>
      </c>
      <c r="E12019" s="0" t="n">
        <v>184</v>
      </c>
      <c r="F12019" s="1" t="n">
        <f aca="false">COUNTIF($A12019:$E12019,A12019)</f>
        <v>1</v>
      </c>
      <c r="G12019" s="1" t="n">
        <f aca="false">COUNTIF($A12019:$E12019,B12019)</f>
        <v>1</v>
      </c>
      <c r="H12019" s="1" t="n">
        <f aca="false">COUNTIF($A12019:$E12019,C12019)</f>
        <v>1</v>
      </c>
      <c r="I12019" s="1" t="n">
        <f aca="false">COUNTIF($A12019:$E12019,D12019)</f>
        <v>1</v>
      </c>
      <c r="J12019" s="1" t="n">
        <f aca="false">COUNTIF($A12019:$E12019,E12019)</f>
        <v>1</v>
      </c>
      <c r="K12019" s="2" t="n">
        <f aca="false">SUM(F12019:J12019) = 5</f>
        <v>1</v>
      </c>
      <c r="L12019" s="2" t="n">
        <f aca="false">2 * SUM(MIN(A12019:E12019), MAX(A12019:E12019)) &gt;= SUM(A12019:E12019) - MAX(A12019:E12019) - MIN(A12019:E12019)</f>
        <v>1</v>
      </c>
      <c r="M12019" s="2" t="n">
        <f aca="false">AND(K12019:L12019)</f>
        <v>1</v>
      </c>
    </row>
    <row r="12020" customFormat="false" ht="14.25" hidden="false" customHeight="false" outlineLevel="0" collapsed="false">
      <c r="A12020" s="0" t="n">
        <v>2</v>
      </c>
      <c r="B12020" s="0" t="n">
        <v>241</v>
      </c>
      <c r="C12020" s="0" t="n">
        <v>9</v>
      </c>
      <c r="D12020" s="0" t="n">
        <v>150</v>
      </c>
      <c r="E12020" s="0" t="n">
        <v>78</v>
      </c>
      <c r="F12020" s="1" t="n">
        <f aca="false">COUNTIF($A12020:$E12020,A12020)</f>
        <v>1</v>
      </c>
      <c r="G12020" s="1" t="n">
        <f aca="false">COUNTIF($A12020:$E12020,B12020)</f>
        <v>1</v>
      </c>
      <c r="H12020" s="1" t="n">
        <f aca="false">COUNTIF($A12020:$E12020,C12020)</f>
        <v>1</v>
      </c>
      <c r="I12020" s="1" t="n">
        <f aca="false">COUNTIF($A12020:$E12020,D12020)</f>
        <v>1</v>
      </c>
      <c r="J12020" s="1" t="n">
        <f aca="false">COUNTIF($A12020:$E12020,E12020)</f>
        <v>1</v>
      </c>
      <c r="K12020" s="2" t="n">
        <f aca="false">SUM(F12020:J12020) = 5</f>
        <v>1</v>
      </c>
      <c r="L12020" s="2" t="n">
        <f aca="false">2 * SUM(MIN(A12020:E12020), MAX(A12020:E12020)) &gt;= SUM(A12020:E12020) - MAX(A12020:E12020) - MIN(A12020:E12020)</f>
        <v>1</v>
      </c>
      <c r="M12020" s="2" t="n">
        <f aca="false">AND(K12020:L12020)</f>
        <v>1</v>
      </c>
    </row>
    <row r="12021" customFormat="false" ht="14.25" hidden="false" customHeight="false" outlineLevel="0" collapsed="false">
      <c r="A12021" s="0" t="n">
        <v>286</v>
      </c>
      <c r="B12021" s="0" t="n">
        <v>172</v>
      </c>
      <c r="C12021" s="0" t="n">
        <v>197</v>
      </c>
      <c r="D12021" s="0" t="n">
        <v>205</v>
      </c>
      <c r="E12021" s="0" t="n">
        <v>274</v>
      </c>
      <c r="F12021" s="1" t="n">
        <f aca="false">COUNTIF($A12021:$E12021,A12021)</f>
        <v>1</v>
      </c>
      <c r="G12021" s="1" t="n">
        <f aca="false">COUNTIF($A12021:$E12021,B12021)</f>
        <v>1</v>
      </c>
      <c r="H12021" s="1" t="n">
        <f aca="false">COUNTIF($A12021:$E12021,C12021)</f>
        <v>1</v>
      </c>
      <c r="I12021" s="1" t="n">
        <f aca="false">COUNTIF($A12021:$E12021,D12021)</f>
        <v>1</v>
      </c>
      <c r="J12021" s="1" t="n">
        <f aca="false">COUNTIF($A12021:$E12021,E12021)</f>
        <v>1</v>
      </c>
      <c r="K12021" s="2" t="n">
        <f aca="false">SUM(F12021:J12021) = 5</f>
        <v>1</v>
      </c>
      <c r="L12021" s="2" t="n">
        <f aca="false">2 * SUM(MIN(A12021:E12021), MAX(A12021:E12021)) &gt;= SUM(A12021:E12021) - MAX(A12021:E12021) - MIN(A12021:E12021)</f>
        <v>1</v>
      </c>
      <c r="M12021" s="2" t="n">
        <f aca="false">AND(K12021:L12021)</f>
        <v>1</v>
      </c>
    </row>
    <row r="12022" customFormat="false" ht="14.25" hidden="false" customHeight="false" outlineLevel="0" collapsed="false">
      <c r="A12022" s="0" t="n">
        <v>37</v>
      </c>
      <c r="B12022" s="0" t="n">
        <v>46</v>
      </c>
      <c r="C12022" s="0" t="n">
        <v>89</v>
      </c>
      <c r="D12022" s="0" t="n">
        <v>30</v>
      </c>
      <c r="E12022" s="0" t="n">
        <v>252</v>
      </c>
      <c r="F12022" s="1" t="n">
        <f aca="false">COUNTIF($A12022:$E12022,A12022)</f>
        <v>1</v>
      </c>
      <c r="G12022" s="1" t="n">
        <f aca="false">COUNTIF($A12022:$E12022,B12022)</f>
        <v>1</v>
      </c>
      <c r="H12022" s="1" t="n">
        <f aca="false">COUNTIF($A12022:$E12022,C12022)</f>
        <v>1</v>
      </c>
      <c r="I12022" s="1" t="n">
        <f aca="false">COUNTIF($A12022:$E12022,D12022)</f>
        <v>1</v>
      </c>
      <c r="J12022" s="1" t="n">
        <f aca="false">COUNTIF($A12022:$E12022,E12022)</f>
        <v>1</v>
      </c>
      <c r="K12022" s="2" t="n">
        <f aca="false">SUM(F12022:J12022) = 5</f>
        <v>1</v>
      </c>
      <c r="L12022" s="2" t="n">
        <f aca="false">2 * SUM(MIN(A12022:E12022), MAX(A12022:E12022)) &gt;= SUM(A12022:E12022) - MAX(A12022:E12022) - MIN(A12022:E12022)</f>
        <v>1</v>
      </c>
      <c r="M12022" s="2" t="n">
        <f aca="false">AND(K12022:L12022)</f>
        <v>1</v>
      </c>
    </row>
    <row r="12023" customFormat="false" ht="14.25" hidden="false" customHeight="false" outlineLevel="0" collapsed="false">
      <c r="A12023" s="0" t="n">
        <v>5</v>
      </c>
      <c r="B12023" s="0" t="n">
        <v>201</v>
      </c>
      <c r="C12023" s="0" t="n">
        <v>131</v>
      </c>
      <c r="D12023" s="0" t="n">
        <v>222</v>
      </c>
      <c r="E12023" s="0" t="n">
        <v>251</v>
      </c>
      <c r="F12023" s="1" t="n">
        <f aca="false">COUNTIF($A12023:$E12023,A12023)</f>
        <v>1</v>
      </c>
      <c r="G12023" s="1" t="n">
        <f aca="false">COUNTIF($A12023:$E12023,B12023)</f>
        <v>1</v>
      </c>
      <c r="H12023" s="1" t="n">
        <f aca="false">COUNTIF($A12023:$E12023,C12023)</f>
        <v>1</v>
      </c>
      <c r="I12023" s="1" t="n">
        <f aca="false">COUNTIF($A12023:$E12023,D12023)</f>
        <v>1</v>
      </c>
      <c r="J12023" s="1" t="n">
        <f aca="false">COUNTIF($A12023:$E12023,E12023)</f>
        <v>1</v>
      </c>
      <c r="K12023" s="2" t="n">
        <f aca="false">SUM(F12023:J12023) = 5</f>
        <v>1</v>
      </c>
      <c r="L12023" s="2" t="n">
        <f aca="false">2 * SUM(MIN(A12023:E12023), MAX(A12023:E12023)) &gt;= SUM(A12023:E12023) - MAX(A12023:E12023) - MIN(A12023:E12023)</f>
        <v>0</v>
      </c>
      <c r="M12023" s="2" t="n">
        <f aca="false">AND(K12023:L12023)</f>
        <v>0</v>
      </c>
    </row>
    <row r="12024" customFormat="false" ht="14.25" hidden="false" customHeight="false" outlineLevel="0" collapsed="false">
      <c r="A12024" s="0" t="n">
        <v>174</v>
      </c>
      <c r="B12024" s="0" t="n">
        <v>200</v>
      </c>
      <c r="C12024" s="0" t="n">
        <v>263</v>
      </c>
      <c r="D12024" s="0" t="n">
        <v>140</v>
      </c>
      <c r="E12024" s="0" t="n">
        <v>276</v>
      </c>
      <c r="F12024" s="1" t="n">
        <f aca="false">COUNTIF($A12024:$E12024,A12024)</f>
        <v>1</v>
      </c>
      <c r="G12024" s="1" t="n">
        <f aca="false">COUNTIF($A12024:$E12024,B12024)</f>
        <v>1</v>
      </c>
      <c r="H12024" s="1" t="n">
        <f aca="false">COUNTIF($A12024:$E12024,C12024)</f>
        <v>1</v>
      </c>
      <c r="I12024" s="1" t="n">
        <f aca="false">COUNTIF($A12024:$E12024,D12024)</f>
        <v>1</v>
      </c>
      <c r="J12024" s="1" t="n">
        <f aca="false">COUNTIF($A12024:$E12024,E12024)</f>
        <v>1</v>
      </c>
      <c r="K12024" s="2" t="n">
        <f aca="false">SUM(F12024:J12024) = 5</f>
        <v>1</v>
      </c>
      <c r="L12024" s="2" t="n">
        <f aca="false">2 * SUM(MIN(A12024:E12024), MAX(A12024:E12024)) &gt;= SUM(A12024:E12024) - MAX(A12024:E12024) - MIN(A12024:E12024)</f>
        <v>1</v>
      </c>
      <c r="M12024" s="2" t="n">
        <f aca="false">AND(K12024:L12024)</f>
        <v>1</v>
      </c>
    </row>
    <row r="12025" customFormat="false" ht="14.25" hidden="false" customHeight="false" outlineLevel="0" collapsed="false">
      <c r="A12025" s="0" t="n">
        <v>264</v>
      </c>
      <c r="B12025" s="0" t="n">
        <v>229</v>
      </c>
      <c r="C12025" s="0" t="n">
        <v>268</v>
      </c>
      <c r="D12025" s="0" t="n">
        <v>87</v>
      </c>
      <c r="E12025" s="0" t="n">
        <v>199</v>
      </c>
      <c r="F12025" s="1" t="n">
        <f aca="false">COUNTIF($A12025:$E12025,A12025)</f>
        <v>1</v>
      </c>
      <c r="G12025" s="1" t="n">
        <f aca="false">COUNTIF($A12025:$E12025,B12025)</f>
        <v>1</v>
      </c>
      <c r="H12025" s="1" t="n">
        <f aca="false">COUNTIF($A12025:$E12025,C12025)</f>
        <v>1</v>
      </c>
      <c r="I12025" s="1" t="n">
        <f aca="false">COUNTIF($A12025:$E12025,D12025)</f>
        <v>1</v>
      </c>
      <c r="J12025" s="1" t="n">
        <f aca="false">COUNTIF($A12025:$E12025,E12025)</f>
        <v>1</v>
      </c>
      <c r="K12025" s="2" t="n">
        <f aca="false">SUM(F12025:J12025) = 5</f>
        <v>1</v>
      </c>
      <c r="L12025" s="2" t="n">
        <f aca="false">2 * SUM(MIN(A12025:E12025), MAX(A12025:E12025)) &gt;= SUM(A12025:E12025) - MAX(A12025:E12025) - MIN(A12025:E12025)</f>
        <v>1</v>
      </c>
      <c r="M12025" s="2" t="n">
        <f aca="false">AND(K12025:L12025)</f>
        <v>1</v>
      </c>
    </row>
    <row r="12026" customFormat="false" ht="14.25" hidden="false" customHeight="false" outlineLevel="0" collapsed="false">
      <c r="A12026" s="0" t="n">
        <v>204</v>
      </c>
      <c r="B12026" s="0" t="n">
        <v>161</v>
      </c>
      <c r="C12026" s="0" t="n">
        <v>118</v>
      </c>
      <c r="D12026" s="0" t="n">
        <v>229</v>
      </c>
      <c r="E12026" s="0" t="n">
        <v>99</v>
      </c>
      <c r="F12026" s="1" t="n">
        <f aca="false">COUNTIF($A12026:$E12026,A12026)</f>
        <v>1</v>
      </c>
      <c r="G12026" s="1" t="n">
        <f aca="false">COUNTIF($A12026:$E12026,B12026)</f>
        <v>1</v>
      </c>
      <c r="H12026" s="1" t="n">
        <f aca="false">COUNTIF($A12026:$E12026,C12026)</f>
        <v>1</v>
      </c>
      <c r="I12026" s="1" t="n">
        <f aca="false">COUNTIF($A12026:$E12026,D12026)</f>
        <v>1</v>
      </c>
      <c r="J12026" s="1" t="n">
        <f aca="false">COUNTIF($A12026:$E12026,E12026)</f>
        <v>1</v>
      </c>
      <c r="K12026" s="2" t="n">
        <f aca="false">SUM(F12026:J12026) = 5</f>
        <v>1</v>
      </c>
      <c r="L12026" s="2" t="n">
        <f aca="false">2 * SUM(MIN(A12026:E12026), MAX(A12026:E12026)) &gt;= SUM(A12026:E12026) - MAX(A12026:E12026) - MIN(A12026:E12026)</f>
        <v>1</v>
      </c>
      <c r="M12026" s="2" t="n">
        <f aca="false">AND(K12026:L12026)</f>
        <v>1</v>
      </c>
    </row>
    <row r="12027" customFormat="false" ht="14.25" hidden="false" customHeight="false" outlineLevel="0" collapsed="false">
      <c r="A12027" s="0" t="n">
        <v>169</v>
      </c>
      <c r="B12027" s="0" t="n">
        <v>185</v>
      </c>
      <c r="C12027" s="0" t="n">
        <v>281</v>
      </c>
      <c r="D12027" s="0" t="n">
        <v>11</v>
      </c>
      <c r="E12027" s="0" t="n">
        <v>51</v>
      </c>
      <c r="F12027" s="1" t="n">
        <f aca="false">COUNTIF($A12027:$E12027,A12027)</f>
        <v>1</v>
      </c>
      <c r="G12027" s="1" t="n">
        <f aca="false">COUNTIF($A12027:$E12027,B12027)</f>
        <v>1</v>
      </c>
      <c r="H12027" s="1" t="n">
        <f aca="false">COUNTIF($A12027:$E12027,C12027)</f>
        <v>1</v>
      </c>
      <c r="I12027" s="1" t="n">
        <f aca="false">COUNTIF($A12027:$E12027,D12027)</f>
        <v>1</v>
      </c>
      <c r="J12027" s="1" t="n">
        <f aca="false">COUNTIF($A12027:$E12027,E12027)</f>
        <v>1</v>
      </c>
      <c r="K12027" s="2" t="n">
        <f aca="false">SUM(F12027:J12027) = 5</f>
        <v>1</v>
      </c>
      <c r="L12027" s="2" t="n">
        <f aca="false">2 * SUM(MIN(A12027:E12027), MAX(A12027:E12027)) &gt;= SUM(A12027:E12027) - MAX(A12027:E12027) - MIN(A12027:E12027)</f>
        <v>1</v>
      </c>
      <c r="M12027" s="2" t="n">
        <f aca="false">AND(K12027:L12027)</f>
        <v>1</v>
      </c>
    </row>
    <row r="12028" customFormat="false" ht="14.25" hidden="false" customHeight="false" outlineLevel="0" collapsed="false">
      <c r="A12028" s="0" t="n">
        <v>299</v>
      </c>
      <c r="B12028" s="0" t="n">
        <v>286</v>
      </c>
      <c r="C12028" s="0" t="n">
        <v>98</v>
      </c>
      <c r="D12028" s="0" t="n">
        <v>208</v>
      </c>
      <c r="E12028" s="0" t="n">
        <v>209</v>
      </c>
      <c r="F12028" s="1" t="n">
        <f aca="false">COUNTIF($A12028:$E12028,A12028)</f>
        <v>1</v>
      </c>
      <c r="G12028" s="1" t="n">
        <f aca="false">COUNTIF($A12028:$E12028,B12028)</f>
        <v>1</v>
      </c>
      <c r="H12028" s="1" t="n">
        <f aca="false">COUNTIF($A12028:$E12028,C12028)</f>
        <v>1</v>
      </c>
      <c r="I12028" s="1" t="n">
        <f aca="false">COUNTIF($A12028:$E12028,D12028)</f>
        <v>1</v>
      </c>
      <c r="J12028" s="1" t="n">
        <f aca="false">COUNTIF($A12028:$E12028,E12028)</f>
        <v>1</v>
      </c>
      <c r="K12028" s="2" t="n">
        <f aca="false">SUM(F12028:J12028) = 5</f>
        <v>1</v>
      </c>
      <c r="L12028" s="2" t="n">
        <f aca="false">2 * SUM(MIN(A12028:E12028), MAX(A12028:E12028)) &gt;= SUM(A12028:E12028) - MAX(A12028:E12028) - MIN(A12028:E12028)</f>
        <v>1</v>
      </c>
      <c r="M12028" s="2" t="n">
        <f aca="false">AND(K12028:L12028)</f>
        <v>1</v>
      </c>
    </row>
    <row r="12029" customFormat="false" ht="14.25" hidden="false" customHeight="false" outlineLevel="0" collapsed="false">
      <c r="A12029" s="0" t="n">
        <v>271</v>
      </c>
      <c r="B12029" s="0" t="n">
        <v>18</v>
      </c>
      <c r="C12029" s="0" t="n">
        <v>14</v>
      </c>
      <c r="D12029" s="0" t="n">
        <v>26</v>
      </c>
      <c r="E12029" s="0" t="n">
        <v>193</v>
      </c>
      <c r="F12029" s="1" t="n">
        <f aca="false">COUNTIF($A12029:$E12029,A12029)</f>
        <v>1</v>
      </c>
      <c r="G12029" s="1" t="n">
        <f aca="false">COUNTIF($A12029:$E12029,B12029)</f>
        <v>1</v>
      </c>
      <c r="H12029" s="1" t="n">
        <f aca="false">COUNTIF($A12029:$E12029,C12029)</f>
        <v>1</v>
      </c>
      <c r="I12029" s="1" t="n">
        <f aca="false">COUNTIF($A12029:$E12029,D12029)</f>
        <v>1</v>
      </c>
      <c r="J12029" s="1" t="n">
        <f aca="false">COUNTIF($A12029:$E12029,E12029)</f>
        <v>1</v>
      </c>
      <c r="K12029" s="2" t="n">
        <f aca="false">SUM(F12029:J12029) = 5</f>
        <v>1</v>
      </c>
      <c r="L12029" s="2" t="n">
        <f aca="false">2 * SUM(MIN(A12029:E12029), MAX(A12029:E12029)) &gt;= SUM(A12029:E12029) - MAX(A12029:E12029) - MIN(A12029:E12029)</f>
        <v>1</v>
      </c>
      <c r="M12029" s="2" t="n">
        <f aca="false">AND(K12029:L12029)</f>
        <v>1</v>
      </c>
    </row>
    <row r="12030" customFormat="false" ht="14.25" hidden="false" customHeight="false" outlineLevel="0" collapsed="false">
      <c r="A12030" s="0" t="n">
        <v>1</v>
      </c>
      <c r="B12030" s="0" t="n">
        <v>263</v>
      </c>
      <c r="C12030" s="0" t="n">
        <v>96</v>
      </c>
      <c r="D12030" s="0" t="n">
        <v>133</v>
      </c>
      <c r="E12030" s="0" t="n">
        <v>250</v>
      </c>
      <c r="F12030" s="1" t="n">
        <f aca="false">COUNTIF($A12030:$E12030,A12030)</f>
        <v>1</v>
      </c>
      <c r="G12030" s="1" t="n">
        <f aca="false">COUNTIF($A12030:$E12030,B12030)</f>
        <v>1</v>
      </c>
      <c r="H12030" s="1" t="n">
        <f aca="false">COUNTIF($A12030:$E12030,C12030)</f>
        <v>1</v>
      </c>
      <c r="I12030" s="1" t="n">
        <f aca="false">COUNTIF($A12030:$E12030,D12030)</f>
        <v>1</v>
      </c>
      <c r="J12030" s="1" t="n">
        <f aca="false">COUNTIF($A12030:$E12030,E12030)</f>
        <v>1</v>
      </c>
      <c r="K12030" s="2" t="n">
        <f aca="false">SUM(F12030:J12030) = 5</f>
        <v>1</v>
      </c>
      <c r="L12030" s="2" t="n">
        <f aca="false">2 * SUM(MIN(A12030:E12030), MAX(A12030:E12030)) &gt;= SUM(A12030:E12030) - MAX(A12030:E12030) - MIN(A12030:E12030)</f>
        <v>1</v>
      </c>
      <c r="M12030" s="2" t="n">
        <f aca="false">AND(K12030:L12030)</f>
        <v>1</v>
      </c>
    </row>
    <row r="12031" customFormat="false" ht="14.25" hidden="false" customHeight="false" outlineLevel="0" collapsed="false">
      <c r="A12031" s="0" t="n">
        <v>238</v>
      </c>
      <c r="B12031" s="0" t="n">
        <v>96</v>
      </c>
      <c r="C12031" s="0" t="n">
        <v>58</v>
      </c>
      <c r="D12031" s="0" t="n">
        <v>132</v>
      </c>
      <c r="E12031" s="0" t="n">
        <v>288</v>
      </c>
      <c r="F12031" s="1" t="n">
        <f aca="false">COUNTIF($A12031:$E12031,A12031)</f>
        <v>1</v>
      </c>
      <c r="G12031" s="1" t="n">
        <f aca="false">COUNTIF($A12031:$E12031,B12031)</f>
        <v>1</v>
      </c>
      <c r="H12031" s="1" t="n">
        <f aca="false">COUNTIF($A12031:$E12031,C12031)</f>
        <v>1</v>
      </c>
      <c r="I12031" s="1" t="n">
        <f aca="false">COUNTIF($A12031:$E12031,D12031)</f>
        <v>1</v>
      </c>
      <c r="J12031" s="1" t="n">
        <f aca="false">COUNTIF($A12031:$E12031,E12031)</f>
        <v>1</v>
      </c>
      <c r="K12031" s="2" t="n">
        <f aca="false">SUM(F12031:J12031) = 5</f>
        <v>1</v>
      </c>
      <c r="L12031" s="2" t="n">
        <f aca="false">2 * SUM(MIN(A12031:E12031), MAX(A12031:E12031)) &gt;= SUM(A12031:E12031) - MAX(A12031:E12031) - MIN(A12031:E12031)</f>
        <v>1</v>
      </c>
      <c r="M12031" s="2" t="n">
        <f aca="false">AND(K12031:L12031)</f>
        <v>1</v>
      </c>
    </row>
    <row r="12032" customFormat="false" ht="14.25" hidden="false" customHeight="false" outlineLevel="0" collapsed="false">
      <c r="A12032" s="0" t="n">
        <v>31</v>
      </c>
      <c r="B12032" s="0" t="n">
        <v>208</v>
      </c>
      <c r="C12032" s="0" t="n">
        <v>234</v>
      </c>
      <c r="D12032" s="0" t="n">
        <v>284</v>
      </c>
      <c r="E12032" s="0" t="n">
        <v>276</v>
      </c>
      <c r="F12032" s="1" t="n">
        <f aca="false">COUNTIF($A12032:$E12032,A12032)</f>
        <v>1</v>
      </c>
      <c r="G12032" s="1" t="n">
        <f aca="false">COUNTIF($A12032:$E12032,B12032)</f>
        <v>1</v>
      </c>
      <c r="H12032" s="1" t="n">
        <f aca="false">COUNTIF($A12032:$E12032,C12032)</f>
        <v>1</v>
      </c>
      <c r="I12032" s="1" t="n">
        <f aca="false">COUNTIF($A12032:$E12032,D12032)</f>
        <v>1</v>
      </c>
      <c r="J12032" s="1" t="n">
        <f aca="false">COUNTIF($A12032:$E12032,E12032)</f>
        <v>1</v>
      </c>
      <c r="K12032" s="2" t="n">
        <f aca="false">SUM(F12032:J12032) = 5</f>
        <v>1</v>
      </c>
      <c r="L12032" s="2" t="n">
        <f aca="false">2 * SUM(MIN(A12032:E12032), MAX(A12032:E12032)) &gt;= SUM(A12032:E12032) - MAX(A12032:E12032) - MIN(A12032:E12032)</f>
        <v>0</v>
      </c>
      <c r="M12032" s="2" t="n">
        <f aca="false">AND(K12032:L12032)</f>
        <v>0</v>
      </c>
    </row>
    <row r="12033" customFormat="false" ht="14.25" hidden="false" customHeight="false" outlineLevel="0" collapsed="false">
      <c r="A12033" s="0" t="n">
        <v>96</v>
      </c>
      <c r="B12033" s="0" t="n">
        <v>270</v>
      </c>
      <c r="C12033" s="0" t="n">
        <v>67</v>
      </c>
      <c r="D12033" s="0" t="n">
        <v>209</v>
      </c>
      <c r="E12033" s="0" t="n">
        <v>143</v>
      </c>
      <c r="F12033" s="1" t="n">
        <f aca="false">COUNTIF($A12033:$E12033,A12033)</f>
        <v>1</v>
      </c>
      <c r="G12033" s="1" t="n">
        <f aca="false">COUNTIF($A12033:$E12033,B12033)</f>
        <v>1</v>
      </c>
      <c r="H12033" s="1" t="n">
        <f aca="false">COUNTIF($A12033:$E12033,C12033)</f>
        <v>1</v>
      </c>
      <c r="I12033" s="1" t="n">
        <f aca="false">COUNTIF($A12033:$E12033,D12033)</f>
        <v>1</v>
      </c>
      <c r="J12033" s="1" t="n">
        <f aca="false">COUNTIF($A12033:$E12033,E12033)</f>
        <v>1</v>
      </c>
      <c r="K12033" s="2" t="n">
        <f aca="false">SUM(F12033:J12033) = 5</f>
        <v>1</v>
      </c>
      <c r="L12033" s="2" t="n">
        <f aca="false">2 * SUM(MIN(A12033:E12033), MAX(A12033:E12033)) &gt;= SUM(A12033:E12033) - MAX(A12033:E12033) - MIN(A12033:E12033)</f>
        <v>1</v>
      </c>
      <c r="M12033" s="2" t="n">
        <f aca="false">AND(K12033:L12033)</f>
        <v>1</v>
      </c>
    </row>
    <row r="12034" customFormat="false" ht="14.25" hidden="false" customHeight="false" outlineLevel="0" collapsed="false">
      <c r="A12034" s="0" t="n">
        <v>255</v>
      </c>
      <c r="B12034" s="0" t="n">
        <v>266</v>
      </c>
      <c r="C12034" s="0" t="n">
        <v>231</v>
      </c>
      <c r="D12034" s="0" t="n">
        <v>192</v>
      </c>
      <c r="E12034" s="0" t="n">
        <v>285</v>
      </c>
      <c r="F12034" s="1" t="n">
        <f aca="false">COUNTIF($A12034:$E12034,A12034)</f>
        <v>1</v>
      </c>
      <c r="G12034" s="1" t="n">
        <f aca="false">COUNTIF($A12034:$E12034,B12034)</f>
        <v>1</v>
      </c>
      <c r="H12034" s="1" t="n">
        <f aca="false">COUNTIF($A12034:$E12034,C12034)</f>
        <v>1</v>
      </c>
      <c r="I12034" s="1" t="n">
        <f aca="false">COUNTIF($A12034:$E12034,D12034)</f>
        <v>1</v>
      </c>
      <c r="J12034" s="1" t="n">
        <f aca="false">COUNTIF($A12034:$E12034,E12034)</f>
        <v>1</v>
      </c>
      <c r="K12034" s="2" t="n">
        <f aca="false">SUM(F12034:J12034) = 5</f>
        <v>1</v>
      </c>
      <c r="L12034" s="2" t="n">
        <f aca="false">2 * SUM(MIN(A12034:E12034), MAX(A12034:E12034)) &gt;= SUM(A12034:E12034) - MAX(A12034:E12034) - MIN(A12034:E12034)</f>
        <v>1</v>
      </c>
      <c r="M12034" s="2" t="n">
        <f aca="false">AND(K12034:L12034)</f>
        <v>1</v>
      </c>
    </row>
    <row r="12035" customFormat="false" ht="14.25" hidden="false" customHeight="false" outlineLevel="0" collapsed="false">
      <c r="A12035" s="0" t="n">
        <v>223</v>
      </c>
      <c r="B12035" s="0" t="n">
        <v>295</v>
      </c>
      <c r="C12035" s="0" t="n">
        <v>116</v>
      </c>
      <c r="D12035" s="0" t="n">
        <v>125</v>
      </c>
      <c r="E12035" s="0" t="n">
        <v>197</v>
      </c>
      <c r="F12035" s="1" t="n">
        <f aca="false">COUNTIF($A12035:$E12035,A12035)</f>
        <v>1</v>
      </c>
      <c r="G12035" s="1" t="n">
        <f aca="false">COUNTIF($A12035:$E12035,B12035)</f>
        <v>1</v>
      </c>
      <c r="H12035" s="1" t="n">
        <f aca="false">COUNTIF($A12035:$E12035,C12035)</f>
        <v>1</v>
      </c>
      <c r="I12035" s="1" t="n">
        <f aca="false">COUNTIF($A12035:$E12035,D12035)</f>
        <v>1</v>
      </c>
      <c r="J12035" s="1" t="n">
        <f aca="false">COUNTIF($A12035:$E12035,E12035)</f>
        <v>1</v>
      </c>
      <c r="K12035" s="2" t="n">
        <f aca="false">SUM(F12035:J12035) = 5</f>
        <v>1</v>
      </c>
      <c r="L12035" s="2" t="n">
        <f aca="false">2 * SUM(MIN(A12035:E12035), MAX(A12035:E12035)) &gt;= SUM(A12035:E12035) - MAX(A12035:E12035) - MIN(A12035:E12035)</f>
        <v>1</v>
      </c>
      <c r="M12035" s="2" t="n">
        <f aca="false">AND(K12035:L12035)</f>
        <v>1</v>
      </c>
    </row>
    <row r="12036" customFormat="false" ht="14.25" hidden="false" customHeight="false" outlineLevel="0" collapsed="false">
      <c r="A12036" s="0" t="n">
        <v>190</v>
      </c>
      <c r="B12036" s="0" t="n">
        <v>257</v>
      </c>
      <c r="C12036" s="0" t="n">
        <v>198</v>
      </c>
      <c r="D12036" s="0" t="n">
        <v>162</v>
      </c>
      <c r="E12036" s="0" t="n">
        <v>174</v>
      </c>
      <c r="F12036" s="1" t="n">
        <f aca="false">COUNTIF($A12036:$E12036,A12036)</f>
        <v>1</v>
      </c>
      <c r="G12036" s="1" t="n">
        <f aca="false">COUNTIF($A12036:$E12036,B12036)</f>
        <v>1</v>
      </c>
      <c r="H12036" s="1" t="n">
        <f aca="false">COUNTIF($A12036:$E12036,C12036)</f>
        <v>1</v>
      </c>
      <c r="I12036" s="1" t="n">
        <f aca="false">COUNTIF($A12036:$E12036,D12036)</f>
        <v>1</v>
      </c>
      <c r="J12036" s="1" t="n">
        <f aca="false">COUNTIF($A12036:$E12036,E12036)</f>
        <v>1</v>
      </c>
      <c r="K12036" s="2" t="n">
        <f aca="false">SUM(F12036:J12036) = 5</f>
        <v>1</v>
      </c>
      <c r="L12036" s="2" t="n">
        <f aca="false">2 * SUM(MIN(A12036:E12036), MAX(A12036:E12036)) &gt;= SUM(A12036:E12036) - MAX(A12036:E12036) - MIN(A12036:E12036)</f>
        <v>1</v>
      </c>
      <c r="M12036" s="2" t="n">
        <f aca="false">AND(K12036:L12036)</f>
        <v>1</v>
      </c>
    </row>
    <row r="12037" customFormat="false" ht="14.25" hidden="false" customHeight="false" outlineLevel="0" collapsed="false">
      <c r="A12037" s="0" t="n">
        <v>126</v>
      </c>
      <c r="B12037" s="0" t="n">
        <v>202</v>
      </c>
      <c r="C12037" s="0" t="n">
        <v>198</v>
      </c>
      <c r="D12037" s="0" t="n">
        <v>112</v>
      </c>
      <c r="E12037" s="0" t="n">
        <v>37</v>
      </c>
      <c r="F12037" s="1" t="n">
        <f aca="false">COUNTIF($A12037:$E12037,A12037)</f>
        <v>1</v>
      </c>
      <c r="G12037" s="1" t="n">
        <f aca="false">COUNTIF($A12037:$E12037,B12037)</f>
        <v>1</v>
      </c>
      <c r="H12037" s="1" t="n">
        <f aca="false">COUNTIF($A12037:$E12037,C12037)</f>
        <v>1</v>
      </c>
      <c r="I12037" s="1" t="n">
        <f aca="false">COUNTIF($A12037:$E12037,D12037)</f>
        <v>1</v>
      </c>
      <c r="J12037" s="1" t="n">
        <f aca="false">COUNTIF($A12037:$E12037,E12037)</f>
        <v>1</v>
      </c>
      <c r="K12037" s="2" t="n">
        <f aca="false">SUM(F12037:J12037) = 5</f>
        <v>1</v>
      </c>
      <c r="L12037" s="2" t="n">
        <f aca="false">2 * SUM(MIN(A12037:E12037), MAX(A12037:E12037)) &gt;= SUM(A12037:E12037) - MAX(A12037:E12037) - MIN(A12037:E12037)</f>
        <v>1</v>
      </c>
      <c r="M12037" s="2" t="n">
        <f aca="false">AND(K12037:L12037)</f>
        <v>1</v>
      </c>
    </row>
    <row r="12038" customFormat="false" ht="14.25" hidden="false" customHeight="false" outlineLevel="0" collapsed="false">
      <c r="A12038" s="0" t="n">
        <v>72</v>
      </c>
      <c r="B12038" s="0" t="n">
        <v>10</v>
      </c>
      <c r="C12038" s="0" t="n">
        <v>259</v>
      </c>
      <c r="D12038" s="0" t="n">
        <v>181</v>
      </c>
      <c r="E12038" s="0" t="n">
        <v>105</v>
      </c>
      <c r="F12038" s="1" t="n">
        <f aca="false">COUNTIF($A12038:$E12038,A12038)</f>
        <v>1</v>
      </c>
      <c r="G12038" s="1" t="n">
        <f aca="false">COUNTIF($A12038:$E12038,B12038)</f>
        <v>1</v>
      </c>
      <c r="H12038" s="1" t="n">
        <f aca="false">COUNTIF($A12038:$E12038,C12038)</f>
        <v>1</v>
      </c>
      <c r="I12038" s="1" t="n">
        <f aca="false">COUNTIF($A12038:$E12038,D12038)</f>
        <v>1</v>
      </c>
      <c r="J12038" s="1" t="n">
        <f aca="false">COUNTIF($A12038:$E12038,E12038)</f>
        <v>1</v>
      </c>
      <c r="K12038" s="2" t="n">
        <f aca="false">SUM(F12038:J12038) = 5</f>
        <v>1</v>
      </c>
      <c r="L12038" s="2" t="n">
        <f aca="false">2 * SUM(MIN(A12038:E12038), MAX(A12038:E12038)) &gt;= SUM(A12038:E12038) - MAX(A12038:E12038) - MIN(A12038:E12038)</f>
        <v>1</v>
      </c>
      <c r="M12038" s="2" t="n">
        <f aca="false">AND(K12038:L12038)</f>
        <v>1</v>
      </c>
    </row>
    <row r="12039" customFormat="false" ht="14.25" hidden="false" customHeight="false" outlineLevel="0" collapsed="false">
      <c r="A12039" s="0" t="n">
        <v>40</v>
      </c>
      <c r="B12039" s="0" t="n">
        <v>281</v>
      </c>
      <c r="C12039" s="0" t="n">
        <v>25</v>
      </c>
      <c r="D12039" s="0" t="n">
        <v>299</v>
      </c>
      <c r="E12039" s="0" t="n">
        <v>94</v>
      </c>
      <c r="F12039" s="1" t="n">
        <f aca="false">COUNTIF($A12039:$E12039,A12039)</f>
        <v>1</v>
      </c>
      <c r="G12039" s="1" t="n">
        <f aca="false">COUNTIF($A12039:$E12039,B12039)</f>
        <v>1</v>
      </c>
      <c r="H12039" s="1" t="n">
        <f aca="false">COUNTIF($A12039:$E12039,C12039)</f>
        <v>1</v>
      </c>
      <c r="I12039" s="1" t="n">
        <f aca="false">COUNTIF($A12039:$E12039,D12039)</f>
        <v>1</v>
      </c>
      <c r="J12039" s="1" t="n">
        <f aca="false">COUNTIF($A12039:$E12039,E12039)</f>
        <v>1</v>
      </c>
      <c r="K12039" s="2" t="n">
        <f aca="false">SUM(F12039:J12039) = 5</f>
        <v>1</v>
      </c>
      <c r="L12039" s="2" t="n">
        <f aca="false">2 * SUM(MIN(A12039:E12039), MAX(A12039:E12039)) &gt;= SUM(A12039:E12039) - MAX(A12039:E12039) - MIN(A12039:E12039)</f>
        <v>1</v>
      </c>
      <c r="M12039" s="2" t="n">
        <f aca="false">AND(K12039:L12039)</f>
        <v>1</v>
      </c>
    </row>
    <row r="12040" customFormat="false" ht="14.25" hidden="false" customHeight="false" outlineLevel="0" collapsed="false">
      <c r="A12040" s="0" t="n">
        <v>194</v>
      </c>
      <c r="B12040" s="0" t="n">
        <v>119</v>
      </c>
      <c r="C12040" s="0" t="n">
        <v>2</v>
      </c>
      <c r="D12040" s="0" t="n">
        <v>19</v>
      </c>
      <c r="E12040" s="0" t="n">
        <v>3</v>
      </c>
      <c r="F12040" s="1" t="n">
        <f aca="false">COUNTIF($A12040:$E12040,A12040)</f>
        <v>1</v>
      </c>
      <c r="G12040" s="1" t="n">
        <f aca="false">COUNTIF($A12040:$E12040,B12040)</f>
        <v>1</v>
      </c>
      <c r="H12040" s="1" t="n">
        <f aca="false">COUNTIF($A12040:$E12040,C12040)</f>
        <v>1</v>
      </c>
      <c r="I12040" s="1" t="n">
        <f aca="false">COUNTIF($A12040:$E12040,D12040)</f>
        <v>1</v>
      </c>
      <c r="J12040" s="1" t="n">
        <f aca="false">COUNTIF($A12040:$E12040,E12040)</f>
        <v>1</v>
      </c>
      <c r="K12040" s="2" t="n">
        <f aca="false">SUM(F12040:J12040) = 5</f>
        <v>1</v>
      </c>
      <c r="L12040" s="2" t="n">
        <f aca="false">2 * SUM(MIN(A12040:E12040), MAX(A12040:E12040)) &gt;= SUM(A12040:E12040) - MAX(A12040:E12040) - MIN(A12040:E12040)</f>
        <v>1</v>
      </c>
      <c r="M12040" s="2" t="n">
        <f aca="false">AND(K12040:L12040)</f>
        <v>1</v>
      </c>
    </row>
    <row r="12041" customFormat="false" ht="14.25" hidden="false" customHeight="false" outlineLevel="0" collapsed="false">
      <c r="A12041" s="0" t="n">
        <v>183</v>
      </c>
      <c r="B12041" s="0" t="n">
        <v>71</v>
      </c>
      <c r="C12041" s="0" t="n">
        <v>92</v>
      </c>
      <c r="D12041" s="0" t="n">
        <v>288</v>
      </c>
      <c r="E12041" s="0" t="n">
        <v>41</v>
      </c>
      <c r="F12041" s="1" t="n">
        <f aca="false">COUNTIF($A12041:$E12041,A12041)</f>
        <v>1</v>
      </c>
      <c r="G12041" s="1" t="n">
        <f aca="false">COUNTIF($A12041:$E12041,B12041)</f>
        <v>1</v>
      </c>
      <c r="H12041" s="1" t="n">
        <f aca="false">COUNTIF($A12041:$E12041,C12041)</f>
        <v>1</v>
      </c>
      <c r="I12041" s="1" t="n">
        <f aca="false">COUNTIF($A12041:$E12041,D12041)</f>
        <v>1</v>
      </c>
      <c r="J12041" s="1" t="n">
        <f aca="false">COUNTIF($A12041:$E12041,E12041)</f>
        <v>1</v>
      </c>
      <c r="K12041" s="2" t="n">
        <f aca="false">SUM(F12041:J12041) = 5</f>
        <v>1</v>
      </c>
      <c r="L12041" s="2" t="n">
        <f aca="false">2 * SUM(MIN(A12041:E12041), MAX(A12041:E12041)) &gt;= SUM(A12041:E12041) - MAX(A12041:E12041) - MIN(A12041:E12041)</f>
        <v>1</v>
      </c>
      <c r="M12041" s="2" t="n">
        <f aca="false">AND(K12041:L12041)</f>
        <v>1</v>
      </c>
    </row>
    <row r="12042" customFormat="false" ht="14.25" hidden="false" customHeight="false" outlineLevel="0" collapsed="false">
      <c r="A12042" s="0" t="n">
        <v>238</v>
      </c>
      <c r="B12042" s="0" t="n">
        <v>35</v>
      </c>
      <c r="C12042" s="0" t="n">
        <v>108</v>
      </c>
      <c r="D12042" s="0" t="n">
        <v>190</v>
      </c>
      <c r="E12042" s="0" t="n">
        <v>160</v>
      </c>
      <c r="F12042" s="1" t="n">
        <f aca="false">COUNTIF($A12042:$E12042,A12042)</f>
        <v>1</v>
      </c>
      <c r="G12042" s="1" t="n">
        <f aca="false">COUNTIF($A12042:$E12042,B12042)</f>
        <v>1</v>
      </c>
      <c r="H12042" s="1" t="n">
        <f aca="false">COUNTIF($A12042:$E12042,C12042)</f>
        <v>1</v>
      </c>
      <c r="I12042" s="1" t="n">
        <f aca="false">COUNTIF($A12042:$E12042,D12042)</f>
        <v>1</v>
      </c>
      <c r="J12042" s="1" t="n">
        <f aca="false">COUNTIF($A12042:$E12042,E12042)</f>
        <v>1</v>
      </c>
      <c r="K12042" s="2" t="n">
        <f aca="false">SUM(F12042:J12042) = 5</f>
        <v>1</v>
      </c>
      <c r="L12042" s="2" t="n">
        <f aca="false">2 * SUM(MIN(A12042:E12042), MAX(A12042:E12042)) &gt;= SUM(A12042:E12042) - MAX(A12042:E12042) - MIN(A12042:E12042)</f>
        <v>1</v>
      </c>
      <c r="M12042" s="2" t="n">
        <f aca="false">AND(K12042:L12042)</f>
        <v>1</v>
      </c>
    </row>
    <row r="12043" customFormat="false" ht="14.25" hidden="false" customHeight="false" outlineLevel="0" collapsed="false">
      <c r="A12043" s="0" t="n">
        <v>218</v>
      </c>
      <c r="B12043" s="0" t="n">
        <v>96</v>
      </c>
      <c r="C12043" s="0" t="n">
        <v>177</v>
      </c>
      <c r="D12043" s="0" t="n">
        <v>284</v>
      </c>
      <c r="E12043" s="0" t="n">
        <v>115</v>
      </c>
      <c r="F12043" s="1" t="n">
        <f aca="false">COUNTIF($A12043:$E12043,A12043)</f>
        <v>1</v>
      </c>
      <c r="G12043" s="1" t="n">
        <f aca="false">COUNTIF($A12043:$E12043,B12043)</f>
        <v>1</v>
      </c>
      <c r="H12043" s="1" t="n">
        <f aca="false">COUNTIF($A12043:$E12043,C12043)</f>
        <v>1</v>
      </c>
      <c r="I12043" s="1" t="n">
        <f aca="false">COUNTIF($A12043:$E12043,D12043)</f>
        <v>1</v>
      </c>
      <c r="J12043" s="1" t="n">
        <f aca="false">COUNTIF($A12043:$E12043,E12043)</f>
        <v>1</v>
      </c>
      <c r="K12043" s="2" t="n">
        <f aca="false">SUM(F12043:J12043) = 5</f>
        <v>1</v>
      </c>
      <c r="L12043" s="2" t="n">
        <f aca="false">2 * SUM(MIN(A12043:E12043), MAX(A12043:E12043)) &gt;= SUM(A12043:E12043) - MAX(A12043:E12043) - MIN(A12043:E12043)</f>
        <v>1</v>
      </c>
      <c r="M12043" s="2" t="n">
        <f aca="false">AND(K12043:L12043)</f>
        <v>1</v>
      </c>
    </row>
    <row r="12044" customFormat="false" ht="14.25" hidden="false" customHeight="false" outlineLevel="0" collapsed="false">
      <c r="A12044" s="0" t="n">
        <v>276</v>
      </c>
      <c r="B12044" s="0" t="n">
        <v>95</v>
      </c>
      <c r="C12044" s="0" t="n">
        <v>182</v>
      </c>
      <c r="D12044" s="0" t="n">
        <v>156</v>
      </c>
      <c r="E12044" s="0" t="n">
        <v>138</v>
      </c>
      <c r="F12044" s="1" t="n">
        <f aca="false">COUNTIF($A12044:$E12044,A12044)</f>
        <v>1</v>
      </c>
      <c r="G12044" s="1" t="n">
        <f aca="false">COUNTIF($A12044:$E12044,B12044)</f>
        <v>1</v>
      </c>
      <c r="H12044" s="1" t="n">
        <f aca="false">COUNTIF($A12044:$E12044,C12044)</f>
        <v>1</v>
      </c>
      <c r="I12044" s="1" t="n">
        <f aca="false">COUNTIF($A12044:$E12044,D12044)</f>
        <v>1</v>
      </c>
      <c r="J12044" s="1" t="n">
        <f aca="false">COUNTIF($A12044:$E12044,E12044)</f>
        <v>1</v>
      </c>
      <c r="K12044" s="2" t="n">
        <f aca="false">SUM(F12044:J12044) = 5</f>
        <v>1</v>
      </c>
      <c r="L12044" s="2" t="n">
        <f aca="false">2 * SUM(MIN(A12044:E12044), MAX(A12044:E12044)) &gt;= SUM(A12044:E12044) - MAX(A12044:E12044) - MIN(A12044:E12044)</f>
        <v>1</v>
      </c>
      <c r="M12044" s="2" t="n">
        <f aca="false">AND(K12044:L12044)</f>
        <v>1</v>
      </c>
    </row>
    <row r="12045" customFormat="false" ht="14.25" hidden="false" customHeight="false" outlineLevel="0" collapsed="false">
      <c r="A12045" s="0" t="n">
        <v>238</v>
      </c>
      <c r="B12045" s="0" t="n">
        <v>16</v>
      </c>
      <c r="C12045" s="0" t="n">
        <v>139</v>
      </c>
      <c r="D12045" s="0" t="n">
        <v>15</v>
      </c>
      <c r="E12045" s="0" t="n">
        <v>91</v>
      </c>
      <c r="F12045" s="1" t="n">
        <f aca="false">COUNTIF($A12045:$E12045,A12045)</f>
        <v>1</v>
      </c>
      <c r="G12045" s="1" t="n">
        <f aca="false">COUNTIF($A12045:$E12045,B12045)</f>
        <v>1</v>
      </c>
      <c r="H12045" s="1" t="n">
        <f aca="false">COUNTIF($A12045:$E12045,C12045)</f>
        <v>1</v>
      </c>
      <c r="I12045" s="1" t="n">
        <f aca="false">COUNTIF($A12045:$E12045,D12045)</f>
        <v>1</v>
      </c>
      <c r="J12045" s="1" t="n">
        <f aca="false">COUNTIF($A12045:$E12045,E12045)</f>
        <v>1</v>
      </c>
      <c r="K12045" s="2" t="n">
        <f aca="false">SUM(F12045:J12045) = 5</f>
        <v>1</v>
      </c>
      <c r="L12045" s="2" t="n">
        <f aca="false">2 * SUM(MIN(A12045:E12045), MAX(A12045:E12045)) &gt;= SUM(A12045:E12045) - MAX(A12045:E12045) - MIN(A12045:E12045)</f>
        <v>1</v>
      </c>
      <c r="M12045" s="2" t="n">
        <f aca="false">AND(K12045:L12045)</f>
        <v>1</v>
      </c>
    </row>
    <row r="12046" customFormat="false" ht="14.25" hidden="false" customHeight="false" outlineLevel="0" collapsed="false">
      <c r="A12046" s="0" t="n">
        <v>285</v>
      </c>
      <c r="B12046" s="0" t="n">
        <v>234</v>
      </c>
      <c r="C12046" s="0" t="n">
        <v>187</v>
      </c>
      <c r="D12046" s="0" t="n">
        <v>52</v>
      </c>
      <c r="E12046" s="0" t="n">
        <v>123</v>
      </c>
      <c r="F12046" s="1" t="n">
        <f aca="false">COUNTIF($A12046:$E12046,A12046)</f>
        <v>1</v>
      </c>
      <c r="G12046" s="1" t="n">
        <f aca="false">COUNTIF($A12046:$E12046,B12046)</f>
        <v>1</v>
      </c>
      <c r="H12046" s="1" t="n">
        <f aca="false">COUNTIF($A12046:$E12046,C12046)</f>
        <v>1</v>
      </c>
      <c r="I12046" s="1" t="n">
        <f aca="false">COUNTIF($A12046:$E12046,D12046)</f>
        <v>1</v>
      </c>
      <c r="J12046" s="1" t="n">
        <f aca="false">COUNTIF($A12046:$E12046,E12046)</f>
        <v>1</v>
      </c>
      <c r="K12046" s="2" t="n">
        <f aca="false">SUM(F12046:J12046) = 5</f>
        <v>1</v>
      </c>
      <c r="L12046" s="2" t="n">
        <f aca="false">2 * SUM(MIN(A12046:E12046), MAX(A12046:E12046)) &gt;= SUM(A12046:E12046) - MAX(A12046:E12046) - MIN(A12046:E12046)</f>
        <v>1</v>
      </c>
      <c r="M12046" s="2" t="n">
        <f aca="false">AND(K12046:L12046)</f>
        <v>1</v>
      </c>
    </row>
    <row r="12047" customFormat="false" ht="14.25" hidden="false" customHeight="false" outlineLevel="0" collapsed="false">
      <c r="A12047" s="0" t="n">
        <v>3</v>
      </c>
      <c r="B12047" s="0" t="n">
        <v>281</v>
      </c>
      <c r="C12047" s="0" t="n">
        <v>242</v>
      </c>
      <c r="D12047" s="0" t="n">
        <v>137</v>
      </c>
      <c r="E12047" s="0" t="n">
        <v>274</v>
      </c>
      <c r="F12047" s="1" t="n">
        <f aca="false">COUNTIF($A12047:$E12047,A12047)</f>
        <v>1</v>
      </c>
      <c r="G12047" s="1" t="n">
        <f aca="false">COUNTIF($A12047:$E12047,B12047)</f>
        <v>1</v>
      </c>
      <c r="H12047" s="1" t="n">
        <f aca="false">COUNTIF($A12047:$E12047,C12047)</f>
        <v>1</v>
      </c>
      <c r="I12047" s="1" t="n">
        <f aca="false">COUNTIF($A12047:$E12047,D12047)</f>
        <v>1</v>
      </c>
      <c r="J12047" s="1" t="n">
        <f aca="false">COUNTIF($A12047:$E12047,E12047)</f>
        <v>1</v>
      </c>
      <c r="K12047" s="2" t="n">
        <f aca="false">SUM(F12047:J12047) = 5</f>
        <v>1</v>
      </c>
      <c r="L12047" s="2" t="n">
        <f aca="false">2 * SUM(MIN(A12047:E12047), MAX(A12047:E12047)) &gt;= SUM(A12047:E12047) - MAX(A12047:E12047) - MIN(A12047:E12047)</f>
        <v>0</v>
      </c>
      <c r="M12047" s="2" t="n">
        <f aca="false">AND(K12047:L12047)</f>
        <v>0</v>
      </c>
    </row>
    <row r="12048" customFormat="false" ht="14.25" hidden="false" customHeight="false" outlineLevel="0" collapsed="false">
      <c r="A12048" s="0" t="n">
        <v>299</v>
      </c>
      <c r="B12048" s="0" t="n">
        <v>150</v>
      </c>
      <c r="C12048" s="0" t="n">
        <v>115</v>
      </c>
      <c r="D12048" s="0" t="n">
        <v>26</v>
      </c>
      <c r="E12048" s="0" t="n">
        <v>205</v>
      </c>
      <c r="F12048" s="1" t="n">
        <f aca="false">COUNTIF($A12048:$E12048,A12048)</f>
        <v>1</v>
      </c>
      <c r="G12048" s="1" t="n">
        <f aca="false">COUNTIF($A12048:$E12048,B12048)</f>
        <v>1</v>
      </c>
      <c r="H12048" s="1" t="n">
        <f aca="false">COUNTIF($A12048:$E12048,C12048)</f>
        <v>1</v>
      </c>
      <c r="I12048" s="1" t="n">
        <f aca="false">COUNTIF($A12048:$E12048,D12048)</f>
        <v>1</v>
      </c>
      <c r="J12048" s="1" t="n">
        <f aca="false">COUNTIF($A12048:$E12048,E12048)</f>
        <v>1</v>
      </c>
      <c r="K12048" s="2" t="n">
        <f aca="false">SUM(F12048:J12048) = 5</f>
        <v>1</v>
      </c>
      <c r="L12048" s="2" t="n">
        <f aca="false">2 * SUM(MIN(A12048:E12048), MAX(A12048:E12048)) &gt;= SUM(A12048:E12048) - MAX(A12048:E12048) - MIN(A12048:E12048)</f>
        <v>1</v>
      </c>
      <c r="M12048" s="2" t="n">
        <f aca="false">AND(K12048:L12048)</f>
        <v>1</v>
      </c>
    </row>
    <row r="12049" customFormat="false" ht="14.25" hidden="false" customHeight="false" outlineLevel="0" collapsed="false">
      <c r="A12049" s="0" t="n">
        <v>75</v>
      </c>
      <c r="B12049" s="0" t="n">
        <v>218</v>
      </c>
      <c r="C12049" s="0" t="n">
        <v>265</v>
      </c>
      <c r="D12049" s="0" t="n">
        <v>81</v>
      </c>
      <c r="E12049" s="0" t="n">
        <v>218</v>
      </c>
      <c r="F12049" s="1" t="n">
        <f aca="false">COUNTIF($A12049:$E12049,A12049)</f>
        <v>1</v>
      </c>
      <c r="G12049" s="1" t="n">
        <f aca="false">COUNTIF($A12049:$E12049,B12049)</f>
        <v>2</v>
      </c>
      <c r="H12049" s="1" t="n">
        <f aca="false">COUNTIF($A12049:$E12049,C12049)</f>
        <v>1</v>
      </c>
      <c r="I12049" s="1" t="n">
        <f aca="false">COUNTIF($A12049:$E12049,D12049)</f>
        <v>1</v>
      </c>
      <c r="J12049" s="1" t="n">
        <f aca="false">COUNTIF($A12049:$E12049,E12049)</f>
        <v>2</v>
      </c>
      <c r="K12049" s="2" t="n">
        <f aca="false">SUM(F12049:J12049) = 5</f>
        <v>0</v>
      </c>
      <c r="L12049" s="2" t="n">
        <f aca="false">2 * SUM(MIN(A12049:E12049), MAX(A12049:E12049)) &gt;= SUM(A12049:E12049) - MAX(A12049:E12049) - MIN(A12049:E12049)</f>
        <v>1</v>
      </c>
      <c r="M12049" s="2" t="n">
        <f aca="false">AND(K12049:L12049)</f>
        <v>0</v>
      </c>
    </row>
    <row r="12050" customFormat="false" ht="14.25" hidden="false" customHeight="false" outlineLevel="0" collapsed="false">
      <c r="A12050" s="0" t="n">
        <v>170</v>
      </c>
      <c r="B12050" s="0" t="n">
        <v>79</v>
      </c>
      <c r="C12050" s="0" t="n">
        <v>272</v>
      </c>
      <c r="D12050" s="0" t="n">
        <v>269</v>
      </c>
      <c r="E12050" s="0" t="n">
        <v>287</v>
      </c>
      <c r="F12050" s="1" t="n">
        <f aca="false">COUNTIF($A12050:$E12050,A12050)</f>
        <v>1</v>
      </c>
      <c r="G12050" s="1" t="n">
        <f aca="false">COUNTIF($A12050:$E12050,B12050)</f>
        <v>1</v>
      </c>
      <c r="H12050" s="1" t="n">
        <f aca="false">COUNTIF($A12050:$E12050,C12050)</f>
        <v>1</v>
      </c>
      <c r="I12050" s="1" t="n">
        <f aca="false">COUNTIF($A12050:$E12050,D12050)</f>
        <v>1</v>
      </c>
      <c r="J12050" s="1" t="n">
        <f aca="false">COUNTIF($A12050:$E12050,E12050)</f>
        <v>1</v>
      </c>
      <c r="K12050" s="2" t="n">
        <f aca="false">SUM(F12050:J12050) = 5</f>
        <v>1</v>
      </c>
      <c r="L12050" s="2" t="n">
        <f aca="false">2 * SUM(MIN(A12050:E12050), MAX(A12050:E12050)) &gt;= SUM(A12050:E12050) - MAX(A12050:E12050) - MIN(A12050:E12050)</f>
        <v>1</v>
      </c>
      <c r="M12050" s="2" t="n">
        <f aca="false">AND(K12050:L12050)</f>
        <v>1</v>
      </c>
    </row>
    <row r="12051" customFormat="false" ht="14.25" hidden="false" customHeight="false" outlineLevel="0" collapsed="false">
      <c r="A12051" s="0" t="n">
        <v>1</v>
      </c>
      <c r="B12051" s="0" t="n">
        <v>72</v>
      </c>
      <c r="C12051" s="0" t="n">
        <v>42</v>
      </c>
      <c r="D12051" s="0" t="n">
        <v>58</v>
      </c>
      <c r="E12051" s="0" t="n">
        <v>99</v>
      </c>
      <c r="F12051" s="1" t="n">
        <f aca="false">COUNTIF($A12051:$E12051,A12051)</f>
        <v>1</v>
      </c>
      <c r="G12051" s="1" t="n">
        <f aca="false">COUNTIF($A12051:$E12051,B12051)</f>
        <v>1</v>
      </c>
      <c r="H12051" s="1" t="n">
        <f aca="false">COUNTIF($A12051:$E12051,C12051)</f>
        <v>1</v>
      </c>
      <c r="I12051" s="1" t="n">
        <f aca="false">COUNTIF($A12051:$E12051,D12051)</f>
        <v>1</v>
      </c>
      <c r="J12051" s="1" t="n">
        <f aca="false">COUNTIF($A12051:$E12051,E12051)</f>
        <v>1</v>
      </c>
      <c r="K12051" s="2" t="n">
        <f aca="false">SUM(F12051:J12051) = 5</f>
        <v>1</v>
      </c>
      <c r="L12051" s="2" t="n">
        <f aca="false">2 * SUM(MIN(A12051:E12051), MAX(A12051:E12051)) &gt;= SUM(A12051:E12051) - MAX(A12051:E12051) - MIN(A12051:E12051)</f>
        <v>1</v>
      </c>
      <c r="M12051" s="2" t="n">
        <f aca="false">AND(K12051:L12051)</f>
        <v>1</v>
      </c>
    </row>
    <row r="12052" customFormat="false" ht="14.25" hidden="false" customHeight="false" outlineLevel="0" collapsed="false">
      <c r="A12052" s="0" t="n">
        <v>91</v>
      </c>
      <c r="B12052" s="0" t="n">
        <v>198</v>
      </c>
      <c r="C12052" s="0" t="n">
        <v>25</v>
      </c>
      <c r="D12052" s="0" t="n">
        <v>59</v>
      </c>
      <c r="E12052" s="0" t="n">
        <v>67</v>
      </c>
      <c r="F12052" s="1" t="n">
        <f aca="false">COUNTIF($A12052:$E12052,A12052)</f>
        <v>1</v>
      </c>
      <c r="G12052" s="1" t="n">
        <f aca="false">COUNTIF($A12052:$E12052,B12052)</f>
        <v>1</v>
      </c>
      <c r="H12052" s="1" t="n">
        <f aca="false">COUNTIF($A12052:$E12052,C12052)</f>
        <v>1</v>
      </c>
      <c r="I12052" s="1" t="n">
        <f aca="false">COUNTIF($A12052:$E12052,D12052)</f>
        <v>1</v>
      </c>
      <c r="J12052" s="1" t="n">
        <f aca="false">COUNTIF($A12052:$E12052,E12052)</f>
        <v>1</v>
      </c>
      <c r="K12052" s="2" t="n">
        <f aca="false">SUM(F12052:J12052) = 5</f>
        <v>1</v>
      </c>
      <c r="L12052" s="2" t="n">
        <f aca="false">2 * SUM(MIN(A12052:E12052), MAX(A12052:E12052)) &gt;= SUM(A12052:E12052) - MAX(A12052:E12052) - MIN(A12052:E12052)</f>
        <v>1</v>
      </c>
      <c r="M12052" s="2" t="n">
        <f aca="false">AND(K12052:L12052)</f>
        <v>1</v>
      </c>
    </row>
    <row r="12053" customFormat="false" ht="14.25" hidden="false" customHeight="false" outlineLevel="0" collapsed="false">
      <c r="A12053" s="0" t="n">
        <v>110</v>
      </c>
      <c r="B12053" s="0" t="n">
        <v>171</v>
      </c>
      <c r="C12053" s="0" t="n">
        <v>279</v>
      </c>
      <c r="D12053" s="0" t="n">
        <v>202</v>
      </c>
      <c r="E12053" s="0" t="n">
        <v>286</v>
      </c>
      <c r="F12053" s="1" t="n">
        <f aca="false">COUNTIF($A12053:$E12053,A12053)</f>
        <v>1</v>
      </c>
      <c r="G12053" s="1" t="n">
        <f aca="false">COUNTIF($A12053:$E12053,B12053)</f>
        <v>1</v>
      </c>
      <c r="H12053" s="1" t="n">
        <f aca="false">COUNTIF($A12053:$E12053,C12053)</f>
        <v>1</v>
      </c>
      <c r="I12053" s="1" t="n">
        <f aca="false">COUNTIF($A12053:$E12053,D12053)</f>
        <v>1</v>
      </c>
      <c r="J12053" s="1" t="n">
        <f aca="false">COUNTIF($A12053:$E12053,E12053)</f>
        <v>1</v>
      </c>
      <c r="K12053" s="2" t="n">
        <f aca="false">SUM(F12053:J12053) = 5</f>
        <v>1</v>
      </c>
      <c r="L12053" s="2" t="n">
        <f aca="false">2 * SUM(MIN(A12053:E12053), MAX(A12053:E12053)) &gt;= SUM(A12053:E12053) - MAX(A12053:E12053) - MIN(A12053:E12053)</f>
        <v>1</v>
      </c>
      <c r="M12053" s="2" t="n">
        <f aca="false">AND(K12053:L12053)</f>
        <v>1</v>
      </c>
    </row>
    <row r="12054" customFormat="false" ht="14.25" hidden="false" customHeight="false" outlineLevel="0" collapsed="false">
      <c r="A12054" s="0" t="n">
        <v>50</v>
      </c>
      <c r="B12054" s="0" t="n">
        <v>43</v>
      </c>
      <c r="C12054" s="0" t="n">
        <v>114</v>
      </c>
      <c r="D12054" s="0" t="n">
        <v>82</v>
      </c>
      <c r="E12054" s="0" t="n">
        <v>200</v>
      </c>
      <c r="F12054" s="1" t="n">
        <f aca="false">COUNTIF($A12054:$E12054,A12054)</f>
        <v>1</v>
      </c>
      <c r="G12054" s="1" t="n">
        <f aca="false">COUNTIF($A12054:$E12054,B12054)</f>
        <v>1</v>
      </c>
      <c r="H12054" s="1" t="n">
        <f aca="false">COUNTIF($A12054:$E12054,C12054)</f>
        <v>1</v>
      </c>
      <c r="I12054" s="1" t="n">
        <f aca="false">COUNTIF($A12054:$E12054,D12054)</f>
        <v>1</v>
      </c>
      <c r="J12054" s="1" t="n">
        <f aca="false">COUNTIF($A12054:$E12054,E12054)</f>
        <v>1</v>
      </c>
      <c r="K12054" s="2" t="n">
        <f aca="false">SUM(F12054:J12054) = 5</f>
        <v>1</v>
      </c>
      <c r="L12054" s="2" t="n">
        <f aca="false">2 * SUM(MIN(A12054:E12054), MAX(A12054:E12054)) &gt;= SUM(A12054:E12054) - MAX(A12054:E12054) - MIN(A12054:E12054)</f>
        <v>1</v>
      </c>
      <c r="M12054" s="2" t="n">
        <f aca="false">AND(K12054:L12054)</f>
        <v>1</v>
      </c>
    </row>
    <row r="12055" customFormat="false" ht="14.25" hidden="false" customHeight="false" outlineLevel="0" collapsed="false">
      <c r="A12055" s="0" t="n">
        <v>178</v>
      </c>
      <c r="B12055" s="0" t="n">
        <v>180</v>
      </c>
      <c r="C12055" s="0" t="n">
        <v>153</v>
      </c>
      <c r="D12055" s="0" t="n">
        <v>36</v>
      </c>
      <c r="E12055" s="0" t="n">
        <v>275</v>
      </c>
      <c r="F12055" s="1" t="n">
        <f aca="false">COUNTIF($A12055:$E12055,A12055)</f>
        <v>1</v>
      </c>
      <c r="G12055" s="1" t="n">
        <f aca="false">COUNTIF($A12055:$E12055,B12055)</f>
        <v>1</v>
      </c>
      <c r="H12055" s="1" t="n">
        <f aca="false">COUNTIF($A12055:$E12055,C12055)</f>
        <v>1</v>
      </c>
      <c r="I12055" s="1" t="n">
        <f aca="false">COUNTIF($A12055:$E12055,D12055)</f>
        <v>1</v>
      </c>
      <c r="J12055" s="1" t="n">
        <f aca="false">COUNTIF($A12055:$E12055,E12055)</f>
        <v>1</v>
      </c>
      <c r="K12055" s="2" t="n">
        <f aca="false">SUM(F12055:J12055) = 5</f>
        <v>1</v>
      </c>
      <c r="L12055" s="2" t="n">
        <f aca="false">2 * SUM(MIN(A12055:E12055), MAX(A12055:E12055)) &gt;= SUM(A12055:E12055) - MAX(A12055:E12055) - MIN(A12055:E12055)</f>
        <v>1</v>
      </c>
      <c r="M12055" s="2" t="n">
        <f aca="false">AND(K12055:L12055)</f>
        <v>1</v>
      </c>
    </row>
    <row r="12056" customFormat="false" ht="14.25" hidden="false" customHeight="false" outlineLevel="0" collapsed="false">
      <c r="A12056" s="0" t="n">
        <v>279</v>
      </c>
      <c r="B12056" s="0" t="n">
        <v>20</v>
      </c>
      <c r="C12056" s="0" t="n">
        <v>264</v>
      </c>
      <c r="D12056" s="0" t="n">
        <v>196</v>
      </c>
      <c r="E12056" s="0" t="n">
        <v>139</v>
      </c>
      <c r="F12056" s="1" t="n">
        <f aca="false">COUNTIF($A12056:$E12056,A12056)</f>
        <v>1</v>
      </c>
      <c r="G12056" s="1" t="n">
        <f aca="false">COUNTIF($A12056:$E12056,B12056)</f>
        <v>1</v>
      </c>
      <c r="H12056" s="1" t="n">
        <f aca="false">COUNTIF($A12056:$E12056,C12056)</f>
        <v>1</v>
      </c>
      <c r="I12056" s="1" t="n">
        <f aca="false">COUNTIF($A12056:$E12056,D12056)</f>
        <v>1</v>
      </c>
      <c r="J12056" s="1" t="n">
        <f aca="false">COUNTIF($A12056:$E12056,E12056)</f>
        <v>1</v>
      </c>
      <c r="K12056" s="2" t="n">
        <f aca="false">SUM(F12056:J12056) = 5</f>
        <v>1</v>
      </c>
      <c r="L12056" s="2" t="n">
        <f aca="false">2 * SUM(MIN(A12056:E12056), MAX(A12056:E12056)) &gt;= SUM(A12056:E12056) - MAX(A12056:E12056) - MIN(A12056:E12056)</f>
        <v>0</v>
      </c>
      <c r="M12056" s="2" t="n">
        <f aca="false">AND(K12056:L12056)</f>
        <v>0</v>
      </c>
    </row>
    <row r="12057" customFormat="false" ht="14.25" hidden="false" customHeight="false" outlineLevel="0" collapsed="false">
      <c r="A12057" s="0" t="n">
        <v>168</v>
      </c>
      <c r="B12057" s="0" t="n">
        <v>81</v>
      </c>
      <c r="C12057" s="0" t="n">
        <v>243</v>
      </c>
      <c r="D12057" s="0" t="n">
        <v>230</v>
      </c>
      <c r="E12057" s="0" t="n">
        <v>157</v>
      </c>
      <c r="F12057" s="1" t="n">
        <f aca="false">COUNTIF($A12057:$E12057,A12057)</f>
        <v>1</v>
      </c>
      <c r="G12057" s="1" t="n">
        <f aca="false">COUNTIF($A12057:$E12057,B12057)</f>
        <v>1</v>
      </c>
      <c r="H12057" s="1" t="n">
        <f aca="false">COUNTIF($A12057:$E12057,C12057)</f>
        <v>1</v>
      </c>
      <c r="I12057" s="1" t="n">
        <f aca="false">COUNTIF($A12057:$E12057,D12057)</f>
        <v>1</v>
      </c>
      <c r="J12057" s="1" t="n">
        <f aca="false">COUNTIF($A12057:$E12057,E12057)</f>
        <v>1</v>
      </c>
      <c r="K12057" s="2" t="n">
        <f aca="false">SUM(F12057:J12057) = 5</f>
        <v>1</v>
      </c>
      <c r="L12057" s="2" t="n">
        <f aca="false">2 * SUM(MIN(A12057:E12057), MAX(A12057:E12057)) &gt;= SUM(A12057:E12057) - MAX(A12057:E12057) - MIN(A12057:E12057)</f>
        <v>1</v>
      </c>
      <c r="M12057" s="2" t="n">
        <f aca="false">AND(K12057:L12057)</f>
        <v>1</v>
      </c>
    </row>
    <row r="12058" customFormat="false" ht="14.25" hidden="false" customHeight="false" outlineLevel="0" collapsed="false">
      <c r="A12058" s="0" t="n">
        <v>270</v>
      </c>
      <c r="B12058" s="0" t="n">
        <v>296</v>
      </c>
      <c r="C12058" s="0" t="n">
        <v>18</v>
      </c>
      <c r="D12058" s="0" t="n">
        <v>3</v>
      </c>
      <c r="E12058" s="0" t="n">
        <v>169</v>
      </c>
      <c r="F12058" s="1" t="n">
        <f aca="false">COUNTIF($A12058:$E12058,A12058)</f>
        <v>1</v>
      </c>
      <c r="G12058" s="1" t="n">
        <f aca="false">COUNTIF($A12058:$E12058,B12058)</f>
        <v>1</v>
      </c>
      <c r="H12058" s="1" t="n">
        <f aca="false">COUNTIF($A12058:$E12058,C12058)</f>
        <v>1</v>
      </c>
      <c r="I12058" s="1" t="n">
        <f aca="false">COUNTIF($A12058:$E12058,D12058)</f>
        <v>1</v>
      </c>
      <c r="J12058" s="1" t="n">
        <f aca="false">COUNTIF($A12058:$E12058,E12058)</f>
        <v>1</v>
      </c>
      <c r="K12058" s="2" t="n">
        <f aca="false">SUM(F12058:J12058) = 5</f>
        <v>1</v>
      </c>
      <c r="L12058" s="2" t="n">
        <f aca="false">2 * SUM(MIN(A12058:E12058), MAX(A12058:E12058)) &gt;= SUM(A12058:E12058) - MAX(A12058:E12058) - MIN(A12058:E12058)</f>
        <v>1</v>
      </c>
      <c r="M12058" s="2" t="n">
        <f aca="false">AND(K12058:L12058)</f>
        <v>1</v>
      </c>
    </row>
    <row r="12059" customFormat="false" ht="14.25" hidden="false" customHeight="false" outlineLevel="0" collapsed="false">
      <c r="A12059" s="0" t="n">
        <v>179</v>
      </c>
      <c r="B12059" s="0" t="n">
        <v>46</v>
      </c>
      <c r="C12059" s="0" t="n">
        <v>193</v>
      </c>
      <c r="D12059" s="0" t="n">
        <v>277</v>
      </c>
      <c r="E12059" s="0" t="n">
        <v>137</v>
      </c>
      <c r="F12059" s="1" t="n">
        <f aca="false">COUNTIF($A12059:$E12059,A12059)</f>
        <v>1</v>
      </c>
      <c r="G12059" s="1" t="n">
        <f aca="false">COUNTIF($A12059:$E12059,B12059)</f>
        <v>1</v>
      </c>
      <c r="H12059" s="1" t="n">
        <f aca="false">COUNTIF($A12059:$E12059,C12059)</f>
        <v>1</v>
      </c>
      <c r="I12059" s="1" t="n">
        <f aca="false">COUNTIF($A12059:$E12059,D12059)</f>
        <v>1</v>
      </c>
      <c r="J12059" s="1" t="n">
        <f aca="false">COUNTIF($A12059:$E12059,E12059)</f>
        <v>1</v>
      </c>
      <c r="K12059" s="2" t="n">
        <f aca="false">SUM(F12059:J12059) = 5</f>
        <v>1</v>
      </c>
      <c r="L12059" s="2" t="n">
        <f aca="false">2 * SUM(MIN(A12059:E12059), MAX(A12059:E12059)) &gt;= SUM(A12059:E12059) - MAX(A12059:E12059) - MIN(A12059:E12059)</f>
        <v>1</v>
      </c>
      <c r="M12059" s="2" t="n">
        <f aca="false">AND(K12059:L12059)</f>
        <v>1</v>
      </c>
    </row>
    <row r="12060" customFormat="false" ht="14.25" hidden="false" customHeight="false" outlineLevel="0" collapsed="false">
      <c r="A12060" s="0" t="n">
        <v>225</v>
      </c>
      <c r="B12060" s="0" t="n">
        <v>210</v>
      </c>
      <c r="C12060" s="0" t="n">
        <v>207</v>
      </c>
      <c r="D12060" s="0" t="n">
        <v>219</v>
      </c>
      <c r="E12060" s="0" t="n">
        <v>285</v>
      </c>
      <c r="F12060" s="1" t="n">
        <f aca="false">COUNTIF($A12060:$E12060,A12060)</f>
        <v>1</v>
      </c>
      <c r="G12060" s="1" t="n">
        <f aca="false">COUNTIF($A12060:$E12060,B12060)</f>
        <v>1</v>
      </c>
      <c r="H12060" s="1" t="n">
        <f aca="false">COUNTIF($A12060:$E12060,C12060)</f>
        <v>1</v>
      </c>
      <c r="I12060" s="1" t="n">
        <f aca="false">COUNTIF($A12060:$E12060,D12060)</f>
        <v>1</v>
      </c>
      <c r="J12060" s="1" t="n">
        <f aca="false">COUNTIF($A12060:$E12060,E12060)</f>
        <v>1</v>
      </c>
      <c r="K12060" s="2" t="n">
        <f aca="false">SUM(F12060:J12060) = 5</f>
        <v>1</v>
      </c>
      <c r="L12060" s="2" t="n">
        <f aca="false">2 * SUM(MIN(A12060:E12060), MAX(A12060:E12060)) &gt;= SUM(A12060:E12060) - MAX(A12060:E12060) - MIN(A12060:E12060)</f>
        <v>1</v>
      </c>
      <c r="M12060" s="2" t="n">
        <f aca="false">AND(K12060:L12060)</f>
        <v>1</v>
      </c>
    </row>
    <row r="12061" customFormat="false" ht="14.25" hidden="false" customHeight="false" outlineLevel="0" collapsed="false">
      <c r="A12061" s="0" t="n">
        <v>273</v>
      </c>
      <c r="B12061" s="0" t="n">
        <v>254</v>
      </c>
      <c r="C12061" s="0" t="n">
        <v>183</v>
      </c>
      <c r="D12061" s="0" t="n">
        <v>289</v>
      </c>
      <c r="E12061" s="0" t="n">
        <v>170</v>
      </c>
      <c r="F12061" s="1" t="n">
        <f aca="false">COUNTIF($A12061:$E12061,A12061)</f>
        <v>1</v>
      </c>
      <c r="G12061" s="1" t="n">
        <f aca="false">COUNTIF($A12061:$E12061,B12061)</f>
        <v>1</v>
      </c>
      <c r="H12061" s="1" t="n">
        <f aca="false">COUNTIF($A12061:$E12061,C12061)</f>
        <v>1</v>
      </c>
      <c r="I12061" s="1" t="n">
        <f aca="false">COUNTIF($A12061:$E12061,D12061)</f>
        <v>1</v>
      </c>
      <c r="J12061" s="1" t="n">
        <f aca="false">COUNTIF($A12061:$E12061,E12061)</f>
        <v>1</v>
      </c>
      <c r="K12061" s="2" t="n">
        <f aca="false">SUM(F12061:J12061) = 5</f>
        <v>1</v>
      </c>
      <c r="L12061" s="2" t="n">
        <f aca="false">2 * SUM(MIN(A12061:E12061), MAX(A12061:E12061)) &gt;= SUM(A12061:E12061) - MAX(A12061:E12061) - MIN(A12061:E12061)</f>
        <v>1</v>
      </c>
      <c r="M12061" s="2" t="n">
        <f aca="false">AND(K12061:L12061)</f>
        <v>1</v>
      </c>
    </row>
    <row r="12062" customFormat="false" ht="14.25" hidden="false" customHeight="false" outlineLevel="0" collapsed="false">
      <c r="A12062" s="0" t="n">
        <v>243</v>
      </c>
      <c r="B12062" s="0" t="n">
        <v>233</v>
      </c>
      <c r="C12062" s="0" t="n">
        <v>92</v>
      </c>
      <c r="D12062" s="0" t="n">
        <v>92</v>
      </c>
      <c r="E12062" s="0" t="n">
        <v>124</v>
      </c>
      <c r="F12062" s="1" t="n">
        <f aca="false">COUNTIF($A12062:$E12062,A12062)</f>
        <v>1</v>
      </c>
      <c r="G12062" s="1" t="n">
        <f aca="false">COUNTIF($A12062:$E12062,B12062)</f>
        <v>1</v>
      </c>
      <c r="H12062" s="1" t="n">
        <f aca="false">COUNTIF($A12062:$E12062,C12062)</f>
        <v>2</v>
      </c>
      <c r="I12062" s="1" t="n">
        <f aca="false">COUNTIF($A12062:$E12062,D12062)</f>
        <v>2</v>
      </c>
      <c r="J12062" s="1" t="n">
        <f aca="false">COUNTIF($A12062:$E12062,E12062)</f>
        <v>1</v>
      </c>
      <c r="K12062" s="2" t="n">
        <f aca="false">SUM(F12062:J12062) = 5</f>
        <v>0</v>
      </c>
      <c r="L12062" s="2" t="n">
        <f aca="false">2 * SUM(MIN(A12062:E12062), MAX(A12062:E12062)) &gt;= SUM(A12062:E12062) - MAX(A12062:E12062) - MIN(A12062:E12062)</f>
        <v>1</v>
      </c>
      <c r="M12062" s="2" t="n">
        <f aca="false">AND(K12062:L12062)</f>
        <v>0</v>
      </c>
    </row>
    <row r="12063" customFormat="false" ht="14.25" hidden="false" customHeight="false" outlineLevel="0" collapsed="false">
      <c r="A12063" s="0" t="n">
        <v>272</v>
      </c>
      <c r="B12063" s="0" t="n">
        <v>98</v>
      </c>
      <c r="C12063" s="0" t="n">
        <v>221</v>
      </c>
      <c r="D12063" s="0" t="n">
        <v>82</v>
      </c>
      <c r="E12063" s="0" t="n">
        <v>31</v>
      </c>
      <c r="F12063" s="1" t="n">
        <f aca="false">COUNTIF($A12063:$E12063,A12063)</f>
        <v>1</v>
      </c>
      <c r="G12063" s="1" t="n">
        <f aca="false">COUNTIF($A12063:$E12063,B12063)</f>
        <v>1</v>
      </c>
      <c r="H12063" s="1" t="n">
        <f aca="false">COUNTIF($A12063:$E12063,C12063)</f>
        <v>1</v>
      </c>
      <c r="I12063" s="1" t="n">
        <f aca="false">COUNTIF($A12063:$E12063,D12063)</f>
        <v>1</v>
      </c>
      <c r="J12063" s="1" t="n">
        <f aca="false">COUNTIF($A12063:$E12063,E12063)</f>
        <v>1</v>
      </c>
      <c r="K12063" s="2" t="n">
        <f aca="false">SUM(F12063:J12063) = 5</f>
        <v>1</v>
      </c>
      <c r="L12063" s="2" t="n">
        <f aca="false">2 * SUM(MIN(A12063:E12063), MAX(A12063:E12063)) &gt;= SUM(A12063:E12063) - MAX(A12063:E12063) - MIN(A12063:E12063)</f>
        <v>1</v>
      </c>
      <c r="M12063" s="2" t="n">
        <f aca="false">AND(K12063:L12063)</f>
        <v>1</v>
      </c>
    </row>
    <row r="12064" customFormat="false" ht="14.25" hidden="false" customHeight="false" outlineLevel="0" collapsed="false">
      <c r="A12064" s="0" t="n">
        <v>231</v>
      </c>
      <c r="B12064" s="0" t="n">
        <v>8</v>
      </c>
      <c r="C12064" s="0" t="n">
        <v>147</v>
      </c>
      <c r="D12064" s="0" t="n">
        <v>227</v>
      </c>
      <c r="E12064" s="0" t="n">
        <v>140</v>
      </c>
      <c r="F12064" s="1" t="n">
        <f aca="false">COUNTIF($A12064:$E12064,A12064)</f>
        <v>1</v>
      </c>
      <c r="G12064" s="1" t="n">
        <f aca="false">COUNTIF($A12064:$E12064,B12064)</f>
        <v>1</v>
      </c>
      <c r="H12064" s="1" t="n">
        <f aca="false">COUNTIF($A12064:$E12064,C12064)</f>
        <v>1</v>
      </c>
      <c r="I12064" s="1" t="n">
        <f aca="false">COUNTIF($A12064:$E12064,D12064)</f>
        <v>1</v>
      </c>
      <c r="J12064" s="1" t="n">
        <f aca="false">COUNTIF($A12064:$E12064,E12064)</f>
        <v>1</v>
      </c>
      <c r="K12064" s="2" t="n">
        <f aca="false">SUM(F12064:J12064) = 5</f>
        <v>1</v>
      </c>
      <c r="L12064" s="2" t="n">
        <f aca="false">2 * SUM(MIN(A12064:E12064), MAX(A12064:E12064)) &gt;= SUM(A12064:E12064) - MAX(A12064:E12064) - MIN(A12064:E12064)</f>
        <v>0</v>
      </c>
      <c r="M12064" s="2" t="n">
        <f aca="false">AND(K12064:L12064)</f>
        <v>0</v>
      </c>
    </row>
    <row r="12065" customFormat="false" ht="14.25" hidden="false" customHeight="false" outlineLevel="0" collapsed="false">
      <c r="A12065" s="0" t="n">
        <v>217</v>
      </c>
      <c r="B12065" s="0" t="n">
        <v>249</v>
      </c>
      <c r="C12065" s="0" t="n">
        <v>207</v>
      </c>
      <c r="D12065" s="0" t="n">
        <v>292</v>
      </c>
      <c r="E12065" s="0" t="n">
        <v>139</v>
      </c>
      <c r="F12065" s="1" t="n">
        <f aca="false">COUNTIF($A12065:$E12065,A12065)</f>
        <v>1</v>
      </c>
      <c r="G12065" s="1" t="n">
        <f aca="false">COUNTIF($A12065:$E12065,B12065)</f>
        <v>1</v>
      </c>
      <c r="H12065" s="1" t="n">
        <f aca="false">COUNTIF($A12065:$E12065,C12065)</f>
        <v>1</v>
      </c>
      <c r="I12065" s="1" t="n">
        <f aca="false">COUNTIF($A12065:$E12065,D12065)</f>
        <v>1</v>
      </c>
      <c r="J12065" s="1" t="n">
        <f aca="false">COUNTIF($A12065:$E12065,E12065)</f>
        <v>1</v>
      </c>
      <c r="K12065" s="2" t="n">
        <f aca="false">SUM(F12065:J12065) = 5</f>
        <v>1</v>
      </c>
      <c r="L12065" s="2" t="n">
        <f aca="false">2 * SUM(MIN(A12065:E12065), MAX(A12065:E12065)) &gt;= SUM(A12065:E12065) - MAX(A12065:E12065) - MIN(A12065:E12065)</f>
        <v>1</v>
      </c>
      <c r="M12065" s="2" t="n">
        <f aca="false">AND(K12065:L12065)</f>
        <v>1</v>
      </c>
    </row>
    <row r="12066" customFormat="false" ht="14.25" hidden="false" customHeight="false" outlineLevel="0" collapsed="false">
      <c r="A12066" s="0" t="n">
        <v>45</v>
      </c>
      <c r="B12066" s="0" t="n">
        <v>145</v>
      </c>
      <c r="C12066" s="0" t="n">
        <v>131</v>
      </c>
      <c r="D12066" s="0" t="n">
        <v>144</v>
      </c>
      <c r="E12066" s="0" t="n">
        <v>140</v>
      </c>
      <c r="F12066" s="1" t="n">
        <f aca="false">COUNTIF($A12066:$E12066,A12066)</f>
        <v>1</v>
      </c>
      <c r="G12066" s="1" t="n">
        <f aca="false">COUNTIF($A12066:$E12066,B12066)</f>
        <v>1</v>
      </c>
      <c r="H12066" s="1" t="n">
        <f aca="false">COUNTIF($A12066:$E12066,C12066)</f>
        <v>1</v>
      </c>
      <c r="I12066" s="1" t="n">
        <f aca="false">COUNTIF($A12066:$E12066,D12066)</f>
        <v>1</v>
      </c>
      <c r="J12066" s="1" t="n">
        <f aca="false">COUNTIF($A12066:$E12066,E12066)</f>
        <v>1</v>
      </c>
      <c r="K12066" s="2" t="n">
        <f aca="false">SUM(F12066:J12066) = 5</f>
        <v>1</v>
      </c>
      <c r="L12066" s="2" t="n">
        <f aca="false">2 * SUM(MIN(A12066:E12066), MAX(A12066:E12066)) &gt;= SUM(A12066:E12066) - MAX(A12066:E12066) - MIN(A12066:E12066)</f>
        <v>0</v>
      </c>
      <c r="M12066" s="2" t="n">
        <f aca="false">AND(K12066:L12066)</f>
        <v>0</v>
      </c>
    </row>
    <row r="12067" customFormat="false" ht="14.25" hidden="false" customHeight="false" outlineLevel="0" collapsed="false">
      <c r="A12067" s="0" t="n">
        <v>182</v>
      </c>
      <c r="B12067" s="0" t="n">
        <v>228</v>
      </c>
      <c r="C12067" s="0" t="n">
        <v>222</v>
      </c>
      <c r="D12067" s="0" t="n">
        <v>143</v>
      </c>
      <c r="E12067" s="0" t="n">
        <v>249</v>
      </c>
      <c r="F12067" s="1" t="n">
        <f aca="false">COUNTIF($A12067:$E12067,A12067)</f>
        <v>1</v>
      </c>
      <c r="G12067" s="1" t="n">
        <f aca="false">COUNTIF($A12067:$E12067,B12067)</f>
        <v>1</v>
      </c>
      <c r="H12067" s="1" t="n">
        <f aca="false">COUNTIF($A12067:$E12067,C12067)</f>
        <v>1</v>
      </c>
      <c r="I12067" s="1" t="n">
        <f aca="false">COUNTIF($A12067:$E12067,D12067)</f>
        <v>1</v>
      </c>
      <c r="J12067" s="1" t="n">
        <f aca="false">COUNTIF($A12067:$E12067,E12067)</f>
        <v>1</v>
      </c>
      <c r="K12067" s="2" t="n">
        <f aca="false">SUM(F12067:J12067) = 5</f>
        <v>1</v>
      </c>
      <c r="L12067" s="2" t="n">
        <f aca="false">2 * SUM(MIN(A12067:E12067), MAX(A12067:E12067)) &gt;= SUM(A12067:E12067) - MAX(A12067:E12067) - MIN(A12067:E12067)</f>
        <v>1</v>
      </c>
      <c r="M12067" s="2" t="n">
        <f aca="false">AND(K12067:L12067)</f>
        <v>1</v>
      </c>
    </row>
    <row r="12068" customFormat="false" ht="14.25" hidden="false" customHeight="false" outlineLevel="0" collapsed="false">
      <c r="A12068" s="0" t="n">
        <v>146</v>
      </c>
      <c r="B12068" s="0" t="n">
        <v>168</v>
      </c>
      <c r="C12068" s="0" t="n">
        <v>97</v>
      </c>
      <c r="D12068" s="0" t="n">
        <v>123</v>
      </c>
      <c r="E12068" s="0" t="n">
        <v>18</v>
      </c>
      <c r="F12068" s="1" t="n">
        <f aca="false">COUNTIF($A12068:$E12068,A12068)</f>
        <v>1</v>
      </c>
      <c r="G12068" s="1" t="n">
        <f aca="false">COUNTIF($A12068:$E12068,B12068)</f>
        <v>1</v>
      </c>
      <c r="H12068" s="1" t="n">
        <f aca="false">COUNTIF($A12068:$E12068,C12068)</f>
        <v>1</v>
      </c>
      <c r="I12068" s="1" t="n">
        <f aca="false">COUNTIF($A12068:$E12068,D12068)</f>
        <v>1</v>
      </c>
      <c r="J12068" s="1" t="n">
        <f aca="false">COUNTIF($A12068:$E12068,E12068)</f>
        <v>1</v>
      </c>
      <c r="K12068" s="2" t="n">
        <f aca="false">SUM(F12068:J12068) = 5</f>
        <v>1</v>
      </c>
      <c r="L12068" s="2" t="n">
        <f aca="false">2 * SUM(MIN(A12068:E12068), MAX(A12068:E12068)) &gt;= SUM(A12068:E12068) - MAX(A12068:E12068) - MIN(A12068:E12068)</f>
        <v>1</v>
      </c>
      <c r="M12068" s="2" t="n">
        <f aca="false">AND(K12068:L12068)</f>
        <v>1</v>
      </c>
    </row>
    <row r="12069" customFormat="false" ht="14.25" hidden="false" customHeight="false" outlineLevel="0" collapsed="false">
      <c r="A12069" s="0" t="n">
        <v>248</v>
      </c>
      <c r="B12069" s="0" t="n">
        <v>294</v>
      </c>
      <c r="C12069" s="0" t="n">
        <v>187</v>
      </c>
      <c r="D12069" s="0" t="n">
        <v>147</v>
      </c>
      <c r="E12069" s="0" t="n">
        <v>106</v>
      </c>
      <c r="F12069" s="1" t="n">
        <f aca="false">COUNTIF($A12069:$E12069,A12069)</f>
        <v>1</v>
      </c>
      <c r="G12069" s="1" t="n">
        <f aca="false">COUNTIF($A12069:$E12069,B12069)</f>
        <v>1</v>
      </c>
      <c r="H12069" s="1" t="n">
        <f aca="false">COUNTIF($A12069:$E12069,C12069)</f>
        <v>1</v>
      </c>
      <c r="I12069" s="1" t="n">
        <f aca="false">COUNTIF($A12069:$E12069,D12069)</f>
        <v>1</v>
      </c>
      <c r="J12069" s="1" t="n">
        <f aca="false">COUNTIF($A12069:$E12069,E12069)</f>
        <v>1</v>
      </c>
      <c r="K12069" s="2" t="n">
        <f aca="false">SUM(F12069:J12069) = 5</f>
        <v>1</v>
      </c>
      <c r="L12069" s="2" t="n">
        <f aca="false">2 * SUM(MIN(A12069:E12069), MAX(A12069:E12069)) &gt;= SUM(A12069:E12069) - MAX(A12069:E12069) - MIN(A12069:E12069)</f>
        <v>1</v>
      </c>
      <c r="M12069" s="2" t="n">
        <f aca="false">AND(K12069:L12069)</f>
        <v>1</v>
      </c>
    </row>
    <row r="12070" customFormat="false" ht="14.25" hidden="false" customHeight="false" outlineLevel="0" collapsed="false">
      <c r="A12070" s="0" t="n">
        <v>19</v>
      </c>
      <c r="B12070" s="0" t="n">
        <v>98</v>
      </c>
      <c r="C12070" s="0" t="n">
        <v>6</v>
      </c>
      <c r="D12070" s="0" t="n">
        <v>140</v>
      </c>
      <c r="E12070" s="0" t="n">
        <v>191</v>
      </c>
      <c r="F12070" s="1" t="n">
        <f aca="false">COUNTIF($A12070:$E12070,A12070)</f>
        <v>1</v>
      </c>
      <c r="G12070" s="1" t="n">
        <f aca="false">COUNTIF($A12070:$E12070,B12070)</f>
        <v>1</v>
      </c>
      <c r="H12070" s="1" t="n">
        <f aca="false">COUNTIF($A12070:$E12070,C12070)</f>
        <v>1</v>
      </c>
      <c r="I12070" s="1" t="n">
        <f aca="false">COUNTIF($A12070:$E12070,D12070)</f>
        <v>1</v>
      </c>
      <c r="J12070" s="1" t="n">
        <f aca="false">COUNTIF($A12070:$E12070,E12070)</f>
        <v>1</v>
      </c>
      <c r="K12070" s="2" t="n">
        <f aca="false">SUM(F12070:J12070) = 5</f>
        <v>1</v>
      </c>
      <c r="L12070" s="2" t="n">
        <f aca="false">2 * SUM(MIN(A12070:E12070), MAX(A12070:E12070)) &gt;= SUM(A12070:E12070) - MAX(A12070:E12070) - MIN(A12070:E12070)</f>
        <v>1</v>
      </c>
      <c r="M12070" s="2" t="n">
        <f aca="false">AND(K12070:L12070)</f>
        <v>1</v>
      </c>
    </row>
    <row r="12071" customFormat="false" ht="14.25" hidden="false" customHeight="false" outlineLevel="0" collapsed="false">
      <c r="A12071" s="0" t="n">
        <v>250</v>
      </c>
      <c r="B12071" s="0" t="n">
        <v>113</v>
      </c>
      <c r="C12071" s="0" t="n">
        <v>149</v>
      </c>
      <c r="D12071" s="0" t="n">
        <v>272</v>
      </c>
      <c r="E12071" s="0" t="n">
        <v>4</v>
      </c>
      <c r="F12071" s="1" t="n">
        <f aca="false">COUNTIF($A12071:$E12071,A12071)</f>
        <v>1</v>
      </c>
      <c r="G12071" s="1" t="n">
        <f aca="false">COUNTIF($A12071:$E12071,B12071)</f>
        <v>1</v>
      </c>
      <c r="H12071" s="1" t="n">
        <f aca="false">COUNTIF($A12071:$E12071,C12071)</f>
        <v>1</v>
      </c>
      <c r="I12071" s="1" t="n">
        <f aca="false">COUNTIF($A12071:$E12071,D12071)</f>
        <v>1</v>
      </c>
      <c r="J12071" s="1" t="n">
        <f aca="false">COUNTIF($A12071:$E12071,E12071)</f>
        <v>1</v>
      </c>
      <c r="K12071" s="2" t="n">
        <f aca="false">SUM(F12071:J12071) = 5</f>
        <v>1</v>
      </c>
      <c r="L12071" s="2" t="n">
        <f aca="false">2 * SUM(MIN(A12071:E12071), MAX(A12071:E12071)) &gt;= SUM(A12071:E12071) - MAX(A12071:E12071) - MIN(A12071:E12071)</f>
        <v>1</v>
      </c>
      <c r="M12071" s="2" t="n">
        <f aca="false">AND(K12071:L12071)</f>
        <v>1</v>
      </c>
    </row>
    <row r="12072" customFormat="false" ht="14.25" hidden="false" customHeight="false" outlineLevel="0" collapsed="false">
      <c r="A12072" s="0" t="n">
        <v>201</v>
      </c>
      <c r="B12072" s="0" t="n">
        <v>88</v>
      </c>
      <c r="C12072" s="0" t="n">
        <v>188</v>
      </c>
      <c r="D12072" s="0" t="n">
        <v>77</v>
      </c>
      <c r="E12072" s="0" t="n">
        <v>46</v>
      </c>
      <c r="F12072" s="1" t="n">
        <f aca="false">COUNTIF($A12072:$E12072,A12072)</f>
        <v>1</v>
      </c>
      <c r="G12072" s="1" t="n">
        <f aca="false">COUNTIF($A12072:$E12072,B12072)</f>
        <v>1</v>
      </c>
      <c r="H12072" s="1" t="n">
        <f aca="false">COUNTIF($A12072:$E12072,C12072)</f>
        <v>1</v>
      </c>
      <c r="I12072" s="1" t="n">
        <f aca="false">COUNTIF($A12072:$E12072,D12072)</f>
        <v>1</v>
      </c>
      <c r="J12072" s="1" t="n">
        <f aca="false">COUNTIF($A12072:$E12072,E12072)</f>
        <v>1</v>
      </c>
      <c r="K12072" s="2" t="n">
        <f aca="false">SUM(F12072:J12072) = 5</f>
        <v>1</v>
      </c>
      <c r="L12072" s="2" t="n">
        <f aca="false">2 * SUM(MIN(A12072:E12072), MAX(A12072:E12072)) &gt;= SUM(A12072:E12072) - MAX(A12072:E12072) - MIN(A12072:E12072)</f>
        <v>1</v>
      </c>
      <c r="M12072" s="2" t="n">
        <f aca="false">AND(K12072:L12072)</f>
        <v>1</v>
      </c>
    </row>
    <row r="12073" customFormat="false" ht="14.25" hidden="false" customHeight="false" outlineLevel="0" collapsed="false">
      <c r="A12073" s="0" t="n">
        <v>261</v>
      </c>
      <c r="B12073" s="0" t="n">
        <v>160</v>
      </c>
      <c r="C12073" s="0" t="n">
        <v>224</v>
      </c>
      <c r="D12073" s="0" t="n">
        <v>300</v>
      </c>
      <c r="E12073" s="0" t="n">
        <v>189</v>
      </c>
      <c r="F12073" s="1" t="n">
        <f aca="false">COUNTIF($A12073:$E12073,A12073)</f>
        <v>1</v>
      </c>
      <c r="G12073" s="1" t="n">
        <f aca="false">COUNTIF($A12073:$E12073,B12073)</f>
        <v>1</v>
      </c>
      <c r="H12073" s="1" t="n">
        <f aca="false">COUNTIF($A12073:$E12073,C12073)</f>
        <v>1</v>
      </c>
      <c r="I12073" s="1" t="n">
        <f aca="false">COUNTIF($A12073:$E12073,D12073)</f>
        <v>1</v>
      </c>
      <c r="J12073" s="1" t="n">
        <f aca="false">COUNTIF($A12073:$E12073,E12073)</f>
        <v>1</v>
      </c>
      <c r="K12073" s="2" t="n">
        <f aca="false">SUM(F12073:J12073) = 5</f>
        <v>1</v>
      </c>
      <c r="L12073" s="2" t="n">
        <f aca="false">2 * SUM(MIN(A12073:E12073), MAX(A12073:E12073)) &gt;= SUM(A12073:E12073) - MAX(A12073:E12073) - MIN(A12073:E12073)</f>
        <v>1</v>
      </c>
      <c r="M12073" s="2" t="n">
        <f aca="false">AND(K12073:L12073)</f>
        <v>1</v>
      </c>
    </row>
    <row r="12074" customFormat="false" ht="14.25" hidden="false" customHeight="false" outlineLevel="0" collapsed="false">
      <c r="A12074" s="0" t="n">
        <v>212</v>
      </c>
      <c r="B12074" s="0" t="n">
        <v>29</v>
      </c>
      <c r="C12074" s="0" t="n">
        <v>239</v>
      </c>
      <c r="D12074" s="0" t="n">
        <v>152</v>
      </c>
      <c r="E12074" s="0" t="n">
        <v>207</v>
      </c>
      <c r="F12074" s="1" t="n">
        <f aca="false">COUNTIF($A12074:$E12074,A12074)</f>
        <v>1</v>
      </c>
      <c r="G12074" s="1" t="n">
        <f aca="false">COUNTIF($A12074:$E12074,B12074)</f>
        <v>1</v>
      </c>
      <c r="H12074" s="1" t="n">
        <f aca="false">COUNTIF($A12074:$E12074,C12074)</f>
        <v>1</v>
      </c>
      <c r="I12074" s="1" t="n">
        <f aca="false">COUNTIF($A12074:$E12074,D12074)</f>
        <v>1</v>
      </c>
      <c r="J12074" s="1" t="n">
        <f aca="false">COUNTIF($A12074:$E12074,E12074)</f>
        <v>1</v>
      </c>
      <c r="K12074" s="2" t="n">
        <f aca="false">SUM(F12074:J12074) = 5</f>
        <v>1</v>
      </c>
      <c r="L12074" s="2" t="n">
        <f aca="false">2 * SUM(MIN(A12074:E12074), MAX(A12074:E12074)) &gt;= SUM(A12074:E12074) - MAX(A12074:E12074) - MIN(A12074:E12074)</f>
        <v>0</v>
      </c>
      <c r="M12074" s="2" t="n">
        <f aca="false">AND(K12074:L12074)</f>
        <v>0</v>
      </c>
    </row>
    <row r="12075" customFormat="false" ht="14.25" hidden="false" customHeight="false" outlineLevel="0" collapsed="false">
      <c r="A12075" s="0" t="n">
        <v>34</v>
      </c>
      <c r="B12075" s="0" t="n">
        <v>265</v>
      </c>
      <c r="C12075" s="0" t="n">
        <v>17</v>
      </c>
      <c r="D12075" s="0" t="n">
        <v>66</v>
      </c>
      <c r="E12075" s="0" t="n">
        <v>104</v>
      </c>
      <c r="F12075" s="1" t="n">
        <f aca="false">COUNTIF($A12075:$E12075,A12075)</f>
        <v>1</v>
      </c>
      <c r="G12075" s="1" t="n">
        <f aca="false">COUNTIF($A12075:$E12075,B12075)</f>
        <v>1</v>
      </c>
      <c r="H12075" s="1" t="n">
        <f aca="false">COUNTIF($A12075:$E12075,C12075)</f>
        <v>1</v>
      </c>
      <c r="I12075" s="1" t="n">
        <f aca="false">COUNTIF($A12075:$E12075,D12075)</f>
        <v>1</v>
      </c>
      <c r="J12075" s="1" t="n">
        <f aca="false">COUNTIF($A12075:$E12075,E12075)</f>
        <v>1</v>
      </c>
      <c r="K12075" s="2" t="n">
        <f aca="false">SUM(F12075:J12075) = 5</f>
        <v>1</v>
      </c>
      <c r="L12075" s="2" t="n">
        <f aca="false">2 * SUM(MIN(A12075:E12075), MAX(A12075:E12075)) &gt;= SUM(A12075:E12075) - MAX(A12075:E12075) - MIN(A12075:E12075)</f>
        <v>1</v>
      </c>
      <c r="M12075" s="2" t="n">
        <f aca="false">AND(K12075:L12075)</f>
        <v>1</v>
      </c>
    </row>
    <row r="12076" customFormat="false" ht="14.25" hidden="false" customHeight="false" outlineLevel="0" collapsed="false">
      <c r="A12076" s="0" t="n">
        <v>291</v>
      </c>
      <c r="B12076" s="0" t="n">
        <v>75</v>
      </c>
      <c r="C12076" s="0" t="n">
        <v>85</v>
      </c>
      <c r="D12076" s="0" t="n">
        <v>26</v>
      </c>
      <c r="E12076" s="0" t="n">
        <v>238</v>
      </c>
      <c r="F12076" s="1" t="n">
        <f aca="false">COUNTIF($A12076:$E12076,A12076)</f>
        <v>1</v>
      </c>
      <c r="G12076" s="1" t="n">
        <f aca="false">COUNTIF($A12076:$E12076,B12076)</f>
        <v>1</v>
      </c>
      <c r="H12076" s="1" t="n">
        <f aca="false">COUNTIF($A12076:$E12076,C12076)</f>
        <v>1</v>
      </c>
      <c r="I12076" s="1" t="n">
        <f aca="false">COUNTIF($A12076:$E12076,D12076)</f>
        <v>1</v>
      </c>
      <c r="J12076" s="1" t="n">
        <f aca="false">COUNTIF($A12076:$E12076,E12076)</f>
        <v>1</v>
      </c>
      <c r="K12076" s="2" t="n">
        <f aca="false">SUM(F12076:J12076) = 5</f>
        <v>1</v>
      </c>
      <c r="L12076" s="2" t="n">
        <f aca="false">2 * SUM(MIN(A12076:E12076), MAX(A12076:E12076)) &gt;= SUM(A12076:E12076) - MAX(A12076:E12076) - MIN(A12076:E12076)</f>
        <v>1</v>
      </c>
      <c r="M12076" s="2" t="n">
        <f aca="false">AND(K12076:L12076)</f>
        <v>1</v>
      </c>
    </row>
    <row r="12077" customFormat="false" ht="14.25" hidden="false" customHeight="false" outlineLevel="0" collapsed="false">
      <c r="A12077" s="0" t="n">
        <v>266</v>
      </c>
      <c r="B12077" s="0" t="n">
        <v>214</v>
      </c>
      <c r="C12077" s="0" t="n">
        <v>107</v>
      </c>
      <c r="D12077" s="0" t="n">
        <v>16</v>
      </c>
      <c r="E12077" s="0" t="n">
        <v>175</v>
      </c>
      <c r="F12077" s="1" t="n">
        <f aca="false">COUNTIF($A12077:$E12077,A12077)</f>
        <v>1</v>
      </c>
      <c r="G12077" s="1" t="n">
        <f aca="false">COUNTIF($A12077:$E12077,B12077)</f>
        <v>1</v>
      </c>
      <c r="H12077" s="1" t="n">
        <f aca="false">COUNTIF($A12077:$E12077,C12077)</f>
        <v>1</v>
      </c>
      <c r="I12077" s="1" t="n">
        <f aca="false">COUNTIF($A12077:$E12077,D12077)</f>
        <v>1</v>
      </c>
      <c r="J12077" s="1" t="n">
        <f aca="false">COUNTIF($A12077:$E12077,E12077)</f>
        <v>1</v>
      </c>
      <c r="K12077" s="2" t="n">
        <f aca="false">SUM(F12077:J12077) = 5</f>
        <v>1</v>
      </c>
      <c r="L12077" s="2" t="n">
        <f aca="false">2 * SUM(MIN(A12077:E12077), MAX(A12077:E12077)) &gt;= SUM(A12077:E12077) - MAX(A12077:E12077) - MIN(A12077:E12077)</f>
        <v>1</v>
      </c>
      <c r="M12077" s="2" t="n">
        <f aca="false">AND(K12077:L12077)</f>
        <v>1</v>
      </c>
    </row>
    <row r="12078" customFormat="false" ht="14.25" hidden="false" customHeight="false" outlineLevel="0" collapsed="false">
      <c r="A12078" s="0" t="n">
        <v>179</v>
      </c>
      <c r="B12078" s="0" t="n">
        <v>254</v>
      </c>
      <c r="C12078" s="0" t="n">
        <v>26</v>
      </c>
      <c r="D12078" s="0" t="n">
        <v>104</v>
      </c>
      <c r="E12078" s="0" t="n">
        <v>103</v>
      </c>
      <c r="F12078" s="1" t="n">
        <f aca="false">COUNTIF($A12078:$E12078,A12078)</f>
        <v>1</v>
      </c>
      <c r="G12078" s="1" t="n">
        <f aca="false">COUNTIF($A12078:$E12078,B12078)</f>
        <v>1</v>
      </c>
      <c r="H12078" s="1" t="n">
        <f aca="false">COUNTIF($A12078:$E12078,C12078)</f>
        <v>1</v>
      </c>
      <c r="I12078" s="1" t="n">
        <f aca="false">COUNTIF($A12078:$E12078,D12078)</f>
        <v>1</v>
      </c>
      <c r="J12078" s="1" t="n">
        <f aca="false">COUNTIF($A12078:$E12078,E12078)</f>
        <v>1</v>
      </c>
      <c r="K12078" s="2" t="n">
        <f aca="false">SUM(F12078:J12078) = 5</f>
        <v>1</v>
      </c>
      <c r="L12078" s="2" t="n">
        <f aca="false">2 * SUM(MIN(A12078:E12078), MAX(A12078:E12078)) &gt;= SUM(A12078:E12078) - MAX(A12078:E12078) - MIN(A12078:E12078)</f>
        <v>1</v>
      </c>
      <c r="M12078" s="2" t="n">
        <f aca="false">AND(K12078:L12078)</f>
        <v>1</v>
      </c>
    </row>
    <row r="12079" customFormat="false" ht="14.25" hidden="false" customHeight="false" outlineLevel="0" collapsed="false">
      <c r="A12079" s="0" t="n">
        <v>6</v>
      </c>
      <c r="B12079" s="0" t="n">
        <v>217</v>
      </c>
      <c r="C12079" s="0" t="n">
        <v>71</v>
      </c>
      <c r="D12079" s="0" t="n">
        <v>184</v>
      </c>
      <c r="E12079" s="0" t="n">
        <v>202</v>
      </c>
      <c r="F12079" s="1" t="n">
        <f aca="false">COUNTIF($A12079:$E12079,A12079)</f>
        <v>1</v>
      </c>
      <c r="G12079" s="1" t="n">
        <f aca="false">COUNTIF($A12079:$E12079,B12079)</f>
        <v>1</v>
      </c>
      <c r="H12079" s="1" t="n">
        <f aca="false">COUNTIF($A12079:$E12079,C12079)</f>
        <v>1</v>
      </c>
      <c r="I12079" s="1" t="n">
        <f aca="false">COUNTIF($A12079:$E12079,D12079)</f>
        <v>1</v>
      </c>
      <c r="J12079" s="1" t="n">
        <f aca="false">COUNTIF($A12079:$E12079,E12079)</f>
        <v>1</v>
      </c>
      <c r="K12079" s="2" t="n">
        <f aca="false">SUM(F12079:J12079) = 5</f>
        <v>1</v>
      </c>
      <c r="L12079" s="2" t="n">
        <f aca="false">2 * SUM(MIN(A12079:E12079), MAX(A12079:E12079)) &gt;= SUM(A12079:E12079) - MAX(A12079:E12079) - MIN(A12079:E12079)</f>
        <v>0</v>
      </c>
      <c r="M12079" s="2" t="n">
        <f aca="false">AND(K12079:L12079)</f>
        <v>0</v>
      </c>
    </row>
    <row r="12080" customFormat="false" ht="14.25" hidden="false" customHeight="false" outlineLevel="0" collapsed="false">
      <c r="A12080" s="0" t="n">
        <v>149</v>
      </c>
      <c r="B12080" s="0" t="n">
        <v>193</v>
      </c>
      <c r="C12080" s="0" t="n">
        <v>246</v>
      </c>
      <c r="D12080" s="0" t="n">
        <v>235</v>
      </c>
      <c r="E12080" s="0" t="n">
        <v>132</v>
      </c>
      <c r="F12080" s="1" t="n">
        <f aca="false">COUNTIF($A12080:$E12080,A12080)</f>
        <v>1</v>
      </c>
      <c r="G12080" s="1" t="n">
        <f aca="false">COUNTIF($A12080:$E12080,B12080)</f>
        <v>1</v>
      </c>
      <c r="H12080" s="1" t="n">
        <f aca="false">COUNTIF($A12080:$E12080,C12080)</f>
        <v>1</v>
      </c>
      <c r="I12080" s="1" t="n">
        <f aca="false">COUNTIF($A12080:$E12080,D12080)</f>
        <v>1</v>
      </c>
      <c r="J12080" s="1" t="n">
        <f aca="false">COUNTIF($A12080:$E12080,E12080)</f>
        <v>1</v>
      </c>
      <c r="K12080" s="2" t="n">
        <f aca="false">SUM(F12080:J12080) = 5</f>
        <v>1</v>
      </c>
      <c r="L12080" s="2" t="n">
        <f aca="false">2 * SUM(MIN(A12080:E12080), MAX(A12080:E12080)) &gt;= SUM(A12080:E12080) - MAX(A12080:E12080) - MIN(A12080:E12080)</f>
        <v>1</v>
      </c>
      <c r="M12080" s="2" t="n">
        <f aca="false">AND(K12080:L12080)</f>
        <v>1</v>
      </c>
    </row>
    <row r="12081" customFormat="false" ht="14.25" hidden="false" customHeight="false" outlineLevel="0" collapsed="false">
      <c r="A12081" s="0" t="n">
        <v>300</v>
      </c>
      <c r="B12081" s="0" t="n">
        <v>102</v>
      </c>
      <c r="C12081" s="0" t="n">
        <v>185</v>
      </c>
      <c r="D12081" s="0" t="n">
        <v>72</v>
      </c>
      <c r="E12081" s="0" t="n">
        <v>3</v>
      </c>
      <c r="F12081" s="1" t="n">
        <f aca="false">COUNTIF($A12081:$E12081,A12081)</f>
        <v>1</v>
      </c>
      <c r="G12081" s="1" t="n">
        <f aca="false">COUNTIF($A12081:$E12081,B12081)</f>
        <v>1</v>
      </c>
      <c r="H12081" s="1" t="n">
        <f aca="false">COUNTIF($A12081:$E12081,C12081)</f>
        <v>1</v>
      </c>
      <c r="I12081" s="1" t="n">
        <f aca="false">COUNTIF($A12081:$E12081,D12081)</f>
        <v>1</v>
      </c>
      <c r="J12081" s="1" t="n">
        <f aca="false">COUNTIF($A12081:$E12081,E12081)</f>
        <v>1</v>
      </c>
      <c r="K12081" s="2" t="n">
        <f aca="false">SUM(F12081:J12081) = 5</f>
        <v>1</v>
      </c>
      <c r="L12081" s="2" t="n">
        <f aca="false">2 * SUM(MIN(A12081:E12081), MAX(A12081:E12081)) &gt;= SUM(A12081:E12081) - MAX(A12081:E12081) - MIN(A12081:E12081)</f>
        <v>1</v>
      </c>
      <c r="M12081" s="2" t="n">
        <f aca="false">AND(K12081:L12081)</f>
        <v>1</v>
      </c>
    </row>
    <row r="12082" customFormat="false" ht="14.25" hidden="false" customHeight="false" outlineLevel="0" collapsed="false">
      <c r="A12082" s="0" t="n">
        <v>174</v>
      </c>
      <c r="B12082" s="0" t="n">
        <v>1</v>
      </c>
      <c r="C12082" s="0" t="n">
        <v>86</v>
      </c>
      <c r="D12082" s="0" t="n">
        <v>80</v>
      </c>
      <c r="E12082" s="0" t="n">
        <v>76</v>
      </c>
      <c r="F12082" s="1" t="n">
        <f aca="false">COUNTIF($A12082:$E12082,A12082)</f>
        <v>1</v>
      </c>
      <c r="G12082" s="1" t="n">
        <f aca="false">COUNTIF($A12082:$E12082,B12082)</f>
        <v>1</v>
      </c>
      <c r="H12082" s="1" t="n">
        <f aca="false">COUNTIF($A12082:$E12082,C12082)</f>
        <v>1</v>
      </c>
      <c r="I12082" s="1" t="n">
        <f aca="false">COUNTIF($A12082:$E12082,D12082)</f>
        <v>1</v>
      </c>
      <c r="J12082" s="1" t="n">
        <f aca="false">COUNTIF($A12082:$E12082,E12082)</f>
        <v>1</v>
      </c>
      <c r="K12082" s="2" t="n">
        <f aca="false">SUM(F12082:J12082) = 5</f>
        <v>1</v>
      </c>
      <c r="L12082" s="2" t="n">
        <f aca="false">2 * SUM(MIN(A12082:E12082), MAX(A12082:E12082)) &gt;= SUM(A12082:E12082) - MAX(A12082:E12082) - MIN(A12082:E12082)</f>
        <v>1</v>
      </c>
      <c r="M12082" s="2" t="n">
        <f aca="false">AND(K12082:L12082)</f>
        <v>1</v>
      </c>
    </row>
    <row r="12083" customFormat="false" ht="14.25" hidden="false" customHeight="false" outlineLevel="0" collapsed="false">
      <c r="A12083" s="0" t="n">
        <v>70</v>
      </c>
      <c r="B12083" s="0" t="n">
        <v>107</v>
      </c>
      <c r="C12083" s="0" t="n">
        <v>153</v>
      </c>
      <c r="D12083" s="0" t="n">
        <v>162</v>
      </c>
      <c r="E12083" s="0" t="n">
        <v>196</v>
      </c>
      <c r="F12083" s="1" t="n">
        <f aca="false">COUNTIF($A12083:$E12083,A12083)</f>
        <v>1</v>
      </c>
      <c r="G12083" s="1" t="n">
        <f aca="false">COUNTIF($A12083:$E12083,B12083)</f>
        <v>1</v>
      </c>
      <c r="H12083" s="1" t="n">
        <f aca="false">COUNTIF($A12083:$E12083,C12083)</f>
        <v>1</v>
      </c>
      <c r="I12083" s="1" t="n">
        <f aca="false">COUNTIF($A12083:$E12083,D12083)</f>
        <v>1</v>
      </c>
      <c r="J12083" s="1" t="n">
        <f aca="false">COUNTIF($A12083:$E12083,E12083)</f>
        <v>1</v>
      </c>
      <c r="K12083" s="2" t="n">
        <f aca="false">SUM(F12083:J12083) = 5</f>
        <v>1</v>
      </c>
      <c r="L12083" s="2" t="n">
        <f aca="false">2 * SUM(MIN(A12083:E12083), MAX(A12083:E12083)) &gt;= SUM(A12083:E12083) - MAX(A12083:E12083) - MIN(A12083:E12083)</f>
        <v>1</v>
      </c>
      <c r="M12083" s="2" t="n">
        <f aca="false">AND(K12083:L12083)</f>
        <v>1</v>
      </c>
    </row>
    <row r="12084" customFormat="false" ht="14.25" hidden="false" customHeight="false" outlineLevel="0" collapsed="false">
      <c r="A12084" s="0" t="n">
        <v>132</v>
      </c>
      <c r="B12084" s="0" t="n">
        <v>15</v>
      </c>
      <c r="C12084" s="0" t="n">
        <v>125</v>
      </c>
      <c r="D12084" s="0" t="n">
        <v>7</v>
      </c>
      <c r="E12084" s="0" t="n">
        <v>274</v>
      </c>
      <c r="F12084" s="1" t="n">
        <f aca="false">COUNTIF($A12084:$E12084,A12084)</f>
        <v>1</v>
      </c>
      <c r="G12084" s="1" t="n">
        <f aca="false">COUNTIF($A12084:$E12084,B12084)</f>
        <v>1</v>
      </c>
      <c r="H12084" s="1" t="n">
        <f aca="false">COUNTIF($A12084:$E12084,C12084)</f>
        <v>1</v>
      </c>
      <c r="I12084" s="1" t="n">
        <f aca="false">COUNTIF($A12084:$E12084,D12084)</f>
        <v>1</v>
      </c>
      <c r="J12084" s="1" t="n">
        <f aca="false">COUNTIF($A12084:$E12084,E12084)</f>
        <v>1</v>
      </c>
      <c r="K12084" s="2" t="n">
        <f aca="false">SUM(F12084:J12084) = 5</f>
        <v>1</v>
      </c>
      <c r="L12084" s="2" t="n">
        <f aca="false">2 * SUM(MIN(A12084:E12084), MAX(A12084:E12084)) &gt;= SUM(A12084:E12084) - MAX(A12084:E12084) - MIN(A12084:E12084)</f>
        <v>1</v>
      </c>
      <c r="M12084" s="2" t="n">
        <f aca="false">AND(K12084:L12084)</f>
        <v>1</v>
      </c>
    </row>
    <row r="12085" customFormat="false" ht="14.25" hidden="false" customHeight="false" outlineLevel="0" collapsed="false">
      <c r="A12085" s="0" t="n">
        <v>264</v>
      </c>
      <c r="B12085" s="0" t="n">
        <v>52</v>
      </c>
      <c r="C12085" s="0" t="n">
        <v>13</v>
      </c>
      <c r="D12085" s="0" t="n">
        <v>146</v>
      </c>
      <c r="E12085" s="0" t="n">
        <v>66</v>
      </c>
      <c r="F12085" s="1" t="n">
        <f aca="false">COUNTIF($A12085:$E12085,A12085)</f>
        <v>1</v>
      </c>
      <c r="G12085" s="1" t="n">
        <f aca="false">COUNTIF($A12085:$E12085,B12085)</f>
        <v>1</v>
      </c>
      <c r="H12085" s="1" t="n">
        <f aca="false">COUNTIF($A12085:$E12085,C12085)</f>
        <v>1</v>
      </c>
      <c r="I12085" s="1" t="n">
        <f aca="false">COUNTIF($A12085:$E12085,D12085)</f>
        <v>1</v>
      </c>
      <c r="J12085" s="1" t="n">
        <f aca="false">COUNTIF($A12085:$E12085,E12085)</f>
        <v>1</v>
      </c>
      <c r="K12085" s="2" t="n">
        <f aca="false">SUM(F12085:J12085) = 5</f>
        <v>1</v>
      </c>
      <c r="L12085" s="2" t="n">
        <f aca="false">2 * SUM(MIN(A12085:E12085), MAX(A12085:E12085)) &gt;= SUM(A12085:E12085) - MAX(A12085:E12085) - MIN(A12085:E12085)</f>
        <v>1</v>
      </c>
      <c r="M12085" s="2" t="n">
        <f aca="false">AND(K12085:L12085)</f>
        <v>1</v>
      </c>
    </row>
    <row r="12086" customFormat="false" ht="14.25" hidden="false" customHeight="false" outlineLevel="0" collapsed="false">
      <c r="A12086" s="0" t="n">
        <v>219</v>
      </c>
      <c r="B12086" s="0" t="n">
        <v>253</v>
      </c>
      <c r="C12086" s="0" t="n">
        <v>216</v>
      </c>
      <c r="D12086" s="0" t="n">
        <v>61</v>
      </c>
      <c r="E12086" s="0" t="n">
        <v>10</v>
      </c>
      <c r="F12086" s="1" t="n">
        <f aca="false">COUNTIF($A12086:$E12086,A12086)</f>
        <v>1</v>
      </c>
      <c r="G12086" s="1" t="n">
        <f aca="false">COUNTIF($A12086:$E12086,B12086)</f>
        <v>1</v>
      </c>
      <c r="H12086" s="1" t="n">
        <f aca="false">COUNTIF($A12086:$E12086,C12086)</f>
        <v>1</v>
      </c>
      <c r="I12086" s="1" t="n">
        <f aca="false">COUNTIF($A12086:$E12086,D12086)</f>
        <v>1</v>
      </c>
      <c r="J12086" s="1" t="n">
        <f aca="false">COUNTIF($A12086:$E12086,E12086)</f>
        <v>1</v>
      </c>
      <c r="K12086" s="2" t="n">
        <f aca="false">SUM(F12086:J12086) = 5</f>
        <v>1</v>
      </c>
      <c r="L12086" s="2" t="n">
        <f aca="false">2 * SUM(MIN(A12086:E12086), MAX(A12086:E12086)) &gt;= SUM(A12086:E12086) - MAX(A12086:E12086) - MIN(A12086:E12086)</f>
        <v>1</v>
      </c>
      <c r="M12086" s="2" t="n">
        <f aca="false">AND(K12086:L12086)</f>
        <v>1</v>
      </c>
    </row>
    <row r="12087" customFormat="false" ht="14.25" hidden="false" customHeight="false" outlineLevel="0" collapsed="false">
      <c r="A12087" s="0" t="n">
        <v>201</v>
      </c>
      <c r="B12087" s="0" t="n">
        <v>12</v>
      </c>
      <c r="C12087" s="0" t="n">
        <v>226</v>
      </c>
      <c r="D12087" s="0" t="n">
        <v>71</v>
      </c>
      <c r="E12087" s="0" t="n">
        <v>134</v>
      </c>
      <c r="F12087" s="1" t="n">
        <f aca="false">COUNTIF($A12087:$E12087,A12087)</f>
        <v>1</v>
      </c>
      <c r="G12087" s="1" t="n">
        <f aca="false">COUNTIF($A12087:$E12087,B12087)</f>
        <v>1</v>
      </c>
      <c r="H12087" s="1" t="n">
        <f aca="false">COUNTIF($A12087:$E12087,C12087)</f>
        <v>1</v>
      </c>
      <c r="I12087" s="1" t="n">
        <f aca="false">COUNTIF($A12087:$E12087,D12087)</f>
        <v>1</v>
      </c>
      <c r="J12087" s="1" t="n">
        <f aca="false">COUNTIF($A12087:$E12087,E12087)</f>
        <v>1</v>
      </c>
      <c r="K12087" s="2" t="n">
        <f aca="false">SUM(F12087:J12087) = 5</f>
        <v>1</v>
      </c>
      <c r="L12087" s="2" t="n">
        <f aca="false">2 * SUM(MIN(A12087:E12087), MAX(A12087:E12087)) &gt;= SUM(A12087:E12087) - MAX(A12087:E12087) - MIN(A12087:E12087)</f>
        <v>1</v>
      </c>
      <c r="M12087" s="2" t="n">
        <f aca="false">AND(K12087:L12087)</f>
        <v>1</v>
      </c>
    </row>
    <row r="12088" customFormat="false" ht="14.25" hidden="false" customHeight="false" outlineLevel="0" collapsed="false">
      <c r="A12088" s="0" t="n">
        <v>225</v>
      </c>
      <c r="B12088" s="0" t="n">
        <v>266</v>
      </c>
      <c r="C12088" s="0" t="n">
        <v>55</v>
      </c>
      <c r="D12088" s="0" t="n">
        <v>247</v>
      </c>
      <c r="E12088" s="0" t="n">
        <v>227</v>
      </c>
      <c r="F12088" s="1" t="n">
        <f aca="false">COUNTIF($A12088:$E12088,A12088)</f>
        <v>1</v>
      </c>
      <c r="G12088" s="1" t="n">
        <f aca="false">COUNTIF($A12088:$E12088,B12088)</f>
        <v>1</v>
      </c>
      <c r="H12088" s="1" t="n">
        <f aca="false">COUNTIF($A12088:$E12088,C12088)</f>
        <v>1</v>
      </c>
      <c r="I12088" s="1" t="n">
        <f aca="false">COUNTIF($A12088:$E12088,D12088)</f>
        <v>1</v>
      </c>
      <c r="J12088" s="1" t="n">
        <f aca="false">COUNTIF($A12088:$E12088,E12088)</f>
        <v>1</v>
      </c>
      <c r="K12088" s="2" t="n">
        <f aca="false">SUM(F12088:J12088) = 5</f>
        <v>1</v>
      </c>
      <c r="L12088" s="2" t="n">
        <f aca="false">2 * SUM(MIN(A12088:E12088), MAX(A12088:E12088)) &gt;= SUM(A12088:E12088) - MAX(A12088:E12088) - MIN(A12088:E12088)</f>
        <v>0</v>
      </c>
      <c r="M12088" s="2" t="n">
        <f aca="false">AND(K12088:L12088)</f>
        <v>0</v>
      </c>
    </row>
    <row r="12089" customFormat="false" ht="14.25" hidden="false" customHeight="false" outlineLevel="0" collapsed="false">
      <c r="A12089" s="0" t="n">
        <v>248</v>
      </c>
      <c r="B12089" s="0" t="n">
        <v>173</v>
      </c>
      <c r="C12089" s="0" t="n">
        <v>209</v>
      </c>
      <c r="D12089" s="0" t="n">
        <v>242</v>
      </c>
      <c r="E12089" s="0" t="n">
        <v>259</v>
      </c>
      <c r="F12089" s="1" t="n">
        <f aca="false">COUNTIF($A12089:$E12089,A12089)</f>
        <v>1</v>
      </c>
      <c r="G12089" s="1" t="n">
        <f aca="false">COUNTIF($A12089:$E12089,B12089)</f>
        <v>1</v>
      </c>
      <c r="H12089" s="1" t="n">
        <f aca="false">COUNTIF($A12089:$E12089,C12089)</f>
        <v>1</v>
      </c>
      <c r="I12089" s="1" t="n">
        <f aca="false">COUNTIF($A12089:$E12089,D12089)</f>
        <v>1</v>
      </c>
      <c r="J12089" s="1" t="n">
        <f aca="false">COUNTIF($A12089:$E12089,E12089)</f>
        <v>1</v>
      </c>
      <c r="K12089" s="2" t="n">
        <f aca="false">SUM(F12089:J12089) = 5</f>
        <v>1</v>
      </c>
      <c r="L12089" s="2" t="n">
        <f aca="false">2 * SUM(MIN(A12089:E12089), MAX(A12089:E12089)) &gt;= SUM(A12089:E12089) - MAX(A12089:E12089) - MIN(A12089:E12089)</f>
        <v>1</v>
      </c>
      <c r="M12089" s="2" t="n">
        <f aca="false">AND(K12089:L12089)</f>
        <v>1</v>
      </c>
    </row>
    <row r="12090" customFormat="false" ht="14.25" hidden="false" customHeight="false" outlineLevel="0" collapsed="false">
      <c r="A12090" s="0" t="n">
        <v>102</v>
      </c>
      <c r="B12090" s="0" t="n">
        <v>66</v>
      </c>
      <c r="C12090" s="0" t="n">
        <v>289</v>
      </c>
      <c r="D12090" s="0" t="n">
        <v>132</v>
      </c>
      <c r="E12090" s="0" t="n">
        <v>237</v>
      </c>
      <c r="F12090" s="1" t="n">
        <f aca="false">COUNTIF($A12090:$E12090,A12090)</f>
        <v>1</v>
      </c>
      <c r="G12090" s="1" t="n">
        <f aca="false">COUNTIF($A12090:$E12090,B12090)</f>
        <v>1</v>
      </c>
      <c r="H12090" s="1" t="n">
        <f aca="false">COUNTIF($A12090:$E12090,C12090)</f>
        <v>1</v>
      </c>
      <c r="I12090" s="1" t="n">
        <f aca="false">COUNTIF($A12090:$E12090,D12090)</f>
        <v>1</v>
      </c>
      <c r="J12090" s="1" t="n">
        <f aca="false">COUNTIF($A12090:$E12090,E12090)</f>
        <v>1</v>
      </c>
      <c r="K12090" s="2" t="n">
        <f aca="false">SUM(F12090:J12090) = 5</f>
        <v>1</v>
      </c>
      <c r="L12090" s="2" t="n">
        <f aca="false">2 * SUM(MIN(A12090:E12090), MAX(A12090:E12090)) &gt;= SUM(A12090:E12090) - MAX(A12090:E12090) - MIN(A12090:E12090)</f>
        <v>1</v>
      </c>
      <c r="M12090" s="2" t="n">
        <f aca="false">AND(K12090:L12090)</f>
        <v>1</v>
      </c>
    </row>
    <row r="12091" customFormat="false" ht="14.25" hidden="false" customHeight="false" outlineLevel="0" collapsed="false">
      <c r="A12091" s="0" t="n">
        <v>140</v>
      </c>
      <c r="B12091" s="0" t="n">
        <v>49</v>
      </c>
      <c r="C12091" s="0" t="n">
        <v>241</v>
      </c>
      <c r="D12091" s="0" t="n">
        <v>62</v>
      </c>
      <c r="E12091" s="0" t="n">
        <v>104</v>
      </c>
      <c r="F12091" s="1" t="n">
        <f aca="false">COUNTIF($A12091:$E12091,A12091)</f>
        <v>1</v>
      </c>
      <c r="G12091" s="1" t="n">
        <f aca="false">COUNTIF($A12091:$E12091,B12091)</f>
        <v>1</v>
      </c>
      <c r="H12091" s="1" t="n">
        <f aca="false">COUNTIF($A12091:$E12091,C12091)</f>
        <v>1</v>
      </c>
      <c r="I12091" s="1" t="n">
        <f aca="false">COUNTIF($A12091:$E12091,D12091)</f>
        <v>1</v>
      </c>
      <c r="J12091" s="1" t="n">
        <f aca="false">COUNTIF($A12091:$E12091,E12091)</f>
        <v>1</v>
      </c>
      <c r="K12091" s="2" t="n">
        <f aca="false">SUM(F12091:J12091) = 5</f>
        <v>1</v>
      </c>
      <c r="L12091" s="2" t="n">
        <f aca="false">2 * SUM(MIN(A12091:E12091), MAX(A12091:E12091)) &gt;= SUM(A12091:E12091) - MAX(A12091:E12091) - MIN(A12091:E12091)</f>
        <v>1</v>
      </c>
      <c r="M12091" s="2" t="n">
        <f aca="false">AND(K12091:L12091)</f>
        <v>1</v>
      </c>
    </row>
    <row r="12092" customFormat="false" ht="14.25" hidden="false" customHeight="false" outlineLevel="0" collapsed="false">
      <c r="A12092" s="0" t="n">
        <v>72</v>
      </c>
      <c r="B12092" s="0" t="n">
        <v>254</v>
      </c>
      <c r="C12092" s="0" t="n">
        <v>245</v>
      </c>
      <c r="D12092" s="0" t="n">
        <v>300</v>
      </c>
      <c r="E12092" s="0" t="n">
        <v>224</v>
      </c>
      <c r="F12092" s="1" t="n">
        <f aca="false">COUNTIF($A12092:$E12092,A12092)</f>
        <v>1</v>
      </c>
      <c r="G12092" s="1" t="n">
        <f aca="false">COUNTIF($A12092:$E12092,B12092)</f>
        <v>1</v>
      </c>
      <c r="H12092" s="1" t="n">
        <f aca="false">COUNTIF($A12092:$E12092,C12092)</f>
        <v>1</v>
      </c>
      <c r="I12092" s="1" t="n">
        <f aca="false">COUNTIF($A12092:$E12092,D12092)</f>
        <v>1</v>
      </c>
      <c r="J12092" s="1" t="n">
        <f aca="false">COUNTIF($A12092:$E12092,E12092)</f>
        <v>1</v>
      </c>
      <c r="K12092" s="2" t="n">
        <f aca="false">SUM(F12092:J12092) = 5</f>
        <v>1</v>
      </c>
      <c r="L12092" s="2" t="n">
        <f aca="false">2 * SUM(MIN(A12092:E12092), MAX(A12092:E12092)) &gt;= SUM(A12092:E12092) - MAX(A12092:E12092) - MIN(A12092:E12092)</f>
        <v>1</v>
      </c>
      <c r="M12092" s="2" t="n">
        <f aca="false">AND(K12092:L12092)</f>
        <v>1</v>
      </c>
    </row>
    <row r="12093" customFormat="false" ht="14.25" hidden="false" customHeight="false" outlineLevel="0" collapsed="false">
      <c r="A12093" s="0" t="n">
        <v>246</v>
      </c>
      <c r="B12093" s="0" t="n">
        <v>181</v>
      </c>
      <c r="C12093" s="0" t="n">
        <v>34</v>
      </c>
      <c r="D12093" s="0" t="n">
        <v>209</v>
      </c>
      <c r="E12093" s="0" t="n">
        <v>239</v>
      </c>
      <c r="F12093" s="1" t="n">
        <f aca="false">COUNTIF($A12093:$E12093,A12093)</f>
        <v>1</v>
      </c>
      <c r="G12093" s="1" t="n">
        <f aca="false">COUNTIF($A12093:$E12093,B12093)</f>
        <v>1</v>
      </c>
      <c r="H12093" s="1" t="n">
        <f aca="false">COUNTIF($A12093:$E12093,C12093)</f>
        <v>1</v>
      </c>
      <c r="I12093" s="1" t="n">
        <f aca="false">COUNTIF($A12093:$E12093,D12093)</f>
        <v>1</v>
      </c>
      <c r="J12093" s="1" t="n">
        <f aca="false">COUNTIF($A12093:$E12093,E12093)</f>
        <v>1</v>
      </c>
      <c r="K12093" s="2" t="n">
        <f aca="false">SUM(F12093:J12093) = 5</f>
        <v>1</v>
      </c>
      <c r="L12093" s="2" t="n">
        <f aca="false">2 * SUM(MIN(A12093:E12093), MAX(A12093:E12093)) &gt;= SUM(A12093:E12093) - MAX(A12093:E12093) - MIN(A12093:E12093)</f>
        <v>0</v>
      </c>
      <c r="M12093" s="2" t="n">
        <f aca="false">AND(K12093:L12093)</f>
        <v>0</v>
      </c>
    </row>
    <row r="12094" customFormat="false" ht="14.25" hidden="false" customHeight="false" outlineLevel="0" collapsed="false">
      <c r="A12094" s="0" t="n">
        <v>174</v>
      </c>
      <c r="B12094" s="0" t="n">
        <v>77</v>
      </c>
      <c r="C12094" s="0" t="n">
        <v>8</v>
      </c>
      <c r="D12094" s="0" t="n">
        <v>277</v>
      </c>
      <c r="E12094" s="0" t="n">
        <v>128</v>
      </c>
      <c r="F12094" s="1" t="n">
        <f aca="false">COUNTIF($A12094:$E12094,A12094)</f>
        <v>1</v>
      </c>
      <c r="G12094" s="1" t="n">
        <f aca="false">COUNTIF($A12094:$E12094,B12094)</f>
        <v>1</v>
      </c>
      <c r="H12094" s="1" t="n">
        <f aca="false">COUNTIF($A12094:$E12094,C12094)</f>
        <v>1</v>
      </c>
      <c r="I12094" s="1" t="n">
        <f aca="false">COUNTIF($A12094:$E12094,D12094)</f>
        <v>1</v>
      </c>
      <c r="J12094" s="1" t="n">
        <f aca="false">COUNTIF($A12094:$E12094,E12094)</f>
        <v>1</v>
      </c>
      <c r="K12094" s="2" t="n">
        <f aca="false">SUM(F12094:J12094) = 5</f>
        <v>1</v>
      </c>
      <c r="L12094" s="2" t="n">
        <f aca="false">2 * SUM(MIN(A12094:E12094), MAX(A12094:E12094)) &gt;= SUM(A12094:E12094) - MAX(A12094:E12094) - MIN(A12094:E12094)</f>
        <v>1</v>
      </c>
      <c r="M12094" s="2" t="n">
        <f aca="false">AND(K12094:L12094)</f>
        <v>1</v>
      </c>
    </row>
    <row r="12095" customFormat="false" ht="14.25" hidden="false" customHeight="false" outlineLevel="0" collapsed="false">
      <c r="A12095" s="0" t="n">
        <v>149</v>
      </c>
      <c r="B12095" s="0" t="n">
        <v>145</v>
      </c>
      <c r="C12095" s="0" t="n">
        <v>188</v>
      </c>
      <c r="D12095" s="0" t="n">
        <v>209</v>
      </c>
      <c r="E12095" s="0" t="n">
        <v>83</v>
      </c>
      <c r="F12095" s="1" t="n">
        <f aca="false">COUNTIF($A12095:$E12095,A12095)</f>
        <v>1</v>
      </c>
      <c r="G12095" s="1" t="n">
        <f aca="false">COUNTIF($A12095:$E12095,B12095)</f>
        <v>1</v>
      </c>
      <c r="H12095" s="1" t="n">
        <f aca="false">COUNTIF($A12095:$E12095,C12095)</f>
        <v>1</v>
      </c>
      <c r="I12095" s="1" t="n">
        <f aca="false">COUNTIF($A12095:$E12095,D12095)</f>
        <v>1</v>
      </c>
      <c r="J12095" s="1" t="n">
        <f aca="false">COUNTIF($A12095:$E12095,E12095)</f>
        <v>1</v>
      </c>
      <c r="K12095" s="2" t="n">
        <f aca="false">SUM(F12095:J12095) = 5</f>
        <v>1</v>
      </c>
      <c r="L12095" s="2" t="n">
        <f aca="false">2 * SUM(MIN(A12095:E12095), MAX(A12095:E12095)) &gt;= SUM(A12095:E12095) - MAX(A12095:E12095) - MIN(A12095:E12095)</f>
        <v>1</v>
      </c>
      <c r="M12095" s="2" t="n">
        <f aca="false">AND(K12095:L12095)</f>
        <v>1</v>
      </c>
    </row>
    <row r="12096" customFormat="false" ht="14.25" hidden="false" customHeight="false" outlineLevel="0" collapsed="false">
      <c r="A12096" s="0" t="n">
        <v>106</v>
      </c>
      <c r="B12096" s="0" t="n">
        <v>197</v>
      </c>
      <c r="C12096" s="0" t="n">
        <v>158</v>
      </c>
      <c r="D12096" s="0" t="n">
        <v>197</v>
      </c>
      <c r="E12096" s="0" t="n">
        <v>299</v>
      </c>
      <c r="F12096" s="1" t="n">
        <f aca="false">COUNTIF($A12096:$E12096,A12096)</f>
        <v>1</v>
      </c>
      <c r="G12096" s="1" t="n">
        <f aca="false">COUNTIF($A12096:$E12096,B12096)</f>
        <v>2</v>
      </c>
      <c r="H12096" s="1" t="n">
        <f aca="false">COUNTIF($A12096:$E12096,C12096)</f>
        <v>1</v>
      </c>
      <c r="I12096" s="1" t="n">
        <f aca="false">COUNTIF($A12096:$E12096,D12096)</f>
        <v>2</v>
      </c>
      <c r="J12096" s="1" t="n">
        <f aca="false">COUNTIF($A12096:$E12096,E12096)</f>
        <v>1</v>
      </c>
      <c r="K12096" s="2" t="n">
        <f aca="false">SUM(F12096:J12096) = 5</f>
        <v>0</v>
      </c>
      <c r="L12096" s="2" t="n">
        <f aca="false">2 * SUM(MIN(A12096:E12096), MAX(A12096:E12096)) &gt;= SUM(A12096:E12096) - MAX(A12096:E12096) - MIN(A12096:E12096)</f>
        <v>1</v>
      </c>
      <c r="M12096" s="2" t="n">
        <f aca="false">AND(K12096:L12096)</f>
        <v>0</v>
      </c>
    </row>
    <row r="12097" customFormat="false" ht="14.25" hidden="false" customHeight="false" outlineLevel="0" collapsed="false">
      <c r="A12097" s="0" t="n">
        <v>167</v>
      </c>
      <c r="B12097" s="0" t="n">
        <v>70</v>
      </c>
      <c r="C12097" s="0" t="n">
        <v>268</v>
      </c>
      <c r="D12097" s="0" t="n">
        <v>135</v>
      </c>
      <c r="E12097" s="0" t="n">
        <v>3</v>
      </c>
      <c r="F12097" s="1" t="n">
        <f aca="false">COUNTIF($A12097:$E12097,A12097)</f>
        <v>1</v>
      </c>
      <c r="G12097" s="1" t="n">
        <f aca="false">COUNTIF($A12097:$E12097,B12097)</f>
        <v>1</v>
      </c>
      <c r="H12097" s="1" t="n">
        <f aca="false">COUNTIF($A12097:$E12097,C12097)</f>
        <v>1</v>
      </c>
      <c r="I12097" s="1" t="n">
        <f aca="false">COUNTIF($A12097:$E12097,D12097)</f>
        <v>1</v>
      </c>
      <c r="J12097" s="1" t="n">
        <f aca="false">COUNTIF($A12097:$E12097,E12097)</f>
        <v>1</v>
      </c>
      <c r="K12097" s="2" t="n">
        <f aca="false">SUM(F12097:J12097) = 5</f>
        <v>1</v>
      </c>
      <c r="L12097" s="2" t="n">
        <f aca="false">2 * SUM(MIN(A12097:E12097), MAX(A12097:E12097)) &gt;= SUM(A12097:E12097) - MAX(A12097:E12097) - MIN(A12097:E12097)</f>
        <v>1</v>
      </c>
      <c r="M12097" s="2" t="n">
        <f aca="false">AND(K12097:L12097)</f>
        <v>1</v>
      </c>
    </row>
    <row r="12098" customFormat="false" ht="14.25" hidden="false" customHeight="false" outlineLevel="0" collapsed="false">
      <c r="A12098" s="0" t="n">
        <v>299</v>
      </c>
      <c r="B12098" s="0" t="n">
        <v>242</v>
      </c>
      <c r="C12098" s="0" t="n">
        <v>231</v>
      </c>
      <c r="D12098" s="0" t="n">
        <v>115</v>
      </c>
      <c r="E12098" s="0" t="n">
        <v>230</v>
      </c>
      <c r="F12098" s="1" t="n">
        <f aca="false">COUNTIF($A12098:$E12098,A12098)</f>
        <v>1</v>
      </c>
      <c r="G12098" s="1" t="n">
        <f aca="false">COUNTIF($A12098:$E12098,B12098)</f>
        <v>1</v>
      </c>
      <c r="H12098" s="1" t="n">
        <f aca="false">COUNTIF($A12098:$E12098,C12098)</f>
        <v>1</v>
      </c>
      <c r="I12098" s="1" t="n">
        <f aca="false">COUNTIF($A12098:$E12098,D12098)</f>
        <v>1</v>
      </c>
      <c r="J12098" s="1" t="n">
        <f aca="false">COUNTIF($A12098:$E12098,E12098)</f>
        <v>1</v>
      </c>
      <c r="K12098" s="2" t="n">
        <f aca="false">SUM(F12098:J12098) = 5</f>
        <v>1</v>
      </c>
      <c r="L12098" s="2" t="n">
        <f aca="false">2 * SUM(MIN(A12098:E12098), MAX(A12098:E12098)) &gt;= SUM(A12098:E12098) - MAX(A12098:E12098) - MIN(A12098:E12098)</f>
        <v>1</v>
      </c>
      <c r="M12098" s="2" t="n">
        <f aca="false">AND(K12098:L12098)</f>
        <v>1</v>
      </c>
    </row>
    <row r="12099" customFormat="false" ht="14.25" hidden="false" customHeight="false" outlineLevel="0" collapsed="false">
      <c r="A12099" s="0" t="n">
        <v>141</v>
      </c>
      <c r="B12099" s="0" t="n">
        <v>149</v>
      </c>
      <c r="C12099" s="0" t="n">
        <v>282</v>
      </c>
      <c r="D12099" s="0" t="n">
        <v>195</v>
      </c>
      <c r="E12099" s="0" t="n">
        <v>140</v>
      </c>
      <c r="F12099" s="1" t="n">
        <f aca="false">COUNTIF($A12099:$E12099,A12099)</f>
        <v>1</v>
      </c>
      <c r="G12099" s="1" t="n">
        <f aca="false">COUNTIF($A12099:$E12099,B12099)</f>
        <v>1</v>
      </c>
      <c r="H12099" s="1" t="n">
        <f aca="false">COUNTIF($A12099:$E12099,C12099)</f>
        <v>1</v>
      </c>
      <c r="I12099" s="1" t="n">
        <f aca="false">COUNTIF($A12099:$E12099,D12099)</f>
        <v>1</v>
      </c>
      <c r="J12099" s="1" t="n">
        <f aca="false">COUNTIF($A12099:$E12099,E12099)</f>
        <v>1</v>
      </c>
      <c r="K12099" s="2" t="n">
        <f aca="false">SUM(F12099:J12099) = 5</f>
        <v>1</v>
      </c>
      <c r="L12099" s="2" t="n">
        <f aca="false">2 * SUM(MIN(A12099:E12099), MAX(A12099:E12099)) &gt;= SUM(A12099:E12099) - MAX(A12099:E12099) - MIN(A12099:E12099)</f>
        <v>1</v>
      </c>
      <c r="M12099" s="2" t="n">
        <f aca="false">AND(K12099:L12099)</f>
        <v>1</v>
      </c>
    </row>
    <row r="12100" customFormat="false" ht="14.25" hidden="false" customHeight="false" outlineLevel="0" collapsed="false">
      <c r="A12100" s="0" t="n">
        <v>196</v>
      </c>
      <c r="B12100" s="0" t="n">
        <v>127</v>
      </c>
      <c r="C12100" s="0" t="n">
        <v>243</v>
      </c>
      <c r="D12100" s="0" t="n">
        <v>256</v>
      </c>
      <c r="E12100" s="0" t="n">
        <v>181</v>
      </c>
      <c r="F12100" s="1" t="n">
        <f aca="false">COUNTIF($A12100:$E12100,A12100)</f>
        <v>1</v>
      </c>
      <c r="G12100" s="1" t="n">
        <f aca="false">COUNTIF($A12100:$E12100,B12100)</f>
        <v>1</v>
      </c>
      <c r="H12100" s="1" t="n">
        <f aca="false">COUNTIF($A12100:$E12100,C12100)</f>
        <v>1</v>
      </c>
      <c r="I12100" s="1" t="n">
        <f aca="false">COUNTIF($A12100:$E12100,D12100)</f>
        <v>1</v>
      </c>
      <c r="J12100" s="1" t="n">
        <f aca="false">COUNTIF($A12100:$E12100,E12100)</f>
        <v>1</v>
      </c>
      <c r="K12100" s="2" t="n">
        <f aca="false">SUM(F12100:J12100) = 5</f>
        <v>1</v>
      </c>
      <c r="L12100" s="2" t="n">
        <f aca="false">2 * SUM(MIN(A12100:E12100), MAX(A12100:E12100)) &gt;= SUM(A12100:E12100) - MAX(A12100:E12100) - MIN(A12100:E12100)</f>
        <v>1</v>
      </c>
      <c r="M12100" s="2" t="n">
        <f aca="false">AND(K12100:L12100)</f>
        <v>1</v>
      </c>
    </row>
    <row r="12101" customFormat="false" ht="14.25" hidden="false" customHeight="false" outlineLevel="0" collapsed="false">
      <c r="A12101" s="0" t="n">
        <v>185</v>
      </c>
      <c r="B12101" s="0" t="n">
        <v>37</v>
      </c>
      <c r="C12101" s="0" t="n">
        <v>211</v>
      </c>
      <c r="D12101" s="0" t="n">
        <v>293</v>
      </c>
      <c r="E12101" s="0" t="n">
        <v>117</v>
      </c>
      <c r="F12101" s="1" t="n">
        <f aca="false">COUNTIF($A12101:$E12101,A12101)</f>
        <v>1</v>
      </c>
      <c r="G12101" s="1" t="n">
        <f aca="false">COUNTIF($A12101:$E12101,B12101)</f>
        <v>1</v>
      </c>
      <c r="H12101" s="1" t="n">
        <f aca="false">COUNTIF($A12101:$E12101,C12101)</f>
        <v>1</v>
      </c>
      <c r="I12101" s="1" t="n">
        <f aca="false">COUNTIF($A12101:$E12101,D12101)</f>
        <v>1</v>
      </c>
      <c r="J12101" s="1" t="n">
        <f aca="false">COUNTIF($A12101:$E12101,E12101)</f>
        <v>1</v>
      </c>
      <c r="K12101" s="2" t="n">
        <f aca="false">SUM(F12101:J12101) = 5</f>
        <v>1</v>
      </c>
      <c r="L12101" s="2" t="n">
        <f aca="false">2 * SUM(MIN(A12101:E12101), MAX(A12101:E12101)) &gt;= SUM(A12101:E12101) - MAX(A12101:E12101) - MIN(A12101:E12101)</f>
        <v>1</v>
      </c>
      <c r="M12101" s="2" t="n">
        <f aca="false">AND(K12101:L12101)</f>
        <v>1</v>
      </c>
    </row>
    <row r="12102" customFormat="false" ht="14.25" hidden="false" customHeight="false" outlineLevel="0" collapsed="false">
      <c r="A12102" s="0" t="n">
        <v>254</v>
      </c>
      <c r="B12102" s="0" t="n">
        <v>67</v>
      </c>
      <c r="C12102" s="0" t="n">
        <v>228</v>
      </c>
      <c r="D12102" s="0" t="n">
        <v>115</v>
      </c>
      <c r="E12102" s="0" t="n">
        <v>94</v>
      </c>
      <c r="F12102" s="1" t="n">
        <f aca="false">COUNTIF($A12102:$E12102,A12102)</f>
        <v>1</v>
      </c>
      <c r="G12102" s="1" t="n">
        <f aca="false">COUNTIF($A12102:$E12102,B12102)</f>
        <v>1</v>
      </c>
      <c r="H12102" s="1" t="n">
        <f aca="false">COUNTIF($A12102:$E12102,C12102)</f>
        <v>1</v>
      </c>
      <c r="I12102" s="1" t="n">
        <f aca="false">COUNTIF($A12102:$E12102,D12102)</f>
        <v>1</v>
      </c>
      <c r="J12102" s="1" t="n">
        <f aca="false">COUNTIF($A12102:$E12102,E12102)</f>
        <v>1</v>
      </c>
      <c r="K12102" s="2" t="n">
        <f aca="false">SUM(F12102:J12102) = 5</f>
        <v>1</v>
      </c>
      <c r="L12102" s="2" t="n">
        <f aca="false">2 * SUM(MIN(A12102:E12102), MAX(A12102:E12102)) &gt;= SUM(A12102:E12102) - MAX(A12102:E12102) - MIN(A12102:E12102)</f>
        <v>1</v>
      </c>
      <c r="M12102" s="2" t="n">
        <f aca="false">AND(K12102:L12102)</f>
        <v>1</v>
      </c>
    </row>
    <row r="12103" customFormat="false" ht="14.25" hidden="false" customHeight="false" outlineLevel="0" collapsed="false">
      <c r="A12103" s="0" t="n">
        <v>154</v>
      </c>
      <c r="B12103" s="0" t="n">
        <v>51</v>
      </c>
      <c r="C12103" s="0" t="n">
        <v>168</v>
      </c>
      <c r="D12103" s="0" t="n">
        <v>245</v>
      </c>
      <c r="E12103" s="0" t="n">
        <v>162</v>
      </c>
      <c r="F12103" s="1" t="n">
        <f aca="false">COUNTIF($A12103:$E12103,A12103)</f>
        <v>1</v>
      </c>
      <c r="G12103" s="1" t="n">
        <f aca="false">COUNTIF($A12103:$E12103,B12103)</f>
        <v>1</v>
      </c>
      <c r="H12103" s="1" t="n">
        <f aca="false">COUNTIF($A12103:$E12103,C12103)</f>
        <v>1</v>
      </c>
      <c r="I12103" s="1" t="n">
        <f aca="false">COUNTIF($A12103:$E12103,D12103)</f>
        <v>1</v>
      </c>
      <c r="J12103" s="1" t="n">
        <f aca="false">COUNTIF($A12103:$E12103,E12103)</f>
        <v>1</v>
      </c>
      <c r="K12103" s="2" t="n">
        <f aca="false">SUM(F12103:J12103) = 5</f>
        <v>1</v>
      </c>
      <c r="L12103" s="2" t="n">
        <f aca="false">2 * SUM(MIN(A12103:E12103), MAX(A12103:E12103)) &gt;= SUM(A12103:E12103) - MAX(A12103:E12103) - MIN(A12103:E12103)</f>
        <v>1</v>
      </c>
      <c r="M12103" s="2" t="n">
        <f aca="false">AND(K12103:L12103)</f>
        <v>1</v>
      </c>
    </row>
    <row r="12104" customFormat="false" ht="14.25" hidden="false" customHeight="false" outlineLevel="0" collapsed="false">
      <c r="A12104" s="0" t="n">
        <v>164</v>
      </c>
      <c r="B12104" s="0" t="n">
        <v>32</v>
      </c>
      <c r="C12104" s="0" t="n">
        <v>21</v>
      </c>
      <c r="D12104" s="0" t="n">
        <v>103</v>
      </c>
      <c r="E12104" s="0" t="n">
        <v>160</v>
      </c>
      <c r="F12104" s="1" t="n">
        <f aca="false">COUNTIF($A12104:$E12104,A12104)</f>
        <v>1</v>
      </c>
      <c r="G12104" s="1" t="n">
        <f aca="false">COUNTIF($A12104:$E12104,B12104)</f>
        <v>1</v>
      </c>
      <c r="H12104" s="1" t="n">
        <f aca="false">COUNTIF($A12104:$E12104,C12104)</f>
        <v>1</v>
      </c>
      <c r="I12104" s="1" t="n">
        <f aca="false">COUNTIF($A12104:$E12104,D12104)</f>
        <v>1</v>
      </c>
      <c r="J12104" s="1" t="n">
        <f aca="false">COUNTIF($A12104:$E12104,E12104)</f>
        <v>1</v>
      </c>
      <c r="K12104" s="2" t="n">
        <f aca="false">SUM(F12104:J12104) = 5</f>
        <v>1</v>
      </c>
      <c r="L12104" s="2" t="n">
        <f aca="false">2 * SUM(MIN(A12104:E12104), MAX(A12104:E12104)) &gt;= SUM(A12104:E12104) - MAX(A12104:E12104) - MIN(A12104:E12104)</f>
        <v>1</v>
      </c>
      <c r="M12104" s="2" t="n">
        <f aca="false">AND(K12104:L12104)</f>
        <v>1</v>
      </c>
    </row>
    <row r="12105" customFormat="false" ht="14.25" hidden="false" customHeight="false" outlineLevel="0" collapsed="false">
      <c r="A12105" s="0" t="n">
        <v>201</v>
      </c>
      <c r="B12105" s="0" t="n">
        <v>121</v>
      </c>
      <c r="C12105" s="0" t="n">
        <v>197</v>
      </c>
      <c r="D12105" s="0" t="n">
        <v>241</v>
      </c>
      <c r="E12105" s="0" t="n">
        <v>111</v>
      </c>
      <c r="F12105" s="1" t="n">
        <f aca="false">COUNTIF($A12105:$E12105,A12105)</f>
        <v>1</v>
      </c>
      <c r="G12105" s="1" t="n">
        <f aca="false">COUNTIF($A12105:$E12105,B12105)</f>
        <v>1</v>
      </c>
      <c r="H12105" s="1" t="n">
        <f aca="false">COUNTIF($A12105:$E12105,C12105)</f>
        <v>1</v>
      </c>
      <c r="I12105" s="1" t="n">
        <f aca="false">COUNTIF($A12105:$E12105,D12105)</f>
        <v>1</v>
      </c>
      <c r="J12105" s="1" t="n">
        <f aca="false">COUNTIF($A12105:$E12105,E12105)</f>
        <v>1</v>
      </c>
      <c r="K12105" s="2" t="n">
        <f aca="false">SUM(F12105:J12105) = 5</f>
        <v>1</v>
      </c>
      <c r="L12105" s="2" t="n">
        <f aca="false">2 * SUM(MIN(A12105:E12105), MAX(A12105:E12105)) &gt;= SUM(A12105:E12105) - MAX(A12105:E12105) - MIN(A12105:E12105)</f>
        <v>1</v>
      </c>
      <c r="M12105" s="2" t="n">
        <f aca="false">AND(K12105:L12105)</f>
        <v>1</v>
      </c>
    </row>
    <row r="12106" customFormat="false" ht="14.25" hidden="false" customHeight="false" outlineLevel="0" collapsed="false">
      <c r="A12106" s="0" t="n">
        <v>77</v>
      </c>
      <c r="B12106" s="0" t="n">
        <v>23</v>
      </c>
      <c r="C12106" s="0" t="n">
        <v>240</v>
      </c>
      <c r="D12106" s="0" t="n">
        <v>44</v>
      </c>
      <c r="E12106" s="0" t="n">
        <v>293</v>
      </c>
      <c r="F12106" s="1" t="n">
        <f aca="false">COUNTIF($A12106:$E12106,A12106)</f>
        <v>1</v>
      </c>
      <c r="G12106" s="1" t="n">
        <f aca="false">COUNTIF($A12106:$E12106,B12106)</f>
        <v>1</v>
      </c>
      <c r="H12106" s="1" t="n">
        <f aca="false">COUNTIF($A12106:$E12106,C12106)</f>
        <v>1</v>
      </c>
      <c r="I12106" s="1" t="n">
        <f aca="false">COUNTIF($A12106:$E12106,D12106)</f>
        <v>1</v>
      </c>
      <c r="J12106" s="1" t="n">
        <f aca="false">COUNTIF($A12106:$E12106,E12106)</f>
        <v>1</v>
      </c>
      <c r="K12106" s="2" t="n">
        <f aca="false">SUM(F12106:J12106) = 5</f>
        <v>1</v>
      </c>
      <c r="L12106" s="2" t="n">
        <f aca="false">2 * SUM(MIN(A12106:E12106), MAX(A12106:E12106)) &gt;= SUM(A12106:E12106) - MAX(A12106:E12106) - MIN(A12106:E12106)</f>
        <v>1</v>
      </c>
      <c r="M12106" s="2" t="n">
        <f aca="false">AND(K12106:L12106)</f>
        <v>1</v>
      </c>
    </row>
    <row r="12107" customFormat="false" ht="14.25" hidden="false" customHeight="false" outlineLevel="0" collapsed="false">
      <c r="A12107" s="0" t="n">
        <v>103</v>
      </c>
      <c r="B12107" s="0" t="n">
        <v>214</v>
      </c>
      <c r="C12107" s="0" t="n">
        <v>26</v>
      </c>
      <c r="D12107" s="0" t="n">
        <v>4</v>
      </c>
      <c r="E12107" s="0" t="n">
        <v>130</v>
      </c>
      <c r="F12107" s="1" t="n">
        <f aca="false">COUNTIF($A12107:$E12107,A12107)</f>
        <v>1</v>
      </c>
      <c r="G12107" s="1" t="n">
        <f aca="false">COUNTIF($A12107:$E12107,B12107)</f>
        <v>1</v>
      </c>
      <c r="H12107" s="1" t="n">
        <f aca="false">COUNTIF($A12107:$E12107,C12107)</f>
        <v>1</v>
      </c>
      <c r="I12107" s="1" t="n">
        <f aca="false">COUNTIF($A12107:$E12107,D12107)</f>
        <v>1</v>
      </c>
      <c r="J12107" s="1" t="n">
        <f aca="false">COUNTIF($A12107:$E12107,E12107)</f>
        <v>1</v>
      </c>
      <c r="K12107" s="2" t="n">
        <f aca="false">SUM(F12107:J12107) = 5</f>
        <v>1</v>
      </c>
      <c r="L12107" s="2" t="n">
        <f aca="false">2 * SUM(MIN(A12107:E12107), MAX(A12107:E12107)) &gt;= SUM(A12107:E12107) - MAX(A12107:E12107) - MIN(A12107:E12107)</f>
        <v>1</v>
      </c>
      <c r="M12107" s="2" t="n">
        <f aca="false">AND(K12107:L12107)</f>
        <v>1</v>
      </c>
    </row>
    <row r="12108" customFormat="false" ht="14.25" hidden="false" customHeight="false" outlineLevel="0" collapsed="false">
      <c r="A12108" s="0" t="n">
        <v>158</v>
      </c>
      <c r="B12108" s="0" t="n">
        <v>147</v>
      </c>
      <c r="C12108" s="0" t="n">
        <v>170</v>
      </c>
      <c r="D12108" s="0" t="n">
        <v>137</v>
      </c>
      <c r="E12108" s="0" t="n">
        <v>49</v>
      </c>
      <c r="F12108" s="1" t="n">
        <f aca="false">COUNTIF($A12108:$E12108,A12108)</f>
        <v>1</v>
      </c>
      <c r="G12108" s="1" t="n">
        <f aca="false">COUNTIF($A12108:$E12108,B12108)</f>
        <v>1</v>
      </c>
      <c r="H12108" s="1" t="n">
        <f aca="false">COUNTIF($A12108:$E12108,C12108)</f>
        <v>1</v>
      </c>
      <c r="I12108" s="1" t="n">
        <f aca="false">COUNTIF($A12108:$E12108,D12108)</f>
        <v>1</v>
      </c>
      <c r="J12108" s="1" t="n">
        <f aca="false">COUNTIF($A12108:$E12108,E12108)</f>
        <v>1</v>
      </c>
      <c r="K12108" s="2" t="n">
        <f aca="false">SUM(F12108:J12108) = 5</f>
        <v>1</v>
      </c>
      <c r="L12108" s="2" t="n">
        <f aca="false">2 * SUM(MIN(A12108:E12108), MAX(A12108:E12108)) &gt;= SUM(A12108:E12108) - MAX(A12108:E12108) - MIN(A12108:E12108)</f>
        <v>0</v>
      </c>
      <c r="M12108" s="2" t="n">
        <f aca="false">AND(K12108:L12108)</f>
        <v>0</v>
      </c>
    </row>
    <row r="12109" customFormat="false" ht="14.25" hidden="false" customHeight="false" outlineLevel="0" collapsed="false">
      <c r="A12109" s="0" t="n">
        <v>286</v>
      </c>
      <c r="B12109" s="0" t="n">
        <v>169</v>
      </c>
      <c r="C12109" s="0" t="n">
        <v>144</v>
      </c>
      <c r="D12109" s="0" t="n">
        <v>220</v>
      </c>
      <c r="E12109" s="0" t="n">
        <v>39</v>
      </c>
      <c r="F12109" s="1" t="n">
        <f aca="false">COUNTIF($A12109:$E12109,A12109)</f>
        <v>1</v>
      </c>
      <c r="G12109" s="1" t="n">
        <f aca="false">COUNTIF($A12109:$E12109,B12109)</f>
        <v>1</v>
      </c>
      <c r="H12109" s="1" t="n">
        <f aca="false">COUNTIF($A12109:$E12109,C12109)</f>
        <v>1</v>
      </c>
      <c r="I12109" s="1" t="n">
        <f aca="false">COUNTIF($A12109:$E12109,D12109)</f>
        <v>1</v>
      </c>
      <c r="J12109" s="1" t="n">
        <f aca="false">COUNTIF($A12109:$E12109,E12109)</f>
        <v>1</v>
      </c>
      <c r="K12109" s="2" t="n">
        <f aca="false">SUM(F12109:J12109) = 5</f>
        <v>1</v>
      </c>
      <c r="L12109" s="2" t="n">
        <f aca="false">2 * SUM(MIN(A12109:E12109), MAX(A12109:E12109)) &gt;= SUM(A12109:E12109) - MAX(A12109:E12109) - MIN(A12109:E12109)</f>
        <v>1</v>
      </c>
      <c r="M12109" s="2" t="n">
        <f aca="false">AND(K12109:L12109)</f>
        <v>1</v>
      </c>
    </row>
    <row r="12110" customFormat="false" ht="14.25" hidden="false" customHeight="false" outlineLevel="0" collapsed="false">
      <c r="A12110" s="0" t="n">
        <v>99</v>
      </c>
      <c r="B12110" s="0" t="n">
        <v>22</v>
      </c>
      <c r="C12110" s="0" t="n">
        <v>3</v>
      </c>
      <c r="D12110" s="0" t="n">
        <v>234</v>
      </c>
      <c r="E12110" s="0" t="n">
        <v>179</v>
      </c>
      <c r="F12110" s="1" t="n">
        <f aca="false">COUNTIF($A12110:$E12110,A12110)</f>
        <v>1</v>
      </c>
      <c r="G12110" s="1" t="n">
        <f aca="false">COUNTIF($A12110:$E12110,B12110)</f>
        <v>1</v>
      </c>
      <c r="H12110" s="1" t="n">
        <f aca="false">COUNTIF($A12110:$E12110,C12110)</f>
        <v>1</v>
      </c>
      <c r="I12110" s="1" t="n">
        <f aca="false">COUNTIF($A12110:$E12110,D12110)</f>
        <v>1</v>
      </c>
      <c r="J12110" s="1" t="n">
        <f aca="false">COUNTIF($A12110:$E12110,E12110)</f>
        <v>1</v>
      </c>
      <c r="K12110" s="2" t="n">
        <f aca="false">SUM(F12110:J12110) = 5</f>
        <v>1</v>
      </c>
      <c r="L12110" s="2" t="n">
        <f aca="false">2 * SUM(MIN(A12110:E12110), MAX(A12110:E12110)) &gt;= SUM(A12110:E12110) - MAX(A12110:E12110) - MIN(A12110:E12110)</f>
        <v>1</v>
      </c>
      <c r="M12110" s="2" t="n">
        <f aca="false">AND(K12110:L12110)</f>
        <v>1</v>
      </c>
    </row>
    <row r="12111" customFormat="false" ht="14.25" hidden="false" customHeight="false" outlineLevel="0" collapsed="false">
      <c r="A12111" s="0" t="n">
        <v>70</v>
      </c>
      <c r="B12111" s="0" t="n">
        <v>126</v>
      </c>
      <c r="C12111" s="0" t="n">
        <v>164</v>
      </c>
      <c r="D12111" s="0" t="n">
        <v>100</v>
      </c>
      <c r="E12111" s="0" t="n">
        <v>172</v>
      </c>
      <c r="F12111" s="1" t="n">
        <f aca="false">COUNTIF($A12111:$E12111,A12111)</f>
        <v>1</v>
      </c>
      <c r="G12111" s="1" t="n">
        <f aca="false">COUNTIF($A12111:$E12111,B12111)</f>
        <v>1</v>
      </c>
      <c r="H12111" s="1" t="n">
        <f aca="false">COUNTIF($A12111:$E12111,C12111)</f>
        <v>1</v>
      </c>
      <c r="I12111" s="1" t="n">
        <f aca="false">COUNTIF($A12111:$E12111,D12111)</f>
        <v>1</v>
      </c>
      <c r="J12111" s="1" t="n">
        <f aca="false">COUNTIF($A12111:$E12111,E12111)</f>
        <v>1</v>
      </c>
      <c r="K12111" s="2" t="n">
        <f aca="false">SUM(F12111:J12111) = 5</f>
        <v>1</v>
      </c>
      <c r="L12111" s="2" t="n">
        <f aca="false">2 * SUM(MIN(A12111:E12111), MAX(A12111:E12111)) &gt;= SUM(A12111:E12111) - MAX(A12111:E12111) - MIN(A12111:E12111)</f>
        <v>1</v>
      </c>
      <c r="M12111" s="2" t="n">
        <f aca="false">AND(K12111:L12111)</f>
        <v>1</v>
      </c>
    </row>
    <row r="12112" customFormat="false" ht="14.25" hidden="false" customHeight="false" outlineLevel="0" collapsed="false">
      <c r="A12112" s="0" t="n">
        <v>138</v>
      </c>
      <c r="B12112" s="0" t="n">
        <v>243</v>
      </c>
      <c r="C12112" s="0" t="n">
        <v>129</v>
      </c>
      <c r="D12112" s="0" t="n">
        <v>166</v>
      </c>
      <c r="E12112" s="0" t="n">
        <v>18</v>
      </c>
      <c r="F12112" s="1" t="n">
        <f aca="false">COUNTIF($A12112:$E12112,A12112)</f>
        <v>1</v>
      </c>
      <c r="G12112" s="1" t="n">
        <f aca="false">COUNTIF($A12112:$E12112,B12112)</f>
        <v>1</v>
      </c>
      <c r="H12112" s="1" t="n">
        <f aca="false">COUNTIF($A12112:$E12112,C12112)</f>
        <v>1</v>
      </c>
      <c r="I12112" s="1" t="n">
        <f aca="false">COUNTIF($A12112:$E12112,D12112)</f>
        <v>1</v>
      </c>
      <c r="J12112" s="1" t="n">
        <f aca="false">COUNTIF($A12112:$E12112,E12112)</f>
        <v>1</v>
      </c>
      <c r="K12112" s="2" t="n">
        <f aca="false">SUM(F12112:J12112) = 5</f>
        <v>1</v>
      </c>
      <c r="L12112" s="2" t="n">
        <f aca="false">2 * SUM(MIN(A12112:E12112), MAX(A12112:E12112)) &gt;= SUM(A12112:E12112) - MAX(A12112:E12112) - MIN(A12112:E12112)</f>
        <v>1</v>
      </c>
      <c r="M12112" s="2" t="n">
        <f aca="false">AND(K12112:L12112)</f>
        <v>1</v>
      </c>
    </row>
    <row r="12113" customFormat="false" ht="14.25" hidden="false" customHeight="false" outlineLevel="0" collapsed="false">
      <c r="A12113" s="0" t="n">
        <v>107</v>
      </c>
      <c r="B12113" s="0" t="n">
        <v>141</v>
      </c>
      <c r="C12113" s="0" t="n">
        <v>256</v>
      </c>
      <c r="D12113" s="0" t="n">
        <v>22</v>
      </c>
      <c r="E12113" s="0" t="n">
        <v>93</v>
      </c>
      <c r="F12113" s="1" t="n">
        <f aca="false">COUNTIF($A12113:$E12113,A12113)</f>
        <v>1</v>
      </c>
      <c r="G12113" s="1" t="n">
        <f aca="false">COUNTIF($A12113:$E12113,B12113)</f>
        <v>1</v>
      </c>
      <c r="H12113" s="1" t="n">
        <f aca="false">COUNTIF($A12113:$E12113,C12113)</f>
        <v>1</v>
      </c>
      <c r="I12113" s="1" t="n">
        <f aca="false">COUNTIF($A12113:$E12113,D12113)</f>
        <v>1</v>
      </c>
      <c r="J12113" s="1" t="n">
        <f aca="false">COUNTIF($A12113:$E12113,E12113)</f>
        <v>1</v>
      </c>
      <c r="K12113" s="2" t="n">
        <f aca="false">SUM(F12113:J12113) = 5</f>
        <v>1</v>
      </c>
      <c r="L12113" s="2" t="n">
        <f aca="false">2 * SUM(MIN(A12113:E12113), MAX(A12113:E12113)) &gt;= SUM(A12113:E12113) - MAX(A12113:E12113) - MIN(A12113:E12113)</f>
        <v>1</v>
      </c>
      <c r="M12113" s="2" t="n">
        <f aca="false">AND(K12113:L12113)</f>
        <v>1</v>
      </c>
    </row>
    <row r="12114" customFormat="false" ht="14.25" hidden="false" customHeight="false" outlineLevel="0" collapsed="false">
      <c r="A12114" s="0" t="n">
        <v>204</v>
      </c>
      <c r="B12114" s="0" t="n">
        <v>234</v>
      </c>
      <c r="C12114" s="0" t="n">
        <v>128</v>
      </c>
      <c r="D12114" s="0" t="n">
        <v>67</v>
      </c>
      <c r="E12114" s="0" t="n">
        <v>124</v>
      </c>
      <c r="F12114" s="1" t="n">
        <f aca="false">COUNTIF($A12114:$E12114,A12114)</f>
        <v>1</v>
      </c>
      <c r="G12114" s="1" t="n">
        <f aca="false">COUNTIF($A12114:$E12114,B12114)</f>
        <v>1</v>
      </c>
      <c r="H12114" s="1" t="n">
        <f aca="false">COUNTIF($A12114:$E12114,C12114)</f>
        <v>1</v>
      </c>
      <c r="I12114" s="1" t="n">
        <f aca="false">COUNTIF($A12114:$E12114,D12114)</f>
        <v>1</v>
      </c>
      <c r="J12114" s="1" t="n">
        <f aca="false">COUNTIF($A12114:$E12114,E12114)</f>
        <v>1</v>
      </c>
      <c r="K12114" s="2" t="n">
        <f aca="false">SUM(F12114:J12114) = 5</f>
        <v>1</v>
      </c>
      <c r="L12114" s="2" t="n">
        <f aca="false">2 * SUM(MIN(A12114:E12114), MAX(A12114:E12114)) &gt;= SUM(A12114:E12114) - MAX(A12114:E12114) - MIN(A12114:E12114)</f>
        <v>1</v>
      </c>
      <c r="M12114" s="2" t="n">
        <f aca="false">AND(K12114:L12114)</f>
        <v>1</v>
      </c>
    </row>
    <row r="12115" customFormat="false" ht="14.25" hidden="false" customHeight="false" outlineLevel="0" collapsed="false">
      <c r="A12115" s="0" t="n">
        <v>225</v>
      </c>
      <c r="B12115" s="0" t="n">
        <v>190</v>
      </c>
      <c r="C12115" s="0" t="n">
        <v>199</v>
      </c>
      <c r="D12115" s="0" t="n">
        <v>111</v>
      </c>
      <c r="E12115" s="0" t="n">
        <v>145</v>
      </c>
      <c r="F12115" s="1" t="n">
        <f aca="false">COUNTIF($A12115:$E12115,A12115)</f>
        <v>1</v>
      </c>
      <c r="G12115" s="1" t="n">
        <f aca="false">COUNTIF($A12115:$E12115,B12115)</f>
        <v>1</v>
      </c>
      <c r="H12115" s="1" t="n">
        <f aca="false">COUNTIF($A12115:$E12115,C12115)</f>
        <v>1</v>
      </c>
      <c r="I12115" s="1" t="n">
        <f aca="false">COUNTIF($A12115:$E12115,D12115)</f>
        <v>1</v>
      </c>
      <c r="J12115" s="1" t="n">
        <f aca="false">COUNTIF($A12115:$E12115,E12115)</f>
        <v>1</v>
      </c>
      <c r="K12115" s="2" t="n">
        <f aca="false">SUM(F12115:J12115) = 5</f>
        <v>1</v>
      </c>
      <c r="L12115" s="2" t="n">
        <f aca="false">2 * SUM(MIN(A12115:E12115), MAX(A12115:E12115)) &gt;= SUM(A12115:E12115) - MAX(A12115:E12115) - MIN(A12115:E12115)</f>
        <v>1</v>
      </c>
      <c r="M12115" s="2" t="n">
        <f aca="false">AND(K12115:L12115)</f>
        <v>1</v>
      </c>
    </row>
    <row r="12116" customFormat="false" ht="14.25" hidden="false" customHeight="false" outlineLevel="0" collapsed="false">
      <c r="A12116" s="0" t="n">
        <v>257</v>
      </c>
      <c r="B12116" s="0" t="n">
        <v>159</v>
      </c>
      <c r="C12116" s="0" t="n">
        <v>158</v>
      </c>
      <c r="D12116" s="0" t="n">
        <v>21</v>
      </c>
      <c r="E12116" s="0" t="n">
        <v>211</v>
      </c>
      <c r="F12116" s="1" t="n">
        <f aca="false">COUNTIF($A12116:$E12116,A12116)</f>
        <v>1</v>
      </c>
      <c r="G12116" s="1" t="n">
        <f aca="false">COUNTIF($A12116:$E12116,B12116)</f>
        <v>1</v>
      </c>
      <c r="H12116" s="1" t="n">
        <f aca="false">COUNTIF($A12116:$E12116,C12116)</f>
        <v>1</v>
      </c>
      <c r="I12116" s="1" t="n">
        <f aca="false">COUNTIF($A12116:$E12116,D12116)</f>
        <v>1</v>
      </c>
      <c r="J12116" s="1" t="n">
        <f aca="false">COUNTIF($A12116:$E12116,E12116)</f>
        <v>1</v>
      </c>
      <c r="K12116" s="2" t="n">
        <f aca="false">SUM(F12116:J12116) = 5</f>
        <v>1</v>
      </c>
      <c r="L12116" s="2" t="n">
        <f aca="false">2 * SUM(MIN(A12116:E12116), MAX(A12116:E12116)) &gt;= SUM(A12116:E12116) - MAX(A12116:E12116) - MIN(A12116:E12116)</f>
        <v>1</v>
      </c>
      <c r="M12116" s="2" t="n">
        <f aca="false">AND(K12116:L12116)</f>
        <v>1</v>
      </c>
    </row>
    <row r="12117" customFormat="false" ht="14.25" hidden="false" customHeight="false" outlineLevel="0" collapsed="false">
      <c r="A12117" s="0" t="n">
        <v>66</v>
      </c>
      <c r="B12117" s="0" t="n">
        <v>146</v>
      </c>
      <c r="C12117" s="0" t="n">
        <v>147</v>
      </c>
      <c r="D12117" s="0" t="n">
        <v>153</v>
      </c>
      <c r="E12117" s="0" t="n">
        <v>68</v>
      </c>
      <c r="F12117" s="1" t="n">
        <f aca="false">COUNTIF($A12117:$E12117,A12117)</f>
        <v>1</v>
      </c>
      <c r="G12117" s="1" t="n">
        <f aca="false">COUNTIF($A12117:$E12117,B12117)</f>
        <v>1</v>
      </c>
      <c r="H12117" s="1" t="n">
        <f aca="false">COUNTIF($A12117:$E12117,C12117)</f>
        <v>1</v>
      </c>
      <c r="I12117" s="1" t="n">
        <f aca="false">COUNTIF($A12117:$E12117,D12117)</f>
        <v>1</v>
      </c>
      <c r="J12117" s="1" t="n">
        <f aca="false">COUNTIF($A12117:$E12117,E12117)</f>
        <v>1</v>
      </c>
      <c r="K12117" s="2" t="n">
        <f aca="false">SUM(F12117:J12117) = 5</f>
        <v>1</v>
      </c>
      <c r="L12117" s="2" t="n">
        <f aca="false">2 * SUM(MIN(A12117:E12117), MAX(A12117:E12117)) &gt;= SUM(A12117:E12117) - MAX(A12117:E12117) - MIN(A12117:E12117)</f>
        <v>1</v>
      </c>
      <c r="M12117" s="2" t="n">
        <f aca="false">AND(K12117:L12117)</f>
        <v>1</v>
      </c>
    </row>
    <row r="12118" customFormat="false" ht="14.25" hidden="false" customHeight="false" outlineLevel="0" collapsed="false">
      <c r="A12118" s="0" t="n">
        <v>163</v>
      </c>
      <c r="B12118" s="0" t="n">
        <v>265</v>
      </c>
      <c r="C12118" s="0" t="n">
        <v>90</v>
      </c>
      <c r="D12118" s="0" t="n">
        <v>150</v>
      </c>
      <c r="E12118" s="0" t="n">
        <v>283</v>
      </c>
      <c r="F12118" s="1" t="n">
        <f aca="false">COUNTIF($A12118:$E12118,A12118)</f>
        <v>1</v>
      </c>
      <c r="G12118" s="1" t="n">
        <f aca="false">COUNTIF($A12118:$E12118,B12118)</f>
        <v>1</v>
      </c>
      <c r="H12118" s="1" t="n">
        <f aca="false">COUNTIF($A12118:$E12118,C12118)</f>
        <v>1</v>
      </c>
      <c r="I12118" s="1" t="n">
        <f aca="false">COUNTIF($A12118:$E12118,D12118)</f>
        <v>1</v>
      </c>
      <c r="J12118" s="1" t="n">
        <f aca="false">COUNTIF($A12118:$E12118,E12118)</f>
        <v>1</v>
      </c>
      <c r="K12118" s="2" t="n">
        <f aca="false">SUM(F12118:J12118) = 5</f>
        <v>1</v>
      </c>
      <c r="L12118" s="2" t="n">
        <f aca="false">2 * SUM(MIN(A12118:E12118), MAX(A12118:E12118)) &gt;= SUM(A12118:E12118) - MAX(A12118:E12118) - MIN(A12118:E12118)</f>
        <v>1</v>
      </c>
      <c r="M12118" s="2" t="n">
        <f aca="false">AND(K12118:L12118)</f>
        <v>1</v>
      </c>
    </row>
    <row r="12119" customFormat="false" ht="14.25" hidden="false" customHeight="false" outlineLevel="0" collapsed="false">
      <c r="A12119" s="0" t="n">
        <v>67</v>
      </c>
      <c r="B12119" s="0" t="n">
        <v>212</v>
      </c>
      <c r="C12119" s="0" t="n">
        <v>292</v>
      </c>
      <c r="D12119" s="0" t="n">
        <v>185</v>
      </c>
      <c r="E12119" s="0" t="n">
        <v>58</v>
      </c>
      <c r="F12119" s="1" t="n">
        <f aca="false">COUNTIF($A12119:$E12119,A12119)</f>
        <v>1</v>
      </c>
      <c r="G12119" s="1" t="n">
        <f aca="false">COUNTIF($A12119:$E12119,B12119)</f>
        <v>1</v>
      </c>
      <c r="H12119" s="1" t="n">
        <f aca="false">COUNTIF($A12119:$E12119,C12119)</f>
        <v>1</v>
      </c>
      <c r="I12119" s="1" t="n">
        <f aca="false">COUNTIF($A12119:$E12119,D12119)</f>
        <v>1</v>
      </c>
      <c r="J12119" s="1" t="n">
        <f aca="false">COUNTIF($A12119:$E12119,E12119)</f>
        <v>1</v>
      </c>
      <c r="K12119" s="2" t="n">
        <f aca="false">SUM(F12119:J12119) = 5</f>
        <v>1</v>
      </c>
      <c r="L12119" s="2" t="n">
        <f aca="false">2 * SUM(MIN(A12119:E12119), MAX(A12119:E12119)) &gt;= SUM(A12119:E12119) - MAX(A12119:E12119) - MIN(A12119:E12119)</f>
        <v>1</v>
      </c>
      <c r="M12119" s="2" t="n">
        <f aca="false">AND(K12119:L12119)</f>
        <v>1</v>
      </c>
    </row>
    <row r="12120" customFormat="false" ht="14.25" hidden="false" customHeight="false" outlineLevel="0" collapsed="false">
      <c r="A12120" s="0" t="n">
        <v>274</v>
      </c>
      <c r="B12120" s="0" t="n">
        <v>35</v>
      </c>
      <c r="C12120" s="0" t="n">
        <v>246</v>
      </c>
      <c r="D12120" s="0" t="n">
        <v>190</v>
      </c>
      <c r="E12120" s="0" t="n">
        <v>53</v>
      </c>
      <c r="F12120" s="1" t="n">
        <f aca="false">COUNTIF($A12120:$E12120,A12120)</f>
        <v>1</v>
      </c>
      <c r="G12120" s="1" t="n">
        <f aca="false">COUNTIF($A12120:$E12120,B12120)</f>
        <v>1</v>
      </c>
      <c r="H12120" s="1" t="n">
        <f aca="false">COUNTIF($A12120:$E12120,C12120)</f>
        <v>1</v>
      </c>
      <c r="I12120" s="1" t="n">
        <f aca="false">COUNTIF($A12120:$E12120,D12120)</f>
        <v>1</v>
      </c>
      <c r="J12120" s="1" t="n">
        <f aca="false">COUNTIF($A12120:$E12120,E12120)</f>
        <v>1</v>
      </c>
      <c r="K12120" s="2" t="n">
        <f aca="false">SUM(F12120:J12120) = 5</f>
        <v>1</v>
      </c>
      <c r="L12120" s="2" t="n">
        <f aca="false">2 * SUM(MIN(A12120:E12120), MAX(A12120:E12120)) &gt;= SUM(A12120:E12120) - MAX(A12120:E12120) - MIN(A12120:E12120)</f>
        <v>1</v>
      </c>
      <c r="M12120" s="2" t="n">
        <f aca="false">AND(K12120:L12120)</f>
        <v>1</v>
      </c>
    </row>
    <row r="12121" customFormat="false" ht="14.25" hidden="false" customHeight="false" outlineLevel="0" collapsed="false">
      <c r="A12121" s="0" t="n">
        <v>242</v>
      </c>
      <c r="B12121" s="0" t="n">
        <v>123</v>
      </c>
      <c r="C12121" s="0" t="n">
        <v>263</v>
      </c>
      <c r="D12121" s="0" t="n">
        <v>78</v>
      </c>
      <c r="E12121" s="0" t="n">
        <v>295</v>
      </c>
      <c r="F12121" s="1" t="n">
        <f aca="false">COUNTIF($A12121:$E12121,A12121)</f>
        <v>1</v>
      </c>
      <c r="G12121" s="1" t="n">
        <f aca="false">COUNTIF($A12121:$E12121,B12121)</f>
        <v>1</v>
      </c>
      <c r="H12121" s="1" t="n">
        <f aca="false">COUNTIF($A12121:$E12121,C12121)</f>
        <v>1</v>
      </c>
      <c r="I12121" s="1" t="n">
        <f aca="false">COUNTIF($A12121:$E12121,D12121)</f>
        <v>1</v>
      </c>
      <c r="J12121" s="1" t="n">
        <f aca="false">COUNTIF($A12121:$E12121,E12121)</f>
        <v>1</v>
      </c>
      <c r="K12121" s="2" t="n">
        <f aca="false">SUM(F12121:J12121) = 5</f>
        <v>1</v>
      </c>
      <c r="L12121" s="2" t="n">
        <f aca="false">2 * SUM(MIN(A12121:E12121), MAX(A12121:E12121)) &gt;= SUM(A12121:E12121) - MAX(A12121:E12121) - MIN(A12121:E12121)</f>
        <v>1</v>
      </c>
      <c r="M12121" s="2" t="n">
        <f aca="false">AND(K12121:L12121)</f>
        <v>1</v>
      </c>
    </row>
    <row r="12122" customFormat="false" ht="14.25" hidden="false" customHeight="false" outlineLevel="0" collapsed="false">
      <c r="A12122" s="0" t="n">
        <v>146</v>
      </c>
      <c r="B12122" s="0" t="n">
        <v>128</v>
      </c>
      <c r="C12122" s="0" t="n">
        <v>52</v>
      </c>
      <c r="D12122" s="0" t="n">
        <v>112</v>
      </c>
      <c r="E12122" s="0" t="n">
        <v>229</v>
      </c>
      <c r="F12122" s="1" t="n">
        <f aca="false">COUNTIF($A12122:$E12122,A12122)</f>
        <v>1</v>
      </c>
      <c r="G12122" s="1" t="n">
        <f aca="false">COUNTIF($A12122:$E12122,B12122)</f>
        <v>1</v>
      </c>
      <c r="H12122" s="1" t="n">
        <f aca="false">COUNTIF($A12122:$E12122,C12122)</f>
        <v>1</v>
      </c>
      <c r="I12122" s="1" t="n">
        <f aca="false">COUNTIF($A12122:$E12122,D12122)</f>
        <v>1</v>
      </c>
      <c r="J12122" s="1" t="n">
        <f aca="false">COUNTIF($A12122:$E12122,E12122)</f>
        <v>1</v>
      </c>
      <c r="K12122" s="2" t="n">
        <f aca="false">SUM(F12122:J12122) = 5</f>
        <v>1</v>
      </c>
      <c r="L12122" s="2" t="n">
        <f aca="false">2 * SUM(MIN(A12122:E12122), MAX(A12122:E12122)) &gt;= SUM(A12122:E12122) - MAX(A12122:E12122) - MIN(A12122:E12122)</f>
        <v>1</v>
      </c>
      <c r="M12122" s="2" t="n">
        <f aca="false">AND(K12122:L12122)</f>
        <v>1</v>
      </c>
    </row>
    <row r="12123" customFormat="false" ht="14.25" hidden="false" customHeight="false" outlineLevel="0" collapsed="false">
      <c r="A12123" s="0" t="n">
        <v>60</v>
      </c>
      <c r="B12123" s="0" t="n">
        <v>111</v>
      </c>
      <c r="C12123" s="0" t="n">
        <v>69</v>
      </c>
      <c r="D12123" s="0" t="n">
        <v>38</v>
      </c>
      <c r="E12123" s="0" t="n">
        <v>214</v>
      </c>
      <c r="F12123" s="1" t="n">
        <f aca="false">COUNTIF($A12123:$E12123,A12123)</f>
        <v>1</v>
      </c>
      <c r="G12123" s="1" t="n">
        <f aca="false">COUNTIF($A12123:$E12123,B12123)</f>
        <v>1</v>
      </c>
      <c r="H12123" s="1" t="n">
        <f aca="false">COUNTIF($A12123:$E12123,C12123)</f>
        <v>1</v>
      </c>
      <c r="I12123" s="1" t="n">
        <f aca="false">COUNTIF($A12123:$E12123,D12123)</f>
        <v>1</v>
      </c>
      <c r="J12123" s="1" t="n">
        <f aca="false">COUNTIF($A12123:$E12123,E12123)</f>
        <v>1</v>
      </c>
      <c r="K12123" s="2" t="n">
        <f aca="false">SUM(F12123:J12123) = 5</f>
        <v>1</v>
      </c>
      <c r="L12123" s="2" t="n">
        <f aca="false">2 * SUM(MIN(A12123:E12123), MAX(A12123:E12123)) &gt;= SUM(A12123:E12123) - MAX(A12123:E12123) - MIN(A12123:E12123)</f>
        <v>1</v>
      </c>
      <c r="M12123" s="2" t="n">
        <f aca="false">AND(K12123:L12123)</f>
        <v>1</v>
      </c>
    </row>
    <row r="12124" customFormat="false" ht="14.25" hidden="false" customHeight="false" outlineLevel="0" collapsed="false">
      <c r="A12124" s="0" t="n">
        <v>184</v>
      </c>
      <c r="B12124" s="0" t="n">
        <v>174</v>
      </c>
      <c r="C12124" s="0" t="n">
        <v>195</v>
      </c>
      <c r="D12124" s="0" t="n">
        <v>24</v>
      </c>
      <c r="E12124" s="0" t="n">
        <v>151</v>
      </c>
      <c r="F12124" s="1" t="n">
        <f aca="false">COUNTIF($A12124:$E12124,A12124)</f>
        <v>1</v>
      </c>
      <c r="G12124" s="1" t="n">
        <f aca="false">COUNTIF($A12124:$E12124,B12124)</f>
        <v>1</v>
      </c>
      <c r="H12124" s="1" t="n">
        <f aca="false">COUNTIF($A12124:$E12124,C12124)</f>
        <v>1</v>
      </c>
      <c r="I12124" s="1" t="n">
        <f aca="false">COUNTIF($A12124:$E12124,D12124)</f>
        <v>1</v>
      </c>
      <c r="J12124" s="1" t="n">
        <f aca="false">COUNTIF($A12124:$E12124,E12124)</f>
        <v>1</v>
      </c>
      <c r="K12124" s="2" t="n">
        <f aca="false">SUM(F12124:J12124) = 5</f>
        <v>1</v>
      </c>
      <c r="L12124" s="2" t="n">
        <f aca="false">2 * SUM(MIN(A12124:E12124), MAX(A12124:E12124)) &gt;= SUM(A12124:E12124) - MAX(A12124:E12124) - MIN(A12124:E12124)</f>
        <v>0</v>
      </c>
      <c r="M12124" s="2" t="n">
        <f aca="false">AND(K12124:L12124)</f>
        <v>0</v>
      </c>
    </row>
    <row r="12125" customFormat="false" ht="14.25" hidden="false" customHeight="false" outlineLevel="0" collapsed="false">
      <c r="A12125" s="0" t="n">
        <v>295</v>
      </c>
      <c r="B12125" s="0" t="n">
        <v>186</v>
      </c>
      <c r="C12125" s="0" t="n">
        <v>14</v>
      </c>
      <c r="D12125" s="0" t="n">
        <v>178</v>
      </c>
      <c r="E12125" s="0" t="n">
        <v>111</v>
      </c>
      <c r="F12125" s="1" t="n">
        <f aca="false">COUNTIF($A12125:$E12125,A12125)</f>
        <v>1</v>
      </c>
      <c r="G12125" s="1" t="n">
        <f aca="false">COUNTIF($A12125:$E12125,B12125)</f>
        <v>1</v>
      </c>
      <c r="H12125" s="1" t="n">
        <f aca="false">COUNTIF($A12125:$E12125,C12125)</f>
        <v>1</v>
      </c>
      <c r="I12125" s="1" t="n">
        <f aca="false">COUNTIF($A12125:$E12125,D12125)</f>
        <v>1</v>
      </c>
      <c r="J12125" s="1" t="n">
        <f aca="false">COUNTIF($A12125:$E12125,E12125)</f>
        <v>1</v>
      </c>
      <c r="K12125" s="2" t="n">
        <f aca="false">SUM(F12125:J12125) = 5</f>
        <v>1</v>
      </c>
      <c r="L12125" s="2" t="n">
        <f aca="false">2 * SUM(MIN(A12125:E12125), MAX(A12125:E12125)) &gt;= SUM(A12125:E12125) - MAX(A12125:E12125) - MIN(A12125:E12125)</f>
        <v>1</v>
      </c>
      <c r="M12125" s="2" t="n">
        <f aca="false">AND(K12125:L12125)</f>
        <v>1</v>
      </c>
    </row>
    <row r="12126" customFormat="false" ht="14.25" hidden="false" customHeight="false" outlineLevel="0" collapsed="false">
      <c r="A12126" s="0" t="n">
        <v>43</v>
      </c>
      <c r="B12126" s="0" t="n">
        <v>286</v>
      </c>
      <c r="C12126" s="0" t="n">
        <v>50</v>
      </c>
      <c r="D12126" s="0" t="n">
        <v>220</v>
      </c>
      <c r="E12126" s="0" t="n">
        <v>242</v>
      </c>
      <c r="F12126" s="1" t="n">
        <f aca="false">COUNTIF($A12126:$E12126,A12126)</f>
        <v>1</v>
      </c>
      <c r="G12126" s="1" t="n">
        <f aca="false">COUNTIF($A12126:$E12126,B12126)</f>
        <v>1</v>
      </c>
      <c r="H12126" s="1" t="n">
        <f aca="false">COUNTIF($A12126:$E12126,C12126)</f>
        <v>1</v>
      </c>
      <c r="I12126" s="1" t="n">
        <f aca="false">COUNTIF($A12126:$E12126,D12126)</f>
        <v>1</v>
      </c>
      <c r="J12126" s="1" t="n">
        <f aca="false">COUNTIF($A12126:$E12126,E12126)</f>
        <v>1</v>
      </c>
      <c r="K12126" s="2" t="n">
        <f aca="false">SUM(F12126:J12126) = 5</f>
        <v>1</v>
      </c>
      <c r="L12126" s="2" t="n">
        <f aca="false">2 * SUM(MIN(A12126:E12126), MAX(A12126:E12126)) &gt;= SUM(A12126:E12126) - MAX(A12126:E12126) - MIN(A12126:E12126)</f>
        <v>1</v>
      </c>
      <c r="M12126" s="2" t="n">
        <f aca="false">AND(K12126:L12126)</f>
        <v>1</v>
      </c>
    </row>
    <row r="12127" customFormat="false" ht="14.25" hidden="false" customHeight="false" outlineLevel="0" collapsed="false">
      <c r="A12127" s="0" t="n">
        <v>92</v>
      </c>
      <c r="B12127" s="0" t="n">
        <v>54</v>
      </c>
      <c r="C12127" s="0" t="n">
        <v>141</v>
      </c>
      <c r="D12127" s="0" t="n">
        <v>88</v>
      </c>
      <c r="E12127" s="0" t="n">
        <v>79</v>
      </c>
      <c r="F12127" s="1" t="n">
        <f aca="false">COUNTIF($A12127:$E12127,A12127)</f>
        <v>1</v>
      </c>
      <c r="G12127" s="1" t="n">
        <f aca="false">COUNTIF($A12127:$E12127,B12127)</f>
        <v>1</v>
      </c>
      <c r="H12127" s="1" t="n">
        <f aca="false">COUNTIF($A12127:$E12127,C12127)</f>
        <v>1</v>
      </c>
      <c r="I12127" s="1" t="n">
        <f aca="false">COUNTIF($A12127:$E12127,D12127)</f>
        <v>1</v>
      </c>
      <c r="J12127" s="1" t="n">
        <f aca="false">COUNTIF($A12127:$E12127,E12127)</f>
        <v>1</v>
      </c>
      <c r="K12127" s="2" t="n">
        <f aca="false">SUM(F12127:J12127) = 5</f>
        <v>1</v>
      </c>
      <c r="L12127" s="2" t="n">
        <f aca="false">2 * SUM(MIN(A12127:E12127), MAX(A12127:E12127)) &gt;= SUM(A12127:E12127) - MAX(A12127:E12127) - MIN(A12127:E12127)</f>
        <v>1</v>
      </c>
      <c r="M12127" s="2" t="n">
        <f aca="false">AND(K12127:L12127)</f>
        <v>1</v>
      </c>
    </row>
    <row r="12128" customFormat="false" ht="14.25" hidden="false" customHeight="false" outlineLevel="0" collapsed="false">
      <c r="A12128" s="0" t="n">
        <v>196</v>
      </c>
      <c r="B12128" s="0" t="n">
        <v>298</v>
      </c>
      <c r="C12128" s="0" t="n">
        <v>98</v>
      </c>
      <c r="D12128" s="0" t="n">
        <v>133</v>
      </c>
      <c r="E12128" s="0" t="n">
        <v>25</v>
      </c>
      <c r="F12128" s="1" t="n">
        <f aca="false">COUNTIF($A12128:$E12128,A12128)</f>
        <v>1</v>
      </c>
      <c r="G12128" s="1" t="n">
        <f aca="false">COUNTIF($A12128:$E12128,B12128)</f>
        <v>1</v>
      </c>
      <c r="H12128" s="1" t="n">
        <f aca="false">COUNTIF($A12128:$E12128,C12128)</f>
        <v>1</v>
      </c>
      <c r="I12128" s="1" t="n">
        <f aca="false">COUNTIF($A12128:$E12128,D12128)</f>
        <v>1</v>
      </c>
      <c r="J12128" s="1" t="n">
        <f aca="false">COUNTIF($A12128:$E12128,E12128)</f>
        <v>1</v>
      </c>
      <c r="K12128" s="2" t="n">
        <f aca="false">SUM(F12128:J12128) = 5</f>
        <v>1</v>
      </c>
      <c r="L12128" s="2" t="n">
        <f aca="false">2 * SUM(MIN(A12128:E12128), MAX(A12128:E12128)) &gt;= SUM(A12128:E12128) - MAX(A12128:E12128) - MIN(A12128:E12128)</f>
        <v>1</v>
      </c>
      <c r="M12128" s="2" t="n">
        <f aca="false">AND(K12128:L12128)</f>
        <v>1</v>
      </c>
    </row>
    <row r="12129" customFormat="false" ht="14.25" hidden="false" customHeight="false" outlineLevel="0" collapsed="false">
      <c r="A12129" s="0" t="n">
        <v>88</v>
      </c>
      <c r="B12129" s="0" t="n">
        <v>158</v>
      </c>
      <c r="C12129" s="0" t="n">
        <v>221</v>
      </c>
      <c r="D12129" s="0" t="n">
        <v>100</v>
      </c>
      <c r="E12129" s="0" t="n">
        <v>153</v>
      </c>
      <c r="F12129" s="1" t="n">
        <f aca="false">COUNTIF($A12129:$E12129,A12129)</f>
        <v>1</v>
      </c>
      <c r="G12129" s="1" t="n">
        <f aca="false">COUNTIF($A12129:$E12129,B12129)</f>
        <v>1</v>
      </c>
      <c r="H12129" s="1" t="n">
        <f aca="false">COUNTIF($A12129:$E12129,C12129)</f>
        <v>1</v>
      </c>
      <c r="I12129" s="1" t="n">
        <f aca="false">COUNTIF($A12129:$E12129,D12129)</f>
        <v>1</v>
      </c>
      <c r="J12129" s="1" t="n">
        <f aca="false">COUNTIF($A12129:$E12129,E12129)</f>
        <v>1</v>
      </c>
      <c r="K12129" s="2" t="n">
        <f aca="false">SUM(F12129:J12129) = 5</f>
        <v>1</v>
      </c>
      <c r="L12129" s="2" t="n">
        <f aca="false">2 * SUM(MIN(A12129:E12129), MAX(A12129:E12129)) &gt;= SUM(A12129:E12129) - MAX(A12129:E12129) - MIN(A12129:E12129)</f>
        <v>1</v>
      </c>
      <c r="M12129" s="2" t="n">
        <f aca="false">AND(K12129:L12129)</f>
        <v>1</v>
      </c>
    </row>
    <row r="12130" customFormat="false" ht="14.25" hidden="false" customHeight="false" outlineLevel="0" collapsed="false">
      <c r="A12130" s="0" t="n">
        <v>256</v>
      </c>
      <c r="B12130" s="0" t="n">
        <v>250</v>
      </c>
      <c r="C12130" s="0" t="n">
        <v>107</v>
      </c>
      <c r="D12130" s="0" t="n">
        <v>250</v>
      </c>
      <c r="E12130" s="0" t="n">
        <v>88</v>
      </c>
      <c r="F12130" s="1" t="n">
        <f aca="false">COUNTIF($A12130:$E12130,A12130)</f>
        <v>1</v>
      </c>
      <c r="G12130" s="1" t="n">
        <f aca="false">COUNTIF($A12130:$E12130,B12130)</f>
        <v>2</v>
      </c>
      <c r="H12130" s="1" t="n">
        <f aca="false">COUNTIF($A12130:$E12130,C12130)</f>
        <v>1</v>
      </c>
      <c r="I12130" s="1" t="n">
        <f aca="false">COUNTIF($A12130:$E12130,D12130)</f>
        <v>2</v>
      </c>
      <c r="J12130" s="1" t="n">
        <f aca="false">COUNTIF($A12130:$E12130,E12130)</f>
        <v>1</v>
      </c>
      <c r="K12130" s="2" t="n">
        <f aca="false">SUM(F12130:J12130) = 5</f>
        <v>0</v>
      </c>
      <c r="L12130" s="2" t="n">
        <f aca="false">2 * SUM(MIN(A12130:E12130), MAX(A12130:E12130)) &gt;= SUM(A12130:E12130) - MAX(A12130:E12130) - MIN(A12130:E12130)</f>
        <v>1</v>
      </c>
      <c r="M12130" s="2" t="n">
        <f aca="false">AND(K12130:L12130)</f>
        <v>0</v>
      </c>
    </row>
    <row r="12131" customFormat="false" ht="14.25" hidden="false" customHeight="false" outlineLevel="0" collapsed="false">
      <c r="A12131" s="0" t="n">
        <v>271</v>
      </c>
      <c r="B12131" s="0" t="n">
        <v>100</v>
      </c>
      <c r="C12131" s="0" t="n">
        <v>261</v>
      </c>
      <c r="D12131" s="0" t="n">
        <v>286</v>
      </c>
      <c r="E12131" s="0" t="n">
        <v>253</v>
      </c>
      <c r="F12131" s="1" t="n">
        <f aca="false">COUNTIF($A12131:$E12131,A12131)</f>
        <v>1</v>
      </c>
      <c r="G12131" s="1" t="n">
        <f aca="false">COUNTIF($A12131:$E12131,B12131)</f>
        <v>1</v>
      </c>
      <c r="H12131" s="1" t="n">
        <f aca="false">COUNTIF($A12131:$E12131,C12131)</f>
        <v>1</v>
      </c>
      <c r="I12131" s="1" t="n">
        <f aca="false">COUNTIF($A12131:$E12131,D12131)</f>
        <v>1</v>
      </c>
      <c r="J12131" s="1" t="n">
        <f aca="false">COUNTIF($A12131:$E12131,E12131)</f>
        <v>1</v>
      </c>
      <c r="K12131" s="2" t="n">
        <f aca="false">SUM(F12131:J12131) = 5</f>
        <v>1</v>
      </c>
      <c r="L12131" s="2" t="n">
        <f aca="false">2 * SUM(MIN(A12131:E12131), MAX(A12131:E12131)) &gt;= SUM(A12131:E12131) - MAX(A12131:E12131) - MIN(A12131:E12131)</f>
        <v>0</v>
      </c>
      <c r="M12131" s="2" t="n">
        <f aca="false">AND(K12131:L12131)</f>
        <v>0</v>
      </c>
    </row>
    <row r="12132" customFormat="false" ht="14.25" hidden="false" customHeight="false" outlineLevel="0" collapsed="false">
      <c r="A12132" s="0" t="n">
        <v>102</v>
      </c>
      <c r="B12132" s="0" t="n">
        <v>55</v>
      </c>
      <c r="C12132" s="0" t="n">
        <v>201</v>
      </c>
      <c r="D12132" s="0" t="n">
        <v>212</v>
      </c>
      <c r="E12132" s="0" t="n">
        <v>20</v>
      </c>
      <c r="F12132" s="1" t="n">
        <f aca="false">COUNTIF($A12132:$E12132,A12132)</f>
        <v>1</v>
      </c>
      <c r="G12132" s="1" t="n">
        <f aca="false">COUNTIF($A12132:$E12132,B12132)</f>
        <v>1</v>
      </c>
      <c r="H12132" s="1" t="n">
        <f aca="false">COUNTIF($A12132:$E12132,C12132)</f>
        <v>1</v>
      </c>
      <c r="I12132" s="1" t="n">
        <f aca="false">COUNTIF($A12132:$E12132,D12132)</f>
        <v>1</v>
      </c>
      <c r="J12132" s="1" t="n">
        <f aca="false">COUNTIF($A12132:$E12132,E12132)</f>
        <v>1</v>
      </c>
      <c r="K12132" s="2" t="n">
        <f aca="false">SUM(F12132:J12132) = 5</f>
        <v>1</v>
      </c>
      <c r="L12132" s="2" t="n">
        <f aca="false">2 * SUM(MIN(A12132:E12132), MAX(A12132:E12132)) &gt;= SUM(A12132:E12132) - MAX(A12132:E12132) - MIN(A12132:E12132)</f>
        <v>1</v>
      </c>
      <c r="M12132" s="2" t="n">
        <f aca="false">AND(K12132:L12132)</f>
        <v>1</v>
      </c>
    </row>
    <row r="12133" customFormat="false" ht="14.25" hidden="false" customHeight="false" outlineLevel="0" collapsed="false">
      <c r="A12133" s="0" t="n">
        <v>43</v>
      </c>
      <c r="B12133" s="0" t="n">
        <v>119</v>
      </c>
      <c r="C12133" s="0" t="n">
        <v>141</v>
      </c>
      <c r="D12133" s="0" t="n">
        <v>273</v>
      </c>
      <c r="E12133" s="0" t="n">
        <v>51</v>
      </c>
      <c r="F12133" s="1" t="n">
        <f aca="false">COUNTIF($A12133:$E12133,A12133)</f>
        <v>1</v>
      </c>
      <c r="G12133" s="1" t="n">
        <f aca="false">COUNTIF($A12133:$E12133,B12133)</f>
        <v>1</v>
      </c>
      <c r="H12133" s="1" t="n">
        <f aca="false">COUNTIF($A12133:$E12133,C12133)</f>
        <v>1</v>
      </c>
      <c r="I12133" s="1" t="n">
        <f aca="false">COUNTIF($A12133:$E12133,D12133)</f>
        <v>1</v>
      </c>
      <c r="J12133" s="1" t="n">
        <f aca="false">COUNTIF($A12133:$E12133,E12133)</f>
        <v>1</v>
      </c>
      <c r="K12133" s="2" t="n">
        <f aca="false">SUM(F12133:J12133) = 5</f>
        <v>1</v>
      </c>
      <c r="L12133" s="2" t="n">
        <f aca="false">2 * SUM(MIN(A12133:E12133), MAX(A12133:E12133)) &gt;= SUM(A12133:E12133) - MAX(A12133:E12133) - MIN(A12133:E12133)</f>
        <v>1</v>
      </c>
      <c r="M12133" s="2" t="n">
        <f aca="false">AND(K12133:L12133)</f>
        <v>1</v>
      </c>
    </row>
    <row r="12134" customFormat="false" ht="14.25" hidden="false" customHeight="false" outlineLevel="0" collapsed="false">
      <c r="A12134" s="0" t="n">
        <v>22</v>
      </c>
      <c r="B12134" s="0" t="n">
        <v>164</v>
      </c>
      <c r="C12134" s="0" t="n">
        <v>251</v>
      </c>
      <c r="D12134" s="0" t="n">
        <v>50</v>
      </c>
      <c r="E12134" s="0" t="n">
        <v>1</v>
      </c>
      <c r="F12134" s="1" t="n">
        <f aca="false">COUNTIF($A12134:$E12134,A12134)</f>
        <v>1</v>
      </c>
      <c r="G12134" s="1" t="n">
        <f aca="false">COUNTIF($A12134:$E12134,B12134)</f>
        <v>1</v>
      </c>
      <c r="H12134" s="1" t="n">
        <f aca="false">COUNTIF($A12134:$E12134,C12134)</f>
        <v>1</v>
      </c>
      <c r="I12134" s="1" t="n">
        <f aca="false">COUNTIF($A12134:$E12134,D12134)</f>
        <v>1</v>
      </c>
      <c r="J12134" s="1" t="n">
        <f aca="false">COUNTIF($A12134:$E12134,E12134)</f>
        <v>1</v>
      </c>
      <c r="K12134" s="2" t="n">
        <f aca="false">SUM(F12134:J12134) = 5</f>
        <v>1</v>
      </c>
      <c r="L12134" s="2" t="n">
        <f aca="false">2 * SUM(MIN(A12134:E12134), MAX(A12134:E12134)) &gt;= SUM(A12134:E12134) - MAX(A12134:E12134) - MIN(A12134:E12134)</f>
        <v>1</v>
      </c>
      <c r="M12134" s="2" t="n">
        <f aca="false">AND(K12134:L12134)</f>
        <v>1</v>
      </c>
    </row>
    <row r="12135" customFormat="false" ht="14.25" hidden="false" customHeight="false" outlineLevel="0" collapsed="false">
      <c r="A12135" s="0" t="n">
        <v>178</v>
      </c>
      <c r="B12135" s="0" t="n">
        <v>81</v>
      </c>
      <c r="C12135" s="0" t="n">
        <v>205</v>
      </c>
      <c r="D12135" s="0" t="n">
        <v>205</v>
      </c>
      <c r="E12135" s="0" t="n">
        <v>299</v>
      </c>
      <c r="F12135" s="1" t="n">
        <f aca="false">COUNTIF($A12135:$E12135,A12135)</f>
        <v>1</v>
      </c>
      <c r="G12135" s="1" t="n">
        <f aca="false">COUNTIF($A12135:$E12135,B12135)</f>
        <v>1</v>
      </c>
      <c r="H12135" s="1" t="n">
        <f aca="false">COUNTIF($A12135:$E12135,C12135)</f>
        <v>2</v>
      </c>
      <c r="I12135" s="1" t="n">
        <f aca="false">COUNTIF($A12135:$E12135,D12135)</f>
        <v>2</v>
      </c>
      <c r="J12135" s="1" t="n">
        <f aca="false">COUNTIF($A12135:$E12135,E12135)</f>
        <v>1</v>
      </c>
      <c r="K12135" s="2" t="n">
        <f aca="false">SUM(F12135:J12135) = 5</f>
        <v>0</v>
      </c>
      <c r="L12135" s="2" t="n">
        <f aca="false">2 * SUM(MIN(A12135:E12135), MAX(A12135:E12135)) &gt;= SUM(A12135:E12135) - MAX(A12135:E12135) - MIN(A12135:E12135)</f>
        <v>1</v>
      </c>
      <c r="M12135" s="2" t="n">
        <f aca="false">AND(K12135:L12135)</f>
        <v>0</v>
      </c>
    </row>
    <row r="12136" customFormat="false" ht="14.25" hidden="false" customHeight="false" outlineLevel="0" collapsed="false">
      <c r="A12136" s="0" t="n">
        <v>265</v>
      </c>
      <c r="B12136" s="0" t="n">
        <v>74</v>
      </c>
      <c r="C12136" s="0" t="n">
        <v>215</v>
      </c>
      <c r="D12136" s="0" t="n">
        <v>287</v>
      </c>
      <c r="E12136" s="0" t="n">
        <v>293</v>
      </c>
      <c r="F12136" s="1" t="n">
        <f aca="false">COUNTIF($A12136:$E12136,A12136)</f>
        <v>1</v>
      </c>
      <c r="G12136" s="1" t="n">
        <f aca="false">COUNTIF($A12136:$E12136,B12136)</f>
        <v>1</v>
      </c>
      <c r="H12136" s="1" t="n">
        <f aca="false">COUNTIF($A12136:$E12136,C12136)</f>
        <v>1</v>
      </c>
      <c r="I12136" s="1" t="n">
        <f aca="false">COUNTIF($A12136:$E12136,D12136)</f>
        <v>1</v>
      </c>
      <c r="J12136" s="1" t="n">
        <f aca="false">COUNTIF($A12136:$E12136,E12136)</f>
        <v>1</v>
      </c>
      <c r="K12136" s="2" t="n">
        <f aca="false">SUM(F12136:J12136) = 5</f>
        <v>1</v>
      </c>
      <c r="L12136" s="2" t="n">
        <f aca="false">2 * SUM(MIN(A12136:E12136), MAX(A12136:E12136)) &gt;= SUM(A12136:E12136) - MAX(A12136:E12136) - MIN(A12136:E12136)</f>
        <v>0</v>
      </c>
      <c r="M12136" s="2" t="n">
        <f aca="false">AND(K12136:L12136)</f>
        <v>0</v>
      </c>
    </row>
    <row r="12137" customFormat="false" ht="14.25" hidden="false" customHeight="false" outlineLevel="0" collapsed="false">
      <c r="A12137" s="0" t="n">
        <v>7</v>
      </c>
      <c r="B12137" s="0" t="n">
        <v>298</v>
      </c>
      <c r="C12137" s="0" t="n">
        <v>1</v>
      </c>
      <c r="D12137" s="0" t="n">
        <v>277</v>
      </c>
      <c r="E12137" s="0" t="n">
        <v>4</v>
      </c>
      <c r="F12137" s="1" t="n">
        <f aca="false">COUNTIF($A12137:$E12137,A12137)</f>
        <v>1</v>
      </c>
      <c r="G12137" s="1" t="n">
        <f aca="false">COUNTIF($A12137:$E12137,B12137)</f>
        <v>1</v>
      </c>
      <c r="H12137" s="1" t="n">
        <f aca="false">COUNTIF($A12137:$E12137,C12137)</f>
        <v>1</v>
      </c>
      <c r="I12137" s="1" t="n">
        <f aca="false">COUNTIF($A12137:$E12137,D12137)</f>
        <v>1</v>
      </c>
      <c r="J12137" s="1" t="n">
        <f aca="false">COUNTIF($A12137:$E12137,E12137)</f>
        <v>1</v>
      </c>
      <c r="K12137" s="2" t="n">
        <f aca="false">SUM(F12137:J12137) = 5</f>
        <v>1</v>
      </c>
      <c r="L12137" s="2" t="n">
        <f aca="false">2 * SUM(MIN(A12137:E12137), MAX(A12137:E12137)) &gt;= SUM(A12137:E12137) - MAX(A12137:E12137) - MIN(A12137:E12137)</f>
        <v>1</v>
      </c>
      <c r="M12137" s="2" t="n">
        <f aca="false">AND(K12137:L12137)</f>
        <v>1</v>
      </c>
    </row>
    <row r="12138" customFormat="false" ht="14.25" hidden="false" customHeight="false" outlineLevel="0" collapsed="false">
      <c r="A12138" s="0" t="n">
        <v>275</v>
      </c>
      <c r="B12138" s="0" t="n">
        <v>187</v>
      </c>
      <c r="C12138" s="0" t="n">
        <v>58</v>
      </c>
      <c r="D12138" s="0" t="n">
        <v>76</v>
      </c>
      <c r="E12138" s="0" t="n">
        <v>270</v>
      </c>
      <c r="F12138" s="1" t="n">
        <f aca="false">COUNTIF($A12138:$E12138,A12138)</f>
        <v>1</v>
      </c>
      <c r="G12138" s="1" t="n">
        <f aca="false">COUNTIF($A12138:$E12138,B12138)</f>
        <v>1</v>
      </c>
      <c r="H12138" s="1" t="n">
        <f aca="false">COUNTIF($A12138:$E12138,C12138)</f>
        <v>1</v>
      </c>
      <c r="I12138" s="1" t="n">
        <f aca="false">COUNTIF($A12138:$E12138,D12138)</f>
        <v>1</v>
      </c>
      <c r="J12138" s="1" t="n">
        <f aca="false">COUNTIF($A12138:$E12138,E12138)</f>
        <v>1</v>
      </c>
      <c r="K12138" s="2" t="n">
        <f aca="false">SUM(F12138:J12138) = 5</f>
        <v>1</v>
      </c>
      <c r="L12138" s="2" t="n">
        <f aca="false">2 * SUM(MIN(A12138:E12138), MAX(A12138:E12138)) &gt;= SUM(A12138:E12138) - MAX(A12138:E12138) - MIN(A12138:E12138)</f>
        <v>1</v>
      </c>
      <c r="M12138" s="2" t="n">
        <f aca="false">AND(K12138:L12138)</f>
        <v>1</v>
      </c>
    </row>
    <row r="12139" customFormat="false" ht="14.25" hidden="false" customHeight="false" outlineLevel="0" collapsed="false">
      <c r="A12139" s="0" t="n">
        <v>84</v>
      </c>
      <c r="B12139" s="0" t="n">
        <v>225</v>
      </c>
      <c r="C12139" s="0" t="n">
        <v>59</v>
      </c>
      <c r="D12139" s="0" t="n">
        <v>29</v>
      </c>
      <c r="E12139" s="0" t="n">
        <v>246</v>
      </c>
      <c r="F12139" s="1" t="n">
        <f aca="false">COUNTIF($A12139:$E12139,A12139)</f>
        <v>1</v>
      </c>
      <c r="G12139" s="1" t="n">
        <f aca="false">COUNTIF($A12139:$E12139,B12139)</f>
        <v>1</v>
      </c>
      <c r="H12139" s="1" t="n">
        <f aca="false">COUNTIF($A12139:$E12139,C12139)</f>
        <v>1</v>
      </c>
      <c r="I12139" s="1" t="n">
        <f aca="false">COUNTIF($A12139:$E12139,D12139)</f>
        <v>1</v>
      </c>
      <c r="J12139" s="1" t="n">
        <f aca="false">COUNTIF($A12139:$E12139,E12139)</f>
        <v>1</v>
      </c>
      <c r="K12139" s="2" t="n">
        <f aca="false">SUM(F12139:J12139) = 5</f>
        <v>1</v>
      </c>
      <c r="L12139" s="2" t="n">
        <f aca="false">2 * SUM(MIN(A12139:E12139), MAX(A12139:E12139)) &gt;= SUM(A12139:E12139) - MAX(A12139:E12139) - MIN(A12139:E12139)</f>
        <v>1</v>
      </c>
      <c r="M12139" s="2" t="n">
        <f aca="false">AND(K12139:L12139)</f>
        <v>1</v>
      </c>
    </row>
    <row r="12140" customFormat="false" ht="14.25" hidden="false" customHeight="false" outlineLevel="0" collapsed="false">
      <c r="A12140" s="0" t="n">
        <v>276</v>
      </c>
      <c r="B12140" s="0" t="n">
        <v>84</v>
      </c>
      <c r="C12140" s="0" t="n">
        <v>18</v>
      </c>
      <c r="D12140" s="0" t="n">
        <v>164</v>
      </c>
      <c r="E12140" s="0" t="n">
        <v>116</v>
      </c>
      <c r="F12140" s="1" t="n">
        <f aca="false">COUNTIF($A12140:$E12140,A12140)</f>
        <v>1</v>
      </c>
      <c r="G12140" s="1" t="n">
        <f aca="false">COUNTIF($A12140:$E12140,B12140)</f>
        <v>1</v>
      </c>
      <c r="H12140" s="1" t="n">
        <f aca="false">COUNTIF($A12140:$E12140,C12140)</f>
        <v>1</v>
      </c>
      <c r="I12140" s="1" t="n">
        <f aca="false">COUNTIF($A12140:$E12140,D12140)</f>
        <v>1</v>
      </c>
      <c r="J12140" s="1" t="n">
        <f aca="false">COUNTIF($A12140:$E12140,E12140)</f>
        <v>1</v>
      </c>
      <c r="K12140" s="2" t="n">
        <f aca="false">SUM(F12140:J12140) = 5</f>
        <v>1</v>
      </c>
      <c r="L12140" s="2" t="n">
        <f aca="false">2 * SUM(MIN(A12140:E12140), MAX(A12140:E12140)) &gt;= SUM(A12140:E12140) - MAX(A12140:E12140) - MIN(A12140:E12140)</f>
        <v>1</v>
      </c>
      <c r="M12140" s="2" t="n">
        <f aca="false">AND(K12140:L12140)</f>
        <v>1</v>
      </c>
    </row>
    <row r="12141" customFormat="false" ht="14.25" hidden="false" customHeight="false" outlineLevel="0" collapsed="false">
      <c r="A12141" s="0" t="n">
        <v>211</v>
      </c>
      <c r="B12141" s="0" t="n">
        <v>249</v>
      </c>
      <c r="C12141" s="0" t="n">
        <v>212</v>
      </c>
      <c r="D12141" s="0" t="n">
        <v>251</v>
      </c>
      <c r="E12141" s="0" t="n">
        <v>259</v>
      </c>
      <c r="F12141" s="1" t="n">
        <f aca="false">COUNTIF($A12141:$E12141,A12141)</f>
        <v>1</v>
      </c>
      <c r="G12141" s="1" t="n">
        <f aca="false">COUNTIF($A12141:$E12141,B12141)</f>
        <v>1</v>
      </c>
      <c r="H12141" s="1" t="n">
        <f aca="false">COUNTIF($A12141:$E12141,C12141)</f>
        <v>1</v>
      </c>
      <c r="I12141" s="1" t="n">
        <f aca="false">COUNTIF($A12141:$E12141,D12141)</f>
        <v>1</v>
      </c>
      <c r="J12141" s="1" t="n">
        <f aca="false">COUNTIF($A12141:$E12141,E12141)</f>
        <v>1</v>
      </c>
      <c r="K12141" s="2" t="n">
        <f aca="false">SUM(F12141:J12141) = 5</f>
        <v>1</v>
      </c>
      <c r="L12141" s="2" t="n">
        <f aca="false">2 * SUM(MIN(A12141:E12141), MAX(A12141:E12141)) &gt;= SUM(A12141:E12141) - MAX(A12141:E12141) - MIN(A12141:E12141)</f>
        <v>1</v>
      </c>
      <c r="M12141" s="2" t="n">
        <f aca="false">AND(K12141:L12141)</f>
        <v>1</v>
      </c>
    </row>
    <row r="12142" customFormat="false" ht="14.25" hidden="false" customHeight="false" outlineLevel="0" collapsed="false">
      <c r="A12142" s="0" t="n">
        <v>181</v>
      </c>
      <c r="B12142" s="0" t="n">
        <v>190</v>
      </c>
      <c r="C12142" s="0" t="n">
        <v>244</v>
      </c>
      <c r="D12142" s="0" t="n">
        <v>12</v>
      </c>
      <c r="E12142" s="0" t="n">
        <v>201</v>
      </c>
      <c r="F12142" s="1" t="n">
        <f aca="false">COUNTIF($A12142:$E12142,A12142)</f>
        <v>1</v>
      </c>
      <c r="G12142" s="1" t="n">
        <f aca="false">COUNTIF($A12142:$E12142,B12142)</f>
        <v>1</v>
      </c>
      <c r="H12142" s="1" t="n">
        <f aca="false">COUNTIF($A12142:$E12142,C12142)</f>
        <v>1</v>
      </c>
      <c r="I12142" s="1" t="n">
        <f aca="false">COUNTIF($A12142:$E12142,D12142)</f>
        <v>1</v>
      </c>
      <c r="J12142" s="1" t="n">
        <f aca="false">COUNTIF($A12142:$E12142,E12142)</f>
        <v>1</v>
      </c>
      <c r="K12142" s="2" t="n">
        <f aca="false">SUM(F12142:J12142) = 5</f>
        <v>1</v>
      </c>
      <c r="L12142" s="2" t="n">
        <f aca="false">2 * SUM(MIN(A12142:E12142), MAX(A12142:E12142)) &gt;= SUM(A12142:E12142) - MAX(A12142:E12142) - MIN(A12142:E12142)</f>
        <v>0</v>
      </c>
      <c r="M12142" s="2" t="n">
        <f aca="false">AND(K12142:L12142)</f>
        <v>0</v>
      </c>
    </row>
    <row r="12143" customFormat="false" ht="14.25" hidden="false" customHeight="false" outlineLevel="0" collapsed="false">
      <c r="A12143" s="0" t="n">
        <v>287</v>
      </c>
      <c r="B12143" s="0" t="n">
        <v>138</v>
      </c>
      <c r="C12143" s="0" t="n">
        <v>175</v>
      </c>
      <c r="D12143" s="0" t="n">
        <v>285</v>
      </c>
      <c r="E12143" s="0" t="n">
        <v>212</v>
      </c>
      <c r="F12143" s="1" t="n">
        <f aca="false">COUNTIF($A12143:$E12143,A12143)</f>
        <v>1</v>
      </c>
      <c r="G12143" s="1" t="n">
        <f aca="false">COUNTIF($A12143:$E12143,B12143)</f>
        <v>1</v>
      </c>
      <c r="H12143" s="1" t="n">
        <f aca="false">COUNTIF($A12143:$E12143,C12143)</f>
        <v>1</v>
      </c>
      <c r="I12143" s="1" t="n">
        <f aca="false">COUNTIF($A12143:$E12143,D12143)</f>
        <v>1</v>
      </c>
      <c r="J12143" s="1" t="n">
        <f aca="false">COUNTIF($A12143:$E12143,E12143)</f>
        <v>1</v>
      </c>
      <c r="K12143" s="2" t="n">
        <f aca="false">SUM(F12143:J12143) = 5</f>
        <v>1</v>
      </c>
      <c r="L12143" s="2" t="n">
        <f aca="false">2 * SUM(MIN(A12143:E12143), MAX(A12143:E12143)) &gt;= SUM(A12143:E12143) - MAX(A12143:E12143) - MIN(A12143:E12143)</f>
        <v>1</v>
      </c>
      <c r="M12143" s="2" t="n">
        <f aca="false">AND(K12143:L12143)</f>
        <v>1</v>
      </c>
    </row>
    <row r="12144" customFormat="false" ht="14.25" hidden="false" customHeight="false" outlineLevel="0" collapsed="false">
      <c r="A12144" s="0" t="n">
        <v>149</v>
      </c>
      <c r="B12144" s="0" t="n">
        <v>264</v>
      </c>
      <c r="C12144" s="0" t="n">
        <v>156</v>
      </c>
      <c r="D12144" s="0" t="n">
        <v>228</v>
      </c>
      <c r="E12144" s="0" t="n">
        <v>3</v>
      </c>
      <c r="F12144" s="1" t="n">
        <f aca="false">COUNTIF($A12144:$E12144,A12144)</f>
        <v>1</v>
      </c>
      <c r="G12144" s="1" t="n">
        <f aca="false">COUNTIF($A12144:$E12144,B12144)</f>
        <v>1</v>
      </c>
      <c r="H12144" s="1" t="n">
        <f aca="false">COUNTIF($A12144:$E12144,C12144)</f>
        <v>1</v>
      </c>
      <c r="I12144" s="1" t="n">
        <f aca="false">COUNTIF($A12144:$E12144,D12144)</f>
        <v>1</v>
      </c>
      <c r="J12144" s="1" t="n">
        <f aca="false">COUNTIF($A12144:$E12144,E12144)</f>
        <v>1</v>
      </c>
      <c r="K12144" s="2" t="n">
        <f aca="false">SUM(F12144:J12144) = 5</f>
        <v>1</v>
      </c>
      <c r="L12144" s="2" t="n">
        <f aca="false">2 * SUM(MIN(A12144:E12144), MAX(A12144:E12144)) &gt;= SUM(A12144:E12144) - MAX(A12144:E12144) - MIN(A12144:E12144)</f>
        <v>1</v>
      </c>
      <c r="M12144" s="2" t="n">
        <f aca="false">AND(K12144:L12144)</f>
        <v>1</v>
      </c>
    </row>
    <row r="12145" customFormat="false" ht="14.25" hidden="false" customHeight="false" outlineLevel="0" collapsed="false">
      <c r="A12145" s="0" t="n">
        <v>216</v>
      </c>
      <c r="B12145" s="0" t="n">
        <v>245</v>
      </c>
      <c r="C12145" s="0" t="n">
        <v>50</v>
      </c>
      <c r="D12145" s="0" t="n">
        <v>25</v>
      </c>
      <c r="E12145" s="0" t="n">
        <v>231</v>
      </c>
      <c r="F12145" s="1" t="n">
        <f aca="false">COUNTIF($A12145:$E12145,A12145)</f>
        <v>1</v>
      </c>
      <c r="G12145" s="1" t="n">
        <f aca="false">COUNTIF($A12145:$E12145,B12145)</f>
        <v>1</v>
      </c>
      <c r="H12145" s="1" t="n">
        <f aca="false">COUNTIF($A12145:$E12145,C12145)</f>
        <v>1</v>
      </c>
      <c r="I12145" s="1" t="n">
        <f aca="false">COUNTIF($A12145:$E12145,D12145)</f>
        <v>1</v>
      </c>
      <c r="J12145" s="1" t="n">
        <f aca="false">COUNTIF($A12145:$E12145,E12145)</f>
        <v>1</v>
      </c>
      <c r="K12145" s="2" t="n">
        <f aca="false">SUM(F12145:J12145) = 5</f>
        <v>1</v>
      </c>
      <c r="L12145" s="2" t="n">
        <f aca="false">2 * SUM(MIN(A12145:E12145), MAX(A12145:E12145)) &gt;= SUM(A12145:E12145) - MAX(A12145:E12145) - MIN(A12145:E12145)</f>
        <v>1</v>
      </c>
      <c r="M12145" s="2" t="n">
        <f aca="false">AND(K12145:L12145)</f>
        <v>1</v>
      </c>
    </row>
    <row r="12146" customFormat="false" ht="14.25" hidden="false" customHeight="false" outlineLevel="0" collapsed="false">
      <c r="A12146" s="0" t="n">
        <v>135</v>
      </c>
      <c r="B12146" s="0" t="n">
        <v>142</v>
      </c>
      <c r="C12146" s="0" t="n">
        <v>75</v>
      </c>
      <c r="D12146" s="0" t="n">
        <v>265</v>
      </c>
      <c r="E12146" s="0" t="n">
        <v>82</v>
      </c>
      <c r="F12146" s="1" t="n">
        <f aca="false">COUNTIF($A12146:$E12146,A12146)</f>
        <v>1</v>
      </c>
      <c r="G12146" s="1" t="n">
        <f aca="false">COUNTIF($A12146:$E12146,B12146)</f>
        <v>1</v>
      </c>
      <c r="H12146" s="1" t="n">
        <f aca="false">COUNTIF($A12146:$E12146,C12146)</f>
        <v>1</v>
      </c>
      <c r="I12146" s="1" t="n">
        <f aca="false">COUNTIF($A12146:$E12146,D12146)</f>
        <v>1</v>
      </c>
      <c r="J12146" s="1" t="n">
        <f aca="false">COUNTIF($A12146:$E12146,E12146)</f>
        <v>1</v>
      </c>
      <c r="K12146" s="2" t="n">
        <f aca="false">SUM(F12146:J12146) = 5</f>
        <v>1</v>
      </c>
      <c r="L12146" s="2" t="n">
        <f aca="false">2 * SUM(MIN(A12146:E12146), MAX(A12146:E12146)) &gt;= SUM(A12146:E12146) - MAX(A12146:E12146) - MIN(A12146:E12146)</f>
        <v>1</v>
      </c>
      <c r="M12146" s="2" t="n">
        <f aca="false">AND(K12146:L12146)</f>
        <v>1</v>
      </c>
    </row>
    <row r="12147" customFormat="false" ht="14.25" hidden="false" customHeight="false" outlineLevel="0" collapsed="false">
      <c r="A12147" s="0" t="n">
        <v>98</v>
      </c>
      <c r="B12147" s="0" t="n">
        <v>210</v>
      </c>
      <c r="C12147" s="0" t="n">
        <v>125</v>
      </c>
      <c r="D12147" s="0" t="n">
        <v>89</v>
      </c>
      <c r="E12147" s="0" t="n">
        <v>40</v>
      </c>
      <c r="F12147" s="1" t="n">
        <f aca="false">COUNTIF($A12147:$E12147,A12147)</f>
        <v>1</v>
      </c>
      <c r="G12147" s="1" t="n">
        <f aca="false">COUNTIF($A12147:$E12147,B12147)</f>
        <v>1</v>
      </c>
      <c r="H12147" s="1" t="n">
        <f aca="false">COUNTIF($A12147:$E12147,C12147)</f>
        <v>1</v>
      </c>
      <c r="I12147" s="1" t="n">
        <f aca="false">COUNTIF($A12147:$E12147,D12147)</f>
        <v>1</v>
      </c>
      <c r="J12147" s="1" t="n">
        <f aca="false">COUNTIF($A12147:$E12147,E12147)</f>
        <v>1</v>
      </c>
      <c r="K12147" s="2" t="n">
        <f aca="false">SUM(F12147:J12147) = 5</f>
        <v>1</v>
      </c>
      <c r="L12147" s="2" t="n">
        <f aca="false">2 * SUM(MIN(A12147:E12147), MAX(A12147:E12147)) &gt;= SUM(A12147:E12147) - MAX(A12147:E12147) - MIN(A12147:E12147)</f>
        <v>1</v>
      </c>
      <c r="M12147" s="2" t="n">
        <f aca="false">AND(K12147:L12147)</f>
        <v>1</v>
      </c>
    </row>
    <row r="12148" customFormat="false" ht="14.25" hidden="false" customHeight="false" outlineLevel="0" collapsed="false">
      <c r="A12148" s="0" t="n">
        <v>234</v>
      </c>
      <c r="B12148" s="0" t="n">
        <v>240</v>
      </c>
      <c r="C12148" s="0" t="n">
        <v>209</v>
      </c>
      <c r="D12148" s="0" t="n">
        <v>243</v>
      </c>
      <c r="E12148" s="0" t="n">
        <v>209</v>
      </c>
      <c r="F12148" s="1" t="n">
        <f aca="false">COUNTIF($A12148:$E12148,A12148)</f>
        <v>1</v>
      </c>
      <c r="G12148" s="1" t="n">
        <f aca="false">COUNTIF($A12148:$E12148,B12148)</f>
        <v>1</v>
      </c>
      <c r="H12148" s="1" t="n">
        <f aca="false">COUNTIF($A12148:$E12148,C12148)</f>
        <v>2</v>
      </c>
      <c r="I12148" s="1" t="n">
        <f aca="false">COUNTIF($A12148:$E12148,D12148)</f>
        <v>1</v>
      </c>
      <c r="J12148" s="1" t="n">
        <f aca="false">COUNTIF($A12148:$E12148,E12148)</f>
        <v>2</v>
      </c>
      <c r="K12148" s="2" t="n">
        <f aca="false">SUM(F12148:J12148) = 5</f>
        <v>0</v>
      </c>
      <c r="L12148" s="2" t="n">
        <f aca="false">2 * SUM(MIN(A12148:E12148), MAX(A12148:E12148)) &gt;= SUM(A12148:E12148) - MAX(A12148:E12148) - MIN(A12148:E12148)</f>
        <v>1</v>
      </c>
      <c r="M12148" s="2" t="n">
        <f aca="false">AND(K12148:L12148)</f>
        <v>0</v>
      </c>
    </row>
    <row r="12149" customFormat="false" ht="14.25" hidden="false" customHeight="false" outlineLevel="0" collapsed="false">
      <c r="A12149" s="0" t="n">
        <v>7</v>
      </c>
      <c r="B12149" s="0" t="n">
        <v>40</v>
      </c>
      <c r="C12149" s="0" t="n">
        <v>67</v>
      </c>
      <c r="D12149" s="0" t="n">
        <v>217</v>
      </c>
      <c r="E12149" s="0" t="n">
        <v>246</v>
      </c>
      <c r="F12149" s="1" t="n">
        <f aca="false">COUNTIF($A12149:$E12149,A12149)</f>
        <v>1</v>
      </c>
      <c r="G12149" s="1" t="n">
        <f aca="false">COUNTIF($A12149:$E12149,B12149)</f>
        <v>1</v>
      </c>
      <c r="H12149" s="1" t="n">
        <f aca="false">COUNTIF($A12149:$E12149,C12149)</f>
        <v>1</v>
      </c>
      <c r="I12149" s="1" t="n">
        <f aca="false">COUNTIF($A12149:$E12149,D12149)</f>
        <v>1</v>
      </c>
      <c r="J12149" s="1" t="n">
        <f aca="false">COUNTIF($A12149:$E12149,E12149)</f>
        <v>1</v>
      </c>
      <c r="K12149" s="2" t="n">
        <f aca="false">SUM(F12149:J12149) = 5</f>
        <v>1</v>
      </c>
      <c r="L12149" s="2" t="n">
        <f aca="false">2 * SUM(MIN(A12149:E12149), MAX(A12149:E12149)) &gt;= SUM(A12149:E12149) - MAX(A12149:E12149) - MIN(A12149:E12149)</f>
        <v>1</v>
      </c>
      <c r="M12149" s="2" t="n">
        <f aca="false">AND(K12149:L12149)</f>
        <v>1</v>
      </c>
    </row>
    <row r="12150" customFormat="false" ht="14.25" hidden="false" customHeight="false" outlineLevel="0" collapsed="false">
      <c r="A12150" s="0" t="n">
        <v>148</v>
      </c>
      <c r="B12150" s="0" t="n">
        <v>240</v>
      </c>
      <c r="C12150" s="0" t="n">
        <v>62</v>
      </c>
      <c r="D12150" s="0" t="n">
        <v>171</v>
      </c>
      <c r="E12150" s="0" t="n">
        <v>251</v>
      </c>
      <c r="F12150" s="1" t="n">
        <f aca="false">COUNTIF($A12150:$E12150,A12150)</f>
        <v>1</v>
      </c>
      <c r="G12150" s="1" t="n">
        <f aca="false">COUNTIF($A12150:$E12150,B12150)</f>
        <v>1</v>
      </c>
      <c r="H12150" s="1" t="n">
        <f aca="false">COUNTIF($A12150:$E12150,C12150)</f>
        <v>1</v>
      </c>
      <c r="I12150" s="1" t="n">
        <f aca="false">COUNTIF($A12150:$E12150,D12150)</f>
        <v>1</v>
      </c>
      <c r="J12150" s="1" t="n">
        <f aca="false">COUNTIF($A12150:$E12150,E12150)</f>
        <v>1</v>
      </c>
      <c r="K12150" s="2" t="n">
        <f aca="false">SUM(F12150:J12150) = 5</f>
        <v>1</v>
      </c>
      <c r="L12150" s="2" t="n">
        <f aca="false">2 * SUM(MIN(A12150:E12150), MAX(A12150:E12150)) &gt;= SUM(A12150:E12150) - MAX(A12150:E12150) - MIN(A12150:E12150)</f>
        <v>1</v>
      </c>
      <c r="M12150" s="2" t="n">
        <f aca="false">AND(K12150:L12150)</f>
        <v>1</v>
      </c>
    </row>
    <row r="12151" customFormat="false" ht="14.25" hidden="false" customHeight="false" outlineLevel="0" collapsed="false">
      <c r="A12151" s="0" t="n">
        <v>183</v>
      </c>
      <c r="B12151" s="0" t="n">
        <v>195</v>
      </c>
      <c r="C12151" s="0" t="n">
        <v>39</v>
      </c>
      <c r="D12151" s="0" t="n">
        <v>136</v>
      </c>
      <c r="E12151" s="0" t="n">
        <v>16</v>
      </c>
      <c r="F12151" s="1" t="n">
        <f aca="false">COUNTIF($A12151:$E12151,A12151)</f>
        <v>1</v>
      </c>
      <c r="G12151" s="1" t="n">
        <f aca="false">COUNTIF($A12151:$E12151,B12151)</f>
        <v>1</v>
      </c>
      <c r="H12151" s="1" t="n">
        <f aca="false">COUNTIF($A12151:$E12151,C12151)</f>
        <v>1</v>
      </c>
      <c r="I12151" s="1" t="n">
        <f aca="false">COUNTIF($A12151:$E12151,D12151)</f>
        <v>1</v>
      </c>
      <c r="J12151" s="1" t="n">
        <f aca="false">COUNTIF($A12151:$E12151,E12151)</f>
        <v>1</v>
      </c>
      <c r="K12151" s="2" t="n">
        <f aca="false">SUM(F12151:J12151) = 5</f>
        <v>1</v>
      </c>
      <c r="L12151" s="2" t="n">
        <f aca="false">2 * SUM(MIN(A12151:E12151), MAX(A12151:E12151)) &gt;= SUM(A12151:E12151) - MAX(A12151:E12151) - MIN(A12151:E12151)</f>
        <v>1</v>
      </c>
      <c r="M12151" s="2" t="n">
        <f aca="false">AND(K12151:L12151)</f>
        <v>1</v>
      </c>
    </row>
    <row r="12152" customFormat="false" ht="14.25" hidden="false" customHeight="false" outlineLevel="0" collapsed="false">
      <c r="A12152" s="0" t="n">
        <v>130</v>
      </c>
      <c r="B12152" s="0" t="n">
        <v>13</v>
      </c>
      <c r="C12152" s="0" t="n">
        <v>61</v>
      </c>
      <c r="D12152" s="0" t="n">
        <v>6</v>
      </c>
      <c r="E12152" s="0" t="n">
        <v>86</v>
      </c>
      <c r="F12152" s="1" t="n">
        <f aca="false">COUNTIF($A12152:$E12152,A12152)</f>
        <v>1</v>
      </c>
      <c r="G12152" s="1" t="n">
        <f aca="false">COUNTIF($A12152:$E12152,B12152)</f>
        <v>1</v>
      </c>
      <c r="H12152" s="1" t="n">
        <f aca="false">COUNTIF($A12152:$E12152,C12152)</f>
        <v>1</v>
      </c>
      <c r="I12152" s="1" t="n">
        <f aca="false">COUNTIF($A12152:$E12152,D12152)</f>
        <v>1</v>
      </c>
      <c r="J12152" s="1" t="n">
        <f aca="false">COUNTIF($A12152:$E12152,E12152)</f>
        <v>1</v>
      </c>
      <c r="K12152" s="2" t="n">
        <f aca="false">SUM(F12152:J12152) = 5</f>
        <v>1</v>
      </c>
      <c r="L12152" s="2" t="n">
        <f aca="false">2 * SUM(MIN(A12152:E12152), MAX(A12152:E12152)) &gt;= SUM(A12152:E12152) - MAX(A12152:E12152) - MIN(A12152:E12152)</f>
        <v>1</v>
      </c>
      <c r="M12152" s="2" t="n">
        <f aca="false">AND(K12152:L12152)</f>
        <v>1</v>
      </c>
    </row>
    <row r="12153" customFormat="false" ht="14.25" hidden="false" customHeight="false" outlineLevel="0" collapsed="false">
      <c r="A12153" s="0" t="n">
        <v>152</v>
      </c>
      <c r="B12153" s="0" t="n">
        <v>101</v>
      </c>
      <c r="C12153" s="0" t="n">
        <v>277</v>
      </c>
      <c r="D12153" s="0" t="n">
        <v>96</v>
      </c>
      <c r="E12153" s="0" t="n">
        <v>102</v>
      </c>
      <c r="F12153" s="1" t="n">
        <f aca="false">COUNTIF($A12153:$E12153,A12153)</f>
        <v>1</v>
      </c>
      <c r="G12153" s="1" t="n">
        <f aca="false">COUNTIF($A12153:$E12153,B12153)</f>
        <v>1</v>
      </c>
      <c r="H12153" s="1" t="n">
        <f aca="false">COUNTIF($A12153:$E12153,C12153)</f>
        <v>1</v>
      </c>
      <c r="I12153" s="1" t="n">
        <f aca="false">COUNTIF($A12153:$E12153,D12153)</f>
        <v>1</v>
      </c>
      <c r="J12153" s="1" t="n">
        <f aca="false">COUNTIF($A12153:$E12153,E12153)</f>
        <v>1</v>
      </c>
      <c r="K12153" s="2" t="n">
        <f aca="false">SUM(F12153:J12153) = 5</f>
        <v>1</v>
      </c>
      <c r="L12153" s="2" t="n">
        <f aca="false">2 * SUM(MIN(A12153:E12153), MAX(A12153:E12153)) &gt;= SUM(A12153:E12153) - MAX(A12153:E12153) - MIN(A12153:E12153)</f>
        <v>1</v>
      </c>
      <c r="M12153" s="2" t="n">
        <f aca="false">AND(K12153:L12153)</f>
        <v>1</v>
      </c>
    </row>
    <row r="12154" customFormat="false" ht="14.25" hidden="false" customHeight="false" outlineLevel="0" collapsed="false">
      <c r="A12154" s="0" t="n">
        <v>221</v>
      </c>
      <c r="B12154" s="0" t="n">
        <v>264</v>
      </c>
      <c r="C12154" s="0" t="n">
        <v>161</v>
      </c>
      <c r="D12154" s="0" t="n">
        <v>100</v>
      </c>
      <c r="E12154" s="0" t="n">
        <v>11</v>
      </c>
      <c r="F12154" s="1" t="n">
        <f aca="false">COUNTIF($A12154:$E12154,A12154)</f>
        <v>1</v>
      </c>
      <c r="G12154" s="1" t="n">
        <f aca="false">COUNTIF($A12154:$E12154,B12154)</f>
        <v>1</v>
      </c>
      <c r="H12154" s="1" t="n">
        <f aca="false">COUNTIF($A12154:$E12154,C12154)</f>
        <v>1</v>
      </c>
      <c r="I12154" s="1" t="n">
        <f aca="false">COUNTIF($A12154:$E12154,D12154)</f>
        <v>1</v>
      </c>
      <c r="J12154" s="1" t="n">
        <f aca="false">COUNTIF($A12154:$E12154,E12154)</f>
        <v>1</v>
      </c>
      <c r="K12154" s="2" t="n">
        <f aca="false">SUM(F12154:J12154) = 5</f>
        <v>1</v>
      </c>
      <c r="L12154" s="2" t="n">
        <f aca="false">2 * SUM(MIN(A12154:E12154), MAX(A12154:E12154)) &gt;= SUM(A12154:E12154) - MAX(A12154:E12154) - MIN(A12154:E12154)</f>
        <v>1</v>
      </c>
      <c r="M12154" s="2" t="n">
        <f aca="false">AND(K12154:L12154)</f>
        <v>1</v>
      </c>
    </row>
    <row r="12155" customFormat="false" ht="14.25" hidden="false" customHeight="false" outlineLevel="0" collapsed="false">
      <c r="A12155" s="0" t="n">
        <v>99</v>
      </c>
      <c r="B12155" s="0" t="n">
        <v>125</v>
      </c>
      <c r="C12155" s="0" t="n">
        <v>254</v>
      </c>
      <c r="D12155" s="0" t="n">
        <v>223</v>
      </c>
      <c r="E12155" s="0" t="n">
        <v>48</v>
      </c>
      <c r="F12155" s="1" t="n">
        <f aca="false">COUNTIF($A12155:$E12155,A12155)</f>
        <v>1</v>
      </c>
      <c r="G12155" s="1" t="n">
        <f aca="false">COUNTIF($A12155:$E12155,B12155)</f>
        <v>1</v>
      </c>
      <c r="H12155" s="1" t="n">
        <f aca="false">COUNTIF($A12155:$E12155,C12155)</f>
        <v>1</v>
      </c>
      <c r="I12155" s="1" t="n">
        <f aca="false">COUNTIF($A12155:$E12155,D12155)</f>
        <v>1</v>
      </c>
      <c r="J12155" s="1" t="n">
        <f aca="false">COUNTIF($A12155:$E12155,E12155)</f>
        <v>1</v>
      </c>
      <c r="K12155" s="2" t="n">
        <f aca="false">SUM(F12155:J12155) = 5</f>
        <v>1</v>
      </c>
      <c r="L12155" s="2" t="n">
        <f aca="false">2 * SUM(MIN(A12155:E12155), MAX(A12155:E12155)) &gt;= SUM(A12155:E12155) - MAX(A12155:E12155) - MIN(A12155:E12155)</f>
        <v>1</v>
      </c>
      <c r="M12155" s="2" t="n">
        <f aca="false">AND(K12155:L12155)</f>
        <v>1</v>
      </c>
    </row>
    <row r="12156" customFormat="false" ht="14.25" hidden="false" customHeight="false" outlineLevel="0" collapsed="false">
      <c r="A12156" s="0" t="n">
        <v>271</v>
      </c>
      <c r="B12156" s="0" t="n">
        <v>44</v>
      </c>
      <c r="C12156" s="0" t="n">
        <v>164</v>
      </c>
      <c r="D12156" s="0" t="n">
        <v>181</v>
      </c>
      <c r="E12156" s="0" t="n">
        <v>175</v>
      </c>
      <c r="F12156" s="1" t="n">
        <f aca="false">COUNTIF($A12156:$E12156,A12156)</f>
        <v>1</v>
      </c>
      <c r="G12156" s="1" t="n">
        <f aca="false">COUNTIF($A12156:$E12156,B12156)</f>
        <v>1</v>
      </c>
      <c r="H12156" s="1" t="n">
        <f aca="false">COUNTIF($A12156:$E12156,C12156)</f>
        <v>1</v>
      </c>
      <c r="I12156" s="1" t="n">
        <f aca="false">COUNTIF($A12156:$E12156,D12156)</f>
        <v>1</v>
      </c>
      <c r="J12156" s="1" t="n">
        <f aca="false">COUNTIF($A12156:$E12156,E12156)</f>
        <v>1</v>
      </c>
      <c r="K12156" s="2" t="n">
        <f aca="false">SUM(F12156:J12156) = 5</f>
        <v>1</v>
      </c>
      <c r="L12156" s="2" t="n">
        <f aca="false">2 * SUM(MIN(A12156:E12156), MAX(A12156:E12156)) &gt;= SUM(A12156:E12156) - MAX(A12156:E12156) - MIN(A12156:E12156)</f>
        <v>1</v>
      </c>
      <c r="M12156" s="2" t="n">
        <f aca="false">AND(K12156:L12156)</f>
        <v>1</v>
      </c>
    </row>
    <row r="12157" customFormat="false" ht="14.25" hidden="false" customHeight="false" outlineLevel="0" collapsed="false">
      <c r="A12157" s="0" t="n">
        <v>279</v>
      </c>
      <c r="B12157" s="0" t="n">
        <v>94</v>
      </c>
      <c r="C12157" s="0" t="n">
        <v>33</v>
      </c>
      <c r="D12157" s="0" t="n">
        <v>250</v>
      </c>
      <c r="E12157" s="0" t="n">
        <v>266</v>
      </c>
      <c r="F12157" s="1" t="n">
        <f aca="false">COUNTIF($A12157:$E12157,A12157)</f>
        <v>1</v>
      </c>
      <c r="G12157" s="1" t="n">
        <f aca="false">COUNTIF($A12157:$E12157,B12157)</f>
        <v>1</v>
      </c>
      <c r="H12157" s="1" t="n">
        <f aca="false">COUNTIF($A12157:$E12157,C12157)</f>
        <v>1</v>
      </c>
      <c r="I12157" s="1" t="n">
        <f aca="false">COUNTIF($A12157:$E12157,D12157)</f>
        <v>1</v>
      </c>
      <c r="J12157" s="1" t="n">
        <f aca="false">COUNTIF($A12157:$E12157,E12157)</f>
        <v>1</v>
      </c>
      <c r="K12157" s="2" t="n">
        <f aca="false">SUM(F12157:J12157) = 5</f>
        <v>1</v>
      </c>
      <c r="L12157" s="2" t="n">
        <f aca="false">2 * SUM(MIN(A12157:E12157), MAX(A12157:E12157)) &gt;= SUM(A12157:E12157) - MAX(A12157:E12157) - MIN(A12157:E12157)</f>
        <v>1</v>
      </c>
      <c r="M12157" s="2" t="n">
        <f aca="false">AND(K12157:L12157)</f>
        <v>1</v>
      </c>
    </row>
    <row r="12158" customFormat="false" ht="14.25" hidden="false" customHeight="false" outlineLevel="0" collapsed="false">
      <c r="A12158" s="0" t="n">
        <v>67</v>
      </c>
      <c r="B12158" s="0" t="n">
        <v>262</v>
      </c>
      <c r="C12158" s="0" t="n">
        <v>162</v>
      </c>
      <c r="D12158" s="0" t="n">
        <v>250</v>
      </c>
      <c r="E12158" s="0" t="n">
        <v>1</v>
      </c>
      <c r="F12158" s="1" t="n">
        <f aca="false">COUNTIF($A12158:$E12158,A12158)</f>
        <v>1</v>
      </c>
      <c r="G12158" s="1" t="n">
        <f aca="false">COUNTIF($A12158:$E12158,B12158)</f>
        <v>1</v>
      </c>
      <c r="H12158" s="1" t="n">
        <f aca="false">COUNTIF($A12158:$E12158,C12158)</f>
        <v>1</v>
      </c>
      <c r="I12158" s="1" t="n">
        <f aca="false">COUNTIF($A12158:$E12158,D12158)</f>
        <v>1</v>
      </c>
      <c r="J12158" s="1" t="n">
        <f aca="false">COUNTIF($A12158:$E12158,E12158)</f>
        <v>1</v>
      </c>
      <c r="K12158" s="2" t="n">
        <f aca="false">SUM(F12158:J12158) = 5</f>
        <v>1</v>
      </c>
      <c r="L12158" s="2" t="n">
        <f aca="false">2 * SUM(MIN(A12158:E12158), MAX(A12158:E12158)) &gt;= SUM(A12158:E12158) - MAX(A12158:E12158) - MIN(A12158:E12158)</f>
        <v>1</v>
      </c>
      <c r="M12158" s="2" t="n">
        <f aca="false">AND(K12158:L12158)</f>
        <v>1</v>
      </c>
    </row>
    <row r="12159" customFormat="false" ht="14.25" hidden="false" customHeight="false" outlineLevel="0" collapsed="false">
      <c r="A12159" s="0" t="n">
        <v>147</v>
      </c>
      <c r="B12159" s="0" t="n">
        <v>262</v>
      </c>
      <c r="C12159" s="0" t="n">
        <v>18</v>
      </c>
      <c r="D12159" s="0" t="n">
        <v>210</v>
      </c>
      <c r="E12159" s="0" t="n">
        <v>82</v>
      </c>
      <c r="F12159" s="1" t="n">
        <f aca="false">COUNTIF($A12159:$E12159,A12159)</f>
        <v>1</v>
      </c>
      <c r="G12159" s="1" t="n">
        <f aca="false">COUNTIF($A12159:$E12159,B12159)</f>
        <v>1</v>
      </c>
      <c r="H12159" s="1" t="n">
        <f aca="false">COUNTIF($A12159:$E12159,C12159)</f>
        <v>1</v>
      </c>
      <c r="I12159" s="1" t="n">
        <f aca="false">COUNTIF($A12159:$E12159,D12159)</f>
        <v>1</v>
      </c>
      <c r="J12159" s="1" t="n">
        <f aca="false">COUNTIF($A12159:$E12159,E12159)</f>
        <v>1</v>
      </c>
      <c r="K12159" s="2" t="n">
        <f aca="false">SUM(F12159:J12159) = 5</f>
        <v>1</v>
      </c>
      <c r="L12159" s="2" t="n">
        <f aca="false">2 * SUM(MIN(A12159:E12159), MAX(A12159:E12159)) &gt;= SUM(A12159:E12159) - MAX(A12159:E12159) - MIN(A12159:E12159)</f>
        <v>1</v>
      </c>
      <c r="M12159" s="2" t="n">
        <f aca="false">AND(K12159:L12159)</f>
        <v>1</v>
      </c>
    </row>
    <row r="12160" customFormat="false" ht="14.25" hidden="false" customHeight="false" outlineLevel="0" collapsed="false">
      <c r="A12160" s="0" t="n">
        <v>15</v>
      </c>
      <c r="B12160" s="0" t="n">
        <v>156</v>
      </c>
      <c r="C12160" s="0" t="n">
        <v>225</v>
      </c>
      <c r="D12160" s="0" t="n">
        <v>119</v>
      </c>
      <c r="E12160" s="0" t="n">
        <v>192</v>
      </c>
      <c r="F12160" s="1" t="n">
        <f aca="false">COUNTIF($A12160:$E12160,A12160)</f>
        <v>1</v>
      </c>
      <c r="G12160" s="1" t="n">
        <f aca="false">COUNTIF($A12160:$E12160,B12160)</f>
        <v>1</v>
      </c>
      <c r="H12160" s="1" t="n">
        <f aca="false">COUNTIF($A12160:$E12160,C12160)</f>
        <v>1</v>
      </c>
      <c r="I12160" s="1" t="n">
        <f aca="false">COUNTIF($A12160:$E12160,D12160)</f>
        <v>1</v>
      </c>
      <c r="J12160" s="1" t="n">
        <f aca="false">COUNTIF($A12160:$E12160,E12160)</f>
        <v>1</v>
      </c>
      <c r="K12160" s="2" t="n">
        <f aca="false">SUM(F12160:J12160) = 5</f>
        <v>1</v>
      </c>
      <c r="L12160" s="2" t="n">
        <f aca="false">2 * SUM(MIN(A12160:E12160), MAX(A12160:E12160)) &gt;= SUM(A12160:E12160) - MAX(A12160:E12160) - MIN(A12160:E12160)</f>
        <v>1</v>
      </c>
      <c r="M12160" s="2" t="n">
        <f aca="false">AND(K12160:L12160)</f>
        <v>1</v>
      </c>
    </row>
    <row r="12161" customFormat="false" ht="14.25" hidden="false" customHeight="false" outlineLevel="0" collapsed="false">
      <c r="A12161" s="0" t="n">
        <v>169</v>
      </c>
      <c r="B12161" s="0" t="n">
        <v>258</v>
      </c>
      <c r="C12161" s="0" t="n">
        <v>198</v>
      </c>
      <c r="D12161" s="0" t="n">
        <v>122</v>
      </c>
      <c r="E12161" s="0" t="n">
        <v>135</v>
      </c>
      <c r="F12161" s="1" t="n">
        <f aca="false">COUNTIF($A12161:$E12161,A12161)</f>
        <v>1</v>
      </c>
      <c r="G12161" s="1" t="n">
        <f aca="false">COUNTIF($A12161:$E12161,B12161)</f>
        <v>1</v>
      </c>
      <c r="H12161" s="1" t="n">
        <f aca="false">COUNTIF($A12161:$E12161,C12161)</f>
        <v>1</v>
      </c>
      <c r="I12161" s="1" t="n">
        <f aca="false">COUNTIF($A12161:$E12161,D12161)</f>
        <v>1</v>
      </c>
      <c r="J12161" s="1" t="n">
        <f aca="false">COUNTIF($A12161:$E12161,E12161)</f>
        <v>1</v>
      </c>
      <c r="K12161" s="2" t="n">
        <f aca="false">SUM(F12161:J12161) = 5</f>
        <v>1</v>
      </c>
      <c r="L12161" s="2" t="n">
        <f aca="false">2 * SUM(MIN(A12161:E12161), MAX(A12161:E12161)) &gt;= SUM(A12161:E12161) - MAX(A12161:E12161) - MIN(A12161:E12161)</f>
        <v>1</v>
      </c>
      <c r="M12161" s="2" t="n">
        <f aca="false">AND(K12161:L12161)</f>
        <v>1</v>
      </c>
    </row>
    <row r="12162" customFormat="false" ht="14.25" hidden="false" customHeight="false" outlineLevel="0" collapsed="false">
      <c r="A12162" s="0" t="n">
        <v>200</v>
      </c>
      <c r="B12162" s="0" t="n">
        <v>125</v>
      </c>
      <c r="C12162" s="0" t="n">
        <v>195</v>
      </c>
      <c r="D12162" s="0" t="n">
        <v>110</v>
      </c>
      <c r="E12162" s="0" t="n">
        <v>227</v>
      </c>
      <c r="F12162" s="1" t="n">
        <f aca="false">COUNTIF($A12162:$E12162,A12162)</f>
        <v>1</v>
      </c>
      <c r="G12162" s="1" t="n">
        <f aca="false">COUNTIF($A12162:$E12162,B12162)</f>
        <v>1</v>
      </c>
      <c r="H12162" s="1" t="n">
        <f aca="false">COUNTIF($A12162:$E12162,C12162)</f>
        <v>1</v>
      </c>
      <c r="I12162" s="1" t="n">
        <f aca="false">COUNTIF($A12162:$E12162,D12162)</f>
        <v>1</v>
      </c>
      <c r="J12162" s="1" t="n">
        <f aca="false">COUNTIF($A12162:$E12162,E12162)</f>
        <v>1</v>
      </c>
      <c r="K12162" s="2" t="n">
        <f aca="false">SUM(F12162:J12162) = 5</f>
        <v>1</v>
      </c>
      <c r="L12162" s="2" t="n">
        <f aca="false">2 * SUM(MIN(A12162:E12162), MAX(A12162:E12162)) &gt;= SUM(A12162:E12162) - MAX(A12162:E12162) - MIN(A12162:E12162)</f>
        <v>1</v>
      </c>
      <c r="M12162" s="2" t="n">
        <f aca="false">AND(K12162:L12162)</f>
        <v>1</v>
      </c>
    </row>
    <row r="12163" customFormat="false" ht="14.25" hidden="false" customHeight="false" outlineLevel="0" collapsed="false">
      <c r="A12163" s="0" t="n">
        <v>150</v>
      </c>
      <c r="B12163" s="0" t="n">
        <v>277</v>
      </c>
      <c r="C12163" s="0" t="n">
        <v>40</v>
      </c>
      <c r="D12163" s="0" t="n">
        <v>41</v>
      </c>
      <c r="E12163" s="0" t="n">
        <v>89</v>
      </c>
      <c r="F12163" s="1" t="n">
        <f aca="false">COUNTIF($A12163:$E12163,A12163)</f>
        <v>1</v>
      </c>
      <c r="G12163" s="1" t="n">
        <f aca="false">COUNTIF($A12163:$E12163,B12163)</f>
        <v>1</v>
      </c>
      <c r="H12163" s="1" t="n">
        <f aca="false">COUNTIF($A12163:$E12163,C12163)</f>
        <v>1</v>
      </c>
      <c r="I12163" s="1" t="n">
        <f aca="false">COUNTIF($A12163:$E12163,D12163)</f>
        <v>1</v>
      </c>
      <c r="J12163" s="1" t="n">
        <f aca="false">COUNTIF($A12163:$E12163,E12163)</f>
        <v>1</v>
      </c>
      <c r="K12163" s="2" t="n">
        <f aca="false">SUM(F12163:J12163) = 5</f>
        <v>1</v>
      </c>
      <c r="L12163" s="2" t="n">
        <f aca="false">2 * SUM(MIN(A12163:E12163), MAX(A12163:E12163)) &gt;= SUM(A12163:E12163) - MAX(A12163:E12163) - MIN(A12163:E12163)</f>
        <v>1</v>
      </c>
      <c r="M12163" s="2" t="n">
        <f aca="false">AND(K12163:L12163)</f>
        <v>1</v>
      </c>
    </row>
    <row r="12164" customFormat="false" ht="14.25" hidden="false" customHeight="false" outlineLevel="0" collapsed="false">
      <c r="A12164" s="0" t="n">
        <v>65</v>
      </c>
      <c r="B12164" s="0" t="n">
        <v>154</v>
      </c>
      <c r="C12164" s="0" t="n">
        <v>217</v>
      </c>
      <c r="D12164" s="0" t="n">
        <v>46</v>
      </c>
      <c r="E12164" s="0" t="n">
        <v>122</v>
      </c>
      <c r="F12164" s="1" t="n">
        <f aca="false">COUNTIF($A12164:$E12164,A12164)</f>
        <v>1</v>
      </c>
      <c r="G12164" s="1" t="n">
        <f aca="false">COUNTIF($A12164:$E12164,B12164)</f>
        <v>1</v>
      </c>
      <c r="H12164" s="1" t="n">
        <f aca="false">COUNTIF($A12164:$E12164,C12164)</f>
        <v>1</v>
      </c>
      <c r="I12164" s="1" t="n">
        <f aca="false">COUNTIF($A12164:$E12164,D12164)</f>
        <v>1</v>
      </c>
      <c r="J12164" s="1" t="n">
        <f aca="false">COUNTIF($A12164:$E12164,E12164)</f>
        <v>1</v>
      </c>
      <c r="K12164" s="2" t="n">
        <f aca="false">SUM(F12164:J12164) = 5</f>
        <v>1</v>
      </c>
      <c r="L12164" s="2" t="n">
        <f aca="false">2 * SUM(MIN(A12164:E12164), MAX(A12164:E12164)) &gt;= SUM(A12164:E12164) - MAX(A12164:E12164) - MIN(A12164:E12164)</f>
        <v>1</v>
      </c>
      <c r="M12164" s="2" t="n">
        <f aca="false">AND(K12164:L12164)</f>
        <v>1</v>
      </c>
    </row>
    <row r="12165" customFormat="false" ht="14.25" hidden="false" customHeight="false" outlineLevel="0" collapsed="false">
      <c r="A12165" s="0" t="n">
        <v>169</v>
      </c>
      <c r="B12165" s="0" t="n">
        <v>94</v>
      </c>
      <c r="C12165" s="0" t="n">
        <v>87</v>
      </c>
      <c r="D12165" s="0" t="n">
        <v>153</v>
      </c>
      <c r="E12165" s="0" t="n">
        <v>75</v>
      </c>
      <c r="F12165" s="1" t="n">
        <f aca="false">COUNTIF($A12165:$E12165,A12165)</f>
        <v>1</v>
      </c>
      <c r="G12165" s="1" t="n">
        <f aca="false">COUNTIF($A12165:$E12165,B12165)</f>
        <v>1</v>
      </c>
      <c r="H12165" s="1" t="n">
        <f aca="false">COUNTIF($A12165:$E12165,C12165)</f>
        <v>1</v>
      </c>
      <c r="I12165" s="1" t="n">
        <f aca="false">COUNTIF($A12165:$E12165,D12165)</f>
        <v>1</v>
      </c>
      <c r="J12165" s="1" t="n">
        <f aca="false">COUNTIF($A12165:$E12165,E12165)</f>
        <v>1</v>
      </c>
      <c r="K12165" s="2" t="n">
        <f aca="false">SUM(F12165:J12165) = 5</f>
        <v>1</v>
      </c>
      <c r="L12165" s="2" t="n">
        <f aca="false">2 * SUM(MIN(A12165:E12165), MAX(A12165:E12165)) &gt;= SUM(A12165:E12165) - MAX(A12165:E12165) - MIN(A12165:E12165)</f>
        <v>1</v>
      </c>
      <c r="M12165" s="2" t="n">
        <f aca="false">AND(K12165:L12165)</f>
        <v>1</v>
      </c>
    </row>
    <row r="12166" customFormat="false" ht="14.25" hidden="false" customHeight="false" outlineLevel="0" collapsed="false">
      <c r="A12166" s="0" t="n">
        <v>193</v>
      </c>
      <c r="B12166" s="0" t="n">
        <v>246</v>
      </c>
      <c r="C12166" s="0" t="n">
        <v>145</v>
      </c>
      <c r="D12166" s="0" t="n">
        <v>62</v>
      </c>
      <c r="E12166" s="0" t="n">
        <v>114</v>
      </c>
      <c r="F12166" s="1" t="n">
        <f aca="false">COUNTIF($A12166:$E12166,A12166)</f>
        <v>1</v>
      </c>
      <c r="G12166" s="1" t="n">
        <f aca="false">COUNTIF($A12166:$E12166,B12166)</f>
        <v>1</v>
      </c>
      <c r="H12166" s="1" t="n">
        <f aca="false">COUNTIF($A12166:$E12166,C12166)</f>
        <v>1</v>
      </c>
      <c r="I12166" s="1" t="n">
        <f aca="false">COUNTIF($A12166:$E12166,D12166)</f>
        <v>1</v>
      </c>
      <c r="J12166" s="1" t="n">
        <f aca="false">COUNTIF($A12166:$E12166,E12166)</f>
        <v>1</v>
      </c>
      <c r="K12166" s="2" t="n">
        <f aca="false">SUM(F12166:J12166) = 5</f>
        <v>1</v>
      </c>
      <c r="L12166" s="2" t="n">
        <f aca="false">2 * SUM(MIN(A12166:E12166), MAX(A12166:E12166)) &gt;= SUM(A12166:E12166) - MAX(A12166:E12166) - MIN(A12166:E12166)</f>
        <v>1</v>
      </c>
      <c r="M12166" s="2" t="n">
        <f aca="false">AND(K12166:L12166)</f>
        <v>1</v>
      </c>
    </row>
    <row r="12167" customFormat="false" ht="14.25" hidden="false" customHeight="false" outlineLevel="0" collapsed="false">
      <c r="A12167" s="0" t="n">
        <v>239</v>
      </c>
      <c r="B12167" s="0" t="n">
        <v>107</v>
      </c>
      <c r="C12167" s="0" t="n">
        <v>70</v>
      </c>
      <c r="D12167" s="0" t="n">
        <v>161</v>
      </c>
      <c r="E12167" s="0" t="n">
        <v>158</v>
      </c>
      <c r="F12167" s="1" t="n">
        <f aca="false">COUNTIF($A12167:$E12167,A12167)</f>
        <v>1</v>
      </c>
      <c r="G12167" s="1" t="n">
        <f aca="false">COUNTIF($A12167:$E12167,B12167)</f>
        <v>1</v>
      </c>
      <c r="H12167" s="1" t="n">
        <f aca="false">COUNTIF($A12167:$E12167,C12167)</f>
        <v>1</v>
      </c>
      <c r="I12167" s="1" t="n">
        <f aca="false">COUNTIF($A12167:$E12167,D12167)</f>
        <v>1</v>
      </c>
      <c r="J12167" s="1" t="n">
        <f aca="false">COUNTIF($A12167:$E12167,E12167)</f>
        <v>1</v>
      </c>
      <c r="K12167" s="2" t="n">
        <f aca="false">SUM(F12167:J12167) = 5</f>
        <v>1</v>
      </c>
      <c r="L12167" s="2" t="n">
        <f aca="false">2 * SUM(MIN(A12167:E12167), MAX(A12167:E12167)) &gt;= SUM(A12167:E12167) - MAX(A12167:E12167) - MIN(A12167:E12167)</f>
        <v>1</v>
      </c>
      <c r="M12167" s="2" t="n">
        <f aca="false">AND(K12167:L12167)</f>
        <v>1</v>
      </c>
    </row>
    <row r="12168" customFormat="false" ht="14.25" hidden="false" customHeight="false" outlineLevel="0" collapsed="false">
      <c r="A12168" s="0" t="n">
        <v>43</v>
      </c>
      <c r="B12168" s="0" t="n">
        <v>117</v>
      </c>
      <c r="C12168" s="0" t="n">
        <v>73</v>
      </c>
      <c r="D12168" s="0" t="n">
        <v>274</v>
      </c>
      <c r="E12168" s="0" t="n">
        <v>66</v>
      </c>
      <c r="F12168" s="1" t="n">
        <f aca="false">COUNTIF($A12168:$E12168,A12168)</f>
        <v>1</v>
      </c>
      <c r="G12168" s="1" t="n">
        <f aca="false">COUNTIF($A12168:$E12168,B12168)</f>
        <v>1</v>
      </c>
      <c r="H12168" s="1" t="n">
        <f aca="false">COUNTIF($A12168:$E12168,C12168)</f>
        <v>1</v>
      </c>
      <c r="I12168" s="1" t="n">
        <f aca="false">COUNTIF($A12168:$E12168,D12168)</f>
        <v>1</v>
      </c>
      <c r="J12168" s="1" t="n">
        <f aca="false">COUNTIF($A12168:$E12168,E12168)</f>
        <v>1</v>
      </c>
      <c r="K12168" s="2" t="n">
        <f aca="false">SUM(F12168:J12168) = 5</f>
        <v>1</v>
      </c>
      <c r="L12168" s="2" t="n">
        <f aca="false">2 * SUM(MIN(A12168:E12168), MAX(A12168:E12168)) &gt;= SUM(A12168:E12168) - MAX(A12168:E12168) - MIN(A12168:E12168)</f>
        <v>1</v>
      </c>
      <c r="M12168" s="2" t="n">
        <f aca="false">AND(K12168:L12168)</f>
        <v>1</v>
      </c>
    </row>
    <row r="12169" customFormat="false" ht="14.25" hidden="false" customHeight="false" outlineLevel="0" collapsed="false">
      <c r="A12169" s="0" t="n">
        <v>206</v>
      </c>
      <c r="B12169" s="0" t="n">
        <v>221</v>
      </c>
      <c r="C12169" s="0" t="n">
        <v>167</v>
      </c>
      <c r="D12169" s="0" t="n">
        <v>177</v>
      </c>
      <c r="E12169" s="0" t="n">
        <v>244</v>
      </c>
      <c r="F12169" s="1" t="n">
        <f aca="false">COUNTIF($A12169:$E12169,A12169)</f>
        <v>1</v>
      </c>
      <c r="G12169" s="1" t="n">
        <f aca="false">COUNTIF($A12169:$E12169,B12169)</f>
        <v>1</v>
      </c>
      <c r="H12169" s="1" t="n">
        <f aca="false">COUNTIF($A12169:$E12169,C12169)</f>
        <v>1</v>
      </c>
      <c r="I12169" s="1" t="n">
        <f aca="false">COUNTIF($A12169:$E12169,D12169)</f>
        <v>1</v>
      </c>
      <c r="J12169" s="1" t="n">
        <f aca="false">COUNTIF($A12169:$E12169,E12169)</f>
        <v>1</v>
      </c>
      <c r="K12169" s="2" t="n">
        <f aca="false">SUM(F12169:J12169) = 5</f>
        <v>1</v>
      </c>
      <c r="L12169" s="2" t="n">
        <f aca="false">2 * SUM(MIN(A12169:E12169), MAX(A12169:E12169)) &gt;= SUM(A12169:E12169) - MAX(A12169:E12169) - MIN(A12169:E12169)</f>
        <v>1</v>
      </c>
      <c r="M12169" s="2" t="n">
        <f aca="false">AND(K12169:L12169)</f>
        <v>1</v>
      </c>
    </row>
    <row r="12170" customFormat="false" ht="14.25" hidden="false" customHeight="false" outlineLevel="0" collapsed="false">
      <c r="A12170" s="0" t="n">
        <v>120</v>
      </c>
      <c r="B12170" s="0" t="n">
        <v>24</v>
      </c>
      <c r="C12170" s="0" t="n">
        <v>262</v>
      </c>
      <c r="D12170" s="0" t="n">
        <v>280</v>
      </c>
      <c r="E12170" s="0" t="n">
        <v>255</v>
      </c>
      <c r="F12170" s="1" t="n">
        <f aca="false">COUNTIF($A12170:$E12170,A12170)</f>
        <v>1</v>
      </c>
      <c r="G12170" s="1" t="n">
        <f aca="false">COUNTIF($A12170:$E12170,B12170)</f>
        <v>1</v>
      </c>
      <c r="H12170" s="1" t="n">
        <f aca="false">COUNTIF($A12170:$E12170,C12170)</f>
        <v>1</v>
      </c>
      <c r="I12170" s="1" t="n">
        <f aca="false">COUNTIF($A12170:$E12170,D12170)</f>
        <v>1</v>
      </c>
      <c r="J12170" s="1" t="n">
        <f aca="false">COUNTIF($A12170:$E12170,E12170)</f>
        <v>1</v>
      </c>
      <c r="K12170" s="2" t="n">
        <f aca="false">SUM(F12170:J12170) = 5</f>
        <v>1</v>
      </c>
      <c r="L12170" s="2" t="n">
        <f aca="false">2 * SUM(MIN(A12170:E12170), MAX(A12170:E12170)) &gt;= SUM(A12170:E12170) - MAX(A12170:E12170) - MIN(A12170:E12170)</f>
        <v>0</v>
      </c>
      <c r="M12170" s="2" t="n">
        <f aca="false">AND(K12170:L12170)</f>
        <v>0</v>
      </c>
    </row>
    <row r="12171" customFormat="false" ht="14.25" hidden="false" customHeight="false" outlineLevel="0" collapsed="false">
      <c r="A12171" s="0" t="n">
        <v>64</v>
      </c>
      <c r="B12171" s="0" t="n">
        <v>54</v>
      </c>
      <c r="C12171" s="0" t="n">
        <v>34</v>
      </c>
      <c r="D12171" s="0" t="n">
        <v>87</v>
      </c>
      <c r="E12171" s="0" t="n">
        <v>151</v>
      </c>
      <c r="F12171" s="1" t="n">
        <f aca="false">COUNTIF($A12171:$E12171,A12171)</f>
        <v>1</v>
      </c>
      <c r="G12171" s="1" t="n">
        <f aca="false">COUNTIF($A12171:$E12171,B12171)</f>
        <v>1</v>
      </c>
      <c r="H12171" s="1" t="n">
        <f aca="false">COUNTIF($A12171:$E12171,C12171)</f>
        <v>1</v>
      </c>
      <c r="I12171" s="1" t="n">
        <f aca="false">COUNTIF($A12171:$E12171,D12171)</f>
        <v>1</v>
      </c>
      <c r="J12171" s="1" t="n">
        <f aca="false">COUNTIF($A12171:$E12171,E12171)</f>
        <v>1</v>
      </c>
      <c r="K12171" s="2" t="n">
        <f aca="false">SUM(F12171:J12171) = 5</f>
        <v>1</v>
      </c>
      <c r="L12171" s="2" t="n">
        <f aca="false">2 * SUM(MIN(A12171:E12171), MAX(A12171:E12171)) &gt;= SUM(A12171:E12171) - MAX(A12171:E12171) - MIN(A12171:E12171)</f>
        <v>1</v>
      </c>
      <c r="M12171" s="2" t="n">
        <f aca="false">AND(K12171:L12171)</f>
        <v>1</v>
      </c>
    </row>
    <row r="12172" customFormat="false" ht="14.25" hidden="false" customHeight="false" outlineLevel="0" collapsed="false">
      <c r="A12172" s="0" t="n">
        <v>240</v>
      </c>
      <c r="B12172" s="0" t="n">
        <v>262</v>
      </c>
      <c r="C12172" s="0" t="n">
        <v>75</v>
      </c>
      <c r="D12172" s="0" t="n">
        <v>100</v>
      </c>
      <c r="E12172" s="0" t="n">
        <v>78</v>
      </c>
      <c r="F12172" s="1" t="n">
        <f aca="false">COUNTIF($A12172:$E12172,A12172)</f>
        <v>1</v>
      </c>
      <c r="G12172" s="1" t="n">
        <f aca="false">COUNTIF($A12172:$E12172,B12172)</f>
        <v>1</v>
      </c>
      <c r="H12172" s="1" t="n">
        <f aca="false">COUNTIF($A12172:$E12172,C12172)</f>
        <v>1</v>
      </c>
      <c r="I12172" s="1" t="n">
        <f aca="false">COUNTIF($A12172:$E12172,D12172)</f>
        <v>1</v>
      </c>
      <c r="J12172" s="1" t="n">
        <f aca="false">COUNTIF($A12172:$E12172,E12172)</f>
        <v>1</v>
      </c>
      <c r="K12172" s="2" t="n">
        <f aca="false">SUM(F12172:J12172) = 5</f>
        <v>1</v>
      </c>
      <c r="L12172" s="2" t="n">
        <f aca="false">2 * SUM(MIN(A12172:E12172), MAX(A12172:E12172)) &gt;= SUM(A12172:E12172) - MAX(A12172:E12172) - MIN(A12172:E12172)</f>
        <v>1</v>
      </c>
      <c r="M12172" s="2" t="n">
        <f aca="false">AND(K12172:L12172)</f>
        <v>1</v>
      </c>
    </row>
    <row r="12173" customFormat="false" ht="14.25" hidden="false" customHeight="false" outlineLevel="0" collapsed="false">
      <c r="A12173" s="0" t="n">
        <v>129</v>
      </c>
      <c r="B12173" s="0" t="n">
        <v>211</v>
      </c>
      <c r="C12173" s="0" t="n">
        <v>64</v>
      </c>
      <c r="D12173" s="0" t="n">
        <v>240</v>
      </c>
      <c r="E12173" s="0" t="n">
        <v>17</v>
      </c>
      <c r="F12173" s="1" t="n">
        <f aca="false">COUNTIF($A12173:$E12173,A12173)</f>
        <v>1</v>
      </c>
      <c r="G12173" s="1" t="n">
        <f aca="false">COUNTIF($A12173:$E12173,B12173)</f>
        <v>1</v>
      </c>
      <c r="H12173" s="1" t="n">
        <f aca="false">COUNTIF($A12173:$E12173,C12173)</f>
        <v>1</v>
      </c>
      <c r="I12173" s="1" t="n">
        <f aca="false">COUNTIF($A12173:$E12173,D12173)</f>
        <v>1</v>
      </c>
      <c r="J12173" s="1" t="n">
        <f aca="false">COUNTIF($A12173:$E12173,E12173)</f>
        <v>1</v>
      </c>
      <c r="K12173" s="2" t="n">
        <f aca="false">SUM(F12173:J12173) = 5</f>
        <v>1</v>
      </c>
      <c r="L12173" s="2" t="n">
        <f aca="false">2 * SUM(MIN(A12173:E12173), MAX(A12173:E12173)) &gt;= SUM(A12173:E12173) - MAX(A12173:E12173) - MIN(A12173:E12173)</f>
        <v>1</v>
      </c>
      <c r="M12173" s="2" t="n">
        <f aca="false">AND(K12173:L12173)</f>
        <v>1</v>
      </c>
    </row>
    <row r="12174" customFormat="false" ht="14.25" hidden="false" customHeight="false" outlineLevel="0" collapsed="false">
      <c r="A12174" s="0" t="n">
        <v>199</v>
      </c>
      <c r="B12174" s="0" t="n">
        <v>77</v>
      </c>
      <c r="C12174" s="0" t="n">
        <v>179</v>
      </c>
      <c r="D12174" s="0" t="n">
        <v>119</v>
      </c>
      <c r="E12174" s="0" t="n">
        <v>66</v>
      </c>
      <c r="F12174" s="1" t="n">
        <f aca="false">COUNTIF($A12174:$E12174,A12174)</f>
        <v>1</v>
      </c>
      <c r="G12174" s="1" t="n">
        <f aca="false">COUNTIF($A12174:$E12174,B12174)</f>
        <v>1</v>
      </c>
      <c r="H12174" s="1" t="n">
        <f aca="false">COUNTIF($A12174:$E12174,C12174)</f>
        <v>1</v>
      </c>
      <c r="I12174" s="1" t="n">
        <f aca="false">COUNTIF($A12174:$E12174,D12174)</f>
        <v>1</v>
      </c>
      <c r="J12174" s="1" t="n">
        <f aca="false">COUNTIF($A12174:$E12174,E12174)</f>
        <v>1</v>
      </c>
      <c r="K12174" s="2" t="n">
        <f aca="false">SUM(F12174:J12174) = 5</f>
        <v>1</v>
      </c>
      <c r="L12174" s="2" t="n">
        <f aca="false">2 * SUM(MIN(A12174:E12174), MAX(A12174:E12174)) &gt;= SUM(A12174:E12174) - MAX(A12174:E12174) - MIN(A12174:E12174)</f>
        <v>1</v>
      </c>
      <c r="M12174" s="2" t="n">
        <f aca="false">AND(K12174:L12174)</f>
        <v>1</v>
      </c>
    </row>
    <row r="12175" customFormat="false" ht="14.25" hidden="false" customHeight="false" outlineLevel="0" collapsed="false">
      <c r="A12175" s="0" t="n">
        <v>189</v>
      </c>
      <c r="B12175" s="0" t="n">
        <v>38</v>
      </c>
      <c r="C12175" s="0" t="n">
        <v>113</v>
      </c>
      <c r="D12175" s="0" t="n">
        <v>169</v>
      </c>
      <c r="E12175" s="0" t="n">
        <v>291</v>
      </c>
      <c r="F12175" s="1" t="n">
        <f aca="false">COUNTIF($A12175:$E12175,A12175)</f>
        <v>1</v>
      </c>
      <c r="G12175" s="1" t="n">
        <f aca="false">COUNTIF($A12175:$E12175,B12175)</f>
        <v>1</v>
      </c>
      <c r="H12175" s="1" t="n">
        <f aca="false">COUNTIF($A12175:$E12175,C12175)</f>
        <v>1</v>
      </c>
      <c r="I12175" s="1" t="n">
        <f aca="false">COUNTIF($A12175:$E12175,D12175)</f>
        <v>1</v>
      </c>
      <c r="J12175" s="1" t="n">
        <f aca="false">COUNTIF($A12175:$E12175,E12175)</f>
        <v>1</v>
      </c>
      <c r="K12175" s="2" t="n">
        <f aca="false">SUM(F12175:J12175) = 5</f>
        <v>1</v>
      </c>
      <c r="L12175" s="2" t="n">
        <f aca="false">2 * SUM(MIN(A12175:E12175), MAX(A12175:E12175)) &gt;= SUM(A12175:E12175) - MAX(A12175:E12175) - MIN(A12175:E12175)</f>
        <v>1</v>
      </c>
      <c r="M12175" s="2" t="n">
        <f aca="false">AND(K12175:L12175)</f>
        <v>1</v>
      </c>
    </row>
    <row r="12176" customFormat="false" ht="14.25" hidden="false" customHeight="false" outlineLevel="0" collapsed="false">
      <c r="A12176" s="0" t="n">
        <v>129</v>
      </c>
      <c r="B12176" s="0" t="n">
        <v>121</v>
      </c>
      <c r="C12176" s="0" t="n">
        <v>183</v>
      </c>
      <c r="D12176" s="0" t="n">
        <v>65</v>
      </c>
      <c r="E12176" s="0" t="n">
        <v>212</v>
      </c>
      <c r="F12176" s="1" t="n">
        <f aca="false">COUNTIF($A12176:$E12176,A12176)</f>
        <v>1</v>
      </c>
      <c r="G12176" s="1" t="n">
        <f aca="false">COUNTIF($A12176:$E12176,B12176)</f>
        <v>1</v>
      </c>
      <c r="H12176" s="1" t="n">
        <f aca="false">COUNTIF($A12176:$E12176,C12176)</f>
        <v>1</v>
      </c>
      <c r="I12176" s="1" t="n">
        <f aca="false">COUNTIF($A12176:$E12176,D12176)</f>
        <v>1</v>
      </c>
      <c r="J12176" s="1" t="n">
        <f aca="false">COUNTIF($A12176:$E12176,E12176)</f>
        <v>1</v>
      </c>
      <c r="K12176" s="2" t="n">
        <f aca="false">SUM(F12176:J12176) = 5</f>
        <v>1</v>
      </c>
      <c r="L12176" s="2" t="n">
        <f aca="false">2 * SUM(MIN(A12176:E12176), MAX(A12176:E12176)) &gt;= SUM(A12176:E12176) - MAX(A12176:E12176) - MIN(A12176:E12176)</f>
        <v>1</v>
      </c>
      <c r="M12176" s="2" t="n">
        <f aca="false">AND(K12176:L12176)</f>
        <v>1</v>
      </c>
    </row>
    <row r="12177" customFormat="false" ht="14.25" hidden="false" customHeight="false" outlineLevel="0" collapsed="false">
      <c r="A12177" s="0" t="n">
        <v>264</v>
      </c>
      <c r="B12177" s="0" t="n">
        <v>183</v>
      </c>
      <c r="C12177" s="0" t="n">
        <v>117</v>
      </c>
      <c r="D12177" s="0" t="n">
        <v>292</v>
      </c>
      <c r="E12177" s="0" t="n">
        <v>128</v>
      </c>
      <c r="F12177" s="1" t="n">
        <f aca="false">COUNTIF($A12177:$E12177,A12177)</f>
        <v>1</v>
      </c>
      <c r="G12177" s="1" t="n">
        <f aca="false">COUNTIF($A12177:$E12177,B12177)</f>
        <v>1</v>
      </c>
      <c r="H12177" s="1" t="n">
        <f aca="false">COUNTIF($A12177:$E12177,C12177)</f>
        <v>1</v>
      </c>
      <c r="I12177" s="1" t="n">
        <f aca="false">COUNTIF($A12177:$E12177,D12177)</f>
        <v>1</v>
      </c>
      <c r="J12177" s="1" t="n">
        <f aca="false">COUNTIF($A12177:$E12177,E12177)</f>
        <v>1</v>
      </c>
      <c r="K12177" s="2" t="n">
        <f aca="false">SUM(F12177:J12177) = 5</f>
        <v>1</v>
      </c>
      <c r="L12177" s="2" t="n">
        <f aca="false">2 * SUM(MIN(A12177:E12177), MAX(A12177:E12177)) &gt;= SUM(A12177:E12177) - MAX(A12177:E12177) - MIN(A12177:E12177)</f>
        <v>1</v>
      </c>
      <c r="M12177" s="2" t="n">
        <f aca="false">AND(K12177:L12177)</f>
        <v>1</v>
      </c>
    </row>
    <row r="12178" customFormat="false" ht="14.25" hidden="false" customHeight="false" outlineLevel="0" collapsed="false">
      <c r="A12178" s="0" t="n">
        <v>288</v>
      </c>
      <c r="B12178" s="0" t="n">
        <v>52</v>
      </c>
      <c r="C12178" s="0" t="n">
        <v>207</v>
      </c>
      <c r="D12178" s="0" t="n">
        <v>18</v>
      </c>
      <c r="E12178" s="0" t="n">
        <v>83</v>
      </c>
      <c r="F12178" s="1" t="n">
        <f aca="false">COUNTIF($A12178:$E12178,A12178)</f>
        <v>1</v>
      </c>
      <c r="G12178" s="1" t="n">
        <f aca="false">COUNTIF($A12178:$E12178,B12178)</f>
        <v>1</v>
      </c>
      <c r="H12178" s="1" t="n">
        <f aca="false">COUNTIF($A12178:$E12178,C12178)</f>
        <v>1</v>
      </c>
      <c r="I12178" s="1" t="n">
        <f aca="false">COUNTIF($A12178:$E12178,D12178)</f>
        <v>1</v>
      </c>
      <c r="J12178" s="1" t="n">
        <f aca="false">COUNTIF($A12178:$E12178,E12178)</f>
        <v>1</v>
      </c>
      <c r="K12178" s="2" t="n">
        <f aca="false">SUM(F12178:J12178) = 5</f>
        <v>1</v>
      </c>
      <c r="L12178" s="2" t="n">
        <f aca="false">2 * SUM(MIN(A12178:E12178), MAX(A12178:E12178)) &gt;= SUM(A12178:E12178) - MAX(A12178:E12178) - MIN(A12178:E12178)</f>
        <v>1</v>
      </c>
      <c r="M12178" s="2" t="n">
        <f aca="false">AND(K12178:L12178)</f>
        <v>1</v>
      </c>
    </row>
    <row r="12179" customFormat="false" ht="14.25" hidden="false" customHeight="false" outlineLevel="0" collapsed="false">
      <c r="A12179" s="0" t="n">
        <v>70</v>
      </c>
      <c r="B12179" s="0" t="n">
        <v>27</v>
      </c>
      <c r="C12179" s="0" t="n">
        <v>49</v>
      </c>
      <c r="D12179" s="0" t="n">
        <v>17</v>
      </c>
      <c r="E12179" s="0" t="n">
        <v>218</v>
      </c>
      <c r="F12179" s="1" t="n">
        <f aca="false">COUNTIF($A12179:$E12179,A12179)</f>
        <v>1</v>
      </c>
      <c r="G12179" s="1" t="n">
        <f aca="false">COUNTIF($A12179:$E12179,B12179)</f>
        <v>1</v>
      </c>
      <c r="H12179" s="1" t="n">
        <f aca="false">COUNTIF($A12179:$E12179,C12179)</f>
        <v>1</v>
      </c>
      <c r="I12179" s="1" t="n">
        <f aca="false">COUNTIF($A12179:$E12179,D12179)</f>
        <v>1</v>
      </c>
      <c r="J12179" s="1" t="n">
        <f aca="false">COUNTIF($A12179:$E12179,E12179)</f>
        <v>1</v>
      </c>
      <c r="K12179" s="2" t="n">
        <f aca="false">SUM(F12179:J12179) = 5</f>
        <v>1</v>
      </c>
      <c r="L12179" s="2" t="n">
        <f aca="false">2 * SUM(MIN(A12179:E12179), MAX(A12179:E12179)) &gt;= SUM(A12179:E12179) - MAX(A12179:E12179) - MIN(A12179:E12179)</f>
        <v>1</v>
      </c>
      <c r="M12179" s="2" t="n">
        <f aca="false">AND(K12179:L12179)</f>
        <v>1</v>
      </c>
    </row>
    <row r="12180" customFormat="false" ht="14.25" hidden="false" customHeight="false" outlineLevel="0" collapsed="false">
      <c r="A12180" s="0" t="n">
        <v>270</v>
      </c>
      <c r="B12180" s="0" t="n">
        <v>8</v>
      </c>
      <c r="C12180" s="0" t="n">
        <v>230</v>
      </c>
      <c r="D12180" s="0" t="n">
        <v>255</v>
      </c>
      <c r="E12180" s="0" t="n">
        <v>247</v>
      </c>
      <c r="F12180" s="1" t="n">
        <f aca="false">COUNTIF($A12180:$E12180,A12180)</f>
        <v>1</v>
      </c>
      <c r="G12180" s="1" t="n">
        <f aca="false">COUNTIF($A12180:$E12180,B12180)</f>
        <v>1</v>
      </c>
      <c r="H12180" s="1" t="n">
        <f aca="false">COUNTIF($A12180:$E12180,C12180)</f>
        <v>1</v>
      </c>
      <c r="I12180" s="1" t="n">
        <f aca="false">COUNTIF($A12180:$E12180,D12180)</f>
        <v>1</v>
      </c>
      <c r="J12180" s="1" t="n">
        <f aca="false">COUNTIF($A12180:$E12180,E12180)</f>
        <v>1</v>
      </c>
      <c r="K12180" s="2" t="n">
        <f aca="false">SUM(F12180:J12180) = 5</f>
        <v>1</v>
      </c>
      <c r="L12180" s="2" t="n">
        <f aca="false">2 * SUM(MIN(A12180:E12180), MAX(A12180:E12180)) &gt;= SUM(A12180:E12180) - MAX(A12180:E12180) - MIN(A12180:E12180)</f>
        <v>0</v>
      </c>
      <c r="M12180" s="2" t="n">
        <f aca="false">AND(K12180:L12180)</f>
        <v>0</v>
      </c>
    </row>
    <row r="12181" customFormat="false" ht="14.25" hidden="false" customHeight="false" outlineLevel="0" collapsed="false">
      <c r="A12181" s="0" t="n">
        <v>46</v>
      </c>
      <c r="B12181" s="0" t="n">
        <v>66</v>
      </c>
      <c r="C12181" s="0" t="n">
        <v>101</v>
      </c>
      <c r="D12181" s="0" t="n">
        <v>234</v>
      </c>
      <c r="E12181" s="0" t="n">
        <v>232</v>
      </c>
      <c r="F12181" s="1" t="n">
        <f aca="false">COUNTIF($A12181:$E12181,A12181)</f>
        <v>1</v>
      </c>
      <c r="G12181" s="1" t="n">
        <f aca="false">COUNTIF($A12181:$E12181,B12181)</f>
        <v>1</v>
      </c>
      <c r="H12181" s="1" t="n">
        <f aca="false">COUNTIF($A12181:$E12181,C12181)</f>
        <v>1</v>
      </c>
      <c r="I12181" s="1" t="n">
        <f aca="false">COUNTIF($A12181:$E12181,D12181)</f>
        <v>1</v>
      </c>
      <c r="J12181" s="1" t="n">
        <f aca="false">COUNTIF($A12181:$E12181,E12181)</f>
        <v>1</v>
      </c>
      <c r="K12181" s="2" t="n">
        <f aca="false">SUM(F12181:J12181) = 5</f>
        <v>1</v>
      </c>
      <c r="L12181" s="2" t="n">
        <f aca="false">2 * SUM(MIN(A12181:E12181), MAX(A12181:E12181)) &gt;= SUM(A12181:E12181) - MAX(A12181:E12181) - MIN(A12181:E12181)</f>
        <v>1</v>
      </c>
      <c r="M12181" s="2" t="n">
        <f aca="false">AND(K12181:L12181)</f>
        <v>1</v>
      </c>
    </row>
    <row r="12182" customFormat="false" ht="14.25" hidden="false" customHeight="false" outlineLevel="0" collapsed="false">
      <c r="A12182" s="0" t="n">
        <v>128</v>
      </c>
      <c r="B12182" s="0" t="n">
        <v>278</v>
      </c>
      <c r="C12182" s="0" t="n">
        <v>73</v>
      </c>
      <c r="D12182" s="0" t="n">
        <v>111</v>
      </c>
      <c r="E12182" s="0" t="n">
        <v>269</v>
      </c>
      <c r="F12182" s="1" t="n">
        <f aca="false">COUNTIF($A12182:$E12182,A12182)</f>
        <v>1</v>
      </c>
      <c r="G12182" s="1" t="n">
        <f aca="false">COUNTIF($A12182:$E12182,B12182)</f>
        <v>1</v>
      </c>
      <c r="H12182" s="1" t="n">
        <f aca="false">COUNTIF($A12182:$E12182,C12182)</f>
        <v>1</v>
      </c>
      <c r="I12182" s="1" t="n">
        <f aca="false">COUNTIF($A12182:$E12182,D12182)</f>
        <v>1</v>
      </c>
      <c r="J12182" s="1" t="n">
        <f aca="false">COUNTIF($A12182:$E12182,E12182)</f>
        <v>1</v>
      </c>
      <c r="K12182" s="2" t="n">
        <f aca="false">SUM(F12182:J12182) = 5</f>
        <v>1</v>
      </c>
      <c r="L12182" s="2" t="n">
        <f aca="false">2 * SUM(MIN(A12182:E12182), MAX(A12182:E12182)) &gt;= SUM(A12182:E12182) - MAX(A12182:E12182) - MIN(A12182:E12182)</f>
        <v>1</v>
      </c>
      <c r="M12182" s="2" t="n">
        <f aca="false">AND(K12182:L12182)</f>
        <v>1</v>
      </c>
    </row>
    <row r="12183" customFormat="false" ht="14.25" hidden="false" customHeight="false" outlineLevel="0" collapsed="false">
      <c r="A12183" s="0" t="n">
        <v>152</v>
      </c>
      <c r="B12183" s="0" t="n">
        <v>56</v>
      </c>
      <c r="C12183" s="0" t="n">
        <v>22</v>
      </c>
      <c r="D12183" s="0" t="n">
        <v>180</v>
      </c>
      <c r="E12183" s="0" t="n">
        <v>241</v>
      </c>
      <c r="F12183" s="1" t="n">
        <f aca="false">COUNTIF($A12183:$E12183,A12183)</f>
        <v>1</v>
      </c>
      <c r="G12183" s="1" t="n">
        <f aca="false">COUNTIF($A12183:$E12183,B12183)</f>
        <v>1</v>
      </c>
      <c r="H12183" s="1" t="n">
        <f aca="false">COUNTIF($A12183:$E12183,C12183)</f>
        <v>1</v>
      </c>
      <c r="I12183" s="1" t="n">
        <f aca="false">COUNTIF($A12183:$E12183,D12183)</f>
        <v>1</v>
      </c>
      <c r="J12183" s="1" t="n">
        <f aca="false">COUNTIF($A12183:$E12183,E12183)</f>
        <v>1</v>
      </c>
      <c r="K12183" s="2" t="n">
        <f aca="false">SUM(F12183:J12183) = 5</f>
        <v>1</v>
      </c>
      <c r="L12183" s="2" t="n">
        <f aca="false">2 * SUM(MIN(A12183:E12183), MAX(A12183:E12183)) &gt;= SUM(A12183:E12183) - MAX(A12183:E12183) - MIN(A12183:E12183)</f>
        <v>1</v>
      </c>
      <c r="M12183" s="2" t="n">
        <f aca="false">AND(K12183:L12183)</f>
        <v>1</v>
      </c>
    </row>
    <row r="12184" customFormat="false" ht="14.25" hidden="false" customHeight="false" outlineLevel="0" collapsed="false">
      <c r="A12184" s="0" t="n">
        <v>203</v>
      </c>
      <c r="B12184" s="0" t="n">
        <v>209</v>
      </c>
      <c r="C12184" s="0" t="n">
        <v>254</v>
      </c>
      <c r="D12184" s="0" t="n">
        <v>248</v>
      </c>
      <c r="E12184" s="0" t="n">
        <v>132</v>
      </c>
      <c r="F12184" s="1" t="n">
        <f aca="false">COUNTIF($A12184:$E12184,A12184)</f>
        <v>1</v>
      </c>
      <c r="G12184" s="1" t="n">
        <f aca="false">COUNTIF($A12184:$E12184,B12184)</f>
        <v>1</v>
      </c>
      <c r="H12184" s="1" t="n">
        <f aca="false">COUNTIF($A12184:$E12184,C12184)</f>
        <v>1</v>
      </c>
      <c r="I12184" s="1" t="n">
        <f aca="false">COUNTIF($A12184:$E12184,D12184)</f>
        <v>1</v>
      </c>
      <c r="J12184" s="1" t="n">
        <f aca="false">COUNTIF($A12184:$E12184,E12184)</f>
        <v>1</v>
      </c>
      <c r="K12184" s="2" t="n">
        <f aca="false">SUM(F12184:J12184) = 5</f>
        <v>1</v>
      </c>
      <c r="L12184" s="2" t="n">
        <f aca="false">2 * SUM(MIN(A12184:E12184), MAX(A12184:E12184)) &gt;= SUM(A12184:E12184) - MAX(A12184:E12184) - MIN(A12184:E12184)</f>
        <v>1</v>
      </c>
      <c r="M12184" s="2" t="n">
        <f aca="false">AND(K12184:L12184)</f>
        <v>1</v>
      </c>
    </row>
    <row r="12185" customFormat="false" ht="14.25" hidden="false" customHeight="false" outlineLevel="0" collapsed="false">
      <c r="A12185" s="0" t="n">
        <v>215</v>
      </c>
      <c r="B12185" s="0" t="n">
        <v>110</v>
      </c>
      <c r="C12185" s="0" t="n">
        <v>232</v>
      </c>
      <c r="D12185" s="0" t="n">
        <v>171</v>
      </c>
      <c r="E12185" s="0" t="n">
        <v>138</v>
      </c>
      <c r="F12185" s="1" t="n">
        <f aca="false">COUNTIF($A12185:$E12185,A12185)</f>
        <v>1</v>
      </c>
      <c r="G12185" s="1" t="n">
        <f aca="false">COUNTIF($A12185:$E12185,B12185)</f>
        <v>1</v>
      </c>
      <c r="H12185" s="1" t="n">
        <f aca="false">COUNTIF($A12185:$E12185,C12185)</f>
        <v>1</v>
      </c>
      <c r="I12185" s="1" t="n">
        <f aca="false">COUNTIF($A12185:$E12185,D12185)</f>
        <v>1</v>
      </c>
      <c r="J12185" s="1" t="n">
        <f aca="false">COUNTIF($A12185:$E12185,E12185)</f>
        <v>1</v>
      </c>
      <c r="K12185" s="2" t="n">
        <f aca="false">SUM(F12185:J12185) = 5</f>
        <v>1</v>
      </c>
      <c r="L12185" s="2" t="n">
        <f aca="false">2 * SUM(MIN(A12185:E12185), MAX(A12185:E12185)) &gt;= SUM(A12185:E12185) - MAX(A12185:E12185) - MIN(A12185:E12185)</f>
        <v>1</v>
      </c>
      <c r="M12185" s="2" t="n">
        <f aca="false">AND(K12185:L12185)</f>
        <v>1</v>
      </c>
    </row>
    <row r="12186" customFormat="false" ht="14.25" hidden="false" customHeight="false" outlineLevel="0" collapsed="false">
      <c r="A12186" s="0" t="n">
        <v>283</v>
      </c>
      <c r="B12186" s="0" t="n">
        <v>123</v>
      </c>
      <c r="C12186" s="0" t="n">
        <v>130</v>
      </c>
      <c r="D12186" s="0" t="n">
        <v>140</v>
      </c>
      <c r="E12186" s="0" t="n">
        <v>4</v>
      </c>
      <c r="F12186" s="1" t="n">
        <f aca="false">COUNTIF($A12186:$E12186,A12186)</f>
        <v>1</v>
      </c>
      <c r="G12186" s="1" t="n">
        <f aca="false">COUNTIF($A12186:$E12186,B12186)</f>
        <v>1</v>
      </c>
      <c r="H12186" s="1" t="n">
        <f aca="false">COUNTIF($A12186:$E12186,C12186)</f>
        <v>1</v>
      </c>
      <c r="I12186" s="1" t="n">
        <f aca="false">COUNTIF($A12186:$E12186,D12186)</f>
        <v>1</v>
      </c>
      <c r="J12186" s="1" t="n">
        <f aca="false">COUNTIF($A12186:$E12186,E12186)</f>
        <v>1</v>
      </c>
      <c r="K12186" s="2" t="n">
        <f aca="false">SUM(F12186:J12186) = 5</f>
        <v>1</v>
      </c>
      <c r="L12186" s="2" t="n">
        <f aca="false">2 * SUM(MIN(A12186:E12186), MAX(A12186:E12186)) &gt;= SUM(A12186:E12186) - MAX(A12186:E12186) - MIN(A12186:E12186)</f>
        <v>1</v>
      </c>
      <c r="M12186" s="2" t="n">
        <f aca="false">AND(K12186:L12186)</f>
        <v>1</v>
      </c>
    </row>
    <row r="12187" customFormat="false" ht="14.25" hidden="false" customHeight="false" outlineLevel="0" collapsed="false">
      <c r="A12187" s="0" t="n">
        <v>151</v>
      </c>
      <c r="B12187" s="0" t="n">
        <v>172</v>
      </c>
      <c r="C12187" s="0" t="n">
        <v>235</v>
      </c>
      <c r="D12187" s="0" t="n">
        <v>170</v>
      </c>
      <c r="E12187" s="0" t="n">
        <v>260</v>
      </c>
      <c r="F12187" s="1" t="n">
        <f aca="false">COUNTIF($A12187:$E12187,A12187)</f>
        <v>1</v>
      </c>
      <c r="G12187" s="1" t="n">
        <f aca="false">COUNTIF($A12187:$E12187,B12187)</f>
        <v>1</v>
      </c>
      <c r="H12187" s="1" t="n">
        <f aca="false">COUNTIF($A12187:$E12187,C12187)</f>
        <v>1</v>
      </c>
      <c r="I12187" s="1" t="n">
        <f aca="false">COUNTIF($A12187:$E12187,D12187)</f>
        <v>1</v>
      </c>
      <c r="J12187" s="1" t="n">
        <f aca="false">COUNTIF($A12187:$E12187,E12187)</f>
        <v>1</v>
      </c>
      <c r="K12187" s="2" t="n">
        <f aca="false">SUM(F12187:J12187) = 5</f>
        <v>1</v>
      </c>
      <c r="L12187" s="2" t="n">
        <f aca="false">2 * SUM(MIN(A12187:E12187), MAX(A12187:E12187)) &gt;= SUM(A12187:E12187) - MAX(A12187:E12187) - MIN(A12187:E12187)</f>
        <v>1</v>
      </c>
      <c r="M12187" s="2" t="n">
        <f aca="false">AND(K12187:L12187)</f>
        <v>1</v>
      </c>
    </row>
    <row r="12188" customFormat="false" ht="14.25" hidden="false" customHeight="false" outlineLevel="0" collapsed="false">
      <c r="A12188" s="0" t="n">
        <v>276</v>
      </c>
      <c r="B12188" s="0" t="n">
        <v>148</v>
      </c>
      <c r="C12188" s="0" t="n">
        <v>270</v>
      </c>
      <c r="D12188" s="0" t="n">
        <v>65</v>
      </c>
      <c r="E12188" s="0" t="n">
        <v>297</v>
      </c>
      <c r="F12188" s="1" t="n">
        <f aca="false">COUNTIF($A12188:$E12188,A12188)</f>
        <v>1</v>
      </c>
      <c r="G12188" s="1" t="n">
        <f aca="false">COUNTIF($A12188:$E12188,B12188)</f>
        <v>1</v>
      </c>
      <c r="H12188" s="1" t="n">
        <f aca="false">COUNTIF($A12188:$E12188,C12188)</f>
        <v>1</v>
      </c>
      <c r="I12188" s="1" t="n">
        <f aca="false">COUNTIF($A12188:$E12188,D12188)</f>
        <v>1</v>
      </c>
      <c r="J12188" s="1" t="n">
        <f aca="false">COUNTIF($A12188:$E12188,E12188)</f>
        <v>1</v>
      </c>
      <c r="K12188" s="2" t="n">
        <f aca="false">SUM(F12188:J12188) = 5</f>
        <v>1</v>
      </c>
      <c r="L12188" s="2" t="n">
        <f aca="false">2 * SUM(MIN(A12188:E12188), MAX(A12188:E12188)) &gt;= SUM(A12188:E12188) - MAX(A12188:E12188) - MIN(A12188:E12188)</f>
        <v>1</v>
      </c>
      <c r="M12188" s="2" t="n">
        <f aca="false">AND(K12188:L12188)</f>
        <v>1</v>
      </c>
    </row>
    <row r="12189" customFormat="false" ht="14.25" hidden="false" customHeight="false" outlineLevel="0" collapsed="false">
      <c r="A12189" s="0" t="n">
        <v>170</v>
      </c>
      <c r="B12189" s="0" t="n">
        <v>172</v>
      </c>
      <c r="C12189" s="0" t="n">
        <v>254</v>
      </c>
      <c r="D12189" s="0" t="n">
        <v>222</v>
      </c>
      <c r="E12189" s="0" t="n">
        <v>79</v>
      </c>
      <c r="F12189" s="1" t="n">
        <f aca="false">COUNTIF($A12189:$E12189,A12189)</f>
        <v>1</v>
      </c>
      <c r="G12189" s="1" t="n">
        <f aca="false">COUNTIF($A12189:$E12189,B12189)</f>
        <v>1</v>
      </c>
      <c r="H12189" s="1" t="n">
        <f aca="false">COUNTIF($A12189:$E12189,C12189)</f>
        <v>1</v>
      </c>
      <c r="I12189" s="1" t="n">
        <f aca="false">COUNTIF($A12189:$E12189,D12189)</f>
        <v>1</v>
      </c>
      <c r="J12189" s="1" t="n">
        <f aca="false">COUNTIF($A12189:$E12189,E12189)</f>
        <v>1</v>
      </c>
      <c r="K12189" s="2" t="n">
        <f aca="false">SUM(F12189:J12189) = 5</f>
        <v>1</v>
      </c>
      <c r="L12189" s="2" t="n">
        <f aca="false">2 * SUM(MIN(A12189:E12189), MAX(A12189:E12189)) &gt;= SUM(A12189:E12189) - MAX(A12189:E12189) - MIN(A12189:E12189)</f>
        <v>1</v>
      </c>
      <c r="M12189" s="2" t="n">
        <f aca="false">AND(K12189:L12189)</f>
        <v>1</v>
      </c>
    </row>
    <row r="12190" customFormat="false" ht="14.25" hidden="false" customHeight="false" outlineLevel="0" collapsed="false">
      <c r="A12190" s="0" t="n">
        <v>227</v>
      </c>
      <c r="B12190" s="0" t="n">
        <v>228</v>
      </c>
      <c r="C12190" s="0" t="n">
        <v>75</v>
      </c>
      <c r="D12190" s="0" t="n">
        <v>152</v>
      </c>
      <c r="E12190" s="0" t="n">
        <v>117</v>
      </c>
      <c r="F12190" s="1" t="n">
        <f aca="false">COUNTIF($A12190:$E12190,A12190)</f>
        <v>1</v>
      </c>
      <c r="G12190" s="1" t="n">
        <f aca="false">COUNTIF($A12190:$E12190,B12190)</f>
        <v>1</v>
      </c>
      <c r="H12190" s="1" t="n">
        <f aca="false">COUNTIF($A12190:$E12190,C12190)</f>
        <v>1</v>
      </c>
      <c r="I12190" s="1" t="n">
        <f aca="false">COUNTIF($A12190:$E12190,D12190)</f>
        <v>1</v>
      </c>
      <c r="J12190" s="1" t="n">
        <f aca="false">COUNTIF($A12190:$E12190,E12190)</f>
        <v>1</v>
      </c>
      <c r="K12190" s="2" t="n">
        <f aca="false">SUM(F12190:J12190) = 5</f>
        <v>1</v>
      </c>
      <c r="L12190" s="2" t="n">
        <f aca="false">2 * SUM(MIN(A12190:E12190), MAX(A12190:E12190)) &gt;= SUM(A12190:E12190) - MAX(A12190:E12190) - MIN(A12190:E12190)</f>
        <v>1</v>
      </c>
      <c r="M12190" s="2" t="n">
        <f aca="false">AND(K12190:L12190)</f>
        <v>1</v>
      </c>
    </row>
    <row r="12191" customFormat="false" ht="14.25" hidden="false" customHeight="false" outlineLevel="0" collapsed="false">
      <c r="A12191" s="0" t="n">
        <v>212</v>
      </c>
      <c r="B12191" s="0" t="n">
        <v>19</v>
      </c>
      <c r="C12191" s="0" t="n">
        <v>180</v>
      </c>
      <c r="D12191" s="0" t="n">
        <v>231</v>
      </c>
      <c r="E12191" s="0" t="n">
        <v>109</v>
      </c>
      <c r="F12191" s="1" t="n">
        <f aca="false">COUNTIF($A12191:$E12191,A12191)</f>
        <v>1</v>
      </c>
      <c r="G12191" s="1" t="n">
        <f aca="false">COUNTIF($A12191:$E12191,B12191)</f>
        <v>1</v>
      </c>
      <c r="H12191" s="1" t="n">
        <f aca="false">COUNTIF($A12191:$E12191,C12191)</f>
        <v>1</v>
      </c>
      <c r="I12191" s="1" t="n">
        <f aca="false">COUNTIF($A12191:$E12191,D12191)</f>
        <v>1</v>
      </c>
      <c r="J12191" s="1" t="n">
        <f aca="false">COUNTIF($A12191:$E12191,E12191)</f>
        <v>1</v>
      </c>
      <c r="K12191" s="2" t="n">
        <f aca="false">SUM(F12191:J12191) = 5</f>
        <v>1</v>
      </c>
      <c r="L12191" s="2" t="n">
        <f aca="false">2 * SUM(MIN(A12191:E12191), MAX(A12191:E12191)) &gt;= SUM(A12191:E12191) - MAX(A12191:E12191) - MIN(A12191:E12191)</f>
        <v>0</v>
      </c>
      <c r="M12191" s="2" t="n">
        <f aca="false">AND(K12191:L12191)</f>
        <v>0</v>
      </c>
    </row>
    <row r="12192" customFormat="false" ht="14.25" hidden="false" customHeight="false" outlineLevel="0" collapsed="false">
      <c r="A12192" s="0" t="n">
        <v>113</v>
      </c>
      <c r="B12192" s="0" t="n">
        <v>221</v>
      </c>
      <c r="C12192" s="0" t="n">
        <v>185</v>
      </c>
      <c r="D12192" s="0" t="n">
        <v>222</v>
      </c>
      <c r="E12192" s="0" t="n">
        <v>13</v>
      </c>
      <c r="F12192" s="1" t="n">
        <f aca="false">COUNTIF($A12192:$E12192,A12192)</f>
        <v>1</v>
      </c>
      <c r="G12192" s="1" t="n">
        <f aca="false">COUNTIF($A12192:$E12192,B12192)</f>
        <v>1</v>
      </c>
      <c r="H12192" s="1" t="n">
        <f aca="false">COUNTIF($A12192:$E12192,C12192)</f>
        <v>1</v>
      </c>
      <c r="I12192" s="1" t="n">
        <f aca="false">COUNTIF($A12192:$E12192,D12192)</f>
        <v>1</v>
      </c>
      <c r="J12192" s="1" t="n">
        <f aca="false">COUNTIF($A12192:$E12192,E12192)</f>
        <v>1</v>
      </c>
      <c r="K12192" s="2" t="n">
        <f aca="false">SUM(F12192:J12192) = 5</f>
        <v>1</v>
      </c>
      <c r="L12192" s="2" t="n">
        <f aca="false">2 * SUM(MIN(A12192:E12192), MAX(A12192:E12192)) &gt;= SUM(A12192:E12192) - MAX(A12192:E12192) - MIN(A12192:E12192)</f>
        <v>0</v>
      </c>
      <c r="M12192" s="2" t="n">
        <f aca="false">AND(K12192:L12192)</f>
        <v>0</v>
      </c>
    </row>
    <row r="12193" customFormat="false" ht="14.25" hidden="false" customHeight="false" outlineLevel="0" collapsed="false">
      <c r="A12193" s="0" t="n">
        <v>120</v>
      </c>
      <c r="B12193" s="0" t="n">
        <v>6</v>
      </c>
      <c r="C12193" s="0" t="n">
        <v>127</v>
      </c>
      <c r="D12193" s="0" t="n">
        <v>69</v>
      </c>
      <c r="E12193" s="0" t="n">
        <v>292</v>
      </c>
      <c r="F12193" s="1" t="n">
        <f aca="false">COUNTIF($A12193:$E12193,A12193)</f>
        <v>1</v>
      </c>
      <c r="G12193" s="1" t="n">
        <f aca="false">COUNTIF($A12193:$E12193,B12193)</f>
        <v>1</v>
      </c>
      <c r="H12193" s="1" t="n">
        <f aca="false">COUNTIF($A12193:$E12193,C12193)</f>
        <v>1</v>
      </c>
      <c r="I12193" s="1" t="n">
        <f aca="false">COUNTIF($A12193:$E12193,D12193)</f>
        <v>1</v>
      </c>
      <c r="J12193" s="1" t="n">
        <f aca="false">COUNTIF($A12193:$E12193,E12193)</f>
        <v>1</v>
      </c>
      <c r="K12193" s="2" t="n">
        <f aca="false">SUM(F12193:J12193) = 5</f>
        <v>1</v>
      </c>
      <c r="L12193" s="2" t="n">
        <f aca="false">2 * SUM(MIN(A12193:E12193), MAX(A12193:E12193)) &gt;= SUM(A12193:E12193) - MAX(A12193:E12193) - MIN(A12193:E12193)</f>
        <v>1</v>
      </c>
      <c r="M12193" s="2" t="n">
        <f aca="false">AND(K12193:L12193)</f>
        <v>1</v>
      </c>
    </row>
    <row r="12194" customFormat="false" ht="14.25" hidden="false" customHeight="false" outlineLevel="0" collapsed="false">
      <c r="A12194" s="0" t="n">
        <v>175</v>
      </c>
      <c r="B12194" s="0" t="n">
        <v>152</v>
      </c>
      <c r="C12194" s="0" t="n">
        <v>13</v>
      </c>
      <c r="D12194" s="0" t="n">
        <v>288</v>
      </c>
      <c r="E12194" s="0" t="n">
        <v>101</v>
      </c>
      <c r="F12194" s="1" t="n">
        <f aca="false">COUNTIF($A12194:$E12194,A12194)</f>
        <v>1</v>
      </c>
      <c r="G12194" s="1" t="n">
        <f aca="false">COUNTIF($A12194:$E12194,B12194)</f>
        <v>1</v>
      </c>
      <c r="H12194" s="1" t="n">
        <f aca="false">COUNTIF($A12194:$E12194,C12194)</f>
        <v>1</v>
      </c>
      <c r="I12194" s="1" t="n">
        <f aca="false">COUNTIF($A12194:$E12194,D12194)</f>
        <v>1</v>
      </c>
      <c r="J12194" s="1" t="n">
        <f aca="false">COUNTIF($A12194:$E12194,E12194)</f>
        <v>1</v>
      </c>
      <c r="K12194" s="2" t="n">
        <f aca="false">SUM(F12194:J12194) = 5</f>
        <v>1</v>
      </c>
      <c r="L12194" s="2" t="n">
        <f aca="false">2 * SUM(MIN(A12194:E12194), MAX(A12194:E12194)) &gt;= SUM(A12194:E12194) - MAX(A12194:E12194) - MIN(A12194:E12194)</f>
        <v>1</v>
      </c>
      <c r="M12194" s="2" t="n">
        <f aca="false">AND(K12194:L12194)</f>
        <v>1</v>
      </c>
    </row>
    <row r="12195" customFormat="false" ht="14.25" hidden="false" customHeight="false" outlineLevel="0" collapsed="false">
      <c r="A12195" s="0" t="n">
        <v>100</v>
      </c>
      <c r="B12195" s="0" t="n">
        <v>132</v>
      </c>
      <c r="C12195" s="0" t="n">
        <v>181</v>
      </c>
      <c r="D12195" s="0" t="n">
        <v>269</v>
      </c>
      <c r="E12195" s="0" t="n">
        <v>15</v>
      </c>
      <c r="F12195" s="1" t="n">
        <f aca="false">COUNTIF($A12195:$E12195,A12195)</f>
        <v>1</v>
      </c>
      <c r="G12195" s="1" t="n">
        <f aca="false">COUNTIF($A12195:$E12195,B12195)</f>
        <v>1</v>
      </c>
      <c r="H12195" s="1" t="n">
        <f aca="false">COUNTIF($A12195:$E12195,C12195)</f>
        <v>1</v>
      </c>
      <c r="I12195" s="1" t="n">
        <f aca="false">COUNTIF($A12195:$E12195,D12195)</f>
        <v>1</v>
      </c>
      <c r="J12195" s="1" t="n">
        <f aca="false">COUNTIF($A12195:$E12195,E12195)</f>
        <v>1</v>
      </c>
      <c r="K12195" s="2" t="n">
        <f aca="false">SUM(F12195:J12195) = 5</f>
        <v>1</v>
      </c>
      <c r="L12195" s="2" t="n">
        <f aca="false">2 * SUM(MIN(A12195:E12195), MAX(A12195:E12195)) &gt;= SUM(A12195:E12195) - MAX(A12195:E12195) - MIN(A12195:E12195)</f>
        <v>1</v>
      </c>
      <c r="M12195" s="2" t="n">
        <f aca="false">AND(K12195:L12195)</f>
        <v>1</v>
      </c>
    </row>
    <row r="12196" customFormat="false" ht="14.25" hidden="false" customHeight="false" outlineLevel="0" collapsed="false">
      <c r="A12196" s="0" t="n">
        <v>294</v>
      </c>
      <c r="B12196" s="0" t="n">
        <v>260</v>
      </c>
      <c r="C12196" s="0" t="n">
        <v>114</v>
      </c>
      <c r="D12196" s="0" t="n">
        <v>114</v>
      </c>
      <c r="E12196" s="0" t="n">
        <v>264</v>
      </c>
      <c r="F12196" s="1" t="n">
        <f aca="false">COUNTIF($A12196:$E12196,A12196)</f>
        <v>1</v>
      </c>
      <c r="G12196" s="1" t="n">
        <f aca="false">COUNTIF($A12196:$E12196,B12196)</f>
        <v>1</v>
      </c>
      <c r="H12196" s="1" t="n">
        <f aca="false">COUNTIF($A12196:$E12196,C12196)</f>
        <v>2</v>
      </c>
      <c r="I12196" s="1" t="n">
        <f aca="false">COUNTIF($A12196:$E12196,D12196)</f>
        <v>2</v>
      </c>
      <c r="J12196" s="1" t="n">
        <f aca="false">COUNTIF($A12196:$E12196,E12196)</f>
        <v>1</v>
      </c>
      <c r="K12196" s="2" t="n">
        <f aca="false">SUM(F12196:J12196) = 5</f>
        <v>0</v>
      </c>
      <c r="L12196" s="2" t="n">
        <f aca="false">2 * SUM(MIN(A12196:E12196), MAX(A12196:E12196)) &gt;= SUM(A12196:E12196) - MAX(A12196:E12196) - MIN(A12196:E12196)</f>
        <v>1</v>
      </c>
      <c r="M12196" s="2" t="n">
        <f aca="false">AND(K12196:L12196)</f>
        <v>0</v>
      </c>
    </row>
    <row r="12197" customFormat="false" ht="14.25" hidden="false" customHeight="false" outlineLevel="0" collapsed="false">
      <c r="A12197" s="0" t="n">
        <v>222</v>
      </c>
      <c r="B12197" s="0" t="n">
        <v>17</v>
      </c>
      <c r="C12197" s="0" t="n">
        <v>168</v>
      </c>
      <c r="D12197" s="0" t="n">
        <v>256</v>
      </c>
      <c r="E12197" s="0" t="n">
        <v>52</v>
      </c>
      <c r="F12197" s="1" t="n">
        <f aca="false">COUNTIF($A12197:$E12197,A12197)</f>
        <v>1</v>
      </c>
      <c r="G12197" s="1" t="n">
        <f aca="false">COUNTIF($A12197:$E12197,B12197)</f>
        <v>1</v>
      </c>
      <c r="H12197" s="1" t="n">
        <f aca="false">COUNTIF($A12197:$E12197,C12197)</f>
        <v>1</v>
      </c>
      <c r="I12197" s="1" t="n">
        <f aca="false">COUNTIF($A12197:$E12197,D12197)</f>
        <v>1</v>
      </c>
      <c r="J12197" s="1" t="n">
        <f aca="false">COUNTIF($A12197:$E12197,E12197)</f>
        <v>1</v>
      </c>
      <c r="K12197" s="2" t="n">
        <f aca="false">SUM(F12197:J12197) = 5</f>
        <v>1</v>
      </c>
      <c r="L12197" s="2" t="n">
        <f aca="false">2 * SUM(MIN(A12197:E12197), MAX(A12197:E12197)) &gt;= SUM(A12197:E12197) - MAX(A12197:E12197) - MIN(A12197:E12197)</f>
        <v>1</v>
      </c>
      <c r="M12197" s="2" t="n">
        <f aca="false">AND(K12197:L12197)</f>
        <v>1</v>
      </c>
    </row>
    <row r="12198" customFormat="false" ht="14.25" hidden="false" customHeight="false" outlineLevel="0" collapsed="false">
      <c r="A12198" s="0" t="n">
        <v>93</v>
      </c>
      <c r="B12198" s="0" t="n">
        <v>185</v>
      </c>
      <c r="C12198" s="0" t="n">
        <v>275</v>
      </c>
      <c r="D12198" s="0" t="n">
        <v>21</v>
      </c>
      <c r="E12198" s="0" t="n">
        <v>108</v>
      </c>
      <c r="F12198" s="1" t="n">
        <f aca="false">COUNTIF($A12198:$E12198,A12198)</f>
        <v>1</v>
      </c>
      <c r="G12198" s="1" t="n">
        <f aca="false">COUNTIF($A12198:$E12198,B12198)</f>
        <v>1</v>
      </c>
      <c r="H12198" s="1" t="n">
        <f aca="false">COUNTIF($A12198:$E12198,C12198)</f>
        <v>1</v>
      </c>
      <c r="I12198" s="1" t="n">
        <f aca="false">COUNTIF($A12198:$E12198,D12198)</f>
        <v>1</v>
      </c>
      <c r="J12198" s="1" t="n">
        <f aca="false">COUNTIF($A12198:$E12198,E12198)</f>
        <v>1</v>
      </c>
      <c r="K12198" s="2" t="n">
        <f aca="false">SUM(F12198:J12198) = 5</f>
        <v>1</v>
      </c>
      <c r="L12198" s="2" t="n">
        <f aca="false">2 * SUM(MIN(A12198:E12198), MAX(A12198:E12198)) &gt;= SUM(A12198:E12198) - MAX(A12198:E12198) - MIN(A12198:E12198)</f>
        <v>1</v>
      </c>
      <c r="M12198" s="2" t="n">
        <f aca="false">AND(K12198:L12198)</f>
        <v>1</v>
      </c>
    </row>
    <row r="12199" customFormat="false" ht="14.25" hidden="false" customHeight="false" outlineLevel="0" collapsed="false">
      <c r="A12199" s="0" t="n">
        <v>84</v>
      </c>
      <c r="B12199" s="0" t="n">
        <v>34</v>
      </c>
      <c r="C12199" s="0" t="n">
        <v>116</v>
      </c>
      <c r="D12199" s="0" t="n">
        <v>209</v>
      </c>
      <c r="E12199" s="0" t="n">
        <v>32</v>
      </c>
      <c r="F12199" s="1" t="n">
        <f aca="false">COUNTIF($A12199:$E12199,A12199)</f>
        <v>1</v>
      </c>
      <c r="G12199" s="1" t="n">
        <f aca="false">COUNTIF($A12199:$E12199,B12199)</f>
        <v>1</v>
      </c>
      <c r="H12199" s="1" t="n">
        <f aca="false">COUNTIF($A12199:$E12199,C12199)</f>
        <v>1</v>
      </c>
      <c r="I12199" s="1" t="n">
        <f aca="false">COUNTIF($A12199:$E12199,D12199)</f>
        <v>1</v>
      </c>
      <c r="J12199" s="1" t="n">
        <f aca="false">COUNTIF($A12199:$E12199,E12199)</f>
        <v>1</v>
      </c>
      <c r="K12199" s="2" t="n">
        <f aca="false">SUM(F12199:J12199) = 5</f>
        <v>1</v>
      </c>
      <c r="L12199" s="2" t="n">
        <f aca="false">2 * SUM(MIN(A12199:E12199), MAX(A12199:E12199)) &gt;= SUM(A12199:E12199) - MAX(A12199:E12199) - MIN(A12199:E12199)</f>
        <v>1</v>
      </c>
      <c r="M12199" s="2" t="n">
        <f aca="false">AND(K12199:L12199)</f>
        <v>1</v>
      </c>
    </row>
    <row r="12200" customFormat="false" ht="14.25" hidden="false" customHeight="false" outlineLevel="0" collapsed="false">
      <c r="A12200" s="0" t="n">
        <v>75</v>
      </c>
      <c r="B12200" s="0" t="n">
        <v>233</v>
      </c>
      <c r="C12200" s="0" t="n">
        <v>47</v>
      </c>
      <c r="D12200" s="0" t="n">
        <v>65</v>
      </c>
      <c r="E12200" s="0" t="n">
        <v>263</v>
      </c>
      <c r="F12200" s="1" t="n">
        <f aca="false">COUNTIF($A12200:$E12200,A12200)</f>
        <v>1</v>
      </c>
      <c r="G12200" s="1" t="n">
        <f aca="false">COUNTIF($A12200:$E12200,B12200)</f>
        <v>1</v>
      </c>
      <c r="H12200" s="1" t="n">
        <f aca="false">COUNTIF($A12200:$E12200,C12200)</f>
        <v>1</v>
      </c>
      <c r="I12200" s="1" t="n">
        <f aca="false">COUNTIF($A12200:$E12200,D12200)</f>
        <v>1</v>
      </c>
      <c r="J12200" s="1" t="n">
        <f aca="false">COUNTIF($A12200:$E12200,E12200)</f>
        <v>1</v>
      </c>
      <c r="K12200" s="2" t="n">
        <f aca="false">SUM(F12200:J12200) = 5</f>
        <v>1</v>
      </c>
      <c r="L12200" s="2" t="n">
        <f aca="false">2 * SUM(MIN(A12200:E12200), MAX(A12200:E12200)) &gt;= SUM(A12200:E12200) - MAX(A12200:E12200) - MIN(A12200:E12200)</f>
        <v>1</v>
      </c>
      <c r="M12200" s="2" t="n">
        <f aca="false">AND(K12200:L12200)</f>
        <v>1</v>
      </c>
    </row>
    <row r="12201" customFormat="false" ht="14.25" hidden="false" customHeight="false" outlineLevel="0" collapsed="false">
      <c r="A12201" s="0" t="n">
        <v>239</v>
      </c>
      <c r="B12201" s="0" t="n">
        <v>107</v>
      </c>
      <c r="C12201" s="0" t="n">
        <v>111</v>
      </c>
      <c r="D12201" s="0" t="n">
        <v>146</v>
      </c>
      <c r="E12201" s="0" t="n">
        <v>273</v>
      </c>
      <c r="F12201" s="1" t="n">
        <f aca="false">COUNTIF($A12201:$E12201,A12201)</f>
        <v>1</v>
      </c>
      <c r="G12201" s="1" t="n">
        <f aca="false">COUNTIF($A12201:$E12201,B12201)</f>
        <v>1</v>
      </c>
      <c r="H12201" s="1" t="n">
        <f aca="false">COUNTIF($A12201:$E12201,C12201)</f>
        <v>1</v>
      </c>
      <c r="I12201" s="1" t="n">
        <f aca="false">COUNTIF($A12201:$E12201,D12201)</f>
        <v>1</v>
      </c>
      <c r="J12201" s="1" t="n">
        <f aca="false">COUNTIF($A12201:$E12201,E12201)</f>
        <v>1</v>
      </c>
      <c r="K12201" s="2" t="n">
        <f aca="false">SUM(F12201:J12201) = 5</f>
        <v>1</v>
      </c>
      <c r="L12201" s="2" t="n">
        <f aca="false">2 * SUM(MIN(A12201:E12201), MAX(A12201:E12201)) &gt;= SUM(A12201:E12201) - MAX(A12201:E12201) - MIN(A12201:E12201)</f>
        <v>1</v>
      </c>
      <c r="M12201" s="2" t="n">
        <f aca="false">AND(K12201:L12201)</f>
        <v>1</v>
      </c>
    </row>
    <row r="12202" customFormat="false" ht="14.25" hidden="false" customHeight="false" outlineLevel="0" collapsed="false">
      <c r="A12202" s="0" t="n">
        <v>27</v>
      </c>
      <c r="B12202" s="0" t="n">
        <v>89</v>
      </c>
      <c r="C12202" s="0" t="n">
        <v>10</v>
      </c>
      <c r="D12202" s="0" t="n">
        <v>211</v>
      </c>
      <c r="E12202" s="0" t="n">
        <v>130</v>
      </c>
      <c r="F12202" s="1" t="n">
        <f aca="false">COUNTIF($A12202:$E12202,A12202)</f>
        <v>1</v>
      </c>
      <c r="G12202" s="1" t="n">
        <f aca="false">COUNTIF($A12202:$E12202,B12202)</f>
        <v>1</v>
      </c>
      <c r="H12202" s="1" t="n">
        <f aca="false">COUNTIF($A12202:$E12202,C12202)</f>
        <v>1</v>
      </c>
      <c r="I12202" s="1" t="n">
        <f aca="false">COUNTIF($A12202:$E12202,D12202)</f>
        <v>1</v>
      </c>
      <c r="J12202" s="1" t="n">
        <f aca="false">COUNTIF($A12202:$E12202,E12202)</f>
        <v>1</v>
      </c>
      <c r="K12202" s="2" t="n">
        <f aca="false">SUM(F12202:J12202) = 5</f>
        <v>1</v>
      </c>
      <c r="L12202" s="2" t="n">
        <f aca="false">2 * SUM(MIN(A12202:E12202), MAX(A12202:E12202)) &gt;= SUM(A12202:E12202) - MAX(A12202:E12202) - MIN(A12202:E12202)</f>
        <v>1</v>
      </c>
      <c r="M12202" s="2" t="n">
        <f aca="false">AND(K12202:L12202)</f>
        <v>1</v>
      </c>
    </row>
    <row r="12203" customFormat="false" ht="14.25" hidden="false" customHeight="false" outlineLevel="0" collapsed="false">
      <c r="A12203" s="0" t="n">
        <v>38</v>
      </c>
      <c r="B12203" s="0" t="n">
        <v>160</v>
      </c>
      <c r="C12203" s="0" t="n">
        <v>141</v>
      </c>
      <c r="D12203" s="0" t="n">
        <v>63</v>
      </c>
      <c r="E12203" s="0" t="n">
        <v>136</v>
      </c>
      <c r="F12203" s="1" t="n">
        <f aca="false">COUNTIF($A12203:$E12203,A12203)</f>
        <v>1</v>
      </c>
      <c r="G12203" s="1" t="n">
        <f aca="false">COUNTIF($A12203:$E12203,B12203)</f>
        <v>1</v>
      </c>
      <c r="H12203" s="1" t="n">
        <f aca="false">COUNTIF($A12203:$E12203,C12203)</f>
        <v>1</v>
      </c>
      <c r="I12203" s="1" t="n">
        <f aca="false">COUNTIF($A12203:$E12203,D12203)</f>
        <v>1</v>
      </c>
      <c r="J12203" s="1" t="n">
        <f aca="false">COUNTIF($A12203:$E12203,E12203)</f>
        <v>1</v>
      </c>
      <c r="K12203" s="2" t="n">
        <f aca="false">SUM(F12203:J12203) = 5</f>
        <v>1</v>
      </c>
      <c r="L12203" s="2" t="n">
        <f aca="false">2 * SUM(MIN(A12203:E12203), MAX(A12203:E12203)) &gt;= SUM(A12203:E12203) - MAX(A12203:E12203) - MIN(A12203:E12203)</f>
        <v>1</v>
      </c>
      <c r="M12203" s="2" t="n">
        <f aca="false">AND(K12203:L12203)</f>
        <v>1</v>
      </c>
    </row>
    <row r="12204" customFormat="false" ht="14.25" hidden="false" customHeight="false" outlineLevel="0" collapsed="false">
      <c r="A12204" s="0" t="n">
        <v>116</v>
      </c>
      <c r="B12204" s="0" t="n">
        <v>46</v>
      </c>
      <c r="C12204" s="0" t="n">
        <v>151</v>
      </c>
      <c r="D12204" s="0" t="n">
        <v>119</v>
      </c>
      <c r="E12204" s="0" t="n">
        <v>35</v>
      </c>
      <c r="F12204" s="1" t="n">
        <f aca="false">COUNTIF($A12204:$E12204,A12204)</f>
        <v>1</v>
      </c>
      <c r="G12204" s="1" t="n">
        <f aca="false">COUNTIF($A12204:$E12204,B12204)</f>
        <v>1</v>
      </c>
      <c r="H12204" s="1" t="n">
        <f aca="false">COUNTIF($A12204:$E12204,C12204)</f>
        <v>1</v>
      </c>
      <c r="I12204" s="1" t="n">
        <f aca="false">COUNTIF($A12204:$E12204,D12204)</f>
        <v>1</v>
      </c>
      <c r="J12204" s="1" t="n">
        <f aca="false">COUNTIF($A12204:$E12204,E12204)</f>
        <v>1</v>
      </c>
      <c r="K12204" s="2" t="n">
        <f aca="false">SUM(F12204:J12204) = 5</f>
        <v>1</v>
      </c>
      <c r="L12204" s="2" t="n">
        <f aca="false">2 * SUM(MIN(A12204:E12204), MAX(A12204:E12204)) &gt;= SUM(A12204:E12204) - MAX(A12204:E12204) - MIN(A12204:E12204)</f>
        <v>1</v>
      </c>
      <c r="M12204" s="2" t="n">
        <f aca="false">AND(K12204:L12204)</f>
        <v>1</v>
      </c>
    </row>
    <row r="12205" customFormat="false" ht="14.25" hidden="false" customHeight="false" outlineLevel="0" collapsed="false">
      <c r="A12205" s="0" t="n">
        <v>161</v>
      </c>
      <c r="B12205" s="0" t="n">
        <v>63</v>
      </c>
      <c r="C12205" s="0" t="n">
        <v>229</v>
      </c>
      <c r="D12205" s="0" t="n">
        <v>86</v>
      </c>
      <c r="E12205" s="0" t="n">
        <v>277</v>
      </c>
      <c r="F12205" s="1" t="n">
        <f aca="false">COUNTIF($A12205:$E12205,A12205)</f>
        <v>1</v>
      </c>
      <c r="G12205" s="1" t="n">
        <f aca="false">COUNTIF($A12205:$E12205,B12205)</f>
        <v>1</v>
      </c>
      <c r="H12205" s="1" t="n">
        <f aca="false">COUNTIF($A12205:$E12205,C12205)</f>
        <v>1</v>
      </c>
      <c r="I12205" s="1" t="n">
        <f aca="false">COUNTIF($A12205:$E12205,D12205)</f>
        <v>1</v>
      </c>
      <c r="J12205" s="1" t="n">
        <f aca="false">COUNTIF($A12205:$E12205,E12205)</f>
        <v>1</v>
      </c>
      <c r="K12205" s="2" t="n">
        <f aca="false">SUM(F12205:J12205) = 5</f>
        <v>1</v>
      </c>
      <c r="L12205" s="2" t="n">
        <f aca="false">2 * SUM(MIN(A12205:E12205), MAX(A12205:E12205)) &gt;= SUM(A12205:E12205) - MAX(A12205:E12205) - MIN(A12205:E12205)</f>
        <v>1</v>
      </c>
      <c r="M12205" s="2" t="n">
        <f aca="false">AND(K12205:L12205)</f>
        <v>1</v>
      </c>
    </row>
    <row r="12206" customFormat="false" ht="14.25" hidden="false" customHeight="false" outlineLevel="0" collapsed="false">
      <c r="A12206" s="0" t="n">
        <v>89</v>
      </c>
      <c r="B12206" s="0" t="n">
        <v>129</v>
      </c>
      <c r="C12206" s="0" t="n">
        <v>167</v>
      </c>
      <c r="D12206" s="0" t="n">
        <v>161</v>
      </c>
      <c r="E12206" s="0" t="n">
        <v>4</v>
      </c>
      <c r="F12206" s="1" t="n">
        <f aca="false">COUNTIF($A12206:$E12206,A12206)</f>
        <v>1</v>
      </c>
      <c r="G12206" s="1" t="n">
        <f aca="false">COUNTIF($A12206:$E12206,B12206)</f>
        <v>1</v>
      </c>
      <c r="H12206" s="1" t="n">
        <f aca="false">COUNTIF($A12206:$E12206,C12206)</f>
        <v>1</v>
      </c>
      <c r="I12206" s="1" t="n">
        <f aca="false">COUNTIF($A12206:$E12206,D12206)</f>
        <v>1</v>
      </c>
      <c r="J12206" s="1" t="n">
        <f aca="false">COUNTIF($A12206:$E12206,E12206)</f>
        <v>1</v>
      </c>
      <c r="K12206" s="2" t="n">
        <f aca="false">SUM(F12206:J12206) = 5</f>
        <v>1</v>
      </c>
      <c r="L12206" s="2" t="n">
        <f aca="false">2 * SUM(MIN(A12206:E12206), MAX(A12206:E12206)) &gt;= SUM(A12206:E12206) - MAX(A12206:E12206) - MIN(A12206:E12206)</f>
        <v>0</v>
      </c>
      <c r="M12206" s="2" t="n">
        <f aca="false">AND(K12206:L12206)</f>
        <v>0</v>
      </c>
    </row>
    <row r="12207" customFormat="false" ht="14.25" hidden="false" customHeight="false" outlineLevel="0" collapsed="false">
      <c r="A12207" s="0" t="n">
        <v>110</v>
      </c>
      <c r="B12207" s="0" t="n">
        <v>279</v>
      </c>
      <c r="C12207" s="0" t="n">
        <v>4</v>
      </c>
      <c r="D12207" s="0" t="n">
        <v>1</v>
      </c>
      <c r="E12207" s="0" t="n">
        <v>62</v>
      </c>
      <c r="F12207" s="1" t="n">
        <f aca="false">COUNTIF($A12207:$E12207,A12207)</f>
        <v>1</v>
      </c>
      <c r="G12207" s="1" t="n">
        <f aca="false">COUNTIF($A12207:$E12207,B12207)</f>
        <v>1</v>
      </c>
      <c r="H12207" s="1" t="n">
        <f aca="false">COUNTIF($A12207:$E12207,C12207)</f>
        <v>1</v>
      </c>
      <c r="I12207" s="1" t="n">
        <f aca="false">COUNTIF($A12207:$E12207,D12207)</f>
        <v>1</v>
      </c>
      <c r="J12207" s="1" t="n">
        <f aca="false">COUNTIF($A12207:$E12207,E12207)</f>
        <v>1</v>
      </c>
      <c r="K12207" s="2" t="n">
        <f aca="false">SUM(F12207:J12207) = 5</f>
        <v>1</v>
      </c>
      <c r="L12207" s="2" t="n">
        <f aca="false">2 * SUM(MIN(A12207:E12207), MAX(A12207:E12207)) &gt;= SUM(A12207:E12207) - MAX(A12207:E12207) - MIN(A12207:E12207)</f>
        <v>1</v>
      </c>
      <c r="M12207" s="2" t="n">
        <f aca="false">AND(K12207:L12207)</f>
        <v>1</v>
      </c>
    </row>
    <row r="12208" customFormat="false" ht="14.25" hidden="false" customHeight="false" outlineLevel="0" collapsed="false">
      <c r="A12208" s="0" t="n">
        <v>152</v>
      </c>
      <c r="B12208" s="0" t="n">
        <v>153</v>
      </c>
      <c r="C12208" s="0" t="n">
        <v>98</v>
      </c>
      <c r="D12208" s="0" t="n">
        <v>263</v>
      </c>
      <c r="E12208" s="0" t="n">
        <v>249</v>
      </c>
      <c r="F12208" s="1" t="n">
        <f aca="false">COUNTIF($A12208:$E12208,A12208)</f>
        <v>1</v>
      </c>
      <c r="G12208" s="1" t="n">
        <f aca="false">COUNTIF($A12208:$E12208,B12208)</f>
        <v>1</v>
      </c>
      <c r="H12208" s="1" t="n">
        <f aca="false">COUNTIF($A12208:$E12208,C12208)</f>
        <v>1</v>
      </c>
      <c r="I12208" s="1" t="n">
        <f aca="false">COUNTIF($A12208:$E12208,D12208)</f>
        <v>1</v>
      </c>
      <c r="J12208" s="1" t="n">
        <f aca="false">COUNTIF($A12208:$E12208,E12208)</f>
        <v>1</v>
      </c>
      <c r="K12208" s="2" t="n">
        <f aca="false">SUM(F12208:J12208) = 5</f>
        <v>1</v>
      </c>
      <c r="L12208" s="2" t="n">
        <f aca="false">2 * SUM(MIN(A12208:E12208), MAX(A12208:E12208)) &gt;= SUM(A12208:E12208) - MAX(A12208:E12208) - MIN(A12208:E12208)</f>
        <v>1</v>
      </c>
      <c r="M12208" s="2" t="n">
        <f aca="false">AND(K12208:L12208)</f>
        <v>1</v>
      </c>
    </row>
    <row r="12209" customFormat="false" ht="14.25" hidden="false" customHeight="false" outlineLevel="0" collapsed="false">
      <c r="A12209" s="0" t="n">
        <v>197</v>
      </c>
      <c r="B12209" s="0" t="n">
        <v>63</v>
      </c>
      <c r="C12209" s="0" t="n">
        <v>79</v>
      </c>
      <c r="D12209" s="0" t="n">
        <v>42</v>
      </c>
      <c r="E12209" s="0" t="n">
        <v>118</v>
      </c>
      <c r="F12209" s="1" t="n">
        <f aca="false">COUNTIF($A12209:$E12209,A12209)</f>
        <v>1</v>
      </c>
      <c r="G12209" s="1" t="n">
        <f aca="false">COUNTIF($A12209:$E12209,B12209)</f>
        <v>1</v>
      </c>
      <c r="H12209" s="1" t="n">
        <f aca="false">COUNTIF($A12209:$E12209,C12209)</f>
        <v>1</v>
      </c>
      <c r="I12209" s="1" t="n">
        <f aca="false">COUNTIF($A12209:$E12209,D12209)</f>
        <v>1</v>
      </c>
      <c r="J12209" s="1" t="n">
        <f aca="false">COUNTIF($A12209:$E12209,E12209)</f>
        <v>1</v>
      </c>
      <c r="K12209" s="2" t="n">
        <f aca="false">SUM(F12209:J12209) = 5</f>
        <v>1</v>
      </c>
      <c r="L12209" s="2" t="n">
        <f aca="false">2 * SUM(MIN(A12209:E12209), MAX(A12209:E12209)) &gt;= SUM(A12209:E12209) - MAX(A12209:E12209) - MIN(A12209:E12209)</f>
        <v>1</v>
      </c>
      <c r="M12209" s="2" t="n">
        <f aca="false">AND(K12209:L12209)</f>
        <v>1</v>
      </c>
    </row>
    <row r="12210" customFormat="false" ht="14.25" hidden="false" customHeight="false" outlineLevel="0" collapsed="false">
      <c r="A12210" s="0" t="n">
        <v>210</v>
      </c>
      <c r="B12210" s="0" t="n">
        <v>212</v>
      </c>
      <c r="C12210" s="0" t="n">
        <v>128</v>
      </c>
      <c r="D12210" s="0" t="n">
        <v>145</v>
      </c>
      <c r="E12210" s="0" t="n">
        <v>72</v>
      </c>
      <c r="F12210" s="1" t="n">
        <f aca="false">COUNTIF($A12210:$E12210,A12210)</f>
        <v>1</v>
      </c>
      <c r="G12210" s="1" t="n">
        <f aca="false">COUNTIF($A12210:$E12210,B12210)</f>
        <v>1</v>
      </c>
      <c r="H12210" s="1" t="n">
        <f aca="false">COUNTIF($A12210:$E12210,C12210)</f>
        <v>1</v>
      </c>
      <c r="I12210" s="1" t="n">
        <f aca="false">COUNTIF($A12210:$E12210,D12210)</f>
        <v>1</v>
      </c>
      <c r="J12210" s="1" t="n">
        <f aca="false">COUNTIF($A12210:$E12210,E12210)</f>
        <v>1</v>
      </c>
      <c r="K12210" s="2" t="n">
        <f aca="false">SUM(F12210:J12210) = 5</f>
        <v>1</v>
      </c>
      <c r="L12210" s="2" t="n">
        <f aca="false">2 * SUM(MIN(A12210:E12210), MAX(A12210:E12210)) &gt;= SUM(A12210:E12210) - MAX(A12210:E12210) - MIN(A12210:E12210)</f>
        <v>1</v>
      </c>
      <c r="M12210" s="2" t="n">
        <f aca="false">AND(K12210:L12210)</f>
        <v>1</v>
      </c>
    </row>
    <row r="12211" customFormat="false" ht="14.25" hidden="false" customHeight="false" outlineLevel="0" collapsed="false">
      <c r="A12211" s="0" t="n">
        <v>282</v>
      </c>
      <c r="B12211" s="0" t="n">
        <v>147</v>
      </c>
      <c r="C12211" s="0" t="n">
        <v>186</v>
      </c>
      <c r="D12211" s="0" t="n">
        <v>279</v>
      </c>
      <c r="E12211" s="0" t="n">
        <v>51</v>
      </c>
      <c r="F12211" s="1" t="n">
        <f aca="false">COUNTIF($A12211:$E12211,A12211)</f>
        <v>1</v>
      </c>
      <c r="G12211" s="1" t="n">
        <f aca="false">COUNTIF($A12211:$E12211,B12211)</f>
        <v>1</v>
      </c>
      <c r="H12211" s="1" t="n">
        <f aca="false">COUNTIF($A12211:$E12211,C12211)</f>
        <v>1</v>
      </c>
      <c r="I12211" s="1" t="n">
        <f aca="false">COUNTIF($A12211:$E12211,D12211)</f>
        <v>1</v>
      </c>
      <c r="J12211" s="1" t="n">
        <f aca="false">COUNTIF($A12211:$E12211,E12211)</f>
        <v>1</v>
      </c>
      <c r="K12211" s="2" t="n">
        <f aca="false">SUM(F12211:J12211) = 5</f>
        <v>1</v>
      </c>
      <c r="L12211" s="2" t="n">
        <f aca="false">2 * SUM(MIN(A12211:E12211), MAX(A12211:E12211)) &gt;= SUM(A12211:E12211) - MAX(A12211:E12211) - MIN(A12211:E12211)</f>
        <v>1</v>
      </c>
      <c r="M12211" s="2" t="n">
        <f aca="false">AND(K12211:L12211)</f>
        <v>1</v>
      </c>
    </row>
    <row r="12212" customFormat="false" ht="14.25" hidden="false" customHeight="false" outlineLevel="0" collapsed="false">
      <c r="A12212" s="0" t="n">
        <v>225</v>
      </c>
      <c r="B12212" s="0" t="n">
        <v>28</v>
      </c>
      <c r="C12212" s="0" t="n">
        <v>299</v>
      </c>
      <c r="D12212" s="0" t="n">
        <v>136</v>
      </c>
      <c r="E12212" s="0" t="n">
        <v>235</v>
      </c>
      <c r="F12212" s="1" t="n">
        <f aca="false">COUNTIF($A12212:$E12212,A12212)</f>
        <v>1</v>
      </c>
      <c r="G12212" s="1" t="n">
        <f aca="false">COUNTIF($A12212:$E12212,B12212)</f>
        <v>1</v>
      </c>
      <c r="H12212" s="1" t="n">
        <f aca="false">COUNTIF($A12212:$E12212,C12212)</f>
        <v>1</v>
      </c>
      <c r="I12212" s="1" t="n">
        <f aca="false">COUNTIF($A12212:$E12212,D12212)</f>
        <v>1</v>
      </c>
      <c r="J12212" s="1" t="n">
        <f aca="false">COUNTIF($A12212:$E12212,E12212)</f>
        <v>1</v>
      </c>
      <c r="K12212" s="2" t="n">
        <f aca="false">SUM(F12212:J12212) = 5</f>
        <v>1</v>
      </c>
      <c r="L12212" s="2" t="n">
        <f aca="false">2 * SUM(MIN(A12212:E12212), MAX(A12212:E12212)) &gt;= SUM(A12212:E12212) - MAX(A12212:E12212) - MIN(A12212:E12212)</f>
        <v>1</v>
      </c>
      <c r="M12212" s="2" t="n">
        <f aca="false">AND(K12212:L12212)</f>
        <v>1</v>
      </c>
    </row>
    <row r="12213" customFormat="false" ht="14.25" hidden="false" customHeight="false" outlineLevel="0" collapsed="false">
      <c r="A12213" s="0" t="n">
        <v>52</v>
      </c>
      <c r="B12213" s="0" t="n">
        <v>267</v>
      </c>
      <c r="C12213" s="0" t="n">
        <v>292</v>
      </c>
      <c r="D12213" s="0" t="n">
        <v>125</v>
      </c>
      <c r="E12213" s="0" t="n">
        <v>242</v>
      </c>
      <c r="F12213" s="1" t="n">
        <f aca="false">COUNTIF($A12213:$E12213,A12213)</f>
        <v>1</v>
      </c>
      <c r="G12213" s="1" t="n">
        <f aca="false">COUNTIF($A12213:$E12213,B12213)</f>
        <v>1</v>
      </c>
      <c r="H12213" s="1" t="n">
        <f aca="false">COUNTIF($A12213:$E12213,C12213)</f>
        <v>1</v>
      </c>
      <c r="I12213" s="1" t="n">
        <f aca="false">COUNTIF($A12213:$E12213,D12213)</f>
        <v>1</v>
      </c>
      <c r="J12213" s="1" t="n">
        <f aca="false">COUNTIF($A12213:$E12213,E12213)</f>
        <v>1</v>
      </c>
      <c r="K12213" s="2" t="n">
        <f aca="false">SUM(F12213:J12213) = 5</f>
        <v>1</v>
      </c>
      <c r="L12213" s="2" t="n">
        <f aca="false">2 * SUM(MIN(A12213:E12213), MAX(A12213:E12213)) &gt;= SUM(A12213:E12213) - MAX(A12213:E12213) - MIN(A12213:E12213)</f>
        <v>1</v>
      </c>
      <c r="M12213" s="2" t="n">
        <f aca="false">AND(K12213:L12213)</f>
        <v>1</v>
      </c>
    </row>
    <row r="12214" customFormat="false" ht="14.25" hidden="false" customHeight="false" outlineLevel="0" collapsed="false">
      <c r="A12214" s="0" t="n">
        <v>266</v>
      </c>
      <c r="B12214" s="0" t="n">
        <v>32</v>
      </c>
      <c r="C12214" s="0" t="n">
        <v>160</v>
      </c>
      <c r="D12214" s="0" t="n">
        <v>156</v>
      </c>
      <c r="E12214" s="0" t="n">
        <v>43</v>
      </c>
      <c r="F12214" s="1" t="n">
        <f aca="false">COUNTIF($A12214:$E12214,A12214)</f>
        <v>1</v>
      </c>
      <c r="G12214" s="1" t="n">
        <f aca="false">COUNTIF($A12214:$E12214,B12214)</f>
        <v>1</v>
      </c>
      <c r="H12214" s="1" t="n">
        <f aca="false">COUNTIF($A12214:$E12214,C12214)</f>
        <v>1</v>
      </c>
      <c r="I12214" s="1" t="n">
        <f aca="false">COUNTIF($A12214:$E12214,D12214)</f>
        <v>1</v>
      </c>
      <c r="J12214" s="1" t="n">
        <f aca="false">COUNTIF($A12214:$E12214,E12214)</f>
        <v>1</v>
      </c>
      <c r="K12214" s="2" t="n">
        <f aca="false">SUM(F12214:J12214) = 5</f>
        <v>1</v>
      </c>
      <c r="L12214" s="2" t="n">
        <f aca="false">2 * SUM(MIN(A12214:E12214), MAX(A12214:E12214)) &gt;= SUM(A12214:E12214) - MAX(A12214:E12214) - MIN(A12214:E12214)</f>
        <v>1</v>
      </c>
      <c r="M12214" s="2" t="n">
        <f aca="false">AND(K12214:L12214)</f>
        <v>1</v>
      </c>
    </row>
    <row r="12215" customFormat="false" ht="14.25" hidden="false" customHeight="false" outlineLevel="0" collapsed="false">
      <c r="A12215" s="0" t="n">
        <v>157</v>
      </c>
      <c r="B12215" s="0" t="n">
        <v>253</v>
      </c>
      <c r="C12215" s="0" t="n">
        <v>72</v>
      </c>
      <c r="D12215" s="0" t="n">
        <v>257</v>
      </c>
      <c r="E12215" s="0" t="n">
        <v>289</v>
      </c>
      <c r="F12215" s="1" t="n">
        <f aca="false">COUNTIF($A12215:$E12215,A12215)</f>
        <v>1</v>
      </c>
      <c r="G12215" s="1" t="n">
        <f aca="false">COUNTIF($A12215:$E12215,B12215)</f>
        <v>1</v>
      </c>
      <c r="H12215" s="1" t="n">
        <f aca="false">COUNTIF($A12215:$E12215,C12215)</f>
        <v>1</v>
      </c>
      <c r="I12215" s="1" t="n">
        <f aca="false">COUNTIF($A12215:$E12215,D12215)</f>
        <v>1</v>
      </c>
      <c r="J12215" s="1" t="n">
        <f aca="false">COUNTIF($A12215:$E12215,E12215)</f>
        <v>1</v>
      </c>
      <c r="K12215" s="2" t="n">
        <f aca="false">SUM(F12215:J12215) = 5</f>
        <v>1</v>
      </c>
      <c r="L12215" s="2" t="n">
        <f aca="false">2 * SUM(MIN(A12215:E12215), MAX(A12215:E12215)) &gt;= SUM(A12215:E12215) - MAX(A12215:E12215) - MIN(A12215:E12215)</f>
        <v>1</v>
      </c>
      <c r="M12215" s="2" t="n">
        <f aca="false">AND(K12215:L12215)</f>
        <v>1</v>
      </c>
    </row>
    <row r="12216" customFormat="false" ht="14.25" hidden="false" customHeight="false" outlineLevel="0" collapsed="false">
      <c r="A12216" s="0" t="n">
        <v>44</v>
      </c>
      <c r="B12216" s="0" t="n">
        <v>120</v>
      </c>
      <c r="C12216" s="0" t="n">
        <v>40</v>
      </c>
      <c r="D12216" s="0" t="n">
        <v>35</v>
      </c>
      <c r="E12216" s="0" t="n">
        <v>131</v>
      </c>
      <c r="F12216" s="1" t="n">
        <f aca="false">COUNTIF($A12216:$E12216,A12216)</f>
        <v>1</v>
      </c>
      <c r="G12216" s="1" t="n">
        <f aca="false">COUNTIF($A12216:$E12216,B12216)</f>
        <v>1</v>
      </c>
      <c r="H12216" s="1" t="n">
        <f aca="false">COUNTIF($A12216:$E12216,C12216)</f>
        <v>1</v>
      </c>
      <c r="I12216" s="1" t="n">
        <f aca="false">COUNTIF($A12216:$E12216,D12216)</f>
        <v>1</v>
      </c>
      <c r="J12216" s="1" t="n">
        <f aca="false">COUNTIF($A12216:$E12216,E12216)</f>
        <v>1</v>
      </c>
      <c r="K12216" s="2" t="n">
        <f aca="false">SUM(F12216:J12216) = 5</f>
        <v>1</v>
      </c>
      <c r="L12216" s="2" t="n">
        <f aca="false">2 * SUM(MIN(A12216:E12216), MAX(A12216:E12216)) &gt;= SUM(A12216:E12216) - MAX(A12216:E12216) - MIN(A12216:E12216)</f>
        <v>1</v>
      </c>
      <c r="M12216" s="2" t="n">
        <f aca="false">AND(K12216:L12216)</f>
        <v>1</v>
      </c>
    </row>
    <row r="12217" customFormat="false" ht="14.25" hidden="false" customHeight="false" outlineLevel="0" collapsed="false">
      <c r="A12217" s="0" t="n">
        <v>216</v>
      </c>
      <c r="B12217" s="0" t="n">
        <v>143</v>
      </c>
      <c r="C12217" s="0" t="n">
        <v>48</v>
      </c>
      <c r="D12217" s="0" t="n">
        <v>270</v>
      </c>
      <c r="E12217" s="0" t="n">
        <v>138</v>
      </c>
      <c r="F12217" s="1" t="n">
        <f aca="false">COUNTIF($A12217:$E12217,A12217)</f>
        <v>1</v>
      </c>
      <c r="G12217" s="1" t="n">
        <f aca="false">COUNTIF($A12217:$E12217,B12217)</f>
        <v>1</v>
      </c>
      <c r="H12217" s="1" t="n">
        <f aca="false">COUNTIF($A12217:$E12217,C12217)</f>
        <v>1</v>
      </c>
      <c r="I12217" s="1" t="n">
        <f aca="false">COUNTIF($A12217:$E12217,D12217)</f>
        <v>1</v>
      </c>
      <c r="J12217" s="1" t="n">
        <f aca="false">COUNTIF($A12217:$E12217,E12217)</f>
        <v>1</v>
      </c>
      <c r="K12217" s="2" t="n">
        <f aca="false">SUM(F12217:J12217) = 5</f>
        <v>1</v>
      </c>
      <c r="L12217" s="2" t="n">
        <f aca="false">2 * SUM(MIN(A12217:E12217), MAX(A12217:E12217)) &gt;= SUM(A12217:E12217) - MAX(A12217:E12217) - MIN(A12217:E12217)</f>
        <v>1</v>
      </c>
      <c r="M12217" s="2" t="n">
        <f aca="false">AND(K12217:L12217)</f>
        <v>1</v>
      </c>
    </row>
    <row r="12218" customFormat="false" ht="14.25" hidden="false" customHeight="false" outlineLevel="0" collapsed="false">
      <c r="A12218" s="0" t="n">
        <v>58</v>
      </c>
      <c r="B12218" s="0" t="n">
        <v>35</v>
      </c>
      <c r="C12218" s="0" t="n">
        <v>260</v>
      </c>
      <c r="D12218" s="0" t="n">
        <v>133</v>
      </c>
      <c r="E12218" s="0" t="n">
        <v>182</v>
      </c>
      <c r="F12218" s="1" t="n">
        <f aca="false">COUNTIF($A12218:$E12218,A12218)</f>
        <v>1</v>
      </c>
      <c r="G12218" s="1" t="n">
        <f aca="false">COUNTIF($A12218:$E12218,B12218)</f>
        <v>1</v>
      </c>
      <c r="H12218" s="1" t="n">
        <f aca="false">COUNTIF($A12218:$E12218,C12218)</f>
        <v>1</v>
      </c>
      <c r="I12218" s="1" t="n">
        <f aca="false">COUNTIF($A12218:$E12218,D12218)</f>
        <v>1</v>
      </c>
      <c r="J12218" s="1" t="n">
        <f aca="false">COUNTIF($A12218:$E12218,E12218)</f>
        <v>1</v>
      </c>
      <c r="K12218" s="2" t="n">
        <f aca="false">SUM(F12218:J12218) = 5</f>
        <v>1</v>
      </c>
      <c r="L12218" s="2" t="n">
        <f aca="false">2 * SUM(MIN(A12218:E12218), MAX(A12218:E12218)) &gt;= SUM(A12218:E12218) - MAX(A12218:E12218) - MIN(A12218:E12218)</f>
        <v>1</v>
      </c>
      <c r="M12218" s="2" t="n">
        <f aca="false">AND(K12218:L12218)</f>
        <v>1</v>
      </c>
    </row>
    <row r="12219" customFormat="false" ht="14.25" hidden="false" customHeight="false" outlineLevel="0" collapsed="false">
      <c r="A12219" s="0" t="n">
        <v>33</v>
      </c>
      <c r="B12219" s="0" t="n">
        <v>165</v>
      </c>
      <c r="C12219" s="0" t="n">
        <v>123</v>
      </c>
      <c r="D12219" s="0" t="n">
        <v>128</v>
      </c>
      <c r="E12219" s="0" t="n">
        <v>175</v>
      </c>
      <c r="F12219" s="1" t="n">
        <f aca="false">COUNTIF($A12219:$E12219,A12219)</f>
        <v>1</v>
      </c>
      <c r="G12219" s="1" t="n">
        <f aca="false">COUNTIF($A12219:$E12219,B12219)</f>
        <v>1</v>
      </c>
      <c r="H12219" s="1" t="n">
        <f aca="false">COUNTIF($A12219:$E12219,C12219)</f>
        <v>1</v>
      </c>
      <c r="I12219" s="1" t="n">
        <f aca="false">COUNTIF($A12219:$E12219,D12219)</f>
        <v>1</v>
      </c>
      <c r="J12219" s="1" t="n">
        <f aca="false">COUNTIF($A12219:$E12219,E12219)</f>
        <v>1</v>
      </c>
      <c r="K12219" s="2" t="n">
        <f aca="false">SUM(F12219:J12219) = 5</f>
        <v>1</v>
      </c>
      <c r="L12219" s="2" t="n">
        <f aca="false">2 * SUM(MIN(A12219:E12219), MAX(A12219:E12219)) &gt;= SUM(A12219:E12219) - MAX(A12219:E12219) - MIN(A12219:E12219)</f>
        <v>1</v>
      </c>
      <c r="M12219" s="2" t="n">
        <f aca="false">AND(K12219:L12219)</f>
        <v>1</v>
      </c>
    </row>
    <row r="12220" customFormat="false" ht="14.25" hidden="false" customHeight="false" outlineLevel="0" collapsed="false">
      <c r="A12220" s="0" t="n">
        <v>21</v>
      </c>
      <c r="B12220" s="0" t="n">
        <v>101</v>
      </c>
      <c r="C12220" s="0" t="n">
        <v>70</v>
      </c>
      <c r="D12220" s="0" t="n">
        <v>64</v>
      </c>
      <c r="E12220" s="0" t="n">
        <v>76</v>
      </c>
      <c r="F12220" s="1" t="n">
        <f aca="false">COUNTIF($A12220:$E12220,A12220)</f>
        <v>1</v>
      </c>
      <c r="G12220" s="1" t="n">
        <f aca="false">COUNTIF($A12220:$E12220,B12220)</f>
        <v>1</v>
      </c>
      <c r="H12220" s="1" t="n">
        <f aca="false">COUNTIF($A12220:$E12220,C12220)</f>
        <v>1</v>
      </c>
      <c r="I12220" s="1" t="n">
        <f aca="false">COUNTIF($A12220:$E12220,D12220)</f>
        <v>1</v>
      </c>
      <c r="J12220" s="1" t="n">
        <f aca="false">COUNTIF($A12220:$E12220,E12220)</f>
        <v>1</v>
      </c>
      <c r="K12220" s="2" t="n">
        <f aca="false">SUM(F12220:J12220) = 5</f>
        <v>1</v>
      </c>
      <c r="L12220" s="2" t="n">
        <f aca="false">2 * SUM(MIN(A12220:E12220), MAX(A12220:E12220)) &gt;= SUM(A12220:E12220) - MAX(A12220:E12220) - MIN(A12220:E12220)</f>
        <v>1</v>
      </c>
      <c r="M12220" s="2" t="n">
        <f aca="false">AND(K12220:L12220)</f>
        <v>1</v>
      </c>
    </row>
    <row r="12221" customFormat="false" ht="14.25" hidden="false" customHeight="false" outlineLevel="0" collapsed="false">
      <c r="A12221" s="0" t="n">
        <v>141</v>
      </c>
      <c r="B12221" s="0" t="n">
        <v>30</v>
      </c>
      <c r="C12221" s="0" t="n">
        <v>225</v>
      </c>
      <c r="D12221" s="0" t="n">
        <v>105</v>
      </c>
      <c r="E12221" s="0" t="n">
        <v>207</v>
      </c>
      <c r="F12221" s="1" t="n">
        <f aca="false">COUNTIF($A12221:$E12221,A12221)</f>
        <v>1</v>
      </c>
      <c r="G12221" s="1" t="n">
        <f aca="false">COUNTIF($A12221:$E12221,B12221)</f>
        <v>1</v>
      </c>
      <c r="H12221" s="1" t="n">
        <f aca="false">COUNTIF($A12221:$E12221,C12221)</f>
        <v>1</v>
      </c>
      <c r="I12221" s="1" t="n">
        <f aca="false">COUNTIF($A12221:$E12221,D12221)</f>
        <v>1</v>
      </c>
      <c r="J12221" s="1" t="n">
        <f aca="false">COUNTIF($A12221:$E12221,E12221)</f>
        <v>1</v>
      </c>
      <c r="K12221" s="2" t="n">
        <f aca="false">SUM(F12221:J12221) = 5</f>
        <v>1</v>
      </c>
      <c r="L12221" s="2" t="n">
        <f aca="false">2 * SUM(MIN(A12221:E12221), MAX(A12221:E12221)) &gt;= SUM(A12221:E12221) - MAX(A12221:E12221) - MIN(A12221:E12221)</f>
        <v>1</v>
      </c>
      <c r="M12221" s="2" t="n">
        <f aca="false">AND(K12221:L12221)</f>
        <v>1</v>
      </c>
    </row>
    <row r="12222" customFormat="false" ht="14.25" hidden="false" customHeight="false" outlineLevel="0" collapsed="false">
      <c r="A12222" s="0" t="n">
        <v>190</v>
      </c>
      <c r="B12222" s="0" t="n">
        <v>56</v>
      </c>
      <c r="C12222" s="0" t="n">
        <v>253</v>
      </c>
      <c r="D12222" s="0" t="n">
        <v>111</v>
      </c>
      <c r="E12222" s="0" t="n">
        <v>97</v>
      </c>
      <c r="F12222" s="1" t="n">
        <f aca="false">COUNTIF($A12222:$E12222,A12222)</f>
        <v>1</v>
      </c>
      <c r="G12222" s="1" t="n">
        <f aca="false">COUNTIF($A12222:$E12222,B12222)</f>
        <v>1</v>
      </c>
      <c r="H12222" s="1" t="n">
        <f aca="false">COUNTIF($A12222:$E12222,C12222)</f>
        <v>1</v>
      </c>
      <c r="I12222" s="1" t="n">
        <f aca="false">COUNTIF($A12222:$E12222,D12222)</f>
        <v>1</v>
      </c>
      <c r="J12222" s="1" t="n">
        <f aca="false">COUNTIF($A12222:$E12222,E12222)</f>
        <v>1</v>
      </c>
      <c r="K12222" s="2" t="n">
        <f aca="false">SUM(F12222:J12222) = 5</f>
        <v>1</v>
      </c>
      <c r="L12222" s="2" t="n">
        <f aca="false">2 * SUM(MIN(A12222:E12222), MAX(A12222:E12222)) &gt;= SUM(A12222:E12222) - MAX(A12222:E12222) - MIN(A12222:E12222)</f>
        <v>1</v>
      </c>
      <c r="M12222" s="2" t="n">
        <f aca="false">AND(K12222:L12222)</f>
        <v>1</v>
      </c>
    </row>
    <row r="12223" customFormat="false" ht="14.25" hidden="false" customHeight="false" outlineLevel="0" collapsed="false">
      <c r="A12223" s="0" t="n">
        <v>175</v>
      </c>
      <c r="B12223" s="0" t="n">
        <v>294</v>
      </c>
      <c r="C12223" s="0" t="n">
        <v>11</v>
      </c>
      <c r="D12223" s="0" t="n">
        <v>99</v>
      </c>
      <c r="E12223" s="0" t="n">
        <v>294</v>
      </c>
      <c r="F12223" s="1" t="n">
        <f aca="false">COUNTIF($A12223:$E12223,A12223)</f>
        <v>1</v>
      </c>
      <c r="G12223" s="1" t="n">
        <f aca="false">COUNTIF($A12223:$E12223,B12223)</f>
        <v>2</v>
      </c>
      <c r="H12223" s="1" t="n">
        <f aca="false">COUNTIF($A12223:$E12223,C12223)</f>
        <v>1</v>
      </c>
      <c r="I12223" s="1" t="n">
        <f aca="false">COUNTIF($A12223:$E12223,D12223)</f>
        <v>1</v>
      </c>
      <c r="J12223" s="1" t="n">
        <f aca="false">COUNTIF($A12223:$E12223,E12223)</f>
        <v>2</v>
      </c>
      <c r="K12223" s="2" t="n">
        <f aca="false">SUM(F12223:J12223) = 5</f>
        <v>0</v>
      </c>
      <c r="L12223" s="2" t="n">
        <f aca="false">2 * SUM(MIN(A12223:E12223), MAX(A12223:E12223)) &gt;= SUM(A12223:E12223) - MAX(A12223:E12223) - MIN(A12223:E12223)</f>
        <v>1</v>
      </c>
      <c r="M12223" s="2" t="n">
        <f aca="false">AND(K12223:L12223)</f>
        <v>0</v>
      </c>
    </row>
    <row r="12224" customFormat="false" ht="14.25" hidden="false" customHeight="false" outlineLevel="0" collapsed="false">
      <c r="A12224" s="0" t="n">
        <v>20</v>
      </c>
      <c r="B12224" s="0" t="n">
        <v>249</v>
      </c>
      <c r="C12224" s="0" t="n">
        <v>80</v>
      </c>
      <c r="D12224" s="0" t="n">
        <v>287</v>
      </c>
      <c r="E12224" s="0" t="n">
        <v>125</v>
      </c>
      <c r="F12224" s="1" t="n">
        <f aca="false">COUNTIF($A12224:$E12224,A12224)</f>
        <v>1</v>
      </c>
      <c r="G12224" s="1" t="n">
        <f aca="false">COUNTIF($A12224:$E12224,B12224)</f>
        <v>1</v>
      </c>
      <c r="H12224" s="1" t="n">
        <f aca="false">COUNTIF($A12224:$E12224,C12224)</f>
        <v>1</v>
      </c>
      <c r="I12224" s="1" t="n">
        <f aca="false">COUNTIF($A12224:$E12224,D12224)</f>
        <v>1</v>
      </c>
      <c r="J12224" s="1" t="n">
        <f aca="false">COUNTIF($A12224:$E12224,E12224)</f>
        <v>1</v>
      </c>
      <c r="K12224" s="2" t="n">
        <f aca="false">SUM(F12224:J12224) = 5</f>
        <v>1</v>
      </c>
      <c r="L12224" s="2" t="n">
        <f aca="false">2 * SUM(MIN(A12224:E12224), MAX(A12224:E12224)) &gt;= SUM(A12224:E12224) - MAX(A12224:E12224) - MIN(A12224:E12224)</f>
        <v>1</v>
      </c>
      <c r="M12224" s="2" t="n">
        <f aca="false">AND(K12224:L12224)</f>
        <v>1</v>
      </c>
    </row>
    <row r="12225" customFormat="false" ht="14.25" hidden="false" customHeight="false" outlineLevel="0" collapsed="false">
      <c r="A12225" s="0" t="n">
        <v>221</v>
      </c>
      <c r="B12225" s="0" t="n">
        <v>278</v>
      </c>
      <c r="C12225" s="0" t="n">
        <v>293</v>
      </c>
      <c r="D12225" s="0" t="n">
        <v>116</v>
      </c>
      <c r="E12225" s="0" t="n">
        <v>131</v>
      </c>
      <c r="F12225" s="1" t="n">
        <f aca="false">COUNTIF($A12225:$E12225,A12225)</f>
        <v>1</v>
      </c>
      <c r="G12225" s="1" t="n">
        <f aca="false">COUNTIF($A12225:$E12225,B12225)</f>
        <v>1</v>
      </c>
      <c r="H12225" s="1" t="n">
        <f aca="false">COUNTIF($A12225:$E12225,C12225)</f>
        <v>1</v>
      </c>
      <c r="I12225" s="1" t="n">
        <f aca="false">COUNTIF($A12225:$E12225,D12225)</f>
        <v>1</v>
      </c>
      <c r="J12225" s="1" t="n">
        <f aca="false">COUNTIF($A12225:$E12225,E12225)</f>
        <v>1</v>
      </c>
      <c r="K12225" s="2" t="n">
        <f aca="false">SUM(F12225:J12225) = 5</f>
        <v>1</v>
      </c>
      <c r="L12225" s="2" t="n">
        <f aca="false">2 * SUM(MIN(A12225:E12225), MAX(A12225:E12225)) &gt;= SUM(A12225:E12225) - MAX(A12225:E12225) - MIN(A12225:E12225)</f>
        <v>1</v>
      </c>
      <c r="M12225" s="2" t="n">
        <f aca="false">AND(K12225:L12225)</f>
        <v>1</v>
      </c>
    </row>
    <row r="12226" customFormat="false" ht="14.25" hidden="false" customHeight="false" outlineLevel="0" collapsed="false">
      <c r="A12226" s="0" t="n">
        <v>190</v>
      </c>
      <c r="B12226" s="0" t="n">
        <v>71</v>
      </c>
      <c r="C12226" s="0" t="n">
        <v>136</v>
      </c>
      <c r="D12226" s="0" t="n">
        <v>175</v>
      </c>
      <c r="E12226" s="0" t="n">
        <v>6</v>
      </c>
      <c r="F12226" s="1" t="n">
        <f aca="false">COUNTIF($A12226:$E12226,A12226)</f>
        <v>1</v>
      </c>
      <c r="G12226" s="1" t="n">
        <f aca="false">COUNTIF($A12226:$E12226,B12226)</f>
        <v>1</v>
      </c>
      <c r="H12226" s="1" t="n">
        <f aca="false">COUNTIF($A12226:$E12226,C12226)</f>
        <v>1</v>
      </c>
      <c r="I12226" s="1" t="n">
        <f aca="false">COUNTIF($A12226:$E12226,D12226)</f>
        <v>1</v>
      </c>
      <c r="J12226" s="1" t="n">
        <f aca="false">COUNTIF($A12226:$E12226,E12226)</f>
        <v>1</v>
      </c>
      <c r="K12226" s="2" t="n">
        <f aca="false">SUM(F12226:J12226) = 5</f>
        <v>1</v>
      </c>
      <c r="L12226" s="2" t="n">
        <f aca="false">2 * SUM(MIN(A12226:E12226), MAX(A12226:E12226)) &gt;= SUM(A12226:E12226) - MAX(A12226:E12226) - MIN(A12226:E12226)</f>
        <v>1</v>
      </c>
      <c r="M12226" s="2" t="n">
        <f aca="false">AND(K12226:L12226)</f>
        <v>1</v>
      </c>
    </row>
    <row r="12227" customFormat="false" ht="14.25" hidden="false" customHeight="false" outlineLevel="0" collapsed="false">
      <c r="A12227" s="0" t="n">
        <v>198</v>
      </c>
      <c r="B12227" s="0" t="n">
        <v>111</v>
      </c>
      <c r="C12227" s="0" t="n">
        <v>271</v>
      </c>
      <c r="D12227" s="0" t="n">
        <v>220</v>
      </c>
      <c r="E12227" s="0" t="n">
        <v>260</v>
      </c>
      <c r="F12227" s="1" t="n">
        <f aca="false">COUNTIF($A12227:$E12227,A12227)</f>
        <v>1</v>
      </c>
      <c r="G12227" s="1" t="n">
        <f aca="false">COUNTIF($A12227:$E12227,B12227)</f>
        <v>1</v>
      </c>
      <c r="H12227" s="1" t="n">
        <f aca="false">COUNTIF($A12227:$E12227,C12227)</f>
        <v>1</v>
      </c>
      <c r="I12227" s="1" t="n">
        <f aca="false">COUNTIF($A12227:$E12227,D12227)</f>
        <v>1</v>
      </c>
      <c r="J12227" s="1" t="n">
        <f aca="false">COUNTIF($A12227:$E12227,E12227)</f>
        <v>1</v>
      </c>
      <c r="K12227" s="2" t="n">
        <f aca="false">SUM(F12227:J12227) = 5</f>
        <v>1</v>
      </c>
      <c r="L12227" s="2" t="n">
        <f aca="false">2 * SUM(MIN(A12227:E12227), MAX(A12227:E12227)) &gt;= SUM(A12227:E12227) - MAX(A12227:E12227) - MIN(A12227:E12227)</f>
        <v>1</v>
      </c>
      <c r="M12227" s="2" t="n">
        <f aca="false">AND(K12227:L12227)</f>
        <v>1</v>
      </c>
    </row>
    <row r="12228" customFormat="false" ht="14.25" hidden="false" customHeight="false" outlineLevel="0" collapsed="false">
      <c r="A12228" s="0" t="n">
        <v>34</v>
      </c>
      <c r="B12228" s="0" t="n">
        <v>269</v>
      </c>
      <c r="C12228" s="0" t="n">
        <v>49</v>
      </c>
      <c r="D12228" s="0" t="n">
        <v>245</v>
      </c>
      <c r="E12228" s="0" t="n">
        <v>199</v>
      </c>
      <c r="F12228" s="1" t="n">
        <f aca="false">COUNTIF($A12228:$E12228,A12228)</f>
        <v>1</v>
      </c>
      <c r="G12228" s="1" t="n">
        <f aca="false">COUNTIF($A12228:$E12228,B12228)</f>
        <v>1</v>
      </c>
      <c r="H12228" s="1" t="n">
        <f aca="false">COUNTIF($A12228:$E12228,C12228)</f>
        <v>1</v>
      </c>
      <c r="I12228" s="1" t="n">
        <f aca="false">COUNTIF($A12228:$E12228,D12228)</f>
        <v>1</v>
      </c>
      <c r="J12228" s="1" t="n">
        <f aca="false">COUNTIF($A12228:$E12228,E12228)</f>
        <v>1</v>
      </c>
      <c r="K12228" s="2" t="n">
        <f aca="false">SUM(F12228:J12228) = 5</f>
        <v>1</v>
      </c>
      <c r="L12228" s="2" t="n">
        <f aca="false">2 * SUM(MIN(A12228:E12228), MAX(A12228:E12228)) &gt;= SUM(A12228:E12228) - MAX(A12228:E12228) - MIN(A12228:E12228)</f>
        <v>1</v>
      </c>
      <c r="M12228" s="2" t="n">
        <f aca="false">AND(K12228:L12228)</f>
        <v>1</v>
      </c>
    </row>
    <row r="12229" customFormat="false" ht="14.25" hidden="false" customHeight="false" outlineLevel="0" collapsed="false">
      <c r="A12229" s="0" t="n">
        <v>157</v>
      </c>
      <c r="B12229" s="0" t="n">
        <v>144</v>
      </c>
      <c r="C12229" s="0" t="n">
        <v>12</v>
      </c>
      <c r="D12229" s="0" t="n">
        <v>150</v>
      </c>
      <c r="E12229" s="0" t="n">
        <v>39</v>
      </c>
      <c r="F12229" s="1" t="n">
        <f aca="false">COUNTIF($A12229:$E12229,A12229)</f>
        <v>1</v>
      </c>
      <c r="G12229" s="1" t="n">
        <f aca="false">COUNTIF($A12229:$E12229,B12229)</f>
        <v>1</v>
      </c>
      <c r="H12229" s="1" t="n">
        <f aca="false">COUNTIF($A12229:$E12229,C12229)</f>
        <v>1</v>
      </c>
      <c r="I12229" s="1" t="n">
        <f aca="false">COUNTIF($A12229:$E12229,D12229)</f>
        <v>1</v>
      </c>
      <c r="J12229" s="1" t="n">
        <f aca="false">COUNTIF($A12229:$E12229,E12229)</f>
        <v>1</v>
      </c>
      <c r="K12229" s="2" t="n">
        <f aca="false">SUM(F12229:J12229) = 5</f>
        <v>1</v>
      </c>
      <c r="L12229" s="2" t="n">
        <f aca="false">2 * SUM(MIN(A12229:E12229), MAX(A12229:E12229)) &gt;= SUM(A12229:E12229) - MAX(A12229:E12229) - MIN(A12229:E12229)</f>
        <v>1</v>
      </c>
      <c r="M12229" s="2" t="n">
        <f aca="false">AND(K12229:L12229)</f>
        <v>1</v>
      </c>
    </row>
    <row r="12230" customFormat="false" ht="14.25" hidden="false" customHeight="false" outlineLevel="0" collapsed="false">
      <c r="A12230" s="0" t="n">
        <v>278</v>
      </c>
      <c r="B12230" s="0" t="n">
        <v>189</v>
      </c>
      <c r="C12230" s="0" t="n">
        <v>99</v>
      </c>
      <c r="D12230" s="0" t="n">
        <v>122</v>
      </c>
      <c r="E12230" s="0" t="n">
        <v>269</v>
      </c>
      <c r="F12230" s="1" t="n">
        <f aca="false">COUNTIF($A12230:$E12230,A12230)</f>
        <v>1</v>
      </c>
      <c r="G12230" s="1" t="n">
        <f aca="false">COUNTIF($A12230:$E12230,B12230)</f>
        <v>1</v>
      </c>
      <c r="H12230" s="1" t="n">
        <f aca="false">COUNTIF($A12230:$E12230,C12230)</f>
        <v>1</v>
      </c>
      <c r="I12230" s="1" t="n">
        <f aca="false">COUNTIF($A12230:$E12230,D12230)</f>
        <v>1</v>
      </c>
      <c r="J12230" s="1" t="n">
        <f aca="false">COUNTIF($A12230:$E12230,E12230)</f>
        <v>1</v>
      </c>
      <c r="K12230" s="2" t="n">
        <f aca="false">SUM(F12230:J12230) = 5</f>
        <v>1</v>
      </c>
      <c r="L12230" s="2" t="n">
        <f aca="false">2 * SUM(MIN(A12230:E12230), MAX(A12230:E12230)) &gt;= SUM(A12230:E12230) - MAX(A12230:E12230) - MIN(A12230:E12230)</f>
        <v>1</v>
      </c>
      <c r="M12230" s="2" t="n">
        <f aca="false">AND(K12230:L12230)</f>
        <v>1</v>
      </c>
    </row>
    <row r="12231" customFormat="false" ht="14.25" hidden="false" customHeight="false" outlineLevel="0" collapsed="false">
      <c r="A12231" s="0" t="n">
        <v>109</v>
      </c>
      <c r="B12231" s="0" t="n">
        <v>175</v>
      </c>
      <c r="C12231" s="0" t="n">
        <v>154</v>
      </c>
      <c r="D12231" s="0" t="n">
        <v>174</v>
      </c>
      <c r="E12231" s="0" t="n">
        <v>178</v>
      </c>
      <c r="F12231" s="1" t="n">
        <f aca="false">COUNTIF($A12231:$E12231,A12231)</f>
        <v>1</v>
      </c>
      <c r="G12231" s="1" t="n">
        <f aca="false">COUNTIF($A12231:$E12231,B12231)</f>
        <v>1</v>
      </c>
      <c r="H12231" s="1" t="n">
        <f aca="false">COUNTIF($A12231:$E12231,C12231)</f>
        <v>1</v>
      </c>
      <c r="I12231" s="1" t="n">
        <f aca="false">COUNTIF($A12231:$E12231,D12231)</f>
        <v>1</v>
      </c>
      <c r="J12231" s="1" t="n">
        <f aca="false">COUNTIF($A12231:$E12231,E12231)</f>
        <v>1</v>
      </c>
      <c r="K12231" s="2" t="n">
        <f aca="false">SUM(F12231:J12231) = 5</f>
        <v>1</v>
      </c>
      <c r="L12231" s="2" t="n">
        <f aca="false">2 * SUM(MIN(A12231:E12231), MAX(A12231:E12231)) &gt;= SUM(A12231:E12231) - MAX(A12231:E12231) - MIN(A12231:E12231)</f>
        <v>1</v>
      </c>
      <c r="M12231" s="2" t="n">
        <f aca="false">AND(K12231:L12231)</f>
        <v>1</v>
      </c>
    </row>
    <row r="12232" customFormat="false" ht="14.25" hidden="false" customHeight="false" outlineLevel="0" collapsed="false">
      <c r="A12232" s="0" t="n">
        <v>24</v>
      </c>
      <c r="B12232" s="0" t="n">
        <v>200</v>
      </c>
      <c r="C12232" s="0" t="n">
        <v>105</v>
      </c>
      <c r="D12232" s="0" t="n">
        <v>135</v>
      </c>
      <c r="E12232" s="0" t="n">
        <v>300</v>
      </c>
      <c r="F12232" s="1" t="n">
        <f aca="false">COUNTIF($A12232:$E12232,A12232)</f>
        <v>1</v>
      </c>
      <c r="G12232" s="1" t="n">
        <f aca="false">COUNTIF($A12232:$E12232,B12232)</f>
        <v>1</v>
      </c>
      <c r="H12232" s="1" t="n">
        <f aca="false">COUNTIF($A12232:$E12232,C12232)</f>
        <v>1</v>
      </c>
      <c r="I12232" s="1" t="n">
        <f aca="false">COUNTIF($A12232:$E12232,D12232)</f>
        <v>1</v>
      </c>
      <c r="J12232" s="1" t="n">
        <f aca="false">COUNTIF($A12232:$E12232,E12232)</f>
        <v>1</v>
      </c>
      <c r="K12232" s="2" t="n">
        <f aca="false">SUM(F12232:J12232) = 5</f>
        <v>1</v>
      </c>
      <c r="L12232" s="2" t="n">
        <f aca="false">2 * SUM(MIN(A12232:E12232), MAX(A12232:E12232)) &gt;= SUM(A12232:E12232) - MAX(A12232:E12232) - MIN(A12232:E12232)</f>
        <v>1</v>
      </c>
      <c r="M12232" s="2" t="n">
        <f aca="false">AND(K12232:L12232)</f>
        <v>1</v>
      </c>
    </row>
    <row r="12233" customFormat="false" ht="14.25" hidden="false" customHeight="false" outlineLevel="0" collapsed="false">
      <c r="A12233" s="0" t="n">
        <v>284</v>
      </c>
      <c r="B12233" s="0" t="n">
        <v>299</v>
      </c>
      <c r="C12233" s="0" t="n">
        <v>265</v>
      </c>
      <c r="D12233" s="0" t="n">
        <v>132</v>
      </c>
      <c r="E12233" s="0" t="n">
        <v>80</v>
      </c>
      <c r="F12233" s="1" t="n">
        <f aca="false">COUNTIF($A12233:$E12233,A12233)</f>
        <v>1</v>
      </c>
      <c r="G12233" s="1" t="n">
        <f aca="false">COUNTIF($A12233:$E12233,B12233)</f>
        <v>1</v>
      </c>
      <c r="H12233" s="1" t="n">
        <f aca="false">COUNTIF($A12233:$E12233,C12233)</f>
        <v>1</v>
      </c>
      <c r="I12233" s="1" t="n">
        <f aca="false">COUNTIF($A12233:$E12233,D12233)</f>
        <v>1</v>
      </c>
      <c r="J12233" s="1" t="n">
        <f aca="false">COUNTIF($A12233:$E12233,E12233)</f>
        <v>1</v>
      </c>
      <c r="K12233" s="2" t="n">
        <f aca="false">SUM(F12233:J12233) = 5</f>
        <v>1</v>
      </c>
      <c r="L12233" s="2" t="n">
        <f aca="false">2 * SUM(MIN(A12233:E12233), MAX(A12233:E12233)) &gt;= SUM(A12233:E12233) - MAX(A12233:E12233) - MIN(A12233:E12233)</f>
        <v>1</v>
      </c>
      <c r="M12233" s="2" t="n">
        <f aca="false">AND(K12233:L12233)</f>
        <v>1</v>
      </c>
    </row>
    <row r="12234" customFormat="false" ht="14.25" hidden="false" customHeight="false" outlineLevel="0" collapsed="false">
      <c r="A12234" s="0" t="n">
        <v>255</v>
      </c>
      <c r="B12234" s="0" t="n">
        <v>256</v>
      </c>
      <c r="C12234" s="0" t="n">
        <v>46</v>
      </c>
      <c r="D12234" s="0" t="n">
        <v>15</v>
      </c>
      <c r="E12234" s="0" t="n">
        <v>11</v>
      </c>
      <c r="F12234" s="1" t="n">
        <f aca="false">COUNTIF($A12234:$E12234,A12234)</f>
        <v>1</v>
      </c>
      <c r="G12234" s="1" t="n">
        <f aca="false">COUNTIF($A12234:$E12234,B12234)</f>
        <v>1</v>
      </c>
      <c r="H12234" s="1" t="n">
        <f aca="false">COUNTIF($A12234:$E12234,C12234)</f>
        <v>1</v>
      </c>
      <c r="I12234" s="1" t="n">
        <f aca="false">COUNTIF($A12234:$E12234,D12234)</f>
        <v>1</v>
      </c>
      <c r="J12234" s="1" t="n">
        <f aca="false">COUNTIF($A12234:$E12234,E12234)</f>
        <v>1</v>
      </c>
      <c r="K12234" s="2" t="n">
        <f aca="false">SUM(F12234:J12234) = 5</f>
        <v>1</v>
      </c>
      <c r="L12234" s="2" t="n">
        <f aca="false">2 * SUM(MIN(A12234:E12234), MAX(A12234:E12234)) &gt;= SUM(A12234:E12234) - MAX(A12234:E12234) - MIN(A12234:E12234)</f>
        <v>1</v>
      </c>
      <c r="M12234" s="2" t="n">
        <f aca="false">AND(K12234:L12234)</f>
        <v>1</v>
      </c>
    </row>
    <row r="12235" customFormat="false" ht="14.25" hidden="false" customHeight="false" outlineLevel="0" collapsed="false">
      <c r="A12235" s="0" t="n">
        <v>110</v>
      </c>
      <c r="B12235" s="0" t="n">
        <v>265</v>
      </c>
      <c r="C12235" s="0" t="n">
        <v>281</v>
      </c>
      <c r="D12235" s="0" t="n">
        <v>171</v>
      </c>
      <c r="E12235" s="0" t="n">
        <v>216</v>
      </c>
      <c r="F12235" s="1" t="n">
        <f aca="false">COUNTIF($A12235:$E12235,A12235)</f>
        <v>1</v>
      </c>
      <c r="G12235" s="1" t="n">
        <f aca="false">COUNTIF($A12235:$E12235,B12235)</f>
        <v>1</v>
      </c>
      <c r="H12235" s="1" t="n">
        <f aca="false">COUNTIF($A12235:$E12235,C12235)</f>
        <v>1</v>
      </c>
      <c r="I12235" s="1" t="n">
        <f aca="false">COUNTIF($A12235:$E12235,D12235)</f>
        <v>1</v>
      </c>
      <c r="J12235" s="1" t="n">
        <f aca="false">COUNTIF($A12235:$E12235,E12235)</f>
        <v>1</v>
      </c>
      <c r="K12235" s="2" t="n">
        <f aca="false">SUM(F12235:J12235) = 5</f>
        <v>1</v>
      </c>
      <c r="L12235" s="2" t="n">
        <f aca="false">2 * SUM(MIN(A12235:E12235), MAX(A12235:E12235)) &gt;= SUM(A12235:E12235) - MAX(A12235:E12235) - MIN(A12235:E12235)</f>
        <v>1</v>
      </c>
      <c r="M12235" s="2" t="n">
        <f aca="false">AND(K12235:L12235)</f>
        <v>1</v>
      </c>
    </row>
    <row r="12236" customFormat="false" ht="14.25" hidden="false" customHeight="false" outlineLevel="0" collapsed="false">
      <c r="A12236" s="0" t="n">
        <v>130</v>
      </c>
      <c r="B12236" s="0" t="n">
        <v>29</v>
      </c>
      <c r="C12236" s="0" t="n">
        <v>38</v>
      </c>
      <c r="D12236" s="0" t="n">
        <v>242</v>
      </c>
      <c r="E12236" s="0" t="n">
        <v>285</v>
      </c>
      <c r="F12236" s="1" t="n">
        <f aca="false">COUNTIF($A12236:$E12236,A12236)</f>
        <v>1</v>
      </c>
      <c r="G12236" s="1" t="n">
        <f aca="false">COUNTIF($A12236:$E12236,B12236)</f>
        <v>1</v>
      </c>
      <c r="H12236" s="1" t="n">
        <f aca="false">COUNTIF($A12236:$E12236,C12236)</f>
        <v>1</v>
      </c>
      <c r="I12236" s="1" t="n">
        <f aca="false">COUNTIF($A12236:$E12236,D12236)</f>
        <v>1</v>
      </c>
      <c r="J12236" s="1" t="n">
        <f aca="false">COUNTIF($A12236:$E12236,E12236)</f>
        <v>1</v>
      </c>
      <c r="K12236" s="2" t="n">
        <f aca="false">SUM(F12236:J12236) = 5</f>
        <v>1</v>
      </c>
      <c r="L12236" s="2" t="n">
        <f aca="false">2 * SUM(MIN(A12236:E12236), MAX(A12236:E12236)) &gt;= SUM(A12236:E12236) - MAX(A12236:E12236) - MIN(A12236:E12236)</f>
        <v>1</v>
      </c>
      <c r="M12236" s="2" t="n">
        <f aca="false">AND(K12236:L12236)</f>
        <v>1</v>
      </c>
    </row>
    <row r="12237" customFormat="false" ht="14.25" hidden="false" customHeight="false" outlineLevel="0" collapsed="false">
      <c r="A12237" s="0" t="n">
        <v>256</v>
      </c>
      <c r="B12237" s="0" t="n">
        <v>287</v>
      </c>
      <c r="C12237" s="0" t="n">
        <v>148</v>
      </c>
      <c r="D12237" s="0" t="n">
        <v>291</v>
      </c>
      <c r="E12237" s="0" t="n">
        <v>203</v>
      </c>
      <c r="F12237" s="1" t="n">
        <f aca="false">COUNTIF($A12237:$E12237,A12237)</f>
        <v>1</v>
      </c>
      <c r="G12237" s="1" t="n">
        <f aca="false">COUNTIF($A12237:$E12237,B12237)</f>
        <v>1</v>
      </c>
      <c r="H12237" s="1" t="n">
        <f aca="false">COUNTIF($A12237:$E12237,C12237)</f>
        <v>1</v>
      </c>
      <c r="I12237" s="1" t="n">
        <f aca="false">COUNTIF($A12237:$E12237,D12237)</f>
        <v>1</v>
      </c>
      <c r="J12237" s="1" t="n">
        <f aca="false">COUNTIF($A12237:$E12237,E12237)</f>
        <v>1</v>
      </c>
      <c r="K12237" s="2" t="n">
        <f aca="false">SUM(F12237:J12237) = 5</f>
        <v>1</v>
      </c>
      <c r="L12237" s="2" t="n">
        <f aca="false">2 * SUM(MIN(A12237:E12237), MAX(A12237:E12237)) &gt;= SUM(A12237:E12237) - MAX(A12237:E12237) - MIN(A12237:E12237)</f>
        <v>1</v>
      </c>
      <c r="M12237" s="2" t="n">
        <f aca="false">AND(K12237:L12237)</f>
        <v>1</v>
      </c>
    </row>
    <row r="12238" customFormat="false" ht="14.25" hidden="false" customHeight="false" outlineLevel="0" collapsed="false">
      <c r="A12238" s="0" t="n">
        <v>258</v>
      </c>
      <c r="B12238" s="0" t="n">
        <v>38</v>
      </c>
      <c r="C12238" s="0" t="n">
        <v>153</v>
      </c>
      <c r="D12238" s="0" t="n">
        <v>208</v>
      </c>
      <c r="E12238" s="0" t="n">
        <v>23</v>
      </c>
      <c r="F12238" s="1" t="n">
        <f aca="false">COUNTIF($A12238:$E12238,A12238)</f>
        <v>1</v>
      </c>
      <c r="G12238" s="1" t="n">
        <f aca="false">COUNTIF($A12238:$E12238,B12238)</f>
        <v>1</v>
      </c>
      <c r="H12238" s="1" t="n">
        <f aca="false">COUNTIF($A12238:$E12238,C12238)</f>
        <v>1</v>
      </c>
      <c r="I12238" s="1" t="n">
        <f aca="false">COUNTIF($A12238:$E12238,D12238)</f>
        <v>1</v>
      </c>
      <c r="J12238" s="1" t="n">
        <f aca="false">COUNTIF($A12238:$E12238,E12238)</f>
        <v>1</v>
      </c>
      <c r="K12238" s="2" t="n">
        <f aca="false">SUM(F12238:J12238) = 5</f>
        <v>1</v>
      </c>
      <c r="L12238" s="2" t="n">
        <f aca="false">2 * SUM(MIN(A12238:E12238), MAX(A12238:E12238)) &gt;= SUM(A12238:E12238) - MAX(A12238:E12238) - MIN(A12238:E12238)</f>
        <v>1</v>
      </c>
      <c r="M12238" s="2" t="n">
        <f aca="false">AND(K12238:L12238)</f>
        <v>1</v>
      </c>
    </row>
    <row r="12239" customFormat="false" ht="14.25" hidden="false" customHeight="false" outlineLevel="0" collapsed="false">
      <c r="A12239" s="0" t="n">
        <v>186</v>
      </c>
      <c r="B12239" s="0" t="n">
        <v>269</v>
      </c>
      <c r="C12239" s="0" t="n">
        <v>181</v>
      </c>
      <c r="D12239" s="0" t="n">
        <v>41</v>
      </c>
      <c r="E12239" s="0" t="n">
        <v>115</v>
      </c>
      <c r="F12239" s="1" t="n">
        <f aca="false">COUNTIF($A12239:$E12239,A12239)</f>
        <v>1</v>
      </c>
      <c r="G12239" s="1" t="n">
        <f aca="false">COUNTIF($A12239:$E12239,B12239)</f>
        <v>1</v>
      </c>
      <c r="H12239" s="1" t="n">
        <f aca="false">COUNTIF($A12239:$E12239,C12239)</f>
        <v>1</v>
      </c>
      <c r="I12239" s="1" t="n">
        <f aca="false">COUNTIF($A12239:$E12239,D12239)</f>
        <v>1</v>
      </c>
      <c r="J12239" s="1" t="n">
        <f aca="false">COUNTIF($A12239:$E12239,E12239)</f>
        <v>1</v>
      </c>
      <c r="K12239" s="2" t="n">
        <f aca="false">SUM(F12239:J12239) = 5</f>
        <v>1</v>
      </c>
      <c r="L12239" s="2" t="n">
        <f aca="false">2 * SUM(MIN(A12239:E12239), MAX(A12239:E12239)) &gt;= SUM(A12239:E12239) - MAX(A12239:E12239) - MIN(A12239:E12239)</f>
        <v>1</v>
      </c>
      <c r="M12239" s="2" t="n">
        <f aca="false">AND(K12239:L12239)</f>
        <v>1</v>
      </c>
    </row>
    <row r="12240" customFormat="false" ht="14.25" hidden="false" customHeight="false" outlineLevel="0" collapsed="false">
      <c r="A12240" s="0" t="n">
        <v>111</v>
      </c>
      <c r="B12240" s="0" t="n">
        <v>214</v>
      </c>
      <c r="C12240" s="0" t="n">
        <v>284</v>
      </c>
      <c r="D12240" s="0" t="n">
        <v>70</v>
      </c>
      <c r="E12240" s="0" t="n">
        <v>100</v>
      </c>
      <c r="F12240" s="1" t="n">
        <f aca="false">COUNTIF($A12240:$E12240,A12240)</f>
        <v>1</v>
      </c>
      <c r="G12240" s="1" t="n">
        <f aca="false">COUNTIF($A12240:$E12240,B12240)</f>
        <v>1</v>
      </c>
      <c r="H12240" s="1" t="n">
        <f aca="false">COUNTIF($A12240:$E12240,C12240)</f>
        <v>1</v>
      </c>
      <c r="I12240" s="1" t="n">
        <f aca="false">COUNTIF($A12240:$E12240,D12240)</f>
        <v>1</v>
      </c>
      <c r="J12240" s="1" t="n">
        <f aca="false">COUNTIF($A12240:$E12240,E12240)</f>
        <v>1</v>
      </c>
      <c r="K12240" s="2" t="n">
        <f aca="false">SUM(F12240:J12240) = 5</f>
        <v>1</v>
      </c>
      <c r="L12240" s="2" t="n">
        <f aca="false">2 * SUM(MIN(A12240:E12240), MAX(A12240:E12240)) &gt;= SUM(A12240:E12240) - MAX(A12240:E12240) - MIN(A12240:E12240)</f>
        <v>1</v>
      </c>
      <c r="M12240" s="2" t="n">
        <f aca="false">AND(K12240:L12240)</f>
        <v>1</v>
      </c>
    </row>
    <row r="12241" customFormat="false" ht="14.25" hidden="false" customHeight="false" outlineLevel="0" collapsed="false">
      <c r="A12241" s="0" t="n">
        <v>80</v>
      </c>
      <c r="B12241" s="0" t="n">
        <v>263</v>
      </c>
      <c r="C12241" s="0" t="n">
        <v>292</v>
      </c>
      <c r="D12241" s="0" t="n">
        <v>260</v>
      </c>
      <c r="E12241" s="0" t="n">
        <v>222</v>
      </c>
      <c r="F12241" s="1" t="n">
        <f aca="false">COUNTIF($A12241:$E12241,A12241)</f>
        <v>1</v>
      </c>
      <c r="G12241" s="1" t="n">
        <f aca="false">COUNTIF($A12241:$E12241,B12241)</f>
        <v>1</v>
      </c>
      <c r="H12241" s="1" t="n">
        <f aca="false">COUNTIF($A12241:$E12241,C12241)</f>
        <v>1</v>
      </c>
      <c r="I12241" s="1" t="n">
        <f aca="false">COUNTIF($A12241:$E12241,D12241)</f>
        <v>1</v>
      </c>
      <c r="J12241" s="1" t="n">
        <f aca="false">COUNTIF($A12241:$E12241,E12241)</f>
        <v>1</v>
      </c>
      <c r="K12241" s="2" t="n">
        <f aca="false">SUM(F12241:J12241) = 5</f>
        <v>1</v>
      </c>
      <c r="L12241" s="2" t="n">
        <f aca="false">2 * SUM(MIN(A12241:E12241), MAX(A12241:E12241)) &gt;= SUM(A12241:E12241) - MAX(A12241:E12241) - MIN(A12241:E12241)</f>
        <v>0</v>
      </c>
      <c r="M12241" s="2" t="n">
        <f aca="false">AND(K12241:L12241)</f>
        <v>0</v>
      </c>
    </row>
    <row r="12242" customFormat="false" ht="14.25" hidden="false" customHeight="false" outlineLevel="0" collapsed="false">
      <c r="A12242" s="0" t="n">
        <v>79</v>
      </c>
      <c r="B12242" s="0" t="n">
        <v>72</v>
      </c>
      <c r="C12242" s="0" t="n">
        <v>214</v>
      </c>
      <c r="D12242" s="0" t="n">
        <v>204</v>
      </c>
      <c r="E12242" s="0" t="n">
        <v>173</v>
      </c>
      <c r="F12242" s="1" t="n">
        <f aca="false">COUNTIF($A12242:$E12242,A12242)</f>
        <v>1</v>
      </c>
      <c r="G12242" s="1" t="n">
        <f aca="false">COUNTIF($A12242:$E12242,B12242)</f>
        <v>1</v>
      </c>
      <c r="H12242" s="1" t="n">
        <f aca="false">COUNTIF($A12242:$E12242,C12242)</f>
        <v>1</v>
      </c>
      <c r="I12242" s="1" t="n">
        <f aca="false">COUNTIF($A12242:$E12242,D12242)</f>
        <v>1</v>
      </c>
      <c r="J12242" s="1" t="n">
        <f aca="false">COUNTIF($A12242:$E12242,E12242)</f>
        <v>1</v>
      </c>
      <c r="K12242" s="2" t="n">
        <f aca="false">SUM(F12242:J12242) = 5</f>
        <v>1</v>
      </c>
      <c r="L12242" s="2" t="n">
        <f aca="false">2 * SUM(MIN(A12242:E12242), MAX(A12242:E12242)) &gt;= SUM(A12242:E12242) - MAX(A12242:E12242) - MIN(A12242:E12242)</f>
        <v>1</v>
      </c>
      <c r="M12242" s="2" t="n">
        <f aca="false">AND(K12242:L12242)</f>
        <v>1</v>
      </c>
    </row>
    <row r="12243" customFormat="false" ht="14.25" hidden="false" customHeight="false" outlineLevel="0" collapsed="false">
      <c r="A12243" s="0" t="n">
        <v>13</v>
      </c>
      <c r="B12243" s="0" t="n">
        <v>288</v>
      </c>
      <c r="C12243" s="0" t="n">
        <v>261</v>
      </c>
      <c r="D12243" s="0" t="n">
        <v>13</v>
      </c>
      <c r="E12243" s="0" t="n">
        <v>2</v>
      </c>
      <c r="F12243" s="1" t="n">
        <f aca="false">COUNTIF($A12243:$E12243,A12243)</f>
        <v>2</v>
      </c>
      <c r="G12243" s="1" t="n">
        <f aca="false">COUNTIF($A12243:$E12243,B12243)</f>
        <v>1</v>
      </c>
      <c r="H12243" s="1" t="n">
        <f aca="false">COUNTIF($A12243:$E12243,C12243)</f>
        <v>1</v>
      </c>
      <c r="I12243" s="1" t="n">
        <f aca="false">COUNTIF($A12243:$E12243,D12243)</f>
        <v>2</v>
      </c>
      <c r="J12243" s="1" t="n">
        <f aca="false">COUNTIF($A12243:$E12243,E12243)</f>
        <v>1</v>
      </c>
      <c r="K12243" s="2" t="n">
        <f aca="false">SUM(F12243:J12243) = 5</f>
        <v>0</v>
      </c>
      <c r="L12243" s="2" t="n">
        <f aca="false">2 * SUM(MIN(A12243:E12243), MAX(A12243:E12243)) &gt;= SUM(A12243:E12243) - MAX(A12243:E12243) - MIN(A12243:E12243)</f>
        <v>1</v>
      </c>
      <c r="M12243" s="2" t="n">
        <f aca="false">AND(K12243:L12243)</f>
        <v>0</v>
      </c>
    </row>
    <row r="12244" customFormat="false" ht="14.25" hidden="false" customHeight="false" outlineLevel="0" collapsed="false">
      <c r="A12244" s="0" t="n">
        <v>60</v>
      </c>
      <c r="B12244" s="0" t="n">
        <v>271</v>
      </c>
      <c r="C12244" s="0" t="n">
        <v>201</v>
      </c>
      <c r="D12244" s="0" t="n">
        <v>211</v>
      </c>
      <c r="E12244" s="0" t="n">
        <v>157</v>
      </c>
      <c r="F12244" s="1" t="n">
        <f aca="false">COUNTIF($A12244:$E12244,A12244)</f>
        <v>1</v>
      </c>
      <c r="G12244" s="1" t="n">
        <f aca="false">COUNTIF($A12244:$E12244,B12244)</f>
        <v>1</v>
      </c>
      <c r="H12244" s="1" t="n">
        <f aca="false">COUNTIF($A12244:$E12244,C12244)</f>
        <v>1</v>
      </c>
      <c r="I12244" s="1" t="n">
        <f aca="false">COUNTIF($A12244:$E12244,D12244)</f>
        <v>1</v>
      </c>
      <c r="J12244" s="1" t="n">
        <f aca="false">COUNTIF($A12244:$E12244,E12244)</f>
        <v>1</v>
      </c>
      <c r="K12244" s="2" t="n">
        <f aca="false">SUM(F12244:J12244) = 5</f>
        <v>1</v>
      </c>
      <c r="L12244" s="2" t="n">
        <f aca="false">2 * SUM(MIN(A12244:E12244), MAX(A12244:E12244)) &gt;= SUM(A12244:E12244) - MAX(A12244:E12244) - MIN(A12244:E12244)</f>
        <v>1</v>
      </c>
      <c r="M12244" s="2" t="n">
        <f aca="false">AND(K12244:L12244)</f>
        <v>1</v>
      </c>
    </row>
    <row r="12245" customFormat="false" ht="14.25" hidden="false" customHeight="false" outlineLevel="0" collapsed="false">
      <c r="A12245" s="0" t="n">
        <v>121</v>
      </c>
      <c r="B12245" s="0" t="n">
        <v>257</v>
      </c>
      <c r="C12245" s="0" t="n">
        <v>241</v>
      </c>
      <c r="D12245" s="0" t="n">
        <v>200</v>
      </c>
      <c r="E12245" s="0" t="n">
        <v>284</v>
      </c>
      <c r="F12245" s="1" t="n">
        <f aca="false">COUNTIF($A12245:$E12245,A12245)</f>
        <v>1</v>
      </c>
      <c r="G12245" s="1" t="n">
        <f aca="false">COUNTIF($A12245:$E12245,B12245)</f>
        <v>1</v>
      </c>
      <c r="H12245" s="1" t="n">
        <f aca="false">COUNTIF($A12245:$E12245,C12245)</f>
        <v>1</v>
      </c>
      <c r="I12245" s="1" t="n">
        <f aca="false">COUNTIF($A12245:$E12245,D12245)</f>
        <v>1</v>
      </c>
      <c r="J12245" s="1" t="n">
        <f aca="false">COUNTIF($A12245:$E12245,E12245)</f>
        <v>1</v>
      </c>
      <c r="K12245" s="2" t="n">
        <f aca="false">SUM(F12245:J12245) = 5</f>
        <v>1</v>
      </c>
      <c r="L12245" s="2" t="n">
        <f aca="false">2 * SUM(MIN(A12245:E12245), MAX(A12245:E12245)) &gt;= SUM(A12245:E12245) - MAX(A12245:E12245) - MIN(A12245:E12245)</f>
        <v>1</v>
      </c>
      <c r="M12245" s="2" t="n">
        <f aca="false">AND(K12245:L12245)</f>
        <v>1</v>
      </c>
    </row>
    <row r="12246" customFormat="false" ht="14.25" hidden="false" customHeight="false" outlineLevel="0" collapsed="false">
      <c r="A12246" s="0" t="n">
        <v>116</v>
      </c>
      <c r="B12246" s="0" t="n">
        <v>206</v>
      </c>
      <c r="C12246" s="0" t="n">
        <v>273</v>
      </c>
      <c r="D12246" s="0" t="n">
        <v>267</v>
      </c>
      <c r="E12246" s="0" t="n">
        <v>6</v>
      </c>
      <c r="F12246" s="1" t="n">
        <f aca="false">COUNTIF($A12246:$E12246,A12246)</f>
        <v>1</v>
      </c>
      <c r="G12246" s="1" t="n">
        <f aca="false">COUNTIF($A12246:$E12246,B12246)</f>
        <v>1</v>
      </c>
      <c r="H12246" s="1" t="n">
        <f aca="false">COUNTIF($A12246:$E12246,C12246)</f>
        <v>1</v>
      </c>
      <c r="I12246" s="1" t="n">
        <f aca="false">COUNTIF($A12246:$E12246,D12246)</f>
        <v>1</v>
      </c>
      <c r="J12246" s="1" t="n">
        <f aca="false">COUNTIF($A12246:$E12246,E12246)</f>
        <v>1</v>
      </c>
      <c r="K12246" s="2" t="n">
        <f aca="false">SUM(F12246:J12246) = 5</f>
        <v>1</v>
      </c>
      <c r="L12246" s="2" t="n">
        <f aca="false">2 * SUM(MIN(A12246:E12246), MAX(A12246:E12246)) &gt;= SUM(A12246:E12246) - MAX(A12246:E12246) - MIN(A12246:E12246)</f>
        <v>0</v>
      </c>
      <c r="M12246" s="2" t="n">
        <f aca="false">AND(K12246:L12246)</f>
        <v>0</v>
      </c>
    </row>
    <row r="12247" customFormat="false" ht="14.25" hidden="false" customHeight="false" outlineLevel="0" collapsed="false">
      <c r="A12247" s="0" t="n">
        <v>83</v>
      </c>
      <c r="B12247" s="0" t="n">
        <v>294</v>
      </c>
      <c r="C12247" s="0" t="n">
        <v>133</v>
      </c>
      <c r="D12247" s="0" t="n">
        <v>9</v>
      </c>
      <c r="E12247" s="0" t="n">
        <v>260</v>
      </c>
      <c r="F12247" s="1" t="n">
        <f aca="false">COUNTIF($A12247:$E12247,A12247)</f>
        <v>1</v>
      </c>
      <c r="G12247" s="1" t="n">
        <f aca="false">COUNTIF($A12247:$E12247,B12247)</f>
        <v>1</v>
      </c>
      <c r="H12247" s="1" t="n">
        <f aca="false">COUNTIF($A12247:$E12247,C12247)</f>
        <v>1</v>
      </c>
      <c r="I12247" s="1" t="n">
        <f aca="false">COUNTIF($A12247:$E12247,D12247)</f>
        <v>1</v>
      </c>
      <c r="J12247" s="1" t="n">
        <f aca="false">COUNTIF($A12247:$E12247,E12247)</f>
        <v>1</v>
      </c>
      <c r="K12247" s="2" t="n">
        <f aca="false">SUM(F12247:J12247) = 5</f>
        <v>1</v>
      </c>
      <c r="L12247" s="2" t="n">
        <f aca="false">2 * SUM(MIN(A12247:E12247), MAX(A12247:E12247)) &gt;= SUM(A12247:E12247) - MAX(A12247:E12247) - MIN(A12247:E12247)</f>
        <v>1</v>
      </c>
      <c r="M12247" s="2" t="n">
        <f aca="false">AND(K12247:L12247)</f>
        <v>1</v>
      </c>
    </row>
    <row r="12248" customFormat="false" ht="14.25" hidden="false" customHeight="false" outlineLevel="0" collapsed="false">
      <c r="A12248" s="0" t="n">
        <v>38</v>
      </c>
      <c r="B12248" s="0" t="n">
        <v>282</v>
      </c>
      <c r="C12248" s="0" t="n">
        <v>172</v>
      </c>
      <c r="D12248" s="0" t="n">
        <v>287</v>
      </c>
      <c r="E12248" s="0" t="n">
        <v>248</v>
      </c>
      <c r="F12248" s="1" t="n">
        <f aca="false">COUNTIF($A12248:$E12248,A12248)</f>
        <v>1</v>
      </c>
      <c r="G12248" s="1" t="n">
        <f aca="false">COUNTIF($A12248:$E12248,B12248)</f>
        <v>1</v>
      </c>
      <c r="H12248" s="1" t="n">
        <f aca="false">COUNTIF($A12248:$E12248,C12248)</f>
        <v>1</v>
      </c>
      <c r="I12248" s="1" t="n">
        <f aca="false">COUNTIF($A12248:$E12248,D12248)</f>
        <v>1</v>
      </c>
      <c r="J12248" s="1" t="n">
        <f aca="false">COUNTIF($A12248:$E12248,E12248)</f>
        <v>1</v>
      </c>
      <c r="K12248" s="2" t="n">
        <f aca="false">SUM(F12248:J12248) = 5</f>
        <v>1</v>
      </c>
      <c r="L12248" s="2" t="n">
        <f aca="false">2 * SUM(MIN(A12248:E12248), MAX(A12248:E12248)) &gt;= SUM(A12248:E12248) - MAX(A12248:E12248) - MIN(A12248:E12248)</f>
        <v>0</v>
      </c>
      <c r="M12248" s="2" t="n">
        <f aca="false">AND(K12248:L12248)</f>
        <v>0</v>
      </c>
    </row>
    <row r="12249" customFormat="false" ht="14.25" hidden="false" customHeight="false" outlineLevel="0" collapsed="false">
      <c r="A12249" s="0" t="n">
        <v>49</v>
      </c>
      <c r="B12249" s="0" t="n">
        <v>84</v>
      </c>
      <c r="C12249" s="0" t="n">
        <v>294</v>
      </c>
      <c r="D12249" s="0" t="n">
        <v>57</v>
      </c>
      <c r="E12249" s="0" t="n">
        <v>52</v>
      </c>
      <c r="F12249" s="1" t="n">
        <f aca="false">COUNTIF($A12249:$E12249,A12249)</f>
        <v>1</v>
      </c>
      <c r="G12249" s="1" t="n">
        <f aca="false">COUNTIF($A12249:$E12249,B12249)</f>
        <v>1</v>
      </c>
      <c r="H12249" s="1" t="n">
        <f aca="false">COUNTIF($A12249:$E12249,C12249)</f>
        <v>1</v>
      </c>
      <c r="I12249" s="1" t="n">
        <f aca="false">COUNTIF($A12249:$E12249,D12249)</f>
        <v>1</v>
      </c>
      <c r="J12249" s="1" t="n">
        <f aca="false">COUNTIF($A12249:$E12249,E12249)</f>
        <v>1</v>
      </c>
      <c r="K12249" s="2" t="n">
        <f aca="false">SUM(F12249:J12249) = 5</f>
        <v>1</v>
      </c>
      <c r="L12249" s="2" t="n">
        <f aca="false">2 * SUM(MIN(A12249:E12249), MAX(A12249:E12249)) &gt;= SUM(A12249:E12249) - MAX(A12249:E12249) - MIN(A12249:E12249)</f>
        <v>1</v>
      </c>
      <c r="M12249" s="2" t="n">
        <f aca="false">AND(K12249:L12249)</f>
        <v>1</v>
      </c>
    </row>
    <row r="12250" customFormat="false" ht="14.25" hidden="false" customHeight="false" outlineLevel="0" collapsed="false">
      <c r="A12250" s="0" t="n">
        <v>114</v>
      </c>
      <c r="B12250" s="0" t="n">
        <v>271</v>
      </c>
      <c r="C12250" s="0" t="n">
        <v>106</v>
      </c>
      <c r="D12250" s="0" t="n">
        <v>108</v>
      </c>
      <c r="E12250" s="0" t="n">
        <v>156</v>
      </c>
      <c r="F12250" s="1" t="n">
        <f aca="false">COUNTIF($A12250:$E12250,A12250)</f>
        <v>1</v>
      </c>
      <c r="G12250" s="1" t="n">
        <f aca="false">COUNTIF($A12250:$E12250,B12250)</f>
        <v>1</v>
      </c>
      <c r="H12250" s="1" t="n">
        <f aca="false">COUNTIF($A12250:$E12250,C12250)</f>
        <v>1</v>
      </c>
      <c r="I12250" s="1" t="n">
        <f aca="false">COUNTIF($A12250:$E12250,D12250)</f>
        <v>1</v>
      </c>
      <c r="J12250" s="1" t="n">
        <f aca="false">COUNTIF($A12250:$E12250,E12250)</f>
        <v>1</v>
      </c>
      <c r="K12250" s="2" t="n">
        <f aca="false">SUM(F12250:J12250) = 5</f>
        <v>1</v>
      </c>
      <c r="L12250" s="2" t="n">
        <f aca="false">2 * SUM(MIN(A12250:E12250), MAX(A12250:E12250)) &gt;= SUM(A12250:E12250) - MAX(A12250:E12250) - MIN(A12250:E12250)</f>
        <v>1</v>
      </c>
      <c r="M12250" s="2" t="n">
        <f aca="false">AND(K12250:L12250)</f>
        <v>1</v>
      </c>
    </row>
    <row r="12251" customFormat="false" ht="14.25" hidden="false" customHeight="false" outlineLevel="0" collapsed="false">
      <c r="A12251" s="0" t="n">
        <v>19</v>
      </c>
      <c r="B12251" s="0" t="n">
        <v>91</v>
      </c>
      <c r="C12251" s="0" t="n">
        <v>2</v>
      </c>
      <c r="D12251" s="0" t="n">
        <v>300</v>
      </c>
      <c r="E12251" s="0" t="n">
        <v>98</v>
      </c>
      <c r="F12251" s="1" t="n">
        <f aca="false">COUNTIF($A12251:$E12251,A12251)</f>
        <v>1</v>
      </c>
      <c r="G12251" s="1" t="n">
        <f aca="false">COUNTIF($A12251:$E12251,B12251)</f>
        <v>1</v>
      </c>
      <c r="H12251" s="1" t="n">
        <f aca="false">COUNTIF($A12251:$E12251,C12251)</f>
        <v>1</v>
      </c>
      <c r="I12251" s="1" t="n">
        <f aca="false">COUNTIF($A12251:$E12251,D12251)</f>
        <v>1</v>
      </c>
      <c r="J12251" s="1" t="n">
        <f aca="false">COUNTIF($A12251:$E12251,E12251)</f>
        <v>1</v>
      </c>
      <c r="K12251" s="2" t="n">
        <f aca="false">SUM(F12251:J12251) = 5</f>
        <v>1</v>
      </c>
      <c r="L12251" s="2" t="n">
        <f aca="false">2 * SUM(MIN(A12251:E12251), MAX(A12251:E12251)) &gt;= SUM(A12251:E12251) - MAX(A12251:E12251) - MIN(A12251:E12251)</f>
        <v>1</v>
      </c>
      <c r="M12251" s="2" t="n">
        <f aca="false">AND(K12251:L12251)</f>
        <v>1</v>
      </c>
    </row>
    <row r="12252" customFormat="false" ht="14.25" hidden="false" customHeight="false" outlineLevel="0" collapsed="false">
      <c r="A12252" s="0" t="n">
        <v>80</v>
      </c>
      <c r="B12252" s="0" t="n">
        <v>279</v>
      </c>
      <c r="C12252" s="0" t="n">
        <v>255</v>
      </c>
      <c r="D12252" s="0" t="n">
        <v>42</v>
      </c>
      <c r="E12252" s="0" t="n">
        <v>153</v>
      </c>
      <c r="F12252" s="1" t="n">
        <f aca="false">COUNTIF($A12252:$E12252,A12252)</f>
        <v>1</v>
      </c>
      <c r="G12252" s="1" t="n">
        <f aca="false">COUNTIF($A12252:$E12252,B12252)</f>
        <v>1</v>
      </c>
      <c r="H12252" s="1" t="n">
        <f aca="false">COUNTIF($A12252:$E12252,C12252)</f>
        <v>1</v>
      </c>
      <c r="I12252" s="1" t="n">
        <f aca="false">COUNTIF($A12252:$E12252,D12252)</f>
        <v>1</v>
      </c>
      <c r="J12252" s="1" t="n">
        <f aca="false">COUNTIF($A12252:$E12252,E12252)</f>
        <v>1</v>
      </c>
      <c r="K12252" s="2" t="n">
        <f aca="false">SUM(F12252:J12252) = 5</f>
        <v>1</v>
      </c>
      <c r="L12252" s="2" t="n">
        <f aca="false">2 * SUM(MIN(A12252:E12252), MAX(A12252:E12252)) &gt;= SUM(A12252:E12252) - MAX(A12252:E12252) - MIN(A12252:E12252)</f>
        <v>1</v>
      </c>
      <c r="M12252" s="2" t="n">
        <f aca="false">AND(K12252:L12252)</f>
        <v>1</v>
      </c>
    </row>
    <row r="12253" customFormat="false" ht="14.25" hidden="false" customHeight="false" outlineLevel="0" collapsed="false">
      <c r="A12253" s="0" t="n">
        <v>169</v>
      </c>
      <c r="B12253" s="0" t="n">
        <v>142</v>
      </c>
      <c r="C12253" s="0" t="n">
        <v>103</v>
      </c>
      <c r="D12253" s="0" t="n">
        <v>52</v>
      </c>
      <c r="E12253" s="0" t="n">
        <v>71</v>
      </c>
      <c r="F12253" s="1" t="n">
        <f aca="false">COUNTIF($A12253:$E12253,A12253)</f>
        <v>1</v>
      </c>
      <c r="G12253" s="1" t="n">
        <f aca="false">COUNTIF($A12253:$E12253,B12253)</f>
        <v>1</v>
      </c>
      <c r="H12253" s="1" t="n">
        <f aca="false">COUNTIF($A12253:$E12253,C12253)</f>
        <v>1</v>
      </c>
      <c r="I12253" s="1" t="n">
        <f aca="false">COUNTIF($A12253:$E12253,D12253)</f>
        <v>1</v>
      </c>
      <c r="J12253" s="1" t="n">
        <f aca="false">COUNTIF($A12253:$E12253,E12253)</f>
        <v>1</v>
      </c>
      <c r="K12253" s="2" t="n">
        <f aca="false">SUM(F12253:J12253) = 5</f>
        <v>1</v>
      </c>
      <c r="L12253" s="2" t="n">
        <f aca="false">2 * SUM(MIN(A12253:E12253), MAX(A12253:E12253)) &gt;= SUM(A12253:E12253) - MAX(A12253:E12253) - MIN(A12253:E12253)</f>
        <v>1</v>
      </c>
      <c r="M12253" s="2" t="n">
        <f aca="false">AND(K12253:L12253)</f>
        <v>1</v>
      </c>
    </row>
    <row r="12254" customFormat="false" ht="14.25" hidden="false" customHeight="false" outlineLevel="0" collapsed="false">
      <c r="A12254" s="0" t="n">
        <v>21</v>
      </c>
      <c r="B12254" s="0" t="n">
        <v>111</v>
      </c>
      <c r="C12254" s="0" t="n">
        <v>182</v>
      </c>
      <c r="D12254" s="0" t="n">
        <v>119</v>
      </c>
      <c r="E12254" s="0" t="n">
        <v>89</v>
      </c>
      <c r="F12254" s="1" t="n">
        <f aca="false">COUNTIF($A12254:$E12254,A12254)</f>
        <v>1</v>
      </c>
      <c r="G12254" s="1" t="n">
        <f aca="false">COUNTIF($A12254:$E12254,B12254)</f>
        <v>1</v>
      </c>
      <c r="H12254" s="1" t="n">
        <f aca="false">COUNTIF($A12254:$E12254,C12254)</f>
        <v>1</v>
      </c>
      <c r="I12254" s="1" t="n">
        <f aca="false">COUNTIF($A12254:$E12254,D12254)</f>
        <v>1</v>
      </c>
      <c r="J12254" s="1" t="n">
        <f aca="false">COUNTIF($A12254:$E12254,E12254)</f>
        <v>1</v>
      </c>
      <c r="K12254" s="2" t="n">
        <f aca="false">SUM(F12254:J12254) = 5</f>
        <v>1</v>
      </c>
      <c r="L12254" s="2" t="n">
        <f aca="false">2 * SUM(MIN(A12254:E12254), MAX(A12254:E12254)) &gt;= SUM(A12254:E12254) - MAX(A12254:E12254) - MIN(A12254:E12254)</f>
        <v>1</v>
      </c>
      <c r="M12254" s="2" t="n">
        <f aca="false">AND(K12254:L12254)</f>
        <v>1</v>
      </c>
    </row>
    <row r="12255" customFormat="false" ht="14.25" hidden="false" customHeight="false" outlineLevel="0" collapsed="false">
      <c r="A12255" s="0" t="n">
        <v>243</v>
      </c>
      <c r="B12255" s="0" t="n">
        <v>165</v>
      </c>
      <c r="C12255" s="0" t="n">
        <v>112</v>
      </c>
      <c r="D12255" s="0" t="n">
        <v>5</v>
      </c>
      <c r="E12255" s="0" t="n">
        <v>290</v>
      </c>
      <c r="F12255" s="1" t="n">
        <f aca="false">COUNTIF($A12255:$E12255,A12255)</f>
        <v>1</v>
      </c>
      <c r="G12255" s="1" t="n">
        <f aca="false">COUNTIF($A12255:$E12255,B12255)</f>
        <v>1</v>
      </c>
      <c r="H12255" s="1" t="n">
        <f aca="false">COUNTIF($A12255:$E12255,C12255)</f>
        <v>1</v>
      </c>
      <c r="I12255" s="1" t="n">
        <f aca="false">COUNTIF($A12255:$E12255,D12255)</f>
        <v>1</v>
      </c>
      <c r="J12255" s="1" t="n">
        <f aca="false">COUNTIF($A12255:$E12255,E12255)</f>
        <v>1</v>
      </c>
      <c r="K12255" s="2" t="n">
        <f aca="false">SUM(F12255:J12255) = 5</f>
        <v>1</v>
      </c>
      <c r="L12255" s="2" t="n">
        <f aca="false">2 * SUM(MIN(A12255:E12255), MAX(A12255:E12255)) &gt;= SUM(A12255:E12255) - MAX(A12255:E12255) - MIN(A12255:E12255)</f>
        <v>1</v>
      </c>
      <c r="M12255" s="2" t="n">
        <f aca="false">AND(K12255:L12255)</f>
        <v>1</v>
      </c>
    </row>
    <row r="12256" customFormat="false" ht="14.25" hidden="false" customHeight="false" outlineLevel="0" collapsed="false">
      <c r="A12256" s="0" t="n">
        <v>34</v>
      </c>
      <c r="B12256" s="0" t="n">
        <v>51</v>
      </c>
      <c r="C12256" s="0" t="n">
        <v>48</v>
      </c>
      <c r="D12256" s="0" t="n">
        <v>212</v>
      </c>
      <c r="E12256" s="0" t="n">
        <v>62</v>
      </c>
      <c r="F12256" s="1" t="n">
        <f aca="false">COUNTIF($A12256:$E12256,A12256)</f>
        <v>1</v>
      </c>
      <c r="G12256" s="1" t="n">
        <f aca="false">COUNTIF($A12256:$E12256,B12256)</f>
        <v>1</v>
      </c>
      <c r="H12256" s="1" t="n">
        <f aca="false">COUNTIF($A12256:$E12256,C12256)</f>
        <v>1</v>
      </c>
      <c r="I12256" s="1" t="n">
        <f aca="false">COUNTIF($A12256:$E12256,D12256)</f>
        <v>1</v>
      </c>
      <c r="J12256" s="1" t="n">
        <f aca="false">COUNTIF($A12256:$E12256,E12256)</f>
        <v>1</v>
      </c>
      <c r="K12256" s="2" t="n">
        <f aca="false">SUM(F12256:J12256) = 5</f>
        <v>1</v>
      </c>
      <c r="L12256" s="2" t="n">
        <f aca="false">2 * SUM(MIN(A12256:E12256), MAX(A12256:E12256)) &gt;= SUM(A12256:E12256) - MAX(A12256:E12256) - MIN(A12256:E12256)</f>
        <v>1</v>
      </c>
      <c r="M12256" s="2" t="n">
        <f aca="false">AND(K12256:L12256)</f>
        <v>1</v>
      </c>
    </row>
    <row r="12257" customFormat="false" ht="14.25" hidden="false" customHeight="false" outlineLevel="0" collapsed="false">
      <c r="A12257" s="0" t="n">
        <v>150</v>
      </c>
      <c r="B12257" s="0" t="n">
        <v>51</v>
      </c>
      <c r="C12257" s="0" t="n">
        <v>79</v>
      </c>
      <c r="D12257" s="0" t="n">
        <v>250</v>
      </c>
      <c r="E12257" s="0" t="n">
        <v>55</v>
      </c>
      <c r="F12257" s="1" t="n">
        <f aca="false">COUNTIF($A12257:$E12257,A12257)</f>
        <v>1</v>
      </c>
      <c r="G12257" s="1" t="n">
        <f aca="false">COUNTIF($A12257:$E12257,B12257)</f>
        <v>1</v>
      </c>
      <c r="H12257" s="1" t="n">
        <f aca="false">COUNTIF($A12257:$E12257,C12257)</f>
        <v>1</v>
      </c>
      <c r="I12257" s="1" t="n">
        <f aca="false">COUNTIF($A12257:$E12257,D12257)</f>
        <v>1</v>
      </c>
      <c r="J12257" s="1" t="n">
        <f aca="false">COUNTIF($A12257:$E12257,E12257)</f>
        <v>1</v>
      </c>
      <c r="K12257" s="2" t="n">
        <f aca="false">SUM(F12257:J12257) = 5</f>
        <v>1</v>
      </c>
      <c r="L12257" s="2" t="n">
        <f aca="false">2 * SUM(MIN(A12257:E12257), MAX(A12257:E12257)) &gt;= SUM(A12257:E12257) - MAX(A12257:E12257) - MIN(A12257:E12257)</f>
        <v>1</v>
      </c>
      <c r="M12257" s="2" t="n">
        <f aca="false">AND(K12257:L12257)</f>
        <v>1</v>
      </c>
    </row>
    <row r="12258" customFormat="false" ht="14.25" hidden="false" customHeight="false" outlineLevel="0" collapsed="false">
      <c r="A12258" s="0" t="n">
        <v>260</v>
      </c>
      <c r="B12258" s="0" t="n">
        <v>79</v>
      </c>
      <c r="C12258" s="0" t="n">
        <v>229</v>
      </c>
      <c r="D12258" s="0" t="n">
        <v>42</v>
      </c>
      <c r="E12258" s="0" t="n">
        <v>119</v>
      </c>
      <c r="F12258" s="1" t="n">
        <f aca="false">COUNTIF($A12258:$E12258,A12258)</f>
        <v>1</v>
      </c>
      <c r="G12258" s="1" t="n">
        <f aca="false">COUNTIF($A12258:$E12258,B12258)</f>
        <v>1</v>
      </c>
      <c r="H12258" s="1" t="n">
        <f aca="false">COUNTIF($A12258:$E12258,C12258)</f>
        <v>1</v>
      </c>
      <c r="I12258" s="1" t="n">
        <f aca="false">COUNTIF($A12258:$E12258,D12258)</f>
        <v>1</v>
      </c>
      <c r="J12258" s="1" t="n">
        <f aca="false">COUNTIF($A12258:$E12258,E12258)</f>
        <v>1</v>
      </c>
      <c r="K12258" s="2" t="n">
        <f aca="false">SUM(F12258:J12258) = 5</f>
        <v>1</v>
      </c>
      <c r="L12258" s="2" t="n">
        <f aca="false">2 * SUM(MIN(A12258:E12258), MAX(A12258:E12258)) &gt;= SUM(A12258:E12258) - MAX(A12258:E12258) - MIN(A12258:E12258)</f>
        <v>1</v>
      </c>
      <c r="M12258" s="2" t="n">
        <f aca="false">AND(K12258:L12258)</f>
        <v>1</v>
      </c>
    </row>
    <row r="12259" customFormat="false" ht="14.25" hidden="false" customHeight="false" outlineLevel="0" collapsed="false">
      <c r="A12259" s="0" t="n">
        <v>63</v>
      </c>
      <c r="B12259" s="0" t="n">
        <v>294</v>
      </c>
      <c r="C12259" s="0" t="n">
        <v>181</v>
      </c>
      <c r="D12259" s="0" t="n">
        <v>248</v>
      </c>
      <c r="E12259" s="0" t="n">
        <v>42</v>
      </c>
      <c r="F12259" s="1" t="n">
        <f aca="false">COUNTIF($A12259:$E12259,A12259)</f>
        <v>1</v>
      </c>
      <c r="G12259" s="1" t="n">
        <f aca="false">COUNTIF($A12259:$E12259,B12259)</f>
        <v>1</v>
      </c>
      <c r="H12259" s="1" t="n">
        <f aca="false">COUNTIF($A12259:$E12259,C12259)</f>
        <v>1</v>
      </c>
      <c r="I12259" s="1" t="n">
        <f aca="false">COUNTIF($A12259:$E12259,D12259)</f>
        <v>1</v>
      </c>
      <c r="J12259" s="1" t="n">
        <f aca="false">COUNTIF($A12259:$E12259,E12259)</f>
        <v>1</v>
      </c>
      <c r="K12259" s="2" t="n">
        <f aca="false">SUM(F12259:J12259) = 5</f>
        <v>1</v>
      </c>
      <c r="L12259" s="2" t="n">
        <f aca="false">2 * SUM(MIN(A12259:E12259), MAX(A12259:E12259)) &gt;= SUM(A12259:E12259) - MAX(A12259:E12259) - MIN(A12259:E12259)</f>
        <v>1</v>
      </c>
      <c r="M12259" s="2" t="n">
        <f aca="false">AND(K12259:L12259)</f>
        <v>1</v>
      </c>
    </row>
    <row r="12260" customFormat="false" ht="14.25" hidden="false" customHeight="false" outlineLevel="0" collapsed="false">
      <c r="A12260" s="0" t="n">
        <v>175</v>
      </c>
      <c r="B12260" s="0" t="n">
        <v>215</v>
      </c>
      <c r="C12260" s="0" t="n">
        <v>285</v>
      </c>
      <c r="D12260" s="0" t="n">
        <v>170</v>
      </c>
      <c r="E12260" s="0" t="n">
        <v>53</v>
      </c>
      <c r="F12260" s="1" t="n">
        <f aca="false">COUNTIF($A12260:$E12260,A12260)</f>
        <v>1</v>
      </c>
      <c r="G12260" s="1" t="n">
        <f aca="false">COUNTIF($A12260:$E12260,B12260)</f>
        <v>1</v>
      </c>
      <c r="H12260" s="1" t="n">
        <f aca="false">COUNTIF($A12260:$E12260,C12260)</f>
        <v>1</v>
      </c>
      <c r="I12260" s="1" t="n">
        <f aca="false">COUNTIF($A12260:$E12260,D12260)</f>
        <v>1</v>
      </c>
      <c r="J12260" s="1" t="n">
        <f aca="false">COUNTIF($A12260:$E12260,E12260)</f>
        <v>1</v>
      </c>
      <c r="K12260" s="2" t="n">
        <f aca="false">SUM(F12260:J12260) = 5</f>
        <v>1</v>
      </c>
      <c r="L12260" s="2" t="n">
        <f aca="false">2 * SUM(MIN(A12260:E12260), MAX(A12260:E12260)) &gt;= SUM(A12260:E12260) - MAX(A12260:E12260) - MIN(A12260:E12260)</f>
        <v>1</v>
      </c>
      <c r="M12260" s="2" t="n">
        <f aca="false">AND(K12260:L12260)</f>
        <v>1</v>
      </c>
    </row>
    <row r="12261" customFormat="false" ht="14.25" hidden="false" customHeight="false" outlineLevel="0" collapsed="false">
      <c r="A12261" s="0" t="n">
        <v>155</v>
      </c>
      <c r="B12261" s="0" t="n">
        <v>2</v>
      </c>
      <c r="C12261" s="0" t="n">
        <v>88</v>
      </c>
      <c r="D12261" s="0" t="n">
        <v>35</v>
      </c>
      <c r="E12261" s="0" t="n">
        <v>183</v>
      </c>
      <c r="F12261" s="1" t="n">
        <f aca="false">COUNTIF($A12261:$E12261,A12261)</f>
        <v>1</v>
      </c>
      <c r="G12261" s="1" t="n">
        <f aca="false">COUNTIF($A12261:$E12261,B12261)</f>
        <v>1</v>
      </c>
      <c r="H12261" s="1" t="n">
        <f aca="false">COUNTIF($A12261:$E12261,C12261)</f>
        <v>1</v>
      </c>
      <c r="I12261" s="1" t="n">
        <f aca="false">COUNTIF($A12261:$E12261,D12261)</f>
        <v>1</v>
      </c>
      <c r="J12261" s="1" t="n">
        <f aca="false">COUNTIF($A12261:$E12261,E12261)</f>
        <v>1</v>
      </c>
      <c r="K12261" s="2" t="n">
        <f aca="false">SUM(F12261:J12261) = 5</f>
        <v>1</v>
      </c>
      <c r="L12261" s="2" t="n">
        <f aca="false">2 * SUM(MIN(A12261:E12261), MAX(A12261:E12261)) &gt;= SUM(A12261:E12261) - MAX(A12261:E12261) - MIN(A12261:E12261)</f>
        <v>1</v>
      </c>
      <c r="M12261" s="2" t="n">
        <f aca="false">AND(K12261:L12261)</f>
        <v>1</v>
      </c>
    </row>
    <row r="12262" customFormat="false" ht="14.25" hidden="false" customHeight="false" outlineLevel="0" collapsed="false">
      <c r="A12262" s="0" t="n">
        <v>156</v>
      </c>
      <c r="B12262" s="0" t="n">
        <v>202</v>
      </c>
      <c r="C12262" s="0" t="n">
        <v>293</v>
      </c>
      <c r="D12262" s="0" t="n">
        <v>91</v>
      </c>
      <c r="E12262" s="0" t="n">
        <v>95</v>
      </c>
      <c r="F12262" s="1" t="n">
        <f aca="false">COUNTIF($A12262:$E12262,A12262)</f>
        <v>1</v>
      </c>
      <c r="G12262" s="1" t="n">
        <f aca="false">COUNTIF($A12262:$E12262,B12262)</f>
        <v>1</v>
      </c>
      <c r="H12262" s="1" t="n">
        <f aca="false">COUNTIF($A12262:$E12262,C12262)</f>
        <v>1</v>
      </c>
      <c r="I12262" s="1" t="n">
        <f aca="false">COUNTIF($A12262:$E12262,D12262)</f>
        <v>1</v>
      </c>
      <c r="J12262" s="1" t="n">
        <f aca="false">COUNTIF($A12262:$E12262,E12262)</f>
        <v>1</v>
      </c>
      <c r="K12262" s="2" t="n">
        <f aca="false">SUM(F12262:J12262) = 5</f>
        <v>1</v>
      </c>
      <c r="L12262" s="2" t="n">
        <f aca="false">2 * SUM(MIN(A12262:E12262), MAX(A12262:E12262)) &gt;= SUM(A12262:E12262) - MAX(A12262:E12262) - MIN(A12262:E12262)</f>
        <v>1</v>
      </c>
      <c r="M12262" s="2" t="n">
        <f aca="false">AND(K12262:L12262)</f>
        <v>1</v>
      </c>
    </row>
    <row r="12263" customFormat="false" ht="14.25" hidden="false" customHeight="false" outlineLevel="0" collapsed="false">
      <c r="A12263" s="0" t="n">
        <v>138</v>
      </c>
      <c r="B12263" s="0" t="n">
        <v>145</v>
      </c>
      <c r="C12263" s="0" t="n">
        <v>174</v>
      </c>
      <c r="D12263" s="0" t="n">
        <v>288</v>
      </c>
      <c r="E12263" s="0" t="n">
        <v>266</v>
      </c>
      <c r="F12263" s="1" t="n">
        <f aca="false">COUNTIF($A12263:$E12263,A12263)</f>
        <v>1</v>
      </c>
      <c r="G12263" s="1" t="n">
        <f aca="false">COUNTIF($A12263:$E12263,B12263)</f>
        <v>1</v>
      </c>
      <c r="H12263" s="1" t="n">
        <f aca="false">COUNTIF($A12263:$E12263,C12263)</f>
        <v>1</v>
      </c>
      <c r="I12263" s="1" t="n">
        <f aca="false">COUNTIF($A12263:$E12263,D12263)</f>
        <v>1</v>
      </c>
      <c r="J12263" s="1" t="n">
        <f aca="false">COUNTIF($A12263:$E12263,E12263)</f>
        <v>1</v>
      </c>
      <c r="K12263" s="2" t="n">
        <f aca="false">SUM(F12263:J12263) = 5</f>
        <v>1</v>
      </c>
      <c r="L12263" s="2" t="n">
        <f aca="false">2 * SUM(MIN(A12263:E12263), MAX(A12263:E12263)) &gt;= SUM(A12263:E12263) - MAX(A12263:E12263) - MIN(A12263:E12263)</f>
        <v>1</v>
      </c>
      <c r="M12263" s="2" t="n">
        <f aca="false">AND(K12263:L12263)</f>
        <v>1</v>
      </c>
    </row>
    <row r="12264" customFormat="false" ht="14.25" hidden="false" customHeight="false" outlineLevel="0" collapsed="false">
      <c r="A12264" s="0" t="n">
        <v>157</v>
      </c>
      <c r="B12264" s="0" t="n">
        <v>54</v>
      </c>
      <c r="C12264" s="0" t="n">
        <v>140</v>
      </c>
      <c r="D12264" s="0" t="n">
        <v>294</v>
      </c>
      <c r="E12264" s="0" t="n">
        <v>105</v>
      </c>
      <c r="F12264" s="1" t="n">
        <f aca="false">COUNTIF($A12264:$E12264,A12264)</f>
        <v>1</v>
      </c>
      <c r="G12264" s="1" t="n">
        <f aca="false">COUNTIF($A12264:$E12264,B12264)</f>
        <v>1</v>
      </c>
      <c r="H12264" s="1" t="n">
        <f aca="false">COUNTIF($A12264:$E12264,C12264)</f>
        <v>1</v>
      </c>
      <c r="I12264" s="1" t="n">
        <f aca="false">COUNTIF($A12264:$E12264,D12264)</f>
        <v>1</v>
      </c>
      <c r="J12264" s="1" t="n">
        <f aca="false">COUNTIF($A12264:$E12264,E12264)</f>
        <v>1</v>
      </c>
      <c r="K12264" s="2" t="n">
        <f aca="false">SUM(F12264:J12264) = 5</f>
        <v>1</v>
      </c>
      <c r="L12264" s="2" t="n">
        <f aca="false">2 * SUM(MIN(A12264:E12264), MAX(A12264:E12264)) &gt;= SUM(A12264:E12264) - MAX(A12264:E12264) - MIN(A12264:E12264)</f>
        <v>1</v>
      </c>
      <c r="M12264" s="2" t="n">
        <f aca="false">AND(K12264:L12264)</f>
        <v>1</v>
      </c>
    </row>
    <row r="12265" customFormat="false" ht="14.25" hidden="false" customHeight="false" outlineLevel="0" collapsed="false">
      <c r="A12265" s="0" t="n">
        <v>269</v>
      </c>
      <c r="B12265" s="0" t="n">
        <v>93</v>
      </c>
      <c r="C12265" s="0" t="n">
        <v>252</v>
      </c>
      <c r="D12265" s="0" t="n">
        <v>257</v>
      </c>
      <c r="E12265" s="0" t="n">
        <v>28</v>
      </c>
      <c r="F12265" s="1" t="n">
        <f aca="false">COUNTIF($A12265:$E12265,A12265)</f>
        <v>1</v>
      </c>
      <c r="G12265" s="1" t="n">
        <f aca="false">COUNTIF($A12265:$E12265,B12265)</f>
        <v>1</v>
      </c>
      <c r="H12265" s="1" t="n">
        <f aca="false">COUNTIF($A12265:$E12265,C12265)</f>
        <v>1</v>
      </c>
      <c r="I12265" s="1" t="n">
        <f aca="false">COUNTIF($A12265:$E12265,D12265)</f>
        <v>1</v>
      </c>
      <c r="J12265" s="1" t="n">
        <f aca="false">COUNTIF($A12265:$E12265,E12265)</f>
        <v>1</v>
      </c>
      <c r="K12265" s="2" t="n">
        <f aca="false">SUM(F12265:J12265) = 5</f>
        <v>1</v>
      </c>
      <c r="L12265" s="2" t="n">
        <f aca="false">2 * SUM(MIN(A12265:E12265), MAX(A12265:E12265)) &gt;= SUM(A12265:E12265) - MAX(A12265:E12265) - MIN(A12265:E12265)</f>
        <v>0</v>
      </c>
      <c r="M12265" s="2" t="n">
        <f aca="false">AND(K12265:L12265)</f>
        <v>0</v>
      </c>
    </row>
    <row r="12266" customFormat="false" ht="14.25" hidden="false" customHeight="false" outlineLevel="0" collapsed="false">
      <c r="A12266" s="0" t="n">
        <v>266</v>
      </c>
      <c r="B12266" s="0" t="n">
        <v>53</v>
      </c>
      <c r="C12266" s="0" t="n">
        <v>243</v>
      </c>
      <c r="D12266" s="0" t="n">
        <v>12</v>
      </c>
      <c r="E12266" s="0" t="n">
        <v>119</v>
      </c>
      <c r="F12266" s="1" t="n">
        <f aca="false">COUNTIF($A12266:$E12266,A12266)</f>
        <v>1</v>
      </c>
      <c r="G12266" s="1" t="n">
        <f aca="false">COUNTIF($A12266:$E12266,B12266)</f>
        <v>1</v>
      </c>
      <c r="H12266" s="1" t="n">
        <f aca="false">COUNTIF($A12266:$E12266,C12266)</f>
        <v>1</v>
      </c>
      <c r="I12266" s="1" t="n">
        <f aca="false">COUNTIF($A12266:$E12266,D12266)</f>
        <v>1</v>
      </c>
      <c r="J12266" s="1" t="n">
        <f aca="false">COUNTIF($A12266:$E12266,E12266)</f>
        <v>1</v>
      </c>
      <c r="K12266" s="2" t="n">
        <f aca="false">SUM(F12266:J12266) = 5</f>
        <v>1</v>
      </c>
      <c r="L12266" s="2" t="n">
        <f aca="false">2 * SUM(MIN(A12266:E12266), MAX(A12266:E12266)) &gt;= SUM(A12266:E12266) - MAX(A12266:E12266) - MIN(A12266:E12266)</f>
        <v>1</v>
      </c>
      <c r="M12266" s="2" t="n">
        <f aca="false">AND(K12266:L12266)</f>
        <v>1</v>
      </c>
    </row>
    <row r="12267" customFormat="false" ht="14.25" hidden="false" customHeight="false" outlineLevel="0" collapsed="false">
      <c r="A12267" s="0" t="n">
        <v>1</v>
      </c>
      <c r="B12267" s="0" t="n">
        <v>161</v>
      </c>
      <c r="C12267" s="0" t="n">
        <v>146</v>
      </c>
      <c r="D12267" s="0" t="n">
        <v>242</v>
      </c>
      <c r="E12267" s="0" t="n">
        <v>183</v>
      </c>
      <c r="F12267" s="1" t="n">
        <f aca="false">COUNTIF($A12267:$E12267,A12267)</f>
        <v>1</v>
      </c>
      <c r="G12267" s="1" t="n">
        <f aca="false">COUNTIF($A12267:$E12267,B12267)</f>
        <v>1</v>
      </c>
      <c r="H12267" s="1" t="n">
        <f aca="false">COUNTIF($A12267:$E12267,C12267)</f>
        <v>1</v>
      </c>
      <c r="I12267" s="1" t="n">
        <f aca="false">COUNTIF($A12267:$E12267,D12267)</f>
        <v>1</v>
      </c>
      <c r="J12267" s="1" t="n">
        <f aca="false">COUNTIF($A12267:$E12267,E12267)</f>
        <v>1</v>
      </c>
      <c r="K12267" s="2" t="n">
        <f aca="false">SUM(F12267:J12267) = 5</f>
        <v>1</v>
      </c>
      <c r="L12267" s="2" t="n">
        <f aca="false">2 * SUM(MIN(A12267:E12267), MAX(A12267:E12267)) &gt;= SUM(A12267:E12267) - MAX(A12267:E12267) - MIN(A12267:E12267)</f>
        <v>0</v>
      </c>
      <c r="M12267" s="2" t="n">
        <f aca="false">AND(K12267:L12267)</f>
        <v>0</v>
      </c>
    </row>
    <row r="12268" customFormat="false" ht="14.25" hidden="false" customHeight="false" outlineLevel="0" collapsed="false">
      <c r="A12268" s="0" t="n">
        <v>54</v>
      </c>
      <c r="B12268" s="0" t="n">
        <v>60</v>
      </c>
      <c r="C12268" s="0" t="n">
        <v>134</v>
      </c>
      <c r="D12268" s="0" t="n">
        <v>132</v>
      </c>
      <c r="E12268" s="0" t="n">
        <v>260</v>
      </c>
      <c r="F12268" s="1" t="n">
        <f aca="false">COUNTIF($A12268:$E12268,A12268)</f>
        <v>1</v>
      </c>
      <c r="G12268" s="1" t="n">
        <f aca="false">COUNTIF($A12268:$E12268,B12268)</f>
        <v>1</v>
      </c>
      <c r="H12268" s="1" t="n">
        <f aca="false">COUNTIF($A12268:$E12268,C12268)</f>
        <v>1</v>
      </c>
      <c r="I12268" s="1" t="n">
        <f aca="false">COUNTIF($A12268:$E12268,D12268)</f>
        <v>1</v>
      </c>
      <c r="J12268" s="1" t="n">
        <f aca="false">COUNTIF($A12268:$E12268,E12268)</f>
        <v>1</v>
      </c>
      <c r="K12268" s="2" t="n">
        <f aca="false">SUM(F12268:J12268) = 5</f>
        <v>1</v>
      </c>
      <c r="L12268" s="2" t="n">
        <f aca="false">2 * SUM(MIN(A12268:E12268), MAX(A12268:E12268)) &gt;= SUM(A12268:E12268) - MAX(A12268:E12268) - MIN(A12268:E12268)</f>
        <v>1</v>
      </c>
      <c r="M12268" s="2" t="n">
        <f aca="false">AND(K12268:L12268)</f>
        <v>1</v>
      </c>
    </row>
    <row r="12269" customFormat="false" ht="14.25" hidden="false" customHeight="false" outlineLevel="0" collapsed="false">
      <c r="A12269" s="0" t="n">
        <v>271</v>
      </c>
      <c r="B12269" s="0" t="n">
        <v>43</v>
      </c>
      <c r="C12269" s="0" t="n">
        <v>140</v>
      </c>
      <c r="D12269" s="0" t="n">
        <v>267</v>
      </c>
      <c r="E12269" s="0" t="n">
        <v>61</v>
      </c>
      <c r="F12269" s="1" t="n">
        <f aca="false">COUNTIF($A12269:$E12269,A12269)</f>
        <v>1</v>
      </c>
      <c r="G12269" s="1" t="n">
        <f aca="false">COUNTIF($A12269:$E12269,B12269)</f>
        <v>1</v>
      </c>
      <c r="H12269" s="1" t="n">
        <f aca="false">COUNTIF($A12269:$E12269,C12269)</f>
        <v>1</v>
      </c>
      <c r="I12269" s="1" t="n">
        <f aca="false">COUNTIF($A12269:$E12269,D12269)</f>
        <v>1</v>
      </c>
      <c r="J12269" s="1" t="n">
        <f aca="false">COUNTIF($A12269:$E12269,E12269)</f>
        <v>1</v>
      </c>
      <c r="K12269" s="2" t="n">
        <f aca="false">SUM(F12269:J12269) = 5</f>
        <v>1</v>
      </c>
      <c r="L12269" s="2" t="n">
        <f aca="false">2 * SUM(MIN(A12269:E12269), MAX(A12269:E12269)) &gt;= SUM(A12269:E12269) - MAX(A12269:E12269) - MIN(A12269:E12269)</f>
        <v>1</v>
      </c>
      <c r="M12269" s="2" t="n">
        <f aca="false">AND(K12269:L12269)</f>
        <v>1</v>
      </c>
    </row>
    <row r="12270" customFormat="false" ht="14.25" hidden="false" customHeight="false" outlineLevel="0" collapsed="false">
      <c r="A12270" s="0" t="n">
        <v>262</v>
      </c>
      <c r="B12270" s="0" t="n">
        <v>223</v>
      </c>
      <c r="C12270" s="0" t="n">
        <v>270</v>
      </c>
      <c r="D12270" s="0" t="n">
        <v>209</v>
      </c>
      <c r="E12270" s="0" t="n">
        <v>117</v>
      </c>
      <c r="F12270" s="1" t="n">
        <f aca="false">COUNTIF($A12270:$E12270,A12270)</f>
        <v>1</v>
      </c>
      <c r="G12270" s="1" t="n">
        <f aca="false">COUNTIF($A12270:$E12270,B12270)</f>
        <v>1</v>
      </c>
      <c r="H12270" s="1" t="n">
        <f aca="false">COUNTIF($A12270:$E12270,C12270)</f>
        <v>1</v>
      </c>
      <c r="I12270" s="1" t="n">
        <f aca="false">COUNTIF($A12270:$E12270,D12270)</f>
        <v>1</v>
      </c>
      <c r="J12270" s="1" t="n">
        <f aca="false">COUNTIF($A12270:$E12270,E12270)</f>
        <v>1</v>
      </c>
      <c r="K12270" s="2" t="n">
        <f aca="false">SUM(F12270:J12270) = 5</f>
        <v>1</v>
      </c>
      <c r="L12270" s="2" t="n">
        <f aca="false">2 * SUM(MIN(A12270:E12270), MAX(A12270:E12270)) &gt;= SUM(A12270:E12270) - MAX(A12270:E12270) - MIN(A12270:E12270)</f>
        <v>1</v>
      </c>
      <c r="M12270" s="2" t="n">
        <f aca="false">AND(K12270:L12270)</f>
        <v>1</v>
      </c>
    </row>
    <row r="12271" customFormat="false" ht="14.25" hidden="false" customHeight="false" outlineLevel="0" collapsed="false">
      <c r="A12271" s="0" t="n">
        <v>97</v>
      </c>
      <c r="B12271" s="0" t="n">
        <v>22</v>
      </c>
      <c r="C12271" s="0" t="n">
        <v>113</v>
      </c>
      <c r="D12271" s="0" t="n">
        <v>145</v>
      </c>
      <c r="E12271" s="0" t="n">
        <v>87</v>
      </c>
      <c r="F12271" s="1" t="n">
        <f aca="false">COUNTIF($A12271:$E12271,A12271)</f>
        <v>1</v>
      </c>
      <c r="G12271" s="1" t="n">
        <f aca="false">COUNTIF($A12271:$E12271,B12271)</f>
        <v>1</v>
      </c>
      <c r="H12271" s="1" t="n">
        <f aca="false">COUNTIF($A12271:$E12271,C12271)</f>
        <v>1</v>
      </c>
      <c r="I12271" s="1" t="n">
        <f aca="false">COUNTIF($A12271:$E12271,D12271)</f>
        <v>1</v>
      </c>
      <c r="J12271" s="1" t="n">
        <f aca="false">COUNTIF($A12271:$E12271,E12271)</f>
        <v>1</v>
      </c>
      <c r="K12271" s="2" t="n">
        <f aca="false">SUM(F12271:J12271) = 5</f>
        <v>1</v>
      </c>
      <c r="L12271" s="2" t="n">
        <f aca="false">2 * SUM(MIN(A12271:E12271), MAX(A12271:E12271)) &gt;= SUM(A12271:E12271) - MAX(A12271:E12271) - MIN(A12271:E12271)</f>
        <v>1</v>
      </c>
      <c r="M12271" s="2" t="n">
        <f aca="false">AND(K12271:L12271)</f>
        <v>1</v>
      </c>
    </row>
    <row r="12272" customFormat="false" ht="14.25" hidden="false" customHeight="false" outlineLevel="0" collapsed="false">
      <c r="A12272" s="0" t="n">
        <v>42</v>
      </c>
      <c r="B12272" s="0" t="n">
        <v>71</v>
      </c>
      <c r="C12272" s="0" t="n">
        <v>113</v>
      </c>
      <c r="D12272" s="0" t="n">
        <v>249</v>
      </c>
      <c r="E12272" s="0" t="n">
        <v>249</v>
      </c>
      <c r="F12272" s="1" t="n">
        <f aca="false">COUNTIF($A12272:$E12272,A12272)</f>
        <v>1</v>
      </c>
      <c r="G12272" s="1" t="n">
        <f aca="false">COUNTIF($A12272:$E12272,B12272)</f>
        <v>1</v>
      </c>
      <c r="H12272" s="1" t="n">
        <f aca="false">COUNTIF($A12272:$E12272,C12272)</f>
        <v>1</v>
      </c>
      <c r="I12272" s="1" t="n">
        <f aca="false">COUNTIF($A12272:$E12272,D12272)</f>
        <v>2</v>
      </c>
      <c r="J12272" s="1" t="n">
        <f aca="false">COUNTIF($A12272:$E12272,E12272)</f>
        <v>2</v>
      </c>
      <c r="K12272" s="2" t="n">
        <f aca="false">SUM(F12272:J12272) = 5</f>
        <v>0</v>
      </c>
      <c r="L12272" s="2" t="n">
        <f aca="false">2 * SUM(MIN(A12272:E12272), MAX(A12272:E12272)) &gt;= SUM(A12272:E12272) - MAX(A12272:E12272) - MIN(A12272:E12272)</f>
        <v>1</v>
      </c>
      <c r="M12272" s="2" t="n">
        <f aca="false">AND(K12272:L12272)</f>
        <v>0</v>
      </c>
    </row>
    <row r="12273" customFormat="false" ht="14.25" hidden="false" customHeight="false" outlineLevel="0" collapsed="false">
      <c r="A12273" s="0" t="n">
        <v>101</v>
      </c>
      <c r="B12273" s="0" t="n">
        <v>263</v>
      </c>
      <c r="C12273" s="0" t="n">
        <v>213</v>
      </c>
      <c r="D12273" s="0" t="n">
        <v>84</v>
      </c>
      <c r="E12273" s="0" t="n">
        <v>236</v>
      </c>
      <c r="F12273" s="1" t="n">
        <f aca="false">COUNTIF($A12273:$E12273,A12273)</f>
        <v>1</v>
      </c>
      <c r="G12273" s="1" t="n">
        <f aca="false">COUNTIF($A12273:$E12273,B12273)</f>
        <v>1</v>
      </c>
      <c r="H12273" s="1" t="n">
        <f aca="false">COUNTIF($A12273:$E12273,C12273)</f>
        <v>1</v>
      </c>
      <c r="I12273" s="1" t="n">
        <f aca="false">COUNTIF($A12273:$E12273,D12273)</f>
        <v>1</v>
      </c>
      <c r="J12273" s="1" t="n">
        <f aca="false">COUNTIF($A12273:$E12273,E12273)</f>
        <v>1</v>
      </c>
      <c r="K12273" s="2" t="n">
        <f aca="false">SUM(F12273:J12273) = 5</f>
        <v>1</v>
      </c>
      <c r="L12273" s="2" t="n">
        <f aca="false">2 * SUM(MIN(A12273:E12273), MAX(A12273:E12273)) &gt;= SUM(A12273:E12273) - MAX(A12273:E12273) - MIN(A12273:E12273)</f>
        <v>1</v>
      </c>
      <c r="M12273" s="2" t="n">
        <f aca="false">AND(K12273:L12273)</f>
        <v>1</v>
      </c>
    </row>
    <row r="12274" customFormat="false" ht="14.25" hidden="false" customHeight="false" outlineLevel="0" collapsed="false">
      <c r="A12274" s="0" t="n">
        <v>190</v>
      </c>
      <c r="B12274" s="0" t="n">
        <v>183</v>
      </c>
      <c r="C12274" s="0" t="n">
        <v>258</v>
      </c>
      <c r="D12274" s="0" t="n">
        <v>39</v>
      </c>
      <c r="E12274" s="0" t="n">
        <v>126</v>
      </c>
      <c r="F12274" s="1" t="n">
        <f aca="false">COUNTIF($A12274:$E12274,A12274)</f>
        <v>1</v>
      </c>
      <c r="G12274" s="1" t="n">
        <f aca="false">COUNTIF($A12274:$E12274,B12274)</f>
        <v>1</v>
      </c>
      <c r="H12274" s="1" t="n">
        <f aca="false">COUNTIF($A12274:$E12274,C12274)</f>
        <v>1</v>
      </c>
      <c r="I12274" s="1" t="n">
        <f aca="false">COUNTIF($A12274:$E12274,D12274)</f>
        <v>1</v>
      </c>
      <c r="J12274" s="1" t="n">
        <f aca="false">COUNTIF($A12274:$E12274,E12274)</f>
        <v>1</v>
      </c>
      <c r="K12274" s="2" t="n">
        <f aca="false">SUM(F12274:J12274) = 5</f>
        <v>1</v>
      </c>
      <c r="L12274" s="2" t="n">
        <f aca="false">2 * SUM(MIN(A12274:E12274), MAX(A12274:E12274)) &gt;= SUM(A12274:E12274) - MAX(A12274:E12274) - MIN(A12274:E12274)</f>
        <v>1</v>
      </c>
      <c r="M12274" s="2" t="n">
        <f aca="false">AND(K12274:L12274)</f>
        <v>1</v>
      </c>
    </row>
    <row r="12275" customFormat="false" ht="14.25" hidden="false" customHeight="false" outlineLevel="0" collapsed="false">
      <c r="A12275" s="0" t="n">
        <v>113</v>
      </c>
      <c r="B12275" s="0" t="n">
        <v>239</v>
      </c>
      <c r="C12275" s="0" t="n">
        <v>207</v>
      </c>
      <c r="D12275" s="0" t="n">
        <v>50</v>
      </c>
      <c r="E12275" s="0" t="n">
        <v>251</v>
      </c>
      <c r="F12275" s="1" t="n">
        <f aca="false">COUNTIF($A12275:$E12275,A12275)</f>
        <v>1</v>
      </c>
      <c r="G12275" s="1" t="n">
        <f aca="false">COUNTIF($A12275:$E12275,B12275)</f>
        <v>1</v>
      </c>
      <c r="H12275" s="1" t="n">
        <f aca="false">COUNTIF($A12275:$E12275,C12275)</f>
        <v>1</v>
      </c>
      <c r="I12275" s="1" t="n">
        <f aca="false">COUNTIF($A12275:$E12275,D12275)</f>
        <v>1</v>
      </c>
      <c r="J12275" s="1" t="n">
        <f aca="false">COUNTIF($A12275:$E12275,E12275)</f>
        <v>1</v>
      </c>
      <c r="K12275" s="2" t="n">
        <f aca="false">SUM(F12275:J12275) = 5</f>
        <v>1</v>
      </c>
      <c r="L12275" s="2" t="n">
        <f aca="false">2 * SUM(MIN(A12275:E12275), MAX(A12275:E12275)) &gt;= SUM(A12275:E12275) - MAX(A12275:E12275) - MIN(A12275:E12275)</f>
        <v>1</v>
      </c>
      <c r="M12275" s="2" t="n">
        <f aca="false">AND(K12275:L12275)</f>
        <v>1</v>
      </c>
    </row>
    <row r="12276" customFormat="false" ht="14.25" hidden="false" customHeight="false" outlineLevel="0" collapsed="false">
      <c r="A12276" s="0" t="n">
        <v>210</v>
      </c>
      <c r="B12276" s="0" t="n">
        <v>268</v>
      </c>
      <c r="C12276" s="0" t="n">
        <v>77</v>
      </c>
      <c r="D12276" s="0" t="n">
        <v>28</v>
      </c>
      <c r="E12276" s="0" t="n">
        <v>215</v>
      </c>
      <c r="F12276" s="1" t="n">
        <f aca="false">COUNTIF($A12276:$E12276,A12276)</f>
        <v>1</v>
      </c>
      <c r="G12276" s="1" t="n">
        <f aca="false">COUNTIF($A12276:$E12276,B12276)</f>
        <v>1</v>
      </c>
      <c r="H12276" s="1" t="n">
        <f aca="false">COUNTIF($A12276:$E12276,C12276)</f>
        <v>1</v>
      </c>
      <c r="I12276" s="1" t="n">
        <f aca="false">COUNTIF($A12276:$E12276,D12276)</f>
        <v>1</v>
      </c>
      <c r="J12276" s="1" t="n">
        <f aca="false">COUNTIF($A12276:$E12276,E12276)</f>
        <v>1</v>
      </c>
      <c r="K12276" s="2" t="n">
        <f aca="false">SUM(F12276:J12276) = 5</f>
        <v>1</v>
      </c>
      <c r="L12276" s="2" t="n">
        <f aca="false">2 * SUM(MIN(A12276:E12276), MAX(A12276:E12276)) &gt;= SUM(A12276:E12276) - MAX(A12276:E12276) - MIN(A12276:E12276)</f>
        <v>1</v>
      </c>
      <c r="M12276" s="2" t="n">
        <f aca="false">AND(K12276:L12276)</f>
        <v>1</v>
      </c>
    </row>
    <row r="12277" customFormat="false" ht="14.25" hidden="false" customHeight="false" outlineLevel="0" collapsed="false">
      <c r="A12277" s="0" t="n">
        <v>208</v>
      </c>
      <c r="B12277" s="0" t="n">
        <v>111</v>
      </c>
      <c r="C12277" s="0" t="n">
        <v>14</v>
      </c>
      <c r="D12277" s="0" t="n">
        <v>229</v>
      </c>
      <c r="E12277" s="0" t="n">
        <v>295</v>
      </c>
      <c r="F12277" s="1" t="n">
        <f aca="false">COUNTIF($A12277:$E12277,A12277)</f>
        <v>1</v>
      </c>
      <c r="G12277" s="1" t="n">
        <f aca="false">COUNTIF($A12277:$E12277,B12277)</f>
        <v>1</v>
      </c>
      <c r="H12277" s="1" t="n">
        <f aca="false">COUNTIF($A12277:$E12277,C12277)</f>
        <v>1</v>
      </c>
      <c r="I12277" s="1" t="n">
        <f aca="false">COUNTIF($A12277:$E12277,D12277)</f>
        <v>1</v>
      </c>
      <c r="J12277" s="1" t="n">
        <f aca="false">COUNTIF($A12277:$E12277,E12277)</f>
        <v>1</v>
      </c>
      <c r="K12277" s="2" t="n">
        <f aca="false">SUM(F12277:J12277) = 5</f>
        <v>1</v>
      </c>
      <c r="L12277" s="2" t="n">
        <f aca="false">2 * SUM(MIN(A12277:E12277), MAX(A12277:E12277)) &gt;= SUM(A12277:E12277) - MAX(A12277:E12277) - MIN(A12277:E12277)</f>
        <v>1</v>
      </c>
      <c r="M12277" s="2" t="n">
        <f aca="false">AND(K12277:L12277)</f>
        <v>1</v>
      </c>
    </row>
    <row r="12278" customFormat="false" ht="14.25" hidden="false" customHeight="false" outlineLevel="0" collapsed="false">
      <c r="A12278" s="0" t="n">
        <v>28</v>
      </c>
      <c r="B12278" s="0" t="n">
        <v>209</v>
      </c>
      <c r="C12278" s="0" t="n">
        <v>243</v>
      </c>
      <c r="D12278" s="0" t="n">
        <v>235</v>
      </c>
      <c r="E12278" s="0" t="n">
        <v>85</v>
      </c>
      <c r="F12278" s="1" t="n">
        <f aca="false">COUNTIF($A12278:$E12278,A12278)</f>
        <v>1</v>
      </c>
      <c r="G12278" s="1" t="n">
        <f aca="false">COUNTIF($A12278:$E12278,B12278)</f>
        <v>1</v>
      </c>
      <c r="H12278" s="1" t="n">
        <f aca="false">COUNTIF($A12278:$E12278,C12278)</f>
        <v>1</v>
      </c>
      <c r="I12278" s="1" t="n">
        <f aca="false">COUNTIF($A12278:$E12278,D12278)</f>
        <v>1</v>
      </c>
      <c r="J12278" s="1" t="n">
        <f aca="false">COUNTIF($A12278:$E12278,E12278)</f>
        <v>1</v>
      </c>
      <c r="K12278" s="2" t="n">
        <f aca="false">SUM(F12278:J12278) = 5</f>
        <v>1</v>
      </c>
      <c r="L12278" s="2" t="n">
        <f aca="false">2 * SUM(MIN(A12278:E12278), MAX(A12278:E12278)) &gt;= SUM(A12278:E12278) - MAX(A12278:E12278) - MIN(A12278:E12278)</f>
        <v>1</v>
      </c>
      <c r="M12278" s="2" t="n">
        <f aca="false">AND(K12278:L12278)</f>
        <v>1</v>
      </c>
    </row>
    <row r="12279" customFormat="false" ht="14.25" hidden="false" customHeight="false" outlineLevel="0" collapsed="false">
      <c r="A12279" s="0" t="n">
        <v>165</v>
      </c>
      <c r="B12279" s="0" t="n">
        <v>229</v>
      </c>
      <c r="C12279" s="0" t="n">
        <v>260</v>
      </c>
      <c r="D12279" s="0" t="n">
        <v>169</v>
      </c>
      <c r="E12279" s="0" t="n">
        <v>289</v>
      </c>
      <c r="F12279" s="1" t="n">
        <f aca="false">COUNTIF($A12279:$E12279,A12279)</f>
        <v>1</v>
      </c>
      <c r="G12279" s="1" t="n">
        <f aca="false">COUNTIF($A12279:$E12279,B12279)</f>
        <v>1</v>
      </c>
      <c r="H12279" s="1" t="n">
        <f aca="false">COUNTIF($A12279:$E12279,C12279)</f>
        <v>1</v>
      </c>
      <c r="I12279" s="1" t="n">
        <f aca="false">COUNTIF($A12279:$E12279,D12279)</f>
        <v>1</v>
      </c>
      <c r="J12279" s="1" t="n">
        <f aca="false">COUNTIF($A12279:$E12279,E12279)</f>
        <v>1</v>
      </c>
      <c r="K12279" s="2" t="n">
        <f aca="false">SUM(F12279:J12279) = 5</f>
        <v>1</v>
      </c>
      <c r="L12279" s="2" t="n">
        <f aca="false">2 * SUM(MIN(A12279:E12279), MAX(A12279:E12279)) &gt;= SUM(A12279:E12279) - MAX(A12279:E12279) - MIN(A12279:E12279)</f>
        <v>1</v>
      </c>
      <c r="M12279" s="2" t="n">
        <f aca="false">AND(K12279:L12279)</f>
        <v>1</v>
      </c>
    </row>
    <row r="12280" customFormat="false" ht="14.25" hidden="false" customHeight="false" outlineLevel="0" collapsed="false">
      <c r="A12280" s="0" t="n">
        <v>35</v>
      </c>
      <c r="B12280" s="0" t="n">
        <v>259</v>
      </c>
      <c r="C12280" s="0" t="n">
        <v>135</v>
      </c>
      <c r="D12280" s="0" t="n">
        <v>93</v>
      </c>
      <c r="E12280" s="0" t="n">
        <v>202</v>
      </c>
      <c r="F12280" s="1" t="n">
        <f aca="false">COUNTIF($A12280:$E12280,A12280)</f>
        <v>1</v>
      </c>
      <c r="G12280" s="1" t="n">
        <f aca="false">COUNTIF($A12280:$E12280,B12280)</f>
        <v>1</v>
      </c>
      <c r="H12280" s="1" t="n">
        <f aca="false">COUNTIF($A12280:$E12280,C12280)</f>
        <v>1</v>
      </c>
      <c r="I12280" s="1" t="n">
        <f aca="false">COUNTIF($A12280:$E12280,D12280)</f>
        <v>1</v>
      </c>
      <c r="J12280" s="1" t="n">
        <f aca="false">COUNTIF($A12280:$E12280,E12280)</f>
        <v>1</v>
      </c>
      <c r="K12280" s="2" t="n">
        <f aca="false">SUM(F12280:J12280) = 5</f>
        <v>1</v>
      </c>
      <c r="L12280" s="2" t="n">
        <f aca="false">2 * SUM(MIN(A12280:E12280), MAX(A12280:E12280)) &gt;= SUM(A12280:E12280) - MAX(A12280:E12280) - MIN(A12280:E12280)</f>
        <v>1</v>
      </c>
      <c r="M12280" s="2" t="n">
        <f aca="false">AND(K12280:L12280)</f>
        <v>1</v>
      </c>
    </row>
    <row r="12281" customFormat="false" ht="14.25" hidden="false" customHeight="false" outlineLevel="0" collapsed="false">
      <c r="A12281" s="0" t="n">
        <v>11</v>
      </c>
      <c r="B12281" s="0" t="n">
        <v>281</v>
      </c>
      <c r="C12281" s="0" t="n">
        <v>298</v>
      </c>
      <c r="D12281" s="0" t="n">
        <v>241</v>
      </c>
      <c r="E12281" s="0" t="n">
        <v>16</v>
      </c>
      <c r="F12281" s="1" t="n">
        <f aca="false">COUNTIF($A12281:$E12281,A12281)</f>
        <v>1</v>
      </c>
      <c r="G12281" s="1" t="n">
        <f aca="false">COUNTIF($A12281:$E12281,B12281)</f>
        <v>1</v>
      </c>
      <c r="H12281" s="1" t="n">
        <f aca="false">COUNTIF($A12281:$E12281,C12281)</f>
        <v>1</v>
      </c>
      <c r="I12281" s="1" t="n">
        <f aca="false">COUNTIF($A12281:$E12281,D12281)</f>
        <v>1</v>
      </c>
      <c r="J12281" s="1" t="n">
        <f aca="false">COUNTIF($A12281:$E12281,E12281)</f>
        <v>1</v>
      </c>
      <c r="K12281" s="2" t="n">
        <f aca="false">SUM(F12281:J12281) = 5</f>
        <v>1</v>
      </c>
      <c r="L12281" s="2" t="n">
        <f aca="false">2 * SUM(MIN(A12281:E12281), MAX(A12281:E12281)) &gt;= SUM(A12281:E12281) - MAX(A12281:E12281) - MIN(A12281:E12281)</f>
        <v>1</v>
      </c>
      <c r="M12281" s="2" t="n">
        <f aca="false">AND(K12281:L12281)</f>
        <v>1</v>
      </c>
    </row>
    <row r="12282" customFormat="false" ht="14.25" hidden="false" customHeight="false" outlineLevel="0" collapsed="false">
      <c r="A12282" s="0" t="n">
        <v>160</v>
      </c>
      <c r="B12282" s="0" t="n">
        <v>221</v>
      </c>
      <c r="C12282" s="0" t="n">
        <v>244</v>
      </c>
      <c r="D12282" s="0" t="n">
        <v>46</v>
      </c>
      <c r="E12282" s="0" t="n">
        <v>299</v>
      </c>
      <c r="F12282" s="1" t="n">
        <f aca="false">COUNTIF($A12282:$E12282,A12282)</f>
        <v>1</v>
      </c>
      <c r="G12282" s="1" t="n">
        <f aca="false">COUNTIF($A12282:$E12282,B12282)</f>
        <v>1</v>
      </c>
      <c r="H12282" s="1" t="n">
        <f aca="false">COUNTIF($A12282:$E12282,C12282)</f>
        <v>1</v>
      </c>
      <c r="I12282" s="1" t="n">
        <f aca="false">COUNTIF($A12282:$E12282,D12282)</f>
        <v>1</v>
      </c>
      <c r="J12282" s="1" t="n">
        <f aca="false">COUNTIF($A12282:$E12282,E12282)</f>
        <v>1</v>
      </c>
      <c r="K12282" s="2" t="n">
        <f aca="false">SUM(F12282:J12282) = 5</f>
        <v>1</v>
      </c>
      <c r="L12282" s="2" t="n">
        <f aca="false">2 * SUM(MIN(A12282:E12282), MAX(A12282:E12282)) &gt;= SUM(A12282:E12282) - MAX(A12282:E12282) - MIN(A12282:E12282)</f>
        <v>1</v>
      </c>
      <c r="M12282" s="2" t="n">
        <f aca="false">AND(K12282:L12282)</f>
        <v>1</v>
      </c>
    </row>
    <row r="12283" customFormat="false" ht="14.25" hidden="false" customHeight="false" outlineLevel="0" collapsed="false">
      <c r="A12283" s="0" t="n">
        <v>100</v>
      </c>
      <c r="B12283" s="0" t="n">
        <v>61</v>
      </c>
      <c r="C12283" s="0" t="n">
        <v>293</v>
      </c>
      <c r="D12283" s="0" t="n">
        <v>186</v>
      </c>
      <c r="E12283" s="0" t="n">
        <v>64</v>
      </c>
      <c r="F12283" s="1" t="n">
        <f aca="false">COUNTIF($A12283:$E12283,A12283)</f>
        <v>1</v>
      </c>
      <c r="G12283" s="1" t="n">
        <f aca="false">COUNTIF($A12283:$E12283,B12283)</f>
        <v>1</v>
      </c>
      <c r="H12283" s="1" t="n">
        <f aca="false">COUNTIF($A12283:$E12283,C12283)</f>
        <v>1</v>
      </c>
      <c r="I12283" s="1" t="n">
        <f aca="false">COUNTIF($A12283:$E12283,D12283)</f>
        <v>1</v>
      </c>
      <c r="J12283" s="1" t="n">
        <f aca="false">COUNTIF($A12283:$E12283,E12283)</f>
        <v>1</v>
      </c>
      <c r="K12283" s="2" t="n">
        <f aca="false">SUM(F12283:J12283) = 5</f>
        <v>1</v>
      </c>
      <c r="L12283" s="2" t="n">
        <f aca="false">2 * SUM(MIN(A12283:E12283), MAX(A12283:E12283)) &gt;= SUM(A12283:E12283) - MAX(A12283:E12283) - MIN(A12283:E12283)</f>
        <v>1</v>
      </c>
      <c r="M12283" s="2" t="n">
        <f aca="false">AND(K12283:L12283)</f>
        <v>1</v>
      </c>
    </row>
    <row r="12284" customFormat="false" ht="14.25" hidden="false" customHeight="false" outlineLevel="0" collapsed="false">
      <c r="A12284" s="0" t="n">
        <v>85</v>
      </c>
      <c r="B12284" s="0" t="n">
        <v>158</v>
      </c>
      <c r="C12284" s="0" t="n">
        <v>134</v>
      </c>
      <c r="D12284" s="0" t="n">
        <v>6</v>
      </c>
      <c r="E12284" s="0" t="n">
        <v>147</v>
      </c>
      <c r="F12284" s="1" t="n">
        <f aca="false">COUNTIF($A12284:$E12284,A12284)</f>
        <v>1</v>
      </c>
      <c r="G12284" s="1" t="n">
        <f aca="false">COUNTIF($A12284:$E12284,B12284)</f>
        <v>1</v>
      </c>
      <c r="H12284" s="1" t="n">
        <f aca="false">COUNTIF($A12284:$E12284,C12284)</f>
        <v>1</v>
      </c>
      <c r="I12284" s="1" t="n">
        <f aca="false">COUNTIF($A12284:$E12284,D12284)</f>
        <v>1</v>
      </c>
      <c r="J12284" s="1" t="n">
        <f aca="false">COUNTIF($A12284:$E12284,E12284)</f>
        <v>1</v>
      </c>
      <c r="K12284" s="2" t="n">
        <f aca="false">SUM(F12284:J12284) = 5</f>
        <v>1</v>
      </c>
      <c r="L12284" s="2" t="n">
        <f aca="false">2 * SUM(MIN(A12284:E12284), MAX(A12284:E12284)) &gt;= SUM(A12284:E12284) - MAX(A12284:E12284) - MIN(A12284:E12284)</f>
        <v>0</v>
      </c>
      <c r="M12284" s="2" t="n">
        <f aca="false">AND(K12284:L12284)</f>
        <v>0</v>
      </c>
    </row>
    <row r="12285" customFormat="false" ht="14.25" hidden="false" customHeight="false" outlineLevel="0" collapsed="false">
      <c r="A12285" s="0" t="n">
        <v>183</v>
      </c>
      <c r="B12285" s="0" t="n">
        <v>244</v>
      </c>
      <c r="C12285" s="0" t="n">
        <v>292</v>
      </c>
      <c r="D12285" s="0" t="n">
        <v>61</v>
      </c>
      <c r="E12285" s="0" t="n">
        <v>229</v>
      </c>
      <c r="F12285" s="1" t="n">
        <f aca="false">COUNTIF($A12285:$E12285,A12285)</f>
        <v>1</v>
      </c>
      <c r="G12285" s="1" t="n">
        <f aca="false">COUNTIF($A12285:$E12285,B12285)</f>
        <v>1</v>
      </c>
      <c r="H12285" s="1" t="n">
        <f aca="false">COUNTIF($A12285:$E12285,C12285)</f>
        <v>1</v>
      </c>
      <c r="I12285" s="1" t="n">
        <f aca="false">COUNTIF($A12285:$E12285,D12285)</f>
        <v>1</v>
      </c>
      <c r="J12285" s="1" t="n">
        <f aca="false">COUNTIF($A12285:$E12285,E12285)</f>
        <v>1</v>
      </c>
      <c r="K12285" s="2" t="n">
        <f aca="false">SUM(F12285:J12285) = 5</f>
        <v>1</v>
      </c>
      <c r="L12285" s="2" t="n">
        <f aca="false">2 * SUM(MIN(A12285:E12285), MAX(A12285:E12285)) &gt;= SUM(A12285:E12285) - MAX(A12285:E12285) - MIN(A12285:E12285)</f>
        <v>1</v>
      </c>
      <c r="M12285" s="2" t="n">
        <f aca="false">AND(K12285:L12285)</f>
        <v>1</v>
      </c>
    </row>
    <row r="12286" customFormat="false" ht="14.25" hidden="false" customHeight="false" outlineLevel="0" collapsed="false">
      <c r="A12286" s="0" t="n">
        <v>54</v>
      </c>
      <c r="B12286" s="0" t="n">
        <v>281</v>
      </c>
      <c r="C12286" s="0" t="n">
        <v>271</v>
      </c>
      <c r="D12286" s="0" t="n">
        <v>191</v>
      </c>
      <c r="E12286" s="0" t="n">
        <v>21</v>
      </c>
      <c r="F12286" s="1" t="n">
        <f aca="false">COUNTIF($A12286:$E12286,A12286)</f>
        <v>1</v>
      </c>
      <c r="G12286" s="1" t="n">
        <f aca="false">COUNTIF($A12286:$E12286,B12286)</f>
        <v>1</v>
      </c>
      <c r="H12286" s="1" t="n">
        <f aca="false">COUNTIF($A12286:$E12286,C12286)</f>
        <v>1</v>
      </c>
      <c r="I12286" s="1" t="n">
        <f aca="false">COUNTIF($A12286:$E12286,D12286)</f>
        <v>1</v>
      </c>
      <c r="J12286" s="1" t="n">
        <f aca="false">COUNTIF($A12286:$E12286,E12286)</f>
        <v>1</v>
      </c>
      <c r="K12286" s="2" t="n">
        <f aca="false">SUM(F12286:J12286) = 5</f>
        <v>1</v>
      </c>
      <c r="L12286" s="2" t="n">
        <f aca="false">2 * SUM(MIN(A12286:E12286), MAX(A12286:E12286)) &gt;= SUM(A12286:E12286) - MAX(A12286:E12286) - MIN(A12286:E12286)</f>
        <v>1</v>
      </c>
      <c r="M12286" s="2" t="n">
        <f aca="false">AND(K12286:L12286)</f>
        <v>1</v>
      </c>
    </row>
    <row r="12287" customFormat="false" ht="14.25" hidden="false" customHeight="false" outlineLevel="0" collapsed="false">
      <c r="A12287" s="0" t="n">
        <v>150</v>
      </c>
      <c r="B12287" s="0" t="n">
        <v>235</v>
      </c>
      <c r="C12287" s="0" t="n">
        <v>2</v>
      </c>
      <c r="D12287" s="0" t="n">
        <v>4</v>
      </c>
      <c r="E12287" s="0" t="n">
        <v>126</v>
      </c>
      <c r="F12287" s="1" t="n">
        <f aca="false">COUNTIF($A12287:$E12287,A12287)</f>
        <v>1</v>
      </c>
      <c r="G12287" s="1" t="n">
        <f aca="false">COUNTIF($A12287:$E12287,B12287)</f>
        <v>1</v>
      </c>
      <c r="H12287" s="1" t="n">
        <f aca="false">COUNTIF($A12287:$E12287,C12287)</f>
        <v>1</v>
      </c>
      <c r="I12287" s="1" t="n">
        <f aca="false">COUNTIF($A12287:$E12287,D12287)</f>
        <v>1</v>
      </c>
      <c r="J12287" s="1" t="n">
        <f aca="false">COUNTIF($A12287:$E12287,E12287)</f>
        <v>1</v>
      </c>
      <c r="K12287" s="2" t="n">
        <f aca="false">SUM(F12287:J12287) = 5</f>
        <v>1</v>
      </c>
      <c r="L12287" s="2" t="n">
        <f aca="false">2 * SUM(MIN(A12287:E12287), MAX(A12287:E12287)) &gt;= SUM(A12287:E12287) - MAX(A12287:E12287) - MIN(A12287:E12287)</f>
        <v>1</v>
      </c>
      <c r="M12287" s="2" t="n">
        <f aca="false">AND(K12287:L12287)</f>
        <v>1</v>
      </c>
    </row>
    <row r="12288" customFormat="false" ht="14.25" hidden="false" customHeight="false" outlineLevel="0" collapsed="false">
      <c r="A12288" s="0" t="n">
        <v>145</v>
      </c>
      <c r="B12288" s="0" t="n">
        <v>190</v>
      </c>
      <c r="C12288" s="0" t="n">
        <v>271</v>
      </c>
      <c r="D12288" s="0" t="n">
        <v>14</v>
      </c>
      <c r="E12288" s="0" t="n">
        <v>170</v>
      </c>
      <c r="F12288" s="1" t="n">
        <f aca="false">COUNTIF($A12288:$E12288,A12288)</f>
        <v>1</v>
      </c>
      <c r="G12288" s="1" t="n">
        <f aca="false">COUNTIF($A12288:$E12288,B12288)</f>
        <v>1</v>
      </c>
      <c r="H12288" s="1" t="n">
        <f aca="false">COUNTIF($A12288:$E12288,C12288)</f>
        <v>1</v>
      </c>
      <c r="I12288" s="1" t="n">
        <f aca="false">COUNTIF($A12288:$E12288,D12288)</f>
        <v>1</v>
      </c>
      <c r="J12288" s="1" t="n">
        <f aca="false">COUNTIF($A12288:$E12288,E12288)</f>
        <v>1</v>
      </c>
      <c r="K12288" s="2" t="n">
        <f aca="false">SUM(F12288:J12288) = 5</f>
        <v>1</v>
      </c>
      <c r="L12288" s="2" t="n">
        <f aca="false">2 * SUM(MIN(A12288:E12288), MAX(A12288:E12288)) &gt;= SUM(A12288:E12288) - MAX(A12288:E12288) - MIN(A12288:E12288)</f>
        <v>1</v>
      </c>
      <c r="M12288" s="2" t="n">
        <f aca="false">AND(K12288:L12288)</f>
        <v>1</v>
      </c>
    </row>
    <row r="12289" customFormat="false" ht="14.25" hidden="false" customHeight="false" outlineLevel="0" collapsed="false">
      <c r="A12289" s="0" t="n">
        <v>214</v>
      </c>
      <c r="B12289" s="0" t="n">
        <v>79</v>
      </c>
      <c r="C12289" s="0" t="n">
        <v>202</v>
      </c>
      <c r="D12289" s="0" t="n">
        <v>176</v>
      </c>
      <c r="E12289" s="0" t="n">
        <v>137</v>
      </c>
      <c r="F12289" s="1" t="n">
        <f aca="false">COUNTIF($A12289:$E12289,A12289)</f>
        <v>1</v>
      </c>
      <c r="G12289" s="1" t="n">
        <f aca="false">COUNTIF($A12289:$E12289,B12289)</f>
        <v>1</v>
      </c>
      <c r="H12289" s="1" t="n">
        <f aca="false">COUNTIF($A12289:$E12289,C12289)</f>
        <v>1</v>
      </c>
      <c r="I12289" s="1" t="n">
        <f aca="false">COUNTIF($A12289:$E12289,D12289)</f>
        <v>1</v>
      </c>
      <c r="J12289" s="1" t="n">
        <f aca="false">COUNTIF($A12289:$E12289,E12289)</f>
        <v>1</v>
      </c>
      <c r="K12289" s="2" t="n">
        <f aca="false">SUM(F12289:J12289) = 5</f>
        <v>1</v>
      </c>
      <c r="L12289" s="2" t="n">
        <f aca="false">2 * SUM(MIN(A12289:E12289), MAX(A12289:E12289)) &gt;= SUM(A12289:E12289) - MAX(A12289:E12289) - MIN(A12289:E12289)</f>
        <v>1</v>
      </c>
      <c r="M12289" s="2" t="n">
        <f aca="false">AND(K12289:L12289)</f>
        <v>1</v>
      </c>
    </row>
    <row r="12290" customFormat="false" ht="14.25" hidden="false" customHeight="false" outlineLevel="0" collapsed="false">
      <c r="A12290" s="0" t="n">
        <v>68</v>
      </c>
      <c r="B12290" s="0" t="n">
        <v>15</v>
      </c>
      <c r="C12290" s="0" t="n">
        <v>76</v>
      </c>
      <c r="D12290" s="0" t="n">
        <v>122</v>
      </c>
      <c r="E12290" s="0" t="n">
        <v>205</v>
      </c>
      <c r="F12290" s="1" t="n">
        <f aca="false">COUNTIF($A12290:$E12290,A12290)</f>
        <v>1</v>
      </c>
      <c r="G12290" s="1" t="n">
        <f aca="false">COUNTIF($A12290:$E12290,B12290)</f>
        <v>1</v>
      </c>
      <c r="H12290" s="1" t="n">
        <f aca="false">COUNTIF($A12290:$E12290,C12290)</f>
        <v>1</v>
      </c>
      <c r="I12290" s="1" t="n">
        <f aca="false">COUNTIF($A12290:$E12290,D12290)</f>
        <v>1</v>
      </c>
      <c r="J12290" s="1" t="n">
        <f aca="false">COUNTIF($A12290:$E12290,E12290)</f>
        <v>1</v>
      </c>
      <c r="K12290" s="2" t="n">
        <f aca="false">SUM(F12290:J12290) = 5</f>
        <v>1</v>
      </c>
      <c r="L12290" s="2" t="n">
        <f aca="false">2 * SUM(MIN(A12290:E12290), MAX(A12290:E12290)) &gt;= SUM(A12290:E12290) - MAX(A12290:E12290) - MIN(A12290:E12290)</f>
        <v>1</v>
      </c>
      <c r="M12290" s="2" t="n">
        <f aca="false">AND(K12290:L12290)</f>
        <v>1</v>
      </c>
    </row>
    <row r="12291" customFormat="false" ht="14.25" hidden="false" customHeight="false" outlineLevel="0" collapsed="false">
      <c r="A12291" s="0" t="n">
        <v>99</v>
      </c>
      <c r="B12291" s="0" t="n">
        <v>64</v>
      </c>
      <c r="C12291" s="0" t="n">
        <v>69</v>
      </c>
      <c r="D12291" s="0" t="n">
        <v>120</v>
      </c>
      <c r="E12291" s="0" t="n">
        <v>152</v>
      </c>
      <c r="F12291" s="1" t="n">
        <f aca="false">COUNTIF($A12291:$E12291,A12291)</f>
        <v>1</v>
      </c>
      <c r="G12291" s="1" t="n">
        <f aca="false">COUNTIF($A12291:$E12291,B12291)</f>
        <v>1</v>
      </c>
      <c r="H12291" s="1" t="n">
        <f aca="false">COUNTIF($A12291:$E12291,C12291)</f>
        <v>1</v>
      </c>
      <c r="I12291" s="1" t="n">
        <f aca="false">COUNTIF($A12291:$E12291,D12291)</f>
        <v>1</v>
      </c>
      <c r="J12291" s="1" t="n">
        <f aca="false">COUNTIF($A12291:$E12291,E12291)</f>
        <v>1</v>
      </c>
      <c r="K12291" s="2" t="n">
        <f aca="false">SUM(F12291:J12291) = 5</f>
        <v>1</v>
      </c>
      <c r="L12291" s="2" t="n">
        <f aca="false">2 * SUM(MIN(A12291:E12291), MAX(A12291:E12291)) &gt;= SUM(A12291:E12291) - MAX(A12291:E12291) - MIN(A12291:E12291)</f>
        <v>1</v>
      </c>
      <c r="M12291" s="2" t="n">
        <f aca="false">AND(K12291:L12291)</f>
        <v>1</v>
      </c>
    </row>
    <row r="12292" customFormat="false" ht="14.25" hidden="false" customHeight="false" outlineLevel="0" collapsed="false">
      <c r="A12292" s="0" t="n">
        <v>31</v>
      </c>
      <c r="B12292" s="0" t="n">
        <v>51</v>
      </c>
      <c r="C12292" s="0" t="n">
        <v>188</v>
      </c>
      <c r="D12292" s="0" t="n">
        <v>197</v>
      </c>
      <c r="E12292" s="0" t="n">
        <v>8</v>
      </c>
      <c r="F12292" s="1" t="n">
        <f aca="false">COUNTIF($A12292:$E12292,A12292)</f>
        <v>1</v>
      </c>
      <c r="G12292" s="1" t="n">
        <f aca="false">COUNTIF($A12292:$E12292,B12292)</f>
        <v>1</v>
      </c>
      <c r="H12292" s="1" t="n">
        <f aca="false">COUNTIF($A12292:$E12292,C12292)</f>
        <v>1</v>
      </c>
      <c r="I12292" s="1" t="n">
        <f aca="false">COUNTIF($A12292:$E12292,D12292)</f>
        <v>1</v>
      </c>
      <c r="J12292" s="1" t="n">
        <f aca="false">COUNTIF($A12292:$E12292,E12292)</f>
        <v>1</v>
      </c>
      <c r="K12292" s="2" t="n">
        <f aca="false">SUM(F12292:J12292) = 5</f>
        <v>1</v>
      </c>
      <c r="L12292" s="2" t="n">
        <f aca="false">2 * SUM(MIN(A12292:E12292), MAX(A12292:E12292)) &gt;= SUM(A12292:E12292) - MAX(A12292:E12292) - MIN(A12292:E12292)</f>
        <v>1</v>
      </c>
      <c r="M12292" s="2" t="n">
        <f aca="false">AND(K12292:L12292)</f>
        <v>1</v>
      </c>
    </row>
    <row r="12293" customFormat="false" ht="14.25" hidden="false" customHeight="false" outlineLevel="0" collapsed="false">
      <c r="A12293" s="0" t="n">
        <v>122</v>
      </c>
      <c r="B12293" s="0" t="n">
        <v>199</v>
      </c>
      <c r="C12293" s="0" t="n">
        <v>94</v>
      </c>
      <c r="D12293" s="0" t="n">
        <v>152</v>
      </c>
      <c r="E12293" s="0" t="n">
        <v>287</v>
      </c>
      <c r="F12293" s="1" t="n">
        <f aca="false">COUNTIF($A12293:$E12293,A12293)</f>
        <v>1</v>
      </c>
      <c r="G12293" s="1" t="n">
        <f aca="false">COUNTIF($A12293:$E12293,B12293)</f>
        <v>1</v>
      </c>
      <c r="H12293" s="1" t="n">
        <f aca="false">COUNTIF($A12293:$E12293,C12293)</f>
        <v>1</v>
      </c>
      <c r="I12293" s="1" t="n">
        <f aca="false">COUNTIF($A12293:$E12293,D12293)</f>
        <v>1</v>
      </c>
      <c r="J12293" s="1" t="n">
        <f aca="false">COUNTIF($A12293:$E12293,E12293)</f>
        <v>1</v>
      </c>
      <c r="K12293" s="2" t="n">
        <f aca="false">SUM(F12293:J12293) = 5</f>
        <v>1</v>
      </c>
      <c r="L12293" s="2" t="n">
        <f aca="false">2 * SUM(MIN(A12293:E12293), MAX(A12293:E12293)) &gt;= SUM(A12293:E12293) - MAX(A12293:E12293) - MIN(A12293:E12293)</f>
        <v>1</v>
      </c>
      <c r="M12293" s="2" t="n">
        <f aca="false">AND(K12293:L12293)</f>
        <v>1</v>
      </c>
    </row>
    <row r="12294" customFormat="false" ht="14.25" hidden="false" customHeight="false" outlineLevel="0" collapsed="false">
      <c r="A12294" s="0" t="n">
        <v>115</v>
      </c>
      <c r="B12294" s="0" t="n">
        <v>200</v>
      </c>
      <c r="C12294" s="0" t="n">
        <v>267</v>
      </c>
      <c r="D12294" s="0" t="n">
        <v>106</v>
      </c>
      <c r="E12294" s="0" t="n">
        <v>46</v>
      </c>
      <c r="F12294" s="1" t="n">
        <f aca="false">COUNTIF($A12294:$E12294,A12294)</f>
        <v>1</v>
      </c>
      <c r="G12294" s="1" t="n">
        <f aca="false">COUNTIF($A12294:$E12294,B12294)</f>
        <v>1</v>
      </c>
      <c r="H12294" s="1" t="n">
        <f aca="false">COUNTIF($A12294:$E12294,C12294)</f>
        <v>1</v>
      </c>
      <c r="I12294" s="1" t="n">
        <f aca="false">COUNTIF($A12294:$E12294,D12294)</f>
        <v>1</v>
      </c>
      <c r="J12294" s="1" t="n">
        <f aca="false">COUNTIF($A12294:$E12294,E12294)</f>
        <v>1</v>
      </c>
      <c r="K12294" s="2" t="n">
        <f aca="false">SUM(F12294:J12294) = 5</f>
        <v>1</v>
      </c>
      <c r="L12294" s="2" t="n">
        <f aca="false">2 * SUM(MIN(A12294:E12294), MAX(A12294:E12294)) &gt;= SUM(A12294:E12294) - MAX(A12294:E12294) - MIN(A12294:E12294)</f>
        <v>1</v>
      </c>
      <c r="M12294" s="2" t="n">
        <f aca="false">AND(K12294:L12294)</f>
        <v>1</v>
      </c>
    </row>
    <row r="12295" customFormat="false" ht="14.25" hidden="false" customHeight="false" outlineLevel="0" collapsed="false">
      <c r="A12295" s="0" t="n">
        <v>238</v>
      </c>
      <c r="B12295" s="0" t="n">
        <v>106</v>
      </c>
      <c r="C12295" s="0" t="n">
        <v>55</v>
      </c>
      <c r="D12295" s="0" t="n">
        <v>168</v>
      </c>
      <c r="E12295" s="0" t="n">
        <v>77</v>
      </c>
      <c r="F12295" s="1" t="n">
        <f aca="false">COUNTIF($A12295:$E12295,A12295)</f>
        <v>1</v>
      </c>
      <c r="G12295" s="1" t="n">
        <f aca="false">COUNTIF($A12295:$E12295,B12295)</f>
        <v>1</v>
      </c>
      <c r="H12295" s="1" t="n">
        <f aca="false">COUNTIF($A12295:$E12295,C12295)</f>
        <v>1</v>
      </c>
      <c r="I12295" s="1" t="n">
        <f aca="false">COUNTIF($A12295:$E12295,D12295)</f>
        <v>1</v>
      </c>
      <c r="J12295" s="1" t="n">
        <f aca="false">COUNTIF($A12295:$E12295,E12295)</f>
        <v>1</v>
      </c>
      <c r="K12295" s="2" t="n">
        <f aca="false">SUM(F12295:J12295) = 5</f>
        <v>1</v>
      </c>
      <c r="L12295" s="2" t="n">
        <f aca="false">2 * SUM(MIN(A12295:E12295), MAX(A12295:E12295)) &gt;= SUM(A12295:E12295) - MAX(A12295:E12295) - MIN(A12295:E12295)</f>
        <v>1</v>
      </c>
      <c r="M12295" s="2" t="n">
        <f aca="false">AND(K12295:L12295)</f>
        <v>1</v>
      </c>
    </row>
    <row r="12296" customFormat="false" ht="14.25" hidden="false" customHeight="false" outlineLevel="0" collapsed="false">
      <c r="A12296" s="0" t="n">
        <v>57</v>
      </c>
      <c r="B12296" s="0" t="n">
        <v>172</v>
      </c>
      <c r="C12296" s="0" t="n">
        <v>7</v>
      </c>
      <c r="D12296" s="0" t="n">
        <v>110</v>
      </c>
      <c r="E12296" s="0" t="n">
        <v>70</v>
      </c>
      <c r="F12296" s="1" t="n">
        <f aca="false">COUNTIF($A12296:$E12296,A12296)</f>
        <v>1</v>
      </c>
      <c r="G12296" s="1" t="n">
        <f aca="false">COUNTIF($A12296:$E12296,B12296)</f>
        <v>1</v>
      </c>
      <c r="H12296" s="1" t="n">
        <f aca="false">COUNTIF($A12296:$E12296,C12296)</f>
        <v>1</v>
      </c>
      <c r="I12296" s="1" t="n">
        <f aca="false">COUNTIF($A12296:$E12296,D12296)</f>
        <v>1</v>
      </c>
      <c r="J12296" s="1" t="n">
        <f aca="false">COUNTIF($A12296:$E12296,E12296)</f>
        <v>1</v>
      </c>
      <c r="K12296" s="2" t="n">
        <f aca="false">SUM(F12296:J12296) = 5</f>
        <v>1</v>
      </c>
      <c r="L12296" s="2" t="n">
        <f aca="false">2 * SUM(MIN(A12296:E12296), MAX(A12296:E12296)) &gt;= SUM(A12296:E12296) - MAX(A12296:E12296) - MIN(A12296:E12296)</f>
        <v>1</v>
      </c>
      <c r="M12296" s="2" t="n">
        <f aca="false">AND(K12296:L12296)</f>
        <v>1</v>
      </c>
    </row>
    <row r="12297" customFormat="false" ht="14.25" hidden="false" customHeight="false" outlineLevel="0" collapsed="false">
      <c r="A12297" s="0" t="n">
        <v>117</v>
      </c>
      <c r="B12297" s="0" t="n">
        <v>114</v>
      </c>
      <c r="C12297" s="0" t="n">
        <v>291</v>
      </c>
      <c r="D12297" s="0" t="n">
        <v>150</v>
      </c>
      <c r="E12297" s="0" t="n">
        <v>286</v>
      </c>
      <c r="F12297" s="1" t="n">
        <f aca="false">COUNTIF($A12297:$E12297,A12297)</f>
        <v>1</v>
      </c>
      <c r="G12297" s="1" t="n">
        <f aca="false">COUNTIF($A12297:$E12297,B12297)</f>
        <v>1</v>
      </c>
      <c r="H12297" s="1" t="n">
        <f aca="false">COUNTIF($A12297:$E12297,C12297)</f>
        <v>1</v>
      </c>
      <c r="I12297" s="1" t="n">
        <f aca="false">COUNTIF($A12297:$E12297,D12297)</f>
        <v>1</v>
      </c>
      <c r="J12297" s="1" t="n">
        <f aca="false">COUNTIF($A12297:$E12297,E12297)</f>
        <v>1</v>
      </c>
      <c r="K12297" s="2" t="n">
        <f aca="false">SUM(F12297:J12297) = 5</f>
        <v>1</v>
      </c>
      <c r="L12297" s="2" t="n">
        <f aca="false">2 * SUM(MIN(A12297:E12297), MAX(A12297:E12297)) &gt;= SUM(A12297:E12297) - MAX(A12297:E12297) - MIN(A12297:E12297)</f>
        <v>1</v>
      </c>
      <c r="M12297" s="2" t="n">
        <f aca="false">AND(K12297:L12297)</f>
        <v>1</v>
      </c>
    </row>
    <row r="12298" customFormat="false" ht="14.25" hidden="false" customHeight="false" outlineLevel="0" collapsed="false">
      <c r="A12298" s="0" t="n">
        <v>2</v>
      </c>
      <c r="B12298" s="0" t="n">
        <v>131</v>
      </c>
      <c r="C12298" s="0" t="n">
        <v>231</v>
      </c>
      <c r="D12298" s="0" t="n">
        <v>237</v>
      </c>
      <c r="E12298" s="0" t="n">
        <v>254</v>
      </c>
      <c r="F12298" s="1" t="n">
        <f aca="false">COUNTIF($A12298:$E12298,A12298)</f>
        <v>1</v>
      </c>
      <c r="G12298" s="1" t="n">
        <f aca="false">COUNTIF($A12298:$E12298,B12298)</f>
        <v>1</v>
      </c>
      <c r="H12298" s="1" t="n">
        <f aca="false">COUNTIF($A12298:$E12298,C12298)</f>
        <v>1</v>
      </c>
      <c r="I12298" s="1" t="n">
        <f aca="false">COUNTIF($A12298:$E12298,D12298)</f>
        <v>1</v>
      </c>
      <c r="J12298" s="1" t="n">
        <f aca="false">COUNTIF($A12298:$E12298,E12298)</f>
        <v>1</v>
      </c>
      <c r="K12298" s="2" t="n">
        <f aca="false">SUM(F12298:J12298) = 5</f>
        <v>1</v>
      </c>
      <c r="L12298" s="2" t="n">
        <f aca="false">2 * SUM(MIN(A12298:E12298), MAX(A12298:E12298)) &gt;= SUM(A12298:E12298) - MAX(A12298:E12298) - MIN(A12298:E12298)</f>
        <v>0</v>
      </c>
      <c r="M12298" s="2" t="n">
        <f aca="false">AND(K12298:L12298)</f>
        <v>0</v>
      </c>
    </row>
    <row r="12299" customFormat="false" ht="14.25" hidden="false" customHeight="false" outlineLevel="0" collapsed="false">
      <c r="A12299" s="0" t="n">
        <v>262</v>
      </c>
      <c r="B12299" s="0" t="n">
        <v>231</v>
      </c>
      <c r="C12299" s="0" t="n">
        <v>240</v>
      </c>
      <c r="D12299" s="0" t="n">
        <v>94</v>
      </c>
      <c r="E12299" s="0" t="n">
        <v>3</v>
      </c>
      <c r="F12299" s="1" t="n">
        <f aca="false">COUNTIF($A12299:$E12299,A12299)</f>
        <v>1</v>
      </c>
      <c r="G12299" s="1" t="n">
        <f aca="false">COUNTIF($A12299:$E12299,B12299)</f>
        <v>1</v>
      </c>
      <c r="H12299" s="1" t="n">
        <f aca="false">COUNTIF($A12299:$E12299,C12299)</f>
        <v>1</v>
      </c>
      <c r="I12299" s="1" t="n">
        <f aca="false">COUNTIF($A12299:$E12299,D12299)</f>
        <v>1</v>
      </c>
      <c r="J12299" s="1" t="n">
        <f aca="false">COUNTIF($A12299:$E12299,E12299)</f>
        <v>1</v>
      </c>
      <c r="K12299" s="2" t="n">
        <f aca="false">SUM(F12299:J12299) = 5</f>
        <v>1</v>
      </c>
      <c r="L12299" s="2" t="n">
        <f aca="false">2 * SUM(MIN(A12299:E12299), MAX(A12299:E12299)) &gt;= SUM(A12299:E12299) - MAX(A12299:E12299) - MIN(A12299:E12299)</f>
        <v>0</v>
      </c>
      <c r="M12299" s="2" t="n">
        <f aca="false">AND(K12299:L12299)</f>
        <v>0</v>
      </c>
    </row>
    <row r="12300" customFormat="false" ht="14.25" hidden="false" customHeight="false" outlineLevel="0" collapsed="false">
      <c r="A12300" s="0" t="n">
        <v>61</v>
      </c>
      <c r="B12300" s="0" t="n">
        <v>262</v>
      </c>
      <c r="C12300" s="0" t="n">
        <v>298</v>
      </c>
      <c r="D12300" s="0" t="n">
        <v>88</v>
      </c>
      <c r="E12300" s="0" t="n">
        <v>163</v>
      </c>
      <c r="F12300" s="1" t="n">
        <f aca="false">COUNTIF($A12300:$E12300,A12300)</f>
        <v>1</v>
      </c>
      <c r="G12300" s="1" t="n">
        <f aca="false">COUNTIF($A12300:$E12300,B12300)</f>
        <v>1</v>
      </c>
      <c r="H12300" s="1" t="n">
        <f aca="false">COUNTIF($A12300:$E12300,C12300)</f>
        <v>1</v>
      </c>
      <c r="I12300" s="1" t="n">
        <f aca="false">COUNTIF($A12300:$E12300,D12300)</f>
        <v>1</v>
      </c>
      <c r="J12300" s="1" t="n">
        <f aca="false">COUNTIF($A12300:$E12300,E12300)</f>
        <v>1</v>
      </c>
      <c r="K12300" s="2" t="n">
        <f aca="false">SUM(F12300:J12300) = 5</f>
        <v>1</v>
      </c>
      <c r="L12300" s="2" t="n">
        <f aca="false">2 * SUM(MIN(A12300:E12300), MAX(A12300:E12300)) &gt;= SUM(A12300:E12300) - MAX(A12300:E12300) - MIN(A12300:E12300)</f>
        <v>1</v>
      </c>
      <c r="M12300" s="2" t="n">
        <f aca="false">AND(K12300:L12300)</f>
        <v>1</v>
      </c>
    </row>
    <row r="12301" customFormat="false" ht="14.25" hidden="false" customHeight="false" outlineLevel="0" collapsed="false">
      <c r="A12301" s="0" t="n">
        <v>197</v>
      </c>
      <c r="B12301" s="0" t="n">
        <v>31</v>
      </c>
      <c r="C12301" s="0" t="n">
        <v>260</v>
      </c>
      <c r="D12301" s="0" t="n">
        <v>212</v>
      </c>
      <c r="E12301" s="0" t="n">
        <v>52</v>
      </c>
      <c r="F12301" s="1" t="n">
        <f aca="false">COUNTIF($A12301:$E12301,A12301)</f>
        <v>1</v>
      </c>
      <c r="G12301" s="1" t="n">
        <f aca="false">COUNTIF($A12301:$E12301,B12301)</f>
        <v>1</v>
      </c>
      <c r="H12301" s="1" t="n">
        <f aca="false">COUNTIF($A12301:$E12301,C12301)</f>
        <v>1</v>
      </c>
      <c r="I12301" s="1" t="n">
        <f aca="false">COUNTIF($A12301:$E12301,D12301)</f>
        <v>1</v>
      </c>
      <c r="J12301" s="1" t="n">
        <f aca="false">COUNTIF($A12301:$E12301,E12301)</f>
        <v>1</v>
      </c>
      <c r="K12301" s="2" t="n">
        <f aca="false">SUM(F12301:J12301) = 5</f>
        <v>1</v>
      </c>
      <c r="L12301" s="2" t="n">
        <f aca="false">2 * SUM(MIN(A12301:E12301), MAX(A12301:E12301)) &gt;= SUM(A12301:E12301) - MAX(A12301:E12301) - MIN(A12301:E12301)</f>
        <v>1</v>
      </c>
      <c r="M12301" s="2" t="n">
        <f aca="false">AND(K12301:L12301)</f>
        <v>1</v>
      </c>
    </row>
    <row r="12302" customFormat="false" ht="14.25" hidden="false" customHeight="false" outlineLevel="0" collapsed="false">
      <c r="A12302" s="0" t="n">
        <v>224</v>
      </c>
      <c r="B12302" s="0" t="n">
        <v>172</v>
      </c>
      <c r="C12302" s="0" t="n">
        <v>100</v>
      </c>
      <c r="D12302" s="0" t="n">
        <v>131</v>
      </c>
      <c r="E12302" s="0" t="n">
        <v>123</v>
      </c>
      <c r="F12302" s="1" t="n">
        <f aca="false">COUNTIF($A12302:$E12302,A12302)</f>
        <v>1</v>
      </c>
      <c r="G12302" s="1" t="n">
        <f aca="false">COUNTIF($A12302:$E12302,B12302)</f>
        <v>1</v>
      </c>
      <c r="H12302" s="1" t="n">
        <f aca="false">COUNTIF($A12302:$E12302,C12302)</f>
        <v>1</v>
      </c>
      <c r="I12302" s="1" t="n">
        <f aca="false">COUNTIF($A12302:$E12302,D12302)</f>
        <v>1</v>
      </c>
      <c r="J12302" s="1" t="n">
        <f aca="false">COUNTIF($A12302:$E12302,E12302)</f>
        <v>1</v>
      </c>
      <c r="K12302" s="2" t="n">
        <f aca="false">SUM(F12302:J12302) = 5</f>
        <v>1</v>
      </c>
      <c r="L12302" s="2" t="n">
        <f aca="false">2 * SUM(MIN(A12302:E12302), MAX(A12302:E12302)) &gt;= SUM(A12302:E12302) - MAX(A12302:E12302) - MIN(A12302:E12302)</f>
        <v>1</v>
      </c>
      <c r="M12302" s="2" t="n">
        <f aca="false">AND(K12302:L12302)</f>
        <v>1</v>
      </c>
    </row>
    <row r="12303" customFormat="false" ht="14.25" hidden="false" customHeight="false" outlineLevel="0" collapsed="false">
      <c r="A12303" s="0" t="n">
        <v>108</v>
      </c>
      <c r="B12303" s="0" t="n">
        <v>178</v>
      </c>
      <c r="C12303" s="0" t="n">
        <v>81</v>
      </c>
      <c r="D12303" s="0" t="n">
        <v>221</v>
      </c>
      <c r="E12303" s="0" t="n">
        <v>170</v>
      </c>
      <c r="F12303" s="1" t="n">
        <f aca="false">COUNTIF($A12303:$E12303,A12303)</f>
        <v>1</v>
      </c>
      <c r="G12303" s="1" t="n">
        <f aca="false">COUNTIF($A12303:$E12303,B12303)</f>
        <v>1</v>
      </c>
      <c r="H12303" s="1" t="n">
        <f aca="false">COUNTIF($A12303:$E12303,C12303)</f>
        <v>1</v>
      </c>
      <c r="I12303" s="1" t="n">
        <f aca="false">COUNTIF($A12303:$E12303,D12303)</f>
        <v>1</v>
      </c>
      <c r="J12303" s="1" t="n">
        <f aca="false">COUNTIF($A12303:$E12303,E12303)</f>
        <v>1</v>
      </c>
      <c r="K12303" s="2" t="n">
        <f aca="false">SUM(F12303:J12303) = 5</f>
        <v>1</v>
      </c>
      <c r="L12303" s="2" t="n">
        <f aca="false">2 * SUM(MIN(A12303:E12303), MAX(A12303:E12303)) &gt;= SUM(A12303:E12303) - MAX(A12303:E12303) - MIN(A12303:E12303)</f>
        <v>1</v>
      </c>
      <c r="M12303" s="2" t="n">
        <f aca="false">AND(K12303:L12303)</f>
        <v>1</v>
      </c>
    </row>
    <row r="12304" customFormat="false" ht="14.25" hidden="false" customHeight="false" outlineLevel="0" collapsed="false">
      <c r="A12304" s="0" t="n">
        <v>88</v>
      </c>
      <c r="B12304" s="0" t="n">
        <v>156</v>
      </c>
      <c r="C12304" s="0" t="n">
        <v>258</v>
      </c>
      <c r="D12304" s="0" t="n">
        <v>131</v>
      </c>
      <c r="E12304" s="0" t="n">
        <v>264</v>
      </c>
      <c r="F12304" s="1" t="n">
        <f aca="false">COUNTIF($A12304:$E12304,A12304)</f>
        <v>1</v>
      </c>
      <c r="G12304" s="1" t="n">
        <f aca="false">COUNTIF($A12304:$E12304,B12304)</f>
        <v>1</v>
      </c>
      <c r="H12304" s="1" t="n">
        <f aca="false">COUNTIF($A12304:$E12304,C12304)</f>
        <v>1</v>
      </c>
      <c r="I12304" s="1" t="n">
        <f aca="false">COUNTIF($A12304:$E12304,D12304)</f>
        <v>1</v>
      </c>
      <c r="J12304" s="1" t="n">
        <f aca="false">COUNTIF($A12304:$E12304,E12304)</f>
        <v>1</v>
      </c>
      <c r="K12304" s="2" t="n">
        <f aca="false">SUM(F12304:J12304) = 5</f>
        <v>1</v>
      </c>
      <c r="L12304" s="2" t="n">
        <f aca="false">2 * SUM(MIN(A12304:E12304), MAX(A12304:E12304)) &gt;= SUM(A12304:E12304) - MAX(A12304:E12304) - MIN(A12304:E12304)</f>
        <v>1</v>
      </c>
      <c r="M12304" s="2" t="n">
        <f aca="false">AND(K12304:L12304)</f>
        <v>1</v>
      </c>
    </row>
    <row r="12305" customFormat="false" ht="14.25" hidden="false" customHeight="false" outlineLevel="0" collapsed="false">
      <c r="A12305" s="0" t="n">
        <v>30</v>
      </c>
      <c r="B12305" s="0" t="n">
        <v>171</v>
      </c>
      <c r="C12305" s="0" t="n">
        <v>265</v>
      </c>
      <c r="D12305" s="0" t="n">
        <v>56</v>
      </c>
      <c r="E12305" s="0" t="n">
        <v>221</v>
      </c>
      <c r="F12305" s="1" t="n">
        <f aca="false">COUNTIF($A12305:$E12305,A12305)</f>
        <v>1</v>
      </c>
      <c r="G12305" s="1" t="n">
        <f aca="false">COUNTIF($A12305:$E12305,B12305)</f>
        <v>1</v>
      </c>
      <c r="H12305" s="1" t="n">
        <f aca="false">COUNTIF($A12305:$E12305,C12305)</f>
        <v>1</v>
      </c>
      <c r="I12305" s="1" t="n">
        <f aca="false">COUNTIF($A12305:$E12305,D12305)</f>
        <v>1</v>
      </c>
      <c r="J12305" s="1" t="n">
        <f aca="false">COUNTIF($A12305:$E12305,E12305)</f>
        <v>1</v>
      </c>
      <c r="K12305" s="2" t="n">
        <f aca="false">SUM(F12305:J12305) = 5</f>
        <v>1</v>
      </c>
      <c r="L12305" s="2" t="n">
        <f aca="false">2 * SUM(MIN(A12305:E12305), MAX(A12305:E12305)) &gt;= SUM(A12305:E12305) - MAX(A12305:E12305) - MIN(A12305:E12305)</f>
        <v>1</v>
      </c>
      <c r="M12305" s="2" t="n">
        <f aca="false">AND(K12305:L12305)</f>
        <v>1</v>
      </c>
    </row>
    <row r="12306" customFormat="false" ht="14.25" hidden="false" customHeight="false" outlineLevel="0" collapsed="false">
      <c r="A12306" s="0" t="n">
        <v>298</v>
      </c>
      <c r="B12306" s="0" t="n">
        <v>260</v>
      </c>
      <c r="C12306" s="0" t="n">
        <v>86</v>
      </c>
      <c r="D12306" s="0" t="n">
        <v>54</v>
      </c>
      <c r="E12306" s="0" t="n">
        <v>236</v>
      </c>
      <c r="F12306" s="1" t="n">
        <f aca="false">COUNTIF($A12306:$E12306,A12306)</f>
        <v>1</v>
      </c>
      <c r="G12306" s="1" t="n">
        <f aca="false">COUNTIF($A12306:$E12306,B12306)</f>
        <v>1</v>
      </c>
      <c r="H12306" s="1" t="n">
        <f aca="false">COUNTIF($A12306:$E12306,C12306)</f>
        <v>1</v>
      </c>
      <c r="I12306" s="1" t="n">
        <f aca="false">COUNTIF($A12306:$E12306,D12306)</f>
        <v>1</v>
      </c>
      <c r="J12306" s="1" t="n">
        <f aca="false">COUNTIF($A12306:$E12306,E12306)</f>
        <v>1</v>
      </c>
      <c r="K12306" s="2" t="n">
        <f aca="false">SUM(F12306:J12306) = 5</f>
        <v>1</v>
      </c>
      <c r="L12306" s="2" t="n">
        <f aca="false">2 * SUM(MIN(A12306:E12306), MAX(A12306:E12306)) &gt;= SUM(A12306:E12306) - MAX(A12306:E12306) - MIN(A12306:E12306)</f>
        <v>1</v>
      </c>
      <c r="M12306" s="2" t="n">
        <f aca="false">AND(K12306:L12306)</f>
        <v>1</v>
      </c>
    </row>
    <row r="12307" customFormat="false" ht="14.25" hidden="false" customHeight="false" outlineLevel="0" collapsed="false">
      <c r="A12307" s="0" t="n">
        <v>22</v>
      </c>
      <c r="B12307" s="0" t="n">
        <v>188</v>
      </c>
      <c r="C12307" s="0" t="n">
        <v>263</v>
      </c>
      <c r="D12307" s="0" t="n">
        <v>14</v>
      </c>
      <c r="E12307" s="0" t="n">
        <v>249</v>
      </c>
      <c r="F12307" s="1" t="n">
        <f aca="false">COUNTIF($A12307:$E12307,A12307)</f>
        <v>1</v>
      </c>
      <c r="G12307" s="1" t="n">
        <f aca="false">COUNTIF($A12307:$E12307,B12307)</f>
        <v>1</v>
      </c>
      <c r="H12307" s="1" t="n">
        <f aca="false">COUNTIF($A12307:$E12307,C12307)</f>
        <v>1</v>
      </c>
      <c r="I12307" s="1" t="n">
        <f aca="false">COUNTIF($A12307:$E12307,D12307)</f>
        <v>1</v>
      </c>
      <c r="J12307" s="1" t="n">
        <f aca="false">COUNTIF($A12307:$E12307,E12307)</f>
        <v>1</v>
      </c>
      <c r="K12307" s="2" t="n">
        <f aca="false">SUM(F12307:J12307) = 5</f>
        <v>1</v>
      </c>
      <c r="L12307" s="2" t="n">
        <f aca="false">2 * SUM(MIN(A12307:E12307), MAX(A12307:E12307)) &gt;= SUM(A12307:E12307) - MAX(A12307:E12307) - MIN(A12307:E12307)</f>
        <v>1</v>
      </c>
      <c r="M12307" s="2" t="n">
        <f aca="false">AND(K12307:L12307)</f>
        <v>1</v>
      </c>
    </row>
    <row r="12308" customFormat="false" ht="14.25" hidden="false" customHeight="false" outlineLevel="0" collapsed="false">
      <c r="A12308" s="0" t="n">
        <v>299</v>
      </c>
      <c r="B12308" s="0" t="n">
        <v>299</v>
      </c>
      <c r="C12308" s="0" t="n">
        <v>10</v>
      </c>
      <c r="D12308" s="0" t="n">
        <v>157</v>
      </c>
      <c r="E12308" s="0" t="n">
        <v>18</v>
      </c>
      <c r="F12308" s="1" t="n">
        <f aca="false">COUNTIF($A12308:$E12308,A12308)</f>
        <v>2</v>
      </c>
      <c r="G12308" s="1" t="n">
        <f aca="false">COUNTIF($A12308:$E12308,B12308)</f>
        <v>2</v>
      </c>
      <c r="H12308" s="1" t="n">
        <f aca="false">COUNTIF($A12308:$E12308,C12308)</f>
        <v>1</v>
      </c>
      <c r="I12308" s="1" t="n">
        <f aca="false">COUNTIF($A12308:$E12308,D12308)</f>
        <v>1</v>
      </c>
      <c r="J12308" s="1" t="n">
        <f aca="false">COUNTIF($A12308:$E12308,E12308)</f>
        <v>1</v>
      </c>
      <c r="K12308" s="2" t="n">
        <f aca="false">SUM(F12308:J12308) = 5</f>
        <v>0</v>
      </c>
      <c r="L12308" s="2" t="n">
        <f aca="false">2 * SUM(MIN(A12308:E12308), MAX(A12308:E12308)) &gt;= SUM(A12308:E12308) - MAX(A12308:E12308) - MIN(A12308:E12308)</f>
        <v>1</v>
      </c>
      <c r="M12308" s="2" t="n">
        <f aca="false">AND(K12308:L12308)</f>
        <v>0</v>
      </c>
    </row>
    <row r="12309" customFormat="false" ht="14.25" hidden="false" customHeight="false" outlineLevel="0" collapsed="false">
      <c r="A12309" s="0" t="n">
        <v>149</v>
      </c>
      <c r="B12309" s="0" t="n">
        <v>239</v>
      </c>
      <c r="C12309" s="0" t="n">
        <v>300</v>
      </c>
      <c r="D12309" s="0" t="n">
        <v>275</v>
      </c>
      <c r="E12309" s="0" t="n">
        <v>136</v>
      </c>
      <c r="F12309" s="1" t="n">
        <f aca="false">COUNTIF($A12309:$E12309,A12309)</f>
        <v>1</v>
      </c>
      <c r="G12309" s="1" t="n">
        <f aca="false">COUNTIF($A12309:$E12309,B12309)</f>
        <v>1</v>
      </c>
      <c r="H12309" s="1" t="n">
        <f aca="false">COUNTIF($A12309:$E12309,C12309)</f>
        <v>1</v>
      </c>
      <c r="I12309" s="1" t="n">
        <f aca="false">COUNTIF($A12309:$E12309,D12309)</f>
        <v>1</v>
      </c>
      <c r="J12309" s="1" t="n">
        <f aca="false">COUNTIF($A12309:$E12309,E12309)</f>
        <v>1</v>
      </c>
      <c r="K12309" s="2" t="n">
        <f aca="false">SUM(F12309:J12309) = 5</f>
        <v>1</v>
      </c>
      <c r="L12309" s="2" t="n">
        <f aca="false">2 * SUM(MIN(A12309:E12309), MAX(A12309:E12309)) &gt;= SUM(A12309:E12309) - MAX(A12309:E12309) - MIN(A12309:E12309)</f>
        <v>1</v>
      </c>
      <c r="M12309" s="2" t="n">
        <f aca="false">AND(K12309:L12309)</f>
        <v>1</v>
      </c>
    </row>
    <row r="12310" customFormat="false" ht="14.25" hidden="false" customHeight="false" outlineLevel="0" collapsed="false">
      <c r="A12310" s="0" t="n">
        <v>296</v>
      </c>
      <c r="B12310" s="0" t="n">
        <v>229</v>
      </c>
      <c r="C12310" s="0" t="n">
        <v>295</v>
      </c>
      <c r="D12310" s="0" t="n">
        <v>42</v>
      </c>
      <c r="E12310" s="0" t="n">
        <v>112</v>
      </c>
      <c r="F12310" s="1" t="n">
        <f aca="false">COUNTIF($A12310:$E12310,A12310)</f>
        <v>1</v>
      </c>
      <c r="G12310" s="1" t="n">
        <f aca="false">COUNTIF($A12310:$E12310,B12310)</f>
        <v>1</v>
      </c>
      <c r="H12310" s="1" t="n">
        <f aca="false">COUNTIF($A12310:$E12310,C12310)</f>
        <v>1</v>
      </c>
      <c r="I12310" s="1" t="n">
        <f aca="false">COUNTIF($A12310:$E12310,D12310)</f>
        <v>1</v>
      </c>
      <c r="J12310" s="1" t="n">
        <f aca="false">COUNTIF($A12310:$E12310,E12310)</f>
        <v>1</v>
      </c>
      <c r="K12310" s="2" t="n">
        <f aca="false">SUM(F12310:J12310) = 5</f>
        <v>1</v>
      </c>
      <c r="L12310" s="2" t="n">
        <f aca="false">2 * SUM(MIN(A12310:E12310), MAX(A12310:E12310)) &gt;= SUM(A12310:E12310) - MAX(A12310:E12310) - MIN(A12310:E12310)</f>
        <v>1</v>
      </c>
      <c r="M12310" s="2" t="n">
        <f aca="false">AND(K12310:L12310)</f>
        <v>1</v>
      </c>
    </row>
    <row r="12311" customFormat="false" ht="14.25" hidden="false" customHeight="false" outlineLevel="0" collapsed="false">
      <c r="A12311" s="0" t="n">
        <v>164</v>
      </c>
      <c r="B12311" s="0" t="n">
        <v>17</v>
      </c>
      <c r="C12311" s="0" t="n">
        <v>248</v>
      </c>
      <c r="D12311" s="0" t="n">
        <v>3</v>
      </c>
      <c r="E12311" s="0" t="n">
        <v>247</v>
      </c>
      <c r="F12311" s="1" t="n">
        <f aca="false">COUNTIF($A12311:$E12311,A12311)</f>
        <v>1</v>
      </c>
      <c r="G12311" s="1" t="n">
        <f aca="false">COUNTIF($A12311:$E12311,B12311)</f>
        <v>1</v>
      </c>
      <c r="H12311" s="1" t="n">
        <f aca="false">COUNTIF($A12311:$E12311,C12311)</f>
        <v>1</v>
      </c>
      <c r="I12311" s="1" t="n">
        <f aca="false">COUNTIF($A12311:$E12311,D12311)</f>
        <v>1</v>
      </c>
      <c r="J12311" s="1" t="n">
        <f aca="false">COUNTIF($A12311:$E12311,E12311)</f>
        <v>1</v>
      </c>
      <c r="K12311" s="2" t="n">
        <f aca="false">SUM(F12311:J12311) = 5</f>
        <v>1</v>
      </c>
      <c r="L12311" s="2" t="n">
        <f aca="false">2 * SUM(MIN(A12311:E12311), MAX(A12311:E12311)) &gt;= SUM(A12311:E12311) - MAX(A12311:E12311) - MIN(A12311:E12311)</f>
        <v>1</v>
      </c>
      <c r="M12311" s="2" t="n">
        <f aca="false">AND(K12311:L12311)</f>
        <v>1</v>
      </c>
    </row>
    <row r="12312" customFormat="false" ht="14.25" hidden="false" customHeight="false" outlineLevel="0" collapsed="false">
      <c r="A12312" s="0" t="n">
        <v>136</v>
      </c>
      <c r="B12312" s="0" t="n">
        <v>299</v>
      </c>
      <c r="C12312" s="0" t="n">
        <v>98</v>
      </c>
      <c r="D12312" s="0" t="n">
        <v>118</v>
      </c>
      <c r="E12312" s="0" t="n">
        <v>127</v>
      </c>
      <c r="F12312" s="1" t="n">
        <f aca="false">COUNTIF($A12312:$E12312,A12312)</f>
        <v>1</v>
      </c>
      <c r="G12312" s="1" t="n">
        <f aca="false">COUNTIF($A12312:$E12312,B12312)</f>
        <v>1</v>
      </c>
      <c r="H12312" s="1" t="n">
        <f aca="false">COUNTIF($A12312:$E12312,C12312)</f>
        <v>1</v>
      </c>
      <c r="I12312" s="1" t="n">
        <f aca="false">COUNTIF($A12312:$E12312,D12312)</f>
        <v>1</v>
      </c>
      <c r="J12312" s="1" t="n">
        <f aca="false">COUNTIF($A12312:$E12312,E12312)</f>
        <v>1</v>
      </c>
      <c r="K12312" s="2" t="n">
        <f aca="false">SUM(F12312:J12312) = 5</f>
        <v>1</v>
      </c>
      <c r="L12312" s="2" t="n">
        <f aca="false">2 * SUM(MIN(A12312:E12312), MAX(A12312:E12312)) &gt;= SUM(A12312:E12312) - MAX(A12312:E12312) - MIN(A12312:E12312)</f>
        <v>1</v>
      </c>
      <c r="M12312" s="2" t="n">
        <f aca="false">AND(K12312:L12312)</f>
        <v>1</v>
      </c>
    </row>
    <row r="12313" customFormat="false" ht="14.25" hidden="false" customHeight="false" outlineLevel="0" collapsed="false">
      <c r="A12313" s="0" t="n">
        <v>39</v>
      </c>
      <c r="B12313" s="0" t="n">
        <v>2</v>
      </c>
      <c r="C12313" s="0" t="n">
        <v>214</v>
      </c>
      <c r="D12313" s="0" t="n">
        <v>170</v>
      </c>
      <c r="E12313" s="0" t="n">
        <v>218</v>
      </c>
      <c r="F12313" s="1" t="n">
        <f aca="false">COUNTIF($A12313:$E12313,A12313)</f>
        <v>1</v>
      </c>
      <c r="G12313" s="1" t="n">
        <f aca="false">COUNTIF($A12313:$E12313,B12313)</f>
        <v>1</v>
      </c>
      <c r="H12313" s="1" t="n">
        <f aca="false">COUNTIF($A12313:$E12313,C12313)</f>
        <v>1</v>
      </c>
      <c r="I12313" s="1" t="n">
        <f aca="false">COUNTIF($A12313:$E12313,D12313)</f>
        <v>1</v>
      </c>
      <c r="J12313" s="1" t="n">
        <f aca="false">COUNTIF($A12313:$E12313,E12313)</f>
        <v>1</v>
      </c>
      <c r="K12313" s="2" t="n">
        <f aca="false">SUM(F12313:J12313) = 5</f>
        <v>1</v>
      </c>
      <c r="L12313" s="2" t="n">
        <f aca="false">2 * SUM(MIN(A12313:E12313), MAX(A12313:E12313)) &gt;= SUM(A12313:E12313) - MAX(A12313:E12313) - MIN(A12313:E12313)</f>
        <v>1</v>
      </c>
      <c r="M12313" s="2" t="n">
        <f aca="false">AND(K12313:L12313)</f>
        <v>1</v>
      </c>
    </row>
    <row r="12314" customFormat="false" ht="14.25" hidden="false" customHeight="false" outlineLevel="0" collapsed="false">
      <c r="A12314" s="0" t="n">
        <v>180</v>
      </c>
      <c r="B12314" s="0" t="n">
        <v>217</v>
      </c>
      <c r="C12314" s="0" t="n">
        <v>136</v>
      </c>
      <c r="D12314" s="0" t="n">
        <v>188</v>
      </c>
      <c r="E12314" s="0" t="n">
        <v>163</v>
      </c>
      <c r="F12314" s="1" t="n">
        <f aca="false">COUNTIF($A12314:$E12314,A12314)</f>
        <v>1</v>
      </c>
      <c r="G12314" s="1" t="n">
        <f aca="false">COUNTIF($A12314:$E12314,B12314)</f>
        <v>1</v>
      </c>
      <c r="H12314" s="1" t="n">
        <f aca="false">COUNTIF($A12314:$E12314,C12314)</f>
        <v>1</v>
      </c>
      <c r="I12314" s="1" t="n">
        <f aca="false">COUNTIF($A12314:$E12314,D12314)</f>
        <v>1</v>
      </c>
      <c r="J12314" s="1" t="n">
        <f aca="false">COUNTIF($A12314:$E12314,E12314)</f>
        <v>1</v>
      </c>
      <c r="K12314" s="2" t="n">
        <f aca="false">SUM(F12314:J12314) = 5</f>
        <v>1</v>
      </c>
      <c r="L12314" s="2" t="n">
        <f aca="false">2 * SUM(MIN(A12314:E12314), MAX(A12314:E12314)) &gt;= SUM(A12314:E12314) - MAX(A12314:E12314) - MIN(A12314:E12314)</f>
        <v>1</v>
      </c>
      <c r="M12314" s="2" t="n">
        <f aca="false">AND(K12314:L12314)</f>
        <v>1</v>
      </c>
    </row>
    <row r="12315" customFormat="false" ht="14.25" hidden="false" customHeight="false" outlineLevel="0" collapsed="false">
      <c r="A12315" s="0" t="n">
        <v>238</v>
      </c>
      <c r="B12315" s="0" t="n">
        <v>241</v>
      </c>
      <c r="C12315" s="0" t="n">
        <v>150</v>
      </c>
      <c r="D12315" s="0" t="n">
        <v>54</v>
      </c>
      <c r="E12315" s="0" t="n">
        <v>228</v>
      </c>
      <c r="F12315" s="1" t="n">
        <f aca="false">COUNTIF($A12315:$E12315,A12315)</f>
        <v>1</v>
      </c>
      <c r="G12315" s="1" t="n">
        <f aca="false">COUNTIF($A12315:$E12315,B12315)</f>
        <v>1</v>
      </c>
      <c r="H12315" s="1" t="n">
        <f aca="false">COUNTIF($A12315:$E12315,C12315)</f>
        <v>1</v>
      </c>
      <c r="I12315" s="1" t="n">
        <f aca="false">COUNTIF($A12315:$E12315,D12315)</f>
        <v>1</v>
      </c>
      <c r="J12315" s="1" t="n">
        <f aca="false">COUNTIF($A12315:$E12315,E12315)</f>
        <v>1</v>
      </c>
      <c r="K12315" s="2" t="n">
        <f aca="false">SUM(F12315:J12315) = 5</f>
        <v>1</v>
      </c>
      <c r="L12315" s="2" t="n">
        <f aca="false">2 * SUM(MIN(A12315:E12315), MAX(A12315:E12315)) &gt;= SUM(A12315:E12315) - MAX(A12315:E12315) - MIN(A12315:E12315)</f>
        <v>0</v>
      </c>
      <c r="M12315" s="2" t="n">
        <f aca="false">AND(K12315:L12315)</f>
        <v>0</v>
      </c>
    </row>
    <row r="12316" customFormat="false" ht="14.25" hidden="false" customHeight="false" outlineLevel="0" collapsed="false">
      <c r="A12316" s="0" t="n">
        <v>236</v>
      </c>
      <c r="B12316" s="0" t="n">
        <v>25</v>
      </c>
      <c r="C12316" s="0" t="n">
        <v>192</v>
      </c>
      <c r="D12316" s="0" t="n">
        <v>65</v>
      </c>
      <c r="E12316" s="0" t="n">
        <v>164</v>
      </c>
      <c r="F12316" s="1" t="n">
        <f aca="false">COUNTIF($A12316:$E12316,A12316)</f>
        <v>1</v>
      </c>
      <c r="G12316" s="1" t="n">
        <f aca="false">COUNTIF($A12316:$E12316,B12316)</f>
        <v>1</v>
      </c>
      <c r="H12316" s="1" t="n">
        <f aca="false">COUNTIF($A12316:$E12316,C12316)</f>
        <v>1</v>
      </c>
      <c r="I12316" s="1" t="n">
        <f aca="false">COUNTIF($A12316:$E12316,D12316)</f>
        <v>1</v>
      </c>
      <c r="J12316" s="1" t="n">
        <f aca="false">COUNTIF($A12316:$E12316,E12316)</f>
        <v>1</v>
      </c>
      <c r="K12316" s="2" t="n">
        <f aca="false">SUM(F12316:J12316) = 5</f>
        <v>1</v>
      </c>
      <c r="L12316" s="2" t="n">
        <f aca="false">2 * SUM(MIN(A12316:E12316), MAX(A12316:E12316)) &gt;= SUM(A12316:E12316) - MAX(A12316:E12316) - MIN(A12316:E12316)</f>
        <v>1</v>
      </c>
      <c r="M12316" s="2" t="n">
        <f aca="false">AND(K12316:L12316)</f>
        <v>1</v>
      </c>
    </row>
    <row r="12317" customFormat="false" ht="14.25" hidden="false" customHeight="false" outlineLevel="0" collapsed="false">
      <c r="A12317" s="0" t="n">
        <v>32</v>
      </c>
      <c r="B12317" s="0" t="n">
        <v>176</v>
      </c>
      <c r="C12317" s="0" t="n">
        <v>4</v>
      </c>
      <c r="D12317" s="0" t="n">
        <v>289</v>
      </c>
      <c r="E12317" s="0" t="n">
        <v>294</v>
      </c>
      <c r="F12317" s="1" t="n">
        <f aca="false">COUNTIF($A12317:$E12317,A12317)</f>
        <v>1</v>
      </c>
      <c r="G12317" s="1" t="n">
        <f aca="false">COUNTIF($A12317:$E12317,B12317)</f>
        <v>1</v>
      </c>
      <c r="H12317" s="1" t="n">
        <f aca="false">COUNTIF($A12317:$E12317,C12317)</f>
        <v>1</v>
      </c>
      <c r="I12317" s="1" t="n">
        <f aca="false">COUNTIF($A12317:$E12317,D12317)</f>
        <v>1</v>
      </c>
      <c r="J12317" s="1" t="n">
        <f aca="false">COUNTIF($A12317:$E12317,E12317)</f>
        <v>1</v>
      </c>
      <c r="K12317" s="2" t="n">
        <f aca="false">SUM(F12317:J12317) = 5</f>
        <v>1</v>
      </c>
      <c r="L12317" s="2" t="n">
        <f aca="false">2 * SUM(MIN(A12317:E12317), MAX(A12317:E12317)) &gt;= SUM(A12317:E12317) - MAX(A12317:E12317) - MIN(A12317:E12317)</f>
        <v>1</v>
      </c>
      <c r="M12317" s="2" t="n">
        <f aca="false">AND(K12317:L12317)</f>
        <v>1</v>
      </c>
    </row>
    <row r="12318" customFormat="false" ht="14.25" hidden="false" customHeight="false" outlineLevel="0" collapsed="false">
      <c r="A12318" s="0" t="n">
        <v>39</v>
      </c>
      <c r="B12318" s="0" t="n">
        <v>144</v>
      </c>
      <c r="C12318" s="0" t="n">
        <v>196</v>
      </c>
      <c r="D12318" s="0" t="n">
        <v>134</v>
      </c>
      <c r="E12318" s="0" t="n">
        <v>84</v>
      </c>
      <c r="F12318" s="1" t="n">
        <f aca="false">COUNTIF($A12318:$E12318,A12318)</f>
        <v>1</v>
      </c>
      <c r="G12318" s="1" t="n">
        <f aca="false">COUNTIF($A12318:$E12318,B12318)</f>
        <v>1</v>
      </c>
      <c r="H12318" s="1" t="n">
        <f aca="false">COUNTIF($A12318:$E12318,C12318)</f>
        <v>1</v>
      </c>
      <c r="I12318" s="1" t="n">
        <f aca="false">COUNTIF($A12318:$E12318,D12318)</f>
        <v>1</v>
      </c>
      <c r="J12318" s="1" t="n">
        <f aca="false">COUNTIF($A12318:$E12318,E12318)</f>
        <v>1</v>
      </c>
      <c r="K12318" s="2" t="n">
        <f aca="false">SUM(F12318:J12318) = 5</f>
        <v>1</v>
      </c>
      <c r="L12318" s="2" t="n">
        <f aca="false">2 * SUM(MIN(A12318:E12318), MAX(A12318:E12318)) &gt;= SUM(A12318:E12318) - MAX(A12318:E12318) - MIN(A12318:E12318)</f>
        <v>1</v>
      </c>
      <c r="M12318" s="2" t="n">
        <f aca="false">AND(K12318:L12318)</f>
        <v>1</v>
      </c>
    </row>
    <row r="12319" customFormat="false" ht="14.25" hidden="false" customHeight="false" outlineLevel="0" collapsed="false">
      <c r="A12319" s="0" t="n">
        <v>101</v>
      </c>
      <c r="B12319" s="0" t="n">
        <v>97</v>
      </c>
      <c r="C12319" s="0" t="n">
        <v>190</v>
      </c>
      <c r="D12319" s="0" t="n">
        <v>291</v>
      </c>
      <c r="E12319" s="0" t="n">
        <v>218</v>
      </c>
      <c r="F12319" s="1" t="n">
        <f aca="false">COUNTIF($A12319:$E12319,A12319)</f>
        <v>1</v>
      </c>
      <c r="G12319" s="1" t="n">
        <f aca="false">COUNTIF($A12319:$E12319,B12319)</f>
        <v>1</v>
      </c>
      <c r="H12319" s="1" t="n">
        <f aca="false">COUNTIF($A12319:$E12319,C12319)</f>
        <v>1</v>
      </c>
      <c r="I12319" s="1" t="n">
        <f aca="false">COUNTIF($A12319:$E12319,D12319)</f>
        <v>1</v>
      </c>
      <c r="J12319" s="1" t="n">
        <f aca="false">COUNTIF($A12319:$E12319,E12319)</f>
        <v>1</v>
      </c>
      <c r="K12319" s="2" t="n">
        <f aca="false">SUM(F12319:J12319) = 5</f>
        <v>1</v>
      </c>
      <c r="L12319" s="2" t="n">
        <f aca="false">2 * SUM(MIN(A12319:E12319), MAX(A12319:E12319)) &gt;= SUM(A12319:E12319) - MAX(A12319:E12319) - MIN(A12319:E12319)</f>
        <v>1</v>
      </c>
      <c r="M12319" s="2" t="n">
        <f aca="false">AND(K12319:L12319)</f>
        <v>1</v>
      </c>
    </row>
    <row r="12320" customFormat="false" ht="14.25" hidden="false" customHeight="false" outlineLevel="0" collapsed="false">
      <c r="A12320" s="0" t="n">
        <v>105</v>
      </c>
      <c r="B12320" s="0" t="n">
        <v>13</v>
      </c>
      <c r="C12320" s="0" t="n">
        <v>122</v>
      </c>
      <c r="D12320" s="0" t="n">
        <v>192</v>
      </c>
      <c r="E12320" s="0" t="n">
        <v>164</v>
      </c>
      <c r="F12320" s="1" t="n">
        <f aca="false">COUNTIF($A12320:$E12320,A12320)</f>
        <v>1</v>
      </c>
      <c r="G12320" s="1" t="n">
        <f aca="false">COUNTIF($A12320:$E12320,B12320)</f>
        <v>1</v>
      </c>
      <c r="H12320" s="1" t="n">
        <f aca="false">COUNTIF($A12320:$E12320,C12320)</f>
        <v>1</v>
      </c>
      <c r="I12320" s="1" t="n">
        <f aca="false">COUNTIF($A12320:$E12320,D12320)</f>
        <v>1</v>
      </c>
      <c r="J12320" s="1" t="n">
        <f aca="false">COUNTIF($A12320:$E12320,E12320)</f>
        <v>1</v>
      </c>
      <c r="K12320" s="2" t="n">
        <f aca="false">SUM(F12320:J12320) = 5</f>
        <v>1</v>
      </c>
      <c r="L12320" s="2" t="n">
        <f aca="false">2 * SUM(MIN(A12320:E12320), MAX(A12320:E12320)) &gt;= SUM(A12320:E12320) - MAX(A12320:E12320) - MIN(A12320:E12320)</f>
        <v>1</v>
      </c>
      <c r="M12320" s="2" t="n">
        <f aca="false">AND(K12320:L12320)</f>
        <v>1</v>
      </c>
    </row>
    <row r="12321" customFormat="false" ht="14.25" hidden="false" customHeight="false" outlineLevel="0" collapsed="false">
      <c r="A12321" s="0" t="n">
        <v>121</v>
      </c>
      <c r="B12321" s="0" t="n">
        <v>88</v>
      </c>
      <c r="C12321" s="0" t="n">
        <v>173</v>
      </c>
      <c r="D12321" s="0" t="n">
        <v>73</v>
      </c>
      <c r="E12321" s="0" t="n">
        <v>225</v>
      </c>
      <c r="F12321" s="1" t="n">
        <f aca="false">COUNTIF($A12321:$E12321,A12321)</f>
        <v>1</v>
      </c>
      <c r="G12321" s="1" t="n">
        <f aca="false">COUNTIF($A12321:$E12321,B12321)</f>
        <v>1</v>
      </c>
      <c r="H12321" s="1" t="n">
        <f aca="false">COUNTIF($A12321:$E12321,C12321)</f>
        <v>1</v>
      </c>
      <c r="I12321" s="1" t="n">
        <f aca="false">COUNTIF($A12321:$E12321,D12321)</f>
        <v>1</v>
      </c>
      <c r="J12321" s="1" t="n">
        <f aca="false">COUNTIF($A12321:$E12321,E12321)</f>
        <v>1</v>
      </c>
      <c r="K12321" s="2" t="n">
        <f aca="false">SUM(F12321:J12321) = 5</f>
        <v>1</v>
      </c>
      <c r="L12321" s="2" t="n">
        <f aca="false">2 * SUM(MIN(A12321:E12321), MAX(A12321:E12321)) &gt;= SUM(A12321:E12321) - MAX(A12321:E12321) - MIN(A12321:E12321)</f>
        <v>1</v>
      </c>
      <c r="M12321" s="2" t="n">
        <f aca="false">AND(K12321:L12321)</f>
        <v>1</v>
      </c>
    </row>
    <row r="12322" customFormat="false" ht="14.25" hidden="false" customHeight="false" outlineLevel="0" collapsed="false">
      <c r="A12322" s="0" t="n">
        <v>153</v>
      </c>
      <c r="B12322" s="0" t="n">
        <v>43</v>
      </c>
      <c r="C12322" s="0" t="n">
        <v>107</v>
      </c>
      <c r="D12322" s="0" t="n">
        <v>136</v>
      </c>
      <c r="E12322" s="0" t="n">
        <v>237</v>
      </c>
      <c r="F12322" s="1" t="n">
        <f aca="false">COUNTIF($A12322:$E12322,A12322)</f>
        <v>1</v>
      </c>
      <c r="G12322" s="1" t="n">
        <f aca="false">COUNTIF($A12322:$E12322,B12322)</f>
        <v>1</v>
      </c>
      <c r="H12322" s="1" t="n">
        <f aca="false">COUNTIF($A12322:$E12322,C12322)</f>
        <v>1</v>
      </c>
      <c r="I12322" s="1" t="n">
        <f aca="false">COUNTIF($A12322:$E12322,D12322)</f>
        <v>1</v>
      </c>
      <c r="J12322" s="1" t="n">
        <f aca="false">COUNTIF($A12322:$E12322,E12322)</f>
        <v>1</v>
      </c>
      <c r="K12322" s="2" t="n">
        <f aca="false">SUM(F12322:J12322) = 5</f>
        <v>1</v>
      </c>
      <c r="L12322" s="2" t="n">
        <f aca="false">2 * SUM(MIN(A12322:E12322), MAX(A12322:E12322)) &gt;= SUM(A12322:E12322) - MAX(A12322:E12322) - MIN(A12322:E12322)</f>
        <v>1</v>
      </c>
      <c r="M12322" s="2" t="n">
        <f aca="false">AND(K12322:L12322)</f>
        <v>1</v>
      </c>
    </row>
    <row r="12323" customFormat="false" ht="14.25" hidden="false" customHeight="false" outlineLevel="0" collapsed="false">
      <c r="A12323" s="0" t="n">
        <v>142</v>
      </c>
      <c r="B12323" s="0" t="n">
        <v>119</v>
      </c>
      <c r="C12323" s="0" t="n">
        <v>274</v>
      </c>
      <c r="D12323" s="0" t="n">
        <v>204</v>
      </c>
      <c r="E12323" s="0" t="n">
        <v>239</v>
      </c>
      <c r="F12323" s="1" t="n">
        <f aca="false">COUNTIF($A12323:$E12323,A12323)</f>
        <v>1</v>
      </c>
      <c r="G12323" s="1" t="n">
        <f aca="false">COUNTIF($A12323:$E12323,B12323)</f>
        <v>1</v>
      </c>
      <c r="H12323" s="1" t="n">
        <f aca="false">COUNTIF($A12323:$E12323,C12323)</f>
        <v>1</v>
      </c>
      <c r="I12323" s="1" t="n">
        <f aca="false">COUNTIF($A12323:$E12323,D12323)</f>
        <v>1</v>
      </c>
      <c r="J12323" s="1" t="n">
        <f aca="false">COUNTIF($A12323:$E12323,E12323)</f>
        <v>1</v>
      </c>
      <c r="K12323" s="2" t="n">
        <f aca="false">SUM(F12323:J12323) = 5</f>
        <v>1</v>
      </c>
      <c r="L12323" s="2" t="n">
        <f aca="false">2 * SUM(MIN(A12323:E12323), MAX(A12323:E12323)) &gt;= SUM(A12323:E12323) - MAX(A12323:E12323) - MIN(A12323:E12323)</f>
        <v>1</v>
      </c>
      <c r="M12323" s="2" t="n">
        <f aca="false">AND(K12323:L12323)</f>
        <v>1</v>
      </c>
    </row>
    <row r="12324" customFormat="false" ht="14.25" hidden="false" customHeight="false" outlineLevel="0" collapsed="false">
      <c r="A12324" s="0" t="n">
        <v>204</v>
      </c>
      <c r="B12324" s="0" t="n">
        <v>188</v>
      </c>
      <c r="C12324" s="0" t="n">
        <v>119</v>
      </c>
      <c r="D12324" s="0" t="n">
        <v>69</v>
      </c>
      <c r="E12324" s="0" t="n">
        <v>221</v>
      </c>
      <c r="F12324" s="1" t="n">
        <f aca="false">COUNTIF($A12324:$E12324,A12324)</f>
        <v>1</v>
      </c>
      <c r="G12324" s="1" t="n">
        <f aca="false">COUNTIF($A12324:$E12324,B12324)</f>
        <v>1</v>
      </c>
      <c r="H12324" s="1" t="n">
        <f aca="false">COUNTIF($A12324:$E12324,C12324)</f>
        <v>1</v>
      </c>
      <c r="I12324" s="1" t="n">
        <f aca="false">COUNTIF($A12324:$E12324,D12324)</f>
        <v>1</v>
      </c>
      <c r="J12324" s="1" t="n">
        <f aca="false">COUNTIF($A12324:$E12324,E12324)</f>
        <v>1</v>
      </c>
      <c r="K12324" s="2" t="n">
        <f aca="false">SUM(F12324:J12324) = 5</f>
        <v>1</v>
      </c>
      <c r="L12324" s="2" t="n">
        <f aca="false">2 * SUM(MIN(A12324:E12324), MAX(A12324:E12324)) &gt;= SUM(A12324:E12324) - MAX(A12324:E12324) - MIN(A12324:E12324)</f>
        <v>1</v>
      </c>
      <c r="M12324" s="2" t="n">
        <f aca="false">AND(K12324:L12324)</f>
        <v>1</v>
      </c>
    </row>
    <row r="12325" customFormat="false" ht="14.25" hidden="false" customHeight="false" outlineLevel="0" collapsed="false">
      <c r="A12325" s="0" t="n">
        <v>154</v>
      </c>
      <c r="B12325" s="0" t="n">
        <v>206</v>
      </c>
      <c r="C12325" s="0" t="n">
        <v>164</v>
      </c>
      <c r="D12325" s="0" t="n">
        <v>36</v>
      </c>
      <c r="E12325" s="0" t="n">
        <v>153</v>
      </c>
      <c r="F12325" s="1" t="n">
        <f aca="false">COUNTIF($A12325:$E12325,A12325)</f>
        <v>1</v>
      </c>
      <c r="G12325" s="1" t="n">
        <f aca="false">COUNTIF($A12325:$E12325,B12325)</f>
        <v>1</v>
      </c>
      <c r="H12325" s="1" t="n">
        <f aca="false">COUNTIF($A12325:$E12325,C12325)</f>
        <v>1</v>
      </c>
      <c r="I12325" s="1" t="n">
        <f aca="false">COUNTIF($A12325:$E12325,D12325)</f>
        <v>1</v>
      </c>
      <c r="J12325" s="1" t="n">
        <f aca="false">COUNTIF($A12325:$E12325,E12325)</f>
        <v>1</v>
      </c>
      <c r="K12325" s="2" t="n">
        <f aca="false">SUM(F12325:J12325) = 5</f>
        <v>1</v>
      </c>
      <c r="L12325" s="2" t="n">
        <f aca="false">2 * SUM(MIN(A12325:E12325), MAX(A12325:E12325)) &gt;= SUM(A12325:E12325) - MAX(A12325:E12325) - MIN(A12325:E12325)</f>
        <v>1</v>
      </c>
      <c r="M12325" s="2" t="n">
        <f aca="false">AND(K12325:L12325)</f>
        <v>1</v>
      </c>
    </row>
    <row r="12326" customFormat="false" ht="14.25" hidden="false" customHeight="false" outlineLevel="0" collapsed="false">
      <c r="A12326" s="0" t="n">
        <v>103</v>
      </c>
      <c r="B12326" s="0" t="n">
        <v>254</v>
      </c>
      <c r="C12326" s="0" t="n">
        <v>201</v>
      </c>
      <c r="D12326" s="0" t="n">
        <v>206</v>
      </c>
      <c r="E12326" s="0" t="n">
        <v>214</v>
      </c>
      <c r="F12326" s="1" t="n">
        <f aca="false">COUNTIF($A12326:$E12326,A12326)</f>
        <v>1</v>
      </c>
      <c r="G12326" s="1" t="n">
        <f aca="false">COUNTIF($A12326:$E12326,B12326)</f>
        <v>1</v>
      </c>
      <c r="H12326" s="1" t="n">
        <f aca="false">COUNTIF($A12326:$E12326,C12326)</f>
        <v>1</v>
      </c>
      <c r="I12326" s="1" t="n">
        <f aca="false">COUNTIF($A12326:$E12326,D12326)</f>
        <v>1</v>
      </c>
      <c r="J12326" s="1" t="n">
        <f aca="false">COUNTIF($A12326:$E12326,E12326)</f>
        <v>1</v>
      </c>
      <c r="K12326" s="2" t="n">
        <f aca="false">SUM(F12326:J12326) = 5</f>
        <v>1</v>
      </c>
      <c r="L12326" s="2" t="n">
        <f aca="false">2 * SUM(MIN(A12326:E12326), MAX(A12326:E12326)) &gt;= SUM(A12326:E12326) - MAX(A12326:E12326) - MIN(A12326:E12326)</f>
        <v>1</v>
      </c>
      <c r="M12326" s="2" t="n">
        <f aca="false">AND(K12326:L12326)</f>
        <v>1</v>
      </c>
    </row>
    <row r="12327" customFormat="false" ht="14.25" hidden="false" customHeight="false" outlineLevel="0" collapsed="false">
      <c r="A12327" s="0" t="n">
        <v>54</v>
      </c>
      <c r="B12327" s="0" t="n">
        <v>264</v>
      </c>
      <c r="C12327" s="0" t="n">
        <v>24</v>
      </c>
      <c r="D12327" s="0" t="n">
        <v>237</v>
      </c>
      <c r="E12327" s="0" t="n">
        <v>107</v>
      </c>
      <c r="F12327" s="1" t="n">
        <f aca="false">COUNTIF($A12327:$E12327,A12327)</f>
        <v>1</v>
      </c>
      <c r="G12327" s="1" t="n">
        <f aca="false">COUNTIF($A12327:$E12327,B12327)</f>
        <v>1</v>
      </c>
      <c r="H12327" s="1" t="n">
        <f aca="false">COUNTIF($A12327:$E12327,C12327)</f>
        <v>1</v>
      </c>
      <c r="I12327" s="1" t="n">
        <f aca="false">COUNTIF($A12327:$E12327,D12327)</f>
        <v>1</v>
      </c>
      <c r="J12327" s="1" t="n">
        <f aca="false">COUNTIF($A12327:$E12327,E12327)</f>
        <v>1</v>
      </c>
      <c r="K12327" s="2" t="n">
        <f aca="false">SUM(F12327:J12327) = 5</f>
        <v>1</v>
      </c>
      <c r="L12327" s="2" t="n">
        <f aca="false">2 * SUM(MIN(A12327:E12327), MAX(A12327:E12327)) &gt;= SUM(A12327:E12327) - MAX(A12327:E12327) - MIN(A12327:E12327)</f>
        <v>1</v>
      </c>
      <c r="M12327" s="2" t="n">
        <f aca="false">AND(K12327:L12327)</f>
        <v>1</v>
      </c>
    </row>
    <row r="12328" customFormat="false" ht="14.25" hidden="false" customHeight="false" outlineLevel="0" collapsed="false">
      <c r="A12328" s="0" t="n">
        <v>188</v>
      </c>
      <c r="B12328" s="0" t="n">
        <v>39</v>
      </c>
      <c r="C12328" s="0" t="n">
        <v>268</v>
      </c>
      <c r="D12328" s="0" t="n">
        <v>252</v>
      </c>
      <c r="E12328" s="0" t="n">
        <v>179</v>
      </c>
      <c r="F12328" s="1" t="n">
        <f aca="false">COUNTIF($A12328:$E12328,A12328)</f>
        <v>1</v>
      </c>
      <c r="G12328" s="1" t="n">
        <f aca="false">COUNTIF($A12328:$E12328,B12328)</f>
        <v>1</v>
      </c>
      <c r="H12328" s="1" t="n">
        <f aca="false">COUNTIF($A12328:$E12328,C12328)</f>
        <v>1</v>
      </c>
      <c r="I12328" s="1" t="n">
        <f aca="false">COUNTIF($A12328:$E12328,D12328)</f>
        <v>1</v>
      </c>
      <c r="J12328" s="1" t="n">
        <f aca="false">COUNTIF($A12328:$E12328,E12328)</f>
        <v>1</v>
      </c>
      <c r="K12328" s="2" t="n">
        <f aca="false">SUM(F12328:J12328) = 5</f>
        <v>1</v>
      </c>
      <c r="L12328" s="2" t="n">
        <f aca="false">2 * SUM(MIN(A12328:E12328), MAX(A12328:E12328)) &gt;= SUM(A12328:E12328) - MAX(A12328:E12328) - MIN(A12328:E12328)</f>
        <v>0</v>
      </c>
      <c r="M12328" s="2" t="n">
        <f aca="false">AND(K12328:L12328)</f>
        <v>0</v>
      </c>
    </row>
    <row r="12329" customFormat="false" ht="14.25" hidden="false" customHeight="false" outlineLevel="0" collapsed="false">
      <c r="A12329" s="0" t="n">
        <v>177</v>
      </c>
      <c r="B12329" s="0" t="n">
        <v>291</v>
      </c>
      <c r="C12329" s="0" t="n">
        <v>98</v>
      </c>
      <c r="D12329" s="0" t="n">
        <v>172</v>
      </c>
      <c r="E12329" s="0" t="n">
        <v>259</v>
      </c>
      <c r="F12329" s="1" t="n">
        <f aca="false">COUNTIF($A12329:$E12329,A12329)</f>
        <v>1</v>
      </c>
      <c r="G12329" s="1" t="n">
        <f aca="false">COUNTIF($A12329:$E12329,B12329)</f>
        <v>1</v>
      </c>
      <c r="H12329" s="1" t="n">
        <f aca="false">COUNTIF($A12329:$E12329,C12329)</f>
        <v>1</v>
      </c>
      <c r="I12329" s="1" t="n">
        <f aca="false">COUNTIF($A12329:$E12329,D12329)</f>
        <v>1</v>
      </c>
      <c r="J12329" s="1" t="n">
        <f aca="false">COUNTIF($A12329:$E12329,E12329)</f>
        <v>1</v>
      </c>
      <c r="K12329" s="2" t="n">
        <f aca="false">SUM(F12329:J12329) = 5</f>
        <v>1</v>
      </c>
      <c r="L12329" s="2" t="n">
        <f aca="false">2 * SUM(MIN(A12329:E12329), MAX(A12329:E12329)) &gt;= SUM(A12329:E12329) - MAX(A12329:E12329) - MIN(A12329:E12329)</f>
        <v>1</v>
      </c>
      <c r="M12329" s="2" t="n">
        <f aca="false">AND(K12329:L12329)</f>
        <v>1</v>
      </c>
    </row>
    <row r="12330" customFormat="false" ht="14.25" hidden="false" customHeight="false" outlineLevel="0" collapsed="false">
      <c r="A12330" s="0" t="n">
        <v>196</v>
      </c>
      <c r="B12330" s="0" t="n">
        <v>267</v>
      </c>
      <c r="C12330" s="0" t="n">
        <v>77</v>
      </c>
      <c r="D12330" s="0" t="n">
        <v>169</v>
      </c>
      <c r="E12330" s="0" t="n">
        <v>299</v>
      </c>
      <c r="F12330" s="1" t="n">
        <f aca="false">COUNTIF($A12330:$E12330,A12330)</f>
        <v>1</v>
      </c>
      <c r="G12330" s="1" t="n">
        <f aca="false">COUNTIF($A12330:$E12330,B12330)</f>
        <v>1</v>
      </c>
      <c r="H12330" s="1" t="n">
        <f aca="false">COUNTIF($A12330:$E12330,C12330)</f>
        <v>1</v>
      </c>
      <c r="I12330" s="1" t="n">
        <f aca="false">COUNTIF($A12330:$E12330,D12330)</f>
        <v>1</v>
      </c>
      <c r="J12330" s="1" t="n">
        <f aca="false">COUNTIF($A12330:$E12330,E12330)</f>
        <v>1</v>
      </c>
      <c r="K12330" s="2" t="n">
        <f aca="false">SUM(F12330:J12330) = 5</f>
        <v>1</v>
      </c>
      <c r="L12330" s="2" t="n">
        <f aca="false">2 * SUM(MIN(A12330:E12330), MAX(A12330:E12330)) &gt;= SUM(A12330:E12330) - MAX(A12330:E12330) - MIN(A12330:E12330)</f>
        <v>1</v>
      </c>
      <c r="M12330" s="2" t="n">
        <f aca="false">AND(K12330:L12330)</f>
        <v>1</v>
      </c>
    </row>
    <row r="12331" customFormat="false" ht="14.25" hidden="false" customHeight="false" outlineLevel="0" collapsed="false">
      <c r="A12331" s="0" t="n">
        <v>294</v>
      </c>
      <c r="B12331" s="0" t="n">
        <v>275</v>
      </c>
      <c r="C12331" s="0" t="n">
        <v>171</v>
      </c>
      <c r="D12331" s="0" t="n">
        <v>157</v>
      </c>
      <c r="E12331" s="0" t="n">
        <v>111</v>
      </c>
      <c r="F12331" s="1" t="n">
        <f aca="false">COUNTIF($A12331:$E12331,A12331)</f>
        <v>1</v>
      </c>
      <c r="G12331" s="1" t="n">
        <f aca="false">COUNTIF($A12331:$E12331,B12331)</f>
        <v>1</v>
      </c>
      <c r="H12331" s="1" t="n">
        <f aca="false">COUNTIF($A12331:$E12331,C12331)</f>
        <v>1</v>
      </c>
      <c r="I12331" s="1" t="n">
        <f aca="false">COUNTIF($A12331:$E12331,D12331)</f>
        <v>1</v>
      </c>
      <c r="J12331" s="1" t="n">
        <f aca="false">COUNTIF($A12331:$E12331,E12331)</f>
        <v>1</v>
      </c>
      <c r="K12331" s="2" t="n">
        <f aca="false">SUM(F12331:J12331) = 5</f>
        <v>1</v>
      </c>
      <c r="L12331" s="2" t="n">
        <f aca="false">2 * SUM(MIN(A12331:E12331), MAX(A12331:E12331)) &gt;= SUM(A12331:E12331) - MAX(A12331:E12331) - MIN(A12331:E12331)</f>
        <v>1</v>
      </c>
      <c r="M12331" s="2" t="n">
        <f aca="false">AND(K12331:L12331)</f>
        <v>1</v>
      </c>
    </row>
    <row r="12332" customFormat="false" ht="14.25" hidden="false" customHeight="false" outlineLevel="0" collapsed="false">
      <c r="A12332" s="0" t="n">
        <v>155</v>
      </c>
      <c r="B12332" s="0" t="n">
        <v>213</v>
      </c>
      <c r="C12332" s="0" t="n">
        <v>183</v>
      </c>
      <c r="D12332" s="0" t="n">
        <v>156</v>
      </c>
      <c r="E12332" s="0" t="n">
        <v>226</v>
      </c>
      <c r="F12332" s="1" t="n">
        <f aca="false">COUNTIF($A12332:$E12332,A12332)</f>
        <v>1</v>
      </c>
      <c r="G12332" s="1" t="n">
        <f aca="false">COUNTIF($A12332:$E12332,B12332)</f>
        <v>1</v>
      </c>
      <c r="H12332" s="1" t="n">
        <f aca="false">COUNTIF($A12332:$E12332,C12332)</f>
        <v>1</v>
      </c>
      <c r="I12332" s="1" t="n">
        <f aca="false">COUNTIF($A12332:$E12332,D12332)</f>
        <v>1</v>
      </c>
      <c r="J12332" s="1" t="n">
        <f aca="false">COUNTIF($A12332:$E12332,E12332)</f>
        <v>1</v>
      </c>
      <c r="K12332" s="2" t="n">
        <f aca="false">SUM(F12332:J12332) = 5</f>
        <v>1</v>
      </c>
      <c r="L12332" s="2" t="n">
        <f aca="false">2 * SUM(MIN(A12332:E12332), MAX(A12332:E12332)) &gt;= SUM(A12332:E12332) - MAX(A12332:E12332) - MIN(A12332:E12332)</f>
        <v>1</v>
      </c>
      <c r="M12332" s="2" t="n">
        <f aca="false">AND(K12332:L12332)</f>
        <v>1</v>
      </c>
    </row>
    <row r="12333" customFormat="false" ht="14.25" hidden="false" customHeight="false" outlineLevel="0" collapsed="false">
      <c r="A12333" s="0" t="n">
        <v>164</v>
      </c>
      <c r="B12333" s="0" t="n">
        <v>106</v>
      </c>
      <c r="C12333" s="0" t="n">
        <v>184</v>
      </c>
      <c r="D12333" s="0" t="n">
        <v>143</v>
      </c>
      <c r="E12333" s="0" t="n">
        <v>22</v>
      </c>
      <c r="F12333" s="1" t="n">
        <f aca="false">COUNTIF($A12333:$E12333,A12333)</f>
        <v>1</v>
      </c>
      <c r="G12333" s="1" t="n">
        <f aca="false">COUNTIF($A12333:$E12333,B12333)</f>
        <v>1</v>
      </c>
      <c r="H12333" s="1" t="n">
        <f aca="false">COUNTIF($A12333:$E12333,C12333)</f>
        <v>1</v>
      </c>
      <c r="I12333" s="1" t="n">
        <f aca="false">COUNTIF($A12333:$E12333,D12333)</f>
        <v>1</v>
      </c>
      <c r="J12333" s="1" t="n">
        <f aca="false">COUNTIF($A12333:$E12333,E12333)</f>
        <v>1</v>
      </c>
      <c r="K12333" s="2" t="n">
        <f aca="false">SUM(F12333:J12333) = 5</f>
        <v>1</v>
      </c>
      <c r="L12333" s="2" t="n">
        <f aca="false">2 * SUM(MIN(A12333:E12333), MAX(A12333:E12333)) &gt;= SUM(A12333:E12333) - MAX(A12333:E12333) - MIN(A12333:E12333)</f>
        <v>0</v>
      </c>
      <c r="M12333" s="2" t="n">
        <f aca="false">AND(K12333:L12333)</f>
        <v>0</v>
      </c>
    </row>
    <row r="12334" customFormat="false" ht="14.25" hidden="false" customHeight="false" outlineLevel="0" collapsed="false">
      <c r="A12334" s="0" t="n">
        <v>180</v>
      </c>
      <c r="B12334" s="0" t="n">
        <v>251</v>
      </c>
      <c r="C12334" s="0" t="n">
        <v>258</v>
      </c>
      <c r="D12334" s="0" t="n">
        <v>278</v>
      </c>
      <c r="E12334" s="0" t="n">
        <v>154</v>
      </c>
      <c r="F12334" s="1" t="n">
        <f aca="false">COUNTIF($A12334:$E12334,A12334)</f>
        <v>1</v>
      </c>
      <c r="G12334" s="1" t="n">
        <f aca="false">COUNTIF($A12334:$E12334,B12334)</f>
        <v>1</v>
      </c>
      <c r="H12334" s="1" t="n">
        <f aca="false">COUNTIF($A12334:$E12334,C12334)</f>
        <v>1</v>
      </c>
      <c r="I12334" s="1" t="n">
        <f aca="false">COUNTIF($A12334:$E12334,D12334)</f>
        <v>1</v>
      </c>
      <c r="J12334" s="1" t="n">
        <f aca="false">COUNTIF($A12334:$E12334,E12334)</f>
        <v>1</v>
      </c>
      <c r="K12334" s="2" t="n">
        <f aca="false">SUM(F12334:J12334) = 5</f>
        <v>1</v>
      </c>
      <c r="L12334" s="2" t="n">
        <f aca="false">2 * SUM(MIN(A12334:E12334), MAX(A12334:E12334)) &gt;= SUM(A12334:E12334) - MAX(A12334:E12334) - MIN(A12334:E12334)</f>
        <v>1</v>
      </c>
      <c r="M12334" s="2" t="n">
        <f aca="false">AND(K12334:L12334)</f>
        <v>1</v>
      </c>
    </row>
    <row r="12335" customFormat="false" ht="14.25" hidden="false" customHeight="false" outlineLevel="0" collapsed="false">
      <c r="A12335" s="0" t="n">
        <v>130</v>
      </c>
      <c r="B12335" s="0" t="n">
        <v>233</v>
      </c>
      <c r="C12335" s="0" t="n">
        <v>165</v>
      </c>
      <c r="D12335" s="0" t="n">
        <v>264</v>
      </c>
      <c r="E12335" s="0" t="n">
        <v>237</v>
      </c>
      <c r="F12335" s="1" t="n">
        <f aca="false">COUNTIF($A12335:$E12335,A12335)</f>
        <v>1</v>
      </c>
      <c r="G12335" s="1" t="n">
        <f aca="false">COUNTIF($A12335:$E12335,B12335)</f>
        <v>1</v>
      </c>
      <c r="H12335" s="1" t="n">
        <f aca="false">COUNTIF($A12335:$E12335,C12335)</f>
        <v>1</v>
      </c>
      <c r="I12335" s="1" t="n">
        <f aca="false">COUNTIF($A12335:$E12335,D12335)</f>
        <v>1</v>
      </c>
      <c r="J12335" s="1" t="n">
        <f aca="false">COUNTIF($A12335:$E12335,E12335)</f>
        <v>1</v>
      </c>
      <c r="K12335" s="2" t="n">
        <f aca="false">SUM(F12335:J12335) = 5</f>
        <v>1</v>
      </c>
      <c r="L12335" s="2" t="n">
        <f aca="false">2 * SUM(MIN(A12335:E12335), MAX(A12335:E12335)) &gt;= SUM(A12335:E12335) - MAX(A12335:E12335) - MIN(A12335:E12335)</f>
        <v>1</v>
      </c>
      <c r="M12335" s="2" t="n">
        <f aca="false">AND(K12335:L12335)</f>
        <v>1</v>
      </c>
    </row>
    <row r="12336" customFormat="false" ht="14.25" hidden="false" customHeight="false" outlineLevel="0" collapsed="false">
      <c r="A12336" s="0" t="n">
        <v>170</v>
      </c>
      <c r="B12336" s="0" t="n">
        <v>221</v>
      </c>
      <c r="C12336" s="0" t="n">
        <v>73</v>
      </c>
      <c r="D12336" s="0" t="n">
        <v>15</v>
      </c>
      <c r="E12336" s="0" t="n">
        <v>143</v>
      </c>
      <c r="F12336" s="1" t="n">
        <f aca="false">COUNTIF($A12336:$E12336,A12336)</f>
        <v>1</v>
      </c>
      <c r="G12336" s="1" t="n">
        <f aca="false">COUNTIF($A12336:$E12336,B12336)</f>
        <v>1</v>
      </c>
      <c r="H12336" s="1" t="n">
        <f aca="false">COUNTIF($A12336:$E12336,C12336)</f>
        <v>1</v>
      </c>
      <c r="I12336" s="1" t="n">
        <f aca="false">COUNTIF($A12336:$E12336,D12336)</f>
        <v>1</v>
      </c>
      <c r="J12336" s="1" t="n">
        <f aca="false">COUNTIF($A12336:$E12336,E12336)</f>
        <v>1</v>
      </c>
      <c r="K12336" s="2" t="n">
        <f aca="false">SUM(F12336:J12336) = 5</f>
        <v>1</v>
      </c>
      <c r="L12336" s="2" t="n">
        <f aca="false">2 * SUM(MIN(A12336:E12336), MAX(A12336:E12336)) &gt;= SUM(A12336:E12336) - MAX(A12336:E12336) - MIN(A12336:E12336)</f>
        <v>1</v>
      </c>
      <c r="M12336" s="2" t="n">
        <f aca="false">AND(K12336:L12336)</f>
        <v>1</v>
      </c>
    </row>
    <row r="12337" customFormat="false" ht="14.25" hidden="false" customHeight="false" outlineLevel="0" collapsed="false">
      <c r="A12337" s="0" t="n">
        <v>149</v>
      </c>
      <c r="B12337" s="0" t="n">
        <v>297</v>
      </c>
      <c r="C12337" s="0" t="n">
        <v>46</v>
      </c>
      <c r="D12337" s="0" t="n">
        <v>104</v>
      </c>
      <c r="E12337" s="0" t="n">
        <v>272</v>
      </c>
      <c r="F12337" s="1" t="n">
        <f aca="false">COUNTIF($A12337:$E12337,A12337)</f>
        <v>1</v>
      </c>
      <c r="G12337" s="1" t="n">
        <f aca="false">COUNTIF($A12337:$E12337,B12337)</f>
        <v>1</v>
      </c>
      <c r="H12337" s="1" t="n">
        <f aca="false">COUNTIF($A12337:$E12337,C12337)</f>
        <v>1</v>
      </c>
      <c r="I12337" s="1" t="n">
        <f aca="false">COUNTIF($A12337:$E12337,D12337)</f>
        <v>1</v>
      </c>
      <c r="J12337" s="1" t="n">
        <f aca="false">COUNTIF($A12337:$E12337,E12337)</f>
        <v>1</v>
      </c>
      <c r="K12337" s="2" t="n">
        <f aca="false">SUM(F12337:J12337) = 5</f>
        <v>1</v>
      </c>
      <c r="L12337" s="2" t="n">
        <f aca="false">2 * SUM(MIN(A12337:E12337), MAX(A12337:E12337)) &gt;= SUM(A12337:E12337) - MAX(A12337:E12337) - MIN(A12337:E12337)</f>
        <v>1</v>
      </c>
      <c r="M12337" s="2" t="n">
        <f aca="false">AND(K12337:L12337)</f>
        <v>1</v>
      </c>
    </row>
    <row r="12338" customFormat="false" ht="14.25" hidden="false" customHeight="false" outlineLevel="0" collapsed="false">
      <c r="A12338" s="0" t="n">
        <v>268</v>
      </c>
      <c r="B12338" s="0" t="n">
        <v>167</v>
      </c>
      <c r="C12338" s="0" t="n">
        <v>291</v>
      </c>
      <c r="D12338" s="0" t="n">
        <v>18</v>
      </c>
      <c r="E12338" s="0" t="n">
        <v>230</v>
      </c>
      <c r="F12338" s="1" t="n">
        <f aca="false">COUNTIF($A12338:$E12338,A12338)</f>
        <v>1</v>
      </c>
      <c r="G12338" s="1" t="n">
        <f aca="false">COUNTIF($A12338:$E12338,B12338)</f>
        <v>1</v>
      </c>
      <c r="H12338" s="1" t="n">
        <f aca="false">COUNTIF($A12338:$E12338,C12338)</f>
        <v>1</v>
      </c>
      <c r="I12338" s="1" t="n">
        <f aca="false">COUNTIF($A12338:$E12338,D12338)</f>
        <v>1</v>
      </c>
      <c r="J12338" s="1" t="n">
        <f aca="false">COUNTIF($A12338:$E12338,E12338)</f>
        <v>1</v>
      </c>
      <c r="K12338" s="2" t="n">
        <f aca="false">SUM(F12338:J12338) = 5</f>
        <v>1</v>
      </c>
      <c r="L12338" s="2" t="n">
        <f aca="false">2 * SUM(MIN(A12338:E12338), MAX(A12338:E12338)) &gt;= SUM(A12338:E12338) - MAX(A12338:E12338) - MIN(A12338:E12338)</f>
        <v>0</v>
      </c>
      <c r="M12338" s="2" t="n">
        <f aca="false">AND(K12338:L12338)</f>
        <v>0</v>
      </c>
    </row>
    <row r="12339" customFormat="false" ht="14.25" hidden="false" customHeight="false" outlineLevel="0" collapsed="false">
      <c r="A12339" s="0" t="n">
        <v>52</v>
      </c>
      <c r="B12339" s="0" t="n">
        <v>144</v>
      </c>
      <c r="C12339" s="0" t="n">
        <v>174</v>
      </c>
      <c r="D12339" s="0" t="n">
        <v>114</v>
      </c>
      <c r="E12339" s="0" t="n">
        <v>173</v>
      </c>
      <c r="F12339" s="1" t="n">
        <f aca="false">COUNTIF($A12339:$E12339,A12339)</f>
        <v>1</v>
      </c>
      <c r="G12339" s="1" t="n">
        <f aca="false">COUNTIF($A12339:$E12339,B12339)</f>
        <v>1</v>
      </c>
      <c r="H12339" s="1" t="n">
        <f aca="false">COUNTIF($A12339:$E12339,C12339)</f>
        <v>1</v>
      </c>
      <c r="I12339" s="1" t="n">
        <f aca="false">COUNTIF($A12339:$E12339,D12339)</f>
        <v>1</v>
      </c>
      <c r="J12339" s="1" t="n">
        <f aca="false">COUNTIF($A12339:$E12339,E12339)</f>
        <v>1</v>
      </c>
      <c r="K12339" s="2" t="n">
        <f aca="false">SUM(F12339:J12339) = 5</f>
        <v>1</v>
      </c>
      <c r="L12339" s="2" t="n">
        <f aca="false">2 * SUM(MIN(A12339:E12339), MAX(A12339:E12339)) &gt;= SUM(A12339:E12339) - MAX(A12339:E12339) - MIN(A12339:E12339)</f>
        <v>1</v>
      </c>
      <c r="M12339" s="2" t="n">
        <f aca="false">AND(K12339:L12339)</f>
        <v>1</v>
      </c>
    </row>
    <row r="12340" customFormat="false" ht="14.25" hidden="false" customHeight="false" outlineLevel="0" collapsed="false">
      <c r="A12340" s="0" t="n">
        <v>117</v>
      </c>
      <c r="B12340" s="0" t="n">
        <v>197</v>
      </c>
      <c r="C12340" s="0" t="n">
        <v>275</v>
      </c>
      <c r="D12340" s="0" t="n">
        <v>85</v>
      </c>
      <c r="E12340" s="0" t="n">
        <v>139</v>
      </c>
      <c r="F12340" s="1" t="n">
        <f aca="false">COUNTIF($A12340:$E12340,A12340)</f>
        <v>1</v>
      </c>
      <c r="G12340" s="1" t="n">
        <f aca="false">COUNTIF($A12340:$E12340,B12340)</f>
        <v>1</v>
      </c>
      <c r="H12340" s="1" t="n">
        <f aca="false">COUNTIF($A12340:$E12340,C12340)</f>
        <v>1</v>
      </c>
      <c r="I12340" s="1" t="n">
        <f aca="false">COUNTIF($A12340:$E12340,D12340)</f>
        <v>1</v>
      </c>
      <c r="J12340" s="1" t="n">
        <f aca="false">COUNTIF($A12340:$E12340,E12340)</f>
        <v>1</v>
      </c>
      <c r="K12340" s="2" t="n">
        <f aca="false">SUM(F12340:J12340) = 5</f>
        <v>1</v>
      </c>
      <c r="L12340" s="2" t="n">
        <f aca="false">2 * SUM(MIN(A12340:E12340), MAX(A12340:E12340)) &gt;= SUM(A12340:E12340) - MAX(A12340:E12340) - MIN(A12340:E12340)</f>
        <v>1</v>
      </c>
      <c r="M12340" s="2" t="n">
        <f aca="false">AND(K12340:L12340)</f>
        <v>1</v>
      </c>
    </row>
    <row r="12341" customFormat="false" ht="14.25" hidden="false" customHeight="false" outlineLevel="0" collapsed="false">
      <c r="A12341" s="0" t="n">
        <v>147</v>
      </c>
      <c r="B12341" s="0" t="n">
        <v>298</v>
      </c>
      <c r="C12341" s="0" t="n">
        <v>51</v>
      </c>
      <c r="D12341" s="0" t="n">
        <v>34</v>
      </c>
      <c r="E12341" s="0" t="n">
        <v>258</v>
      </c>
      <c r="F12341" s="1" t="n">
        <f aca="false">COUNTIF($A12341:$E12341,A12341)</f>
        <v>1</v>
      </c>
      <c r="G12341" s="1" t="n">
        <f aca="false">COUNTIF($A12341:$E12341,B12341)</f>
        <v>1</v>
      </c>
      <c r="H12341" s="1" t="n">
        <f aca="false">COUNTIF($A12341:$E12341,C12341)</f>
        <v>1</v>
      </c>
      <c r="I12341" s="1" t="n">
        <f aca="false">COUNTIF($A12341:$E12341,D12341)</f>
        <v>1</v>
      </c>
      <c r="J12341" s="1" t="n">
        <f aca="false">COUNTIF($A12341:$E12341,E12341)</f>
        <v>1</v>
      </c>
      <c r="K12341" s="2" t="n">
        <f aca="false">SUM(F12341:J12341) = 5</f>
        <v>1</v>
      </c>
      <c r="L12341" s="2" t="n">
        <f aca="false">2 * SUM(MIN(A12341:E12341), MAX(A12341:E12341)) &gt;= SUM(A12341:E12341) - MAX(A12341:E12341) - MIN(A12341:E12341)</f>
        <v>1</v>
      </c>
      <c r="M12341" s="2" t="n">
        <f aca="false">AND(K12341:L12341)</f>
        <v>1</v>
      </c>
    </row>
    <row r="12342" customFormat="false" ht="14.25" hidden="false" customHeight="false" outlineLevel="0" collapsed="false">
      <c r="A12342" s="0" t="n">
        <v>237</v>
      </c>
      <c r="B12342" s="0" t="n">
        <v>16</v>
      </c>
      <c r="C12342" s="0" t="n">
        <v>244</v>
      </c>
      <c r="D12342" s="0" t="n">
        <v>279</v>
      </c>
      <c r="E12342" s="0" t="n">
        <v>73</v>
      </c>
      <c r="F12342" s="1" t="n">
        <f aca="false">COUNTIF($A12342:$E12342,A12342)</f>
        <v>1</v>
      </c>
      <c r="G12342" s="1" t="n">
        <f aca="false">COUNTIF($A12342:$E12342,B12342)</f>
        <v>1</v>
      </c>
      <c r="H12342" s="1" t="n">
        <f aca="false">COUNTIF($A12342:$E12342,C12342)</f>
        <v>1</v>
      </c>
      <c r="I12342" s="1" t="n">
        <f aca="false">COUNTIF($A12342:$E12342,D12342)</f>
        <v>1</v>
      </c>
      <c r="J12342" s="1" t="n">
        <f aca="false">COUNTIF($A12342:$E12342,E12342)</f>
        <v>1</v>
      </c>
      <c r="K12342" s="2" t="n">
        <f aca="false">SUM(F12342:J12342) = 5</f>
        <v>1</v>
      </c>
      <c r="L12342" s="2" t="n">
        <f aca="false">2 * SUM(MIN(A12342:E12342), MAX(A12342:E12342)) &gt;= SUM(A12342:E12342) - MAX(A12342:E12342) - MIN(A12342:E12342)</f>
        <v>1</v>
      </c>
      <c r="M12342" s="2" t="n">
        <f aca="false">AND(K12342:L12342)</f>
        <v>1</v>
      </c>
    </row>
    <row r="12343" customFormat="false" ht="14.25" hidden="false" customHeight="false" outlineLevel="0" collapsed="false">
      <c r="A12343" s="0" t="n">
        <v>275</v>
      </c>
      <c r="B12343" s="0" t="n">
        <v>58</v>
      </c>
      <c r="C12343" s="0" t="n">
        <v>25</v>
      </c>
      <c r="D12343" s="0" t="n">
        <v>63</v>
      </c>
      <c r="E12343" s="0" t="n">
        <v>225</v>
      </c>
      <c r="F12343" s="1" t="n">
        <f aca="false">COUNTIF($A12343:$E12343,A12343)</f>
        <v>1</v>
      </c>
      <c r="G12343" s="1" t="n">
        <f aca="false">COUNTIF($A12343:$E12343,B12343)</f>
        <v>1</v>
      </c>
      <c r="H12343" s="1" t="n">
        <f aca="false">COUNTIF($A12343:$E12343,C12343)</f>
        <v>1</v>
      </c>
      <c r="I12343" s="1" t="n">
        <f aca="false">COUNTIF($A12343:$E12343,D12343)</f>
        <v>1</v>
      </c>
      <c r="J12343" s="1" t="n">
        <f aca="false">COUNTIF($A12343:$E12343,E12343)</f>
        <v>1</v>
      </c>
      <c r="K12343" s="2" t="n">
        <f aca="false">SUM(F12343:J12343) = 5</f>
        <v>1</v>
      </c>
      <c r="L12343" s="2" t="n">
        <f aca="false">2 * SUM(MIN(A12343:E12343), MAX(A12343:E12343)) &gt;= SUM(A12343:E12343) - MAX(A12343:E12343) - MIN(A12343:E12343)</f>
        <v>1</v>
      </c>
      <c r="M12343" s="2" t="n">
        <f aca="false">AND(K12343:L12343)</f>
        <v>1</v>
      </c>
    </row>
    <row r="12344" customFormat="false" ht="14.25" hidden="false" customHeight="false" outlineLevel="0" collapsed="false">
      <c r="A12344" s="0" t="n">
        <v>146</v>
      </c>
      <c r="B12344" s="0" t="n">
        <v>275</v>
      </c>
      <c r="C12344" s="0" t="n">
        <v>272</v>
      </c>
      <c r="D12344" s="0" t="n">
        <v>24</v>
      </c>
      <c r="E12344" s="0" t="n">
        <v>290</v>
      </c>
      <c r="F12344" s="1" t="n">
        <f aca="false">COUNTIF($A12344:$E12344,A12344)</f>
        <v>1</v>
      </c>
      <c r="G12344" s="1" t="n">
        <f aca="false">COUNTIF($A12344:$E12344,B12344)</f>
        <v>1</v>
      </c>
      <c r="H12344" s="1" t="n">
        <f aca="false">COUNTIF($A12344:$E12344,C12344)</f>
        <v>1</v>
      </c>
      <c r="I12344" s="1" t="n">
        <f aca="false">COUNTIF($A12344:$E12344,D12344)</f>
        <v>1</v>
      </c>
      <c r="J12344" s="1" t="n">
        <f aca="false">COUNTIF($A12344:$E12344,E12344)</f>
        <v>1</v>
      </c>
      <c r="K12344" s="2" t="n">
        <f aca="false">SUM(F12344:J12344) = 5</f>
        <v>1</v>
      </c>
      <c r="L12344" s="2" t="n">
        <f aca="false">2 * SUM(MIN(A12344:E12344), MAX(A12344:E12344)) &gt;= SUM(A12344:E12344) - MAX(A12344:E12344) - MIN(A12344:E12344)</f>
        <v>0</v>
      </c>
      <c r="M12344" s="2" t="n">
        <f aca="false">AND(K12344:L12344)</f>
        <v>0</v>
      </c>
    </row>
    <row r="12345" customFormat="false" ht="14.25" hidden="false" customHeight="false" outlineLevel="0" collapsed="false">
      <c r="A12345" s="0" t="n">
        <v>79</v>
      </c>
      <c r="B12345" s="0" t="n">
        <v>287</v>
      </c>
      <c r="C12345" s="0" t="n">
        <v>207</v>
      </c>
      <c r="D12345" s="0" t="n">
        <v>263</v>
      </c>
      <c r="E12345" s="0" t="n">
        <v>276</v>
      </c>
      <c r="F12345" s="1" t="n">
        <f aca="false">COUNTIF($A12345:$E12345,A12345)</f>
        <v>1</v>
      </c>
      <c r="G12345" s="1" t="n">
        <f aca="false">COUNTIF($A12345:$E12345,B12345)</f>
        <v>1</v>
      </c>
      <c r="H12345" s="1" t="n">
        <f aca="false">COUNTIF($A12345:$E12345,C12345)</f>
        <v>1</v>
      </c>
      <c r="I12345" s="1" t="n">
        <f aca="false">COUNTIF($A12345:$E12345,D12345)</f>
        <v>1</v>
      </c>
      <c r="J12345" s="1" t="n">
        <f aca="false">COUNTIF($A12345:$E12345,E12345)</f>
        <v>1</v>
      </c>
      <c r="K12345" s="2" t="n">
        <f aca="false">SUM(F12345:J12345) = 5</f>
        <v>1</v>
      </c>
      <c r="L12345" s="2" t="n">
        <f aca="false">2 * SUM(MIN(A12345:E12345), MAX(A12345:E12345)) &gt;= SUM(A12345:E12345) - MAX(A12345:E12345) - MIN(A12345:E12345)</f>
        <v>0</v>
      </c>
      <c r="M12345" s="2" t="n">
        <f aca="false">AND(K12345:L12345)</f>
        <v>0</v>
      </c>
    </row>
    <row r="12346" customFormat="false" ht="14.25" hidden="false" customHeight="false" outlineLevel="0" collapsed="false">
      <c r="A12346" s="0" t="n">
        <v>104</v>
      </c>
      <c r="B12346" s="0" t="n">
        <v>154</v>
      </c>
      <c r="C12346" s="0" t="n">
        <v>162</v>
      </c>
      <c r="D12346" s="0" t="n">
        <v>123</v>
      </c>
      <c r="E12346" s="0" t="n">
        <v>76</v>
      </c>
      <c r="F12346" s="1" t="n">
        <f aca="false">COUNTIF($A12346:$E12346,A12346)</f>
        <v>1</v>
      </c>
      <c r="G12346" s="1" t="n">
        <f aca="false">COUNTIF($A12346:$E12346,B12346)</f>
        <v>1</v>
      </c>
      <c r="H12346" s="1" t="n">
        <f aca="false">COUNTIF($A12346:$E12346,C12346)</f>
        <v>1</v>
      </c>
      <c r="I12346" s="1" t="n">
        <f aca="false">COUNTIF($A12346:$E12346,D12346)</f>
        <v>1</v>
      </c>
      <c r="J12346" s="1" t="n">
        <f aca="false">COUNTIF($A12346:$E12346,E12346)</f>
        <v>1</v>
      </c>
      <c r="K12346" s="2" t="n">
        <f aca="false">SUM(F12346:J12346) = 5</f>
        <v>1</v>
      </c>
      <c r="L12346" s="2" t="n">
        <f aca="false">2 * SUM(MIN(A12346:E12346), MAX(A12346:E12346)) &gt;= SUM(A12346:E12346) - MAX(A12346:E12346) - MIN(A12346:E12346)</f>
        <v>1</v>
      </c>
      <c r="M12346" s="2" t="n">
        <f aca="false">AND(K12346:L12346)</f>
        <v>1</v>
      </c>
    </row>
    <row r="12347" customFormat="false" ht="14.25" hidden="false" customHeight="false" outlineLevel="0" collapsed="false">
      <c r="A12347" s="0" t="n">
        <v>256</v>
      </c>
      <c r="B12347" s="0" t="n">
        <v>295</v>
      </c>
      <c r="C12347" s="0" t="n">
        <v>36</v>
      </c>
      <c r="D12347" s="0" t="n">
        <v>69</v>
      </c>
      <c r="E12347" s="0" t="n">
        <v>278</v>
      </c>
      <c r="F12347" s="1" t="n">
        <f aca="false">COUNTIF($A12347:$E12347,A12347)</f>
        <v>1</v>
      </c>
      <c r="G12347" s="1" t="n">
        <f aca="false">COUNTIF($A12347:$E12347,B12347)</f>
        <v>1</v>
      </c>
      <c r="H12347" s="1" t="n">
        <f aca="false">COUNTIF($A12347:$E12347,C12347)</f>
        <v>1</v>
      </c>
      <c r="I12347" s="1" t="n">
        <f aca="false">COUNTIF($A12347:$E12347,D12347)</f>
        <v>1</v>
      </c>
      <c r="J12347" s="1" t="n">
        <f aca="false">COUNTIF($A12347:$E12347,E12347)</f>
        <v>1</v>
      </c>
      <c r="K12347" s="2" t="n">
        <f aca="false">SUM(F12347:J12347) = 5</f>
        <v>1</v>
      </c>
      <c r="L12347" s="2" t="n">
        <f aca="false">2 * SUM(MIN(A12347:E12347), MAX(A12347:E12347)) &gt;= SUM(A12347:E12347) - MAX(A12347:E12347) - MIN(A12347:E12347)</f>
        <v>1</v>
      </c>
      <c r="M12347" s="2" t="n">
        <f aca="false">AND(K12347:L12347)</f>
        <v>1</v>
      </c>
    </row>
    <row r="12348" customFormat="false" ht="14.25" hidden="false" customHeight="false" outlineLevel="0" collapsed="false">
      <c r="A12348" s="0" t="n">
        <v>236</v>
      </c>
      <c r="B12348" s="0" t="n">
        <v>74</v>
      </c>
      <c r="C12348" s="0" t="n">
        <v>74</v>
      </c>
      <c r="D12348" s="0" t="n">
        <v>188</v>
      </c>
      <c r="E12348" s="0" t="n">
        <v>61</v>
      </c>
      <c r="F12348" s="1" t="n">
        <f aca="false">COUNTIF($A12348:$E12348,A12348)</f>
        <v>1</v>
      </c>
      <c r="G12348" s="1" t="n">
        <f aca="false">COUNTIF($A12348:$E12348,B12348)</f>
        <v>2</v>
      </c>
      <c r="H12348" s="1" t="n">
        <f aca="false">COUNTIF($A12348:$E12348,C12348)</f>
        <v>2</v>
      </c>
      <c r="I12348" s="1" t="n">
        <f aca="false">COUNTIF($A12348:$E12348,D12348)</f>
        <v>1</v>
      </c>
      <c r="J12348" s="1" t="n">
        <f aca="false">COUNTIF($A12348:$E12348,E12348)</f>
        <v>1</v>
      </c>
      <c r="K12348" s="2" t="n">
        <f aca="false">SUM(F12348:J12348) = 5</f>
        <v>0</v>
      </c>
      <c r="L12348" s="2" t="n">
        <f aca="false">2 * SUM(MIN(A12348:E12348), MAX(A12348:E12348)) &gt;= SUM(A12348:E12348) - MAX(A12348:E12348) - MIN(A12348:E12348)</f>
        <v>1</v>
      </c>
      <c r="M12348" s="2" t="n">
        <f aca="false">AND(K12348:L12348)</f>
        <v>0</v>
      </c>
    </row>
    <row r="12349" customFormat="false" ht="14.25" hidden="false" customHeight="false" outlineLevel="0" collapsed="false">
      <c r="A12349" s="0" t="n">
        <v>295</v>
      </c>
      <c r="B12349" s="0" t="n">
        <v>171</v>
      </c>
      <c r="C12349" s="0" t="n">
        <v>103</v>
      </c>
      <c r="D12349" s="0" t="n">
        <v>206</v>
      </c>
      <c r="E12349" s="0" t="n">
        <v>120</v>
      </c>
      <c r="F12349" s="1" t="n">
        <f aca="false">COUNTIF($A12349:$E12349,A12349)</f>
        <v>1</v>
      </c>
      <c r="G12349" s="1" t="n">
        <f aca="false">COUNTIF($A12349:$E12349,B12349)</f>
        <v>1</v>
      </c>
      <c r="H12349" s="1" t="n">
        <f aca="false">COUNTIF($A12349:$E12349,C12349)</f>
        <v>1</v>
      </c>
      <c r="I12349" s="1" t="n">
        <f aca="false">COUNTIF($A12349:$E12349,D12349)</f>
        <v>1</v>
      </c>
      <c r="J12349" s="1" t="n">
        <f aca="false">COUNTIF($A12349:$E12349,E12349)</f>
        <v>1</v>
      </c>
      <c r="K12349" s="2" t="n">
        <f aca="false">SUM(F12349:J12349) = 5</f>
        <v>1</v>
      </c>
      <c r="L12349" s="2" t="n">
        <f aca="false">2 * SUM(MIN(A12349:E12349), MAX(A12349:E12349)) &gt;= SUM(A12349:E12349) - MAX(A12349:E12349) - MIN(A12349:E12349)</f>
        <v>1</v>
      </c>
      <c r="M12349" s="2" t="n">
        <f aca="false">AND(K12349:L12349)</f>
        <v>1</v>
      </c>
    </row>
    <row r="12350" customFormat="false" ht="14.25" hidden="false" customHeight="false" outlineLevel="0" collapsed="false">
      <c r="A12350" s="0" t="n">
        <v>284</v>
      </c>
      <c r="B12350" s="0" t="n">
        <v>69</v>
      </c>
      <c r="C12350" s="0" t="n">
        <v>139</v>
      </c>
      <c r="D12350" s="0" t="n">
        <v>29</v>
      </c>
      <c r="E12350" s="0" t="n">
        <v>216</v>
      </c>
      <c r="F12350" s="1" t="n">
        <f aca="false">COUNTIF($A12350:$E12350,A12350)</f>
        <v>1</v>
      </c>
      <c r="G12350" s="1" t="n">
        <f aca="false">COUNTIF($A12350:$E12350,B12350)</f>
        <v>1</v>
      </c>
      <c r="H12350" s="1" t="n">
        <f aca="false">COUNTIF($A12350:$E12350,C12350)</f>
        <v>1</v>
      </c>
      <c r="I12350" s="1" t="n">
        <f aca="false">COUNTIF($A12350:$E12350,D12350)</f>
        <v>1</v>
      </c>
      <c r="J12350" s="1" t="n">
        <f aca="false">COUNTIF($A12350:$E12350,E12350)</f>
        <v>1</v>
      </c>
      <c r="K12350" s="2" t="n">
        <f aca="false">SUM(F12350:J12350) = 5</f>
        <v>1</v>
      </c>
      <c r="L12350" s="2" t="n">
        <f aca="false">2 * SUM(MIN(A12350:E12350), MAX(A12350:E12350)) &gt;= SUM(A12350:E12350) - MAX(A12350:E12350) - MIN(A12350:E12350)</f>
        <v>1</v>
      </c>
      <c r="M12350" s="2" t="n">
        <f aca="false">AND(K12350:L12350)</f>
        <v>1</v>
      </c>
    </row>
    <row r="12351" customFormat="false" ht="14.25" hidden="false" customHeight="false" outlineLevel="0" collapsed="false">
      <c r="A12351" s="0" t="n">
        <v>199</v>
      </c>
      <c r="B12351" s="0" t="n">
        <v>154</v>
      </c>
      <c r="C12351" s="0" t="n">
        <v>177</v>
      </c>
      <c r="D12351" s="0" t="n">
        <v>3</v>
      </c>
      <c r="E12351" s="0" t="n">
        <v>1</v>
      </c>
      <c r="F12351" s="1" t="n">
        <f aca="false">COUNTIF($A12351:$E12351,A12351)</f>
        <v>1</v>
      </c>
      <c r="G12351" s="1" t="n">
        <f aca="false">COUNTIF($A12351:$E12351,B12351)</f>
        <v>1</v>
      </c>
      <c r="H12351" s="1" t="n">
        <f aca="false">COUNTIF($A12351:$E12351,C12351)</f>
        <v>1</v>
      </c>
      <c r="I12351" s="1" t="n">
        <f aca="false">COUNTIF($A12351:$E12351,D12351)</f>
        <v>1</v>
      </c>
      <c r="J12351" s="1" t="n">
        <f aca="false">COUNTIF($A12351:$E12351,E12351)</f>
        <v>1</v>
      </c>
      <c r="K12351" s="2" t="n">
        <f aca="false">SUM(F12351:J12351) = 5</f>
        <v>1</v>
      </c>
      <c r="L12351" s="2" t="n">
        <f aca="false">2 * SUM(MIN(A12351:E12351), MAX(A12351:E12351)) &gt;= SUM(A12351:E12351) - MAX(A12351:E12351) - MIN(A12351:E12351)</f>
        <v>1</v>
      </c>
      <c r="M12351" s="2" t="n">
        <f aca="false">AND(K12351:L12351)</f>
        <v>1</v>
      </c>
    </row>
    <row r="12352" customFormat="false" ht="14.25" hidden="false" customHeight="false" outlineLevel="0" collapsed="false">
      <c r="A12352" s="0" t="n">
        <v>164</v>
      </c>
      <c r="B12352" s="0" t="n">
        <v>118</v>
      </c>
      <c r="C12352" s="0" t="n">
        <v>99</v>
      </c>
      <c r="D12352" s="0" t="n">
        <v>276</v>
      </c>
      <c r="E12352" s="0" t="n">
        <v>206</v>
      </c>
      <c r="F12352" s="1" t="n">
        <f aca="false">COUNTIF($A12352:$E12352,A12352)</f>
        <v>1</v>
      </c>
      <c r="G12352" s="1" t="n">
        <f aca="false">COUNTIF($A12352:$E12352,B12352)</f>
        <v>1</v>
      </c>
      <c r="H12352" s="1" t="n">
        <f aca="false">COUNTIF($A12352:$E12352,C12352)</f>
        <v>1</v>
      </c>
      <c r="I12352" s="1" t="n">
        <f aca="false">COUNTIF($A12352:$E12352,D12352)</f>
        <v>1</v>
      </c>
      <c r="J12352" s="1" t="n">
        <f aca="false">COUNTIF($A12352:$E12352,E12352)</f>
        <v>1</v>
      </c>
      <c r="K12352" s="2" t="n">
        <f aca="false">SUM(F12352:J12352) = 5</f>
        <v>1</v>
      </c>
      <c r="L12352" s="2" t="n">
        <f aca="false">2 * SUM(MIN(A12352:E12352), MAX(A12352:E12352)) &gt;= SUM(A12352:E12352) - MAX(A12352:E12352) - MIN(A12352:E12352)</f>
        <v>1</v>
      </c>
      <c r="M12352" s="2" t="n">
        <f aca="false">AND(K12352:L12352)</f>
        <v>1</v>
      </c>
    </row>
    <row r="12353" customFormat="false" ht="14.25" hidden="false" customHeight="false" outlineLevel="0" collapsed="false">
      <c r="A12353" s="0" t="n">
        <v>221</v>
      </c>
      <c r="B12353" s="0" t="n">
        <v>54</v>
      </c>
      <c r="C12353" s="0" t="n">
        <v>133</v>
      </c>
      <c r="D12353" s="0" t="n">
        <v>211</v>
      </c>
      <c r="E12353" s="0" t="n">
        <v>193</v>
      </c>
      <c r="F12353" s="1" t="n">
        <f aca="false">COUNTIF($A12353:$E12353,A12353)</f>
        <v>1</v>
      </c>
      <c r="G12353" s="1" t="n">
        <f aca="false">COUNTIF($A12353:$E12353,B12353)</f>
        <v>1</v>
      </c>
      <c r="H12353" s="1" t="n">
        <f aca="false">COUNTIF($A12353:$E12353,C12353)</f>
        <v>1</v>
      </c>
      <c r="I12353" s="1" t="n">
        <f aca="false">COUNTIF($A12353:$E12353,D12353)</f>
        <v>1</v>
      </c>
      <c r="J12353" s="1" t="n">
        <f aca="false">COUNTIF($A12353:$E12353,E12353)</f>
        <v>1</v>
      </c>
      <c r="K12353" s="2" t="n">
        <f aca="false">SUM(F12353:J12353) = 5</f>
        <v>1</v>
      </c>
      <c r="L12353" s="2" t="n">
        <f aca="false">2 * SUM(MIN(A12353:E12353), MAX(A12353:E12353)) &gt;= SUM(A12353:E12353) - MAX(A12353:E12353) - MIN(A12353:E12353)</f>
        <v>1</v>
      </c>
      <c r="M12353" s="2" t="n">
        <f aca="false">AND(K12353:L12353)</f>
        <v>1</v>
      </c>
    </row>
    <row r="12354" customFormat="false" ht="14.25" hidden="false" customHeight="false" outlineLevel="0" collapsed="false">
      <c r="A12354" s="0" t="n">
        <v>77</v>
      </c>
      <c r="B12354" s="0" t="n">
        <v>41</v>
      </c>
      <c r="C12354" s="0" t="n">
        <v>183</v>
      </c>
      <c r="D12354" s="0" t="n">
        <v>179</v>
      </c>
      <c r="E12354" s="0" t="n">
        <v>297</v>
      </c>
      <c r="F12354" s="1" t="n">
        <f aca="false">COUNTIF($A12354:$E12354,A12354)</f>
        <v>1</v>
      </c>
      <c r="G12354" s="1" t="n">
        <f aca="false">COUNTIF($A12354:$E12354,B12354)</f>
        <v>1</v>
      </c>
      <c r="H12354" s="1" t="n">
        <f aca="false">COUNTIF($A12354:$E12354,C12354)</f>
        <v>1</v>
      </c>
      <c r="I12354" s="1" t="n">
        <f aca="false">COUNTIF($A12354:$E12354,D12354)</f>
        <v>1</v>
      </c>
      <c r="J12354" s="1" t="n">
        <f aca="false">COUNTIF($A12354:$E12354,E12354)</f>
        <v>1</v>
      </c>
      <c r="K12354" s="2" t="n">
        <f aca="false">SUM(F12354:J12354) = 5</f>
        <v>1</v>
      </c>
      <c r="L12354" s="2" t="n">
        <f aca="false">2 * SUM(MIN(A12354:E12354), MAX(A12354:E12354)) &gt;= SUM(A12354:E12354) - MAX(A12354:E12354) - MIN(A12354:E12354)</f>
        <v>1</v>
      </c>
      <c r="M12354" s="2" t="n">
        <f aca="false">AND(K12354:L12354)</f>
        <v>1</v>
      </c>
    </row>
    <row r="12355" customFormat="false" ht="14.25" hidden="false" customHeight="false" outlineLevel="0" collapsed="false">
      <c r="A12355" s="0" t="n">
        <v>12</v>
      </c>
      <c r="B12355" s="0" t="n">
        <v>7</v>
      </c>
      <c r="C12355" s="0" t="n">
        <v>281</v>
      </c>
      <c r="D12355" s="0" t="n">
        <v>272</v>
      </c>
      <c r="E12355" s="0" t="n">
        <v>70</v>
      </c>
      <c r="F12355" s="1" t="n">
        <f aca="false">COUNTIF($A12355:$E12355,A12355)</f>
        <v>1</v>
      </c>
      <c r="G12355" s="1" t="n">
        <f aca="false">COUNTIF($A12355:$E12355,B12355)</f>
        <v>1</v>
      </c>
      <c r="H12355" s="1" t="n">
        <f aca="false">COUNTIF($A12355:$E12355,C12355)</f>
        <v>1</v>
      </c>
      <c r="I12355" s="1" t="n">
        <f aca="false">COUNTIF($A12355:$E12355,D12355)</f>
        <v>1</v>
      </c>
      <c r="J12355" s="1" t="n">
        <f aca="false">COUNTIF($A12355:$E12355,E12355)</f>
        <v>1</v>
      </c>
      <c r="K12355" s="2" t="n">
        <f aca="false">SUM(F12355:J12355) = 5</f>
        <v>1</v>
      </c>
      <c r="L12355" s="2" t="n">
        <f aca="false">2 * SUM(MIN(A12355:E12355), MAX(A12355:E12355)) &gt;= SUM(A12355:E12355) - MAX(A12355:E12355) - MIN(A12355:E12355)</f>
        <v>1</v>
      </c>
      <c r="M12355" s="2" t="n">
        <f aca="false">AND(K12355:L12355)</f>
        <v>1</v>
      </c>
    </row>
    <row r="12356" customFormat="false" ht="14.25" hidden="false" customHeight="false" outlineLevel="0" collapsed="false">
      <c r="A12356" s="0" t="n">
        <v>145</v>
      </c>
      <c r="B12356" s="0" t="n">
        <v>295</v>
      </c>
      <c r="C12356" s="0" t="n">
        <v>62</v>
      </c>
      <c r="D12356" s="0" t="n">
        <v>122</v>
      </c>
      <c r="E12356" s="0" t="n">
        <v>131</v>
      </c>
      <c r="F12356" s="1" t="n">
        <f aca="false">COUNTIF($A12356:$E12356,A12356)</f>
        <v>1</v>
      </c>
      <c r="G12356" s="1" t="n">
        <f aca="false">COUNTIF($A12356:$E12356,B12356)</f>
        <v>1</v>
      </c>
      <c r="H12356" s="1" t="n">
        <f aca="false">COUNTIF($A12356:$E12356,C12356)</f>
        <v>1</v>
      </c>
      <c r="I12356" s="1" t="n">
        <f aca="false">COUNTIF($A12356:$E12356,D12356)</f>
        <v>1</v>
      </c>
      <c r="J12356" s="1" t="n">
        <f aca="false">COUNTIF($A12356:$E12356,E12356)</f>
        <v>1</v>
      </c>
      <c r="K12356" s="2" t="n">
        <f aca="false">SUM(F12356:J12356) = 5</f>
        <v>1</v>
      </c>
      <c r="L12356" s="2" t="n">
        <f aca="false">2 * SUM(MIN(A12356:E12356), MAX(A12356:E12356)) &gt;= SUM(A12356:E12356) - MAX(A12356:E12356) - MIN(A12356:E12356)</f>
        <v>1</v>
      </c>
      <c r="M12356" s="2" t="n">
        <f aca="false">AND(K12356:L12356)</f>
        <v>1</v>
      </c>
    </row>
    <row r="12357" customFormat="false" ht="14.25" hidden="false" customHeight="false" outlineLevel="0" collapsed="false">
      <c r="A12357" s="0" t="n">
        <v>22</v>
      </c>
      <c r="B12357" s="0" t="n">
        <v>210</v>
      </c>
      <c r="C12357" s="0" t="n">
        <v>37</v>
      </c>
      <c r="D12357" s="0" t="n">
        <v>22</v>
      </c>
      <c r="E12357" s="0" t="n">
        <v>276</v>
      </c>
      <c r="F12357" s="1" t="n">
        <f aca="false">COUNTIF($A12357:$E12357,A12357)</f>
        <v>2</v>
      </c>
      <c r="G12357" s="1" t="n">
        <f aca="false">COUNTIF($A12357:$E12357,B12357)</f>
        <v>1</v>
      </c>
      <c r="H12357" s="1" t="n">
        <f aca="false">COUNTIF($A12357:$E12357,C12357)</f>
        <v>1</v>
      </c>
      <c r="I12357" s="1" t="n">
        <f aca="false">COUNTIF($A12357:$E12357,D12357)</f>
        <v>2</v>
      </c>
      <c r="J12357" s="1" t="n">
        <f aca="false">COUNTIF($A12357:$E12357,E12357)</f>
        <v>1</v>
      </c>
      <c r="K12357" s="2" t="n">
        <f aca="false">SUM(F12357:J12357) = 5</f>
        <v>0</v>
      </c>
      <c r="L12357" s="2" t="n">
        <f aca="false">2 * SUM(MIN(A12357:E12357), MAX(A12357:E12357)) &gt;= SUM(A12357:E12357) - MAX(A12357:E12357) - MIN(A12357:E12357)</f>
        <v>1</v>
      </c>
      <c r="M12357" s="2" t="n">
        <f aca="false">AND(K12357:L12357)</f>
        <v>0</v>
      </c>
    </row>
    <row r="12358" customFormat="false" ht="14.25" hidden="false" customHeight="false" outlineLevel="0" collapsed="false">
      <c r="A12358" s="0" t="n">
        <v>100</v>
      </c>
      <c r="B12358" s="0" t="n">
        <v>237</v>
      </c>
      <c r="C12358" s="0" t="n">
        <v>202</v>
      </c>
      <c r="D12358" s="0" t="n">
        <v>184</v>
      </c>
      <c r="E12358" s="0" t="n">
        <v>211</v>
      </c>
      <c r="F12358" s="1" t="n">
        <f aca="false">COUNTIF($A12358:$E12358,A12358)</f>
        <v>1</v>
      </c>
      <c r="G12358" s="1" t="n">
        <f aca="false">COUNTIF($A12358:$E12358,B12358)</f>
        <v>1</v>
      </c>
      <c r="H12358" s="1" t="n">
        <f aca="false">COUNTIF($A12358:$E12358,C12358)</f>
        <v>1</v>
      </c>
      <c r="I12358" s="1" t="n">
        <f aca="false">COUNTIF($A12358:$E12358,D12358)</f>
        <v>1</v>
      </c>
      <c r="J12358" s="1" t="n">
        <f aca="false">COUNTIF($A12358:$E12358,E12358)</f>
        <v>1</v>
      </c>
      <c r="K12358" s="2" t="n">
        <f aca="false">SUM(F12358:J12358) = 5</f>
        <v>1</v>
      </c>
      <c r="L12358" s="2" t="n">
        <f aca="false">2 * SUM(MIN(A12358:E12358), MAX(A12358:E12358)) &gt;= SUM(A12358:E12358) - MAX(A12358:E12358) - MIN(A12358:E12358)</f>
        <v>1</v>
      </c>
      <c r="M12358" s="2" t="n">
        <f aca="false">AND(K12358:L12358)</f>
        <v>1</v>
      </c>
    </row>
    <row r="12359" customFormat="false" ht="14.25" hidden="false" customHeight="false" outlineLevel="0" collapsed="false">
      <c r="A12359" s="0" t="n">
        <v>36</v>
      </c>
      <c r="B12359" s="0" t="n">
        <v>205</v>
      </c>
      <c r="C12359" s="0" t="n">
        <v>276</v>
      </c>
      <c r="D12359" s="0" t="n">
        <v>69</v>
      </c>
      <c r="E12359" s="0" t="n">
        <v>126</v>
      </c>
      <c r="F12359" s="1" t="n">
        <f aca="false">COUNTIF($A12359:$E12359,A12359)</f>
        <v>1</v>
      </c>
      <c r="G12359" s="1" t="n">
        <f aca="false">COUNTIF($A12359:$E12359,B12359)</f>
        <v>1</v>
      </c>
      <c r="H12359" s="1" t="n">
        <f aca="false">COUNTIF($A12359:$E12359,C12359)</f>
        <v>1</v>
      </c>
      <c r="I12359" s="1" t="n">
        <f aca="false">COUNTIF($A12359:$E12359,D12359)</f>
        <v>1</v>
      </c>
      <c r="J12359" s="1" t="n">
        <f aca="false">COUNTIF($A12359:$E12359,E12359)</f>
        <v>1</v>
      </c>
      <c r="K12359" s="2" t="n">
        <f aca="false">SUM(F12359:J12359) = 5</f>
        <v>1</v>
      </c>
      <c r="L12359" s="2" t="n">
        <f aca="false">2 * SUM(MIN(A12359:E12359), MAX(A12359:E12359)) &gt;= SUM(A12359:E12359) - MAX(A12359:E12359) - MIN(A12359:E12359)</f>
        <v>1</v>
      </c>
      <c r="M12359" s="2" t="n">
        <f aca="false">AND(K12359:L12359)</f>
        <v>1</v>
      </c>
    </row>
    <row r="12360" customFormat="false" ht="14.25" hidden="false" customHeight="false" outlineLevel="0" collapsed="false">
      <c r="A12360" s="0" t="n">
        <v>137</v>
      </c>
      <c r="B12360" s="0" t="n">
        <v>185</v>
      </c>
      <c r="C12360" s="0" t="n">
        <v>138</v>
      </c>
      <c r="D12360" s="0" t="n">
        <v>199</v>
      </c>
      <c r="E12360" s="0" t="n">
        <v>40</v>
      </c>
      <c r="F12360" s="1" t="n">
        <f aca="false">COUNTIF($A12360:$E12360,A12360)</f>
        <v>1</v>
      </c>
      <c r="G12360" s="1" t="n">
        <f aca="false">COUNTIF($A12360:$E12360,B12360)</f>
        <v>1</v>
      </c>
      <c r="H12360" s="1" t="n">
        <f aca="false">COUNTIF($A12360:$E12360,C12360)</f>
        <v>1</v>
      </c>
      <c r="I12360" s="1" t="n">
        <f aca="false">COUNTIF($A12360:$E12360,D12360)</f>
        <v>1</v>
      </c>
      <c r="J12360" s="1" t="n">
        <f aca="false">COUNTIF($A12360:$E12360,E12360)</f>
        <v>1</v>
      </c>
      <c r="K12360" s="2" t="n">
        <f aca="false">SUM(F12360:J12360) = 5</f>
        <v>1</v>
      </c>
      <c r="L12360" s="2" t="n">
        <f aca="false">2 * SUM(MIN(A12360:E12360), MAX(A12360:E12360)) &gt;= SUM(A12360:E12360) - MAX(A12360:E12360) - MIN(A12360:E12360)</f>
        <v>1</v>
      </c>
      <c r="M12360" s="2" t="n">
        <f aca="false">AND(K12360:L12360)</f>
        <v>1</v>
      </c>
    </row>
    <row r="12361" customFormat="false" ht="14.25" hidden="false" customHeight="false" outlineLevel="0" collapsed="false">
      <c r="A12361" s="0" t="n">
        <v>33</v>
      </c>
      <c r="B12361" s="0" t="n">
        <v>148</v>
      </c>
      <c r="C12361" s="0" t="n">
        <v>282</v>
      </c>
      <c r="D12361" s="0" t="n">
        <v>134</v>
      </c>
      <c r="E12361" s="0" t="n">
        <v>150</v>
      </c>
      <c r="F12361" s="1" t="n">
        <f aca="false">COUNTIF($A12361:$E12361,A12361)</f>
        <v>1</v>
      </c>
      <c r="G12361" s="1" t="n">
        <f aca="false">COUNTIF($A12361:$E12361,B12361)</f>
        <v>1</v>
      </c>
      <c r="H12361" s="1" t="n">
        <f aca="false">COUNTIF($A12361:$E12361,C12361)</f>
        <v>1</v>
      </c>
      <c r="I12361" s="1" t="n">
        <f aca="false">COUNTIF($A12361:$E12361,D12361)</f>
        <v>1</v>
      </c>
      <c r="J12361" s="1" t="n">
        <f aca="false">COUNTIF($A12361:$E12361,E12361)</f>
        <v>1</v>
      </c>
      <c r="K12361" s="2" t="n">
        <f aca="false">SUM(F12361:J12361) = 5</f>
        <v>1</v>
      </c>
      <c r="L12361" s="2" t="n">
        <f aca="false">2 * SUM(MIN(A12361:E12361), MAX(A12361:E12361)) &gt;= SUM(A12361:E12361) - MAX(A12361:E12361) - MIN(A12361:E12361)</f>
        <v>1</v>
      </c>
      <c r="M12361" s="2" t="n">
        <f aca="false">AND(K12361:L12361)</f>
        <v>1</v>
      </c>
    </row>
    <row r="12362" customFormat="false" ht="14.25" hidden="false" customHeight="false" outlineLevel="0" collapsed="false">
      <c r="A12362" s="0" t="n">
        <v>21</v>
      </c>
      <c r="B12362" s="0" t="n">
        <v>62</v>
      </c>
      <c r="C12362" s="0" t="n">
        <v>56</v>
      </c>
      <c r="D12362" s="0" t="n">
        <v>180</v>
      </c>
      <c r="E12362" s="0" t="n">
        <v>43</v>
      </c>
      <c r="F12362" s="1" t="n">
        <f aca="false">COUNTIF($A12362:$E12362,A12362)</f>
        <v>1</v>
      </c>
      <c r="G12362" s="1" t="n">
        <f aca="false">COUNTIF($A12362:$E12362,B12362)</f>
        <v>1</v>
      </c>
      <c r="H12362" s="1" t="n">
        <f aca="false">COUNTIF($A12362:$E12362,C12362)</f>
        <v>1</v>
      </c>
      <c r="I12362" s="1" t="n">
        <f aca="false">COUNTIF($A12362:$E12362,D12362)</f>
        <v>1</v>
      </c>
      <c r="J12362" s="1" t="n">
        <f aca="false">COUNTIF($A12362:$E12362,E12362)</f>
        <v>1</v>
      </c>
      <c r="K12362" s="2" t="n">
        <f aca="false">SUM(F12362:J12362) = 5</f>
        <v>1</v>
      </c>
      <c r="L12362" s="2" t="n">
        <f aca="false">2 * SUM(MIN(A12362:E12362), MAX(A12362:E12362)) &gt;= SUM(A12362:E12362) - MAX(A12362:E12362) - MIN(A12362:E12362)</f>
        <v>1</v>
      </c>
      <c r="M12362" s="2" t="n">
        <f aca="false">AND(K12362:L12362)</f>
        <v>1</v>
      </c>
    </row>
    <row r="12363" customFormat="false" ht="14.25" hidden="false" customHeight="false" outlineLevel="0" collapsed="false">
      <c r="A12363" s="0" t="n">
        <v>49</v>
      </c>
      <c r="B12363" s="0" t="n">
        <v>21</v>
      </c>
      <c r="C12363" s="0" t="n">
        <v>177</v>
      </c>
      <c r="D12363" s="0" t="n">
        <v>92</v>
      </c>
      <c r="E12363" s="0" t="n">
        <v>165</v>
      </c>
      <c r="F12363" s="1" t="n">
        <f aca="false">COUNTIF($A12363:$E12363,A12363)</f>
        <v>1</v>
      </c>
      <c r="G12363" s="1" t="n">
        <f aca="false">COUNTIF($A12363:$E12363,B12363)</f>
        <v>1</v>
      </c>
      <c r="H12363" s="1" t="n">
        <f aca="false">COUNTIF($A12363:$E12363,C12363)</f>
        <v>1</v>
      </c>
      <c r="I12363" s="1" t="n">
        <f aca="false">COUNTIF($A12363:$E12363,D12363)</f>
        <v>1</v>
      </c>
      <c r="J12363" s="1" t="n">
        <f aca="false">COUNTIF($A12363:$E12363,E12363)</f>
        <v>1</v>
      </c>
      <c r="K12363" s="2" t="n">
        <f aca="false">SUM(F12363:J12363) = 5</f>
        <v>1</v>
      </c>
      <c r="L12363" s="2" t="n">
        <f aca="false">2 * SUM(MIN(A12363:E12363), MAX(A12363:E12363)) &gt;= SUM(A12363:E12363) - MAX(A12363:E12363) - MIN(A12363:E12363)</f>
        <v>1</v>
      </c>
      <c r="M12363" s="2" t="n">
        <f aca="false">AND(K12363:L12363)</f>
        <v>1</v>
      </c>
    </row>
    <row r="12364" customFormat="false" ht="14.25" hidden="false" customHeight="false" outlineLevel="0" collapsed="false">
      <c r="A12364" s="0" t="n">
        <v>136</v>
      </c>
      <c r="B12364" s="0" t="n">
        <v>238</v>
      </c>
      <c r="C12364" s="0" t="n">
        <v>132</v>
      </c>
      <c r="D12364" s="0" t="n">
        <v>108</v>
      </c>
      <c r="E12364" s="0" t="n">
        <v>178</v>
      </c>
      <c r="F12364" s="1" t="n">
        <f aca="false">COUNTIF($A12364:$E12364,A12364)</f>
        <v>1</v>
      </c>
      <c r="G12364" s="1" t="n">
        <f aca="false">COUNTIF($A12364:$E12364,B12364)</f>
        <v>1</v>
      </c>
      <c r="H12364" s="1" t="n">
        <f aca="false">COUNTIF($A12364:$E12364,C12364)</f>
        <v>1</v>
      </c>
      <c r="I12364" s="1" t="n">
        <f aca="false">COUNTIF($A12364:$E12364,D12364)</f>
        <v>1</v>
      </c>
      <c r="J12364" s="1" t="n">
        <f aca="false">COUNTIF($A12364:$E12364,E12364)</f>
        <v>1</v>
      </c>
      <c r="K12364" s="2" t="n">
        <f aca="false">SUM(F12364:J12364) = 5</f>
        <v>1</v>
      </c>
      <c r="L12364" s="2" t="n">
        <f aca="false">2 * SUM(MIN(A12364:E12364), MAX(A12364:E12364)) &gt;= SUM(A12364:E12364) - MAX(A12364:E12364) - MIN(A12364:E12364)</f>
        <v>1</v>
      </c>
      <c r="M12364" s="2" t="n">
        <f aca="false">AND(K12364:L12364)</f>
        <v>1</v>
      </c>
    </row>
    <row r="12365" customFormat="false" ht="14.25" hidden="false" customHeight="false" outlineLevel="0" collapsed="false">
      <c r="A12365" s="0" t="n">
        <v>187</v>
      </c>
      <c r="B12365" s="0" t="n">
        <v>293</v>
      </c>
      <c r="C12365" s="0" t="n">
        <v>85</v>
      </c>
      <c r="D12365" s="0" t="n">
        <v>49</v>
      </c>
      <c r="E12365" s="0" t="n">
        <v>64</v>
      </c>
      <c r="F12365" s="1" t="n">
        <f aca="false">COUNTIF($A12365:$E12365,A12365)</f>
        <v>1</v>
      </c>
      <c r="G12365" s="1" t="n">
        <f aca="false">COUNTIF($A12365:$E12365,B12365)</f>
        <v>1</v>
      </c>
      <c r="H12365" s="1" t="n">
        <f aca="false">COUNTIF($A12365:$E12365,C12365)</f>
        <v>1</v>
      </c>
      <c r="I12365" s="1" t="n">
        <f aca="false">COUNTIF($A12365:$E12365,D12365)</f>
        <v>1</v>
      </c>
      <c r="J12365" s="1" t="n">
        <f aca="false">COUNTIF($A12365:$E12365,E12365)</f>
        <v>1</v>
      </c>
      <c r="K12365" s="2" t="n">
        <f aca="false">SUM(F12365:J12365) = 5</f>
        <v>1</v>
      </c>
      <c r="L12365" s="2" t="n">
        <f aca="false">2 * SUM(MIN(A12365:E12365), MAX(A12365:E12365)) &gt;= SUM(A12365:E12365) - MAX(A12365:E12365) - MIN(A12365:E12365)</f>
        <v>1</v>
      </c>
      <c r="M12365" s="2" t="n">
        <f aca="false">AND(K12365:L12365)</f>
        <v>1</v>
      </c>
    </row>
    <row r="12366" customFormat="false" ht="14.25" hidden="false" customHeight="false" outlineLevel="0" collapsed="false">
      <c r="A12366" s="0" t="n">
        <v>291</v>
      </c>
      <c r="B12366" s="0" t="n">
        <v>6</v>
      </c>
      <c r="C12366" s="0" t="n">
        <v>9</v>
      </c>
      <c r="D12366" s="0" t="n">
        <v>228</v>
      </c>
      <c r="E12366" s="0" t="n">
        <v>164</v>
      </c>
      <c r="F12366" s="1" t="n">
        <f aca="false">COUNTIF($A12366:$E12366,A12366)</f>
        <v>1</v>
      </c>
      <c r="G12366" s="1" t="n">
        <f aca="false">COUNTIF($A12366:$E12366,B12366)</f>
        <v>1</v>
      </c>
      <c r="H12366" s="1" t="n">
        <f aca="false">COUNTIF($A12366:$E12366,C12366)</f>
        <v>1</v>
      </c>
      <c r="I12366" s="1" t="n">
        <f aca="false">COUNTIF($A12366:$E12366,D12366)</f>
        <v>1</v>
      </c>
      <c r="J12366" s="1" t="n">
        <f aca="false">COUNTIF($A12366:$E12366,E12366)</f>
        <v>1</v>
      </c>
      <c r="K12366" s="2" t="n">
        <f aca="false">SUM(F12366:J12366) = 5</f>
        <v>1</v>
      </c>
      <c r="L12366" s="2" t="n">
        <f aca="false">2 * SUM(MIN(A12366:E12366), MAX(A12366:E12366)) &gt;= SUM(A12366:E12366) - MAX(A12366:E12366) - MIN(A12366:E12366)</f>
        <v>1</v>
      </c>
      <c r="M12366" s="2" t="n">
        <f aca="false">AND(K12366:L12366)</f>
        <v>1</v>
      </c>
    </row>
    <row r="12367" customFormat="false" ht="14.25" hidden="false" customHeight="false" outlineLevel="0" collapsed="false">
      <c r="A12367" s="0" t="n">
        <v>92</v>
      </c>
      <c r="B12367" s="0" t="n">
        <v>70</v>
      </c>
      <c r="C12367" s="0" t="n">
        <v>10</v>
      </c>
      <c r="D12367" s="0" t="n">
        <v>45</v>
      </c>
      <c r="E12367" s="0" t="n">
        <v>213</v>
      </c>
      <c r="F12367" s="1" t="n">
        <f aca="false">COUNTIF($A12367:$E12367,A12367)</f>
        <v>1</v>
      </c>
      <c r="G12367" s="1" t="n">
        <f aca="false">COUNTIF($A12367:$E12367,B12367)</f>
        <v>1</v>
      </c>
      <c r="H12367" s="1" t="n">
        <f aca="false">COUNTIF($A12367:$E12367,C12367)</f>
        <v>1</v>
      </c>
      <c r="I12367" s="1" t="n">
        <f aca="false">COUNTIF($A12367:$E12367,D12367)</f>
        <v>1</v>
      </c>
      <c r="J12367" s="1" t="n">
        <f aca="false">COUNTIF($A12367:$E12367,E12367)</f>
        <v>1</v>
      </c>
      <c r="K12367" s="2" t="n">
        <f aca="false">SUM(F12367:J12367) = 5</f>
        <v>1</v>
      </c>
      <c r="L12367" s="2" t="n">
        <f aca="false">2 * SUM(MIN(A12367:E12367), MAX(A12367:E12367)) &gt;= SUM(A12367:E12367) - MAX(A12367:E12367) - MIN(A12367:E12367)</f>
        <v>1</v>
      </c>
      <c r="M12367" s="2" t="n">
        <f aca="false">AND(K12367:L12367)</f>
        <v>1</v>
      </c>
    </row>
    <row r="12368" customFormat="false" ht="14.25" hidden="false" customHeight="false" outlineLevel="0" collapsed="false">
      <c r="A12368" s="0" t="n">
        <v>110</v>
      </c>
      <c r="B12368" s="0" t="n">
        <v>228</v>
      </c>
      <c r="C12368" s="0" t="n">
        <v>160</v>
      </c>
      <c r="D12368" s="0" t="n">
        <v>75</v>
      </c>
      <c r="E12368" s="0" t="n">
        <v>220</v>
      </c>
      <c r="F12368" s="1" t="n">
        <f aca="false">COUNTIF($A12368:$E12368,A12368)</f>
        <v>1</v>
      </c>
      <c r="G12368" s="1" t="n">
        <f aca="false">COUNTIF($A12368:$E12368,B12368)</f>
        <v>1</v>
      </c>
      <c r="H12368" s="1" t="n">
        <f aca="false">COUNTIF($A12368:$E12368,C12368)</f>
        <v>1</v>
      </c>
      <c r="I12368" s="1" t="n">
        <f aca="false">COUNTIF($A12368:$E12368,D12368)</f>
        <v>1</v>
      </c>
      <c r="J12368" s="1" t="n">
        <f aca="false">COUNTIF($A12368:$E12368,E12368)</f>
        <v>1</v>
      </c>
      <c r="K12368" s="2" t="n">
        <f aca="false">SUM(F12368:J12368) = 5</f>
        <v>1</v>
      </c>
      <c r="L12368" s="2" t="n">
        <f aca="false">2 * SUM(MIN(A12368:E12368), MAX(A12368:E12368)) &gt;= SUM(A12368:E12368) - MAX(A12368:E12368) - MIN(A12368:E12368)</f>
        <v>1</v>
      </c>
      <c r="M12368" s="2" t="n">
        <f aca="false">AND(K12368:L12368)</f>
        <v>1</v>
      </c>
    </row>
    <row r="12369" customFormat="false" ht="14.25" hidden="false" customHeight="false" outlineLevel="0" collapsed="false">
      <c r="A12369" s="0" t="n">
        <v>27</v>
      </c>
      <c r="B12369" s="0" t="n">
        <v>62</v>
      </c>
      <c r="C12369" s="0" t="n">
        <v>280</v>
      </c>
      <c r="D12369" s="0" t="n">
        <v>7</v>
      </c>
      <c r="E12369" s="0" t="n">
        <v>127</v>
      </c>
      <c r="F12369" s="1" t="n">
        <f aca="false">COUNTIF($A12369:$E12369,A12369)</f>
        <v>1</v>
      </c>
      <c r="G12369" s="1" t="n">
        <f aca="false">COUNTIF($A12369:$E12369,B12369)</f>
        <v>1</v>
      </c>
      <c r="H12369" s="1" t="n">
        <f aca="false">COUNTIF($A12369:$E12369,C12369)</f>
        <v>1</v>
      </c>
      <c r="I12369" s="1" t="n">
        <f aca="false">COUNTIF($A12369:$E12369,D12369)</f>
        <v>1</v>
      </c>
      <c r="J12369" s="1" t="n">
        <f aca="false">COUNTIF($A12369:$E12369,E12369)</f>
        <v>1</v>
      </c>
      <c r="K12369" s="2" t="n">
        <f aca="false">SUM(F12369:J12369) = 5</f>
        <v>1</v>
      </c>
      <c r="L12369" s="2" t="n">
        <f aca="false">2 * SUM(MIN(A12369:E12369), MAX(A12369:E12369)) &gt;= SUM(A12369:E12369) - MAX(A12369:E12369) - MIN(A12369:E12369)</f>
        <v>1</v>
      </c>
      <c r="M12369" s="2" t="n">
        <f aca="false">AND(K12369:L12369)</f>
        <v>1</v>
      </c>
    </row>
    <row r="12370" customFormat="false" ht="14.25" hidden="false" customHeight="false" outlineLevel="0" collapsed="false">
      <c r="A12370" s="0" t="n">
        <v>292</v>
      </c>
      <c r="B12370" s="0" t="n">
        <v>295</v>
      </c>
      <c r="C12370" s="0" t="n">
        <v>177</v>
      </c>
      <c r="D12370" s="0" t="n">
        <v>287</v>
      </c>
      <c r="E12370" s="0" t="n">
        <v>63</v>
      </c>
      <c r="F12370" s="1" t="n">
        <f aca="false">COUNTIF($A12370:$E12370,A12370)</f>
        <v>1</v>
      </c>
      <c r="G12370" s="1" t="n">
        <f aca="false">COUNTIF($A12370:$E12370,B12370)</f>
        <v>1</v>
      </c>
      <c r="H12370" s="1" t="n">
        <f aca="false">COUNTIF($A12370:$E12370,C12370)</f>
        <v>1</v>
      </c>
      <c r="I12370" s="1" t="n">
        <f aca="false">COUNTIF($A12370:$E12370,D12370)</f>
        <v>1</v>
      </c>
      <c r="J12370" s="1" t="n">
        <f aca="false">COUNTIF($A12370:$E12370,E12370)</f>
        <v>1</v>
      </c>
      <c r="K12370" s="2" t="n">
        <f aca="false">SUM(F12370:J12370) = 5</f>
        <v>1</v>
      </c>
      <c r="L12370" s="2" t="n">
        <f aca="false">2 * SUM(MIN(A12370:E12370), MAX(A12370:E12370)) &gt;= SUM(A12370:E12370) - MAX(A12370:E12370) - MIN(A12370:E12370)</f>
        <v>0</v>
      </c>
      <c r="M12370" s="2" t="n">
        <f aca="false">AND(K12370:L12370)</f>
        <v>0</v>
      </c>
    </row>
    <row r="12371" customFormat="false" ht="14.25" hidden="false" customHeight="false" outlineLevel="0" collapsed="false">
      <c r="A12371" s="0" t="n">
        <v>124</v>
      </c>
      <c r="B12371" s="0" t="n">
        <v>92</v>
      </c>
      <c r="C12371" s="0" t="n">
        <v>210</v>
      </c>
      <c r="D12371" s="0" t="n">
        <v>134</v>
      </c>
      <c r="E12371" s="0" t="n">
        <v>230</v>
      </c>
      <c r="F12371" s="1" t="n">
        <f aca="false">COUNTIF($A12371:$E12371,A12371)</f>
        <v>1</v>
      </c>
      <c r="G12371" s="1" t="n">
        <f aca="false">COUNTIF($A12371:$E12371,B12371)</f>
        <v>1</v>
      </c>
      <c r="H12371" s="1" t="n">
        <f aca="false">COUNTIF($A12371:$E12371,C12371)</f>
        <v>1</v>
      </c>
      <c r="I12371" s="1" t="n">
        <f aca="false">COUNTIF($A12371:$E12371,D12371)</f>
        <v>1</v>
      </c>
      <c r="J12371" s="1" t="n">
        <f aca="false">COUNTIF($A12371:$E12371,E12371)</f>
        <v>1</v>
      </c>
      <c r="K12371" s="2" t="n">
        <f aca="false">SUM(F12371:J12371) = 5</f>
        <v>1</v>
      </c>
      <c r="L12371" s="2" t="n">
        <f aca="false">2 * SUM(MIN(A12371:E12371), MAX(A12371:E12371)) &gt;= SUM(A12371:E12371) - MAX(A12371:E12371) - MIN(A12371:E12371)</f>
        <v>1</v>
      </c>
      <c r="M12371" s="2" t="n">
        <f aca="false">AND(K12371:L12371)</f>
        <v>1</v>
      </c>
    </row>
    <row r="12372" customFormat="false" ht="14.25" hidden="false" customHeight="false" outlineLevel="0" collapsed="false">
      <c r="A12372" s="0" t="n">
        <v>39</v>
      </c>
      <c r="B12372" s="0" t="n">
        <v>155</v>
      </c>
      <c r="C12372" s="0" t="n">
        <v>112</v>
      </c>
      <c r="D12372" s="0" t="n">
        <v>16</v>
      </c>
      <c r="E12372" s="0" t="n">
        <v>266</v>
      </c>
      <c r="F12372" s="1" t="n">
        <f aca="false">COUNTIF($A12372:$E12372,A12372)</f>
        <v>1</v>
      </c>
      <c r="G12372" s="1" t="n">
        <f aca="false">COUNTIF($A12372:$E12372,B12372)</f>
        <v>1</v>
      </c>
      <c r="H12372" s="1" t="n">
        <f aca="false">COUNTIF($A12372:$E12372,C12372)</f>
        <v>1</v>
      </c>
      <c r="I12372" s="1" t="n">
        <f aca="false">COUNTIF($A12372:$E12372,D12372)</f>
        <v>1</v>
      </c>
      <c r="J12372" s="1" t="n">
        <f aca="false">COUNTIF($A12372:$E12372,E12372)</f>
        <v>1</v>
      </c>
      <c r="K12372" s="2" t="n">
        <f aca="false">SUM(F12372:J12372) = 5</f>
        <v>1</v>
      </c>
      <c r="L12372" s="2" t="n">
        <f aca="false">2 * SUM(MIN(A12372:E12372), MAX(A12372:E12372)) &gt;= SUM(A12372:E12372) - MAX(A12372:E12372) - MIN(A12372:E12372)</f>
        <v>1</v>
      </c>
      <c r="M12372" s="2" t="n">
        <f aca="false">AND(K12372:L12372)</f>
        <v>1</v>
      </c>
    </row>
    <row r="12373" customFormat="false" ht="14.25" hidden="false" customHeight="false" outlineLevel="0" collapsed="false">
      <c r="A12373" s="0" t="n">
        <v>174</v>
      </c>
      <c r="B12373" s="0" t="n">
        <v>19</v>
      </c>
      <c r="C12373" s="0" t="n">
        <v>190</v>
      </c>
      <c r="D12373" s="0" t="n">
        <v>44</v>
      </c>
      <c r="E12373" s="0" t="n">
        <v>268</v>
      </c>
      <c r="F12373" s="1" t="n">
        <f aca="false">COUNTIF($A12373:$E12373,A12373)</f>
        <v>1</v>
      </c>
      <c r="G12373" s="1" t="n">
        <f aca="false">COUNTIF($A12373:$E12373,B12373)</f>
        <v>1</v>
      </c>
      <c r="H12373" s="1" t="n">
        <f aca="false">COUNTIF($A12373:$E12373,C12373)</f>
        <v>1</v>
      </c>
      <c r="I12373" s="1" t="n">
        <f aca="false">COUNTIF($A12373:$E12373,D12373)</f>
        <v>1</v>
      </c>
      <c r="J12373" s="1" t="n">
        <f aca="false">COUNTIF($A12373:$E12373,E12373)</f>
        <v>1</v>
      </c>
      <c r="K12373" s="2" t="n">
        <f aca="false">SUM(F12373:J12373) = 5</f>
        <v>1</v>
      </c>
      <c r="L12373" s="2" t="n">
        <f aca="false">2 * SUM(MIN(A12373:E12373), MAX(A12373:E12373)) &gt;= SUM(A12373:E12373) - MAX(A12373:E12373) - MIN(A12373:E12373)</f>
        <v>1</v>
      </c>
      <c r="M12373" s="2" t="n">
        <f aca="false">AND(K12373:L12373)</f>
        <v>1</v>
      </c>
    </row>
    <row r="12374" customFormat="false" ht="14.25" hidden="false" customHeight="false" outlineLevel="0" collapsed="false">
      <c r="A12374" s="0" t="n">
        <v>8</v>
      </c>
      <c r="B12374" s="0" t="n">
        <v>22</v>
      </c>
      <c r="C12374" s="0" t="n">
        <v>170</v>
      </c>
      <c r="D12374" s="0" t="n">
        <v>38</v>
      </c>
      <c r="E12374" s="0" t="n">
        <v>248</v>
      </c>
      <c r="F12374" s="1" t="n">
        <f aca="false">COUNTIF($A12374:$E12374,A12374)</f>
        <v>1</v>
      </c>
      <c r="G12374" s="1" t="n">
        <f aca="false">COUNTIF($A12374:$E12374,B12374)</f>
        <v>1</v>
      </c>
      <c r="H12374" s="1" t="n">
        <f aca="false">COUNTIF($A12374:$E12374,C12374)</f>
        <v>1</v>
      </c>
      <c r="I12374" s="1" t="n">
        <f aca="false">COUNTIF($A12374:$E12374,D12374)</f>
        <v>1</v>
      </c>
      <c r="J12374" s="1" t="n">
        <f aca="false">COUNTIF($A12374:$E12374,E12374)</f>
        <v>1</v>
      </c>
      <c r="K12374" s="2" t="n">
        <f aca="false">SUM(F12374:J12374) = 5</f>
        <v>1</v>
      </c>
      <c r="L12374" s="2" t="n">
        <f aca="false">2 * SUM(MIN(A12374:E12374), MAX(A12374:E12374)) &gt;= SUM(A12374:E12374) - MAX(A12374:E12374) - MIN(A12374:E12374)</f>
        <v>1</v>
      </c>
      <c r="M12374" s="2" t="n">
        <f aca="false">AND(K12374:L12374)</f>
        <v>1</v>
      </c>
    </row>
    <row r="12375" customFormat="false" ht="14.25" hidden="false" customHeight="false" outlineLevel="0" collapsed="false">
      <c r="A12375" s="0" t="n">
        <v>241</v>
      </c>
      <c r="B12375" s="0" t="n">
        <v>118</v>
      </c>
      <c r="C12375" s="0" t="n">
        <v>46</v>
      </c>
      <c r="D12375" s="0" t="n">
        <v>186</v>
      </c>
      <c r="E12375" s="0" t="n">
        <v>112</v>
      </c>
      <c r="F12375" s="1" t="n">
        <f aca="false">COUNTIF($A12375:$E12375,A12375)</f>
        <v>1</v>
      </c>
      <c r="G12375" s="1" t="n">
        <f aca="false">COUNTIF($A12375:$E12375,B12375)</f>
        <v>1</v>
      </c>
      <c r="H12375" s="1" t="n">
        <f aca="false">COUNTIF($A12375:$E12375,C12375)</f>
        <v>1</v>
      </c>
      <c r="I12375" s="1" t="n">
        <f aca="false">COUNTIF($A12375:$E12375,D12375)</f>
        <v>1</v>
      </c>
      <c r="J12375" s="1" t="n">
        <f aca="false">COUNTIF($A12375:$E12375,E12375)</f>
        <v>1</v>
      </c>
      <c r="K12375" s="2" t="n">
        <f aca="false">SUM(F12375:J12375) = 5</f>
        <v>1</v>
      </c>
      <c r="L12375" s="2" t="n">
        <f aca="false">2 * SUM(MIN(A12375:E12375), MAX(A12375:E12375)) &gt;= SUM(A12375:E12375) - MAX(A12375:E12375) - MIN(A12375:E12375)</f>
        <v>1</v>
      </c>
      <c r="M12375" s="2" t="n">
        <f aca="false">AND(K12375:L12375)</f>
        <v>1</v>
      </c>
    </row>
    <row r="12376" customFormat="false" ht="14.25" hidden="false" customHeight="false" outlineLevel="0" collapsed="false">
      <c r="A12376" s="0" t="n">
        <v>102</v>
      </c>
      <c r="B12376" s="0" t="n">
        <v>97</v>
      </c>
      <c r="C12376" s="0" t="n">
        <v>202</v>
      </c>
      <c r="D12376" s="0" t="n">
        <v>221</v>
      </c>
      <c r="E12376" s="0" t="n">
        <v>150</v>
      </c>
      <c r="F12376" s="1" t="n">
        <f aca="false">COUNTIF($A12376:$E12376,A12376)</f>
        <v>1</v>
      </c>
      <c r="G12376" s="1" t="n">
        <f aca="false">COUNTIF($A12376:$E12376,B12376)</f>
        <v>1</v>
      </c>
      <c r="H12376" s="1" t="n">
        <f aca="false">COUNTIF($A12376:$E12376,C12376)</f>
        <v>1</v>
      </c>
      <c r="I12376" s="1" t="n">
        <f aca="false">COUNTIF($A12376:$E12376,D12376)</f>
        <v>1</v>
      </c>
      <c r="J12376" s="1" t="n">
        <f aca="false">COUNTIF($A12376:$E12376,E12376)</f>
        <v>1</v>
      </c>
      <c r="K12376" s="2" t="n">
        <f aca="false">SUM(F12376:J12376) = 5</f>
        <v>1</v>
      </c>
      <c r="L12376" s="2" t="n">
        <f aca="false">2 * SUM(MIN(A12376:E12376), MAX(A12376:E12376)) &gt;= SUM(A12376:E12376) - MAX(A12376:E12376) - MIN(A12376:E12376)</f>
        <v>1</v>
      </c>
      <c r="M12376" s="2" t="n">
        <f aca="false">AND(K12376:L12376)</f>
        <v>1</v>
      </c>
    </row>
    <row r="12377" customFormat="false" ht="14.25" hidden="false" customHeight="false" outlineLevel="0" collapsed="false">
      <c r="A12377" s="0" t="n">
        <v>269</v>
      </c>
      <c r="B12377" s="0" t="n">
        <v>250</v>
      </c>
      <c r="C12377" s="0" t="n">
        <v>270</v>
      </c>
      <c r="D12377" s="0" t="n">
        <v>108</v>
      </c>
      <c r="E12377" s="0" t="n">
        <v>61</v>
      </c>
      <c r="F12377" s="1" t="n">
        <f aca="false">COUNTIF($A12377:$E12377,A12377)</f>
        <v>1</v>
      </c>
      <c r="G12377" s="1" t="n">
        <f aca="false">COUNTIF($A12377:$E12377,B12377)</f>
        <v>1</v>
      </c>
      <c r="H12377" s="1" t="n">
        <f aca="false">COUNTIF($A12377:$E12377,C12377)</f>
        <v>1</v>
      </c>
      <c r="I12377" s="1" t="n">
        <f aca="false">COUNTIF($A12377:$E12377,D12377)</f>
        <v>1</v>
      </c>
      <c r="J12377" s="1" t="n">
        <f aca="false">COUNTIF($A12377:$E12377,E12377)</f>
        <v>1</v>
      </c>
      <c r="K12377" s="2" t="n">
        <f aca="false">SUM(F12377:J12377) = 5</f>
        <v>1</v>
      </c>
      <c r="L12377" s="2" t="n">
        <f aca="false">2 * SUM(MIN(A12377:E12377), MAX(A12377:E12377)) &gt;= SUM(A12377:E12377) - MAX(A12377:E12377) - MIN(A12377:E12377)</f>
        <v>1</v>
      </c>
      <c r="M12377" s="2" t="n">
        <f aca="false">AND(K12377:L12377)</f>
        <v>1</v>
      </c>
    </row>
    <row r="12378" customFormat="false" ht="14.25" hidden="false" customHeight="false" outlineLevel="0" collapsed="false">
      <c r="A12378" s="0" t="n">
        <v>64</v>
      </c>
      <c r="B12378" s="0" t="n">
        <v>39</v>
      </c>
      <c r="C12378" s="0" t="n">
        <v>162</v>
      </c>
      <c r="D12378" s="0" t="n">
        <v>109</v>
      </c>
      <c r="E12378" s="0" t="n">
        <v>45</v>
      </c>
      <c r="F12378" s="1" t="n">
        <f aca="false">COUNTIF($A12378:$E12378,A12378)</f>
        <v>1</v>
      </c>
      <c r="G12378" s="1" t="n">
        <f aca="false">COUNTIF($A12378:$E12378,B12378)</f>
        <v>1</v>
      </c>
      <c r="H12378" s="1" t="n">
        <f aca="false">COUNTIF($A12378:$E12378,C12378)</f>
        <v>1</v>
      </c>
      <c r="I12378" s="1" t="n">
        <f aca="false">COUNTIF($A12378:$E12378,D12378)</f>
        <v>1</v>
      </c>
      <c r="J12378" s="1" t="n">
        <f aca="false">COUNTIF($A12378:$E12378,E12378)</f>
        <v>1</v>
      </c>
      <c r="K12378" s="2" t="n">
        <f aca="false">SUM(F12378:J12378) = 5</f>
        <v>1</v>
      </c>
      <c r="L12378" s="2" t="n">
        <f aca="false">2 * SUM(MIN(A12378:E12378), MAX(A12378:E12378)) &gt;= SUM(A12378:E12378) - MAX(A12378:E12378) - MIN(A12378:E12378)</f>
        <v>1</v>
      </c>
      <c r="M12378" s="2" t="n">
        <f aca="false">AND(K12378:L12378)</f>
        <v>1</v>
      </c>
    </row>
    <row r="12379" customFormat="false" ht="14.25" hidden="false" customHeight="false" outlineLevel="0" collapsed="false">
      <c r="A12379" s="0" t="n">
        <v>76</v>
      </c>
      <c r="B12379" s="0" t="n">
        <v>244</v>
      </c>
      <c r="C12379" s="0" t="n">
        <v>109</v>
      </c>
      <c r="D12379" s="0" t="n">
        <v>188</v>
      </c>
      <c r="E12379" s="0" t="n">
        <v>285</v>
      </c>
      <c r="F12379" s="1" t="n">
        <f aca="false">COUNTIF($A12379:$E12379,A12379)</f>
        <v>1</v>
      </c>
      <c r="G12379" s="1" t="n">
        <f aca="false">COUNTIF($A12379:$E12379,B12379)</f>
        <v>1</v>
      </c>
      <c r="H12379" s="1" t="n">
        <f aca="false">COUNTIF($A12379:$E12379,C12379)</f>
        <v>1</v>
      </c>
      <c r="I12379" s="1" t="n">
        <f aca="false">COUNTIF($A12379:$E12379,D12379)</f>
        <v>1</v>
      </c>
      <c r="J12379" s="1" t="n">
        <f aca="false">COUNTIF($A12379:$E12379,E12379)</f>
        <v>1</v>
      </c>
      <c r="K12379" s="2" t="n">
        <f aca="false">SUM(F12379:J12379) = 5</f>
        <v>1</v>
      </c>
      <c r="L12379" s="2" t="n">
        <f aca="false">2 * SUM(MIN(A12379:E12379), MAX(A12379:E12379)) &gt;= SUM(A12379:E12379) - MAX(A12379:E12379) - MIN(A12379:E12379)</f>
        <v>1</v>
      </c>
      <c r="M12379" s="2" t="n">
        <f aca="false">AND(K12379:L12379)</f>
        <v>1</v>
      </c>
    </row>
    <row r="12380" customFormat="false" ht="14.25" hidden="false" customHeight="false" outlineLevel="0" collapsed="false">
      <c r="A12380" s="0" t="n">
        <v>60</v>
      </c>
      <c r="B12380" s="0" t="n">
        <v>253</v>
      </c>
      <c r="C12380" s="0" t="n">
        <v>256</v>
      </c>
      <c r="D12380" s="0" t="n">
        <v>276</v>
      </c>
      <c r="E12380" s="0" t="n">
        <v>294</v>
      </c>
      <c r="F12380" s="1" t="n">
        <f aca="false">COUNTIF($A12380:$E12380,A12380)</f>
        <v>1</v>
      </c>
      <c r="G12380" s="1" t="n">
        <f aca="false">COUNTIF($A12380:$E12380,B12380)</f>
        <v>1</v>
      </c>
      <c r="H12380" s="1" t="n">
        <f aca="false">COUNTIF($A12380:$E12380,C12380)</f>
        <v>1</v>
      </c>
      <c r="I12380" s="1" t="n">
        <f aca="false">COUNTIF($A12380:$E12380,D12380)</f>
        <v>1</v>
      </c>
      <c r="J12380" s="1" t="n">
        <f aca="false">COUNTIF($A12380:$E12380,E12380)</f>
        <v>1</v>
      </c>
      <c r="K12380" s="2" t="n">
        <f aca="false">SUM(F12380:J12380) = 5</f>
        <v>1</v>
      </c>
      <c r="L12380" s="2" t="n">
        <f aca="false">2 * SUM(MIN(A12380:E12380), MAX(A12380:E12380)) &gt;= SUM(A12380:E12380) - MAX(A12380:E12380) - MIN(A12380:E12380)</f>
        <v>0</v>
      </c>
      <c r="M12380" s="2" t="n">
        <f aca="false">AND(K12380:L12380)</f>
        <v>0</v>
      </c>
    </row>
    <row r="12381" customFormat="false" ht="14.25" hidden="false" customHeight="false" outlineLevel="0" collapsed="false">
      <c r="A12381" s="0" t="n">
        <v>165</v>
      </c>
      <c r="B12381" s="0" t="n">
        <v>27</v>
      </c>
      <c r="C12381" s="0" t="n">
        <v>294</v>
      </c>
      <c r="D12381" s="0" t="n">
        <v>260</v>
      </c>
      <c r="E12381" s="0" t="n">
        <v>273</v>
      </c>
      <c r="F12381" s="1" t="n">
        <f aca="false">COUNTIF($A12381:$E12381,A12381)</f>
        <v>1</v>
      </c>
      <c r="G12381" s="1" t="n">
        <f aca="false">COUNTIF($A12381:$E12381,B12381)</f>
        <v>1</v>
      </c>
      <c r="H12381" s="1" t="n">
        <f aca="false">COUNTIF($A12381:$E12381,C12381)</f>
        <v>1</v>
      </c>
      <c r="I12381" s="1" t="n">
        <f aca="false">COUNTIF($A12381:$E12381,D12381)</f>
        <v>1</v>
      </c>
      <c r="J12381" s="1" t="n">
        <f aca="false">COUNTIF($A12381:$E12381,E12381)</f>
        <v>1</v>
      </c>
      <c r="K12381" s="2" t="n">
        <f aca="false">SUM(F12381:J12381) = 5</f>
        <v>1</v>
      </c>
      <c r="L12381" s="2" t="n">
        <f aca="false">2 * SUM(MIN(A12381:E12381), MAX(A12381:E12381)) &gt;= SUM(A12381:E12381) - MAX(A12381:E12381) - MIN(A12381:E12381)</f>
        <v>0</v>
      </c>
      <c r="M12381" s="2" t="n">
        <f aca="false">AND(K12381:L12381)</f>
        <v>0</v>
      </c>
    </row>
    <row r="12382" customFormat="false" ht="14.25" hidden="false" customHeight="false" outlineLevel="0" collapsed="false">
      <c r="A12382" s="0" t="n">
        <v>92</v>
      </c>
      <c r="B12382" s="0" t="n">
        <v>257</v>
      </c>
      <c r="C12382" s="0" t="n">
        <v>63</v>
      </c>
      <c r="D12382" s="0" t="n">
        <v>293</v>
      </c>
      <c r="E12382" s="0" t="n">
        <v>233</v>
      </c>
      <c r="F12382" s="1" t="n">
        <f aca="false">COUNTIF($A12382:$E12382,A12382)</f>
        <v>1</v>
      </c>
      <c r="G12382" s="1" t="n">
        <f aca="false">COUNTIF($A12382:$E12382,B12382)</f>
        <v>1</v>
      </c>
      <c r="H12382" s="1" t="n">
        <f aca="false">COUNTIF($A12382:$E12382,C12382)</f>
        <v>1</v>
      </c>
      <c r="I12382" s="1" t="n">
        <f aca="false">COUNTIF($A12382:$E12382,D12382)</f>
        <v>1</v>
      </c>
      <c r="J12382" s="1" t="n">
        <f aca="false">COUNTIF($A12382:$E12382,E12382)</f>
        <v>1</v>
      </c>
      <c r="K12382" s="2" t="n">
        <f aca="false">SUM(F12382:J12382) = 5</f>
        <v>1</v>
      </c>
      <c r="L12382" s="2" t="n">
        <f aca="false">2 * SUM(MIN(A12382:E12382), MAX(A12382:E12382)) &gt;= SUM(A12382:E12382) - MAX(A12382:E12382) - MIN(A12382:E12382)</f>
        <v>1</v>
      </c>
      <c r="M12382" s="2" t="n">
        <f aca="false">AND(K12382:L12382)</f>
        <v>1</v>
      </c>
    </row>
    <row r="12383" customFormat="false" ht="14.25" hidden="false" customHeight="false" outlineLevel="0" collapsed="false">
      <c r="A12383" s="0" t="n">
        <v>26</v>
      </c>
      <c r="B12383" s="0" t="n">
        <v>172</v>
      </c>
      <c r="C12383" s="0" t="n">
        <v>181</v>
      </c>
      <c r="D12383" s="0" t="n">
        <v>282</v>
      </c>
      <c r="E12383" s="0" t="n">
        <v>170</v>
      </c>
      <c r="F12383" s="1" t="n">
        <f aca="false">COUNTIF($A12383:$E12383,A12383)</f>
        <v>1</v>
      </c>
      <c r="G12383" s="1" t="n">
        <f aca="false">COUNTIF($A12383:$E12383,B12383)</f>
        <v>1</v>
      </c>
      <c r="H12383" s="1" t="n">
        <f aca="false">COUNTIF($A12383:$E12383,C12383)</f>
        <v>1</v>
      </c>
      <c r="I12383" s="1" t="n">
        <f aca="false">COUNTIF($A12383:$E12383,D12383)</f>
        <v>1</v>
      </c>
      <c r="J12383" s="1" t="n">
        <f aca="false">COUNTIF($A12383:$E12383,E12383)</f>
        <v>1</v>
      </c>
      <c r="K12383" s="2" t="n">
        <f aca="false">SUM(F12383:J12383) = 5</f>
        <v>1</v>
      </c>
      <c r="L12383" s="2" t="n">
        <f aca="false">2 * SUM(MIN(A12383:E12383), MAX(A12383:E12383)) &gt;= SUM(A12383:E12383) - MAX(A12383:E12383) - MIN(A12383:E12383)</f>
        <v>1</v>
      </c>
      <c r="M12383" s="2" t="n">
        <f aca="false">AND(K12383:L12383)</f>
        <v>1</v>
      </c>
    </row>
    <row r="12384" customFormat="false" ht="14.25" hidden="false" customHeight="false" outlineLevel="0" collapsed="false">
      <c r="A12384" s="0" t="n">
        <v>177</v>
      </c>
      <c r="B12384" s="0" t="n">
        <v>267</v>
      </c>
      <c r="C12384" s="0" t="n">
        <v>22</v>
      </c>
      <c r="D12384" s="0" t="n">
        <v>172</v>
      </c>
      <c r="E12384" s="0" t="n">
        <v>12</v>
      </c>
      <c r="F12384" s="1" t="n">
        <f aca="false">COUNTIF($A12384:$E12384,A12384)</f>
        <v>1</v>
      </c>
      <c r="G12384" s="1" t="n">
        <f aca="false">COUNTIF($A12384:$E12384,B12384)</f>
        <v>1</v>
      </c>
      <c r="H12384" s="1" t="n">
        <f aca="false">COUNTIF($A12384:$E12384,C12384)</f>
        <v>1</v>
      </c>
      <c r="I12384" s="1" t="n">
        <f aca="false">COUNTIF($A12384:$E12384,D12384)</f>
        <v>1</v>
      </c>
      <c r="J12384" s="1" t="n">
        <f aca="false">COUNTIF($A12384:$E12384,E12384)</f>
        <v>1</v>
      </c>
      <c r="K12384" s="2" t="n">
        <f aca="false">SUM(F12384:J12384) = 5</f>
        <v>1</v>
      </c>
      <c r="L12384" s="2" t="n">
        <f aca="false">2 * SUM(MIN(A12384:E12384), MAX(A12384:E12384)) &gt;= SUM(A12384:E12384) - MAX(A12384:E12384) - MIN(A12384:E12384)</f>
        <v>1</v>
      </c>
      <c r="M12384" s="2" t="n">
        <f aca="false">AND(K12384:L12384)</f>
        <v>1</v>
      </c>
    </row>
    <row r="12385" customFormat="false" ht="14.25" hidden="false" customHeight="false" outlineLevel="0" collapsed="false">
      <c r="A12385" s="0" t="n">
        <v>290</v>
      </c>
      <c r="B12385" s="0" t="n">
        <v>50</v>
      </c>
      <c r="C12385" s="0" t="n">
        <v>135</v>
      </c>
      <c r="D12385" s="0" t="n">
        <v>57</v>
      </c>
      <c r="E12385" s="0" t="n">
        <v>122</v>
      </c>
      <c r="F12385" s="1" t="n">
        <f aca="false">COUNTIF($A12385:$E12385,A12385)</f>
        <v>1</v>
      </c>
      <c r="G12385" s="1" t="n">
        <f aca="false">COUNTIF($A12385:$E12385,B12385)</f>
        <v>1</v>
      </c>
      <c r="H12385" s="1" t="n">
        <f aca="false">COUNTIF($A12385:$E12385,C12385)</f>
        <v>1</v>
      </c>
      <c r="I12385" s="1" t="n">
        <f aca="false">COUNTIF($A12385:$E12385,D12385)</f>
        <v>1</v>
      </c>
      <c r="J12385" s="1" t="n">
        <f aca="false">COUNTIF($A12385:$E12385,E12385)</f>
        <v>1</v>
      </c>
      <c r="K12385" s="2" t="n">
        <f aca="false">SUM(F12385:J12385) = 5</f>
        <v>1</v>
      </c>
      <c r="L12385" s="2" t="n">
        <f aca="false">2 * SUM(MIN(A12385:E12385), MAX(A12385:E12385)) &gt;= SUM(A12385:E12385) - MAX(A12385:E12385) - MIN(A12385:E12385)</f>
        <v>1</v>
      </c>
      <c r="M12385" s="2" t="n">
        <f aca="false">AND(K12385:L12385)</f>
        <v>1</v>
      </c>
    </row>
    <row r="12386" customFormat="false" ht="14.25" hidden="false" customHeight="false" outlineLevel="0" collapsed="false">
      <c r="A12386" s="0" t="n">
        <v>9</v>
      </c>
      <c r="B12386" s="0" t="n">
        <v>248</v>
      </c>
      <c r="C12386" s="0" t="n">
        <v>173</v>
      </c>
      <c r="D12386" s="0" t="n">
        <v>64</v>
      </c>
      <c r="E12386" s="0" t="n">
        <v>16</v>
      </c>
      <c r="F12386" s="1" t="n">
        <f aca="false">COUNTIF($A12386:$E12386,A12386)</f>
        <v>1</v>
      </c>
      <c r="G12386" s="1" t="n">
        <f aca="false">COUNTIF($A12386:$E12386,B12386)</f>
        <v>1</v>
      </c>
      <c r="H12386" s="1" t="n">
        <f aca="false">COUNTIF($A12386:$E12386,C12386)</f>
        <v>1</v>
      </c>
      <c r="I12386" s="1" t="n">
        <f aca="false">COUNTIF($A12386:$E12386,D12386)</f>
        <v>1</v>
      </c>
      <c r="J12386" s="1" t="n">
        <f aca="false">COUNTIF($A12386:$E12386,E12386)</f>
        <v>1</v>
      </c>
      <c r="K12386" s="2" t="n">
        <f aca="false">SUM(F12386:J12386) = 5</f>
        <v>1</v>
      </c>
      <c r="L12386" s="2" t="n">
        <f aca="false">2 * SUM(MIN(A12386:E12386), MAX(A12386:E12386)) &gt;= SUM(A12386:E12386) - MAX(A12386:E12386) - MIN(A12386:E12386)</f>
        <v>1</v>
      </c>
      <c r="M12386" s="2" t="n">
        <f aca="false">AND(K12386:L12386)</f>
        <v>1</v>
      </c>
    </row>
    <row r="12387" customFormat="false" ht="14.25" hidden="false" customHeight="false" outlineLevel="0" collapsed="false">
      <c r="A12387" s="0" t="n">
        <v>168</v>
      </c>
      <c r="B12387" s="0" t="n">
        <v>85</v>
      </c>
      <c r="C12387" s="0" t="n">
        <v>38</v>
      </c>
      <c r="D12387" s="0" t="n">
        <v>88</v>
      </c>
      <c r="E12387" s="0" t="n">
        <v>224</v>
      </c>
      <c r="F12387" s="1" t="n">
        <f aca="false">COUNTIF($A12387:$E12387,A12387)</f>
        <v>1</v>
      </c>
      <c r="G12387" s="1" t="n">
        <f aca="false">COUNTIF($A12387:$E12387,B12387)</f>
        <v>1</v>
      </c>
      <c r="H12387" s="1" t="n">
        <f aca="false">COUNTIF($A12387:$E12387,C12387)</f>
        <v>1</v>
      </c>
      <c r="I12387" s="1" t="n">
        <f aca="false">COUNTIF($A12387:$E12387,D12387)</f>
        <v>1</v>
      </c>
      <c r="J12387" s="1" t="n">
        <f aca="false">COUNTIF($A12387:$E12387,E12387)</f>
        <v>1</v>
      </c>
      <c r="K12387" s="2" t="n">
        <f aca="false">SUM(F12387:J12387) = 5</f>
        <v>1</v>
      </c>
      <c r="L12387" s="2" t="n">
        <f aca="false">2 * SUM(MIN(A12387:E12387), MAX(A12387:E12387)) &gt;= SUM(A12387:E12387) - MAX(A12387:E12387) - MIN(A12387:E12387)</f>
        <v>1</v>
      </c>
      <c r="M12387" s="2" t="n">
        <f aca="false">AND(K12387:L12387)</f>
        <v>1</v>
      </c>
    </row>
    <row r="12388" customFormat="false" ht="14.25" hidden="false" customHeight="false" outlineLevel="0" collapsed="false">
      <c r="A12388" s="0" t="n">
        <v>90</v>
      </c>
      <c r="B12388" s="0" t="n">
        <v>83</v>
      </c>
      <c r="C12388" s="0" t="n">
        <v>152</v>
      </c>
      <c r="D12388" s="0" t="n">
        <v>114</v>
      </c>
      <c r="E12388" s="0" t="n">
        <v>119</v>
      </c>
      <c r="F12388" s="1" t="n">
        <f aca="false">COUNTIF($A12388:$E12388,A12388)</f>
        <v>1</v>
      </c>
      <c r="G12388" s="1" t="n">
        <f aca="false">COUNTIF($A12388:$E12388,B12388)</f>
        <v>1</v>
      </c>
      <c r="H12388" s="1" t="n">
        <f aca="false">COUNTIF($A12388:$E12388,C12388)</f>
        <v>1</v>
      </c>
      <c r="I12388" s="1" t="n">
        <f aca="false">COUNTIF($A12388:$E12388,D12388)</f>
        <v>1</v>
      </c>
      <c r="J12388" s="1" t="n">
        <f aca="false">COUNTIF($A12388:$E12388,E12388)</f>
        <v>1</v>
      </c>
      <c r="K12388" s="2" t="n">
        <f aca="false">SUM(F12388:J12388) = 5</f>
        <v>1</v>
      </c>
      <c r="L12388" s="2" t="n">
        <f aca="false">2 * SUM(MIN(A12388:E12388), MAX(A12388:E12388)) &gt;= SUM(A12388:E12388) - MAX(A12388:E12388) - MIN(A12388:E12388)</f>
        <v>1</v>
      </c>
      <c r="M12388" s="2" t="n">
        <f aca="false">AND(K12388:L12388)</f>
        <v>1</v>
      </c>
    </row>
    <row r="12389" customFormat="false" ht="14.25" hidden="false" customHeight="false" outlineLevel="0" collapsed="false">
      <c r="A12389" s="0" t="n">
        <v>108</v>
      </c>
      <c r="B12389" s="0" t="n">
        <v>53</v>
      </c>
      <c r="C12389" s="0" t="n">
        <v>252</v>
      </c>
      <c r="D12389" s="0" t="n">
        <v>17</v>
      </c>
      <c r="E12389" s="0" t="n">
        <v>124</v>
      </c>
      <c r="F12389" s="1" t="n">
        <f aca="false">COUNTIF($A12389:$E12389,A12389)</f>
        <v>1</v>
      </c>
      <c r="G12389" s="1" t="n">
        <f aca="false">COUNTIF($A12389:$E12389,B12389)</f>
        <v>1</v>
      </c>
      <c r="H12389" s="1" t="n">
        <f aca="false">COUNTIF($A12389:$E12389,C12389)</f>
        <v>1</v>
      </c>
      <c r="I12389" s="1" t="n">
        <f aca="false">COUNTIF($A12389:$E12389,D12389)</f>
        <v>1</v>
      </c>
      <c r="J12389" s="1" t="n">
        <f aca="false">COUNTIF($A12389:$E12389,E12389)</f>
        <v>1</v>
      </c>
      <c r="K12389" s="2" t="n">
        <f aca="false">SUM(F12389:J12389) = 5</f>
        <v>1</v>
      </c>
      <c r="L12389" s="2" t="n">
        <f aca="false">2 * SUM(MIN(A12389:E12389), MAX(A12389:E12389)) &gt;= SUM(A12389:E12389) - MAX(A12389:E12389) - MIN(A12389:E12389)</f>
        <v>1</v>
      </c>
      <c r="M12389" s="2" t="n">
        <f aca="false">AND(K12389:L12389)</f>
        <v>1</v>
      </c>
    </row>
    <row r="12390" customFormat="false" ht="14.25" hidden="false" customHeight="false" outlineLevel="0" collapsed="false">
      <c r="A12390" s="0" t="n">
        <v>43</v>
      </c>
      <c r="B12390" s="0" t="n">
        <v>116</v>
      </c>
      <c r="C12390" s="0" t="n">
        <v>279</v>
      </c>
      <c r="D12390" s="0" t="n">
        <v>276</v>
      </c>
      <c r="E12390" s="0" t="n">
        <v>133</v>
      </c>
      <c r="F12390" s="1" t="n">
        <f aca="false">COUNTIF($A12390:$E12390,A12390)</f>
        <v>1</v>
      </c>
      <c r="G12390" s="1" t="n">
        <f aca="false">COUNTIF($A12390:$E12390,B12390)</f>
        <v>1</v>
      </c>
      <c r="H12390" s="1" t="n">
        <f aca="false">COUNTIF($A12390:$E12390,C12390)</f>
        <v>1</v>
      </c>
      <c r="I12390" s="1" t="n">
        <f aca="false">COUNTIF($A12390:$E12390,D12390)</f>
        <v>1</v>
      </c>
      <c r="J12390" s="1" t="n">
        <f aca="false">COUNTIF($A12390:$E12390,E12390)</f>
        <v>1</v>
      </c>
      <c r="K12390" s="2" t="n">
        <f aca="false">SUM(F12390:J12390) = 5</f>
        <v>1</v>
      </c>
      <c r="L12390" s="2" t="n">
        <f aca="false">2 * SUM(MIN(A12390:E12390), MAX(A12390:E12390)) &gt;= SUM(A12390:E12390) - MAX(A12390:E12390) - MIN(A12390:E12390)</f>
        <v>1</v>
      </c>
      <c r="M12390" s="2" t="n">
        <f aca="false">AND(K12390:L12390)</f>
        <v>1</v>
      </c>
    </row>
    <row r="12391" customFormat="false" ht="14.25" hidden="false" customHeight="false" outlineLevel="0" collapsed="false">
      <c r="A12391" s="0" t="n">
        <v>106</v>
      </c>
      <c r="B12391" s="0" t="n">
        <v>300</v>
      </c>
      <c r="C12391" s="0" t="n">
        <v>39</v>
      </c>
      <c r="D12391" s="0" t="n">
        <v>185</v>
      </c>
      <c r="E12391" s="0" t="n">
        <v>84</v>
      </c>
      <c r="F12391" s="1" t="n">
        <f aca="false">COUNTIF($A12391:$E12391,A12391)</f>
        <v>1</v>
      </c>
      <c r="G12391" s="1" t="n">
        <f aca="false">COUNTIF($A12391:$E12391,B12391)</f>
        <v>1</v>
      </c>
      <c r="H12391" s="1" t="n">
        <f aca="false">COUNTIF($A12391:$E12391,C12391)</f>
        <v>1</v>
      </c>
      <c r="I12391" s="1" t="n">
        <f aca="false">COUNTIF($A12391:$E12391,D12391)</f>
        <v>1</v>
      </c>
      <c r="J12391" s="1" t="n">
        <f aca="false">COUNTIF($A12391:$E12391,E12391)</f>
        <v>1</v>
      </c>
      <c r="K12391" s="2" t="n">
        <f aca="false">SUM(F12391:J12391) = 5</f>
        <v>1</v>
      </c>
      <c r="L12391" s="2" t="n">
        <f aca="false">2 * SUM(MIN(A12391:E12391), MAX(A12391:E12391)) &gt;= SUM(A12391:E12391) - MAX(A12391:E12391) - MIN(A12391:E12391)</f>
        <v>1</v>
      </c>
      <c r="M12391" s="2" t="n">
        <f aca="false">AND(K12391:L12391)</f>
        <v>1</v>
      </c>
    </row>
    <row r="12392" customFormat="false" ht="14.25" hidden="false" customHeight="false" outlineLevel="0" collapsed="false">
      <c r="A12392" s="0" t="n">
        <v>258</v>
      </c>
      <c r="B12392" s="0" t="n">
        <v>91</v>
      </c>
      <c r="C12392" s="0" t="n">
        <v>31</v>
      </c>
      <c r="D12392" s="0" t="n">
        <v>292</v>
      </c>
      <c r="E12392" s="0" t="n">
        <v>114</v>
      </c>
      <c r="F12392" s="1" t="n">
        <f aca="false">COUNTIF($A12392:$E12392,A12392)</f>
        <v>1</v>
      </c>
      <c r="G12392" s="1" t="n">
        <f aca="false">COUNTIF($A12392:$E12392,B12392)</f>
        <v>1</v>
      </c>
      <c r="H12392" s="1" t="n">
        <f aca="false">COUNTIF($A12392:$E12392,C12392)</f>
        <v>1</v>
      </c>
      <c r="I12392" s="1" t="n">
        <f aca="false">COUNTIF($A12392:$E12392,D12392)</f>
        <v>1</v>
      </c>
      <c r="J12392" s="1" t="n">
        <f aca="false">COUNTIF($A12392:$E12392,E12392)</f>
        <v>1</v>
      </c>
      <c r="K12392" s="2" t="n">
        <f aca="false">SUM(F12392:J12392) = 5</f>
        <v>1</v>
      </c>
      <c r="L12392" s="2" t="n">
        <f aca="false">2 * SUM(MIN(A12392:E12392), MAX(A12392:E12392)) &gt;= SUM(A12392:E12392) - MAX(A12392:E12392) - MIN(A12392:E12392)</f>
        <v>1</v>
      </c>
      <c r="M12392" s="2" t="n">
        <f aca="false">AND(K12392:L12392)</f>
        <v>1</v>
      </c>
    </row>
    <row r="12393" customFormat="false" ht="14.25" hidden="false" customHeight="false" outlineLevel="0" collapsed="false">
      <c r="A12393" s="0" t="n">
        <v>188</v>
      </c>
      <c r="B12393" s="0" t="n">
        <v>226</v>
      </c>
      <c r="C12393" s="0" t="n">
        <v>54</v>
      </c>
      <c r="D12393" s="0" t="n">
        <v>299</v>
      </c>
      <c r="E12393" s="0" t="n">
        <v>14</v>
      </c>
      <c r="F12393" s="1" t="n">
        <f aca="false">COUNTIF($A12393:$E12393,A12393)</f>
        <v>1</v>
      </c>
      <c r="G12393" s="1" t="n">
        <f aca="false">COUNTIF($A12393:$E12393,B12393)</f>
        <v>1</v>
      </c>
      <c r="H12393" s="1" t="n">
        <f aca="false">COUNTIF($A12393:$E12393,C12393)</f>
        <v>1</v>
      </c>
      <c r="I12393" s="1" t="n">
        <f aca="false">COUNTIF($A12393:$E12393,D12393)</f>
        <v>1</v>
      </c>
      <c r="J12393" s="1" t="n">
        <f aca="false">COUNTIF($A12393:$E12393,E12393)</f>
        <v>1</v>
      </c>
      <c r="K12393" s="2" t="n">
        <f aca="false">SUM(F12393:J12393) = 5</f>
        <v>1</v>
      </c>
      <c r="L12393" s="2" t="n">
        <f aca="false">2 * SUM(MIN(A12393:E12393), MAX(A12393:E12393)) &gt;= SUM(A12393:E12393) - MAX(A12393:E12393) - MIN(A12393:E12393)</f>
        <v>1</v>
      </c>
      <c r="M12393" s="2" t="n">
        <f aca="false">AND(K12393:L12393)</f>
        <v>1</v>
      </c>
    </row>
    <row r="12394" customFormat="false" ht="14.25" hidden="false" customHeight="false" outlineLevel="0" collapsed="false">
      <c r="A12394" s="0" t="n">
        <v>113</v>
      </c>
      <c r="B12394" s="0" t="n">
        <v>14</v>
      </c>
      <c r="C12394" s="0" t="n">
        <v>268</v>
      </c>
      <c r="D12394" s="0" t="n">
        <v>76</v>
      </c>
      <c r="E12394" s="0" t="n">
        <v>164</v>
      </c>
      <c r="F12394" s="1" t="n">
        <f aca="false">COUNTIF($A12394:$E12394,A12394)</f>
        <v>1</v>
      </c>
      <c r="G12394" s="1" t="n">
        <f aca="false">COUNTIF($A12394:$E12394,B12394)</f>
        <v>1</v>
      </c>
      <c r="H12394" s="1" t="n">
        <f aca="false">COUNTIF($A12394:$E12394,C12394)</f>
        <v>1</v>
      </c>
      <c r="I12394" s="1" t="n">
        <f aca="false">COUNTIF($A12394:$E12394,D12394)</f>
        <v>1</v>
      </c>
      <c r="J12394" s="1" t="n">
        <f aca="false">COUNTIF($A12394:$E12394,E12394)</f>
        <v>1</v>
      </c>
      <c r="K12394" s="2" t="n">
        <f aca="false">SUM(F12394:J12394) = 5</f>
        <v>1</v>
      </c>
      <c r="L12394" s="2" t="n">
        <f aca="false">2 * SUM(MIN(A12394:E12394), MAX(A12394:E12394)) &gt;= SUM(A12394:E12394) - MAX(A12394:E12394) - MIN(A12394:E12394)</f>
        <v>1</v>
      </c>
      <c r="M12394" s="2" t="n">
        <f aca="false">AND(K12394:L12394)</f>
        <v>1</v>
      </c>
    </row>
    <row r="12395" customFormat="false" ht="14.25" hidden="false" customHeight="false" outlineLevel="0" collapsed="false">
      <c r="A12395" s="0" t="n">
        <v>34</v>
      </c>
      <c r="B12395" s="0" t="n">
        <v>26</v>
      </c>
      <c r="C12395" s="0" t="n">
        <v>64</v>
      </c>
      <c r="D12395" s="0" t="n">
        <v>252</v>
      </c>
      <c r="E12395" s="0" t="n">
        <v>54</v>
      </c>
      <c r="F12395" s="1" t="n">
        <f aca="false">COUNTIF($A12395:$E12395,A12395)</f>
        <v>1</v>
      </c>
      <c r="G12395" s="1" t="n">
        <f aca="false">COUNTIF($A12395:$E12395,B12395)</f>
        <v>1</v>
      </c>
      <c r="H12395" s="1" t="n">
        <f aca="false">COUNTIF($A12395:$E12395,C12395)</f>
        <v>1</v>
      </c>
      <c r="I12395" s="1" t="n">
        <f aca="false">COUNTIF($A12395:$E12395,D12395)</f>
        <v>1</v>
      </c>
      <c r="J12395" s="1" t="n">
        <f aca="false">COUNTIF($A12395:$E12395,E12395)</f>
        <v>1</v>
      </c>
      <c r="K12395" s="2" t="n">
        <f aca="false">SUM(F12395:J12395) = 5</f>
        <v>1</v>
      </c>
      <c r="L12395" s="2" t="n">
        <f aca="false">2 * SUM(MIN(A12395:E12395), MAX(A12395:E12395)) &gt;= SUM(A12395:E12395) - MAX(A12395:E12395) - MIN(A12395:E12395)</f>
        <v>1</v>
      </c>
      <c r="M12395" s="2" t="n">
        <f aca="false">AND(K12395:L12395)</f>
        <v>1</v>
      </c>
    </row>
    <row r="12396" customFormat="false" ht="14.25" hidden="false" customHeight="false" outlineLevel="0" collapsed="false">
      <c r="A12396" s="0" t="n">
        <v>39</v>
      </c>
      <c r="B12396" s="0" t="n">
        <v>66</v>
      </c>
      <c r="C12396" s="0" t="n">
        <v>184</v>
      </c>
      <c r="D12396" s="0" t="n">
        <v>270</v>
      </c>
      <c r="E12396" s="0" t="n">
        <v>282</v>
      </c>
      <c r="F12396" s="1" t="n">
        <f aca="false">COUNTIF($A12396:$E12396,A12396)</f>
        <v>1</v>
      </c>
      <c r="G12396" s="1" t="n">
        <f aca="false">COUNTIF($A12396:$E12396,B12396)</f>
        <v>1</v>
      </c>
      <c r="H12396" s="1" t="n">
        <f aca="false">COUNTIF($A12396:$E12396,C12396)</f>
        <v>1</v>
      </c>
      <c r="I12396" s="1" t="n">
        <f aca="false">COUNTIF($A12396:$E12396,D12396)</f>
        <v>1</v>
      </c>
      <c r="J12396" s="1" t="n">
        <f aca="false">COUNTIF($A12396:$E12396,E12396)</f>
        <v>1</v>
      </c>
      <c r="K12396" s="2" t="n">
        <f aca="false">SUM(F12396:J12396) = 5</f>
        <v>1</v>
      </c>
      <c r="L12396" s="2" t="n">
        <f aca="false">2 * SUM(MIN(A12396:E12396), MAX(A12396:E12396)) &gt;= SUM(A12396:E12396) - MAX(A12396:E12396) - MIN(A12396:E12396)</f>
        <v>1</v>
      </c>
      <c r="M12396" s="2" t="n">
        <f aca="false">AND(K12396:L12396)</f>
        <v>1</v>
      </c>
    </row>
    <row r="12397" customFormat="false" ht="14.25" hidden="false" customHeight="false" outlineLevel="0" collapsed="false">
      <c r="A12397" s="0" t="n">
        <v>225</v>
      </c>
      <c r="B12397" s="0" t="n">
        <v>259</v>
      </c>
      <c r="C12397" s="0" t="n">
        <v>284</v>
      </c>
      <c r="D12397" s="0" t="n">
        <v>10</v>
      </c>
      <c r="E12397" s="0" t="n">
        <v>97</v>
      </c>
      <c r="F12397" s="1" t="n">
        <f aca="false">COUNTIF($A12397:$E12397,A12397)</f>
        <v>1</v>
      </c>
      <c r="G12397" s="1" t="n">
        <f aca="false">COUNTIF($A12397:$E12397,B12397)</f>
        <v>1</v>
      </c>
      <c r="H12397" s="1" t="n">
        <f aca="false">COUNTIF($A12397:$E12397,C12397)</f>
        <v>1</v>
      </c>
      <c r="I12397" s="1" t="n">
        <f aca="false">COUNTIF($A12397:$E12397,D12397)</f>
        <v>1</v>
      </c>
      <c r="J12397" s="1" t="n">
        <f aca="false">COUNTIF($A12397:$E12397,E12397)</f>
        <v>1</v>
      </c>
      <c r="K12397" s="2" t="n">
        <f aca="false">SUM(F12397:J12397) = 5</f>
        <v>1</v>
      </c>
      <c r="L12397" s="2" t="n">
        <f aca="false">2 * SUM(MIN(A12397:E12397), MAX(A12397:E12397)) &gt;= SUM(A12397:E12397) - MAX(A12397:E12397) - MIN(A12397:E12397)</f>
        <v>1</v>
      </c>
      <c r="M12397" s="2" t="n">
        <f aca="false">AND(K12397:L12397)</f>
        <v>1</v>
      </c>
    </row>
    <row r="12398" customFormat="false" ht="14.25" hidden="false" customHeight="false" outlineLevel="0" collapsed="false">
      <c r="A12398" s="0" t="n">
        <v>121</v>
      </c>
      <c r="B12398" s="0" t="n">
        <v>189</v>
      </c>
      <c r="C12398" s="0" t="n">
        <v>229</v>
      </c>
      <c r="D12398" s="0" t="n">
        <v>141</v>
      </c>
      <c r="E12398" s="0" t="n">
        <v>248</v>
      </c>
      <c r="F12398" s="1" t="n">
        <f aca="false">COUNTIF($A12398:$E12398,A12398)</f>
        <v>1</v>
      </c>
      <c r="G12398" s="1" t="n">
        <f aca="false">COUNTIF($A12398:$E12398,B12398)</f>
        <v>1</v>
      </c>
      <c r="H12398" s="1" t="n">
        <f aca="false">COUNTIF($A12398:$E12398,C12398)</f>
        <v>1</v>
      </c>
      <c r="I12398" s="1" t="n">
        <f aca="false">COUNTIF($A12398:$E12398,D12398)</f>
        <v>1</v>
      </c>
      <c r="J12398" s="1" t="n">
        <f aca="false">COUNTIF($A12398:$E12398,E12398)</f>
        <v>1</v>
      </c>
      <c r="K12398" s="2" t="n">
        <f aca="false">SUM(F12398:J12398) = 5</f>
        <v>1</v>
      </c>
      <c r="L12398" s="2" t="n">
        <f aca="false">2 * SUM(MIN(A12398:E12398), MAX(A12398:E12398)) &gt;= SUM(A12398:E12398) - MAX(A12398:E12398) - MIN(A12398:E12398)</f>
        <v>1</v>
      </c>
      <c r="M12398" s="2" t="n">
        <f aca="false">AND(K12398:L12398)</f>
        <v>1</v>
      </c>
    </row>
    <row r="12399" customFormat="false" ht="14.25" hidden="false" customHeight="false" outlineLevel="0" collapsed="false">
      <c r="A12399" s="0" t="n">
        <v>190</v>
      </c>
      <c r="B12399" s="0" t="n">
        <v>27</v>
      </c>
      <c r="C12399" s="0" t="n">
        <v>207</v>
      </c>
      <c r="D12399" s="0" t="n">
        <v>91</v>
      </c>
      <c r="E12399" s="0" t="n">
        <v>137</v>
      </c>
      <c r="F12399" s="1" t="n">
        <f aca="false">COUNTIF($A12399:$E12399,A12399)</f>
        <v>1</v>
      </c>
      <c r="G12399" s="1" t="n">
        <f aca="false">COUNTIF($A12399:$E12399,B12399)</f>
        <v>1</v>
      </c>
      <c r="H12399" s="1" t="n">
        <f aca="false">COUNTIF($A12399:$E12399,C12399)</f>
        <v>1</v>
      </c>
      <c r="I12399" s="1" t="n">
        <f aca="false">COUNTIF($A12399:$E12399,D12399)</f>
        <v>1</v>
      </c>
      <c r="J12399" s="1" t="n">
        <f aca="false">COUNTIF($A12399:$E12399,E12399)</f>
        <v>1</v>
      </c>
      <c r="K12399" s="2" t="n">
        <f aca="false">SUM(F12399:J12399) = 5</f>
        <v>1</v>
      </c>
      <c r="L12399" s="2" t="n">
        <f aca="false">2 * SUM(MIN(A12399:E12399), MAX(A12399:E12399)) &gt;= SUM(A12399:E12399) - MAX(A12399:E12399) - MIN(A12399:E12399)</f>
        <v>1</v>
      </c>
      <c r="M12399" s="2" t="n">
        <f aca="false">AND(K12399:L12399)</f>
        <v>1</v>
      </c>
    </row>
    <row r="12400" customFormat="false" ht="14.25" hidden="false" customHeight="false" outlineLevel="0" collapsed="false">
      <c r="A12400" s="0" t="n">
        <v>100</v>
      </c>
      <c r="B12400" s="0" t="n">
        <v>100</v>
      </c>
      <c r="C12400" s="0" t="n">
        <v>157</v>
      </c>
      <c r="D12400" s="0" t="n">
        <v>276</v>
      </c>
      <c r="E12400" s="0" t="n">
        <v>156</v>
      </c>
      <c r="F12400" s="1" t="n">
        <f aca="false">COUNTIF($A12400:$E12400,A12400)</f>
        <v>2</v>
      </c>
      <c r="G12400" s="1" t="n">
        <f aca="false">COUNTIF($A12400:$E12400,B12400)</f>
        <v>2</v>
      </c>
      <c r="H12400" s="1" t="n">
        <f aca="false">COUNTIF($A12400:$E12400,C12400)</f>
        <v>1</v>
      </c>
      <c r="I12400" s="1" t="n">
        <f aca="false">COUNTIF($A12400:$E12400,D12400)</f>
        <v>1</v>
      </c>
      <c r="J12400" s="1" t="n">
        <f aca="false">COUNTIF($A12400:$E12400,E12400)</f>
        <v>1</v>
      </c>
      <c r="K12400" s="2" t="n">
        <f aca="false">SUM(F12400:J12400) = 5</f>
        <v>0</v>
      </c>
      <c r="L12400" s="2" t="n">
        <f aca="false">2 * SUM(MIN(A12400:E12400), MAX(A12400:E12400)) &gt;= SUM(A12400:E12400) - MAX(A12400:E12400) - MIN(A12400:E12400)</f>
        <v>1</v>
      </c>
      <c r="M12400" s="2" t="n">
        <f aca="false">AND(K12400:L12400)</f>
        <v>0</v>
      </c>
    </row>
    <row r="12401" customFormat="false" ht="14.25" hidden="false" customHeight="false" outlineLevel="0" collapsed="false">
      <c r="A12401" s="0" t="n">
        <v>108</v>
      </c>
      <c r="B12401" s="0" t="n">
        <v>117</v>
      </c>
      <c r="C12401" s="0" t="n">
        <v>261</v>
      </c>
      <c r="D12401" s="0" t="n">
        <v>217</v>
      </c>
      <c r="E12401" s="0" t="n">
        <v>90</v>
      </c>
      <c r="F12401" s="1" t="n">
        <f aca="false">COUNTIF($A12401:$E12401,A12401)</f>
        <v>1</v>
      </c>
      <c r="G12401" s="1" t="n">
        <f aca="false">COUNTIF($A12401:$E12401,B12401)</f>
        <v>1</v>
      </c>
      <c r="H12401" s="1" t="n">
        <f aca="false">COUNTIF($A12401:$E12401,C12401)</f>
        <v>1</v>
      </c>
      <c r="I12401" s="1" t="n">
        <f aca="false">COUNTIF($A12401:$E12401,D12401)</f>
        <v>1</v>
      </c>
      <c r="J12401" s="1" t="n">
        <f aca="false">COUNTIF($A12401:$E12401,E12401)</f>
        <v>1</v>
      </c>
      <c r="K12401" s="2" t="n">
        <f aca="false">SUM(F12401:J12401) = 5</f>
        <v>1</v>
      </c>
      <c r="L12401" s="2" t="n">
        <f aca="false">2 * SUM(MIN(A12401:E12401), MAX(A12401:E12401)) &gt;= SUM(A12401:E12401) - MAX(A12401:E12401) - MIN(A12401:E12401)</f>
        <v>1</v>
      </c>
      <c r="M12401" s="2" t="n">
        <f aca="false">AND(K12401:L12401)</f>
        <v>1</v>
      </c>
    </row>
    <row r="12402" customFormat="false" ht="14.25" hidden="false" customHeight="false" outlineLevel="0" collapsed="false">
      <c r="A12402" s="0" t="n">
        <v>265</v>
      </c>
      <c r="B12402" s="0" t="n">
        <v>263</v>
      </c>
      <c r="C12402" s="0" t="n">
        <v>196</v>
      </c>
      <c r="D12402" s="0" t="n">
        <v>46</v>
      </c>
      <c r="E12402" s="0" t="n">
        <v>21</v>
      </c>
      <c r="F12402" s="1" t="n">
        <f aca="false">COUNTIF($A12402:$E12402,A12402)</f>
        <v>1</v>
      </c>
      <c r="G12402" s="1" t="n">
        <f aca="false">COUNTIF($A12402:$E12402,B12402)</f>
        <v>1</v>
      </c>
      <c r="H12402" s="1" t="n">
        <f aca="false">COUNTIF($A12402:$E12402,C12402)</f>
        <v>1</v>
      </c>
      <c r="I12402" s="1" t="n">
        <f aca="false">COUNTIF($A12402:$E12402,D12402)</f>
        <v>1</v>
      </c>
      <c r="J12402" s="1" t="n">
        <f aca="false">COUNTIF($A12402:$E12402,E12402)</f>
        <v>1</v>
      </c>
      <c r="K12402" s="2" t="n">
        <f aca="false">SUM(F12402:J12402) = 5</f>
        <v>1</v>
      </c>
      <c r="L12402" s="2" t="n">
        <f aca="false">2 * SUM(MIN(A12402:E12402), MAX(A12402:E12402)) &gt;= SUM(A12402:E12402) - MAX(A12402:E12402) - MIN(A12402:E12402)</f>
        <v>1</v>
      </c>
      <c r="M12402" s="2" t="n">
        <f aca="false">AND(K12402:L12402)</f>
        <v>1</v>
      </c>
    </row>
    <row r="12403" customFormat="false" ht="14.25" hidden="false" customHeight="false" outlineLevel="0" collapsed="false">
      <c r="A12403" s="0" t="n">
        <v>248</v>
      </c>
      <c r="B12403" s="0" t="n">
        <v>106</v>
      </c>
      <c r="C12403" s="0" t="n">
        <v>189</v>
      </c>
      <c r="D12403" s="0" t="n">
        <v>102</v>
      </c>
      <c r="E12403" s="0" t="n">
        <v>74</v>
      </c>
      <c r="F12403" s="1" t="n">
        <f aca="false">COUNTIF($A12403:$E12403,A12403)</f>
        <v>1</v>
      </c>
      <c r="G12403" s="1" t="n">
        <f aca="false">COUNTIF($A12403:$E12403,B12403)</f>
        <v>1</v>
      </c>
      <c r="H12403" s="1" t="n">
        <f aca="false">COUNTIF($A12403:$E12403,C12403)</f>
        <v>1</v>
      </c>
      <c r="I12403" s="1" t="n">
        <f aca="false">COUNTIF($A12403:$E12403,D12403)</f>
        <v>1</v>
      </c>
      <c r="J12403" s="1" t="n">
        <f aca="false">COUNTIF($A12403:$E12403,E12403)</f>
        <v>1</v>
      </c>
      <c r="K12403" s="2" t="n">
        <f aca="false">SUM(F12403:J12403) = 5</f>
        <v>1</v>
      </c>
      <c r="L12403" s="2" t="n">
        <f aca="false">2 * SUM(MIN(A12403:E12403), MAX(A12403:E12403)) &gt;= SUM(A12403:E12403) - MAX(A12403:E12403) - MIN(A12403:E12403)</f>
        <v>1</v>
      </c>
      <c r="M12403" s="2" t="n">
        <f aca="false">AND(K12403:L12403)</f>
        <v>1</v>
      </c>
    </row>
    <row r="12404" customFormat="false" ht="14.25" hidden="false" customHeight="false" outlineLevel="0" collapsed="false">
      <c r="A12404" s="0" t="n">
        <v>199</v>
      </c>
      <c r="B12404" s="0" t="n">
        <v>272</v>
      </c>
      <c r="C12404" s="0" t="n">
        <v>111</v>
      </c>
      <c r="D12404" s="0" t="n">
        <v>99</v>
      </c>
      <c r="E12404" s="0" t="n">
        <v>31</v>
      </c>
      <c r="F12404" s="1" t="n">
        <f aca="false">COUNTIF($A12404:$E12404,A12404)</f>
        <v>1</v>
      </c>
      <c r="G12404" s="1" t="n">
        <f aca="false">COUNTIF($A12404:$E12404,B12404)</f>
        <v>1</v>
      </c>
      <c r="H12404" s="1" t="n">
        <f aca="false">COUNTIF($A12404:$E12404,C12404)</f>
        <v>1</v>
      </c>
      <c r="I12404" s="1" t="n">
        <f aca="false">COUNTIF($A12404:$E12404,D12404)</f>
        <v>1</v>
      </c>
      <c r="J12404" s="1" t="n">
        <f aca="false">COUNTIF($A12404:$E12404,E12404)</f>
        <v>1</v>
      </c>
      <c r="K12404" s="2" t="n">
        <f aca="false">SUM(F12404:J12404) = 5</f>
        <v>1</v>
      </c>
      <c r="L12404" s="2" t="n">
        <f aca="false">2 * SUM(MIN(A12404:E12404), MAX(A12404:E12404)) &gt;= SUM(A12404:E12404) - MAX(A12404:E12404) - MIN(A12404:E12404)</f>
        <v>1</v>
      </c>
      <c r="M12404" s="2" t="n">
        <f aca="false">AND(K12404:L12404)</f>
        <v>1</v>
      </c>
    </row>
    <row r="12405" customFormat="false" ht="14.25" hidden="false" customHeight="false" outlineLevel="0" collapsed="false">
      <c r="A12405" s="0" t="n">
        <v>258</v>
      </c>
      <c r="B12405" s="0" t="n">
        <v>43</v>
      </c>
      <c r="C12405" s="0" t="n">
        <v>7</v>
      </c>
      <c r="D12405" s="0" t="n">
        <v>147</v>
      </c>
      <c r="E12405" s="0" t="n">
        <v>55</v>
      </c>
      <c r="F12405" s="1" t="n">
        <f aca="false">COUNTIF($A12405:$E12405,A12405)</f>
        <v>1</v>
      </c>
      <c r="G12405" s="1" t="n">
        <f aca="false">COUNTIF($A12405:$E12405,B12405)</f>
        <v>1</v>
      </c>
      <c r="H12405" s="1" t="n">
        <f aca="false">COUNTIF($A12405:$E12405,C12405)</f>
        <v>1</v>
      </c>
      <c r="I12405" s="1" t="n">
        <f aca="false">COUNTIF($A12405:$E12405,D12405)</f>
        <v>1</v>
      </c>
      <c r="J12405" s="1" t="n">
        <f aca="false">COUNTIF($A12405:$E12405,E12405)</f>
        <v>1</v>
      </c>
      <c r="K12405" s="2" t="n">
        <f aca="false">SUM(F12405:J12405) = 5</f>
        <v>1</v>
      </c>
      <c r="L12405" s="2" t="n">
        <f aca="false">2 * SUM(MIN(A12405:E12405), MAX(A12405:E12405)) &gt;= SUM(A12405:E12405) - MAX(A12405:E12405) - MIN(A12405:E12405)</f>
        <v>1</v>
      </c>
      <c r="M12405" s="2" t="n">
        <f aca="false">AND(K12405:L12405)</f>
        <v>1</v>
      </c>
    </row>
    <row r="12406" customFormat="false" ht="14.25" hidden="false" customHeight="false" outlineLevel="0" collapsed="false">
      <c r="A12406" s="0" t="n">
        <v>35</v>
      </c>
      <c r="B12406" s="0" t="n">
        <v>162</v>
      </c>
      <c r="C12406" s="0" t="n">
        <v>106</v>
      </c>
      <c r="D12406" s="0" t="n">
        <v>254</v>
      </c>
      <c r="E12406" s="0" t="n">
        <v>153</v>
      </c>
      <c r="F12406" s="1" t="n">
        <f aca="false">COUNTIF($A12406:$E12406,A12406)</f>
        <v>1</v>
      </c>
      <c r="G12406" s="1" t="n">
        <f aca="false">COUNTIF($A12406:$E12406,B12406)</f>
        <v>1</v>
      </c>
      <c r="H12406" s="1" t="n">
        <f aca="false">COUNTIF($A12406:$E12406,C12406)</f>
        <v>1</v>
      </c>
      <c r="I12406" s="1" t="n">
        <f aca="false">COUNTIF($A12406:$E12406,D12406)</f>
        <v>1</v>
      </c>
      <c r="J12406" s="1" t="n">
        <f aca="false">COUNTIF($A12406:$E12406,E12406)</f>
        <v>1</v>
      </c>
      <c r="K12406" s="2" t="n">
        <f aca="false">SUM(F12406:J12406) = 5</f>
        <v>1</v>
      </c>
      <c r="L12406" s="2" t="n">
        <f aca="false">2 * SUM(MIN(A12406:E12406), MAX(A12406:E12406)) &gt;= SUM(A12406:E12406) - MAX(A12406:E12406) - MIN(A12406:E12406)</f>
        <v>1</v>
      </c>
      <c r="M12406" s="2" t="n">
        <f aca="false">AND(K12406:L12406)</f>
        <v>1</v>
      </c>
    </row>
    <row r="12407" customFormat="false" ht="14.25" hidden="false" customHeight="false" outlineLevel="0" collapsed="false">
      <c r="A12407" s="0" t="n">
        <v>176</v>
      </c>
      <c r="B12407" s="0" t="n">
        <v>113</v>
      </c>
      <c r="C12407" s="0" t="n">
        <v>136</v>
      </c>
      <c r="D12407" s="0" t="n">
        <v>94</v>
      </c>
      <c r="E12407" s="0" t="n">
        <v>208</v>
      </c>
      <c r="F12407" s="1" t="n">
        <f aca="false">COUNTIF($A12407:$E12407,A12407)</f>
        <v>1</v>
      </c>
      <c r="G12407" s="1" t="n">
        <f aca="false">COUNTIF($A12407:$E12407,B12407)</f>
        <v>1</v>
      </c>
      <c r="H12407" s="1" t="n">
        <f aca="false">COUNTIF($A12407:$E12407,C12407)</f>
        <v>1</v>
      </c>
      <c r="I12407" s="1" t="n">
        <f aca="false">COUNTIF($A12407:$E12407,D12407)</f>
        <v>1</v>
      </c>
      <c r="J12407" s="1" t="n">
        <f aca="false">COUNTIF($A12407:$E12407,E12407)</f>
        <v>1</v>
      </c>
      <c r="K12407" s="2" t="n">
        <f aca="false">SUM(F12407:J12407) = 5</f>
        <v>1</v>
      </c>
      <c r="L12407" s="2" t="n">
        <f aca="false">2 * SUM(MIN(A12407:E12407), MAX(A12407:E12407)) &gt;= SUM(A12407:E12407) - MAX(A12407:E12407) - MIN(A12407:E12407)</f>
        <v>1</v>
      </c>
      <c r="M12407" s="2" t="n">
        <f aca="false">AND(K12407:L12407)</f>
        <v>1</v>
      </c>
    </row>
    <row r="12408" customFormat="false" ht="14.25" hidden="false" customHeight="false" outlineLevel="0" collapsed="false">
      <c r="A12408" s="0" t="n">
        <v>237</v>
      </c>
      <c r="B12408" s="0" t="n">
        <v>294</v>
      </c>
      <c r="C12408" s="0" t="n">
        <v>267</v>
      </c>
      <c r="D12408" s="0" t="n">
        <v>150</v>
      </c>
      <c r="E12408" s="0" t="n">
        <v>72</v>
      </c>
      <c r="F12408" s="1" t="n">
        <f aca="false">COUNTIF($A12408:$E12408,A12408)</f>
        <v>1</v>
      </c>
      <c r="G12408" s="1" t="n">
        <f aca="false">COUNTIF($A12408:$E12408,B12408)</f>
        <v>1</v>
      </c>
      <c r="H12408" s="1" t="n">
        <f aca="false">COUNTIF($A12408:$E12408,C12408)</f>
        <v>1</v>
      </c>
      <c r="I12408" s="1" t="n">
        <f aca="false">COUNTIF($A12408:$E12408,D12408)</f>
        <v>1</v>
      </c>
      <c r="J12408" s="1" t="n">
        <f aca="false">COUNTIF($A12408:$E12408,E12408)</f>
        <v>1</v>
      </c>
      <c r="K12408" s="2" t="n">
        <f aca="false">SUM(F12408:J12408) = 5</f>
        <v>1</v>
      </c>
      <c r="L12408" s="2" t="n">
        <f aca="false">2 * SUM(MIN(A12408:E12408), MAX(A12408:E12408)) &gt;= SUM(A12408:E12408) - MAX(A12408:E12408) - MIN(A12408:E12408)</f>
        <v>1</v>
      </c>
      <c r="M12408" s="2" t="n">
        <f aca="false">AND(K12408:L12408)</f>
        <v>1</v>
      </c>
    </row>
    <row r="12409" customFormat="false" ht="14.25" hidden="false" customHeight="false" outlineLevel="0" collapsed="false">
      <c r="A12409" s="0" t="n">
        <v>182</v>
      </c>
      <c r="B12409" s="0" t="n">
        <v>14</v>
      </c>
      <c r="C12409" s="0" t="n">
        <v>292</v>
      </c>
      <c r="D12409" s="0" t="n">
        <v>146</v>
      </c>
      <c r="E12409" s="0" t="n">
        <v>274</v>
      </c>
      <c r="F12409" s="1" t="n">
        <f aca="false">COUNTIF($A12409:$E12409,A12409)</f>
        <v>1</v>
      </c>
      <c r="G12409" s="1" t="n">
        <f aca="false">COUNTIF($A12409:$E12409,B12409)</f>
        <v>1</v>
      </c>
      <c r="H12409" s="1" t="n">
        <f aca="false">COUNTIF($A12409:$E12409,C12409)</f>
        <v>1</v>
      </c>
      <c r="I12409" s="1" t="n">
        <f aca="false">COUNTIF($A12409:$E12409,D12409)</f>
        <v>1</v>
      </c>
      <c r="J12409" s="1" t="n">
        <f aca="false">COUNTIF($A12409:$E12409,E12409)</f>
        <v>1</v>
      </c>
      <c r="K12409" s="2" t="n">
        <f aca="false">SUM(F12409:J12409) = 5</f>
        <v>1</v>
      </c>
      <c r="L12409" s="2" t="n">
        <f aca="false">2 * SUM(MIN(A12409:E12409), MAX(A12409:E12409)) &gt;= SUM(A12409:E12409) - MAX(A12409:E12409) - MIN(A12409:E12409)</f>
        <v>1</v>
      </c>
      <c r="M12409" s="2" t="n">
        <f aca="false">AND(K12409:L12409)</f>
        <v>1</v>
      </c>
    </row>
    <row r="12410" customFormat="false" ht="14.25" hidden="false" customHeight="false" outlineLevel="0" collapsed="false">
      <c r="A12410" s="0" t="n">
        <v>109</v>
      </c>
      <c r="B12410" s="0" t="n">
        <v>212</v>
      </c>
      <c r="C12410" s="0" t="n">
        <v>56</v>
      </c>
      <c r="D12410" s="0" t="n">
        <v>123</v>
      </c>
      <c r="E12410" s="0" t="n">
        <v>190</v>
      </c>
      <c r="F12410" s="1" t="n">
        <f aca="false">COUNTIF($A12410:$E12410,A12410)</f>
        <v>1</v>
      </c>
      <c r="G12410" s="1" t="n">
        <f aca="false">COUNTIF($A12410:$E12410,B12410)</f>
        <v>1</v>
      </c>
      <c r="H12410" s="1" t="n">
        <f aca="false">COUNTIF($A12410:$E12410,C12410)</f>
        <v>1</v>
      </c>
      <c r="I12410" s="1" t="n">
        <f aca="false">COUNTIF($A12410:$E12410,D12410)</f>
        <v>1</v>
      </c>
      <c r="J12410" s="1" t="n">
        <f aca="false">COUNTIF($A12410:$E12410,E12410)</f>
        <v>1</v>
      </c>
      <c r="K12410" s="2" t="n">
        <f aca="false">SUM(F12410:J12410) = 5</f>
        <v>1</v>
      </c>
      <c r="L12410" s="2" t="n">
        <f aca="false">2 * SUM(MIN(A12410:E12410), MAX(A12410:E12410)) &gt;= SUM(A12410:E12410) - MAX(A12410:E12410) - MIN(A12410:E12410)</f>
        <v>1</v>
      </c>
      <c r="M12410" s="2" t="n">
        <f aca="false">AND(K12410:L12410)</f>
        <v>1</v>
      </c>
    </row>
    <row r="12411" customFormat="false" ht="14.25" hidden="false" customHeight="false" outlineLevel="0" collapsed="false">
      <c r="A12411" s="0" t="n">
        <v>243</v>
      </c>
      <c r="B12411" s="0" t="n">
        <v>73</v>
      </c>
      <c r="C12411" s="0" t="n">
        <v>16</v>
      </c>
      <c r="D12411" s="0" t="n">
        <v>122</v>
      </c>
      <c r="E12411" s="0" t="n">
        <v>10</v>
      </c>
      <c r="F12411" s="1" t="n">
        <f aca="false">COUNTIF($A12411:$E12411,A12411)</f>
        <v>1</v>
      </c>
      <c r="G12411" s="1" t="n">
        <f aca="false">COUNTIF($A12411:$E12411,B12411)</f>
        <v>1</v>
      </c>
      <c r="H12411" s="1" t="n">
        <f aca="false">COUNTIF($A12411:$E12411,C12411)</f>
        <v>1</v>
      </c>
      <c r="I12411" s="1" t="n">
        <f aca="false">COUNTIF($A12411:$E12411,D12411)</f>
        <v>1</v>
      </c>
      <c r="J12411" s="1" t="n">
        <f aca="false">COUNTIF($A12411:$E12411,E12411)</f>
        <v>1</v>
      </c>
      <c r="K12411" s="2" t="n">
        <f aca="false">SUM(F12411:J12411) = 5</f>
        <v>1</v>
      </c>
      <c r="L12411" s="2" t="n">
        <f aca="false">2 * SUM(MIN(A12411:E12411), MAX(A12411:E12411)) &gt;= SUM(A12411:E12411) - MAX(A12411:E12411) - MIN(A12411:E12411)</f>
        <v>1</v>
      </c>
      <c r="M12411" s="2" t="n">
        <f aca="false">AND(K12411:L12411)</f>
        <v>1</v>
      </c>
    </row>
    <row r="12412" customFormat="false" ht="14.25" hidden="false" customHeight="false" outlineLevel="0" collapsed="false">
      <c r="A12412" s="0" t="n">
        <v>219</v>
      </c>
      <c r="B12412" s="0" t="n">
        <v>54</v>
      </c>
      <c r="C12412" s="0" t="n">
        <v>235</v>
      </c>
      <c r="D12412" s="0" t="n">
        <v>11</v>
      </c>
      <c r="E12412" s="0" t="n">
        <v>200</v>
      </c>
      <c r="F12412" s="1" t="n">
        <f aca="false">COUNTIF($A12412:$E12412,A12412)</f>
        <v>1</v>
      </c>
      <c r="G12412" s="1" t="n">
        <f aca="false">COUNTIF($A12412:$E12412,B12412)</f>
        <v>1</v>
      </c>
      <c r="H12412" s="1" t="n">
        <f aca="false">COUNTIF($A12412:$E12412,C12412)</f>
        <v>1</v>
      </c>
      <c r="I12412" s="1" t="n">
        <f aca="false">COUNTIF($A12412:$E12412,D12412)</f>
        <v>1</v>
      </c>
      <c r="J12412" s="1" t="n">
        <f aca="false">COUNTIF($A12412:$E12412,E12412)</f>
        <v>1</v>
      </c>
      <c r="K12412" s="2" t="n">
        <f aca="false">SUM(F12412:J12412) = 5</f>
        <v>1</v>
      </c>
      <c r="L12412" s="2" t="n">
        <f aca="false">2 * SUM(MIN(A12412:E12412), MAX(A12412:E12412)) &gt;= SUM(A12412:E12412) - MAX(A12412:E12412) - MIN(A12412:E12412)</f>
        <v>1</v>
      </c>
      <c r="M12412" s="2" t="n">
        <f aca="false">AND(K12412:L12412)</f>
        <v>1</v>
      </c>
    </row>
    <row r="12413" customFormat="false" ht="14.25" hidden="false" customHeight="false" outlineLevel="0" collapsed="false">
      <c r="A12413" s="0" t="n">
        <v>232</v>
      </c>
      <c r="B12413" s="0" t="n">
        <v>300</v>
      </c>
      <c r="C12413" s="0" t="n">
        <v>217</v>
      </c>
      <c r="D12413" s="0" t="n">
        <v>37</v>
      </c>
      <c r="E12413" s="0" t="n">
        <v>294</v>
      </c>
      <c r="F12413" s="1" t="n">
        <f aca="false">COUNTIF($A12413:$E12413,A12413)</f>
        <v>1</v>
      </c>
      <c r="G12413" s="1" t="n">
        <f aca="false">COUNTIF($A12413:$E12413,B12413)</f>
        <v>1</v>
      </c>
      <c r="H12413" s="1" t="n">
        <f aca="false">COUNTIF($A12413:$E12413,C12413)</f>
        <v>1</v>
      </c>
      <c r="I12413" s="1" t="n">
        <f aca="false">COUNTIF($A12413:$E12413,D12413)</f>
        <v>1</v>
      </c>
      <c r="J12413" s="1" t="n">
        <f aca="false">COUNTIF($A12413:$E12413,E12413)</f>
        <v>1</v>
      </c>
      <c r="K12413" s="2" t="n">
        <f aca="false">SUM(F12413:J12413) = 5</f>
        <v>1</v>
      </c>
      <c r="L12413" s="2" t="n">
        <f aca="false">2 * SUM(MIN(A12413:E12413), MAX(A12413:E12413)) &gt;= SUM(A12413:E12413) - MAX(A12413:E12413) - MIN(A12413:E12413)</f>
        <v>0</v>
      </c>
      <c r="M12413" s="2" t="n">
        <f aca="false">AND(K12413:L12413)</f>
        <v>0</v>
      </c>
    </row>
    <row r="12414" customFormat="false" ht="14.25" hidden="false" customHeight="false" outlineLevel="0" collapsed="false">
      <c r="A12414" s="0" t="n">
        <v>125</v>
      </c>
      <c r="B12414" s="0" t="n">
        <v>78</v>
      </c>
      <c r="C12414" s="0" t="n">
        <v>57</v>
      </c>
      <c r="D12414" s="0" t="n">
        <v>4</v>
      </c>
      <c r="E12414" s="0" t="n">
        <v>169</v>
      </c>
      <c r="F12414" s="1" t="n">
        <f aca="false">COUNTIF($A12414:$E12414,A12414)</f>
        <v>1</v>
      </c>
      <c r="G12414" s="1" t="n">
        <f aca="false">COUNTIF($A12414:$E12414,B12414)</f>
        <v>1</v>
      </c>
      <c r="H12414" s="1" t="n">
        <f aca="false">COUNTIF($A12414:$E12414,C12414)</f>
        <v>1</v>
      </c>
      <c r="I12414" s="1" t="n">
        <f aca="false">COUNTIF($A12414:$E12414,D12414)</f>
        <v>1</v>
      </c>
      <c r="J12414" s="1" t="n">
        <f aca="false">COUNTIF($A12414:$E12414,E12414)</f>
        <v>1</v>
      </c>
      <c r="K12414" s="2" t="n">
        <f aca="false">SUM(F12414:J12414) = 5</f>
        <v>1</v>
      </c>
      <c r="L12414" s="2" t="n">
        <f aca="false">2 * SUM(MIN(A12414:E12414), MAX(A12414:E12414)) &gt;= SUM(A12414:E12414) - MAX(A12414:E12414) - MIN(A12414:E12414)</f>
        <v>1</v>
      </c>
      <c r="M12414" s="2" t="n">
        <f aca="false">AND(K12414:L12414)</f>
        <v>1</v>
      </c>
    </row>
    <row r="12415" customFormat="false" ht="14.25" hidden="false" customHeight="false" outlineLevel="0" collapsed="false">
      <c r="A12415" s="0" t="n">
        <v>20</v>
      </c>
      <c r="B12415" s="0" t="n">
        <v>210</v>
      </c>
      <c r="C12415" s="0" t="n">
        <v>99</v>
      </c>
      <c r="D12415" s="0" t="n">
        <v>133</v>
      </c>
      <c r="E12415" s="0" t="n">
        <v>96</v>
      </c>
      <c r="F12415" s="1" t="n">
        <f aca="false">COUNTIF($A12415:$E12415,A12415)</f>
        <v>1</v>
      </c>
      <c r="G12415" s="1" t="n">
        <f aca="false">COUNTIF($A12415:$E12415,B12415)</f>
        <v>1</v>
      </c>
      <c r="H12415" s="1" t="n">
        <f aca="false">COUNTIF($A12415:$E12415,C12415)</f>
        <v>1</v>
      </c>
      <c r="I12415" s="1" t="n">
        <f aca="false">COUNTIF($A12415:$E12415,D12415)</f>
        <v>1</v>
      </c>
      <c r="J12415" s="1" t="n">
        <f aca="false">COUNTIF($A12415:$E12415,E12415)</f>
        <v>1</v>
      </c>
      <c r="K12415" s="2" t="n">
        <f aca="false">SUM(F12415:J12415) = 5</f>
        <v>1</v>
      </c>
      <c r="L12415" s="2" t="n">
        <f aca="false">2 * SUM(MIN(A12415:E12415), MAX(A12415:E12415)) &gt;= SUM(A12415:E12415) - MAX(A12415:E12415) - MIN(A12415:E12415)</f>
        <v>1</v>
      </c>
      <c r="M12415" s="2" t="n">
        <f aca="false">AND(K12415:L12415)</f>
        <v>1</v>
      </c>
    </row>
    <row r="12416" customFormat="false" ht="14.25" hidden="false" customHeight="false" outlineLevel="0" collapsed="false">
      <c r="A12416" s="0" t="n">
        <v>135</v>
      </c>
      <c r="B12416" s="0" t="n">
        <v>182</v>
      </c>
      <c r="C12416" s="0" t="n">
        <v>137</v>
      </c>
      <c r="D12416" s="0" t="n">
        <v>297</v>
      </c>
      <c r="E12416" s="0" t="n">
        <v>221</v>
      </c>
      <c r="F12416" s="1" t="n">
        <f aca="false">COUNTIF($A12416:$E12416,A12416)</f>
        <v>1</v>
      </c>
      <c r="G12416" s="1" t="n">
        <f aca="false">COUNTIF($A12416:$E12416,B12416)</f>
        <v>1</v>
      </c>
      <c r="H12416" s="1" t="n">
        <f aca="false">COUNTIF($A12416:$E12416,C12416)</f>
        <v>1</v>
      </c>
      <c r="I12416" s="1" t="n">
        <f aca="false">COUNTIF($A12416:$E12416,D12416)</f>
        <v>1</v>
      </c>
      <c r="J12416" s="1" t="n">
        <f aca="false">COUNTIF($A12416:$E12416,E12416)</f>
        <v>1</v>
      </c>
      <c r="K12416" s="2" t="n">
        <f aca="false">SUM(F12416:J12416) = 5</f>
        <v>1</v>
      </c>
      <c r="L12416" s="2" t="n">
        <f aca="false">2 * SUM(MIN(A12416:E12416), MAX(A12416:E12416)) &gt;= SUM(A12416:E12416) - MAX(A12416:E12416) - MIN(A12416:E12416)</f>
        <v>1</v>
      </c>
      <c r="M12416" s="2" t="n">
        <f aca="false">AND(K12416:L12416)</f>
        <v>1</v>
      </c>
    </row>
    <row r="12417" customFormat="false" ht="14.25" hidden="false" customHeight="false" outlineLevel="0" collapsed="false">
      <c r="A12417" s="0" t="n">
        <v>295</v>
      </c>
      <c r="B12417" s="0" t="n">
        <v>44</v>
      </c>
      <c r="C12417" s="0" t="n">
        <v>230</v>
      </c>
      <c r="D12417" s="0" t="n">
        <v>300</v>
      </c>
      <c r="E12417" s="0" t="n">
        <v>177</v>
      </c>
      <c r="F12417" s="1" t="n">
        <f aca="false">COUNTIF($A12417:$E12417,A12417)</f>
        <v>1</v>
      </c>
      <c r="G12417" s="1" t="n">
        <f aca="false">COUNTIF($A12417:$E12417,B12417)</f>
        <v>1</v>
      </c>
      <c r="H12417" s="1" t="n">
        <f aca="false">COUNTIF($A12417:$E12417,C12417)</f>
        <v>1</v>
      </c>
      <c r="I12417" s="1" t="n">
        <f aca="false">COUNTIF($A12417:$E12417,D12417)</f>
        <v>1</v>
      </c>
      <c r="J12417" s="1" t="n">
        <f aca="false">COUNTIF($A12417:$E12417,E12417)</f>
        <v>1</v>
      </c>
      <c r="K12417" s="2" t="n">
        <f aca="false">SUM(F12417:J12417) = 5</f>
        <v>1</v>
      </c>
      <c r="L12417" s="2" t="n">
        <f aca="false">2 * SUM(MIN(A12417:E12417), MAX(A12417:E12417)) &gt;= SUM(A12417:E12417) - MAX(A12417:E12417) - MIN(A12417:E12417)</f>
        <v>0</v>
      </c>
      <c r="M12417" s="2" t="n">
        <f aca="false">AND(K12417:L12417)</f>
        <v>0</v>
      </c>
    </row>
    <row r="12418" customFormat="false" ht="14.25" hidden="false" customHeight="false" outlineLevel="0" collapsed="false">
      <c r="A12418" s="0" t="n">
        <v>162</v>
      </c>
      <c r="B12418" s="0" t="n">
        <v>131</v>
      </c>
      <c r="C12418" s="0" t="n">
        <v>295</v>
      </c>
      <c r="D12418" s="0" t="n">
        <v>187</v>
      </c>
      <c r="E12418" s="0" t="n">
        <v>152</v>
      </c>
      <c r="F12418" s="1" t="n">
        <f aca="false">COUNTIF($A12418:$E12418,A12418)</f>
        <v>1</v>
      </c>
      <c r="G12418" s="1" t="n">
        <f aca="false">COUNTIF($A12418:$E12418,B12418)</f>
        <v>1</v>
      </c>
      <c r="H12418" s="1" t="n">
        <f aca="false">COUNTIF($A12418:$E12418,C12418)</f>
        <v>1</v>
      </c>
      <c r="I12418" s="1" t="n">
        <f aca="false">COUNTIF($A12418:$E12418,D12418)</f>
        <v>1</v>
      </c>
      <c r="J12418" s="1" t="n">
        <f aca="false">COUNTIF($A12418:$E12418,E12418)</f>
        <v>1</v>
      </c>
      <c r="K12418" s="2" t="n">
        <f aca="false">SUM(F12418:J12418) = 5</f>
        <v>1</v>
      </c>
      <c r="L12418" s="2" t="n">
        <f aca="false">2 * SUM(MIN(A12418:E12418), MAX(A12418:E12418)) &gt;= SUM(A12418:E12418) - MAX(A12418:E12418) - MIN(A12418:E12418)</f>
        <v>1</v>
      </c>
      <c r="M12418" s="2" t="n">
        <f aca="false">AND(K12418:L12418)</f>
        <v>1</v>
      </c>
    </row>
    <row r="12419" customFormat="false" ht="14.25" hidden="false" customHeight="false" outlineLevel="0" collapsed="false">
      <c r="A12419" s="0" t="n">
        <v>157</v>
      </c>
      <c r="B12419" s="0" t="n">
        <v>146</v>
      </c>
      <c r="C12419" s="0" t="n">
        <v>250</v>
      </c>
      <c r="D12419" s="0" t="n">
        <v>187</v>
      </c>
      <c r="E12419" s="0" t="n">
        <v>215</v>
      </c>
      <c r="F12419" s="1" t="n">
        <f aca="false">COUNTIF($A12419:$E12419,A12419)</f>
        <v>1</v>
      </c>
      <c r="G12419" s="1" t="n">
        <f aca="false">COUNTIF($A12419:$E12419,B12419)</f>
        <v>1</v>
      </c>
      <c r="H12419" s="1" t="n">
        <f aca="false">COUNTIF($A12419:$E12419,C12419)</f>
        <v>1</v>
      </c>
      <c r="I12419" s="1" t="n">
        <f aca="false">COUNTIF($A12419:$E12419,D12419)</f>
        <v>1</v>
      </c>
      <c r="J12419" s="1" t="n">
        <f aca="false">COUNTIF($A12419:$E12419,E12419)</f>
        <v>1</v>
      </c>
      <c r="K12419" s="2" t="n">
        <f aca="false">SUM(F12419:J12419) = 5</f>
        <v>1</v>
      </c>
      <c r="L12419" s="2" t="n">
        <f aca="false">2 * SUM(MIN(A12419:E12419), MAX(A12419:E12419)) &gt;= SUM(A12419:E12419) - MAX(A12419:E12419) - MIN(A12419:E12419)</f>
        <v>1</v>
      </c>
      <c r="M12419" s="2" t="n">
        <f aca="false">AND(K12419:L12419)</f>
        <v>1</v>
      </c>
    </row>
    <row r="12420" customFormat="false" ht="14.25" hidden="false" customHeight="false" outlineLevel="0" collapsed="false">
      <c r="A12420" s="0" t="n">
        <v>99</v>
      </c>
      <c r="B12420" s="0" t="n">
        <v>276</v>
      </c>
      <c r="C12420" s="0" t="n">
        <v>61</v>
      </c>
      <c r="D12420" s="0" t="n">
        <v>263</v>
      </c>
      <c r="E12420" s="0" t="n">
        <v>66</v>
      </c>
      <c r="F12420" s="1" t="n">
        <f aca="false">COUNTIF($A12420:$E12420,A12420)</f>
        <v>1</v>
      </c>
      <c r="G12420" s="1" t="n">
        <f aca="false">COUNTIF($A12420:$E12420,B12420)</f>
        <v>1</v>
      </c>
      <c r="H12420" s="1" t="n">
        <f aca="false">COUNTIF($A12420:$E12420,C12420)</f>
        <v>1</v>
      </c>
      <c r="I12420" s="1" t="n">
        <f aca="false">COUNTIF($A12420:$E12420,D12420)</f>
        <v>1</v>
      </c>
      <c r="J12420" s="1" t="n">
        <f aca="false">COUNTIF($A12420:$E12420,E12420)</f>
        <v>1</v>
      </c>
      <c r="K12420" s="2" t="n">
        <f aca="false">SUM(F12420:J12420) = 5</f>
        <v>1</v>
      </c>
      <c r="L12420" s="2" t="n">
        <f aca="false">2 * SUM(MIN(A12420:E12420), MAX(A12420:E12420)) &gt;= SUM(A12420:E12420) - MAX(A12420:E12420) - MIN(A12420:E12420)</f>
        <v>1</v>
      </c>
      <c r="M12420" s="2" t="n">
        <f aca="false">AND(K12420:L12420)</f>
        <v>1</v>
      </c>
    </row>
    <row r="12421" customFormat="false" ht="14.25" hidden="false" customHeight="false" outlineLevel="0" collapsed="false">
      <c r="A12421" s="0" t="n">
        <v>31</v>
      </c>
      <c r="B12421" s="0" t="n">
        <v>250</v>
      </c>
      <c r="C12421" s="0" t="n">
        <v>140</v>
      </c>
      <c r="D12421" s="0" t="n">
        <v>137</v>
      </c>
      <c r="E12421" s="0" t="n">
        <v>258</v>
      </c>
      <c r="F12421" s="1" t="n">
        <f aca="false">COUNTIF($A12421:$E12421,A12421)</f>
        <v>1</v>
      </c>
      <c r="G12421" s="1" t="n">
        <f aca="false">COUNTIF($A12421:$E12421,B12421)</f>
        <v>1</v>
      </c>
      <c r="H12421" s="1" t="n">
        <f aca="false">COUNTIF($A12421:$E12421,C12421)</f>
        <v>1</v>
      </c>
      <c r="I12421" s="1" t="n">
        <f aca="false">COUNTIF($A12421:$E12421,D12421)</f>
        <v>1</v>
      </c>
      <c r="J12421" s="1" t="n">
        <f aca="false">COUNTIF($A12421:$E12421,E12421)</f>
        <v>1</v>
      </c>
      <c r="K12421" s="2" t="n">
        <f aca="false">SUM(F12421:J12421) = 5</f>
        <v>1</v>
      </c>
      <c r="L12421" s="2" t="n">
        <f aca="false">2 * SUM(MIN(A12421:E12421), MAX(A12421:E12421)) &gt;= SUM(A12421:E12421) - MAX(A12421:E12421) - MIN(A12421:E12421)</f>
        <v>1</v>
      </c>
      <c r="M12421" s="2" t="n">
        <f aca="false">AND(K12421:L12421)</f>
        <v>1</v>
      </c>
    </row>
    <row r="12422" customFormat="false" ht="14.25" hidden="false" customHeight="false" outlineLevel="0" collapsed="false">
      <c r="A12422" s="0" t="n">
        <v>285</v>
      </c>
      <c r="B12422" s="0" t="n">
        <v>21</v>
      </c>
      <c r="C12422" s="0" t="n">
        <v>87</v>
      </c>
      <c r="D12422" s="0" t="n">
        <v>177</v>
      </c>
      <c r="E12422" s="0" t="n">
        <v>40</v>
      </c>
      <c r="F12422" s="1" t="n">
        <f aca="false">COUNTIF($A12422:$E12422,A12422)</f>
        <v>1</v>
      </c>
      <c r="G12422" s="1" t="n">
        <f aca="false">COUNTIF($A12422:$E12422,B12422)</f>
        <v>1</v>
      </c>
      <c r="H12422" s="1" t="n">
        <f aca="false">COUNTIF($A12422:$E12422,C12422)</f>
        <v>1</v>
      </c>
      <c r="I12422" s="1" t="n">
        <f aca="false">COUNTIF($A12422:$E12422,D12422)</f>
        <v>1</v>
      </c>
      <c r="J12422" s="1" t="n">
        <f aca="false">COUNTIF($A12422:$E12422,E12422)</f>
        <v>1</v>
      </c>
      <c r="K12422" s="2" t="n">
        <f aca="false">SUM(F12422:J12422) = 5</f>
        <v>1</v>
      </c>
      <c r="L12422" s="2" t="n">
        <f aca="false">2 * SUM(MIN(A12422:E12422), MAX(A12422:E12422)) &gt;= SUM(A12422:E12422) - MAX(A12422:E12422) - MIN(A12422:E12422)</f>
        <v>1</v>
      </c>
      <c r="M12422" s="2" t="n">
        <f aca="false">AND(K12422:L12422)</f>
        <v>1</v>
      </c>
    </row>
    <row r="12423" customFormat="false" ht="14.25" hidden="false" customHeight="false" outlineLevel="0" collapsed="false">
      <c r="A12423" s="0" t="n">
        <v>215</v>
      </c>
      <c r="B12423" s="0" t="n">
        <v>140</v>
      </c>
      <c r="C12423" s="0" t="n">
        <v>227</v>
      </c>
      <c r="D12423" s="0" t="n">
        <v>56</v>
      </c>
      <c r="E12423" s="0" t="n">
        <v>243</v>
      </c>
      <c r="F12423" s="1" t="n">
        <f aca="false">COUNTIF($A12423:$E12423,A12423)</f>
        <v>1</v>
      </c>
      <c r="G12423" s="1" t="n">
        <f aca="false">COUNTIF($A12423:$E12423,B12423)</f>
        <v>1</v>
      </c>
      <c r="H12423" s="1" t="n">
        <f aca="false">COUNTIF($A12423:$E12423,C12423)</f>
        <v>1</v>
      </c>
      <c r="I12423" s="1" t="n">
        <f aca="false">COUNTIF($A12423:$E12423,D12423)</f>
        <v>1</v>
      </c>
      <c r="J12423" s="1" t="n">
        <f aca="false">COUNTIF($A12423:$E12423,E12423)</f>
        <v>1</v>
      </c>
      <c r="K12423" s="2" t="n">
        <f aca="false">SUM(F12423:J12423) = 5</f>
        <v>1</v>
      </c>
      <c r="L12423" s="2" t="n">
        <f aca="false">2 * SUM(MIN(A12423:E12423), MAX(A12423:E12423)) &gt;= SUM(A12423:E12423) - MAX(A12423:E12423) - MIN(A12423:E12423)</f>
        <v>1</v>
      </c>
      <c r="M12423" s="2" t="n">
        <f aca="false">AND(K12423:L12423)</f>
        <v>1</v>
      </c>
    </row>
    <row r="12424" customFormat="false" ht="14.25" hidden="false" customHeight="false" outlineLevel="0" collapsed="false">
      <c r="A12424" s="0" t="n">
        <v>248</v>
      </c>
      <c r="B12424" s="0" t="n">
        <v>5</v>
      </c>
      <c r="C12424" s="0" t="n">
        <v>210</v>
      </c>
      <c r="D12424" s="0" t="n">
        <v>137</v>
      </c>
      <c r="E12424" s="0" t="n">
        <v>294</v>
      </c>
      <c r="F12424" s="1" t="n">
        <f aca="false">COUNTIF($A12424:$E12424,A12424)</f>
        <v>1</v>
      </c>
      <c r="G12424" s="1" t="n">
        <f aca="false">COUNTIF($A12424:$E12424,B12424)</f>
        <v>1</v>
      </c>
      <c r="H12424" s="1" t="n">
        <f aca="false">COUNTIF($A12424:$E12424,C12424)</f>
        <v>1</v>
      </c>
      <c r="I12424" s="1" t="n">
        <f aca="false">COUNTIF($A12424:$E12424,D12424)</f>
        <v>1</v>
      </c>
      <c r="J12424" s="1" t="n">
        <f aca="false">COUNTIF($A12424:$E12424,E12424)</f>
        <v>1</v>
      </c>
      <c r="K12424" s="2" t="n">
        <f aca="false">SUM(F12424:J12424) = 5</f>
        <v>1</v>
      </c>
      <c r="L12424" s="2" t="n">
        <f aca="false">2 * SUM(MIN(A12424:E12424), MAX(A12424:E12424)) &gt;= SUM(A12424:E12424) - MAX(A12424:E12424) - MIN(A12424:E12424)</f>
        <v>1</v>
      </c>
      <c r="M12424" s="2" t="n">
        <f aca="false">AND(K12424:L12424)</f>
        <v>1</v>
      </c>
    </row>
    <row r="12425" customFormat="false" ht="14.25" hidden="false" customHeight="false" outlineLevel="0" collapsed="false">
      <c r="A12425" s="0" t="n">
        <v>27</v>
      </c>
      <c r="B12425" s="0" t="n">
        <v>94</v>
      </c>
      <c r="C12425" s="0" t="n">
        <v>247</v>
      </c>
      <c r="D12425" s="0" t="n">
        <v>158</v>
      </c>
      <c r="E12425" s="0" t="n">
        <v>42</v>
      </c>
      <c r="F12425" s="1" t="n">
        <f aca="false">COUNTIF($A12425:$E12425,A12425)</f>
        <v>1</v>
      </c>
      <c r="G12425" s="1" t="n">
        <f aca="false">COUNTIF($A12425:$E12425,B12425)</f>
        <v>1</v>
      </c>
      <c r="H12425" s="1" t="n">
        <f aca="false">COUNTIF($A12425:$E12425,C12425)</f>
        <v>1</v>
      </c>
      <c r="I12425" s="1" t="n">
        <f aca="false">COUNTIF($A12425:$E12425,D12425)</f>
        <v>1</v>
      </c>
      <c r="J12425" s="1" t="n">
        <f aca="false">COUNTIF($A12425:$E12425,E12425)</f>
        <v>1</v>
      </c>
      <c r="K12425" s="2" t="n">
        <f aca="false">SUM(F12425:J12425) = 5</f>
        <v>1</v>
      </c>
      <c r="L12425" s="2" t="n">
        <f aca="false">2 * SUM(MIN(A12425:E12425), MAX(A12425:E12425)) &gt;= SUM(A12425:E12425) - MAX(A12425:E12425) - MIN(A12425:E12425)</f>
        <v>1</v>
      </c>
      <c r="M12425" s="2" t="n">
        <f aca="false">AND(K12425:L12425)</f>
        <v>1</v>
      </c>
    </row>
    <row r="12426" customFormat="false" ht="14.25" hidden="false" customHeight="false" outlineLevel="0" collapsed="false">
      <c r="A12426" s="0" t="n">
        <v>140</v>
      </c>
      <c r="B12426" s="0" t="n">
        <v>288</v>
      </c>
      <c r="C12426" s="0" t="n">
        <v>269</v>
      </c>
      <c r="D12426" s="0" t="n">
        <v>190</v>
      </c>
      <c r="E12426" s="0" t="n">
        <v>182</v>
      </c>
      <c r="F12426" s="1" t="n">
        <f aca="false">COUNTIF($A12426:$E12426,A12426)</f>
        <v>1</v>
      </c>
      <c r="G12426" s="1" t="n">
        <f aca="false">COUNTIF($A12426:$E12426,B12426)</f>
        <v>1</v>
      </c>
      <c r="H12426" s="1" t="n">
        <f aca="false">COUNTIF($A12426:$E12426,C12426)</f>
        <v>1</v>
      </c>
      <c r="I12426" s="1" t="n">
        <f aca="false">COUNTIF($A12426:$E12426,D12426)</f>
        <v>1</v>
      </c>
      <c r="J12426" s="1" t="n">
        <f aca="false">COUNTIF($A12426:$E12426,E12426)</f>
        <v>1</v>
      </c>
      <c r="K12426" s="2" t="n">
        <f aca="false">SUM(F12426:J12426) = 5</f>
        <v>1</v>
      </c>
      <c r="L12426" s="2" t="n">
        <f aca="false">2 * SUM(MIN(A12426:E12426), MAX(A12426:E12426)) &gt;= SUM(A12426:E12426) - MAX(A12426:E12426) - MIN(A12426:E12426)</f>
        <v>1</v>
      </c>
      <c r="M12426" s="2" t="n">
        <f aca="false">AND(K12426:L12426)</f>
        <v>1</v>
      </c>
    </row>
    <row r="12427" customFormat="false" ht="14.25" hidden="false" customHeight="false" outlineLevel="0" collapsed="false">
      <c r="A12427" s="0" t="n">
        <v>77</v>
      </c>
      <c r="B12427" s="0" t="n">
        <v>255</v>
      </c>
      <c r="C12427" s="0" t="n">
        <v>290</v>
      </c>
      <c r="D12427" s="0" t="n">
        <v>177</v>
      </c>
      <c r="E12427" s="0" t="n">
        <v>15</v>
      </c>
      <c r="F12427" s="1" t="n">
        <f aca="false">COUNTIF($A12427:$E12427,A12427)</f>
        <v>1</v>
      </c>
      <c r="G12427" s="1" t="n">
        <f aca="false">COUNTIF($A12427:$E12427,B12427)</f>
        <v>1</v>
      </c>
      <c r="H12427" s="1" t="n">
        <f aca="false">COUNTIF($A12427:$E12427,C12427)</f>
        <v>1</v>
      </c>
      <c r="I12427" s="1" t="n">
        <f aca="false">COUNTIF($A12427:$E12427,D12427)</f>
        <v>1</v>
      </c>
      <c r="J12427" s="1" t="n">
        <f aca="false">COUNTIF($A12427:$E12427,E12427)</f>
        <v>1</v>
      </c>
      <c r="K12427" s="2" t="n">
        <f aca="false">SUM(F12427:J12427) = 5</f>
        <v>1</v>
      </c>
      <c r="L12427" s="2" t="n">
        <f aca="false">2 * SUM(MIN(A12427:E12427), MAX(A12427:E12427)) &gt;= SUM(A12427:E12427) - MAX(A12427:E12427) - MIN(A12427:E12427)</f>
        <v>1</v>
      </c>
      <c r="M12427" s="2" t="n">
        <f aca="false">AND(K12427:L12427)</f>
        <v>1</v>
      </c>
    </row>
    <row r="12428" customFormat="false" ht="14.25" hidden="false" customHeight="false" outlineLevel="0" collapsed="false">
      <c r="A12428" s="0" t="n">
        <v>100</v>
      </c>
      <c r="B12428" s="0" t="n">
        <v>97</v>
      </c>
      <c r="C12428" s="0" t="n">
        <v>295</v>
      </c>
      <c r="D12428" s="0" t="n">
        <v>180</v>
      </c>
      <c r="E12428" s="0" t="n">
        <v>259</v>
      </c>
      <c r="F12428" s="1" t="n">
        <f aca="false">COUNTIF($A12428:$E12428,A12428)</f>
        <v>1</v>
      </c>
      <c r="G12428" s="1" t="n">
        <f aca="false">COUNTIF($A12428:$E12428,B12428)</f>
        <v>1</v>
      </c>
      <c r="H12428" s="1" t="n">
        <f aca="false">COUNTIF($A12428:$E12428,C12428)</f>
        <v>1</v>
      </c>
      <c r="I12428" s="1" t="n">
        <f aca="false">COUNTIF($A12428:$E12428,D12428)</f>
        <v>1</v>
      </c>
      <c r="J12428" s="1" t="n">
        <f aca="false">COUNTIF($A12428:$E12428,E12428)</f>
        <v>1</v>
      </c>
      <c r="K12428" s="2" t="n">
        <f aca="false">SUM(F12428:J12428) = 5</f>
        <v>1</v>
      </c>
      <c r="L12428" s="2" t="n">
        <f aca="false">2 * SUM(MIN(A12428:E12428), MAX(A12428:E12428)) &gt;= SUM(A12428:E12428) - MAX(A12428:E12428) - MIN(A12428:E12428)</f>
        <v>1</v>
      </c>
      <c r="M12428" s="2" t="n">
        <f aca="false">AND(K12428:L12428)</f>
        <v>1</v>
      </c>
    </row>
    <row r="12429" customFormat="false" ht="14.25" hidden="false" customHeight="false" outlineLevel="0" collapsed="false">
      <c r="A12429" s="0" t="n">
        <v>299</v>
      </c>
      <c r="B12429" s="0" t="n">
        <v>129</v>
      </c>
      <c r="C12429" s="0" t="n">
        <v>125</v>
      </c>
      <c r="D12429" s="0" t="n">
        <v>21</v>
      </c>
      <c r="E12429" s="0" t="n">
        <v>144</v>
      </c>
      <c r="F12429" s="1" t="n">
        <f aca="false">COUNTIF($A12429:$E12429,A12429)</f>
        <v>1</v>
      </c>
      <c r="G12429" s="1" t="n">
        <f aca="false">COUNTIF($A12429:$E12429,B12429)</f>
        <v>1</v>
      </c>
      <c r="H12429" s="1" t="n">
        <f aca="false">COUNTIF($A12429:$E12429,C12429)</f>
        <v>1</v>
      </c>
      <c r="I12429" s="1" t="n">
        <f aca="false">COUNTIF($A12429:$E12429,D12429)</f>
        <v>1</v>
      </c>
      <c r="J12429" s="1" t="n">
        <f aca="false">COUNTIF($A12429:$E12429,E12429)</f>
        <v>1</v>
      </c>
      <c r="K12429" s="2" t="n">
        <f aca="false">SUM(F12429:J12429) = 5</f>
        <v>1</v>
      </c>
      <c r="L12429" s="2" t="n">
        <f aca="false">2 * SUM(MIN(A12429:E12429), MAX(A12429:E12429)) &gt;= SUM(A12429:E12429) - MAX(A12429:E12429) - MIN(A12429:E12429)</f>
        <v>1</v>
      </c>
      <c r="M12429" s="2" t="n">
        <f aca="false">AND(K12429:L12429)</f>
        <v>1</v>
      </c>
    </row>
    <row r="12430" customFormat="false" ht="14.25" hidden="false" customHeight="false" outlineLevel="0" collapsed="false">
      <c r="A12430" s="0" t="n">
        <v>263</v>
      </c>
      <c r="B12430" s="0" t="n">
        <v>149</v>
      </c>
      <c r="C12430" s="0" t="n">
        <v>184</v>
      </c>
      <c r="D12430" s="0" t="n">
        <v>82</v>
      </c>
      <c r="E12430" s="0" t="n">
        <v>208</v>
      </c>
      <c r="F12430" s="1" t="n">
        <f aca="false">COUNTIF($A12430:$E12430,A12430)</f>
        <v>1</v>
      </c>
      <c r="G12430" s="1" t="n">
        <f aca="false">COUNTIF($A12430:$E12430,B12430)</f>
        <v>1</v>
      </c>
      <c r="H12430" s="1" t="n">
        <f aca="false">COUNTIF($A12430:$E12430,C12430)</f>
        <v>1</v>
      </c>
      <c r="I12430" s="1" t="n">
        <f aca="false">COUNTIF($A12430:$E12430,D12430)</f>
        <v>1</v>
      </c>
      <c r="J12430" s="1" t="n">
        <f aca="false">COUNTIF($A12430:$E12430,E12430)</f>
        <v>1</v>
      </c>
      <c r="K12430" s="2" t="n">
        <f aca="false">SUM(F12430:J12430) = 5</f>
        <v>1</v>
      </c>
      <c r="L12430" s="2" t="n">
        <f aca="false">2 * SUM(MIN(A12430:E12430), MAX(A12430:E12430)) &gt;= SUM(A12430:E12430) - MAX(A12430:E12430) - MIN(A12430:E12430)</f>
        <v>1</v>
      </c>
      <c r="M12430" s="2" t="n">
        <f aca="false">AND(K12430:L12430)</f>
        <v>1</v>
      </c>
    </row>
    <row r="12431" customFormat="false" ht="14.25" hidden="false" customHeight="false" outlineLevel="0" collapsed="false">
      <c r="A12431" s="0" t="n">
        <v>211</v>
      </c>
      <c r="B12431" s="0" t="n">
        <v>71</v>
      </c>
      <c r="C12431" s="0" t="n">
        <v>222</v>
      </c>
      <c r="D12431" s="0" t="n">
        <v>44</v>
      </c>
      <c r="E12431" s="0" t="n">
        <v>150</v>
      </c>
      <c r="F12431" s="1" t="n">
        <f aca="false">COUNTIF($A12431:$E12431,A12431)</f>
        <v>1</v>
      </c>
      <c r="G12431" s="1" t="n">
        <f aca="false">COUNTIF($A12431:$E12431,B12431)</f>
        <v>1</v>
      </c>
      <c r="H12431" s="1" t="n">
        <f aca="false">COUNTIF($A12431:$E12431,C12431)</f>
        <v>1</v>
      </c>
      <c r="I12431" s="1" t="n">
        <f aca="false">COUNTIF($A12431:$E12431,D12431)</f>
        <v>1</v>
      </c>
      <c r="J12431" s="1" t="n">
        <f aca="false">COUNTIF($A12431:$E12431,E12431)</f>
        <v>1</v>
      </c>
      <c r="K12431" s="2" t="n">
        <f aca="false">SUM(F12431:J12431) = 5</f>
        <v>1</v>
      </c>
      <c r="L12431" s="2" t="n">
        <f aca="false">2 * SUM(MIN(A12431:E12431), MAX(A12431:E12431)) &gt;= SUM(A12431:E12431) - MAX(A12431:E12431) - MIN(A12431:E12431)</f>
        <v>1</v>
      </c>
      <c r="M12431" s="2" t="n">
        <f aca="false">AND(K12431:L12431)</f>
        <v>1</v>
      </c>
    </row>
    <row r="12432" customFormat="false" ht="14.25" hidden="false" customHeight="false" outlineLevel="0" collapsed="false">
      <c r="A12432" s="0" t="n">
        <v>188</v>
      </c>
      <c r="B12432" s="0" t="n">
        <v>200</v>
      </c>
      <c r="C12432" s="0" t="n">
        <v>36</v>
      </c>
      <c r="D12432" s="0" t="n">
        <v>182</v>
      </c>
      <c r="E12432" s="0" t="n">
        <v>66</v>
      </c>
      <c r="F12432" s="1" t="n">
        <f aca="false">COUNTIF($A12432:$E12432,A12432)</f>
        <v>1</v>
      </c>
      <c r="G12432" s="1" t="n">
        <f aca="false">COUNTIF($A12432:$E12432,B12432)</f>
        <v>1</v>
      </c>
      <c r="H12432" s="1" t="n">
        <f aca="false">COUNTIF($A12432:$E12432,C12432)</f>
        <v>1</v>
      </c>
      <c r="I12432" s="1" t="n">
        <f aca="false">COUNTIF($A12432:$E12432,D12432)</f>
        <v>1</v>
      </c>
      <c r="J12432" s="1" t="n">
        <f aca="false">COUNTIF($A12432:$E12432,E12432)</f>
        <v>1</v>
      </c>
      <c r="K12432" s="2" t="n">
        <f aca="false">SUM(F12432:J12432) = 5</f>
        <v>1</v>
      </c>
      <c r="L12432" s="2" t="n">
        <f aca="false">2 * SUM(MIN(A12432:E12432), MAX(A12432:E12432)) &gt;= SUM(A12432:E12432) - MAX(A12432:E12432) - MIN(A12432:E12432)</f>
        <v>1</v>
      </c>
      <c r="M12432" s="2" t="n">
        <f aca="false">AND(K12432:L12432)</f>
        <v>1</v>
      </c>
    </row>
    <row r="12433" customFormat="false" ht="14.25" hidden="false" customHeight="false" outlineLevel="0" collapsed="false">
      <c r="A12433" s="0" t="n">
        <v>160</v>
      </c>
      <c r="B12433" s="0" t="n">
        <v>206</v>
      </c>
      <c r="C12433" s="0" t="n">
        <v>112</v>
      </c>
      <c r="D12433" s="0" t="n">
        <v>133</v>
      </c>
      <c r="E12433" s="0" t="n">
        <v>232</v>
      </c>
      <c r="F12433" s="1" t="n">
        <f aca="false">COUNTIF($A12433:$E12433,A12433)</f>
        <v>1</v>
      </c>
      <c r="G12433" s="1" t="n">
        <f aca="false">COUNTIF($A12433:$E12433,B12433)</f>
        <v>1</v>
      </c>
      <c r="H12433" s="1" t="n">
        <f aca="false">COUNTIF($A12433:$E12433,C12433)</f>
        <v>1</v>
      </c>
      <c r="I12433" s="1" t="n">
        <f aca="false">COUNTIF($A12433:$E12433,D12433)</f>
        <v>1</v>
      </c>
      <c r="J12433" s="1" t="n">
        <f aca="false">COUNTIF($A12433:$E12433,E12433)</f>
        <v>1</v>
      </c>
      <c r="K12433" s="2" t="n">
        <f aca="false">SUM(F12433:J12433) = 5</f>
        <v>1</v>
      </c>
      <c r="L12433" s="2" t="n">
        <f aca="false">2 * SUM(MIN(A12433:E12433), MAX(A12433:E12433)) &gt;= SUM(A12433:E12433) - MAX(A12433:E12433) - MIN(A12433:E12433)</f>
        <v>1</v>
      </c>
      <c r="M12433" s="2" t="n">
        <f aca="false">AND(K12433:L12433)</f>
        <v>1</v>
      </c>
    </row>
    <row r="12434" customFormat="false" ht="14.25" hidden="false" customHeight="false" outlineLevel="0" collapsed="false">
      <c r="A12434" s="0" t="n">
        <v>79</v>
      </c>
      <c r="B12434" s="0" t="n">
        <v>162</v>
      </c>
      <c r="C12434" s="0" t="n">
        <v>235</v>
      </c>
      <c r="D12434" s="0" t="n">
        <v>152</v>
      </c>
      <c r="E12434" s="0" t="n">
        <v>105</v>
      </c>
      <c r="F12434" s="1" t="n">
        <f aca="false">COUNTIF($A12434:$E12434,A12434)</f>
        <v>1</v>
      </c>
      <c r="G12434" s="1" t="n">
        <f aca="false">COUNTIF($A12434:$E12434,B12434)</f>
        <v>1</v>
      </c>
      <c r="H12434" s="1" t="n">
        <f aca="false">COUNTIF($A12434:$E12434,C12434)</f>
        <v>1</v>
      </c>
      <c r="I12434" s="1" t="n">
        <f aca="false">COUNTIF($A12434:$E12434,D12434)</f>
        <v>1</v>
      </c>
      <c r="J12434" s="1" t="n">
        <f aca="false">COUNTIF($A12434:$E12434,E12434)</f>
        <v>1</v>
      </c>
      <c r="K12434" s="2" t="n">
        <f aca="false">SUM(F12434:J12434) = 5</f>
        <v>1</v>
      </c>
      <c r="L12434" s="2" t="n">
        <f aca="false">2 * SUM(MIN(A12434:E12434), MAX(A12434:E12434)) &gt;= SUM(A12434:E12434) - MAX(A12434:E12434) - MIN(A12434:E12434)</f>
        <v>1</v>
      </c>
      <c r="M12434" s="2" t="n">
        <f aca="false">AND(K12434:L12434)</f>
        <v>1</v>
      </c>
    </row>
    <row r="12435" customFormat="false" ht="14.25" hidden="false" customHeight="false" outlineLevel="0" collapsed="false">
      <c r="A12435" s="0" t="n">
        <v>70</v>
      </c>
      <c r="B12435" s="0" t="n">
        <v>284</v>
      </c>
      <c r="C12435" s="0" t="n">
        <v>113</v>
      </c>
      <c r="D12435" s="0" t="n">
        <v>12</v>
      </c>
      <c r="E12435" s="0" t="n">
        <v>130</v>
      </c>
      <c r="F12435" s="1" t="n">
        <f aca="false">COUNTIF($A12435:$E12435,A12435)</f>
        <v>1</v>
      </c>
      <c r="G12435" s="1" t="n">
        <f aca="false">COUNTIF($A12435:$E12435,B12435)</f>
        <v>1</v>
      </c>
      <c r="H12435" s="1" t="n">
        <f aca="false">COUNTIF($A12435:$E12435,C12435)</f>
        <v>1</v>
      </c>
      <c r="I12435" s="1" t="n">
        <f aca="false">COUNTIF($A12435:$E12435,D12435)</f>
        <v>1</v>
      </c>
      <c r="J12435" s="1" t="n">
        <f aca="false">COUNTIF($A12435:$E12435,E12435)</f>
        <v>1</v>
      </c>
      <c r="K12435" s="2" t="n">
        <f aca="false">SUM(F12435:J12435) = 5</f>
        <v>1</v>
      </c>
      <c r="L12435" s="2" t="n">
        <f aca="false">2 * SUM(MIN(A12435:E12435), MAX(A12435:E12435)) &gt;= SUM(A12435:E12435) - MAX(A12435:E12435) - MIN(A12435:E12435)</f>
        <v>1</v>
      </c>
      <c r="M12435" s="2" t="n">
        <f aca="false">AND(K12435:L12435)</f>
        <v>1</v>
      </c>
    </row>
    <row r="12436" customFormat="false" ht="14.25" hidden="false" customHeight="false" outlineLevel="0" collapsed="false">
      <c r="A12436" s="0" t="n">
        <v>194</v>
      </c>
      <c r="B12436" s="0" t="n">
        <v>221</v>
      </c>
      <c r="C12436" s="0" t="n">
        <v>114</v>
      </c>
      <c r="D12436" s="0" t="n">
        <v>159</v>
      </c>
      <c r="E12436" s="0" t="n">
        <v>188</v>
      </c>
      <c r="F12436" s="1" t="n">
        <f aca="false">COUNTIF($A12436:$E12436,A12436)</f>
        <v>1</v>
      </c>
      <c r="G12436" s="1" t="n">
        <f aca="false">COUNTIF($A12436:$E12436,B12436)</f>
        <v>1</v>
      </c>
      <c r="H12436" s="1" t="n">
        <f aca="false">COUNTIF($A12436:$E12436,C12436)</f>
        <v>1</v>
      </c>
      <c r="I12436" s="1" t="n">
        <f aca="false">COUNTIF($A12436:$E12436,D12436)</f>
        <v>1</v>
      </c>
      <c r="J12436" s="1" t="n">
        <f aca="false">COUNTIF($A12436:$E12436,E12436)</f>
        <v>1</v>
      </c>
      <c r="K12436" s="2" t="n">
        <f aca="false">SUM(F12436:J12436) = 5</f>
        <v>1</v>
      </c>
      <c r="L12436" s="2" t="n">
        <f aca="false">2 * SUM(MIN(A12436:E12436), MAX(A12436:E12436)) &gt;= SUM(A12436:E12436) - MAX(A12436:E12436) - MIN(A12436:E12436)</f>
        <v>1</v>
      </c>
      <c r="M12436" s="2" t="n">
        <f aca="false">AND(K12436:L12436)</f>
        <v>1</v>
      </c>
    </row>
    <row r="12437" customFormat="false" ht="14.25" hidden="false" customHeight="false" outlineLevel="0" collapsed="false">
      <c r="A12437" s="0" t="n">
        <v>2</v>
      </c>
      <c r="B12437" s="0" t="n">
        <v>294</v>
      </c>
      <c r="C12437" s="0" t="n">
        <v>136</v>
      </c>
      <c r="D12437" s="0" t="n">
        <v>65</v>
      </c>
      <c r="E12437" s="0" t="n">
        <v>215</v>
      </c>
      <c r="F12437" s="1" t="n">
        <f aca="false">COUNTIF($A12437:$E12437,A12437)</f>
        <v>1</v>
      </c>
      <c r="G12437" s="1" t="n">
        <f aca="false">COUNTIF($A12437:$E12437,B12437)</f>
        <v>1</v>
      </c>
      <c r="H12437" s="1" t="n">
        <f aca="false">COUNTIF($A12437:$E12437,C12437)</f>
        <v>1</v>
      </c>
      <c r="I12437" s="1" t="n">
        <f aca="false">COUNTIF($A12437:$E12437,D12437)</f>
        <v>1</v>
      </c>
      <c r="J12437" s="1" t="n">
        <f aca="false">COUNTIF($A12437:$E12437,E12437)</f>
        <v>1</v>
      </c>
      <c r="K12437" s="2" t="n">
        <f aca="false">SUM(F12437:J12437) = 5</f>
        <v>1</v>
      </c>
      <c r="L12437" s="2" t="n">
        <f aca="false">2 * SUM(MIN(A12437:E12437), MAX(A12437:E12437)) &gt;= SUM(A12437:E12437) - MAX(A12437:E12437) - MIN(A12437:E12437)</f>
        <v>1</v>
      </c>
      <c r="M12437" s="2" t="n">
        <f aca="false">AND(K12437:L12437)</f>
        <v>1</v>
      </c>
    </row>
    <row r="12438" customFormat="false" ht="14.25" hidden="false" customHeight="false" outlineLevel="0" collapsed="false">
      <c r="A12438" s="0" t="n">
        <v>159</v>
      </c>
      <c r="B12438" s="0" t="n">
        <v>297</v>
      </c>
      <c r="C12438" s="0" t="n">
        <v>19</v>
      </c>
      <c r="D12438" s="0" t="n">
        <v>287</v>
      </c>
      <c r="E12438" s="0" t="n">
        <v>176</v>
      </c>
      <c r="F12438" s="1" t="n">
        <f aca="false">COUNTIF($A12438:$E12438,A12438)</f>
        <v>1</v>
      </c>
      <c r="G12438" s="1" t="n">
        <f aca="false">COUNTIF($A12438:$E12438,B12438)</f>
        <v>1</v>
      </c>
      <c r="H12438" s="1" t="n">
        <f aca="false">COUNTIF($A12438:$E12438,C12438)</f>
        <v>1</v>
      </c>
      <c r="I12438" s="1" t="n">
        <f aca="false">COUNTIF($A12438:$E12438,D12438)</f>
        <v>1</v>
      </c>
      <c r="J12438" s="1" t="n">
        <f aca="false">COUNTIF($A12438:$E12438,E12438)</f>
        <v>1</v>
      </c>
      <c r="K12438" s="2" t="n">
        <f aca="false">SUM(F12438:J12438) = 5</f>
        <v>1</v>
      </c>
      <c r="L12438" s="2" t="n">
        <f aca="false">2 * SUM(MIN(A12438:E12438), MAX(A12438:E12438)) &gt;= SUM(A12438:E12438) - MAX(A12438:E12438) - MIN(A12438:E12438)</f>
        <v>1</v>
      </c>
      <c r="M12438" s="2" t="n">
        <f aca="false">AND(K12438:L12438)</f>
        <v>1</v>
      </c>
    </row>
    <row r="12439" customFormat="false" ht="14.25" hidden="false" customHeight="false" outlineLevel="0" collapsed="false">
      <c r="A12439" s="0" t="n">
        <v>275</v>
      </c>
      <c r="B12439" s="0" t="n">
        <v>180</v>
      </c>
      <c r="C12439" s="0" t="n">
        <v>262</v>
      </c>
      <c r="D12439" s="0" t="n">
        <v>67</v>
      </c>
      <c r="E12439" s="0" t="n">
        <v>60</v>
      </c>
      <c r="F12439" s="1" t="n">
        <f aca="false">COUNTIF($A12439:$E12439,A12439)</f>
        <v>1</v>
      </c>
      <c r="G12439" s="1" t="n">
        <f aca="false">COUNTIF($A12439:$E12439,B12439)</f>
        <v>1</v>
      </c>
      <c r="H12439" s="1" t="n">
        <f aca="false">COUNTIF($A12439:$E12439,C12439)</f>
        <v>1</v>
      </c>
      <c r="I12439" s="1" t="n">
        <f aca="false">COUNTIF($A12439:$E12439,D12439)</f>
        <v>1</v>
      </c>
      <c r="J12439" s="1" t="n">
        <f aca="false">COUNTIF($A12439:$E12439,E12439)</f>
        <v>1</v>
      </c>
      <c r="K12439" s="2" t="n">
        <f aca="false">SUM(F12439:J12439) = 5</f>
        <v>1</v>
      </c>
      <c r="L12439" s="2" t="n">
        <f aca="false">2 * SUM(MIN(A12439:E12439), MAX(A12439:E12439)) &gt;= SUM(A12439:E12439) - MAX(A12439:E12439) - MIN(A12439:E12439)</f>
        <v>1</v>
      </c>
      <c r="M12439" s="2" t="n">
        <f aca="false">AND(K12439:L12439)</f>
        <v>1</v>
      </c>
    </row>
    <row r="12440" customFormat="false" ht="14.25" hidden="false" customHeight="false" outlineLevel="0" collapsed="false">
      <c r="A12440" s="0" t="n">
        <v>26</v>
      </c>
      <c r="B12440" s="0" t="n">
        <v>232</v>
      </c>
      <c r="C12440" s="0" t="n">
        <v>165</v>
      </c>
      <c r="D12440" s="0" t="n">
        <v>176</v>
      </c>
      <c r="E12440" s="0" t="n">
        <v>191</v>
      </c>
      <c r="F12440" s="1" t="n">
        <f aca="false">COUNTIF($A12440:$E12440,A12440)</f>
        <v>1</v>
      </c>
      <c r="G12440" s="1" t="n">
        <f aca="false">COUNTIF($A12440:$E12440,B12440)</f>
        <v>1</v>
      </c>
      <c r="H12440" s="1" t="n">
        <f aca="false">COUNTIF($A12440:$E12440,C12440)</f>
        <v>1</v>
      </c>
      <c r="I12440" s="1" t="n">
        <f aca="false">COUNTIF($A12440:$E12440,D12440)</f>
        <v>1</v>
      </c>
      <c r="J12440" s="1" t="n">
        <f aca="false">COUNTIF($A12440:$E12440,E12440)</f>
        <v>1</v>
      </c>
      <c r="K12440" s="2" t="n">
        <f aca="false">SUM(F12440:J12440) = 5</f>
        <v>1</v>
      </c>
      <c r="L12440" s="2" t="n">
        <f aca="false">2 * SUM(MIN(A12440:E12440), MAX(A12440:E12440)) &gt;= SUM(A12440:E12440) - MAX(A12440:E12440) - MIN(A12440:E12440)</f>
        <v>0</v>
      </c>
      <c r="M12440" s="2" t="n">
        <f aca="false">AND(K12440:L12440)</f>
        <v>0</v>
      </c>
    </row>
    <row r="12441" customFormat="false" ht="14.25" hidden="false" customHeight="false" outlineLevel="0" collapsed="false">
      <c r="A12441" s="0" t="n">
        <v>112</v>
      </c>
      <c r="B12441" s="0" t="n">
        <v>63</v>
      </c>
      <c r="C12441" s="0" t="n">
        <v>171</v>
      </c>
      <c r="D12441" s="0" t="n">
        <v>188</v>
      </c>
      <c r="E12441" s="0" t="n">
        <v>60</v>
      </c>
      <c r="F12441" s="1" t="n">
        <f aca="false">COUNTIF($A12441:$E12441,A12441)</f>
        <v>1</v>
      </c>
      <c r="G12441" s="1" t="n">
        <f aca="false">COUNTIF($A12441:$E12441,B12441)</f>
        <v>1</v>
      </c>
      <c r="H12441" s="1" t="n">
        <f aca="false">COUNTIF($A12441:$E12441,C12441)</f>
        <v>1</v>
      </c>
      <c r="I12441" s="1" t="n">
        <f aca="false">COUNTIF($A12441:$E12441,D12441)</f>
        <v>1</v>
      </c>
      <c r="J12441" s="1" t="n">
        <f aca="false">COUNTIF($A12441:$E12441,E12441)</f>
        <v>1</v>
      </c>
      <c r="K12441" s="2" t="n">
        <f aca="false">SUM(F12441:J12441) = 5</f>
        <v>1</v>
      </c>
      <c r="L12441" s="2" t="n">
        <f aca="false">2 * SUM(MIN(A12441:E12441), MAX(A12441:E12441)) &gt;= SUM(A12441:E12441) - MAX(A12441:E12441) - MIN(A12441:E12441)</f>
        <v>1</v>
      </c>
      <c r="M12441" s="2" t="n">
        <f aca="false">AND(K12441:L12441)</f>
        <v>1</v>
      </c>
    </row>
    <row r="12442" customFormat="false" ht="14.25" hidden="false" customHeight="false" outlineLevel="0" collapsed="false">
      <c r="A12442" s="0" t="n">
        <v>242</v>
      </c>
      <c r="B12442" s="0" t="n">
        <v>22</v>
      </c>
      <c r="C12442" s="0" t="n">
        <v>38</v>
      </c>
      <c r="D12442" s="0" t="n">
        <v>88</v>
      </c>
      <c r="E12442" s="0" t="n">
        <v>12</v>
      </c>
      <c r="F12442" s="1" t="n">
        <f aca="false">COUNTIF($A12442:$E12442,A12442)</f>
        <v>1</v>
      </c>
      <c r="G12442" s="1" t="n">
        <f aca="false">COUNTIF($A12442:$E12442,B12442)</f>
        <v>1</v>
      </c>
      <c r="H12442" s="1" t="n">
        <f aca="false">COUNTIF($A12442:$E12442,C12442)</f>
        <v>1</v>
      </c>
      <c r="I12442" s="1" t="n">
        <f aca="false">COUNTIF($A12442:$E12442,D12442)</f>
        <v>1</v>
      </c>
      <c r="J12442" s="1" t="n">
        <f aca="false">COUNTIF($A12442:$E12442,E12442)</f>
        <v>1</v>
      </c>
      <c r="K12442" s="2" t="n">
        <f aca="false">SUM(F12442:J12442) = 5</f>
        <v>1</v>
      </c>
      <c r="L12442" s="2" t="n">
        <f aca="false">2 * SUM(MIN(A12442:E12442), MAX(A12442:E12442)) &gt;= SUM(A12442:E12442) - MAX(A12442:E12442) - MIN(A12442:E12442)</f>
        <v>1</v>
      </c>
      <c r="M12442" s="2" t="n">
        <f aca="false">AND(K12442:L12442)</f>
        <v>1</v>
      </c>
    </row>
    <row r="12443" customFormat="false" ht="14.25" hidden="false" customHeight="false" outlineLevel="0" collapsed="false">
      <c r="A12443" s="0" t="n">
        <v>167</v>
      </c>
      <c r="B12443" s="0" t="n">
        <v>57</v>
      </c>
      <c r="C12443" s="0" t="n">
        <v>7</v>
      </c>
      <c r="D12443" s="0" t="n">
        <v>98</v>
      </c>
      <c r="E12443" s="0" t="n">
        <v>270</v>
      </c>
      <c r="F12443" s="1" t="n">
        <f aca="false">COUNTIF($A12443:$E12443,A12443)</f>
        <v>1</v>
      </c>
      <c r="G12443" s="1" t="n">
        <f aca="false">COUNTIF($A12443:$E12443,B12443)</f>
        <v>1</v>
      </c>
      <c r="H12443" s="1" t="n">
        <f aca="false">COUNTIF($A12443:$E12443,C12443)</f>
        <v>1</v>
      </c>
      <c r="I12443" s="1" t="n">
        <f aca="false">COUNTIF($A12443:$E12443,D12443)</f>
        <v>1</v>
      </c>
      <c r="J12443" s="1" t="n">
        <f aca="false">COUNTIF($A12443:$E12443,E12443)</f>
        <v>1</v>
      </c>
      <c r="K12443" s="2" t="n">
        <f aca="false">SUM(F12443:J12443) = 5</f>
        <v>1</v>
      </c>
      <c r="L12443" s="2" t="n">
        <f aca="false">2 * SUM(MIN(A12443:E12443), MAX(A12443:E12443)) &gt;= SUM(A12443:E12443) - MAX(A12443:E12443) - MIN(A12443:E12443)</f>
        <v>1</v>
      </c>
      <c r="M12443" s="2" t="n">
        <f aca="false">AND(K12443:L12443)</f>
        <v>1</v>
      </c>
    </row>
    <row r="12444" customFormat="false" ht="14.25" hidden="false" customHeight="false" outlineLevel="0" collapsed="false">
      <c r="A12444" s="0" t="n">
        <v>251</v>
      </c>
      <c r="B12444" s="0" t="n">
        <v>79</v>
      </c>
      <c r="C12444" s="0" t="n">
        <v>269</v>
      </c>
      <c r="D12444" s="0" t="n">
        <v>292</v>
      </c>
      <c r="E12444" s="0" t="n">
        <v>96</v>
      </c>
      <c r="F12444" s="1" t="n">
        <f aca="false">COUNTIF($A12444:$E12444,A12444)</f>
        <v>1</v>
      </c>
      <c r="G12444" s="1" t="n">
        <f aca="false">COUNTIF($A12444:$E12444,B12444)</f>
        <v>1</v>
      </c>
      <c r="H12444" s="1" t="n">
        <f aca="false">COUNTIF($A12444:$E12444,C12444)</f>
        <v>1</v>
      </c>
      <c r="I12444" s="1" t="n">
        <f aca="false">COUNTIF($A12444:$E12444,D12444)</f>
        <v>1</v>
      </c>
      <c r="J12444" s="1" t="n">
        <f aca="false">COUNTIF($A12444:$E12444,E12444)</f>
        <v>1</v>
      </c>
      <c r="K12444" s="2" t="n">
        <f aca="false">SUM(F12444:J12444) = 5</f>
        <v>1</v>
      </c>
      <c r="L12444" s="2" t="n">
        <f aca="false">2 * SUM(MIN(A12444:E12444), MAX(A12444:E12444)) &gt;= SUM(A12444:E12444) - MAX(A12444:E12444) - MIN(A12444:E12444)</f>
        <v>1</v>
      </c>
      <c r="M12444" s="2" t="n">
        <f aca="false">AND(K12444:L12444)</f>
        <v>1</v>
      </c>
    </row>
    <row r="12445" customFormat="false" ht="14.25" hidden="false" customHeight="false" outlineLevel="0" collapsed="false">
      <c r="A12445" s="0" t="n">
        <v>72</v>
      </c>
      <c r="B12445" s="0" t="n">
        <v>41</v>
      </c>
      <c r="C12445" s="0" t="n">
        <v>249</v>
      </c>
      <c r="D12445" s="0" t="n">
        <v>193</v>
      </c>
      <c r="E12445" s="0" t="n">
        <v>264</v>
      </c>
      <c r="F12445" s="1" t="n">
        <f aca="false">COUNTIF($A12445:$E12445,A12445)</f>
        <v>1</v>
      </c>
      <c r="G12445" s="1" t="n">
        <f aca="false">COUNTIF($A12445:$E12445,B12445)</f>
        <v>1</v>
      </c>
      <c r="H12445" s="1" t="n">
        <f aca="false">COUNTIF($A12445:$E12445,C12445)</f>
        <v>1</v>
      </c>
      <c r="I12445" s="1" t="n">
        <f aca="false">COUNTIF($A12445:$E12445,D12445)</f>
        <v>1</v>
      </c>
      <c r="J12445" s="1" t="n">
        <f aca="false">COUNTIF($A12445:$E12445,E12445)</f>
        <v>1</v>
      </c>
      <c r="K12445" s="2" t="n">
        <f aca="false">SUM(F12445:J12445) = 5</f>
        <v>1</v>
      </c>
      <c r="L12445" s="2" t="n">
        <f aca="false">2 * SUM(MIN(A12445:E12445), MAX(A12445:E12445)) &gt;= SUM(A12445:E12445) - MAX(A12445:E12445) - MIN(A12445:E12445)</f>
        <v>1</v>
      </c>
      <c r="M12445" s="2" t="n">
        <f aca="false">AND(K12445:L12445)</f>
        <v>1</v>
      </c>
    </row>
    <row r="12446" customFormat="false" ht="14.25" hidden="false" customHeight="false" outlineLevel="0" collapsed="false">
      <c r="A12446" s="0" t="n">
        <v>212</v>
      </c>
      <c r="B12446" s="0" t="n">
        <v>208</v>
      </c>
      <c r="C12446" s="0" t="n">
        <v>125</v>
      </c>
      <c r="D12446" s="0" t="n">
        <v>264</v>
      </c>
      <c r="E12446" s="0" t="n">
        <v>155</v>
      </c>
      <c r="F12446" s="1" t="n">
        <f aca="false">COUNTIF($A12446:$E12446,A12446)</f>
        <v>1</v>
      </c>
      <c r="G12446" s="1" t="n">
        <f aca="false">COUNTIF($A12446:$E12446,B12446)</f>
        <v>1</v>
      </c>
      <c r="H12446" s="1" t="n">
        <f aca="false">COUNTIF($A12446:$E12446,C12446)</f>
        <v>1</v>
      </c>
      <c r="I12446" s="1" t="n">
        <f aca="false">COUNTIF($A12446:$E12446,D12446)</f>
        <v>1</v>
      </c>
      <c r="J12446" s="1" t="n">
        <f aca="false">COUNTIF($A12446:$E12446,E12446)</f>
        <v>1</v>
      </c>
      <c r="K12446" s="2" t="n">
        <f aca="false">SUM(F12446:J12446) = 5</f>
        <v>1</v>
      </c>
      <c r="L12446" s="2" t="n">
        <f aca="false">2 * SUM(MIN(A12446:E12446), MAX(A12446:E12446)) &gt;= SUM(A12446:E12446) - MAX(A12446:E12446) - MIN(A12446:E12446)</f>
        <v>1</v>
      </c>
      <c r="M12446" s="2" t="n">
        <f aca="false">AND(K12446:L12446)</f>
        <v>1</v>
      </c>
    </row>
    <row r="12447" customFormat="false" ht="14.25" hidden="false" customHeight="false" outlineLevel="0" collapsed="false">
      <c r="A12447" s="0" t="n">
        <v>30</v>
      </c>
      <c r="B12447" s="0" t="n">
        <v>58</v>
      </c>
      <c r="C12447" s="0" t="n">
        <v>5</v>
      </c>
      <c r="D12447" s="0" t="n">
        <v>186</v>
      </c>
      <c r="E12447" s="0" t="n">
        <v>115</v>
      </c>
      <c r="F12447" s="1" t="n">
        <f aca="false">COUNTIF($A12447:$E12447,A12447)</f>
        <v>1</v>
      </c>
      <c r="G12447" s="1" t="n">
        <f aca="false">COUNTIF($A12447:$E12447,B12447)</f>
        <v>1</v>
      </c>
      <c r="H12447" s="1" t="n">
        <f aca="false">COUNTIF($A12447:$E12447,C12447)</f>
        <v>1</v>
      </c>
      <c r="I12447" s="1" t="n">
        <f aca="false">COUNTIF($A12447:$E12447,D12447)</f>
        <v>1</v>
      </c>
      <c r="J12447" s="1" t="n">
        <f aca="false">COUNTIF($A12447:$E12447,E12447)</f>
        <v>1</v>
      </c>
      <c r="K12447" s="2" t="n">
        <f aca="false">SUM(F12447:J12447) = 5</f>
        <v>1</v>
      </c>
      <c r="L12447" s="2" t="n">
        <f aca="false">2 * SUM(MIN(A12447:E12447), MAX(A12447:E12447)) &gt;= SUM(A12447:E12447) - MAX(A12447:E12447) - MIN(A12447:E12447)</f>
        <v>1</v>
      </c>
      <c r="M12447" s="2" t="n">
        <f aca="false">AND(K12447:L12447)</f>
        <v>1</v>
      </c>
    </row>
    <row r="12448" customFormat="false" ht="14.25" hidden="false" customHeight="false" outlineLevel="0" collapsed="false">
      <c r="A12448" s="0" t="n">
        <v>289</v>
      </c>
      <c r="B12448" s="0" t="n">
        <v>199</v>
      </c>
      <c r="C12448" s="0" t="n">
        <v>75</v>
      </c>
      <c r="D12448" s="0" t="n">
        <v>135</v>
      </c>
      <c r="E12448" s="0" t="n">
        <v>217</v>
      </c>
      <c r="F12448" s="1" t="n">
        <f aca="false">COUNTIF($A12448:$E12448,A12448)</f>
        <v>1</v>
      </c>
      <c r="G12448" s="1" t="n">
        <f aca="false">COUNTIF($A12448:$E12448,B12448)</f>
        <v>1</v>
      </c>
      <c r="H12448" s="1" t="n">
        <f aca="false">COUNTIF($A12448:$E12448,C12448)</f>
        <v>1</v>
      </c>
      <c r="I12448" s="1" t="n">
        <f aca="false">COUNTIF($A12448:$E12448,D12448)</f>
        <v>1</v>
      </c>
      <c r="J12448" s="1" t="n">
        <f aca="false">COUNTIF($A12448:$E12448,E12448)</f>
        <v>1</v>
      </c>
      <c r="K12448" s="2" t="n">
        <f aca="false">SUM(F12448:J12448) = 5</f>
        <v>1</v>
      </c>
      <c r="L12448" s="2" t="n">
        <f aca="false">2 * SUM(MIN(A12448:E12448), MAX(A12448:E12448)) &gt;= SUM(A12448:E12448) - MAX(A12448:E12448) - MIN(A12448:E12448)</f>
        <v>1</v>
      </c>
      <c r="M12448" s="2" t="n">
        <f aca="false">AND(K12448:L12448)</f>
        <v>1</v>
      </c>
    </row>
    <row r="12449" customFormat="false" ht="14.25" hidden="false" customHeight="false" outlineLevel="0" collapsed="false">
      <c r="A12449" s="0" t="n">
        <v>271</v>
      </c>
      <c r="B12449" s="0" t="n">
        <v>156</v>
      </c>
      <c r="C12449" s="0" t="n">
        <v>119</v>
      </c>
      <c r="D12449" s="0" t="n">
        <v>108</v>
      </c>
      <c r="E12449" s="0" t="n">
        <v>260</v>
      </c>
      <c r="F12449" s="1" t="n">
        <f aca="false">COUNTIF($A12449:$E12449,A12449)</f>
        <v>1</v>
      </c>
      <c r="G12449" s="1" t="n">
        <f aca="false">COUNTIF($A12449:$E12449,B12449)</f>
        <v>1</v>
      </c>
      <c r="H12449" s="1" t="n">
        <f aca="false">COUNTIF($A12449:$E12449,C12449)</f>
        <v>1</v>
      </c>
      <c r="I12449" s="1" t="n">
        <f aca="false">COUNTIF($A12449:$E12449,D12449)</f>
        <v>1</v>
      </c>
      <c r="J12449" s="1" t="n">
        <f aca="false">COUNTIF($A12449:$E12449,E12449)</f>
        <v>1</v>
      </c>
      <c r="K12449" s="2" t="n">
        <f aca="false">SUM(F12449:J12449) = 5</f>
        <v>1</v>
      </c>
      <c r="L12449" s="2" t="n">
        <f aca="false">2 * SUM(MIN(A12449:E12449), MAX(A12449:E12449)) &gt;= SUM(A12449:E12449) - MAX(A12449:E12449) - MIN(A12449:E12449)</f>
        <v>1</v>
      </c>
      <c r="M12449" s="2" t="n">
        <f aca="false">AND(K12449:L12449)</f>
        <v>1</v>
      </c>
    </row>
    <row r="12450" customFormat="false" ht="14.25" hidden="false" customHeight="false" outlineLevel="0" collapsed="false">
      <c r="A12450" s="0" t="n">
        <v>4</v>
      </c>
      <c r="B12450" s="0" t="n">
        <v>264</v>
      </c>
      <c r="C12450" s="0" t="n">
        <v>197</v>
      </c>
      <c r="D12450" s="0" t="n">
        <v>189</v>
      </c>
      <c r="E12450" s="0" t="n">
        <v>98</v>
      </c>
      <c r="F12450" s="1" t="n">
        <f aca="false">COUNTIF($A12450:$E12450,A12450)</f>
        <v>1</v>
      </c>
      <c r="G12450" s="1" t="n">
        <f aca="false">COUNTIF($A12450:$E12450,B12450)</f>
        <v>1</v>
      </c>
      <c r="H12450" s="1" t="n">
        <f aca="false">COUNTIF($A12450:$E12450,C12450)</f>
        <v>1</v>
      </c>
      <c r="I12450" s="1" t="n">
        <f aca="false">COUNTIF($A12450:$E12450,D12450)</f>
        <v>1</v>
      </c>
      <c r="J12450" s="1" t="n">
        <f aca="false">COUNTIF($A12450:$E12450,E12450)</f>
        <v>1</v>
      </c>
      <c r="K12450" s="2" t="n">
        <f aca="false">SUM(F12450:J12450) = 5</f>
        <v>1</v>
      </c>
      <c r="L12450" s="2" t="n">
        <f aca="false">2 * SUM(MIN(A12450:E12450), MAX(A12450:E12450)) &gt;= SUM(A12450:E12450) - MAX(A12450:E12450) - MIN(A12450:E12450)</f>
        <v>1</v>
      </c>
      <c r="M12450" s="2" t="n">
        <f aca="false">AND(K12450:L12450)</f>
        <v>1</v>
      </c>
    </row>
    <row r="12451" customFormat="false" ht="14.25" hidden="false" customHeight="false" outlineLevel="0" collapsed="false">
      <c r="A12451" s="0" t="n">
        <v>7</v>
      </c>
      <c r="B12451" s="0" t="n">
        <v>216</v>
      </c>
      <c r="C12451" s="0" t="n">
        <v>16</v>
      </c>
      <c r="D12451" s="0" t="n">
        <v>199</v>
      </c>
      <c r="E12451" s="0" t="n">
        <v>88</v>
      </c>
      <c r="F12451" s="1" t="n">
        <f aca="false">COUNTIF($A12451:$E12451,A12451)</f>
        <v>1</v>
      </c>
      <c r="G12451" s="1" t="n">
        <f aca="false">COUNTIF($A12451:$E12451,B12451)</f>
        <v>1</v>
      </c>
      <c r="H12451" s="1" t="n">
        <f aca="false">COUNTIF($A12451:$E12451,C12451)</f>
        <v>1</v>
      </c>
      <c r="I12451" s="1" t="n">
        <f aca="false">COUNTIF($A12451:$E12451,D12451)</f>
        <v>1</v>
      </c>
      <c r="J12451" s="1" t="n">
        <f aca="false">COUNTIF($A12451:$E12451,E12451)</f>
        <v>1</v>
      </c>
      <c r="K12451" s="2" t="n">
        <f aca="false">SUM(F12451:J12451) = 5</f>
        <v>1</v>
      </c>
      <c r="L12451" s="2" t="n">
        <f aca="false">2 * SUM(MIN(A12451:E12451), MAX(A12451:E12451)) &gt;= SUM(A12451:E12451) - MAX(A12451:E12451) - MIN(A12451:E12451)</f>
        <v>1</v>
      </c>
      <c r="M12451" s="2" t="n">
        <f aca="false">AND(K12451:L12451)</f>
        <v>1</v>
      </c>
    </row>
    <row r="12452" customFormat="false" ht="14.25" hidden="false" customHeight="false" outlineLevel="0" collapsed="false">
      <c r="A12452" s="0" t="n">
        <v>274</v>
      </c>
      <c r="B12452" s="0" t="n">
        <v>224</v>
      </c>
      <c r="C12452" s="0" t="n">
        <v>28</v>
      </c>
      <c r="D12452" s="0" t="n">
        <v>9</v>
      </c>
      <c r="E12452" s="0" t="n">
        <v>162</v>
      </c>
      <c r="F12452" s="1" t="n">
        <f aca="false">COUNTIF($A12452:$E12452,A12452)</f>
        <v>1</v>
      </c>
      <c r="G12452" s="1" t="n">
        <f aca="false">COUNTIF($A12452:$E12452,B12452)</f>
        <v>1</v>
      </c>
      <c r="H12452" s="1" t="n">
        <f aca="false">COUNTIF($A12452:$E12452,C12452)</f>
        <v>1</v>
      </c>
      <c r="I12452" s="1" t="n">
        <f aca="false">COUNTIF($A12452:$E12452,D12452)</f>
        <v>1</v>
      </c>
      <c r="J12452" s="1" t="n">
        <f aca="false">COUNTIF($A12452:$E12452,E12452)</f>
        <v>1</v>
      </c>
      <c r="K12452" s="2" t="n">
        <f aca="false">SUM(F12452:J12452) = 5</f>
        <v>1</v>
      </c>
      <c r="L12452" s="2" t="n">
        <f aca="false">2 * SUM(MIN(A12452:E12452), MAX(A12452:E12452)) &gt;= SUM(A12452:E12452) - MAX(A12452:E12452) - MIN(A12452:E12452)</f>
        <v>1</v>
      </c>
      <c r="M12452" s="2" t="n">
        <f aca="false">AND(K12452:L12452)</f>
        <v>1</v>
      </c>
    </row>
    <row r="12453" customFormat="false" ht="14.25" hidden="false" customHeight="false" outlineLevel="0" collapsed="false">
      <c r="A12453" s="0" t="n">
        <v>248</v>
      </c>
      <c r="B12453" s="0" t="n">
        <v>27</v>
      </c>
      <c r="C12453" s="0" t="n">
        <v>87</v>
      </c>
      <c r="D12453" s="0" t="n">
        <v>95</v>
      </c>
      <c r="E12453" s="0" t="n">
        <v>119</v>
      </c>
      <c r="F12453" s="1" t="n">
        <f aca="false">COUNTIF($A12453:$E12453,A12453)</f>
        <v>1</v>
      </c>
      <c r="G12453" s="1" t="n">
        <f aca="false">COUNTIF($A12453:$E12453,B12453)</f>
        <v>1</v>
      </c>
      <c r="H12453" s="1" t="n">
        <f aca="false">COUNTIF($A12453:$E12453,C12453)</f>
        <v>1</v>
      </c>
      <c r="I12453" s="1" t="n">
        <f aca="false">COUNTIF($A12453:$E12453,D12453)</f>
        <v>1</v>
      </c>
      <c r="J12453" s="1" t="n">
        <f aca="false">COUNTIF($A12453:$E12453,E12453)</f>
        <v>1</v>
      </c>
      <c r="K12453" s="2" t="n">
        <f aca="false">SUM(F12453:J12453) = 5</f>
        <v>1</v>
      </c>
      <c r="L12453" s="2" t="n">
        <f aca="false">2 * SUM(MIN(A12453:E12453), MAX(A12453:E12453)) &gt;= SUM(A12453:E12453) - MAX(A12453:E12453) - MIN(A12453:E12453)</f>
        <v>1</v>
      </c>
      <c r="M12453" s="2" t="n">
        <f aca="false">AND(K12453:L12453)</f>
        <v>1</v>
      </c>
    </row>
    <row r="12454" customFormat="false" ht="14.25" hidden="false" customHeight="false" outlineLevel="0" collapsed="false">
      <c r="A12454" s="0" t="n">
        <v>68</v>
      </c>
      <c r="B12454" s="0" t="n">
        <v>291</v>
      </c>
      <c r="C12454" s="0" t="n">
        <v>300</v>
      </c>
      <c r="D12454" s="0" t="n">
        <v>63</v>
      </c>
      <c r="E12454" s="0" t="n">
        <v>278</v>
      </c>
      <c r="F12454" s="1" t="n">
        <f aca="false">COUNTIF($A12454:$E12454,A12454)</f>
        <v>1</v>
      </c>
      <c r="G12454" s="1" t="n">
        <f aca="false">COUNTIF($A12454:$E12454,B12454)</f>
        <v>1</v>
      </c>
      <c r="H12454" s="1" t="n">
        <f aca="false">COUNTIF($A12454:$E12454,C12454)</f>
        <v>1</v>
      </c>
      <c r="I12454" s="1" t="n">
        <f aca="false">COUNTIF($A12454:$E12454,D12454)</f>
        <v>1</v>
      </c>
      <c r="J12454" s="1" t="n">
        <f aca="false">COUNTIF($A12454:$E12454,E12454)</f>
        <v>1</v>
      </c>
      <c r="K12454" s="2" t="n">
        <f aca="false">SUM(F12454:J12454) = 5</f>
        <v>1</v>
      </c>
      <c r="L12454" s="2" t="n">
        <f aca="false">2 * SUM(MIN(A12454:E12454), MAX(A12454:E12454)) &gt;= SUM(A12454:E12454) - MAX(A12454:E12454) - MIN(A12454:E12454)</f>
        <v>1</v>
      </c>
      <c r="M12454" s="2" t="n">
        <f aca="false">AND(K12454:L12454)</f>
        <v>1</v>
      </c>
    </row>
    <row r="12455" customFormat="false" ht="14.25" hidden="false" customHeight="false" outlineLevel="0" collapsed="false">
      <c r="A12455" s="0" t="n">
        <v>240</v>
      </c>
      <c r="B12455" s="0" t="n">
        <v>199</v>
      </c>
      <c r="C12455" s="0" t="n">
        <v>196</v>
      </c>
      <c r="D12455" s="0" t="n">
        <v>283</v>
      </c>
      <c r="E12455" s="0" t="n">
        <v>208</v>
      </c>
      <c r="F12455" s="1" t="n">
        <f aca="false">COUNTIF($A12455:$E12455,A12455)</f>
        <v>1</v>
      </c>
      <c r="G12455" s="1" t="n">
        <f aca="false">COUNTIF($A12455:$E12455,B12455)</f>
        <v>1</v>
      </c>
      <c r="H12455" s="1" t="n">
        <f aca="false">COUNTIF($A12455:$E12455,C12455)</f>
        <v>1</v>
      </c>
      <c r="I12455" s="1" t="n">
        <f aca="false">COUNTIF($A12455:$E12455,D12455)</f>
        <v>1</v>
      </c>
      <c r="J12455" s="1" t="n">
        <f aca="false">COUNTIF($A12455:$E12455,E12455)</f>
        <v>1</v>
      </c>
      <c r="K12455" s="2" t="n">
        <f aca="false">SUM(F12455:J12455) = 5</f>
        <v>1</v>
      </c>
      <c r="L12455" s="2" t="n">
        <f aca="false">2 * SUM(MIN(A12455:E12455), MAX(A12455:E12455)) &gt;= SUM(A12455:E12455) - MAX(A12455:E12455) - MIN(A12455:E12455)</f>
        <v>1</v>
      </c>
      <c r="M12455" s="2" t="n">
        <f aca="false">AND(K12455:L12455)</f>
        <v>1</v>
      </c>
    </row>
    <row r="12456" customFormat="false" ht="14.25" hidden="false" customHeight="false" outlineLevel="0" collapsed="false">
      <c r="A12456" s="0" t="n">
        <v>139</v>
      </c>
      <c r="B12456" s="0" t="n">
        <v>246</v>
      </c>
      <c r="C12456" s="0" t="n">
        <v>87</v>
      </c>
      <c r="D12456" s="0" t="n">
        <v>10</v>
      </c>
      <c r="E12456" s="0" t="n">
        <v>7</v>
      </c>
      <c r="F12456" s="1" t="n">
        <f aca="false">COUNTIF($A12456:$E12456,A12456)</f>
        <v>1</v>
      </c>
      <c r="G12456" s="1" t="n">
        <f aca="false">COUNTIF($A12456:$E12456,B12456)</f>
        <v>1</v>
      </c>
      <c r="H12456" s="1" t="n">
        <f aca="false">COUNTIF($A12456:$E12456,C12456)</f>
        <v>1</v>
      </c>
      <c r="I12456" s="1" t="n">
        <f aca="false">COUNTIF($A12456:$E12456,D12456)</f>
        <v>1</v>
      </c>
      <c r="J12456" s="1" t="n">
        <f aca="false">COUNTIF($A12456:$E12456,E12456)</f>
        <v>1</v>
      </c>
      <c r="K12456" s="2" t="n">
        <f aca="false">SUM(F12456:J12456) = 5</f>
        <v>1</v>
      </c>
      <c r="L12456" s="2" t="n">
        <f aca="false">2 * SUM(MIN(A12456:E12456), MAX(A12456:E12456)) &gt;= SUM(A12456:E12456) - MAX(A12456:E12456) - MIN(A12456:E12456)</f>
        <v>1</v>
      </c>
      <c r="M12456" s="2" t="n">
        <f aca="false">AND(K12456:L12456)</f>
        <v>1</v>
      </c>
    </row>
    <row r="12457" customFormat="false" ht="14.25" hidden="false" customHeight="false" outlineLevel="0" collapsed="false">
      <c r="A12457" s="0" t="n">
        <v>25</v>
      </c>
      <c r="B12457" s="0" t="n">
        <v>158</v>
      </c>
      <c r="C12457" s="0" t="n">
        <v>174</v>
      </c>
      <c r="D12457" s="0" t="n">
        <v>135</v>
      </c>
      <c r="E12457" s="0" t="n">
        <v>189</v>
      </c>
      <c r="F12457" s="1" t="n">
        <f aca="false">COUNTIF($A12457:$E12457,A12457)</f>
        <v>1</v>
      </c>
      <c r="G12457" s="1" t="n">
        <f aca="false">COUNTIF($A12457:$E12457,B12457)</f>
        <v>1</v>
      </c>
      <c r="H12457" s="1" t="n">
        <f aca="false">COUNTIF($A12457:$E12457,C12457)</f>
        <v>1</v>
      </c>
      <c r="I12457" s="1" t="n">
        <f aca="false">COUNTIF($A12457:$E12457,D12457)</f>
        <v>1</v>
      </c>
      <c r="J12457" s="1" t="n">
        <f aca="false">COUNTIF($A12457:$E12457,E12457)</f>
        <v>1</v>
      </c>
      <c r="K12457" s="2" t="n">
        <f aca="false">SUM(F12457:J12457) = 5</f>
        <v>1</v>
      </c>
      <c r="L12457" s="2" t="n">
        <f aca="false">2 * SUM(MIN(A12457:E12457), MAX(A12457:E12457)) &gt;= SUM(A12457:E12457) - MAX(A12457:E12457) - MIN(A12457:E12457)</f>
        <v>0</v>
      </c>
      <c r="M12457" s="2" t="n">
        <f aca="false">AND(K12457:L12457)</f>
        <v>0</v>
      </c>
    </row>
    <row r="12458" customFormat="false" ht="14.25" hidden="false" customHeight="false" outlineLevel="0" collapsed="false">
      <c r="A12458" s="0" t="n">
        <v>49</v>
      </c>
      <c r="B12458" s="0" t="n">
        <v>256</v>
      </c>
      <c r="C12458" s="0" t="n">
        <v>13</v>
      </c>
      <c r="D12458" s="0" t="n">
        <v>33</v>
      </c>
      <c r="E12458" s="0" t="n">
        <v>173</v>
      </c>
      <c r="F12458" s="1" t="n">
        <f aca="false">COUNTIF($A12458:$E12458,A12458)</f>
        <v>1</v>
      </c>
      <c r="G12458" s="1" t="n">
        <f aca="false">COUNTIF($A12458:$E12458,B12458)</f>
        <v>1</v>
      </c>
      <c r="H12458" s="1" t="n">
        <f aca="false">COUNTIF($A12458:$E12458,C12458)</f>
        <v>1</v>
      </c>
      <c r="I12458" s="1" t="n">
        <f aca="false">COUNTIF($A12458:$E12458,D12458)</f>
        <v>1</v>
      </c>
      <c r="J12458" s="1" t="n">
        <f aca="false">COUNTIF($A12458:$E12458,E12458)</f>
        <v>1</v>
      </c>
      <c r="K12458" s="2" t="n">
        <f aca="false">SUM(F12458:J12458) = 5</f>
        <v>1</v>
      </c>
      <c r="L12458" s="2" t="n">
        <f aca="false">2 * SUM(MIN(A12458:E12458), MAX(A12458:E12458)) &gt;= SUM(A12458:E12458) - MAX(A12458:E12458) - MIN(A12458:E12458)</f>
        <v>1</v>
      </c>
      <c r="M12458" s="2" t="n">
        <f aca="false">AND(K12458:L12458)</f>
        <v>1</v>
      </c>
    </row>
    <row r="12459" customFormat="false" ht="14.25" hidden="false" customHeight="false" outlineLevel="0" collapsed="false">
      <c r="A12459" s="0" t="n">
        <v>269</v>
      </c>
      <c r="B12459" s="0" t="n">
        <v>33</v>
      </c>
      <c r="C12459" s="0" t="n">
        <v>104</v>
      </c>
      <c r="D12459" s="0" t="n">
        <v>151</v>
      </c>
      <c r="E12459" s="0" t="n">
        <v>128</v>
      </c>
      <c r="F12459" s="1" t="n">
        <f aca="false">COUNTIF($A12459:$E12459,A12459)</f>
        <v>1</v>
      </c>
      <c r="G12459" s="1" t="n">
        <f aca="false">COUNTIF($A12459:$E12459,B12459)</f>
        <v>1</v>
      </c>
      <c r="H12459" s="1" t="n">
        <f aca="false">COUNTIF($A12459:$E12459,C12459)</f>
        <v>1</v>
      </c>
      <c r="I12459" s="1" t="n">
        <f aca="false">COUNTIF($A12459:$E12459,D12459)</f>
        <v>1</v>
      </c>
      <c r="J12459" s="1" t="n">
        <f aca="false">COUNTIF($A12459:$E12459,E12459)</f>
        <v>1</v>
      </c>
      <c r="K12459" s="2" t="n">
        <f aca="false">SUM(F12459:J12459) = 5</f>
        <v>1</v>
      </c>
      <c r="L12459" s="2" t="n">
        <f aca="false">2 * SUM(MIN(A12459:E12459), MAX(A12459:E12459)) &gt;= SUM(A12459:E12459) - MAX(A12459:E12459) - MIN(A12459:E12459)</f>
        <v>1</v>
      </c>
      <c r="M12459" s="2" t="n">
        <f aca="false">AND(K12459:L12459)</f>
        <v>1</v>
      </c>
    </row>
    <row r="12460" customFormat="false" ht="14.25" hidden="false" customHeight="false" outlineLevel="0" collapsed="false">
      <c r="A12460" s="0" t="n">
        <v>5</v>
      </c>
      <c r="B12460" s="0" t="n">
        <v>203</v>
      </c>
      <c r="C12460" s="0" t="n">
        <v>59</v>
      </c>
      <c r="D12460" s="0" t="n">
        <v>146</v>
      </c>
      <c r="E12460" s="0" t="n">
        <v>68</v>
      </c>
      <c r="F12460" s="1" t="n">
        <f aca="false">COUNTIF($A12460:$E12460,A12460)</f>
        <v>1</v>
      </c>
      <c r="G12460" s="1" t="n">
        <f aca="false">COUNTIF($A12460:$E12460,B12460)</f>
        <v>1</v>
      </c>
      <c r="H12460" s="1" t="n">
        <f aca="false">COUNTIF($A12460:$E12460,C12460)</f>
        <v>1</v>
      </c>
      <c r="I12460" s="1" t="n">
        <f aca="false">COUNTIF($A12460:$E12460,D12460)</f>
        <v>1</v>
      </c>
      <c r="J12460" s="1" t="n">
        <f aca="false">COUNTIF($A12460:$E12460,E12460)</f>
        <v>1</v>
      </c>
      <c r="K12460" s="2" t="n">
        <f aca="false">SUM(F12460:J12460) = 5</f>
        <v>1</v>
      </c>
      <c r="L12460" s="2" t="n">
        <f aca="false">2 * SUM(MIN(A12460:E12460), MAX(A12460:E12460)) &gt;= SUM(A12460:E12460) - MAX(A12460:E12460) - MIN(A12460:E12460)</f>
        <v>1</v>
      </c>
      <c r="M12460" s="2" t="n">
        <f aca="false">AND(K12460:L12460)</f>
        <v>1</v>
      </c>
    </row>
    <row r="12461" customFormat="false" ht="14.25" hidden="false" customHeight="false" outlineLevel="0" collapsed="false">
      <c r="A12461" s="0" t="n">
        <v>163</v>
      </c>
      <c r="B12461" s="0" t="n">
        <v>209</v>
      </c>
      <c r="C12461" s="0" t="n">
        <v>126</v>
      </c>
      <c r="D12461" s="0" t="n">
        <v>268</v>
      </c>
      <c r="E12461" s="0" t="n">
        <v>285</v>
      </c>
      <c r="F12461" s="1" t="n">
        <f aca="false">COUNTIF($A12461:$E12461,A12461)</f>
        <v>1</v>
      </c>
      <c r="G12461" s="1" t="n">
        <f aca="false">COUNTIF($A12461:$E12461,B12461)</f>
        <v>1</v>
      </c>
      <c r="H12461" s="1" t="n">
        <f aca="false">COUNTIF($A12461:$E12461,C12461)</f>
        <v>1</v>
      </c>
      <c r="I12461" s="1" t="n">
        <f aca="false">COUNTIF($A12461:$E12461,D12461)</f>
        <v>1</v>
      </c>
      <c r="J12461" s="1" t="n">
        <f aca="false">COUNTIF($A12461:$E12461,E12461)</f>
        <v>1</v>
      </c>
      <c r="K12461" s="2" t="n">
        <f aca="false">SUM(F12461:J12461) = 5</f>
        <v>1</v>
      </c>
      <c r="L12461" s="2" t="n">
        <f aca="false">2 * SUM(MIN(A12461:E12461), MAX(A12461:E12461)) &gt;= SUM(A12461:E12461) - MAX(A12461:E12461) - MIN(A12461:E12461)</f>
        <v>1</v>
      </c>
      <c r="M12461" s="2" t="n">
        <f aca="false">AND(K12461:L12461)</f>
        <v>1</v>
      </c>
    </row>
    <row r="12462" customFormat="false" ht="14.25" hidden="false" customHeight="false" outlineLevel="0" collapsed="false">
      <c r="A12462" s="0" t="n">
        <v>241</v>
      </c>
      <c r="B12462" s="0" t="n">
        <v>101</v>
      </c>
      <c r="C12462" s="0" t="n">
        <v>286</v>
      </c>
      <c r="D12462" s="0" t="n">
        <v>44</v>
      </c>
      <c r="E12462" s="0" t="n">
        <v>173</v>
      </c>
      <c r="F12462" s="1" t="n">
        <f aca="false">COUNTIF($A12462:$E12462,A12462)</f>
        <v>1</v>
      </c>
      <c r="G12462" s="1" t="n">
        <f aca="false">COUNTIF($A12462:$E12462,B12462)</f>
        <v>1</v>
      </c>
      <c r="H12462" s="1" t="n">
        <f aca="false">COUNTIF($A12462:$E12462,C12462)</f>
        <v>1</v>
      </c>
      <c r="I12462" s="1" t="n">
        <f aca="false">COUNTIF($A12462:$E12462,D12462)</f>
        <v>1</v>
      </c>
      <c r="J12462" s="1" t="n">
        <f aca="false">COUNTIF($A12462:$E12462,E12462)</f>
        <v>1</v>
      </c>
      <c r="K12462" s="2" t="n">
        <f aca="false">SUM(F12462:J12462) = 5</f>
        <v>1</v>
      </c>
      <c r="L12462" s="2" t="n">
        <f aca="false">2 * SUM(MIN(A12462:E12462), MAX(A12462:E12462)) &gt;= SUM(A12462:E12462) - MAX(A12462:E12462) - MIN(A12462:E12462)</f>
        <v>1</v>
      </c>
      <c r="M12462" s="2" t="n">
        <f aca="false">AND(K12462:L12462)</f>
        <v>1</v>
      </c>
    </row>
    <row r="12463" customFormat="false" ht="14.25" hidden="false" customHeight="false" outlineLevel="0" collapsed="false">
      <c r="A12463" s="0" t="n">
        <v>253</v>
      </c>
      <c r="B12463" s="0" t="n">
        <v>47</v>
      </c>
      <c r="C12463" s="0" t="n">
        <v>88</v>
      </c>
      <c r="D12463" s="0" t="n">
        <v>192</v>
      </c>
      <c r="E12463" s="0" t="n">
        <v>184</v>
      </c>
      <c r="F12463" s="1" t="n">
        <f aca="false">COUNTIF($A12463:$E12463,A12463)</f>
        <v>1</v>
      </c>
      <c r="G12463" s="1" t="n">
        <f aca="false">COUNTIF($A12463:$E12463,B12463)</f>
        <v>1</v>
      </c>
      <c r="H12463" s="1" t="n">
        <f aca="false">COUNTIF($A12463:$E12463,C12463)</f>
        <v>1</v>
      </c>
      <c r="I12463" s="1" t="n">
        <f aca="false">COUNTIF($A12463:$E12463,D12463)</f>
        <v>1</v>
      </c>
      <c r="J12463" s="1" t="n">
        <f aca="false">COUNTIF($A12463:$E12463,E12463)</f>
        <v>1</v>
      </c>
      <c r="K12463" s="2" t="n">
        <f aca="false">SUM(F12463:J12463) = 5</f>
        <v>1</v>
      </c>
      <c r="L12463" s="2" t="n">
        <f aca="false">2 * SUM(MIN(A12463:E12463), MAX(A12463:E12463)) &gt;= SUM(A12463:E12463) - MAX(A12463:E12463) - MIN(A12463:E12463)</f>
        <v>1</v>
      </c>
      <c r="M12463" s="2" t="n">
        <f aca="false">AND(K12463:L12463)</f>
        <v>1</v>
      </c>
    </row>
    <row r="12464" customFormat="false" ht="14.25" hidden="false" customHeight="false" outlineLevel="0" collapsed="false">
      <c r="A12464" s="0" t="n">
        <v>233</v>
      </c>
      <c r="B12464" s="0" t="n">
        <v>294</v>
      </c>
      <c r="C12464" s="0" t="n">
        <v>224</v>
      </c>
      <c r="D12464" s="0" t="n">
        <v>231</v>
      </c>
      <c r="E12464" s="0" t="n">
        <v>25</v>
      </c>
      <c r="F12464" s="1" t="n">
        <f aca="false">COUNTIF($A12464:$E12464,A12464)</f>
        <v>1</v>
      </c>
      <c r="G12464" s="1" t="n">
        <f aca="false">COUNTIF($A12464:$E12464,B12464)</f>
        <v>1</v>
      </c>
      <c r="H12464" s="1" t="n">
        <f aca="false">COUNTIF($A12464:$E12464,C12464)</f>
        <v>1</v>
      </c>
      <c r="I12464" s="1" t="n">
        <f aca="false">COUNTIF($A12464:$E12464,D12464)</f>
        <v>1</v>
      </c>
      <c r="J12464" s="1" t="n">
        <f aca="false">COUNTIF($A12464:$E12464,E12464)</f>
        <v>1</v>
      </c>
      <c r="K12464" s="2" t="n">
        <f aca="false">SUM(F12464:J12464) = 5</f>
        <v>1</v>
      </c>
      <c r="L12464" s="2" t="n">
        <f aca="false">2 * SUM(MIN(A12464:E12464), MAX(A12464:E12464)) &gt;= SUM(A12464:E12464) - MAX(A12464:E12464) - MIN(A12464:E12464)</f>
        <v>0</v>
      </c>
      <c r="M12464" s="2" t="n">
        <f aca="false">AND(K12464:L12464)</f>
        <v>0</v>
      </c>
    </row>
    <row r="12465" customFormat="false" ht="14.25" hidden="false" customHeight="false" outlineLevel="0" collapsed="false">
      <c r="A12465" s="0" t="n">
        <v>198</v>
      </c>
      <c r="B12465" s="0" t="n">
        <v>145</v>
      </c>
      <c r="C12465" s="0" t="n">
        <v>25</v>
      </c>
      <c r="D12465" s="0" t="n">
        <v>111</v>
      </c>
      <c r="E12465" s="0" t="n">
        <v>145</v>
      </c>
      <c r="F12465" s="1" t="n">
        <f aca="false">COUNTIF($A12465:$E12465,A12465)</f>
        <v>1</v>
      </c>
      <c r="G12465" s="1" t="n">
        <f aca="false">COUNTIF($A12465:$E12465,B12465)</f>
        <v>2</v>
      </c>
      <c r="H12465" s="1" t="n">
        <f aca="false">COUNTIF($A12465:$E12465,C12465)</f>
        <v>1</v>
      </c>
      <c r="I12465" s="1" t="n">
        <f aca="false">COUNTIF($A12465:$E12465,D12465)</f>
        <v>1</v>
      </c>
      <c r="J12465" s="1" t="n">
        <f aca="false">COUNTIF($A12465:$E12465,E12465)</f>
        <v>2</v>
      </c>
      <c r="K12465" s="2" t="n">
        <f aca="false">SUM(F12465:J12465) = 5</f>
        <v>0</v>
      </c>
      <c r="L12465" s="2" t="n">
        <f aca="false">2 * SUM(MIN(A12465:E12465), MAX(A12465:E12465)) &gt;= SUM(A12465:E12465) - MAX(A12465:E12465) - MIN(A12465:E12465)</f>
        <v>1</v>
      </c>
      <c r="M12465" s="2" t="n">
        <f aca="false">AND(K12465:L12465)</f>
        <v>0</v>
      </c>
    </row>
    <row r="12466" customFormat="false" ht="14.25" hidden="false" customHeight="false" outlineLevel="0" collapsed="false">
      <c r="A12466" s="0" t="n">
        <v>50</v>
      </c>
      <c r="B12466" s="0" t="n">
        <v>152</v>
      </c>
      <c r="C12466" s="0" t="n">
        <v>99</v>
      </c>
      <c r="D12466" s="0" t="n">
        <v>71</v>
      </c>
      <c r="E12466" s="0" t="n">
        <v>256</v>
      </c>
      <c r="F12466" s="1" t="n">
        <f aca="false">COUNTIF($A12466:$E12466,A12466)</f>
        <v>1</v>
      </c>
      <c r="G12466" s="1" t="n">
        <f aca="false">COUNTIF($A12466:$E12466,B12466)</f>
        <v>1</v>
      </c>
      <c r="H12466" s="1" t="n">
        <f aca="false">COUNTIF($A12466:$E12466,C12466)</f>
        <v>1</v>
      </c>
      <c r="I12466" s="1" t="n">
        <f aca="false">COUNTIF($A12466:$E12466,D12466)</f>
        <v>1</v>
      </c>
      <c r="J12466" s="1" t="n">
        <f aca="false">COUNTIF($A12466:$E12466,E12466)</f>
        <v>1</v>
      </c>
      <c r="K12466" s="2" t="n">
        <f aca="false">SUM(F12466:J12466) = 5</f>
        <v>1</v>
      </c>
      <c r="L12466" s="2" t="n">
        <f aca="false">2 * SUM(MIN(A12466:E12466), MAX(A12466:E12466)) &gt;= SUM(A12466:E12466) - MAX(A12466:E12466) - MIN(A12466:E12466)</f>
        <v>1</v>
      </c>
      <c r="M12466" s="2" t="n">
        <f aca="false">AND(K12466:L12466)</f>
        <v>1</v>
      </c>
    </row>
    <row r="12467" customFormat="false" ht="14.25" hidden="false" customHeight="false" outlineLevel="0" collapsed="false">
      <c r="A12467" s="0" t="n">
        <v>98</v>
      </c>
      <c r="B12467" s="0" t="n">
        <v>224</v>
      </c>
      <c r="C12467" s="0" t="n">
        <v>58</v>
      </c>
      <c r="D12467" s="0" t="n">
        <v>141</v>
      </c>
      <c r="E12467" s="0" t="n">
        <v>132</v>
      </c>
      <c r="F12467" s="1" t="n">
        <f aca="false">COUNTIF($A12467:$E12467,A12467)</f>
        <v>1</v>
      </c>
      <c r="G12467" s="1" t="n">
        <f aca="false">COUNTIF($A12467:$E12467,B12467)</f>
        <v>1</v>
      </c>
      <c r="H12467" s="1" t="n">
        <f aca="false">COUNTIF($A12467:$E12467,C12467)</f>
        <v>1</v>
      </c>
      <c r="I12467" s="1" t="n">
        <f aca="false">COUNTIF($A12467:$E12467,D12467)</f>
        <v>1</v>
      </c>
      <c r="J12467" s="1" t="n">
        <f aca="false">COUNTIF($A12467:$E12467,E12467)</f>
        <v>1</v>
      </c>
      <c r="K12467" s="2" t="n">
        <f aca="false">SUM(F12467:J12467) = 5</f>
        <v>1</v>
      </c>
      <c r="L12467" s="2" t="n">
        <f aca="false">2 * SUM(MIN(A12467:E12467), MAX(A12467:E12467)) &gt;= SUM(A12467:E12467) - MAX(A12467:E12467) - MIN(A12467:E12467)</f>
        <v>1</v>
      </c>
      <c r="M12467" s="2" t="n">
        <f aca="false">AND(K12467:L12467)</f>
        <v>1</v>
      </c>
    </row>
    <row r="12468" customFormat="false" ht="14.25" hidden="false" customHeight="false" outlineLevel="0" collapsed="false">
      <c r="A12468" s="0" t="n">
        <v>230</v>
      </c>
      <c r="B12468" s="0" t="n">
        <v>133</v>
      </c>
      <c r="C12468" s="0" t="n">
        <v>234</v>
      </c>
      <c r="D12468" s="0" t="n">
        <v>32</v>
      </c>
      <c r="E12468" s="0" t="n">
        <v>31</v>
      </c>
      <c r="F12468" s="1" t="n">
        <f aca="false">COUNTIF($A12468:$E12468,A12468)</f>
        <v>1</v>
      </c>
      <c r="G12468" s="1" t="n">
        <f aca="false">COUNTIF($A12468:$E12468,B12468)</f>
        <v>1</v>
      </c>
      <c r="H12468" s="1" t="n">
        <f aca="false">COUNTIF($A12468:$E12468,C12468)</f>
        <v>1</v>
      </c>
      <c r="I12468" s="1" t="n">
        <f aca="false">COUNTIF($A12468:$E12468,D12468)</f>
        <v>1</v>
      </c>
      <c r="J12468" s="1" t="n">
        <f aca="false">COUNTIF($A12468:$E12468,E12468)</f>
        <v>1</v>
      </c>
      <c r="K12468" s="2" t="n">
        <f aca="false">SUM(F12468:J12468) = 5</f>
        <v>1</v>
      </c>
      <c r="L12468" s="2" t="n">
        <f aca="false">2 * SUM(MIN(A12468:E12468), MAX(A12468:E12468)) &gt;= SUM(A12468:E12468) - MAX(A12468:E12468) - MIN(A12468:E12468)</f>
        <v>1</v>
      </c>
      <c r="M12468" s="2" t="n">
        <f aca="false">AND(K12468:L12468)</f>
        <v>1</v>
      </c>
    </row>
    <row r="12469" customFormat="false" ht="14.25" hidden="false" customHeight="false" outlineLevel="0" collapsed="false">
      <c r="A12469" s="0" t="n">
        <v>192</v>
      </c>
      <c r="B12469" s="0" t="n">
        <v>218</v>
      </c>
      <c r="C12469" s="0" t="n">
        <v>115</v>
      </c>
      <c r="D12469" s="0" t="n">
        <v>162</v>
      </c>
      <c r="E12469" s="0" t="n">
        <v>112</v>
      </c>
      <c r="F12469" s="1" t="n">
        <f aca="false">COUNTIF($A12469:$E12469,A12469)</f>
        <v>1</v>
      </c>
      <c r="G12469" s="1" t="n">
        <f aca="false">COUNTIF($A12469:$E12469,B12469)</f>
        <v>1</v>
      </c>
      <c r="H12469" s="1" t="n">
        <f aca="false">COUNTIF($A12469:$E12469,C12469)</f>
        <v>1</v>
      </c>
      <c r="I12469" s="1" t="n">
        <f aca="false">COUNTIF($A12469:$E12469,D12469)</f>
        <v>1</v>
      </c>
      <c r="J12469" s="1" t="n">
        <f aca="false">COUNTIF($A12469:$E12469,E12469)</f>
        <v>1</v>
      </c>
      <c r="K12469" s="2" t="n">
        <f aca="false">SUM(F12469:J12469) = 5</f>
        <v>1</v>
      </c>
      <c r="L12469" s="2" t="n">
        <f aca="false">2 * SUM(MIN(A12469:E12469), MAX(A12469:E12469)) &gt;= SUM(A12469:E12469) - MAX(A12469:E12469) - MIN(A12469:E12469)</f>
        <v>1</v>
      </c>
      <c r="M12469" s="2" t="n">
        <f aca="false">AND(K12469:L12469)</f>
        <v>1</v>
      </c>
    </row>
    <row r="12470" customFormat="false" ht="14.25" hidden="false" customHeight="false" outlineLevel="0" collapsed="false">
      <c r="A12470" s="0" t="n">
        <v>165</v>
      </c>
      <c r="B12470" s="0" t="n">
        <v>194</v>
      </c>
      <c r="C12470" s="0" t="n">
        <v>169</v>
      </c>
      <c r="D12470" s="0" t="n">
        <v>114</v>
      </c>
      <c r="E12470" s="0" t="n">
        <v>162</v>
      </c>
      <c r="F12470" s="1" t="n">
        <f aca="false">COUNTIF($A12470:$E12470,A12470)</f>
        <v>1</v>
      </c>
      <c r="G12470" s="1" t="n">
        <f aca="false">COUNTIF($A12470:$E12470,B12470)</f>
        <v>1</v>
      </c>
      <c r="H12470" s="1" t="n">
        <f aca="false">COUNTIF($A12470:$E12470,C12470)</f>
        <v>1</v>
      </c>
      <c r="I12470" s="1" t="n">
        <f aca="false">COUNTIF($A12470:$E12470,D12470)</f>
        <v>1</v>
      </c>
      <c r="J12470" s="1" t="n">
        <f aca="false">COUNTIF($A12470:$E12470,E12470)</f>
        <v>1</v>
      </c>
      <c r="K12470" s="2" t="n">
        <f aca="false">SUM(F12470:J12470) = 5</f>
        <v>1</v>
      </c>
      <c r="L12470" s="2" t="n">
        <f aca="false">2 * SUM(MIN(A12470:E12470), MAX(A12470:E12470)) &gt;= SUM(A12470:E12470) - MAX(A12470:E12470) - MIN(A12470:E12470)</f>
        <v>1</v>
      </c>
      <c r="M12470" s="2" t="n">
        <f aca="false">AND(K12470:L12470)</f>
        <v>1</v>
      </c>
    </row>
    <row r="12471" customFormat="false" ht="14.25" hidden="false" customHeight="false" outlineLevel="0" collapsed="false">
      <c r="A12471" s="0" t="n">
        <v>283</v>
      </c>
      <c r="B12471" s="0" t="n">
        <v>23</v>
      </c>
      <c r="C12471" s="0" t="n">
        <v>31</v>
      </c>
      <c r="D12471" s="0" t="n">
        <v>291</v>
      </c>
      <c r="E12471" s="0" t="n">
        <v>288</v>
      </c>
      <c r="F12471" s="1" t="n">
        <f aca="false">COUNTIF($A12471:$E12471,A12471)</f>
        <v>1</v>
      </c>
      <c r="G12471" s="1" t="n">
        <f aca="false">COUNTIF($A12471:$E12471,B12471)</f>
        <v>1</v>
      </c>
      <c r="H12471" s="1" t="n">
        <f aca="false">COUNTIF($A12471:$E12471,C12471)</f>
        <v>1</v>
      </c>
      <c r="I12471" s="1" t="n">
        <f aca="false">COUNTIF($A12471:$E12471,D12471)</f>
        <v>1</v>
      </c>
      <c r="J12471" s="1" t="n">
        <f aca="false">COUNTIF($A12471:$E12471,E12471)</f>
        <v>1</v>
      </c>
      <c r="K12471" s="2" t="n">
        <f aca="false">SUM(F12471:J12471) = 5</f>
        <v>1</v>
      </c>
      <c r="L12471" s="2" t="n">
        <f aca="false">2 * SUM(MIN(A12471:E12471), MAX(A12471:E12471)) &gt;= SUM(A12471:E12471) - MAX(A12471:E12471) - MIN(A12471:E12471)</f>
        <v>1</v>
      </c>
      <c r="M12471" s="2" t="n">
        <f aca="false">AND(K12471:L12471)</f>
        <v>1</v>
      </c>
    </row>
    <row r="12472" customFormat="false" ht="14.25" hidden="false" customHeight="false" outlineLevel="0" collapsed="false">
      <c r="A12472" s="0" t="n">
        <v>153</v>
      </c>
      <c r="B12472" s="0" t="n">
        <v>283</v>
      </c>
      <c r="C12472" s="0" t="n">
        <v>183</v>
      </c>
      <c r="D12472" s="0" t="n">
        <v>289</v>
      </c>
      <c r="E12472" s="0" t="n">
        <v>276</v>
      </c>
      <c r="F12472" s="1" t="n">
        <f aca="false">COUNTIF($A12472:$E12472,A12472)</f>
        <v>1</v>
      </c>
      <c r="G12472" s="1" t="n">
        <f aca="false">COUNTIF($A12472:$E12472,B12472)</f>
        <v>1</v>
      </c>
      <c r="H12472" s="1" t="n">
        <f aca="false">COUNTIF($A12472:$E12472,C12472)</f>
        <v>1</v>
      </c>
      <c r="I12472" s="1" t="n">
        <f aca="false">COUNTIF($A12472:$E12472,D12472)</f>
        <v>1</v>
      </c>
      <c r="J12472" s="1" t="n">
        <f aca="false">COUNTIF($A12472:$E12472,E12472)</f>
        <v>1</v>
      </c>
      <c r="K12472" s="2" t="n">
        <f aca="false">SUM(F12472:J12472) = 5</f>
        <v>1</v>
      </c>
      <c r="L12472" s="2" t="n">
        <f aca="false">2 * SUM(MIN(A12472:E12472), MAX(A12472:E12472)) &gt;= SUM(A12472:E12472) - MAX(A12472:E12472) - MIN(A12472:E12472)</f>
        <v>1</v>
      </c>
      <c r="M12472" s="2" t="n">
        <f aca="false">AND(K12472:L12472)</f>
        <v>1</v>
      </c>
    </row>
    <row r="12473" customFormat="false" ht="14.25" hidden="false" customHeight="false" outlineLevel="0" collapsed="false">
      <c r="A12473" s="0" t="n">
        <v>78</v>
      </c>
      <c r="B12473" s="0" t="n">
        <v>45</v>
      </c>
      <c r="C12473" s="0" t="n">
        <v>189</v>
      </c>
      <c r="D12473" s="0" t="n">
        <v>37</v>
      </c>
      <c r="E12473" s="0" t="n">
        <v>262</v>
      </c>
      <c r="F12473" s="1" t="n">
        <f aca="false">COUNTIF($A12473:$E12473,A12473)</f>
        <v>1</v>
      </c>
      <c r="G12473" s="1" t="n">
        <f aca="false">COUNTIF($A12473:$E12473,B12473)</f>
        <v>1</v>
      </c>
      <c r="H12473" s="1" t="n">
        <f aca="false">COUNTIF($A12473:$E12473,C12473)</f>
        <v>1</v>
      </c>
      <c r="I12473" s="1" t="n">
        <f aca="false">COUNTIF($A12473:$E12473,D12473)</f>
        <v>1</v>
      </c>
      <c r="J12473" s="1" t="n">
        <f aca="false">COUNTIF($A12473:$E12473,E12473)</f>
        <v>1</v>
      </c>
      <c r="K12473" s="2" t="n">
        <f aca="false">SUM(F12473:J12473) = 5</f>
        <v>1</v>
      </c>
      <c r="L12473" s="2" t="n">
        <f aca="false">2 * SUM(MIN(A12473:E12473), MAX(A12473:E12473)) &gt;= SUM(A12473:E12473) - MAX(A12473:E12473) - MIN(A12473:E12473)</f>
        <v>1</v>
      </c>
      <c r="M12473" s="2" t="n">
        <f aca="false">AND(K12473:L12473)</f>
        <v>1</v>
      </c>
    </row>
    <row r="12474" customFormat="false" ht="14.25" hidden="false" customHeight="false" outlineLevel="0" collapsed="false">
      <c r="A12474" s="0" t="n">
        <v>235</v>
      </c>
      <c r="B12474" s="0" t="n">
        <v>16</v>
      </c>
      <c r="C12474" s="0" t="n">
        <v>257</v>
      </c>
      <c r="D12474" s="0" t="n">
        <v>196</v>
      </c>
      <c r="E12474" s="0" t="n">
        <v>84</v>
      </c>
      <c r="F12474" s="1" t="n">
        <f aca="false">COUNTIF($A12474:$E12474,A12474)</f>
        <v>1</v>
      </c>
      <c r="G12474" s="1" t="n">
        <f aca="false">COUNTIF($A12474:$E12474,B12474)</f>
        <v>1</v>
      </c>
      <c r="H12474" s="1" t="n">
        <f aca="false">COUNTIF($A12474:$E12474,C12474)</f>
        <v>1</v>
      </c>
      <c r="I12474" s="1" t="n">
        <f aca="false">COUNTIF($A12474:$E12474,D12474)</f>
        <v>1</v>
      </c>
      <c r="J12474" s="1" t="n">
        <f aca="false">COUNTIF($A12474:$E12474,E12474)</f>
        <v>1</v>
      </c>
      <c r="K12474" s="2" t="n">
        <f aca="false">SUM(F12474:J12474) = 5</f>
        <v>1</v>
      </c>
      <c r="L12474" s="2" t="n">
        <f aca="false">2 * SUM(MIN(A12474:E12474), MAX(A12474:E12474)) &gt;= SUM(A12474:E12474) - MAX(A12474:E12474) - MIN(A12474:E12474)</f>
        <v>1</v>
      </c>
      <c r="M12474" s="2" t="n">
        <f aca="false">AND(K12474:L12474)</f>
        <v>1</v>
      </c>
    </row>
    <row r="12475" customFormat="false" ht="14.25" hidden="false" customHeight="false" outlineLevel="0" collapsed="false">
      <c r="A12475" s="0" t="n">
        <v>19</v>
      </c>
      <c r="B12475" s="0" t="n">
        <v>295</v>
      </c>
      <c r="C12475" s="0" t="n">
        <v>249</v>
      </c>
      <c r="D12475" s="0" t="n">
        <v>30</v>
      </c>
      <c r="E12475" s="0" t="n">
        <v>264</v>
      </c>
      <c r="F12475" s="1" t="n">
        <f aca="false">COUNTIF($A12475:$E12475,A12475)</f>
        <v>1</v>
      </c>
      <c r="G12475" s="1" t="n">
        <f aca="false">COUNTIF($A12475:$E12475,B12475)</f>
        <v>1</v>
      </c>
      <c r="H12475" s="1" t="n">
        <f aca="false">COUNTIF($A12475:$E12475,C12475)</f>
        <v>1</v>
      </c>
      <c r="I12475" s="1" t="n">
        <f aca="false">COUNTIF($A12475:$E12475,D12475)</f>
        <v>1</v>
      </c>
      <c r="J12475" s="1" t="n">
        <f aca="false">COUNTIF($A12475:$E12475,E12475)</f>
        <v>1</v>
      </c>
      <c r="K12475" s="2" t="n">
        <f aca="false">SUM(F12475:J12475) = 5</f>
        <v>1</v>
      </c>
      <c r="L12475" s="2" t="n">
        <f aca="false">2 * SUM(MIN(A12475:E12475), MAX(A12475:E12475)) &gt;= SUM(A12475:E12475) - MAX(A12475:E12475) - MIN(A12475:E12475)</f>
        <v>1</v>
      </c>
      <c r="M12475" s="2" t="n">
        <f aca="false">AND(K12475:L12475)</f>
        <v>1</v>
      </c>
    </row>
    <row r="12476" customFormat="false" ht="14.25" hidden="false" customHeight="false" outlineLevel="0" collapsed="false">
      <c r="A12476" s="0" t="n">
        <v>123</v>
      </c>
      <c r="B12476" s="0" t="n">
        <v>269</v>
      </c>
      <c r="C12476" s="0" t="n">
        <v>289</v>
      </c>
      <c r="D12476" s="0" t="n">
        <v>148</v>
      </c>
      <c r="E12476" s="0" t="n">
        <v>279</v>
      </c>
      <c r="F12476" s="1" t="n">
        <f aca="false">COUNTIF($A12476:$E12476,A12476)</f>
        <v>1</v>
      </c>
      <c r="G12476" s="1" t="n">
        <f aca="false">COUNTIF($A12476:$E12476,B12476)</f>
        <v>1</v>
      </c>
      <c r="H12476" s="1" t="n">
        <f aca="false">COUNTIF($A12476:$E12476,C12476)</f>
        <v>1</v>
      </c>
      <c r="I12476" s="1" t="n">
        <f aca="false">COUNTIF($A12476:$E12476,D12476)</f>
        <v>1</v>
      </c>
      <c r="J12476" s="1" t="n">
        <f aca="false">COUNTIF($A12476:$E12476,E12476)</f>
        <v>1</v>
      </c>
      <c r="K12476" s="2" t="n">
        <f aca="false">SUM(F12476:J12476) = 5</f>
        <v>1</v>
      </c>
      <c r="L12476" s="2" t="n">
        <f aca="false">2 * SUM(MIN(A12476:E12476), MAX(A12476:E12476)) &gt;= SUM(A12476:E12476) - MAX(A12476:E12476) - MIN(A12476:E12476)</f>
        <v>1</v>
      </c>
      <c r="M12476" s="2" t="n">
        <f aca="false">AND(K12476:L12476)</f>
        <v>1</v>
      </c>
    </row>
    <row r="12477" customFormat="false" ht="14.25" hidden="false" customHeight="false" outlineLevel="0" collapsed="false">
      <c r="A12477" s="0" t="n">
        <v>274</v>
      </c>
      <c r="B12477" s="0" t="n">
        <v>36</v>
      </c>
      <c r="C12477" s="0" t="n">
        <v>24</v>
      </c>
      <c r="D12477" s="0" t="n">
        <v>252</v>
      </c>
      <c r="E12477" s="0" t="n">
        <v>51</v>
      </c>
      <c r="F12477" s="1" t="n">
        <f aca="false">COUNTIF($A12477:$E12477,A12477)</f>
        <v>1</v>
      </c>
      <c r="G12477" s="1" t="n">
        <f aca="false">COUNTIF($A12477:$E12477,B12477)</f>
        <v>1</v>
      </c>
      <c r="H12477" s="1" t="n">
        <f aca="false">COUNTIF($A12477:$E12477,C12477)</f>
        <v>1</v>
      </c>
      <c r="I12477" s="1" t="n">
        <f aca="false">COUNTIF($A12477:$E12477,D12477)</f>
        <v>1</v>
      </c>
      <c r="J12477" s="1" t="n">
        <f aca="false">COUNTIF($A12477:$E12477,E12477)</f>
        <v>1</v>
      </c>
      <c r="K12477" s="2" t="n">
        <f aca="false">SUM(F12477:J12477) = 5</f>
        <v>1</v>
      </c>
      <c r="L12477" s="2" t="n">
        <f aca="false">2 * SUM(MIN(A12477:E12477), MAX(A12477:E12477)) &gt;= SUM(A12477:E12477) - MAX(A12477:E12477) - MIN(A12477:E12477)</f>
        <v>1</v>
      </c>
      <c r="M12477" s="2" t="n">
        <f aca="false">AND(K12477:L12477)</f>
        <v>1</v>
      </c>
    </row>
    <row r="12478" customFormat="false" ht="14.25" hidden="false" customHeight="false" outlineLevel="0" collapsed="false">
      <c r="A12478" s="0" t="n">
        <v>249</v>
      </c>
      <c r="B12478" s="0" t="n">
        <v>27</v>
      </c>
      <c r="C12478" s="0" t="n">
        <v>81</v>
      </c>
      <c r="D12478" s="0" t="n">
        <v>292</v>
      </c>
      <c r="E12478" s="0" t="n">
        <v>93</v>
      </c>
      <c r="F12478" s="1" t="n">
        <f aca="false">COUNTIF($A12478:$E12478,A12478)</f>
        <v>1</v>
      </c>
      <c r="G12478" s="1" t="n">
        <f aca="false">COUNTIF($A12478:$E12478,B12478)</f>
        <v>1</v>
      </c>
      <c r="H12478" s="1" t="n">
        <f aca="false">COUNTIF($A12478:$E12478,C12478)</f>
        <v>1</v>
      </c>
      <c r="I12478" s="1" t="n">
        <f aca="false">COUNTIF($A12478:$E12478,D12478)</f>
        <v>1</v>
      </c>
      <c r="J12478" s="1" t="n">
        <f aca="false">COUNTIF($A12478:$E12478,E12478)</f>
        <v>1</v>
      </c>
      <c r="K12478" s="2" t="n">
        <f aca="false">SUM(F12478:J12478) = 5</f>
        <v>1</v>
      </c>
      <c r="L12478" s="2" t="n">
        <f aca="false">2 * SUM(MIN(A12478:E12478), MAX(A12478:E12478)) &gt;= SUM(A12478:E12478) - MAX(A12478:E12478) - MIN(A12478:E12478)</f>
        <v>1</v>
      </c>
      <c r="M12478" s="2" t="n">
        <f aca="false">AND(K12478:L12478)</f>
        <v>1</v>
      </c>
    </row>
    <row r="12479" customFormat="false" ht="14.25" hidden="false" customHeight="false" outlineLevel="0" collapsed="false">
      <c r="A12479" s="0" t="n">
        <v>153</v>
      </c>
      <c r="B12479" s="0" t="n">
        <v>16</v>
      </c>
      <c r="C12479" s="0" t="n">
        <v>148</v>
      </c>
      <c r="D12479" s="0" t="n">
        <v>97</v>
      </c>
      <c r="E12479" s="0" t="n">
        <v>96</v>
      </c>
      <c r="F12479" s="1" t="n">
        <f aca="false">COUNTIF($A12479:$E12479,A12479)</f>
        <v>1</v>
      </c>
      <c r="G12479" s="1" t="n">
        <f aca="false">COUNTIF($A12479:$E12479,B12479)</f>
        <v>1</v>
      </c>
      <c r="H12479" s="1" t="n">
        <f aca="false">COUNTIF($A12479:$E12479,C12479)</f>
        <v>1</v>
      </c>
      <c r="I12479" s="1" t="n">
        <f aca="false">COUNTIF($A12479:$E12479,D12479)</f>
        <v>1</v>
      </c>
      <c r="J12479" s="1" t="n">
        <f aca="false">COUNTIF($A12479:$E12479,E12479)</f>
        <v>1</v>
      </c>
      <c r="K12479" s="2" t="n">
        <f aca="false">SUM(F12479:J12479) = 5</f>
        <v>1</v>
      </c>
      <c r="L12479" s="2" t="n">
        <f aca="false">2 * SUM(MIN(A12479:E12479), MAX(A12479:E12479)) &gt;= SUM(A12479:E12479) - MAX(A12479:E12479) - MIN(A12479:E12479)</f>
        <v>0</v>
      </c>
      <c r="M12479" s="2" t="n">
        <f aca="false">AND(K12479:L12479)</f>
        <v>0</v>
      </c>
    </row>
    <row r="12480" customFormat="false" ht="14.25" hidden="false" customHeight="false" outlineLevel="0" collapsed="false">
      <c r="A12480" s="0" t="n">
        <v>173</v>
      </c>
      <c r="B12480" s="0" t="n">
        <v>60</v>
      </c>
      <c r="C12480" s="0" t="n">
        <v>180</v>
      </c>
      <c r="D12480" s="0" t="n">
        <v>200</v>
      </c>
      <c r="E12480" s="0" t="n">
        <v>165</v>
      </c>
      <c r="F12480" s="1" t="n">
        <f aca="false">COUNTIF($A12480:$E12480,A12480)</f>
        <v>1</v>
      </c>
      <c r="G12480" s="1" t="n">
        <f aca="false">COUNTIF($A12480:$E12480,B12480)</f>
        <v>1</v>
      </c>
      <c r="H12480" s="1" t="n">
        <f aca="false">COUNTIF($A12480:$E12480,C12480)</f>
        <v>1</v>
      </c>
      <c r="I12480" s="1" t="n">
        <f aca="false">COUNTIF($A12480:$E12480,D12480)</f>
        <v>1</v>
      </c>
      <c r="J12480" s="1" t="n">
        <f aca="false">COUNTIF($A12480:$E12480,E12480)</f>
        <v>1</v>
      </c>
      <c r="K12480" s="2" t="n">
        <f aca="false">SUM(F12480:J12480) = 5</f>
        <v>1</v>
      </c>
      <c r="L12480" s="2" t="n">
        <f aca="false">2 * SUM(MIN(A12480:E12480), MAX(A12480:E12480)) &gt;= SUM(A12480:E12480) - MAX(A12480:E12480) - MIN(A12480:E12480)</f>
        <v>1</v>
      </c>
      <c r="M12480" s="2" t="n">
        <f aca="false">AND(K12480:L12480)</f>
        <v>1</v>
      </c>
    </row>
    <row r="12481" customFormat="false" ht="14.25" hidden="false" customHeight="false" outlineLevel="0" collapsed="false">
      <c r="A12481" s="0" t="n">
        <v>11</v>
      </c>
      <c r="B12481" s="0" t="n">
        <v>48</v>
      </c>
      <c r="C12481" s="0" t="n">
        <v>74</v>
      </c>
      <c r="D12481" s="0" t="n">
        <v>170</v>
      </c>
      <c r="E12481" s="0" t="n">
        <v>202</v>
      </c>
      <c r="F12481" s="1" t="n">
        <f aca="false">COUNTIF($A12481:$E12481,A12481)</f>
        <v>1</v>
      </c>
      <c r="G12481" s="1" t="n">
        <f aca="false">COUNTIF($A12481:$E12481,B12481)</f>
        <v>1</v>
      </c>
      <c r="H12481" s="1" t="n">
        <f aca="false">COUNTIF($A12481:$E12481,C12481)</f>
        <v>1</v>
      </c>
      <c r="I12481" s="1" t="n">
        <f aca="false">COUNTIF($A12481:$E12481,D12481)</f>
        <v>1</v>
      </c>
      <c r="J12481" s="1" t="n">
        <f aca="false">COUNTIF($A12481:$E12481,E12481)</f>
        <v>1</v>
      </c>
      <c r="K12481" s="2" t="n">
        <f aca="false">SUM(F12481:J12481) = 5</f>
        <v>1</v>
      </c>
      <c r="L12481" s="2" t="n">
        <f aca="false">2 * SUM(MIN(A12481:E12481), MAX(A12481:E12481)) &gt;= SUM(A12481:E12481) - MAX(A12481:E12481) - MIN(A12481:E12481)</f>
        <v>1</v>
      </c>
      <c r="M12481" s="2" t="n">
        <f aca="false">AND(K12481:L12481)</f>
        <v>1</v>
      </c>
    </row>
    <row r="12482" customFormat="false" ht="14.25" hidden="false" customHeight="false" outlineLevel="0" collapsed="false">
      <c r="A12482" s="0" t="n">
        <v>232</v>
      </c>
      <c r="B12482" s="0" t="n">
        <v>244</v>
      </c>
      <c r="C12482" s="0" t="n">
        <v>205</v>
      </c>
      <c r="D12482" s="0" t="n">
        <v>242</v>
      </c>
      <c r="E12482" s="0" t="n">
        <v>188</v>
      </c>
      <c r="F12482" s="1" t="n">
        <f aca="false">COUNTIF($A12482:$E12482,A12482)</f>
        <v>1</v>
      </c>
      <c r="G12482" s="1" t="n">
        <f aca="false">COUNTIF($A12482:$E12482,B12482)</f>
        <v>1</v>
      </c>
      <c r="H12482" s="1" t="n">
        <f aca="false">COUNTIF($A12482:$E12482,C12482)</f>
        <v>1</v>
      </c>
      <c r="I12482" s="1" t="n">
        <f aca="false">COUNTIF($A12482:$E12482,D12482)</f>
        <v>1</v>
      </c>
      <c r="J12482" s="1" t="n">
        <f aca="false">COUNTIF($A12482:$E12482,E12482)</f>
        <v>1</v>
      </c>
      <c r="K12482" s="2" t="n">
        <f aca="false">SUM(F12482:J12482) = 5</f>
        <v>1</v>
      </c>
      <c r="L12482" s="2" t="n">
        <f aca="false">2 * SUM(MIN(A12482:E12482), MAX(A12482:E12482)) &gt;= SUM(A12482:E12482) - MAX(A12482:E12482) - MIN(A12482:E12482)</f>
        <v>1</v>
      </c>
      <c r="M12482" s="2" t="n">
        <f aca="false">AND(K12482:L12482)</f>
        <v>1</v>
      </c>
    </row>
    <row r="12483" customFormat="false" ht="14.25" hidden="false" customHeight="false" outlineLevel="0" collapsed="false">
      <c r="A12483" s="0" t="n">
        <v>234</v>
      </c>
      <c r="B12483" s="0" t="n">
        <v>211</v>
      </c>
      <c r="C12483" s="0" t="n">
        <v>199</v>
      </c>
      <c r="D12483" s="0" t="n">
        <v>200</v>
      </c>
      <c r="E12483" s="0" t="n">
        <v>220</v>
      </c>
      <c r="F12483" s="1" t="n">
        <f aca="false">COUNTIF($A12483:$E12483,A12483)</f>
        <v>1</v>
      </c>
      <c r="G12483" s="1" t="n">
        <f aca="false">COUNTIF($A12483:$E12483,B12483)</f>
        <v>1</v>
      </c>
      <c r="H12483" s="1" t="n">
        <f aca="false">COUNTIF($A12483:$E12483,C12483)</f>
        <v>1</v>
      </c>
      <c r="I12483" s="1" t="n">
        <f aca="false">COUNTIF($A12483:$E12483,D12483)</f>
        <v>1</v>
      </c>
      <c r="J12483" s="1" t="n">
        <f aca="false">COUNTIF($A12483:$E12483,E12483)</f>
        <v>1</v>
      </c>
      <c r="K12483" s="2" t="n">
        <f aca="false">SUM(F12483:J12483) = 5</f>
        <v>1</v>
      </c>
      <c r="L12483" s="2" t="n">
        <f aca="false">2 * SUM(MIN(A12483:E12483), MAX(A12483:E12483)) &gt;= SUM(A12483:E12483) - MAX(A12483:E12483) - MIN(A12483:E12483)</f>
        <v>1</v>
      </c>
      <c r="M12483" s="2" t="n">
        <f aca="false">AND(K12483:L12483)</f>
        <v>1</v>
      </c>
    </row>
    <row r="12484" customFormat="false" ht="14.25" hidden="false" customHeight="false" outlineLevel="0" collapsed="false">
      <c r="A12484" s="0" t="n">
        <v>130</v>
      </c>
      <c r="B12484" s="0" t="n">
        <v>232</v>
      </c>
      <c r="C12484" s="0" t="n">
        <v>42</v>
      </c>
      <c r="D12484" s="0" t="n">
        <v>141</v>
      </c>
      <c r="E12484" s="0" t="n">
        <v>135</v>
      </c>
      <c r="F12484" s="1" t="n">
        <f aca="false">COUNTIF($A12484:$E12484,A12484)</f>
        <v>1</v>
      </c>
      <c r="G12484" s="1" t="n">
        <f aca="false">COUNTIF($A12484:$E12484,B12484)</f>
        <v>1</v>
      </c>
      <c r="H12484" s="1" t="n">
        <f aca="false">COUNTIF($A12484:$E12484,C12484)</f>
        <v>1</v>
      </c>
      <c r="I12484" s="1" t="n">
        <f aca="false">COUNTIF($A12484:$E12484,D12484)</f>
        <v>1</v>
      </c>
      <c r="J12484" s="1" t="n">
        <f aca="false">COUNTIF($A12484:$E12484,E12484)</f>
        <v>1</v>
      </c>
      <c r="K12484" s="2" t="n">
        <f aca="false">SUM(F12484:J12484) = 5</f>
        <v>1</v>
      </c>
      <c r="L12484" s="2" t="n">
        <f aca="false">2 * SUM(MIN(A12484:E12484), MAX(A12484:E12484)) &gt;= SUM(A12484:E12484) - MAX(A12484:E12484) - MIN(A12484:E12484)</f>
        <v>1</v>
      </c>
      <c r="M12484" s="2" t="n">
        <f aca="false">AND(K12484:L12484)</f>
        <v>1</v>
      </c>
    </row>
    <row r="12485" customFormat="false" ht="14.25" hidden="false" customHeight="false" outlineLevel="0" collapsed="false">
      <c r="A12485" s="0" t="n">
        <v>172</v>
      </c>
      <c r="B12485" s="0" t="n">
        <v>234</v>
      </c>
      <c r="C12485" s="0" t="n">
        <v>162</v>
      </c>
      <c r="D12485" s="0" t="n">
        <v>236</v>
      </c>
      <c r="E12485" s="0" t="n">
        <v>117</v>
      </c>
      <c r="F12485" s="1" t="n">
        <f aca="false">COUNTIF($A12485:$E12485,A12485)</f>
        <v>1</v>
      </c>
      <c r="G12485" s="1" t="n">
        <f aca="false">COUNTIF($A12485:$E12485,B12485)</f>
        <v>1</v>
      </c>
      <c r="H12485" s="1" t="n">
        <f aca="false">COUNTIF($A12485:$E12485,C12485)</f>
        <v>1</v>
      </c>
      <c r="I12485" s="1" t="n">
        <f aca="false">COUNTIF($A12485:$E12485,D12485)</f>
        <v>1</v>
      </c>
      <c r="J12485" s="1" t="n">
        <f aca="false">COUNTIF($A12485:$E12485,E12485)</f>
        <v>1</v>
      </c>
      <c r="K12485" s="2" t="n">
        <f aca="false">SUM(F12485:J12485) = 5</f>
        <v>1</v>
      </c>
      <c r="L12485" s="2" t="n">
        <f aca="false">2 * SUM(MIN(A12485:E12485), MAX(A12485:E12485)) &gt;= SUM(A12485:E12485) - MAX(A12485:E12485) - MIN(A12485:E12485)</f>
        <v>1</v>
      </c>
      <c r="M12485" s="2" t="n">
        <f aca="false">AND(K12485:L12485)</f>
        <v>1</v>
      </c>
    </row>
    <row r="12486" customFormat="false" ht="14.25" hidden="false" customHeight="false" outlineLevel="0" collapsed="false">
      <c r="A12486" s="0" t="n">
        <v>227</v>
      </c>
      <c r="B12486" s="0" t="n">
        <v>293</v>
      </c>
      <c r="C12486" s="0" t="n">
        <v>150</v>
      </c>
      <c r="D12486" s="0" t="n">
        <v>43</v>
      </c>
      <c r="E12486" s="0" t="n">
        <v>157</v>
      </c>
      <c r="F12486" s="1" t="n">
        <f aca="false">COUNTIF($A12486:$E12486,A12486)</f>
        <v>1</v>
      </c>
      <c r="G12486" s="1" t="n">
        <f aca="false">COUNTIF($A12486:$E12486,B12486)</f>
        <v>1</v>
      </c>
      <c r="H12486" s="1" t="n">
        <f aca="false">COUNTIF($A12486:$E12486,C12486)</f>
        <v>1</v>
      </c>
      <c r="I12486" s="1" t="n">
        <f aca="false">COUNTIF($A12486:$E12486,D12486)</f>
        <v>1</v>
      </c>
      <c r="J12486" s="1" t="n">
        <f aca="false">COUNTIF($A12486:$E12486,E12486)</f>
        <v>1</v>
      </c>
      <c r="K12486" s="2" t="n">
        <f aca="false">SUM(F12486:J12486) = 5</f>
        <v>1</v>
      </c>
      <c r="L12486" s="2" t="n">
        <f aca="false">2 * SUM(MIN(A12486:E12486), MAX(A12486:E12486)) &gt;= SUM(A12486:E12486) - MAX(A12486:E12486) - MIN(A12486:E12486)</f>
        <v>1</v>
      </c>
      <c r="M12486" s="2" t="n">
        <f aca="false">AND(K12486:L12486)</f>
        <v>1</v>
      </c>
    </row>
    <row r="12487" customFormat="false" ht="14.25" hidden="false" customHeight="false" outlineLevel="0" collapsed="false">
      <c r="A12487" s="0" t="n">
        <v>77</v>
      </c>
      <c r="B12487" s="0" t="n">
        <v>61</v>
      </c>
      <c r="C12487" s="0" t="n">
        <v>277</v>
      </c>
      <c r="D12487" s="0" t="n">
        <v>68</v>
      </c>
      <c r="E12487" s="0" t="n">
        <v>95</v>
      </c>
      <c r="F12487" s="1" t="n">
        <f aca="false">COUNTIF($A12487:$E12487,A12487)</f>
        <v>1</v>
      </c>
      <c r="G12487" s="1" t="n">
        <f aca="false">COUNTIF($A12487:$E12487,B12487)</f>
        <v>1</v>
      </c>
      <c r="H12487" s="1" t="n">
        <f aca="false">COUNTIF($A12487:$E12487,C12487)</f>
        <v>1</v>
      </c>
      <c r="I12487" s="1" t="n">
        <f aca="false">COUNTIF($A12487:$E12487,D12487)</f>
        <v>1</v>
      </c>
      <c r="J12487" s="1" t="n">
        <f aca="false">COUNTIF($A12487:$E12487,E12487)</f>
        <v>1</v>
      </c>
      <c r="K12487" s="2" t="n">
        <f aca="false">SUM(F12487:J12487) = 5</f>
        <v>1</v>
      </c>
      <c r="L12487" s="2" t="n">
        <f aca="false">2 * SUM(MIN(A12487:E12487), MAX(A12487:E12487)) &gt;= SUM(A12487:E12487) - MAX(A12487:E12487) - MIN(A12487:E12487)</f>
        <v>1</v>
      </c>
      <c r="M12487" s="2" t="n">
        <f aca="false">AND(K12487:L12487)</f>
        <v>1</v>
      </c>
    </row>
    <row r="12488" customFormat="false" ht="14.25" hidden="false" customHeight="false" outlineLevel="0" collapsed="false">
      <c r="A12488" s="0" t="n">
        <v>60</v>
      </c>
      <c r="B12488" s="0" t="n">
        <v>47</v>
      </c>
      <c r="C12488" s="0" t="n">
        <v>178</v>
      </c>
      <c r="D12488" s="0" t="n">
        <v>155</v>
      </c>
      <c r="E12488" s="0" t="n">
        <v>7</v>
      </c>
      <c r="F12488" s="1" t="n">
        <f aca="false">COUNTIF($A12488:$E12488,A12488)</f>
        <v>1</v>
      </c>
      <c r="G12488" s="1" t="n">
        <f aca="false">COUNTIF($A12488:$E12488,B12488)</f>
        <v>1</v>
      </c>
      <c r="H12488" s="1" t="n">
        <f aca="false">COUNTIF($A12488:$E12488,C12488)</f>
        <v>1</v>
      </c>
      <c r="I12488" s="1" t="n">
        <f aca="false">COUNTIF($A12488:$E12488,D12488)</f>
        <v>1</v>
      </c>
      <c r="J12488" s="1" t="n">
        <f aca="false">COUNTIF($A12488:$E12488,E12488)</f>
        <v>1</v>
      </c>
      <c r="K12488" s="2" t="n">
        <f aca="false">SUM(F12488:J12488) = 5</f>
        <v>1</v>
      </c>
      <c r="L12488" s="2" t="n">
        <f aca="false">2 * SUM(MIN(A12488:E12488), MAX(A12488:E12488)) &gt;= SUM(A12488:E12488) - MAX(A12488:E12488) - MIN(A12488:E12488)</f>
        <v>1</v>
      </c>
      <c r="M12488" s="2" t="n">
        <f aca="false">AND(K12488:L12488)</f>
        <v>1</v>
      </c>
    </row>
    <row r="12489" customFormat="false" ht="14.25" hidden="false" customHeight="false" outlineLevel="0" collapsed="false">
      <c r="A12489" s="0" t="n">
        <v>105</v>
      </c>
      <c r="B12489" s="0" t="n">
        <v>299</v>
      </c>
      <c r="C12489" s="0" t="n">
        <v>159</v>
      </c>
      <c r="D12489" s="0" t="n">
        <v>159</v>
      </c>
      <c r="E12489" s="0" t="n">
        <v>222</v>
      </c>
      <c r="F12489" s="1" t="n">
        <f aca="false">COUNTIF($A12489:$E12489,A12489)</f>
        <v>1</v>
      </c>
      <c r="G12489" s="1" t="n">
        <f aca="false">COUNTIF($A12489:$E12489,B12489)</f>
        <v>1</v>
      </c>
      <c r="H12489" s="1" t="n">
        <f aca="false">COUNTIF($A12489:$E12489,C12489)</f>
        <v>2</v>
      </c>
      <c r="I12489" s="1" t="n">
        <f aca="false">COUNTIF($A12489:$E12489,D12489)</f>
        <v>2</v>
      </c>
      <c r="J12489" s="1" t="n">
        <f aca="false">COUNTIF($A12489:$E12489,E12489)</f>
        <v>1</v>
      </c>
      <c r="K12489" s="2" t="n">
        <f aca="false">SUM(F12489:J12489) = 5</f>
        <v>0</v>
      </c>
      <c r="L12489" s="2" t="n">
        <f aca="false">2 * SUM(MIN(A12489:E12489), MAX(A12489:E12489)) &gt;= SUM(A12489:E12489) - MAX(A12489:E12489) - MIN(A12489:E12489)</f>
        <v>1</v>
      </c>
      <c r="M12489" s="2" t="n">
        <f aca="false">AND(K12489:L12489)</f>
        <v>0</v>
      </c>
    </row>
    <row r="12490" customFormat="false" ht="14.25" hidden="false" customHeight="false" outlineLevel="0" collapsed="false">
      <c r="A12490" s="0" t="n">
        <v>154</v>
      </c>
      <c r="B12490" s="0" t="n">
        <v>225</v>
      </c>
      <c r="C12490" s="0" t="n">
        <v>260</v>
      </c>
      <c r="D12490" s="0" t="n">
        <v>131</v>
      </c>
      <c r="E12490" s="0" t="n">
        <v>168</v>
      </c>
      <c r="F12490" s="1" t="n">
        <f aca="false">COUNTIF($A12490:$E12490,A12490)</f>
        <v>1</v>
      </c>
      <c r="G12490" s="1" t="n">
        <f aca="false">COUNTIF($A12490:$E12490,B12490)</f>
        <v>1</v>
      </c>
      <c r="H12490" s="1" t="n">
        <f aca="false">COUNTIF($A12490:$E12490,C12490)</f>
        <v>1</v>
      </c>
      <c r="I12490" s="1" t="n">
        <f aca="false">COUNTIF($A12490:$E12490,D12490)</f>
        <v>1</v>
      </c>
      <c r="J12490" s="1" t="n">
        <f aca="false">COUNTIF($A12490:$E12490,E12490)</f>
        <v>1</v>
      </c>
      <c r="K12490" s="2" t="n">
        <f aca="false">SUM(F12490:J12490) = 5</f>
        <v>1</v>
      </c>
      <c r="L12490" s="2" t="n">
        <f aca="false">2 * SUM(MIN(A12490:E12490), MAX(A12490:E12490)) &gt;= SUM(A12490:E12490) - MAX(A12490:E12490) - MIN(A12490:E12490)</f>
        <v>1</v>
      </c>
      <c r="M12490" s="2" t="n">
        <f aca="false">AND(K12490:L12490)</f>
        <v>1</v>
      </c>
    </row>
    <row r="12491" customFormat="false" ht="14.25" hidden="false" customHeight="false" outlineLevel="0" collapsed="false">
      <c r="A12491" s="0" t="n">
        <v>74</v>
      </c>
      <c r="B12491" s="0" t="n">
        <v>102</v>
      </c>
      <c r="C12491" s="0" t="n">
        <v>211</v>
      </c>
      <c r="D12491" s="0" t="n">
        <v>41</v>
      </c>
      <c r="E12491" s="0" t="n">
        <v>191</v>
      </c>
      <c r="F12491" s="1" t="n">
        <f aca="false">COUNTIF($A12491:$E12491,A12491)</f>
        <v>1</v>
      </c>
      <c r="G12491" s="1" t="n">
        <f aca="false">COUNTIF($A12491:$E12491,B12491)</f>
        <v>1</v>
      </c>
      <c r="H12491" s="1" t="n">
        <f aca="false">COUNTIF($A12491:$E12491,C12491)</f>
        <v>1</v>
      </c>
      <c r="I12491" s="1" t="n">
        <f aca="false">COUNTIF($A12491:$E12491,D12491)</f>
        <v>1</v>
      </c>
      <c r="J12491" s="1" t="n">
        <f aca="false">COUNTIF($A12491:$E12491,E12491)</f>
        <v>1</v>
      </c>
      <c r="K12491" s="2" t="n">
        <f aca="false">SUM(F12491:J12491) = 5</f>
        <v>1</v>
      </c>
      <c r="L12491" s="2" t="n">
        <f aca="false">2 * SUM(MIN(A12491:E12491), MAX(A12491:E12491)) &gt;= SUM(A12491:E12491) - MAX(A12491:E12491) - MIN(A12491:E12491)</f>
        <v>1</v>
      </c>
      <c r="M12491" s="2" t="n">
        <f aca="false">AND(K12491:L12491)</f>
        <v>1</v>
      </c>
    </row>
    <row r="12492" customFormat="false" ht="14.25" hidden="false" customHeight="false" outlineLevel="0" collapsed="false">
      <c r="A12492" s="0" t="n">
        <v>118</v>
      </c>
      <c r="B12492" s="0" t="n">
        <v>28</v>
      </c>
      <c r="C12492" s="0" t="n">
        <v>71</v>
      </c>
      <c r="D12492" s="0" t="n">
        <v>109</v>
      </c>
      <c r="E12492" s="0" t="n">
        <v>297</v>
      </c>
      <c r="F12492" s="1" t="n">
        <f aca="false">COUNTIF($A12492:$E12492,A12492)</f>
        <v>1</v>
      </c>
      <c r="G12492" s="1" t="n">
        <f aca="false">COUNTIF($A12492:$E12492,B12492)</f>
        <v>1</v>
      </c>
      <c r="H12492" s="1" t="n">
        <f aca="false">COUNTIF($A12492:$E12492,C12492)</f>
        <v>1</v>
      </c>
      <c r="I12492" s="1" t="n">
        <f aca="false">COUNTIF($A12492:$E12492,D12492)</f>
        <v>1</v>
      </c>
      <c r="J12492" s="1" t="n">
        <f aca="false">COUNTIF($A12492:$E12492,E12492)</f>
        <v>1</v>
      </c>
      <c r="K12492" s="2" t="n">
        <f aca="false">SUM(F12492:J12492) = 5</f>
        <v>1</v>
      </c>
      <c r="L12492" s="2" t="n">
        <f aca="false">2 * SUM(MIN(A12492:E12492), MAX(A12492:E12492)) &gt;= SUM(A12492:E12492) - MAX(A12492:E12492) - MIN(A12492:E12492)</f>
        <v>1</v>
      </c>
      <c r="M12492" s="2" t="n">
        <f aca="false">AND(K12492:L12492)</f>
        <v>1</v>
      </c>
    </row>
    <row r="12493" customFormat="false" ht="14.25" hidden="false" customHeight="false" outlineLevel="0" collapsed="false">
      <c r="A12493" s="0" t="n">
        <v>63</v>
      </c>
      <c r="B12493" s="0" t="n">
        <v>275</v>
      </c>
      <c r="C12493" s="0" t="n">
        <v>107</v>
      </c>
      <c r="D12493" s="0" t="n">
        <v>189</v>
      </c>
      <c r="E12493" s="0" t="n">
        <v>243</v>
      </c>
      <c r="F12493" s="1" t="n">
        <f aca="false">COUNTIF($A12493:$E12493,A12493)</f>
        <v>1</v>
      </c>
      <c r="G12493" s="1" t="n">
        <f aca="false">COUNTIF($A12493:$E12493,B12493)</f>
        <v>1</v>
      </c>
      <c r="H12493" s="1" t="n">
        <f aca="false">COUNTIF($A12493:$E12493,C12493)</f>
        <v>1</v>
      </c>
      <c r="I12493" s="1" t="n">
        <f aca="false">COUNTIF($A12493:$E12493,D12493)</f>
        <v>1</v>
      </c>
      <c r="J12493" s="1" t="n">
        <f aca="false">COUNTIF($A12493:$E12493,E12493)</f>
        <v>1</v>
      </c>
      <c r="K12493" s="2" t="n">
        <f aca="false">SUM(F12493:J12493) = 5</f>
        <v>1</v>
      </c>
      <c r="L12493" s="2" t="n">
        <f aca="false">2 * SUM(MIN(A12493:E12493), MAX(A12493:E12493)) &gt;= SUM(A12493:E12493) - MAX(A12493:E12493) - MIN(A12493:E12493)</f>
        <v>1</v>
      </c>
      <c r="M12493" s="2" t="n">
        <f aca="false">AND(K12493:L12493)</f>
        <v>1</v>
      </c>
    </row>
    <row r="12494" customFormat="false" ht="14.25" hidden="false" customHeight="false" outlineLevel="0" collapsed="false">
      <c r="A12494" s="0" t="n">
        <v>189</v>
      </c>
      <c r="B12494" s="0" t="n">
        <v>99</v>
      </c>
      <c r="C12494" s="0" t="n">
        <v>216</v>
      </c>
      <c r="D12494" s="0" t="n">
        <v>217</v>
      </c>
      <c r="E12494" s="0" t="n">
        <v>70</v>
      </c>
      <c r="F12494" s="1" t="n">
        <f aca="false">COUNTIF($A12494:$E12494,A12494)</f>
        <v>1</v>
      </c>
      <c r="G12494" s="1" t="n">
        <f aca="false">COUNTIF($A12494:$E12494,B12494)</f>
        <v>1</v>
      </c>
      <c r="H12494" s="1" t="n">
        <f aca="false">COUNTIF($A12494:$E12494,C12494)</f>
        <v>1</v>
      </c>
      <c r="I12494" s="1" t="n">
        <f aca="false">COUNTIF($A12494:$E12494,D12494)</f>
        <v>1</v>
      </c>
      <c r="J12494" s="1" t="n">
        <f aca="false">COUNTIF($A12494:$E12494,E12494)</f>
        <v>1</v>
      </c>
      <c r="K12494" s="2" t="n">
        <f aca="false">SUM(F12494:J12494) = 5</f>
        <v>1</v>
      </c>
      <c r="L12494" s="2" t="n">
        <f aca="false">2 * SUM(MIN(A12494:E12494), MAX(A12494:E12494)) &gt;= SUM(A12494:E12494) - MAX(A12494:E12494) - MIN(A12494:E12494)</f>
        <v>1</v>
      </c>
      <c r="M12494" s="2" t="n">
        <f aca="false">AND(K12494:L12494)</f>
        <v>1</v>
      </c>
    </row>
    <row r="12495" customFormat="false" ht="14.25" hidden="false" customHeight="false" outlineLevel="0" collapsed="false">
      <c r="A12495" s="0" t="n">
        <v>187</v>
      </c>
      <c r="B12495" s="0" t="n">
        <v>127</v>
      </c>
      <c r="C12495" s="0" t="n">
        <v>117</v>
      </c>
      <c r="D12495" s="0" t="n">
        <v>249</v>
      </c>
      <c r="E12495" s="0" t="n">
        <v>207</v>
      </c>
      <c r="F12495" s="1" t="n">
        <f aca="false">COUNTIF($A12495:$E12495,A12495)</f>
        <v>1</v>
      </c>
      <c r="G12495" s="1" t="n">
        <f aca="false">COUNTIF($A12495:$E12495,B12495)</f>
        <v>1</v>
      </c>
      <c r="H12495" s="1" t="n">
        <f aca="false">COUNTIF($A12495:$E12495,C12495)</f>
        <v>1</v>
      </c>
      <c r="I12495" s="1" t="n">
        <f aca="false">COUNTIF($A12495:$E12495,D12495)</f>
        <v>1</v>
      </c>
      <c r="J12495" s="1" t="n">
        <f aca="false">COUNTIF($A12495:$E12495,E12495)</f>
        <v>1</v>
      </c>
      <c r="K12495" s="2" t="n">
        <f aca="false">SUM(F12495:J12495) = 5</f>
        <v>1</v>
      </c>
      <c r="L12495" s="2" t="n">
        <f aca="false">2 * SUM(MIN(A12495:E12495), MAX(A12495:E12495)) &gt;= SUM(A12495:E12495) - MAX(A12495:E12495) - MIN(A12495:E12495)</f>
        <v>1</v>
      </c>
      <c r="M12495" s="2" t="n">
        <f aca="false">AND(K12495:L12495)</f>
        <v>1</v>
      </c>
    </row>
    <row r="12496" customFormat="false" ht="14.25" hidden="false" customHeight="false" outlineLevel="0" collapsed="false">
      <c r="A12496" s="0" t="n">
        <v>183</v>
      </c>
      <c r="B12496" s="0" t="n">
        <v>6</v>
      </c>
      <c r="C12496" s="0" t="n">
        <v>291</v>
      </c>
      <c r="D12496" s="0" t="n">
        <v>76</v>
      </c>
      <c r="E12496" s="0" t="n">
        <v>168</v>
      </c>
      <c r="F12496" s="1" t="n">
        <f aca="false">COUNTIF($A12496:$E12496,A12496)</f>
        <v>1</v>
      </c>
      <c r="G12496" s="1" t="n">
        <f aca="false">COUNTIF($A12496:$E12496,B12496)</f>
        <v>1</v>
      </c>
      <c r="H12496" s="1" t="n">
        <f aca="false">COUNTIF($A12496:$E12496,C12496)</f>
        <v>1</v>
      </c>
      <c r="I12496" s="1" t="n">
        <f aca="false">COUNTIF($A12496:$E12496,D12496)</f>
        <v>1</v>
      </c>
      <c r="J12496" s="1" t="n">
        <f aca="false">COUNTIF($A12496:$E12496,E12496)</f>
        <v>1</v>
      </c>
      <c r="K12496" s="2" t="n">
        <f aca="false">SUM(F12496:J12496) = 5</f>
        <v>1</v>
      </c>
      <c r="L12496" s="2" t="n">
        <f aca="false">2 * SUM(MIN(A12496:E12496), MAX(A12496:E12496)) &gt;= SUM(A12496:E12496) - MAX(A12496:E12496) - MIN(A12496:E12496)</f>
        <v>1</v>
      </c>
      <c r="M12496" s="2" t="n">
        <f aca="false">AND(K12496:L12496)</f>
        <v>1</v>
      </c>
    </row>
    <row r="12497" customFormat="false" ht="14.25" hidden="false" customHeight="false" outlineLevel="0" collapsed="false">
      <c r="A12497" s="0" t="n">
        <v>212</v>
      </c>
      <c r="B12497" s="0" t="n">
        <v>249</v>
      </c>
      <c r="C12497" s="0" t="n">
        <v>44</v>
      </c>
      <c r="D12497" s="0" t="n">
        <v>46</v>
      </c>
      <c r="E12497" s="0" t="n">
        <v>104</v>
      </c>
      <c r="F12497" s="1" t="n">
        <f aca="false">COUNTIF($A12497:$E12497,A12497)</f>
        <v>1</v>
      </c>
      <c r="G12497" s="1" t="n">
        <f aca="false">COUNTIF($A12497:$E12497,B12497)</f>
        <v>1</v>
      </c>
      <c r="H12497" s="1" t="n">
        <f aca="false">COUNTIF($A12497:$E12497,C12497)</f>
        <v>1</v>
      </c>
      <c r="I12497" s="1" t="n">
        <f aca="false">COUNTIF($A12497:$E12497,D12497)</f>
        <v>1</v>
      </c>
      <c r="J12497" s="1" t="n">
        <f aca="false">COUNTIF($A12497:$E12497,E12497)</f>
        <v>1</v>
      </c>
      <c r="K12497" s="2" t="n">
        <f aca="false">SUM(F12497:J12497) = 5</f>
        <v>1</v>
      </c>
      <c r="L12497" s="2" t="n">
        <f aca="false">2 * SUM(MIN(A12497:E12497), MAX(A12497:E12497)) &gt;= SUM(A12497:E12497) - MAX(A12497:E12497) - MIN(A12497:E12497)</f>
        <v>1</v>
      </c>
      <c r="M12497" s="2" t="n">
        <f aca="false">AND(K12497:L12497)</f>
        <v>1</v>
      </c>
    </row>
    <row r="12498" customFormat="false" ht="14.25" hidden="false" customHeight="false" outlineLevel="0" collapsed="false">
      <c r="A12498" s="0" t="n">
        <v>181</v>
      </c>
      <c r="B12498" s="0" t="n">
        <v>76</v>
      </c>
      <c r="C12498" s="0" t="n">
        <v>217</v>
      </c>
      <c r="D12498" s="0" t="n">
        <v>130</v>
      </c>
      <c r="E12498" s="0" t="n">
        <v>69</v>
      </c>
      <c r="F12498" s="1" t="n">
        <f aca="false">COUNTIF($A12498:$E12498,A12498)</f>
        <v>1</v>
      </c>
      <c r="G12498" s="1" t="n">
        <f aca="false">COUNTIF($A12498:$E12498,B12498)</f>
        <v>1</v>
      </c>
      <c r="H12498" s="1" t="n">
        <f aca="false">COUNTIF($A12498:$E12498,C12498)</f>
        <v>1</v>
      </c>
      <c r="I12498" s="1" t="n">
        <f aca="false">COUNTIF($A12498:$E12498,D12498)</f>
        <v>1</v>
      </c>
      <c r="J12498" s="1" t="n">
        <f aca="false">COUNTIF($A12498:$E12498,E12498)</f>
        <v>1</v>
      </c>
      <c r="K12498" s="2" t="n">
        <f aca="false">SUM(F12498:J12498) = 5</f>
        <v>1</v>
      </c>
      <c r="L12498" s="2" t="n">
        <f aca="false">2 * SUM(MIN(A12498:E12498), MAX(A12498:E12498)) &gt;= SUM(A12498:E12498) - MAX(A12498:E12498) - MIN(A12498:E12498)</f>
        <v>1</v>
      </c>
      <c r="M12498" s="2" t="n">
        <f aca="false">AND(K12498:L12498)</f>
        <v>1</v>
      </c>
    </row>
    <row r="12499" customFormat="false" ht="14.25" hidden="false" customHeight="false" outlineLevel="0" collapsed="false">
      <c r="A12499" s="0" t="n">
        <v>32</v>
      </c>
      <c r="B12499" s="0" t="n">
        <v>286</v>
      </c>
      <c r="C12499" s="0" t="n">
        <v>165</v>
      </c>
      <c r="D12499" s="0" t="n">
        <v>234</v>
      </c>
      <c r="E12499" s="0" t="n">
        <v>11</v>
      </c>
      <c r="F12499" s="1" t="n">
        <f aca="false">COUNTIF($A12499:$E12499,A12499)</f>
        <v>1</v>
      </c>
      <c r="G12499" s="1" t="n">
        <f aca="false">COUNTIF($A12499:$E12499,B12499)</f>
        <v>1</v>
      </c>
      <c r="H12499" s="1" t="n">
        <f aca="false">COUNTIF($A12499:$E12499,C12499)</f>
        <v>1</v>
      </c>
      <c r="I12499" s="1" t="n">
        <f aca="false">COUNTIF($A12499:$E12499,D12499)</f>
        <v>1</v>
      </c>
      <c r="J12499" s="1" t="n">
        <f aca="false">COUNTIF($A12499:$E12499,E12499)</f>
        <v>1</v>
      </c>
      <c r="K12499" s="2" t="n">
        <f aca="false">SUM(F12499:J12499) = 5</f>
        <v>1</v>
      </c>
      <c r="L12499" s="2" t="n">
        <f aca="false">2 * SUM(MIN(A12499:E12499), MAX(A12499:E12499)) &gt;= SUM(A12499:E12499) - MAX(A12499:E12499) - MIN(A12499:E12499)</f>
        <v>1</v>
      </c>
      <c r="M12499" s="2" t="n">
        <f aca="false">AND(K12499:L12499)</f>
        <v>1</v>
      </c>
    </row>
    <row r="12500" customFormat="false" ht="14.25" hidden="false" customHeight="false" outlineLevel="0" collapsed="false">
      <c r="A12500" s="0" t="n">
        <v>79</v>
      </c>
      <c r="B12500" s="0" t="n">
        <v>222</v>
      </c>
      <c r="C12500" s="0" t="n">
        <v>27</v>
      </c>
      <c r="D12500" s="0" t="n">
        <v>16</v>
      </c>
      <c r="E12500" s="0" t="n">
        <v>85</v>
      </c>
      <c r="F12500" s="1" t="n">
        <f aca="false">COUNTIF($A12500:$E12500,A12500)</f>
        <v>1</v>
      </c>
      <c r="G12500" s="1" t="n">
        <f aca="false">COUNTIF($A12500:$E12500,B12500)</f>
        <v>1</v>
      </c>
      <c r="H12500" s="1" t="n">
        <f aca="false">COUNTIF($A12500:$E12500,C12500)</f>
        <v>1</v>
      </c>
      <c r="I12500" s="1" t="n">
        <f aca="false">COUNTIF($A12500:$E12500,D12500)</f>
        <v>1</v>
      </c>
      <c r="J12500" s="1" t="n">
        <f aca="false">COUNTIF($A12500:$E12500,E12500)</f>
        <v>1</v>
      </c>
      <c r="K12500" s="2" t="n">
        <f aca="false">SUM(F12500:J12500) = 5</f>
        <v>1</v>
      </c>
      <c r="L12500" s="2" t="n">
        <f aca="false">2 * SUM(MIN(A12500:E12500), MAX(A12500:E12500)) &gt;= SUM(A12500:E12500) - MAX(A12500:E12500) - MIN(A12500:E12500)</f>
        <v>1</v>
      </c>
      <c r="M12500" s="2" t="n">
        <f aca="false">AND(K12500:L12500)</f>
        <v>1</v>
      </c>
    </row>
    <row r="12501" customFormat="false" ht="14.25" hidden="false" customHeight="false" outlineLevel="0" collapsed="false">
      <c r="A12501" s="0" t="n">
        <v>189</v>
      </c>
      <c r="B12501" s="0" t="n">
        <v>254</v>
      </c>
      <c r="C12501" s="0" t="n">
        <v>167</v>
      </c>
      <c r="D12501" s="0" t="n">
        <v>189</v>
      </c>
      <c r="E12501" s="0" t="n">
        <v>286</v>
      </c>
      <c r="F12501" s="1" t="n">
        <f aca="false">COUNTIF($A12501:$E12501,A12501)</f>
        <v>2</v>
      </c>
      <c r="G12501" s="1" t="n">
        <f aca="false">COUNTIF($A12501:$E12501,B12501)</f>
        <v>1</v>
      </c>
      <c r="H12501" s="1" t="n">
        <f aca="false">COUNTIF($A12501:$E12501,C12501)</f>
        <v>1</v>
      </c>
      <c r="I12501" s="1" t="n">
        <f aca="false">COUNTIF($A12501:$E12501,D12501)</f>
        <v>2</v>
      </c>
      <c r="J12501" s="1" t="n">
        <f aca="false">COUNTIF($A12501:$E12501,E12501)</f>
        <v>1</v>
      </c>
      <c r="K12501" s="2" t="n">
        <f aca="false">SUM(F12501:J12501) = 5</f>
        <v>0</v>
      </c>
      <c r="L12501" s="2" t="n">
        <f aca="false">2 * SUM(MIN(A12501:E12501), MAX(A12501:E12501)) &gt;= SUM(A12501:E12501) - MAX(A12501:E12501) - MIN(A12501:E12501)</f>
        <v>1</v>
      </c>
      <c r="M12501" s="2" t="n">
        <f aca="false">AND(K12501:L12501)</f>
        <v>0</v>
      </c>
    </row>
    <row r="12502" customFormat="false" ht="14.25" hidden="false" customHeight="false" outlineLevel="0" collapsed="false">
      <c r="A12502" s="0" t="n">
        <v>217</v>
      </c>
      <c r="B12502" s="0" t="n">
        <v>255</v>
      </c>
      <c r="C12502" s="0" t="n">
        <v>70</v>
      </c>
      <c r="D12502" s="0" t="n">
        <v>14</v>
      </c>
      <c r="E12502" s="0" t="n">
        <v>165</v>
      </c>
      <c r="F12502" s="1" t="n">
        <f aca="false">COUNTIF($A12502:$E12502,A12502)</f>
        <v>1</v>
      </c>
      <c r="G12502" s="1" t="n">
        <f aca="false">COUNTIF($A12502:$E12502,B12502)</f>
        <v>1</v>
      </c>
      <c r="H12502" s="1" t="n">
        <f aca="false">COUNTIF($A12502:$E12502,C12502)</f>
        <v>1</v>
      </c>
      <c r="I12502" s="1" t="n">
        <f aca="false">COUNTIF($A12502:$E12502,D12502)</f>
        <v>1</v>
      </c>
      <c r="J12502" s="1" t="n">
        <f aca="false">COUNTIF($A12502:$E12502,E12502)</f>
        <v>1</v>
      </c>
      <c r="K12502" s="2" t="n">
        <f aca="false">SUM(F12502:J12502) = 5</f>
        <v>1</v>
      </c>
      <c r="L12502" s="2" t="n">
        <f aca="false">2 * SUM(MIN(A12502:E12502), MAX(A12502:E12502)) &gt;= SUM(A12502:E12502) - MAX(A12502:E12502) - MIN(A12502:E12502)</f>
        <v>1</v>
      </c>
      <c r="M12502" s="2" t="n">
        <f aca="false">AND(K12502:L12502)</f>
        <v>1</v>
      </c>
    </row>
    <row r="12503" customFormat="false" ht="14.25" hidden="false" customHeight="false" outlineLevel="0" collapsed="false">
      <c r="A12503" s="0" t="n">
        <v>254</v>
      </c>
      <c r="B12503" s="0" t="n">
        <v>195</v>
      </c>
      <c r="C12503" s="0" t="n">
        <v>200</v>
      </c>
      <c r="D12503" s="0" t="n">
        <v>1</v>
      </c>
      <c r="E12503" s="0" t="n">
        <v>290</v>
      </c>
      <c r="F12503" s="1" t="n">
        <f aca="false">COUNTIF($A12503:$E12503,A12503)</f>
        <v>1</v>
      </c>
      <c r="G12503" s="1" t="n">
        <f aca="false">COUNTIF($A12503:$E12503,B12503)</f>
        <v>1</v>
      </c>
      <c r="H12503" s="1" t="n">
        <f aca="false">COUNTIF($A12503:$E12503,C12503)</f>
        <v>1</v>
      </c>
      <c r="I12503" s="1" t="n">
        <f aca="false">COUNTIF($A12503:$E12503,D12503)</f>
        <v>1</v>
      </c>
      <c r="J12503" s="1" t="n">
        <f aca="false">COUNTIF($A12503:$E12503,E12503)</f>
        <v>1</v>
      </c>
      <c r="K12503" s="2" t="n">
        <f aca="false">SUM(F12503:J12503) = 5</f>
        <v>1</v>
      </c>
      <c r="L12503" s="2" t="n">
        <f aca="false">2 * SUM(MIN(A12503:E12503), MAX(A12503:E12503)) &gt;= SUM(A12503:E12503) - MAX(A12503:E12503) - MIN(A12503:E12503)</f>
        <v>0</v>
      </c>
      <c r="M12503" s="2" t="n">
        <f aca="false">AND(K12503:L12503)</f>
        <v>0</v>
      </c>
    </row>
    <row r="12504" customFormat="false" ht="14.25" hidden="false" customHeight="false" outlineLevel="0" collapsed="false">
      <c r="A12504" s="0" t="n">
        <v>269</v>
      </c>
      <c r="B12504" s="0" t="n">
        <v>70</v>
      </c>
      <c r="C12504" s="0" t="n">
        <v>295</v>
      </c>
      <c r="D12504" s="0" t="n">
        <v>285</v>
      </c>
      <c r="E12504" s="0" t="n">
        <v>10</v>
      </c>
      <c r="F12504" s="1" t="n">
        <f aca="false">COUNTIF($A12504:$E12504,A12504)</f>
        <v>1</v>
      </c>
      <c r="G12504" s="1" t="n">
        <f aca="false">COUNTIF($A12504:$E12504,B12504)</f>
        <v>1</v>
      </c>
      <c r="H12504" s="1" t="n">
        <f aca="false">COUNTIF($A12504:$E12504,C12504)</f>
        <v>1</v>
      </c>
      <c r="I12504" s="1" t="n">
        <f aca="false">COUNTIF($A12504:$E12504,D12504)</f>
        <v>1</v>
      </c>
      <c r="J12504" s="1" t="n">
        <f aca="false">COUNTIF($A12504:$E12504,E12504)</f>
        <v>1</v>
      </c>
      <c r="K12504" s="2" t="n">
        <f aca="false">SUM(F12504:J12504) = 5</f>
        <v>1</v>
      </c>
      <c r="L12504" s="2" t="n">
        <f aca="false">2 * SUM(MIN(A12504:E12504), MAX(A12504:E12504)) &gt;= SUM(A12504:E12504) - MAX(A12504:E12504) - MIN(A12504:E12504)</f>
        <v>0</v>
      </c>
      <c r="M12504" s="2" t="n">
        <f aca="false">AND(K12504:L12504)</f>
        <v>0</v>
      </c>
    </row>
    <row r="12505" customFormat="false" ht="14.25" hidden="false" customHeight="false" outlineLevel="0" collapsed="false">
      <c r="A12505" s="0" t="n">
        <v>218</v>
      </c>
      <c r="B12505" s="0" t="n">
        <v>2</v>
      </c>
      <c r="C12505" s="0" t="n">
        <v>201</v>
      </c>
      <c r="D12505" s="0" t="n">
        <v>123</v>
      </c>
      <c r="E12505" s="0" t="n">
        <v>217</v>
      </c>
      <c r="F12505" s="1" t="n">
        <f aca="false">COUNTIF($A12505:$E12505,A12505)</f>
        <v>1</v>
      </c>
      <c r="G12505" s="1" t="n">
        <f aca="false">COUNTIF($A12505:$E12505,B12505)</f>
        <v>1</v>
      </c>
      <c r="H12505" s="1" t="n">
        <f aca="false">COUNTIF($A12505:$E12505,C12505)</f>
        <v>1</v>
      </c>
      <c r="I12505" s="1" t="n">
        <f aca="false">COUNTIF($A12505:$E12505,D12505)</f>
        <v>1</v>
      </c>
      <c r="J12505" s="1" t="n">
        <f aca="false">COUNTIF($A12505:$E12505,E12505)</f>
        <v>1</v>
      </c>
      <c r="K12505" s="2" t="n">
        <f aca="false">SUM(F12505:J12505) = 5</f>
        <v>1</v>
      </c>
      <c r="L12505" s="2" t="n">
        <f aca="false">2 * SUM(MIN(A12505:E12505), MAX(A12505:E12505)) &gt;= SUM(A12505:E12505) - MAX(A12505:E12505) - MIN(A12505:E12505)</f>
        <v>0</v>
      </c>
      <c r="M12505" s="2" t="n">
        <f aca="false">AND(K12505:L12505)</f>
        <v>0</v>
      </c>
    </row>
    <row r="12506" customFormat="false" ht="14.25" hidden="false" customHeight="false" outlineLevel="0" collapsed="false">
      <c r="A12506" s="0" t="n">
        <v>201</v>
      </c>
      <c r="B12506" s="0" t="n">
        <v>14</v>
      </c>
      <c r="C12506" s="0" t="n">
        <v>198</v>
      </c>
      <c r="D12506" s="0" t="n">
        <v>249</v>
      </c>
      <c r="E12506" s="0" t="n">
        <v>34</v>
      </c>
      <c r="F12506" s="1" t="n">
        <f aca="false">COUNTIF($A12506:$E12506,A12506)</f>
        <v>1</v>
      </c>
      <c r="G12506" s="1" t="n">
        <f aca="false">COUNTIF($A12506:$E12506,B12506)</f>
        <v>1</v>
      </c>
      <c r="H12506" s="1" t="n">
        <f aca="false">COUNTIF($A12506:$E12506,C12506)</f>
        <v>1</v>
      </c>
      <c r="I12506" s="1" t="n">
        <f aca="false">COUNTIF($A12506:$E12506,D12506)</f>
        <v>1</v>
      </c>
      <c r="J12506" s="1" t="n">
        <f aca="false">COUNTIF($A12506:$E12506,E12506)</f>
        <v>1</v>
      </c>
      <c r="K12506" s="2" t="n">
        <f aca="false">SUM(F12506:J12506) = 5</f>
        <v>1</v>
      </c>
      <c r="L12506" s="2" t="n">
        <f aca="false">2 * SUM(MIN(A12506:E12506), MAX(A12506:E12506)) &gt;= SUM(A12506:E12506) - MAX(A12506:E12506) - MIN(A12506:E12506)</f>
        <v>1</v>
      </c>
      <c r="M12506" s="2" t="n">
        <f aca="false">AND(K12506:L12506)</f>
        <v>1</v>
      </c>
    </row>
    <row r="12507" customFormat="false" ht="14.25" hidden="false" customHeight="false" outlineLevel="0" collapsed="false">
      <c r="A12507" s="0" t="n">
        <v>273</v>
      </c>
      <c r="B12507" s="0" t="n">
        <v>67</v>
      </c>
      <c r="C12507" s="0" t="n">
        <v>264</v>
      </c>
      <c r="D12507" s="0" t="n">
        <v>127</v>
      </c>
      <c r="E12507" s="0" t="n">
        <v>117</v>
      </c>
      <c r="F12507" s="1" t="n">
        <f aca="false">COUNTIF($A12507:$E12507,A12507)</f>
        <v>1</v>
      </c>
      <c r="G12507" s="1" t="n">
        <f aca="false">COUNTIF($A12507:$E12507,B12507)</f>
        <v>1</v>
      </c>
      <c r="H12507" s="1" t="n">
        <f aca="false">COUNTIF($A12507:$E12507,C12507)</f>
        <v>1</v>
      </c>
      <c r="I12507" s="1" t="n">
        <f aca="false">COUNTIF($A12507:$E12507,D12507)</f>
        <v>1</v>
      </c>
      <c r="J12507" s="1" t="n">
        <f aca="false">COUNTIF($A12507:$E12507,E12507)</f>
        <v>1</v>
      </c>
      <c r="K12507" s="2" t="n">
        <f aca="false">SUM(F12507:J12507) = 5</f>
        <v>1</v>
      </c>
      <c r="L12507" s="2" t="n">
        <f aca="false">2 * SUM(MIN(A12507:E12507), MAX(A12507:E12507)) &gt;= SUM(A12507:E12507) - MAX(A12507:E12507) - MIN(A12507:E12507)</f>
        <v>1</v>
      </c>
      <c r="M12507" s="2" t="n">
        <f aca="false">AND(K12507:L12507)</f>
        <v>1</v>
      </c>
    </row>
    <row r="12508" customFormat="false" ht="14.25" hidden="false" customHeight="false" outlineLevel="0" collapsed="false">
      <c r="A12508" s="0" t="n">
        <v>116</v>
      </c>
      <c r="B12508" s="0" t="n">
        <v>180</v>
      </c>
      <c r="C12508" s="0" t="n">
        <v>117</v>
      </c>
      <c r="D12508" s="0" t="n">
        <v>232</v>
      </c>
      <c r="E12508" s="0" t="n">
        <v>153</v>
      </c>
      <c r="F12508" s="1" t="n">
        <f aca="false">COUNTIF($A12508:$E12508,A12508)</f>
        <v>1</v>
      </c>
      <c r="G12508" s="1" t="n">
        <f aca="false">COUNTIF($A12508:$E12508,B12508)</f>
        <v>1</v>
      </c>
      <c r="H12508" s="1" t="n">
        <f aca="false">COUNTIF($A12508:$E12508,C12508)</f>
        <v>1</v>
      </c>
      <c r="I12508" s="1" t="n">
        <f aca="false">COUNTIF($A12508:$E12508,D12508)</f>
        <v>1</v>
      </c>
      <c r="J12508" s="1" t="n">
        <f aca="false">COUNTIF($A12508:$E12508,E12508)</f>
        <v>1</v>
      </c>
      <c r="K12508" s="2" t="n">
        <f aca="false">SUM(F12508:J12508) = 5</f>
        <v>1</v>
      </c>
      <c r="L12508" s="2" t="n">
        <f aca="false">2 * SUM(MIN(A12508:E12508), MAX(A12508:E12508)) &gt;= SUM(A12508:E12508) - MAX(A12508:E12508) - MIN(A12508:E12508)</f>
        <v>1</v>
      </c>
      <c r="M12508" s="2" t="n">
        <f aca="false">AND(K12508:L12508)</f>
        <v>1</v>
      </c>
    </row>
    <row r="12509" customFormat="false" ht="14.25" hidden="false" customHeight="false" outlineLevel="0" collapsed="false">
      <c r="A12509" s="0" t="n">
        <v>164</v>
      </c>
      <c r="B12509" s="0" t="n">
        <v>206</v>
      </c>
      <c r="C12509" s="0" t="n">
        <v>17</v>
      </c>
      <c r="D12509" s="0" t="n">
        <v>47</v>
      </c>
      <c r="E12509" s="0" t="n">
        <v>33</v>
      </c>
      <c r="F12509" s="1" t="n">
        <f aca="false">COUNTIF($A12509:$E12509,A12509)</f>
        <v>1</v>
      </c>
      <c r="G12509" s="1" t="n">
        <f aca="false">COUNTIF($A12509:$E12509,B12509)</f>
        <v>1</v>
      </c>
      <c r="H12509" s="1" t="n">
        <f aca="false">COUNTIF($A12509:$E12509,C12509)</f>
        <v>1</v>
      </c>
      <c r="I12509" s="1" t="n">
        <f aca="false">COUNTIF($A12509:$E12509,D12509)</f>
        <v>1</v>
      </c>
      <c r="J12509" s="1" t="n">
        <f aca="false">COUNTIF($A12509:$E12509,E12509)</f>
        <v>1</v>
      </c>
      <c r="K12509" s="2" t="n">
        <f aca="false">SUM(F12509:J12509) = 5</f>
        <v>1</v>
      </c>
      <c r="L12509" s="2" t="n">
        <f aca="false">2 * SUM(MIN(A12509:E12509), MAX(A12509:E12509)) &gt;= SUM(A12509:E12509) - MAX(A12509:E12509) - MIN(A12509:E12509)</f>
        <v>1</v>
      </c>
      <c r="M12509" s="2" t="n">
        <f aca="false">AND(K12509:L12509)</f>
        <v>1</v>
      </c>
    </row>
    <row r="12510" customFormat="false" ht="14.25" hidden="false" customHeight="false" outlineLevel="0" collapsed="false">
      <c r="A12510" s="0" t="n">
        <v>88</v>
      </c>
      <c r="B12510" s="0" t="n">
        <v>247</v>
      </c>
      <c r="C12510" s="0" t="n">
        <v>78</v>
      </c>
      <c r="D12510" s="0" t="n">
        <v>290</v>
      </c>
      <c r="E12510" s="0" t="n">
        <v>108</v>
      </c>
      <c r="F12510" s="1" t="n">
        <f aca="false">COUNTIF($A12510:$E12510,A12510)</f>
        <v>1</v>
      </c>
      <c r="G12510" s="1" t="n">
        <f aca="false">COUNTIF($A12510:$E12510,B12510)</f>
        <v>1</v>
      </c>
      <c r="H12510" s="1" t="n">
        <f aca="false">COUNTIF($A12510:$E12510,C12510)</f>
        <v>1</v>
      </c>
      <c r="I12510" s="1" t="n">
        <f aca="false">COUNTIF($A12510:$E12510,D12510)</f>
        <v>1</v>
      </c>
      <c r="J12510" s="1" t="n">
        <f aca="false">COUNTIF($A12510:$E12510,E12510)</f>
        <v>1</v>
      </c>
      <c r="K12510" s="2" t="n">
        <f aca="false">SUM(F12510:J12510) = 5</f>
        <v>1</v>
      </c>
      <c r="L12510" s="2" t="n">
        <f aca="false">2 * SUM(MIN(A12510:E12510), MAX(A12510:E12510)) &gt;= SUM(A12510:E12510) - MAX(A12510:E12510) - MIN(A12510:E12510)</f>
        <v>1</v>
      </c>
      <c r="M12510" s="2" t="n">
        <f aca="false">AND(K12510:L12510)</f>
        <v>1</v>
      </c>
    </row>
    <row r="12511" customFormat="false" ht="14.25" hidden="false" customHeight="false" outlineLevel="0" collapsed="false">
      <c r="A12511" s="0" t="n">
        <v>241</v>
      </c>
      <c r="B12511" s="0" t="n">
        <v>193</v>
      </c>
      <c r="C12511" s="0" t="n">
        <v>131</v>
      </c>
      <c r="D12511" s="0" t="n">
        <v>234</v>
      </c>
      <c r="E12511" s="0" t="n">
        <v>177</v>
      </c>
      <c r="F12511" s="1" t="n">
        <f aca="false">COUNTIF($A12511:$E12511,A12511)</f>
        <v>1</v>
      </c>
      <c r="G12511" s="1" t="n">
        <f aca="false">COUNTIF($A12511:$E12511,B12511)</f>
        <v>1</v>
      </c>
      <c r="H12511" s="1" t="n">
        <f aca="false">COUNTIF($A12511:$E12511,C12511)</f>
        <v>1</v>
      </c>
      <c r="I12511" s="1" t="n">
        <f aca="false">COUNTIF($A12511:$E12511,D12511)</f>
        <v>1</v>
      </c>
      <c r="J12511" s="1" t="n">
        <f aca="false">COUNTIF($A12511:$E12511,E12511)</f>
        <v>1</v>
      </c>
      <c r="K12511" s="2" t="n">
        <f aca="false">SUM(F12511:J12511) = 5</f>
        <v>1</v>
      </c>
      <c r="L12511" s="2" t="n">
        <f aca="false">2 * SUM(MIN(A12511:E12511), MAX(A12511:E12511)) &gt;= SUM(A12511:E12511) - MAX(A12511:E12511) - MIN(A12511:E12511)</f>
        <v>1</v>
      </c>
      <c r="M12511" s="2" t="n">
        <f aca="false">AND(K12511:L12511)</f>
        <v>1</v>
      </c>
    </row>
    <row r="12512" customFormat="false" ht="14.25" hidden="false" customHeight="false" outlineLevel="0" collapsed="false">
      <c r="A12512" s="0" t="n">
        <v>125</v>
      </c>
      <c r="B12512" s="0" t="n">
        <v>29</v>
      </c>
      <c r="C12512" s="0" t="n">
        <v>175</v>
      </c>
      <c r="D12512" s="0" t="n">
        <v>69</v>
      </c>
      <c r="E12512" s="0" t="n">
        <v>29</v>
      </c>
      <c r="F12512" s="1" t="n">
        <f aca="false">COUNTIF($A12512:$E12512,A12512)</f>
        <v>1</v>
      </c>
      <c r="G12512" s="1" t="n">
        <f aca="false">COUNTIF($A12512:$E12512,B12512)</f>
        <v>2</v>
      </c>
      <c r="H12512" s="1" t="n">
        <f aca="false">COUNTIF($A12512:$E12512,C12512)</f>
        <v>1</v>
      </c>
      <c r="I12512" s="1" t="n">
        <f aca="false">COUNTIF($A12512:$E12512,D12512)</f>
        <v>1</v>
      </c>
      <c r="J12512" s="1" t="n">
        <f aca="false">COUNTIF($A12512:$E12512,E12512)</f>
        <v>2</v>
      </c>
      <c r="K12512" s="2" t="n">
        <f aca="false">SUM(F12512:J12512) = 5</f>
        <v>0</v>
      </c>
      <c r="L12512" s="2" t="n">
        <f aca="false">2 * SUM(MIN(A12512:E12512), MAX(A12512:E12512)) &gt;= SUM(A12512:E12512) - MAX(A12512:E12512) - MIN(A12512:E12512)</f>
        <v>1</v>
      </c>
      <c r="M12512" s="2" t="n">
        <f aca="false">AND(K12512:L12512)</f>
        <v>0</v>
      </c>
    </row>
    <row r="12513" customFormat="false" ht="14.25" hidden="false" customHeight="false" outlineLevel="0" collapsed="false">
      <c r="A12513" s="0" t="n">
        <v>46</v>
      </c>
      <c r="B12513" s="0" t="n">
        <v>112</v>
      </c>
      <c r="C12513" s="0" t="n">
        <v>192</v>
      </c>
      <c r="D12513" s="0" t="n">
        <v>36</v>
      </c>
      <c r="E12513" s="0" t="n">
        <v>75</v>
      </c>
      <c r="F12513" s="1" t="n">
        <f aca="false">COUNTIF($A12513:$E12513,A12513)</f>
        <v>1</v>
      </c>
      <c r="G12513" s="1" t="n">
        <f aca="false">COUNTIF($A12513:$E12513,B12513)</f>
        <v>1</v>
      </c>
      <c r="H12513" s="1" t="n">
        <f aca="false">COUNTIF($A12513:$E12513,C12513)</f>
        <v>1</v>
      </c>
      <c r="I12513" s="1" t="n">
        <f aca="false">COUNTIF($A12513:$E12513,D12513)</f>
        <v>1</v>
      </c>
      <c r="J12513" s="1" t="n">
        <f aca="false">COUNTIF($A12513:$E12513,E12513)</f>
        <v>1</v>
      </c>
      <c r="K12513" s="2" t="n">
        <f aca="false">SUM(F12513:J12513) = 5</f>
        <v>1</v>
      </c>
      <c r="L12513" s="2" t="n">
        <f aca="false">2 * SUM(MIN(A12513:E12513), MAX(A12513:E12513)) &gt;= SUM(A12513:E12513) - MAX(A12513:E12513) - MIN(A12513:E12513)</f>
        <v>1</v>
      </c>
      <c r="M12513" s="2" t="n">
        <f aca="false">AND(K12513:L12513)</f>
        <v>1</v>
      </c>
    </row>
    <row r="12514" customFormat="false" ht="14.25" hidden="false" customHeight="false" outlineLevel="0" collapsed="false">
      <c r="A12514" s="0" t="n">
        <v>226</v>
      </c>
      <c r="B12514" s="0" t="n">
        <v>293</v>
      </c>
      <c r="C12514" s="0" t="n">
        <v>181</v>
      </c>
      <c r="D12514" s="0" t="n">
        <v>34</v>
      </c>
      <c r="E12514" s="0" t="n">
        <v>218</v>
      </c>
      <c r="F12514" s="1" t="n">
        <f aca="false">COUNTIF($A12514:$E12514,A12514)</f>
        <v>1</v>
      </c>
      <c r="G12514" s="1" t="n">
        <f aca="false">COUNTIF($A12514:$E12514,B12514)</f>
        <v>1</v>
      </c>
      <c r="H12514" s="1" t="n">
        <f aca="false">COUNTIF($A12514:$E12514,C12514)</f>
        <v>1</v>
      </c>
      <c r="I12514" s="1" t="n">
        <f aca="false">COUNTIF($A12514:$E12514,D12514)</f>
        <v>1</v>
      </c>
      <c r="J12514" s="1" t="n">
        <f aca="false">COUNTIF($A12514:$E12514,E12514)</f>
        <v>1</v>
      </c>
      <c r="K12514" s="2" t="n">
        <f aca="false">SUM(F12514:J12514) = 5</f>
        <v>1</v>
      </c>
      <c r="L12514" s="2" t="n">
        <f aca="false">2 * SUM(MIN(A12514:E12514), MAX(A12514:E12514)) &gt;= SUM(A12514:E12514) - MAX(A12514:E12514) - MIN(A12514:E12514)</f>
        <v>1</v>
      </c>
      <c r="M12514" s="2" t="n">
        <f aca="false">AND(K12514:L12514)</f>
        <v>1</v>
      </c>
    </row>
    <row r="12515" customFormat="false" ht="14.25" hidden="false" customHeight="false" outlineLevel="0" collapsed="false">
      <c r="A12515" s="0" t="n">
        <v>297</v>
      </c>
      <c r="B12515" s="0" t="n">
        <v>17</v>
      </c>
      <c r="C12515" s="0" t="n">
        <v>19</v>
      </c>
      <c r="D12515" s="0" t="n">
        <v>254</v>
      </c>
      <c r="E12515" s="0" t="n">
        <v>124</v>
      </c>
      <c r="F12515" s="1" t="n">
        <f aca="false">COUNTIF($A12515:$E12515,A12515)</f>
        <v>1</v>
      </c>
      <c r="G12515" s="1" t="n">
        <f aca="false">COUNTIF($A12515:$E12515,B12515)</f>
        <v>1</v>
      </c>
      <c r="H12515" s="1" t="n">
        <f aca="false">COUNTIF($A12515:$E12515,C12515)</f>
        <v>1</v>
      </c>
      <c r="I12515" s="1" t="n">
        <f aca="false">COUNTIF($A12515:$E12515,D12515)</f>
        <v>1</v>
      </c>
      <c r="J12515" s="1" t="n">
        <f aca="false">COUNTIF($A12515:$E12515,E12515)</f>
        <v>1</v>
      </c>
      <c r="K12515" s="2" t="n">
        <f aca="false">SUM(F12515:J12515) = 5</f>
        <v>1</v>
      </c>
      <c r="L12515" s="2" t="n">
        <f aca="false">2 * SUM(MIN(A12515:E12515), MAX(A12515:E12515)) &gt;= SUM(A12515:E12515) - MAX(A12515:E12515) - MIN(A12515:E12515)</f>
        <v>1</v>
      </c>
      <c r="M12515" s="2" t="n">
        <f aca="false">AND(K12515:L12515)</f>
        <v>1</v>
      </c>
    </row>
    <row r="12516" customFormat="false" ht="14.25" hidden="false" customHeight="false" outlineLevel="0" collapsed="false">
      <c r="A12516" s="0" t="n">
        <v>187</v>
      </c>
      <c r="B12516" s="0" t="n">
        <v>70</v>
      </c>
      <c r="C12516" s="0" t="n">
        <v>213</v>
      </c>
      <c r="D12516" s="0" t="n">
        <v>209</v>
      </c>
      <c r="E12516" s="0" t="n">
        <v>133</v>
      </c>
      <c r="F12516" s="1" t="n">
        <f aca="false">COUNTIF($A12516:$E12516,A12516)</f>
        <v>1</v>
      </c>
      <c r="G12516" s="1" t="n">
        <f aca="false">COUNTIF($A12516:$E12516,B12516)</f>
        <v>1</v>
      </c>
      <c r="H12516" s="1" t="n">
        <f aca="false">COUNTIF($A12516:$E12516,C12516)</f>
        <v>1</v>
      </c>
      <c r="I12516" s="1" t="n">
        <f aca="false">COUNTIF($A12516:$E12516,D12516)</f>
        <v>1</v>
      </c>
      <c r="J12516" s="1" t="n">
        <f aca="false">COUNTIF($A12516:$E12516,E12516)</f>
        <v>1</v>
      </c>
      <c r="K12516" s="2" t="n">
        <f aca="false">SUM(F12516:J12516) = 5</f>
        <v>1</v>
      </c>
      <c r="L12516" s="2" t="n">
        <f aca="false">2 * SUM(MIN(A12516:E12516), MAX(A12516:E12516)) &gt;= SUM(A12516:E12516) - MAX(A12516:E12516) - MIN(A12516:E12516)</f>
        <v>1</v>
      </c>
      <c r="M12516" s="2" t="n">
        <f aca="false">AND(K12516:L12516)</f>
        <v>1</v>
      </c>
    </row>
    <row r="12517" customFormat="false" ht="14.25" hidden="false" customHeight="false" outlineLevel="0" collapsed="false">
      <c r="A12517" s="0" t="n">
        <v>138</v>
      </c>
      <c r="B12517" s="0" t="n">
        <v>265</v>
      </c>
      <c r="C12517" s="0" t="n">
        <v>84</v>
      </c>
      <c r="D12517" s="0" t="n">
        <v>276</v>
      </c>
      <c r="E12517" s="0" t="n">
        <v>28</v>
      </c>
      <c r="F12517" s="1" t="n">
        <f aca="false">COUNTIF($A12517:$E12517,A12517)</f>
        <v>1</v>
      </c>
      <c r="G12517" s="1" t="n">
        <f aca="false">COUNTIF($A12517:$E12517,B12517)</f>
        <v>1</v>
      </c>
      <c r="H12517" s="1" t="n">
        <f aca="false">COUNTIF($A12517:$E12517,C12517)</f>
        <v>1</v>
      </c>
      <c r="I12517" s="1" t="n">
        <f aca="false">COUNTIF($A12517:$E12517,D12517)</f>
        <v>1</v>
      </c>
      <c r="J12517" s="1" t="n">
        <f aca="false">COUNTIF($A12517:$E12517,E12517)</f>
        <v>1</v>
      </c>
      <c r="K12517" s="2" t="n">
        <f aca="false">SUM(F12517:J12517) = 5</f>
        <v>1</v>
      </c>
      <c r="L12517" s="2" t="n">
        <f aca="false">2 * SUM(MIN(A12517:E12517), MAX(A12517:E12517)) &gt;= SUM(A12517:E12517) - MAX(A12517:E12517) - MIN(A12517:E12517)</f>
        <v>1</v>
      </c>
      <c r="M12517" s="2" t="n">
        <f aca="false">AND(K12517:L12517)</f>
        <v>1</v>
      </c>
    </row>
    <row r="12518" customFormat="false" ht="14.25" hidden="false" customHeight="false" outlineLevel="0" collapsed="false">
      <c r="A12518" s="0" t="n">
        <v>163</v>
      </c>
      <c r="B12518" s="0" t="n">
        <v>39</v>
      </c>
      <c r="C12518" s="0" t="n">
        <v>70</v>
      </c>
      <c r="D12518" s="0" t="n">
        <v>138</v>
      </c>
      <c r="E12518" s="0" t="n">
        <v>265</v>
      </c>
      <c r="F12518" s="1" t="n">
        <f aca="false">COUNTIF($A12518:$E12518,A12518)</f>
        <v>1</v>
      </c>
      <c r="G12518" s="1" t="n">
        <f aca="false">COUNTIF($A12518:$E12518,B12518)</f>
        <v>1</v>
      </c>
      <c r="H12518" s="1" t="n">
        <f aca="false">COUNTIF($A12518:$E12518,C12518)</f>
        <v>1</v>
      </c>
      <c r="I12518" s="1" t="n">
        <f aca="false">COUNTIF($A12518:$E12518,D12518)</f>
        <v>1</v>
      </c>
      <c r="J12518" s="1" t="n">
        <f aca="false">COUNTIF($A12518:$E12518,E12518)</f>
        <v>1</v>
      </c>
      <c r="K12518" s="2" t="n">
        <f aca="false">SUM(F12518:J12518) = 5</f>
        <v>1</v>
      </c>
      <c r="L12518" s="2" t="n">
        <f aca="false">2 * SUM(MIN(A12518:E12518), MAX(A12518:E12518)) &gt;= SUM(A12518:E12518) - MAX(A12518:E12518) - MIN(A12518:E12518)</f>
        <v>1</v>
      </c>
      <c r="M12518" s="2" t="n">
        <f aca="false">AND(K12518:L12518)</f>
        <v>1</v>
      </c>
    </row>
    <row r="12519" customFormat="false" ht="14.25" hidden="false" customHeight="false" outlineLevel="0" collapsed="false">
      <c r="A12519" s="0" t="n">
        <v>22</v>
      </c>
      <c r="B12519" s="0" t="n">
        <v>179</v>
      </c>
      <c r="C12519" s="0" t="n">
        <v>162</v>
      </c>
      <c r="D12519" s="0" t="n">
        <v>199</v>
      </c>
      <c r="E12519" s="0" t="n">
        <v>104</v>
      </c>
      <c r="F12519" s="1" t="n">
        <f aca="false">COUNTIF($A12519:$E12519,A12519)</f>
        <v>1</v>
      </c>
      <c r="G12519" s="1" t="n">
        <f aca="false">COUNTIF($A12519:$E12519,B12519)</f>
        <v>1</v>
      </c>
      <c r="H12519" s="1" t="n">
        <f aca="false">COUNTIF($A12519:$E12519,C12519)</f>
        <v>1</v>
      </c>
      <c r="I12519" s="1" t="n">
        <f aca="false">COUNTIF($A12519:$E12519,D12519)</f>
        <v>1</v>
      </c>
      <c r="J12519" s="1" t="n">
        <f aca="false">COUNTIF($A12519:$E12519,E12519)</f>
        <v>1</v>
      </c>
      <c r="K12519" s="2" t="n">
        <f aca="false">SUM(F12519:J12519) = 5</f>
        <v>1</v>
      </c>
      <c r="L12519" s="2" t="n">
        <f aca="false">2 * SUM(MIN(A12519:E12519), MAX(A12519:E12519)) &gt;= SUM(A12519:E12519) - MAX(A12519:E12519) - MIN(A12519:E12519)</f>
        <v>0</v>
      </c>
      <c r="M12519" s="2" t="n">
        <f aca="false">AND(K12519:L12519)</f>
        <v>0</v>
      </c>
    </row>
    <row r="12520" customFormat="false" ht="14.25" hidden="false" customHeight="false" outlineLevel="0" collapsed="false">
      <c r="A12520" s="0" t="n">
        <v>132</v>
      </c>
      <c r="B12520" s="0" t="n">
        <v>289</v>
      </c>
      <c r="C12520" s="0" t="n">
        <v>77</v>
      </c>
      <c r="D12520" s="0" t="n">
        <v>241</v>
      </c>
      <c r="E12520" s="0" t="n">
        <v>30</v>
      </c>
      <c r="F12520" s="1" t="n">
        <f aca="false">COUNTIF($A12520:$E12520,A12520)</f>
        <v>1</v>
      </c>
      <c r="G12520" s="1" t="n">
        <f aca="false">COUNTIF($A12520:$E12520,B12520)</f>
        <v>1</v>
      </c>
      <c r="H12520" s="1" t="n">
        <f aca="false">COUNTIF($A12520:$E12520,C12520)</f>
        <v>1</v>
      </c>
      <c r="I12520" s="1" t="n">
        <f aca="false">COUNTIF($A12520:$E12520,D12520)</f>
        <v>1</v>
      </c>
      <c r="J12520" s="1" t="n">
        <f aca="false">COUNTIF($A12520:$E12520,E12520)</f>
        <v>1</v>
      </c>
      <c r="K12520" s="2" t="n">
        <f aca="false">SUM(F12520:J12520) = 5</f>
        <v>1</v>
      </c>
      <c r="L12520" s="2" t="n">
        <f aca="false">2 * SUM(MIN(A12520:E12520), MAX(A12520:E12520)) &gt;= SUM(A12520:E12520) - MAX(A12520:E12520) - MIN(A12520:E12520)</f>
        <v>1</v>
      </c>
      <c r="M12520" s="2" t="n">
        <f aca="false">AND(K12520:L12520)</f>
        <v>1</v>
      </c>
    </row>
    <row r="12521" customFormat="false" ht="14.25" hidden="false" customHeight="false" outlineLevel="0" collapsed="false">
      <c r="A12521" s="0" t="n">
        <v>202</v>
      </c>
      <c r="B12521" s="0" t="n">
        <v>241</v>
      </c>
      <c r="C12521" s="0" t="n">
        <v>16</v>
      </c>
      <c r="D12521" s="0" t="n">
        <v>39</v>
      </c>
      <c r="E12521" s="0" t="n">
        <v>92</v>
      </c>
      <c r="F12521" s="1" t="n">
        <f aca="false">COUNTIF($A12521:$E12521,A12521)</f>
        <v>1</v>
      </c>
      <c r="G12521" s="1" t="n">
        <f aca="false">COUNTIF($A12521:$E12521,B12521)</f>
        <v>1</v>
      </c>
      <c r="H12521" s="1" t="n">
        <f aca="false">COUNTIF($A12521:$E12521,C12521)</f>
        <v>1</v>
      </c>
      <c r="I12521" s="1" t="n">
        <f aca="false">COUNTIF($A12521:$E12521,D12521)</f>
        <v>1</v>
      </c>
      <c r="J12521" s="1" t="n">
        <f aca="false">COUNTIF($A12521:$E12521,E12521)</f>
        <v>1</v>
      </c>
      <c r="K12521" s="2" t="n">
        <f aca="false">SUM(F12521:J12521) = 5</f>
        <v>1</v>
      </c>
      <c r="L12521" s="2" t="n">
        <f aca="false">2 * SUM(MIN(A12521:E12521), MAX(A12521:E12521)) &gt;= SUM(A12521:E12521) - MAX(A12521:E12521) - MIN(A12521:E12521)</f>
        <v>1</v>
      </c>
      <c r="M12521" s="2" t="n">
        <f aca="false">AND(K12521:L12521)</f>
        <v>1</v>
      </c>
    </row>
    <row r="12522" customFormat="false" ht="14.25" hidden="false" customHeight="false" outlineLevel="0" collapsed="false">
      <c r="A12522" s="0" t="n">
        <v>143</v>
      </c>
      <c r="B12522" s="0" t="n">
        <v>77</v>
      </c>
      <c r="C12522" s="0" t="n">
        <v>248</v>
      </c>
      <c r="D12522" s="0" t="n">
        <v>238</v>
      </c>
      <c r="E12522" s="0" t="n">
        <v>60</v>
      </c>
      <c r="F12522" s="1" t="n">
        <f aca="false">COUNTIF($A12522:$E12522,A12522)</f>
        <v>1</v>
      </c>
      <c r="G12522" s="1" t="n">
        <f aca="false">COUNTIF($A12522:$E12522,B12522)</f>
        <v>1</v>
      </c>
      <c r="H12522" s="1" t="n">
        <f aca="false">COUNTIF($A12522:$E12522,C12522)</f>
        <v>1</v>
      </c>
      <c r="I12522" s="1" t="n">
        <f aca="false">COUNTIF($A12522:$E12522,D12522)</f>
        <v>1</v>
      </c>
      <c r="J12522" s="1" t="n">
        <f aca="false">COUNTIF($A12522:$E12522,E12522)</f>
        <v>1</v>
      </c>
      <c r="K12522" s="2" t="n">
        <f aca="false">SUM(F12522:J12522) = 5</f>
        <v>1</v>
      </c>
      <c r="L12522" s="2" t="n">
        <f aca="false">2 * SUM(MIN(A12522:E12522), MAX(A12522:E12522)) &gt;= SUM(A12522:E12522) - MAX(A12522:E12522) - MIN(A12522:E12522)</f>
        <v>1</v>
      </c>
      <c r="M12522" s="2" t="n">
        <f aca="false">AND(K12522:L12522)</f>
        <v>1</v>
      </c>
    </row>
    <row r="12523" customFormat="false" ht="14.25" hidden="false" customHeight="false" outlineLevel="0" collapsed="false">
      <c r="A12523" s="0" t="n">
        <v>246</v>
      </c>
      <c r="B12523" s="0" t="n">
        <v>51</v>
      </c>
      <c r="C12523" s="0" t="n">
        <v>80</v>
      </c>
      <c r="D12523" s="0" t="n">
        <v>233</v>
      </c>
      <c r="E12523" s="0" t="n">
        <v>153</v>
      </c>
      <c r="F12523" s="1" t="n">
        <f aca="false">COUNTIF($A12523:$E12523,A12523)</f>
        <v>1</v>
      </c>
      <c r="G12523" s="1" t="n">
        <f aca="false">COUNTIF($A12523:$E12523,B12523)</f>
        <v>1</v>
      </c>
      <c r="H12523" s="1" t="n">
        <f aca="false">COUNTIF($A12523:$E12523,C12523)</f>
        <v>1</v>
      </c>
      <c r="I12523" s="1" t="n">
        <f aca="false">COUNTIF($A12523:$E12523,D12523)</f>
        <v>1</v>
      </c>
      <c r="J12523" s="1" t="n">
        <f aca="false">COUNTIF($A12523:$E12523,E12523)</f>
        <v>1</v>
      </c>
      <c r="K12523" s="2" t="n">
        <f aca="false">SUM(F12523:J12523) = 5</f>
        <v>1</v>
      </c>
      <c r="L12523" s="2" t="n">
        <f aca="false">2 * SUM(MIN(A12523:E12523), MAX(A12523:E12523)) &gt;= SUM(A12523:E12523) - MAX(A12523:E12523) - MIN(A12523:E12523)</f>
        <v>1</v>
      </c>
      <c r="M12523" s="2" t="n">
        <f aca="false">AND(K12523:L12523)</f>
        <v>1</v>
      </c>
    </row>
    <row r="12524" customFormat="false" ht="14.25" hidden="false" customHeight="false" outlineLevel="0" collapsed="false">
      <c r="A12524" s="0" t="n">
        <v>176</v>
      </c>
      <c r="B12524" s="0" t="n">
        <v>58</v>
      </c>
      <c r="C12524" s="0" t="n">
        <v>13</v>
      </c>
      <c r="D12524" s="0" t="n">
        <v>242</v>
      </c>
      <c r="E12524" s="0" t="n">
        <v>296</v>
      </c>
      <c r="F12524" s="1" t="n">
        <f aca="false">COUNTIF($A12524:$E12524,A12524)</f>
        <v>1</v>
      </c>
      <c r="G12524" s="1" t="n">
        <f aca="false">COUNTIF($A12524:$E12524,B12524)</f>
        <v>1</v>
      </c>
      <c r="H12524" s="1" t="n">
        <f aca="false">COUNTIF($A12524:$E12524,C12524)</f>
        <v>1</v>
      </c>
      <c r="I12524" s="1" t="n">
        <f aca="false">COUNTIF($A12524:$E12524,D12524)</f>
        <v>1</v>
      </c>
      <c r="J12524" s="1" t="n">
        <f aca="false">COUNTIF($A12524:$E12524,E12524)</f>
        <v>1</v>
      </c>
      <c r="K12524" s="2" t="n">
        <f aca="false">SUM(F12524:J12524) = 5</f>
        <v>1</v>
      </c>
      <c r="L12524" s="2" t="n">
        <f aca="false">2 * SUM(MIN(A12524:E12524), MAX(A12524:E12524)) &gt;= SUM(A12524:E12524) - MAX(A12524:E12524) - MIN(A12524:E12524)</f>
        <v>1</v>
      </c>
      <c r="M12524" s="2" t="n">
        <f aca="false">AND(K12524:L12524)</f>
        <v>1</v>
      </c>
    </row>
    <row r="12525" customFormat="false" ht="14.25" hidden="false" customHeight="false" outlineLevel="0" collapsed="false">
      <c r="A12525" s="0" t="n">
        <v>155</v>
      </c>
      <c r="B12525" s="0" t="n">
        <v>47</v>
      </c>
      <c r="C12525" s="0" t="n">
        <v>158</v>
      </c>
      <c r="D12525" s="0" t="n">
        <v>105</v>
      </c>
      <c r="E12525" s="0" t="n">
        <v>35</v>
      </c>
      <c r="F12525" s="1" t="n">
        <f aca="false">COUNTIF($A12525:$E12525,A12525)</f>
        <v>1</v>
      </c>
      <c r="G12525" s="1" t="n">
        <f aca="false">COUNTIF($A12525:$E12525,B12525)</f>
        <v>1</v>
      </c>
      <c r="H12525" s="1" t="n">
        <f aca="false">COUNTIF($A12525:$E12525,C12525)</f>
        <v>1</v>
      </c>
      <c r="I12525" s="1" t="n">
        <f aca="false">COUNTIF($A12525:$E12525,D12525)</f>
        <v>1</v>
      </c>
      <c r="J12525" s="1" t="n">
        <f aca="false">COUNTIF($A12525:$E12525,E12525)</f>
        <v>1</v>
      </c>
      <c r="K12525" s="2" t="n">
        <f aca="false">SUM(F12525:J12525) = 5</f>
        <v>1</v>
      </c>
      <c r="L12525" s="2" t="n">
        <f aca="false">2 * SUM(MIN(A12525:E12525), MAX(A12525:E12525)) &gt;= SUM(A12525:E12525) - MAX(A12525:E12525) - MIN(A12525:E12525)</f>
        <v>1</v>
      </c>
      <c r="M12525" s="2" t="n">
        <f aca="false">AND(K12525:L12525)</f>
        <v>1</v>
      </c>
    </row>
    <row r="12526" customFormat="false" ht="14.25" hidden="false" customHeight="false" outlineLevel="0" collapsed="false">
      <c r="A12526" s="0" t="n">
        <v>176</v>
      </c>
      <c r="B12526" s="0" t="n">
        <v>175</v>
      </c>
      <c r="C12526" s="0" t="n">
        <v>222</v>
      </c>
      <c r="D12526" s="0" t="n">
        <v>266</v>
      </c>
      <c r="E12526" s="0" t="n">
        <v>6</v>
      </c>
      <c r="F12526" s="1" t="n">
        <f aca="false">COUNTIF($A12526:$E12526,A12526)</f>
        <v>1</v>
      </c>
      <c r="G12526" s="1" t="n">
        <f aca="false">COUNTIF($A12526:$E12526,B12526)</f>
        <v>1</v>
      </c>
      <c r="H12526" s="1" t="n">
        <f aca="false">COUNTIF($A12526:$E12526,C12526)</f>
        <v>1</v>
      </c>
      <c r="I12526" s="1" t="n">
        <f aca="false">COUNTIF($A12526:$E12526,D12526)</f>
        <v>1</v>
      </c>
      <c r="J12526" s="1" t="n">
        <f aca="false">COUNTIF($A12526:$E12526,E12526)</f>
        <v>1</v>
      </c>
      <c r="K12526" s="2" t="n">
        <f aca="false">SUM(F12526:J12526) = 5</f>
        <v>1</v>
      </c>
      <c r="L12526" s="2" t="n">
        <f aca="false">2 * SUM(MIN(A12526:E12526), MAX(A12526:E12526)) &gt;= SUM(A12526:E12526) - MAX(A12526:E12526) - MIN(A12526:E12526)</f>
        <v>0</v>
      </c>
      <c r="M12526" s="2" t="n">
        <f aca="false">AND(K12526:L12526)</f>
        <v>0</v>
      </c>
    </row>
    <row r="12527" customFormat="false" ht="14.25" hidden="false" customHeight="false" outlineLevel="0" collapsed="false">
      <c r="A12527" s="0" t="n">
        <v>152</v>
      </c>
      <c r="B12527" s="0" t="n">
        <v>97</v>
      </c>
      <c r="C12527" s="0" t="n">
        <v>147</v>
      </c>
      <c r="D12527" s="0" t="n">
        <v>124</v>
      </c>
      <c r="E12527" s="0" t="n">
        <v>192</v>
      </c>
      <c r="F12527" s="1" t="n">
        <f aca="false">COUNTIF($A12527:$E12527,A12527)</f>
        <v>1</v>
      </c>
      <c r="G12527" s="1" t="n">
        <f aca="false">COUNTIF($A12527:$E12527,B12527)</f>
        <v>1</v>
      </c>
      <c r="H12527" s="1" t="n">
        <f aca="false">COUNTIF($A12527:$E12527,C12527)</f>
        <v>1</v>
      </c>
      <c r="I12527" s="1" t="n">
        <f aca="false">COUNTIF($A12527:$E12527,D12527)</f>
        <v>1</v>
      </c>
      <c r="J12527" s="1" t="n">
        <f aca="false">COUNTIF($A12527:$E12527,E12527)</f>
        <v>1</v>
      </c>
      <c r="K12527" s="2" t="n">
        <f aca="false">SUM(F12527:J12527) = 5</f>
        <v>1</v>
      </c>
      <c r="L12527" s="2" t="n">
        <f aca="false">2 * SUM(MIN(A12527:E12527), MAX(A12527:E12527)) &gt;= SUM(A12527:E12527) - MAX(A12527:E12527) - MIN(A12527:E12527)</f>
        <v>1</v>
      </c>
      <c r="M12527" s="2" t="n">
        <f aca="false">AND(K12527:L12527)</f>
        <v>1</v>
      </c>
    </row>
    <row r="12528" customFormat="false" ht="14.25" hidden="false" customHeight="false" outlineLevel="0" collapsed="false">
      <c r="A12528" s="0" t="n">
        <v>237</v>
      </c>
      <c r="B12528" s="0" t="n">
        <v>36</v>
      </c>
      <c r="C12528" s="0" t="n">
        <v>28</v>
      </c>
      <c r="D12528" s="0" t="n">
        <v>184</v>
      </c>
      <c r="E12528" s="0" t="n">
        <v>226</v>
      </c>
      <c r="F12528" s="1" t="n">
        <f aca="false">COUNTIF($A12528:$E12528,A12528)</f>
        <v>1</v>
      </c>
      <c r="G12528" s="1" t="n">
        <f aca="false">COUNTIF($A12528:$E12528,B12528)</f>
        <v>1</v>
      </c>
      <c r="H12528" s="1" t="n">
        <f aca="false">COUNTIF($A12528:$E12528,C12528)</f>
        <v>1</v>
      </c>
      <c r="I12528" s="1" t="n">
        <f aca="false">COUNTIF($A12528:$E12528,D12528)</f>
        <v>1</v>
      </c>
      <c r="J12528" s="1" t="n">
        <f aca="false">COUNTIF($A12528:$E12528,E12528)</f>
        <v>1</v>
      </c>
      <c r="K12528" s="2" t="n">
        <f aca="false">SUM(F12528:J12528) = 5</f>
        <v>1</v>
      </c>
      <c r="L12528" s="2" t="n">
        <f aca="false">2 * SUM(MIN(A12528:E12528), MAX(A12528:E12528)) &gt;= SUM(A12528:E12528) - MAX(A12528:E12528) - MIN(A12528:E12528)</f>
        <v>1</v>
      </c>
      <c r="M12528" s="2" t="n">
        <f aca="false">AND(K12528:L12528)</f>
        <v>1</v>
      </c>
    </row>
    <row r="12529" customFormat="false" ht="14.25" hidden="false" customHeight="false" outlineLevel="0" collapsed="false">
      <c r="A12529" s="0" t="n">
        <v>274</v>
      </c>
      <c r="B12529" s="0" t="n">
        <v>131</v>
      </c>
      <c r="C12529" s="0" t="n">
        <v>115</v>
      </c>
      <c r="D12529" s="0" t="n">
        <v>296</v>
      </c>
      <c r="E12529" s="0" t="n">
        <v>139</v>
      </c>
      <c r="F12529" s="1" t="n">
        <f aca="false">COUNTIF($A12529:$E12529,A12529)</f>
        <v>1</v>
      </c>
      <c r="G12529" s="1" t="n">
        <f aca="false">COUNTIF($A12529:$E12529,B12529)</f>
        <v>1</v>
      </c>
      <c r="H12529" s="1" t="n">
        <f aca="false">COUNTIF($A12529:$E12529,C12529)</f>
        <v>1</v>
      </c>
      <c r="I12529" s="1" t="n">
        <f aca="false">COUNTIF($A12529:$E12529,D12529)</f>
        <v>1</v>
      </c>
      <c r="J12529" s="1" t="n">
        <f aca="false">COUNTIF($A12529:$E12529,E12529)</f>
        <v>1</v>
      </c>
      <c r="K12529" s="2" t="n">
        <f aca="false">SUM(F12529:J12529) = 5</f>
        <v>1</v>
      </c>
      <c r="L12529" s="2" t="n">
        <f aca="false">2 * SUM(MIN(A12529:E12529), MAX(A12529:E12529)) &gt;= SUM(A12529:E12529) - MAX(A12529:E12529) - MIN(A12529:E12529)</f>
        <v>1</v>
      </c>
      <c r="M12529" s="2" t="n">
        <f aca="false">AND(K12529:L12529)</f>
        <v>1</v>
      </c>
    </row>
    <row r="12530" customFormat="false" ht="14.25" hidden="false" customHeight="false" outlineLevel="0" collapsed="false">
      <c r="A12530" s="0" t="n">
        <v>168</v>
      </c>
      <c r="B12530" s="0" t="n">
        <v>210</v>
      </c>
      <c r="C12530" s="0" t="n">
        <v>244</v>
      </c>
      <c r="D12530" s="0" t="n">
        <v>1</v>
      </c>
      <c r="E12530" s="0" t="n">
        <v>164</v>
      </c>
      <c r="F12530" s="1" t="n">
        <f aca="false">COUNTIF($A12530:$E12530,A12530)</f>
        <v>1</v>
      </c>
      <c r="G12530" s="1" t="n">
        <f aca="false">COUNTIF($A12530:$E12530,B12530)</f>
        <v>1</v>
      </c>
      <c r="H12530" s="1" t="n">
        <f aca="false">COUNTIF($A12530:$E12530,C12530)</f>
        <v>1</v>
      </c>
      <c r="I12530" s="1" t="n">
        <f aca="false">COUNTIF($A12530:$E12530,D12530)</f>
        <v>1</v>
      </c>
      <c r="J12530" s="1" t="n">
        <f aca="false">COUNTIF($A12530:$E12530,E12530)</f>
        <v>1</v>
      </c>
      <c r="K12530" s="2" t="n">
        <f aca="false">SUM(F12530:J12530) = 5</f>
        <v>1</v>
      </c>
      <c r="L12530" s="2" t="n">
        <f aca="false">2 * SUM(MIN(A12530:E12530), MAX(A12530:E12530)) &gt;= SUM(A12530:E12530) - MAX(A12530:E12530) - MIN(A12530:E12530)</f>
        <v>0</v>
      </c>
      <c r="M12530" s="2" t="n">
        <f aca="false">AND(K12530:L12530)</f>
        <v>0</v>
      </c>
    </row>
    <row r="12531" customFormat="false" ht="14.25" hidden="false" customHeight="false" outlineLevel="0" collapsed="false">
      <c r="A12531" s="0" t="n">
        <v>124</v>
      </c>
      <c r="B12531" s="0" t="n">
        <v>37</v>
      </c>
      <c r="C12531" s="0" t="n">
        <v>111</v>
      </c>
      <c r="D12531" s="0" t="n">
        <v>23</v>
      </c>
      <c r="E12531" s="0" t="n">
        <v>41</v>
      </c>
      <c r="F12531" s="1" t="n">
        <f aca="false">COUNTIF($A12531:$E12531,A12531)</f>
        <v>1</v>
      </c>
      <c r="G12531" s="1" t="n">
        <f aca="false">COUNTIF($A12531:$E12531,B12531)</f>
        <v>1</v>
      </c>
      <c r="H12531" s="1" t="n">
        <f aca="false">COUNTIF($A12531:$E12531,C12531)</f>
        <v>1</v>
      </c>
      <c r="I12531" s="1" t="n">
        <f aca="false">COUNTIF($A12531:$E12531,D12531)</f>
        <v>1</v>
      </c>
      <c r="J12531" s="1" t="n">
        <f aca="false">COUNTIF($A12531:$E12531,E12531)</f>
        <v>1</v>
      </c>
      <c r="K12531" s="2" t="n">
        <f aca="false">SUM(F12531:J12531) = 5</f>
        <v>1</v>
      </c>
      <c r="L12531" s="2" t="n">
        <f aca="false">2 * SUM(MIN(A12531:E12531), MAX(A12531:E12531)) &gt;= SUM(A12531:E12531) - MAX(A12531:E12531) - MIN(A12531:E12531)</f>
        <v>1</v>
      </c>
      <c r="M12531" s="2" t="n">
        <f aca="false">AND(K12531:L12531)</f>
        <v>1</v>
      </c>
    </row>
    <row r="12532" customFormat="false" ht="14.25" hidden="false" customHeight="false" outlineLevel="0" collapsed="false">
      <c r="A12532" s="0" t="n">
        <v>153</v>
      </c>
      <c r="B12532" s="0" t="n">
        <v>228</v>
      </c>
      <c r="C12532" s="0" t="n">
        <v>138</v>
      </c>
      <c r="D12532" s="0" t="n">
        <v>59</v>
      </c>
      <c r="E12532" s="0" t="n">
        <v>94</v>
      </c>
      <c r="F12532" s="1" t="n">
        <f aca="false">COUNTIF($A12532:$E12532,A12532)</f>
        <v>1</v>
      </c>
      <c r="G12532" s="1" t="n">
        <f aca="false">COUNTIF($A12532:$E12532,B12532)</f>
        <v>1</v>
      </c>
      <c r="H12532" s="1" t="n">
        <f aca="false">COUNTIF($A12532:$E12532,C12532)</f>
        <v>1</v>
      </c>
      <c r="I12532" s="1" t="n">
        <f aca="false">COUNTIF($A12532:$E12532,D12532)</f>
        <v>1</v>
      </c>
      <c r="J12532" s="1" t="n">
        <f aca="false">COUNTIF($A12532:$E12532,E12532)</f>
        <v>1</v>
      </c>
      <c r="K12532" s="2" t="n">
        <f aca="false">SUM(F12532:J12532) = 5</f>
        <v>1</v>
      </c>
      <c r="L12532" s="2" t="n">
        <f aca="false">2 * SUM(MIN(A12532:E12532), MAX(A12532:E12532)) &gt;= SUM(A12532:E12532) - MAX(A12532:E12532) - MIN(A12532:E12532)</f>
        <v>1</v>
      </c>
      <c r="M12532" s="2" t="n">
        <f aca="false">AND(K12532:L12532)</f>
        <v>1</v>
      </c>
    </row>
    <row r="12533" customFormat="false" ht="14.25" hidden="false" customHeight="false" outlineLevel="0" collapsed="false">
      <c r="A12533" s="0" t="n">
        <v>236</v>
      </c>
      <c r="B12533" s="0" t="n">
        <v>24</v>
      </c>
      <c r="C12533" s="0" t="n">
        <v>248</v>
      </c>
      <c r="D12533" s="0" t="n">
        <v>54</v>
      </c>
      <c r="E12533" s="0" t="n">
        <v>46</v>
      </c>
      <c r="F12533" s="1" t="n">
        <f aca="false">COUNTIF($A12533:$E12533,A12533)</f>
        <v>1</v>
      </c>
      <c r="G12533" s="1" t="n">
        <f aca="false">COUNTIF($A12533:$E12533,B12533)</f>
        <v>1</v>
      </c>
      <c r="H12533" s="1" t="n">
        <f aca="false">COUNTIF($A12533:$E12533,C12533)</f>
        <v>1</v>
      </c>
      <c r="I12533" s="1" t="n">
        <f aca="false">COUNTIF($A12533:$E12533,D12533)</f>
        <v>1</v>
      </c>
      <c r="J12533" s="1" t="n">
        <f aca="false">COUNTIF($A12533:$E12533,E12533)</f>
        <v>1</v>
      </c>
      <c r="K12533" s="2" t="n">
        <f aca="false">SUM(F12533:J12533) = 5</f>
        <v>1</v>
      </c>
      <c r="L12533" s="2" t="n">
        <f aca="false">2 * SUM(MIN(A12533:E12533), MAX(A12533:E12533)) &gt;= SUM(A12533:E12533) - MAX(A12533:E12533) - MIN(A12533:E12533)</f>
        <v>1</v>
      </c>
      <c r="M12533" s="2" t="n">
        <f aca="false">AND(K12533:L12533)</f>
        <v>1</v>
      </c>
    </row>
    <row r="12534" customFormat="false" ht="14.25" hidden="false" customHeight="false" outlineLevel="0" collapsed="false">
      <c r="A12534" s="0" t="n">
        <v>231</v>
      </c>
      <c r="B12534" s="0" t="n">
        <v>162</v>
      </c>
      <c r="C12534" s="0" t="n">
        <v>138</v>
      </c>
      <c r="D12534" s="0" t="n">
        <v>4</v>
      </c>
      <c r="E12534" s="0" t="n">
        <v>298</v>
      </c>
      <c r="F12534" s="1" t="n">
        <f aca="false">COUNTIF($A12534:$E12534,A12534)</f>
        <v>1</v>
      </c>
      <c r="G12534" s="1" t="n">
        <f aca="false">COUNTIF($A12534:$E12534,B12534)</f>
        <v>1</v>
      </c>
      <c r="H12534" s="1" t="n">
        <f aca="false">COUNTIF($A12534:$E12534,C12534)</f>
        <v>1</v>
      </c>
      <c r="I12534" s="1" t="n">
        <f aca="false">COUNTIF($A12534:$E12534,D12534)</f>
        <v>1</v>
      </c>
      <c r="J12534" s="1" t="n">
        <f aca="false">COUNTIF($A12534:$E12534,E12534)</f>
        <v>1</v>
      </c>
      <c r="K12534" s="2" t="n">
        <f aca="false">SUM(F12534:J12534) = 5</f>
        <v>1</v>
      </c>
      <c r="L12534" s="2" t="n">
        <f aca="false">2 * SUM(MIN(A12534:E12534), MAX(A12534:E12534)) &gt;= SUM(A12534:E12534) - MAX(A12534:E12534) - MIN(A12534:E12534)</f>
        <v>1</v>
      </c>
      <c r="M12534" s="2" t="n">
        <f aca="false">AND(K12534:L12534)</f>
        <v>1</v>
      </c>
    </row>
    <row r="12535" customFormat="false" ht="14.25" hidden="false" customHeight="false" outlineLevel="0" collapsed="false">
      <c r="A12535" s="0" t="n">
        <v>122</v>
      </c>
      <c r="B12535" s="0" t="n">
        <v>39</v>
      </c>
      <c r="C12535" s="0" t="n">
        <v>164</v>
      </c>
      <c r="D12535" s="0" t="n">
        <v>181</v>
      </c>
      <c r="E12535" s="0" t="n">
        <v>146</v>
      </c>
      <c r="F12535" s="1" t="n">
        <f aca="false">COUNTIF($A12535:$E12535,A12535)</f>
        <v>1</v>
      </c>
      <c r="G12535" s="1" t="n">
        <f aca="false">COUNTIF($A12535:$E12535,B12535)</f>
        <v>1</v>
      </c>
      <c r="H12535" s="1" t="n">
        <f aca="false">COUNTIF($A12535:$E12535,C12535)</f>
        <v>1</v>
      </c>
      <c r="I12535" s="1" t="n">
        <f aca="false">COUNTIF($A12535:$E12535,D12535)</f>
        <v>1</v>
      </c>
      <c r="J12535" s="1" t="n">
        <f aca="false">COUNTIF($A12535:$E12535,E12535)</f>
        <v>1</v>
      </c>
      <c r="K12535" s="2" t="n">
        <f aca="false">SUM(F12535:J12535) = 5</f>
        <v>1</v>
      </c>
      <c r="L12535" s="2" t="n">
        <f aca="false">2 * SUM(MIN(A12535:E12535), MAX(A12535:E12535)) &gt;= SUM(A12535:E12535) - MAX(A12535:E12535) - MIN(A12535:E12535)</f>
        <v>1</v>
      </c>
      <c r="M12535" s="2" t="n">
        <f aca="false">AND(K12535:L12535)</f>
        <v>1</v>
      </c>
    </row>
    <row r="12536" customFormat="false" ht="14.25" hidden="false" customHeight="false" outlineLevel="0" collapsed="false">
      <c r="A12536" s="0" t="n">
        <v>96</v>
      </c>
      <c r="B12536" s="0" t="n">
        <v>243</v>
      </c>
      <c r="C12536" s="0" t="n">
        <v>291</v>
      </c>
      <c r="D12536" s="0" t="n">
        <v>295</v>
      </c>
      <c r="E12536" s="0" t="n">
        <v>85</v>
      </c>
      <c r="F12536" s="1" t="n">
        <f aca="false">COUNTIF($A12536:$E12536,A12536)</f>
        <v>1</v>
      </c>
      <c r="G12536" s="1" t="n">
        <f aca="false">COUNTIF($A12536:$E12536,B12536)</f>
        <v>1</v>
      </c>
      <c r="H12536" s="1" t="n">
        <f aca="false">COUNTIF($A12536:$E12536,C12536)</f>
        <v>1</v>
      </c>
      <c r="I12536" s="1" t="n">
        <f aca="false">COUNTIF($A12536:$E12536,D12536)</f>
        <v>1</v>
      </c>
      <c r="J12536" s="1" t="n">
        <f aca="false">COUNTIF($A12536:$E12536,E12536)</f>
        <v>1</v>
      </c>
      <c r="K12536" s="2" t="n">
        <f aca="false">SUM(F12536:J12536) = 5</f>
        <v>1</v>
      </c>
      <c r="L12536" s="2" t="n">
        <f aca="false">2 * SUM(MIN(A12536:E12536), MAX(A12536:E12536)) &gt;= SUM(A12536:E12536) - MAX(A12536:E12536) - MIN(A12536:E12536)</f>
        <v>1</v>
      </c>
      <c r="M12536" s="2" t="n">
        <f aca="false">AND(K12536:L12536)</f>
        <v>1</v>
      </c>
    </row>
    <row r="12537" customFormat="false" ht="14.25" hidden="false" customHeight="false" outlineLevel="0" collapsed="false">
      <c r="A12537" s="0" t="n">
        <v>188</v>
      </c>
      <c r="B12537" s="0" t="n">
        <v>251</v>
      </c>
      <c r="C12537" s="0" t="n">
        <v>134</v>
      </c>
      <c r="D12537" s="0" t="n">
        <v>99</v>
      </c>
      <c r="E12537" s="0" t="n">
        <v>272</v>
      </c>
      <c r="F12537" s="1" t="n">
        <f aca="false">COUNTIF($A12537:$E12537,A12537)</f>
        <v>1</v>
      </c>
      <c r="G12537" s="1" t="n">
        <f aca="false">COUNTIF($A12537:$E12537,B12537)</f>
        <v>1</v>
      </c>
      <c r="H12537" s="1" t="n">
        <f aca="false">COUNTIF($A12537:$E12537,C12537)</f>
        <v>1</v>
      </c>
      <c r="I12537" s="1" t="n">
        <f aca="false">COUNTIF($A12537:$E12537,D12537)</f>
        <v>1</v>
      </c>
      <c r="J12537" s="1" t="n">
        <f aca="false">COUNTIF($A12537:$E12537,E12537)</f>
        <v>1</v>
      </c>
      <c r="K12537" s="2" t="n">
        <f aca="false">SUM(F12537:J12537) = 5</f>
        <v>1</v>
      </c>
      <c r="L12537" s="2" t="n">
        <f aca="false">2 * SUM(MIN(A12537:E12537), MAX(A12537:E12537)) &gt;= SUM(A12537:E12537) - MAX(A12537:E12537) - MIN(A12537:E12537)</f>
        <v>1</v>
      </c>
      <c r="M12537" s="2" t="n">
        <f aca="false">AND(K12537:L12537)</f>
        <v>1</v>
      </c>
    </row>
    <row r="12538" customFormat="false" ht="14.25" hidden="false" customHeight="false" outlineLevel="0" collapsed="false">
      <c r="A12538" s="0" t="n">
        <v>3</v>
      </c>
      <c r="B12538" s="0" t="n">
        <v>90</v>
      </c>
      <c r="C12538" s="0" t="n">
        <v>129</v>
      </c>
      <c r="D12538" s="0" t="n">
        <v>2</v>
      </c>
      <c r="E12538" s="0" t="n">
        <v>49</v>
      </c>
      <c r="F12538" s="1" t="n">
        <f aca="false">COUNTIF($A12538:$E12538,A12538)</f>
        <v>1</v>
      </c>
      <c r="G12538" s="1" t="n">
        <f aca="false">COUNTIF($A12538:$E12538,B12538)</f>
        <v>1</v>
      </c>
      <c r="H12538" s="1" t="n">
        <f aca="false">COUNTIF($A12538:$E12538,C12538)</f>
        <v>1</v>
      </c>
      <c r="I12538" s="1" t="n">
        <f aca="false">COUNTIF($A12538:$E12538,D12538)</f>
        <v>1</v>
      </c>
      <c r="J12538" s="1" t="n">
        <f aca="false">COUNTIF($A12538:$E12538,E12538)</f>
        <v>1</v>
      </c>
      <c r="K12538" s="2" t="n">
        <f aca="false">SUM(F12538:J12538) = 5</f>
        <v>1</v>
      </c>
      <c r="L12538" s="2" t="n">
        <f aca="false">2 * SUM(MIN(A12538:E12538), MAX(A12538:E12538)) &gt;= SUM(A12538:E12538) - MAX(A12538:E12538) - MIN(A12538:E12538)</f>
        <v>1</v>
      </c>
      <c r="M12538" s="2" t="n">
        <f aca="false">AND(K12538:L12538)</f>
        <v>1</v>
      </c>
    </row>
    <row r="12539" customFormat="false" ht="14.25" hidden="false" customHeight="false" outlineLevel="0" collapsed="false">
      <c r="A12539" s="0" t="n">
        <v>95</v>
      </c>
      <c r="B12539" s="0" t="n">
        <v>201</v>
      </c>
      <c r="C12539" s="0" t="n">
        <v>163</v>
      </c>
      <c r="D12539" s="0" t="n">
        <v>40</v>
      </c>
      <c r="E12539" s="0" t="n">
        <v>219</v>
      </c>
      <c r="F12539" s="1" t="n">
        <f aca="false">COUNTIF($A12539:$E12539,A12539)</f>
        <v>1</v>
      </c>
      <c r="G12539" s="1" t="n">
        <f aca="false">COUNTIF($A12539:$E12539,B12539)</f>
        <v>1</v>
      </c>
      <c r="H12539" s="1" t="n">
        <f aca="false">COUNTIF($A12539:$E12539,C12539)</f>
        <v>1</v>
      </c>
      <c r="I12539" s="1" t="n">
        <f aca="false">COUNTIF($A12539:$E12539,D12539)</f>
        <v>1</v>
      </c>
      <c r="J12539" s="1" t="n">
        <f aca="false">COUNTIF($A12539:$E12539,E12539)</f>
        <v>1</v>
      </c>
      <c r="K12539" s="2" t="n">
        <f aca="false">SUM(F12539:J12539) = 5</f>
        <v>1</v>
      </c>
      <c r="L12539" s="2" t="n">
        <f aca="false">2 * SUM(MIN(A12539:E12539), MAX(A12539:E12539)) &gt;= SUM(A12539:E12539) - MAX(A12539:E12539) - MIN(A12539:E12539)</f>
        <v>1</v>
      </c>
      <c r="M12539" s="2" t="n">
        <f aca="false">AND(K12539:L12539)</f>
        <v>1</v>
      </c>
    </row>
    <row r="12540" customFormat="false" ht="14.25" hidden="false" customHeight="false" outlineLevel="0" collapsed="false">
      <c r="A12540" s="0" t="n">
        <v>125</v>
      </c>
      <c r="B12540" s="0" t="n">
        <v>126</v>
      </c>
      <c r="C12540" s="0" t="n">
        <v>33</v>
      </c>
      <c r="D12540" s="0" t="n">
        <v>146</v>
      </c>
      <c r="E12540" s="0" t="n">
        <v>216</v>
      </c>
      <c r="F12540" s="1" t="n">
        <f aca="false">COUNTIF($A12540:$E12540,A12540)</f>
        <v>1</v>
      </c>
      <c r="G12540" s="1" t="n">
        <f aca="false">COUNTIF($A12540:$E12540,B12540)</f>
        <v>1</v>
      </c>
      <c r="H12540" s="1" t="n">
        <f aca="false">COUNTIF($A12540:$E12540,C12540)</f>
        <v>1</v>
      </c>
      <c r="I12540" s="1" t="n">
        <f aca="false">COUNTIF($A12540:$E12540,D12540)</f>
        <v>1</v>
      </c>
      <c r="J12540" s="1" t="n">
        <f aca="false">COUNTIF($A12540:$E12540,E12540)</f>
        <v>1</v>
      </c>
      <c r="K12540" s="2" t="n">
        <f aca="false">SUM(F12540:J12540) = 5</f>
        <v>1</v>
      </c>
      <c r="L12540" s="2" t="n">
        <f aca="false">2 * SUM(MIN(A12540:E12540), MAX(A12540:E12540)) &gt;= SUM(A12540:E12540) - MAX(A12540:E12540) - MIN(A12540:E12540)</f>
        <v>1</v>
      </c>
      <c r="M12540" s="2" t="n">
        <f aca="false">AND(K12540:L12540)</f>
        <v>1</v>
      </c>
    </row>
    <row r="12541" customFormat="false" ht="14.25" hidden="false" customHeight="false" outlineLevel="0" collapsed="false">
      <c r="A12541" s="0" t="n">
        <v>22</v>
      </c>
      <c r="B12541" s="0" t="n">
        <v>73</v>
      </c>
      <c r="C12541" s="0" t="n">
        <v>13</v>
      </c>
      <c r="D12541" s="0" t="n">
        <v>226</v>
      </c>
      <c r="E12541" s="0" t="n">
        <v>101</v>
      </c>
      <c r="F12541" s="1" t="n">
        <f aca="false">COUNTIF($A12541:$E12541,A12541)</f>
        <v>1</v>
      </c>
      <c r="G12541" s="1" t="n">
        <f aca="false">COUNTIF($A12541:$E12541,B12541)</f>
        <v>1</v>
      </c>
      <c r="H12541" s="1" t="n">
        <f aca="false">COUNTIF($A12541:$E12541,C12541)</f>
        <v>1</v>
      </c>
      <c r="I12541" s="1" t="n">
        <f aca="false">COUNTIF($A12541:$E12541,D12541)</f>
        <v>1</v>
      </c>
      <c r="J12541" s="1" t="n">
        <f aca="false">COUNTIF($A12541:$E12541,E12541)</f>
        <v>1</v>
      </c>
      <c r="K12541" s="2" t="n">
        <f aca="false">SUM(F12541:J12541) = 5</f>
        <v>1</v>
      </c>
      <c r="L12541" s="2" t="n">
        <f aca="false">2 * SUM(MIN(A12541:E12541), MAX(A12541:E12541)) &gt;= SUM(A12541:E12541) - MAX(A12541:E12541) - MIN(A12541:E12541)</f>
        <v>1</v>
      </c>
      <c r="M12541" s="2" t="n">
        <f aca="false">AND(K12541:L12541)</f>
        <v>1</v>
      </c>
    </row>
    <row r="12542" customFormat="false" ht="14.25" hidden="false" customHeight="false" outlineLevel="0" collapsed="false">
      <c r="A12542" s="0" t="n">
        <v>128</v>
      </c>
      <c r="B12542" s="0" t="n">
        <v>77</v>
      </c>
      <c r="C12542" s="0" t="n">
        <v>167</v>
      </c>
      <c r="D12542" s="0" t="n">
        <v>149</v>
      </c>
      <c r="E12542" s="0" t="n">
        <v>297</v>
      </c>
      <c r="F12542" s="1" t="n">
        <f aca="false">COUNTIF($A12542:$E12542,A12542)</f>
        <v>1</v>
      </c>
      <c r="G12542" s="1" t="n">
        <f aca="false">COUNTIF($A12542:$E12542,B12542)</f>
        <v>1</v>
      </c>
      <c r="H12542" s="1" t="n">
        <f aca="false">COUNTIF($A12542:$E12542,C12542)</f>
        <v>1</v>
      </c>
      <c r="I12542" s="1" t="n">
        <f aca="false">COUNTIF($A12542:$E12542,D12542)</f>
        <v>1</v>
      </c>
      <c r="J12542" s="1" t="n">
        <f aca="false">COUNTIF($A12542:$E12542,E12542)</f>
        <v>1</v>
      </c>
      <c r="K12542" s="2" t="n">
        <f aca="false">SUM(F12542:J12542) = 5</f>
        <v>1</v>
      </c>
      <c r="L12542" s="2" t="n">
        <f aca="false">2 * SUM(MIN(A12542:E12542), MAX(A12542:E12542)) &gt;= SUM(A12542:E12542) - MAX(A12542:E12542) - MIN(A12542:E12542)</f>
        <v>1</v>
      </c>
      <c r="M12542" s="2" t="n">
        <f aca="false">AND(K12542:L12542)</f>
        <v>1</v>
      </c>
    </row>
    <row r="12543" customFormat="false" ht="14.25" hidden="false" customHeight="false" outlineLevel="0" collapsed="false">
      <c r="A12543" s="0" t="n">
        <v>136</v>
      </c>
      <c r="B12543" s="0" t="n">
        <v>51</v>
      </c>
      <c r="C12543" s="0" t="n">
        <v>19</v>
      </c>
      <c r="D12543" s="0" t="n">
        <v>80</v>
      </c>
      <c r="E12543" s="0" t="n">
        <v>66</v>
      </c>
      <c r="F12543" s="1" t="n">
        <f aca="false">COUNTIF($A12543:$E12543,A12543)</f>
        <v>1</v>
      </c>
      <c r="G12543" s="1" t="n">
        <f aca="false">COUNTIF($A12543:$E12543,B12543)</f>
        <v>1</v>
      </c>
      <c r="H12543" s="1" t="n">
        <f aca="false">COUNTIF($A12543:$E12543,C12543)</f>
        <v>1</v>
      </c>
      <c r="I12543" s="1" t="n">
        <f aca="false">COUNTIF($A12543:$E12543,D12543)</f>
        <v>1</v>
      </c>
      <c r="J12543" s="1" t="n">
        <f aca="false">COUNTIF($A12543:$E12543,E12543)</f>
        <v>1</v>
      </c>
      <c r="K12543" s="2" t="n">
        <f aca="false">SUM(F12543:J12543) = 5</f>
        <v>1</v>
      </c>
      <c r="L12543" s="2" t="n">
        <f aca="false">2 * SUM(MIN(A12543:E12543), MAX(A12543:E12543)) &gt;= SUM(A12543:E12543) - MAX(A12543:E12543) - MIN(A12543:E12543)</f>
        <v>1</v>
      </c>
      <c r="M12543" s="2" t="n">
        <f aca="false">AND(K12543:L12543)</f>
        <v>1</v>
      </c>
    </row>
    <row r="12544" customFormat="false" ht="14.25" hidden="false" customHeight="false" outlineLevel="0" collapsed="false">
      <c r="A12544" s="0" t="n">
        <v>85</v>
      </c>
      <c r="B12544" s="0" t="n">
        <v>151</v>
      </c>
      <c r="C12544" s="0" t="n">
        <v>219</v>
      </c>
      <c r="D12544" s="0" t="n">
        <v>212</v>
      </c>
      <c r="E12544" s="0" t="n">
        <v>165</v>
      </c>
      <c r="F12544" s="1" t="n">
        <f aca="false">COUNTIF($A12544:$E12544,A12544)</f>
        <v>1</v>
      </c>
      <c r="G12544" s="1" t="n">
        <f aca="false">COUNTIF($A12544:$E12544,B12544)</f>
        <v>1</v>
      </c>
      <c r="H12544" s="1" t="n">
        <f aca="false">COUNTIF($A12544:$E12544,C12544)</f>
        <v>1</v>
      </c>
      <c r="I12544" s="1" t="n">
        <f aca="false">COUNTIF($A12544:$E12544,D12544)</f>
        <v>1</v>
      </c>
      <c r="J12544" s="1" t="n">
        <f aca="false">COUNTIF($A12544:$E12544,E12544)</f>
        <v>1</v>
      </c>
      <c r="K12544" s="2" t="n">
        <f aca="false">SUM(F12544:J12544) = 5</f>
        <v>1</v>
      </c>
      <c r="L12544" s="2" t="n">
        <f aca="false">2 * SUM(MIN(A12544:E12544), MAX(A12544:E12544)) &gt;= SUM(A12544:E12544) - MAX(A12544:E12544) - MIN(A12544:E12544)</f>
        <v>1</v>
      </c>
      <c r="M12544" s="2" t="n">
        <f aca="false">AND(K12544:L12544)</f>
        <v>1</v>
      </c>
    </row>
    <row r="12545" customFormat="false" ht="14.25" hidden="false" customHeight="false" outlineLevel="0" collapsed="false">
      <c r="A12545" s="0" t="n">
        <v>287</v>
      </c>
      <c r="B12545" s="0" t="n">
        <v>25</v>
      </c>
      <c r="C12545" s="0" t="n">
        <v>91</v>
      </c>
      <c r="D12545" s="0" t="n">
        <v>14</v>
      </c>
      <c r="E12545" s="0" t="n">
        <v>291</v>
      </c>
      <c r="F12545" s="1" t="n">
        <f aca="false">COUNTIF($A12545:$E12545,A12545)</f>
        <v>1</v>
      </c>
      <c r="G12545" s="1" t="n">
        <f aca="false">COUNTIF($A12545:$E12545,B12545)</f>
        <v>1</v>
      </c>
      <c r="H12545" s="1" t="n">
        <f aca="false">COUNTIF($A12545:$E12545,C12545)</f>
        <v>1</v>
      </c>
      <c r="I12545" s="1" t="n">
        <f aca="false">COUNTIF($A12545:$E12545,D12545)</f>
        <v>1</v>
      </c>
      <c r="J12545" s="1" t="n">
        <f aca="false">COUNTIF($A12545:$E12545,E12545)</f>
        <v>1</v>
      </c>
      <c r="K12545" s="2" t="n">
        <f aca="false">SUM(F12545:J12545) = 5</f>
        <v>1</v>
      </c>
      <c r="L12545" s="2" t="n">
        <f aca="false">2 * SUM(MIN(A12545:E12545), MAX(A12545:E12545)) &gt;= SUM(A12545:E12545) - MAX(A12545:E12545) - MIN(A12545:E12545)</f>
        <v>1</v>
      </c>
      <c r="M12545" s="2" t="n">
        <f aca="false">AND(K12545:L12545)</f>
        <v>1</v>
      </c>
    </row>
    <row r="12546" customFormat="false" ht="14.25" hidden="false" customHeight="false" outlineLevel="0" collapsed="false">
      <c r="A12546" s="0" t="n">
        <v>105</v>
      </c>
      <c r="B12546" s="0" t="n">
        <v>31</v>
      </c>
      <c r="C12546" s="0" t="n">
        <v>135</v>
      </c>
      <c r="D12546" s="0" t="n">
        <v>294</v>
      </c>
      <c r="E12546" s="0" t="n">
        <v>206</v>
      </c>
      <c r="F12546" s="1" t="n">
        <f aca="false">COUNTIF($A12546:$E12546,A12546)</f>
        <v>1</v>
      </c>
      <c r="G12546" s="1" t="n">
        <f aca="false">COUNTIF($A12546:$E12546,B12546)</f>
        <v>1</v>
      </c>
      <c r="H12546" s="1" t="n">
        <f aca="false">COUNTIF($A12546:$E12546,C12546)</f>
        <v>1</v>
      </c>
      <c r="I12546" s="1" t="n">
        <f aca="false">COUNTIF($A12546:$E12546,D12546)</f>
        <v>1</v>
      </c>
      <c r="J12546" s="1" t="n">
        <f aca="false">COUNTIF($A12546:$E12546,E12546)</f>
        <v>1</v>
      </c>
      <c r="K12546" s="2" t="n">
        <f aca="false">SUM(F12546:J12546) = 5</f>
        <v>1</v>
      </c>
      <c r="L12546" s="2" t="n">
        <f aca="false">2 * SUM(MIN(A12546:E12546), MAX(A12546:E12546)) &gt;= SUM(A12546:E12546) - MAX(A12546:E12546) - MIN(A12546:E12546)</f>
        <v>1</v>
      </c>
      <c r="M12546" s="2" t="n">
        <f aca="false">AND(K12546:L12546)</f>
        <v>1</v>
      </c>
    </row>
    <row r="12547" customFormat="false" ht="14.25" hidden="false" customHeight="false" outlineLevel="0" collapsed="false">
      <c r="A12547" s="0" t="n">
        <v>289</v>
      </c>
      <c r="B12547" s="0" t="n">
        <v>203</v>
      </c>
      <c r="C12547" s="0" t="n">
        <v>186</v>
      </c>
      <c r="D12547" s="0" t="n">
        <v>126</v>
      </c>
      <c r="E12547" s="0" t="n">
        <v>261</v>
      </c>
      <c r="F12547" s="1" t="n">
        <f aca="false">COUNTIF($A12547:$E12547,A12547)</f>
        <v>1</v>
      </c>
      <c r="G12547" s="1" t="n">
        <f aca="false">COUNTIF($A12547:$E12547,B12547)</f>
        <v>1</v>
      </c>
      <c r="H12547" s="1" t="n">
        <f aca="false">COUNTIF($A12547:$E12547,C12547)</f>
        <v>1</v>
      </c>
      <c r="I12547" s="1" t="n">
        <f aca="false">COUNTIF($A12547:$E12547,D12547)</f>
        <v>1</v>
      </c>
      <c r="J12547" s="1" t="n">
        <f aca="false">COUNTIF($A12547:$E12547,E12547)</f>
        <v>1</v>
      </c>
      <c r="K12547" s="2" t="n">
        <f aca="false">SUM(F12547:J12547) = 5</f>
        <v>1</v>
      </c>
      <c r="L12547" s="2" t="n">
        <f aca="false">2 * SUM(MIN(A12547:E12547), MAX(A12547:E12547)) &gt;= SUM(A12547:E12547) - MAX(A12547:E12547) - MIN(A12547:E12547)</f>
        <v>1</v>
      </c>
      <c r="M12547" s="2" t="n">
        <f aca="false">AND(K12547:L12547)</f>
        <v>1</v>
      </c>
    </row>
    <row r="12548" customFormat="false" ht="14.25" hidden="false" customHeight="false" outlineLevel="0" collapsed="false">
      <c r="A12548" s="0" t="n">
        <v>217</v>
      </c>
      <c r="B12548" s="0" t="n">
        <v>215</v>
      </c>
      <c r="C12548" s="0" t="n">
        <v>41</v>
      </c>
      <c r="D12548" s="0" t="n">
        <v>181</v>
      </c>
      <c r="E12548" s="0" t="n">
        <v>148</v>
      </c>
      <c r="F12548" s="1" t="n">
        <f aca="false">COUNTIF($A12548:$E12548,A12548)</f>
        <v>1</v>
      </c>
      <c r="G12548" s="1" t="n">
        <f aca="false">COUNTIF($A12548:$E12548,B12548)</f>
        <v>1</v>
      </c>
      <c r="H12548" s="1" t="n">
        <f aca="false">COUNTIF($A12548:$E12548,C12548)</f>
        <v>1</v>
      </c>
      <c r="I12548" s="1" t="n">
        <f aca="false">COUNTIF($A12548:$E12548,D12548)</f>
        <v>1</v>
      </c>
      <c r="J12548" s="1" t="n">
        <f aca="false">COUNTIF($A12548:$E12548,E12548)</f>
        <v>1</v>
      </c>
      <c r="K12548" s="2" t="n">
        <f aca="false">SUM(F12548:J12548) = 5</f>
        <v>1</v>
      </c>
      <c r="L12548" s="2" t="n">
        <f aca="false">2 * SUM(MIN(A12548:E12548), MAX(A12548:E12548)) &gt;= SUM(A12548:E12548) - MAX(A12548:E12548) - MIN(A12548:E12548)</f>
        <v>0</v>
      </c>
      <c r="M12548" s="2" t="n">
        <f aca="false">AND(K12548:L12548)</f>
        <v>0</v>
      </c>
    </row>
    <row r="12549" customFormat="false" ht="14.25" hidden="false" customHeight="false" outlineLevel="0" collapsed="false">
      <c r="A12549" s="0" t="n">
        <v>265</v>
      </c>
      <c r="B12549" s="0" t="n">
        <v>117</v>
      </c>
      <c r="C12549" s="0" t="n">
        <v>212</v>
      </c>
      <c r="D12549" s="0" t="n">
        <v>164</v>
      </c>
      <c r="E12549" s="0" t="n">
        <v>235</v>
      </c>
      <c r="F12549" s="1" t="n">
        <f aca="false">COUNTIF($A12549:$E12549,A12549)</f>
        <v>1</v>
      </c>
      <c r="G12549" s="1" t="n">
        <f aca="false">COUNTIF($A12549:$E12549,B12549)</f>
        <v>1</v>
      </c>
      <c r="H12549" s="1" t="n">
        <f aca="false">COUNTIF($A12549:$E12549,C12549)</f>
        <v>1</v>
      </c>
      <c r="I12549" s="1" t="n">
        <f aca="false">COUNTIF($A12549:$E12549,D12549)</f>
        <v>1</v>
      </c>
      <c r="J12549" s="1" t="n">
        <f aca="false">COUNTIF($A12549:$E12549,E12549)</f>
        <v>1</v>
      </c>
      <c r="K12549" s="2" t="n">
        <f aca="false">SUM(F12549:J12549) = 5</f>
        <v>1</v>
      </c>
      <c r="L12549" s="2" t="n">
        <f aca="false">2 * SUM(MIN(A12549:E12549), MAX(A12549:E12549)) &gt;= SUM(A12549:E12549) - MAX(A12549:E12549) - MIN(A12549:E12549)</f>
        <v>1</v>
      </c>
      <c r="M12549" s="2" t="n">
        <f aca="false">AND(K12549:L12549)</f>
        <v>1</v>
      </c>
    </row>
    <row r="12550" customFormat="false" ht="14.25" hidden="false" customHeight="false" outlineLevel="0" collapsed="false">
      <c r="A12550" s="0" t="n">
        <v>7</v>
      </c>
      <c r="B12550" s="0" t="n">
        <v>114</v>
      </c>
      <c r="C12550" s="0" t="n">
        <v>261</v>
      </c>
      <c r="D12550" s="0" t="n">
        <v>103</v>
      </c>
      <c r="E12550" s="0" t="n">
        <v>98</v>
      </c>
      <c r="F12550" s="1" t="n">
        <f aca="false">COUNTIF($A12550:$E12550,A12550)</f>
        <v>1</v>
      </c>
      <c r="G12550" s="1" t="n">
        <f aca="false">COUNTIF($A12550:$E12550,B12550)</f>
        <v>1</v>
      </c>
      <c r="H12550" s="1" t="n">
        <f aca="false">COUNTIF($A12550:$E12550,C12550)</f>
        <v>1</v>
      </c>
      <c r="I12550" s="1" t="n">
        <f aca="false">COUNTIF($A12550:$E12550,D12550)</f>
        <v>1</v>
      </c>
      <c r="J12550" s="1" t="n">
        <f aca="false">COUNTIF($A12550:$E12550,E12550)</f>
        <v>1</v>
      </c>
      <c r="K12550" s="2" t="n">
        <f aca="false">SUM(F12550:J12550) = 5</f>
        <v>1</v>
      </c>
      <c r="L12550" s="2" t="n">
        <f aca="false">2 * SUM(MIN(A12550:E12550), MAX(A12550:E12550)) &gt;= SUM(A12550:E12550) - MAX(A12550:E12550) - MIN(A12550:E12550)</f>
        <v>1</v>
      </c>
      <c r="M12550" s="2" t="n">
        <f aca="false">AND(K12550:L12550)</f>
        <v>1</v>
      </c>
    </row>
    <row r="12551" customFormat="false" ht="14.25" hidden="false" customHeight="false" outlineLevel="0" collapsed="false">
      <c r="A12551" s="0" t="n">
        <v>61</v>
      </c>
      <c r="B12551" s="0" t="n">
        <v>270</v>
      </c>
      <c r="C12551" s="0" t="n">
        <v>154</v>
      </c>
      <c r="D12551" s="0" t="n">
        <v>88</v>
      </c>
      <c r="E12551" s="0" t="n">
        <v>290</v>
      </c>
      <c r="F12551" s="1" t="n">
        <f aca="false">COUNTIF($A12551:$E12551,A12551)</f>
        <v>1</v>
      </c>
      <c r="G12551" s="1" t="n">
        <f aca="false">COUNTIF($A12551:$E12551,B12551)</f>
        <v>1</v>
      </c>
      <c r="H12551" s="1" t="n">
        <f aca="false">COUNTIF($A12551:$E12551,C12551)</f>
        <v>1</v>
      </c>
      <c r="I12551" s="1" t="n">
        <f aca="false">COUNTIF($A12551:$E12551,D12551)</f>
        <v>1</v>
      </c>
      <c r="J12551" s="1" t="n">
        <f aca="false">COUNTIF($A12551:$E12551,E12551)</f>
        <v>1</v>
      </c>
      <c r="K12551" s="2" t="n">
        <f aca="false">SUM(F12551:J12551) = 5</f>
        <v>1</v>
      </c>
      <c r="L12551" s="2" t="n">
        <f aca="false">2 * SUM(MIN(A12551:E12551), MAX(A12551:E12551)) &gt;= SUM(A12551:E12551) - MAX(A12551:E12551) - MIN(A12551:E12551)</f>
        <v>1</v>
      </c>
      <c r="M12551" s="2" t="n">
        <f aca="false">AND(K12551:L12551)</f>
        <v>1</v>
      </c>
    </row>
    <row r="12552" customFormat="false" ht="14.25" hidden="false" customHeight="false" outlineLevel="0" collapsed="false">
      <c r="A12552" s="0" t="n">
        <v>294</v>
      </c>
      <c r="B12552" s="0" t="n">
        <v>238</v>
      </c>
      <c r="C12552" s="0" t="n">
        <v>173</v>
      </c>
      <c r="D12552" s="0" t="n">
        <v>210</v>
      </c>
      <c r="E12552" s="0" t="n">
        <v>246</v>
      </c>
      <c r="F12552" s="1" t="n">
        <f aca="false">COUNTIF($A12552:$E12552,A12552)</f>
        <v>1</v>
      </c>
      <c r="G12552" s="1" t="n">
        <f aca="false">COUNTIF($A12552:$E12552,B12552)</f>
        <v>1</v>
      </c>
      <c r="H12552" s="1" t="n">
        <f aca="false">COUNTIF($A12552:$E12552,C12552)</f>
        <v>1</v>
      </c>
      <c r="I12552" s="1" t="n">
        <f aca="false">COUNTIF($A12552:$E12552,D12552)</f>
        <v>1</v>
      </c>
      <c r="J12552" s="1" t="n">
        <f aca="false">COUNTIF($A12552:$E12552,E12552)</f>
        <v>1</v>
      </c>
      <c r="K12552" s="2" t="n">
        <f aca="false">SUM(F12552:J12552) = 5</f>
        <v>1</v>
      </c>
      <c r="L12552" s="2" t="n">
        <f aca="false">2 * SUM(MIN(A12552:E12552), MAX(A12552:E12552)) &gt;= SUM(A12552:E12552) - MAX(A12552:E12552) - MIN(A12552:E12552)</f>
        <v>1</v>
      </c>
      <c r="M12552" s="2" t="n">
        <f aca="false">AND(K12552:L12552)</f>
        <v>1</v>
      </c>
    </row>
    <row r="12553" customFormat="false" ht="14.25" hidden="false" customHeight="false" outlineLevel="0" collapsed="false">
      <c r="A12553" s="0" t="n">
        <v>139</v>
      </c>
      <c r="B12553" s="0" t="n">
        <v>45</v>
      </c>
      <c r="C12553" s="0" t="n">
        <v>289</v>
      </c>
      <c r="D12553" s="0" t="n">
        <v>163</v>
      </c>
      <c r="E12553" s="0" t="n">
        <v>74</v>
      </c>
      <c r="F12553" s="1" t="n">
        <f aca="false">COUNTIF($A12553:$E12553,A12553)</f>
        <v>1</v>
      </c>
      <c r="G12553" s="1" t="n">
        <f aca="false">COUNTIF($A12553:$E12553,B12553)</f>
        <v>1</v>
      </c>
      <c r="H12553" s="1" t="n">
        <f aca="false">COUNTIF($A12553:$E12553,C12553)</f>
        <v>1</v>
      </c>
      <c r="I12553" s="1" t="n">
        <f aca="false">COUNTIF($A12553:$E12553,D12553)</f>
        <v>1</v>
      </c>
      <c r="J12553" s="1" t="n">
        <f aca="false">COUNTIF($A12553:$E12553,E12553)</f>
        <v>1</v>
      </c>
      <c r="K12553" s="2" t="n">
        <f aca="false">SUM(F12553:J12553) = 5</f>
        <v>1</v>
      </c>
      <c r="L12553" s="2" t="n">
        <f aca="false">2 * SUM(MIN(A12553:E12553), MAX(A12553:E12553)) &gt;= SUM(A12553:E12553) - MAX(A12553:E12553) - MIN(A12553:E12553)</f>
        <v>1</v>
      </c>
      <c r="M12553" s="2" t="n">
        <f aca="false">AND(K12553:L12553)</f>
        <v>1</v>
      </c>
    </row>
    <row r="12554" customFormat="false" ht="14.25" hidden="false" customHeight="false" outlineLevel="0" collapsed="false">
      <c r="A12554" s="0" t="n">
        <v>254</v>
      </c>
      <c r="B12554" s="0" t="n">
        <v>57</v>
      </c>
      <c r="C12554" s="0" t="n">
        <v>7</v>
      </c>
      <c r="D12554" s="0" t="n">
        <v>108</v>
      </c>
      <c r="E12554" s="0" t="n">
        <v>233</v>
      </c>
      <c r="F12554" s="1" t="n">
        <f aca="false">COUNTIF($A12554:$E12554,A12554)</f>
        <v>1</v>
      </c>
      <c r="G12554" s="1" t="n">
        <f aca="false">COUNTIF($A12554:$E12554,B12554)</f>
        <v>1</v>
      </c>
      <c r="H12554" s="1" t="n">
        <f aca="false">COUNTIF($A12554:$E12554,C12554)</f>
        <v>1</v>
      </c>
      <c r="I12554" s="1" t="n">
        <f aca="false">COUNTIF($A12554:$E12554,D12554)</f>
        <v>1</v>
      </c>
      <c r="J12554" s="1" t="n">
        <f aca="false">COUNTIF($A12554:$E12554,E12554)</f>
        <v>1</v>
      </c>
      <c r="K12554" s="2" t="n">
        <f aca="false">SUM(F12554:J12554) = 5</f>
        <v>1</v>
      </c>
      <c r="L12554" s="2" t="n">
        <f aca="false">2 * SUM(MIN(A12554:E12554), MAX(A12554:E12554)) &gt;= SUM(A12554:E12554) - MAX(A12554:E12554) - MIN(A12554:E12554)</f>
        <v>1</v>
      </c>
      <c r="M12554" s="2" t="n">
        <f aca="false">AND(K12554:L12554)</f>
        <v>1</v>
      </c>
    </row>
    <row r="12555" customFormat="false" ht="14.25" hidden="false" customHeight="false" outlineLevel="0" collapsed="false">
      <c r="A12555" s="0" t="n">
        <v>220</v>
      </c>
      <c r="B12555" s="0" t="n">
        <v>229</v>
      </c>
      <c r="C12555" s="0" t="n">
        <v>48</v>
      </c>
      <c r="D12555" s="0" t="n">
        <v>51</v>
      </c>
      <c r="E12555" s="0" t="n">
        <v>162</v>
      </c>
      <c r="F12555" s="1" t="n">
        <f aca="false">COUNTIF($A12555:$E12555,A12555)</f>
        <v>1</v>
      </c>
      <c r="G12555" s="1" t="n">
        <f aca="false">COUNTIF($A12555:$E12555,B12555)</f>
        <v>1</v>
      </c>
      <c r="H12555" s="1" t="n">
        <f aca="false">COUNTIF($A12555:$E12555,C12555)</f>
        <v>1</v>
      </c>
      <c r="I12555" s="1" t="n">
        <f aca="false">COUNTIF($A12555:$E12555,D12555)</f>
        <v>1</v>
      </c>
      <c r="J12555" s="1" t="n">
        <f aca="false">COUNTIF($A12555:$E12555,E12555)</f>
        <v>1</v>
      </c>
      <c r="K12555" s="2" t="n">
        <f aca="false">SUM(F12555:J12555) = 5</f>
        <v>1</v>
      </c>
      <c r="L12555" s="2" t="n">
        <f aca="false">2 * SUM(MIN(A12555:E12555), MAX(A12555:E12555)) &gt;= SUM(A12555:E12555) - MAX(A12555:E12555) - MIN(A12555:E12555)</f>
        <v>1</v>
      </c>
      <c r="M12555" s="2" t="n">
        <f aca="false">AND(K12555:L12555)</f>
        <v>1</v>
      </c>
    </row>
    <row r="12556" customFormat="false" ht="14.25" hidden="false" customHeight="false" outlineLevel="0" collapsed="false">
      <c r="A12556" s="0" t="n">
        <v>198</v>
      </c>
      <c r="B12556" s="0" t="n">
        <v>269</v>
      </c>
      <c r="C12556" s="0" t="n">
        <v>118</v>
      </c>
      <c r="D12556" s="0" t="n">
        <v>27</v>
      </c>
      <c r="E12556" s="0" t="n">
        <v>229</v>
      </c>
      <c r="F12556" s="1" t="n">
        <f aca="false">COUNTIF($A12556:$E12556,A12556)</f>
        <v>1</v>
      </c>
      <c r="G12556" s="1" t="n">
        <f aca="false">COUNTIF($A12556:$E12556,B12556)</f>
        <v>1</v>
      </c>
      <c r="H12556" s="1" t="n">
        <f aca="false">COUNTIF($A12556:$E12556,C12556)</f>
        <v>1</v>
      </c>
      <c r="I12556" s="1" t="n">
        <f aca="false">COUNTIF($A12556:$E12556,D12556)</f>
        <v>1</v>
      </c>
      <c r="J12556" s="1" t="n">
        <f aca="false">COUNTIF($A12556:$E12556,E12556)</f>
        <v>1</v>
      </c>
      <c r="K12556" s="2" t="n">
        <f aca="false">SUM(F12556:J12556) = 5</f>
        <v>1</v>
      </c>
      <c r="L12556" s="2" t="n">
        <f aca="false">2 * SUM(MIN(A12556:E12556), MAX(A12556:E12556)) &gt;= SUM(A12556:E12556) - MAX(A12556:E12556) - MIN(A12556:E12556)</f>
        <v>1</v>
      </c>
      <c r="M12556" s="2" t="n">
        <f aca="false">AND(K12556:L12556)</f>
        <v>1</v>
      </c>
    </row>
    <row r="12557" customFormat="false" ht="14.25" hidden="false" customHeight="false" outlineLevel="0" collapsed="false">
      <c r="A12557" s="0" t="n">
        <v>221</v>
      </c>
      <c r="B12557" s="0" t="n">
        <v>70</v>
      </c>
      <c r="C12557" s="0" t="n">
        <v>233</v>
      </c>
      <c r="D12557" s="0" t="n">
        <v>33</v>
      </c>
      <c r="E12557" s="0" t="n">
        <v>95</v>
      </c>
      <c r="F12557" s="1" t="n">
        <f aca="false">COUNTIF($A12557:$E12557,A12557)</f>
        <v>1</v>
      </c>
      <c r="G12557" s="1" t="n">
        <f aca="false">COUNTIF($A12557:$E12557,B12557)</f>
        <v>1</v>
      </c>
      <c r="H12557" s="1" t="n">
        <f aca="false">COUNTIF($A12557:$E12557,C12557)</f>
        <v>1</v>
      </c>
      <c r="I12557" s="1" t="n">
        <f aca="false">COUNTIF($A12557:$E12557,D12557)</f>
        <v>1</v>
      </c>
      <c r="J12557" s="1" t="n">
        <f aca="false">COUNTIF($A12557:$E12557,E12557)</f>
        <v>1</v>
      </c>
      <c r="K12557" s="2" t="n">
        <f aca="false">SUM(F12557:J12557) = 5</f>
        <v>1</v>
      </c>
      <c r="L12557" s="2" t="n">
        <f aca="false">2 * SUM(MIN(A12557:E12557), MAX(A12557:E12557)) &gt;= SUM(A12557:E12557) - MAX(A12557:E12557) - MIN(A12557:E12557)</f>
        <v>1</v>
      </c>
      <c r="M12557" s="2" t="n">
        <f aca="false">AND(K12557:L12557)</f>
        <v>1</v>
      </c>
    </row>
    <row r="12558" customFormat="false" ht="14.25" hidden="false" customHeight="false" outlineLevel="0" collapsed="false">
      <c r="A12558" s="0" t="n">
        <v>113</v>
      </c>
      <c r="B12558" s="0" t="n">
        <v>204</v>
      </c>
      <c r="C12558" s="0" t="n">
        <v>219</v>
      </c>
      <c r="D12558" s="0" t="n">
        <v>127</v>
      </c>
      <c r="E12558" s="0" t="n">
        <v>274</v>
      </c>
      <c r="F12558" s="1" t="n">
        <f aca="false">COUNTIF($A12558:$E12558,A12558)</f>
        <v>1</v>
      </c>
      <c r="G12558" s="1" t="n">
        <f aca="false">COUNTIF($A12558:$E12558,B12558)</f>
        <v>1</v>
      </c>
      <c r="H12558" s="1" t="n">
        <f aca="false">COUNTIF($A12558:$E12558,C12558)</f>
        <v>1</v>
      </c>
      <c r="I12558" s="1" t="n">
        <f aca="false">COUNTIF($A12558:$E12558,D12558)</f>
        <v>1</v>
      </c>
      <c r="J12558" s="1" t="n">
        <f aca="false">COUNTIF($A12558:$E12558,E12558)</f>
        <v>1</v>
      </c>
      <c r="K12558" s="2" t="n">
        <f aca="false">SUM(F12558:J12558) = 5</f>
        <v>1</v>
      </c>
      <c r="L12558" s="2" t="n">
        <f aca="false">2 * SUM(MIN(A12558:E12558), MAX(A12558:E12558)) &gt;= SUM(A12558:E12558) - MAX(A12558:E12558) - MIN(A12558:E12558)</f>
        <v>1</v>
      </c>
      <c r="M12558" s="2" t="n">
        <f aca="false">AND(K12558:L12558)</f>
        <v>1</v>
      </c>
    </row>
    <row r="12559" customFormat="false" ht="14.25" hidden="false" customHeight="false" outlineLevel="0" collapsed="false">
      <c r="A12559" s="0" t="n">
        <v>208</v>
      </c>
      <c r="B12559" s="0" t="n">
        <v>227</v>
      </c>
      <c r="C12559" s="0" t="n">
        <v>25</v>
      </c>
      <c r="D12559" s="0" t="n">
        <v>251</v>
      </c>
      <c r="E12559" s="0" t="n">
        <v>231</v>
      </c>
      <c r="F12559" s="1" t="n">
        <f aca="false">COUNTIF($A12559:$E12559,A12559)</f>
        <v>1</v>
      </c>
      <c r="G12559" s="1" t="n">
        <f aca="false">COUNTIF($A12559:$E12559,B12559)</f>
        <v>1</v>
      </c>
      <c r="H12559" s="1" t="n">
        <f aca="false">COUNTIF($A12559:$E12559,C12559)</f>
        <v>1</v>
      </c>
      <c r="I12559" s="1" t="n">
        <f aca="false">COUNTIF($A12559:$E12559,D12559)</f>
        <v>1</v>
      </c>
      <c r="J12559" s="1" t="n">
        <f aca="false">COUNTIF($A12559:$E12559,E12559)</f>
        <v>1</v>
      </c>
      <c r="K12559" s="2" t="n">
        <f aca="false">SUM(F12559:J12559) = 5</f>
        <v>1</v>
      </c>
      <c r="L12559" s="2" t="n">
        <f aca="false">2 * SUM(MIN(A12559:E12559), MAX(A12559:E12559)) &gt;= SUM(A12559:E12559) - MAX(A12559:E12559) - MIN(A12559:E12559)</f>
        <v>0</v>
      </c>
      <c r="M12559" s="2" t="n">
        <f aca="false">AND(K12559:L12559)</f>
        <v>0</v>
      </c>
    </row>
    <row r="12560" customFormat="false" ht="14.25" hidden="false" customHeight="false" outlineLevel="0" collapsed="false">
      <c r="A12560" s="0" t="n">
        <v>38</v>
      </c>
      <c r="B12560" s="0" t="n">
        <v>226</v>
      </c>
      <c r="C12560" s="0" t="n">
        <v>299</v>
      </c>
      <c r="D12560" s="0" t="n">
        <v>296</v>
      </c>
      <c r="E12560" s="0" t="n">
        <v>21</v>
      </c>
      <c r="F12560" s="1" t="n">
        <f aca="false">COUNTIF($A12560:$E12560,A12560)</f>
        <v>1</v>
      </c>
      <c r="G12560" s="1" t="n">
        <f aca="false">COUNTIF($A12560:$E12560,B12560)</f>
        <v>1</v>
      </c>
      <c r="H12560" s="1" t="n">
        <f aca="false">COUNTIF($A12560:$E12560,C12560)</f>
        <v>1</v>
      </c>
      <c r="I12560" s="1" t="n">
        <f aca="false">COUNTIF($A12560:$E12560,D12560)</f>
        <v>1</v>
      </c>
      <c r="J12560" s="1" t="n">
        <f aca="false">COUNTIF($A12560:$E12560,E12560)</f>
        <v>1</v>
      </c>
      <c r="K12560" s="2" t="n">
        <f aca="false">SUM(F12560:J12560) = 5</f>
        <v>1</v>
      </c>
      <c r="L12560" s="2" t="n">
        <f aca="false">2 * SUM(MIN(A12560:E12560), MAX(A12560:E12560)) &gt;= SUM(A12560:E12560) - MAX(A12560:E12560) - MIN(A12560:E12560)</f>
        <v>1</v>
      </c>
      <c r="M12560" s="2" t="n">
        <f aca="false">AND(K12560:L12560)</f>
        <v>1</v>
      </c>
    </row>
    <row r="12561" customFormat="false" ht="14.25" hidden="false" customHeight="false" outlineLevel="0" collapsed="false">
      <c r="A12561" s="0" t="n">
        <v>133</v>
      </c>
      <c r="B12561" s="0" t="n">
        <v>220</v>
      </c>
      <c r="C12561" s="0" t="n">
        <v>102</v>
      </c>
      <c r="D12561" s="0" t="n">
        <v>182</v>
      </c>
      <c r="E12561" s="0" t="n">
        <v>298</v>
      </c>
      <c r="F12561" s="1" t="n">
        <f aca="false">COUNTIF($A12561:$E12561,A12561)</f>
        <v>1</v>
      </c>
      <c r="G12561" s="1" t="n">
        <f aca="false">COUNTIF($A12561:$E12561,B12561)</f>
        <v>1</v>
      </c>
      <c r="H12561" s="1" t="n">
        <f aca="false">COUNTIF($A12561:$E12561,C12561)</f>
        <v>1</v>
      </c>
      <c r="I12561" s="1" t="n">
        <f aca="false">COUNTIF($A12561:$E12561,D12561)</f>
        <v>1</v>
      </c>
      <c r="J12561" s="1" t="n">
        <f aca="false">COUNTIF($A12561:$E12561,E12561)</f>
        <v>1</v>
      </c>
      <c r="K12561" s="2" t="n">
        <f aca="false">SUM(F12561:J12561) = 5</f>
        <v>1</v>
      </c>
      <c r="L12561" s="2" t="n">
        <f aca="false">2 * SUM(MIN(A12561:E12561), MAX(A12561:E12561)) &gt;= SUM(A12561:E12561) - MAX(A12561:E12561) - MIN(A12561:E12561)</f>
        <v>1</v>
      </c>
      <c r="M12561" s="2" t="n">
        <f aca="false">AND(K12561:L12561)</f>
        <v>1</v>
      </c>
    </row>
    <row r="12562" customFormat="false" ht="14.25" hidden="false" customHeight="false" outlineLevel="0" collapsed="false">
      <c r="A12562" s="0" t="n">
        <v>169</v>
      </c>
      <c r="B12562" s="0" t="n">
        <v>88</v>
      </c>
      <c r="C12562" s="0" t="n">
        <v>111</v>
      </c>
      <c r="D12562" s="0" t="n">
        <v>266</v>
      </c>
      <c r="E12562" s="0" t="n">
        <v>47</v>
      </c>
      <c r="F12562" s="1" t="n">
        <f aca="false">COUNTIF($A12562:$E12562,A12562)</f>
        <v>1</v>
      </c>
      <c r="G12562" s="1" t="n">
        <f aca="false">COUNTIF($A12562:$E12562,B12562)</f>
        <v>1</v>
      </c>
      <c r="H12562" s="1" t="n">
        <f aca="false">COUNTIF($A12562:$E12562,C12562)</f>
        <v>1</v>
      </c>
      <c r="I12562" s="1" t="n">
        <f aca="false">COUNTIF($A12562:$E12562,D12562)</f>
        <v>1</v>
      </c>
      <c r="J12562" s="1" t="n">
        <f aca="false">COUNTIF($A12562:$E12562,E12562)</f>
        <v>1</v>
      </c>
      <c r="K12562" s="2" t="n">
        <f aca="false">SUM(F12562:J12562) = 5</f>
        <v>1</v>
      </c>
      <c r="L12562" s="2" t="n">
        <f aca="false">2 * SUM(MIN(A12562:E12562), MAX(A12562:E12562)) &gt;= SUM(A12562:E12562) - MAX(A12562:E12562) - MIN(A12562:E12562)</f>
        <v>1</v>
      </c>
      <c r="M12562" s="2" t="n">
        <f aca="false">AND(K12562:L12562)</f>
        <v>1</v>
      </c>
    </row>
    <row r="12563" customFormat="false" ht="14.25" hidden="false" customHeight="false" outlineLevel="0" collapsed="false">
      <c r="A12563" s="0" t="n">
        <v>73</v>
      </c>
      <c r="B12563" s="0" t="n">
        <v>143</v>
      </c>
      <c r="C12563" s="0" t="n">
        <v>289</v>
      </c>
      <c r="D12563" s="0" t="n">
        <v>92</v>
      </c>
      <c r="E12563" s="0" t="n">
        <v>109</v>
      </c>
      <c r="F12563" s="1" t="n">
        <f aca="false">COUNTIF($A12563:$E12563,A12563)</f>
        <v>1</v>
      </c>
      <c r="G12563" s="1" t="n">
        <f aca="false">COUNTIF($A12563:$E12563,B12563)</f>
        <v>1</v>
      </c>
      <c r="H12563" s="1" t="n">
        <f aca="false">COUNTIF($A12563:$E12563,C12563)</f>
        <v>1</v>
      </c>
      <c r="I12563" s="1" t="n">
        <f aca="false">COUNTIF($A12563:$E12563,D12563)</f>
        <v>1</v>
      </c>
      <c r="J12563" s="1" t="n">
        <f aca="false">COUNTIF($A12563:$E12563,E12563)</f>
        <v>1</v>
      </c>
      <c r="K12563" s="2" t="n">
        <f aca="false">SUM(F12563:J12563) = 5</f>
        <v>1</v>
      </c>
      <c r="L12563" s="2" t="n">
        <f aca="false">2 * SUM(MIN(A12563:E12563), MAX(A12563:E12563)) &gt;= SUM(A12563:E12563) - MAX(A12563:E12563) - MIN(A12563:E12563)</f>
        <v>1</v>
      </c>
      <c r="M12563" s="2" t="n">
        <f aca="false">AND(K12563:L12563)</f>
        <v>1</v>
      </c>
    </row>
    <row r="12564" customFormat="false" ht="14.25" hidden="false" customHeight="false" outlineLevel="0" collapsed="false">
      <c r="A12564" s="0" t="n">
        <v>296</v>
      </c>
      <c r="B12564" s="0" t="n">
        <v>54</v>
      </c>
      <c r="C12564" s="0" t="n">
        <v>20</v>
      </c>
      <c r="D12564" s="0" t="n">
        <v>48</v>
      </c>
      <c r="E12564" s="0" t="n">
        <v>48</v>
      </c>
      <c r="F12564" s="1" t="n">
        <f aca="false">COUNTIF($A12564:$E12564,A12564)</f>
        <v>1</v>
      </c>
      <c r="G12564" s="1" t="n">
        <f aca="false">COUNTIF($A12564:$E12564,B12564)</f>
        <v>1</v>
      </c>
      <c r="H12564" s="1" t="n">
        <f aca="false">COUNTIF($A12564:$E12564,C12564)</f>
        <v>1</v>
      </c>
      <c r="I12564" s="1" t="n">
        <f aca="false">COUNTIF($A12564:$E12564,D12564)</f>
        <v>2</v>
      </c>
      <c r="J12564" s="1" t="n">
        <f aca="false">COUNTIF($A12564:$E12564,E12564)</f>
        <v>2</v>
      </c>
      <c r="K12564" s="2" t="n">
        <f aca="false">SUM(F12564:J12564) = 5</f>
        <v>0</v>
      </c>
      <c r="L12564" s="2" t="n">
        <f aca="false">2 * SUM(MIN(A12564:E12564), MAX(A12564:E12564)) &gt;= SUM(A12564:E12564) - MAX(A12564:E12564) - MIN(A12564:E12564)</f>
        <v>1</v>
      </c>
      <c r="M12564" s="2" t="n">
        <f aca="false">AND(K12564:L12564)</f>
        <v>0</v>
      </c>
    </row>
    <row r="12565" customFormat="false" ht="14.25" hidden="false" customHeight="false" outlineLevel="0" collapsed="false">
      <c r="A12565" s="0" t="n">
        <v>67</v>
      </c>
      <c r="B12565" s="0" t="n">
        <v>31</v>
      </c>
      <c r="C12565" s="0" t="n">
        <v>187</v>
      </c>
      <c r="D12565" s="0" t="n">
        <v>45</v>
      </c>
      <c r="E12565" s="0" t="n">
        <v>16</v>
      </c>
      <c r="F12565" s="1" t="n">
        <f aca="false">COUNTIF($A12565:$E12565,A12565)</f>
        <v>1</v>
      </c>
      <c r="G12565" s="1" t="n">
        <f aca="false">COUNTIF($A12565:$E12565,B12565)</f>
        <v>1</v>
      </c>
      <c r="H12565" s="1" t="n">
        <f aca="false">COUNTIF($A12565:$E12565,C12565)</f>
        <v>1</v>
      </c>
      <c r="I12565" s="1" t="n">
        <f aca="false">COUNTIF($A12565:$E12565,D12565)</f>
        <v>1</v>
      </c>
      <c r="J12565" s="1" t="n">
        <f aca="false">COUNTIF($A12565:$E12565,E12565)</f>
        <v>1</v>
      </c>
      <c r="K12565" s="2" t="n">
        <f aca="false">SUM(F12565:J12565) = 5</f>
        <v>1</v>
      </c>
      <c r="L12565" s="2" t="n">
        <f aca="false">2 * SUM(MIN(A12565:E12565), MAX(A12565:E12565)) &gt;= SUM(A12565:E12565) - MAX(A12565:E12565) - MIN(A12565:E12565)</f>
        <v>1</v>
      </c>
      <c r="M12565" s="2" t="n">
        <f aca="false">AND(K12565:L12565)</f>
        <v>1</v>
      </c>
    </row>
    <row r="12566" customFormat="false" ht="14.25" hidden="false" customHeight="false" outlineLevel="0" collapsed="false">
      <c r="A12566" s="0" t="n">
        <v>190</v>
      </c>
      <c r="B12566" s="0" t="n">
        <v>117</v>
      </c>
      <c r="C12566" s="0" t="n">
        <v>222</v>
      </c>
      <c r="D12566" s="0" t="n">
        <v>236</v>
      </c>
      <c r="E12566" s="0" t="n">
        <v>81</v>
      </c>
      <c r="F12566" s="1" t="n">
        <f aca="false">COUNTIF($A12566:$E12566,A12566)</f>
        <v>1</v>
      </c>
      <c r="G12566" s="1" t="n">
        <f aca="false">COUNTIF($A12566:$E12566,B12566)</f>
        <v>1</v>
      </c>
      <c r="H12566" s="1" t="n">
        <f aca="false">COUNTIF($A12566:$E12566,C12566)</f>
        <v>1</v>
      </c>
      <c r="I12566" s="1" t="n">
        <f aca="false">COUNTIF($A12566:$E12566,D12566)</f>
        <v>1</v>
      </c>
      <c r="J12566" s="1" t="n">
        <f aca="false">COUNTIF($A12566:$E12566,E12566)</f>
        <v>1</v>
      </c>
      <c r="K12566" s="2" t="n">
        <f aca="false">SUM(F12566:J12566) = 5</f>
        <v>1</v>
      </c>
      <c r="L12566" s="2" t="n">
        <f aca="false">2 * SUM(MIN(A12566:E12566), MAX(A12566:E12566)) &gt;= SUM(A12566:E12566) - MAX(A12566:E12566) - MIN(A12566:E12566)</f>
        <v>1</v>
      </c>
      <c r="M12566" s="2" t="n">
        <f aca="false">AND(K12566:L12566)</f>
        <v>1</v>
      </c>
    </row>
    <row r="12567" customFormat="false" ht="14.25" hidden="false" customHeight="false" outlineLevel="0" collapsed="false">
      <c r="A12567" s="0" t="n">
        <v>117</v>
      </c>
      <c r="B12567" s="0" t="n">
        <v>132</v>
      </c>
      <c r="C12567" s="0" t="n">
        <v>15</v>
      </c>
      <c r="D12567" s="0" t="n">
        <v>202</v>
      </c>
      <c r="E12567" s="0" t="n">
        <v>59</v>
      </c>
      <c r="F12567" s="1" t="n">
        <f aca="false">COUNTIF($A12567:$E12567,A12567)</f>
        <v>1</v>
      </c>
      <c r="G12567" s="1" t="n">
        <f aca="false">COUNTIF($A12567:$E12567,B12567)</f>
        <v>1</v>
      </c>
      <c r="H12567" s="1" t="n">
        <f aca="false">COUNTIF($A12567:$E12567,C12567)</f>
        <v>1</v>
      </c>
      <c r="I12567" s="1" t="n">
        <f aca="false">COUNTIF($A12567:$E12567,D12567)</f>
        <v>1</v>
      </c>
      <c r="J12567" s="1" t="n">
        <f aca="false">COUNTIF($A12567:$E12567,E12567)</f>
        <v>1</v>
      </c>
      <c r="K12567" s="2" t="n">
        <f aca="false">SUM(F12567:J12567) = 5</f>
        <v>1</v>
      </c>
      <c r="L12567" s="2" t="n">
        <f aca="false">2 * SUM(MIN(A12567:E12567), MAX(A12567:E12567)) &gt;= SUM(A12567:E12567) - MAX(A12567:E12567) - MIN(A12567:E12567)</f>
        <v>1</v>
      </c>
      <c r="M12567" s="2" t="n">
        <f aca="false">AND(K12567:L12567)</f>
        <v>1</v>
      </c>
    </row>
    <row r="12568" customFormat="false" ht="14.25" hidden="false" customHeight="false" outlineLevel="0" collapsed="false">
      <c r="A12568" s="0" t="n">
        <v>163</v>
      </c>
      <c r="B12568" s="0" t="n">
        <v>172</v>
      </c>
      <c r="C12568" s="0" t="n">
        <v>3</v>
      </c>
      <c r="D12568" s="0" t="n">
        <v>234</v>
      </c>
      <c r="E12568" s="0" t="n">
        <v>122</v>
      </c>
      <c r="F12568" s="1" t="n">
        <f aca="false">COUNTIF($A12568:$E12568,A12568)</f>
        <v>1</v>
      </c>
      <c r="G12568" s="1" t="n">
        <f aca="false">COUNTIF($A12568:$E12568,B12568)</f>
        <v>1</v>
      </c>
      <c r="H12568" s="1" t="n">
        <f aca="false">COUNTIF($A12568:$E12568,C12568)</f>
        <v>1</v>
      </c>
      <c r="I12568" s="1" t="n">
        <f aca="false">COUNTIF($A12568:$E12568,D12568)</f>
        <v>1</v>
      </c>
      <c r="J12568" s="1" t="n">
        <f aca="false">COUNTIF($A12568:$E12568,E12568)</f>
        <v>1</v>
      </c>
      <c r="K12568" s="2" t="n">
        <f aca="false">SUM(F12568:J12568) = 5</f>
        <v>1</v>
      </c>
      <c r="L12568" s="2" t="n">
        <f aca="false">2 * SUM(MIN(A12568:E12568), MAX(A12568:E12568)) &gt;= SUM(A12568:E12568) - MAX(A12568:E12568) - MIN(A12568:E12568)</f>
        <v>1</v>
      </c>
      <c r="M12568" s="2" t="n">
        <f aca="false">AND(K12568:L12568)</f>
        <v>1</v>
      </c>
    </row>
    <row r="12569" customFormat="false" ht="14.25" hidden="false" customHeight="false" outlineLevel="0" collapsed="false">
      <c r="A12569" s="0" t="n">
        <v>51</v>
      </c>
      <c r="B12569" s="0" t="n">
        <v>289</v>
      </c>
      <c r="C12569" s="0" t="n">
        <v>11</v>
      </c>
      <c r="D12569" s="0" t="n">
        <v>279</v>
      </c>
      <c r="E12569" s="0" t="n">
        <v>174</v>
      </c>
      <c r="F12569" s="1" t="n">
        <f aca="false">COUNTIF($A12569:$E12569,A12569)</f>
        <v>1</v>
      </c>
      <c r="G12569" s="1" t="n">
        <f aca="false">COUNTIF($A12569:$E12569,B12569)</f>
        <v>1</v>
      </c>
      <c r="H12569" s="1" t="n">
        <f aca="false">COUNTIF($A12569:$E12569,C12569)</f>
        <v>1</v>
      </c>
      <c r="I12569" s="1" t="n">
        <f aca="false">COUNTIF($A12569:$E12569,D12569)</f>
        <v>1</v>
      </c>
      <c r="J12569" s="1" t="n">
        <f aca="false">COUNTIF($A12569:$E12569,E12569)</f>
        <v>1</v>
      </c>
      <c r="K12569" s="2" t="n">
        <f aca="false">SUM(F12569:J12569) = 5</f>
        <v>1</v>
      </c>
      <c r="L12569" s="2" t="n">
        <f aca="false">2 * SUM(MIN(A12569:E12569), MAX(A12569:E12569)) &gt;= SUM(A12569:E12569) - MAX(A12569:E12569) - MIN(A12569:E12569)</f>
        <v>1</v>
      </c>
      <c r="M12569" s="2" t="n">
        <f aca="false">AND(K12569:L12569)</f>
        <v>1</v>
      </c>
    </row>
    <row r="12570" customFormat="false" ht="14.25" hidden="false" customHeight="false" outlineLevel="0" collapsed="false">
      <c r="A12570" s="0" t="n">
        <v>62</v>
      </c>
      <c r="B12570" s="0" t="n">
        <v>197</v>
      </c>
      <c r="C12570" s="0" t="n">
        <v>283</v>
      </c>
      <c r="D12570" s="0" t="n">
        <v>118</v>
      </c>
      <c r="E12570" s="0" t="n">
        <v>286</v>
      </c>
      <c r="F12570" s="1" t="n">
        <f aca="false">COUNTIF($A12570:$E12570,A12570)</f>
        <v>1</v>
      </c>
      <c r="G12570" s="1" t="n">
        <f aca="false">COUNTIF($A12570:$E12570,B12570)</f>
        <v>1</v>
      </c>
      <c r="H12570" s="1" t="n">
        <f aca="false">COUNTIF($A12570:$E12570,C12570)</f>
        <v>1</v>
      </c>
      <c r="I12570" s="1" t="n">
        <f aca="false">COUNTIF($A12570:$E12570,D12570)</f>
        <v>1</v>
      </c>
      <c r="J12570" s="1" t="n">
        <f aca="false">COUNTIF($A12570:$E12570,E12570)</f>
        <v>1</v>
      </c>
      <c r="K12570" s="2" t="n">
        <f aca="false">SUM(F12570:J12570) = 5</f>
        <v>1</v>
      </c>
      <c r="L12570" s="2" t="n">
        <f aca="false">2 * SUM(MIN(A12570:E12570), MAX(A12570:E12570)) &gt;= SUM(A12570:E12570) - MAX(A12570:E12570) - MIN(A12570:E12570)</f>
        <v>1</v>
      </c>
      <c r="M12570" s="2" t="n">
        <f aca="false">AND(K12570:L12570)</f>
        <v>1</v>
      </c>
    </row>
    <row r="12571" customFormat="false" ht="14.25" hidden="false" customHeight="false" outlineLevel="0" collapsed="false">
      <c r="A12571" s="0" t="n">
        <v>145</v>
      </c>
      <c r="B12571" s="0" t="n">
        <v>221</v>
      </c>
      <c r="C12571" s="0" t="n">
        <v>49</v>
      </c>
      <c r="D12571" s="0" t="n">
        <v>161</v>
      </c>
      <c r="E12571" s="0" t="n">
        <v>20</v>
      </c>
      <c r="F12571" s="1" t="n">
        <f aca="false">COUNTIF($A12571:$E12571,A12571)</f>
        <v>1</v>
      </c>
      <c r="G12571" s="1" t="n">
        <f aca="false">COUNTIF($A12571:$E12571,B12571)</f>
        <v>1</v>
      </c>
      <c r="H12571" s="1" t="n">
        <f aca="false">COUNTIF($A12571:$E12571,C12571)</f>
        <v>1</v>
      </c>
      <c r="I12571" s="1" t="n">
        <f aca="false">COUNTIF($A12571:$E12571,D12571)</f>
        <v>1</v>
      </c>
      <c r="J12571" s="1" t="n">
        <f aca="false">COUNTIF($A12571:$E12571,E12571)</f>
        <v>1</v>
      </c>
      <c r="K12571" s="2" t="n">
        <f aca="false">SUM(F12571:J12571) = 5</f>
        <v>1</v>
      </c>
      <c r="L12571" s="2" t="n">
        <f aca="false">2 * SUM(MIN(A12571:E12571), MAX(A12571:E12571)) &gt;= SUM(A12571:E12571) - MAX(A12571:E12571) - MIN(A12571:E12571)</f>
        <v>1</v>
      </c>
      <c r="M12571" s="2" t="n">
        <f aca="false">AND(K12571:L12571)</f>
        <v>1</v>
      </c>
    </row>
    <row r="12572" customFormat="false" ht="14.25" hidden="false" customHeight="false" outlineLevel="0" collapsed="false">
      <c r="A12572" s="0" t="n">
        <v>7</v>
      </c>
      <c r="B12572" s="0" t="n">
        <v>17</v>
      </c>
      <c r="C12572" s="0" t="n">
        <v>154</v>
      </c>
      <c r="D12572" s="0" t="n">
        <v>170</v>
      </c>
      <c r="E12572" s="0" t="n">
        <v>293</v>
      </c>
      <c r="F12572" s="1" t="n">
        <f aca="false">COUNTIF($A12572:$E12572,A12572)</f>
        <v>1</v>
      </c>
      <c r="G12572" s="1" t="n">
        <f aca="false">COUNTIF($A12572:$E12572,B12572)</f>
        <v>1</v>
      </c>
      <c r="H12572" s="1" t="n">
        <f aca="false">COUNTIF($A12572:$E12572,C12572)</f>
        <v>1</v>
      </c>
      <c r="I12572" s="1" t="n">
        <f aca="false">COUNTIF($A12572:$E12572,D12572)</f>
        <v>1</v>
      </c>
      <c r="J12572" s="1" t="n">
        <f aca="false">COUNTIF($A12572:$E12572,E12572)</f>
        <v>1</v>
      </c>
      <c r="K12572" s="2" t="n">
        <f aca="false">SUM(F12572:J12572) = 5</f>
        <v>1</v>
      </c>
      <c r="L12572" s="2" t="n">
        <f aca="false">2 * SUM(MIN(A12572:E12572), MAX(A12572:E12572)) &gt;= SUM(A12572:E12572) - MAX(A12572:E12572) - MIN(A12572:E12572)</f>
        <v>1</v>
      </c>
      <c r="M12572" s="2" t="n">
        <f aca="false">AND(K12572:L12572)</f>
        <v>1</v>
      </c>
    </row>
    <row r="12573" customFormat="false" ht="14.25" hidden="false" customHeight="false" outlineLevel="0" collapsed="false">
      <c r="A12573" s="0" t="n">
        <v>1</v>
      </c>
      <c r="B12573" s="0" t="n">
        <v>53</v>
      </c>
      <c r="C12573" s="0" t="n">
        <v>74</v>
      </c>
      <c r="D12573" s="0" t="n">
        <v>264</v>
      </c>
      <c r="E12573" s="0" t="n">
        <v>231</v>
      </c>
      <c r="F12573" s="1" t="n">
        <f aca="false">COUNTIF($A12573:$E12573,A12573)</f>
        <v>1</v>
      </c>
      <c r="G12573" s="1" t="n">
        <f aca="false">COUNTIF($A12573:$E12573,B12573)</f>
        <v>1</v>
      </c>
      <c r="H12573" s="1" t="n">
        <f aca="false">COUNTIF($A12573:$E12573,C12573)</f>
        <v>1</v>
      </c>
      <c r="I12573" s="1" t="n">
        <f aca="false">COUNTIF($A12573:$E12573,D12573)</f>
        <v>1</v>
      </c>
      <c r="J12573" s="1" t="n">
        <f aca="false">COUNTIF($A12573:$E12573,E12573)</f>
        <v>1</v>
      </c>
      <c r="K12573" s="2" t="n">
        <f aca="false">SUM(F12573:J12573) = 5</f>
        <v>1</v>
      </c>
      <c r="L12573" s="2" t="n">
        <f aca="false">2 * SUM(MIN(A12573:E12573), MAX(A12573:E12573)) &gt;= SUM(A12573:E12573) - MAX(A12573:E12573) - MIN(A12573:E12573)</f>
        <v>1</v>
      </c>
      <c r="M12573" s="2" t="n">
        <f aca="false">AND(K12573:L12573)</f>
        <v>1</v>
      </c>
    </row>
    <row r="12574" customFormat="false" ht="14.25" hidden="false" customHeight="false" outlineLevel="0" collapsed="false">
      <c r="A12574" s="0" t="n">
        <v>299</v>
      </c>
      <c r="B12574" s="0" t="n">
        <v>163</v>
      </c>
      <c r="C12574" s="0" t="n">
        <v>267</v>
      </c>
      <c r="D12574" s="0" t="n">
        <v>229</v>
      </c>
      <c r="E12574" s="0" t="n">
        <v>56</v>
      </c>
      <c r="F12574" s="1" t="n">
        <f aca="false">COUNTIF($A12574:$E12574,A12574)</f>
        <v>1</v>
      </c>
      <c r="G12574" s="1" t="n">
        <f aca="false">COUNTIF($A12574:$E12574,B12574)</f>
        <v>1</v>
      </c>
      <c r="H12574" s="1" t="n">
        <f aca="false">COUNTIF($A12574:$E12574,C12574)</f>
        <v>1</v>
      </c>
      <c r="I12574" s="1" t="n">
        <f aca="false">COUNTIF($A12574:$E12574,D12574)</f>
        <v>1</v>
      </c>
      <c r="J12574" s="1" t="n">
        <f aca="false">COUNTIF($A12574:$E12574,E12574)</f>
        <v>1</v>
      </c>
      <c r="K12574" s="2" t="n">
        <f aca="false">SUM(F12574:J12574) = 5</f>
        <v>1</v>
      </c>
      <c r="L12574" s="2" t="n">
        <f aca="false">2 * SUM(MIN(A12574:E12574), MAX(A12574:E12574)) &gt;= SUM(A12574:E12574) - MAX(A12574:E12574) - MIN(A12574:E12574)</f>
        <v>1</v>
      </c>
      <c r="M12574" s="2" t="n">
        <f aca="false">AND(K12574:L12574)</f>
        <v>1</v>
      </c>
    </row>
    <row r="12575" customFormat="false" ht="14.25" hidden="false" customHeight="false" outlineLevel="0" collapsed="false">
      <c r="A12575" s="0" t="n">
        <v>283</v>
      </c>
      <c r="B12575" s="0" t="n">
        <v>208</v>
      </c>
      <c r="C12575" s="0" t="n">
        <v>264</v>
      </c>
      <c r="D12575" s="0" t="n">
        <v>295</v>
      </c>
      <c r="E12575" s="0" t="n">
        <v>226</v>
      </c>
      <c r="F12575" s="1" t="n">
        <f aca="false">COUNTIF($A12575:$E12575,A12575)</f>
        <v>1</v>
      </c>
      <c r="G12575" s="1" t="n">
        <f aca="false">COUNTIF($A12575:$E12575,B12575)</f>
        <v>1</v>
      </c>
      <c r="H12575" s="1" t="n">
        <f aca="false">COUNTIF($A12575:$E12575,C12575)</f>
        <v>1</v>
      </c>
      <c r="I12575" s="1" t="n">
        <f aca="false">COUNTIF($A12575:$E12575,D12575)</f>
        <v>1</v>
      </c>
      <c r="J12575" s="1" t="n">
        <f aca="false">COUNTIF($A12575:$E12575,E12575)</f>
        <v>1</v>
      </c>
      <c r="K12575" s="2" t="n">
        <f aca="false">SUM(F12575:J12575) = 5</f>
        <v>1</v>
      </c>
      <c r="L12575" s="2" t="n">
        <f aca="false">2 * SUM(MIN(A12575:E12575), MAX(A12575:E12575)) &gt;= SUM(A12575:E12575) - MAX(A12575:E12575) - MIN(A12575:E12575)</f>
        <v>1</v>
      </c>
      <c r="M12575" s="2" t="n">
        <f aca="false">AND(K12575:L12575)</f>
        <v>1</v>
      </c>
    </row>
    <row r="12576" customFormat="false" ht="14.25" hidden="false" customHeight="false" outlineLevel="0" collapsed="false">
      <c r="A12576" s="0" t="n">
        <v>17</v>
      </c>
      <c r="B12576" s="0" t="n">
        <v>71</v>
      </c>
      <c r="C12576" s="0" t="n">
        <v>92</v>
      </c>
      <c r="D12576" s="0" t="n">
        <v>176</v>
      </c>
      <c r="E12576" s="0" t="n">
        <v>235</v>
      </c>
      <c r="F12576" s="1" t="n">
        <f aca="false">COUNTIF($A12576:$E12576,A12576)</f>
        <v>1</v>
      </c>
      <c r="G12576" s="1" t="n">
        <f aca="false">COUNTIF($A12576:$E12576,B12576)</f>
        <v>1</v>
      </c>
      <c r="H12576" s="1" t="n">
        <f aca="false">COUNTIF($A12576:$E12576,C12576)</f>
        <v>1</v>
      </c>
      <c r="I12576" s="1" t="n">
        <f aca="false">COUNTIF($A12576:$E12576,D12576)</f>
        <v>1</v>
      </c>
      <c r="J12576" s="1" t="n">
        <f aca="false">COUNTIF($A12576:$E12576,E12576)</f>
        <v>1</v>
      </c>
      <c r="K12576" s="2" t="n">
        <f aca="false">SUM(F12576:J12576) = 5</f>
        <v>1</v>
      </c>
      <c r="L12576" s="2" t="n">
        <f aca="false">2 * SUM(MIN(A12576:E12576), MAX(A12576:E12576)) &gt;= SUM(A12576:E12576) - MAX(A12576:E12576) - MIN(A12576:E12576)</f>
        <v>1</v>
      </c>
      <c r="M12576" s="2" t="n">
        <f aca="false">AND(K12576:L12576)</f>
        <v>1</v>
      </c>
    </row>
    <row r="12577" customFormat="false" ht="14.25" hidden="false" customHeight="false" outlineLevel="0" collapsed="false">
      <c r="A12577" s="0" t="n">
        <v>47</v>
      </c>
      <c r="B12577" s="0" t="n">
        <v>285</v>
      </c>
      <c r="C12577" s="0" t="n">
        <v>185</v>
      </c>
      <c r="D12577" s="0" t="n">
        <v>296</v>
      </c>
      <c r="E12577" s="0" t="n">
        <v>32</v>
      </c>
      <c r="F12577" s="1" t="n">
        <f aca="false">COUNTIF($A12577:$E12577,A12577)</f>
        <v>1</v>
      </c>
      <c r="G12577" s="1" t="n">
        <f aca="false">COUNTIF($A12577:$E12577,B12577)</f>
        <v>1</v>
      </c>
      <c r="H12577" s="1" t="n">
        <f aca="false">COUNTIF($A12577:$E12577,C12577)</f>
        <v>1</v>
      </c>
      <c r="I12577" s="1" t="n">
        <f aca="false">COUNTIF($A12577:$E12577,D12577)</f>
        <v>1</v>
      </c>
      <c r="J12577" s="1" t="n">
        <f aca="false">COUNTIF($A12577:$E12577,E12577)</f>
        <v>1</v>
      </c>
      <c r="K12577" s="2" t="n">
        <f aca="false">SUM(F12577:J12577) = 5</f>
        <v>1</v>
      </c>
      <c r="L12577" s="2" t="n">
        <f aca="false">2 * SUM(MIN(A12577:E12577), MAX(A12577:E12577)) &gt;= SUM(A12577:E12577) - MAX(A12577:E12577) - MIN(A12577:E12577)</f>
        <v>1</v>
      </c>
      <c r="M12577" s="2" t="n">
        <f aca="false">AND(K12577:L12577)</f>
        <v>1</v>
      </c>
    </row>
    <row r="12578" customFormat="false" ht="14.25" hidden="false" customHeight="false" outlineLevel="0" collapsed="false">
      <c r="A12578" s="0" t="n">
        <v>2</v>
      </c>
      <c r="B12578" s="0" t="n">
        <v>186</v>
      </c>
      <c r="C12578" s="0" t="n">
        <v>151</v>
      </c>
      <c r="D12578" s="0" t="n">
        <v>160</v>
      </c>
      <c r="E12578" s="0" t="n">
        <v>70</v>
      </c>
      <c r="F12578" s="1" t="n">
        <f aca="false">COUNTIF($A12578:$E12578,A12578)</f>
        <v>1</v>
      </c>
      <c r="G12578" s="1" t="n">
        <f aca="false">COUNTIF($A12578:$E12578,B12578)</f>
        <v>1</v>
      </c>
      <c r="H12578" s="1" t="n">
        <f aca="false">COUNTIF($A12578:$E12578,C12578)</f>
        <v>1</v>
      </c>
      <c r="I12578" s="1" t="n">
        <f aca="false">COUNTIF($A12578:$E12578,D12578)</f>
        <v>1</v>
      </c>
      <c r="J12578" s="1" t="n">
        <f aca="false">COUNTIF($A12578:$E12578,E12578)</f>
        <v>1</v>
      </c>
      <c r="K12578" s="2" t="n">
        <f aca="false">SUM(F12578:J12578) = 5</f>
        <v>1</v>
      </c>
      <c r="L12578" s="2" t="n">
        <f aca="false">2 * SUM(MIN(A12578:E12578), MAX(A12578:E12578)) &gt;= SUM(A12578:E12578) - MAX(A12578:E12578) - MIN(A12578:E12578)</f>
        <v>0</v>
      </c>
      <c r="M12578" s="2" t="n">
        <f aca="false">AND(K12578:L12578)</f>
        <v>0</v>
      </c>
    </row>
    <row r="12579" customFormat="false" ht="14.25" hidden="false" customHeight="false" outlineLevel="0" collapsed="false">
      <c r="A12579" s="0" t="n">
        <v>259</v>
      </c>
      <c r="B12579" s="0" t="n">
        <v>164</v>
      </c>
      <c r="C12579" s="0" t="n">
        <v>5</v>
      </c>
      <c r="D12579" s="0" t="n">
        <v>6</v>
      </c>
      <c r="E12579" s="0" t="n">
        <v>42</v>
      </c>
      <c r="F12579" s="1" t="n">
        <f aca="false">COUNTIF($A12579:$E12579,A12579)</f>
        <v>1</v>
      </c>
      <c r="G12579" s="1" t="n">
        <f aca="false">COUNTIF($A12579:$E12579,B12579)</f>
        <v>1</v>
      </c>
      <c r="H12579" s="1" t="n">
        <f aca="false">COUNTIF($A12579:$E12579,C12579)</f>
        <v>1</v>
      </c>
      <c r="I12579" s="1" t="n">
        <f aca="false">COUNTIF($A12579:$E12579,D12579)</f>
        <v>1</v>
      </c>
      <c r="J12579" s="1" t="n">
        <f aca="false">COUNTIF($A12579:$E12579,E12579)</f>
        <v>1</v>
      </c>
      <c r="K12579" s="2" t="n">
        <f aca="false">SUM(F12579:J12579) = 5</f>
        <v>1</v>
      </c>
      <c r="L12579" s="2" t="n">
        <f aca="false">2 * SUM(MIN(A12579:E12579), MAX(A12579:E12579)) &gt;= SUM(A12579:E12579) - MAX(A12579:E12579) - MIN(A12579:E12579)</f>
        <v>1</v>
      </c>
      <c r="M12579" s="2" t="n">
        <f aca="false">AND(K12579:L12579)</f>
        <v>1</v>
      </c>
    </row>
    <row r="12580" customFormat="false" ht="14.25" hidden="false" customHeight="false" outlineLevel="0" collapsed="false">
      <c r="A12580" s="0" t="n">
        <v>98</v>
      </c>
      <c r="B12580" s="0" t="n">
        <v>175</v>
      </c>
      <c r="C12580" s="0" t="n">
        <v>3</v>
      </c>
      <c r="D12580" s="0" t="n">
        <v>111</v>
      </c>
      <c r="E12580" s="0" t="n">
        <v>197</v>
      </c>
      <c r="F12580" s="1" t="n">
        <f aca="false">COUNTIF($A12580:$E12580,A12580)</f>
        <v>1</v>
      </c>
      <c r="G12580" s="1" t="n">
        <f aca="false">COUNTIF($A12580:$E12580,B12580)</f>
        <v>1</v>
      </c>
      <c r="H12580" s="1" t="n">
        <f aca="false">COUNTIF($A12580:$E12580,C12580)</f>
        <v>1</v>
      </c>
      <c r="I12580" s="1" t="n">
        <f aca="false">COUNTIF($A12580:$E12580,D12580)</f>
        <v>1</v>
      </c>
      <c r="J12580" s="1" t="n">
        <f aca="false">COUNTIF($A12580:$E12580,E12580)</f>
        <v>1</v>
      </c>
      <c r="K12580" s="2" t="n">
        <f aca="false">SUM(F12580:J12580) = 5</f>
        <v>1</v>
      </c>
      <c r="L12580" s="2" t="n">
        <f aca="false">2 * SUM(MIN(A12580:E12580), MAX(A12580:E12580)) &gt;= SUM(A12580:E12580) - MAX(A12580:E12580) - MIN(A12580:E12580)</f>
        <v>1</v>
      </c>
      <c r="M12580" s="2" t="n">
        <f aca="false">AND(K12580:L12580)</f>
        <v>1</v>
      </c>
    </row>
    <row r="12581" customFormat="false" ht="14.25" hidden="false" customHeight="false" outlineLevel="0" collapsed="false">
      <c r="A12581" s="0" t="n">
        <v>47</v>
      </c>
      <c r="B12581" s="0" t="n">
        <v>258</v>
      </c>
      <c r="C12581" s="0" t="n">
        <v>152</v>
      </c>
      <c r="D12581" s="0" t="n">
        <v>212</v>
      </c>
      <c r="E12581" s="0" t="n">
        <v>230</v>
      </c>
      <c r="F12581" s="1" t="n">
        <f aca="false">COUNTIF($A12581:$E12581,A12581)</f>
        <v>1</v>
      </c>
      <c r="G12581" s="1" t="n">
        <f aca="false">COUNTIF($A12581:$E12581,B12581)</f>
        <v>1</v>
      </c>
      <c r="H12581" s="1" t="n">
        <f aca="false">COUNTIF($A12581:$E12581,C12581)</f>
        <v>1</v>
      </c>
      <c r="I12581" s="1" t="n">
        <f aca="false">COUNTIF($A12581:$E12581,D12581)</f>
        <v>1</v>
      </c>
      <c r="J12581" s="1" t="n">
        <f aca="false">COUNTIF($A12581:$E12581,E12581)</f>
        <v>1</v>
      </c>
      <c r="K12581" s="2" t="n">
        <f aca="false">SUM(F12581:J12581) = 5</f>
        <v>1</v>
      </c>
      <c r="L12581" s="2" t="n">
        <f aca="false">2 * SUM(MIN(A12581:E12581), MAX(A12581:E12581)) &gt;= SUM(A12581:E12581) - MAX(A12581:E12581) - MIN(A12581:E12581)</f>
        <v>1</v>
      </c>
      <c r="M12581" s="2" t="n">
        <f aca="false">AND(K12581:L12581)</f>
        <v>1</v>
      </c>
    </row>
    <row r="12582" customFormat="false" ht="14.25" hidden="false" customHeight="false" outlineLevel="0" collapsed="false">
      <c r="A12582" s="0" t="n">
        <v>228</v>
      </c>
      <c r="B12582" s="0" t="n">
        <v>163</v>
      </c>
      <c r="C12582" s="0" t="n">
        <v>202</v>
      </c>
      <c r="D12582" s="0" t="n">
        <v>57</v>
      </c>
      <c r="E12582" s="0" t="n">
        <v>54</v>
      </c>
      <c r="F12582" s="1" t="n">
        <f aca="false">COUNTIF($A12582:$E12582,A12582)</f>
        <v>1</v>
      </c>
      <c r="G12582" s="1" t="n">
        <f aca="false">COUNTIF($A12582:$E12582,B12582)</f>
        <v>1</v>
      </c>
      <c r="H12582" s="1" t="n">
        <f aca="false">COUNTIF($A12582:$E12582,C12582)</f>
        <v>1</v>
      </c>
      <c r="I12582" s="1" t="n">
        <f aca="false">COUNTIF($A12582:$E12582,D12582)</f>
        <v>1</v>
      </c>
      <c r="J12582" s="1" t="n">
        <f aca="false">COUNTIF($A12582:$E12582,E12582)</f>
        <v>1</v>
      </c>
      <c r="K12582" s="2" t="n">
        <f aca="false">SUM(F12582:J12582) = 5</f>
        <v>1</v>
      </c>
      <c r="L12582" s="2" t="n">
        <f aca="false">2 * SUM(MIN(A12582:E12582), MAX(A12582:E12582)) &gt;= SUM(A12582:E12582) - MAX(A12582:E12582) - MIN(A12582:E12582)</f>
        <v>1</v>
      </c>
      <c r="M12582" s="2" t="n">
        <f aca="false">AND(K12582:L12582)</f>
        <v>1</v>
      </c>
    </row>
    <row r="12583" customFormat="false" ht="14.25" hidden="false" customHeight="false" outlineLevel="0" collapsed="false">
      <c r="A12583" s="0" t="n">
        <v>220</v>
      </c>
      <c r="B12583" s="0" t="n">
        <v>94</v>
      </c>
      <c r="C12583" s="0" t="n">
        <v>177</v>
      </c>
      <c r="D12583" s="0" t="n">
        <v>263</v>
      </c>
      <c r="E12583" s="0" t="n">
        <v>154</v>
      </c>
      <c r="F12583" s="1" t="n">
        <f aca="false">COUNTIF($A12583:$E12583,A12583)</f>
        <v>1</v>
      </c>
      <c r="G12583" s="1" t="n">
        <f aca="false">COUNTIF($A12583:$E12583,B12583)</f>
        <v>1</v>
      </c>
      <c r="H12583" s="1" t="n">
        <f aca="false">COUNTIF($A12583:$E12583,C12583)</f>
        <v>1</v>
      </c>
      <c r="I12583" s="1" t="n">
        <f aca="false">COUNTIF($A12583:$E12583,D12583)</f>
        <v>1</v>
      </c>
      <c r="J12583" s="1" t="n">
        <f aca="false">COUNTIF($A12583:$E12583,E12583)</f>
        <v>1</v>
      </c>
      <c r="K12583" s="2" t="n">
        <f aca="false">SUM(F12583:J12583) = 5</f>
        <v>1</v>
      </c>
      <c r="L12583" s="2" t="n">
        <f aca="false">2 * SUM(MIN(A12583:E12583), MAX(A12583:E12583)) &gt;= SUM(A12583:E12583) - MAX(A12583:E12583) - MIN(A12583:E12583)</f>
        <v>1</v>
      </c>
      <c r="M12583" s="2" t="n">
        <f aca="false">AND(K12583:L12583)</f>
        <v>1</v>
      </c>
    </row>
    <row r="12584" customFormat="false" ht="14.25" hidden="false" customHeight="false" outlineLevel="0" collapsed="false">
      <c r="A12584" s="0" t="n">
        <v>288</v>
      </c>
      <c r="B12584" s="0" t="n">
        <v>161</v>
      </c>
      <c r="C12584" s="0" t="n">
        <v>122</v>
      </c>
      <c r="D12584" s="0" t="n">
        <v>230</v>
      </c>
      <c r="E12584" s="0" t="n">
        <v>194</v>
      </c>
      <c r="F12584" s="1" t="n">
        <f aca="false">COUNTIF($A12584:$E12584,A12584)</f>
        <v>1</v>
      </c>
      <c r="G12584" s="1" t="n">
        <f aca="false">COUNTIF($A12584:$E12584,B12584)</f>
        <v>1</v>
      </c>
      <c r="H12584" s="1" t="n">
        <f aca="false">COUNTIF($A12584:$E12584,C12584)</f>
        <v>1</v>
      </c>
      <c r="I12584" s="1" t="n">
        <f aca="false">COUNTIF($A12584:$E12584,D12584)</f>
        <v>1</v>
      </c>
      <c r="J12584" s="1" t="n">
        <f aca="false">COUNTIF($A12584:$E12584,E12584)</f>
        <v>1</v>
      </c>
      <c r="K12584" s="2" t="n">
        <f aca="false">SUM(F12584:J12584) = 5</f>
        <v>1</v>
      </c>
      <c r="L12584" s="2" t="n">
        <f aca="false">2 * SUM(MIN(A12584:E12584), MAX(A12584:E12584)) &gt;= SUM(A12584:E12584) - MAX(A12584:E12584) - MIN(A12584:E12584)</f>
        <v>1</v>
      </c>
      <c r="M12584" s="2" t="n">
        <f aca="false">AND(K12584:L12584)</f>
        <v>1</v>
      </c>
    </row>
    <row r="12585" customFormat="false" ht="14.25" hidden="false" customHeight="false" outlineLevel="0" collapsed="false">
      <c r="A12585" s="0" t="n">
        <v>263</v>
      </c>
      <c r="B12585" s="0" t="n">
        <v>296</v>
      </c>
      <c r="C12585" s="0" t="n">
        <v>283</v>
      </c>
      <c r="D12585" s="0" t="n">
        <v>51</v>
      </c>
      <c r="E12585" s="0" t="n">
        <v>240</v>
      </c>
      <c r="F12585" s="1" t="n">
        <f aca="false">COUNTIF($A12585:$E12585,A12585)</f>
        <v>1</v>
      </c>
      <c r="G12585" s="1" t="n">
        <f aca="false">COUNTIF($A12585:$E12585,B12585)</f>
        <v>1</v>
      </c>
      <c r="H12585" s="1" t="n">
        <f aca="false">COUNTIF($A12585:$E12585,C12585)</f>
        <v>1</v>
      </c>
      <c r="I12585" s="1" t="n">
        <f aca="false">COUNTIF($A12585:$E12585,D12585)</f>
        <v>1</v>
      </c>
      <c r="J12585" s="1" t="n">
        <f aca="false">COUNTIF($A12585:$E12585,E12585)</f>
        <v>1</v>
      </c>
      <c r="K12585" s="2" t="n">
        <f aca="false">SUM(F12585:J12585) = 5</f>
        <v>1</v>
      </c>
      <c r="L12585" s="2" t="n">
        <f aca="false">2 * SUM(MIN(A12585:E12585), MAX(A12585:E12585)) &gt;= SUM(A12585:E12585) - MAX(A12585:E12585) - MIN(A12585:E12585)</f>
        <v>0</v>
      </c>
      <c r="M12585" s="2" t="n">
        <f aca="false">AND(K12585:L12585)</f>
        <v>0</v>
      </c>
    </row>
    <row r="12586" customFormat="false" ht="14.25" hidden="false" customHeight="false" outlineLevel="0" collapsed="false">
      <c r="A12586" s="0" t="n">
        <v>254</v>
      </c>
      <c r="B12586" s="0" t="n">
        <v>39</v>
      </c>
      <c r="C12586" s="0" t="n">
        <v>256</v>
      </c>
      <c r="D12586" s="0" t="n">
        <v>101</v>
      </c>
      <c r="E12586" s="0" t="n">
        <v>238</v>
      </c>
      <c r="F12586" s="1" t="n">
        <f aca="false">COUNTIF($A12586:$E12586,A12586)</f>
        <v>1</v>
      </c>
      <c r="G12586" s="1" t="n">
        <f aca="false">COUNTIF($A12586:$E12586,B12586)</f>
        <v>1</v>
      </c>
      <c r="H12586" s="1" t="n">
        <f aca="false">COUNTIF($A12586:$E12586,C12586)</f>
        <v>1</v>
      </c>
      <c r="I12586" s="1" t="n">
        <f aca="false">COUNTIF($A12586:$E12586,D12586)</f>
        <v>1</v>
      </c>
      <c r="J12586" s="1" t="n">
        <f aca="false">COUNTIF($A12586:$E12586,E12586)</f>
        <v>1</v>
      </c>
      <c r="K12586" s="2" t="n">
        <f aca="false">SUM(F12586:J12586) = 5</f>
        <v>1</v>
      </c>
      <c r="L12586" s="2" t="n">
        <f aca="false">2 * SUM(MIN(A12586:E12586), MAX(A12586:E12586)) &gt;= SUM(A12586:E12586) - MAX(A12586:E12586) - MIN(A12586:E12586)</f>
        <v>0</v>
      </c>
      <c r="M12586" s="2" t="n">
        <f aca="false">AND(K12586:L12586)</f>
        <v>0</v>
      </c>
    </row>
    <row r="12587" customFormat="false" ht="14.25" hidden="false" customHeight="false" outlineLevel="0" collapsed="false">
      <c r="A12587" s="0" t="n">
        <v>15</v>
      </c>
      <c r="B12587" s="0" t="n">
        <v>291</v>
      </c>
      <c r="C12587" s="0" t="n">
        <v>269</v>
      </c>
      <c r="D12587" s="0" t="n">
        <v>173</v>
      </c>
      <c r="E12587" s="0" t="n">
        <v>43</v>
      </c>
      <c r="F12587" s="1" t="n">
        <f aca="false">COUNTIF($A12587:$E12587,A12587)</f>
        <v>1</v>
      </c>
      <c r="G12587" s="1" t="n">
        <f aca="false">COUNTIF($A12587:$E12587,B12587)</f>
        <v>1</v>
      </c>
      <c r="H12587" s="1" t="n">
        <f aca="false">COUNTIF($A12587:$E12587,C12587)</f>
        <v>1</v>
      </c>
      <c r="I12587" s="1" t="n">
        <f aca="false">COUNTIF($A12587:$E12587,D12587)</f>
        <v>1</v>
      </c>
      <c r="J12587" s="1" t="n">
        <f aca="false">COUNTIF($A12587:$E12587,E12587)</f>
        <v>1</v>
      </c>
      <c r="K12587" s="2" t="n">
        <f aca="false">SUM(F12587:J12587) = 5</f>
        <v>1</v>
      </c>
      <c r="L12587" s="2" t="n">
        <f aca="false">2 * SUM(MIN(A12587:E12587), MAX(A12587:E12587)) &gt;= SUM(A12587:E12587) - MAX(A12587:E12587) - MIN(A12587:E12587)</f>
        <v>1</v>
      </c>
      <c r="M12587" s="2" t="n">
        <f aca="false">AND(K12587:L12587)</f>
        <v>1</v>
      </c>
    </row>
    <row r="12588" customFormat="false" ht="14.25" hidden="false" customHeight="false" outlineLevel="0" collapsed="false">
      <c r="A12588" s="0" t="n">
        <v>273</v>
      </c>
      <c r="B12588" s="0" t="n">
        <v>79</v>
      </c>
      <c r="C12588" s="0" t="n">
        <v>109</v>
      </c>
      <c r="D12588" s="0" t="n">
        <v>56</v>
      </c>
      <c r="E12588" s="0" t="n">
        <v>295</v>
      </c>
      <c r="F12588" s="1" t="n">
        <f aca="false">COUNTIF($A12588:$E12588,A12588)</f>
        <v>1</v>
      </c>
      <c r="G12588" s="1" t="n">
        <f aca="false">COUNTIF($A12588:$E12588,B12588)</f>
        <v>1</v>
      </c>
      <c r="H12588" s="1" t="n">
        <f aca="false">COUNTIF($A12588:$E12588,C12588)</f>
        <v>1</v>
      </c>
      <c r="I12588" s="1" t="n">
        <f aca="false">COUNTIF($A12588:$E12588,D12588)</f>
        <v>1</v>
      </c>
      <c r="J12588" s="1" t="n">
        <f aca="false">COUNTIF($A12588:$E12588,E12588)</f>
        <v>1</v>
      </c>
      <c r="K12588" s="2" t="n">
        <f aca="false">SUM(F12588:J12588) = 5</f>
        <v>1</v>
      </c>
      <c r="L12588" s="2" t="n">
        <f aca="false">2 * SUM(MIN(A12588:E12588), MAX(A12588:E12588)) &gt;= SUM(A12588:E12588) - MAX(A12588:E12588) - MIN(A12588:E12588)</f>
        <v>1</v>
      </c>
      <c r="M12588" s="2" t="n">
        <f aca="false">AND(K12588:L12588)</f>
        <v>1</v>
      </c>
    </row>
    <row r="12589" customFormat="false" ht="14.25" hidden="false" customHeight="false" outlineLevel="0" collapsed="false">
      <c r="A12589" s="0" t="n">
        <v>248</v>
      </c>
      <c r="B12589" s="0" t="n">
        <v>297</v>
      </c>
      <c r="C12589" s="0" t="n">
        <v>168</v>
      </c>
      <c r="D12589" s="0" t="n">
        <v>92</v>
      </c>
      <c r="E12589" s="0" t="n">
        <v>194</v>
      </c>
      <c r="F12589" s="1" t="n">
        <f aca="false">COUNTIF($A12589:$E12589,A12589)</f>
        <v>1</v>
      </c>
      <c r="G12589" s="1" t="n">
        <f aca="false">COUNTIF($A12589:$E12589,B12589)</f>
        <v>1</v>
      </c>
      <c r="H12589" s="1" t="n">
        <f aca="false">COUNTIF($A12589:$E12589,C12589)</f>
        <v>1</v>
      </c>
      <c r="I12589" s="1" t="n">
        <f aca="false">COUNTIF($A12589:$E12589,D12589)</f>
        <v>1</v>
      </c>
      <c r="J12589" s="1" t="n">
        <f aca="false">COUNTIF($A12589:$E12589,E12589)</f>
        <v>1</v>
      </c>
      <c r="K12589" s="2" t="n">
        <f aca="false">SUM(F12589:J12589) = 5</f>
        <v>1</v>
      </c>
      <c r="L12589" s="2" t="n">
        <f aca="false">2 * SUM(MIN(A12589:E12589), MAX(A12589:E12589)) &gt;= SUM(A12589:E12589) - MAX(A12589:E12589) - MIN(A12589:E12589)</f>
        <v>1</v>
      </c>
      <c r="M12589" s="2" t="n">
        <f aca="false">AND(K12589:L12589)</f>
        <v>1</v>
      </c>
    </row>
    <row r="12590" customFormat="false" ht="14.25" hidden="false" customHeight="false" outlineLevel="0" collapsed="false">
      <c r="A12590" s="0" t="n">
        <v>109</v>
      </c>
      <c r="B12590" s="0" t="n">
        <v>257</v>
      </c>
      <c r="C12590" s="0" t="n">
        <v>48</v>
      </c>
      <c r="D12590" s="0" t="n">
        <v>116</v>
      </c>
      <c r="E12590" s="0" t="n">
        <v>56</v>
      </c>
      <c r="F12590" s="1" t="n">
        <f aca="false">COUNTIF($A12590:$E12590,A12590)</f>
        <v>1</v>
      </c>
      <c r="G12590" s="1" t="n">
        <f aca="false">COUNTIF($A12590:$E12590,B12590)</f>
        <v>1</v>
      </c>
      <c r="H12590" s="1" t="n">
        <f aca="false">COUNTIF($A12590:$E12590,C12590)</f>
        <v>1</v>
      </c>
      <c r="I12590" s="1" t="n">
        <f aca="false">COUNTIF($A12590:$E12590,D12590)</f>
        <v>1</v>
      </c>
      <c r="J12590" s="1" t="n">
        <f aca="false">COUNTIF($A12590:$E12590,E12590)</f>
        <v>1</v>
      </c>
      <c r="K12590" s="2" t="n">
        <f aca="false">SUM(F12590:J12590) = 5</f>
        <v>1</v>
      </c>
      <c r="L12590" s="2" t="n">
        <f aca="false">2 * SUM(MIN(A12590:E12590), MAX(A12590:E12590)) &gt;= SUM(A12590:E12590) - MAX(A12590:E12590) - MIN(A12590:E12590)</f>
        <v>1</v>
      </c>
      <c r="M12590" s="2" t="n">
        <f aca="false">AND(K12590:L12590)</f>
        <v>1</v>
      </c>
    </row>
    <row r="12591" customFormat="false" ht="14.25" hidden="false" customHeight="false" outlineLevel="0" collapsed="false">
      <c r="A12591" s="0" t="n">
        <v>190</v>
      </c>
      <c r="B12591" s="0" t="n">
        <v>96</v>
      </c>
      <c r="C12591" s="0" t="n">
        <v>257</v>
      </c>
      <c r="D12591" s="0" t="n">
        <v>252</v>
      </c>
      <c r="E12591" s="0" t="n">
        <v>91</v>
      </c>
      <c r="F12591" s="1" t="n">
        <f aca="false">COUNTIF($A12591:$E12591,A12591)</f>
        <v>1</v>
      </c>
      <c r="G12591" s="1" t="n">
        <f aca="false">COUNTIF($A12591:$E12591,B12591)</f>
        <v>1</v>
      </c>
      <c r="H12591" s="1" t="n">
        <f aca="false">COUNTIF($A12591:$E12591,C12591)</f>
        <v>1</v>
      </c>
      <c r="I12591" s="1" t="n">
        <f aca="false">COUNTIF($A12591:$E12591,D12591)</f>
        <v>1</v>
      </c>
      <c r="J12591" s="1" t="n">
        <f aca="false">COUNTIF($A12591:$E12591,E12591)</f>
        <v>1</v>
      </c>
      <c r="K12591" s="2" t="n">
        <f aca="false">SUM(F12591:J12591) = 5</f>
        <v>1</v>
      </c>
      <c r="L12591" s="2" t="n">
        <f aca="false">2 * SUM(MIN(A12591:E12591), MAX(A12591:E12591)) &gt;= SUM(A12591:E12591) - MAX(A12591:E12591) - MIN(A12591:E12591)</f>
        <v>1</v>
      </c>
      <c r="M12591" s="2" t="n">
        <f aca="false">AND(K12591:L12591)</f>
        <v>1</v>
      </c>
    </row>
    <row r="12592" customFormat="false" ht="14.25" hidden="false" customHeight="false" outlineLevel="0" collapsed="false">
      <c r="A12592" s="0" t="n">
        <v>139</v>
      </c>
      <c r="B12592" s="0" t="n">
        <v>225</v>
      </c>
      <c r="C12592" s="0" t="n">
        <v>213</v>
      </c>
      <c r="D12592" s="0" t="n">
        <v>10</v>
      </c>
      <c r="E12592" s="0" t="n">
        <v>271</v>
      </c>
      <c r="F12592" s="1" t="n">
        <f aca="false">COUNTIF($A12592:$E12592,A12592)</f>
        <v>1</v>
      </c>
      <c r="G12592" s="1" t="n">
        <f aca="false">COUNTIF($A12592:$E12592,B12592)</f>
        <v>1</v>
      </c>
      <c r="H12592" s="1" t="n">
        <f aca="false">COUNTIF($A12592:$E12592,C12592)</f>
        <v>1</v>
      </c>
      <c r="I12592" s="1" t="n">
        <f aca="false">COUNTIF($A12592:$E12592,D12592)</f>
        <v>1</v>
      </c>
      <c r="J12592" s="1" t="n">
        <f aca="false">COUNTIF($A12592:$E12592,E12592)</f>
        <v>1</v>
      </c>
      <c r="K12592" s="2" t="n">
        <f aca="false">SUM(F12592:J12592) = 5</f>
        <v>1</v>
      </c>
      <c r="L12592" s="2" t="n">
        <f aca="false">2 * SUM(MIN(A12592:E12592), MAX(A12592:E12592)) &gt;= SUM(A12592:E12592) - MAX(A12592:E12592) - MIN(A12592:E12592)</f>
        <v>0</v>
      </c>
      <c r="M12592" s="2" t="n">
        <f aca="false">AND(K12592:L12592)</f>
        <v>0</v>
      </c>
    </row>
    <row r="12593" customFormat="false" ht="14.25" hidden="false" customHeight="false" outlineLevel="0" collapsed="false">
      <c r="A12593" s="0" t="n">
        <v>232</v>
      </c>
      <c r="B12593" s="0" t="n">
        <v>251</v>
      </c>
      <c r="C12593" s="0" t="n">
        <v>80</v>
      </c>
      <c r="D12593" s="0" t="n">
        <v>246</v>
      </c>
      <c r="E12593" s="0" t="n">
        <v>170</v>
      </c>
      <c r="F12593" s="1" t="n">
        <f aca="false">COUNTIF($A12593:$E12593,A12593)</f>
        <v>1</v>
      </c>
      <c r="G12593" s="1" t="n">
        <f aca="false">COUNTIF($A12593:$E12593,B12593)</f>
        <v>1</v>
      </c>
      <c r="H12593" s="1" t="n">
        <f aca="false">COUNTIF($A12593:$E12593,C12593)</f>
        <v>1</v>
      </c>
      <c r="I12593" s="1" t="n">
        <f aca="false">COUNTIF($A12593:$E12593,D12593)</f>
        <v>1</v>
      </c>
      <c r="J12593" s="1" t="n">
        <f aca="false">COUNTIF($A12593:$E12593,E12593)</f>
        <v>1</v>
      </c>
      <c r="K12593" s="2" t="n">
        <f aca="false">SUM(F12593:J12593) = 5</f>
        <v>1</v>
      </c>
      <c r="L12593" s="2" t="n">
        <f aca="false">2 * SUM(MIN(A12593:E12593), MAX(A12593:E12593)) &gt;= SUM(A12593:E12593) - MAX(A12593:E12593) - MIN(A12593:E12593)</f>
        <v>1</v>
      </c>
      <c r="M12593" s="2" t="n">
        <f aca="false">AND(K12593:L12593)</f>
        <v>1</v>
      </c>
    </row>
    <row r="12594" customFormat="false" ht="14.25" hidden="false" customHeight="false" outlineLevel="0" collapsed="false">
      <c r="A12594" s="0" t="n">
        <v>71</v>
      </c>
      <c r="B12594" s="0" t="n">
        <v>187</v>
      </c>
      <c r="C12594" s="0" t="n">
        <v>70</v>
      </c>
      <c r="D12594" s="0" t="n">
        <v>186</v>
      </c>
      <c r="E12594" s="0" t="n">
        <v>173</v>
      </c>
      <c r="F12594" s="1" t="n">
        <f aca="false">COUNTIF($A12594:$E12594,A12594)</f>
        <v>1</v>
      </c>
      <c r="G12594" s="1" t="n">
        <f aca="false">COUNTIF($A12594:$E12594,B12594)</f>
        <v>1</v>
      </c>
      <c r="H12594" s="1" t="n">
        <f aca="false">COUNTIF($A12594:$E12594,C12594)</f>
        <v>1</v>
      </c>
      <c r="I12594" s="1" t="n">
        <f aca="false">COUNTIF($A12594:$E12594,D12594)</f>
        <v>1</v>
      </c>
      <c r="J12594" s="1" t="n">
        <f aca="false">COUNTIF($A12594:$E12594,E12594)</f>
        <v>1</v>
      </c>
      <c r="K12594" s="2" t="n">
        <f aca="false">SUM(F12594:J12594) = 5</f>
        <v>1</v>
      </c>
      <c r="L12594" s="2" t="n">
        <f aca="false">2 * SUM(MIN(A12594:E12594), MAX(A12594:E12594)) &gt;= SUM(A12594:E12594) - MAX(A12594:E12594) - MIN(A12594:E12594)</f>
        <v>1</v>
      </c>
      <c r="M12594" s="2" t="n">
        <f aca="false">AND(K12594:L12594)</f>
        <v>1</v>
      </c>
    </row>
    <row r="12595" customFormat="false" ht="14.25" hidden="false" customHeight="false" outlineLevel="0" collapsed="false">
      <c r="A12595" s="0" t="n">
        <v>11</v>
      </c>
      <c r="B12595" s="0" t="n">
        <v>227</v>
      </c>
      <c r="C12595" s="0" t="n">
        <v>121</v>
      </c>
      <c r="D12595" s="0" t="n">
        <v>261</v>
      </c>
      <c r="E12595" s="0" t="n">
        <v>164</v>
      </c>
      <c r="F12595" s="1" t="n">
        <f aca="false">COUNTIF($A12595:$E12595,A12595)</f>
        <v>1</v>
      </c>
      <c r="G12595" s="1" t="n">
        <f aca="false">COUNTIF($A12595:$E12595,B12595)</f>
        <v>1</v>
      </c>
      <c r="H12595" s="1" t="n">
        <f aca="false">COUNTIF($A12595:$E12595,C12595)</f>
        <v>1</v>
      </c>
      <c r="I12595" s="1" t="n">
        <f aca="false">COUNTIF($A12595:$E12595,D12595)</f>
        <v>1</v>
      </c>
      <c r="J12595" s="1" t="n">
        <f aca="false">COUNTIF($A12595:$E12595,E12595)</f>
        <v>1</v>
      </c>
      <c r="K12595" s="2" t="n">
        <f aca="false">SUM(F12595:J12595) = 5</f>
        <v>1</v>
      </c>
      <c r="L12595" s="2" t="n">
        <f aca="false">2 * SUM(MIN(A12595:E12595), MAX(A12595:E12595)) &gt;= SUM(A12595:E12595) - MAX(A12595:E12595) - MIN(A12595:E12595)</f>
        <v>1</v>
      </c>
      <c r="M12595" s="2" t="n">
        <f aca="false">AND(K12595:L12595)</f>
        <v>1</v>
      </c>
    </row>
    <row r="12596" customFormat="false" ht="14.25" hidden="false" customHeight="false" outlineLevel="0" collapsed="false">
      <c r="A12596" s="0" t="n">
        <v>208</v>
      </c>
      <c r="B12596" s="0" t="n">
        <v>296</v>
      </c>
      <c r="C12596" s="0" t="n">
        <v>278</v>
      </c>
      <c r="D12596" s="0" t="n">
        <v>84</v>
      </c>
      <c r="E12596" s="0" t="n">
        <v>169</v>
      </c>
      <c r="F12596" s="1" t="n">
        <f aca="false">COUNTIF($A12596:$E12596,A12596)</f>
        <v>1</v>
      </c>
      <c r="G12596" s="1" t="n">
        <f aca="false">COUNTIF($A12596:$E12596,B12596)</f>
        <v>1</v>
      </c>
      <c r="H12596" s="1" t="n">
        <f aca="false">COUNTIF($A12596:$E12596,C12596)</f>
        <v>1</v>
      </c>
      <c r="I12596" s="1" t="n">
        <f aca="false">COUNTIF($A12596:$E12596,D12596)</f>
        <v>1</v>
      </c>
      <c r="J12596" s="1" t="n">
        <f aca="false">COUNTIF($A12596:$E12596,E12596)</f>
        <v>1</v>
      </c>
      <c r="K12596" s="2" t="n">
        <f aca="false">SUM(F12596:J12596) = 5</f>
        <v>1</v>
      </c>
      <c r="L12596" s="2" t="n">
        <f aca="false">2 * SUM(MIN(A12596:E12596), MAX(A12596:E12596)) &gt;= SUM(A12596:E12596) - MAX(A12596:E12596) - MIN(A12596:E12596)</f>
        <v>1</v>
      </c>
      <c r="M12596" s="2" t="n">
        <f aca="false">AND(K12596:L12596)</f>
        <v>1</v>
      </c>
    </row>
    <row r="12597" customFormat="false" ht="14.25" hidden="false" customHeight="false" outlineLevel="0" collapsed="false">
      <c r="A12597" s="0" t="n">
        <v>20</v>
      </c>
      <c r="B12597" s="0" t="n">
        <v>193</v>
      </c>
      <c r="C12597" s="0" t="n">
        <v>213</v>
      </c>
      <c r="D12597" s="0" t="n">
        <v>154</v>
      </c>
      <c r="E12597" s="0" t="n">
        <v>109</v>
      </c>
      <c r="F12597" s="1" t="n">
        <f aca="false">COUNTIF($A12597:$E12597,A12597)</f>
        <v>1</v>
      </c>
      <c r="G12597" s="1" t="n">
        <f aca="false">COUNTIF($A12597:$E12597,B12597)</f>
        <v>1</v>
      </c>
      <c r="H12597" s="1" t="n">
        <f aca="false">COUNTIF($A12597:$E12597,C12597)</f>
        <v>1</v>
      </c>
      <c r="I12597" s="1" t="n">
        <f aca="false">COUNTIF($A12597:$E12597,D12597)</f>
        <v>1</v>
      </c>
      <c r="J12597" s="1" t="n">
        <f aca="false">COUNTIF($A12597:$E12597,E12597)</f>
        <v>1</v>
      </c>
      <c r="K12597" s="2" t="n">
        <f aca="false">SUM(F12597:J12597) = 5</f>
        <v>1</v>
      </c>
      <c r="L12597" s="2" t="n">
        <f aca="false">2 * SUM(MIN(A12597:E12597), MAX(A12597:E12597)) &gt;= SUM(A12597:E12597) - MAX(A12597:E12597) - MIN(A12597:E12597)</f>
        <v>1</v>
      </c>
      <c r="M12597" s="2" t="n">
        <f aca="false">AND(K12597:L12597)</f>
        <v>1</v>
      </c>
    </row>
    <row r="12598" customFormat="false" ht="14.25" hidden="false" customHeight="false" outlineLevel="0" collapsed="false">
      <c r="A12598" s="0" t="n">
        <v>145</v>
      </c>
      <c r="B12598" s="0" t="n">
        <v>37</v>
      </c>
      <c r="C12598" s="0" t="n">
        <v>134</v>
      </c>
      <c r="D12598" s="0" t="n">
        <v>292</v>
      </c>
      <c r="E12598" s="0" t="n">
        <v>121</v>
      </c>
      <c r="F12598" s="1" t="n">
        <f aca="false">COUNTIF($A12598:$E12598,A12598)</f>
        <v>1</v>
      </c>
      <c r="G12598" s="1" t="n">
        <f aca="false">COUNTIF($A12598:$E12598,B12598)</f>
        <v>1</v>
      </c>
      <c r="H12598" s="1" t="n">
        <f aca="false">COUNTIF($A12598:$E12598,C12598)</f>
        <v>1</v>
      </c>
      <c r="I12598" s="1" t="n">
        <f aca="false">COUNTIF($A12598:$E12598,D12598)</f>
        <v>1</v>
      </c>
      <c r="J12598" s="1" t="n">
        <f aca="false">COUNTIF($A12598:$E12598,E12598)</f>
        <v>1</v>
      </c>
      <c r="K12598" s="2" t="n">
        <f aca="false">SUM(F12598:J12598) = 5</f>
        <v>1</v>
      </c>
      <c r="L12598" s="2" t="n">
        <f aca="false">2 * SUM(MIN(A12598:E12598), MAX(A12598:E12598)) &gt;= SUM(A12598:E12598) - MAX(A12598:E12598) - MIN(A12598:E12598)</f>
        <v>1</v>
      </c>
      <c r="M12598" s="2" t="n">
        <f aca="false">AND(K12598:L12598)</f>
        <v>1</v>
      </c>
    </row>
    <row r="12599" customFormat="false" ht="14.25" hidden="false" customHeight="false" outlineLevel="0" collapsed="false">
      <c r="A12599" s="0" t="n">
        <v>147</v>
      </c>
      <c r="B12599" s="0" t="n">
        <v>37</v>
      </c>
      <c r="C12599" s="0" t="n">
        <v>246</v>
      </c>
      <c r="D12599" s="0" t="n">
        <v>144</v>
      </c>
      <c r="E12599" s="0" t="n">
        <v>166</v>
      </c>
      <c r="F12599" s="1" t="n">
        <f aca="false">COUNTIF($A12599:$E12599,A12599)</f>
        <v>1</v>
      </c>
      <c r="G12599" s="1" t="n">
        <f aca="false">COUNTIF($A12599:$E12599,B12599)</f>
        <v>1</v>
      </c>
      <c r="H12599" s="1" t="n">
        <f aca="false">COUNTIF($A12599:$E12599,C12599)</f>
        <v>1</v>
      </c>
      <c r="I12599" s="1" t="n">
        <f aca="false">COUNTIF($A12599:$E12599,D12599)</f>
        <v>1</v>
      </c>
      <c r="J12599" s="1" t="n">
        <f aca="false">COUNTIF($A12599:$E12599,E12599)</f>
        <v>1</v>
      </c>
      <c r="K12599" s="2" t="n">
        <f aca="false">SUM(F12599:J12599) = 5</f>
        <v>1</v>
      </c>
      <c r="L12599" s="2" t="n">
        <f aca="false">2 * SUM(MIN(A12599:E12599), MAX(A12599:E12599)) &gt;= SUM(A12599:E12599) - MAX(A12599:E12599) - MIN(A12599:E12599)</f>
        <v>1</v>
      </c>
      <c r="M12599" s="2" t="n">
        <f aca="false">AND(K12599:L12599)</f>
        <v>1</v>
      </c>
    </row>
    <row r="12600" customFormat="false" ht="14.25" hidden="false" customHeight="false" outlineLevel="0" collapsed="false">
      <c r="A12600" s="0" t="n">
        <v>184</v>
      </c>
      <c r="B12600" s="0" t="n">
        <v>135</v>
      </c>
      <c r="C12600" s="0" t="n">
        <v>122</v>
      </c>
      <c r="D12600" s="0" t="n">
        <v>109</v>
      </c>
      <c r="E12600" s="0" t="n">
        <v>103</v>
      </c>
      <c r="F12600" s="1" t="n">
        <f aca="false">COUNTIF($A12600:$E12600,A12600)</f>
        <v>1</v>
      </c>
      <c r="G12600" s="1" t="n">
        <f aca="false">COUNTIF($A12600:$E12600,B12600)</f>
        <v>1</v>
      </c>
      <c r="H12600" s="1" t="n">
        <f aca="false">COUNTIF($A12600:$E12600,C12600)</f>
        <v>1</v>
      </c>
      <c r="I12600" s="1" t="n">
        <f aca="false">COUNTIF($A12600:$E12600,D12600)</f>
        <v>1</v>
      </c>
      <c r="J12600" s="1" t="n">
        <f aca="false">COUNTIF($A12600:$E12600,E12600)</f>
        <v>1</v>
      </c>
      <c r="K12600" s="2" t="n">
        <f aca="false">SUM(F12600:J12600) = 5</f>
        <v>1</v>
      </c>
      <c r="L12600" s="2" t="n">
        <f aca="false">2 * SUM(MIN(A12600:E12600), MAX(A12600:E12600)) &gt;= SUM(A12600:E12600) - MAX(A12600:E12600) - MIN(A12600:E12600)</f>
        <v>1</v>
      </c>
      <c r="M12600" s="2" t="n">
        <f aca="false">AND(K12600:L12600)</f>
        <v>1</v>
      </c>
    </row>
    <row r="12601" customFormat="false" ht="14.25" hidden="false" customHeight="false" outlineLevel="0" collapsed="false">
      <c r="A12601" s="0" t="n">
        <v>170</v>
      </c>
      <c r="B12601" s="0" t="n">
        <v>34</v>
      </c>
      <c r="C12601" s="0" t="n">
        <v>284</v>
      </c>
      <c r="D12601" s="0" t="n">
        <v>12</v>
      </c>
      <c r="E12601" s="0" t="n">
        <v>208</v>
      </c>
      <c r="F12601" s="1" t="n">
        <f aca="false">COUNTIF($A12601:$E12601,A12601)</f>
        <v>1</v>
      </c>
      <c r="G12601" s="1" t="n">
        <f aca="false">COUNTIF($A12601:$E12601,B12601)</f>
        <v>1</v>
      </c>
      <c r="H12601" s="1" t="n">
        <f aca="false">COUNTIF($A12601:$E12601,C12601)</f>
        <v>1</v>
      </c>
      <c r="I12601" s="1" t="n">
        <f aca="false">COUNTIF($A12601:$E12601,D12601)</f>
        <v>1</v>
      </c>
      <c r="J12601" s="1" t="n">
        <f aca="false">COUNTIF($A12601:$E12601,E12601)</f>
        <v>1</v>
      </c>
      <c r="K12601" s="2" t="n">
        <f aca="false">SUM(F12601:J12601) = 5</f>
        <v>1</v>
      </c>
      <c r="L12601" s="2" t="n">
        <f aca="false">2 * SUM(MIN(A12601:E12601), MAX(A12601:E12601)) &gt;= SUM(A12601:E12601) - MAX(A12601:E12601) - MIN(A12601:E12601)</f>
        <v>1</v>
      </c>
      <c r="M12601" s="2" t="n">
        <f aca="false">AND(K12601:L12601)</f>
        <v>1</v>
      </c>
    </row>
    <row r="12602" customFormat="false" ht="14.25" hidden="false" customHeight="false" outlineLevel="0" collapsed="false">
      <c r="A12602" s="0" t="n">
        <v>226</v>
      </c>
      <c r="B12602" s="0" t="n">
        <v>146</v>
      </c>
      <c r="C12602" s="0" t="n">
        <v>173</v>
      </c>
      <c r="D12602" s="0" t="n">
        <v>113</v>
      </c>
      <c r="E12602" s="0" t="n">
        <v>124</v>
      </c>
      <c r="F12602" s="1" t="n">
        <f aca="false">COUNTIF($A12602:$E12602,A12602)</f>
        <v>1</v>
      </c>
      <c r="G12602" s="1" t="n">
        <f aca="false">COUNTIF($A12602:$E12602,B12602)</f>
        <v>1</v>
      </c>
      <c r="H12602" s="1" t="n">
        <f aca="false">COUNTIF($A12602:$E12602,C12602)</f>
        <v>1</v>
      </c>
      <c r="I12602" s="1" t="n">
        <f aca="false">COUNTIF($A12602:$E12602,D12602)</f>
        <v>1</v>
      </c>
      <c r="J12602" s="1" t="n">
        <f aca="false">COUNTIF($A12602:$E12602,E12602)</f>
        <v>1</v>
      </c>
      <c r="K12602" s="2" t="n">
        <f aca="false">SUM(F12602:J12602) = 5</f>
        <v>1</v>
      </c>
      <c r="L12602" s="2" t="n">
        <f aca="false">2 * SUM(MIN(A12602:E12602), MAX(A12602:E12602)) &gt;= SUM(A12602:E12602) - MAX(A12602:E12602) - MIN(A12602:E12602)</f>
        <v>1</v>
      </c>
      <c r="M12602" s="2" t="n">
        <f aca="false">AND(K12602:L12602)</f>
        <v>1</v>
      </c>
    </row>
    <row r="12603" customFormat="false" ht="14.25" hidden="false" customHeight="false" outlineLevel="0" collapsed="false">
      <c r="A12603" s="0" t="n">
        <v>237</v>
      </c>
      <c r="B12603" s="0" t="n">
        <v>76</v>
      </c>
      <c r="C12603" s="0" t="n">
        <v>179</v>
      </c>
      <c r="D12603" s="0" t="n">
        <v>256</v>
      </c>
      <c r="E12603" s="0" t="n">
        <v>61</v>
      </c>
      <c r="F12603" s="1" t="n">
        <f aca="false">COUNTIF($A12603:$E12603,A12603)</f>
        <v>1</v>
      </c>
      <c r="G12603" s="1" t="n">
        <f aca="false">COUNTIF($A12603:$E12603,B12603)</f>
        <v>1</v>
      </c>
      <c r="H12603" s="1" t="n">
        <f aca="false">COUNTIF($A12603:$E12603,C12603)</f>
        <v>1</v>
      </c>
      <c r="I12603" s="1" t="n">
        <f aca="false">COUNTIF($A12603:$E12603,D12603)</f>
        <v>1</v>
      </c>
      <c r="J12603" s="1" t="n">
        <f aca="false">COUNTIF($A12603:$E12603,E12603)</f>
        <v>1</v>
      </c>
      <c r="K12603" s="2" t="n">
        <f aca="false">SUM(F12603:J12603) = 5</f>
        <v>1</v>
      </c>
      <c r="L12603" s="2" t="n">
        <f aca="false">2 * SUM(MIN(A12603:E12603), MAX(A12603:E12603)) &gt;= SUM(A12603:E12603) - MAX(A12603:E12603) - MIN(A12603:E12603)</f>
        <v>1</v>
      </c>
      <c r="M12603" s="2" t="n">
        <f aca="false">AND(K12603:L12603)</f>
        <v>1</v>
      </c>
    </row>
    <row r="12604" customFormat="false" ht="14.25" hidden="false" customHeight="false" outlineLevel="0" collapsed="false">
      <c r="A12604" s="0" t="n">
        <v>198</v>
      </c>
      <c r="B12604" s="0" t="n">
        <v>266</v>
      </c>
      <c r="C12604" s="0" t="n">
        <v>83</v>
      </c>
      <c r="D12604" s="0" t="n">
        <v>69</v>
      </c>
      <c r="E12604" s="0" t="n">
        <v>33</v>
      </c>
      <c r="F12604" s="1" t="n">
        <f aca="false">COUNTIF($A12604:$E12604,A12604)</f>
        <v>1</v>
      </c>
      <c r="G12604" s="1" t="n">
        <f aca="false">COUNTIF($A12604:$E12604,B12604)</f>
        <v>1</v>
      </c>
      <c r="H12604" s="1" t="n">
        <f aca="false">COUNTIF($A12604:$E12604,C12604)</f>
        <v>1</v>
      </c>
      <c r="I12604" s="1" t="n">
        <f aca="false">COUNTIF($A12604:$E12604,D12604)</f>
        <v>1</v>
      </c>
      <c r="J12604" s="1" t="n">
        <f aca="false">COUNTIF($A12604:$E12604,E12604)</f>
        <v>1</v>
      </c>
      <c r="K12604" s="2" t="n">
        <f aca="false">SUM(F12604:J12604) = 5</f>
        <v>1</v>
      </c>
      <c r="L12604" s="2" t="n">
        <f aca="false">2 * SUM(MIN(A12604:E12604), MAX(A12604:E12604)) &gt;= SUM(A12604:E12604) - MAX(A12604:E12604) - MIN(A12604:E12604)</f>
        <v>1</v>
      </c>
      <c r="M12604" s="2" t="n">
        <f aca="false">AND(K12604:L12604)</f>
        <v>1</v>
      </c>
    </row>
    <row r="12605" customFormat="false" ht="14.25" hidden="false" customHeight="false" outlineLevel="0" collapsed="false">
      <c r="A12605" s="0" t="n">
        <v>261</v>
      </c>
      <c r="B12605" s="0" t="n">
        <v>220</v>
      </c>
      <c r="C12605" s="0" t="n">
        <v>192</v>
      </c>
      <c r="D12605" s="0" t="n">
        <v>171</v>
      </c>
      <c r="E12605" s="0" t="n">
        <v>266</v>
      </c>
      <c r="F12605" s="1" t="n">
        <f aca="false">COUNTIF($A12605:$E12605,A12605)</f>
        <v>1</v>
      </c>
      <c r="G12605" s="1" t="n">
        <f aca="false">COUNTIF($A12605:$E12605,B12605)</f>
        <v>1</v>
      </c>
      <c r="H12605" s="1" t="n">
        <f aca="false">COUNTIF($A12605:$E12605,C12605)</f>
        <v>1</v>
      </c>
      <c r="I12605" s="1" t="n">
        <f aca="false">COUNTIF($A12605:$E12605,D12605)</f>
        <v>1</v>
      </c>
      <c r="J12605" s="1" t="n">
        <f aca="false">COUNTIF($A12605:$E12605,E12605)</f>
        <v>1</v>
      </c>
      <c r="K12605" s="2" t="n">
        <f aca="false">SUM(F12605:J12605) = 5</f>
        <v>1</v>
      </c>
      <c r="L12605" s="2" t="n">
        <f aca="false">2 * SUM(MIN(A12605:E12605), MAX(A12605:E12605)) &gt;= SUM(A12605:E12605) - MAX(A12605:E12605) - MIN(A12605:E12605)</f>
        <v>1</v>
      </c>
      <c r="M12605" s="2" t="n">
        <f aca="false">AND(K12605:L12605)</f>
        <v>1</v>
      </c>
    </row>
    <row r="12606" customFormat="false" ht="14.25" hidden="false" customHeight="false" outlineLevel="0" collapsed="false">
      <c r="A12606" s="0" t="n">
        <v>38</v>
      </c>
      <c r="B12606" s="0" t="n">
        <v>158</v>
      </c>
      <c r="C12606" s="0" t="n">
        <v>147</v>
      </c>
      <c r="D12606" s="0" t="n">
        <v>218</v>
      </c>
      <c r="E12606" s="0" t="n">
        <v>52</v>
      </c>
      <c r="F12606" s="1" t="n">
        <f aca="false">COUNTIF($A12606:$E12606,A12606)</f>
        <v>1</v>
      </c>
      <c r="G12606" s="1" t="n">
        <f aca="false">COUNTIF($A12606:$E12606,B12606)</f>
        <v>1</v>
      </c>
      <c r="H12606" s="1" t="n">
        <f aca="false">COUNTIF($A12606:$E12606,C12606)</f>
        <v>1</v>
      </c>
      <c r="I12606" s="1" t="n">
        <f aca="false">COUNTIF($A12606:$E12606,D12606)</f>
        <v>1</v>
      </c>
      <c r="J12606" s="1" t="n">
        <f aca="false">COUNTIF($A12606:$E12606,E12606)</f>
        <v>1</v>
      </c>
      <c r="K12606" s="2" t="n">
        <f aca="false">SUM(F12606:J12606) = 5</f>
        <v>1</v>
      </c>
      <c r="L12606" s="2" t="n">
        <f aca="false">2 * SUM(MIN(A12606:E12606), MAX(A12606:E12606)) &gt;= SUM(A12606:E12606) - MAX(A12606:E12606) - MIN(A12606:E12606)</f>
        <v>1</v>
      </c>
      <c r="M12606" s="2" t="n">
        <f aca="false">AND(K12606:L12606)</f>
        <v>1</v>
      </c>
    </row>
    <row r="12607" customFormat="false" ht="14.25" hidden="false" customHeight="false" outlineLevel="0" collapsed="false">
      <c r="A12607" s="0" t="n">
        <v>115</v>
      </c>
      <c r="B12607" s="0" t="n">
        <v>133</v>
      </c>
      <c r="C12607" s="0" t="n">
        <v>164</v>
      </c>
      <c r="D12607" s="0" t="n">
        <v>31</v>
      </c>
      <c r="E12607" s="0" t="n">
        <v>95</v>
      </c>
      <c r="F12607" s="1" t="n">
        <f aca="false">COUNTIF($A12607:$E12607,A12607)</f>
        <v>1</v>
      </c>
      <c r="G12607" s="1" t="n">
        <f aca="false">COUNTIF($A12607:$E12607,B12607)</f>
        <v>1</v>
      </c>
      <c r="H12607" s="1" t="n">
        <f aca="false">COUNTIF($A12607:$E12607,C12607)</f>
        <v>1</v>
      </c>
      <c r="I12607" s="1" t="n">
        <f aca="false">COUNTIF($A12607:$E12607,D12607)</f>
        <v>1</v>
      </c>
      <c r="J12607" s="1" t="n">
        <f aca="false">COUNTIF($A12607:$E12607,E12607)</f>
        <v>1</v>
      </c>
      <c r="K12607" s="2" t="n">
        <f aca="false">SUM(F12607:J12607) = 5</f>
        <v>1</v>
      </c>
      <c r="L12607" s="2" t="n">
        <f aca="false">2 * SUM(MIN(A12607:E12607), MAX(A12607:E12607)) &gt;= SUM(A12607:E12607) - MAX(A12607:E12607) - MIN(A12607:E12607)</f>
        <v>1</v>
      </c>
      <c r="M12607" s="2" t="n">
        <f aca="false">AND(K12607:L12607)</f>
        <v>1</v>
      </c>
    </row>
    <row r="12608" customFormat="false" ht="14.25" hidden="false" customHeight="false" outlineLevel="0" collapsed="false">
      <c r="A12608" s="0" t="n">
        <v>278</v>
      </c>
      <c r="B12608" s="0" t="n">
        <v>189</v>
      </c>
      <c r="C12608" s="0" t="n">
        <v>215</v>
      </c>
      <c r="D12608" s="0" t="n">
        <v>175</v>
      </c>
      <c r="E12608" s="0" t="n">
        <v>164</v>
      </c>
      <c r="F12608" s="1" t="n">
        <f aca="false">COUNTIF($A12608:$E12608,A12608)</f>
        <v>1</v>
      </c>
      <c r="G12608" s="1" t="n">
        <f aca="false">COUNTIF($A12608:$E12608,B12608)</f>
        <v>1</v>
      </c>
      <c r="H12608" s="1" t="n">
        <f aca="false">COUNTIF($A12608:$E12608,C12608)</f>
        <v>1</v>
      </c>
      <c r="I12608" s="1" t="n">
        <f aca="false">COUNTIF($A12608:$E12608,D12608)</f>
        <v>1</v>
      </c>
      <c r="J12608" s="1" t="n">
        <f aca="false">COUNTIF($A12608:$E12608,E12608)</f>
        <v>1</v>
      </c>
      <c r="K12608" s="2" t="n">
        <f aca="false">SUM(F12608:J12608) = 5</f>
        <v>1</v>
      </c>
      <c r="L12608" s="2" t="n">
        <f aca="false">2 * SUM(MIN(A12608:E12608), MAX(A12608:E12608)) &gt;= SUM(A12608:E12608) - MAX(A12608:E12608) - MIN(A12608:E12608)</f>
        <v>1</v>
      </c>
      <c r="M12608" s="2" t="n">
        <f aca="false">AND(K12608:L12608)</f>
        <v>1</v>
      </c>
    </row>
    <row r="12609" customFormat="false" ht="14.25" hidden="false" customHeight="false" outlineLevel="0" collapsed="false">
      <c r="A12609" s="0" t="n">
        <v>256</v>
      </c>
      <c r="B12609" s="0" t="n">
        <v>60</v>
      </c>
      <c r="C12609" s="0" t="n">
        <v>132</v>
      </c>
      <c r="D12609" s="0" t="n">
        <v>285</v>
      </c>
      <c r="E12609" s="0" t="n">
        <v>300</v>
      </c>
      <c r="F12609" s="1" t="n">
        <f aca="false">COUNTIF($A12609:$E12609,A12609)</f>
        <v>1</v>
      </c>
      <c r="G12609" s="1" t="n">
        <f aca="false">COUNTIF($A12609:$E12609,B12609)</f>
        <v>1</v>
      </c>
      <c r="H12609" s="1" t="n">
        <f aca="false">COUNTIF($A12609:$E12609,C12609)</f>
        <v>1</v>
      </c>
      <c r="I12609" s="1" t="n">
        <f aca="false">COUNTIF($A12609:$E12609,D12609)</f>
        <v>1</v>
      </c>
      <c r="J12609" s="1" t="n">
        <f aca="false">COUNTIF($A12609:$E12609,E12609)</f>
        <v>1</v>
      </c>
      <c r="K12609" s="2" t="n">
        <f aca="false">SUM(F12609:J12609) = 5</f>
        <v>1</v>
      </c>
      <c r="L12609" s="2" t="n">
        <f aca="false">2 * SUM(MIN(A12609:E12609), MAX(A12609:E12609)) &gt;= SUM(A12609:E12609) - MAX(A12609:E12609) - MIN(A12609:E12609)</f>
        <v>1</v>
      </c>
      <c r="M12609" s="2" t="n">
        <f aca="false">AND(K12609:L12609)</f>
        <v>1</v>
      </c>
    </row>
    <row r="12610" customFormat="false" ht="14.25" hidden="false" customHeight="false" outlineLevel="0" collapsed="false">
      <c r="A12610" s="0" t="n">
        <v>131</v>
      </c>
      <c r="B12610" s="0" t="n">
        <v>136</v>
      </c>
      <c r="C12610" s="0" t="n">
        <v>102</v>
      </c>
      <c r="D12610" s="0" t="n">
        <v>57</v>
      </c>
      <c r="E12610" s="0" t="n">
        <v>46</v>
      </c>
      <c r="F12610" s="1" t="n">
        <f aca="false">COUNTIF($A12610:$E12610,A12610)</f>
        <v>1</v>
      </c>
      <c r="G12610" s="1" t="n">
        <f aca="false">COUNTIF($A12610:$E12610,B12610)</f>
        <v>1</v>
      </c>
      <c r="H12610" s="1" t="n">
        <f aca="false">COUNTIF($A12610:$E12610,C12610)</f>
        <v>1</v>
      </c>
      <c r="I12610" s="1" t="n">
        <f aca="false">COUNTIF($A12610:$E12610,D12610)</f>
        <v>1</v>
      </c>
      <c r="J12610" s="1" t="n">
        <f aca="false">COUNTIF($A12610:$E12610,E12610)</f>
        <v>1</v>
      </c>
      <c r="K12610" s="2" t="n">
        <f aca="false">SUM(F12610:J12610) = 5</f>
        <v>1</v>
      </c>
      <c r="L12610" s="2" t="n">
        <f aca="false">2 * SUM(MIN(A12610:E12610), MAX(A12610:E12610)) &gt;= SUM(A12610:E12610) - MAX(A12610:E12610) - MIN(A12610:E12610)</f>
        <v>1</v>
      </c>
      <c r="M12610" s="2" t="n">
        <f aca="false">AND(K12610:L12610)</f>
        <v>1</v>
      </c>
    </row>
    <row r="12611" customFormat="false" ht="14.25" hidden="false" customHeight="false" outlineLevel="0" collapsed="false">
      <c r="A12611" s="0" t="n">
        <v>67</v>
      </c>
      <c r="B12611" s="0" t="n">
        <v>188</v>
      </c>
      <c r="C12611" s="0" t="n">
        <v>245</v>
      </c>
      <c r="D12611" s="0" t="n">
        <v>112</v>
      </c>
      <c r="E12611" s="0" t="n">
        <v>244</v>
      </c>
      <c r="F12611" s="1" t="n">
        <f aca="false">COUNTIF($A12611:$E12611,A12611)</f>
        <v>1</v>
      </c>
      <c r="G12611" s="1" t="n">
        <f aca="false">COUNTIF($A12611:$E12611,B12611)</f>
        <v>1</v>
      </c>
      <c r="H12611" s="1" t="n">
        <f aca="false">COUNTIF($A12611:$E12611,C12611)</f>
        <v>1</v>
      </c>
      <c r="I12611" s="1" t="n">
        <f aca="false">COUNTIF($A12611:$E12611,D12611)</f>
        <v>1</v>
      </c>
      <c r="J12611" s="1" t="n">
        <f aca="false">COUNTIF($A12611:$E12611,E12611)</f>
        <v>1</v>
      </c>
      <c r="K12611" s="2" t="n">
        <f aca="false">SUM(F12611:J12611) = 5</f>
        <v>1</v>
      </c>
      <c r="L12611" s="2" t="n">
        <f aca="false">2 * SUM(MIN(A12611:E12611), MAX(A12611:E12611)) &gt;= SUM(A12611:E12611) - MAX(A12611:E12611) - MIN(A12611:E12611)</f>
        <v>1</v>
      </c>
      <c r="M12611" s="2" t="n">
        <f aca="false">AND(K12611:L12611)</f>
        <v>1</v>
      </c>
    </row>
    <row r="12612" customFormat="false" ht="14.25" hidden="false" customHeight="false" outlineLevel="0" collapsed="false">
      <c r="A12612" s="0" t="n">
        <v>223</v>
      </c>
      <c r="B12612" s="0" t="n">
        <v>245</v>
      </c>
      <c r="C12612" s="0" t="n">
        <v>233</v>
      </c>
      <c r="D12612" s="0" t="n">
        <v>132</v>
      </c>
      <c r="E12612" s="0" t="n">
        <v>12</v>
      </c>
      <c r="F12612" s="1" t="n">
        <f aca="false">COUNTIF($A12612:$E12612,A12612)</f>
        <v>1</v>
      </c>
      <c r="G12612" s="1" t="n">
        <f aca="false">COUNTIF($A12612:$E12612,B12612)</f>
        <v>1</v>
      </c>
      <c r="H12612" s="1" t="n">
        <f aca="false">COUNTIF($A12612:$E12612,C12612)</f>
        <v>1</v>
      </c>
      <c r="I12612" s="1" t="n">
        <f aca="false">COUNTIF($A12612:$E12612,D12612)</f>
        <v>1</v>
      </c>
      <c r="J12612" s="1" t="n">
        <f aca="false">COUNTIF($A12612:$E12612,E12612)</f>
        <v>1</v>
      </c>
      <c r="K12612" s="2" t="n">
        <f aca="false">SUM(F12612:J12612) = 5</f>
        <v>1</v>
      </c>
      <c r="L12612" s="2" t="n">
        <f aca="false">2 * SUM(MIN(A12612:E12612), MAX(A12612:E12612)) &gt;= SUM(A12612:E12612) - MAX(A12612:E12612) - MIN(A12612:E12612)</f>
        <v>0</v>
      </c>
      <c r="M12612" s="2" t="n">
        <f aca="false">AND(K12612:L12612)</f>
        <v>0</v>
      </c>
    </row>
    <row r="12613" customFormat="false" ht="14.25" hidden="false" customHeight="false" outlineLevel="0" collapsed="false">
      <c r="A12613" s="0" t="n">
        <v>79</v>
      </c>
      <c r="B12613" s="0" t="n">
        <v>69</v>
      </c>
      <c r="C12613" s="0" t="n">
        <v>58</v>
      </c>
      <c r="D12613" s="0" t="n">
        <v>77</v>
      </c>
      <c r="E12613" s="0" t="n">
        <v>151</v>
      </c>
      <c r="F12613" s="1" t="n">
        <f aca="false">COUNTIF($A12613:$E12613,A12613)</f>
        <v>1</v>
      </c>
      <c r="G12613" s="1" t="n">
        <f aca="false">COUNTIF($A12613:$E12613,B12613)</f>
        <v>1</v>
      </c>
      <c r="H12613" s="1" t="n">
        <f aca="false">COUNTIF($A12613:$E12613,C12613)</f>
        <v>1</v>
      </c>
      <c r="I12613" s="1" t="n">
        <f aca="false">COUNTIF($A12613:$E12613,D12613)</f>
        <v>1</v>
      </c>
      <c r="J12613" s="1" t="n">
        <f aca="false">COUNTIF($A12613:$E12613,E12613)</f>
        <v>1</v>
      </c>
      <c r="K12613" s="2" t="n">
        <f aca="false">SUM(F12613:J12613) = 5</f>
        <v>1</v>
      </c>
      <c r="L12613" s="2" t="n">
        <f aca="false">2 * SUM(MIN(A12613:E12613), MAX(A12613:E12613)) &gt;= SUM(A12613:E12613) - MAX(A12613:E12613) - MIN(A12613:E12613)</f>
        <v>1</v>
      </c>
      <c r="M12613" s="2" t="n">
        <f aca="false">AND(K12613:L12613)</f>
        <v>1</v>
      </c>
    </row>
    <row r="12614" customFormat="false" ht="14.25" hidden="false" customHeight="false" outlineLevel="0" collapsed="false">
      <c r="A12614" s="0" t="n">
        <v>143</v>
      </c>
      <c r="B12614" s="0" t="n">
        <v>34</v>
      </c>
      <c r="C12614" s="0" t="n">
        <v>78</v>
      </c>
      <c r="D12614" s="0" t="n">
        <v>157</v>
      </c>
      <c r="E12614" s="0" t="n">
        <v>234</v>
      </c>
      <c r="F12614" s="1" t="n">
        <f aca="false">COUNTIF($A12614:$E12614,A12614)</f>
        <v>1</v>
      </c>
      <c r="G12614" s="1" t="n">
        <f aca="false">COUNTIF($A12614:$E12614,B12614)</f>
        <v>1</v>
      </c>
      <c r="H12614" s="1" t="n">
        <f aca="false">COUNTIF($A12614:$E12614,C12614)</f>
        <v>1</v>
      </c>
      <c r="I12614" s="1" t="n">
        <f aca="false">COUNTIF($A12614:$E12614,D12614)</f>
        <v>1</v>
      </c>
      <c r="J12614" s="1" t="n">
        <f aca="false">COUNTIF($A12614:$E12614,E12614)</f>
        <v>1</v>
      </c>
      <c r="K12614" s="2" t="n">
        <f aca="false">SUM(F12614:J12614) = 5</f>
        <v>1</v>
      </c>
      <c r="L12614" s="2" t="n">
        <f aca="false">2 * SUM(MIN(A12614:E12614), MAX(A12614:E12614)) &gt;= SUM(A12614:E12614) - MAX(A12614:E12614) - MIN(A12614:E12614)</f>
        <v>1</v>
      </c>
      <c r="M12614" s="2" t="n">
        <f aca="false">AND(K12614:L12614)</f>
        <v>1</v>
      </c>
    </row>
    <row r="12615" customFormat="false" ht="14.25" hidden="false" customHeight="false" outlineLevel="0" collapsed="false">
      <c r="A12615" s="0" t="n">
        <v>284</v>
      </c>
      <c r="B12615" s="0" t="n">
        <v>155</v>
      </c>
      <c r="C12615" s="0" t="n">
        <v>84</v>
      </c>
      <c r="D12615" s="0" t="n">
        <v>67</v>
      </c>
      <c r="E12615" s="0" t="n">
        <v>127</v>
      </c>
      <c r="F12615" s="1" t="n">
        <f aca="false">COUNTIF($A12615:$E12615,A12615)</f>
        <v>1</v>
      </c>
      <c r="G12615" s="1" t="n">
        <f aca="false">COUNTIF($A12615:$E12615,B12615)</f>
        <v>1</v>
      </c>
      <c r="H12615" s="1" t="n">
        <f aca="false">COUNTIF($A12615:$E12615,C12615)</f>
        <v>1</v>
      </c>
      <c r="I12615" s="1" t="n">
        <f aca="false">COUNTIF($A12615:$E12615,D12615)</f>
        <v>1</v>
      </c>
      <c r="J12615" s="1" t="n">
        <f aca="false">COUNTIF($A12615:$E12615,E12615)</f>
        <v>1</v>
      </c>
      <c r="K12615" s="2" t="n">
        <f aca="false">SUM(F12615:J12615) = 5</f>
        <v>1</v>
      </c>
      <c r="L12615" s="2" t="n">
        <f aca="false">2 * SUM(MIN(A12615:E12615), MAX(A12615:E12615)) &gt;= SUM(A12615:E12615) - MAX(A12615:E12615) - MIN(A12615:E12615)</f>
        <v>1</v>
      </c>
      <c r="M12615" s="2" t="n">
        <f aca="false">AND(K12615:L12615)</f>
        <v>1</v>
      </c>
    </row>
    <row r="12616" customFormat="false" ht="14.25" hidden="false" customHeight="false" outlineLevel="0" collapsed="false">
      <c r="A12616" s="0" t="n">
        <v>238</v>
      </c>
      <c r="B12616" s="0" t="n">
        <v>221</v>
      </c>
      <c r="C12616" s="0" t="n">
        <v>238</v>
      </c>
      <c r="D12616" s="0" t="n">
        <v>260</v>
      </c>
      <c r="E12616" s="0" t="n">
        <v>288</v>
      </c>
      <c r="F12616" s="1" t="n">
        <f aca="false">COUNTIF($A12616:$E12616,A12616)</f>
        <v>2</v>
      </c>
      <c r="G12616" s="1" t="n">
        <f aca="false">COUNTIF($A12616:$E12616,B12616)</f>
        <v>1</v>
      </c>
      <c r="H12616" s="1" t="n">
        <f aca="false">COUNTIF($A12616:$E12616,C12616)</f>
        <v>2</v>
      </c>
      <c r="I12616" s="1" t="n">
        <f aca="false">COUNTIF($A12616:$E12616,D12616)</f>
        <v>1</v>
      </c>
      <c r="J12616" s="1" t="n">
        <f aca="false">COUNTIF($A12616:$E12616,E12616)</f>
        <v>1</v>
      </c>
      <c r="K12616" s="2" t="n">
        <f aca="false">SUM(F12616:J12616) = 5</f>
        <v>0</v>
      </c>
      <c r="L12616" s="2" t="n">
        <f aca="false">2 * SUM(MIN(A12616:E12616), MAX(A12616:E12616)) &gt;= SUM(A12616:E12616) - MAX(A12616:E12616) - MIN(A12616:E12616)</f>
        <v>1</v>
      </c>
      <c r="M12616" s="2" t="n">
        <f aca="false">AND(K12616:L12616)</f>
        <v>0</v>
      </c>
    </row>
    <row r="12617" customFormat="false" ht="14.25" hidden="false" customHeight="false" outlineLevel="0" collapsed="false">
      <c r="A12617" s="0" t="n">
        <v>101</v>
      </c>
      <c r="B12617" s="0" t="n">
        <v>115</v>
      </c>
      <c r="C12617" s="0" t="n">
        <v>203</v>
      </c>
      <c r="D12617" s="0" t="n">
        <v>83</v>
      </c>
      <c r="E12617" s="0" t="n">
        <v>130</v>
      </c>
      <c r="F12617" s="1" t="n">
        <f aca="false">COUNTIF($A12617:$E12617,A12617)</f>
        <v>1</v>
      </c>
      <c r="G12617" s="1" t="n">
        <f aca="false">COUNTIF($A12617:$E12617,B12617)</f>
        <v>1</v>
      </c>
      <c r="H12617" s="1" t="n">
        <f aca="false">COUNTIF($A12617:$E12617,C12617)</f>
        <v>1</v>
      </c>
      <c r="I12617" s="1" t="n">
        <f aca="false">COUNTIF($A12617:$E12617,D12617)</f>
        <v>1</v>
      </c>
      <c r="J12617" s="1" t="n">
        <f aca="false">COUNTIF($A12617:$E12617,E12617)</f>
        <v>1</v>
      </c>
      <c r="K12617" s="2" t="n">
        <f aca="false">SUM(F12617:J12617) = 5</f>
        <v>1</v>
      </c>
      <c r="L12617" s="2" t="n">
        <f aca="false">2 * SUM(MIN(A12617:E12617), MAX(A12617:E12617)) &gt;= SUM(A12617:E12617) - MAX(A12617:E12617) - MIN(A12617:E12617)</f>
        <v>1</v>
      </c>
      <c r="M12617" s="2" t="n">
        <f aca="false">AND(K12617:L12617)</f>
        <v>1</v>
      </c>
    </row>
    <row r="12618" customFormat="false" ht="14.25" hidden="false" customHeight="false" outlineLevel="0" collapsed="false">
      <c r="A12618" s="0" t="n">
        <v>114</v>
      </c>
      <c r="B12618" s="0" t="n">
        <v>227</v>
      </c>
      <c r="C12618" s="0" t="n">
        <v>128</v>
      </c>
      <c r="D12618" s="0" t="n">
        <v>291</v>
      </c>
      <c r="E12618" s="0" t="n">
        <v>112</v>
      </c>
      <c r="F12618" s="1" t="n">
        <f aca="false">COUNTIF($A12618:$E12618,A12618)</f>
        <v>1</v>
      </c>
      <c r="G12618" s="1" t="n">
        <f aca="false">COUNTIF($A12618:$E12618,B12618)</f>
        <v>1</v>
      </c>
      <c r="H12618" s="1" t="n">
        <f aca="false">COUNTIF($A12618:$E12618,C12618)</f>
        <v>1</v>
      </c>
      <c r="I12618" s="1" t="n">
        <f aca="false">COUNTIF($A12618:$E12618,D12618)</f>
        <v>1</v>
      </c>
      <c r="J12618" s="1" t="n">
        <f aca="false">COUNTIF($A12618:$E12618,E12618)</f>
        <v>1</v>
      </c>
      <c r="K12618" s="2" t="n">
        <f aca="false">SUM(F12618:J12618) = 5</f>
        <v>1</v>
      </c>
      <c r="L12618" s="2" t="n">
        <f aca="false">2 * SUM(MIN(A12618:E12618), MAX(A12618:E12618)) &gt;= SUM(A12618:E12618) - MAX(A12618:E12618) - MIN(A12618:E12618)</f>
        <v>1</v>
      </c>
      <c r="M12618" s="2" t="n">
        <f aca="false">AND(K12618:L12618)</f>
        <v>1</v>
      </c>
    </row>
    <row r="12619" customFormat="false" ht="14.25" hidden="false" customHeight="false" outlineLevel="0" collapsed="false">
      <c r="A12619" s="0" t="n">
        <v>246</v>
      </c>
      <c r="B12619" s="0" t="n">
        <v>188</v>
      </c>
      <c r="C12619" s="0" t="n">
        <v>180</v>
      </c>
      <c r="D12619" s="0" t="n">
        <v>71</v>
      </c>
      <c r="E12619" s="0" t="n">
        <v>91</v>
      </c>
      <c r="F12619" s="1" t="n">
        <f aca="false">COUNTIF($A12619:$E12619,A12619)</f>
        <v>1</v>
      </c>
      <c r="G12619" s="1" t="n">
        <f aca="false">COUNTIF($A12619:$E12619,B12619)</f>
        <v>1</v>
      </c>
      <c r="H12619" s="1" t="n">
        <f aca="false">COUNTIF($A12619:$E12619,C12619)</f>
        <v>1</v>
      </c>
      <c r="I12619" s="1" t="n">
        <f aca="false">COUNTIF($A12619:$E12619,D12619)</f>
        <v>1</v>
      </c>
      <c r="J12619" s="1" t="n">
        <f aca="false">COUNTIF($A12619:$E12619,E12619)</f>
        <v>1</v>
      </c>
      <c r="K12619" s="2" t="n">
        <f aca="false">SUM(F12619:J12619) = 5</f>
        <v>1</v>
      </c>
      <c r="L12619" s="2" t="n">
        <f aca="false">2 * SUM(MIN(A12619:E12619), MAX(A12619:E12619)) &gt;= SUM(A12619:E12619) - MAX(A12619:E12619) - MIN(A12619:E12619)</f>
        <v>1</v>
      </c>
      <c r="M12619" s="2" t="n">
        <f aca="false">AND(K12619:L12619)</f>
        <v>1</v>
      </c>
    </row>
    <row r="12620" customFormat="false" ht="14.25" hidden="false" customHeight="false" outlineLevel="0" collapsed="false">
      <c r="A12620" s="0" t="n">
        <v>168</v>
      </c>
      <c r="B12620" s="0" t="n">
        <v>50</v>
      </c>
      <c r="C12620" s="0" t="n">
        <v>82</v>
      </c>
      <c r="D12620" s="0" t="n">
        <v>265</v>
      </c>
      <c r="E12620" s="0" t="n">
        <v>171</v>
      </c>
      <c r="F12620" s="1" t="n">
        <f aca="false">COUNTIF($A12620:$E12620,A12620)</f>
        <v>1</v>
      </c>
      <c r="G12620" s="1" t="n">
        <f aca="false">COUNTIF($A12620:$E12620,B12620)</f>
        <v>1</v>
      </c>
      <c r="H12620" s="1" t="n">
        <f aca="false">COUNTIF($A12620:$E12620,C12620)</f>
        <v>1</v>
      </c>
      <c r="I12620" s="1" t="n">
        <f aca="false">COUNTIF($A12620:$E12620,D12620)</f>
        <v>1</v>
      </c>
      <c r="J12620" s="1" t="n">
        <f aca="false">COUNTIF($A12620:$E12620,E12620)</f>
        <v>1</v>
      </c>
      <c r="K12620" s="2" t="n">
        <f aca="false">SUM(F12620:J12620) = 5</f>
        <v>1</v>
      </c>
      <c r="L12620" s="2" t="n">
        <f aca="false">2 * SUM(MIN(A12620:E12620), MAX(A12620:E12620)) &gt;= SUM(A12620:E12620) - MAX(A12620:E12620) - MIN(A12620:E12620)</f>
        <v>1</v>
      </c>
      <c r="M12620" s="2" t="n">
        <f aca="false">AND(K12620:L12620)</f>
        <v>1</v>
      </c>
    </row>
    <row r="12621" customFormat="false" ht="14.25" hidden="false" customHeight="false" outlineLevel="0" collapsed="false">
      <c r="A12621" s="0" t="n">
        <v>13</v>
      </c>
      <c r="B12621" s="0" t="n">
        <v>23</v>
      </c>
      <c r="C12621" s="0" t="n">
        <v>49</v>
      </c>
      <c r="D12621" s="0" t="n">
        <v>298</v>
      </c>
      <c r="E12621" s="0" t="n">
        <v>169</v>
      </c>
      <c r="F12621" s="1" t="n">
        <f aca="false">COUNTIF($A12621:$E12621,A12621)</f>
        <v>1</v>
      </c>
      <c r="G12621" s="1" t="n">
        <f aca="false">COUNTIF($A12621:$E12621,B12621)</f>
        <v>1</v>
      </c>
      <c r="H12621" s="1" t="n">
        <f aca="false">COUNTIF($A12621:$E12621,C12621)</f>
        <v>1</v>
      </c>
      <c r="I12621" s="1" t="n">
        <f aca="false">COUNTIF($A12621:$E12621,D12621)</f>
        <v>1</v>
      </c>
      <c r="J12621" s="1" t="n">
        <f aca="false">COUNTIF($A12621:$E12621,E12621)</f>
        <v>1</v>
      </c>
      <c r="K12621" s="2" t="n">
        <f aca="false">SUM(F12621:J12621) = 5</f>
        <v>1</v>
      </c>
      <c r="L12621" s="2" t="n">
        <f aca="false">2 * SUM(MIN(A12621:E12621), MAX(A12621:E12621)) &gt;= SUM(A12621:E12621) - MAX(A12621:E12621) - MIN(A12621:E12621)</f>
        <v>1</v>
      </c>
      <c r="M12621" s="2" t="n">
        <f aca="false">AND(K12621:L12621)</f>
        <v>1</v>
      </c>
    </row>
    <row r="12622" customFormat="false" ht="14.25" hidden="false" customHeight="false" outlineLevel="0" collapsed="false">
      <c r="A12622" s="0" t="n">
        <v>157</v>
      </c>
      <c r="B12622" s="0" t="n">
        <v>15</v>
      </c>
      <c r="C12622" s="0" t="n">
        <v>23</v>
      </c>
      <c r="D12622" s="0" t="n">
        <v>220</v>
      </c>
      <c r="E12622" s="0" t="n">
        <v>200</v>
      </c>
      <c r="F12622" s="1" t="n">
        <f aca="false">COUNTIF($A12622:$E12622,A12622)</f>
        <v>1</v>
      </c>
      <c r="G12622" s="1" t="n">
        <f aca="false">COUNTIF($A12622:$E12622,B12622)</f>
        <v>1</v>
      </c>
      <c r="H12622" s="1" t="n">
        <f aca="false">COUNTIF($A12622:$E12622,C12622)</f>
        <v>1</v>
      </c>
      <c r="I12622" s="1" t="n">
        <f aca="false">COUNTIF($A12622:$E12622,D12622)</f>
        <v>1</v>
      </c>
      <c r="J12622" s="1" t="n">
        <f aca="false">COUNTIF($A12622:$E12622,E12622)</f>
        <v>1</v>
      </c>
      <c r="K12622" s="2" t="n">
        <f aca="false">SUM(F12622:J12622) = 5</f>
        <v>1</v>
      </c>
      <c r="L12622" s="2" t="n">
        <f aca="false">2 * SUM(MIN(A12622:E12622), MAX(A12622:E12622)) &gt;= SUM(A12622:E12622) - MAX(A12622:E12622) - MIN(A12622:E12622)</f>
        <v>1</v>
      </c>
      <c r="M12622" s="2" t="n">
        <f aca="false">AND(K12622:L12622)</f>
        <v>1</v>
      </c>
    </row>
    <row r="12623" customFormat="false" ht="14.25" hidden="false" customHeight="false" outlineLevel="0" collapsed="false">
      <c r="A12623" s="0" t="n">
        <v>225</v>
      </c>
      <c r="B12623" s="0" t="n">
        <v>131</v>
      </c>
      <c r="C12623" s="0" t="n">
        <v>124</v>
      </c>
      <c r="D12623" s="0" t="n">
        <v>243</v>
      </c>
      <c r="E12623" s="0" t="n">
        <v>169</v>
      </c>
      <c r="F12623" s="1" t="n">
        <f aca="false">COUNTIF($A12623:$E12623,A12623)</f>
        <v>1</v>
      </c>
      <c r="G12623" s="1" t="n">
        <f aca="false">COUNTIF($A12623:$E12623,B12623)</f>
        <v>1</v>
      </c>
      <c r="H12623" s="1" t="n">
        <f aca="false">COUNTIF($A12623:$E12623,C12623)</f>
        <v>1</v>
      </c>
      <c r="I12623" s="1" t="n">
        <f aca="false">COUNTIF($A12623:$E12623,D12623)</f>
        <v>1</v>
      </c>
      <c r="J12623" s="1" t="n">
        <f aca="false">COUNTIF($A12623:$E12623,E12623)</f>
        <v>1</v>
      </c>
      <c r="K12623" s="2" t="n">
        <f aca="false">SUM(F12623:J12623) = 5</f>
        <v>1</v>
      </c>
      <c r="L12623" s="2" t="n">
        <f aca="false">2 * SUM(MIN(A12623:E12623), MAX(A12623:E12623)) &gt;= SUM(A12623:E12623) - MAX(A12623:E12623) - MIN(A12623:E12623)</f>
        <v>1</v>
      </c>
      <c r="M12623" s="2" t="n">
        <f aca="false">AND(K12623:L12623)</f>
        <v>1</v>
      </c>
    </row>
    <row r="12624" customFormat="false" ht="14.25" hidden="false" customHeight="false" outlineLevel="0" collapsed="false">
      <c r="A12624" s="0" t="n">
        <v>119</v>
      </c>
      <c r="B12624" s="0" t="n">
        <v>148</v>
      </c>
      <c r="C12624" s="0" t="n">
        <v>182</v>
      </c>
      <c r="D12624" s="0" t="n">
        <v>103</v>
      </c>
      <c r="E12624" s="0" t="n">
        <v>26</v>
      </c>
      <c r="F12624" s="1" t="n">
        <f aca="false">COUNTIF($A12624:$E12624,A12624)</f>
        <v>1</v>
      </c>
      <c r="G12624" s="1" t="n">
        <f aca="false">COUNTIF($A12624:$E12624,B12624)</f>
        <v>1</v>
      </c>
      <c r="H12624" s="1" t="n">
        <f aca="false">COUNTIF($A12624:$E12624,C12624)</f>
        <v>1</v>
      </c>
      <c r="I12624" s="1" t="n">
        <f aca="false">COUNTIF($A12624:$E12624,D12624)</f>
        <v>1</v>
      </c>
      <c r="J12624" s="1" t="n">
        <f aca="false">COUNTIF($A12624:$E12624,E12624)</f>
        <v>1</v>
      </c>
      <c r="K12624" s="2" t="n">
        <f aca="false">SUM(F12624:J12624) = 5</f>
        <v>1</v>
      </c>
      <c r="L12624" s="2" t="n">
        <f aca="false">2 * SUM(MIN(A12624:E12624), MAX(A12624:E12624)) &gt;= SUM(A12624:E12624) - MAX(A12624:E12624) - MIN(A12624:E12624)</f>
        <v>1</v>
      </c>
      <c r="M12624" s="2" t="n">
        <f aca="false">AND(K12624:L12624)</f>
        <v>1</v>
      </c>
    </row>
    <row r="12625" customFormat="false" ht="14.25" hidden="false" customHeight="false" outlineLevel="0" collapsed="false">
      <c r="A12625" s="0" t="n">
        <v>131</v>
      </c>
      <c r="B12625" s="0" t="n">
        <v>44</v>
      </c>
      <c r="C12625" s="0" t="n">
        <v>100</v>
      </c>
      <c r="D12625" s="0" t="n">
        <v>236</v>
      </c>
      <c r="E12625" s="0" t="n">
        <v>40</v>
      </c>
      <c r="F12625" s="1" t="n">
        <f aca="false">COUNTIF($A12625:$E12625,A12625)</f>
        <v>1</v>
      </c>
      <c r="G12625" s="1" t="n">
        <f aca="false">COUNTIF($A12625:$E12625,B12625)</f>
        <v>1</v>
      </c>
      <c r="H12625" s="1" t="n">
        <f aca="false">COUNTIF($A12625:$E12625,C12625)</f>
        <v>1</v>
      </c>
      <c r="I12625" s="1" t="n">
        <f aca="false">COUNTIF($A12625:$E12625,D12625)</f>
        <v>1</v>
      </c>
      <c r="J12625" s="1" t="n">
        <f aca="false">COUNTIF($A12625:$E12625,E12625)</f>
        <v>1</v>
      </c>
      <c r="K12625" s="2" t="n">
        <f aca="false">SUM(F12625:J12625) = 5</f>
        <v>1</v>
      </c>
      <c r="L12625" s="2" t="n">
        <f aca="false">2 * SUM(MIN(A12625:E12625), MAX(A12625:E12625)) &gt;= SUM(A12625:E12625) - MAX(A12625:E12625) - MIN(A12625:E12625)</f>
        <v>1</v>
      </c>
      <c r="M12625" s="2" t="n">
        <f aca="false">AND(K12625:L12625)</f>
        <v>1</v>
      </c>
    </row>
    <row r="12626" customFormat="false" ht="14.25" hidden="false" customHeight="false" outlineLevel="0" collapsed="false">
      <c r="A12626" s="0" t="n">
        <v>10</v>
      </c>
      <c r="B12626" s="0" t="n">
        <v>139</v>
      </c>
      <c r="C12626" s="0" t="n">
        <v>190</v>
      </c>
      <c r="D12626" s="0" t="n">
        <v>24</v>
      </c>
      <c r="E12626" s="0" t="n">
        <v>81</v>
      </c>
      <c r="F12626" s="1" t="n">
        <f aca="false">COUNTIF($A12626:$E12626,A12626)</f>
        <v>1</v>
      </c>
      <c r="G12626" s="1" t="n">
        <f aca="false">COUNTIF($A12626:$E12626,B12626)</f>
        <v>1</v>
      </c>
      <c r="H12626" s="1" t="n">
        <f aca="false">COUNTIF($A12626:$E12626,C12626)</f>
        <v>1</v>
      </c>
      <c r="I12626" s="1" t="n">
        <f aca="false">COUNTIF($A12626:$E12626,D12626)</f>
        <v>1</v>
      </c>
      <c r="J12626" s="1" t="n">
        <f aca="false">COUNTIF($A12626:$E12626,E12626)</f>
        <v>1</v>
      </c>
      <c r="K12626" s="2" t="n">
        <f aca="false">SUM(F12626:J12626) = 5</f>
        <v>1</v>
      </c>
      <c r="L12626" s="2" t="n">
        <f aca="false">2 * SUM(MIN(A12626:E12626), MAX(A12626:E12626)) &gt;= SUM(A12626:E12626) - MAX(A12626:E12626) - MIN(A12626:E12626)</f>
        <v>1</v>
      </c>
      <c r="M12626" s="2" t="n">
        <f aca="false">AND(K12626:L12626)</f>
        <v>1</v>
      </c>
    </row>
    <row r="12627" customFormat="false" ht="14.25" hidden="false" customHeight="false" outlineLevel="0" collapsed="false">
      <c r="A12627" s="0" t="n">
        <v>201</v>
      </c>
      <c r="B12627" s="0" t="n">
        <v>218</v>
      </c>
      <c r="C12627" s="0" t="n">
        <v>140</v>
      </c>
      <c r="D12627" s="0" t="n">
        <v>146</v>
      </c>
      <c r="E12627" s="0" t="n">
        <v>248</v>
      </c>
      <c r="F12627" s="1" t="n">
        <f aca="false">COUNTIF($A12627:$E12627,A12627)</f>
        <v>1</v>
      </c>
      <c r="G12627" s="1" t="n">
        <f aca="false">COUNTIF($A12627:$E12627,B12627)</f>
        <v>1</v>
      </c>
      <c r="H12627" s="1" t="n">
        <f aca="false">COUNTIF($A12627:$E12627,C12627)</f>
        <v>1</v>
      </c>
      <c r="I12627" s="1" t="n">
        <f aca="false">COUNTIF($A12627:$E12627,D12627)</f>
        <v>1</v>
      </c>
      <c r="J12627" s="1" t="n">
        <f aca="false">COUNTIF($A12627:$E12627,E12627)</f>
        <v>1</v>
      </c>
      <c r="K12627" s="2" t="n">
        <f aca="false">SUM(F12627:J12627) = 5</f>
        <v>1</v>
      </c>
      <c r="L12627" s="2" t="n">
        <f aca="false">2 * SUM(MIN(A12627:E12627), MAX(A12627:E12627)) &gt;= SUM(A12627:E12627) - MAX(A12627:E12627) - MIN(A12627:E12627)</f>
        <v>1</v>
      </c>
      <c r="M12627" s="2" t="n">
        <f aca="false">AND(K12627:L12627)</f>
        <v>1</v>
      </c>
    </row>
    <row r="12628" customFormat="false" ht="14.25" hidden="false" customHeight="false" outlineLevel="0" collapsed="false">
      <c r="A12628" s="0" t="n">
        <v>147</v>
      </c>
      <c r="B12628" s="0" t="n">
        <v>56</v>
      </c>
      <c r="C12628" s="0" t="n">
        <v>163</v>
      </c>
      <c r="D12628" s="0" t="n">
        <v>31</v>
      </c>
      <c r="E12628" s="0" t="n">
        <v>123</v>
      </c>
      <c r="F12628" s="1" t="n">
        <f aca="false">COUNTIF($A12628:$E12628,A12628)</f>
        <v>1</v>
      </c>
      <c r="G12628" s="1" t="n">
        <f aca="false">COUNTIF($A12628:$E12628,B12628)</f>
        <v>1</v>
      </c>
      <c r="H12628" s="1" t="n">
        <f aca="false">COUNTIF($A12628:$E12628,C12628)</f>
        <v>1</v>
      </c>
      <c r="I12628" s="1" t="n">
        <f aca="false">COUNTIF($A12628:$E12628,D12628)</f>
        <v>1</v>
      </c>
      <c r="J12628" s="1" t="n">
        <f aca="false">COUNTIF($A12628:$E12628,E12628)</f>
        <v>1</v>
      </c>
      <c r="K12628" s="2" t="n">
        <f aca="false">SUM(F12628:J12628) = 5</f>
        <v>1</v>
      </c>
      <c r="L12628" s="2" t="n">
        <f aca="false">2 * SUM(MIN(A12628:E12628), MAX(A12628:E12628)) &gt;= SUM(A12628:E12628) - MAX(A12628:E12628) - MIN(A12628:E12628)</f>
        <v>1</v>
      </c>
      <c r="M12628" s="2" t="n">
        <f aca="false">AND(K12628:L12628)</f>
        <v>1</v>
      </c>
    </row>
    <row r="12629" customFormat="false" ht="14.25" hidden="false" customHeight="false" outlineLevel="0" collapsed="false">
      <c r="A12629" s="0" t="n">
        <v>247</v>
      </c>
      <c r="B12629" s="0" t="n">
        <v>6</v>
      </c>
      <c r="C12629" s="0" t="n">
        <v>285</v>
      </c>
      <c r="D12629" s="0" t="n">
        <v>142</v>
      </c>
      <c r="E12629" s="0" t="n">
        <v>209</v>
      </c>
      <c r="F12629" s="1" t="n">
        <f aca="false">COUNTIF($A12629:$E12629,A12629)</f>
        <v>1</v>
      </c>
      <c r="G12629" s="1" t="n">
        <f aca="false">COUNTIF($A12629:$E12629,B12629)</f>
        <v>1</v>
      </c>
      <c r="H12629" s="1" t="n">
        <f aca="false">COUNTIF($A12629:$E12629,C12629)</f>
        <v>1</v>
      </c>
      <c r="I12629" s="1" t="n">
        <f aca="false">COUNTIF($A12629:$E12629,D12629)</f>
        <v>1</v>
      </c>
      <c r="J12629" s="1" t="n">
        <f aca="false">COUNTIF($A12629:$E12629,E12629)</f>
        <v>1</v>
      </c>
      <c r="K12629" s="2" t="n">
        <f aca="false">SUM(F12629:J12629) = 5</f>
        <v>1</v>
      </c>
      <c r="L12629" s="2" t="n">
        <f aca="false">2 * SUM(MIN(A12629:E12629), MAX(A12629:E12629)) &gt;= SUM(A12629:E12629) - MAX(A12629:E12629) - MIN(A12629:E12629)</f>
        <v>0</v>
      </c>
      <c r="M12629" s="2" t="n">
        <f aca="false">AND(K12629:L12629)</f>
        <v>0</v>
      </c>
    </row>
    <row r="12630" customFormat="false" ht="14.25" hidden="false" customHeight="false" outlineLevel="0" collapsed="false">
      <c r="A12630" s="0" t="n">
        <v>173</v>
      </c>
      <c r="B12630" s="0" t="n">
        <v>143</v>
      </c>
      <c r="C12630" s="0" t="n">
        <v>115</v>
      </c>
      <c r="D12630" s="0" t="n">
        <v>74</v>
      </c>
      <c r="E12630" s="0" t="n">
        <v>269</v>
      </c>
      <c r="F12630" s="1" t="n">
        <f aca="false">COUNTIF($A12630:$E12630,A12630)</f>
        <v>1</v>
      </c>
      <c r="G12630" s="1" t="n">
        <f aca="false">COUNTIF($A12630:$E12630,B12630)</f>
        <v>1</v>
      </c>
      <c r="H12630" s="1" t="n">
        <f aca="false">COUNTIF($A12630:$E12630,C12630)</f>
        <v>1</v>
      </c>
      <c r="I12630" s="1" t="n">
        <f aca="false">COUNTIF($A12630:$E12630,D12630)</f>
        <v>1</v>
      </c>
      <c r="J12630" s="1" t="n">
        <f aca="false">COUNTIF($A12630:$E12630,E12630)</f>
        <v>1</v>
      </c>
      <c r="K12630" s="2" t="n">
        <f aca="false">SUM(F12630:J12630) = 5</f>
        <v>1</v>
      </c>
      <c r="L12630" s="2" t="n">
        <f aca="false">2 * SUM(MIN(A12630:E12630), MAX(A12630:E12630)) &gt;= SUM(A12630:E12630) - MAX(A12630:E12630) - MIN(A12630:E12630)</f>
        <v>1</v>
      </c>
      <c r="M12630" s="2" t="n">
        <f aca="false">AND(K12630:L12630)</f>
        <v>1</v>
      </c>
    </row>
    <row r="12631" customFormat="false" ht="14.25" hidden="false" customHeight="false" outlineLevel="0" collapsed="false">
      <c r="A12631" s="0" t="n">
        <v>140</v>
      </c>
      <c r="B12631" s="0" t="n">
        <v>26</v>
      </c>
      <c r="C12631" s="0" t="n">
        <v>292</v>
      </c>
      <c r="D12631" s="0" t="n">
        <v>114</v>
      </c>
      <c r="E12631" s="0" t="n">
        <v>192</v>
      </c>
      <c r="F12631" s="1" t="n">
        <f aca="false">COUNTIF($A12631:$E12631,A12631)</f>
        <v>1</v>
      </c>
      <c r="G12631" s="1" t="n">
        <f aca="false">COUNTIF($A12631:$E12631,B12631)</f>
        <v>1</v>
      </c>
      <c r="H12631" s="1" t="n">
        <f aca="false">COUNTIF($A12631:$E12631,C12631)</f>
        <v>1</v>
      </c>
      <c r="I12631" s="1" t="n">
        <f aca="false">COUNTIF($A12631:$E12631,D12631)</f>
        <v>1</v>
      </c>
      <c r="J12631" s="1" t="n">
        <f aca="false">COUNTIF($A12631:$E12631,E12631)</f>
        <v>1</v>
      </c>
      <c r="K12631" s="2" t="n">
        <f aca="false">SUM(F12631:J12631) = 5</f>
        <v>1</v>
      </c>
      <c r="L12631" s="2" t="n">
        <f aca="false">2 * SUM(MIN(A12631:E12631), MAX(A12631:E12631)) &gt;= SUM(A12631:E12631) - MAX(A12631:E12631) - MIN(A12631:E12631)</f>
        <v>1</v>
      </c>
      <c r="M12631" s="2" t="n">
        <f aca="false">AND(K12631:L12631)</f>
        <v>1</v>
      </c>
    </row>
    <row r="12632" customFormat="false" ht="14.25" hidden="false" customHeight="false" outlineLevel="0" collapsed="false">
      <c r="A12632" s="0" t="n">
        <v>133</v>
      </c>
      <c r="B12632" s="0" t="n">
        <v>208</v>
      </c>
      <c r="C12632" s="0" t="n">
        <v>289</v>
      </c>
      <c r="D12632" s="0" t="n">
        <v>214</v>
      </c>
      <c r="E12632" s="0" t="n">
        <v>179</v>
      </c>
      <c r="F12632" s="1" t="n">
        <f aca="false">COUNTIF($A12632:$E12632,A12632)</f>
        <v>1</v>
      </c>
      <c r="G12632" s="1" t="n">
        <f aca="false">COUNTIF($A12632:$E12632,B12632)</f>
        <v>1</v>
      </c>
      <c r="H12632" s="1" t="n">
        <f aca="false">COUNTIF($A12632:$E12632,C12632)</f>
        <v>1</v>
      </c>
      <c r="I12632" s="1" t="n">
        <f aca="false">COUNTIF($A12632:$E12632,D12632)</f>
        <v>1</v>
      </c>
      <c r="J12632" s="1" t="n">
        <f aca="false">COUNTIF($A12632:$E12632,E12632)</f>
        <v>1</v>
      </c>
      <c r="K12632" s="2" t="n">
        <f aca="false">SUM(F12632:J12632) = 5</f>
        <v>1</v>
      </c>
      <c r="L12632" s="2" t="n">
        <f aca="false">2 * SUM(MIN(A12632:E12632), MAX(A12632:E12632)) &gt;= SUM(A12632:E12632) - MAX(A12632:E12632) - MIN(A12632:E12632)</f>
        <v>1</v>
      </c>
      <c r="M12632" s="2" t="n">
        <f aca="false">AND(K12632:L12632)</f>
        <v>1</v>
      </c>
    </row>
    <row r="12633" customFormat="false" ht="14.25" hidden="false" customHeight="false" outlineLevel="0" collapsed="false">
      <c r="A12633" s="0" t="n">
        <v>300</v>
      </c>
      <c r="B12633" s="0" t="n">
        <v>110</v>
      </c>
      <c r="C12633" s="0" t="n">
        <v>16</v>
      </c>
      <c r="D12633" s="0" t="n">
        <v>249</v>
      </c>
      <c r="E12633" s="0" t="n">
        <v>56</v>
      </c>
      <c r="F12633" s="1" t="n">
        <f aca="false">COUNTIF($A12633:$E12633,A12633)</f>
        <v>1</v>
      </c>
      <c r="G12633" s="1" t="n">
        <f aca="false">COUNTIF($A12633:$E12633,B12633)</f>
        <v>1</v>
      </c>
      <c r="H12633" s="1" t="n">
        <f aca="false">COUNTIF($A12633:$E12633,C12633)</f>
        <v>1</v>
      </c>
      <c r="I12633" s="1" t="n">
        <f aca="false">COUNTIF($A12633:$E12633,D12633)</f>
        <v>1</v>
      </c>
      <c r="J12633" s="1" t="n">
        <f aca="false">COUNTIF($A12633:$E12633,E12633)</f>
        <v>1</v>
      </c>
      <c r="K12633" s="2" t="n">
        <f aca="false">SUM(F12633:J12633) = 5</f>
        <v>1</v>
      </c>
      <c r="L12633" s="2" t="n">
        <f aca="false">2 * SUM(MIN(A12633:E12633), MAX(A12633:E12633)) &gt;= SUM(A12633:E12633) - MAX(A12633:E12633) - MIN(A12633:E12633)</f>
        <v>1</v>
      </c>
      <c r="M12633" s="2" t="n">
        <f aca="false">AND(K12633:L12633)</f>
        <v>1</v>
      </c>
    </row>
    <row r="12634" customFormat="false" ht="14.25" hidden="false" customHeight="false" outlineLevel="0" collapsed="false">
      <c r="A12634" s="0" t="n">
        <v>33</v>
      </c>
      <c r="B12634" s="0" t="n">
        <v>259</v>
      </c>
      <c r="C12634" s="0" t="n">
        <v>92</v>
      </c>
      <c r="D12634" s="0" t="n">
        <v>86</v>
      </c>
      <c r="E12634" s="0" t="n">
        <v>98</v>
      </c>
      <c r="F12634" s="1" t="n">
        <f aca="false">COUNTIF($A12634:$E12634,A12634)</f>
        <v>1</v>
      </c>
      <c r="G12634" s="1" t="n">
        <f aca="false">COUNTIF($A12634:$E12634,B12634)</f>
        <v>1</v>
      </c>
      <c r="H12634" s="1" t="n">
        <f aca="false">COUNTIF($A12634:$E12634,C12634)</f>
        <v>1</v>
      </c>
      <c r="I12634" s="1" t="n">
        <f aca="false">COUNTIF($A12634:$E12634,D12634)</f>
        <v>1</v>
      </c>
      <c r="J12634" s="1" t="n">
        <f aca="false">COUNTIF($A12634:$E12634,E12634)</f>
        <v>1</v>
      </c>
      <c r="K12634" s="2" t="n">
        <f aca="false">SUM(F12634:J12634) = 5</f>
        <v>1</v>
      </c>
      <c r="L12634" s="2" t="n">
        <f aca="false">2 * SUM(MIN(A12634:E12634), MAX(A12634:E12634)) &gt;= SUM(A12634:E12634) - MAX(A12634:E12634) - MIN(A12634:E12634)</f>
        <v>1</v>
      </c>
      <c r="M12634" s="2" t="n">
        <f aca="false">AND(K12634:L12634)</f>
        <v>1</v>
      </c>
    </row>
    <row r="12635" customFormat="false" ht="14.25" hidden="false" customHeight="false" outlineLevel="0" collapsed="false">
      <c r="A12635" s="0" t="n">
        <v>136</v>
      </c>
      <c r="B12635" s="0" t="n">
        <v>163</v>
      </c>
      <c r="C12635" s="0" t="n">
        <v>74</v>
      </c>
      <c r="D12635" s="0" t="n">
        <v>241</v>
      </c>
      <c r="E12635" s="0" t="n">
        <v>36</v>
      </c>
      <c r="F12635" s="1" t="n">
        <f aca="false">COUNTIF($A12635:$E12635,A12635)</f>
        <v>1</v>
      </c>
      <c r="G12635" s="1" t="n">
        <f aca="false">COUNTIF($A12635:$E12635,B12635)</f>
        <v>1</v>
      </c>
      <c r="H12635" s="1" t="n">
        <f aca="false">COUNTIF($A12635:$E12635,C12635)</f>
        <v>1</v>
      </c>
      <c r="I12635" s="1" t="n">
        <f aca="false">COUNTIF($A12635:$E12635,D12635)</f>
        <v>1</v>
      </c>
      <c r="J12635" s="1" t="n">
        <f aca="false">COUNTIF($A12635:$E12635,E12635)</f>
        <v>1</v>
      </c>
      <c r="K12635" s="2" t="n">
        <f aca="false">SUM(F12635:J12635) = 5</f>
        <v>1</v>
      </c>
      <c r="L12635" s="2" t="n">
        <f aca="false">2 * SUM(MIN(A12635:E12635), MAX(A12635:E12635)) &gt;= SUM(A12635:E12635) - MAX(A12635:E12635) - MIN(A12635:E12635)</f>
        <v>1</v>
      </c>
      <c r="M12635" s="2" t="n">
        <f aca="false">AND(K12635:L12635)</f>
        <v>1</v>
      </c>
    </row>
    <row r="12636" customFormat="false" ht="14.25" hidden="false" customHeight="false" outlineLevel="0" collapsed="false">
      <c r="A12636" s="0" t="n">
        <v>101</v>
      </c>
      <c r="B12636" s="0" t="n">
        <v>157</v>
      </c>
      <c r="C12636" s="0" t="n">
        <v>129</v>
      </c>
      <c r="D12636" s="0" t="n">
        <v>66</v>
      </c>
      <c r="E12636" s="0" t="n">
        <v>77</v>
      </c>
      <c r="F12636" s="1" t="n">
        <f aca="false">COUNTIF($A12636:$E12636,A12636)</f>
        <v>1</v>
      </c>
      <c r="G12636" s="1" t="n">
        <f aca="false">COUNTIF($A12636:$E12636,B12636)</f>
        <v>1</v>
      </c>
      <c r="H12636" s="1" t="n">
        <f aca="false">COUNTIF($A12636:$E12636,C12636)</f>
        <v>1</v>
      </c>
      <c r="I12636" s="1" t="n">
        <f aca="false">COUNTIF($A12636:$E12636,D12636)</f>
        <v>1</v>
      </c>
      <c r="J12636" s="1" t="n">
        <f aca="false">COUNTIF($A12636:$E12636,E12636)</f>
        <v>1</v>
      </c>
      <c r="K12636" s="2" t="n">
        <f aca="false">SUM(F12636:J12636) = 5</f>
        <v>1</v>
      </c>
      <c r="L12636" s="2" t="n">
        <f aca="false">2 * SUM(MIN(A12636:E12636), MAX(A12636:E12636)) &gt;= SUM(A12636:E12636) - MAX(A12636:E12636) - MIN(A12636:E12636)</f>
        <v>1</v>
      </c>
      <c r="M12636" s="2" t="n">
        <f aca="false">AND(K12636:L12636)</f>
        <v>1</v>
      </c>
    </row>
    <row r="12637" customFormat="false" ht="14.25" hidden="false" customHeight="false" outlineLevel="0" collapsed="false">
      <c r="A12637" s="0" t="n">
        <v>223</v>
      </c>
      <c r="B12637" s="0" t="n">
        <v>81</v>
      </c>
      <c r="C12637" s="0" t="n">
        <v>195</v>
      </c>
      <c r="D12637" s="0" t="n">
        <v>140</v>
      </c>
      <c r="E12637" s="0" t="n">
        <v>20</v>
      </c>
      <c r="F12637" s="1" t="n">
        <f aca="false">COUNTIF($A12637:$E12637,A12637)</f>
        <v>1</v>
      </c>
      <c r="G12637" s="1" t="n">
        <f aca="false">COUNTIF($A12637:$E12637,B12637)</f>
        <v>1</v>
      </c>
      <c r="H12637" s="1" t="n">
        <f aca="false">COUNTIF($A12637:$E12637,C12637)</f>
        <v>1</v>
      </c>
      <c r="I12637" s="1" t="n">
        <f aca="false">COUNTIF($A12637:$E12637,D12637)</f>
        <v>1</v>
      </c>
      <c r="J12637" s="1" t="n">
        <f aca="false">COUNTIF($A12637:$E12637,E12637)</f>
        <v>1</v>
      </c>
      <c r="K12637" s="2" t="n">
        <f aca="false">SUM(F12637:J12637) = 5</f>
        <v>1</v>
      </c>
      <c r="L12637" s="2" t="n">
        <f aca="false">2 * SUM(MIN(A12637:E12637), MAX(A12637:E12637)) &gt;= SUM(A12637:E12637) - MAX(A12637:E12637) - MIN(A12637:E12637)</f>
        <v>1</v>
      </c>
      <c r="M12637" s="2" t="n">
        <f aca="false">AND(K12637:L12637)</f>
        <v>1</v>
      </c>
    </row>
    <row r="12638" customFormat="false" ht="14.25" hidden="false" customHeight="false" outlineLevel="0" collapsed="false">
      <c r="A12638" s="0" t="n">
        <v>176</v>
      </c>
      <c r="B12638" s="0" t="n">
        <v>269</v>
      </c>
      <c r="C12638" s="0" t="n">
        <v>212</v>
      </c>
      <c r="D12638" s="0" t="n">
        <v>242</v>
      </c>
      <c r="E12638" s="0" t="n">
        <v>165</v>
      </c>
      <c r="F12638" s="1" t="n">
        <f aca="false">COUNTIF($A12638:$E12638,A12638)</f>
        <v>1</v>
      </c>
      <c r="G12638" s="1" t="n">
        <f aca="false">COUNTIF($A12638:$E12638,B12638)</f>
        <v>1</v>
      </c>
      <c r="H12638" s="1" t="n">
        <f aca="false">COUNTIF($A12638:$E12638,C12638)</f>
        <v>1</v>
      </c>
      <c r="I12638" s="1" t="n">
        <f aca="false">COUNTIF($A12638:$E12638,D12638)</f>
        <v>1</v>
      </c>
      <c r="J12638" s="1" t="n">
        <f aca="false">COUNTIF($A12638:$E12638,E12638)</f>
        <v>1</v>
      </c>
      <c r="K12638" s="2" t="n">
        <f aca="false">SUM(F12638:J12638) = 5</f>
        <v>1</v>
      </c>
      <c r="L12638" s="2" t="n">
        <f aca="false">2 * SUM(MIN(A12638:E12638), MAX(A12638:E12638)) &gt;= SUM(A12638:E12638) - MAX(A12638:E12638) - MIN(A12638:E12638)</f>
        <v>1</v>
      </c>
      <c r="M12638" s="2" t="n">
        <f aca="false">AND(K12638:L12638)</f>
        <v>1</v>
      </c>
    </row>
    <row r="12639" customFormat="false" ht="14.25" hidden="false" customHeight="false" outlineLevel="0" collapsed="false">
      <c r="A12639" s="0" t="n">
        <v>97</v>
      </c>
      <c r="B12639" s="0" t="n">
        <v>214</v>
      </c>
      <c r="C12639" s="0" t="n">
        <v>243</v>
      </c>
      <c r="D12639" s="0" t="n">
        <v>94</v>
      </c>
      <c r="E12639" s="0" t="n">
        <v>257</v>
      </c>
      <c r="F12639" s="1" t="n">
        <f aca="false">COUNTIF($A12639:$E12639,A12639)</f>
        <v>1</v>
      </c>
      <c r="G12639" s="1" t="n">
        <f aca="false">COUNTIF($A12639:$E12639,B12639)</f>
        <v>1</v>
      </c>
      <c r="H12639" s="1" t="n">
        <f aca="false">COUNTIF($A12639:$E12639,C12639)</f>
        <v>1</v>
      </c>
      <c r="I12639" s="1" t="n">
        <f aca="false">COUNTIF($A12639:$E12639,D12639)</f>
        <v>1</v>
      </c>
      <c r="J12639" s="1" t="n">
        <f aca="false">COUNTIF($A12639:$E12639,E12639)</f>
        <v>1</v>
      </c>
      <c r="K12639" s="2" t="n">
        <f aca="false">SUM(F12639:J12639) = 5</f>
        <v>1</v>
      </c>
      <c r="L12639" s="2" t="n">
        <f aca="false">2 * SUM(MIN(A12639:E12639), MAX(A12639:E12639)) &gt;= SUM(A12639:E12639) - MAX(A12639:E12639) - MIN(A12639:E12639)</f>
        <v>1</v>
      </c>
      <c r="M12639" s="2" t="n">
        <f aca="false">AND(K12639:L12639)</f>
        <v>1</v>
      </c>
    </row>
    <row r="12640" customFormat="false" ht="14.25" hidden="false" customHeight="false" outlineLevel="0" collapsed="false">
      <c r="A12640" s="0" t="n">
        <v>140</v>
      </c>
      <c r="B12640" s="0" t="n">
        <v>201</v>
      </c>
      <c r="C12640" s="0" t="n">
        <v>139</v>
      </c>
      <c r="D12640" s="0" t="n">
        <v>272</v>
      </c>
      <c r="E12640" s="0" t="n">
        <v>152</v>
      </c>
      <c r="F12640" s="1" t="n">
        <f aca="false">COUNTIF($A12640:$E12640,A12640)</f>
        <v>1</v>
      </c>
      <c r="G12640" s="1" t="n">
        <f aca="false">COUNTIF($A12640:$E12640,B12640)</f>
        <v>1</v>
      </c>
      <c r="H12640" s="1" t="n">
        <f aca="false">COUNTIF($A12640:$E12640,C12640)</f>
        <v>1</v>
      </c>
      <c r="I12640" s="1" t="n">
        <f aca="false">COUNTIF($A12640:$E12640,D12640)</f>
        <v>1</v>
      </c>
      <c r="J12640" s="1" t="n">
        <f aca="false">COUNTIF($A12640:$E12640,E12640)</f>
        <v>1</v>
      </c>
      <c r="K12640" s="2" t="n">
        <f aca="false">SUM(F12640:J12640) = 5</f>
        <v>1</v>
      </c>
      <c r="L12640" s="2" t="n">
        <f aca="false">2 * SUM(MIN(A12640:E12640), MAX(A12640:E12640)) &gt;= SUM(A12640:E12640) - MAX(A12640:E12640) - MIN(A12640:E12640)</f>
        <v>1</v>
      </c>
      <c r="M12640" s="2" t="n">
        <f aca="false">AND(K12640:L12640)</f>
        <v>1</v>
      </c>
    </row>
    <row r="12641" customFormat="false" ht="14.25" hidden="false" customHeight="false" outlineLevel="0" collapsed="false">
      <c r="A12641" s="0" t="n">
        <v>209</v>
      </c>
      <c r="B12641" s="0" t="n">
        <v>85</v>
      </c>
      <c r="C12641" s="0" t="n">
        <v>230</v>
      </c>
      <c r="D12641" s="0" t="n">
        <v>182</v>
      </c>
      <c r="E12641" s="0" t="n">
        <v>58</v>
      </c>
      <c r="F12641" s="1" t="n">
        <f aca="false">COUNTIF($A12641:$E12641,A12641)</f>
        <v>1</v>
      </c>
      <c r="G12641" s="1" t="n">
        <f aca="false">COUNTIF($A12641:$E12641,B12641)</f>
        <v>1</v>
      </c>
      <c r="H12641" s="1" t="n">
        <f aca="false">COUNTIF($A12641:$E12641,C12641)</f>
        <v>1</v>
      </c>
      <c r="I12641" s="1" t="n">
        <f aca="false">COUNTIF($A12641:$E12641,D12641)</f>
        <v>1</v>
      </c>
      <c r="J12641" s="1" t="n">
        <f aca="false">COUNTIF($A12641:$E12641,E12641)</f>
        <v>1</v>
      </c>
      <c r="K12641" s="2" t="n">
        <f aca="false">SUM(F12641:J12641) = 5</f>
        <v>1</v>
      </c>
      <c r="L12641" s="2" t="n">
        <f aca="false">2 * SUM(MIN(A12641:E12641), MAX(A12641:E12641)) &gt;= SUM(A12641:E12641) - MAX(A12641:E12641) - MIN(A12641:E12641)</f>
        <v>1</v>
      </c>
      <c r="M12641" s="2" t="n">
        <f aca="false">AND(K12641:L12641)</f>
        <v>1</v>
      </c>
    </row>
    <row r="12642" customFormat="false" ht="14.25" hidden="false" customHeight="false" outlineLevel="0" collapsed="false">
      <c r="A12642" s="0" t="n">
        <v>14</v>
      </c>
      <c r="B12642" s="0" t="n">
        <v>16</v>
      </c>
      <c r="C12642" s="0" t="n">
        <v>145</v>
      </c>
      <c r="D12642" s="0" t="n">
        <v>71</v>
      </c>
      <c r="E12642" s="0" t="n">
        <v>12</v>
      </c>
      <c r="F12642" s="1" t="n">
        <f aca="false">COUNTIF($A12642:$E12642,A12642)</f>
        <v>1</v>
      </c>
      <c r="G12642" s="1" t="n">
        <f aca="false">COUNTIF($A12642:$E12642,B12642)</f>
        <v>1</v>
      </c>
      <c r="H12642" s="1" t="n">
        <f aca="false">COUNTIF($A12642:$E12642,C12642)</f>
        <v>1</v>
      </c>
      <c r="I12642" s="1" t="n">
        <f aca="false">COUNTIF($A12642:$E12642,D12642)</f>
        <v>1</v>
      </c>
      <c r="J12642" s="1" t="n">
        <f aca="false">COUNTIF($A12642:$E12642,E12642)</f>
        <v>1</v>
      </c>
      <c r="K12642" s="2" t="n">
        <f aca="false">SUM(F12642:J12642) = 5</f>
        <v>1</v>
      </c>
      <c r="L12642" s="2" t="n">
        <f aca="false">2 * SUM(MIN(A12642:E12642), MAX(A12642:E12642)) &gt;= SUM(A12642:E12642) - MAX(A12642:E12642) - MIN(A12642:E12642)</f>
        <v>1</v>
      </c>
      <c r="M12642" s="2" t="n">
        <f aca="false">AND(K12642:L12642)</f>
        <v>1</v>
      </c>
    </row>
    <row r="12643" customFormat="false" ht="14.25" hidden="false" customHeight="false" outlineLevel="0" collapsed="false">
      <c r="A12643" s="0" t="n">
        <v>186</v>
      </c>
      <c r="B12643" s="0" t="n">
        <v>87</v>
      </c>
      <c r="C12643" s="0" t="n">
        <v>92</v>
      </c>
      <c r="D12643" s="0" t="n">
        <v>171</v>
      </c>
      <c r="E12643" s="0" t="n">
        <v>154</v>
      </c>
      <c r="F12643" s="1" t="n">
        <f aca="false">COUNTIF($A12643:$E12643,A12643)</f>
        <v>1</v>
      </c>
      <c r="G12643" s="1" t="n">
        <f aca="false">COUNTIF($A12643:$E12643,B12643)</f>
        <v>1</v>
      </c>
      <c r="H12643" s="1" t="n">
        <f aca="false">COUNTIF($A12643:$E12643,C12643)</f>
        <v>1</v>
      </c>
      <c r="I12643" s="1" t="n">
        <f aca="false">COUNTIF($A12643:$E12643,D12643)</f>
        <v>1</v>
      </c>
      <c r="J12643" s="1" t="n">
        <f aca="false">COUNTIF($A12643:$E12643,E12643)</f>
        <v>1</v>
      </c>
      <c r="K12643" s="2" t="n">
        <f aca="false">SUM(F12643:J12643) = 5</f>
        <v>1</v>
      </c>
      <c r="L12643" s="2" t="n">
        <f aca="false">2 * SUM(MIN(A12643:E12643), MAX(A12643:E12643)) &gt;= SUM(A12643:E12643) - MAX(A12643:E12643) - MIN(A12643:E12643)</f>
        <v>1</v>
      </c>
      <c r="M12643" s="2" t="n">
        <f aca="false">AND(K12643:L12643)</f>
        <v>1</v>
      </c>
    </row>
    <row r="12644" customFormat="false" ht="14.25" hidden="false" customHeight="false" outlineLevel="0" collapsed="false">
      <c r="A12644" s="0" t="n">
        <v>65</v>
      </c>
      <c r="B12644" s="0" t="n">
        <v>83</v>
      </c>
      <c r="C12644" s="0" t="n">
        <v>4</v>
      </c>
      <c r="D12644" s="0" t="n">
        <v>212</v>
      </c>
      <c r="E12644" s="0" t="n">
        <v>117</v>
      </c>
      <c r="F12644" s="1" t="n">
        <f aca="false">COUNTIF($A12644:$E12644,A12644)</f>
        <v>1</v>
      </c>
      <c r="G12644" s="1" t="n">
        <f aca="false">COUNTIF($A12644:$E12644,B12644)</f>
        <v>1</v>
      </c>
      <c r="H12644" s="1" t="n">
        <f aca="false">COUNTIF($A12644:$E12644,C12644)</f>
        <v>1</v>
      </c>
      <c r="I12644" s="1" t="n">
        <f aca="false">COUNTIF($A12644:$E12644,D12644)</f>
        <v>1</v>
      </c>
      <c r="J12644" s="1" t="n">
        <f aca="false">COUNTIF($A12644:$E12644,E12644)</f>
        <v>1</v>
      </c>
      <c r="K12644" s="2" t="n">
        <f aca="false">SUM(F12644:J12644) = 5</f>
        <v>1</v>
      </c>
      <c r="L12644" s="2" t="n">
        <f aca="false">2 * SUM(MIN(A12644:E12644), MAX(A12644:E12644)) &gt;= SUM(A12644:E12644) - MAX(A12644:E12644) - MIN(A12644:E12644)</f>
        <v>1</v>
      </c>
      <c r="M12644" s="2" t="n">
        <f aca="false">AND(K12644:L12644)</f>
        <v>1</v>
      </c>
    </row>
    <row r="12645" customFormat="false" ht="14.25" hidden="false" customHeight="false" outlineLevel="0" collapsed="false">
      <c r="A12645" s="0" t="n">
        <v>38</v>
      </c>
      <c r="B12645" s="0" t="n">
        <v>89</v>
      </c>
      <c r="C12645" s="0" t="n">
        <v>191</v>
      </c>
      <c r="D12645" s="0" t="n">
        <v>151</v>
      </c>
      <c r="E12645" s="0" t="n">
        <v>137</v>
      </c>
      <c r="F12645" s="1" t="n">
        <f aca="false">COUNTIF($A12645:$E12645,A12645)</f>
        <v>1</v>
      </c>
      <c r="G12645" s="1" t="n">
        <f aca="false">COUNTIF($A12645:$E12645,B12645)</f>
        <v>1</v>
      </c>
      <c r="H12645" s="1" t="n">
        <f aca="false">COUNTIF($A12645:$E12645,C12645)</f>
        <v>1</v>
      </c>
      <c r="I12645" s="1" t="n">
        <f aca="false">COUNTIF($A12645:$E12645,D12645)</f>
        <v>1</v>
      </c>
      <c r="J12645" s="1" t="n">
        <f aca="false">COUNTIF($A12645:$E12645,E12645)</f>
        <v>1</v>
      </c>
      <c r="K12645" s="2" t="n">
        <f aca="false">SUM(F12645:J12645) = 5</f>
        <v>1</v>
      </c>
      <c r="L12645" s="2" t="n">
        <f aca="false">2 * SUM(MIN(A12645:E12645), MAX(A12645:E12645)) &gt;= SUM(A12645:E12645) - MAX(A12645:E12645) - MIN(A12645:E12645)</f>
        <v>1</v>
      </c>
      <c r="M12645" s="2" t="n">
        <f aca="false">AND(K12645:L12645)</f>
        <v>1</v>
      </c>
    </row>
    <row r="12646" customFormat="false" ht="14.25" hidden="false" customHeight="false" outlineLevel="0" collapsed="false">
      <c r="A12646" s="0" t="n">
        <v>8</v>
      </c>
      <c r="B12646" s="0" t="n">
        <v>33</v>
      </c>
      <c r="C12646" s="0" t="n">
        <v>225</v>
      </c>
      <c r="D12646" s="0" t="n">
        <v>77</v>
      </c>
      <c r="E12646" s="0" t="n">
        <v>23</v>
      </c>
      <c r="F12646" s="1" t="n">
        <f aca="false">COUNTIF($A12646:$E12646,A12646)</f>
        <v>1</v>
      </c>
      <c r="G12646" s="1" t="n">
        <f aca="false">COUNTIF($A12646:$E12646,B12646)</f>
        <v>1</v>
      </c>
      <c r="H12646" s="1" t="n">
        <f aca="false">COUNTIF($A12646:$E12646,C12646)</f>
        <v>1</v>
      </c>
      <c r="I12646" s="1" t="n">
        <f aca="false">COUNTIF($A12646:$E12646,D12646)</f>
        <v>1</v>
      </c>
      <c r="J12646" s="1" t="n">
        <f aca="false">COUNTIF($A12646:$E12646,E12646)</f>
        <v>1</v>
      </c>
      <c r="K12646" s="2" t="n">
        <f aca="false">SUM(F12646:J12646) = 5</f>
        <v>1</v>
      </c>
      <c r="L12646" s="2" t="n">
        <f aca="false">2 * SUM(MIN(A12646:E12646), MAX(A12646:E12646)) &gt;= SUM(A12646:E12646) - MAX(A12646:E12646) - MIN(A12646:E12646)</f>
        <v>1</v>
      </c>
      <c r="M12646" s="2" t="n">
        <f aca="false">AND(K12646:L12646)</f>
        <v>1</v>
      </c>
    </row>
    <row r="12647" customFormat="false" ht="14.25" hidden="false" customHeight="false" outlineLevel="0" collapsed="false">
      <c r="A12647" s="0" t="n">
        <v>241</v>
      </c>
      <c r="B12647" s="0" t="n">
        <v>242</v>
      </c>
      <c r="C12647" s="0" t="n">
        <v>179</v>
      </c>
      <c r="D12647" s="0" t="n">
        <v>19</v>
      </c>
      <c r="E12647" s="0" t="n">
        <v>150</v>
      </c>
      <c r="F12647" s="1" t="n">
        <f aca="false">COUNTIF($A12647:$E12647,A12647)</f>
        <v>1</v>
      </c>
      <c r="G12647" s="1" t="n">
        <f aca="false">COUNTIF($A12647:$E12647,B12647)</f>
        <v>1</v>
      </c>
      <c r="H12647" s="1" t="n">
        <f aca="false">COUNTIF($A12647:$E12647,C12647)</f>
        <v>1</v>
      </c>
      <c r="I12647" s="1" t="n">
        <f aca="false">COUNTIF($A12647:$E12647,D12647)</f>
        <v>1</v>
      </c>
      <c r="J12647" s="1" t="n">
        <f aca="false">COUNTIF($A12647:$E12647,E12647)</f>
        <v>1</v>
      </c>
      <c r="K12647" s="2" t="n">
        <f aca="false">SUM(F12647:J12647) = 5</f>
        <v>1</v>
      </c>
      <c r="L12647" s="2" t="n">
        <f aca="false">2 * SUM(MIN(A12647:E12647), MAX(A12647:E12647)) &gt;= SUM(A12647:E12647) - MAX(A12647:E12647) - MIN(A12647:E12647)</f>
        <v>0</v>
      </c>
      <c r="M12647" s="2" t="n">
        <f aca="false">AND(K12647:L12647)</f>
        <v>0</v>
      </c>
    </row>
    <row r="12648" customFormat="false" ht="14.25" hidden="false" customHeight="false" outlineLevel="0" collapsed="false">
      <c r="A12648" s="0" t="n">
        <v>182</v>
      </c>
      <c r="B12648" s="0" t="n">
        <v>219</v>
      </c>
      <c r="C12648" s="0" t="n">
        <v>2</v>
      </c>
      <c r="D12648" s="0" t="n">
        <v>152</v>
      </c>
      <c r="E12648" s="0" t="n">
        <v>35</v>
      </c>
      <c r="F12648" s="1" t="n">
        <f aca="false">COUNTIF($A12648:$E12648,A12648)</f>
        <v>1</v>
      </c>
      <c r="G12648" s="1" t="n">
        <f aca="false">COUNTIF($A12648:$E12648,B12648)</f>
        <v>1</v>
      </c>
      <c r="H12648" s="1" t="n">
        <f aca="false">COUNTIF($A12648:$E12648,C12648)</f>
        <v>1</v>
      </c>
      <c r="I12648" s="1" t="n">
        <f aca="false">COUNTIF($A12648:$E12648,D12648)</f>
        <v>1</v>
      </c>
      <c r="J12648" s="1" t="n">
        <f aca="false">COUNTIF($A12648:$E12648,E12648)</f>
        <v>1</v>
      </c>
      <c r="K12648" s="2" t="n">
        <f aca="false">SUM(F12648:J12648) = 5</f>
        <v>1</v>
      </c>
      <c r="L12648" s="2" t="n">
        <f aca="false">2 * SUM(MIN(A12648:E12648), MAX(A12648:E12648)) &gt;= SUM(A12648:E12648) - MAX(A12648:E12648) - MIN(A12648:E12648)</f>
        <v>1</v>
      </c>
      <c r="M12648" s="2" t="n">
        <f aca="false">AND(K12648:L12648)</f>
        <v>1</v>
      </c>
    </row>
    <row r="12649" customFormat="false" ht="14.25" hidden="false" customHeight="false" outlineLevel="0" collapsed="false">
      <c r="A12649" s="0" t="n">
        <v>287</v>
      </c>
      <c r="B12649" s="0" t="n">
        <v>29</v>
      </c>
      <c r="C12649" s="0" t="n">
        <v>105</v>
      </c>
      <c r="D12649" s="0" t="n">
        <v>49</v>
      </c>
      <c r="E12649" s="0" t="n">
        <v>91</v>
      </c>
      <c r="F12649" s="1" t="n">
        <f aca="false">COUNTIF($A12649:$E12649,A12649)</f>
        <v>1</v>
      </c>
      <c r="G12649" s="1" t="n">
        <f aca="false">COUNTIF($A12649:$E12649,B12649)</f>
        <v>1</v>
      </c>
      <c r="H12649" s="1" t="n">
        <f aca="false">COUNTIF($A12649:$E12649,C12649)</f>
        <v>1</v>
      </c>
      <c r="I12649" s="1" t="n">
        <f aca="false">COUNTIF($A12649:$E12649,D12649)</f>
        <v>1</v>
      </c>
      <c r="J12649" s="1" t="n">
        <f aca="false">COUNTIF($A12649:$E12649,E12649)</f>
        <v>1</v>
      </c>
      <c r="K12649" s="2" t="n">
        <f aca="false">SUM(F12649:J12649) = 5</f>
        <v>1</v>
      </c>
      <c r="L12649" s="2" t="n">
        <f aca="false">2 * SUM(MIN(A12649:E12649), MAX(A12649:E12649)) &gt;= SUM(A12649:E12649) - MAX(A12649:E12649) - MIN(A12649:E12649)</f>
        <v>1</v>
      </c>
      <c r="M12649" s="2" t="n">
        <f aca="false">AND(K12649:L12649)</f>
        <v>1</v>
      </c>
    </row>
    <row r="12650" customFormat="false" ht="14.25" hidden="false" customHeight="false" outlineLevel="0" collapsed="false">
      <c r="A12650" s="0" t="n">
        <v>276</v>
      </c>
      <c r="B12650" s="0" t="n">
        <v>166</v>
      </c>
      <c r="C12650" s="0" t="n">
        <v>112</v>
      </c>
      <c r="D12650" s="0" t="n">
        <v>233</v>
      </c>
      <c r="E12650" s="0" t="n">
        <v>105</v>
      </c>
      <c r="F12650" s="1" t="n">
        <f aca="false">COUNTIF($A12650:$E12650,A12650)</f>
        <v>1</v>
      </c>
      <c r="G12650" s="1" t="n">
        <f aca="false">COUNTIF($A12650:$E12650,B12650)</f>
        <v>1</v>
      </c>
      <c r="H12650" s="1" t="n">
        <f aca="false">COUNTIF($A12650:$E12650,C12650)</f>
        <v>1</v>
      </c>
      <c r="I12650" s="1" t="n">
        <f aca="false">COUNTIF($A12650:$E12650,D12650)</f>
        <v>1</v>
      </c>
      <c r="J12650" s="1" t="n">
        <f aca="false">COUNTIF($A12650:$E12650,E12650)</f>
        <v>1</v>
      </c>
      <c r="K12650" s="2" t="n">
        <f aca="false">SUM(F12650:J12650) = 5</f>
        <v>1</v>
      </c>
      <c r="L12650" s="2" t="n">
        <f aca="false">2 * SUM(MIN(A12650:E12650), MAX(A12650:E12650)) &gt;= SUM(A12650:E12650) - MAX(A12650:E12650) - MIN(A12650:E12650)</f>
        <v>1</v>
      </c>
      <c r="M12650" s="2" t="n">
        <f aca="false">AND(K12650:L12650)</f>
        <v>1</v>
      </c>
    </row>
    <row r="12651" customFormat="false" ht="14.25" hidden="false" customHeight="false" outlineLevel="0" collapsed="false">
      <c r="A12651" s="0" t="n">
        <v>201</v>
      </c>
      <c r="B12651" s="0" t="n">
        <v>114</v>
      </c>
      <c r="C12651" s="0" t="n">
        <v>191</v>
      </c>
      <c r="D12651" s="0" t="n">
        <v>296</v>
      </c>
      <c r="E12651" s="0" t="n">
        <v>137</v>
      </c>
      <c r="F12651" s="1" t="n">
        <f aca="false">COUNTIF($A12651:$E12651,A12651)</f>
        <v>1</v>
      </c>
      <c r="G12651" s="1" t="n">
        <f aca="false">COUNTIF($A12651:$E12651,B12651)</f>
        <v>1</v>
      </c>
      <c r="H12651" s="1" t="n">
        <f aca="false">COUNTIF($A12651:$E12651,C12651)</f>
        <v>1</v>
      </c>
      <c r="I12651" s="1" t="n">
        <f aca="false">COUNTIF($A12651:$E12651,D12651)</f>
        <v>1</v>
      </c>
      <c r="J12651" s="1" t="n">
        <f aca="false">COUNTIF($A12651:$E12651,E12651)</f>
        <v>1</v>
      </c>
      <c r="K12651" s="2" t="n">
        <f aca="false">SUM(F12651:J12651) = 5</f>
        <v>1</v>
      </c>
      <c r="L12651" s="2" t="n">
        <f aca="false">2 * SUM(MIN(A12651:E12651), MAX(A12651:E12651)) &gt;= SUM(A12651:E12651) - MAX(A12651:E12651) - MIN(A12651:E12651)</f>
        <v>1</v>
      </c>
      <c r="M12651" s="2" t="n">
        <f aca="false">AND(K12651:L12651)</f>
        <v>1</v>
      </c>
    </row>
    <row r="12652" customFormat="false" ht="14.25" hidden="false" customHeight="false" outlineLevel="0" collapsed="false">
      <c r="A12652" s="0" t="n">
        <v>215</v>
      </c>
      <c r="B12652" s="0" t="n">
        <v>239</v>
      </c>
      <c r="C12652" s="0" t="n">
        <v>165</v>
      </c>
      <c r="D12652" s="0" t="n">
        <v>91</v>
      </c>
      <c r="E12652" s="0" t="n">
        <v>105</v>
      </c>
      <c r="F12652" s="1" t="n">
        <f aca="false">COUNTIF($A12652:$E12652,A12652)</f>
        <v>1</v>
      </c>
      <c r="G12652" s="1" t="n">
        <f aca="false">COUNTIF($A12652:$E12652,B12652)</f>
        <v>1</v>
      </c>
      <c r="H12652" s="1" t="n">
        <f aca="false">COUNTIF($A12652:$E12652,C12652)</f>
        <v>1</v>
      </c>
      <c r="I12652" s="1" t="n">
        <f aca="false">COUNTIF($A12652:$E12652,D12652)</f>
        <v>1</v>
      </c>
      <c r="J12652" s="1" t="n">
        <f aca="false">COUNTIF($A12652:$E12652,E12652)</f>
        <v>1</v>
      </c>
      <c r="K12652" s="2" t="n">
        <f aca="false">SUM(F12652:J12652) = 5</f>
        <v>1</v>
      </c>
      <c r="L12652" s="2" t="n">
        <f aca="false">2 * SUM(MIN(A12652:E12652), MAX(A12652:E12652)) &gt;= SUM(A12652:E12652) - MAX(A12652:E12652) - MIN(A12652:E12652)</f>
        <v>1</v>
      </c>
      <c r="M12652" s="2" t="n">
        <f aca="false">AND(K12652:L12652)</f>
        <v>1</v>
      </c>
    </row>
    <row r="12653" customFormat="false" ht="14.25" hidden="false" customHeight="false" outlineLevel="0" collapsed="false">
      <c r="A12653" s="0" t="n">
        <v>161</v>
      </c>
      <c r="B12653" s="0" t="n">
        <v>161</v>
      </c>
      <c r="C12653" s="0" t="n">
        <v>118</v>
      </c>
      <c r="D12653" s="0" t="n">
        <v>205</v>
      </c>
      <c r="E12653" s="0" t="n">
        <v>45</v>
      </c>
      <c r="F12653" s="1" t="n">
        <f aca="false">COUNTIF($A12653:$E12653,A12653)</f>
        <v>2</v>
      </c>
      <c r="G12653" s="1" t="n">
        <f aca="false">COUNTIF($A12653:$E12653,B12653)</f>
        <v>2</v>
      </c>
      <c r="H12653" s="1" t="n">
        <f aca="false">COUNTIF($A12653:$E12653,C12653)</f>
        <v>1</v>
      </c>
      <c r="I12653" s="1" t="n">
        <f aca="false">COUNTIF($A12653:$E12653,D12653)</f>
        <v>1</v>
      </c>
      <c r="J12653" s="1" t="n">
        <f aca="false">COUNTIF($A12653:$E12653,E12653)</f>
        <v>1</v>
      </c>
      <c r="K12653" s="2" t="n">
        <f aca="false">SUM(F12653:J12653) = 5</f>
        <v>0</v>
      </c>
      <c r="L12653" s="2" t="n">
        <f aca="false">2 * SUM(MIN(A12653:E12653), MAX(A12653:E12653)) &gt;= SUM(A12653:E12653) - MAX(A12653:E12653) - MIN(A12653:E12653)</f>
        <v>1</v>
      </c>
      <c r="M12653" s="2" t="n">
        <f aca="false">AND(K12653:L12653)</f>
        <v>0</v>
      </c>
    </row>
    <row r="12654" customFormat="false" ht="14.25" hidden="false" customHeight="false" outlineLevel="0" collapsed="false">
      <c r="A12654" s="0" t="n">
        <v>262</v>
      </c>
      <c r="B12654" s="0" t="n">
        <v>108</v>
      </c>
      <c r="C12654" s="0" t="n">
        <v>80</v>
      </c>
      <c r="D12654" s="0" t="n">
        <v>270</v>
      </c>
      <c r="E12654" s="0" t="n">
        <v>113</v>
      </c>
      <c r="F12654" s="1" t="n">
        <f aca="false">COUNTIF($A12654:$E12654,A12654)</f>
        <v>1</v>
      </c>
      <c r="G12654" s="1" t="n">
        <f aca="false">COUNTIF($A12654:$E12654,B12654)</f>
        <v>1</v>
      </c>
      <c r="H12654" s="1" t="n">
        <f aca="false">COUNTIF($A12654:$E12654,C12654)</f>
        <v>1</v>
      </c>
      <c r="I12654" s="1" t="n">
        <f aca="false">COUNTIF($A12654:$E12654,D12654)</f>
        <v>1</v>
      </c>
      <c r="J12654" s="1" t="n">
        <f aca="false">COUNTIF($A12654:$E12654,E12654)</f>
        <v>1</v>
      </c>
      <c r="K12654" s="2" t="n">
        <f aca="false">SUM(F12654:J12654) = 5</f>
        <v>1</v>
      </c>
      <c r="L12654" s="2" t="n">
        <f aca="false">2 * SUM(MIN(A12654:E12654), MAX(A12654:E12654)) &gt;= SUM(A12654:E12654) - MAX(A12654:E12654) - MIN(A12654:E12654)</f>
        <v>1</v>
      </c>
      <c r="M12654" s="2" t="n">
        <f aca="false">AND(K12654:L12654)</f>
        <v>1</v>
      </c>
    </row>
    <row r="12655" customFormat="false" ht="14.25" hidden="false" customHeight="false" outlineLevel="0" collapsed="false">
      <c r="A12655" s="0" t="n">
        <v>289</v>
      </c>
      <c r="B12655" s="0" t="n">
        <v>88</v>
      </c>
      <c r="C12655" s="0" t="n">
        <v>86</v>
      </c>
      <c r="D12655" s="0" t="n">
        <v>250</v>
      </c>
      <c r="E12655" s="0" t="n">
        <v>202</v>
      </c>
      <c r="F12655" s="1" t="n">
        <f aca="false">COUNTIF($A12655:$E12655,A12655)</f>
        <v>1</v>
      </c>
      <c r="G12655" s="1" t="n">
        <f aca="false">COUNTIF($A12655:$E12655,B12655)</f>
        <v>1</v>
      </c>
      <c r="H12655" s="1" t="n">
        <f aca="false">COUNTIF($A12655:$E12655,C12655)</f>
        <v>1</v>
      </c>
      <c r="I12655" s="1" t="n">
        <f aca="false">COUNTIF($A12655:$E12655,D12655)</f>
        <v>1</v>
      </c>
      <c r="J12655" s="1" t="n">
        <f aca="false">COUNTIF($A12655:$E12655,E12655)</f>
        <v>1</v>
      </c>
      <c r="K12655" s="2" t="n">
        <f aca="false">SUM(F12655:J12655) = 5</f>
        <v>1</v>
      </c>
      <c r="L12655" s="2" t="n">
        <f aca="false">2 * SUM(MIN(A12655:E12655), MAX(A12655:E12655)) &gt;= SUM(A12655:E12655) - MAX(A12655:E12655) - MIN(A12655:E12655)</f>
        <v>1</v>
      </c>
      <c r="M12655" s="2" t="n">
        <f aca="false">AND(K12655:L12655)</f>
        <v>1</v>
      </c>
    </row>
    <row r="12656" customFormat="false" ht="14.25" hidden="false" customHeight="false" outlineLevel="0" collapsed="false">
      <c r="A12656" s="0" t="n">
        <v>27</v>
      </c>
      <c r="B12656" s="0" t="n">
        <v>187</v>
      </c>
      <c r="C12656" s="0" t="n">
        <v>29</v>
      </c>
      <c r="D12656" s="0" t="n">
        <v>48</v>
      </c>
      <c r="E12656" s="0" t="n">
        <v>99</v>
      </c>
      <c r="F12656" s="1" t="n">
        <f aca="false">COUNTIF($A12656:$E12656,A12656)</f>
        <v>1</v>
      </c>
      <c r="G12656" s="1" t="n">
        <f aca="false">COUNTIF($A12656:$E12656,B12656)</f>
        <v>1</v>
      </c>
      <c r="H12656" s="1" t="n">
        <f aca="false">COUNTIF($A12656:$E12656,C12656)</f>
        <v>1</v>
      </c>
      <c r="I12656" s="1" t="n">
        <f aca="false">COUNTIF($A12656:$E12656,D12656)</f>
        <v>1</v>
      </c>
      <c r="J12656" s="1" t="n">
        <f aca="false">COUNTIF($A12656:$E12656,E12656)</f>
        <v>1</v>
      </c>
      <c r="K12656" s="2" t="n">
        <f aca="false">SUM(F12656:J12656) = 5</f>
        <v>1</v>
      </c>
      <c r="L12656" s="2" t="n">
        <f aca="false">2 * SUM(MIN(A12656:E12656), MAX(A12656:E12656)) &gt;= SUM(A12656:E12656) - MAX(A12656:E12656) - MIN(A12656:E12656)</f>
        <v>1</v>
      </c>
      <c r="M12656" s="2" t="n">
        <f aca="false">AND(K12656:L12656)</f>
        <v>1</v>
      </c>
    </row>
    <row r="12657" customFormat="false" ht="14.25" hidden="false" customHeight="false" outlineLevel="0" collapsed="false">
      <c r="A12657" s="0" t="n">
        <v>197</v>
      </c>
      <c r="B12657" s="0" t="n">
        <v>4</v>
      </c>
      <c r="C12657" s="0" t="n">
        <v>54</v>
      </c>
      <c r="D12657" s="0" t="n">
        <v>36</v>
      </c>
      <c r="E12657" s="0" t="n">
        <v>198</v>
      </c>
      <c r="F12657" s="1" t="n">
        <f aca="false">COUNTIF($A12657:$E12657,A12657)</f>
        <v>1</v>
      </c>
      <c r="G12657" s="1" t="n">
        <f aca="false">COUNTIF($A12657:$E12657,B12657)</f>
        <v>1</v>
      </c>
      <c r="H12657" s="1" t="n">
        <f aca="false">COUNTIF($A12657:$E12657,C12657)</f>
        <v>1</v>
      </c>
      <c r="I12657" s="1" t="n">
        <f aca="false">COUNTIF($A12657:$E12657,D12657)</f>
        <v>1</v>
      </c>
      <c r="J12657" s="1" t="n">
        <f aca="false">COUNTIF($A12657:$E12657,E12657)</f>
        <v>1</v>
      </c>
      <c r="K12657" s="2" t="n">
        <f aca="false">SUM(F12657:J12657) = 5</f>
        <v>1</v>
      </c>
      <c r="L12657" s="2" t="n">
        <f aca="false">2 * SUM(MIN(A12657:E12657), MAX(A12657:E12657)) &gt;= SUM(A12657:E12657) - MAX(A12657:E12657) - MIN(A12657:E12657)</f>
        <v>1</v>
      </c>
      <c r="M12657" s="2" t="n">
        <f aca="false">AND(K12657:L12657)</f>
        <v>1</v>
      </c>
    </row>
    <row r="12658" customFormat="false" ht="14.25" hidden="false" customHeight="false" outlineLevel="0" collapsed="false">
      <c r="A12658" s="0" t="n">
        <v>279</v>
      </c>
      <c r="B12658" s="0" t="n">
        <v>200</v>
      </c>
      <c r="C12658" s="0" t="n">
        <v>221</v>
      </c>
      <c r="D12658" s="0" t="n">
        <v>121</v>
      </c>
      <c r="E12658" s="0" t="n">
        <v>48</v>
      </c>
      <c r="F12658" s="1" t="n">
        <f aca="false">COUNTIF($A12658:$E12658,A12658)</f>
        <v>1</v>
      </c>
      <c r="G12658" s="1" t="n">
        <f aca="false">COUNTIF($A12658:$E12658,B12658)</f>
        <v>1</v>
      </c>
      <c r="H12658" s="1" t="n">
        <f aca="false">COUNTIF($A12658:$E12658,C12658)</f>
        <v>1</v>
      </c>
      <c r="I12658" s="1" t="n">
        <f aca="false">COUNTIF($A12658:$E12658,D12658)</f>
        <v>1</v>
      </c>
      <c r="J12658" s="1" t="n">
        <f aca="false">COUNTIF($A12658:$E12658,E12658)</f>
        <v>1</v>
      </c>
      <c r="K12658" s="2" t="n">
        <f aca="false">SUM(F12658:J12658) = 5</f>
        <v>1</v>
      </c>
      <c r="L12658" s="2" t="n">
        <f aca="false">2 * SUM(MIN(A12658:E12658), MAX(A12658:E12658)) &gt;= SUM(A12658:E12658) - MAX(A12658:E12658) - MIN(A12658:E12658)</f>
        <v>1</v>
      </c>
      <c r="M12658" s="2" t="n">
        <f aca="false">AND(K12658:L12658)</f>
        <v>1</v>
      </c>
    </row>
    <row r="12659" customFormat="false" ht="14.25" hidden="false" customHeight="false" outlineLevel="0" collapsed="false">
      <c r="A12659" s="0" t="n">
        <v>154</v>
      </c>
      <c r="B12659" s="0" t="n">
        <v>141</v>
      </c>
      <c r="C12659" s="0" t="n">
        <v>233</v>
      </c>
      <c r="D12659" s="0" t="n">
        <v>166</v>
      </c>
      <c r="E12659" s="0" t="n">
        <v>244</v>
      </c>
      <c r="F12659" s="1" t="n">
        <f aca="false">COUNTIF($A12659:$E12659,A12659)</f>
        <v>1</v>
      </c>
      <c r="G12659" s="1" t="n">
        <f aca="false">COUNTIF($A12659:$E12659,B12659)</f>
        <v>1</v>
      </c>
      <c r="H12659" s="1" t="n">
        <f aca="false">COUNTIF($A12659:$E12659,C12659)</f>
        <v>1</v>
      </c>
      <c r="I12659" s="1" t="n">
        <f aca="false">COUNTIF($A12659:$E12659,D12659)</f>
        <v>1</v>
      </c>
      <c r="J12659" s="1" t="n">
        <f aca="false">COUNTIF($A12659:$E12659,E12659)</f>
        <v>1</v>
      </c>
      <c r="K12659" s="2" t="n">
        <f aca="false">SUM(F12659:J12659) = 5</f>
        <v>1</v>
      </c>
      <c r="L12659" s="2" t="n">
        <f aca="false">2 * SUM(MIN(A12659:E12659), MAX(A12659:E12659)) &gt;= SUM(A12659:E12659) - MAX(A12659:E12659) - MIN(A12659:E12659)</f>
        <v>1</v>
      </c>
      <c r="M12659" s="2" t="n">
        <f aca="false">AND(K12659:L12659)</f>
        <v>1</v>
      </c>
    </row>
    <row r="12660" customFormat="false" ht="14.25" hidden="false" customHeight="false" outlineLevel="0" collapsed="false">
      <c r="A12660" s="0" t="n">
        <v>23</v>
      </c>
      <c r="B12660" s="0" t="n">
        <v>229</v>
      </c>
      <c r="C12660" s="0" t="n">
        <v>31</v>
      </c>
      <c r="D12660" s="0" t="n">
        <v>107</v>
      </c>
      <c r="E12660" s="0" t="n">
        <v>183</v>
      </c>
      <c r="F12660" s="1" t="n">
        <f aca="false">COUNTIF($A12660:$E12660,A12660)</f>
        <v>1</v>
      </c>
      <c r="G12660" s="1" t="n">
        <f aca="false">COUNTIF($A12660:$E12660,B12660)</f>
        <v>1</v>
      </c>
      <c r="H12660" s="1" t="n">
        <f aca="false">COUNTIF($A12660:$E12660,C12660)</f>
        <v>1</v>
      </c>
      <c r="I12660" s="1" t="n">
        <f aca="false">COUNTIF($A12660:$E12660,D12660)</f>
        <v>1</v>
      </c>
      <c r="J12660" s="1" t="n">
        <f aca="false">COUNTIF($A12660:$E12660,E12660)</f>
        <v>1</v>
      </c>
      <c r="K12660" s="2" t="n">
        <f aca="false">SUM(F12660:J12660) = 5</f>
        <v>1</v>
      </c>
      <c r="L12660" s="2" t="n">
        <f aca="false">2 * SUM(MIN(A12660:E12660), MAX(A12660:E12660)) &gt;= SUM(A12660:E12660) - MAX(A12660:E12660) - MIN(A12660:E12660)</f>
        <v>1</v>
      </c>
      <c r="M12660" s="2" t="n">
        <f aca="false">AND(K12660:L12660)</f>
        <v>1</v>
      </c>
    </row>
    <row r="12661" customFormat="false" ht="14.25" hidden="false" customHeight="false" outlineLevel="0" collapsed="false">
      <c r="A12661" s="0" t="n">
        <v>161</v>
      </c>
      <c r="B12661" s="0" t="n">
        <v>59</v>
      </c>
      <c r="C12661" s="0" t="n">
        <v>292</v>
      </c>
      <c r="D12661" s="0" t="n">
        <v>150</v>
      </c>
      <c r="E12661" s="0" t="n">
        <v>287</v>
      </c>
      <c r="F12661" s="1" t="n">
        <f aca="false">COUNTIF($A12661:$E12661,A12661)</f>
        <v>1</v>
      </c>
      <c r="G12661" s="1" t="n">
        <f aca="false">COUNTIF($A12661:$E12661,B12661)</f>
        <v>1</v>
      </c>
      <c r="H12661" s="1" t="n">
        <f aca="false">COUNTIF($A12661:$E12661,C12661)</f>
        <v>1</v>
      </c>
      <c r="I12661" s="1" t="n">
        <f aca="false">COUNTIF($A12661:$E12661,D12661)</f>
        <v>1</v>
      </c>
      <c r="J12661" s="1" t="n">
        <f aca="false">COUNTIF($A12661:$E12661,E12661)</f>
        <v>1</v>
      </c>
      <c r="K12661" s="2" t="n">
        <f aca="false">SUM(F12661:J12661) = 5</f>
        <v>1</v>
      </c>
      <c r="L12661" s="2" t="n">
        <f aca="false">2 * SUM(MIN(A12661:E12661), MAX(A12661:E12661)) &gt;= SUM(A12661:E12661) - MAX(A12661:E12661) - MIN(A12661:E12661)</f>
        <v>1</v>
      </c>
      <c r="M12661" s="2" t="n">
        <f aca="false">AND(K12661:L12661)</f>
        <v>1</v>
      </c>
    </row>
    <row r="12662" customFormat="false" ht="14.25" hidden="false" customHeight="false" outlineLevel="0" collapsed="false">
      <c r="A12662" s="0" t="n">
        <v>250</v>
      </c>
      <c r="B12662" s="0" t="n">
        <v>146</v>
      </c>
      <c r="C12662" s="0" t="n">
        <v>155</v>
      </c>
      <c r="D12662" s="0" t="n">
        <v>117</v>
      </c>
      <c r="E12662" s="0" t="n">
        <v>226</v>
      </c>
      <c r="F12662" s="1" t="n">
        <f aca="false">COUNTIF($A12662:$E12662,A12662)</f>
        <v>1</v>
      </c>
      <c r="G12662" s="1" t="n">
        <f aca="false">COUNTIF($A12662:$E12662,B12662)</f>
        <v>1</v>
      </c>
      <c r="H12662" s="1" t="n">
        <f aca="false">COUNTIF($A12662:$E12662,C12662)</f>
        <v>1</v>
      </c>
      <c r="I12662" s="1" t="n">
        <f aca="false">COUNTIF($A12662:$E12662,D12662)</f>
        <v>1</v>
      </c>
      <c r="J12662" s="1" t="n">
        <f aca="false">COUNTIF($A12662:$E12662,E12662)</f>
        <v>1</v>
      </c>
      <c r="K12662" s="2" t="n">
        <f aca="false">SUM(F12662:J12662) = 5</f>
        <v>1</v>
      </c>
      <c r="L12662" s="2" t="n">
        <f aca="false">2 * SUM(MIN(A12662:E12662), MAX(A12662:E12662)) &gt;= SUM(A12662:E12662) - MAX(A12662:E12662) - MIN(A12662:E12662)</f>
        <v>1</v>
      </c>
      <c r="M12662" s="2" t="n">
        <f aca="false">AND(K12662:L12662)</f>
        <v>1</v>
      </c>
    </row>
    <row r="12663" customFormat="false" ht="14.25" hidden="false" customHeight="false" outlineLevel="0" collapsed="false">
      <c r="A12663" s="0" t="n">
        <v>10</v>
      </c>
      <c r="B12663" s="0" t="n">
        <v>182</v>
      </c>
      <c r="C12663" s="0" t="n">
        <v>20</v>
      </c>
      <c r="D12663" s="0" t="n">
        <v>195</v>
      </c>
      <c r="E12663" s="0" t="n">
        <v>156</v>
      </c>
      <c r="F12663" s="1" t="n">
        <f aca="false">COUNTIF($A12663:$E12663,A12663)</f>
        <v>1</v>
      </c>
      <c r="G12663" s="1" t="n">
        <f aca="false">COUNTIF($A12663:$E12663,B12663)</f>
        <v>1</v>
      </c>
      <c r="H12663" s="1" t="n">
        <f aca="false">COUNTIF($A12663:$E12663,C12663)</f>
        <v>1</v>
      </c>
      <c r="I12663" s="1" t="n">
        <f aca="false">COUNTIF($A12663:$E12663,D12663)</f>
        <v>1</v>
      </c>
      <c r="J12663" s="1" t="n">
        <f aca="false">COUNTIF($A12663:$E12663,E12663)</f>
        <v>1</v>
      </c>
      <c r="K12663" s="2" t="n">
        <f aca="false">SUM(F12663:J12663) = 5</f>
        <v>1</v>
      </c>
      <c r="L12663" s="2" t="n">
        <f aca="false">2 * SUM(MIN(A12663:E12663), MAX(A12663:E12663)) &gt;= SUM(A12663:E12663) - MAX(A12663:E12663) - MIN(A12663:E12663)</f>
        <v>1</v>
      </c>
      <c r="M12663" s="2" t="n">
        <f aca="false">AND(K12663:L12663)</f>
        <v>1</v>
      </c>
    </row>
    <row r="12664" customFormat="false" ht="14.25" hidden="false" customHeight="false" outlineLevel="0" collapsed="false">
      <c r="A12664" s="0" t="n">
        <v>265</v>
      </c>
      <c r="B12664" s="0" t="n">
        <v>115</v>
      </c>
      <c r="C12664" s="0" t="n">
        <v>182</v>
      </c>
      <c r="D12664" s="0" t="n">
        <v>276</v>
      </c>
      <c r="E12664" s="0" t="n">
        <v>151</v>
      </c>
      <c r="F12664" s="1" t="n">
        <f aca="false">COUNTIF($A12664:$E12664,A12664)</f>
        <v>1</v>
      </c>
      <c r="G12664" s="1" t="n">
        <f aca="false">COUNTIF($A12664:$E12664,B12664)</f>
        <v>1</v>
      </c>
      <c r="H12664" s="1" t="n">
        <f aca="false">COUNTIF($A12664:$E12664,C12664)</f>
        <v>1</v>
      </c>
      <c r="I12664" s="1" t="n">
        <f aca="false">COUNTIF($A12664:$E12664,D12664)</f>
        <v>1</v>
      </c>
      <c r="J12664" s="1" t="n">
        <f aca="false">COUNTIF($A12664:$E12664,E12664)</f>
        <v>1</v>
      </c>
      <c r="K12664" s="2" t="n">
        <f aca="false">SUM(F12664:J12664) = 5</f>
        <v>1</v>
      </c>
      <c r="L12664" s="2" t="n">
        <f aca="false">2 * SUM(MIN(A12664:E12664), MAX(A12664:E12664)) &gt;= SUM(A12664:E12664) - MAX(A12664:E12664) - MIN(A12664:E12664)</f>
        <v>1</v>
      </c>
      <c r="M12664" s="2" t="n">
        <f aca="false">AND(K12664:L12664)</f>
        <v>1</v>
      </c>
    </row>
    <row r="12665" customFormat="false" ht="14.25" hidden="false" customHeight="false" outlineLevel="0" collapsed="false">
      <c r="A12665" s="0" t="n">
        <v>202</v>
      </c>
      <c r="B12665" s="0" t="n">
        <v>224</v>
      </c>
      <c r="C12665" s="0" t="n">
        <v>4</v>
      </c>
      <c r="D12665" s="0" t="n">
        <v>3</v>
      </c>
      <c r="E12665" s="0" t="n">
        <v>224</v>
      </c>
      <c r="F12665" s="1" t="n">
        <f aca="false">COUNTIF($A12665:$E12665,A12665)</f>
        <v>1</v>
      </c>
      <c r="G12665" s="1" t="n">
        <f aca="false">COUNTIF($A12665:$E12665,B12665)</f>
        <v>2</v>
      </c>
      <c r="H12665" s="1" t="n">
        <f aca="false">COUNTIF($A12665:$E12665,C12665)</f>
        <v>1</v>
      </c>
      <c r="I12665" s="1" t="n">
        <f aca="false">COUNTIF($A12665:$E12665,D12665)</f>
        <v>1</v>
      </c>
      <c r="J12665" s="1" t="n">
        <f aca="false">COUNTIF($A12665:$E12665,E12665)</f>
        <v>2</v>
      </c>
      <c r="K12665" s="2" t="n">
        <f aca="false">SUM(F12665:J12665) = 5</f>
        <v>0</v>
      </c>
      <c r="L12665" s="2" t="n">
        <f aca="false">2 * SUM(MIN(A12665:E12665), MAX(A12665:E12665)) &gt;= SUM(A12665:E12665) - MAX(A12665:E12665) - MIN(A12665:E12665)</f>
        <v>1</v>
      </c>
      <c r="M12665" s="2" t="n">
        <f aca="false">AND(K12665:L12665)</f>
        <v>0</v>
      </c>
    </row>
    <row r="12666" customFormat="false" ht="14.25" hidden="false" customHeight="false" outlineLevel="0" collapsed="false">
      <c r="A12666" s="0" t="n">
        <v>98</v>
      </c>
      <c r="B12666" s="0" t="n">
        <v>53</v>
      </c>
      <c r="C12666" s="0" t="n">
        <v>204</v>
      </c>
      <c r="D12666" s="0" t="n">
        <v>229</v>
      </c>
      <c r="E12666" s="0" t="n">
        <v>24</v>
      </c>
      <c r="F12666" s="1" t="n">
        <f aca="false">COUNTIF($A12666:$E12666,A12666)</f>
        <v>1</v>
      </c>
      <c r="G12666" s="1" t="n">
        <f aca="false">COUNTIF($A12666:$E12666,B12666)</f>
        <v>1</v>
      </c>
      <c r="H12666" s="1" t="n">
        <f aca="false">COUNTIF($A12666:$E12666,C12666)</f>
        <v>1</v>
      </c>
      <c r="I12666" s="1" t="n">
        <f aca="false">COUNTIF($A12666:$E12666,D12666)</f>
        <v>1</v>
      </c>
      <c r="J12666" s="1" t="n">
        <f aca="false">COUNTIF($A12666:$E12666,E12666)</f>
        <v>1</v>
      </c>
      <c r="K12666" s="2" t="n">
        <f aca="false">SUM(F12666:J12666) = 5</f>
        <v>1</v>
      </c>
      <c r="L12666" s="2" t="n">
        <f aca="false">2 * SUM(MIN(A12666:E12666), MAX(A12666:E12666)) &gt;= SUM(A12666:E12666) - MAX(A12666:E12666) - MIN(A12666:E12666)</f>
        <v>1</v>
      </c>
      <c r="M12666" s="2" t="n">
        <f aca="false">AND(K12666:L12666)</f>
        <v>1</v>
      </c>
    </row>
    <row r="12667" customFormat="false" ht="14.25" hidden="false" customHeight="false" outlineLevel="0" collapsed="false">
      <c r="A12667" s="0" t="n">
        <v>32</v>
      </c>
      <c r="B12667" s="0" t="n">
        <v>145</v>
      </c>
      <c r="C12667" s="0" t="n">
        <v>199</v>
      </c>
      <c r="D12667" s="0" t="n">
        <v>97</v>
      </c>
      <c r="E12667" s="0" t="n">
        <v>249</v>
      </c>
      <c r="F12667" s="1" t="n">
        <f aca="false">COUNTIF($A12667:$E12667,A12667)</f>
        <v>1</v>
      </c>
      <c r="G12667" s="1" t="n">
        <f aca="false">COUNTIF($A12667:$E12667,B12667)</f>
        <v>1</v>
      </c>
      <c r="H12667" s="1" t="n">
        <f aca="false">COUNTIF($A12667:$E12667,C12667)</f>
        <v>1</v>
      </c>
      <c r="I12667" s="1" t="n">
        <f aca="false">COUNTIF($A12667:$E12667,D12667)</f>
        <v>1</v>
      </c>
      <c r="J12667" s="1" t="n">
        <f aca="false">COUNTIF($A12667:$E12667,E12667)</f>
        <v>1</v>
      </c>
      <c r="K12667" s="2" t="n">
        <f aca="false">SUM(F12667:J12667) = 5</f>
        <v>1</v>
      </c>
      <c r="L12667" s="2" t="n">
        <f aca="false">2 * SUM(MIN(A12667:E12667), MAX(A12667:E12667)) &gt;= SUM(A12667:E12667) - MAX(A12667:E12667) - MIN(A12667:E12667)</f>
        <v>1</v>
      </c>
      <c r="M12667" s="2" t="n">
        <f aca="false">AND(K12667:L12667)</f>
        <v>1</v>
      </c>
    </row>
    <row r="12668" customFormat="false" ht="14.25" hidden="false" customHeight="false" outlineLevel="0" collapsed="false">
      <c r="A12668" s="0" t="n">
        <v>146</v>
      </c>
      <c r="B12668" s="0" t="n">
        <v>22</v>
      </c>
      <c r="C12668" s="0" t="n">
        <v>203</v>
      </c>
      <c r="D12668" s="0" t="n">
        <v>91</v>
      </c>
      <c r="E12668" s="0" t="n">
        <v>218</v>
      </c>
      <c r="F12668" s="1" t="n">
        <f aca="false">COUNTIF($A12668:$E12668,A12668)</f>
        <v>1</v>
      </c>
      <c r="G12668" s="1" t="n">
        <f aca="false">COUNTIF($A12668:$E12668,B12668)</f>
        <v>1</v>
      </c>
      <c r="H12668" s="1" t="n">
        <f aca="false">COUNTIF($A12668:$E12668,C12668)</f>
        <v>1</v>
      </c>
      <c r="I12668" s="1" t="n">
        <f aca="false">COUNTIF($A12668:$E12668,D12668)</f>
        <v>1</v>
      </c>
      <c r="J12668" s="1" t="n">
        <f aca="false">COUNTIF($A12668:$E12668,E12668)</f>
        <v>1</v>
      </c>
      <c r="K12668" s="2" t="n">
        <f aca="false">SUM(F12668:J12668) = 5</f>
        <v>1</v>
      </c>
      <c r="L12668" s="2" t="n">
        <f aca="false">2 * SUM(MIN(A12668:E12668), MAX(A12668:E12668)) &gt;= SUM(A12668:E12668) - MAX(A12668:E12668) - MIN(A12668:E12668)</f>
        <v>1</v>
      </c>
      <c r="M12668" s="2" t="n">
        <f aca="false">AND(K12668:L12668)</f>
        <v>1</v>
      </c>
    </row>
    <row r="12669" customFormat="false" ht="14.25" hidden="false" customHeight="false" outlineLevel="0" collapsed="false">
      <c r="A12669" s="0" t="n">
        <v>154</v>
      </c>
      <c r="B12669" s="0" t="n">
        <v>22</v>
      </c>
      <c r="C12669" s="0" t="n">
        <v>42</v>
      </c>
      <c r="D12669" s="0" t="n">
        <v>104</v>
      </c>
      <c r="E12669" s="0" t="n">
        <v>101</v>
      </c>
      <c r="F12669" s="1" t="n">
        <f aca="false">COUNTIF($A12669:$E12669,A12669)</f>
        <v>1</v>
      </c>
      <c r="G12669" s="1" t="n">
        <f aca="false">COUNTIF($A12669:$E12669,B12669)</f>
        <v>1</v>
      </c>
      <c r="H12669" s="1" t="n">
        <f aca="false">COUNTIF($A12669:$E12669,C12669)</f>
        <v>1</v>
      </c>
      <c r="I12669" s="1" t="n">
        <f aca="false">COUNTIF($A12669:$E12669,D12669)</f>
        <v>1</v>
      </c>
      <c r="J12669" s="1" t="n">
        <f aca="false">COUNTIF($A12669:$E12669,E12669)</f>
        <v>1</v>
      </c>
      <c r="K12669" s="2" t="n">
        <f aca="false">SUM(F12669:J12669) = 5</f>
        <v>1</v>
      </c>
      <c r="L12669" s="2" t="n">
        <f aca="false">2 * SUM(MIN(A12669:E12669), MAX(A12669:E12669)) &gt;= SUM(A12669:E12669) - MAX(A12669:E12669) - MIN(A12669:E12669)</f>
        <v>1</v>
      </c>
      <c r="M12669" s="2" t="n">
        <f aca="false">AND(K12669:L12669)</f>
        <v>1</v>
      </c>
    </row>
    <row r="12670" customFormat="false" ht="14.25" hidden="false" customHeight="false" outlineLevel="0" collapsed="false">
      <c r="A12670" s="0" t="n">
        <v>255</v>
      </c>
      <c r="B12670" s="0" t="n">
        <v>91</v>
      </c>
      <c r="C12670" s="0" t="n">
        <v>87</v>
      </c>
      <c r="D12670" s="0" t="n">
        <v>18</v>
      </c>
      <c r="E12670" s="0" t="n">
        <v>164</v>
      </c>
      <c r="F12670" s="1" t="n">
        <f aca="false">COUNTIF($A12670:$E12670,A12670)</f>
        <v>1</v>
      </c>
      <c r="G12670" s="1" t="n">
        <f aca="false">COUNTIF($A12670:$E12670,B12670)</f>
        <v>1</v>
      </c>
      <c r="H12670" s="1" t="n">
        <f aca="false">COUNTIF($A12670:$E12670,C12670)</f>
        <v>1</v>
      </c>
      <c r="I12670" s="1" t="n">
        <f aca="false">COUNTIF($A12670:$E12670,D12670)</f>
        <v>1</v>
      </c>
      <c r="J12670" s="1" t="n">
        <f aca="false">COUNTIF($A12670:$E12670,E12670)</f>
        <v>1</v>
      </c>
      <c r="K12670" s="2" t="n">
        <f aca="false">SUM(F12670:J12670) = 5</f>
        <v>1</v>
      </c>
      <c r="L12670" s="2" t="n">
        <f aca="false">2 * SUM(MIN(A12670:E12670), MAX(A12670:E12670)) &gt;= SUM(A12670:E12670) - MAX(A12670:E12670) - MIN(A12670:E12670)</f>
        <v>1</v>
      </c>
      <c r="M12670" s="2" t="n">
        <f aca="false">AND(K12670:L12670)</f>
        <v>1</v>
      </c>
    </row>
    <row r="12671" customFormat="false" ht="14.25" hidden="false" customHeight="false" outlineLevel="0" collapsed="false">
      <c r="A12671" s="0" t="n">
        <v>253</v>
      </c>
      <c r="B12671" s="0" t="n">
        <v>269</v>
      </c>
      <c r="C12671" s="0" t="n">
        <v>92</v>
      </c>
      <c r="D12671" s="0" t="n">
        <v>67</v>
      </c>
      <c r="E12671" s="0" t="n">
        <v>254</v>
      </c>
      <c r="F12671" s="1" t="n">
        <f aca="false">COUNTIF($A12671:$E12671,A12671)</f>
        <v>1</v>
      </c>
      <c r="G12671" s="1" t="n">
        <f aca="false">COUNTIF($A12671:$E12671,B12671)</f>
        <v>1</v>
      </c>
      <c r="H12671" s="1" t="n">
        <f aca="false">COUNTIF($A12671:$E12671,C12671)</f>
        <v>1</v>
      </c>
      <c r="I12671" s="1" t="n">
        <f aca="false">COUNTIF($A12671:$E12671,D12671)</f>
        <v>1</v>
      </c>
      <c r="J12671" s="1" t="n">
        <f aca="false">COUNTIF($A12671:$E12671,E12671)</f>
        <v>1</v>
      </c>
      <c r="K12671" s="2" t="n">
        <f aca="false">SUM(F12671:J12671) = 5</f>
        <v>1</v>
      </c>
      <c r="L12671" s="2" t="n">
        <f aca="false">2 * SUM(MIN(A12671:E12671), MAX(A12671:E12671)) &gt;= SUM(A12671:E12671) - MAX(A12671:E12671) - MIN(A12671:E12671)</f>
        <v>1</v>
      </c>
      <c r="M12671" s="2" t="n">
        <f aca="false">AND(K12671:L12671)</f>
        <v>1</v>
      </c>
    </row>
    <row r="12672" customFormat="false" ht="14.25" hidden="false" customHeight="false" outlineLevel="0" collapsed="false">
      <c r="A12672" s="0" t="n">
        <v>134</v>
      </c>
      <c r="B12672" s="0" t="n">
        <v>188</v>
      </c>
      <c r="C12672" s="0" t="n">
        <v>153</v>
      </c>
      <c r="D12672" s="0" t="n">
        <v>284</v>
      </c>
      <c r="E12672" s="0" t="n">
        <v>177</v>
      </c>
      <c r="F12672" s="1" t="n">
        <f aca="false">COUNTIF($A12672:$E12672,A12672)</f>
        <v>1</v>
      </c>
      <c r="G12672" s="1" t="n">
        <f aca="false">COUNTIF($A12672:$E12672,B12672)</f>
        <v>1</v>
      </c>
      <c r="H12672" s="1" t="n">
        <f aca="false">COUNTIF($A12672:$E12672,C12672)</f>
        <v>1</v>
      </c>
      <c r="I12672" s="1" t="n">
        <f aca="false">COUNTIF($A12672:$E12672,D12672)</f>
        <v>1</v>
      </c>
      <c r="J12672" s="1" t="n">
        <f aca="false">COUNTIF($A12672:$E12672,E12672)</f>
        <v>1</v>
      </c>
      <c r="K12672" s="2" t="n">
        <f aca="false">SUM(F12672:J12672) = 5</f>
        <v>1</v>
      </c>
      <c r="L12672" s="2" t="n">
        <f aca="false">2 * SUM(MIN(A12672:E12672), MAX(A12672:E12672)) &gt;= SUM(A12672:E12672) - MAX(A12672:E12672) - MIN(A12672:E12672)</f>
        <v>1</v>
      </c>
      <c r="M12672" s="2" t="n">
        <f aca="false">AND(K12672:L12672)</f>
        <v>1</v>
      </c>
    </row>
    <row r="12673" customFormat="false" ht="14.25" hidden="false" customHeight="false" outlineLevel="0" collapsed="false">
      <c r="A12673" s="0" t="n">
        <v>208</v>
      </c>
      <c r="B12673" s="0" t="n">
        <v>4</v>
      </c>
      <c r="C12673" s="0" t="n">
        <v>86</v>
      </c>
      <c r="D12673" s="0" t="n">
        <v>190</v>
      </c>
      <c r="E12673" s="0" t="n">
        <v>9</v>
      </c>
      <c r="F12673" s="1" t="n">
        <f aca="false">COUNTIF($A12673:$E12673,A12673)</f>
        <v>1</v>
      </c>
      <c r="G12673" s="1" t="n">
        <f aca="false">COUNTIF($A12673:$E12673,B12673)</f>
        <v>1</v>
      </c>
      <c r="H12673" s="1" t="n">
        <f aca="false">COUNTIF($A12673:$E12673,C12673)</f>
        <v>1</v>
      </c>
      <c r="I12673" s="1" t="n">
        <f aca="false">COUNTIF($A12673:$E12673,D12673)</f>
        <v>1</v>
      </c>
      <c r="J12673" s="1" t="n">
        <f aca="false">COUNTIF($A12673:$E12673,E12673)</f>
        <v>1</v>
      </c>
      <c r="K12673" s="2" t="n">
        <f aca="false">SUM(F12673:J12673) = 5</f>
        <v>1</v>
      </c>
      <c r="L12673" s="2" t="n">
        <f aca="false">2 * SUM(MIN(A12673:E12673), MAX(A12673:E12673)) &gt;= SUM(A12673:E12673) - MAX(A12673:E12673) - MIN(A12673:E12673)</f>
        <v>1</v>
      </c>
      <c r="M12673" s="2" t="n">
        <f aca="false">AND(K12673:L12673)</f>
        <v>1</v>
      </c>
    </row>
    <row r="12674" customFormat="false" ht="14.25" hidden="false" customHeight="false" outlineLevel="0" collapsed="false">
      <c r="A12674" s="0" t="n">
        <v>79</v>
      </c>
      <c r="B12674" s="0" t="n">
        <v>270</v>
      </c>
      <c r="C12674" s="0" t="n">
        <v>32</v>
      </c>
      <c r="D12674" s="0" t="n">
        <v>48</v>
      </c>
      <c r="E12674" s="0" t="n">
        <v>262</v>
      </c>
      <c r="F12674" s="1" t="n">
        <f aca="false">COUNTIF($A12674:$E12674,A12674)</f>
        <v>1</v>
      </c>
      <c r="G12674" s="1" t="n">
        <f aca="false">COUNTIF($A12674:$E12674,B12674)</f>
        <v>1</v>
      </c>
      <c r="H12674" s="1" t="n">
        <f aca="false">COUNTIF($A12674:$E12674,C12674)</f>
        <v>1</v>
      </c>
      <c r="I12674" s="1" t="n">
        <f aca="false">COUNTIF($A12674:$E12674,D12674)</f>
        <v>1</v>
      </c>
      <c r="J12674" s="1" t="n">
        <f aca="false">COUNTIF($A12674:$E12674,E12674)</f>
        <v>1</v>
      </c>
      <c r="K12674" s="2" t="n">
        <f aca="false">SUM(F12674:J12674) = 5</f>
        <v>1</v>
      </c>
      <c r="L12674" s="2" t="n">
        <f aca="false">2 * SUM(MIN(A12674:E12674), MAX(A12674:E12674)) &gt;= SUM(A12674:E12674) - MAX(A12674:E12674) - MIN(A12674:E12674)</f>
        <v>1</v>
      </c>
      <c r="M12674" s="2" t="n">
        <f aca="false">AND(K12674:L12674)</f>
        <v>1</v>
      </c>
    </row>
    <row r="12675" customFormat="false" ht="14.25" hidden="false" customHeight="false" outlineLevel="0" collapsed="false">
      <c r="A12675" s="0" t="n">
        <v>126</v>
      </c>
      <c r="B12675" s="0" t="n">
        <v>248</v>
      </c>
      <c r="C12675" s="0" t="n">
        <v>88</v>
      </c>
      <c r="D12675" s="0" t="n">
        <v>211</v>
      </c>
      <c r="E12675" s="0" t="n">
        <v>20</v>
      </c>
      <c r="F12675" s="1" t="n">
        <f aca="false">COUNTIF($A12675:$E12675,A12675)</f>
        <v>1</v>
      </c>
      <c r="G12675" s="1" t="n">
        <f aca="false">COUNTIF($A12675:$E12675,B12675)</f>
        <v>1</v>
      </c>
      <c r="H12675" s="1" t="n">
        <f aca="false">COUNTIF($A12675:$E12675,C12675)</f>
        <v>1</v>
      </c>
      <c r="I12675" s="1" t="n">
        <f aca="false">COUNTIF($A12675:$E12675,D12675)</f>
        <v>1</v>
      </c>
      <c r="J12675" s="1" t="n">
        <f aca="false">COUNTIF($A12675:$E12675,E12675)</f>
        <v>1</v>
      </c>
      <c r="K12675" s="2" t="n">
        <f aca="false">SUM(F12675:J12675) = 5</f>
        <v>1</v>
      </c>
      <c r="L12675" s="2" t="n">
        <f aca="false">2 * SUM(MIN(A12675:E12675), MAX(A12675:E12675)) &gt;= SUM(A12675:E12675) - MAX(A12675:E12675) - MIN(A12675:E12675)</f>
        <v>1</v>
      </c>
      <c r="M12675" s="2" t="n">
        <f aca="false">AND(K12675:L12675)</f>
        <v>1</v>
      </c>
    </row>
    <row r="12676" customFormat="false" ht="14.25" hidden="false" customHeight="false" outlineLevel="0" collapsed="false">
      <c r="A12676" s="0" t="n">
        <v>211</v>
      </c>
      <c r="B12676" s="0" t="n">
        <v>38</v>
      </c>
      <c r="C12676" s="0" t="n">
        <v>260</v>
      </c>
      <c r="D12676" s="0" t="n">
        <v>81</v>
      </c>
      <c r="E12676" s="0" t="n">
        <v>170</v>
      </c>
      <c r="F12676" s="1" t="n">
        <f aca="false">COUNTIF($A12676:$E12676,A12676)</f>
        <v>1</v>
      </c>
      <c r="G12676" s="1" t="n">
        <f aca="false">COUNTIF($A12676:$E12676,B12676)</f>
        <v>1</v>
      </c>
      <c r="H12676" s="1" t="n">
        <f aca="false">COUNTIF($A12676:$E12676,C12676)</f>
        <v>1</v>
      </c>
      <c r="I12676" s="1" t="n">
        <f aca="false">COUNTIF($A12676:$E12676,D12676)</f>
        <v>1</v>
      </c>
      <c r="J12676" s="1" t="n">
        <f aca="false">COUNTIF($A12676:$E12676,E12676)</f>
        <v>1</v>
      </c>
      <c r="K12676" s="2" t="n">
        <f aca="false">SUM(F12676:J12676) = 5</f>
        <v>1</v>
      </c>
      <c r="L12676" s="2" t="n">
        <f aca="false">2 * SUM(MIN(A12676:E12676), MAX(A12676:E12676)) &gt;= SUM(A12676:E12676) - MAX(A12676:E12676) - MIN(A12676:E12676)</f>
        <v>1</v>
      </c>
      <c r="M12676" s="2" t="n">
        <f aca="false">AND(K12676:L12676)</f>
        <v>1</v>
      </c>
    </row>
    <row r="12677" customFormat="false" ht="14.25" hidden="false" customHeight="false" outlineLevel="0" collapsed="false">
      <c r="A12677" s="0" t="n">
        <v>89</v>
      </c>
      <c r="B12677" s="0" t="n">
        <v>15</v>
      </c>
      <c r="C12677" s="0" t="n">
        <v>129</v>
      </c>
      <c r="D12677" s="0" t="n">
        <v>198</v>
      </c>
      <c r="E12677" s="0" t="n">
        <v>200</v>
      </c>
      <c r="F12677" s="1" t="n">
        <f aca="false">COUNTIF($A12677:$E12677,A12677)</f>
        <v>1</v>
      </c>
      <c r="G12677" s="1" t="n">
        <f aca="false">COUNTIF($A12677:$E12677,B12677)</f>
        <v>1</v>
      </c>
      <c r="H12677" s="1" t="n">
        <f aca="false">COUNTIF($A12677:$E12677,C12677)</f>
        <v>1</v>
      </c>
      <c r="I12677" s="1" t="n">
        <f aca="false">COUNTIF($A12677:$E12677,D12677)</f>
        <v>1</v>
      </c>
      <c r="J12677" s="1" t="n">
        <f aca="false">COUNTIF($A12677:$E12677,E12677)</f>
        <v>1</v>
      </c>
      <c r="K12677" s="2" t="n">
        <f aca="false">SUM(F12677:J12677) = 5</f>
        <v>1</v>
      </c>
      <c r="L12677" s="2" t="n">
        <f aca="false">2 * SUM(MIN(A12677:E12677), MAX(A12677:E12677)) &gt;= SUM(A12677:E12677) - MAX(A12677:E12677) - MIN(A12677:E12677)</f>
        <v>1</v>
      </c>
      <c r="M12677" s="2" t="n">
        <f aca="false">AND(K12677:L12677)</f>
        <v>1</v>
      </c>
    </row>
    <row r="12678" customFormat="false" ht="14.25" hidden="false" customHeight="false" outlineLevel="0" collapsed="false">
      <c r="A12678" s="0" t="n">
        <v>262</v>
      </c>
      <c r="B12678" s="0" t="n">
        <v>208</v>
      </c>
      <c r="C12678" s="0" t="n">
        <v>9</v>
      </c>
      <c r="D12678" s="0" t="n">
        <v>35</v>
      </c>
      <c r="E12678" s="0" t="n">
        <v>93</v>
      </c>
      <c r="F12678" s="1" t="n">
        <f aca="false">COUNTIF($A12678:$E12678,A12678)</f>
        <v>1</v>
      </c>
      <c r="G12678" s="1" t="n">
        <f aca="false">COUNTIF($A12678:$E12678,B12678)</f>
        <v>1</v>
      </c>
      <c r="H12678" s="1" t="n">
        <f aca="false">COUNTIF($A12678:$E12678,C12678)</f>
        <v>1</v>
      </c>
      <c r="I12678" s="1" t="n">
        <f aca="false">COUNTIF($A12678:$E12678,D12678)</f>
        <v>1</v>
      </c>
      <c r="J12678" s="1" t="n">
        <f aca="false">COUNTIF($A12678:$E12678,E12678)</f>
        <v>1</v>
      </c>
      <c r="K12678" s="2" t="n">
        <f aca="false">SUM(F12678:J12678) = 5</f>
        <v>1</v>
      </c>
      <c r="L12678" s="2" t="n">
        <f aca="false">2 * SUM(MIN(A12678:E12678), MAX(A12678:E12678)) &gt;= SUM(A12678:E12678) - MAX(A12678:E12678) - MIN(A12678:E12678)</f>
        <v>1</v>
      </c>
      <c r="M12678" s="2" t="n">
        <f aca="false">AND(K12678:L12678)</f>
        <v>1</v>
      </c>
    </row>
    <row r="12679" customFormat="false" ht="14.25" hidden="false" customHeight="false" outlineLevel="0" collapsed="false">
      <c r="A12679" s="0" t="n">
        <v>34</v>
      </c>
      <c r="B12679" s="0" t="n">
        <v>296</v>
      </c>
      <c r="C12679" s="0" t="n">
        <v>216</v>
      </c>
      <c r="D12679" s="0" t="n">
        <v>164</v>
      </c>
      <c r="E12679" s="0" t="n">
        <v>208</v>
      </c>
      <c r="F12679" s="1" t="n">
        <f aca="false">COUNTIF($A12679:$E12679,A12679)</f>
        <v>1</v>
      </c>
      <c r="G12679" s="1" t="n">
        <f aca="false">COUNTIF($A12679:$E12679,B12679)</f>
        <v>1</v>
      </c>
      <c r="H12679" s="1" t="n">
        <f aca="false">COUNTIF($A12679:$E12679,C12679)</f>
        <v>1</v>
      </c>
      <c r="I12679" s="1" t="n">
        <f aca="false">COUNTIF($A12679:$E12679,D12679)</f>
        <v>1</v>
      </c>
      <c r="J12679" s="1" t="n">
        <f aca="false">COUNTIF($A12679:$E12679,E12679)</f>
        <v>1</v>
      </c>
      <c r="K12679" s="2" t="n">
        <f aca="false">SUM(F12679:J12679) = 5</f>
        <v>1</v>
      </c>
      <c r="L12679" s="2" t="n">
        <f aca="false">2 * SUM(MIN(A12679:E12679), MAX(A12679:E12679)) &gt;= SUM(A12679:E12679) - MAX(A12679:E12679) - MIN(A12679:E12679)</f>
        <v>1</v>
      </c>
      <c r="M12679" s="2" t="n">
        <f aca="false">AND(K12679:L12679)</f>
        <v>1</v>
      </c>
    </row>
    <row r="12680" customFormat="false" ht="14.25" hidden="false" customHeight="false" outlineLevel="0" collapsed="false">
      <c r="A12680" s="0" t="n">
        <v>219</v>
      </c>
      <c r="B12680" s="0" t="n">
        <v>254</v>
      </c>
      <c r="C12680" s="0" t="n">
        <v>67</v>
      </c>
      <c r="D12680" s="0" t="n">
        <v>3</v>
      </c>
      <c r="E12680" s="0" t="n">
        <v>19</v>
      </c>
      <c r="F12680" s="1" t="n">
        <f aca="false">COUNTIF($A12680:$E12680,A12680)</f>
        <v>1</v>
      </c>
      <c r="G12680" s="1" t="n">
        <f aca="false">COUNTIF($A12680:$E12680,B12680)</f>
        <v>1</v>
      </c>
      <c r="H12680" s="1" t="n">
        <f aca="false">COUNTIF($A12680:$E12680,C12680)</f>
        <v>1</v>
      </c>
      <c r="I12680" s="1" t="n">
        <f aca="false">COUNTIF($A12680:$E12680,D12680)</f>
        <v>1</v>
      </c>
      <c r="J12680" s="1" t="n">
        <f aca="false">COUNTIF($A12680:$E12680,E12680)</f>
        <v>1</v>
      </c>
      <c r="K12680" s="2" t="n">
        <f aca="false">SUM(F12680:J12680) = 5</f>
        <v>1</v>
      </c>
      <c r="L12680" s="2" t="n">
        <f aca="false">2 * SUM(MIN(A12680:E12680), MAX(A12680:E12680)) &gt;= SUM(A12680:E12680) - MAX(A12680:E12680) - MIN(A12680:E12680)</f>
        <v>1</v>
      </c>
      <c r="M12680" s="2" t="n">
        <f aca="false">AND(K12680:L12680)</f>
        <v>1</v>
      </c>
    </row>
    <row r="12681" customFormat="false" ht="14.25" hidden="false" customHeight="false" outlineLevel="0" collapsed="false">
      <c r="A12681" s="0" t="n">
        <v>36</v>
      </c>
      <c r="B12681" s="0" t="n">
        <v>150</v>
      </c>
      <c r="C12681" s="0" t="n">
        <v>207</v>
      </c>
      <c r="D12681" s="0" t="n">
        <v>263</v>
      </c>
      <c r="E12681" s="0" t="n">
        <v>205</v>
      </c>
      <c r="F12681" s="1" t="n">
        <f aca="false">COUNTIF($A12681:$E12681,A12681)</f>
        <v>1</v>
      </c>
      <c r="G12681" s="1" t="n">
        <f aca="false">COUNTIF($A12681:$E12681,B12681)</f>
        <v>1</v>
      </c>
      <c r="H12681" s="1" t="n">
        <f aca="false">COUNTIF($A12681:$E12681,C12681)</f>
        <v>1</v>
      </c>
      <c r="I12681" s="1" t="n">
        <f aca="false">COUNTIF($A12681:$E12681,D12681)</f>
        <v>1</v>
      </c>
      <c r="J12681" s="1" t="n">
        <f aca="false">COUNTIF($A12681:$E12681,E12681)</f>
        <v>1</v>
      </c>
      <c r="K12681" s="2" t="n">
        <f aca="false">SUM(F12681:J12681) = 5</f>
        <v>1</v>
      </c>
      <c r="L12681" s="2" t="n">
        <f aca="false">2 * SUM(MIN(A12681:E12681), MAX(A12681:E12681)) &gt;= SUM(A12681:E12681) - MAX(A12681:E12681) - MIN(A12681:E12681)</f>
        <v>1</v>
      </c>
      <c r="M12681" s="2" t="n">
        <f aca="false">AND(K12681:L12681)</f>
        <v>1</v>
      </c>
    </row>
    <row r="12682" customFormat="false" ht="14.25" hidden="false" customHeight="false" outlineLevel="0" collapsed="false">
      <c r="A12682" s="0" t="n">
        <v>126</v>
      </c>
      <c r="B12682" s="0" t="n">
        <v>7</v>
      </c>
      <c r="C12682" s="0" t="n">
        <v>4</v>
      </c>
      <c r="D12682" s="0" t="n">
        <v>189</v>
      </c>
      <c r="E12682" s="0" t="n">
        <v>16</v>
      </c>
      <c r="F12682" s="1" t="n">
        <f aca="false">COUNTIF($A12682:$E12682,A12682)</f>
        <v>1</v>
      </c>
      <c r="G12682" s="1" t="n">
        <f aca="false">COUNTIF($A12682:$E12682,B12682)</f>
        <v>1</v>
      </c>
      <c r="H12682" s="1" t="n">
        <f aca="false">COUNTIF($A12682:$E12682,C12682)</f>
        <v>1</v>
      </c>
      <c r="I12682" s="1" t="n">
        <f aca="false">COUNTIF($A12682:$E12682,D12682)</f>
        <v>1</v>
      </c>
      <c r="J12682" s="1" t="n">
        <f aca="false">COUNTIF($A12682:$E12682,E12682)</f>
        <v>1</v>
      </c>
      <c r="K12682" s="2" t="n">
        <f aca="false">SUM(F12682:J12682) = 5</f>
        <v>1</v>
      </c>
      <c r="L12682" s="2" t="n">
        <f aca="false">2 * SUM(MIN(A12682:E12682), MAX(A12682:E12682)) &gt;= SUM(A12682:E12682) - MAX(A12682:E12682) - MIN(A12682:E12682)</f>
        <v>1</v>
      </c>
      <c r="M12682" s="2" t="n">
        <f aca="false">AND(K12682:L12682)</f>
        <v>1</v>
      </c>
    </row>
    <row r="12683" customFormat="false" ht="14.25" hidden="false" customHeight="false" outlineLevel="0" collapsed="false">
      <c r="A12683" s="0" t="n">
        <v>29</v>
      </c>
      <c r="B12683" s="0" t="n">
        <v>143</v>
      </c>
      <c r="C12683" s="0" t="n">
        <v>225</v>
      </c>
      <c r="D12683" s="0" t="n">
        <v>259</v>
      </c>
      <c r="E12683" s="0" t="n">
        <v>222</v>
      </c>
      <c r="F12683" s="1" t="n">
        <f aca="false">COUNTIF($A12683:$E12683,A12683)</f>
        <v>1</v>
      </c>
      <c r="G12683" s="1" t="n">
        <f aca="false">COUNTIF($A12683:$E12683,B12683)</f>
        <v>1</v>
      </c>
      <c r="H12683" s="1" t="n">
        <f aca="false">COUNTIF($A12683:$E12683,C12683)</f>
        <v>1</v>
      </c>
      <c r="I12683" s="1" t="n">
        <f aca="false">COUNTIF($A12683:$E12683,D12683)</f>
        <v>1</v>
      </c>
      <c r="J12683" s="1" t="n">
        <f aca="false">COUNTIF($A12683:$E12683,E12683)</f>
        <v>1</v>
      </c>
      <c r="K12683" s="2" t="n">
        <f aca="false">SUM(F12683:J12683) = 5</f>
        <v>1</v>
      </c>
      <c r="L12683" s="2" t="n">
        <f aca="false">2 * SUM(MIN(A12683:E12683), MAX(A12683:E12683)) &gt;= SUM(A12683:E12683) - MAX(A12683:E12683) - MIN(A12683:E12683)</f>
        <v>0</v>
      </c>
      <c r="M12683" s="2" t="n">
        <f aca="false">AND(K12683:L12683)</f>
        <v>0</v>
      </c>
    </row>
    <row r="12684" customFormat="false" ht="14.25" hidden="false" customHeight="false" outlineLevel="0" collapsed="false">
      <c r="A12684" s="0" t="n">
        <v>214</v>
      </c>
      <c r="B12684" s="0" t="n">
        <v>121</v>
      </c>
      <c r="C12684" s="0" t="n">
        <v>8</v>
      </c>
      <c r="D12684" s="0" t="n">
        <v>156</v>
      </c>
      <c r="E12684" s="0" t="n">
        <v>56</v>
      </c>
      <c r="F12684" s="1" t="n">
        <f aca="false">COUNTIF($A12684:$E12684,A12684)</f>
        <v>1</v>
      </c>
      <c r="G12684" s="1" t="n">
        <f aca="false">COUNTIF($A12684:$E12684,B12684)</f>
        <v>1</v>
      </c>
      <c r="H12684" s="1" t="n">
        <f aca="false">COUNTIF($A12684:$E12684,C12684)</f>
        <v>1</v>
      </c>
      <c r="I12684" s="1" t="n">
        <f aca="false">COUNTIF($A12684:$E12684,D12684)</f>
        <v>1</v>
      </c>
      <c r="J12684" s="1" t="n">
        <f aca="false">COUNTIF($A12684:$E12684,E12684)</f>
        <v>1</v>
      </c>
      <c r="K12684" s="2" t="n">
        <f aca="false">SUM(F12684:J12684) = 5</f>
        <v>1</v>
      </c>
      <c r="L12684" s="2" t="n">
        <f aca="false">2 * SUM(MIN(A12684:E12684), MAX(A12684:E12684)) &gt;= SUM(A12684:E12684) - MAX(A12684:E12684) - MIN(A12684:E12684)</f>
        <v>1</v>
      </c>
      <c r="M12684" s="2" t="n">
        <f aca="false">AND(K12684:L12684)</f>
        <v>1</v>
      </c>
    </row>
    <row r="12685" customFormat="false" ht="14.25" hidden="false" customHeight="false" outlineLevel="0" collapsed="false">
      <c r="A12685" s="0" t="n">
        <v>205</v>
      </c>
      <c r="B12685" s="0" t="n">
        <v>33</v>
      </c>
      <c r="C12685" s="0" t="n">
        <v>183</v>
      </c>
      <c r="D12685" s="0" t="n">
        <v>258</v>
      </c>
      <c r="E12685" s="0" t="n">
        <v>269</v>
      </c>
      <c r="F12685" s="1" t="n">
        <f aca="false">COUNTIF($A12685:$E12685,A12685)</f>
        <v>1</v>
      </c>
      <c r="G12685" s="1" t="n">
        <f aca="false">COUNTIF($A12685:$E12685,B12685)</f>
        <v>1</v>
      </c>
      <c r="H12685" s="1" t="n">
        <f aca="false">COUNTIF($A12685:$E12685,C12685)</f>
        <v>1</v>
      </c>
      <c r="I12685" s="1" t="n">
        <f aca="false">COUNTIF($A12685:$E12685,D12685)</f>
        <v>1</v>
      </c>
      <c r="J12685" s="1" t="n">
        <f aca="false">COUNTIF($A12685:$E12685,E12685)</f>
        <v>1</v>
      </c>
      <c r="K12685" s="2" t="n">
        <f aca="false">SUM(F12685:J12685) = 5</f>
        <v>1</v>
      </c>
      <c r="L12685" s="2" t="n">
        <f aca="false">2 * SUM(MIN(A12685:E12685), MAX(A12685:E12685)) &gt;= SUM(A12685:E12685) - MAX(A12685:E12685) - MIN(A12685:E12685)</f>
        <v>0</v>
      </c>
      <c r="M12685" s="2" t="n">
        <f aca="false">AND(K12685:L12685)</f>
        <v>0</v>
      </c>
    </row>
    <row r="12686" customFormat="false" ht="14.25" hidden="false" customHeight="false" outlineLevel="0" collapsed="false">
      <c r="A12686" s="0" t="n">
        <v>100</v>
      </c>
      <c r="B12686" s="0" t="n">
        <v>140</v>
      </c>
      <c r="C12686" s="0" t="n">
        <v>16</v>
      </c>
      <c r="D12686" s="0" t="n">
        <v>234</v>
      </c>
      <c r="E12686" s="0" t="n">
        <v>213</v>
      </c>
      <c r="F12686" s="1" t="n">
        <f aca="false">COUNTIF($A12686:$E12686,A12686)</f>
        <v>1</v>
      </c>
      <c r="G12686" s="1" t="n">
        <f aca="false">COUNTIF($A12686:$E12686,B12686)</f>
        <v>1</v>
      </c>
      <c r="H12686" s="1" t="n">
        <f aca="false">COUNTIF($A12686:$E12686,C12686)</f>
        <v>1</v>
      </c>
      <c r="I12686" s="1" t="n">
        <f aca="false">COUNTIF($A12686:$E12686,D12686)</f>
        <v>1</v>
      </c>
      <c r="J12686" s="1" t="n">
        <f aca="false">COUNTIF($A12686:$E12686,E12686)</f>
        <v>1</v>
      </c>
      <c r="K12686" s="2" t="n">
        <f aca="false">SUM(F12686:J12686) = 5</f>
        <v>1</v>
      </c>
      <c r="L12686" s="2" t="n">
        <f aca="false">2 * SUM(MIN(A12686:E12686), MAX(A12686:E12686)) &gt;= SUM(A12686:E12686) - MAX(A12686:E12686) - MIN(A12686:E12686)</f>
        <v>1</v>
      </c>
      <c r="M12686" s="2" t="n">
        <f aca="false">AND(K12686:L12686)</f>
        <v>1</v>
      </c>
    </row>
    <row r="12687" customFormat="false" ht="14.25" hidden="false" customHeight="false" outlineLevel="0" collapsed="false">
      <c r="A12687" s="0" t="n">
        <v>288</v>
      </c>
      <c r="B12687" s="0" t="n">
        <v>258</v>
      </c>
      <c r="C12687" s="0" t="n">
        <v>86</v>
      </c>
      <c r="D12687" s="0" t="n">
        <v>52</v>
      </c>
      <c r="E12687" s="0" t="n">
        <v>200</v>
      </c>
      <c r="F12687" s="1" t="n">
        <f aca="false">COUNTIF($A12687:$E12687,A12687)</f>
        <v>1</v>
      </c>
      <c r="G12687" s="1" t="n">
        <f aca="false">COUNTIF($A12687:$E12687,B12687)</f>
        <v>1</v>
      </c>
      <c r="H12687" s="1" t="n">
        <f aca="false">COUNTIF($A12687:$E12687,C12687)</f>
        <v>1</v>
      </c>
      <c r="I12687" s="1" t="n">
        <f aca="false">COUNTIF($A12687:$E12687,D12687)</f>
        <v>1</v>
      </c>
      <c r="J12687" s="1" t="n">
        <f aca="false">COUNTIF($A12687:$E12687,E12687)</f>
        <v>1</v>
      </c>
      <c r="K12687" s="2" t="n">
        <f aca="false">SUM(F12687:J12687) = 5</f>
        <v>1</v>
      </c>
      <c r="L12687" s="2" t="n">
        <f aca="false">2 * SUM(MIN(A12687:E12687), MAX(A12687:E12687)) &gt;= SUM(A12687:E12687) - MAX(A12687:E12687) - MIN(A12687:E12687)</f>
        <v>1</v>
      </c>
      <c r="M12687" s="2" t="n">
        <f aca="false">AND(K12687:L12687)</f>
        <v>1</v>
      </c>
    </row>
    <row r="12688" customFormat="false" ht="14.25" hidden="false" customHeight="false" outlineLevel="0" collapsed="false">
      <c r="A12688" s="0" t="n">
        <v>77</v>
      </c>
      <c r="B12688" s="0" t="n">
        <v>36</v>
      </c>
      <c r="C12688" s="0" t="n">
        <v>54</v>
      </c>
      <c r="D12688" s="0" t="n">
        <v>179</v>
      </c>
      <c r="E12688" s="0" t="n">
        <v>142</v>
      </c>
      <c r="F12688" s="1" t="n">
        <f aca="false">COUNTIF($A12688:$E12688,A12688)</f>
        <v>1</v>
      </c>
      <c r="G12688" s="1" t="n">
        <f aca="false">COUNTIF($A12688:$E12688,B12688)</f>
        <v>1</v>
      </c>
      <c r="H12688" s="1" t="n">
        <f aca="false">COUNTIF($A12688:$E12688,C12688)</f>
        <v>1</v>
      </c>
      <c r="I12688" s="1" t="n">
        <f aca="false">COUNTIF($A12688:$E12688,D12688)</f>
        <v>1</v>
      </c>
      <c r="J12688" s="1" t="n">
        <f aca="false">COUNTIF($A12688:$E12688,E12688)</f>
        <v>1</v>
      </c>
      <c r="K12688" s="2" t="n">
        <f aca="false">SUM(F12688:J12688) = 5</f>
        <v>1</v>
      </c>
      <c r="L12688" s="2" t="n">
        <f aca="false">2 * SUM(MIN(A12688:E12688), MAX(A12688:E12688)) &gt;= SUM(A12688:E12688) - MAX(A12688:E12688) - MIN(A12688:E12688)</f>
        <v>1</v>
      </c>
      <c r="M12688" s="2" t="n">
        <f aca="false">AND(K12688:L12688)</f>
        <v>1</v>
      </c>
    </row>
    <row r="12689" customFormat="false" ht="14.25" hidden="false" customHeight="false" outlineLevel="0" collapsed="false">
      <c r="A12689" s="0" t="n">
        <v>146</v>
      </c>
      <c r="B12689" s="0" t="n">
        <v>190</v>
      </c>
      <c r="C12689" s="0" t="n">
        <v>260</v>
      </c>
      <c r="D12689" s="0" t="n">
        <v>240</v>
      </c>
      <c r="E12689" s="0" t="n">
        <v>155</v>
      </c>
      <c r="F12689" s="1" t="n">
        <f aca="false">COUNTIF($A12689:$E12689,A12689)</f>
        <v>1</v>
      </c>
      <c r="G12689" s="1" t="n">
        <f aca="false">COUNTIF($A12689:$E12689,B12689)</f>
        <v>1</v>
      </c>
      <c r="H12689" s="1" t="n">
        <f aca="false">COUNTIF($A12689:$E12689,C12689)</f>
        <v>1</v>
      </c>
      <c r="I12689" s="1" t="n">
        <f aca="false">COUNTIF($A12689:$E12689,D12689)</f>
        <v>1</v>
      </c>
      <c r="J12689" s="1" t="n">
        <f aca="false">COUNTIF($A12689:$E12689,E12689)</f>
        <v>1</v>
      </c>
      <c r="K12689" s="2" t="n">
        <f aca="false">SUM(F12689:J12689) = 5</f>
        <v>1</v>
      </c>
      <c r="L12689" s="2" t="n">
        <f aca="false">2 * SUM(MIN(A12689:E12689), MAX(A12689:E12689)) &gt;= SUM(A12689:E12689) - MAX(A12689:E12689) - MIN(A12689:E12689)</f>
        <v>1</v>
      </c>
      <c r="M12689" s="2" t="n">
        <f aca="false">AND(K12689:L12689)</f>
        <v>1</v>
      </c>
    </row>
    <row r="12690" customFormat="false" ht="14.25" hidden="false" customHeight="false" outlineLevel="0" collapsed="false">
      <c r="A12690" s="0" t="n">
        <v>76</v>
      </c>
      <c r="B12690" s="0" t="n">
        <v>80</v>
      </c>
      <c r="C12690" s="0" t="n">
        <v>136</v>
      </c>
      <c r="D12690" s="0" t="n">
        <v>298</v>
      </c>
      <c r="E12690" s="0" t="n">
        <v>6</v>
      </c>
      <c r="F12690" s="1" t="n">
        <f aca="false">COUNTIF($A12690:$E12690,A12690)</f>
        <v>1</v>
      </c>
      <c r="G12690" s="1" t="n">
        <f aca="false">COUNTIF($A12690:$E12690,B12690)</f>
        <v>1</v>
      </c>
      <c r="H12690" s="1" t="n">
        <f aca="false">COUNTIF($A12690:$E12690,C12690)</f>
        <v>1</v>
      </c>
      <c r="I12690" s="1" t="n">
        <f aca="false">COUNTIF($A12690:$E12690,D12690)</f>
        <v>1</v>
      </c>
      <c r="J12690" s="1" t="n">
        <f aca="false">COUNTIF($A12690:$E12690,E12690)</f>
        <v>1</v>
      </c>
      <c r="K12690" s="2" t="n">
        <f aca="false">SUM(F12690:J12690) = 5</f>
        <v>1</v>
      </c>
      <c r="L12690" s="2" t="n">
        <f aca="false">2 * SUM(MIN(A12690:E12690), MAX(A12690:E12690)) &gt;= SUM(A12690:E12690) - MAX(A12690:E12690) - MIN(A12690:E12690)</f>
        <v>1</v>
      </c>
      <c r="M12690" s="2" t="n">
        <f aca="false">AND(K12690:L12690)</f>
        <v>1</v>
      </c>
    </row>
    <row r="12691" customFormat="false" ht="14.25" hidden="false" customHeight="false" outlineLevel="0" collapsed="false">
      <c r="A12691" s="0" t="n">
        <v>12</v>
      </c>
      <c r="B12691" s="0" t="n">
        <v>75</v>
      </c>
      <c r="C12691" s="0" t="n">
        <v>167</v>
      </c>
      <c r="D12691" s="0" t="n">
        <v>234</v>
      </c>
      <c r="E12691" s="0" t="n">
        <v>118</v>
      </c>
      <c r="F12691" s="1" t="n">
        <f aca="false">COUNTIF($A12691:$E12691,A12691)</f>
        <v>1</v>
      </c>
      <c r="G12691" s="1" t="n">
        <f aca="false">COUNTIF($A12691:$E12691,B12691)</f>
        <v>1</v>
      </c>
      <c r="H12691" s="1" t="n">
        <f aca="false">COUNTIF($A12691:$E12691,C12691)</f>
        <v>1</v>
      </c>
      <c r="I12691" s="1" t="n">
        <f aca="false">COUNTIF($A12691:$E12691,D12691)</f>
        <v>1</v>
      </c>
      <c r="J12691" s="1" t="n">
        <f aca="false">COUNTIF($A12691:$E12691,E12691)</f>
        <v>1</v>
      </c>
      <c r="K12691" s="2" t="n">
        <f aca="false">SUM(F12691:J12691) = 5</f>
        <v>1</v>
      </c>
      <c r="L12691" s="2" t="n">
        <f aca="false">2 * SUM(MIN(A12691:E12691), MAX(A12691:E12691)) &gt;= SUM(A12691:E12691) - MAX(A12691:E12691) - MIN(A12691:E12691)</f>
        <v>1</v>
      </c>
      <c r="M12691" s="2" t="n">
        <f aca="false">AND(K12691:L12691)</f>
        <v>1</v>
      </c>
    </row>
    <row r="12692" customFormat="false" ht="14.25" hidden="false" customHeight="false" outlineLevel="0" collapsed="false">
      <c r="A12692" s="0" t="n">
        <v>150</v>
      </c>
      <c r="B12692" s="0" t="n">
        <v>43</v>
      </c>
      <c r="C12692" s="0" t="n">
        <v>255</v>
      </c>
      <c r="D12692" s="0" t="n">
        <v>216</v>
      </c>
      <c r="E12692" s="0" t="n">
        <v>156</v>
      </c>
      <c r="F12692" s="1" t="n">
        <f aca="false">COUNTIF($A12692:$E12692,A12692)</f>
        <v>1</v>
      </c>
      <c r="G12692" s="1" t="n">
        <f aca="false">COUNTIF($A12692:$E12692,B12692)</f>
        <v>1</v>
      </c>
      <c r="H12692" s="1" t="n">
        <f aca="false">COUNTIF($A12692:$E12692,C12692)</f>
        <v>1</v>
      </c>
      <c r="I12692" s="1" t="n">
        <f aca="false">COUNTIF($A12692:$E12692,D12692)</f>
        <v>1</v>
      </c>
      <c r="J12692" s="1" t="n">
        <f aca="false">COUNTIF($A12692:$E12692,E12692)</f>
        <v>1</v>
      </c>
      <c r="K12692" s="2" t="n">
        <f aca="false">SUM(F12692:J12692) = 5</f>
        <v>1</v>
      </c>
      <c r="L12692" s="2" t="n">
        <f aca="false">2 * SUM(MIN(A12692:E12692), MAX(A12692:E12692)) &gt;= SUM(A12692:E12692) - MAX(A12692:E12692) - MIN(A12692:E12692)</f>
        <v>1</v>
      </c>
      <c r="M12692" s="2" t="n">
        <f aca="false">AND(K12692:L12692)</f>
        <v>1</v>
      </c>
    </row>
    <row r="12693" customFormat="false" ht="14.25" hidden="false" customHeight="false" outlineLevel="0" collapsed="false">
      <c r="A12693" s="0" t="n">
        <v>270</v>
      </c>
      <c r="B12693" s="0" t="n">
        <v>43</v>
      </c>
      <c r="C12693" s="0" t="n">
        <v>93</v>
      </c>
      <c r="D12693" s="0" t="n">
        <v>21</v>
      </c>
      <c r="E12693" s="0" t="n">
        <v>101</v>
      </c>
      <c r="F12693" s="1" t="n">
        <f aca="false">COUNTIF($A12693:$E12693,A12693)</f>
        <v>1</v>
      </c>
      <c r="G12693" s="1" t="n">
        <f aca="false">COUNTIF($A12693:$E12693,B12693)</f>
        <v>1</v>
      </c>
      <c r="H12693" s="1" t="n">
        <f aca="false">COUNTIF($A12693:$E12693,C12693)</f>
        <v>1</v>
      </c>
      <c r="I12693" s="1" t="n">
        <f aca="false">COUNTIF($A12693:$E12693,D12693)</f>
        <v>1</v>
      </c>
      <c r="J12693" s="1" t="n">
        <f aca="false">COUNTIF($A12693:$E12693,E12693)</f>
        <v>1</v>
      </c>
      <c r="K12693" s="2" t="n">
        <f aca="false">SUM(F12693:J12693) = 5</f>
        <v>1</v>
      </c>
      <c r="L12693" s="2" t="n">
        <f aca="false">2 * SUM(MIN(A12693:E12693), MAX(A12693:E12693)) &gt;= SUM(A12693:E12693) - MAX(A12693:E12693) - MIN(A12693:E12693)</f>
        <v>1</v>
      </c>
      <c r="M12693" s="2" t="n">
        <f aca="false">AND(K12693:L12693)</f>
        <v>1</v>
      </c>
    </row>
    <row r="12694" customFormat="false" ht="14.25" hidden="false" customHeight="false" outlineLevel="0" collapsed="false">
      <c r="A12694" s="0" t="n">
        <v>228</v>
      </c>
      <c r="B12694" s="0" t="n">
        <v>232</v>
      </c>
      <c r="C12694" s="0" t="n">
        <v>225</v>
      </c>
      <c r="D12694" s="0" t="n">
        <v>218</v>
      </c>
      <c r="E12694" s="0" t="n">
        <v>274</v>
      </c>
      <c r="F12694" s="1" t="n">
        <f aca="false">COUNTIF($A12694:$E12694,A12694)</f>
        <v>1</v>
      </c>
      <c r="G12694" s="1" t="n">
        <f aca="false">COUNTIF($A12694:$E12694,B12694)</f>
        <v>1</v>
      </c>
      <c r="H12694" s="1" t="n">
        <f aca="false">COUNTIF($A12694:$E12694,C12694)</f>
        <v>1</v>
      </c>
      <c r="I12694" s="1" t="n">
        <f aca="false">COUNTIF($A12694:$E12694,D12694)</f>
        <v>1</v>
      </c>
      <c r="J12694" s="1" t="n">
        <f aca="false">COUNTIF($A12694:$E12694,E12694)</f>
        <v>1</v>
      </c>
      <c r="K12694" s="2" t="n">
        <f aca="false">SUM(F12694:J12694) = 5</f>
        <v>1</v>
      </c>
      <c r="L12694" s="2" t="n">
        <f aca="false">2 * SUM(MIN(A12694:E12694), MAX(A12694:E12694)) &gt;= SUM(A12694:E12694) - MAX(A12694:E12694) - MIN(A12694:E12694)</f>
        <v>1</v>
      </c>
      <c r="M12694" s="2" t="n">
        <f aca="false">AND(K12694:L12694)</f>
        <v>1</v>
      </c>
    </row>
    <row r="12695" customFormat="false" ht="14.25" hidden="false" customHeight="false" outlineLevel="0" collapsed="false">
      <c r="A12695" s="0" t="n">
        <v>120</v>
      </c>
      <c r="B12695" s="0" t="n">
        <v>264</v>
      </c>
      <c r="C12695" s="0" t="n">
        <v>115</v>
      </c>
      <c r="D12695" s="0" t="n">
        <v>288</v>
      </c>
      <c r="E12695" s="0" t="n">
        <v>87</v>
      </c>
      <c r="F12695" s="1" t="n">
        <f aca="false">COUNTIF($A12695:$E12695,A12695)</f>
        <v>1</v>
      </c>
      <c r="G12695" s="1" t="n">
        <f aca="false">COUNTIF($A12695:$E12695,B12695)</f>
        <v>1</v>
      </c>
      <c r="H12695" s="1" t="n">
        <f aca="false">COUNTIF($A12695:$E12695,C12695)</f>
        <v>1</v>
      </c>
      <c r="I12695" s="1" t="n">
        <f aca="false">COUNTIF($A12695:$E12695,D12695)</f>
        <v>1</v>
      </c>
      <c r="J12695" s="1" t="n">
        <f aca="false">COUNTIF($A12695:$E12695,E12695)</f>
        <v>1</v>
      </c>
      <c r="K12695" s="2" t="n">
        <f aca="false">SUM(F12695:J12695) = 5</f>
        <v>1</v>
      </c>
      <c r="L12695" s="2" t="n">
        <f aca="false">2 * SUM(MIN(A12695:E12695), MAX(A12695:E12695)) &gt;= SUM(A12695:E12695) - MAX(A12695:E12695) - MIN(A12695:E12695)</f>
        <v>1</v>
      </c>
      <c r="M12695" s="2" t="n">
        <f aca="false">AND(K12695:L12695)</f>
        <v>1</v>
      </c>
    </row>
    <row r="12696" customFormat="false" ht="14.25" hidden="false" customHeight="false" outlineLevel="0" collapsed="false">
      <c r="A12696" s="0" t="n">
        <v>108</v>
      </c>
      <c r="B12696" s="0" t="n">
        <v>279</v>
      </c>
      <c r="C12696" s="0" t="n">
        <v>103</v>
      </c>
      <c r="D12696" s="0" t="n">
        <v>111</v>
      </c>
      <c r="E12696" s="0" t="n">
        <v>49</v>
      </c>
      <c r="F12696" s="1" t="n">
        <f aca="false">COUNTIF($A12696:$E12696,A12696)</f>
        <v>1</v>
      </c>
      <c r="G12696" s="1" t="n">
        <f aca="false">COUNTIF($A12696:$E12696,B12696)</f>
        <v>1</v>
      </c>
      <c r="H12696" s="1" t="n">
        <f aca="false">COUNTIF($A12696:$E12696,C12696)</f>
        <v>1</v>
      </c>
      <c r="I12696" s="1" t="n">
        <f aca="false">COUNTIF($A12696:$E12696,D12696)</f>
        <v>1</v>
      </c>
      <c r="J12696" s="1" t="n">
        <f aca="false">COUNTIF($A12696:$E12696,E12696)</f>
        <v>1</v>
      </c>
      <c r="K12696" s="2" t="n">
        <f aca="false">SUM(F12696:J12696) = 5</f>
        <v>1</v>
      </c>
      <c r="L12696" s="2" t="n">
        <f aca="false">2 * SUM(MIN(A12696:E12696), MAX(A12696:E12696)) &gt;= SUM(A12696:E12696) - MAX(A12696:E12696) - MIN(A12696:E12696)</f>
        <v>1</v>
      </c>
      <c r="M12696" s="2" t="n">
        <f aca="false">AND(K12696:L12696)</f>
        <v>1</v>
      </c>
    </row>
    <row r="12697" customFormat="false" ht="14.25" hidden="false" customHeight="false" outlineLevel="0" collapsed="false">
      <c r="A12697" s="0" t="n">
        <v>147</v>
      </c>
      <c r="B12697" s="0" t="n">
        <v>39</v>
      </c>
      <c r="C12697" s="0" t="n">
        <v>265</v>
      </c>
      <c r="D12697" s="0" t="n">
        <v>264</v>
      </c>
      <c r="E12697" s="0" t="n">
        <v>185</v>
      </c>
      <c r="F12697" s="1" t="n">
        <f aca="false">COUNTIF($A12697:$E12697,A12697)</f>
        <v>1</v>
      </c>
      <c r="G12697" s="1" t="n">
        <f aca="false">COUNTIF($A12697:$E12697,B12697)</f>
        <v>1</v>
      </c>
      <c r="H12697" s="1" t="n">
        <f aca="false">COUNTIF($A12697:$E12697,C12697)</f>
        <v>1</v>
      </c>
      <c r="I12697" s="1" t="n">
        <f aca="false">COUNTIF($A12697:$E12697,D12697)</f>
        <v>1</v>
      </c>
      <c r="J12697" s="1" t="n">
        <f aca="false">COUNTIF($A12697:$E12697,E12697)</f>
        <v>1</v>
      </c>
      <c r="K12697" s="2" t="n">
        <f aca="false">SUM(F12697:J12697) = 5</f>
        <v>1</v>
      </c>
      <c r="L12697" s="2" t="n">
        <f aca="false">2 * SUM(MIN(A12697:E12697), MAX(A12697:E12697)) &gt;= SUM(A12697:E12697) - MAX(A12697:E12697) - MIN(A12697:E12697)</f>
        <v>1</v>
      </c>
      <c r="M12697" s="2" t="n">
        <f aca="false">AND(K12697:L12697)</f>
        <v>1</v>
      </c>
    </row>
    <row r="12698" customFormat="false" ht="14.25" hidden="false" customHeight="false" outlineLevel="0" collapsed="false">
      <c r="A12698" s="0" t="n">
        <v>268</v>
      </c>
      <c r="B12698" s="0" t="n">
        <v>37</v>
      </c>
      <c r="C12698" s="0" t="n">
        <v>23</v>
      </c>
      <c r="D12698" s="0" t="n">
        <v>233</v>
      </c>
      <c r="E12698" s="0" t="n">
        <v>40</v>
      </c>
      <c r="F12698" s="1" t="n">
        <f aca="false">COUNTIF($A12698:$E12698,A12698)</f>
        <v>1</v>
      </c>
      <c r="G12698" s="1" t="n">
        <f aca="false">COUNTIF($A12698:$E12698,B12698)</f>
        <v>1</v>
      </c>
      <c r="H12698" s="1" t="n">
        <f aca="false">COUNTIF($A12698:$E12698,C12698)</f>
        <v>1</v>
      </c>
      <c r="I12698" s="1" t="n">
        <f aca="false">COUNTIF($A12698:$E12698,D12698)</f>
        <v>1</v>
      </c>
      <c r="J12698" s="1" t="n">
        <f aca="false">COUNTIF($A12698:$E12698,E12698)</f>
        <v>1</v>
      </c>
      <c r="K12698" s="2" t="n">
        <f aca="false">SUM(F12698:J12698) = 5</f>
        <v>1</v>
      </c>
      <c r="L12698" s="2" t="n">
        <f aca="false">2 * SUM(MIN(A12698:E12698), MAX(A12698:E12698)) &gt;= SUM(A12698:E12698) - MAX(A12698:E12698) - MIN(A12698:E12698)</f>
        <v>1</v>
      </c>
      <c r="M12698" s="2" t="n">
        <f aca="false">AND(K12698:L12698)</f>
        <v>1</v>
      </c>
    </row>
    <row r="12699" customFormat="false" ht="14.25" hidden="false" customHeight="false" outlineLevel="0" collapsed="false">
      <c r="A12699" s="0" t="n">
        <v>188</v>
      </c>
      <c r="B12699" s="0" t="n">
        <v>121</v>
      </c>
      <c r="C12699" s="0" t="n">
        <v>73</v>
      </c>
      <c r="D12699" s="0" t="n">
        <v>241</v>
      </c>
      <c r="E12699" s="0" t="n">
        <v>35</v>
      </c>
      <c r="F12699" s="1" t="n">
        <f aca="false">COUNTIF($A12699:$E12699,A12699)</f>
        <v>1</v>
      </c>
      <c r="G12699" s="1" t="n">
        <f aca="false">COUNTIF($A12699:$E12699,B12699)</f>
        <v>1</v>
      </c>
      <c r="H12699" s="1" t="n">
        <f aca="false">COUNTIF($A12699:$E12699,C12699)</f>
        <v>1</v>
      </c>
      <c r="I12699" s="1" t="n">
        <f aca="false">COUNTIF($A12699:$E12699,D12699)</f>
        <v>1</v>
      </c>
      <c r="J12699" s="1" t="n">
        <f aca="false">COUNTIF($A12699:$E12699,E12699)</f>
        <v>1</v>
      </c>
      <c r="K12699" s="2" t="n">
        <f aca="false">SUM(F12699:J12699) = 5</f>
        <v>1</v>
      </c>
      <c r="L12699" s="2" t="n">
        <f aca="false">2 * SUM(MIN(A12699:E12699), MAX(A12699:E12699)) &gt;= SUM(A12699:E12699) - MAX(A12699:E12699) - MIN(A12699:E12699)</f>
        <v>1</v>
      </c>
      <c r="M12699" s="2" t="n">
        <f aca="false">AND(K12699:L12699)</f>
        <v>1</v>
      </c>
    </row>
    <row r="12700" customFormat="false" ht="14.25" hidden="false" customHeight="false" outlineLevel="0" collapsed="false">
      <c r="A12700" s="0" t="n">
        <v>126</v>
      </c>
      <c r="B12700" s="0" t="n">
        <v>61</v>
      </c>
      <c r="C12700" s="0" t="n">
        <v>71</v>
      </c>
      <c r="D12700" s="0" t="n">
        <v>242</v>
      </c>
      <c r="E12700" s="0" t="n">
        <v>33</v>
      </c>
      <c r="F12700" s="1" t="n">
        <f aca="false">COUNTIF($A12700:$E12700,A12700)</f>
        <v>1</v>
      </c>
      <c r="G12700" s="1" t="n">
        <f aca="false">COUNTIF($A12700:$E12700,B12700)</f>
        <v>1</v>
      </c>
      <c r="H12700" s="1" t="n">
        <f aca="false">COUNTIF($A12700:$E12700,C12700)</f>
        <v>1</v>
      </c>
      <c r="I12700" s="1" t="n">
        <f aca="false">COUNTIF($A12700:$E12700,D12700)</f>
        <v>1</v>
      </c>
      <c r="J12700" s="1" t="n">
        <f aca="false">COUNTIF($A12700:$E12700,E12700)</f>
        <v>1</v>
      </c>
      <c r="K12700" s="2" t="n">
        <f aca="false">SUM(F12700:J12700) = 5</f>
        <v>1</v>
      </c>
      <c r="L12700" s="2" t="n">
        <f aca="false">2 * SUM(MIN(A12700:E12700), MAX(A12700:E12700)) &gt;= SUM(A12700:E12700) - MAX(A12700:E12700) - MIN(A12700:E12700)</f>
        <v>1</v>
      </c>
      <c r="M12700" s="2" t="n">
        <f aca="false">AND(K12700:L12700)</f>
        <v>1</v>
      </c>
    </row>
    <row r="12701" customFormat="false" ht="14.25" hidden="false" customHeight="false" outlineLevel="0" collapsed="false">
      <c r="A12701" s="0" t="n">
        <v>97</v>
      </c>
      <c r="B12701" s="0" t="n">
        <v>37</v>
      </c>
      <c r="C12701" s="0" t="n">
        <v>143</v>
      </c>
      <c r="D12701" s="0" t="n">
        <v>64</v>
      </c>
      <c r="E12701" s="0" t="n">
        <v>231</v>
      </c>
      <c r="F12701" s="1" t="n">
        <f aca="false">COUNTIF($A12701:$E12701,A12701)</f>
        <v>1</v>
      </c>
      <c r="G12701" s="1" t="n">
        <f aca="false">COUNTIF($A12701:$E12701,B12701)</f>
        <v>1</v>
      </c>
      <c r="H12701" s="1" t="n">
        <f aca="false">COUNTIF($A12701:$E12701,C12701)</f>
        <v>1</v>
      </c>
      <c r="I12701" s="1" t="n">
        <f aca="false">COUNTIF($A12701:$E12701,D12701)</f>
        <v>1</v>
      </c>
      <c r="J12701" s="1" t="n">
        <f aca="false">COUNTIF($A12701:$E12701,E12701)</f>
        <v>1</v>
      </c>
      <c r="K12701" s="2" t="n">
        <f aca="false">SUM(F12701:J12701) = 5</f>
        <v>1</v>
      </c>
      <c r="L12701" s="2" t="n">
        <f aca="false">2 * SUM(MIN(A12701:E12701), MAX(A12701:E12701)) &gt;= SUM(A12701:E12701) - MAX(A12701:E12701) - MIN(A12701:E12701)</f>
        <v>1</v>
      </c>
      <c r="M12701" s="2" t="n">
        <f aca="false">AND(K12701:L12701)</f>
        <v>1</v>
      </c>
    </row>
    <row r="12702" customFormat="false" ht="14.25" hidden="false" customHeight="false" outlineLevel="0" collapsed="false">
      <c r="A12702" s="0" t="n">
        <v>221</v>
      </c>
      <c r="B12702" s="0" t="n">
        <v>253</v>
      </c>
      <c r="C12702" s="0" t="n">
        <v>125</v>
      </c>
      <c r="D12702" s="0" t="n">
        <v>6</v>
      </c>
      <c r="E12702" s="0" t="n">
        <v>286</v>
      </c>
      <c r="F12702" s="1" t="n">
        <f aca="false">COUNTIF($A12702:$E12702,A12702)</f>
        <v>1</v>
      </c>
      <c r="G12702" s="1" t="n">
        <f aca="false">COUNTIF($A12702:$E12702,B12702)</f>
        <v>1</v>
      </c>
      <c r="H12702" s="1" t="n">
        <f aca="false">COUNTIF($A12702:$E12702,C12702)</f>
        <v>1</v>
      </c>
      <c r="I12702" s="1" t="n">
        <f aca="false">COUNTIF($A12702:$E12702,D12702)</f>
        <v>1</v>
      </c>
      <c r="J12702" s="1" t="n">
        <f aca="false">COUNTIF($A12702:$E12702,E12702)</f>
        <v>1</v>
      </c>
      <c r="K12702" s="2" t="n">
        <f aca="false">SUM(F12702:J12702) = 5</f>
        <v>1</v>
      </c>
      <c r="L12702" s="2" t="n">
        <f aca="false">2 * SUM(MIN(A12702:E12702), MAX(A12702:E12702)) &gt;= SUM(A12702:E12702) - MAX(A12702:E12702) - MIN(A12702:E12702)</f>
        <v>0</v>
      </c>
      <c r="M12702" s="2" t="n">
        <f aca="false">AND(K12702:L12702)</f>
        <v>0</v>
      </c>
    </row>
    <row r="12703" customFormat="false" ht="14.25" hidden="false" customHeight="false" outlineLevel="0" collapsed="false">
      <c r="A12703" s="0" t="n">
        <v>253</v>
      </c>
      <c r="B12703" s="0" t="n">
        <v>225</v>
      </c>
      <c r="C12703" s="0" t="n">
        <v>200</v>
      </c>
      <c r="D12703" s="0" t="n">
        <v>232</v>
      </c>
      <c r="E12703" s="0" t="n">
        <v>56</v>
      </c>
      <c r="F12703" s="1" t="n">
        <f aca="false">COUNTIF($A12703:$E12703,A12703)</f>
        <v>1</v>
      </c>
      <c r="G12703" s="1" t="n">
        <f aca="false">COUNTIF($A12703:$E12703,B12703)</f>
        <v>1</v>
      </c>
      <c r="H12703" s="1" t="n">
        <f aca="false">COUNTIF($A12703:$E12703,C12703)</f>
        <v>1</v>
      </c>
      <c r="I12703" s="1" t="n">
        <f aca="false">COUNTIF($A12703:$E12703,D12703)</f>
        <v>1</v>
      </c>
      <c r="J12703" s="1" t="n">
        <f aca="false">COUNTIF($A12703:$E12703,E12703)</f>
        <v>1</v>
      </c>
      <c r="K12703" s="2" t="n">
        <f aca="false">SUM(F12703:J12703) = 5</f>
        <v>1</v>
      </c>
      <c r="L12703" s="2" t="n">
        <f aca="false">2 * SUM(MIN(A12703:E12703), MAX(A12703:E12703)) &gt;= SUM(A12703:E12703) - MAX(A12703:E12703) - MIN(A12703:E12703)</f>
        <v>0</v>
      </c>
      <c r="M12703" s="2" t="n">
        <f aca="false">AND(K12703:L12703)</f>
        <v>0</v>
      </c>
    </row>
    <row r="12704" customFormat="false" ht="14.25" hidden="false" customHeight="false" outlineLevel="0" collapsed="false">
      <c r="A12704" s="0" t="n">
        <v>254</v>
      </c>
      <c r="B12704" s="0" t="n">
        <v>79</v>
      </c>
      <c r="C12704" s="0" t="n">
        <v>163</v>
      </c>
      <c r="D12704" s="0" t="n">
        <v>97</v>
      </c>
      <c r="E12704" s="0" t="n">
        <v>280</v>
      </c>
      <c r="F12704" s="1" t="n">
        <f aca="false">COUNTIF($A12704:$E12704,A12704)</f>
        <v>1</v>
      </c>
      <c r="G12704" s="1" t="n">
        <f aca="false">COUNTIF($A12704:$E12704,B12704)</f>
        <v>1</v>
      </c>
      <c r="H12704" s="1" t="n">
        <f aca="false">COUNTIF($A12704:$E12704,C12704)</f>
        <v>1</v>
      </c>
      <c r="I12704" s="1" t="n">
        <f aca="false">COUNTIF($A12704:$E12704,D12704)</f>
        <v>1</v>
      </c>
      <c r="J12704" s="1" t="n">
        <f aca="false">COUNTIF($A12704:$E12704,E12704)</f>
        <v>1</v>
      </c>
      <c r="K12704" s="2" t="n">
        <f aca="false">SUM(F12704:J12704) = 5</f>
        <v>1</v>
      </c>
      <c r="L12704" s="2" t="n">
        <f aca="false">2 * SUM(MIN(A12704:E12704), MAX(A12704:E12704)) &gt;= SUM(A12704:E12704) - MAX(A12704:E12704) - MIN(A12704:E12704)</f>
        <v>1</v>
      </c>
      <c r="M12704" s="2" t="n">
        <f aca="false">AND(K12704:L12704)</f>
        <v>1</v>
      </c>
    </row>
    <row r="12705" customFormat="false" ht="14.25" hidden="false" customHeight="false" outlineLevel="0" collapsed="false">
      <c r="A12705" s="0" t="n">
        <v>203</v>
      </c>
      <c r="B12705" s="0" t="n">
        <v>237</v>
      </c>
      <c r="C12705" s="0" t="n">
        <v>165</v>
      </c>
      <c r="D12705" s="0" t="n">
        <v>200</v>
      </c>
      <c r="E12705" s="0" t="n">
        <v>50</v>
      </c>
      <c r="F12705" s="1" t="n">
        <f aca="false">COUNTIF($A12705:$E12705,A12705)</f>
        <v>1</v>
      </c>
      <c r="G12705" s="1" t="n">
        <f aca="false">COUNTIF($A12705:$E12705,B12705)</f>
        <v>1</v>
      </c>
      <c r="H12705" s="1" t="n">
        <f aca="false">COUNTIF($A12705:$E12705,C12705)</f>
        <v>1</v>
      </c>
      <c r="I12705" s="1" t="n">
        <f aca="false">COUNTIF($A12705:$E12705,D12705)</f>
        <v>1</v>
      </c>
      <c r="J12705" s="1" t="n">
        <f aca="false">COUNTIF($A12705:$E12705,E12705)</f>
        <v>1</v>
      </c>
      <c r="K12705" s="2" t="n">
        <f aca="false">SUM(F12705:J12705) = 5</f>
        <v>1</v>
      </c>
      <c r="L12705" s="2" t="n">
        <f aca="false">2 * SUM(MIN(A12705:E12705), MAX(A12705:E12705)) &gt;= SUM(A12705:E12705) - MAX(A12705:E12705) - MIN(A12705:E12705)</f>
        <v>1</v>
      </c>
      <c r="M12705" s="2" t="n">
        <f aca="false">AND(K12705:L12705)</f>
        <v>1</v>
      </c>
    </row>
    <row r="12706" customFormat="false" ht="14.25" hidden="false" customHeight="false" outlineLevel="0" collapsed="false">
      <c r="A12706" s="0" t="n">
        <v>231</v>
      </c>
      <c r="B12706" s="0" t="n">
        <v>99</v>
      </c>
      <c r="C12706" s="0" t="n">
        <v>177</v>
      </c>
      <c r="D12706" s="0" t="n">
        <v>7</v>
      </c>
      <c r="E12706" s="0" t="n">
        <v>135</v>
      </c>
      <c r="F12706" s="1" t="n">
        <f aca="false">COUNTIF($A12706:$E12706,A12706)</f>
        <v>1</v>
      </c>
      <c r="G12706" s="1" t="n">
        <f aca="false">COUNTIF($A12706:$E12706,B12706)</f>
        <v>1</v>
      </c>
      <c r="H12706" s="1" t="n">
        <f aca="false">COUNTIF($A12706:$E12706,C12706)</f>
        <v>1</v>
      </c>
      <c r="I12706" s="1" t="n">
        <f aca="false">COUNTIF($A12706:$E12706,D12706)</f>
        <v>1</v>
      </c>
      <c r="J12706" s="1" t="n">
        <f aca="false">COUNTIF($A12706:$E12706,E12706)</f>
        <v>1</v>
      </c>
      <c r="K12706" s="2" t="n">
        <f aca="false">SUM(F12706:J12706) = 5</f>
        <v>1</v>
      </c>
      <c r="L12706" s="2" t="n">
        <f aca="false">2 * SUM(MIN(A12706:E12706), MAX(A12706:E12706)) &gt;= SUM(A12706:E12706) - MAX(A12706:E12706) - MIN(A12706:E12706)</f>
        <v>1</v>
      </c>
      <c r="M12706" s="2" t="n">
        <f aca="false">AND(K12706:L12706)</f>
        <v>1</v>
      </c>
    </row>
    <row r="12707" customFormat="false" ht="14.25" hidden="false" customHeight="false" outlineLevel="0" collapsed="false">
      <c r="A12707" s="0" t="n">
        <v>280</v>
      </c>
      <c r="B12707" s="0" t="n">
        <v>22</v>
      </c>
      <c r="C12707" s="0" t="n">
        <v>164</v>
      </c>
      <c r="D12707" s="0" t="n">
        <v>164</v>
      </c>
      <c r="E12707" s="0" t="n">
        <v>133</v>
      </c>
      <c r="F12707" s="1" t="n">
        <f aca="false">COUNTIF($A12707:$E12707,A12707)</f>
        <v>1</v>
      </c>
      <c r="G12707" s="1" t="n">
        <f aca="false">COUNTIF($A12707:$E12707,B12707)</f>
        <v>1</v>
      </c>
      <c r="H12707" s="1" t="n">
        <f aca="false">COUNTIF($A12707:$E12707,C12707)</f>
        <v>2</v>
      </c>
      <c r="I12707" s="1" t="n">
        <f aca="false">COUNTIF($A12707:$E12707,D12707)</f>
        <v>2</v>
      </c>
      <c r="J12707" s="1" t="n">
        <f aca="false">COUNTIF($A12707:$E12707,E12707)</f>
        <v>1</v>
      </c>
      <c r="K12707" s="2" t="n">
        <f aca="false">SUM(F12707:J12707) = 5</f>
        <v>0</v>
      </c>
      <c r="L12707" s="2" t="n">
        <f aca="false">2 * SUM(MIN(A12707:E12707), MAX(A12707:E12707)) &gt;= SUM(A12707:E12707) - MAX(A12707:E12707) - MIN(A12707:E12707)</f>
        <v>1</v>
      </c>
      <c r="M12707" s="2" t="n">
        <f aca="false">AND(K12707:L12707)</f>
        <v>0</v>
      </c>
    </row>
    <row r="12708" customFormat="false" ht="14.25" hidden="false" customHeight="false" outlineLevel="0" collapsed="false">
      <c r="A12708" s="0" t="n">
        <v>123</v>
      </c>
      <c r="B12708" s="0" t="n">
        <v>63</v>
      </c>
      <c r="C12708" s="0" t="n">
        <v>80</v>
      </c>
      <c r="D12708" s="0" t="n">
        <v>42</v>
      </c>
      <c r="E12708" s="0" t="n">
        <v>123</v>
      </c>
      <c r="F12708" s="1" t="n">
        <f aca="false">COUNTIF($A12708:$E12708,A12708)</f>
        <v>2</v>
      </c>
      <c r="G12708" s="1" t="n">
        <f aca="false">COUNTIF($A12708:$E12708,B12708)</f>
        <v>1</v>
      </c>
      <c r="H12708" s="1" t="n">
        <f aca="false">COUNTIF($A12708:$E12708,C12708)</f>
        <v>1</v>
      </c>
      <c r="I12708" s="1" t="n">
        <f aca="false">COUNTIF($A12708:$E12708,D12708)</f>
        <v>1</v>
      </c>
      <c r="J12708" s="1" t="n">
        <f aca="false">COUNTIF($A12708:$E12708,E12708)</f>
        <v>2</v>
      </c>
      <c r="K12708" s="2" t="n">
        <f aca="false">SUM(F12708:J12708) = 5</f>
        <v>0</v>
      </c>
      <c r="L12708" s="2" t="n">
        <f aca="false">2 * SUM(MIN(A12708:E12708), MAX(A12708:E12708)) &gt;= SUM(A12708:E12708) - MAX(A12708:E12708) - MIN(A12708:E12708)</f>
        <v>1</v>
      </c>
      <c r="M12708" s="2" t="n">
        <f aca="false">AND(K12708:L12708)</f>
        <v>0</v>
      </c>
    </row>
    <row r="12709" customFormat="false" ht="14.25" hidden="false" customHeight="false" outlineLevel="0" collapsed="false">
      <c r="A12709" s="0" t="n">
        <v>128</v>
      </c>
      <c r="B12709" s="0" t="n">
        <v>120</v>
      </c>
      <c r="C12709" s="0" t="n">
        <v>86</v>
      </c>
      <c r="D12709" s="0" t="n">
        <v>98</v>
      </c>
      <c r="E12709" s="0" t="n">
        <v>12</v>
      </c>
      <c r="F12709" s="1" t="n">
        <f aca="false">COUNTIF($A12709:$E12709,A12709)</f>
        <v>1</v>
      </c>
      <c r="G12709" s="1" t="n">
        <f aca="false">COUNTIF($A12709:$E12709,B12709)</f>
        <v>1</v>
      </c>
      <c r="H12709" s="1" t="n">
        <f aca="false">COUNTIF($A12709:$E12709,C12709)</f>
        <v>1</v>
      </c>
      <c r="I12709" s="1" t="n">
        <f aca="false">COUNTIF($A12709:$E12709,D12709)</f>
        <v>1</v>
      </c>
      <c r="J12709" s="1" t="n">
        <f aca="false">COUNTIF($A12709:$E12709,E12709)</f>
        <v>1</v>
      </c>
      <c r="K12709" s="2" t="n">
        <f aca="false">SUM(F12709:J12709) = 5</f>
        <v>1</v>
      </c>
      <c r="L12709" s="2" t="n">
        <f aca="false">2 * SUM(MIN(A12709:E12709), MAX(A12709:E12709)) &gt;= SUM(A12709:E12709) - MAX(A12709:E12709) - MIN(A12709:E12709)</f>
        <v>0</v>
      </c>
      <c r="M12709" s="2" t="n">
        <f aca="false">AND(K12709:L12709)</f>
        <v>0</v>
      </c>
    </row>
    <row r="12710" customFormat="false" ht="14.25" hidden="false" customHeight="false" outlineLevel="0" collapsed="false">
      <c r="A12710" s="0" t="n">
        <v>5</v>
      </c>
      <c r="B12710" s="0" t="n">
        <v>119</v>
      </c>
      <c r="C12710" s="0" t="n">
        <v>216</v>
      </c>
      <c r="D12710" s="0" t="n">
        <v>188</v>
      </c>
      <c r="E12710" s="0" t="n">
        <v>1</v>
      </c>
      <c r="F12710" s="1" t="n">
        <f aca="false">COUNTIF($A12710:$E12710,A12710)</f>
        <v>1</v>
      </c>
      <c r="G12710" s="1" t="n">
        <f aca="false">COUNTIF($A12710:$E12710,B12710)</f>
        <v>1</v>
      </c>
      <c r="H12710" s="1" t="n">
        <f aca="false">COUNTIF($A12710:$E12710,C12710)</f>
        <v>1</v>
      </c>
      <c r="I12710" s="1" t="n">
        <f aca="false">COUNTIF($A12710:$E12710,D12710)</f>
        <v>1</v>
      </c>
      <c r="J12710" s="1" t="n">
        <f aca="false">COUNTIF($A12710:$E12710,E12710)</f>
        <v>1</v>
      </c>
      <c r="K12710" s="2" t="n">
        <f aca="false">SUM(F12710:J12710) = 5</f>
        <v>1</v>
      </c>
      <c r="L12710" s="2" t="n">
        <f aca="false">2 * SUM(MIN(A12710:E12710), MAX(A12710:E12710)) &gt;= SUM(A12710:E12710) - MAX(A12710:E12710) - MIN(A12710:E12710)</f>
        <v>1</v>
      </c>
      <c r="M12710" s="2" t="n">
        <f aca="false">AND(K12710:L12710)</f>
        <v>1</v>
      </c>
    </row>
    <row r="12711" customFormat="false" ht="14.25" hidden="false" customHeight="false" outlineLevel="0" collapsed="false">
      <c r="A12711" s="0" t="n">
        <v>226</v>
      </c>
      <c r="B12711" s="0" t="n">
        <v>296</v>
      </c>
      <c r="C12711" s="0" t="n">
        <v>244</v>
      </c>
      <c r="D12711" s="0" t="n">
        <v>233</v>
      </c>
      <c r="E12711" s="0" t="n">
        <v>273</v>
      </c>
      <c r="F12711" s="1" t="n">
        <f aca="false">COUNTIF($A12711:$E12711,A12711)</f>
        <v>1</v>
      </c>
      <c r="G12711" s="1" t="n">
        <f aca="false">COUNTIF($A12711:$E12711,B12711)</f>
        <v>1</v>
      </c>
      <c r="H12711" s="1" t="n">
        <f aca="false">COUNTIF($A12711:$E12711,C12711)</f>
        <v>1</v>
      </c>
      <c r="I12711" s="1" t="n">
        <f aca="false">COUNTIF($A12711:$E12711,D12711)</f>
        <v>1</v>
      </c>
      <c r="J12711" s="1" t="n">
        <f aca="false">COUNTIF($A12711:$E12711,E12711)</f>
        <v>1</v>
      </c>
      <c r="K12711" s="2" t="n">
        <f aca="false">SUM(F12711:J12711) = 5</f>
        <v>1</v>
      </c>
      <c r="L12711" s="2" t="n">
        <f aca="false">2 * SUM(MIN(A12711:E12711), MAX(A12711:E12711)) &gt;= SUM(A12711:E12711) - MAX(A12711:E12711) - MIN(A12711:E12711)</f>
        <v>1</v>
      </c>
      <c r="M12711" s="2" t="n">
        <f aca="false">AND(K12711:L12711)</f>
        <v>1</v>
      </c>
    </row>
    <row r="12712" customFormat="false" ht="14.25" hidden="false" customHeight="false" outlineLevel="0" collapsed="false">
      <c r="A12712" s="0" t="n">
        <v>209</v>
      </c>
      <c r="B12712" s="0" t="n">
        <v>20</v>
      </c>
      <c r="C12712" s="0" t="n">
        <v>149</v>
      </c>
      <c r="D12712" s="0" t="n">
        <v>236</v>
      </c>
      <c r="E12712" s="0" t="n">
        <v>21</v>
      </c>
      <c r="F12712" s="1" t="n">
        <f aca="false">COUNTIF($A12712:$E12712,A12712)</f>
        <v>1</v>
      </c>
      <c r="G12712" s="1" t="n">
        <f aca="false">COUNTIF($A12712:$E12712,B12712)</f>
        <v>1</v>
      </c>
      <c r="H12712" s="1" t="n">
        <f aca="false">COUNTIF($A12712:$E12712,C12712)</f>
        <v>1</v>
      </c>
      <c r="I12712" s="1" t="n">
        <f aca="false">COUNTIF($A12712:$E12712,D12712)</f>
        <v>1</v>
      </c>
      <c r="J12712" s="1" t="n">
        <f aca="false">COUNTIF($A12712:$E12712,E12712)</f>
        <v>1</v>
      </c>
      <c r="K12712" s="2" t="n">
        <f aca="false">SUM(F12712:J12712) = 5</f>
        <v>1</v>
      </c>
      <c r="L12712" s="2" t="n">
        <f aca="false">2 * SUM(MIN(A12712:E12712), MAX(A12712:E12712)) &gt;= SUM(A12712:E12712) - MAX(A12712:E12712) - MIN(A12712:E12712)</f>
        <v>1</v>
      </c>
      <c r="M12712" s="2" t="n">
        <f aca="false">AND(K12712:L12712)</f>
        <v>1</v>
      </c>
    </row>
    <row r="12713" customFormat="false" ht="14.25" hidden="false" customHeight="false" outlineLevel="0" collapsed="false">
      <c r="A12713" s="0" t="n">
        <v>189</v>
      </c>
      <c r="B12713" s="0" t="n">
        <v>250</v>
      </c>
      <c r="C12713" s="0" t="n">
        <v>34</v>
      </c>
      <c r="D12713" s="0" t="n">
        <v>41</v>
      </c>
      <c r="E12713" s="0" t="n">
        <v>107</v>
      </c>
      <c r="F12713" s="1" t="n">
        <f aca="false">COUNTIF($A12713:$E12713,A12713)</f>
        <v>1</v>
      </c>
      <c r="G12713" s="1" t="n">
        <f aca="false">COUNTIF($A12713:$E12713,B12713)</f>
        <v>1</v>
      </c>
      <c r="H12713" s="1" t="n">
        <f aca="false">COUNTIF($A12713:$E12713,C12713)</f>
        <v>1</v>
      </c>
      <c r="I12713" s="1" t="n">
        <f aca="false">COUNTIF($A12713:$E12713,D12713)</f>
        <v>1</v>
      </c>
      <c r="J12713" s="1" t="n">
        <f aca="false">COUNTIF($A12713:$E12713,E12713)</f>
        <v>1</v>
      </c>
      <c r="K12713" s="2" t="n">
        <f aca="false">SUM(F12713:J12713) = 5</f>
        <v>1</v>
      </c>
      <c r="L12713" s="2" t="n">
        <f aca="false">2 * SUM(MIN(A12713:E12713), MAX(A12713:E12713)) &gt;= SUM(A12713:E12713) - MAX(A12713:E12713) - MIN(A12713:E12713)</f>
        <v>1</v>
      </c>
      <c r="M12713" s="2" t="n">
        <f aca="false">AND(K12713:L12713)</f>
        <v>1</v>
      </c>
    </row>
    <row r="12714" customFormat="false" ht="14.25" hidden="false" customHeight="false" outlineLevel="0" collapsed="false">
      <c r="A12714" s="0" t="n">
        <v>63</v>
      </c>
      <c r="B12714" s="0" t="n">
        <v>181</v>
      </c>
      <c r="C12714" s="0" t="n">
        <v>10</v>
      </c>
      <c r="D12714" s="0" t="n">
        <v>23</v>
      </c>
      <c r="E12714" s="0" t="n">
        <v>208</v>
      </c>
      <c r="F12714" s="1" t="n">
        <f aca="false">COUNTIF($A12714:$E12714,A12714)</f>
        <v>1</v>
      </c>
      <c r="G12714" s="1" t="n">
        <f aca="false">COUNTIF($A12714:$E12714,B12714)</f>
        <v>1</v>
      </c>
      <c r="H12714" s="1" t="n">
        <f aca="false">COUNTIF($A12714:$E12714,C12714)</f>
        <v>1</v>
      </c>
      <c r="I12714" s="1" t="n">
        <f aca="false">COUNTIF($A12714:$E12714,D12714)</f>
        <v>1</v>
      </c>
      <c r="J12714" s="1" t="n">
        <f aca="false">COUNTIF($A12714:$E12714,E12714)</f>
        <v>1</v>
      </c>
      <c r="K12714" s="2" t="n">
        <f aca="false">SUM(F12714:J12714) = 5</f>
        <v>1</v>
      </c>
      <c r="L12714" s="2" t="n">
        <f aca="false">2 * SUM(MIN(A12714:E12714), MAX(A12714:E12714)) &gt;= SUM(A12714:E12714) - MAX(A12714:E12714) - MIN(A12714:E12714)</f>
        <v>1</v>
      </c>
      <c r="M12714" s="2" t="n">
        <f aca="false">AND(K12714:L12714)</f>
        <v>1</v>
      </c>
    </row>
    <row r="12715" customFormat="false" ht="14.25" hidden="false" customHeight="false" outlineLevel="0" collapsed="false">
      <c r="A12715" s="0" t="n">
        <v>6</v>
      </c>
      <c r="B12715" s="0" t="n">
        <v>299</v>
      </c>
      <c r="C12715" s="0" t="n">
        <v>242</v>
      </c>
      <c r="D12715" s="0" t="n">
        <v>166</v>
      </c>
      <c r="E12715" s="0" t="n">
        <v>264</v>
      </c>
      <c r="F12715" s="1" t="n">
        <f aca="false">COUNTIF($A12715:$E12715,A12715)</f>
        <v>1</v>
      </c>
      <c r="G12715" s="1" t="n">
        <f aca="false">COUNTIF($A12715:$E12715,B12715)</f>
        <v>1</v>
      </c>
      <c r="H12715" s="1" t="n">
        <f aca="false">COUNTIF($A12715:$E12715,C12715)</f>
        <v>1</v>
      </c>
      <c r="I12715" s="1" t="n">
        <f aca="false">COUNTIF($A12715:$E12715,D12715)</f>
        <v>1</v>
      </c>
      <c r="J12715" s="1" t="n">
        <f aca="false">COUNTIF($A12715:$E12715,E12715)</f>
        <v>1</v>
      </c>
      <c r="K12715" s="2" t="n">
        <f aca="false">SUM(F12715:J12715) = 5</f>
        <v>1</v>
      </c>
      <c r="L12715" s="2" t="n">
        <f aca="false">2 * SUM(MIN(A12715:E12715), MAX(A12715:E12715)) &gt;= SUM(A12715:E12715) - MAX(A12715:E12715) - MIN(A12715:E12715)</f>
        <v>0</v>
      </c>
      <c r="M12715" s="2" t="n">
        <f aca="false">AND(K12715:L12715)</f>
        <v>0</v>
      </c>
    </row>
    <row r="12716" customFormat="false" ht="14.25" hidden="false" customHeight="false" outlineLevel="0" collapsed="false">
      <c r="A12716" s="0" t="n">
        <v>20</v>
      </c>
      <c r="B12716" s="0" t="n">
        <v>34</v>
      </c>
      <c r="C12716" s="0" t="n">
        <v>27</v>
      </c>
      <c r="D12716" s="0" t="n">
        <v>25</v>
      </c>
      <c r="E12716" s="0" t="n">
        <v>102</v>
      </c>
      <c r="F12716" s="1" t="n">
        <f aca="false">COUNTIF($A12716:$E12716,A12716)</f>
        <v>1</v>
      </c>
      <c r="G12716" s="1" t="n">
        <f aca="false">COUNTIF($A12716:$E12716,B12716)</f>
        <v>1</v>
      </c>
      <c r="H12716" s="1" t="n">
        <f aca="false">COUNTIF($A12716:$E12716,C12716)</f>
        <v>1</v>
      </c>
      <c r="I12716" s="1" t="n">
        <f aca="false">COUNTIF($A12716:$E12716,D12716)</f>
        <v>1</v>
      </c>
      <c r="J12716" s="1" t="n">
        <f aca="false">COUNTIF($A12716:$E12716,E12716)</f>
        <v>1</v>
      </c>
      <c r="K12716" s="2" t="n">
        <f aca="false">SUM(F12716:J12716) = 5</f>
        <v>1</v>
      </c>
      <c r="L12716" s="2" t="n">
        <f aca="false">2 * SUM(MIN(A12716:E12716), MAX(A12716:E12716)) &gt;= SUM(A12716:E12716) - MAX(A12716:E12716) - MIN(A12716:E12716)</f>
        <v>1</v>
      </c>
      <c r="M12716" s="2" t="n">
        <f aca="false">AND(K12716:L12716)</f>
        <v>1</v>
      </c>
    </row>
    <row r="12717" customFormat="false" ht="14.25" hidden="false" customHeight="false" outlineLevel="0" collapsed="false">
      <c r="A12717" s="0" t="n">
        <v>194</v>
      </c>
      <c r="B12717" s="0" t="n">
        <v>249</v>
      </c>
      <c r="C12717" s="0" t="n">
        <v>71</v>
      </c>
      <c r="D12717" s="0" t="n">
        <v>160</v>
      </c>
      <c r="E12717" s="0" t="n">
        <v>128</v>
      </c>
      <c r="F12717" s="1" t="n">
        <f aca="false">COUNTIF($A12717:$E12717,A12717)</f>
        <v>1</v>
      </c>
      <c r="G12717" s="1" t="n">
        <f aca="false">COUNTIF($A12717:$E12717,B12717)</f>
        <v>1</v>
      </c>
      <c r="H12717" s="1" t="n">
        <f aca="false">COUNTIF($A12717:$E12717,C12717)</f>
        <v>1</v>
      </c>
      <c r="I12717" s="1" t="n">
        <f aca="false">COUNTIF($A12717:$E12717,D12717)</f>
        <v>1</v>
      </c>
      <c r="J12717" s="1" t="n">
        <f aca="false">COUNTIF($A12717:$E12717,E12717)</f>
        <v>1</v>
      </c>
      <c r="K12717" s="2" t="n">
        <f aca="false">SUM(F12717:J12717) = 5</f>
        <v>1</v>
      </c>
      <c r="L12717" s="2" t="n">
        <f aca="false">2 * SUM(MIN(A12717:E12717), MAX(A12717:E12717)) &gt;= SUM(A12717:E12717) - MAX(A12717:E12717) - MIN(A12717:E12717)</f>
        <v>1</v>
      </c>
      <c r="M12717" s="2" t="n">
        <f aca="false">AND(K12717:L12717)</f>
        <v>1</v>
      </c>
    </row>
    <row r="12718" customFormat="false" ht="14.25" hidden="false" customHeight="false" outlineLevel="0" collapsed="false">
      <c r="A12718" s="0" t="n">
        <v>151</v>
      </c>
      <c r="B12718" s="0" t="n">
        <v>64</v>
      </c>
      <c r="C12718" s="0" t="n">
        <v>53</v>
      </c>
      <c r="D12718" s="0" t="n">
        <v>121</v>
      </c>
      <c r="E12718" s="0" t="n">
        <v>201</v>
      </c>
      <c r="F12718" s="1" t="n">
        <f aca="false">COUNTIF($A12718:$E12718,A12718)</f>
        <v>1</v>
      </c>
      <c r="G12718" s="1" t="n">
        <f aca="false">COUNTIF($A12718:$E12718,B12718)</f>
        <v>1</v>
      </c>
      <c r="H12718" s="1" t="n">
        <f aca="false">COUNTIF($A12718:$E12718,C12718)</f>
        <v>1</v>
      </c>
      <c r="I12718" s="1" t="n">
        <f aca="false">COUNTIF($A12718:$E12718,D12718)</f>
        <v>1</v>
      </c>
      <c r="J12718" s="1" t="n">
        <f aca="false">COUNTIF($A12718:$E12718,E12718)</f>
        <v>1</v>
      </c>
      <c r="K12718" s="2" t="n">
        <f aca="false">SUM(F12718:J12718) = 5</f>
        <v>1</v>
      </c>
      <c r="L12718" s="2" t="n">
        <f aca="false">2 * SUM(MIN(A12718:E12718), MAX(A12718:E12718)) &gt;= SUM(A12718:E12718) - MAX(A12718:E12718) - MIN(A12718:E12718)</f>
        <v>1</v>
      </c>
      <c r="M12718" s="2" t="n">
        <f aca="false">AND(K12718:L12718)</f>
        <v>1</v>
      </c>
    </row>
    <row r="12719" customFormat="false" ht="14.25" hidden="false" customHeight="false" outlineLevel="0" collapsed="false">
      <c r="A12719" s="0" t="n">
        <v>243</v>
      </c>
      <c r="B12719" s="0" t="n">
        <v>265</v>
      </c>
      <c r="C12719" s="0" t="n">
        <v>113</v>
      </c>
      <c r="D12719" s="0" t="n">
        <v>85</v>
      </c>
      <c r="E12719" s="0" t="n">
        <v>173</v>
      </c>
      <c r="F12719" s="1" t="n">
        <f aca="false">COUNTIF($A12719:$E12719,A12719)</f>
        <v>1</v>
      </c>
      <c r="G12719" s="1" t="n">
        <f aca="false">COUNTIF($A12719:$E12719,B12719)</f>
        <v>1</v>
      </c>
      <c r="H12719" s="1" t="n">
        <f aca="false">COUNTIF($A12719:$E12719,C12719)</f>
        <v>1</v>
      </c>
      <c r="I12719" s="1" t="n">
        <f aca="false">COUNTIF($A12719:$E12719,D12719)</f>
        <v>1</v>
      </c>
      <c r="J12719" s="1" t="n">
        <f aca="false">COUNTIF($A12719:$E12719,E12719)</f>
        <v>1</v>
      </c>
      <c r="K12719" s="2" t="n">
        <f aca="false">SUM(F12719:J12719) = 5</f>
        <v>1</v>
      </c>
      <c r="L12719" s="2" t="n">
        <f aca="false">2 * SUM(MIN(A12719:E12719), MAX(A12719:E12719)) &gt;= SUM(A12719:E12719) - MAX(A12719:E12719) - MIN(A12719:E12719)</f>
        <v>1</v>
      </c>
      <c r="M12719" s="2" t="n">
        <f aca="false">AND(K12719:L12719)</f>
        <v>1</v>
      </c>
    </row>
    <row r="12720" customFormat="false" ht="14.25" hidden="false" customHeight="false" outlineLevel="0" collapsed="false">
      <c r="A12720" s="0" t="n">
        <v>264</v>
      </c>
      <c r="B12720" s="0" t="n">
        <v>236</v>
      </c>
      <c r="C12720" s="0" t="n">
        <v>144</v>
      </c>
      <c r="D12720" s="0" t="n">
        <v>13</v>
      </c>
      <c r="E12720" s="0" t="n">
        <v>84</v>
      </c>
      <c r="F12720" s="1" t="n">
        <f aca="false">COUNTIF($A12720:$E12720,A12720)</f>
        <v>1</v>
      </c>
      <c r="G12720" s="1" t="n">
        <f aca="false">COUNTIF($A12720:$E12720,B12720)</f>
        <v>1</v>
      </c>
      <c r="H12720" s="1" t="n">
        <f aca="false">COUNTIF($A12720:$E12720,C12720)</f>
        <v>1</v>
      </c>
      <c r="I12720" s="1" t="n">
        <f aca="false">COUNTIF($A12720:$E12720,D12720)</f>
        <v>1</v>
      </c>
      <c r="J12720" s="1" t="n">
        <f aca="false">COUNTIF($A12720:$E12720,E12720)</f>
        <v>1</v>
      </c>
      <c r="K12720" s="2" t="n">
        <f aca="false">SUM(F12720:J12720) = 5</f>
        <v>1</v>
      </c>
      <c r="L12720" s="2" t="n">
        <f aca="false">2 * SUM(MIN(A12720:E12720), MAX(A12720:E12720)) &gt;= SUM(A12720:E12720) - MAX(A12720:E12720) - MIN(A12720:E12720)</f>
        <v>1</v>
      </c>
      <c r="M12720" s="2" t="n">
        <f aca="false">AND(K12720:L12720)</f>
        <v>1</v>
      </c>
    </row>
    <row r="12721" customFormat="false" ht="14.25" hidden="false" customHeight="false" outlineLevel="0" collapsed="false">
      <c r="A12721" s="0" t="n">
        <v>296</v>
      </c>
      <c r="B12721" s="0" t="n">
        <v>213</v>
      </c>
      <c r="C12721" s="0" t="n">
        <v>293</v>
      </c>
      <c r="D12721" s="0" t="n">
        <v>144</v>
      </c>
      <c r="E12721" s="0" t="n">
        <v>244</v>
      </c>
      <c r="F12721" s="1" t="n">
        <f aca="false">COUNTIF($A12721:$E12721,A12721)</f>
        <v>1</v>
      </c>
      <c r="G12721" s="1" t="n">
        <f aca="false">COUNTIF($A12721:$E12721,B12721)</f>
        <v>1</v>
      </c>
      <c r="H12721" s="1" t="n">
        <f aca="false">COUNTIF($A12721:$E12721,C12721)</f>
        <v>1</v>
      </c>
      <c r="I12721" s="1" t="n">
        <f aca="false">COUNTIF($A12721:$E12721,D12721)</f>
        <v>1</v>
      </c>
      <c r="J12721" s="1" t="n">
        <f aca="false">COUNTIF($A12721:$E12721,E12721)</f>
        <v>1</v>
      </c>
      <c r="K12721" s="2" t="n">
        <f aca="false">SUM(F12721:J12721) = 5</f>
        <v>1</v>
      </c>
      <c r="L12721" s="2" t="n">
        <f aca="false">2 * SUM(MIN(A12721:E12721), MAX(A12721:E12721)) &gt;= SUM(A12721:E12721) - MAX(A12721:E12721) - MIN(A12721:E12721)</f>
        <v>1</v>
      </c>
      <c r="M12721" s="2" t="n">
        <f aca="false">AND(K12721:L12721)</f>
        <v>1</v>
      </c>
    </row>
    <row r="12722" customFormat="false" ht="14.25" hidden="false" customHeight="false" outlineLevel="0" collapsed="false">
      <c r="A12722" s="0" t="n">
        <v>134</v>
      </c>
      <c r="B12722" s="0" t="n">
        <v>93</v>
      </c>
      <c r="C12722" s="0" t="n">
        <v>276</v>
      </c>
      <c r="D12722" s="0" t="n">
        <v>222</v>
      </c>
      <c r="E12722" s="0" t="n">
        <v>96</v>
      </c>
      <c r="F12722" s="1" t="n">
        <f aca="false">COUNTIF($A12722:$E12722,A12722)</f>
        <v>1</v>
      </c>
      <c r="G12722" s="1" t="n">
        <f aca="false">COUNTIF($A12722:$E12722,B12722)</f>
        <v>1</v>
      </c>
      <c r="H12722" s="1" t="n">
        <f aca="false">COUNTIF($A12722:$E12722,C12722)</f>
        <v>1</v>
      </c>
      <c r="I12722" s="1" t="n">
        <f aca="false">COUNTIF($A12722:$E12722,D12722)</f>
        <v>1</v>
      </c>
      <c r="J12722" s="1" t="n">
        <f aca="false">COUNTIF($A12722:$E12722,E12722)</f>
        <v>1</v>
      </c>
      <c r="K12722" s="2" t="n">
        <f aca="false">SUM(F12722:J12722) = 5</f>
        <v>1</v>
      </c>
      <c r="L12722" s="2" t="n">
        <f aca="false">2 * SUM(MIN(A12722:E12722), MAX(A12722:E12722)) &gt;= SUM(A12722:E12722) - MAX(A12722:E12722) - MIN(A12722:E12722)</f>
        <v>1</v>
      </c>
      <c r="M12722" s="2" t="n">
        <f aca="false">AND(K12722:L12722)</f>
        <v>1</v>
      </c>
    </row>
    <row r="12723" customFormat="false" ht="14.25" hidden="false" customHeight="false" outlineLevel="0" collapsed="false">
      <c r="A12723" s="0" t="n">
        <v>286</v>
      </c>
      <c r="B12723" s="0" t="n">
        <v>31</v>
      </c>
      <c r="C12723" s="0" t="n">
        <v>87</v>
      </c>
      <c r="D12723" s="0" t="n">
        <v>224</v>
      </c>
      <c r="E12723" s="0" t="n">
        <v>18</v>
      </c>
      <c r="F12723" s="1" t="n">
        <f aca="false">COUNTIF($A12723:$E12723,A12723)</f>
        <v>1</v>
      </c>
      <c r="G12723" s="1" t="n">
        <f aca="false">COUNTIF($A12723:$E12723,B12723)</f>
        <v>1</v>
      </c>
      <c r="H12723" s="1" t="n">
        <f aca="false">COUNTIF($A12723:$E12723,C12723)</f>
        <v>1</v>
      </c>
      <c r="I12723" s="1" t="n">
        <f aca="false">COUNTIF($A12723:$E12723,D12723)</f>
        <v>1</v>
      </c>
      <c r="J12723" s="1" t="n">
        <f aca="false">COUNTIF($A12723:$E12723,E12723)</f>
        <v>1</v>
      </c>
      <c r="K12723" s="2" t="n">
        <f aca="false">SUM(F12723:J12723) = 5</f>
        <v>1</v>
      </c>
      <c r="L12723" s="2" t="n">
        <f aca="false">2 * SUM(MIN(A12723:E12723), MAX(A12723:E12723)) &gt;= SUM(A12723:E12723) - MAX(A12723:E12723) - MIN(A12723:E12723)</f>
        <v>1</v>
      </c>
      <c r="M12723" s="2" t="n">
        <f aca="false">AND(K12723:L12723)</f>
        <v>1</v>
      </c>
    </row>
    <row r="12724" customFormat="false" ht="14.25" hidden="false" customHeight="false" outlineLevel="0" collapsed="false">
      <c r="A12724" s="0" t="n">
        <v>77</v>
      </c>
      <c r="B12724" s="0" t="n">
        <v>24</v>
      </c>
      <c r="C12724" s="0" t="n">
        <v>230</v>
      </c>
      <c r="D12724" s="0" t="n">
        <v>80</v>
      </c>
      <c r="E12724" s="0" t="n">
        <v>55</v>
      </c>
      <c r="F12724" s="1" t="n">
        <f aca="false">COUNTIF($A12724:$E12724,A12724)</f>
        <v>1</v>
      </c>
      <c r="G12724" s="1" t="n">
        <f aca="false">COUNTIF($A12724:$E12724,B12724)</f>
        <v>1</v>
      </c>
      <c r="H12724" s="1" t="n">
        <f aca="false">COUNTIF($A12724:$E12724,C12724)</f>
        <v>1</v>
      </c>
      <c r="I12724" s="1" t="n">
        <f aca="false">COUNTIF($A12724:$E12724,D12724)</f>
        <v>1</v>
      </c>
      <c r="J12724" s="1" t="n">
        <f aca="false">COUNTIF($A12724:$E12724,E12724)</f>
        <v>1</v>
      </c>
      <c r="K12724" s="2" t="n">
        <f aca="false">SUM(F12724:J12724) = 5</f>
        <v>1</v>
      </c>
      <c r="L12724" s="2" t="n">
        <f aca="false">2 * SUM(MIN(A12724:E12724), MAX(A12724:E12724)) &gt;= SUM(A12724:E12724) - MAX(A12724:E12724) - MIN(A12724:E12724)</f>
        <v>1</v>
      </c>
      <c r="M12724" s="2" t="n">
        <f aca="false">AND(K12724:L12724)</f>
        <v>1</v>
      </c>
    </row>
    <row r="12725" customFormat="false" ht="14.25" hidden="false" customHeight="false" outlineLevel="0" collapsed="false">
      <c r="A12725" s="0" t="n">
        <v>281</v>
      </c>
      <c r="B12725" s="0" t="n">
        <v>204</v>
      </c>
      <c r="C12725" s="0" t="n">
        <v>58</v>
      </c>
      <c r="D12725" s="0" t="n">
        <v>293</v>
      </c>
      <c r="E12725" s="0" t="n">
        <v>248</v>
      </c>
      <c r="F12725" s="1" t="n">
        <f aca="false">COUNTIF($A12725:$E12725,A12725)</f>
        <v>1</v>
      </c>
      <c r="G12725" s="1" t="n">
        <f aca="false">COUNTIF($A12725:$E12725,B12725)</f>
        <v>1</v>
      </c>
      <c r="H12725" s="1" t="n">
        <f aca="false">COUNTIF($A12725:$E12725,C12725)</f>
        <v>1</v>
      </c>
      <c r="I12725" s="1" t="n">
        <f aca="false">COUNTIF($A12725:$E12725,D12725)</f>
        <v>1</v>
      </c>
      <c r="J12725" s="1" t="n">
        <f aca="false">COUNTIF($A12725:$E12725,E12725)</f>
        <v>1</v>
      </c>
      <c r="K12725" s="2" t="n">
        <f aca="false">SUM(F12725:J12725) = 5</f>
        <v>1</v>
      </c>
      <c r="L12725" s="2" t="n">
        <f aca="false">2 * SUM(MIN(A12725:E12725), MAX(A12725:E12725)) &gt;= SUM(A12725:E12725) - MAX(A12725:E12725) - MIN(A12725:E12725)</f>
        <v>0</v>
      </c>
      <c r="M12725" s="2" t="n">
        <f aca="false">AND(K12725:L12725)</f>
        <v>0</v>
      </c>
    </row>
    <row r="12726" customFormat="false" ht="14.25" hidden="false" customHeight="false" outlineLevel="0" collapsed="false">
      <c r="A12726" s="0" t="n">
        <v>37</v>
      </c>
      <c r="B12726" s="0" t="n">
        <v>262</v>
      </c>
      <c r="C12726" s="0" t="n">
        <v>165</v>
      </c>
      <c r="D12726" s="0" t="n">
        <v>36</v>
      </c>
      <c r="E12726" s="0" t="n">
        <v>130</v>
      </c>
      <c r="F12726" s="1" t="n">
        <f aca="false">COUNTIF($A12726:$E12726,A12726)</f>
        <v>1</v>
      </c>
      <c r="G12726" s="1" t="n">
        <f aca="false">COUNTIF($A12726:$E12726,B12726)</f>
        <v>1</v>
      </c>
      <c r="H12726" s="1" t="n">
        <f aca="false">COUNTIF($A12726:$E12726,C12726)</f>
        <v>1</v>
      </c>
      <c r="I12726" s="1" t="n">
        <f aca="false">COUNTIF($A12726:$E12726,D12726)</f>
        <v>1</v>
      </c>
      <c r="J12726" s="1" t="n">
        <f aca="false">COUNTIF($A12726:$E12726,E12726)</f>
        <v>1</v>
      </c>
      <c r="K12726" s="2" t="n">
        <f aca="false">SUM(F12726:J12726) = 5</f>
        <v>1</v>
      </c>
      <c r="L12726" s="2" t="n">
        <f aca="false">2 * SUM(MIN(A12726:E12726), MAX(A12726:E12726)) &gt;= SUM(A12726:E12726) - MAX(A12726:E12726) - MIN(A12726:E12726)</f>
        <v>1</v>
      </c>
      <c r="M12726" s="2" t="n">
        <f aca="false">AND(K12726:L12726)</f>
        <v>1</v>
      </c>
    </row>
    <row r="12727" customFormat="false" ht="14.25" hidden="false" customHeight="false" outlineLevel="0" collapsed="false">
      <c r="A12727" s="0" t="n">
        <v>28</v>
      </c>
      <c r="B12727" s="0" t="n">
        <v>41</v>
      </c>
      <c r="C12727" s="0" t="n">
        <v>248</v>
      </c>
      <c r="D12727" s="0" t="n">
        <v>82</v>
      </c>
      <c r="E12727" s="0" t="n">
        <v>225</v>
      </c>
      <c r="F12727" s="1" t="n">
        <f aca="false">COUNTIF($A12727:$E12727,A12727)</f>
        <v>1</v>
      </c>
      <c r="G12727" s="1" t="n">
        <f aca="false">COUNTIF($A12727:$E12727,B12727)</f>
        <v>1</v>
      </c>
      <c r="H12727" s="1" t="n">
        <f aca="false">COUNTIF($A12727:$E12727,C12727)</f>
        <v>1</v>
      </c>
      <c r="I12727" s="1" t="n">
        <f aca="false">COUNTIF($A12727:$E12727,D12727)</f>
        <v>1</v>
      </c>
      <c r="J12727" s="1" t="n">
        <f aca="false">COUNTIF($A12727:$E12727,E12727)</f>
        <v>1</v>
      </c>
      <c r="K12727" s="2" t="n">
        <f aca="false">SUM(F12727:J12727) = 5</f>
        <v>1</v>
      </c>
      <c r="L12727" s="2" t="n">
        <f aca="false">2 * SUM(MIN(A12727:E12727), MAX(A12727:E12727)) &gt;= SUM(A12727:E12727) - MAX(A12727:E12727) - MIN(A12727:E12727)</f>
        <v>1</v>
      </c>
      <c r="M12727" s="2" t="n">
        <f aca="false">AND(K12727:L12727)</f>
        <v>1</v>
      </c>
    </row>
    <row r="12728" customFormat="false" ht="14.25" hidden="false" customHeight="false" outlineLevel="0" collapsed="false">
      <c r="A12728" s="0" t="n">
        <v>174</v>
      </c>
      <c r="B12728" s="0" t="n">
        <v>224</v>
      </c>
      <c r="C12728" s="0" t="n">
        <v>180</v>
      </c>
      <c r="D12728" s="0" t="n">
        <v>229</v>
      </c>
      <c r="E12728" s="0" t="n">
        <v>126</v>
      </c>
      <c r="F12728" s="1" t="n">
        <f aca="false">COUNTIF($A12728:$E12728,A12728)</f>
        <v>1</v>
      </c>
      <c r="G12728" s="1" t="n">
        <f aca="false">COUNTIF($A12728:$E12728,B12728)</f>
        <v>1</v>
      </c>
      <c r="H12728" s="1" t="n">
        <f aca="false">COUNTIF($A12728:$E12728,C12728)</f>
        <v>1</v>
      </c>
      <c r="I12728" s="1" t="n">
        <f aca="false">COUNTIF($A12728:$E12728,D12728)</f>
        <v>1</v>
      </c>
      <c r="J12728" s="1" t="n">
        <f aca="false">COUNTIF($A12728:$E12728,E12728)</f>
        <v>1</v>
      </c>
      <c r="K12728" s="2" t="n">
        <f aca="false">SUM(F12728:J12728) = 5</f>
        <v>1</v>
      </c>
      <c r="L12728" s="2" t="n">
        <f aca="false">2 * SUM(MIN(A12728:E12728), MAX(A12728:E12728)) &gt;= SUM(A12728:E12728) - MAX(A12728:E12728) - MIN(A12728:E12728)</f>
        <v>1</v>
      </c>
      <c r="M12728" s="2" t="n">
        <f aca="false">AND(K12728:L12728)</f>
        <v>1</v>
      </c>
    </row>
    <row r="12729" customFormat="false" ht="14.25" hidden="false" customHeight="false" outlineLevel="0" collapsed="false">
      <c r="A12729" s="0" t="n">
        <v>217</v>
      </c>
      <c r="B12729" s="0" t="n">
        <v>81</v>
      </c>
      <c r="C12729" s="0" t="n">
        <v>118</v>
      </c>
      <c r="D12729" s="0" t="n">
        <v>190</v>
      </c>
      <c r="E12729" s="0" t="n">
        <v>251</v>
      </c>
      <c r="F12729" s="1" t="n">
        <f aca="false">COUNTIF($A12729:$E12729,A12729)</f>
        <v>1</v>
      </c>
      <c r="G12729" s="1" t="n">
        <f aca="false">COUNTIF($A12729:$E12729,B12729)</f>
        <v>1</v>
      </c>
      <c r="H12729" s="1" t="n">
        <f aca="false">COUNTIF($A12729:$E12729,C12729)</f>
        <v>1</v>
      </c>
      <c r="I12729" s="1" t="n">
        <f aca="false">COUNTIF($A12729:$E12729,D12729)</f>
        <v>1</v>
      </c>
      <c r="J12729" s="1" t="n">
        <f aca="false">COUNTIF($A12729:$E12729,E12729)</f>
        <v>1</v>
      </c>
      <c r="K12729" s="2" t="n">
        <f aca="false">SUM(F12729:J12729) = 5</f>
        <v>1</v>
      </c>
      <c r="L12729" s="2" t="n">
        <f aca="false">2 * SUM(MIN(A12729:E12729), MAX(A12729:E12729)) &gt;= SUM(A12729:E12729) - MAX(A12729:E12729) - MIN(A12729:E12729)</f>
        <v>1</v>
      </c>
      <c r="M12729" s="2" t="n">
        <f aca="false">AND(K12729:L12729)</f>
        <v>1</v>
      </c>
    </row>
    <row r="12730" customFormat="false" ht="14.25" hidden="false" customHeight="false" outlineLevel="0" collapsed="false">
      <c r="A12730" s="0" t="n">
        <v>283</v>
      </c>
      <c r="B12730" s="0" t="n">
        <v>107</v>
      </c>
      <c r="C12730" s="0" t="n">
        <v>120</v>
      </c>
      <c r="D12730" s="0" t="n">
        <v>9</v>
      </c>
      <c r="E12730" s="0" t="n">
        <v>33</v>
      </c>
      <c r="F12730" s="1" t="n">
        <f aca="false">COUNTIF($A12730:$E12730,A12730)</f>
        <v>1</v>
      </c>
      <c r="G12730" s="1" t="n">
        <f aca="false">COUNTIF($A12730:$E12730,B12730)</f>
        <v>1</v>
      </c>
      <c r="H12730" s="1" t="n">
        <f aca="false">COUNTIF($A12730:$E12730,C12730)</f>
        <v>1</v>
      </c>
      <c r="I12730" s="1" t="n">
        <f aca="false">COUNTIF($A12730:$E12730,D12730)</f>
        <v>1</v>
      </c>
      <c r="J12730" s="1" t="n">
        <f aca="false">COUNTIF($A12730:$E12730,E12730)</f>
        <v>1</v>
      </c>
      <c r="K12730" s="2" t="n">
        <f aca="false">SUM(F12730:J12730) = 5</f>
        <v>1</v>
      </c>
      <c r="L12730" s="2" t="n">
        <f aca="false">2 * SUM(MIN(A12730:E12730), MAX(A12730:E12730)) &gt;= SUM(A12730:E12730) - MAX(A12730:E12730) - MIN(A12730:E12730)</f>
        <v>1</v>
      </c>
      <c r="M12730" s="2" t="n">
        <f aca="false">AND(K12730:L12730)</f>
        <v>1</v>
      </c>
    </row>
    <row r="12731" customFormat="false" ht="14.25" hidden="false" customHeight="false" outlineLevel="0" collapsed="false">
      <c r="A12731" s="0" t="n">
        <v>130</v>
      </c>
      <c r="B12731" s="0" t="n">
        <v>170</v>
      </c>
      <c r="C12731" s="0" t="n">
        <v>241</v>
      </c>
      <c r="D12731" s="0" t="n">
        <v>66</v>
      </c>
      <c r="E12731" s="0" t="n">
        <v>166</v>
      </c>
      <c r="F12731" s="1" t="n">
        <f aca="false">COUNTIF($A12731:$E12731,A12731)</f>
        <v>1</v>
      </c>
      <c r="G12731" s="1" t="n">
        <f aca="false">COUNTIF($A12731:$E12731,B12731)</f>
        <v>1</v>
      </c>
      <c r="H12731" s="1" t="n">
        <f aca="false">COUNTIF($A12731:$E12731,C12731)</f>
        <v>1</v>
      </c>
      <c r="I12731" s="1" t="n">
        <f aca="false">COUNTIF($A12731:$E12731,D12731)</f>
        <v>1</v>
      </c>
      <c r="J12731" s="1" t="n">
        <f aca="false">COUNTIF($A12731:$E12731,E12731)</f>
        <v>1</v>
      </c>
      <c r="K12731" s="2" t="n">
        <f aca="false">SUM(F12731:J12731) = 5</f>
        <v>1</v>
      </c>
      <c r="L12731" s="2" t="n">
        <f aca="false">2 * SUM(MIN(A12731:E12731), MAX(A12731:E12731)) &gt;= SUM(A12731:E12731) - MAX(A12731:E12731) - MIN(A12731:E12731)</f>
        <v>1</v>
      </c>
      <c r="M12731" s="2" t="n">
        <f aca="false">AND(K12731:L12731)</f>
        <v>1</v>
      </c>
    </row>
    <row r="12732" customFormat="false" ht="14.25" hidden="false" customHeight="false" outlineLevel="0" collapsed="false">
      <c r="A12732" s="0" t="n">
        <v>178</v>
      </c>
      <c r="B12732" s="0" t="n">
        <v>69</v>
      </c>
      <c r="C12732" s="0" t="n">
        <v>29</v>
      </c>
      <c r="D12732" s="0" t="n">
        <v>86</v>
      </c>
      <c r="E12732" s="0" t="n">
        <v>95</v>
      </c>
      <c r="F12732" s="1" t="n">
        <f aca="false">COUNTIF($A12732:$E12732,A12732)</f>
        <v>1</v>
      </c>
      <c r="G12732" s="1" t="n">
        <f aca="false">COUNTIF($A12732:$E12732,B12732)</f>
        <v>1</v>
      </c>
      <c r="H12732" s="1" t="n">
        <f aca="false">COUNTIF($A12732:$E12732,C12732)</f>
        <v>1</v>
      </c>
      <c r="I12732" s="1" t="n">
        <f aca="false">COUNTIF($A12732:$E12732,D12732)</f>
        <v>1</v>
      </c>
      <c r="J12732" s="1" t="n">
        <f aca="false">COUNTIF($A12732:$E12732,E12732)</f>
        <v>1</v>
      </c>
      <c r="K12732" s="2" t="n">
        <f aca="false">SUM(F12732:J12732) = 5</f>
        <v>1</v>
      </c>
      <c r="L12732" s="2" t="n">
        <f aca="false">2 * SUM(MIN(A12732:E12732), MAX(A12732:E12732)) &gt;= SUM(A12732:E12732) - MAX(A12732:E12732) - MIN(A12732:E12732)</f>
        <v>1</v>
      </c>
      <c r="M12732" s="2" t="n">
        <f aca="false">AND(K12732:L12732)</f>
        <v>1</v>
      </c>
    </row>
    <row r="12733" customFormat="false" ht="14.25" hidden="false" customHeight="false" outlineLevel="0" collapsed="false">
      <c r="A12733" s="0" t="n">
        <v>97</v>
      </c>
      <c r="B12733" s="0" t="n">
        <v>56</v>
      </c>
      <c r="C12733" s="0" t="n">
        <v>249</v>
      </c>
      <c r="D12733" s="0" t="n">
        <v>291</v>
      </c>
      <c r="E12733" s="0" t="n">
        <v>234</v>
      </c>
      <c r="F12733" s="1" t="n">
        <f aca="false">COUNTIF($A12733:$E12733,A12733)</f>
        <v>1</v>
      </c>
      <c r="G12733" s="1" t="n">
        <f aca="false">COUNTIF($A12733:$E12733,B12733)</f>
        <v>1</v>
      </c>
      <c r="H12733" s="1" t="n">
        <f aca="false">COUNTIF($A12733:$E12733,C12733)</f>
        <v>1</v>
      </c>
      <c r="I12733" s="1" t="n">
        <f aca="false">COUNTIF($A12733:$E12733,D12733)</f>
        <v>1</v>
      </c>
      <c r="J12733" s="1" t="n">
        <f aca="false">COUNTIF($A12733:$E12733,E12733)</f>
        <v>1</v>
      </c>
      <c r="K12733" s="2" t="n">
        <f aca="false">SUM(F12733:J12733) = 5</f>
        <v>1</v>
      </c>
      <c r="L12733" s="2" t="n">
        <f aca="false">2 * SUM(MIN(A12733:E12733), MAX(A12733:E12733)) &gt;= SUM(A12733:E12733) - MAX(A12733:E12733) - MIN(A12733:E12733)</f>
        <v>1</v>
      </c>
      <c r="M12733" s="2" t="n">
        <f aca="false">AND(K12733:L12733)</f>
        <v>1</v>
      </c>
    </row>
    <row r="12734" customFormat="false" ht="14.25" hidden="false" customHeight="false" outlineLevel="0" collapsed="false">
      <c r="A12734" s="0" t="n">
        <v>165</v>
      </c>
      <c r="B12734" s="0" t="n">
        <v>12</v>
      </c>
      <c r="C12734" s="0" t="n">
        <v>188</v>
      </c>
      <c r="D12734" s="0" t="n">
        <v>228</v>
      </c>
      <c r="E12734" s="0" t="n">
        <v>35</v>
      </c>
      <c r="F12734" s="1" t="n">
        <f aca="false">COUNTIF($A12734:$E12734,A12734)</f>
        <v>1</v>
      </c>
      <c r="G12734" s="1" t="n">
        <f aca="false">COUNTIF($A12734:$E12734,B12734)</f>
        <v>1</v>
      </c>
      <c r="H12734" s="1" t="n">
        <f aca="false">COUNTIF($A12734:$E12734,C12734)</f>
        <v>1</v>
      </c>
      <c r="I12734" s="1" t="n">
        <f aca="false">COUNTIF($A12734:$E12734,D12734)</f>
        <v>1</v>
      </c>
      <c r="J12734" s="1" t="n">
        <f aca="false">COUNTIF($A12734:$E12734,E12734)</f>
        <v>1</v>
      </c>
      <c r="K12734" s="2" t="n">
        <f aca="false">SUM(F12734:J12734) = 5</f>
        <v>1</v>
      </c>
      <c r="L12734" s="2" t="n">
        <f aca="false">2 * SUM(MIN(A12734:E12734), MAX(A12734:E12734)) &gt;= SUM(A12734:E12734) - MAX(A12734:E12734) - MIN(A12734:E12734)</f>
        <v>1</v>
      </c>
      <c r="M12734" s="2" t="n">
        <f aca="false">AND(K12734:L12734)</f>
        <v>1</v>
      </c>
    </row>
    <row r="12735" customFormat="false" ht="14.25" hidden="false" customHeight="false" outlineLevel="0" collapsed="false">
      <c r="A12735" s="0" t="n">
        <v>38</v>
      </c>
      <c r="B12735" s="0" t="n">
        <v>18</v>
      </c>
      <c r="C12735" s="0" t="n">
        <v>171</v>
      </c>
      <c r="D12735" s="0" t="n">
        <v>114</v>
      </c>
      <c r="E12735" s="0" t="n">
        <v>264</v>
      </c>
      <c r="F12735" s="1" t="n">
        <f aca="false">COUNTIF($A12735:$E12735,A12735)</f>
        <v>1</v>
      </c>
      <c r="G12735" s="1" t="n">
        <f aca="false">COUNTIF($A12735:$E12735,B12735)</f>
        <v>1</v>
      </c>
      <c r="H12735" s="1" t="n">
        <f aca="false">COUNTIF($A12735:$E12735,C12735)</f>
        <v>1</v>
      </c>
      <c r="I12735" s="1" t="n">
        <f aca="false">COUNTIF($A12735:$E12735,D12735)</f>
        <v>1</v>
      </c>
      <c r="J12735" s="1" t="n">
        <f aca="false">COUNTIF($A12735:$E12735,E12735)</f>
        <v>1</v>
      </c>
      <c r="K12735" s="2" t="n">
        <f aca="false">SUM(F12735:J12735) = 5</f>
        <v>1</v>
      </c>
      <c r="L12735" s="2" t="n">
        <f aca="false">2 * SUM(MIN(A12735:E12735), MAX(A12735:E12735)) &gt;= SUM(A12735:E12735) - MAX(A12735:E12735) - MIN(A12735:E12735)</f>
        <v>1</v>
      </c>
      <c r="M12735" s="2" t="n">
        <f aca="false">AND(K12735:L12735)</f>
        <v>1</v>
      </c>
    </row>
    <row r="12736" customFormat="false" ht="14.25" hidden="false" customHeight="false" outlineLevel="0" collapsed="false">
      <c r="A12736" s="0" t="n">
        <v>236</v>
      </c>
      <c r="B12736" s="0" t="n">
        <v>93</v>
      </c>
      <c r="C12736" s="0" t="n">
        <v>24</v>
      </c>
      <c r="D12736" s="0" t="n">
        <v>211</v>
      </c>
      <c r="E12736" s="0" t="n">
        <v>71</v>
      </c>
      <c r="F12736" s="1" t="n">
        <f aca="false">COUNTIF($A12736:$E12736,A12736)</f>
        <v>1</v>
      </c>
      <c r="G12736" s="1" t="n">
        <f aca="false">COUNTIF($A12736:$E12736,B12736)</f>
        <v>1</v>
      </c>
      <c r="H12736" s="1" t="n">
        <f aca="false">COUNTIF($A12736:$E12736,C12736)</f>
        <v>1</v>
      </c>
      <c r="I12736" s="1" t="n">
        <f aca="false">COUNTIF($A12736:$E12736,D12736)</f>
        <v>1</v>
      </c>
      <c r="J12736" s="1" t="n">
        <f aca="false">COUNTIF($A12736:$E12736,E12736)</f>
        <v>1</v>
      </c>
      <c r="K12736" s="2" t="n">
        <f aca="false">SUM(F12736:J12736) = 5</f>
        <v>1</v>
      </c>
      <c r="L12736" s="2" t="n">
        <f aca="false">2 * SUM(MIN(A12736:E12736), MAX(A12736:E12736)) &gt;= SUM(A12736:E12736) - MAX(A12736:E12736) - MIN(A12736:E12736)</f>
        <v>1</v>
      </c>
      <c r="M12736" s="2" t="n">
        <f aca="false">AND(K12736:L12736)</f>
        <v>1</v>
      </c>
    </row>
    <row r="12737" customFormat="false" ht="14.25" hidden="false" customHeight="false" outlineLevel="0" collapsed="false">
      <c r="A12737" s="0" t="n">
        <v>159</v>
      </c>
      <c r="B12737" s="0" t="n">
        <v>163</v>
      </c>
      <c r="C12737" s="0" t="n">
        <v>110</v>
      </c>
      <c r="D12737" s="0" t="n">
        <v>291</v>
      </c>
      <c r="E12737" s="0" t="n">
        <v>82</v>
      </c>
      <c r="F12737" s="1" t="n">
        <f aca="false">COUNTIF($A12737:$E12737,A12737)</f>
        <v>1</v>
      </c>
      <c r="G12737" s="1" t="n">
        <f aca="false">COUNTIF($A12737:$E12737,B12737)</f>
        <v>1</v>
      </c>
      <c r="H12737" s="1" t="n">
        <f aca="false">COUNTIF($A12737:$E12737,C12737)</f>
        <v>1</v>
      </c>
      <c r="I12737" s="1" t="n">
        <f aca="false">COUNTIF($A12737:$E12737,D12737)</f>
        <v>1</v>
      </c>
      <c r="J12737" s="1" t="n">
        <f aca="false">COUNTIF($A12737:$E12737,E12737)</f>
        <v>1</v>
      </c>
      <c r="K12737" s="2" t="n">
        <f aca="false">SUM(F12737:J12737) = 5</f>
        <v>1</v>
      </c>
      <c r="L12737" s="2" t="n">
        <f aca="false">2 * SUM(MIN(A12737:E12737), MAX(A12737:E12737)) &gt;= SUM(A12737:E12737) - MAX(A12737:E12737) - MIN(A12737:E12737)</f>
        <v>1</v>
      </c>
      <c r="M12737" s="2" t="n">
        <f aca="false">AND(K12737:L12737)</f>
        <v>1</v>
      </c>
    </row>
    <row r="12738" customFormat="false" ht="14.25" hidden="false" customHeight="false" outlineLevel="0" collapsed="false">
      <c r="A12738" s="0" t="n">
        <v>233</v>
      </c>
      <c r="B12738" s="0" t="n">
        <v>95</v>
      </c>
      <c r="C12738" s="0" t="n">
        <v>6</v>
      </c>
      <c r="D12738" s="0" t="n">
        <v>223</v>
      </c>
      <c r="E12738" s="0" t="n">
        <v>208</v>
      </c>
      <c r="F12738" s="1" t="n">
        <f aca="false">COUNTIF($A12738:$E12738,A12738)</f>
        <v>1</v>
      </c>
      <c r="G12738" s="1" t="n">
        <f aca="false">COUNTIF($A12738:$E12738,B12738)</f>
        <v>1</v>
      </c>
      <c r="H12738" s="1" t="n">
        <f aca="false">COUNTIF($A12738:$E12738,C12738)</f>
        <v>1</v>
      </c>
      <c r="I12738" s="1" t="n">
        <f aca="false">COUNTIF($A12738:$E12738,D12738)</f>
        <v>1</v>
      </c>
      <c r="J12738" s="1" t="n">
        <f aca="false">COUNTIF($A12738:$E12738,E12738)</f>
        <v>1</v>
      </c>
      <c r="K12738" s="2" t="n">
        <f aca="false">SUM(F12738:J12738) = 5</f>
        <v>1</v>
      </c>
      <c r="L12738" s="2" t="n">
        <f aca="false">2 * SUM(MIN(A12738:E12738), MAX(A12738:E12738)) &gt;= SUM(A12738:E12738) - MAX(A12738:E12738) - MIN(A12738:E12738)</f>
        <v>0</v>
      </c>
      <c r="M12738" s="2" t="n">
        <f aca="false">AND(K12738:L12738)</f>
        <v>0</v>
      </c>
    </row>
    <row r="12739" customFormat="false" ht="14.25" hidden="false" customHeight="false" outlineLevel="0" collapsed="false">
      <c r="A12739" s="0" t="n">
        <v>142</v>
      </c>
      <c r="B12739" s="0" t="n">
        <v>3</v>
      </c>
      <c r="C12739" s="0" t="n">
        <v>98</v>
      </c>
      <c r="D12739" s="0" t="n">
        <v>255</v>
      </c>
      <c r="E12739" s="0" t="n">
        <v>187</v>
      </c>
      <c r="F12739" s="1" t="n">
        <f aca="false">COUNTIF($A12739:$E12739,A12739)</f>
        <v>1</v>
      </c>
      <c r="G12739" s="1" t="n">
        <f aca="false">COUNTIF($A12739:$E12739,B12739)</f>
        <v>1</v>
      </c>
      <c r="H12739" s="1" t="n">
        <f aca="false">COUNTIF($A12739:$E12739,C12739)</f>
        <v>1</v>
      </c>
      <c r="I12739" s="1" t="n">
        <f aca="false">COUNTIF($A12739:$E12739,D12739)</f>
        <v>1</v>
      </c>
      <c r="J12739" s="1" t="n">
        <f aca="false">COUNTIF($A12739:$E12739,E12739)</f>
        <v>1</v>
      </c>
      <c r="K12739" s="2" t="n">
        <f aca="false">SUM(F12739:J12739) = 5</f>
        <v>1</v>
      </c>
      <c r="L12739" s="2" t="n">
        <f aca="false">2 * SUM(MIN(A12739:E12739), MAX(A12739:E12739)) &gt;= SUM(A12739:E12739) - MAX(A12739:E12739) - MIN(A12739:E12739)</f>
        <v>1</v>
      </c>
      <c r="M12739" s="2" t="n">
        <f aca="false">AND(K12739:L12739)</f>
        <v>1</v>
      </c>
    </row>
    <row r="12740" customFormat="false" ht="14.25" hidden="false" customHeight="false" outlineLevel="0" collapsed="false">
      <c r="A12740" s="0" t="n">
        <v>264</v>
      </c>
      <c r="B12740" s="0" t="n">
        <v>184</v>
      </c>
      <c r="C12740" s="0" t="n">
        <v>224</v>
      </c>
      <c r="D12740" s="0" t="n">
        <v>71</v>
      </c>
      <c r="E12740" s="0" t="n">
        <v>293</v>
      </c>
      <c r="F12740" s="1" t="n">
        <f aca="false">COUNTIF($A12740:$E12740,A12740)</f>
        <v>1</v>
      </c>
      <c r="G12740" s="1" t="n">
        <f aca="false">COUNTIF($A12740:$E12740,B12740)</f>
        <v>1</v>
      </c>
      <c r="H12740" s="1" t="n">
        <f aca="false">COUNTIF($A12740:$E12740,C12740)</f>
        <v>1</v>
      </c>
      <c r="I12740" s="1" t="n">
        <f aca="false">COUNTIF($A12740:$E12740,D12740)</f>
        <v>1</v>
      </c>
      <c r="J12740" s="1" t="n">
        <f aca="false">COUNTIF($A12740:$E12740,E12740)</f>
        <v>1</v>
      </c>
      <c r="K12740" s="2" t="n">
        <f aca="false">SUM(F12740:J12740) = 5</f>
        <v>1</v>
      </c>
      <c r="L12740" s="2" t="n">
        <f aca="false">2 * SUM(MIN(A12740:E12740), MAX(A12740:E12740)) &gt;= SUM(A12740:E12740) - MAX(A12740:E12740) - MIN(A12740:E12740)</f>
        <v>1</v>
      </c>
      <c r="M12740" s="2" t="n">
        <f aca="false">AND(K12740:L12740)</f>
        <v>1</v>
      </c>
    </row>
    <row r="12741" customFormat="false" ht="14.25" hidden="false" customHeight="false" outlineLevel="0" collapsed="false">
      <c r="A12741" s="0" t="n">
        <v>1</v>
      </c>
      <c r="B12741" s="0" t="n">
        <v>138</v>
      </c>
      <c r="C12741" s="0" t="n">
        <v>84</v>
      </c>
      <c r="D12741" s="0" t="n">
        <v>293</v>
      </c>
      <c r="E12741" s="0" t="n">
        <v>110</v>
      </c>
      <c r="F12741" s="1" t="n">
        <f aca="false">COUNTIF($A12741:$E12741,A12741)</f>
        <v>1</v>
      </c>
      <c r="G12741" s="1" t="n">
        <f aca="false">COUNTIF($A12741:$E12741,B12741)</f>
        <v>1</v>
      </c>
      <c r="H12741" s="1" t="n">
        <f aca="false">COUNTIF($A12741:$E12741,C12741)</f>
        <v>1</v>
      </c>
      <c r="I12741" s="1" t="n">
        <f aca="false">COUNTIF($A12741:$E12741,D12741)</f>
        <v>1</v>
      </c>
      <c r="J12741" s="1" t="n">
        <f aca="false">COUNTIF($A12741:$E12741,E12741)</f>
        <v>1</v>
      </c>
      <c r="K12741" s="2" t="n">
        <f aca="false">SUM(F12741:J12741) = 5</f>
        <v>1</v>
      </c>
      <c r="L12741" s="2" t="n">
        <f aca="false">2 * SUM(MIN(A12741:E12741), MAX(A12741:E12741)) &gt;= SUM(A12741:E12741) - MAX(A12741:E12741) - MIN(A12741:E12741)</f>
        <v>1</v>
      </c>
      <c r="M12741" s="2" t="n">
        <f aca="false">AND(K12741:L12741)</f>
        <v>1</v>
      </c>
    </row>
    <row r="12742" customFormat="false" ht="14.25" hidden="false" customHeight="false" outlineLevel="0" collapsed="false">
      <c r="A12742" s="0" t="n">
        <v>227</v>
      </c>
      <c r="B12742" s="0" t="n">
        <v>231</v>
      </c>
      <c r="C12742" s="0" t="n">
        <v>138</v>
      </c>
      <c r="D12742" s="0" t="n">
        <v>212</v>
      </c>
      <c r="E12742" s="0" t="n">
        <v>27</v>
      </c>
      <c r="F12742" s="1" t="n">
        <f aca="false">COUNTIF($A12742:$E12742,A12742)</f>
        <v>1</v>
      </c>
      <c r="G12742" s="1" t="n">
        <f aca="false">COUNTIF($A12742:$E12742,B12742)</f>
        <v>1</v>
      </c>
      <c r="H12742" s="1" t="n">
        <f aca="false">COUNTIF($A12742:$E12742,C12742)</f>
        <v>1</v>
      </c>
      <c r="I12742" s="1" t="n">
        <f aca="false">COUNTIF($A12742:$E12742,D12742)</f>
        <v>1</v>
      </c>
      <c r="J12742" s="1" t="n">
        <f aca="false">COUNTIF($A12742:$E12742,E12742)</f>
        <v>1</v>
      </c>
      <c r="K12742" s="2" t="n">
        <f aca="false">SUM(F12742:J12742) = 5</f>
        <v>1</v>
      </c>
      <c r="L12742" s="2" t="n">
        <f aca="false">2 * SUM(MIN(A12742:E12742), MAX(A12742:E12742)) &gt;= SUM(A12742:E12742) - MAX(A12742:E12742) - MIN(A12742:E12742)</f>
        <v>0</v>
      </c>
      <c r="M12742" s="2" t="n">
        <f aca="false">AND(K12742:L12742)</f>
        <v>0</v>
      </c>
    </row>
    <row r="12743" customFormat="false" ht="14.25" hidden="false" customHeight="false" outlineLevel="0" collapsed="false">
      <c r="A12743" s="0" t="n">
        <v>119</v>
      </c>
      <c r="B12743" s="0" t="n">
        <v>156</v>
      </c>
      <c r="C12743" s="0" t="n">
        <v>249</v>
      </c>
      <c r="D12743" s="0" t="n">
        <v>163</v>
      </c>
      <c r="E12743" s="0" t="n">
        <v>12</v>
      </c>
      <c r="F12743" s="1" t="n">
        <f aca="false">COUNTIF($A12743:$E12743,A12743)</f>
        <v>1</v>
      </c>
      <c r="G12743" s="1" t="n">
        <f aca="false">COUNTIF($A12743:$E12743,B12743)</f>
        <v>1</v>
      </c>
      <c r="H12743" s="1" t="n">
        <f aca="false">COUNTIF($A12743:$E12743,C12743)</f>
        <v>1</v>
      </c>
      <c r="I12743" s="1" t="n">
        <f aca="false">COUNTIF($A12743:$E12743,D12743)</f>
        <v>1</v>
      </c>
      <c r="J12743" s="1" t="n">
        <f aca="false">COUNTIF($A12743:$E12743,E12743)</f>
        <v>1</v>
      </c>
      <c r="K12743" s="2" t="n">
        <f aca="false">SUM(F12743:J12743) = 5</f>
        <v>1</v>
      </c>
      <c r="L12743" s="2" t="n">
        <f aca="false">2 * SUM(MIN(A12743:E12743), MAX(A12743:E12743)) &gt;= SUM(A12743:E12743) - MAX(A12743:E12743) - MIN(A12743:E12743)</f>
        <v>1</v>
      </c>
      <c r="M12743" s="2" t="n">
        <f aca="false">AND(K12743:L12743)</f>
        <v>1</v>
      </c>
    </row>
    <row r="12744" customFormat="false" ht="14.25" hidden="false" customHeight="false" outlineLevel="0" collapsed="false">
      <c r="A12744" s="0" t="n">
        <v>158</v>
      </c>
      <c r="B12744" s="0" t="n">
        <v>267</v>
      </c>
      <c r="C12744" s="0" t="n">
        <v>259</v>
      </c>
      <c r="D12744" s="0" t="n">
        <v>41</v>
      </c>
      <c r="E12744" s="0" t="n">
        <v>145</v>
      </c>
      <c r="F12744" s="1" t="n">
        <f aca="false">COUNTIF($A12744:$E12744,A12744)</f>
        <v>1</v>
      </c>
      <c r="G12744" s="1" t="n">
        <f aca="false">COUNTIF($A12744:$E12744,B12744)</f>
        <v>1</v>
      </c>
      <c r="H12744" s="1" t="n">
        <f aca="false">COUNTIF($A12744:$E12744,C12744)</f>
        <v>1</v>
      </c>
      <c r="I12744" s="1" t="n">
        <f aca="false">COUNTIF($A12744:$E12744,D12744)</f>
        <v>1</v>
      </c>
      <c r="J12744" s="1" t="n">
        <f aca="false">COUNTIF($A12744:$E12744,E12744)</f>
        <v>1</v>
      </c>
      <c r="K12744" s="2" t="n">
        <f aca="false">SUM(F12744:J12744) = 5</f>
        <v>1</v>
      </c>
      <c r="L12744" s="2" t="n">
        <f aca="false">2 * SUM(MIN(A12744:E12744), MAX(A12744:E12744)) &gt;= SUM(A12744:E12744) - MAX(A12744:E12744) - MIN(A12744:E12744)</f>
        <v>1</v>
      </c>
      <c r="M12744" s="2" t="n">
        <f aca="false">AND(K12744:L12744)</f>
        <v>1</v>
      </c>
    </row>
    <row r="12745" customFormat="false" ht="14.25" hidden="false" customHeight="false" outlineLevel="0" collapsed="false">
      <c r="A12745" s="0" t="n">
        <v>214</v>
      </c>
      <c r="B12745" s="0" t="n">
        <v>159</v>
      </c>
      <c r="C12745" s="0" t="n">
        <v>297</v>
      </c>
      <c r="D12745" s="0" t="n">
        <v>249</v>
      </c>
      <c r="E12745" s="0" t="n">
        <v>75</v>
      </c>
      <c r="F12745" s="1" t="n">
        <f aca="false">COUNTIF($A12745:$E12745,A12745)</f>
        <v>1</v>
      </c>
      <c r="G12745" s="1" t="n">
        <f aca="false">COUNTIF($A12745:$E12745,B12745)</f>
        <v>1</v>
      </c>
      <c r="H12745" s="1" t="n">
        <f aca="false">COUNTIF($A12745:$E12745,C12745)</f>
        <v>1</v>
      </c>
      <c r="I12745" s="1" t="n">
        <f aca="false">COUNTIF($A12745:$E12745,D12745)</f>
        <v>1</v>
      </c>
      <c r="J12745" s="1" t="n">
        <f aca="false">COUNTIF($A12745:$E12745,E12745)</f>
        <v>1</v>
      </c>
      <c r="K12745" s="2" t="n">
        <f aca="false">SUM(F12745:J12745) = 5</f>
        <v>1</v>
      </c>
      <c r="L12745" s="2" t="n">
        <f aca="false">2 * SUM(MIN(A12745:E12745), MAX(A12745:E12745)) &gt;= SUM(A12745:E12745) - MAX(A12745:E12745) - MIN(A12745:E12745)</f>
        <v>1</v>
      </c>
      <c r="M12745" s="2" t="n">
        <f aca="false">AND(K12745:L12745)</f>
        <v>1</v>
      </c>
    </row>
    <row r="12746" customFormat="false" ht="14.25" hidden="false" customHeight="false" outlineLevel="0" collapsed="false">
      <c r="A12746" s="0" t="n">
        <v>14</v>
      </c>
      <c r="B12746" s="0" t="n">
        <v>292</v>
      </c>
      <c r="C12746" s="0" t="n">
        <v>265</v>
      </c>
      <c r="D12746" s="0" t="n">
        <v>220</v>
      </c>
      <c r="E12746" s="0" t="n">
        <v>192</v>
      </c>
      <c r="F12746" s="1" t="n">
        <f aca="false">COUNTIF($A12746:$E12746,A12746)</f>
        <v>1</v>
      </c>
      <c r="G12746" s="1" t="n">
        <f aca="false">COUNTIF($A12746:$E12746,B12746)</f>
        <v>1</v>
      </c>
      <c r="H12746" s="1" t="n">
        <f aca="false">COUNTIF($A12746:$E12746,C12746)</f>
        <v>1</v>
      </c>
      <c r="I12746" s="1" t="n">
        <f aca="false">COUNTIF($A12746:$E12746,D12746)</f>
        <v>1</v>
      </c>
      <c r="J12746" s="1" t="n">
        <f aca="false">COUNTIF($A12746:$E12746,E12746)</f>
        <v>1</v>
      </c>
      <c r="K12746" s="2" t="n">
        <f aca="false">SUM(F12746:J12746) = 5</f>
        <v>1</v>
      </c>
      <c r="L12746" s="2" t="n">
        <f aca="false">2 * SUM(MIN(A12746:E12746), MAX(A12746:E12746)) &gt;= SUM(A12746:E12746) - MAX(A12746:E12746) - MIN(A12746:E12746)</f>
        <v>0</v>
      </c>
      <c r="M12746" s="2" t="n">
        <f aca="false">AND(K12746:L12746)</f>
        <v>0</v>
      </c>
    </row>
    <row r="12747" customFormat="false" ht="14.25" hidden="false" customHeight="false" outlineLevel="0" collapsed="false">
      <c r="A12747" s="0" t="n">
        <v>257</v>
      </c>
      <c r="B12747" s="0" t="n">
        <v>24</v>
      </c>
      <c r="C12747" s="0" t="n">
        <v>267</v>
      </c>
      <c r="D12747" s="0" t="n">
        <v>109</v>
      </c>
      <c r="E12747" s="0" t="n">
        <v>90</v>
      </c>
      <c r="F12747" s="1" t="n">
        <f aca="false">COUNTIF($A12747:$E12747,A12747)</f>
        <v>1</v>
      </c>
      <c r="G12747" s="1" t="n">
        <f aca="false">COUNTIF($A12747:$E12747,B12747)</f>
        <v>1</v>
      </c>
      <c r="H12747" s="1" t="n">
        <f aca="false">COUNTIF($A12747:$E12747,C12747)</f>
        <v>1</v>
      </c>
      <c r="I12747" s="1" t="n">
        <f aca="false">COUNTIF($A12747:$E12747,D12747)</f>
        <v>1</v>
      </c>
      <c r="J12747" s="1" t="n">
        <f aca="false">COUNTIF($A12747:$E12747,E12747)</f>
        <v>1</v>
      </c>
      <c r="K12747" s="2" t="n">
        <f aca="false">SUM(F12747:J12747) = 5</f>
        <v>1</v>
      </c>
      <c r="L12747" s="2" t="n">
        <f aca="false">2 * SUM(MIN(A12747:E12747), MAX(A12747:E12747)) &gt;= SUM(A12747:E12747) - MAX(A12747:E12747) - MIN(A12747:E12747)</f>
        <v>1</v>
      </c>
      <c r="M12747" s="2" t="n">
        <f aca="false">AND(K12747:L12747)</f>
        <v>1</v>
      </c>
    </row>
    <row r="12748" customFormat="false" ht="14.25" hidden="false" customHeight="false" outlineLevel="0" collapsed="false">
      <c r="A12748" s="0" t="n">
        <v>286</v>
      </c>
      <c r="B12748" s="0" t="n">
        <v>64</v>
      </c>
      <c r="C12748" s="0" t="n">
        <v>292</v>
      </c>
      <c r="D12748" s="0" t="n">
        <v>18</v>
      </c>
      <c r="E12748" s="0" t="n">
        <v>129</v>
      </c>
      <c r="F12748" s="1" t="n">
        <f aca="false">COUNTIF($A12748:$E12748,A12748)</f>
        <v>1</v>
      </c>
      <c r="G12748" s="1" t="n">
        <f aca="false">COUNTIF($A12748:$E12748,B12748)</f>
        <v>1</v>
      </c>
      <c r="H12748" s="1" t="n">
        <f aca="false">COUNTIF($A12748:$E12748,C12748)</f>
        <v>1</v>
      </c>
      <c r="I12748" s="1" t="n">
        <f aca="false">COUNTIF($A12748:$E12748,D12748)</f>
        <v>1</v>
      </c>
      <c r="J12748" s="1" t="n">
        <f aca="false">COUNTIF($A12748:$E12748,E12748)</f>
        <v>1</v>
      </c>
      <c r="K12748" s="2" t="n">
        <f aca="false">SUM(F12748:J12748) = 5</f>
        <v>1</v>
      </c>
      <c r="L12748" s="2" t="n">
        <f aca="false">2 * SUM(MIN(A12748:E12748), MAX(A12748:E12748)) &gt;= SUM(A12748:E12748) - MAX(A12748:E12748) - MIN(A12748:E12748)</f>
        <v>1</v>
      </c>
      <c r="M12748" s="2" t="n">
        <f aca="false">AND(K12748:L12748)</f>
        <v>1</v>
      </c>
    </row>
    <row r="12749" customFormat="false" ht="14.25" hidden="false" customHeight="false" outlineLevel="0" collapsed="false">
      <c r="A12749" s="0" t="n">
        <v>290</v>
      </c>
      <c r="B12749" s="0" t="n">
        <v>34</v>
      </c>
      <c r="C12749" s="0" t="n">
        <v>111</v>
      </c>
      <c r="D12749" s="0" t="n">
        <v>239</v>
      </c>
      <c r="E12749" s="0" t="n">
        <v>294</v>
      </c>
      <c r="F12749" s="1" t="n">
        <f aca="false">COUNTIF($A12749:$E12749,A12749)</f>
        <v>1</v>
      </c>
      <c r="G12749" s="1" t="n">
        <f aca="false">COUNTIF($A12749:$E12749,B12749)</f>
        <v>1</v>
      </c>
      <c r="H12749" s="1" t="n">
        <f aca="false">COUNTIF($A12749:$E12749,C12749)</f>
        <v>1</v>
      </c>
      <c r="I12749" s="1" t="n">
        <f aca="false">COUNTIF($A12749:$E12749,D12749)</f>
        <v>1</v>
      </c>
      <c r="J12749" s="1" t="n">
        <f aca="false">COUNTIF($A12749:$E12749,E12749)</f>
        <v>1</v>
      </c>
      <c r="K12749" s="2" t="n">
        <f aca="false">SUM(F12749:J12749) = 5</f>
        <v>1</v>
      </c>
      <c r="L12749" s="2" t="n">
        <f aca="false">2 * SUM(MIN(A12749:E12749), MAX(A12749:E12749)) &gt;= SUM(A12749:E12749) - MAX(A12749:E12749) - MIN(A12749:E12749)</f>
        <v>1</v>
      </c>
      <c r="M12749" s="2" t="n">
        <f aca="false">AND(K12749:L12749)</f>
        <v>1</v>
      </c>
    </row>
    <row r="12750" customFormat="false" ht="14.25" hidden="false" customHeight="false" outlineLevel="0" collapsed="false">
      <c r="A12750" s="0" t="n">
        <v>62</v>
      </c>
      <c r="B12750" s="0" t="n">
        <v>213</v>
      </c>
      <c r="C12750" s="0" t="n">
        <v>76</v>
      </c>
      <c r="D12750" s="0" t="n">
        <v>107</v>
      </c>
      <c r="E12750" s="0" t="n">
        <v>269</v>
      </c>
      <c r="F12750" s="1" t="n">
        <f aca="false">COUNTIF($A12750:$E12750,A12750)</f>
        <v>1</v>
      </c>
      <c r="G12750" s="1" t="n">
        <f aca="false">COUNTIF($A12750:$E12750,B12750)</f>
        <v>1</v>
      </c>
      <c r="H12750" s="1" t="n">
        <f aca="false">COUNTIF($A12750:$E12750,C12750)</f>
        <v>1</v>
      </c>
      <c r="I12750" s="1" t="n">
        <f aca="false">COUNTIF($A12750:$E12750,D12750)</f>
        <v>1</v>
      </c>
      <c r="J12750" s="1" t="n">
        <f aca="false">COUNTIF($A12750:$E12750,E12750)</f>
        <v>1</v>
      </c>
      <c r="K12750" s="2" t="n">
        <f aca="false">SUM(F12750:J12750) = 5</f>
        <v>1</v>
      </c>
      <c r="L12750" s="2" t="n">
        <f aca="false">2 * SUM(MIN(A12750:E12750), MAX(A12750:E12750)) &gt;= SUM(A12750:E12750) - MAX(A12750:E12750) - MIN(A12750:E12750)</f>
        <v>1</v>
      </c>
      <c r="M12750" s="2" t="n">
        <f aca="false">AND(K12750:L12750)</f>
        <v>1</v>
      </c>
    </row>
    <row r="12751" customFormat="false" ht="14.25" hidden="false" customHeight="false" outlineLevel="0" collapsed="false">
      <c r="A12751" s="0" t="n">
        <v>178</v>
      </c>
      <c r="B12751" s="0" t="n">
        <v>256</v>
      </c>
      <c r="C12751" s="0" t="n">
        <v>183</v>
      </c>
      <c r="D12751" s="0" t="n">
        <v>3</v>
      </c>
      <c r="E12751" s="0" t="n">
        <v>232</v>
      </c>
      <c r="F12751" s="1" t="n">
        <f aca="false">COUNTIF($A12751:$E12751,A12751)</f>
        <v>1</v>
      </c>
      <c r="G12751" s="1" t="n">
        <f aca="false">COUNTIF($A12751:$E12751,B12751)</f>
        <v>1</v>
      </c>
      <c r="H12751" s="1" t="n">
        <f aca="false">COUNTIF($A12751:$E12751,C12751)</f>
        <v>1</v>
      </c>
      <c r="I12751" s="1" t="n">
        <f aca="false">COUNTIF($A12751:$E12751,D12751)</f>
        <v>1</v>
      </c>
      <c r="J12751" s="1" t="n">
        <f aca="false">COUNTIF($A12751:$E12751,E12751)</f>
        <v>1</v>
      </c>
      <c r="K12751" s="2" t="n">
        <f aca="false">SUM(F12751:J12751) = 5</f>
        <v>1</v>
      </c>
      <c r="L12751" s="2" t="n">
        <f aca="false">2 * SUM(MIN(A12751:E12751), MAX(A12751:E12751)) &gt;= SUM(A12751:E12751) - MAX(A12751:E12751) - MIN(A12751:E12751)</f>
        <v>0</v>
      </c>
      <c r="M12751" s="2" t="n">
        <f aca="false">AND(K12751:L12751)</f>
        <v>0</v>
      </c>
    </row>
    <row r="12752" customFormat="false" ht="14.25" hidden="false" customHeight="false" outlineLevel="0" collapsed="false">
      <c r="A12752" s="0" t="n">
        <v>128</v>
      </c>
      <c r="B12752" s="0" t="n">
        <v>170</v>
      </c>
      <c r="C12752" s="0" t="n">
        <v>25</v>
      </c>
      <c r="D12752" s="0" t="n">
        <v>73</v>
      </c>
      <c r="E12752" s="0" t="n">
        <v>190</v>
      </c>
      <c r="F12752" s="1" t="n">
        <f aca="false">COUNTIF($A12752:$E12752,A12752)</f>
        <v>1</v>
      </c>
      <c r="G12752" s="1" t="n">
        <f aca="false">COUNTIF($A12752:$E12752,B12752)</f>
        <v>1</v>
      </c>
      <c r="H12752" s="1" t="n">
        <f aca="false">COUNTIF($A12752:$E12752,C12752)</f>
        <v>1</v>
      </c>
      <c r="I12752" s="1" t="n">
        <f aca="false">COUNTIF($A12752:$E12752,D12752)</f>
        <v>1</v>
      </c>
      <c r="J12752" s="1" t="n">
        <f aca="false">COUNTIF($A12752:$E12752,E12752)</f>
        <v>1</v>
      </c>
      <c r="K12752" s="2" t="n">
        <f aca="false">SUM(F12752:J12752) = 5</f>
        <v>1</v>
      </c>
      <c r="L12752" s="2" t="n">
        <f aca="false">2 * SUM(MIN(A12752:E12752), MAX(A12752:E12752)) &gt;= SUM(A12752:E12752) - MAX(A12752:E12752) - MIN(A12752:E12752)</f>
        <v>1</v>
      </c>
      <c r="M12752" s="2" t="n">
        <f aca="false">AND(K12752:L12752)</f>
        <v>1</v>
      </c>
    </row>
    <row r="12753" customFormat="false" ht="14.25" hidden="false" customHeight="false" outlineLevel="0" collapsed="false">
      <c r="A12753" s="0" t="n">
        <v>186</v>
      </c>
      <c r="B12753" s="0" t="n">
        <v>95</v>
      </c>
      <c r="C12753" s="0" t="n">
        <v>244</v>
      </c>
      <c r="D12753" s="0" t="n">
        <v>59</v>
      </c>
      <c r="E12753" s="0" t="n">
        <v>170</v>
      </c>
      <c r="F12753" s="1" t="n">
        <f aca="false">COUNTIF($A12753:$E12753,A12753)</f>
        <v>1</v>
      </c>
      <c r="G12753" s="1" t="n">
        <f aca="false">COUNTIF($A12753:$E12753,B12753)</f>
        <v>1</v>
      </c>
      <c r="H12753" s="1" t="n">
        <f aca="false">COUNTIF($A12753:$E12753,C12753)</f>
        <v>1</v>
      </c>
      <c r="I12753" s="1" t="n">
        <f aca="false">COUNTIF($A12753:$E12753,D12753)</f>
        <v>1</v>
      </c>
      <c r="J12753" s="1" t="n">
        <f aca="false">COUNTIF($A12753:$E12753,E12753)</f>
        <v>1</v>
      </c>
      <c r="K12753" s="2" t="n">
        <f aca="false">SUM(F12753:J12753) = 5</f>
        <v>1</v>
      </c>
      <c r="L12753" s="2" t="n">
        <f aca="false">2 * SUM(MIN(A12753:E12753), MAX(A12753:E12753)) &gt;= SUM(A12753:E12753) - MAX(A12753:E12753) - MIN(A12753:E12753)</f>
        <v>1</v>
      </c>
      <c r="M12753" s="2" t="n">
        <f aca="false">AND(K12753:L12753)</f>
        <v>1</v>
      </c>
    </row>
    <row r="12754" customFormat="false" ht="14.25" hidden="false" customHeight="false" outlineLevel="0" collapsed="false">
      <c r="A12754" s="0" t="n">
        <v>87</v>
      </c>
      <c r="B12754" s="0" t="n">
        <v>167</v>
      </c>
      <c r="C12754" s="0" t="n">
        <v>157</v>
      </c>
      <c r="D12754" s="0" t="n">
        <v>283</v>
      </c>
      <c r="E12754" s="0" t="n">
        <v>221</v>
      </c>
      <c r="F12754" s="1" t="n">
        <f aca="false">COUNTIF($A12754:$E12754,A12754)</f>
        <v>1</v>
      </c>
      <c r="G12754" s="1" t="n">
        <f aca="false">COUNTIF($A12754:$E12754,B12754)</f>
        <v>1</v>
      </c>
      <c r="H12754" s="1" t="n">
        <f aca="false">COUNTIF($A12754:$E12754,C12754)</f>
        <v>1</v>
      </c>
      <c r="I12754" s="1" t="n">
        <f aca="false">COUNTIF($A12754:$E12754,D12754)</f>
        <v>1</v>
      </c>
      <c r="J12754" s="1" t="n">
        <f aca="false">COUNTIF($A12754:$E12754,E12754)</f>
        <v>1</v>
      </c>
      <c r="K12754" s="2" t="n">
        <f aca="false">SUM(F12754:J12754) = 5</f>
        <v>1</v>
      </c>
      <c r="L12754" s="2" t="n">
        <f aca="false">2 * SUM(MIN(A12754:E12754), MAX(A12754:E12754)) &gt;= SUM(A12754:E12754) - MAX(A12754:E12754) - MIN(A12754:E12754)</f>
        <v>1</v>
      </c>
      <c r="M12754" s="2" t="n">
        <f aca="false">AND(K12754:L12754)</f>
        <v>1</v>
      </c>
    </row>
    <row r="12755" customFormat="false" ht="14.25" hidden="false" customHeight="false" outlineLevel="0" collapsed="false">
      <c r="A12755" s="0" t="n">
        <v>243</v>
      </c>
      <c r="B12755" s="0" t="n">
        <v>296</v>
      </c>
      <c r="C12755" s="0" t="n">
        <v>188</v>
      </c>
      <c r="D12755" s="0" t="n">
        <v>263</v>
      </c>
      <c r="E12755" s="0" t="n">
        <v>226</v>
      </c>
      <c r="F12755" s="1" t="n">
        <f aca="false">COUNTIF($A12755:$E12755,A12755)</f>
        <v>1</v>
      </c>
      <c r="G12755" s="1" t="n">
        <f aca="false">COUNTIF($A12755:$E12755,B12755)</f>
        <v>1</v>
      </c>
      <c r="H12755" s="1" t="n">
        <f aca="false">COUNTIF($A12755:$E12755,C12755)</f>
        <v>1</v>
      </c>
      <c r="I12755" s="1" t="n">
        <f aca="false">COUNTIF($A12755:$E12755,D12755)</f>
        <v>1</v>
      </c>
      <c r="J12755" s="1" t="n">
        <f aca="false">COUNTIF($A12755:$E12755,E12755)</f>
        <v>1</v>
      </c>
      <c r="K12755" s="2" t="n">
        <f aca="false">SUM(F12755:J12755) = 5</f>
        <v>1</v>
      </c>
      <c r="L12755" s="2" t="n">
        <f aca="false">2 * SUM(MIN(A12755:E12755), MAX(A12755:E12755)) &gt;= SUM(A12755:E12755) - MAX(A12755:E12755) - MIN(A12755:E12755)</f>
        <v>1</v>
      </c>
      <c r="M12755" s="2" t="n">
        <f aca="false">AND(K12755:L12755)</f>
        <v>1</v>
      </c>
    </row>
    <row r="12756" customFormat="false" ht="14.25" hidden="false" customHeight="false" outlineLevel="0" collapsed="false">
      <c r="A12756" s="0" t="n">
        <v>1</v>
      </c>
      <c r="B12756" s="0" t="n">
        <v>245</v>
      </c>
      <c r="C12756" s="0" t="n">
        <v>161</v>
      </c>
      <c r="D12756" s="0" t="n">
        <v>230</v>
      </c>
      <c r="E12756" s="0" t="n">
        <v>245</v>
      </c>
      <c r="F12756" s="1" t="n">
        <f aca="false">COUNTIF($A12756:$E12756,A12756)</f>
        <v>1</v>
      </c>
      <c r="G12756" s="1" t="n">
        <f aca="false">COUNTIF($A12756:$E12756,B12756)</f>
        <v>2</v>
      </c>
      <c r="H12756" s="1" t="n">
        <f aca="false">COUNTIF($A12756:$E12756,C12756)</f>
        <v>1</v>
      </c>
      <c r="I12756" s="1" t="n">
        <f aca="false">COUNTIF($A12756:$E12756,D12756)</f>
        <v>1</v>
      </c>
      <c r="J12756" s="1" t="n">
        <f aca="false">COUNTIF($A12756:$E12756,E12756)</f>
        <v>2</v>
      </c>
      <c r="K12756" s="2" t="n">
        <f aca="false">SUM(F12756:J12756) = 5</f>
        <v>0</v>
      </c>
      <c r="L12756" s="2" t="n">
        <f aca="false">2 * SUM(MIN(A12756:E12756), MAX(A12756:E12756)) &gt;= SUM(A12756:E12756) - MAX(A12756:E12756) - MIN(A12756:E12756)</f>
        <v>0</v>
      </c>
      <c r="M12756" s="2" t="n">
        <f aca="false">AND(K12756:L12756)</f>
        <v>0</v>
      </c>
    </row>
    <row r="12757" customFormat="false" ht="14.25" hidden="false" customHeight="false" outlineLevel="0" collapsed="false">
      <c r="A12757" s="0" t="n">
        <v>170</v>
      </c>
      <c r="B12757" s="0" t="n">
        <v>244</v>
      </c>
      <c r="C12757" s="0" t="n">
        <v>258</v>
      </c>
      <c r="D12757" s="0" t="n">
        <v>269</v>
      </c>
      <c r="E12757" s="0" t="n">
        <v>200</v>
      </c>
      <c r="F12757" s="1" t="n">
        <f aca="false">COUNTIF($A12757:$E12757,A12757)</f>
        <v>1</v>
      </c>
      <c r="G12757" s="1" t="n">
        <f aca="false">COUNTIF($A12757:$E12757,B12757)</f>
        <v>1</v>
      </c>
      <c r="H12757" s="1" t="n">
        <f aca="false">COUNTIF($A12757:$E12757,C12757)</f>
        <v>1</v>
      </c>
      <c r="I12757" s="1" t="n">
        <f aca="false">COUNTIF($A12757:$E12757,D12757)</f>
        <v>1</v>
      </c>
      <c r="J12757" s="1" t="n">
        <f aca="false">COUNTIF($A12757:$E12757,E12757)</f>
        <v>1</v>
      </c>
      <c r="K12757" s="2" t="n">
        <f aca="false">SUM(F12757:J12757) = 5</f>
        <v>1</v>
      </c>
      <c r="L12757" s="2" t="n">
        <f aca="false">2 * SUM(MIN(A12757:E12757), MAX(A12757:E12757)) &gt;= SUM(A12757:E12757) - MAX(A12757:E12757) - MIN(A12757:E12757)</f>
        <v>1</v>
      </c>
      <c r="M12757" s="2" t="n">
        <f aca="false">AND(K12757:L12757)</f>
        <v>1</v>
      </c>
    </row>
    <row r="12758" customFormat="false" ht="14.25" hidden="false" customHeight="false" outlineLevel="0" collapsed="false">
      <c r="A12758" s="0" t="n">
        <v>175</v>
      </c>
      <c r="B12758" s="0" t="n">
        <v>55</v>
      </c>
      <c r="C12758" s="0" t="n">
        <v>212</v>
      </c>
      <c r="D12758" s="0" t="n">
        <v>272</v>
      </c>
      <c r="E12758" s="0" t="n">
        <v>286</v>
      </c>
      <c r="F12758" s="1" t="n">
        <f aca="false">COUNTIF($A12758:$E12758,A12758)</f>
        <v>1</v>
      </c>
      <c r="G12758" s="1" t="n">
        <f aca="false">COUNTIF($A12758:$E12758,B12758)</f>
        <v>1</v>
      </c>
      <c r="H12758" s="1" t="n">
        <f aca="false">COUNTIF($A12758:$E12758,C12758)</f>
        <v>1</v>
      </c>
      <c r="I12758" s="1" t="n">
        <f aca="false">COUNTIF($A12758:$E12758,D12758)</f>
        <v>1</v>
      </c>
      <c r="J12758" s="1" t="n">
        <f aca="false">COUNTIF($A12758:$E12758,E12758)</f>
        <v>1</v>
      </c>
      <c r="K12758" s="2" t="n">
        <f aca="false">SUM(F12758:J12758) = 5</f>
        <v>1</v>
      </c>
      <c r="L12758" s="2" t="n">
        <f aca="false">2 * SUM(MIN(A12758:E12758), MAX(A12758:E12758)) &gt;= SUM(A12758:E12758) - MAX(A12758:E12758) - MIN(A12758:E12758)</f>
        <v>1</v>
      </c>
      <c r="M12758" s="2" t="n">
        <f aca="false">AND(K12758:L12758)</f>
        <v>1</v>
      </c>
    </row>
    <row r="12759" customFormat="false" ht="14.25" hidden="false" customHeight="false" outlineLevel="0" collapsed="false">
      <c r="A12759" s="0" t="n">
        <v>2</v>
      </c>
      <c r="B12759" s="0" t="n">
        <v>3</v>
      </c>
      <c r="C12759" s="0" t="n">
        <v>26</v>
      </c>
      <c r="D12759" s="0" t="n">
        <v>188</v>
      </c>
      <c r="E12759" s="0" t="n">
        <v>243</v>
      </c>
      <c r="F12759" s="1" t="n">
        <f aca="false">COUNTIF($A12759:$E12759,A12759)</f>
        <v>1</v>
      </c>
      <c r="G12759" s="1" t="n">
        <f aca="false">COUNTIF($A12759:$E12759,B12759)</f>
        <v>1</v>
      </c>
      <c r="H12759" s="1" t="n">
        <f aca="false">COUNTIF($A12759:$E12759,C12759)</f>
        <v>1</v>
      </c>
      <c r="I12759" s="1" t="n">
        <f aca="false">COUNTIF($A12759:$E12759,D12759)</f>
        <v>1</v>
      </c>
      <c r="J12759" s="1" t="n">
        <f aca="false">COUNTIF($A12759:$E12759,E12759)</f>
        <v>1</v>
      </c>
      <c r="K12759" s="2" t="n">
        <f aca="false">SUM(F12759:J12759) = 5</f>
        <v>1</v>
      </c>
      <c r="L12759" s="2" t="n">
        <f aca="false">2 * SUM(MIN(A12759:E12759), MAX(A12759:E12759)) &gt;= SUM(A12759:E12759) - MAX(A12759:E12759) - MIN(A12759:E12759)</f>
        <v>1</v>
      </c>
      <c r="M12759" s="2" t="n">
        <f aca="false">AND(K12759:L12759)</f>
        <v>1</v>
      </c>
    </row>
    <row r="12760" customFormat="false" ht="14.25" hidden="false" customHeight="false" outlineLevel="0" collapsed="false">
      <c r="A12760" s="0" t="n">
        <v>100</v>
      </c>
      <c r="B12760" s="0" t="n">
        <v>85</v>
      </c>
      <c r="C12760" s="0" t="n">
        <v>136</v>
      </c>
      <c r="D12760" s="0" t="n">
        <v>276</v>
      </c>
      <c r="E12760" s="0" t="n">
        <v>58</v>
      </c>
      <c r="F12760" s="1" t="n">
        <f aca="false">COUNTIF($A12760:$E12760,A12760)</f>
        <v>1</v>
      </c>
      <c r="G12760" s="1" t="n">
        <f aca="false">COUNTIF($A12760:$E12760,B12760)</f>
        <v>1</v>
      </c>
      <c r="H12760" s="1" t="n">
        <f aca="false">COUNTIF($A12760:$E12760,C12760)</f>
        <v>1</v>
      </c>
      <c r="I12760" s="1" t="n">
        <f aca="false">COUNTIF($A12760:$E12760,D12760)</f>
        <v>1</v>
      </c>
      <c r="J12760" s="1" t="n">
        <f aca="false">COUNTIF($A12760:$E12760,E12760)</f>
        <v>1</v>
      </c>
      <c r="K12760" s="2" t="n">
        <f aca="false">SUM(F12760:J12760) = 5</f>
        <v>1</v>
      </c>
      <c r="L12760" s="2" t="n">
        <f aca="false">2 * SUM(MIN(A12760:E12760), MAX(A12760:E12760)) &gt;= SUM(A12760:E12760) - MAX(A12760:E12760) - MIN(A12760:E12760)</f>
        <v>1</v>
      </c>
      <c r="M12760" s="2" t="n">
        <f aca="false">AND(K12760:L12760)</f>
        <v>1</v>
      </c>
    </row>
    <row r="12761" customFormat="false" ht="14.25" hidden="false" customHeight="false" outlineLevel="0" collapsed="false">
      <c r="A12761" s="0" t="n">
        <v>21</v>
      </c>
      <c r="B12761" s="0" t="n">
        <v>260</v>
      </c>
      <c r="C12761" s="0" t="n">
        <v>118</v>
      </c>
      <c r="D12761" s="0" t="n">
        <v>257</v>
      </c>
      <c r="E12761" s="0" t="n">
        <v>92</v>
      </c>
      <c r="F12761" s="1" t="n">
        <f aca="false">COUNTIF($A12761:$E12761,A12761)</f>
        <v>1</v>
      </c>
      <c r="G12761" s="1" t="n">
        <f aca="false">COUNTIF($A12761:$E12761,B12761)</f>
        <v>1</v>
      </c>
      <c r="H12761" s="1" t="n">
        <f aca="false">COUNTIF($A12761:$E12761,C12761)</f>
        <v>1</v>
      </c>
      <c r="I12761" s="1" t="n">
        <f aca="false">COUNTIF($A12761:$E12761,D12761)</f>
        <v>1</v>
      </c>
      <c r="J12761" s="1" t="n">
        <f aca="false">COUNTIF($A12761:$E12761,E12761)</f>
        <v>1</v>
      </c>
      <c r="K12761" s="2" t="n">
        <f aca="false">SUM(F12761:J12761) = 5</f>
        <v>1</v>
      </c>
      <c r="L12761" s="2" t="n">
        <f aca="false">2 * SUM(MIN(A12761:E12761), MAX(A12761:E12761)) &gt;= SUM(A12761:E12761) - MAX(A12761:E12761) - MIN(A12761:E12761)</f>
        <v>1</v>
      </c>
      <c r="M12761" s="2" t="n">
        <f aca="false">AND(K12761:L12761)</f>
        <v>1</v>
      </c>
    </row>
    <row r="12762" customFormat="false" ht="14.25" hidden="false" customHeight="false" outlineLevel="0" collapsed="false">
      <c r="A12762" s="0" t="n">
        <v>287</v>
      </c>
      <c r="B12762" s="0" t="n">
        <v>25</v>
      </c>
      <c r="C12762" s="0" t="n">
        <v>274</v>
      </c>
      <c r="D12762" s="0" t="n">
        <v>255</v>
      </c>
      <c r="E12762" s="0" t="n">
        <v>230</v>
      </c>
      <c r="F12762" s="1" t="n">
        <f aca="false">COUNTIF($A12762:$E12762,A12762)</f>
        <v>1</v>
      </c>
      <c r="G12762" s="1" t="n">
        <f aca="false">COUNTIF($A12762:$E12762,B12762)</f>
        <v>1</v>
      </c>
      <c r="H12762" s="1" t="n">
        <f aca="false">COUNTIF($A12762:$E12762,C12762)</f>
        <v>1</v>
      </c>
      <c r="I12762" s="1" t="n">
        <f aca="false">COUNTIF($A12762:$E12762,D12762)</f>
        <v>1</v>
      </c>
      <c r="J12762" s="1" t="n">
        <f aca="false">COUNTIF($A12762:$E12762,E12762)</f>
        <v>1</v>
      </c>
      <c r="K12762" s="2" t="n">
        <f aca="false">SUM(F12762:J12762) = 5</f>
        <v>1</v>
      </c>
      <c r="L12762" s="2" t="n">
        <f aca="false">2 * SUM(MIN(A12762:E12762), MAX(A12762:E12762)) &gt;= SUM(A12762:E12762) - MAX(A12762:E12762) - MIN(A12762:E12762)</f>
        <v>0</v>
      </c>
      <c r="M12762" s="2" t="n">
        <f aca="false">AND(K12762:L12762)</f>
        <v>0</v>
      </c>
    </row>
    <row r="12763" customFormat="false" ht="14.25" hidden="false" customHeight="false" outlineLevel="0" collapsed="false">
      <c r="A12763" s="0" t="n">
        <v>200</v>
      </c>
      <c r="B12763" s="0" t="n">
        <v>221</v>
      </c>
      <c r="C12763" s="0" t="n">
        <v>5</v>
      </c>
      <c r="D12763" s="0" t="n">
        <v>208</v>
      </c>
      <c r="E12763" s="0" t="n">
        <v>5</v>
      </c>
      <c r="F12763" s="1" t="n">
        <f aca="false">COUNTIF($A12763:$E12763,A12763)</f>
        <v>1</v>
      </c>
      <c r="G12763" s="1" t="n">
        <f aca="false">COUNTIF($A12763:$E12763,B12763)</f>
        <v>1</v>
      </c>
      <c r="H12763" s="1" t="n">
        <f aca="false">COUNTIF($A12763:$E12763,C12763)</f>
        <v>2</v>
      </c>
      <c r="I12763" s="1" t="n">
        <f aca="false">COUNTIF($A12763:$E12763,D12763)</f>
        <v>1</v>
      </c>
      <c r="J12763" s="1" t="n">
        <f aca="false">COUNTIF($A12763:$E12763,E12763)</f>
        <v>2</v>
      </c>
      <c r="K12763" s="2" t="n">
        <f aca="false">SUM(F12763:J12763) = 5</f>
        <v>0</v>
      </c>
      <c r="L12763" s="2" t="n">
        <f aca="false">2 * SUM(MIN(A12763:E12763), MAX(A12763:E12763)) &gt;= SUM(A12763:E12763) - MAX(A12763:E12763) - MIN(A12763:E12763)</f>
        <v>1</v>
      </c>
      <c r="M12763" s="2" t="n">
        <f aca="false">AND(K12763:L12763)</f>
        <v>0</v>
      </c>
    </row>
    <row r="12764" customFormat="false" ht="14.25" hidden="false" customHeight="false" outlineLevel="0" collapsed="false">
      <c r="A12764" s="0" t="n">
        <v>288</v>
      </c>
      <c r="B12764" s="0" t="n">
        <v>269</v>
      </c>
      <c r="C12764" s="0" t="n">
        <v>128</v>
      </c>
      <c r="D12764" s="0" t="n">
        <v>205</v>
      </c>
      <c r="E12764" s="0" t="n">
        <v>209</v>
      </c>
      <c r="F12764" s="1" t="n">
        <f aca="false">COUNTIF($A12764:$E12764,A12764)</f>
        <v>1</v>
      </c>
      <c r="G12764" s="1" t="n">
        <f aca="false">COUNTIF($A12764:$E12764,B12764)</f>
        <v>1</v>
      </c>
      <c r="H12764" s="1" t="n">
        <f aca="false">COUNTIF($A12764:$E12764,C12764)</f>
        <v>1</v>
      </c>
      <c r="I12764" s="1" t="n">
        <f aca="false">COUNTIF($A12764:$E12764,D12764)</f>
        <v>1</v>
      </c>
      <c r="J12764" s="1" t="n">
        <f aca="false">COUNTIF($A12764:$E12764,E12764)</f>
        <v>1</v>
      </c>
      <c r="K12764" s="2" t="n">
        <f aca="false">SUM(F12764:J12764) = 5</f>
        <v>1</v>
      </c>
      <c r="L12764" s="2" t="n">
        <f aca="false">2 * SUM(MIN(A12764:E12764), MAX(A12764:E12764)) &gt;= SUM(A12764:E12764) - MAX(A12764:E12764) - MIN(A12764:E12764)</f>
        <v>1</v>
      </c>
      <c r="M12764" s="2" t="n">
        <f aca="false">AND(K12764:L12764)</f>
        <v>1</v>
      </c>
    </row>
    <row r="12765" customFormat="false" ht="14.25" hidden="false" customHeight="false" outlineLevel="0" collapsed="false">
      <c r="A12765" s="0" t="n">
        <v>286</v>
      </c>
      <c r="B12765" s="0" t="n">
        <v>99</v>
      </c>
      <c r="C12765" s="0" t="n">
        <v>126</v>
      </c>
      <c r="D12765" s="0" t="n">
        <v>182</v>
      </c>
      <c r="E12765" s="0" t="n">
        <v>124</v>
      </c>
      <c r="F12765" s="1" t="n">
        <f aca="false">COUNTIF($A12765:$E12765,A12765)</f>
        <v>1</v>
      </c>
      <c r="G12765" s="1" t="n">
        <f aca="false">COUNTIF($A12765:$E12765,B12765)</f>
        <v>1</v>
      </c>
      <c r="H12765" s="1" t="n">
        <f aca="false">COUNTIF($A12765:$E12765,C12765)</f>
        <v>1</v>
      </c>
      <c r="I12765" s="1" t="n">
        <f aca="false">COUNTIF($A12765:$E12765,D12765)</f>
        <v>1</v>
      </c>
      <c r="J12765" s="1" t="n">
        <f aca="false">COUNTIF($A12765:$E12765,E12765)</f>
        <v>1</v>
      </c>
      <c r="K12765" s="2" t="n">
        <f aca="false">SUM(F12765:J12765) = 5</f>
        <v>1</v>
      </c>
      <c r="L12765" s="2" t="n">
        <f aca="false">2 * SUM(MIN(A12765:E12765), MAX(A12765:E12765)) &gt;= SUM(A12765:E12765) - MAX(A12765:E12765) - MIN(A12765:E12765)</f>
        <v>1</v>
      </c>
      <c r="M12765" s="2" t="n">
        <f aca="false">AND(K12765:L12765)</f>
        <v>1</v>
      </c>
    </row>
    <row r="12766" customFormat="false" ht="14.25" hidden="false" customHeight="false" outlineLevel="0" collapsed="false">
      <c r="A12766" s="0" t="n">
        <v>182</v>
      </c>
      <c r="B12766" s="0" t="n">
        <v>145</v>
      </c>
      <c r="C12766" s="0" t="n">
        <v>14</v>
      </c>
      <c r="D12766" s="0" t="n">
        <v>97</v>
      </c>
      <c r="E12766" s="0" t="n">
        <v>286</v>
      </c>
      <c r="F12766" s="1" t="n">
        <f aca="false">COUNTIF($A12766:$E12766,A12766)</f>
        <v>1</v>
      </c>
      <c r="G12766" s="1" t="n">
        <f aca="false">COUNTIF($A12766:$E12766,B12766)</f>
        <v>1</v>
      </c>
      <c r="H12766" s="1" t="n">
        <f aca="false">COUNTIF($A12766:$E12766,C12766)</f>
        <v>1</v>
      </c>
      <c r="I12766" s="1" t="n">
        <f aca="false">COUNTIF($A12766:$E12766,D12766)</f>
        <v>1</v>
      </c>
      <c r="J12766" s="1" t="n">
        <f aca="false">COUNTIF($A12766:$E12766,E12766)</f>
        <v>1</v>
      </c>
      <c r="K12766" s="2" t="n">
        <f aca="false">SUM(F12766:J12766) = 5</f>
        <v>1</v>
      </c>
      <c r="L12766" s="2" t="n">
        <f aca="false">2 * SUM(MIN(A12766:E12766), MAX(A12766:E12766)) &gt;= SUM(A12766:E12766) - MAX(A12766:E12766) - MIN(A12766:E12766)</f>
        <v>1</v>
      </c>
      <c r="M12766" s="2" t="n">
        <f aca="false">AND(K12766:L12766)</f>
        <v>1</v>
      </c>
    </row>
    <row r="12767" customFormat="false" ht="14.25" hidden="false" customHeight="false" outlineLevel="0" collapsed="false">
      <c r="A12767" s="0" t="n">
        <v>11</v>
      </c>
      <c r="B12767" s="0" t="n">
        <v>170</v>
      </c>
      <c r="C12767" s="0" t="n">
        <v>62</v>
      </c>
      <c r="D12767" s="0" t="n">
        <v>295</v>
      </c>
      <c r="E12767" s="0" t="n">
        <v>18</v>
      </c>
      <c r="F12767" s="1" t="n">
        <f aca="false">COUNTIF($A12767:$E12767,A12767)</f>
        <v>1</v>
      </c>
      <c r="G12767" s="1" t="n">
        <f aca="false">COUNTIF($A12767:$E12767,B12767)</f>
        <v>1</v>
      </c>
      <c r="H12767" s="1" t="n">
        <f aca="false">COUNTIF($A12767:$E12767,C12767)</f>
        <v>1</v>
      </c>
      <c r="I12767" s="1" t="n">
        <f aca="false">COUNTIF($A12767:$E12767,D12767)</f>
        <v>1</v>
      </c>
      <c r="J12767" s="1" t="n">
        <f aca="false">COUNTIF($A12767:$E12767,E12767)</f>
        <v>1</v>
      </c>
      <c r="K12767" s="2" t="n">
        <f aca="false">SUM(F12767:J12767) = 5</f>
        <v>1</v>
      </c>
      <c r="L12767" s="2" t="n">
        <f aca="false">2 * SUM(MIN(A12767:E12767), MAX(A12767:E12767)) &gt;= SUM(A12767:E12767) - MAX(A12767:E12767) - MIN(A12767:E12767)</f>
        <v>1</v>
      </c>
      <c r="M12767" s="2" t="n">
        <f aca="false">AND(K12767:L12767)</f>
        <v>1</v>
      </c>
    </row>
    <row r="12768" customFormat="false" ht="14.25" hidden="false" customHeight="false" outlineLevel="0" collapsed="false">
      <c r="A12768" s="0" t="n">
        <v>156</v>
      </c>
      <c r="B12768" s="0" t="n">
        <v>250</v>
      </c>
      <c r="C12768" s="0" t="n">
        <v>104</v>
      </c>
      <c r="D12768" s="0" t="n">
        <v>152</v>
      </c>
      <c r="E12768" s="0" t="n">
        <v>111</v>
      </c>
      <c r="F12768" s="1" t="n">
        <f aca="false">COUNTIF($A12768:$E12768,A12768)</f>
        <v>1</v>
      </c>
      <c r="G12768" s="1" t="n">
        <f aca="false">COUNTIF($A12768:$E12768,B12768)</f>
        <v>1</v>
      </c>
      <c r="H12768" s="1" t="n">
        <f aca="false">COUNTIF($A12768:$E12768,C12768)</f>
        <v>1</v>
      </c>
      <c r="I12768" s="1" t="n">
        <f aca="false">COUNTIF($A12768:$E12768,D12768)</f>
        <v>1</v>
      </c>
      <c r="J12768" s="1" t="n">
        <f aca="false">COUNTIF($A12768:$E12768,E12768)</f>
        <v>1</v>
      </c>
      <c r="K12768" s="2" t="n">
        <f aca="false">SUM(F12768:J12768) = 5</f>
        <v>1</v>
      </c>
      <c r="L12768" s="2" t="n">
        <f aca="false">2 * SUM(MIN(A12768:E12768), MAX(A12768:E12768)) &gt;= SUM(A12768:E12768) - MAX(A12768:E12768) - MIN(A12768:E12768)</f>
        <v>1</v>
      </c>
      <c r="M12768" s="2" t="n">
        <f aca="false">AND(K12768:L12768)</f>
        <v>1</v>
      </c>
    </row>
    <row r="12769" customFormat="false" ht="14.25" hidden="false" customHeight="false" outlineLevel="0" collapsed="false">
      <c r="A12769" s="0" t="n">
        <v>109</v>
      </c>
      <c r="B12769" s="0" t="n">
        <v>120</v>
      </c>
      <c r="C12769" s="0" t="n">
        <v>84</v>
      </c>
      <c r="D12769" s="0" t="n">
        <v>297</v>
      </c>
      <c r="E12769" s="0" t="n">
        <v>63</v>
      </c>
      <c r="F12769" s="1" t="n">
        <f aca="false">COUNTIF($A12769:$E12769,A12769)</f>
        <v>1</v>
      </c>
      <c r="G12769" s="1" t="n">
        <f aca="false">COUNTIF($A12769:$E12769,B12769)</f>
        <v>1</v>
      </c>
      <c r="H12769" s="1" t="n">
        <f aca="false">COUNTIF($A12769:$E12769,C12769)</f>
        <v>1</v>
      </c>
      <c r="I12769" s="1" t="n">
        <f aca="false">COUNTIF($A12769:$E12769,D12769)</f>
        <v>1</v>
      </c>
      <c r="J12769" s="1" t="n">
        <f aca="false">COUNTIF($A12769:$E12769,E12769)</f>
        <v>1</v>
      </c>
      <c r="K12769" s="2" t="n">
        <f aca="false">SUM(F12769:J12769) = 5</f>
        <v>1</v>
      </c>
      <c r="L12769" s="2" t="n">
        <f aca="false">2 * SUM(MIN(A12769:E12769), MAX(A12769:E12769)) &gt;= SUM(A12769:E12769) - MAX(A12769:E12769) - MIN(A12769:E12769)</f>
        <v>1</v>
      </c>
      <c r="M12769" s="2" t="n">
        <f aca="false">AND(K12769:L12769)</f>
        <v>1</v>
      </c>
    </row>
    <row r="12770" customFormat="false" ht="14.25" hidden="false" customHeight="false" outlineLevel="0" collapsed="false">
      <c r="A12770" s="0" t="n">
        <v>247</v>
      </c>
      <c r="B12770" s="0" t="n">
        <v>64</v>
      </c>
      <c r="C12770" s="0" t="n">
        <v>128</v>
      </c>
      <c r="D12770" s="0" t="n">
        <v>71</v>
      </c>
      <c r="E12770" s="0" t="n">
        <v>81</v>
      </c>
      <c r="F12770" s="1" t="n">
        <f aca="false">COUNTIF($A12770:$E12770,A12770)</f>
        <v>1</v>
      </c>
      <c r="G12770" s="1" t="n">
        <f aca="false">COUNTIF($A12770:$E12770,B12770)</f>
        <v>1</v>
      </c>
      <c r="H12770" s="1" t="n">
        <f aca="false">COUNTIF($A12770:$E12770,C12770)</f>
        <v>1</v>
      </c>
      <c r="I12770" s="1" t="n">
        <f aca="false">COUNTIF($A12770:$E12770,D12770)</f>
        <v>1</v>
      </c>
      <c r="J12770" s="1" t="n">
        <f aca="false">COUNTIF($A12770:$E12770,E12770)</f>
        <v>1</v>
      </c>
      <c r="K12770" s="2" t="n">
        <f aca="false">SUM(F12770:J12770) = 5</f>
        <v>1</v>
      </c>
      <c r="L12770" s="2" t="n">
        <f aca="false">2 * SUM(MIN(A12770:E12770), MAX(A12770:E12770)) &gt;= SUM(A12770:E12770) - MAX(A12770:E12770) - MIN(A12770:E12770)</f>
        <v>1</v>
      </c>
      <c r="M12770" s="2" t="n">
        <f aca="false">AND(K12770:L12770)</f>
        <v>1</v>
      </c>
    </row>
    <row r="12771" customFormat="false" ht="14.25" hidden="false" customHeight="false" outlineLevel="0" collapsed="false">
      <c r="A12771" s="0" t="n">
        <v>17</v>
      </c>
      <c r="B12771" s="0" t="n">
        <v>297</v>
      </c>
      <c r="C12771" s="0" t="n">
        <v>220</v>
      </c>
      <c r="D12771" s="0" t="n">
        <v>146</v>
      </c>
      <c r="E12771" s="0" t="n">
        <v>119</v>
      </c>
      <c r="F12771" s="1" t="n">
        <f aca="false">COUNTIF($A12771:$E12771,A12771)</f>
        <v>1</v>
      </c>
      <c r="G12771" s="1" t="n">
        <f aca="false">COUNTIF($A12771:$E12771,B12771)</f>
        <v>1</v>
      </c>
      <c r="H12771" s="1" t="n">
        <f aca="false">COUNTIF($A12771:$E12771,C12771)</f>
        <v>1</v>
      </c>
      <c r="I12771" s="1" t="n">
        <f aca="false">COUNTIF($A12771:$E12771,D12771)</f>
        <v>1</v>
      </c>
      <c r="J12771" s="1" t="n">
        <f aca="false">COUNTIF($A12771:$E12771,E12771)</f>
        <v>1</v>
      </c>
      <c r="K12771" s="2" t="n">
        <f aca="false">SUM(F12771:J12771) = 5</f>
        <v>1</v>
      </c>
      <c r="L12771" s="2" t="n">
        <f aca="false">2 * SUM(MIN(A12771:E12771), MAX(A12771:E12771)) &gt;= SUM(A12771:E12771) - MAX(A12771:E12771) - MIN(A12771:E12771)</f>
        <v>1</v>
      </c>
      <c r="M12771" s="2" t="n">
        <f aca="false">AND(K12771:L12771)</f>
        <v>1</v>
      </c>
    </row>
    <row r="12772" customFormat="false" ht="14.25" hidden="false" customHeight="false" outlineLevel="0" collapsed="false">
      <c r="A12772" s="0" t="n">
        <v>192</v>
      </c>
      <c r="B12772" s="0" t="n">
        <v>73</v>
      </c>
      <c r="C12772" s="0" t="n">
        <v>27</v>
      </c>
      <c r="D12772" s="0" t="n">
        <v>92</v>
      </c>
      <c r="E12772" s="0" t="n">
        <v>195</v>
      </c>
      <c r="F12772" s="1" t="n">
        <f aca="false">COUNTIF($A12772:$E12772,A12772)</f>
        <v>1</v>
      </c>
      <c r="G12772" s="1" t="n">
        <f aca="false">COUNTIF($A12772:$E12772,B12772)</f>
        <v>1</v>
      </c>
      <c r="H12772" s="1" t="n">
        <f aca="false">COUNTIF($A12772:$E12772,C12772)</f>
        <v>1</v>
      </c>
      <c r="I12772" s="1" t="n">
        <f aca="false">COUNTIF($A12772:$E12772,D12772)</f>
        <v>1</v>
      </c>
      <c r="J12772" s="1" t="n">
        <f aca="false">COUNTIF($A12772:$E12772,E12772)</f>
        <v>1</v>
      </c>
      <c r="K12772" s="2" t="n">
        <f aca="false">SUM(F12772:J12772) = 5</f>
        <v>1</v>
      </c>
      <c r="L12772" s="2" t="n">
        <f aca="false">2 * SUM(MIN(A12772:E12772), MAX(A12772:E12772)) &gt;= SUM(A12772:E12772) - MAX(A12772:E12772) - MIN(A12772:E12772)</f>
        <v>1</v>
      </c>
      <c r="M12772" s="2" t="n">
        <f aca="false">AND(K12772:L12772)</f>
        <v>1</v>
      </c>
    </row>
    <row r="12773" customFormat="false" ht="14.25" hidden="false" customHeight="false" outlineLevel="0" collapsed="false">
      <c r="A12773" s="0" t="n">
        <v>140</v>
      </c>
      <c r="B12773" s="0" t="n">
        <v>176</v>
      </c>
      <c r="C12773" s="0" t="n">
        <v>272</v>
      </c>
      <c r="D12773" s="0" t="n">
        <v>151</v>
      </c>
      <c r="E12773" s="0" t="n">
        <v>118</v>
      </c>
      <c r="F12773" s="1" t="n">
        <f aca="false">COUNTIF($A12773:$E12773,A12773)</f>
        <v>1</v>
      </c>
      <c r="G12773" s="1" t="n">
        <f aca="false">COUNTIF($A12773:$E12773,B12773)</f>
        <v>1</v>
      </c>
      <c r="H12773" s="1" t="n">
        <f aca="false">COUNTIF($A12773:$E12773,C12773)</f>
        <v>1</v>
      </c>
      <c r="I12773" s="1" t="n">
        <f aca="false">COUNTIF($A12773:$E12773,D12773)</f>
        <v>1</v>
      </c>
      <c r="J12773" s="1" t="n">
        <f aca="false">COUNTIF($A12773:$E12773,E12773)</f>
        <v>1</v>
      </c>
      <c r="K12773" s="2" t="n">
        <f aca="false">SUM(F12773:J12773) = 5</f>
        <v>1</v>
      </c>
      <c r="L12773" s="2" t="n">
        <f aca="false">2 * SUM(MIN(A12773:E12773), MAX(A12773:E12773)) &gt;= SUM(A12773:E12773) - MAX(A12773:E12773) - MIN(A12773:E12773)</f>
        <v>1</v>
      </c>
      <c r="M12773" s="2" t="n">
        <f aca="false">AND(K12773:L12773)</f>
        <v>1</v>
      </c>
    </row>
    <row r="12774" customFormat="false" ht="14.25" hidden="false" customHeight="false" outlineLevel="0" collapsed="false">
      <c r="A12774" s="0" t="n">
        <v>171</v>
      </c>
      <c r="B12774" s="0" t="n">
        <v>136</v>
      </c>
      <c r="C12774" s="0" t="n">
        <v>74</v>
      </c>
      <c r="D12774" s="0" t="n">
        <v>185</v>
      </c>
      <c r="E12774" s="0" t="n">
        <v>269</v>
      </c>
      <c r="F12774" s="1" t="n">
        <f aca="false">COUNTIF($A12774:$E12774,A12774)</f>
        <v>1</v>
      </c>
      <c r="G12774" s="1" t="n">
        <f aca="false">COUNTIF($A12774:$E12774,B12774)</f>
        <v>1</v>
      </c>
      <c r="H12774" s="1" t="n">
        <f aca="false">COUNTIF($A12774:$E12774,C12774)</f>
        <v>1</v>
      </c>
      <c r="I12774" s="1" t="n">
        <f aca="false">COUNTIF($A12774:$E12774,D12774)</f>
        <v>1</v>
      </c>
      <c r="J12774" s="1" t="n">
        <f aca="false">COUNTIF($A12774:$E12774,E12774)</f>
        <v>1</v>
      </c>
      <c r="K12774" s="2" t="n">
        <f aca="false">SUM(F12774:J12774) = 5</f>
        <v>1</v>
      </c>
      <c r="L12774" s="2" t="n">
        <f aca="false">2 * SUM(MIN(A12774:E12774), MAX(A12774:E12774)) &gt;= SUM(A12774:E12774) - MAX(A12774:E12774) - MIN(A12774:E12774)</f>
        <v>1</v>
      </c>
      <c r="M12774" s="2" t="n">
        <f aca="false">AND(K12774:L12774)</f>
        <v>1</v>
      </c>
    </row>
    <row r="12775" customFormat="false" ht="14.25" hidden="false" customHeight="false" outlineLevel="0" collapsed="false">
      <c r="A12775" s="0" t="n">
        <v>32</v>
      </c>
      <c r="B12775" s="0" t="n">
        <v>251</v>
      </c>
      <c r="C12775" s="0" t="n">
        <v>1</v>
      </c>
      <c r="D12775" s="0" t="n">
        <v>251</v>
      </c>
      <c r="E12775" s="0" t="n">
        <v>15</v>
      </c>
      <c r="F12775" s="1" t="n">
        <f aca="false">COUNTIF($A12775:$E12775,A12775)</f>
        <v>1</v>
      </c>
      <c r="G12775" s="1" t="n">
        <f aca="false">COUNTIF($A12775:$E12775,B12775)</f>
        <v>2</v>
      </c>
      <c r="H12775" s="1" t="n">
        <f aca="false">COUNTIF($A12775:$E12775,C12775)</f>
        <v>1</v>
      </c>
      <c r="I12775" s="1" t="n">
        <f aca="false">COUNTIF($A12775:$E12775,D12775)</f>
        <v>2</v>
      </c>
      <c r="J12775" s="1" t="n">
        <f aca="false">COUNTIF($A12775:$E12775,E12775)</f>
        <v>1</v>
      </c>
      <c r="K12775" s="2" t="n">
        <f aca="false">SUM(F12775:J12775) = 5</f>
        <v>0</v>
      </c>
      <c r="L12775" s="2" t="n">
        <f aca="false">2 * SUM(MIN(A12775:E12775), MAX(A12775:E12775)) &gt;= SUM(A12775:E12775) - MAX(A12775:E12775) - MIN(A12775:E12775)</f>
        <v>1</v>
      </c>
      <c r="M12775" s="2" t="n">
        <f aca="false">AND(K12775:L12775)</f>
        <v>0</v>
      </c>
    </row>
    <row r="12776" customFormat="false" ht="14.25" hidden="false" customHeight="false" outlineLevel="0" collapsed="false">
      <c r="A12776" s="0" t="n">
        <v>64</v>
      </c>
      <c r="B12776" s="0" t="n">
        <v>172</v>
      </c>
      <c r="C12776" s="0" t="n">
        <v>241</v>
      </c>
      <c r="D12776" s="0" t="n">
        <v>287</v>
      </c>
      <c r="E12776" s="0" t="n">
        <v>52</v>
      </c>
      <c r="F12776" s="1" t="n">
        <f aca="false">COUNTIF($A12776:$E12776,A12776)</f>
        <v>1</v>
      </c>
      <c r="G12776" s="1" t="n">
        <f aca="false">COUNTIF($A12776:$E12776,B12776)</f>
        <v>1</v>
      </c>
      <c r="H12776" s="1" t="n">
        <f aca="false">COUNTIF($A12776:$E12776,C12776)</f>
        <v>1</v>
      </c>
      <c r="I12776" s="1" t="n">
        <f aca="false">COUNTIF($A12776:$E12776,D12776)</f>
        <v>1</v>
      </c>
      <c r="J12776" s="1" t="n">
        <f aca="false">COUNTIF($A12776:$E12776,E12776)</f>
        <v>1</v>
      </c>
      <c r="K12776" s="2" t="n">
        <f aca="false">SUM(F12776:J12776) = 5</f>
        <v>1</v>
      </c>
      <c r="L12776" s="2" t="n">
        <f aca="false">2 * SUM(MIN(A12776:E12776), MAX(A12776:E12776)) &gt;= SUM(A12776:E12776) - MAX(A12776:E12776) - MIN(A12776:E12776)</f>
        <v>1</v>
      </c>
      <c r="M12776" s="2" t="n">
        <f aca="false">AND(K12776:L12776)</f>
        <v>1</v>
      </c>
    </row>
    <row r="12777" customFormat="false" ht="14.25" hidden="false" customHeight="false" outlineLevel="0" collapsed="false">
      <c r="A12777" s="0" t="n">
        <v>112</v>
      </c>
      <c r="B12777" s="0" t="n">
        <v>129</v>
      </c>
      <c r="C12777" s="0" t="n">
        <v>238</v>
      </c>
      <c r="D12777" s="0" t="n">
        <v>150</v>
      </c>
      <c r="E12777" s="0" t="n">
        <v>55</v>
      </c>
      <c r="F12777" s="1" t="n">
        <f aca="false">COUNTIF($A12777:$E12777,A12777)</f>
        <v>1</v>
      </c>
      <c r="G12777" s="1" t="n">
        <f aca="false">COUNTIF($A12777:$E12777,B12777)</f>
        <v>1</v>
      </c>
      <c r="H12777" s="1" t="n">
        <f aca="false">COUNTIF($A12777:$E12777,C12777)</f>
        <v>1</v>
      </c>
      <c r="I12777" s="1" t="n">
        <f aca="false">COUNTIF($A12777:$E12777,D12777)</f>
        <v>1</v>
      </c>
      <c r="J12777" s="1" t="n">
        <f aca="false">COUNTIF($A12777:$E12777,E12777)</f>
        <v>1</v>
      </c>
      <c r="K12777" s="2" t="n">
        <f aca="false">SUM(F12777:J12777) = 5</f>
        <v>1</v>
      </c>
      <c r="L12777" s="2" t="n">
        <f aca="false">2 * SUM(MIN(A12777:E12777), MAX(A12777:E12777)) &gt;= SUM(A12777:E12777) - MAX(A12777:E12777) - MIN(A12777:E12777)</f>
        <v>1</v>
      </c>
      <c r="M12777" s="2" t="n">
        <f aca="false">AND(K12777:L12777)</f>
        <v>1</v>
      </c>
    </row>
    <row r="12778" customFormat="false" ht="14.25" hidden="false" customHeight="false" outlineLevel="0" collapsed="false">
      <c r="A12778" s="0" t="n">
        <v>159</v>
      </c>
      <c r="B12778" s="0" t="n">
        <v>23</v>
      </c>
      <c r="C12778" s="0" t="n">
        <v>136</v>
      </c>
      <c r="D12778" s="0" t="n">
        <v>67</v>
      </c>
      <c r="E12778" s="0" t="n">
        <v>128</v>
      </c>
      <c r="F12778" s="1" t="n">
        <f aca="false">COUNTIF($A12778:$E12778,A12778)</f>
        <v>1</v>
      </c>
      <c r="G12778" s="1" t="n">
        <f aca="false">COUNTIF($A12778:$E12778,B12778)</f>
        <v>1</v>
      </c>
      <c r="H12778" s="1" t="n">
        <f aca="false">COUNTIF($A12778:$E12778,C12778)</f>
        <v>1</v>
      </c>
      <c r="I12778" s="1" t="n">
        <f aca="false">COUNTIF($A12778:$E12778,D12778)</f>
        <v>1</v>
      </c>
      <c r="J12778" s="1" t="n">
        <f aca="false">COUNTIF($A12778:$E12778,E12778)</f>
        <v>1</v>
      </c>
      <c r="K12778" s="2" t="n">
        <f aca="false">SUM(F12778:J12778) = 5</f>
        <v>1</v>
      </c>
      <c r="L12778" s="2" t="n">
        <f aca="false">2 * SUM(MIN(A12778:E12778), MAX(A12778:E12778)) &gt;= SUM(A12778:E12778) - MAX(A12778:E12778) - MIN(A12778:E12778)</f>
        <v>1</v>
      </c>
      <c r="M12778" s="2" t="n">
        <f aca="false">AND(K12778:L12778)</f>
        <v>1</v>
      </c>
    </row>
    <row r="12779" customFormat="false" ht="14.25" hidden="false" customHeight="false" outlineLevel="0" collapsed="false">
      <c r="A12779" s="0" t="n">
        <v>275</v>
      </c>
      <c r="B12779" s="0" t="n">
        <v>259</v>
      </c>
      <c r="C12779" s="0" t="n">
        <v>248</v>
      </c>
      <c r="D12779" s="0" t="n">
        <v>9</v>
      </c>
      <c r="E12779" s="0" t="n">
        <v>233</v>
      </c>
      <c r="F12779" s="1" t="n">
        <f aca="false">COUNTIF($A12779:$E12779,A12779)</f>
        <v>1</v>
      </c>
      <c r="G12779" s="1" t="n">
        <f aca="false">COUNTIF($A12779:$E12779,B12779)</f>
        <v>1</v>
      </c>
      <c r="H12779" s="1" t="n">
        <f aca="false">COUNTIF($A12779:$E12779,C12779)</f>
        <v>1</v>
      </c>
      <c r="I12779" s="1" t="n">
        <f aca="false">COUNTIF($A12779:$E12779,D12779)</f>
        <v>1</v>
      </c>
      <c r="J12779" s="1" t="n">
        <f aca="false">COUNTIF($A12779:$E12779,E12779)</f>
        <v>1</v>
      </c>
      <c r="K12779" s="2" t="n">
        <f aca="false">SUM(F12779:J12779) = 5</f>
        <v>1</v>
      </c>
      <c r="L12779" s="2" t="n">
        <f aca="false">2 * SUM(MIN(A12779:E12779), MAX(A12779:E12779)) &gt;= SUM(A12779:E12779) - MAX(A12779:E12779) - MIN(A12779:E12779)</f>
        <v>0</v>
      </c>
      <c r="M12779" s="2" t="n">
        <f aca="false">AND(K12779:L12779)</f>
        <v>0</v>
      </c>
    </row>
    <row r="12780" customFormat="false" ht="14.25" hidden="false" customHeight="false" outlineLevel="0" collapsed="false">
      <c r="A12780" s="0" t="n">
        <v>43</v>
      </c>
      <c r="B12780" s="0" t="n">
        <v>132</v>
      </c>
      <c r="C12780" s="0" t="n">
        <v>219</v>
      </c>
      <c r="D12780" s="0" t="n">
        <v>43</v>
      </c>
      <c r="E12780" s="0" t="n">
        <v>64</v>
      </c>
      <c r="F12780" s="1" t="n">
        <f aca="false">COUNTIF($A12780:$E12780,A12780)</f>
        <v>2</v>
      </c>
      <c r="G12780" s="1" t="n">
        <f aca="false">COUNTIF($A12780:$E12780,B12780)</f>
        <v>1</v>
      </c>
      <c r="H12780" s="1" t="n">
        <f aca="false">COUNTIF($A12780:$E12780,C12780)</f>
        <v>1</v>
      </c>
      <c r="I12780" s="1" t="n">
        <f aca="false">COUNTIF($A12780:$E12780,D12780)</f>
        <v>2</v>
      </c>
      <c r="J12780" s="1" t="n">
        <f aca="false">COUNTIF($A12780:$E12780,E12780)</f>
        <v>1</v>
      </c>
      <c r="K12780" s="2" t="n">
        <f aca="false">SUM(F12780:J12780) = 5</f>
        <v>0</v>
      </c>
      <c r="L12780" s="2" t="n">
        <f aca="false">2 * SUM(MIN(A12780:E12780), MAX(A12780:E12780)) &gt;= SUM(A12780:E12780) - MAX(A12780:E12780) - MIN(A12780:E12780)</f>
        <v>1</v>
      </c>
      <c r="M12780" s="2" t="n">
        <f aca="false">AND(K12780:L12780)</f>
        <v>0</v>
      </c>
    </row>
    <row r="12781" customFormat="false" ht="14.25" hidden="false" customHeight="false" outlineLevel="0" collapsed="false">
      <c r="A12781" s="0" t="n">
        <v>198</v>
      </c>
      <c r="B12781" s="0" t="n">
        <v>7</v>
      </c>
      <c r="C12781" s="0" t="n">
        <v>129</v>
      </c>
      <c r="D12781" s="0" t="n">
        <v>29</v>
      </c>
      <c r="E12781" s="0" t="n">
        <v>100</v>
      </c>
      <c r="F12781" s="1" t="n">
        <f aca="false">COUNTIF($A12781:$E12781,A12781)</f>
        <v>1</v>
      </c>
      <c r="G12781" s="1" t="n">
        <f aca="false">COUNTIF($A12781:$E12781,B12781)</f>
        <v>1</v>
      </c>
      <c r="H12781" s="1" t="n">
        <f aca="false">COUNTIF($A12781:$E12781,C12781)</f>
        <v>1</v>
      </c>
      <c r="I12781" s="1" t="n">
        <f aca="false">COUNTIF($A12781:$E12781,D12781)</f>
        <v>1</v>
      </c>
      <c r="J12781" s="1" t="n">
        <f aca="false">COUNTIF($A12781:$E12781,E12781)</f>
        <v>1</v>
      </c>
      <c r="K12781" s="2" t="n">
        <f aca="false">SUM(F12781:J12781) = 5</f>
        <v>1</v>
      </c>
      <c r="L12781" s="2" t="n">
        <f aca="false">2 * SUM(MIN(A12781:E12781), MAX(A12781:E12781)) &gt;= SUM(A12781:E12781) - MAX(A12781:E12781) - MIN(A12781:E12781)</f>
        <v>1</v>
      </c>
      <c r="M12781" s="2" t="n">
        <f aca="false">AND(K12781:L12781)</f>
        <v>1</v>
      </c>
    </row>
    <row r="12782" customFormat="false" ht="14.25" hidden="false" customHeight="false" outlineLevel="0" collapsed="false">
      <c r="A12782" s="0" t="n">
        <v>116</v>
      </c>
      <c r="B12782" s="0" t="n">
        <v>123</v>
      </c>
      <c r="C12782" s="0" t="n">
        <v>223</v>
      </c>
      <c r="D12782" s="0" t="n">
        <v>12</v>
      </c>
      <c r="E12782" s="0" t="n">
        <v>96</v>
      </c>
      <c r="F12782" s="1" t="n">
        <f aca="false">COUNTIF($A12782:$E12782,A12782)</f>
        <v>1</v>
      </c>
      <c r="G12782" s="1" t="n">
        <f aca="false">COUNTIF($A12782:$E12782,B12782)</f>
        <v>1</v>
      </c>
      <c r="H12782" s="1" t="n">
        <f aca="false">COUNTIF($A12782:$E12782,C12782)</f>
        <v>1</v>
      </c>
      <c r="I12782" s="1" t="n">
        <f aca="false">COUNTIF($A12782:$E12782,D12782)</f>
        <v>1</v>
      </c>
      <c r="J12782" s="1" t="n">
        <f aca="false">COUNTIF($A12782:$E12782,E12782)</f>
        <v>1</v>
      </c>
      <c r="K12782" s="2" t="n">
        <f aca="false">SUM(F12782:J12782) = 5</f>
        <v>1</v>
      </c>
      <c r="L12782" s="2" t="n">
        <f aca="false">2 * SUM(MIN(A12782:E12782), MAX(A12782:E12782)) &gt;= SUM(A12782:E12782) - MAX(A12782:E12782) - MIN(A12782:E12782)</f>
        <v>1</v>
      </c>
      <c r="M12782" s="2" t="n">
        <f aca="false">AND(K12782:L12782)</f>
        <v>1</v>
      </c>
    </row>
    <row r="12783" customFormat="false" ht="14.25" hidden="false" customHeight="false" outlineLevel="0" collapsed="false">
      <c r="A12783" s="0" t="n">
        <v>108</v>
      </c>
      <c r="B12783" s="0" t="n">
        <v>26</v>
      </c>
      <c r="C12783" s="0" t="n">
        <v>29</v>
      </c>
      <c r="D12783" s="0" t="n">
        <v>216</v>
      </c>
      <c r="E12783" s="0" t="n">
        <v>162</v>
      </c>
      <c r="F12783" s="1" t="n">
        <f aca="false">COUNTIF($A12783:$E12783,A12783)</f>
        <v>1</v>
      </c>
      <c r="G12783" s="1" t="n">
        <f aca="false">COUNTIF($A12783:$E12783,B12783)</f>
        <v>1</v>
      </c>
      <c r="H12783" s="1" t="n">
        <f aca="false">COUNTIF($A12783:$E12783,C12783)</f>
        <v>1</v>
      </c>
      <c r="I12783" s="1" t="n">
        <f aca="false">COUNTIF($A12783:$E12783,D12783)</f>
        <v>1</v>
      </c>
      <c r="J12783" s="1" t="n">
        <f aca="false">COUNTIF($A12783:$E12783,E12783)</f>
        <v>1</v>
      </c>
      <c r="K12783" s="2" t="n">
        <f aca="false">SUM(F12783:J12783) = 5</f>
        <v>1</v>
      </c>
      <c r="L12783" s="2" t="n">
        <f aca="false">2 * SUM(MIN(A12783:E12783), MAX(A12783:E12783)) &gt;= SUM(A12783:E12783) - MAX(A12783:E12783) - MIN(A12783:E12783)</f>
        <v>1</v>
      </c>
      <c r="M12783" s="2" t="n">
        <f aca="false">AND(K12783:L12783)</f>
        <v>1</v>
      </c>
    </row>
    <row r="12784" customFormat="false" ht="14.25" hidden="false" customHeight="false" outlineLevel="0" collapsed="false">
      <c r="A12784" s="0" t="n">
        <v>185</v>
      </c>
      <c r="B12784" s="0" t="n">
        <v>285</v>
      </c>
      <c r="C12784" s="0" t="n">
        <v>136</v>
      </c>
      <c r="D12784" s="0" t="n">
        <v>21</v>
      </c>
      <c r="E12784" s="0" t="n">
        <v>300</v>
      </c>
      <c r="F12784" s="1" t="n">
        <f aca="false">COUNTIF($A12784:$E12784,A12784)</f>
        <v>1</v>
      </c>
      <c r="G12784" s="1" t="n">
        <f aca="false">COUNTIF($A12784:$E12784,B12784)</f>
        <v>1</v>
      </c>
      <c r="H12784" s="1" t="n">
        <f aca="false">COUNTIF($A12784:$E12784,C12784)</f>
        <v>1</v>
      </c>
      <c r="I12784" s="1" t="n">
        <f aca="false">COUNTIF($A12784:$E12784,D12784)</f>
        <v>1</v>
      </c>
      <c r="J12784" s="1" t="n">
        <f aca="false">COUNTIF($A12784:$E12784,E12784)</f>
        <v>1</v>
      </c>
      <c r="K12784" s="2" t="n">
        <f aca="false">SUM(F12784:J12784) = 5</f>
        <v>1</v>
      </c>
      <c r="L12784" s="2" t="n">
        <f aca="false">2 * SUM(MIN(A12784:E12784), MAX(A12784:E12784)) &gt;= SUM(A12784:E12784) - MAX(A12784:E12784) - MIN(A12784:E12784)</f>
        <v>1</v>
      </c>
      <c r="M12784" s="2" t="n">
        <f aca="false">AND(K12784:L12784)</f>
        <v>1</v>
      </c>
    </row>
    <row r="12785" customFormat="false" ht="14.25" hidden="false" customHeight="false" outlineLevel="0" collapsed="false">
      <c r="A12785" s="0" t="n">
        <v>224</v>
      </c>
      <c r="B12785" s="0" t="n">
        <v>171</v>
      </c>
      <c r="C12785" s="0" t="n">
        <v>171</v>
      </c>
      <c r="D12785" s="0" t="n">
        <v>184</v>
      </c>
      <c r="E12785" s="0" t="n">
        <v>44</v>
      </c>
      <c r="F12785" s="1" t="n">
        <f aca="false">COUNTIF($A12785:$E12785,A12785)</f>
        <v>1</v>
      </c>
      <c r="G12785" s="1" t="n">
        <f aca="false">COUNTIF($A12785:$E12785,B12785)</f>
        <v>2</v>
      </c>
      <c r="H12785" s="1" t="n">
        <f aca="false">COUNTIF($A12785:$E12785,C12785)</f>
        <v>2</v>
      </c>
      <c r="I12785" s="1" t="n">
        <f aca="false">COUNTIF($A12785:$E12785,D12785)</f>
        <v>1</v>
      </c>
      <c r="J12785" s="1" t="n">
        <f aca="false">COUNTIF($A12785:$E12785,E12785)</f>
        <v>1</v>
      </c>
      <c r="K12785" s="2" t="n">
        <f aca="false">SUM(F12785:J12785) = 5</f>
        <v>0</v>
      </c>
      <c r="L12785" s="2" t="n">
        <f aca="false">2 * SUM(MIN(A12785:E12785), MAX(A12785:E12785)) &gt;= SUM(A12785:E12785) - MAX(A12785:E12785) - MIN(A12785:E12785)</f>
        <v>1</v>
      </c>
      <c r="M12785" s="2" t="n">
        <f aca="false">AND(K12785:L12785)</f>
        <v>0</v>
      </c>
    </row>
    <row r="12786" customFormat="false" ht="14.25" hidden="false" customHeight="false" outlineLevel="0" collapsed="false">
      <c r="A12786" s="0" t="n">
        <v>125</v>
      </c>
      <c r="B12786" s="0" t="n">
        <v>214</v>
      </c>
      <c r="C12786" s="0" t="n">
        <v>244</v>
      </c>
      <c r="D12786" s="0" t="n">
        <v>27</v>
      </c>
      <c r="E12786" s="0" t="n">
        <v>295</v>
      </c>
      <c r="F12786" s="1" t="n">
        <f aca="false">COUNTIF($A12786:$E12786,A12786)</f>
        <v>1</v>
      </c>
      <c r="G12786" s="1" t="n">
        <f aca="false">COUNTIF($A12786:$E12786,B12786)</f>
        <v>1</v>
      </c>
      <c r="H12786" s="1" t="n">
        <f aca="false">COUNTIF($A12786:$E12786,C12786)</f>
        <v>1</v>
      </c>
      <c r="I12786" s="1" t="n">
        <f aca="false">COUNTIF($A12786:$E12786,D12786)</f>
        <v>1</v>
      </c>
      <c r="J12786" s="1" t="n">
        <f aca="false">COUNTIF($A12786:$E12786,E12786)</f>
        <v>1</v>
      </c>
      <c r="K12786" s="2" t="n">
        <f aca="false">SUM(F12786:J12786) = 5</f>
        <v>1</v>
      </c>
      <c r="L12786" s="2" t="n">
        <f aca="false">2 * SUM(MIN(A12786:E12786), MAX(A12786:E12786)) &gt;= SUM(A12786:E12786) - MAX(A12786:E12786) - MIN(A12786:E12786)</f>
        <v>1</v>
      </c>
      <c r="M12786" s="2" t="n">
        <f aca="false">AND(K12786:L12786)</f>
        <v>1</v>
      </c>
    </row>
    <row r="12787" customFormat="false" ht="14.25" hidden="false" customHeight="false" outlineLevel="0" collapsed="false">
      <c r="A12787" s="0" t="n">
        <v>243</v>
      </c>
      <c r="B12787" s="0" t="n">
        <v>191</v>
      </c>
      <c r="C12787" s="0" t="n">
        <v>141</v>
      </c>
      <c r="D12787" s="0" t="n">
        <v>264</v>
      </c>
      <c r="E12787" s="0" t="n">
        <v>212</v>
      </c>
      <c r="F12787" s="1" t="n">
        <f aca="false">COUNTIF($A12787:$E12787,A12787)</f>
        <v>1</v>
      </c>
      <c r="G12787" s="1" t="n">
        <f aca="false">COUNTIF($A12787:$E12787,B12787)</f>
        <v>1</v>
      </c>
      <c r="H12787" s="1" t="n">
        <f aca="false">COUNTIF($A12787:$E12787,C12787)</f>
        <v>1</v>
      </c>
      <c r="I12787" s="1" t="n">
        <f aca="false">COUNTIF($A12787:$E12787,D12787)</f>
        <v>1</v>
      </c>
      <c r="J12787" s="1" t="n">
        <f aca="false">COUNTIF($A12787:$E12787,E12787)</f>
        <v>1</v>
      </c>
      <c r="K12787" s="2" t="n">
        <f aca="false">SUM(F12787:J12787) = 5</f>
        <v>1</v>
      </c>
      <c r="L12787" s="2" t="n">
        <f aca="false">2 * SUM(MIN(A12787:E12787), MAX(A12787:E12787)) &gt;= SUM(A12787:E12787) - MAX(A12787:E12787) - MIN(A12787:E12787)</f>
        <v>1</v>
      </c>
      <c r="M12787" s="2" t="n">
        <f aca="false">AND(K12787:L12787)</f>
        <v>1</v>
      </c>
    </row>
    <row r="12788" customFormat="false" ht="14.25" hidden="false" customHeight="false" outlineLevel="0" collapsed="false">
      <c r="A12788" s="0" t="n">
        <v>91</v>
      </c>
      <c r="B12788" s="0" t="n">
        <v>192</v>
      </c>
      <c r="C12788" s="0" t="n">
        <v>262</v>
      </c>
      <c r="D12788" s="0" t="n">
        <v>83</v>
      </c>
      <c r="E12788" s="0" t="n">
        <v>6</v>
      </c>
      <c r="F12788" s="1" t="n">
        <f aca="false">COUNTIF($A12788:$E12788,A12788)</f>
        <v>1</v>
      </c>
      <c r="G12788" s="1" t="n">
        <f aca="false">COUNTIF($A12788:$E12788,B12788)</f>
        <v>1</v>
      </c>
      <c r="H12788" s="1" t="n">
        <f aca="false">COUNTIF($A12788:$E12788,C12788)</f>
        <v>1</v>
      </c>
      <c r="I12788" s="1" t="n">
        <f aca="false">COUNTIF($A12788:$E12788,D12788)</f>
        <v>1</v>
      </c>
      <c r="J12788" s="1" t="n">
        <f aca="false">COUNTIF($A12788:$E12788,E12788)</f>
        <v>1</v>
      </c>
      <c r="K12788" s="2" t="n">
        <f aca="false">SUM(F12788:J12788) = 5</f>
        <v>1</v>
      </c>
      <c r="L12788" s="2" t="n">
        <f aca="false">2 * SUM(MIN(A12788:E12788), MAX(A12788:E12788)) &gt;= SUM(A12788:E12788) - MAX(A12788:E12788) - MIN(A12788:E12788)</f>
        <v>1</v>
      </c>
      <c r="M12788" s="2" t="n">
        <f aca="false">AND(K12788:L12788)</f>
        <v>1</v>
      </c>
    </row>
    <row r="12789" customFormat="false" ht="14.25" hidden="false" customHeight="false" outlineLevel="0" collapsed="false">
      <c r="A12789" s="0" t="n">
        <v>109</v>
      </c>
      <c r="B12789" s="0" t="n">
        <v>286</v>
      </c>
      <c r="C12789" s="0" t="n">
        <v>253</v>
      </c>
      <c r="D12789" s="0" t="n">
        <v>122</v>
      </c>
      <c r="E12789" s="0" t="n">
        <v>57</v>
      </c>
      <c r="F12789" s="1" t="n">
        <f aca="false">COUNTIF($A12789:$E12789,A12789)</f>
        <v>1</v>
      </c>
      <c r="G12789" s="1" t="n">
        <f aca="false">COUNTIF($A12789:$E12789,B12789)</f>
        <v>1</v>
      </c>
      <c r="H12789" s="1" t="n">
        <f aca="false">COUNTIF($A12789:$E12789,C12789)</f>
        <v>1</v>
      </c>
      <c r="I12789" s="1" t="n">
        <f aca="false">COUNTIF($A12789:$E12789,D12789)</f>
        <v>1</v>
      </c>
      <c r="J12789" s="1" t="n">
        <f aca="false">COUNTIF($A12789:$E12789,E12789)</f>
        <v>1</v>
      </c>
      <c r="K12789" s="2" t="n">
        <f aca="false">SUM(F12789:J12789) = 5</f>
        <v>1</v>
      </c>
      <c r="L12789" s="2" t="n">
        <f aca="false">2 * SUM(MIN(A12789:E12789), MAX(A12789:E12789)) &gt;= SUM(A12789:E12789) - MAX(A12789:E12789) - MIN(A12789:E12789)</f>
        <v>1</v>
      </c>
      <c r="M12789" s="2" t="n">
        <f aca="false">AND(K12789:L12789)</f>
        <v>1</v>
      </c>
    </row>
    <row r="12790" customFormat="false" ht="14.25" hidden="false" customHeight="false" outlineLevel="0" collapsed="false">
      <c r="A12790" s="0" t="n">
        <v>156</v>
      </c>
      <c r="B12790" s="0" t="n">
        <v>232</v>
      </c>
      <c r="C12790" s="0" t="n">
        <v>2</v>
      </c>
      <c r="D12790" s="0" t="n">
        <v>256</v>
      </c>
      <c r="E12790" s="0" t="n">
        <v>2</v>
      </c>
      <c r="F12790" s="1" t="n">
        <f aca="false">COUNTIF($A12790:$E12790,A12790)</f>
        <v>1</v>
      </c>
      <c r="G12790" s="1" t="n">
        <f aca="false">COUNTIF($A12790:$E12790,B12790)</f>
        <v>1</v>
      </c>
      <c r="H12790" s="1" t="n">
        <f aca="false">COUNTIF($A12790:$E12790,C12790)</f>
        <v>2</v>
      </c>
      <c r="I12790" s="1" t="n">
        <f aca="false">COUNTIF($A12790:$E12790,D12790)</f>
        <v>1</v>
      </c>
      <c r="J12790" s="1" t="n">
        <f aca="false">COUNTIF($A12790:$E12790,E12790)</f>
        <v>2</v>
      </c>
      <c r="K12790" s="2" t="n">
        <f aca="false">SUM(F12790:J12790) = 5</f>
        <v>0</v>
      </c>
      <c r="L12790" s="2" t="n">
        <f aca="false">2 * SUM(MIN(A12790:E12790), MAX(A12790:E12790)) &gt;= SUM(A12790:E12790) - MAX(A12790:E12790) - MIN(A12790:E12790)</f>
        <v>1</v>
      </c>
      <c r="M12790" s="2" t="n">
        <f aca="false">AND(K12790:L12790)</f>
        <v>0</v>
      </c>
    </row>
    <row r="12791" customFormat="false" ht="14.25" hidden="false" customHeight="false" outlineLevel="0" collapsed="false">
      <c r="A12791" s="0" t="n">
        <v>183</v>
      </c>
      <c r="B12791" s="0" t="n">
        <v>208</v>
      </c>
      <c r="C12791" s="0" t="n">
        <v>201</v>
      </c>
      <c r="D12791" s="0" t="n">
        <v>228</v>
      </c>
      <c r="E12791" s="0" t="n">
        <v>27</v>
      </c>
      <c r="F12791" s="1" t="n">
        <f aca="false">COUNTIF($A12791:$E12791,A12791)</f>
        <v>1</v>
      </c>
      <c r="G12791" s="1" t="n">
        <f aca="false">COUNTIF($A12791:$E12791,B12791)</f>
        <v>1</v>
      </c>
      <c r="H12791" s="1" t="n">
        <f aca="false">COUNTIF($A12791:$E12791,C12791)</f>
        <v>1</v>
      </c>
      <c r="I12791" s="1" t="n">
        <f aca="false">COUNTIF($A12791:$E12791,D12791)</f>
        <v>1</v>
      </c>
      <c r="J12791" s="1" t="n">
        <f aca="false">COUNTIF($A12791:$E12791,E12791)</f>
        <v>1</v>
      </c>
      <c r="K12791" s="2" t="n">
        <f aca="false">SUM(F12791:J12791) = 5</f>
        <v>1</v>
      </c>
      <c r="L12791" s="2" t="n">
        <f aca="false">2 * SUM(MIN(A12791:E12791), MAX(A12791:E12791)) &gt;= SUM(A12791:E12791) - MAX(A12791:E12791) - MIN(A12791:E12791)</f>
        <v>0</v>
      </c>
      <c r="M12791" s="2" t="n">
        <f aca="false">AND(K12791:L12791)</f>
        <v>0</v>
      </c>
    </row>
    <row r="12792" customFormat="false" ht="14.25" hidden="false" customHeight="false" outlineLevel="0" collapsed="false">
      <c r="A12792" s="0" t="n">
        <v>250</v>
      </c>
      <c r="B12792" s="0" t="n">
        <v>271</v>
      </c>
      <c r="C12792" s="0" t="n">
        <v>274</v>
      </c>
      <c r="D12792" s="0" t="n">
        <v>118</v>
      </c>
      <c r="E12792" s="0" t="n">
        <v>48</v>
      </c>
      <c r="F12792" s="1" t="n">
        <f aca="false">COUNTIF($A12792:$E12792,A12792)</f>
        <v>1</v>
      </c>
      <c r="G12792" s="1" t="n">
        <f aca="false">COUNTIF($A12792:$E12792,B12792)</f>
        <v>1</v>
      </c>
      <c r="H12792" s="1" t="n">
        <f aca="false">COUNTIF($A12792:$E12792,C12792)</f>
        <v>1</v>
      </c>
      <c r="I12792" s="1" t="n">
        <f aca="false">COUNTIF($A12792:$E12792,D12792)</f>
        <v>1</v>
      </c>
      <c r="J12792" s="1" t="n">
        <f aca="false">COUNTIF($A12792:$E12792,E12792)</f>
        <v>1</v>
      </c>
      <c r="K12792" s="2" t="n">
        <f aca="false">SUM(F12792:J12792) = 5</f>
        <v>1</v>
      </c>
      <c r="L12792" s="2" t="n">
        <f aca="false">2 * SUM(MIN(A12792:E12792), MAX(A12792:E12792)) &gt;= SUM(A12792:E12792) - MAX(A12792:E12792) - MIN(A12792:E12792)</f>
        <v>1</v>
      </c>
      <c r="M12792" s="2" t="n">
        <f aca="false">AND(K12792:L12792)</f>
        <v>1</v>
      </c>
    </row>
    <row r="12793" customFormat="false" ht="14.25" hidden="false" customHeight="false" outlineLevel="0" collapsed="false">
      <c r="A12793" s="0" t="n">
        <v>165</v>
      </c>
      <c r="B12793" s="0" t="n">
        <v>195</v>
      </c>
      <c r="C12793" s="0" t="n">
        <v>110</v>
      </c>
      <c r="D12793" s="0" t="n">
        <v>25</v>
      </c>
      <c r="E12793" s="0" t="n">
        <v>113</v>
      </c>
      <c r="F12793" s="1" t="n">
        <f aca="false">COUNTIF($A12793:$E12793,A12793)</f>
        <v>1</v>
      </c>
      <c r="G12793" s="1" t="n">
        <f aca="false">COUNTIF($A12793:$E12793,B12793)</f>
        <v>1</v>
      </c>
      <c r="H12793" s="1" t="n">
        <f aca="false">COUNTIF($A12793:$E12793,C12793)</f>
        <v>1</v>
      </c>
      <c r="I12793" s="1" t="n">
        <f aca="false">COUNTIF($A12793:$E12793,D12793)</f>
        <v>1</v>
      </c>
      <c r="J12793" s="1" t="n">
        <f aca="false">COUNTIF($A12793:$E12793,E12793)</f>
        <v>1</v>
      </c>
      <c r="K12793" s="2" t="n">
        <f aca="false">SUM(F12793:J12793) = 5</f>
        <v>1</v>
      </c>
      <c r="L12793" s="2" t="n">
        <f aca="false">2 * SUM(MIN(A12793:E12793), MAX(A12793:E12793)) &gt;= SUM(A12793:E12793) - MAX(A12793:E12793) - MIN(A12793:E12793)</f>
        <v>1</v>
      </c>
      <c r="M12793" s="2" t="n">
        <f aca="false">AND(K12793:L12793)</f>
        <v>1</v>
      </c>
    </row>
    <row r="12794" customFormat="false" ht="14.25" hidden="false" customHeight="false" outlineLevel="0" collapsed="false">
      <c r="A12794" s="0" t="n">
        <v>248</v>
      </c>
      <c r="B12794" s="0" t="n">
        <v>167</v>
      </c>
      <c r="C12794" s="0" t="n">
        <v>258</v>
      </c>
      <c r="D12794" s="0" t="n">
        <v>230</v>
      </c>
      <c r="E12794" s="0" t="n">
        <v>219</v>
      </c>
      <c r="F12794" s="1" t="n">
        <f aca="false">COUNTIF($A12794:$E12794,A12794)</f>
        <v>1</v>
      </c>
      <c r="G12794" s="1" t="n">
        <f aca="false">COUNTIF($A12794:$E12794,B12794)</f>
        <v>1</v>
      </c>
      <c r="H12794" s="1" t="n">
        <f aca="false">COUNTIF($A12794:$E12794,C12794)</f>
        <v>1</v>
      </c>
      <c r="I12794" s="1" t="n">
        <f aca="false">COUNTIF($A12794:$E12794,D12794)</f>
        <v>1</v>
      </c>
      <c r="J12794" s="1" t="n">
        <f aca="false">COUNTIF($A12794:$E12794,E12794)</f>
        <v>1</v>
      </c>
      <c r="K12794" s="2" t="n">
        <f aca="false">SUM(F12794:J12794) = 5</f>
        <v>1</v>
      </c>
      <c r="L12794" s="2" t="n">
        <f aca="false">2 * SUM(MIN(A12794:E12794), MAX(A12794:E12794)) &gt;= SUM(A12794:E12794) - MAX(A12794:E12794) - MIN(A12794:E12794)</f>
        <v>1</v>
      </c>
      <c r="M12794" s="2" t="n">
        <f aca="false">AND(K12794:L12794)</f>
        <v>1</v>
      </c>
    </row>
    <row r="12795" customFormat="false" ht="14.25" hidden="false" customHeight="false" outlineLevel="0" collapsed="false">
      <c r="A12795" s="0" t="n">
        <v>55</v>
      </c>
      <c r="B12795" s="0" t="n">
        <v>43</v>
      </c>
      <c r="C12795" s="0" t="n">
        <v>272</v>
      </c>
      <c r="D12795" s="0" t="n">
        <v>48</v>
      </c>
      <c r="E12795" s="0" t="n">
        <v>238</v>
      </c>
      <c r="F12795" s="1" t="n">
        <f aca="false">COUNTIF($A12795:$E12795,A12795)</f>
        <v>1</v>
      </c>
      <c r="G12795" s="1" t="n">
        <f aca="false">COUNTIF($A12795:$E12795,B12795)</f>
        <v>1</v>
      </c>
      <c r="H12795" s="1" t="n">
        <f aca="false">COUNTIF($A12795:$E12795,C12795)</f>
        <v>1</v>
      </c>
      <c r="I12795" s="1" t="n">
        <f aca="false">COUNTIF($A12795:$E12795,D12795)</f>
        <v>1</v>
      </c>
      <c r="J12795" s="1" t="n">
        <f aca="false">COUNTIF($A12795:$E12795,E12795)</f>
        <v>1</v>
      </c>
      <c r="K12795" s="2" t="n">
        <f aca="false">SUM(F12795:J12795) = 5</f>
        <v>1</v>
      </c>
      <c r="L12795" s="2" t="n">
        <f aca="false">2 * SUM(MIN(A12795:E12795), MAX(A12795:E12795)) &gt;= SUM(A12795:E12795) - MAX(A12795:E12795) - MIN(A12795:E12795)</f>
        <v>1</v>
      </c>
      <c r="M12795" s="2" t="n">
        <f aca="false">AND(K12795:L12795)</f>
        <v>1</v>
      </c>
    </row>
    <row r="12796" customFormat="false" ht="14.25" hidden="false" customHeight="false" outlineLevel="0" collapsed="false">
      <c r="A12796" s="0" t="n">
        <v>166</v>
      </c>
      <c r="B12796" s="0" t="n">
        <v>136</v>
      </c>
      <c r="C12796" s="0" t="n">
        <v>230</v>
      </c>
      <c r="D12796" s="0" t="n">
        <v>208</v>
      </c>
      <c r="E12796" s="0" t="n">
        <v>100</v>
      </c>
      <c r="F12796" s="1" t="n">
        <f aca="false">COUNTIF($A12796:$E12796,A12796)</f>
        <v>1</v>
      </c>
      <c r="G12796" s="1" t="n">
        <f aca="false">COUNTIF($A12796:$E12796,B12796)</f>
        <v>1</v>
      </c>
      <c r="H12796" s="1" t="n">
        <f aca="false">COUNTIF($A12796:$E12796,C12796)</f>
        <v>1</v>
      </c>
      <c r="I12796" s="1" t="n">
        <f aca="false">COUNTIF($A12796:$E12796,D12796)</f>
        <v>1</v>
      </c>
      <c r="J12796" s="1" t="n">
        <f aca="false">COUNTIF($A12796:$E12796,E12796)</f>
        <v>1</v>
      </c>
      <c r="K12796" s="2" t="n">
        <f aca="false">SUM(F12796:J12796) = 5</f>
        <v>1</v>
      </c>
      <c r="L12796" s="2" t="n">
        <f aca="false">2 * SUM(MIN(A12796:E12796), MAX(A12796:E12796)) &gt;= SUM(A12796:E12796) - MAX(A12796:E12796) - MIN(A12796:E12796)</f>
        <v>1</v>
      </c>
      <c r="M12796" s="2" t="n">
        <f aca="false">AND(K12796:L12796)</f>
        <v>1</v>
      </c>
    </row>
    <row r="12797" customFormat="false" ht="14.25" hidden="false" customHeight="false" outlineLevel="0" collapsed="false">
      <c r="A12797" s="0" t="n">
        <v>88</v>
      </c>
      <c r="B12797" s="0" t="n">
        <v>206</v>
      </c>
      <c r="C12797" s="0" t="n">
        <v>153</v>
      </c>
      <c r="D12797" s="0" t="n">
        <v>113</v>
      </c>
      <c r="E12797" s="0" t="n">
        <v>118</v>
      </c>
      <c r="F12797" s="1" t="n">
        <f aca="false">COUNTIF($A12797:$E12797,A12797)</f>
        <v>1</v>
      </c>
      <c r="G12797" s="1" t="n">
        <f aca="false">COUNTIF($A12797:$E12797,B12797)</f>
        <v>1</v>
      </c>
      <c r="H12797" s="1" t="n">
        <f aca="false">COUNTIF($A12797:$E12797,C12797)</f>
        <v>1</v>
      </c>
      <c r="I12797" s="1" t="n">
        <f aca="false">COUNTIF($A12797:$E12797,D12797)</f>
        <v>1</v>
      </c>
      <c r="J12797" s="1" t="n">
        <f aca="false">COUNTIF($A12797:$E12797,E12797)</f>
        <v>1</v>
      </c>
      <c r="K12797" s="2" t="n">
        <f aca="false">SUM(F12797:J12797) = 5</f>
        <v>1</v>
      </c>
      <c r="L12797" s="2" t="n">
        <f aca="false">2 * SUM(MIN(A12797:E12797), MAX(A12797:E12797)) &gt;= SUM(A12797:E12797) - MAX(A12797:E12797) - MIN(A12797:E12797)</f>
        <v>1</v>
      </c>
      <c r="M12797" s="2" t="n">
        <f aca="false">AND(K12797:L12797)</f>
        <v>1</v>
      </c>
    </row>
    <row r="12798" customFormat="false" ht="14.25" hidden="false" customHeight="false" outlineLevel="0" collapsed="false">
      <c r="A12798" s="0" t="n">
        <v>239</v>
      </c>
      <c r="B12798" s="0" t="n">
        <v>160</v>
      </c>
      <c r="C12798" s="0" t="n">
        <v>199</v>
      </c>
      <c r="D12798" s="0" t="n">
        <v>284</v>
      </c>
      <c r="E12798" s="0" t="n">
        <v>199</v>
      </c>
      <c r="F12798" s="1" t="n">
        <f aca="false">COUNTIF($A12798:$E12798,A12798)</f>
        <v>1</v>
      </c>
      <c r="G12798" s="1" t="n">
        <f aca="false">COUNTIF($A12798:$E12798,B12798)</f>
        <v>1</v>
      </c>
      <c r="H12798" s="1" t="n">
        <f aca="false">COUNTIF($A12798:$E12798,C12798)</f>
        <v>2</v>
      </c>
      <c r="I12798" s="1" t="n">
        <f aca="false">COUNTIF($A12798:$E12798,D12798)</f>
        <v>1</v>
      </c>
      <c r="J12798" s="1" t="n">
        <f aca="false">COUNTIF($A12798:$E12798,E12798)</f>
        <v>2</v>
      </c>
      <c r="K12798" s="2" t="n">
        <f aca="false">SUM(F12798:J12798) = 5</f>
        <v>0</v>
      </c>
      <c r="L12798" s="2" t="n">
        <f aca="false">2 * SUM(MIN(A12798:E12798), MAX(A12798:E12798)) &gt;= SUM(A12798:E12798) - MAX(A12798:E12798) - MIN(A12798:E12798)</f>
        <v>1</v>
      </c>
      <c r="M12798" s="2" t="n">
        <f aca="false">AND(K12798:L12798)</f>
        <v>0</v>
      </c>
    </row>
    <row r="12799" customFormat="false" ht="14.25" hidden="false" customHeight="false" outlineLevel="0" collapsed="false">
      <c r="A12799" s="0" t="n">
        <v>147</v>
      </c>
      <c r="B12799" s="0" t="n">
        <v>226</v>
      </c>
      <c r="C12799" s="0" t="n">
        <v>108</v>
      </c>
      <c r="D12799" s="0" t="n">
        <v>231</v>
      </c>
      <c r="E12799" s="0" t="n">
        <v>211</v>
      </c>
      <c r="F12799" s="1" t="n">
        <f aca="false">COUNTIF($A12799:$E12799,A12799)</f>
        <v>1</v>
      </c>
      <c r="G12799" s="1" t="n">
        <f aca="false">COUNTIF($A12799:$E12799,B12799)</f>
        <v>1</v>
      </c>
      <c r="H12799" s="1" t="n">
        <f aca="false">COUNTIF($A12799:$E12799,C12799)</f>
        <v>1</v>
      </c>
      <c r="I12799" s="1" t="n">
        <f aca="false">COUNTIF($A12799:$E12799,D12799)</f>
        <v>1</v>
      </c>
      <c r="J12799" s="1" t="n">
        <f aca="false">COUNTIF($A12799:$E12799,E12799)</f>
        <v>1</v>
      </c>
      <c r="K12799" s="2" t="n">
        <f aca="false">SUM(F12799:J12799) = 5</f>
        <v>1</v>
      </c>
      <c r="L12799" s="2" t="n">
        <f aca="false">2 * SUM(MIN(A12799:E12799), MAX(A12799:E12799)) &gt;= SUM(A12799:E12799) - MAX(A12799:E12799) - MIN(A12799:E12799)</f>
        <v>1</v>
      </c>
      <c r="M12799" s="2" t="n">
        <f aca="false">AND(K12799:L12799)</f>
        <v>1</v>
      </c>
    </row>
    <row r="12800" customFormat="false" ht="14.25" hidden="false" customHeight="false" outlineLevel="0" collapsed="false">
      <c r="A12800" s="0" t="n">
        <v>15</v>
      </c>
      <c r="B12800" s="0" t="n">
        <v>49</v>
      </c>
      <c r="C12800" s="0" t="n">
        <v>79</v>
      </c>
      <c r="D12800" s="0" t="n">
        <v>151</v>
      </c>
      <c r="E12800" s="0" t="n">
        <v>46</v>
      </c>
      <c r="F12800" s="1" t="n">
        <f aca="false">COUNTIF($A12800:$E12800,A12800)</f>
        <v>1</v>
      </c>
      <c r="G12800" s="1" t="n">
        <f aca="false">COUNTIF($A12800:$E12800,B12800)</f>
        <v>1</v>
      </c>
      <c r="H12800" s="1" t="n">
        <f aca="false">COUNTIF($A12800:$E12800,C12800)</f>
        <v>1</v>
      </c>
      <c r="I12800" s="1" t="n">
        <f aca="false">COUNTIF($A12800:$E12800,D12800)</f>
        <v>1</v>
      </c>
      <c r="J12800" s="1" t="n">
        <f aca="false">COUNTIF($A12800:$E12800,E12800)</f>
        <v>1</v>
      </c>
      <c r="K12800" s="2" t="n">
        <f aca="false">SUM(F12800:J12800) = 5</f>
        <v>1</v>
      </c>
      <c r="L12800" s="2" t="n">
        <f aca="false">2 * SUM(MIN(A12800:E12800), MAX(A12800:E12800)) &gt;= SUM(A12800:E12800) - MAX(A12800:E12800) - MIN(A12800:E12800)</f>
        <v>1</v>
      </c>
      <c r="M12800" s="2" t="n">
        <f aca="false">AND(K12800:L12800)</f>
        <v>1</v>
      </c>
    </row>
    <row r="12801" customFormat="false" ht="14.25" hidden="false" customHeight="false" outlineLevel="0" collapsed="false">
      <c r="A12801" s="0" t="n">
        <v>9</v>
      </c>
      <c r="B12801" s="0" t="n">
        <v>159</v>
      </c>
      <c r="C12801" s="0" t="n">
        <v>184</v>
      </c>
      <c r="D12801" s="0" t="n">
        <v>35</v>
      </c>
      <c r="E12801" s="0" t="n">
        <v>233</v>
      </c>
      <c r="F12801" s="1" t="n">
        <f aca="false">COUNTIF($A12801:$E12801,A12801)</f>
        <v>1</v>
      </c>
      <c r="G12801" s="1" t="n">
        <f aca="false">COUNTIF($A12801:$E12801,B12801)</f>
        <v>1</v>
      </c>
      <c r="H12801" s="1" t="n">
        <f aca="false">COUNTIF($A12801:$E12801,C12801)</f>
        <v>1</v>
      </c>
      <c r="I12801" s="1" t="n">
        <f aca="false">COUNTIF($A12801:$E12801,D12801)</f>
        <v>1</v>
      </c>
      <c r="J12801" s="1" t="n">
        <f aca="false">COUNTIF($A12801:$E12801,E12801)</f>
        <v>1</v>
      </c>
      <c r="K12801" s="2" t="n">
        <f aca="false">SUM(F12801:J12801) = 5</f>
        <v>1</v>
      </c>
      <c r="L12801" s="2" t="n">
        <f aca="false">2 * SUM(MIN(A12801:E12801), MAX(A12801:E12801)) &gt;= SUM(A12801:E12801) - MAX(A12801:E12801) - MIN(A12801:E12801)</f>
        <v>1</v>
      </c>
      <c r="M12801" s="2" t="n">
        <f aca="false">AND(K12801:L12801)</f>
        <v>1</v>
      </c>
    </row>
    <row r="12802" customFormat="false" ht="14.25" hidden="false" customHeight="false" outlineLevel="0" collapsed="false">
      <c r="A12802" s="0" t="n">
        <v>14</v>
      </c>
      <c r="B12802" s="0" t="n">
        <v>224</v>
      </c>
      <c r="C12802" s="0" t="n">
        <v>113</v>
      </c>
      <c r="D12802" s="0" t="n">
        <v>199</v>
      </c>
      <c r="E12802" s="0" t="n">
        <v>57</v>
      </c>
      <c r="F12802" s="1" t="n">
        <f aca="false">COUNTIF($A12802:$E12802,A12802)</f>
        <v>1</v>
      </c>
      <c r="G12802" s="1" t="n">
        <f aca="false">COUNTIF($A12802:$E12802,B12802)</f>
        <v>1</v>
      </c>
      <c r="H12802" s="1" t="n">
        <f aca="false">COUNTIF($A12802:$E12802,C12802)</f>
        <v>1</v>
      </c>
      <c r="I12802" s="1" t="n">
        <f aca="false">COUNTIF($A12802:$E12802,D12802)</f>
        <v>1</v>
      </c>
      <c r="J12802" s="1" t="n">
        <f aca="false">COUNTIF($A12802:$E12802,E12802)</f>
        <v>1</v>
      </c>
      <c r="K12802" s="2" t="n">
        <f aca="false">SUM(F12802:J12802) = 5</f>
        <v>1</v>
      </c>
      <c r="L12802" s="2" t="n">
        <f aca="false">2 * SUM(MIN(A12802:E12802), MAX(A12802:E12802)) &gt;= SUM(A12802:E12802) - MAX(A12802:E12802) - MIN(A12802:E12802)</f>
        <v>1</v>
      </c>
      <c r="M12802" s="2" t="n">
        <f aca="false">AND(K12802:L12802)</f>
        <v>1</v>
      </c>
    </row>
    <row r="12803" customFormat="false" ht="14.25" hidden="false" customHeight="false" outlineLevel="0" collapsed="false">
      <c r="A12803" s="0" t="n">
        <v>170</v>
      </c>
      <c r="B12803" s="0" t="n">
        <v>44</v>
      </c>
      <c r="C12803" s="0" t="n">
        <v>5</v>
      </c>
      <c r="D12803" s="0" t="n">
        <v>235</v>
      </c>
      <c r="E12803" s="0" t="n">
        <v>124</v>
      </c>
      <c r="F12803" s="1" t="n">
        <f aca="false">COUNTIF($A12803:$E12803,A12803)</f>
        <v>1</v>
      </c>
      <c r="G12803" s="1" t="n">
        <f aca="false">COUNTIF($A12803:$E12803,B12803)</f>
        <v>1</v>
      </c>
      <c r="H12803" s="1" t="n">
        <f aca="false">COUNTIF($A12803:$E12803,C12803)</f>
        <v>1</v>
      </c>
      <c r="I12803" s="1" t="n">
        <f aca="false">COUNTIF($A12803:$E12803,D12803)</f>
        <v>1</v>
      </c>
      <c r="J12803" s="1" t="n">
        <f aca="false">COUNTIF($A12803:$E12803,E12803)</f>
        <v>1</v>
      </c>
      <c r="K12803" s="2" t="n">
        <f aca="false">SUM(F12803:J12803) = 5</f>
        <v>1</v>
      </c>
      <c r="L12803" s="2" t="n">
        <f aca="false">2 * SUM(MIN(A12803:E12803), MAX(A12803:E12803)) &gt;= SUM(A12803:E12803) - MAX(A12803:E12803) - MIN(A12803:E12803)</f>
        <v>1</v>
      </c>
      <c r="M12803" s="2" t="n">
        <f aca="false">AND(K12803:L12803)</f>
        <v>1</v>
      </c>
    </row>
    <row r="12804" customFormat="false" ht="14.25" hidden="false" customHeight="false" outlineLevel="0" collapsed="false">
      <c r="A12804" s="0" t="n">
        <v>236</v>
      </c>
      <c r="B12804" s="0" t="n">
        <v>14</v>
      </c>
      <c r="C12804" s="0" t="n">
        <v>177</v>
      </c>
      <c r="D12804" s="0" t="n">
        <v>110</v>
      </c>
      <c r="E12804" s="0" t="n">
        <v>244</v>
      </c>
      <c r="F12804" s="1" t="n">
        <f aca="false">COUNTIF($A12804:$E12804,A12804)</f>
        <v>1</v>
      </c>
      <c r="G12804" s="1" t="n">
        <f aca="false">COUNTIF($A12804:$E12804,B12804)</f>
        <v>1</v>
      </c>
      <c r="H12804" s="1" t="n">
        <f aca="false">COUNTIF($A12804:$E12804,C12804)</f>
        <v>1</v>
      </c>
      <c r="I12804" s="1" t="n">
        <f aca="false">COUNTIF($A12804:$E12804,D12804)</f>
        <v>1</v>
      </c>
      <c r="J12804" s="1" t="n">
        <f aca="false">COUNTIF($A12804:$E12804,E12804)</f>
        <v>1</v>
      </c>
      <c r="K12804" s="2" t="n">
        <f aca="false">SUM(F12804:J12804) = 5</f>
        <v>1</v>
      </c>
      <c r="L12804" s="2" t="n">
        <f aca="false">2 * SUM(MIN(A12804:E12804), MAX(A12804:E12804)) &gt;= SUM(A12804:E12804) - MAX(A12804:E12804) - MIN(A12804:E12804)</f>
        <v>0</v>
      </c>
      <c r="M12804" s="2" t="n">
        <f aca="false">AND(K12804:L12804)</f>
        <v>0</v>
      </c>
    </row>
    <row r="12805" customFormat="false" ht="14.25" hidden="false" customHeight="false" outlineLevel="0" collapsed="false">
      <c r="A12805" s="0" t="n">
        <v>28</v>
      </c>
      <c r="B12805" s="0" t="n">
        <v>227</v>
      </c>
      <c r="C12805" s="0" t="n">
        <v>187</v>
      </c>
      <c r="D12805" s="0" t="n">
        <v>38</v>
      </c>
      <c r="E12805" s="0" t="n">
        <v>140</v>
      </c>
      <c r="F12805" s="1" t="n">
        <f aca="false">COUNTIF($A12805:$E12805,A12805)</f>
        <v>1</v>
      </c>
      <c r="G12805" s="1" t="n">
        <f aca="false">COUNTIF($A12805:$E12805,B12805)</f>
        <v>1</v>
      </c>
      <c r="H12805" s="1" t="n">
        <f aca="false">COUNTIF($A12805:$E12805,C12805)</f>
        <v>1</v>
      </c>
      <c r="I12805" s="1" t="n">
        <f aca="false">COUNTIF($A12805:$E12805,D12805)</f>
        <v>1</v>
      </c>
      <c r="J12805" s="1" t="n">
        <f aca="false">COUNTIF($A12805:$E12805,E12805)</f>
        <v>1</v>
      </c>
      <c r="K12805" s="2" t="n">
        <f aca="false">SUM(F12805:J12805) = 5</f>
        <v>1</v>
      </c>
      <c r="L12805" s="2" t="n">
        <f aca="false">2 * SUM(MIN(A12805:E12805), MAX(A12805:E12805)) &gt;= SUM(A12805:E12805) - MAX(A12805:E12805) - MIN(A12805:E12805)</f>
        <v>1</v>
      </c>
      <c r="M12805" s="2" t="n">
        <f aca="false">AND(K12805:L12805)</f>
        <v>1</v>
      </c>
    </row>
    <row r="12806" customFormat="false" ht="14.25" hidden="false" customHeight="false" outlineLevel="0" collapsed="false">
      <c r="A12806" s="0" t="n">
        <v>230</v>
      </c>
      <c r="B12806" s="0" t="n">
        <v>174</v>
      </c>
      <c r="C12806" s="0" t="n">
        <v>154</v>
      </c>
      <c r="D12806" s="0" t="n">
        <v>231</v>
      </c>
      <c r="E12806" s="0" t="n">
        <v>48</v>
      </c>
      <c r="F12806" s="1" t="n">
        <f aca="false">COUNTIF($A12806:$E12806,A12806)</f>
        <v>1</v>
      </c>
      <c r="G12806" s="1" t="n">
        <f aca="false">COUNTIF($A12806:$E12806,B12806)</f>
        <v>1</v>
      </c>
      <c r="H12806" s="1" t="n">
        <f aca="false">COUNTIF($A12806:$E12806,C12806)</f>
        <v>1</v>
      </c>
      <c r="I12806" s="1" t="n">
        <f aca="false">COUNTIF($A12806:$E12806,D12806)</f>
        <v>1</v>
      </c>
      <c r="J12806" s="1" t="n">
        <f aca="false">COUNTIF($A12806:$E12806,E12806)</f>
        <v>1</v>
      </c>
      <c r="K12806" s="2" t="n">
        <f aca="false">SUM(F12806:J12806) = 5</f>
        <v>1</v>
      </c>
      <c r="L12806" s="2" t="n">
        <f aca="false">2 * SUM(MIN(A12806:E12806), MAX(A12806:E12806)) &gt;= SUM(A12806:E12806) - MAX(A12806:E12806) - MIN(A12806:E12806)</f>
        <v>1</v>
      </c>
      <c r="M12806" s="2" t="n">
        <f aca="false">AND(K12806:L12806)</f>
        <v>1</v>
      </c>
    </row>
    <row r="12807" customFormat="false" ht="14.25" hidden="false" customHeight="false" outlineLevel="0" collapsed="false">
      <c r="A12807" s="0" t="n">
        <v>41</v>
      </c>
      <c r="B12807" s="0" t="n">
        <v>242</v>
      </c>
      <c r="C12807" s="0" t="n">
        <v>215</v>
      </c>
      <c r="D12807" s="0" t="n">
        <v>285</v>
      </c>
      <c r="E12807" s="0" t="n">
        <v>254</v>
      </c>
      <c r="F12807" s="1" t="n">
        <f aca="false">COUNTIF($A12807:$E12807,A12807)</f>
        <v>1</v>
      </c>
      <c r="G12807" s="1" t="n">
        <f aca="false">COUNTIF($A12807:$E12807,B12807)</f>
        <v>1</v>
      </c>
      <c r="H12807" s="1" t="n">
        <f aca="false">COUNTIF($A12807:$E12807,C12807)</f>
        <v>1</v>
      </c>
      <c r="I12807" s="1" t="n">
        <f aca="false">COUNTIF($A12807:$E12807,D12807)</f>
        <v>1</v>
      </c>
      <c r="J12807" s="1" t="n">
        <f aca="false">COUNTIF($A12807:$E12807,E12807)</f>
        <v>1</v>
      </c>
      <c r="K12807" s="2" t="n">
        <f aca="false">SUM(F12807:J12807) = 5</f>
        <v>1</v>
      </c>
      <c r="L12807" s="2" t="n">
        <f aca="false">2 * SUM(MIN(A12807:E12807), MAX(A12807:E12807)) &gt;= SUM(A12807:E12807) - MAX(A12807:E12807) - MIN(A12807:E12807)</f>
        <v>0</v>
      </c>
      <c r="M12807" s="2" t="n">
        <f aca="false">AND(K12807:L12807)</f>
        <v>0</v>
      </c>
    </row>
    <row r="12808" customFormat="false" ht="14.25" hidden="false" customHeight="false" outlineLevel="0" collapsed="false">
      <c r="A12808" s="0" t="n">
        <v>193</v>
      </c>
      <c r="B12808" s="0" t="n">
        <v>259</v>
      </c>
      <c r="C12808" s="0" t="n">
        <v>7</v>
      </c>
      <c r="D12808" s="0" t="n">
        <v>88</v>
      </c>
      <c r="E12808" s="0" t="n">
        <v>176</v>
      </c>
      <c r="F12808" s="1" t="n">
        <f aca="false">COUNTIF($A12808:$E12808,A12808)</f>
        <v>1</v>
      </c>
      <c r="G12808" s="1" t="n">
        <f aca="false">COUNTIF($A12808:$E12808,B12808)</f>
        <v>1</v>
      </c>
      <c r="H12808" s="1" t="n">
        <f aca="false">COUNTIF($A12808:$E12808,C12808)</f>
        <v>1</v>
      </c>
      <c r="I12808" s="1" t="n">
        <f aca="false">COUNTIF($A12808:$E12808,D12808)</f>
        <v>1</v>
      </c>
      <c r="J12808" s="1" t="n">
        <f aca="false">COUNTIF($A12808:$E12808,E12808)</f>
        <v>1</v>
      </c>
      <c r="K12808" s="2" t="n">
        <f aca="false">SUM(F12808:J12808) = 5</f>
        <v>1</v>
      </c>
      <c r="L12808" s="2" t="n">
        <f aca="false">2 * SUM(MIN(A12808:E12808), MAX(A12808:E12808)) &gt;= SUM(A12808:E12808) - MAX(A12808:E12808) - MIN(A12808:E12808)</f>
        <v>1</v>
      </c>
      <c r="M12808" s="2" t="n">
        <f aca="false">AND(K12808:L12808)</f>
        <v>1</v>
      </c>
    </row>
    <row r="12809" customFormat="false" ht="14.25" hidden="false" customHeight="false" outlineLevel="0" collapsed="false">
      <c r="A12809" s="0" t="n">
        <v>204</v>
      </c>
      <c r="B12809" s="0" t="n">
        <v>272</v>
      </c>
      <c r="C12809" s="0" t="n">
        <v>222</v>
      </c>
      <c r="D12809" s="0" t="n">
        <v>226</v>
      </c>
      <c r="E12809" s="0" t="n">
        <v>36</v>
      </c>
      <c r="F12809" s="1" t="n">
        <f aca="false">COUNTIF($A12809:$E12809,A12809)</f>
        <v>1</v>
      </c>
      <c r="G12809" s="1" t="n">
        <f aca="false">COUNTIF($A12809:$E12809,B12809)</f>
        <v>1</v>
      </c>
      <c r="H12809" s="1" t="n">
        <f aca="false">COUNTIF($A12809:$E12809,C12809)</f>
        <v>1</v>
      </c>
      <c r="I12809" s="1" t="n">
        <f aca="false">COUNTIF($A12809:$E12809,D12809)</f>
        <v>1</v>
      </c>
      <c r="J12809" s="1" t="n">
        <f aca="false">COUNTIF($A12809:$E12809,E12809)</f>
        <v>1</v>
      </c>
      <c r="K12809" s="2" t="n">
        <f aca="false">SUM(F12809:J12809) = 5</f>
        <v>1</v>
      </c>
      <c r="L12809" s="2" t="n">
        <f aca="false">2 * SUM(MIN(A12809:E12809), MAX(A12809:E12809)) &gt;= SUM(A12809:E12809) - MAX(A12809:E12809) - MIN(A12809:E12809)</f>
        <v>0</v>
      </c>
      <c r="M12809" s="2" t="n">
        <f aca="false">AND(K12809:L12809)</f>
        <v>0</v>
      </c>
    </row>
    <row r="12810" customFormat="false" ht="14.25" hidden="false" customHeight="false" outlineLevel="0" collapsed="false">
      <c r="A12810" s="0" t="n">
        <v>211</v>
      </c>
      <c r="B12810" s="0" t="n">
        <v>243</v>
      </c>
      <c r="C12810" s="0" t="n">
        <v>163</v>
      </c>
      <c r="D12810" s="0" t="n">
        <v>152</v>
      </c>
      <c r="E12810" s="0" t="n">
        <v>247</v>
      </c>
      <c r="F12810" s="1" t="n">
        <f aca="false">COUNTIF($A12810:$E12810,A12810)</f>
        <v>1</v>
      </c>
      <c r="G12810" s="1" t="n">
        <f aca="false">COUNTIF($A12810:$E12810,B12810)</f>
        <v>1</v>
      </c>
      <c r="H12810" s="1" t="n">
        <f aca="false">COUNTIF($A12810:$E12810,C12810)</f>
        <v>1</v>
      </c>
      <c r="I12810" s="1" t="n">
        <f aca="false">COUNTIF($A12810:$E12810,D12810)</f>
        <v>1</v>
      </c>
      <c r="J12810" s="1" t="n">
        <f aca="false">COUNTIF($A12810:$E12810,E12810)</f>
        <v>1</v>
      </c>
      <c r="K12810" s="2" t="n">
        <f aca="false">SUM(F12810:J12810) = 5</f>
        <v>1</v>
      </c>
      <c r="L12810" s="2" t="n">
        <f aca="false">2 * SUM(MIN(A12810:E12810), MAX(A12810:E12810)) &gt;= SUM(A12810:E12810) - MAX(A12810:E12810) - MIN(A12810:E12810)</f>
        <v>1</v>
      </c>
      <c r="M12810" s="2" t="n">
        <f aca="false">AND(K12810:L12810)</f>
        <v>1</v>
      </c>
    </row>
    <row r="12811" customFormat="false" ht="14.25" hidden="false" customHeight="false" outlineLevel="0" collapsed="false">
      <c r="A12811" s="0" t="n">
        <v>115</v>
      </c>
      <c r="B12811" s="0" t="n">
        <v>166</v>
      </c>
      <c r="C12811" s="0" t="n">
        <v>63</v>
      </c>
      <c r="D12811" s="0" t="n">
        <v>196</v>
      </c>
      <c r="E12811" s="0" t="n">
        <v>161</v>
      </c>
      <c r="F12811" s="1" t="n">
        <f aca="false">COUNTIF($A12811:$E12811,A12811)</f>
        <v>1</v>
      </c>
      <c r="G12811" s="1" t="n">
        <f aca="false">COUNTIF($A12811:$E12811,B12811)</f>
        <v>1</v>
      </c>
      <c r="H12811" s="1" t="n">
        <f aca="false">COUNTIF($A12811:$E12811,C12811)</f>
        <v>1</v>
      </c>
      <c r="I12811" s="1" t="n">
        <f aca="false">COUNTIF($A12811:$E12811,D12811)</f>
        <v>1</v>
      </c>
      <c r="J12811" s="1" t="n">
        <f aca="false">COUNTIF($A12811:$E12811,E12811)</f>
        <v>1</v>
      </c>
      <c r="K12811" s="2" t="n">
        <f aca="false">SUM(F12811:J12811) = 5</f>
        <v>1</v>
      </c>
      <c r="L12811" s="2" t="n">
        <f aca="false">2 * SUM(MIN(A12811:E12811), MAX(A12811:E12811)) &gt;= SUM(A12811:E12811) - MAX(A12811:E12811) - MIN(A12811:E12811)</f>
        <v>1</v>
      </c>
      <c r="M12811" s="2" t="n">
        <f aca="false">AND(K12811:L12811)</f>
        <v>1</v>
      </c>
    </row>
    <row r="12812" customFormat="false" ht="14.25" hidden="false" customHeight="false" outlineLevel="0" collapsed="false">
      <c r="A12812" s="0" t="n">
        <v>268</v>
      </c>
      <c r="B12812" s="0" t="n">
        <v>181</v>
      </c>
      <c r="C12812" s="0" t="n">
        <v>225</v>
      </c>
      <c r="D12812" s="0" t="n">
        <v>71</v>
      </c>
      <c r="E12812" s="0" t="n">
        <v>38</v>
      </c>
      <c r="F12812" s="1" t="n">
        <f aca="false">COUNTIF($A12812:$E12812,A12812)</f>
        <v>1</v>
      </c>
      <c r="G12812" s="1" t="n">
        <f aca="false">COUNTIF($A12812:$E12812,B12812)</f>
        <v>1</v>
      </c>
      <c r="H12812" s="1" t="n">
        <f aca="false">COUNTIF($A12812:$E12812,C12812)</f>
        <v>1</v>
      </c>
      <c r="I12812" s="1" t="n">
        <f aca="false">COUNTIF($A12812:$E12812,D12812)</f>
        <v>1</v>
      </c>
      <c r="J12812" s="1" t="n">
        <f aca="false">COUNTIF($A12812:$E12812,E12812)</f>
        <v>1</v>
      </c>
      <c r="K12812" s="2" t="n">
        <f aca="false">SUM(F12812:J12812) = 5</f>
        <v>1</v>
      </c>
      <c r="L12812" s="2" t="n">
        <f aca="false">2 * SUM(MIN(A12812:E12812), MAX(A12812:E12812)) &gt;= SUM(A12812:E12812) - MAX(A12812:E12812) - MIN(A12812:E12812)</f>
        <v>1</v>
      </c>
      <c r="M12812" s="2" t="n">
        <f aca="false">AND(K12812:L12812)</f>
        <v>1</v>
      </c>
    </row>
    <row r="12813" customFormat="false" ht="14.25" hidden="false" customHeight="false" outlineLevel="0" collapsed="false">
      <c r="A12813" s="0" t="n">
        <v>45</v>
      </c>
      <c r="B12813" s="0" t="n">
        <v>226</v>
      </c>
      <c r="C12813" s="0" t="n">
        <v>67</v>
      </c>
      <c r="D12813" s="0" t="n">
        <v>178</v>
      </c>
      <c r="E12813" s="0" t="n">
        <v>65</v>
      </c>
      <c r="F12813" s="1" t="n">
        <f aca="false">COUNTIF($A12813:$E12813,A12813)</f>
        <v>1</v>
      </c>
      <c r="G12813" s="1" t="n">
        <f aca="false">COUNTIF($A12813:$E12813,B12813)</f>
        <v>1</v>
      </c>
      <c r="H12813" s="1" t="n">
        <f aca="false">COUNTIF($A12813:$E12813,C12813)</f>
        <v>1</v>
      </c>
      <c r="I12813" s="1" t="n">
        <f aca="false">COUNTIF($A12813:$E12813,D12813)</f>
        <v>1</v>
      </c>
      <c r="J12813" s="1" t="n">
        <f aca="false">COUNTIF($A12813:$E12813,E12813)</f>
        <v>1</v>
      </c>
      <c r="K12813" s="2" t="n">
        <f aca="false">SUM(F12813:J12813) = 5</f>
        <v>1</v>
      </c>
      <c r="L12813" s="2" t="n">
        <f aca="false">2 * SUM(MIN(A12813:E12813), MAX(A12813:E12813)) &gt;= SUM(A12813:E12813) - MAX(A12813:E12813) - MIN(A12813:E12813)</f>
        <v>1</v>
      </c>
      <c r="M12813" s="2" t="n">
        <f aca="false">AND(K12813:L12813)</f>
        <v>1</v>
      </c>
    </row>
    <row r="12814" customFormat="false" ht="14.25" hidden="false" customHeight="false" outlineLevel="0" collapsed="false">
      <c r="A12814" s="0" t="n">
        <v>75</v>
      </c>
      <c r="B12814" s="0" t="n">
        <v>141</v>
      </c>
      <c r="C12814" s="0" t="n">
        <v>84</v>
      </c>
      <c r="D12814" s="0" t="n">
        <v>53</v>
      </c>
      <c r="E12814" s="0" t="n">
        <v>185</v>
      </c>
      <c r="F12814" s="1" t="n">
        <f aca="false">COUNTIF($A12814:$E12814,A12814)</f>
        <v>1</v>
      </c>
      <c r="G12814" s="1" t="n">
        <f aca="false">COUNTIF($A12814:$E12814,B12814)</f>
        <v>1</v>
      </c>
      <c r="H12814" s="1" t="n">
        <f aca="false">COUNTIF($A12814:$E12814,C12814)</f>
        <v>1</v>
      </c>
      <c r="I12814" s="1" t="n">
        <f aca="false">COUNTIF($A12814:$E12814,D12814)</f>
        <v>1</v>
      </c>
      <c r="J12814" s="1" t="n">
        <f aca="false">COUNTIF($A12814:$E12814,E12814)</f>
        <v>1</v>
      </c>
      <c r="K12814" s="2" t="n">
        <f aca="false">SUM(F12814:J12814) = 5</f>
        <v>1</v>
      </c>
      <c r="L12814" s="2" t="n">
        <f aca="false">2 * SUM(MIN(A12814:E12814), MAX(A12814:E12814)) &gt;= SUM(A12814:E12814) - MAX(A12814:E12814) - MIN(A12814:E12814)</f>
        <v>1</v>
      </c>
      <c r="M12814" s="2" t="n">
        <f aca="false">AND(K12814:L12814)</f>
        <v>1</v>
      </c>
    </row>
    <row r="12815" customFormat="false" ht="14.25" hidden="false" customHeight="false" outlineLevel="0" collapsed="false">
      <c r="A12815" s="0" t="n">
        <v>23</v>
      </c>
      <c r="B12815" s="0" t="n">
        <v>154</v>
      </c>
      <c r="C12815" s="0" t="n">
        <v>166</v>
      </c>
      <c r="D12815" s="0" t="n">
        <v>269</v>
      </c>
      <c r="E12815" s="0" t="n">
        <v>32</v>
      </c>
      <c r="F12815" s="1" t="n">
        <f aca="false">COUNTIF($A12815:$E12815,A12815)</f>
        <v>1</v>
      </c>
      <c r="G12815" s="1" t="n">
        <f aca="false">COUNTIF($A12815:$E12815,B12815)</f>
        <v>1</v>
      </c>
      <c r="H12815" s="1" t="n">
        <f aca="false">COUNTIF($A12815:$E12815,C12815)</f>
        <v>1</v>
      </c>
      <c r="I12815" s="1" t="n">
        <f aca="false">COUNTIF($A12815:$E12815,D12815)</f>
        <v>1</v>
      </c>
      <c r="J12815" s="1" t="n">
        <f aca="false">COUNTIF($A12815:$E12815,E12815)</f>
        <v>1</v>
      </c>
      <c r="K12815" s="2" t="n">
        <f aca="false">SUM(F12815:J12815) = 5</f>
        <v>1</v>
      </c>
      <c r="L12815" s="2" t="n">
        <f aca="false">2 * SUM(MIN(A12815:E12815), MAX(A12815:E12815)) &gt;= SUM(A12815:E12815) - MAX(A12815:E12815) - MIN(A12815:E12815)</f>
        <v>1</v>
      </c>
      <c r="M12815" s="2" t="n">
        <f aca="false">AND(K12815:L12815)</f>
        <v>1</v>
      </c>
    </row>
    <row r="12816" customFormat="false" ht="14.25" hidden="false" customHeight="false" outlineLevel="0" collapsed="false">
      <c r="A12816" s="0" t="n">
        <v>97</v>
      </c>
      <c r="B12816" s="0" t="n">
        <v>210</v>
      </c>
      <c r="C12816" s="0" t="n">
        <v>289</v>
      </c>
      <c r="D12816" s="0" t="n">
        <v>278</v>
      </c>
      <c r="E12816" s="0" t="n">
        <v>263</v>
      </c>
      <c r="F12816" s="1" t="n">
        <f aca="false">COUNTIF($A12816:$E12816,A12816)</f>
        <v>1</v>
      </c>
      <c r="G12816" s="1" t="n">
        <f aca="false">COUNTIF($A12816:$E12816,B12816)</f>
        <v>1</v>
      </c>
      <c r="H12816" s="1" t="n">
        <f aca="false">COUNTIF($A12816:$E12816,C12816)</f>
        <v>1</v>
      </c>
      <c r="I12816" s="1" t="n">
        <f aca="false">COUNTIF($A12816:$E12816,D12816)</f>
        <v>1</v>
      </c>
      <c r="J12816" s="1" t="n">
        <f aca="false">COUNTIF($A12816:$E12816,E12816)</f>
        <v>1</v>
      </c>
      <c r="K12816" s="2" t="n">
        <f aca="false">SUM(F12816:J12816) = 5</f>
        <v>1</v>
      </c>
      <c r="L12816" s="2" t="n">
        <f aca="false">2 * SUM(MIN(A12816:E12816), MAX(A12816:E12816)) &gt;= SUM(A12816:E12816) - MAX(A12816:E12816) - MIN(A12816:E12816)</f>
        <v>1</v>
      </c>
      <c r="M12816" s="2" t="n">
        <f aca="false">AND(K12816:L12816)</f>
        <v>1</v>
      </c>
    </row>
    <row r="12817" customFormat="false" ht="14.25" hidden="false" customHeight="false" outlineLevel="0" collapsed="false">
      <c r="A12817" s="0" t="n">
        <v>229</v>
      </c>
      <c r="B12817" s="0" t="n">
        <v>37</v>
      </c>
      <c r="C12817" s="0" t="n">
        <v>203</v>
      </c>
      <c r="D12817" s="0" t="n">
        <v>222</v>
      </c>
      <c r="E12817" s="0" t="n">
        <v>262</v>
      </c>
      <c r="F12817" s="1" t="n">
        <f aca="false">COUNTIF($A12817:$E12817,A12817)</f>
        <v>1</v>
      </c>
      <c r="G12817" s="1" t="n">
        <f aca="false">COUNTIF($A12817:$E12817,B12817)</f>
        <v>1</v>
      </c>
      <c r="H12817" s="1" t="n">
        <f aca="false">COUNTIF($A12817:$E12817,C12817)</f>
        <v>1</v>
      </c>
      <c r="I12817" s="1" t="n">
        <f aca="false">COUNTIF($A12817:$E12817,D12817)</f>
        <v>1</v>
      </c>
      <c r="J12817" s="1" t="n">
        <f aca="false">COUNTIF($A12817:$E12817,E12817)</f>
        <v>1</v>
      </c>
      <c r="K12817" s="2" t="n">
        <f aca="false">SUM(F12817:J12817) = 5</f>
        <v>1</v>
      </c>
      <c r="L12817" s="2" t="n">
        <f aca="false">2 * SUM(MIN(A12817:E12817), MAX(A12817:E12817)) &gt;= SUM(A12817:E12817) - MAX(A12817:E12817) - MIN(A12817:E12817)</f>
        <v>0</v>
      </c>
      <c r="M12817" s="2" t="n">
        <f aca="false">AND(K12817:L12817)</f>
        <v>0</v>
      </c>
    </row>
    <row r="12818" customFormat="false" ht="14.25" hidden="false" customHeight="false" outlineLevel="0" collapsed="false">
      <c r="A12818" s="0" t="n">
        <v>150</v>
      </c>
      <c r="B12818" s="0" t="n">
        <v>261</v>
      </c>
      <c r="C12818" s="0" t="n">
        <v>95</v>
      </c>
      <c r="D12818" s="0" t="n">
        <v>176</v>
      </c>
      <c r="E12818" s="0" t="n">
        <v>286</v>
      </c>
      <c r="F12818" s="1" t="n">
        <f aca="false">COUNTIF($A12818:$E12818,A12818)</f>
        <v>1</v>
      </c>
      <c r="G12818" s="1" t="n">
        <f aca="false">COUNTIF($A12818:$E12818,B12818)</f>
        <v>1</v>
      </c>
      <c r="H12818" s="1" t="n">
        <f aca="false">COUNTIF($A12818:$E12818,C12818)</f>
        <v>1</v>
      </c>
      <c r="I12818" s="1" t="n">
        <f aca="false">COUNTIF($A12818:$E12818,D12818)</f>
        <v>1</v>
      </c>
      <c r="J12818" s="1" t="n">
        <f aca="false">COUNTIF($A12818:$E12818,E12818)</f>
        <v>1</v>
      </c>
      <c r="K12818" s="2" t="n">
        <f aca="false">SUM(F12818:J12818) = 5</f>
        <v>1</v>
      </c>
      <c r="L12818" s="2" t="n">
        <f aca="false">2 * SUM(MIN(A12818:E12818), MAX(A12818:E12818)) &gt;= SUM(A12818:E12818) - MAX(A12818:E12818) - MIN(A12818:E12818)</f>
        <v>1</v>
      </c>
      <c r="M12818" s="2" t="n">
        <f aca="false">AND(K12818:L12818)</f>
        <v>1</v>
      </c>
    </row>
    <row r="12819" customFormat="false" ht="14.25" hidden="false" customHeight="false" outlineLevel="0" collapsed="false">
      <c r="A12819" s="0" t="n">
        <v>97</v>
      </c>
      <c r="B12819" s="0" t="n">
        <v>219</v>
      </c>
      <c r="C12819" s="0" t="n">
        <v>164</v>
      </c>
      <c r="D12819" s="0" t="n">
        <v>8</v>
      </c>
      <c r="E12819" s="0" t="n">
        <v>190</v>
      </c>
      <c r="F12819" s="1" t="n">
        <f aca="false">COUNTIF($A12819:$E12819,A12819)</f>
        <v>1</v>
      </c>
      <c r="G12819" s="1" t="n">
        <f aca="false">COUNTIF($A12819:$E12819,B12819)</f>
        <v>1</v>
      </c>
      <c r="H12819" s="1" t="n">
        <f aca="false">COUNTIF($A12819:$E12819,C12819)</f>
        <v>1</v>
      </c>
      <c r="I12819" s="1" t="n">
        <f aca="false">COUNTIF($A12819:$E12819,D12819)</f>
        <v>1</v>
      </c>
      <c r="J12819" s="1" t="n">
        <f aca="false">COUNTIF($A12819:$E12819,E12819)</f>
        <v>1</v>
      </c>
      <c r="K12819" s="2" t="n">
        <f aca="false">SUM(F12819:J12819) = 5</f>
        <v>1</v>
      </c>
      <c r="L12819" s="2" t="n">
        <f aca="false">2 * SUM(MIN(A12819:E12819), MAX(A12819:E12819)) &gt;= SUM(A12819:E12819) - MAX(A12819:E12819) - MIN(A12819:E12819)</f>
        <v>1</v>
      </c>
      <c r="M12819" s="2" t="n">
        <f aca="false">AND(K12819:L12819)</f>
        <v>1</v>
      </c>
    </row>
    <row r="12820" customFormat="false" ht="14.25" hidden="false" customHeight="false" outlineLevel="0" collapsed="false">
      <c r="A12820" s="0" t="n">
        <v>240</v>
      </c>
      <c r="B12820" s="0" t="n">
        <v>211</v>
      </c>
      <c r="C12820" s="0" t="n">
        <v>59</v>
      </c>
      <c r="D12820" s="0" t="n">
        <v>180</v>
      </c>
      <c r="E12820" s="0" t="n">
        <v>87</v>
      </c>
      <c r="F12820" s="1" t="n">
        <f aca="false">COUNTIF($A12820:$E12820,A12820)</f>
        <v>1</v>
      </c>
      <c r="G12820" s="1" t="n">
        <f aca="false">COUNTIF($A12820:$E12820,B12820)</f>
        <v>1</v>
      </c>
      <c r="H12820" s="1" t="n">
        <f aca="false">COUNTIF($A12820:$E12820,C12820)</f>
        <v>1</v>
      </c>
      <c r="I12820" s="1" t="n">
        <f aca="false">COUNTIF($A12820:$E12820,D12820)</f>
        <v>1</v>
      </c>
      <c r="J12820" s="1" t="n">
        <f aca="false">COUNTIF($A12820:$E12820,E12820)</f>
        <v>1</v>
      </c>
      <c r="K12820" s="2" t="n">
        <f aca="false">SUM(F12820:J12820) = 5</f>
        <v>1</v>
      </c>
      <c r="L12820" s="2" t="n">
        <f aca="false">2 * SUM(MIN(A12820:E12820), MAX(A12820:E12820)) &gt;= SUM(A12820:E12820) - MAX(A12820:E12820) - MIN(A12820:E12820)</f>
        <v>1</v>
      </c>
      <c r="M12820" s="2" t="n">
        <f aca="false">AND(K12820:L12820)</f>
        <v>1</v>
      </c>
    </row>
    <row r="12821" customFormat="false" ht="14.25" hidden="false" customHeight="false" outlineLevel="0" collapsed="false">
      <c r="A12821" s="0" t="n">
        <v>213</v>
      </c>
      <c r="B12821" s="0" t="n">
        <v>20</v>
      </c>
      <c r="C12821" s="0" t="n">
        <v>128</v>
      </c>
      <c r="D12821" s="0" t="n">
        <v>204</v>
      </c>
      <c r="E12821" s="0" t="n">
        <v>204</v>
      </c>
      <c r="F12821" s="1" t="n">
        <f aca="false">COUNTIF($A12821:$E12821,A12821)</f>
        <v>1</v>
      </c>
      <c r="G12821" s="1" t="n">
        <f aca="false">COUNTIF($A12821:$E12821,B12821)</f>
        <v>1</v>
      </c>
      <c r="H12821" s="1" t="n">
        <f aca="false">COUNTIF($A12821:$E12821,C12821)</f>
        <v>1</v>
      </c>
      <c r="I12821" s="1" t="n">
        <f aca="false">COUNTIF($A12821:$E12821,D12821)</f>
        <v>2</v>
      </c>
      <c r="J12821" s="1" t="n">
        <f aca="false">COUNTIF($A12821:$E12821,E12821)</f>
        <v>2</v>
      </c>
      <c r="K12821" s="2" t="n">
        <f aca="false">SUM(F12821:J12821) = 5</f>
        <v>0</v>
      </c>
      <c r="L12821" s="2" t="n">
        <f aca="false">2 * SUM(MIN(A12821:E12821), MAX(A12821:E12821)) &gt;= SUM(A12821:E12821) - MAX(A12821:E12821) - MIN(A12821:E12821)</f>
        <v>0</v>
      </c>
      <c r="M12821" s="2" t="n">
        <f aca="false">AND(K12821:L12821)</f>
        <v>0</v>
      </c>
    </row>
    <row r="12822" customFormat="false" ht="14.25" hidden="false" customHeight="false" outlineLevel="0" collapsed="false">
      <c r="A12822" s="0" t="n">
        <v>181</v>
      </c>
      <c r="B12822" s="0" t="n">
        <v>143</v>
      </c>
      <c r="C12822" s="0" t="n">
        <v>87</v>
      </c>
      <c r="D12822" s="0" t="n">
        <v>58</v>
      </c>
      <c r="E12822" s="0" t="n">
        <v>229</v>
      </c>
      <c r="F12822" s="1" t="n">
        <f aca="false">COUNTIF($A12822:$E12822,A12822)</f>
        <v>1</v>
      </c>
      <c r="G12822" s="1" t="n">
        <f aca="false">COUNTIF($A12822:$E12822,B12822)</f>
        <v>1</v>
      </c>
      <c r="H12822" s="1" t="n">
        <f aca="false">COUNTIF($A12822:$E12822,C12822)</f>
        <v>1</v>
      </c>
      <c r="I12822" s="1" t="n">
        <f aca="false">COUNTIF($A12822:$E12822,D12822)</f>
        <v>1</v>
      </c>
      <c r="J12822" s="1" t="n">
        <f aca="false">COUNTIF($A12822:$E12822,E12822)</f>
        <v>1</v>
      </c>
      <c r="K12822" s="2" t="n">
        <f aca="false">SUM(F12822:J12822) = 5</f>
        <v>1</v>
      </c>
      <c r="L12822" s="2" t="n">
        <f aca="false">2 * SUM(MIN(A12822:E12822), MAX(A12822:E12822)) &gt;= SUM(A12822:E12822) - MAX(A12822:E12822) - MIN(A12822:E12822)</f>
        <v>1</v>
      </c>
      <c r="M12822" s="2" t="n">
        <f aca="false">AND(K12822:L12822)</f>
        <v>1</v>
      </c>
    </row>
    <row r="12823" customFormat="false" ht="14.25" hidden="false" customHeight="false" outlineLevel="0" collapsed="false">
      <c r="A12823" s="0" t="n">
        <v>142</v>
      </c>
      <c r="B12823" s="0" t="n">
        <v>42</v>
      </c>
      <c r="C12823" s="0" t="n">
        <v>28</v>
      </c>
      <c r="D12823" s="0" t="n">
        <v>111</v>
      </c>
      <c r="E12823" s="0" t="n">
        <v>105</v>
      </c>
      <c r="F12823" s="1" t="n">
        <f aca="false">COUNTIF($A12823:$E12823,A12823)</f>
        <v>1</v>
      </c>
      <c r="G12823" s="1" t="n">
        <f aca="false">COUNTIF($A12823:$E12823,B12823)</f>
        <v>1</v>
      </c>
      <c r="H12823" s="1" t="n">
        <f aca="false">COUNTIF($A12823:$E12823,C12823)</f>
        <v>1</v>
      </c>
      <c r="I12823" s="1" t="n">
        <f aca="false">COUNTIF($A12823:$E12823,D12823)</f>
        <v>1</v>
      </c>
      <c r="J12823" s="1" t="n">
        <f aca="false">COUNTIF($A12823:$E12823,E12823)</f>
        <v>1</v>
      </c>
      <c r="K12823" s="2" t="n">
        <f aca="false">SUM(F12823:J12823) = 5</f>
        <v>1</v>
      </c>
      <c r="L12823" s="2" t="n">
        <f aca="false">2 * SUM(MIN(A12823:E12823), MAX(A12823:E12823)) &gt;= SUM(A12823:E12823) - MAX(A12823:E12823) - MIN(A12823:E12823)</f>
        <v>1</v>
      </c>
      <c r="M12823" s="2" t="n">
        <f aca="false">AND(K12823:L12823)</f>
        <v>1</v>
      </c>
    </row>
    <row r="12824" customFormat="false" ht="14.25" hidden="false" customHeight="false" outlineLevel="0" collapsed="false">
      <c r="A12824" s="0" t="n">
        <v>296</v>
      </c>
      <c r="B12824" s="0" t="n">
        <v>219</v>
      </c>
      <c r="C12824" s="0" t="n">
        <v>155</v>
      </c>
      <c r="D12824" s="0" t="n">
        <v>58</v>
      </c>
      <c r="E12824" s="0" t="n">
        <v>196</v>
      </c>
      <c r="F12824" s="1" t="n">
        <f aca="false">COUNTIF($A12824:$E12824,A12824)</f>
        <v>1</v>
      </c>
      <c r="G12824" s="1" t="n">
        <f aca="false">COUNTIF($A12824:$E12824,B12824)</f>
        <v>1</v>
      </c>
      <c r="H12824" s="1" t="n">
        <f aca="false">COUNTIF($A12824:$E12824,C12824)</f>
        <v>1</v>
      </c>
      <c r="I12824" s="1" t="n">
        <f aca="false">COUNTIF($A12824:$E12824,D12824)</f>
        <v>1</v>
      </c>
      <c r="J12824" s="1" t="n">
        <f aca="false">COUNTIF($A12824:$E12824,E12824)</f>
        <v>1</v>
      </c>
      <c r="K12824" s="2" t="n">
        <f aca="false">SUM(F12824:J12824) = 5</f>
        <v>1</v>
      </c>
      <c r="L12824" s="2" t="n">
        <f aca="false">2 * SUM(MIN(A12824:E12824), MAX(A12824:E12824)) &gt;= SUM(A12824:E12824) - MAX(A12824:E12824) - MIN(A12824:E12824)</f>
        <v>1</v>
      </c>
      <c r="M12824" s="2" t="n">
        <f aca="false">AND(K12824:L12824)</f>
        <v>1</v>
      </c>
    </row>
    <row r="12825" customFormat="false" ht="14.25" hidden="false" customHeight="false" outlineLevel="0" collapsed="false">
      <c r="A12825" s="0" t="n">
        <v>142</v>
      </c>
      <c r="B12825" s="0" t="n">
        <v>257</v>
      </c>
      <c r="C12825" s="0" t="n">
        <v>230</v>
      </c>
      <c r="D12825" s="0" t="n">
        <v>133</v>
      </c>
      <c r="E12825" s="0" t="n">
        <v>132</v>
      </c>
      <c r="F12825" s="1" t="n">
        <f aca="false">COUNTIF($A12825:$E12825,A12825)</f>
        <v>1</v>
      </c>
      <c r="G12825" s="1" t="n">
        <f aca="false">COUNTIF($A12825:$E12825,B12825)</f>
        <v>1</v>
      </c>
      <c r="H12825" s="1" t="n">
        <f aca="false">COUNTIF($A12825:$E12825,C12825)</f>
        <v>1</v>
      </c>
      <c r="I12825" s="1" t="n">
        <f aca="false">COUNTIF($A12825:$E12825,D12825)</f>
        <v>1</v>
      </c>
      <c r="J12825" s="1" t="n">
        <f aca="false">COUNTIF($A12825:$E12825,E12825)</f>
        <v>1</v>
      </c>
      <c r="K12825" s="2" t="n">
        <f aca="false">SUM(F12825:J12825) = 5</f>
        <v>1</v>
      </c>
      <c r="L12825" s="2" t="n">
        <f aca="false">2 * SUM(MIN(A12825:E12825), MAX(A12825:E12825)) &gt;= SUM(A12825:E12825) - MAX(A12825:E12825) - MIN(A12825:E12825)</f>
        <v>1</v>
      </c>
      <c r="M12825" s="2" t="n">
        <f aca="false">AND(K12825:L12825)</f>
        <v>1</v>
      </c>
    </row>
    <row r="12826" customFormat="false" ht="14.25" hidden="false" customHeight="false" outlineLevel="0" collapsed="false">
      <c r="A12826" s="0" t="n">
        <v>288</v>
      </c>
      <c r="B12826" s="0" t="n">
        <v>216</v>
      </c>
      <c r="C12826" s="0" t="n">
        <v>186</v>
      </c>
      <c r="D12826" s="0" t="n">
        <v>275</v>
      </c>
      <c r="E12826" s="0" t="n">
        <v>249</v>
      </c>
      <c r="F12826" s="1" t="n">
        <f aca="false">COUNTIF($A12826:$E12826,A12826)</f>
        <v>1</v>
      </c>
      <c r="G12826" s="1" t="n">
        <f aca="false">COUNTIF($A12826:$E12826,B12826)</f>
        <v>1</v>
      </c>
      <c r="H12826" s="1" t="n">
        <f aca="false">COUNTIF($A12826:$E12826,C12826)</f>
        <v>1</v>
      </c>
      <c r="I12826" s="1" t="n">
        <f aca="false">COUNTIF($A12826:$E12826,D12826)</f>
        <v>1</v>
      </c>
      <c r="J12826" s="1" t="n">
        <f aca="false">COUNTIF($A12826:$E12826,E12826)</f>
        <v>1</v>
      </c>
      <c r="K12826" s="2" t="n">
        <f aca="false">SUM(F12826:J12826) = 5</f>
        <v>1</v>
      </c>
      <c r="L12826" s="2" t="n">
        <f aca="false">2 * SUM(MIN(A12826:E12826), MAX(A12826:E12826)) &gt;= SUM(A12826:E12826) - MAX(A12826:E12826) - MIN(A12826:E12826)</f>
        <v>1</v>
      </c>
      <c r="M12826" s="2" t="n">
        <f aca="false">AND(K12826:L12826)</f>
        <v>1</v>
      </c>
    </row>
    <row r="12827" customFormat="false" ht="14.25" hidden="false" customHeight="false" outlineLevel="0" collapsed="false">
      <c r="A12827" s="0" t="n">
        <v>13</v>
      </c>
      <c r="B12827" s="0" t="n">
        <v>232</v>
      </c>
      <c r="C12827" s="0" t="n">
        <v>156</v>
      </c>
      <c r="D12827" s="0" t="n">
        <v>258</v>
      </c>
      <c r="E12827" s="0" t="n">
        <v>154</v>
      </c>
      <c r="F12827" s="1" t="n">
        <f aca="false">COUNTIF($A12827:$E12827,A12827)</f>
        <v>1</v>
      </c>
      <c r="G12827" s="1" t="n">
        <f aca="false">COUNTIF($A12827:$E12827,B12827)</f>
        <v>1</v>
      </c>
      <c r="H12827" s="1" t="n">
        <f aca="false">COUNTIF($A12827:$E12827,C12827)</f>
        <v>1</v>
      </c>
      <c r="I12827" s="1" t="n">
        <f aca="false">COUNTIF($A12827:$E12827,D12827)</f>
        <v>1</v>
      </c>
      <c r="J12827" s="1" t="n">
        <f aca="false">COUNTIF($A12827:$E12827,E12827)</f>
        <v>1</v>
      </c>
      <c r="K12827" s="2" t="n">
        <f aca="false">SUM(F12827:J12827) = 5</f>
        <v>1</v>
      </c>
      <c r="L12827" s="2" t="n">
        <f aca="false">2 * SUM(MIN(A12827:E12827), MAX(A12827:E12827)) &gt;= SUM(A12827:E12827) - MAX(A12827:E12827) - MIN(A12827:E12827)</f>
        <v>1</v>
      </c>
      <c r="M12827" s="2" t="n">
        <f aca="false">AND(K12827:L12827)</f>
        <v>1</v>
      </c>
    </row>
    <row r="12828" customFormat="false" ht="14.25" hidden="false" customHeight="false" outlineLevel="0" collapsed="false">
      <c r="A12828" s="0" t="n">
        <v>198</v>
      </c>
      <c r="B12828" s="0" t="n">
        <v>97</v>
      </c>
      <c r="C12828" s="0" t="n">
        <v>276</v>
      </c>
      <c r="D12828" s="0" t="n">
        <v>260</v>
      </c>
      <c r="E12828" s="0" t="n">
        <v>298</v>
      </c>
      <c r="F12828" s="1" t="n">
        <f aca="false">COUNTIF($A12828:$E12828,A12828)</f>
        <v>1</v>
      </c>
      <c r="G12828" s="1" t="n">
        <f aca="false">COUNTIF($A12828:$E12828,B12828)</f>
        <v>1</v>
      </c>
      <c r="H12828" s="1" t="n">
        <f aca="false">COUNTIF($A12828:$E12828,C12828)</f>
        <v>1</v>
      </c>
      <c r="I12828" s="1" t="n">
        <f aca="false">COUNTIF($A12828:$E12828,D12828)</f>
        <v>1</v>
      </c>
      <c r="J12828" s="1" t="n">
        <f aca="false">COUNTIF($A12828:$E12828,E12828)</f>
        <v>1</v>
      </c>
      <c r="K12828" s="2" t="n">
        <f aca="false">SUM(F12828:J12828) = 5</f>
        <v>1</v>
      </c>
      <c r="L12828" s="2" t="n">
        <f aca="false">2 * SUM(MIN(A12828:E12828), MAX(A12828:E12828)) &gt;= SUM(A12828:E12828) - MAX(A12828:E12828) - MIN(A12828:E12828)</f>
        <v>1</v>
      </c>
      <c r="M12828" s="2" t="n">
        <f aca="false">AND(K12828:L12828)</f>
        <v>1</v>
      </c>
    </row>
    <row r="12829" customFormat="false" ht="14.25" hidden="false" customHeight="false" outlineLevel="0" collapsed="false">
      <c r="A12829" s="0" t="n">
        <v>196</v>
      </c>
      <c r="B12829" s="0" t="n">
        <v>284</v>
      </c>
      <c r="C12829" s="0" t="n">
        <v>51</v>
      </c>
      <c r="D12829" s="0" t="n">
        <v>107</v>
      </c>
      <c r="E12829" s="0" t="n">
        <v>221</v>
      </c>
      <c r="F12829" s="1" t="n">
        <f aca="false">COUNTIF($A12829:$E12829,A12829)</f>
        <v>1</v>
      </c>
      <c r="G12829" s="1" t="n">
        <f aca="false">COUNTIF($A12829:$E12829,B12829)</f>
        <v>1</v>
      </c>
      <c r="H12829" s="1" t="n">
        <f aca="false">COUNTIF($A12829:$E12829,C12829)</f>
        <v>1</v>
      </c>
      <c r="I12829" s="1" t="n">
        <f aca="false">COUNTIF($A12829:$E12829,D12829)</f>
        <v>1</v>
      </c>
      <c r="J12829" s="1" t="n">
        <f aca="false">COUNTIF($A12829:$E12829,E12829)</f>
        <v>1</v>
      </c>
      <c r="K12829" s="2" t="n">
        <f aca="false">SUM(F12829:J12829) = 5</f>
        <v>1</v>
      </c>
      <c r="L12829" s="2" t="n">
        <f aca="false">2 * SUM(MIN(A12829:E12829), MAX(A12829:E12829)) &gt;= SUM(A12829:E12829) - MAX(A12829:E12829) - MIN(A12829:E12829)</f>
        <v>1</v>
      </c>
      <c r="M12829" s="2" t="n">
        <f aca="false">AND(K12829:L12829)</f>
        <v>1</v>
      </c>
    </row>
    <row r="12830" customFormat="false" ht="14.25" hidden="false" customHeight="false" outlineLevel="0" collapsed="false">
      <c r="A12830" s="0" t="n">
        <v>27</v>
      </c>
      <c r="B12830" s="0" t="n">
        <v>254</v>
      </c>
      <c r="C12830" s="0" t="n">
        <v>172</v>
      </c>
      <c r="D12830" s="0" t="n">
        <v>37</v>
      </c>
      <c r="E12830" s="0" t="n">
        <v>299</v>
      </c>
      <c r="F12830" s="1" t="n">
        <f aca="false">COUNTIF($A12830:$E12830,A12830)</f>
        <v>1</v>
      </c>
      <c r="G12830" s="1" t="n">
        <f aca="false">COUNTIF($A12830:$E12830,B12830)</f>
        <v>1</v>
      </c>
      <c r="H12830" s="1" t="n">
        <f aca="false">COUNTIF($A12830:$E12830,C12830)</f>
        <v>1</v>
      </c>
      <c r="I12830" s="1" t="n">
        <f aca="false">COUNTIF($A12830:$E12830,D12830)</f>
        <v>1</v>
      </c>
      <c r="J12830" s="1" t="n">
        <f aca="false">COUNTIF($A12830:$E12830,E12830)</f>
        <v>1</v>
      </c>
      <c r="K12830" s="2" t="n">
        <f aca="false">SUM(F12830:J12830) = 5</f>
        <v>1</v>
      </c>
      <c r="L12830" s="2" t="n">
        <f aca="false">2 * SUM(MIN(A12830:E12830), MAX(A12830:E12830)) &gt;= SUM(A12830:E12830) - MAX(A12830:E12830) - MIN(A12830:E12830)</f>
        <v>1</v>
      </c>
      <c r="M12830" s="2" t="n">
        <f aca="false">AND(K12830:L12830)</f>
        <v>1</v>
      </c>
    </row>
    <row r="12831" customFormat="false" ht="14.25" hidden="false" customHeight="false" outlineLevel="0" collapsed="false">
      <c r="A12831" s="0" t="n">
        <v>198</v>
      </c>
      <c r="B12831" s="0" t="n">
        <v>5</v>
      </c>
      <c r="C12831" s="0" t="n">
        <v>88</v>
      </c>
      <c r="D12831" s="0" t="n">
        <v>45</v>
      </c>
      <c r="E12831" s="0" t="n">
        <v>144</v>
      </c>
      <c r="F12831" s="1" t="n">
        <f aca="false">COUNTIF($A12831:$E12831,A12831)</f>
        <v>1</v>
      </c>
      <c r="G12831" s="1" t="n">
        <f aca="false">COUNTIF($A12831:$E12831,B12831)</f>
        <v>1</v>
      </c>
      <c r="H12831" s="1" t="n">
        <f aca="false">COUNTIF($A12831:$E12831,C12831)</f>
        <v>1</v>
      </c>
      <c r="I12831" s="1" t="n">
        <f aca="false">COUNTIF($A12831:$E12831,D12831)</f>
        <v>1</v>
      </c>
      <c r="J12831" s="1" t="n">
        <f aca="false">COUNTIF($A12831:$E12831,E12831)</f>
        <v>1</v>
      </c>
      <c r="K12831" s="2" t="n">
        <f aca="false">SUM(F12831:J12831) = 5</f>
        <v>1</v>
      </c>
      <c r="L12831" s="2" t="n">
        <f aca="false">2 * SUM(MIN(A12831:E12831), MAX(A12831:E12831)) &gt;= SUM(A12831:E12831) - MAX(A12831:E12831) - MIN(A12831:E12831)</f>
        <v>1</v>
      </c>
      <c r="M12831" s="2" t="n">
        <f aca="false">AND(K12831:L12831)</f>
        <v>1</v>
      </c>
    </row>
    <row r="12832" customFormat="false" ht="14.25" hidden="false" customHeight="false" outlineLevel="0" collapsed="false">
      <c r="A12832" s="0" t="n">
        <v>263</v>
      </c>
      <c r="B12832" s="0" t="n">
        <v>122</v>
      </c>
      <c r="C12832" s="0" t="n">
        <v>52</v>
      </c>
      <c r="D12832" s="0" t="n">
        <v>115</v>
      </c>
      <c r="E12832" s="0" t="n">
        <v>211</v>
      </c>
      <c r="F12832" s="1" t="n">
        <f aca="false">COUNTIF($A12832:$E12832,A12832)</f>
        <v>1</v>
      </c>
      <c r="G12832" s="1" t="n">
        <f aca="false">COUNTIF($A12832:$E12832,B12832)</f>
        <v>1</v>
      </c>
      <c r="H12832" s="1" t="n">
        <f aca="false">COUNTIF($A12832:$E12832,C12832)</f>
        <v>1</v>
      </c>
      <c r="I12832" s="1" t="n">
        <f aca="false">COUNTIF($A12832:$E12832,D12832)</f>
        <v>1</v>
      </c>
      <c r="J12832" s="1" t="n">
        <f aca="false">COUNTIF($A12832:$E12832,E12832)</f>
        <v>1</v>
      </c>
      <c r="K12832" s="2" t="n">
        <f aca="false">SUM(F12832:J12832) = 5</f>
        <v>1</v>
      </c>
      <c r="L12832" s="2" t="n">
        <f aca="false">2 * SUM(MIN(A12832:E12832), MAX(A12832:E12832)) &gt;= SUM(A12832:E12832) - MAX(A12832:E12832) - MIN(A12832:E12832)</f>
        <v>1</v>
      </c>
      <c r="M12832" s="2" t="n">
        <f aca="false">AND(K12832:L12832)</f>
        <v>1</v>
      </c>
    </row>
    <row r="12833" customFormat="false" ht="14.25" hidden="false" customHeight="false" outlineLevel="0" collapsed="false">
      <c r="A12833" s="0" t="n">
        <v>297</v>
      </c>
      <c r="B12833" s="0" t="n">
        <v>205</v>
      </c>
      <c r="C12833" s="0" t="n">
        <v>63</v>
      </c>
      <c r="D12833" s="0" t="n">
        <v>47</v>
      </c>
      <c r="E12833" s="0" t="n">
        <v>274</v>
      </c>
      <c r="F12833" s="1" t="n">
        <f aca="false">COUNTIF($A12833:$E12833,A12833)</f>
        <v>1</v>
      </c>
      <c r="G12833" s="1" t="n">
        <f aca="false">COUNTIF($A12833:$E12833,B12833)</f>
        <v>1</v>
      </c>
      <c r="H12833" s="1" t="n">
        <f aca="false">COUNTIF($A12833:$E12833,C12833)</f>
        <v>1</v>
      </c>
      <c r="I12833" s="1" t="n">
        <f aca="false">COUNTIF($A12833:$E12833,D12833)</f>
        <v>1</v>
      </c>
      <c r="J12833" s="1" t="n">
        <f aca="false">COUNTIF($A12833:$E12833,E12833)</f>
        <v>1</v>
      </c>
      <c r="K12833" s="2" t="n">
        <f aca="false">SUM(F12833:J12833) = 5</f>
        <v>1</v>
      </c>
      <c r="L12833" s="2" t="n">
        <f aca="false">2 * SUM(MIN(A12833:E12833), MAX(A12833:E12833)) &gt;= SUM(A12833:E12833) - MAX(A12833:E12833) - MIN(A12833:E12833)</f>
        <v>1</v>
      </c>
      <c r="M12833" s="2" t="n">
        <f aca="false">AND(K12833:L12833)</f>
        <v>1</v>
      </c>
    </row>
    <row r="12834" customFormat="false" ht="14.25" hidden="false" customHeight="false" outlineLevel="0" collapsed="false">
      <c r="A12834" s="0" t="n">
        <v>99</v>
      </c>
      <c r="B12834" s="0" t="n">
        <v>85</v>
      </c>
      <c r="C12834" s="0" t="n">
        <v>217</v>
      </c>
      <c r="D12834" s="0" t="n">
        <v>255</v>
      </c>
      <c r="E12834" s="0" t="n">
        <v>32</v>
      </c>
      <c r="F12834" s="1" t="n">
        <f aca="false">COUNTIF($A12834:$E12834,A12834)</f>
        <v>1</v>
      </c>
      <c r="G12834" s="1" t="n">
        <f aca="false">COUNTIF($A12834:$E12834,B12834)</f>
        <v>1</v>
      </c>
      <c r="H12834" s="1" t="n">
        <f aca="false">COUNTIF($A12834:$E12834,C12834)</f>
        <v>1</v>
      </c>
      <c r="I12834" s="1" t="n">
        <f aca="false">COUNTIF($A12834:$E12834,D12834)</f>
        <v>1</v>
      </c>
      <c r="J12834" s="1" t="n">
        <f aca="false">COUNTIF($A12834:$E12834,E12834)</f>
        <v>1</v>
      </c>
      <c r="K12834" s="2" t="n">
        <f aca="false">SUM(F12834:J12834) = 5</f>
        <v>1</v>
      </c>
      <c r="L12834" s="2" t="n">
        <f aca="false">2 * SUM(MIN(A12834:E12834), MAX(A12834:E12834)) &gt;= SUM(A12834:E12834) - MAX(A12834:E12834) - MIN(A12834:E12834)</f>
        <v>1</v>
      </c>
      <c r="M12834" s="2" t="n">
        <f aca="false">AND(K12834:L12834)</f>
        <v>1</v>
      </c>
    </row>
    <row r="12835" customFormat="false" ht="14.25" hidden="false" customHeight="false" outlineLevel="0" collapsed="false">
      <c r="A12835" s="0" t="n">
        <v>128</v>
      </c>
      <c r="B12835" s="0" t="n">
        <v>269</v>
      </c>
      <c r="C12835" s="0" t="n">
        <v>58</v>
      </c>
      <c r="D12835" s="0" t="n">
        <v>201</v>
      </c>
      <c r="E12835" s="0" t="n">
        <v>296</v>
      </c>
      <c r="F12835" s="1" t="n">
        <f aca="false">COUNTIF($A12835:$E12835,A12835)</f>
        <v>1</v>
      </c>
      <c r="G12835" s="1" t="n">
        <f aca="false">COUNTIF($A12835:$E12835,B12835)</f>
        <v>1</v>
      </c>
      <c r="H12835" s="1" t="n">
        <f aca="false">COUNTIF($A12835:$E12835,C12835)</f>
        <v>1</v>
      </c>
      <c r="I12835" s="1" t="n">
        <f aca="false">COUNTIF($A12835:$E12835,D12835)</f>
        <v>1</v>
      </c>
      <c r="J12835" s="1" t="n">
        <f aca="false">COUNTIF($A12835:$E12835,E12835)</f>
        <v>1</v>
      </c>
      <c r="K12835" s="2" t="n">
        <f aca="false">SUM(F12835:J12835) = 5</f>
        <v>1</v>
      </c>
      <c r="L12835" s="2" t="n">
        <f aca="false">2 * SUM(MIN(A12835:E12835), MAX(A12835:E12835)) &gt;= SUM(A12835:E12835) - MAX(A12835:E12835) - MIN(A12835:E12835)</f>
        <v>1</v>
      </c>
      <c r="M12835" s="2" t="n">
        <f aca="false">AND(K12835:L12835)</f>
        <v>1</v>
      </c>
    </row>
    <row r="12836" customFormat="false" ht="14.25" hidden="false" customHeight="false" outlineLevel="0" collapsed="false">
      <c r="A12836" s="0" t="n">
        <v>272</v>
      </c>
      <c r="B12836" s="0" t="n">
        <v>287</v>
      </c>
      <c r="C12836" s="0" t="n">
        <v>157</v>
      </c>
      <c r="D12836" s="0" t="n">
        <v>22</v>
      </c>
      <c r="E12836" s="0" t="n">
        <v>192</v>
      </c>
      <c r="F12836" s="1" t="n">
        <f aca="false">COUNTIF($A12836:$E12836,A12836)</f>
        <v>1</v>
      </c>
      <c r="G12836" s="1" t="n">
        <f aca="false">COUNTIF($A12836:$E12836,B12836)</f>
        <v>1</v>
      </c>
      <c r="H12836" s="1" t="n">
        <f aca="false">COUNTIF($A12836:$E12836,C12836)</f>
        <v>1</v>
      </c>
      <c r="I12836" s="1" t="n">
        <f aca="false">COUNTIF($A12836:$E12836,D12836)</f>
        <v>1</v>
      </c>
      <c r="J12836" s="1" t="n">
        <f aca="false">COUNTIF($A12836:$E12836,E12836)</f>
        <v>1</v>
      </c>
      <c r="K12836" s="2" t="n">
        <f aca="false">SUM(F12836:J12836) = 5</f>
        <v>1</v>
      </c>
      <c r="L12836" s="2" t="n">
        <f aca="false">2 * SUM(MIN(A12836:E12836), MAX(A12836:E12836)) &gt;= SUM(A12836:E12836) - MAX(A12836:E12836) - MIN(A12836:E12836)</f>
        <v>0</v>
      </c>
      <c r="M12836" s="2" t="n">
        <f aca="false">AND(K12836:L12836)</f>
        <v>0</v>
      </c>
    </row>
    <row r="12837" customFormat="false" ht="14.25" hidden="false" customHeight="false" outlineLevel="0" collapsed="false">
      <c r="A12837" s="0" t="n">
        <v>119</v>
      </c>
      <c r="B12837" s="0" t="n">
        <v>154</v>
      </c>
      <c r="C12837" s="0" t="n">
        <v>226</v>
      </c>
      <c r="D12837" s="0" t="n">
        <v>19</v>
      </c>
      <c r="E12837" s="0" t="n">
        <v>56</v>
      </c>
      <c r="F12837" s="1" t="n">
        <f aca="false">COUNTIF($A12837:$E12837,A12837)</f>
        <v>1</v>
      </c>
      <c r="G12837" s="1" t="n">
        <f aca="false">COUNTIF($A12837:$E12837,B12837)</f>
        <v>1</v>
      </c>
      <c r="H12837" s="1" t="n">
        <f aca="false">COUNTIF($A12837:$E12837,C12837)</f>
        <v>1</v>
      </c>
      <c r="I12837" s="1" t="n">
        <f aca="false">COUNTIF($A12837:$E12837,D12837)</f>
        <v>1</v>
      </c>
      <c r="J12837" s="1" t="n">
        <f aca="false">COUNTIF($A12837:$E12837,E12837)</f>
        <v>1</v>
      </c>
      <c r="K12837" s="2" t="n">
        <f aca="false">SUM(F12837:J12837) = 5</f>
        <v>1</v>
      </c>
      <c r="L12837" s="2" t="n">
        <f aca="false">2 * SUM(MIN(A12837:E12837), MAX(A12837:E12837)) &gt;= SUM(A12837:E12837) - MAX(A12837:E12837) - MIN(A12837:E12837)</f>
        <v>1</v>
      </c>
      <c r="M12837" s="2" t="n">
        <f aca="false">AND(K12837:L12837)</f>
        <v>1</v>
      </c>
    </row>
    <row r="12838" customFormat="false" ht="14.25" hidden="false" customHeight="false" outlineLevel="0" collapsed="false">
      <c r="A12838" s="0" t="n">
        <v>225</v>
      </c>
      <c r="B12838" s="0" t="n">
        <v>25</v>
      </c>
      <c r="C12838" s="0" t="n">
        <v>279</v>
      </c>
      <c r="D12838" s="0" t="n">
        <v>136</v>
      </c>
      <c r="E12838" s="0" t="n">
        <v>11</v>
      </c>
      <c r="F12838" s="1" t="n">
        <f aca="false">COUNTIF($A12838:$E12838,A12838)</f>
        <v>1</v>
      </c>
      <c r="G12838" s="1" t="n">
        <f aca="false">COUNTIF($A12838:$E12838,B12838)</f>
        <v>1</v>
      </c>
      <c r="H12838" s="1" t="n">
        <f aca="false">COUNTIF($A12838:$E12838,C12838)</f>
        <v>1</v>
      </c>
      <c r="I12838" s="1" t="n">
        <f aca="false">COUNTIF($A12838:$E12838,D12838)</f>
        <v>1</v>
      </c>
      <c r="J12838" s="1" t="n">
        <f aca="false">COUNTIF($A12838:$E12838,E12838)</f>
        <v>1</v>
      </c>
      <c r="K12838" s="2" t="n">
        <f aca="false">SUM(F12838:J12838) = 5</f>
        <v>1</v>
      </c>
      <c r="L12838" s="2" t="n">
        <f aca="false">2 * SUM(MIN(A12838:E12838), MAX(A12838:E12838)) &gt;= SUM(A12838:E12838) - MAX(A12838:E12838) - MIN(A12838:E12838)</f>
        <v>1</v>
      </c>
      <c r="M12838" s="2" t="n">
        <f aca="false">AND(K12838:L12838)</f>
        <v>1</v>
      </c>
    </row>
    <row r="12839" customFormat="false" ht="14.25" hidden="false" customHeight="false" outlineLevel="0" collapsed="false">
      <c r="A12839" s="0" t="n">
        <v>85</v>
      </c>
      <c r="B12839" s="0" t="n">
        <v>69</v>
      </c>
      <c r="C12839" s="0" t="n">
        <v>223</v>
      </c>
      <c r="D12839" s="0" t="n">
        <v>136</v>
      </c>
      <c r="E12839" s="0" t="n">
        <v>204</v>
      </c>
      <c r="F12839" s="1" t="n">
        <f aca="false">COUNTIF($A12839:$E12839,A12839)</f>
        <v>1</v>
      </c>
      <c r="G12839" s="1" t="n">
        <f aca="false">COUNTIF($A12839:$E12839,B12839)</f>
        <v>1</v>
      </c>
      <c r="H12839" s="1" t="n">
        <f aca="false">COUNTIF($A12839:$E12839,C12839)</f>
        <v>1</v>
      </c>
      <c r="I12839" s="1" t="n">
        <f aca="false">COUNTIF($A12839:$E12839,D12839)</f>
        <v>1</v>
      </c>
      <c r="J12839" s="1" t="n">
        <f aca="false">COUNTIF($A12839:$E12839,E12839)</f>
        <v>1</v>
      </c>
      <c r="K12839" s="2" t="n">
        <f aca="false">SUM(F12839:J12839) = 5</f>
        <v>1</v>
      </c>
      <c r="L12839" s="2" t="n">
        <f aca="false">2 * SUM(MIN(A12839:E12839), MAX(A12839:E12839)) &gt;= SUM(A12839:E12839) - MAX(A12839:E12839) - MIN(A12839:E12839)</f>
        <v>1</v>
      </c>
      <c r="M12839" s="2" t="n">
        <f aca="false">AND(K12839:L12839)</f>
        <v>1</v>
      </c>
    </row>
    <row r="12840" customFormat="false" ht="14.25" hidden="false" customHeight="false" outlineLevel="0" collapsed="false">
      <c r="A12840" s="0" t="n">
        <v>237</v>
      </c>
      <c r="B12840" s="0" t="n">
        <v>134</v>
      </c>
      <c r="C12840" s="0" t="n">
        <v>94</v>
      </c>
      <c r="D12840" s="0" t="n">
        <v>209</v>
      </c>
      <c r="E12840" s="0" t="n">
        <v>265</v>
      </c>
      <c r="F12840" s="1" t="n">
        <f aca="false">COUNTIF($A12840:$E12840,A12840)</f>
        <v>1</v>
      </c>
      <c r="G12840" s="1" t="n">
        <f aca="false">COUNTIF($A12840:$E12840,B12840)</f>
        <v>1</v>
      </c>
      <c r="H12840" s="1" t="n">
        <f aca="false">COUNTIF($A12840:$E12840,C12840)</f>
        <v>1</v>
      </c>
      <c r="I12840" s="1" t="n">
        <f aca="false">COUNTIF($A12840:$E12840,D12840)</f>
        <v>1</v>
      </c>
      <c r="J12840" s="1" t="n">
        <f aca="false">COUNTIF($A12840:$E12840,E12840)</f>
        <v>1</v>
      </c>
      <c r="K12840" s="2" t="n">
        <f aca="false">SUM(F12840:J12840) = 5</f>
        <v>1</v>
      </c>
      <c r="L12840" s="2" t="n">
        <f aca="false">2 * SUM(MIN(A12840:E12840), MAX(A12840:E12840)) &gt;= SUM(A12840:E12840) - MAX(A12840:E12840) - MIN(A12840:E12840)</f>
        <v>1</v>
      </c>
      <c r="M12840" s="2" t="n">
        <f aca="false">AND(K12840:L12840)</f>
        <v>1</v>
      </c>
    </row>
    <row r="12841" customFormat="false" ht="14.25" hidden="false" customHeight="false" outlineLevel="0" collapsed="false">
      <c r="A12841" s="0" t="n">
        <v>65</v>
      </c>
      <c r="B12841" s="0" t="n">
        <v>195</v>
      </c>
      <c r="C12841" s="0" t="n">
        <v>110</v>
      </c>
      <c r="D12841" s="0" t="n">
        <v>233</v>
      </c>
      <c r="E12841" s="0" t="n">
        <v>53</v>
      </c>
      <c r="F12841" s="1" t="n">
        <f aca="false">COUNTIF($A12841:$E12841,A12841)</f>
        <v>1</v>
      </c>
      <c r="G12841" s="1" t="n">
        <f aca="false">COUNTIF($A12841:$E12841,B12841)</f>
        <v>1</v>
      </c>
      <c r="H12841" s="1" t="n">
        <f aca="false">COUNTIF($A12841:$E12841,C12841)</f>
        <v>1</v>
      </c>
      <c r="I12841" s="1" t="n">
        <f aca="false">COUNTIF($A12841:$E12841,D12841)</f>
        <v>1</v>
      </c>
      <c r="J12841" s="1" t="n">
        <f aca="false">COUNTIF($A12841:$E12841,E12841)</f>
        <v>1</v>
      </c>
      <c r="K12841" s="2" t="n">
        <f aca="false">SUM(F12841:J12841) = 5</f>
        <v>1</v>
      </c>
      <c r="L12841" s="2" t="n">
        <f aca="false">2 * SUM(MIN(A12841:E12841), MAX(A12841:E12841)) &gt;= SUM(A12841:E12841) - MAX(A12841:E12841) - MIN(A12841:E12841)</f>
        <v>1</v>
      </c>
      <c r="M12841" s="2" t="n">
        <f aca="false">AND(K12841:L12841)</f>
        <v>1</v>
      </c>
    </row>
    <row r="12842" customFormat="false" ht="14.25" hidden="false" customHeight="false" outlineLevel="0" collapsed="false">
      <c r="A12842" s="0" t="n">
        <v>236</v>
      </c>
      <c r="B12842" s="0" t="n">
        <v>116</v>
      </c>
      <c r="C12842" s="0" t="n">
        <v>164</v>
      </c>
      <c r="D12842" s="0" t="n">
        <v>43</v>
      </c>
      <c r="E12842" s="0" t="n">
        <v>42</v>
      </c>
      <c r="F12842" s="1" t="n">
        <f aca="false">COUNTIF($A12842:$E12842,A12842)</f>
        <v>1</v>
      </c>
      <c r="G12842" s="1" t="n">
        <f aca="false">COUNTIF($A12842:$E12842,B12842)</f>
        <v>1</v>
      </c>
      <c r="H12842" s="1" t="n">
        <f aca="false">COUNTIF($A12842:$E12842,C12842)</f>
        <v>1</v>
      </c>
      <c r="I12842" s="1" t="n">
        <f aca="false">COUNTIF($A12842:$E12842,D12842)</f>
        <v>1</v>
      </c>
      <c r="J12842" s="1" t="n">
        <f aca="false">COUNTIF($A12842:$E12842,E12842)</f>
        <v>1</v>
      </c>
      <c r="K12842" s="2" t="n">
        <f aca="false">SUM(F12842:J12842) = 5</f>
        <v>1</v>
      </c>
      <c r="L12842" s="2" t="n">
        <f aca="false">2 * SUM(MIN(A12842:E12842), MAX(A12842:E12842)) &gt;= SUM(A12842:E12842) - MAX(A12842:E12842) - MIN(A12842:E12842)</f>
        <v>1</v>
      </c>
      <c r="M12842" s="2" t="n">
        <f aca="false">AND(K12842:L12842)</f>
        <v>1</v>
      </c>
    </row>
    <row r="12843" customFormat="false" ht="14.25" hidden="false" customHeight="false" outlineLevel="0" collapsed="false">
      <c r="A12843" s="0" t="n">
        <v>293</v>
      </c>
      <c r="B12843" s="0" t="n">
        <v>219</v>
      </c>
      <c r="C12843" s="0" t="n">
        <v>28</v>
      </c>
      <c r="D12843" s="0" t="n">
        <v>19</v>
      </c>
      <c r="E12843" s="0" t="n">
        <v>247</v>
      </c>
      <c r="F12843" s="1" t="n">
        <f aca="false">COUNTIF($A12843:$E12843,A12843)</f>
        <v>1</v>
      </c>
      <c r="G12843" s="1" t="n">
        <f aca="false">COUNTIF($A12843:$E12843,B12843)</f>
        <v>1</v>
      </c>
      <c r="H12843" s="1" t="n">
        <f aca="false">COUNTIF($A12843:$E12843,C12843)</f>
        <v>1</v>
      </c>
      <c r="I12843" s="1" t="n">
        <f aca="false">COUNTIF($A12843:$E12843,D12843)</f>
        <v>1</v>
      </c>
      <c r="J12843" s="1" t="n">
        <f aca="false">COUNTIF($A12843:$E12843,E12843)</f>
        <v>1</v>
      </c>
      <c r="K12843" s="2" t="n">
        <f aca="false">SUM(F12843:J12843) = 5</f>
        <v>1</v>
      </c>
      <c r="L12843" s="2" t="n">
        <f aca="false">2 * SUM(MIN(A12843:E12843), MAX(A12843:E12843)) &gt;= SUM(A12843:E12843) - MAX(A12843:E12843) - MIN(A12843:E12843)</f>
        <v>1</v>
      </c>
      <c r="M12843" s="2" t="n">
        <f aca="false">AND(K12843:L12843)</f>
        <v>1</v>
      </c>
    </row>
    <row r="12844" customFormat="false" ht="14.25" hidden="false" customHeight="false" outlineLevel="0" collapsed="false">
      <c r="A12844" s="0" t="n">
        <v>247</v>
      </c>
      <c r="B12844" s="0" t="n">
        <v>155</v>
      </c>
      <c r="C12844" s="0" t="n">
        <v>294</v>
      </c>
      <c r="D12844" s="0" t="n">
        <v>134</v>
      </c>
      <c r="E12844" s="0" t="n">
        <v>119</v>
      </c>
      <c r="F12844" s="1" t="n">
        <f aca="false">COUNTIF($A12844:$E12844,A12844)</f>
        <v>1</v>
      </c>
      <c r="G12844" s="1" t="n">
        <f aca="false">COUNTIF($A12844:$E12844,B12844)</f>
        <v>1</v>
      </c>
      <c r="H12844" s="1" t="n">
        <f aca="false">COUNTIF($A12844:$E12844,C12844)</f>
        <v>1</v>
      </c>
      <c r="I12844" s="1" t="n">
        <f aca="false">COUNTIF($A12844:$E12844,D12844)</f>
        <v>1</v>
      </c>
      <c r="J12844" s="1" t="n">
        <f aca="false">COUNTIF($A12844:$E12844,E12844)</f>
        <v>1</v>
      </c>
      <c r="K12844" s="2" t="n">
        <f aca="false">SUM(F12844:J12844) = 5</f>
        <v>1</v>
      </c>
      <c r="L12844" s="2" t="n">
        <f aca="false">2 * SUM(MIN(A12844:E12844), MAX(A12844:E12844)) &gt;= SUM(A12844:E12844) - MAX(A12844:E12844) - MIN(A12844:E12844)</f>
        <v>1</v>
      </c>
      <c r="M12844" s="2" t="n">
        <f aca="false">AND(K12844:L12844)</f>
        <v>1</v>
      </c>
    </row>
    <row r="12845" customFormat="false" ht="14.25" hidden="false" customHeight="false" outlineLevel="0" collapsed="false">
      <c r="A12845" s="0" t="n">
        <v>82</v>
      </c>
      <c r="B12845" s="0" t="n">
        <v>185</v>
      </c>
      <c r="C12845" s="0" t="n">
        <v>73</v>
      </c>
      <c r="D12845" s="0" t="n">
        <v>67</v>
      </c>
      <c r="E12845" s="0" t="n">
        <v>281</v>
      </c>
      <c r="F12845" s="1" t="n">
        <f aca="false">COUNTIF($A12845:$E12845,A12845)</f>
        <v>1</v>
      </c>
      <c r="G12845" s="1" t="n">
        <f aca="false">COUNTIF($A12845:$E12845,B12845)</f>
        <v>1</v>
      </c>
      <c r="H12845" s="1" t="n">
        <f aca="false">COUNTIF($A12845:$E12845,C12845)</f>
        <v>1</v>
      </c>
      <c r="I12845" s="1" t="n">
        <f aca="false">COUNTIF($A12845:$E12845,D12845)</f>
        <v>1</v>
      </c>
      <c r="J12845" s="1" t="n">
        <f aca="false">COUNTIF($A12845:$E12845,E12845)</f>
        <v>1</v>
      </c>
      <c r="K12845" s="2" t="n">
        <f aca="false">SUM(F12845:J12845) = 5</f>
        <v>1</v>
      </c>
      <c r="L12845" s="2" t="n">
        <f aca="false">2 * SUM(MIN(A12845:E12845), MAX(A12845:E12845)) &gt;= SUM(A12845:E12845) - MAX(A12845:E12845) - MIN(A12845:E12845)</f>
        <v>1</v>
      </c>
      <c r="M12845" s="2" t="n">
        <f aca="false">AND(K12845:L12845)</f>
        <v>1</v>
      </c>
    </row>
    <row r="12846" customFormat="false" ht="14.25" hidden="false" customHeight="false" outlineLevel="0" collapsed="false">
      <c r="A12846" s="0" t="n">
        <v>74</v>
      </c>
      <c r="B12846" s="0" t="n">
        <v>111</v>
      </c>
      <c r="C12846" s="0" t="n">
        <v>36</v>
      </c>
      <c r="D12846" s="0" t="n">
        <v>253</v>
      </c>
      <c r="E12846" s="0" t="n">
        <v>44</v>
      </c>
      <c r="F12846" s="1" t="n">
        <f aca="false">COUNTIF($A12846:$E12846,A12846)</f>
        <v>1</v>
      </c>
      <c r="G12846" s="1" t="n">
        <f aca="false">COUNTIF($A12846:$E12846,B12846)</f>
        <v>1</v>
      </c>
      <c r="H12846" s="1" t="n">
        <f aca="false">COUNTIF($A12846:$E12846,C12846)</f>
        <v>1</v>
      </c>
      <c r="I12846" s="1" t="n">
        <f aca="false">COUNTIF($A12846:$E12846,D12846)</f>
        <v>1</v>
      </c>
      <c r="J12846" s="1" t="n">
        <f aca="false">COUNTIF($A12846:$E12846,E12846)</f>
        <v>1</v>
      </c>
      <c r="K12846" s="2" t="n">
        <f aca="false">SUM(F12846:J12846) = 5</f>
        <v>1</v>
      </c>
      <c r="L12846" s="2" t="n">
        <f aca="false">2 * SUM(MIN(A12846:E12846), MAX(A12846:E12846)) &gt;= SUM(A12846:E12846) - MAX(A12846:E12846) - MIN(A12846:E12846)</f>
        <v>1</v>
      </c>
      <c r="M12846" s="2" t="n">
        <f aca="false">AND(K12846:L12846)</f>
        <v>1</v>
      </c>
    </row>
    <row r="12847" customFormat="false" ht="14.25" hidden="false" customHeight="false" outlineLevel="0" collapsed="false">
      <c r="A12847" s="0" t="n">
        <v>126</v>
      </c>
      <c r="B12847" s="0" t="n">
        <v>10</v>
      </c>
      <c r="C12847" s="0" t="n">
        <v>109</v>
      </c>
      <c r="D12847" s="0" t="n">
        <v>256</v>
      </c>
      <c r="E12847" s="0" t="n">
        <v>194</v>
      </c>
      <c r="F12847" s="1" t="n">
        <f aca="false">COUNTIF($A12847:$E12847,A12847)</f>
        <v>1</v>
      </c>
      <c r="G12847" s="1" t="n">
        <f aca="false">COUNTIF($A12847:$E12847,B12847)</f>
        <v>1</v>
      </c>
      <c r="H12847" s="1" t="n">
        <f aca="false">COUNTIF($A12847:$E12847,C12847)</f>
        <v>1</v>
      </c>
      <c r="I12847" s="1" t="n">
        <f aca="false">COUNTIF($A12847:$E12847,D12847)</f>
        <v>1</v>
      </c>
      <c r="J12847" s="1" t="n">
        <f aca="false">COUNTIF($A12847:$E12847,E12847)</f>
        <v>1</v>
      </c>
      <c r="K12847" s="2" t="n">
        <f aca="false">SUM(F12847:J12847) = 5</f>
        <v>1</v>
      </c>
      <c r="L12847" s="2" t="n">
        <f aca="false">2 * SUM(MIN(A12847:E12847), MAX(A12847:E12847)) &gt;= SUM(A12847:E12847) - MAX(A12847:E12847) - MIN(A12847:E12847)</f>
        <v>1</v>
      </c>
      <c r="M12847" s="2" t="n">
        <f aca="false">AND(K12847:L12847)</f>
        <v>1</v>
      </c>
    </row>
    <row r="12848" customFormat="false" ht="14.25" hidden="false" customHeight="false" outlineLevel="0" collapsed="false">
      <c r="A12848" s="0" t="n">
        <v>52</v>
      </c>
      <c r="B12848" s="0" t="n">
        <v>196</v>
      </c>
      <c r="C12848" s="0" t="n">
        <v>196</v>
      </c>
      <c r="D12848" s="0" t="n">
        <v>266</v>
      </c>
      <c r="E12848" s="0" t="n">
        <v>248</v>
      </c>
      <c r="F12848" s="1" t="n">
        <f aca="false">COUNTIF($A12848:$E12848,A12848)</f>
        <v>1</v>
      </c>
      <c r="G12848" s="1" t="n">
        <f aca="false">COUNTIF($A12848:$E12848,B12848)</f>
        <v>2</v>
      </c>
      <c r="H12848" s="1" t="n">
        <f aca="false">COUNTIF($A12848:$E12848,C12848)</f>
        <v>2</v>
      </c>
      <c r="I12848" s="1" t="n">
        <f aca="false">COUNTIF($A12848:$E12848,D12848)</f>
        <v>1</v>
      </c>
      <c r="J12848" s="1" t="n">
        <f aca="false">COUNTIF($A12848:$E12848,E12848)</f>
        <v>1</v>
      </c>
      <c r="K12848" s="2" t="n">
        <f aca="false">SUM(F12848:J12848) = 5</f>
        <v>0</v>
      </c>
      <c r="L12848" s="2" t="n">
        <f aca="false">2 * SUM(MIN(A12848:E12848), MAX(A12848:E12848)) &gt;= SUM(A12848:E12848) - MAX(A12848:E12848) - MIN(A12848:E12848)</f>
        <v>0</v>
      </c>
      <c r="M12848" s="2" t="n">
        <f aca="false">AND(K12848:L12848)</f>
        <v>0</v>
      </c>
    </row>
    <row r="12849" customFormat="false" ht="14.25" hidden="false" customHeight="false" outlineLevel="0" collapsed="false">
      <c r="A12849" s="0" t="n">
        <v>72</v>
      </c>
      <c r="B12849" s="0" t="n">
        <v>272</v>
      </c>
      <c r="C12849" s="0" t="n">
        <v>226</v>
      </c>
      <c r="D12849" s="0" t="n">
        <v>112</v>
      </c>
      <c r="E12849" s="0" t="n">
        <v>85</v>
      </c>
      <c r="F12849" s="1" t="n">
        <f aca="false">COUNTIF($A12849:$E12849,A12849)</f>
        <v>1</v>
      </c>
      <c r="G12849" s="1" t="n">
        <f aca="false">COUNTIF($A12849:$E12849,B12849)</f>
        <v>1</v>
      </c>
      <c r="H12849" s="1" t="n">
        <f aca="false">COUNTIF($A12849:$E12849,C12849)</f>
        <v>1</v>
      </c>
      <c r="I12849" s="1" t="n">
        <f aca="false">COUNTIF($A12849:$E12849,D12849)</f>
        <v>1</v>
      </c>
      <c r="J12849" s="1" t="n">
        <f aca="false">COUNTIF($A12849:$E12849,E12849)</f>
        <v>1</v>
      </c>
      <c r="K12849" s="2" t="n">
        <f aca="false">SUM(F12849:J12849) = 5</f>
        <v>1</v>
      </c>
      <c r="L12849" s="2" t="n">
        <f aca="false">2 * SUM(MIN(A12849:E12849), MAX(A12849:E12849)) &gt;= SUM(A12849:E12849) - MAX(A12849:E12849) - MIN(A12849:E12849)</f>
        <v>1</v>
      </c>
      <c r="M12849" s="2" t="n">
        <f aca="false">AND(K12849:L12849)</f>
        <v>1</v>
      </c>
    </row>
    <row r="12850" customFormat="false" ht="14.25" hidden="false" customHeight="false" outlineLevel="0" collapsed="false">
      <c r="A12850" s="0" t="n">
        <v>138</v>
      </c>
      <c r="B12850" s="0" t="n">
        <v>290</v>
      </c>
      <c r="C12850" s="0" t="n">
        <v>174</v>
      </c>
      <c r="D12850" s="0" t="n">
        <v>209</v>
      </c>
      <c r="E12850" s="0" t="n">
        <v>80</v>
      </c>
      <c r="F12850" s="1" t="n">
        <f aca="false">COUNTIF($A12850:$E12850,A12850)</f>
        <v>1</v>
      </c>
      <c r="G12850" s="1" t="n">
        <f aca="false">COUNTIF($A12850:$E12850,B12850)</f>
        <v>1</v>
      </c>
      <c r="H12850" s="1" t="n">
        <f aca="false">COUNTIF($A12850:$E12850,C12850)</f>
        <v>1</v>
      </c>
      <c r="I12850" s="1" t="n">
        <f aca="false">COUNTIF($A12850:$E12850,D12850)</f>
        <v>1</v>
      </c>
      <c r="J12850" s="1" t="n">
        <f aca="false">COUNTIF($A12850:$E12850,E12850)</f>
        <v>1</v>
      </c>
      <c r="K12850" s="2" t="n">
        <f aca="false">SUM(F12850:J12850) = 5</f>
        <v>1</v>
      </c>
      <c r="L12850" s="2" t="n">
        <f aca="false">2 * SUM(MIN(A12850:E12850), MAX(A12850:E12850)) &gt;= SUM(A12850:E12850) - MAX(A12850:E12850) - MIN(A12850:E12850)</f>
        <v>1</v>
      </c>
      <c r="M12850" s="2" t="n">
        <f aca="false">AND(K12850:L12850)</f>
        <v>1</v>
      </c>
    </row>
    <row r="12851" customFormat="false" ht="14.25" hidden="false" customHeight="false" outlineLevel="0" collapsed="false">
      <c r="A12851" s="0" t="n">
        <v>250</v>
      </c>
      <c r="B12851" s="0" t="n">
        <v>250</v>
      </c>
      <c r="C12851" s="0" t="n">
        <v>46</v>
      </c>
      <c r="D12851" s="0" t="n">
        <v>26</v>
      </c>
      <c r="E12851" s="0" t="n">
        <v>58</v>
      </c>
      <c r="F12851" s="1" t="n">
        <f aca="false">COUNTIF($A12851:$E12851,A12851)</f>
        <v>2</v>
      </c>
      <c r="G12851" s="1" t="n">
        <f aca="false">COUNTIF($A12851:$E12851,B12851)</f>
        <v>2</v>
      </c>
      <c r="H12851" s="1" t="n">
        <f aca="false">COUNTIF($A12851:$E12851,C12851)</f>
        <v>1</v>
      </c>
      <c r="I12851" s="1" t="n">
        <f aca="false">COUNTIF($A12851:$E12851,D12851)</f>
        <v>1</v>
      </c>
      <c r="J12851" s="1" t="n">
        <f aca="false">COUNTIF($A12851:$E12851,E12851)</f>
        <v>1</v>
      </c>
      <c r="K12851" s="2" t="n">
        <f aca="false">SUM(F12851:J12851) = 5</f>
        <v>0</v>
      </c>
      <c r="L12851" s="2" t="n">
        <f aca="false">2 * SUM(MIN(A12851:E12851), MAX(A12851:E12851)) &gt;= SUM(A12851:E12851) - MAX(A12851:E12851) - MIN(A12851:E12851)</f>
        <v>1</v>
      </c>
      <c r="M12851" s="2" t="n">
        <f aca="false">AND(K12851:L12851)</f>
        <v>0</v>
      </c>
    </row>
    <row r="12852" customFormat="false" ht="14.25" hidden="false" customHeight="false" outlineLevel="0" collapsed="false">
      <c r="A12852" s="0" t="n">
        <v>154</v>
      </c>
      <c r="B12852" s="0" t="n">
        <v>250</v>
      </c>
      <c r="C12852" s="0" t="n">
        <v>47</v>
      </c>
      <c r="D12852" s="0" t="n">
        <v>60</v>
      </c>
      <c r="E12852" s="0" t="n">
        <v>214</v>
      </c>
      <c r="F12852" s="1" t="n">
        <f aca="false">COUNTIF($A12852:$E12852,A12852)</f>
        <v>1</v>
      </c>
      <c r="G12852" s="1" t="n">
        <f aca="false">COUNTIF($A12852:$E12852,B12852)</f>
        <v>1</v>
      </c>
      <c r="H12852" s="1" t="n">
        <f aca="false">COUNTIF($A12852:$E12852,C12852)</f>
        <v>1</v>
      </c>
      <c r="I12852" s="1" t="n">
        <f aca="false">COUNTIF($A12852:$E12852,D12852)</f>
        <v>1</v>
      </c>
      <c r="J12852" s="1" t="n">
        <f aca="false">COUNTIF($A12852:$E12852,E12852)</f>
        <v>1</v>
      </c>
      <c r="K12852" s="2" t="n">
        <f aca="false">SUM(F12852:J12852) = 5</f>
        <v>1</v>
      </c>
      <c r="L12852" s="2" t="n">
        <f aca="false">2 * SUM(MIN(A12852:E12852), MAX(A12852:E12852)) &gt;= SUM(A12852:E12852) - MAX(A12852:E12852) - MIN(A12852:E12852)</f>
        <v>1</v>
      </c>
      <c r="M12852" s="2" t="n">
        <f aca="false">AND(K12852:L12852)</f>
        <v>1</v>
      </c>
    </row>
    <row r="12853" customFormat="false" ht="14.25" hidden="false" customHeight="false" outlineLevel="0" collapsed="false">
      <c r="A12853" s="0" t="n">
        <v>22</v>
      </c>
      <c r="B12853" s="0" t="n">
        <v>75</v>
      </c>
      <c r="C12853" s="0" t="n">
        <v>222</v>
      </c>
      <c r="D12853" s="0" t="n">
        <v>248</v>
      </c>
      <c r="E12853" s="0" t="n">
        <v>48</v>
      </c>
      <c r="F12853" s="1" t="n">
        <f aca="false">COUNTIF($A12853:$E12853,A12853)</f>
        <v>1</v>
      </c>
      <c r="G12853" s="1" t="n">
        <f aca="false">COUNTIF($A12853:$E12853,B12853)</f>
        <v>1</v>
      </c>
      <c r="H12853" s="1" t="n">
        <f aca="false">COUNTIF($A12853:$E12853,C12853)</f>
        <v>1</v>
      </c>
      <c r="I12853" s="1" t="n">
        <f aca="false">COUNTIF($A12853:$E12853,D12853)</f>
        <v>1</v>
      </c>
      <c r="J12853" s="1" t="n">
        <f aca="false">COUNTIF($A12853:$E12853,E12853)</f>
        <v>1</v>
      </c>
      <c r="K12853" s="2" t="n">
        <f aca="false">SUM(F12853:J12853) = 5</f>
        <v>1</v>
      </c>
      <c r="L12853" s="2" t="n">
        <f aca="false">2 * SUM(MIN(A12853:E12853), MAX(A12853:E12853)) &gt;= SUM(A12853:E12853) - MAX(A12853:E12853) - MIN(A12853:E12853)</f>
        <v>1</v>
      </c>
      <c r="M12853" s="2" t="n">
        <f aca="false">AND(K12853:L12853)</f>
        <v>1</v>
      </c>
    </row>
    <row r="12854" customFormat="false" ht="14.25" hidden="false" customHeight="false" outlineLevel="0" collapsed="false">
      <c r="A12854" s="0" t="n">
        <v>57</v>
      </c>
      <c r="B12854" s="0" t="n">
        <v>56</v>
      </c>
      <c r="C12854" s="0" t="n">
        <v>83</v>
      </c>
      <c r="D12854" s="0" t="n">
        <v>162</v>
      </c>
      <c r="E12854" s="0" t="n">
        <v>152</v>
      </c>
      <c r="F12854" s="1" t="n">
        <f aca="false">COUNTIF($A12854:$E12854,A12854)</f>
        <v>1</v>
      </c>
      <c r="G12854" s="1" t="n">
        <f aca="false">COUNTIF($A12854:$E12854,B12854)</f>
        <v>1</v>
      </c>
      <c r="H12854" s="1" t="n">
        <f aca="false">COUNTIF($A12854:$E12854,C12854)</f>
        <v>1</v>
      </c>
      <c r="I12854" s="1" t="n">
        <f aca="false">COUNTIF($A12854:$E12854,D12854)</f>
        <v>1</v>
      </c>
      <c r="J12854" s="1" t="n">
        <f aca="false">COUNTIF($A12854:$E12854,E12854)</f>
        <v>1</v>
      </c>
      <c r="K12854" s="2" t="n">
        <f aca="false">SUM(F12854:J12854) = 5</f>
        <v>1</v>
      </c>
      <c r="L12854" s="2" t="n">
        <f aca="false">2 * SUM(MIN(A12854:E12854), MAX(A12854:E12854)) &gt;= SUM(A12854:E12854) - MAX(A12854:E12854) - MIN(A12854:E12854)</f>
        <v>1</v>
      </c>
      <c r="M12854" s="2" t="n">
        <f aca="false">AND(K12854:L12854)</f>
        <v>1</v>
      </c>
    </row>
    <row r="12855" customFormat="false" ht="14.25" hidden="false" customHeight="false" outlineLevel="0" collapsed="false">
      <c r="A12855" s="0" t="n">
        <v>168</v>
      </c>
      <c r="B12855" s="0" t="n">
        <v>199</v>
      </c>
      <c r="C12855" s="0" t="n">
        <v>216</v>
      </c>
      <c r="D12855" s="0" t="n">
        <v>241</v>
      </c>
      <c r="E12855" s="0" t="n">
        <v>172</v>
      </c>
      <c r="F12855" s="1" t="n">
        <f aca="false">COUNTIF($A12855:$E12855,A12855)</f>
        <v>1</v>
      </c>
      <c r="G12855" s="1" t="n">
        <f aca="false">COUNTIF($A12855:$E12855,B12855)</f>
        <v>1</v>
      </c>
      <c r="H12855" s="1" t="n">
        <f aca="false">COUNTIF($A12855:$E12855,C12855)</f>
        <v>1</v>
      </c>
      <c r="I12855" s="1" t="n">
        <f aca="false">COUNTIF($A12855:$E12855,D12855)</f>
        <v>1</v>
      </c>
      <c r="J12855" s="1" t="n">
        <f aca="false">COUNTIF($A12855:$E12855,E12855)</f>
        <v>1</v>
      </c>
      <c r="K12855" s="2" t="n">
        <f aca="false">SUM(F12855:J12855) = 5</f>
        <v>1</v>
      </c>
      <c r="L12855" s="2" t="n">
        <f aca="false">2 * SUM(MIN(A12855:E12855), MAX(A12855:E12855)) &gt;= SUM(A12855:E12855) - MAX(A12855:E12855) - MIN(A12855:E12855)</f>
        <v>1</v>
      </c>
      <c r="M12855" s="2" t="n">
        <f aca="false">AND(K12855:L12855)</f>
        <v>1</v>
      </c>
    </row>
    <row r="12856" customFormat="false" ht="14.25" hidden="false" customHeight="false" outlineLevel="0" collapsed="false">
      <c r="A12856" s="0" t="n">
        <v>48</v>
      </c>
      <c r="B12856" s="0" t="n">
        <v>125</v>
      </c>
      <c r="C12856" s="0" t="n">
        <v>78</v>
      </c>
      <c r="D12856" s="0" t="n">
        <v>282</v>
      </c>
      <c r="E12856" s="0" t="n">
        <v>295</v>
      </c>
      <c r="F12856" s="1" t="n">
        <f aca="false">COUNTIF($A12856:$E12856,A12856)</f>
        <v>1</v>
      </c>
      <c r="G12856" s="1" t="n">
        <f aca="false">COUNTIF($A12856:$E12856,B12856)</f>
        <v>1</v>
      </c>
      <c r="H12856" s="1" t="n">
        <f aca="false">COUNTIF($A12856:$E12856,C12856)</f>
        <v>1</v>
      </c>
      <c r="I12856" s="1" t="n">
        <f aca="false">COUNTIF($A12856:$E12856,D12856)</f>
        <v>1</v>
      </c>
      <c r="J12856" s="1" t="n">
        <f aca="false">COUNTIF($A12856:$E12856,E12856)</f>
        <v>1</v>
      </c>
      <c r="K12856" s="2" t="n">
        <f aca="false">SUM(F12856:J12856) = 5</f>
        <v>1</v>
      </c>
      <c r="L12856" s="2" t="n">
        <f aca="false">2 * SUM(MIN(A12856:E12856), MAX(A12856:E12856)) &gt;= SUM(A12856:E12856) - MAX(A12856:E12856) - MIN(A12856:E12856)</f>
        <v>1</v>
      </c>
      <c r="M12856" s="2" t="n">
        <f aca="false">AND(K12856:L12856)</f>
        <v>1</v>
      </c>
    </row>
    <row r="12857" customFormat="false" ht="14.25" hidden="false" customHeight="false" outlineLevel="0" collapsed="false">
      <c r="A12857" s="0" t="n">
        <v>102</v>
      </c>
      <c r="B12857" s="0" t="n">
        <v>105</v>
      </c>
      <c r="C12857" s="0" t="n">
        <v>196</v>
      </c>
      <c r="D12857" s="0" t="n">
        <v>291</v>
      </c>
      <c r="E12857" s="0" t="n">
        <v>71</v>
      </c>
      <c r="F12857" s="1" t="n">
        <f aca="false">COUNTIF($A12857:$E12857,A12857)</f>
        <v>1</v>
      </c>
      <c r="G12857" s="1" t="n">
        <f aca="false">COUNTIF($A12857:$E12857,B12857)</f>
        <v>1</v>
      </c>
      <c r="H12857" s="1" t="n">
        <f aca="false">COUNTIF($A12857:$E12857,C12857)</f>
        <v>1</v>
      </c>
      <c r="I12857" s="1" t="n">
        <f aca="false">COUNTIF($A12857:$E12857,D12857)</f>
        <v>1</v>
      </c>
      <c r="J12857" s="1" t="n">
        <f aca="false">COUNTIF($A12857:$E12857,E12857)</f>
        <v>1</v>
      </c>
      <c r="K12857" s="2" t="n">
        <f aca="false">SUM(F12857:J12857) = 5</f>
        <v>1</v>
      </c>
      <c r="L12857" s="2" t="n">
        <f aca="false">2 * SUM(MIN(A12857:E12857), MAX(A12857:E12857)) &gt;= SUM(A12857:E12857) - MAX(A12857:E12857) - MIN(A12857:E12857)</f>
        <v>1</v>
      </c>
      <c r="M12857" s="2" t="n">
        <f aca="false">AND(K12857:L12857)</f>
        <v>1</v>
      </c>
    </row>
    <row r="12858" customFormat="false" ht="14.25" hidden="false" customHeight="false" outlineLevel="0" collapsed="false">
      <c r="A12858" s="0" t="n">
        <v>132</v>
      </c>
      <c r="B12858" s="0" t="n">
        <v>247</v>
      </c>
      <c r="C12858" s="0" t="n">
        <v>57</v>
      </c>
      <c r="D12858" s="0" t="n">
        <v>32</v>
      </c>
      <c r="E12858" s="0" t="n">
        <v>56</v>
      </c>
      <c r="F12858" s="1" t="n">
        <f aca="false">COUNTIF($A12858:$E12858,A12858)</f>
        <v>1</v>
      </c>
      <c r="G12858" s="1" t="n">
        <f aca="false">COUNTIF($A12858:$E12858,B12858)</f>
        <v>1</v>
      </c>
      <c r="H12858" s="1" t="n">
        <f aca="false">COUNTIF($A12858:$E12858,C12858)</f>
        <v>1</v>
      </c>
      <c r="I12858" s="1" t="n">
        <f aca="false">COUNTIF($A12858:$E12858,D12858)</f>
        <v>1</v>
      </c>
      <c r="J12858" s="1" t="n">
        <f aca="false">COUNTIF($A12858:$E12858,E12858)</f>
        <v>1</v>
      </c>
      <c r="K12858" s="2" t="n">
        <f aca="false">SUM(F12858:J12858) = 5</f>
        <v>1</v>
      </c>
      <c r="L12858" s="2" t="n">
        <f aca="false">2 * SUM(MIN(A12858:E12858), MAX(A12858:E12858)) &gt;= SUM(A12858:E12858) - MAX(A12858:E12858) - MIN(A12858:E12858)</f>
        <v>1</v>
      </c>
      <c r="M12858" s="2" t="n">
        <f aca="false">AND(K12858:L12858)</f>
        <v>1</v>
      </c>
    </row>
    <row r="12859" customFormat="false" ht="14.25" hidden="false" customHeight="false" outlineLevel="0" collapsed="false">
      <c r="A12859" s="0" t="n">
        <v>117</v>
      </c>
      <c r="B12859" s="0" t="n">
        <v>117</v>
      </c>
      <c r="C12859" s="0" t="n">
        <v>125</v>
      </c>
      <c r="D12859" s="0" t="n">
        <v>123</v>
      </c>
      <c r="E12859" s="0" t="n">
        <v>168</v>
      </c>
      <c r="F12859" s="1" t="n">
        <f aca="false">COUNTIF($A12859:$E12859,A12859)</f>
        <v>2</v>
      </c>
      <c r="G12859" s="1" t="n">
        <f aca="false">COUNTIF($A12859:$E12859,B12859)</f>
        <v>2</v>
      </c>
      <c r="H12859" s="1" t="n">
        <f aca="false">COUNTIF($A12859:$E12859,C12859)</f>
        <v>1</v>
      </c>
      <c r="I12859" s="1" t="n">
        <f aca="false">COUNTIF($A12859:$E12859,D12859)</f>
        <v>1</v>
      </c>
      <c r="J12859" s="1" t="n">
        <f aca="false">COUNTIF($A12859:$E12859,E12859)</f>
        <v>1</v>
      </c>
      <c r="K12859" s="2" t="n">
        <f aca="false">SUM(F12859:J12859) = 5</f>
        <v>0</v>
      </c>
      <c r="L12859" s="2" t="n">
        <f aca="false">2 * SUM(MIN(A12859:E12859), MAX(A12859:E12859)) &gt;= SUM(A12859:E12859) - MAX(A12859:E12859) - MIN(A12859:E12859)</f>
        <v>1</v>
      </c>
      <c r="M12859" s="2" t="n">
        <f aca="false">AND(K12859:L12859)</f>
        <v>0</v>
      </c>
    </row>
    <row r="12860" customFormat="false" ht="14.25" hidden="false" customHeight="false" outlineLevel="0" collapsed="false">
      <c r="A12860" s="0" t="n">
        <v>207</v>
      </c>
      <c r="B12860" s="0" t="n">
        <v>38</v>
      </c>
      <c r="C12860" s="0" t="n">
        <v>97</v>
      </c>
      <c r="D12860" s="0" t="n">
        <v>171</v>
      </c>
      <c r="E12860" s="0" t="n">
        <v>45</v>
      </c>
      <c r="F12860" s="1" t="n">
        <f aca="false">COUNTIF($A12860:$E12860,A12860)</f>
        <v>1</v>
      </c>
      <c r="G12860" s="1" t="n">
        <f aca="false">COUNTIF($A12860:$E12860,B12860)</f>
        <v>1</v>
      </c>
      <c r="H12860" s="1" t="n">
        <f aca="false">COUNTIF($A12860:$E12860,C12860)</f>
        <v>1</v>
      </c>
      <c r="I12860" s="1" t="n">
        <f aca="false">COUNTIF($A12860:$E12860,D12860)</f>
        <v>1</v>
      </c>
      <c r="J12860" s="1" t="n">
        <f aca="false">COUNTIF($A12860:$E12860,E12860)</f>
        <v>1</v>
      </c>
      <c r="K12860" s="2" t="n">
        <f aca="false">SUM(F12860:J12860) = 5</f>
        <v>1</v>
      </c>
      <c r="L12860" s="2" t="n">
        <f aca="false">2 * SUM(MIN(A12860:E12860), MAX(A12860:E12860)) &gt;= SUM(A12860:E12860) - MAX(A12860:E12860) - MIN(A12860:E12860)</f>
        <v>1</v>
      </c>
      <c r="M12860" s="2" t="n">
        <f aca="false">AND(K12860:L12860)</f>
        <v>1</v>
      </c>
    </row>
    <row r="12861" customFormat="false" ht="14.25" hidden="false" customHeight="false" outlineLevel="0" collapsed="false">
      <c r="A12861" s="0" t="n">
        <v>181</v>
      </c>
      <c r="B12861" s="0" t="n">
        <v>209</v>
      </c>
      <c r="C12861" s="0" t="n">
        <v>290</v>
      </c>
      <c r="D12861" s="0" t="n">
        <v>14</v>
      </c>
      <c r="E12861" s="0" t="n">
        <v>28</v>
      </c>
      <c r="F12861" s="1" t="n">
        <f aca="false">COUNTIF($A12861:$E12861,A12861)</f>
        <v>1</v>
      </c>
      <c r="G12861" s="1" t="n">
        <f aca="false">COUNTIF($A12861:$E12861,B12861)</f>
        <v>1</v>
      </c>
      <c r="H12861" s="1" t="n">
        <f aca="false">COUNTIF($A12861:$E12861,C12861)</f>
        <v>1</v>
      </c>
      <c r="I12861" s="1" t="n">
        <f aca="false">COUNTIF($A12861:$E12861,D12861)</f>
        <v>1</v>
      </c>
      <c r="J12861" s="1" t="n">
        <f aca="false">COUNTIF($A12861:$E12861,E12861)</f>
        <v>1</v>
      </c>
      <c r="K12861" s="2" t="n">
        <f aca="false">SUM(F12861:J12861) = 5</f>
        <v>1</v>
      </c>
      <c r="L12861" s="2" t="n">
        <f aca="false">2 * SUM(MIN(A12861:E12861), MAX(A12861:E12861)) &gt;= SUM(A12861:E12861) - MAX(A12861:E12861) - MIN(A12861:E12861)</f>
        <v>1</v>
      </c>
      <c r="M12861" s="2" t="n">
        <f aca="false">AND(K12861:L12861)</f>
        <v>1</v>
      </c>
    </row>
    <row r="12862" customFormat="false" ht="14.25" hidden="false" customHeight="false" outlineLevel="0" collapsed="false">
      <c r="A12862" s="0" t="n">
        <v>215</v>
      </c>
      <c r="B12862" s="0" t="n">
        <v>187</v>
      </c>
      <c r="C12862" s="0" t="n">
        <v>7</v>
      </c>
      <c r="D12862" s="0" t="n">
        <v>199</v>
      </c>
      <c r="E12862" s="0" t="n">
        <v>155</v>
      </c>
      <c r="F12862" s="1" t="n">
        <f aca="false">COUNTIF($A12862:$E12862,A12862)</f>
        <v>1</v>
      </c>
      <c r="G12862" s="1" t="n">
        <f aca="false">COUNTIF($A12862:$E12862,B12862)</f>
        <v>1</v>
      </c>
      <c r="H12862" s="1" t="n">
        <f aca="false">COUNTIF($A12862:$E12862,C12862)</f>
        <v>1</v>
      </c>
      <c r="I12862" s="1" t="n">
        <f aca="false">COUNTIF($A12862:$E12862,D12862)</f>
        <v>1</v>
      </c>
      <c r="J12862" s="1" t="n">
        <f aca="false">COUNTIF($A12862:$E12862,E12862)</f>
        <v>1</v>
      </c>
      <c r="K12862" s="2" t="n">
        <f aca="false">SUM(F12862:J12862) = 5</f>
        <v>1</v>
      </c>
      <c r="L12862" s="2" t="n">
        <f aca="false">2 * SUM(MIN(A12862:E12862), MAX(A12862:E12862)) &gt;= SUM(A12862:E12862) - MAX(A12862:E12862) - MIN(A12862:E12862)</f>
        <v>0</v>
      </c>
      <c r="M12862" s="2" t="n">
        <f aca="false">AND(K12862:L12862)</f>
        <v>0</v>
      </c>
    </row>
    <row r="12863" customFormat="false" ht="14.25" hidden="false" customHeight="false" outlineLevel="0" collapsed="false">
      <c r="A12863" s="0" t="n">
        <v>50</v>
      </c>
      <c r="B12863" s="0" t="n">
        <v>258</v>
      </c>
      <c r="C12863" s="0" t="n">
        <v>4</v>
      </c>
      <c r="D12863" s="0" t="n">
        <v>235</v>
      </c>
      <c r="E12863" s="0" t="n">
        <v>75</v>
      </c>
      <c r="F12863" s="1" t="n">
        <f aca="false">COUNTIF($A12863:$E12863,A12863)</f>
        <v>1</v>
      </c>
      <c r="G12863" s="1" t="n">
        <f aca="false">COUNTIF($A12863:$E12863,B12863)</f>
        <v>1</v>
      </c>
      <c r="H12863" s="1" t="n">
        <f aca="false">COUNTIF($A12863:$E12863,C12863)</f>
        <v>1</v>
      </c>
      <c r="I12863" s="1" t="n">
        <f aca="false">COUNTIF($A12863:$E12863,D12863)</f>
        <v>1</v>
      </c>
      <c r="J12863" s="1" t="n">
        <f aca="false">COUNTIF($A12863:$E12863,E12863)</f>
        <v>1</v>
      </c>
      <c r="K12863" s="2" t="n">
        <f aca="false">SUM(F12863:J12863) = 5</f>
        <v>1</v>
      </c>
      <c r="L12863" s="2" t="n">
        <f aca="false">2 * SUM(MIN(A12863:E12863), MAX(A12863:E12863)) &gt;= SUM(A12863:E12863) - MAX(A12863:E12863) - MIN(A12863:E12863)</f>
        <v>1</v>
      </c>
      <c r="M12863" s="2" t="n">
        <f aca="false">AND(K12863:L12863)</f>
        <v>1</v>
      </c>
    </row>
    <row r="12864" customFormat="false" ht="14.25" hidden="false" customHeight="false" outlineLevel="0" collapsed="false">
      <c r="A12864" s="0" t="n">
        <v>149</v>
      </c>
      <c r="B12864" s="0" t="n">
        <v>258</v>
      </c>
      <c r="C12864" s="0" t="n">
        <v>280</v>
      </c>
      <c r="D12864" s="0" t="n">
        <v>25</v>
      </c>
      <c r="E12864" s="0" t="n">
        <v>182</v>
      </c>
      <c r="F12864" s="1" t="n">
        <f aca="false">COUNTIF($A12864:$E12864,A12864)</f>
        <v>1</v>
      </c>
      <c r="G12864" s="1" t="n">
        <f aca="false">COUNTIF($A12864:$E12864,B12864)</f>
        <v>1</v>
      </c>
      <c r="H12864" s="1" t="n">
        <f aca="false">COUNTIF($A12864:$E12864,C12864)</f>
        <v>1</v>
      </c>
      <c r="I12864" s="1" t="n">
        <f aca="false">COUNTIF($A12864:$E12864,D12864)</f>
        <v>1</v>
      </c>
      <c r="J12864" s="1" t="n">
        <f aca="false">COUNTIF($A12864:$E12864,E12864)</f>
        <v>1</v>
      </c>
      <c r="K12864" s="2" t="n">
        <f aca="false">SUM(F12864:J12864) = 5</f>
        <v>1</v>
      </c>
      <c r="L12864" s="2" t="n">
        <f aca="false">2 * SUM(MIN(A12864:E12864), MAX(A12864:E12864)) &gt;= SUM(A12864:E12864) - MAX(A12864:E12864) - MIN(A12864:E12864)</f>
        <v>1</v>
      </c>
      <c r="M12864" s="2" t="n">
        <f aca="false">AND(K12864:L12864)</f>
        <v>1</v>
      </c>
    </row>
    <row r="12865" customFormat="false" ht="14.25" hidden="false" customHeight="false" outlineLevel="0" collapsed="false">
      <c r="A12865" s="0" t="n">
        <v>26</v>
      </c>
      <c r="B12865" s="0" t="n">
        <v>283</v>
      </c>
      <c r="C12865" s="0" t="n">
        <v>225</v>
      </c>
      <c r="D12865" s="0" t="n">
        <v>289</v>
      </c>
      <c r="E12865" s="0" t="n">
        <v>155</v>
      </c>
      <c r="F12865" s="1" t="n">
        <f aca="false">COUNTIF($A12865:$E12865,A12865)</f>
        <v>1</v>
      </c>
      <c r="G12865" s="1" t="n">
        <f aca="false">COUNTIF($A12865:$E12865,B12865)</f>
        <v>1</v>
      </c>
      <c r="H12865" s="1" t="n">
        <f aca="false">COUNTIF($A12865:$E12865,C12865)</f>
        <v>1</v>
      </c>
      <c r="I12865" s="1" t="n">
        <f aca="false">COUNTIF($A12865:$E12865,D12865)</f>
        <v>1</v>
      </c>
      <c r="J12865" s="1" t="n">
        <f aca="false">COUNTIF($A12865:$E12865,E12865)</f>
        <v>1</v>
      </c>
      <c r="K12865" s="2" t="n">
        <f aca="false">SUM(F12865:J12865) = 5</f>
        <v>1</v>
      </c>
      <c r="L12865" s="2" t="n">
        <f aca="false">2 * SUM(MIN(A12865:E12865), MAX(A12865:E12865)) &gt;= SUM(A12865:E12865) - MAX(A12865:E12865) - MIN(A12865:E12865)</f>
        <v>0</v>
      </c>
      <c r="M12865" s="2" t="n">
        <f aca="false">AND(K12865:L12865)</f>
        <v>0</v>
      </c>
    </row>
    <row r="12866" customFormat="false" ht="14.25" hidden="false" customHeight="false" outlineLevel="0" collapsed="false">
      <c r="A12866" s="0" t="n">
        <v>100</v>
      </c>
      <c r="B12866" s="0" t="n">
        <v>116</v>
      </c>
      <c r="C12866" s="0" t="n">
        <v>261</v>
      </c>
      <c r="D12866" s="0" t="n">
        <v>209</v>
      </c>
      <c r="E12866" s="0" t="n">
        <v>85</v>
      </c>
      <c r="F12866" s="1" t="n">
        <f aca="false">COUNTIF($A12866:$E12866,A12866)</f>
        <v>1</v>
      </c>
      <c r="G12866" s="1" t="n">
        <f aca="false">COUNTIF($A12866:$E12866,B12866)</f>
        <v>1</v>
      </c>
      <c r="H12866" s="1" t="n">
        <f aca="false">COUNTIF($A12866:$E12866,C12866)</f>
        <v>1</v>
      </c>
      <c r="I12866" s="1" t="n">
        <f aca="false">COUNTIF($A12866:$E12866,D12866)</f>
        <v>1</v>
      </c>
      <c r="J12866" s="1" t="n">
        <f aca="false">COUNTIF($A12866:$E12866,E12866)</f>
        <v>1</v>
      </c>
      <c r="K12866" s="2" t="n">
        <f aca="false">SUM(F12866:J12866) = 5</f>
        <v>1</v>
      </c>
      <c r="L12866" s="2" t="n">
        <f aca="false">2 * SUM(MIN(A12866:E12866), MAX(A12866:E12866)) &gt;= SUM(A12866:E12866) - MAX(A12866:E12866) - MIN(A12866:E12866)</f>
        <v>1</v>
      </c>
      <c r="M12866" s="2" t="n">
        <f aca="false">AND(K12866:L12866)</f>
        <v>1</v>
      </c>
    </row>
    <row r="12867" customFormat="false" ht="14.25" hidden="false" customHeight="false" outlineLevel="0" collapsed="false">
      <c r="A12867" s="0" t="n">
        <v>120</v>
      </c>
      <c r="B12867" s="0" t="n">
        <v>90</v>
      </c>
      <c r="C12867" s="0" t="n">
        <v>257</v>
      </c>
      <c r="D12867" s="0" t="n">
        <v>260</v>
      </c>
      <c r="E12867" s="0" t="n">
        <v>257</v>
      </c>
      <c r="F12867" s="1" t="n">
        <f aca="false">COUNTIF($A12867:$E12867,A12867)</f>
        <v>1</v>
      </c>
      <c r="G12867" s="1" t="n">
        <f aca="false">COUNTIF($A12867:$E12867,B12867)</f>
        <v>1</v>
      </c>
      <c r="H12867" s="1" t="n">
        <f aca="false">COUNTIF($A12867:$E12867,C12867)</f>
        <v>2</v>
      </c>
      <c r="I12867" s="1" t="n">
        <f aca="false">COUNTIF($A12867:$E12867,D12867)</f>
        <v>1</v>
      </c>
      <c r="J12867" s="1" t="n">
        <f aca="false">COUNTIF($A12867:$E12867,E12867)</f>
        <v>2</v>
      </c>
      <c r="K12867" s="2" t="n">
        <f aca="false">SUM(F12867:J12867) = 5</f>
        <v>0</v>
      </c>
      <c r="L12867" s="2" t="n">
        <f aca="false">2 * SUM(MIN(A12867:E12867), MAX(A12867:E12867)) &gt;= SUM(A12867:E12867) - MAX(A12867:E12867) - MIN(A12867:E12867)</f>
        <v>1</v>
      </c>
      <c r="M12867" s="2" t="n">
        <f aca="false">AND(K12867:L12867)</f>
        <v>0</v>
      </c>
    </row>
    <row r="12868" customFormat="false" ht="14.25" hidden="false" customHeight="false" outlineLevel="0" collapsed="false">
      <c r="A12868" s="0" t="n">
        <v>229</v>
      </c>
      <c r="B12868" s="0" t="n">
        <v>221</v>
      </c>
      <c r="C12868" s="0" t="n">
        <v>206</v>
      </c>
      <c r="D12868" s="0" t="n">
        <v>221</v>
      </c>
      <c r="E12868" s="0" t="n">
        <v>218</v>
      </c>
      <c r="F12868" s="1" t="n">
        <f aca="false">COUNTIF($A12868:$E12868,A12868)</f>
        <v>1</v>
      </c>
      <c r="G12868" s="1" t="n">
        <f aca="false">COUNTIF($A12868:$E12868,B12868)</f>
        <v>2</v>
      </c>
      <c r="H12868" s="1" t="n">
        <f aca="false">COUNTIF($A12868:$E12868,C12868)</f>
        <v>1</v>
      </c>
      <c r="I12868" s="1" t="n">
        <f aca="false">COUNTIF($A12868:$E12868,D12868)</f>
        <v>2</v>
      </c>
      <c r="J12868" s="1" t="n">
        <f aca="false">COUNTIF($A12868:$E12868,E12868)</f>
        <v>1</v>
      </c>
      <c r="K12868" s="2" t="n">
        <f aca="false">SUM(F12868:J12868) = 5</f>
        <v>0</v>
      </c>
      <c r="L12868" s="2" t="n">
        <f aca="false">2 * SUM(MIN(A12868:E12868), MAX(A12868:E12868)) &gt;= SUM(A12868:E12868) - MAX(A12868:E12868) - MIN(A12868:E12868)</f>
        <v>1</v>
      </c>
      <c r="M12868" s="2" t="n">
        <f aca="false">AND(K12868:L12868)</f>
        <v>0</v>
      </c>
    </row>
    <row r="12869" customFormat="false" ht="14.25" hidden="false" customHeight="false" outlineLevel="0" collapsed="false">
      <c r="A12869" s="0" t="n">
        <v>76</v>
      </c>
      <c r="B12869" s="0" t="n">
        <v>60</v>
      </c>
      <c r="C12869" s="0" t="n">
        <v>116</v>
      </c>
      <c r="D12869" s="0" t="n">
        <v>69</v>
      </c>
      <c r="E12869" s="0" t="n">
        <v>171</v>
      </c>
      <c r="F12869" s="1" t="n">
        <f aca="false">COUNTIF($A12869:$E12869,A12869)</f>
        <v>1</v>
      </c>
      <c r="G12869" s="1" t="n">
        <f aca="false">COUNTIF($A12869:$E12869,B12869)</f>
        <v>1</v>
      </c>
      <c r="H12869" s="1" t="n">
        <f aca="false">COUNTIF($A12869:$E12869,C12869)</f>
        <v>1</v>
      </c>
      <c r="I12869" s="1" t="n">
        <f aca="false">COUNTIF($A12869:$E12869,D12869)</f>
        <v>1</v>
      </c>
      <c r="J12869" s="1" t="n">
        <f aca="false">COUNTIF($A12869:$E12869,E12869)</f>
        <v>1</v>
      </c>
      <c r="K12869" s="2" t="n">
        <f aca="false">SUM(F12869:J12869) = 5</f>
        <v>1</v>
      </c>
      <c r="L12869" s="2" t="n">
        <f aca="false">2 * SUM(MIN(A12869:E12869), MAX(A12869:E12869)) &gt;= SUM(A12869:E12869) - MAX(A12869:E12869) - MIN(A12869:E12869)</f>
        <v>1</v>
      </c>
      <c r="M12869" s="2" t="n">
        <f aca="false">AND(K12869:L12869)</f>
        <v>1</v>
      </c>
    </row>
    <row r="12870" customFormat="false" ht="14.25" hidden="false" customHeight="false" outlineLevel="0" collapsed="false">
      <c r="A12870" s="0" t="n">
        <v>76</v>
      </c>
      <c r="B12870" s="0" t="n">
        <v>52</v>
      </c>
      <c r="C12870" s="0" t="n">
        <v>82</v>
      </c>
      <c r="D12870" s="0" t="n">
        <v>31</v>
      </c>
      <c r="E12870" s="0" t="n">
        <v>187</v>
      </c>
      <c r="F12870" s="1" t="n">
        <f aca="false">COUNTIF($A12870:$E12870,A12870)</f>
        <v>1</v>
      </c>
      <c r="G12870" s="1" t="n">
        <f aca="false">COUNTIF($A12870:$E12870,B12870)</f>
        <v>1</v>
      </c>
      <c r="H12870" s="1" t="n">
        <f aca="false">COUNTIF($A12870:$E12870,C12870)</f>
        <v>1</v>
      </c>
      <c r="I12870" s="1" t="n">
        <f aca="false">COUNTIF($A12870:$E12870,D12870)</f>
        <v>1</v>
      </c>
      <c r="J12870" s="1" t="n">
        <f aca="false">COUNTIF($A12870:$E12870,E12870)</f>
        <v>1</v>
      </c>
      <c r="K12870" s="2" t="n">
        <f aca="false">SUM(F12870:J12870) = 5</f>
        <v>1</v>
      </c>
      <c r="L12870" s="2" t="n">
        <f aca="false">2 * SUM(MIN(A12870:E12870), MAX(A12870:E12870)) &gt;= SUM(A12870:E12870) - MAX(A12870:E12870) - MIN(A12870:E12870)</f>
        <v>1</v>
      </c>
      <c r="M12870" s="2" t="n">
        <f aca="false">AND(K12870:L12870)</f>
        <v>1</v>
      </c>
    </row>
    <row r="12871" customFormat="false" ht="14.25" hidden="false" customHeight="false" outlineLevel="0" collapsed="false">
      <c r="A12871" s="0" t="n">
        <v>260</v>
      </c>
      <c r="B12871" s="0" t="n">
        <v>30</v>
      </c>
      <c r="C12871" s="0" t="n">
        <v>191</v>
      </c>
      <c r="D12871" s="0" t="n">
        <v>224</v>
      </c>
      <c r="E12871" s="0" t="n">
        <v>284</v>
      </c>
      <c r="F12871" s="1" t="n">
        <f aca="false">COUNTIF($A12871:$E12871,A12871)</f>
        <v>1</v>
      </c>
      <c r="G12871" s="1" t="n">
        <f aca="false">COUNTIF($A12871:$E12871,B12871)</f>
        <v>1</v>
      </c>
      <c r="H12871" s="1" t="n">
        <f aca="false">COUNTIF($A12871:$E12871,C12871)</f>
        <v>1</v>
      </c>
      <c r="I12871" s="1" t="n">
        <f aca="false">COUNTIF($A12871:$E12871,D12871)</f>
        <v>1</v>
      </c>
      <c r="J12871" s="1" t="n">
        <f aca="false">COUNTIF($A12871:$E12871,E12871)</f>
        <v>1</v>
      </c>
      <c r="K12871" s="2" t="n">
        <f aca="false">SUM(F12871:J12871) = 5</f>
        <v>1</v>
      </c>
      <c r="L12871" s="2" t="n">
        <f aca="false">2 * SUM(MIN(A12871:E12871), MAX(A12871:E12871)) &gt;= SUM(A12871:E12871) - MAX(A12871:E12871) - MIN(A12871:E12871)</f>
        <v>0</v>
      </c>
      <c r="M12871" s="2" t="n">
        <f aca="false">AND(K12871:L12871)</f>
        <v>0</v>
      </c>
    </row>
    <row r="12872" customFormat="false" ht="14.25" hidden="false" customHeight="false" outlineLevel="0" collapsed="false">
      <c r="A12872" s="0" t="n">
        <v>299</v>
      </c>
      <c r="B12872" s="0" t="n">
        <v>257</v>
      </c>
      <c r="C12872" s="0" t="n">
        <v>106</v>
      </c>
      <c r="D12872" s="0" t="n">
        <v>180</v>
      </c>
      <c r="E12872" s="0" t="n">
        <v>119</v>
      </c>
      <c r="F12872" s="1" t="n">
        <f aca="false">COUNTIF($A12872:$E12872,A12872)</f>
        <v>1</v>
      </c>
      <c r="G12872" s="1" t="n">
        <f aca="false">COUNTIF($A12872:$E12872,B12872)</f>
        <v>1</v>
      </c>
      <c r="H12872" s="1" t="n">
        <f aca="false">COUNTIF($A12872:$E12872,C12872)</f>
        <v>1</v>
      </c>
      <c r="I12872" s="1" t="n">
        <f aca="false">COUNTIF($A12872:$E12872,D12872)</f>
        <v>1</v>
      </c>
      <c r="J12872" s="1" t="n">
        <f aca="false">COUNTIF($A12872:$E12872,E12872)</f>
        <v>1</v>
      </c>
      <c r="K12872" s="2" t="n">
        <f aca="false">SUM(F12872:J12872) = 5</f>
        <v>1</v>
      </c>
      <c r="L12872" s="2" t="n">
        <f aca="false">2 * SUM(MIN(A12872:E12872), MAX(A12872:E12872)) &gt;= SUM(A12872:E12872) - MAX(A12872:E12872) - MIN(A12872:E12872)</f>
        <v>1</v>
      </c>
      <c r="M12872" s="2" t="n">
        <f aca="false">AND(K12872:L12872)</f>
        <v>1</v>
      </c>
    </row>
    <row r="12873" customFormat="false" ht="14.25" hidden="false" customHeight="false" outlineLevel="0" collapsed="false">
      <c r="A12873" s="0" t="n">
        <v>20</v>
      </c>
      <c r="B12873" s="0" t="n">
        <v>56</v>
      </c>
      <c r="C12873" s="0" t="n">
        <v>41</v>
      </c>
      <c r="D12873" s="0" t="n">
        <v>102</v>
      </c>
      <c r="E12873" s="0" t="n">
        <v>47</v>
      </c>
      <c r="F12873" s="1" t="n">
        <f aca="false">COUNTIF($A12873:$E12873,A12873)</f>
        <v>1</v>
      </c>
      <c r="G12873" s="1" t="n">
        <f aca="false">COUNTIF($A12873:$E12873,B12873)</f>
        <v>1</v>
      </c>
      <c r="H12873" s="1" t="n">
        <f aca="false">COUNTIF($A12873:$E12873,C12873)</f>
        <v>1</v>
      </c>
      <c r="I12873" s="1" t="n">
        <f aca="false">COUNTIF($A12873:$E12873,D12873)</f>
        <v>1</v>
      </c>
      <c r="J12873" s="1" t="n">
        <f aca="false">COUNTIF($A12873:$E12873,E12873)</f>
        <v>1</v>
      </c>
      <c r="K12873" s="2" t="n">
        <f aca="false">SUM(F12873:J12873) = 5</f>
        <v>1</v>
      </c>
      <c r="L12873" s="2" t="n">
        <f aca="false">2 * SUM(MIN(A12873:E12873), MAX(A12873:E12873)) &gt;= SUM(A12873:E12873) - MAX(A12873:E12873) - MIN(A12873:E12873)</f>
        <v>1</v>
      </c>
      <c r="M12873" s="2" t="n">
        <f aca="false">AND(K12873:L12873)</f>
        <v>1</v>
      </c>
    </row>
    <row r="12874" customFormat="false" ht="14.25" hidden="false" customHeight="false" outlineLevel="0" collapsed="false">
      <c r="A12874" s="0" t="n">
        <v>290</v>
      </c>
      <c r="B12874" s="0" t="n">
        <v>134</v>
      </c>
      <c r="C12874" s="0" t="n">
        <v>46</v>
      </c>
      <c r="D12874" s="0" t="n">
        <v>95</v>
      </c>
      <c r="E12874" s="0" t="n">
        <v>26</v>
      </c>
      <c r="F12874" s="1" t="n">
        <f aca="false">COUNTIF($A12874:$E12874,A12874)</f>
        <v>1</v>
      </c>
      <c r="G12874" s="1" t="n">
        <f aca="false">COUNTIF($A12874:$E12874,B12874)</f>
        <v>1</v>
      </c>
      <c r="H12874" s="1" t="n">
        <f aca="false">COUNTIF($A12874:$E12874,C12874)</f>
        <v>1</v>
      </c>
      <c r="I12874" s="1" t="n">
        <f aca="false">COUNTIF($A12874:$E12874,D12874)</f>
        <v>1</v>
      </c>
      <c r="J12874" s="1" t="n">
        <f aca="false">COUNTIF($A12874:$E12874,E12874)</f>
        <v>1</v>
      </c>
      <c r="K12874" s="2" t="n">
        <f aca="false">SUM(F12874:J12874) = 5</f>
        <v>1</v>
      </c>
      <c r="L12874" s="2" t="n">
        <f aca="false">2 * SUM(MIN(A12874:E12874), MAX(A12874:E12874)) &gt;= SUM(A12874:E12874) - MAX(A12874:E12874) - MIN(A12874:E12874)</f>
        <v>1</v>
      </c>
      <c r="M12874" s="2" t="n">
        <f aca="false">AND(K12874:L12874)</f>
        <v>1</v>
      </c>
    </row>
    <row r="12875" customFormat="false" ht="14.25" hidden="false" customHeight="false" outlineLevel="0" collapsed="false">
      <c r="A12875" s="0" t="n">
        <v>178</v>
      </c>
      <c r="B12875" s="0" t="n">
        <v>21</v>
      </c>
      <c r="C12875" s="0" t="n">
        <v>166</v>
      </c>
      <c r="D12875" s="0" t="n">
        <v>190</v>
      </c>
      <c r="E12875" s="0" t="n">
        <v>82</v>
      </c>
      <c r="F12875" s="1" t="n">
        <f aca="false">COUNTIF($A12875:$E12875,A12875)</f>
        <v>1</v>
      </c>
      <c r="G12875" s="1" t="n">
        <f aca="false">COUNTIF($A12875:$E12875,B12875)</f>
        <v>1</v>
      </c>
      <c r="H12875" s="1" t="n">
        <f aca="false">COUNTIF($A12875:$E12875,C12875)</f>
        <v>1</v>
      </c>
      <c r="I12875" s="1" t="n">
        <f aca="false">COUNTIF($A12875:$E12875,D12875)</f>
        <v>1</v>
      </c>
      <c r="J12875" s="1" t="n">
        <f aca="false">COUNTIF($A12875:$E12875,E12875)</f>
        <v>1</v>
      </c>
      <c r="K12875" s="2" t="n">
        <f aca="false">SUM(F12875:J12875) = 5</f>
        <v>1</v>
      </c>
      <c r="L12875" s="2" t="n">
        <f aca="false">2 * SUM(MIN(A12875:E12875), MAX(A12875:E12875)) &gt;= SUM(A12875:E12875) - MAX(A12875:E12875) - MIN(A12875:E12875)</f>
        <v>0</v>
      </c>
      <c r="M12875" s="2" t="n">
        <f aca="false">AND(K12875:L12875)</f>
        <v>0</v>
      </c>
    </row>
    <row r="12876" customFormat="false" ht="14.25" hidden="false" customHeight="false" outlineLevel="0" collapsed="false">
      <c r="A12876" s="0" t="n">
        <v>238</v>
      </c>
      <c r="B12876" s="0" t="n">
        <v>99</v>
      </c>
      <c r="C12876" s="0" t="n">
        <v>151</v>
      </c>
      <c r="D12876" s="0" t="n">
        <v>95</v>
      </c>
      <c r="E12876" s="0" t="n">
        <v>94</v>
      </c>
      <c r="F12876" s="1" t="n">
        <f aca="false">COUNTIF($A12876:$E12876,A12876)</f>
        <v>1</v>
      </c>
      <c r="G12876" s="1" t="n">
        <f aca="false">COUNTIF($A12876:$E12876,B12876)</f>
        <v>1</v>
      </c>
      <c r="H12876" s="1" t="n">
        <f aca="false">COUNTIF($A12876:$E12876,C12876)</f>
        <v>1</v>
      </c>
      <c r="I12876" s="1" t="n">
        <f aca="false">COUNTIF($A12876:$E12876,D12876)</f>
        <v>1</v>
      </c>
      <c r="J12876" s="1" t="n">
        <f aca="false">COUNTIF($A12876:$E12876,E12876)</f>
        <v>1</v>
      </c>
      <c r="K12876" s="2" t="n">
        <f aca="false">SUM(F12876:J12876) = 5</f>
        <v>1</v>
      </c>
      <c r="L12876" s="2" t="n">
        <f aca="false">2 * SUM(MIN(A12876:E12876), MAX(A12876:E12876)) &gt;= SUM(A12876:E12876) - MAX(A12876:E12876) - MIN(A12876:E12876)</f>
        <v>1</v>
      </c>
      <c r="M12876" s="2" t="n">
        <f aca="false">AND(K12876:L12876)</f>
        <v>1</v>
      </c>
    </row>
    <row r="12877" customFormat="false" ht="14.25" hidden="false" customHeight="false" outlineLevel="0" collapsed="false">
      <c r="A12877" s="0" t="n">
        <v>285</v>
      </c>
      <c r="B12877" s="0" t="n">
        <v>24</v>
      </c>
      <c r="C12877" s="0" t="n">
        <v>181</v>
      </c>
      <c r="D12877" s="0" t="n">
        <v>227</v>
      </c>
      <c r="E12877" s="0" t="n">
        <v>150</v>
      </c>
      <c r="F12877" s="1" t="n">
        <f aca="false">COUNTIF($A12877:$E12877,A12877)</f>
        <v>1</v>
      </c>
      <c r="G12877" s="1" t="n">
        <f aca="false">COUNTIF($A12877:$E12877,B12877)</f>
        <v>1</v>
      </c>
      <c r="H12877" s="1" t="n">
        <f aca="false">COUNTIF($A12877:$E12877,C12877)</f>
        <v>1</v>
      </c>
      <c r="I12877" s="1" t="n">
        <f aca="false">COUNTIF($A12877:$E12877,D12877)</f>
        <v>1</v>
      </c>
      <c r="J12877" s="1" t="n">
        <f aca="false">COUNTIF($A12877:$E12877,E12877)</f>
        <v>1</v>
      </c>
      <c r="K12877" s="2" t="n">
        <f aca="false">SUM(F12877:J12877) = 5</f>
        <v>1</v>
      </c>
      <c r="L12877" s="2" t="n">
        <f aca="false">2 * SUM(MIN(A12877:E12877), MAX(A12877:E12877)) &gt;= SUM(A12877:E12877) - MAX(A12877:E12877) - MIN(A12877:E12877)</f>
        <v>1</v>
      </c>
      <c r="M12877" s="2" t="n">
        <f aca="false">AND(K12877:L12877)</f>
        <v>1</v>
      </c>
    </row>
    <row r="12878" customFormat="false" ht="14.25" hidden="false" customHeight="false" outlineLevel="0" collapsed="false">
      <c r="A12878" s="0" t="n">
        <v>113</v>
      </c>
      <c r="B12878" s="0" t="n">
        <v>278</v>
      </c>
      <c r="C12878" s="0" t="n">
        <v>283</v>
      </c>
      <c r="D12878" s="0" t="n">
        <v>149</v>
      </c>
      <c r="E12878" s="0" t="n">
        <v>165</v>
      </c>
      <c r="F12878" s="1" t="n">
        <f aca="false">COUNTIF($A12878:$E12878,A12878)</f>
        <v>1</v>
      </c>
      <c r="G12878" s="1" t="n">
        <f aca="false">COUNTIF($A12878:$E12878,B12878)</f>
        <v>1</v>
      </c>
      <c r="H12878" s="1" t="n">
        <f aca="false">COUNTIF($A12878:$E12878,C12878)</f>
        <v>1</v>
      </c>
      <c r="I12878" s="1" t="n">
        <f aca="false">COUNTIF($A12878:$E12878,D12878)</f>
        <v>1</v>
      </c>
      <c r="J12878" s="1" t="n">
        <f aca="false">COUNTIF($A12878:$E12878,E12878)</f>
        <v>1</v>
      </c>
      <c r="K12878" s="2" t="n">
        <f aca="false">SUM(F12878:J12878) = 5</f>
        <v>1</v>
      </c>
      <c r="L12878" s="2" t="n">
        <f aca="false">2 * SUM(MIN(A12878:E12878), MAX(A12878:E12878)) &gt;= SUM(A12878:E12878) - MAX(A12878:E12878) - MIN(A12878:E12878)</f>
        <v>1</v>
      </c>
      <c r="M12878" s="2" t="n">
        <f aca="false">AND(K12878:L12878)</f>
        <v>1</v>
      </c>
    </row>
    <row r="12879" customFormat="false" ht="14.25" hidden="false" customHeight="false" outlineLevel="0" collapsed="false">
      <c r="A12879" s="0" t="n">
        <v>164</v>
      </c>
      <c r="B12879" s="0" t="n">
        <v>49</v>
      </c>
      <c r="C12879" s="0" t="n">
        <v>234</v>
      </c>
      <c r="D12879" s="0" t="n">
        <v>23</v>
      </c>
      <c r="E12879" s="0" t="n">
        <v>283</v>
      </c>
      <c r="F12879" s="1" t="n">
        <f aca="false">COUNTIF($A12879:$E12879,A12879)</f>
        <v>1</v>
      </c>
      <c r="G12879" s="1" t="n">
        <f aca="false">COUNTIF($A12879:$E12879,B12879)</f>
        <v>1</v>
      </c>
      <c r="H12879" s="1" t="n">
        <f aca="false">COUNTIF($A12879:$E12879,C12879)</f>
        <v>1</v>
      </c>
      <c r="I12879" s="1" t="n">
        <f aca="false">COUNTIF($A12879:$E12879,D12879)</f>
        <v>1</v>
      </c>
      <c r="J12879" s="1" t="n">
        <f aca="false">COUNTIF($A12879:$E12879,E12879)</f>
        <v>1</v>
      </c>
      <c r="K12879" s="2" t="n">
        <f aca="false">SUM(F12879:J12879) = 5</f>
        <v>1</v>
      </c>
      <c r="L12879" s="2" t="n">
        <f aca="false">2 * SUM(MIN(A12879:E12879), MAX(A12879:E12879)) &gt;= SUM(A12879:E12879) - MAX(A12879:E12879) - MIN(A12879:E12879)</f>
        <v>1</v>
      </c>
      <c r="M12879" s="2" t="n">
        <f aca="false">AND(K12879:L12879)</f>
        <v>1</v>
      </c>
    </row>
    <row r="12880" customFormat="false" ht="14.25" hidden="false" customHeight="false" outlineLevel="0" collapsed="false">
      <c r="A12880" s="0" t="n">
        <v>279</v>
      </c>
      <c r="B12880" s="0" t="n">
        <v>68</v>
      </c>
      <c r="C12880" s="0" t="n">
        <v>78</v>
      </c>
      <c r="D12880" s="0" t="n">
        <v>246</v>
      </c>
      <c r="E12880" s="0" t="n">
        <v>174</v>
      </c>
      <c r="F12880" s="1" t="n">
        <f aca="false">COUNTIF($A12880:$E12880,A12880)</f>
        <v>1</v>
      </c>
      <c r="G12880" s="1" t="n">
        <f aca="false">COUNTIF($A12880:$E12880,B12880)</f>
        <v>1</v>
      </c>
      <c r="H12880" s="1" t="n">
        <f aca="false">COUNTIF($A12880:$E12880,C12880)</f>
        <v>1</v>
      </c>
      <c r="I12880" s="1" t="n">
        <f aca="false">COUNTIF($A12880:$E12880,D12880)</f>
        <v>1</v>
      </c>
      <c r="J12880" s="1" t="n">
        <f aca="false">COUNTIF($A12880:$E12880,E12880)</f>
        <v>1</v>
      </c>
      <c r="K12880" s="2" t="n">
        <f aca="false">SUM(F12880:J12880) = 5</f>
        <v>1</v>
      </c>
      <c r="L12880" s="2" t="n">
        <f aca="false">2 * SUM(MIN(A12880:E12880), MAX(A12880:E12880)) &gt;= SUM(A12880:E12880) - MAX(A12880:E12880) - MIN(A12880:E12880)</f>
        <v>1</v>
      </c>
      <c r="M12880" s="2" t="n">
        <f aca="false">AND(K12880:L12880)</f>
        <v>1</v>
      </c>
    </row>
    <row r="12881" customFormat="false" ht="14.25" hidden="false" customHeight="false" outlineLevel="0" collapsed="false">
      <c r="A12881" s="0" t="n">
        <v>56</v>
      </c>
      <c r="B12881" s="0" t="n">
        <v>290</v>
      </c>
      <c r="C12881" s="0" t="n">
        <v>291</v>
      </c>
      <c r="D12881" s="0" t="n">
        <v>80</v>
      </c>
      <c r="E12881" s="0" t="n">
        <v>268</v>
      </c>
      <c r="F12881" s="1" t="n">
        <f aca="false">COUNTIF($A12881:$E12881,A12881)</f>
        <v>1</v>
      </c>
      <c r="G12881" s="1" t="n">
        <f aca="false">COUNTIF($A12881:$E12881,B12881)</f>
        <v>1</v>
      </c>
      <c r="H12881" s="1" t="n">
        <f aca="false">COUNTIF($A12881:$E12881,C12881)</f>
        <v>1</v>
      </c>
      <c r="I12881" s="1" t="n">
        <f aca="false">COUNTIF($A12881:$E12881,D12881)</f>
        <v>1</v>
      </c>
      <c r="J12881" s="1" t="n">
        <f aca="false">COUNTIF($A12881:$E12881,E12881)</f>
        <v>1</v>
      </c>
      <c r="K12881" s="2" t="n">
        <f aca="false">SUM(F12881:J12881) = 5</f>
        <v>1</v>
      </c>
      <c r="L12881" s="2" t="n">
        <f aca="false">2 * SUM(MIN(A12881:E12881), MAX(A12881:E12881)) &gt;= SUM(A12881:E12881) - MAX(A12881:E12881) - MIN(A12881:E12881)</f>
        <v>1</v>
      </c>
      <c r="M12881" s="2" t="n">
        <f aca="false">AND(K12881:L12881)</f>
        <v>1</v>
      </c>
    </row>
    <row r="12882" customFormat="false" ht="14.25" hidden="false" customHeight="false" outlineLevel="0" collapsed="false">
      <c r="A12882" s="0" t="n">
        <v>268</v>
      </c>
      <c r="B12882" s="0" t="n">
        <v>266</v>
      </c>
      <c r="C12882" s="0" t="n">
        <v>219</v>
      </c>
      <c r="D12882" s="0" t="n">
        <v>265</v>
      </c>
      <c r="E12882" s="0" t="n">
        <v>117</v>
      </c>
      <c r="F12882" s="1" t="n">
        <f aca="false">COUNTIF($A12882:$E12882,A12882)</f>
        <v>1</v>
      </c>
      <c r="G12882" s="1" t="n">
        <f aca="false">COUNTIF($A12882:$E12882,B12882)</f>
        <v>1</v>
      </c>
      <c r="H12882" s="1" t="n">
        <f aca="false">COUNTIF($A12882:$E12882,C12882)</f>
        <v>1</v>
      </c>
      <c r="I12882" s="1" t="n">
        <f aca="false">COUNTIF($A12882:$E12882,D12882)</f>
        <v>1</v>
      </c>
      <c r="J12882" s="1" t="n">
        <f aca="false">COUNTIF($A12882:$E12882,E12882)</f>
        <v>1</v>
      </c>
      <c r="K12882" s="2" t="n">
        <f aca="false">SUM(F12882:J12882) = 5</f>
        <v>1</v>
      </c>
      <c r="L12882" s="2" t="n">
        <f aca="false">2 * SUM(MIN(A12882:E12882), MAX(A12882:E12882)) &gt;= SUM(A12882:E12882) - MAX(A12882:E12882) - MIN(A12882:E12882)</f>
        <v>1</v>
      </c>
      <c r="M12882" s="2" t="n">
        <f aca="false">AND(K12882:L12882)</f>
        <v>1</v>
      </c>
    </row>
    <row r="12883" customFormat="false" ht="14.25" hidden="false" customHeight="false" outlineLevel="0" collapsed="false">
      <c r="A12883" s="0" t="n">
        <v>227</v>
      </c>
      <c r="B12883" s="0" t="n">
        <v>179</v>
      </c>
      <c r="C12883" s="0" t="n">
        <v>72</v>
      </c>
      <c r="D12883" s="0" t="n">
        <v>278</v>
      </c>
      <c r="E12883" s="0" t="n">
        <v>168</v>
      </c>
      <c r="F12883" s="1" t="n">
        <f aca="false">COUNTIF($A12883:$E12883,A12883)</f>
        <v>1</v>
      </c>
      <c r="G12883" s="1" t="n">
        <f aca="false">COUNTIF($A12883:$E12883,B12883)</f>
        <v>1</v>
      </c>
      <c r="H12883" s="1" t="n">
        <f aca="false">COUNTIF($A12883:$E12883,C12883)</f>
        <v>1</v>
      </c>
      <c r="I12883" s="1" t="n">
        <f aca="false">COUNTIF($A12883:$E12883,D12883)</f>
        <v>1</v>
      </c>
      <c r="J12883" s="1" t="n">
        <f aca="false">COUNTIF($A12883:$E12883,E12883)</f>
        <v>1</v>
      </c>
      <c r="K12883" s="2" t="n">
        <f aca="false">SUM(F12883:J12883) = 5</f>
        <v>1</v>
      </c>
      <c r="L12883" s="2" t="n">
        <f aca="false">2 * SUM(MIN(A12883:E12883), MAX(A12883:E12883)) &gt;= SUM(A12883:E12883) - MAX(A12883:E12883) - MIN(A12883:E12883)</f>
        <v>1</v>
      </c>
      <c r="M12883" s="2" t="n">
        <f aca="false">AND(K12883:L12883)</f>
        <v>1</v>
      </c>
    </row>
    <row r="12884" customFormat="false" ht="14.25" hidden="false" customHeight="false" outlineLevel="0" collapsed="false">
      <c r="A12884" s="0" t="n">
        <v>23</v>
      </c>
      <c r="B12884" s="0" t="n">
        <v>132</v>
      </c>
      <c r="C12884" s="0" t="n">
        <v>157</v>
      </c>
      <c r="D12884" s="0" t="n">
        <v>70</v>
      </c>
      <c r="E12884" s="0" t="n">
        <v>150</v>
      </c>
      <c r="F12884" s="1" t="n">
        <f aca="false">COUNTIF($A12884:$E12884,A12884)</f>
        <v>1</v>
      </c>
      <c r="G12884" s="1" t="n">
        <f aca="false">COUNTIF($A12884:$E12884,B12884)</f>
        <v>1</v>
      </c>
      <c r="H12884" s="1" t="n">
        <f aca="false">COUNTIF($A12884:$E12884,C12884)</f>
        <v>1</v>
      </c>
      <c r="I12884" s="1" t="n">
        <f aca="false">COUNTIF($A12884:$E12884,D12884)</f>
        <v>1</v>
      </c>
      <c r="J12884" s="1" t="n">
        <f aca="false">COUNTIF($A12884:$E12884,E12884)</f>
        <v>1</v>
      </c>
      <c r="K12884" s="2" t="n">
        <f aca="false">SUM(F12884:J12884) = 5</f>
        <v>1</v>
      </c>
      <c r="L12884" s="2" t="n">
        <f aca="false">2 * SUM(MIN(A12884:E12884), MAX(A12884:E12884)) &gt;= SUM(A12884:E12884) - MAX(A12884:E12884) - MIN(A12884:E12884)</f>
        <v>1</v>
      </c>
      <c r="M12884" s="2" t="n">
        <f aca="false">AND(K12884:L12884)</f>
        <v>1</v>
      </c>
    </row>
    <row r="12885" customFormat="false" ht="14.25" hidden="false" customHeight="false" outlineLevel="0" collapsed="false">
      <c r="A12885" s="0" t="n">
        <v>58</v>
      </c>
      <c r="B12885" s="0" t="n">
        <v>89</v>
      </c>
      <c r="C12885" s="0" t="n">
        <v>261</v>
      </c>
      <c r="D12885" s="0" t="n">
        <v>70</v>
      </c>
      <c r="E12885" s="0" t="n">
        <v>299</v>
      </c>
      <c r="F12885" s="1" t="n">
        <f aca="false">COUNTIF($A12885:$E12885,A12885)</f>
        <v>1</v>
      </c>
      <c r="G12885" s="1" t="n">
        <f aca="false">COUNTIF($A12885:$E12885,B12885)</f>
        <v>1</v>
      </c>
      <c r="H12885" s="1" t="n">
        <f aca="false">COUNTIF($A12885:$E12885,C12885)</f>
        <v>1</v>
      </c>
      <c r="I12885" s="1" t="n">
        <f aca="false">COUNTIF($A12885:$E12885,D12885)</f>
        <v>1</v>
      </c>
      <c r="J12885" s="1" t="n">
        <f aca="false">COUNTIF($A12885:$E12885,E12885)</f>
        <v>1</v>
      </c>
      <c r="K12885" s="2" t="n">
        <f aca="false">SUM(F12885:J12885) = 5</f>
        <v>1</v>
      </c>
      <c r="L12885" s="2" t="n">
        <f aca="false">2 * SUM(MIN(A12885:E12885), MAX(A12885:E12885)) &gt;= SUM(A12885:E12885) - MAX(A12885:E12885) - MIN(A12885:E12885)</f>
        <v>1</v>
      </c>
      <c r="M12885" s="2" t="n">
        <f aca="false">AND(K12885:L12885)</f>
        <v>1</v>
      </c>
    </row>
    <row r="12886" customFormat="false" ht="14.25" hidden="false" customHeight="false" outlineLevel="0" collapsed="false">
      <c r="A12886" s="0" t="n">
        <v>259</v>
      </c>
      <c r="B12886" s="0" t="n">
        <v>89</v>
      </c>
      <c r="C12886" s="0" t="n">
        <v>51</v>
      </c>
      <c r="D12886" s="0" t="n">
        <v>266</v>
      </c>
      <c r="E12886" s="0" t="n">
        <v>16</v>
      </c>
      <c r="F12886" s="1" t="n">
        <f aca="false">COUNTIF($A12886:$E12886,A12886)</f>
        <v>1</v>
      </c>
      <c r="G12886" s="1" t="n">
        <f aca="false">COUNTIF($A12886:$E12886,B12886)</f>
        <v>1</v>
      </c>
      <c r="H12886" s="1" t="n">
        <f aca="false">COUNTIF($A12886:$E12886,C12886)</f>
        <v>1</v>
      </c>
      <c r="I12886" s="1" t="n">
        <f aca="false">COUNTIF($A12886:$E12886,D12886)</f>
        <v>1</v>
      </c>
      <c r="J12886" s="1" t="n">
        <f aca="false">COUNTIF($A12886:$E12886,E12886)</f>
        <v>1</v>
      </c>
      <c r="K12886" s="2" t="n">
        <f aca="false">SUM(F12886:J12886) = 5</f>
        <v>1</v>
      </c>
      <c r="L12886" s="2" t="n">
        <f aca="false">2 * SUM(MIN(A12886:E12886), MAX(A12886:E12886)) &gt;= SUM(A12886:E12886) - MAX(A12886:E12886) - MIN(A12886:E12886)</f>
        <v>1</v>
      </c>
      <c r="M12886" s="2" t="n">
        <f aca="false">AND(K12886:L12886)</f>
        <v>1</v>
      </c>
    </row>
    <row r="12887" customFormat="false" ht="14.25" hidden="false" customHeight="false" outlineLevel="0" collapsed="false">
      <c r="A12887" s="0" t="n">
        <v>264</v>
      </c>
      <c r="B12887" s="0" t="n">
        <v>91</v>
      </c>
      <c r="C12887" s="0" t="n">
        <v>94</v>
      </c>
      <c r="D12887" s="0" t="n">
        <v>191</v>
      </c>
      <c r="E12887" s="0" t="n">
        <v>135</v>
      </c>
      <c r="F12887" s="1" t="n">
        <f aca="false">COUNTIF($A12887:$E12887,A12887)</f>
        <v>1</v>
      </c>
      <c r="G12887" s="1" t="n">
        <f aca="false">COUNTIF($A12887:$E12887,B12887)</f>
        <v>1</v>
      </c>
      <c r="H12887" s="1" t="n">
        <f aca="false">COUNTIF($A12887:$E12887,C12887)</f>
        <v>1</v>
      </c>
      <c r="I12887" s="1" t="n">
        <f aca="false">COUNTIF($A12887:$E12887,D12887)</f>
        <v>1</v>
      </c>
      <c r="J12887" s="1" t="n">
        <f aca="false">COUNTIF($A12887:$E12887,E12887)</f>
        <v>1</v>
      </c>
      <c r="K12887" s="2" t="n">
        <f aca="false">SUM(F12887:J12887) = 5</f>
        <v>1</v>
      </c>
      <c r="L12887" s="2" t="n">
        <f aca="false">2 * SUM(MIN(A12887:E12887), MAX(A12887:E12887)) &gt;= SUM(A12887:E12887) - MAX(A12887:E12887) - MIN(A12887:E12887)</f>
        <v>1</v>
      </c>
      <c r="M12887" s="2" t="n">
        <f aca="false">AND(K12887:L12887)</f>
        <v>1</v>
      </c>
    </row>
    <row r="12888" customFormat="false" ht="14.25" hidden="false" customHeight="false" outlineLevel="0" collapsed="false">
      <c r="A12888" s="0" t="n">
        <v>71</v>
      </c>
      <c r="B12888" s="0" t="n">
        <v>204</v>
      </c>
      <c r="C12888" s="0" t="n">
        <v>163</v>
      </c>
      <c r="D12888" s="0" t="n">
        <v>38</v>
      </c>
      <c r="E12888" s="0" t="n">
        <v>12</v>
      </c>
      <c r="F12888" s="1" t="n">
        <f aca="false">COUNTIF($A12888:$E12888,A12888)</f>
        <v>1</v>
      </c>
      <c r="G12888" s="1" t="n">
        <f aca="false">COUNTIF($A12888:$E12888,B12888)</f>
        <v>1</v>
      </c>
      <c r="H12888" s="1" t="n">
        <f aca="false">COUNTIF($A12888:$E12888,C12888)</f>
        <v>1</v>
      </c>
      <c r="I12888" s="1" t="n">
        <f aca="false">COUNTIF($A12888:$E12888,D12888)</f>
        <v>1</v>
      </c>
      <c r="J12888" s="1" t="n">
        <f aca="false">COUNTIF($A12888:$E12888,E12888)</f>
        <v>1</v>
      </c>
      <c r="K12888" s="2" t="n">
        <f aca="false">SUM(F12888:J12888) = 5</f>
        <v>1</v>
      </c>
      <c r="L12888" s="2" t="n">
        <f aca="false">2 * SUM(MIN(A12888:E12888), MAX(A12888:E12888)) &gt;= SUM(A12888:E12888) - MAX(A12888:E12888) - MIN(A12888:E12888)</f>
        <v>1</v>
      </c>
      <c r="M12888" s="2" t="n">
        <f aca="false">AND(K12888:L12888)</f>
        <v>1</v>
      </c>
    </row>
    <row r="12889" customFormat="false" ht="14.25" hidden="false" customHeight="false" outlineLevel="0" collapsed="false">
      <c r="A12889" s="0" t="n">
        <v>41</v>
      </c>
      <c r="B12889" s="0" t="n">
        <v>287</v>
      </c>
      <c r="C12889" s="0" t="n">
        <v>42</v>
      </c>
      <c r="D12889" s="0" t="n">
        <v>237</v>
      </c>
      <c r="E12889" s="0" t="n">
        <v>9</v>
      </c>
      <c r="F12889" s="1" t="n">
        <f aca="false">COUNTIF($A12889:$E12889,A12889)</f>
        <v>1</v>
      </c>
      <c r="G12889" s="1" t="n">
        <f aca="false">COUNTIF($A12889:$E12889,B12889)</f>
        <v>1</v>
      </c>
      <c r="H12889" s="1" t="n">
        <f aca="false">COUNTIF($A12889:$E12889,C12889)</f>
        <v>1</v>
      </c>
      <c r="I12889" s="1" t="n">
        <f aca="false">COUNTIF($A12889:$E12889,D12889)</f>
        <v>1</v>
      </c>
      <c r="J12889" s="1" t="n">
        <f aca="false">COUNTIF($A12889:$E12889,E12889)</f>
        <v>1</v>
      </c>
      <c r="K12889" s="2" t="n">
        <f aca="false">SUM(F12889:J12889) = 5</f>
        <v>1</v>
      </c>
      <c r="L12889" s="2" t="n">
        <f aca="false">2 * SUM(MIN(A12889:E12889), MAX(A12889:E12889)) &gt;= SUM(A12889:E12889) - MAX(A12889:E12889) - MIN(A12889:E12889)</f>
        <v>1</v>
      </c>
      <c r="M12889" s="2" t="n">
        <f aca="false">AND(K12889:L12889)</f>
        <v>1</v>
      </c>
    </row>
    <row r="12890" customFormat="false" ht="14.25" hidden="false" customHeight="false" outlineLevel="0" collapsed="false">
      <c r="A12890" s="0" t="n">
        <v>81</v>
      </c>
      <c r="B12890" s="0" t="n">
        <v>281</v>
      </c>
      <c r="C12890" s="0" t="n">
        <v>40</v>
      </c>
      <c r="D12890" s="0" t="n">
        <v>19</v>
      </c>
      <c r="E12890" s="0" t="n">
        <v>221</v>
      </c>
      <c r="F12890" s="1" t="n">
        <f aca="false">COUNTIF($A12890:$E12890,A12890)</f>
        <v>1</v>
      </c>
      <c r="G12890" s="1" t="n">
        <f aca="false">COUNTIF($A12890:$E12890,B12890)</f>
        <v>1</v>
      </c>
      <c r="H12890" s="1" t="n">
        <f aca="false">COUNTIF($A12890:$E12890,C12890)</f>
        <v>1</v>
      </c>
      <c r="I12890" s="1" t="n">
        <f aca="false">COUNTIF($A12890:$E12890,D12890)</f>
        <v>1</v>
      </c>
      <c r="J12890" s="1" t="n">
        <f aca="false">COUNTIF($A12890:$E12890,E12890)</f>
        <v>1</v>
      </c>
      <c r="K12890" s="2" t="n">
        <f aca="false">SUM(F12890:J12890) = 5</f>
        <v>1</v>
      </c>
      <c r="L12890" s="2" t="n">
        <f aca="false">2 * SUM(MIN(A12890:E12890), MAX(A12890:E12890)) &gt;= SUM(A12890:E12890) - MAX(A12890:E12890) - MIN(A12890:E12890)</f>
        <v>1</v>
      </c>
      <c r="M12890" s="2" t="n">
        <f aca="false">AND(K12890:L12890)</f>
        <v>1</v>
      </c>
    </row>
    <row r="12891" customFormat="false" ht="14.25" hidden="false" customHeight="false" outlineLevel="0" collapsed="false">
      <c r="A12891" s="0" t="n">
        <v>118</v>
      </c>
      <c r="B12891" s="0" t="n">
        <v>23</v>
      </c>
      <c r="C12891" s="0" t="n">
        <v>23</v>
      </c>
      <c r="D12891" s="0" t="n">
        <v>278</v>
      </c>
      <c r="E12891" s="0" t="n">
        <v>278</v>
      </c>
      <c r="F12891" s="1" t="n">
        <f aca="false">COUNTIF($A12891:$E12891,A12891)</f>
        <v>1</v>
      </c>
      <c r="G12891" s="1" t="n">
        <f aca="false">COUNTIF($A12891:$E12891,B12891)</f>
        <v>2</v>
      </c>
      <c r="H12891" s="1" t="n">
        <f aca="false">COUNTIF($A12891:$E12891,C12891)</f>
        <v>2</v>
      </c>
      <c r="I12891" s="1" t="n">
        <f aca="false">COUNTIF($A12891:$E12891,D12891)</f>
        <v>2</v>
      </c>
      <c r="J12891" s="1" t="n">
        <f aca="false">COUNTIF($A12891:$E12891,E12891)</f>
        <v>2</v>
      </c>
      <c r="K12891" s="2" t="n">
        <f aca="false">SUM(F12891:J12891) = 5</f>
        <v>0</v>
      </c>
      <c r="L12891" s="2" t="n">
        <f aca="false">2 * SUM(MIN(A12891:E12891), MAX(A12891:E12891)) &gt;= SUM(A12891:E12891) - MAX(A12891:E12891) - MIN(A12891:E12891)</f>
        <v>1</v>
      </c>
      <c r="M12891" s="2" t="n">
        <f aca="false">AND(K12891:L12891)</f>
        <v>0</v>
      </c>
    </row>
    <row r="12892" customFormat="false" ht="14.25" hidden="false" customHeight="false" outlineLevel="0" collapsed="false">
      <c r="A12892" s="0" t="n">
        <v>29</v>
      </c>
      <c r="B12892" s="0" t="n">
        <v>79</v>
      </c>
      <c r="C12892" s="0" t="n">
        <v>96</v>
      </c>
      <c r="D12892" s="0" t="n">
        <v>110</v>
      </c>
      <c r="E12892" s="0" t="n">
        <v>93</v>
      </c>
      <c r="F12892" s="1" t="n">
        <f aca="false">COUNTIF($A12892:$E12892,A12892)</f>
        <v>1</v>
      </c>
      <c r="G12892" s="1" t="n">
        <f aca="false">COUNTIF($A12892:$E12892,B12892)</f>
        <v>1</v>
      </c>
      <c r="H12892" s="1" t="n">
        <f aca="false">COUNTIF($A12892:$E12892,C12892)</f>
        <v>1</v>
      </c>
      <c r="I12892" s="1" t="n">
        <f aca="false">COUNTIF($A12892:$E12892,D12892)</f>
        <v>1</v>
      </c>
      <c r="J12892" s="1" t="n">
        <f aca="false">COUNTIF($A12892:$E12892,E12892)</f>
        <v>1</v>
      </c>
      <c r="K12892" s="2" t="n">
        <f aca="false">SUM(F12892:J12892) = 5</f>
        <v>1</v>
      </c>
      <c r="L12892" s="2" t="n">
        <f aca="false">2 * SUM(MIN(A12892:E12892), MAX(A12892:E12892)) &gt;= SUM(A12892:E12892) - MAX(A12892:E12892) - MIN(A12892:E12892)</f>
        <v>1</v>
      </c>
      <c r="M12892" s="2" t="n">
        <f aca="false">AND(K12892:L12892)</f>
        <v>1</v>
      </c>
    </row>
    <row r="12893" customFormat="false" ht="14.25" hidden="false" customHeight="false" outlineLevel="0" collapsed="false">
      <c r="A12893" s="0" t="n">
        <v>153</v>
      </c>
      <c r="B12893" s="0" t="n">
        <v>37</v>
      </c>
      <c r="C12893" s="0" t="n">
        <v>30</v>
      </c>
      <c r="D12893" s="0" t="n">
        <v>79</v>
      </c>
      <c r="E12893" s="0" t="n">
        <v>86</v>
      </c>
      <c r="F12893" s="1" t="n">
        <f aca="false">COUNTIF($A12893:$E12893,A12893)</f>
        <v>1</v>
      </c>
      <c r="G12893" s="1" t="n">
        <f aca="false">COUNTIF($A12893:$E12893,B12893)</f>
        <v>1</v>
      </c>
      <c r="H12893" s="1" t="n">
        <f aca="false">COUNTIF($A12893:$E12893,C12893)</f>
        <v>1</v>
      </c>
      <c r="I12893" s="1" t="n">
        <f aca="false">COUNTIF($A12893:$E12893,D12893)</f>
        <v>1</v>
      </c>
      <c r="J12893" s="1" t="n">
        <f aca="false">COUNTIF($A12893:$E12893,E12893)</f>
        <v>1</v>
      </c>
      <c r="K12893" s="2" t="n">
        <f aca="false">SUM(F12893:J12893) = 5</f>
        <v>1</v>
      </c>
      <c r="L12893" s="2" t="n">
        <f aca="false">2 * SUM(MIN(A12893:E12893), MAX(A12893:E12893)) &gt;= SUM(A12893:E12893) - MAX(A12893:E12893) - MIN(A12893:E12893)</f>
        <v>1</v>
      </c>
      <c r="M12893" s="2" t="n">
        <f aca="false">AND(K12893:L12893)</f>
        <v>1</v>
      </c>
    </row>
    <row r="12894" customFormat="false" ht="14.25" hidden="false" customHeight="false" outlineLevel="0" collapsed="false">
      <c r="A12894" s="0" t="n">
        <v>161</v>
      </c>
      <c r="B12894" s="0" t="n">
        <v>52</v>
      </c>
      <c r="C12894" s="0" t="n">
        <v>211</v>
      </c>
      <c r="D12894" s="0" t="n">
        <v>187</v>
      </c>
      <c r="E12894" s="0" t="n">
        <v>82</v>
      </c>
      <c r="F12894" s="1" t="n">
        <f aca="false">COUNTIF($A12894:$E12894,A12894)</f>
        <v>1</v>
      </c>
      <c r="G12894" s="1" t="n">
        <f aca="false">COUNTIF($A12894:$E12894,B12894)</f>
        <v>1</v>
      </c>
      <c r="H12894" s="1" t="n">
        <f aca="false">COUNTIF($A12894:$E12894,C12894)</f>
        <v>1</v>
      </c>
      <c r="I12894" s="1" t="n">
        <f aca="false">COUNTIF($A12894:$E12894,D12894)</f>
        <v>1</v>
      </c>
      <c r="J12894" s="1" t="n">
        <f aca="false">COUNTIF($A12894:$E12894,E12894)</f>
        <v>1</v>
      </c>
      <c r="K12894" s="2" t="n">
        <f aca="false">SUM(F12894:J12894) = 5</f>
        <v>1</v>
      </c>
      <c r="L12894" s="2" t="n">
        <f aca="false">2 * SUM(MIN(A12894:E12894), MAX(A12894:E12894)) &gt;= SUM(A12894:E12894) - MAX(A12894:E12894) - MIN(A12894:E12894)</f>
        <v>1</v>
      </c>
      <c r="M12894" s="2" t="n">
        <f aca="false">AND(K12894:L12894)</f>
        <v>1</v>
      </c>
    </row>
    <row r="12895" customFormat="false" ht="14.25" hidden="false" customHeight="false" outlineLevel="0" collapsed="false">
      <c r="A12895" s="0" t="n">
        <v>199</v>
      </c>
      <c r="B12895" s="0" t="n">
        <v>255</v>
      </c>
      <c r="C12895" s="0" t="n">
        <v>107</v>
      </c>
      <c r="D12895" s="0" t="n">
        <v>116</v>
      </c>
      <c r="E12895" s="0" t="n">
        <v>211</v>
      </c>
      <c r="F12895" s="1" t="n">
        <f aca="false">COUNTIF($A12895:$E12895,A12895)</f>
        <v>1</v>
      </c>
      <c r="G12895" s="1" t="n">
        <f aca="false">COUNTIF($A12895:$E12895,B12895)</f>
        <v>1</v>
      </c>
      <c r="H12895" s="1" t="n">
        <f aca="false">COUNTIF($A12895:$E12895,C12895)</f>
        <v>1</v>
      </c>
      <c r="I12895" s="1" t="n">
        <f aca="false">COUNTIF($A12895:$E12895,D12895)</f>
        <v>1</v>
      </c>
      <c r="J12895" s="1" t="n">
        <f aca="false">COUNTIF($A12895:$E12895,E12895)</f>
        <v>1</v>
      </c>
      <c r="K12895" s="2" t="n">
        <f aca="false">SUM(F12895:J12895) = 5</f>
        <v>1</v>
      </c>
      <c r="L12895" s="2" t="n">
        <f aca="false">2 * SUM(MIN(A12895:E12895), MAX(A12895:E12895)) &gt;= SUM(A12895:E12895) - MAX(A12895:E12895) - MIN(A12895:E12895)</f>
        <v>1</v>
      </c>
      <c r="M12895" s="2" t="n">
        <f aca="false">AND(K12895:L12895)</f>
        <v>1</v>
      </c>
    </row>
    <row r="12896" customFormat="false" ht="14.25" hidden="false" customHeight="false" outlineLevel="0" collapsed="false">
      <c r="A12896" s="0" t="n">
        <v>280</v>
      </c>
      <c r="B12896" s="0" t="n">
        <v>297</v>
      </c>
      <c r="C12896" s="0" t="n">
        <v>165</v>
      </c>
      <c r="D12896" s="0" t="n">
        <v>86</v>
      </c>
      <c r="E12896" s="0" t="n">
        <v>65</v>
      </c>
      <c r="F12896" s="1" t="n">
        <f aca="false">COUNTIF($A12896:$E12896,A12896)</f>
        <v>1</v>
      </c>
      <c r="G12896" s="1" t="n">
        <f aca="false">COUNTIF($A12896:$E12896,B12896)</f>
        <v>1</v>
      </c>
      <c r="H12896" s="1" t="n">
        <f aca="false">COUNTIF($A12896:$E12896,C12896)</f>
        <v>1</v>
      </c>
      <c r="I12896" s="1" t="n">
        <f aca="false">COUNTIF($A12896:$E12896,D12896)</f>
        <v>1</v>
      </c>
      <c r="J12896" s="1" t="n">
        <f aca="false">COUNTIF($A12896:$E12896,E12896)</f>
        <v>1</v>
      </c>
      <c r="K12896" s="2" t="n">
        <f aca="false">SUM(F12896:J12896) = 5</f>
        <v>1</v>
      </c>
      <c r="L12896" s="2" t="n">
        <f aca="false">2 * SUM(MIN(A12896:E12896), MAX(A12896:E12896)) &gt;= SUM(A12896:E12896) - MAX(A12896:E12896) - MIN(A12896:E12896)</f>
        <v>1</v>
      </c>
      <c r="M12896" s="2" t="n">
        <f aca="false">AND(K12896:L12896)</f>
        <v>1</v>
      </c>
    </row>
    <row r="12897" customFormat="false" ht="14.25" hidden="false" customHeight="false" outlineLevel="0" collapsed="false">
      <c r="A12897" s="0" t="n">
        <v>218</v>
      </c>
      <c r="B12897" s="0" t="n">
        <v>265</v>
      </c>
      <c r="C12897" s="0" t="n">
        <v>108</v>
      </c>
      <c r="D12897" s="0" t="n">
        <v>57</v>
      </c>
      <c r="E12897" s="0" t="n">
        <v>157</v>
      </c>
      <c r="F12897" s="1" t="n">
        <f aca="false">COUNTIF($A12897:$E12897,A12897)</f>
        <v>1</v>
      </c>
      <c r="G12897" s="1" t="n">
        <f aca="false">COUNTIF($A12897:$E12897,B12897)</f>
        <v>1</v>
      </c>
      <c r="H12897" s="1" t="n">
        <f aca="false">COUNTIF($A12897:$E12897,C12897)</f>
        <v>1</v>
      </c>
      <c r="I12897" s="1" t="n">
        <f aca="false">COUNTIF($A12897:$E12897,D12897)</f>
        <v>1</v>
      </c>
      <c r="J12897" s="1" t="n">
        <f aca="false">COUNTIF($A12897:$E12897,E12897)</f>
        <v>1</v>
      </c>
      <c r="K12897" s="2" t="n">
        <f aca="false">SUM(F12897:J12897) = 5</f>
        <v>1</v>
      </c>
      <c r="L12897" s="2" t="n">
        <f aca="false">2 * SUM(MIN(A12897:E12897), MAX(A12897:E12897)) &gt;= SUM(A12897:E12897) - MAX(A12897:E12897) - MIN(A12897:E12897)</f>
        <v>1</v>
      </c>
      <c r="M12897" s="2" t="n">
        <f aca="false">AND(K12897:L12897)</f>
        <v>1</v>
      </c>
    </row>
    <row r="12898" customFormat="false" ht="14.25" hidden="false" customHeight="false" outlineLevel="0" collapsed="false">
      <c r="A12898" s="0" t="n">
        <v>68</v>
      </c>
      <c r="B12898" s="0" t="n">
        <v>38</v>
      </c>
      <c r="C12898" s="0" t="n">
        <v>77</v>
      </c>
      <c r="D12898" s="0" t="n">
        <v>77</v>
      </c>
      <c r="E12898" s="0" t="n">
        <v>120</v>
      </c>
      <c r="F12898" s="1" t="n">
        <f aca="false">COUNTIF($A12898:$E12898,A12898)</f>
        <v>1</v>
      </c>
      <c r="G12898" s="1" t="n">
        <f aca="false">COUNTIF($A12898:$E12898,B12898)</f>
        <v>1</v>
      </c>
      <c r="H12898" s="1" t="n">
        <f aca="false">COUNTIF($A12898:$E12898,C12898)</f>
        <v>2</v>
      </c>
      <c r="I12898" s="1" t="n">
        <f aca="false">COUNTIF($A12898:$E12898,D12898)</f>
        <v>2</v>
      </c>
      <c r="J12898" s="1" t="n">
        <f aca="false">COUNTIF($A12898:$E12898,E12898)</f>
        <v>1</v>
      </c>
      <c r="K12898" s="2" t="n">
        <f aca="false">SUM(F12898:J12898) = 5</f>
        <v>0</v>
      </c>
      <c r="L12898" s="2" t="n">
        <f aca="false">2 * SUM(MIN(A12898:E12898), MAX(A12898:E12898)) &gt;= SUM(A12898:E12898) - MAX(A12898:E12898) - MIN(A12898:E12898)</f>
        <v>1</v>
      </c>
      <c r="M12898" s="2" t="n">
        <f aca="false">AND(K12898:L12898)</f>
        <v>0</v>
      </c>
    </row>
    <row r="12899" customFormat="false" ht="14.25" hidden="false" customHeight="false" outlineLevel="0" collapsed="false">
      <c r="A12899" s="0" t="n">
        <v>57</v>
      </c>
      <c r="B12899" s="0" t="n">
        <v>118</v>
      </c>
      <c r="C12899" s="0" t="n">
        <v>167</v>
      </c>
      <c r="D12899" s="0" t="n">
        <v>242</v>
      </c>
      <c r="E12899" s="0" t="n">
        <v>137</v>
      </c>
      <c r="F12899" s="1" t="n">
        <f aca="false">COUNTIF($A12899:$E12899,A12899)</f>
        <v>1</v>
      </c>
      <c r="G12899" s="1" t="n">
        <f aca="false">COUNTIF($A12899:$E12899,B12899)</f>
        <v>1</v>
      </c>
      <c r="H12899" s="1" t="n">
        <f aca="false">COUNTIF($A12899:$E12899,C12899)</f>
        <v>1</v>
      </c>
      <c r="I12899" s="1" t="n">
        <f aca="false">COUNTIF($A12899:$E12899,D12899)</f>
        <v>1</v>
      </c>
      <c r="J12899" s="1" t="n">
        <f aca="false">COUNTIF($A12899:$E12899,E12899)</f>
        <v>1</v>
      </c>
      <c r="K12899" s="2" t="n">
        <f aca="false">SUM(F12899:J12899) = 5</f>
        <v>1</v>
      </c>
      <c r="L12899" s="2" t="n">
        <f aca="false">2 * SUM(MIN(A12899:E12899), MAX(A12899:E12899)) &gt;= SUM(A12899:E12899) - MAX(A12899:E12899) - MIN(A12899:E12899)</f>
        <v>1</v>
      </c>
      <c r="M12899" s="2" t="n">
        <f aca="false">AND(K12899:L12899)</f>
        <v>1</v>
      </c>
    </row>
    <row r="12900" customFormat="false" ht="14.25" hidden="false" customHeight="false" outlineLevel="0" collapsed="false">
      <c r="A12900" s="0" t="n">
        <v>150</v>
      </c>
      <c r="B12900" s="0" t="n">
        <v>15</v>
      </c>
      <c r="C12900" s="0" t="n">
        <v>16</v>
      </c>
      <c r="D12900" s="0" t="n">
        <v>121</v>
      </c>
      <c r="E12900" s="0" t="n">
        <v>169</v>
      </c>
      <c r="F12900" s="1" t="n">
        <f aca="false">COUNTIF($A12900:$E12900,A12900)</f>
        <v>1</v>
      </c>
      <c r="G12900" s="1" t="n">
        <f aca="false">COUNTIF($A12900:$E12900,B12900)</f>
        <v>1</v>
      </c>
      <c r="H12900" s="1" t="n">
        <f aca="false">COUNTIF($A12900:$E12900,C12900)</f>
        <v>1</v>
      </c>
      <c r="I12900" s="1" t="n">
        <f aca="false">COUNTIF($A12900:$E12900,D12900)</f>
        <v>1</v>
      </c>
      <c r="J12900" s="1" t="n">
        <f aca="false">COUNTIF($A12900:$E12900,E12900)</f>
        <v>1</v>
      </c>
      <c r="K12900" s="2" t="n">
        <f aca="false">SUM(F12900:J12900) = 5</f>
        <v>1</v>
      </c>
      <c r="L12900" s="2" t="n">
        <f aca="false">2 * SUM(MIN(A12900:E12900), MAX(A12900:E12900)) &gt;= SUM(A12900:E12900) - MAX(A12900:E12900) - MIN(A12900:E12900)</f>
        <v>1</v>
      </c>
      <c r="M12900" s="2" t="n">
        <f aca="false">AND(K12900:L12900)</f>
        <v>1</v>
      </c>
    </row>
    <row r="12901" customFormat="false" ht="14.25" hidden="false" customHeight="false" outlineLevel="0" collapsed="false">
      <c r="A12901" s="0" t="n">
        <v>283</v>
      </c>
      <c r="B12901" s="0" t="n">
        <v>151</v>
      </c>
      <c r="C12901" s="0" t="n">
        <v>147</v>
      </c>
      <c r="D12901" s="0" t="n">
        <v>81</v>
      </c>
      <c r="E12901" s="0" t="n">
        <v>164</v>
      </c>
      <c r="F12901" s="1" t="n">
        <f aca="false">COUNTIF($A12901:$E12901,A12901)</f>
        <v>1</v>
      </c>
      <c r="G12901" s="1" t="n">
        <f aca="false">COUNTIF($A12901:$E12901,B12901)</f>
        <v>1</v>
      </c>
      <c r="H12901" s="1" t="n">
        <f aca="false">COUNTIF($A12901:$E12901,C12901)</f>
        <v>1</v>
      </c>
      <c r="I12901" s="1" t="n">
        <f aca="false">COUNTIF($A12901:$E12901,D12901)</f>
        <v>1</v>
      </c>
      <c r="J12901" s="1" t="n">
        <f aca="false">COUNTIF($A12901:$E12901,E12901)</f>
        <v>1</v>
      </c>
      <c r="K12901" s="2" t="n">
        <f aca="false">SUM(F12901:J12901) = 5</f>
        <v>1</v>
      </c>
      <c r="L12901" s="2" t="n">
        <f aca="false">2 * SUM(MIN(A12901:E12901), MAX(A12901:E12901)) &gt;= SUM(A12901:E12901) - MAX(A12901:E12901) - MIN(A12901:E12901)</f>
        <v>1</v>
      </c>
      <c r="M12901" s="2" t="n">
        <f aca="false">AND(K12901:L12901)</f>
        <v>1</v>
      </c>
    </row>
    <row r="12902" customFormat="false" ht="14.25" hidden="false" customHeight="false" outlineLevel="0" collapsed="false">
      <c r="A12902" s="0" t="n">
        <v>142</v>
      </c>
      <c r="B12902" s="0" t="n">
        <v>78</v>
      </c>
      <c r="C12902" s="0" t="n">
        <v>226</v>
      </c>
      <c r="D12902" s="0" t="n">
        <v>248</v>
      </c>
      <c r="E12902" s="0" t="n">
        <v>207</v>
      </c>
      <c r="F12902" s="1" t="n">
        <f aca="false">COUNTIF($A12902:$E12902,A12902)</f>
        <v>1</v>
      </c>
      <c r="G12902" s="1" t="n">
        <f aca="false">COUNTIF($A12902:$E12902,B12902)</f>
        <v>1</v>
      </c>
      <c r="H12902" s="1" t="n">
        <f aca="false">COUNTIF($A12902:$E12902,C12902)</f>
        <v>1</v>
      </c>
      <c r="I12902" s="1" t="n">
        <f aca="false">COUNTIF($A12902:$E12902,D12902)</f>
        <v>1</v>
      </c>
      <c r="J12902" s="1" t="n">
        <f aca="false">COUNTIF($A12902:$E12902,E12902)</f>
        <v>1</v>
      </c>
      <c r="K12902" s="2" t="n">
        <f aca="false">SUM(F12902:J12902) = 5</f>
        <v>1</v>
      </c>
      <c r="L12902" s="2" t="n">
        <f aca="false">2 * SUM(MIN(A12902:E12902), MAX(A12902:E12902)) &gt;= SUM(A12902:E12902) - MAX(A12902:E12902) - MIN(A12902:E12902)</f>
        <v>1</v>
      </c>
      <c r="M12902" s="2" t="n">
        <f aca="false">AND(K12902:L12902)</f>
        <v>1</v>
      </c>
    </row>
    <row r="12903" customFormat="false" ht="14.25" hidden="false" customHeight="false" outlineLevel="0" collapsed="false">
      <c r="A12903" s="0" t="n">
        <v>208</v>
      </c>
      <c r="B12903" s="0" t="n">
        <v>29</v>
      </c>
      <c r="C12903" s="0" t="n">
        <v>67</v>
      </c>
      <c r="D12903" s="0" t="n">
        <v>286</v>
      </c>
      <c r="E12903" s="0" t="n">
        <v>14</v>
      </c>
      <c r="F12903" s="1" t="n">
        <f aca="false">COUNTIF($A12903:$E12903,A12903)</f>
        <v>1</v>
      </c>
      <c r="G12903" s="1" t="n">
        <f aca="false">COUNTIF($A12903:$E12903,B12903)</f>
        <v>1</v>
      </c>
      <c r="H12903" s="1" t="n">
        <f aca="false">COUNTIF($A12903:$E12903,C12903)</f>
        <v>1</v>
      </c>
      <c r="I12903" s="1" t="n">
        <f aca="false">COUNTIF($A12903:$E12903,D12903)</f>
        <v>1</v>
      </c>
      <c r="J12903" s="1" t="n">
        <f aca="false">COUNTIF($A12903:$E12903,E12903)</f>
        <v>1</v>
      </c>
      <c r="K12903" s="2" t="n">
        <f aca="false">SUM(F12903:J12903) = 5</f>
        <v>1</v>
      </c>
      <c r="L12903" s="2" t="n">
        <f aca="false">2 * SUM(MIN(A12903:E12903), MAX(A12903:E12903)) &gt;= SUM(A12903:E12903) - MAX(A12903:E12903) - MIN(A12903:E12903)</f>
        <v>1</v>
      </c>
      <c r="M12903" s="2" t="n">
        <f aca="false">AND(K12903:L12903)</f>
        <v>1</v>
      </c>
    </row>
    <row r="12904" customFormat="false" ht="14.25" hidden="false" customHeight="false" outlineLevel="0" collapsed="false">
      <c r="A12904" s="0" t="n">
        <v>28</v>
      </c>
      <c r="B12904" s="0" t="n">
        <v>34</v>
      </c>
      <c r="C12904" s="0" t="n">
        <v>40</v>
      </c>
      <c r="D12904" s="0" t="n">
        <v>185</v>
      </c>
      <c r="E12904" s="0" t="n">
        <v>204</v>
      </c>
      <c r="F12904" s="1" t="n">
        <f aca="false">COUNTIF($A12904:$E12904,A12904)</f>
        <v>1</v>
      </c>
      <c r="G12904" s="1" t="n">
        <f aca="false">COUNTIF($A12904:$E12904,B12904)</f>
        <v>1</v>
      </c>
      <c r="H12904" s="1" t="n">
        <f aca="false">COUNTIF($A12904:$E12904,C12904)</f>
        <v>1</v>
      </c>
      <c r="I12904" s="1" t="n">
        <f aca="false">COUNTIF($A12904:$E12904,D12904)</f>
        <v>1</v>
      </c>
      <c r="J12904" s="1" t="n">
        <f aca="false">COUNTIF($A12904:$E12904,E12904)</f>
        <v>1</v>
      </c>
      <c r="K12904" s="2" t="n">
        <f aca="false">SUM(F12904:J12904) = 5</f>
        <v>1</v>
      </c>
      <c r="L12904" s="2" t="n">
        <f aca="false">2 * SUM(MIN(A12904:E12904), MAX(A12904:E12904)) &gt;= SUM(A12904:E12904) - MAX(A12904:E12904) - MIN(A12904:E12904)</f>
        <v>1</v>
      </c>
      <c r="M12904" s="2" t="n">
        <f aca="false">AND(K12904:L12904)</f>
        <v>1</v>
      </c>
    </row>
    <row r="12905" customFormat="false" ht="14.25" hidden="false" customHeight="false" outlineLevel="0" collapsed="false">
      <c r="A12905" s="0" t="n">
        <v>113</v>
      </c>
      <c r="B12905" s="0" t="n">
        <v>217</v>
      </c>
      <c r="C12905" s="0" t="n">
        <v>214</v>
      </c>
      <c r="D12905" s="0" t="n">
        <v>46</v>
      </c>
      <c r="E12905" s="0" t="n">
        <v>132</v>
      </c>
      <c r="F12905" s="1" t="n">
        <f aca="false">COUNTIF($A12905:$E12905,A12905)</f>
        <v>1</v>
      </c>
      <c r="G12905" s="1" t="n">
        <f aca="false">COUNTIF($A12905:$E12905,B12905)</f>
        <v>1</v>
      </c>
      <c r="H12905" s="1" t="n">
        <f aca="false">COUNTIF($A12905:$E12905,C12905)</f>
        <v>1</v>
      </c>
      <c r="I12905" s="1" t="n">
        <f aca="false">COUNTIF($A12905:$E12905,D12905)</f>
        <v>1</v>
      </c>
      <c r="J12905" s="1" t="n">
        <f aca="false">COUNTIF($A12905:$E12905,E12905)</f>
        <v>1</v>
      </c>
      <c r="K12905" s="2" t="n">
        <f aca="false">SUM(F12905:J12905) = 5</f>
        <v>1</v>
      </c>
      <c r="L12905" s="2" t="n">
        <f aca="false">2 * SUM(MIN(A12905:E12905), MAX(A12905:E12905)) &gt;= SUM(A12905:E12905) - MAX(A12905:E12905) - MIN(A12905:E12905)</f>
        <v>1</v>
      </c>
      <c r="M12905" s="2" t="n">
        <f aca="false">AND(K12905:L12905)</f>
        <v>1</v>
      </c>
    </row>
    <row r="12906" customFormat="false" ht="14.25" hidden="false" customHeight="false" outlineLevel="0" collapsed="false">
      <c r="A12906" s="0" t="n">
        <v>6</v>
      </c>
      <c r="B12906" s="0" t="n">
        <v>46</v>
      </c>
      <c r="C12906" s="0" t="n">
        <v>26</v>
      </c>
      <c r="D12906" s="0" t="n">
        <v>89</v>
      </c>
      <c r="E12906" s="0" t="n">
        <v>129</v>
      </c>
      <c r="F12906" s="1" t="n">
        <f aca="false">COUNTIF($A12906:$E12906,A12906)</f>
        <v>1</v>
      </c>
      <c r="G12906" s="1" t="n">
        <f aca="false">COUNTIF($A12906:$E12906,B12906)</f>
        <v>1</v>
      </c>
      <c r="H12906" s="1" t="n">
        <f aca="false">COUNTIF($A12906:$E12906,C12906)</f>
        <v>1</v>
      </c>
      <c r="I12906" s="1" t="n">
        <f aca="false">COUNTIF($A12906:$E12906,D12906)</f>
        <v>1</v>
      </c>
      <c r="J12906" s="1" t="n">
        <f aca="false">COUNTIF($A12906:$E12906,E12906)</f>
        <v>1</v>
      </c>
      <c r="K12906" s="2" t="n">
        <f aca="false">SUM(F12906:J12906) = 5</f>
        <v>1</v>
      </c>
      <c r="L12906" s="2" t="n">
        <f aca="false">2 * SUM(MIN(A12906:E12906), MAX(A12906:E12906)) &gt;= SUM(A12906:E12906) - MAX(A12906:E12906) - MIN(A12906:E12906)</f>
        <v>1</v>
      </c>
      <c r="M12906" s="2" t="n">
        <f aca="false">AND(K12906:L12906)</f>
        <v>1</v>
      </c>
    </row>
    <row r="12907" customFormat="false" ht="14.25" hidden="false" customHeight="false" outlineLevel="0" collapsed="false">
      <c r="A12907" s="0" t="n">
        <v>174</v>
      </c>
      <c r="B12907" s="0" t="n">
        <v>187</v>
      </c>
      <c r="C12907" s="0" t="n">
        <v>197</v>
      </c>
      <c r="D12907" s="0" t="n">
        <v>32</v>
      </c>
      <c r="E12907" s="0" t="n">
        <v>173</v>
      </c>
      <c r="F12907" s="1" t="n">
        <f aca="false">COUNTIF($A12907:$E12907,A12907)</f>
        <v>1</v>
      </c>
      <c r="G12907" s="1" t="n">
        <f aca="false">COUNTIF($A12907:$E12907,B12907)</f>
        <v>1</v>
      </c>
      <c r="H12907" s="1" t="n">
        <f aca="false">COUNTIF($A12907:$E12907,C12907)</f>
        <v>1</v>
      </c>
      <c r="I12907" s="1" t="n">
        <f aca="false">COUNTIF($A12907:$E12907,D12907)</f>
        <v>1</v>
      </c>
      <c r="J12907" s="1" t="n">
        <f aca="false">COUNTIF($A12907:$E12907,E12907)</f>
        <v>1</v>
      </c>
      <c r="K12907" s="2" t="n">
        <f aca="false">SUM(F12907:J12907) = 5</f>
        <v>1</v>
      </c>
      <c r="L12907" s="2" t="n">
        <f aca="false">2 * SUM(MIN(A12907:E12907), MAX(A12907:E12907)) &gt;= SUM(A12907:E12907) - MAX(A12907:E12907) - MIN(A12907:E12907)</f>
        <v>0</v>
      </c>
      <c r="M12907" s="2" t="n">
        <f aca="false">AND(K12907:L12907)</f>
        <v>0</v>
      </c>
    </row>
    <row r="12908" customFormat="false" ht="14.25" hidden="false" customHeight="false" outlineLevel="0" collapsed="false">
      <c r="A12908" s="0" t="n">
        <v>62</v>
      </c>
      <c r="B12908" s="0" t="n">
        <v>247</v>
      </c>
      <c r="C12908" s="0" t="n">
        <v>222</v>
      </c>
      <c r="D12908" s="0" t="n">
        <v>140</v>
      </c>
      <c r="E12908" s="0" t="n">
        <v>226</v>
      </c>
      <c r="F12908" s="1" t="n">
        <f aca="false">COUNTIF($A12908:$E12908,A12908)</f>
        <v>1</v>
      </c>
      <c r="G12908" s="1" t="n">
        <f aca="false">COUNTIF($A12908:$E12908,B12908)</f>
        <v>1</v>
      </c>
      <c r="H12908" s="1" t="n">
        <f aca="false">COUNTIF($A12908:$E12908,C12908)</f>
        <v>1</v>
      </c>
      <c r="I12908" s="1" t="n">
        <f aca="false">COUNTIF($A12908:$E12908,D12908)</f>
        <v>1</v>
      </c>
      <c r="J12908" s="1" t="n">
        <f aca="false">COUNTIF($A12908:$E12908,E12908)</f>
        <v>1</v>
      </c>
      <c r="K12908" s="2" t="n">
        <f aca="false">SUM(F12908:J12908) = 5</f>
        <v>1</v>
      </c>
      <c r="L12908" s="2" t="n">
        <f aca="false">2 * SUM(MIN(A12908:E12908), MAX(A12908:E12908)) &gt;= SUM(A12908:E12908) - MAX(A12908:E12908) - MIN(A12908:E12908)</f>
        <v>1</v>
      </c>
      <c r="M12908" s="2" t="n">
        <f aca="false">AND(K12908:L12908)</f>
        <v>1</v>
      </c>
    </row>
    <row r="12909" customFormat="false" ht="14.25" hidden="false" customHeight="false" outlineLevel="0" collapsed="false">
      <c r="A12909" s="0" t="n">
        <v>247</v>
      </c>
      <c r="B12909" s="0" t="n">
        <v>258</v>
      </c>
      <c r="C12909" s="0" t="n">
        <v>218</v>
      </c>
      <c r="D12909" s="0" t="n">
        <v>175</v>
      </c>
      <c r="E12909" s="0" t="n">
        <v>170</v>
      </c>
      <c r="F12909" s="1" t="n">
        <f aca="false">COUNTIF($A12909:$E12909,A12909)</f>
        <v>1</v>
      </c>
      <c r="G12909" s="1" t="n">
        <f aca="false">COUNTIF($A12909:$E12909,B12909)</f>
        <v>1</v>
      </c>
      <c r="H12909" s="1" t="n">
        <f aca="false">COUNTIF($A12909:$E12909,C12909)</f>
        <v>1</v>
      </c>
      <c r="I12909" s="1" t="n">
        <f aca="false">COUNTIF($A12909:$E12909,D12909)</f>
        <v>1</v>
      </c>
      <c r="J12909" s="1" t="n">
        <f aca="false">COUNTIF($A12909:$E12909,E12909)</f>
        <v>1</v>
      </c>
      <c r="K12909" s="2" t="n">
        <f aca="false">SUM(F12909:J12909) = 5</f>
        <v>1</v>
      </c>
      <c r="L12909" s="2" t="n">
        <f aca="false">2 * SUM(MIN(A12909:E12909), MAX(A12909:E12909)) &gt;= SUM(A12909:E12909) - MAX(A12909:E12909) - MIN(A12909:E12909)</f>
        <v>1</v>
      </c>
      <c r="M12909" s="2" t="n">
        <f aca="false">AND(K12909:L12909)</f>
        <v>1</v>
      </c>
    </row>
    <row r="12910" customFormat="false" ht="14.25" hidden="false" customHeight="false" outlineLevel="0" collapsed="false">
      <c r="A12910" s="0" t="n">
        <v>108</v>
      </c>
      <c r="B12910" s="0" t="n">
        <v>278</v>
      </c>
      <c r="C12910" s="0" t="n">
        <v>258</v>
      </c>
      <c r="D12910" s="0" t="n">
        <v>212</v>
      </c>
      <c r="E12910" s="0" t="n">
        <v>78</v>
      </c>
      <c r="F12910" s="1" t="n">
        <f aca="false">COUNTIF($A12910:$E12910,A12910)</f>
        <v>1</v>
      </c>
      <c r="G12910" s="1" t="n">
        <f aca="false">COUNTIF($A12910:$E12910,B12910)</f>
        <v>1</v>
      </c>
      <c r="H12910" s="1" t="n">
        <f aca="false">COUNTIF($A12910:$E12910,C12910)</f>
        <v>1</v>
      </c>
      <c r="I12910" s="1" t="n">
        <f aca="false">COUNTIF($A12910:$E12910,D12910)</f>
        <v>1</v>
      </c>
      <c r="J12910" s="1" t="n">
        <f aca="false">COUNTIF($A12910:$E12910,E12910)</f>
        <v>1</v>
      </c>
      <c r="K12910" s="2" t="n">
        <f aca="false">SUM(F12910:J12910) = 5</f>
        <v>1</v>
      </c>
      <c r="L12910" s="2" t="n">
        <f aca="false">2 * SUM(MIN(A12910:E12910), MAX(A12910:E12910)) &gt;= SUM(A12910:E12910) - MAX(A12910:E12910) - MIN(A12910:E12910)</f>
        <v>1</v>
      </c>
      <c r="M12910" s="2" t="n">
        <f aca="false">AND(K12910:L12910)</f>
        <v>1</v>
      </c>
    </row>
    <row r="12911" customFormat="false" ht="14.25" hidden="false" customHeight="false" outlineLevel="0" collapsed="false">
      <c r="A12911" s="0" t="n">
        <v>178</v>
      </c>
      <c r="B12911" s="0" t="n">
        <v>98</v>
      </c>
      <c r="C12911" s="0" t="n">
        <v>153</v>
      </c>
      <c r="D12911" s="0" t="n">
        <v>145</v>
      </c>
      <c r="E12911" s="0" t="n">
        <v>199</v>
      </c>
      <c r="F12911" s="1" t="n">
        <f aca="false">COUNTIF($A12911:$E12911,A12911)</f>
        <v>1</v>
      </c>
      <c r="G12911" s="1" t="n">
        <f aca="false">COUNTIF($A12911:$E12911,B12911)</f>
        <v>1</v>
      </c>
      <c r="H12911" s="1" t="n">
        <f aca="false">COUNTIF($A12911:$E12911,C12911)</f>
        <v>1</v>
      </c>
      <c r="I12911" s="1" t="n">
        <f aca="false">COUNTIF($A12911:$E12911,D12911)</f>
        <v>1</v>
      </c>
      <c r="J12911" s="1" t="n">
        <f aca="false">COUNTIF($A12911:$E12911,E12911)</f>
        <v>1</v>
      </c>
      <c r="K12911" s="2" t="n">
        <f aca="false">SUM(F12911:J12911) = 5</f>
        <v>1</v>
      </c>
      <c r="L12911" s="2" t="n">
        <f aca="false">2 * SUM(MIN(A12911:E12911), MAX(A12911:E12911)) &gt;= SUM(A12911:E12911) - MAX(A12911:E12911) - MIN(A12911:E12911)</f>
        <v>1</v>
      </c>
      <c r="M12911" s="2" t="n">
        <f aca="false">AND(K12911:L12911)</f>
        <v>1</v>
      </c>
    </row>
    <row r="12912" customFormat="false" ht="14.25" hidden="false" customHeight="false" outlineLevel="0" collapsed="false">
      <c r="A12912" s="0" t="n">
        <v>102</v>
      </c>
      <c r="B12912" s="0" t="n">
        <v>26</v>
      </c>
      <c r="C12912" s="0" t="n">
        <v>272</v>
      </c>
      <c r="D12912" s="0" t="n">
        <v>78</v>
      </c>
      <c r="E12912" s="0" t="n">
        <v>92</v>
      </c>
      <c r="F12912" s="1" t="n">
        <f aca="false">COUNTIF($A12912:$E12912,A12912)</f>
        <v>1</v>
      </c>
      <c r="G12912" s="1" t="n">
        <f aca="false">COUNTIF($A12912:$E12912,B12912)</f>
        <v>1</v>
      </c>
      <c r="H12912" s="1" t="n">
        <f aca="false">COUNTIF($A12912:$E12912,C12912)</f>
        <v>1</v>
      </c>
      <c r="I12912" s="1" t="n">
        <f aca="false">COUNTIF($A12912:$E12912,D12912)</f>
        <v>1</v>
      </c>
      <c r="J12912" s="1" t="n">
        <f aca="false">COUNTIF($A12912:$E12912,E12912)</f>
        <v>1</v>
      </c>
      <c r="K12912" s="2" t="n">
        <f aca="false">SUM(F12912:J12912) = 5</f>
        <v>1</v>
      </c>
      <c r="L12912" s="2" t="n">
        <f aca="false">2 * SUM(MIN(A12912:E12912), MAX(A12912:E12912)) &gt;= SUM(A12912:E12912) - MAX(A12912:E12912) - MIN(A12912:E12912)</f>
        <v>1</v>
      </c>
      <c r="M12912" s="2" t="n">
        <f aca="false">AND(K12912:L12912)</f>
        <v>1</v>
      </c>
    </row>
    <row r="12913" customFormat="false" ht="14.25" hidden="false" customHeight="false" outlineLevel="0" collapsed="false">
      <c r="A12913" s="0" t="n">
        <v>234</v>
      </c>
      <c r="B12913" s="0" t="n">
        <v>78</v>
      </c>
      <c r="C12913" s="0" t="n">
        <v>216</v>
      </c>
      <c r="D12913" s="0" t="n">
        <v>101</v>
      </c>
      <c r="E12913" s="0" t="n">
        <v>166</v>
      </c>
      <c r="F12913" s="1" t="n">
        <f aca="false">COUNTIF($A12913:$E12913,A12913)</f>
        <v>1</v>
      </c>
      <c r="G12913" s="1" t="n">
        <f aca="false">COUNTIF($A12913:$E12913,B12913)</f>
        <v>1</v>
      </c>
      <c r="H12913" s="1" t="n">
        <f aca="false">COUNTIF($A12913:$E12913,C12913)</f>
        <v>1</v>
      </c>
      <c r="I12913" s="1" t="n">
        <f aca="false">COUNTIF($A12913:$E12913,D12913)</f>
        <v>1</v>
      </c>
      <c r="J12913" s="1" t="n">
        <f aca="false">COUNTIF($A12913:$E12913,E12913)</f>
        <v>1</v>
      </c>
      <c r="K12913" s="2" t="n">
        <f aca="false">SUM(F12913:J12913) = 5</f>
        <v>1</v>
      </c>
      <c r="L12913" s="2" t="n">
        <f aca="false">2 * SUM(MIN(A12913:E12913), MAX(A12913:E12913)) &gt;= SUM(A12913:E12913) - MAX(A12913:E12913) - MIN(A12913:E12913)</f>
        <v>1</v>
      </c>
      <c r="M12913" s="2" t="n">
        <f aca="false">AND(K12913:L12913)</f>
        <v>1</v>
      </c>
    </row>
    <row r="12914" customFormat="false" ht="14.25" hidden="false" customHeight="false" outlineLevel="0" collapsed="false">
      <c r="A12914" s="0" t="n">
        <v>195</v>
      </c>
      <c r="B12914" s="0" t="n">
        <v>231</v>
      </c>
      <c r="C12914" s="0" t="n">
        <v>169</v>
      </c>
      <c r="D12914" s="0" t="n">
        <v>196</v>
      </c>
      <c r="E12914" s="0" t="n">
        <v>43</v>
      </c>
      <c r="F12914" s="1" t="n">
        <f aca="false">COUNTIF($A12914:$E12914,A12914)</f>
        <v>1</v>
      </c>
      <c r="G12914" s="1" t="n">
        <f aca="false">COUNTIF($A12914:$E12914,B12914)</f>
        <v>1</v>
      </c>
      <c r="H12914" s="1" t="n">
        <f aca="false">COUNTIF($A12914:$E12914,C12914)</f>
        <v>1</v>
      </c>
      <c r="I12914" s="1" t="n">
        <f aca="false">COUNTIF($A12914:$E12914,D12914)</f>
        <v>1</v>
      </c>
      <c r="J12914" s="1" t="n">
        <f aca="false">COUNTIF($A12914:$E12914,E12914)</f>
        <v>1</v>
      </c>
      <c r="K12914" s="2" t="n">
        <f aca="false">SUM(F12914:J12914) = 5</f>
        <v>1</v>
      </c>
      <c r="L12914" s="2" t="n">
        <f aca="false">2 * SUM(MIN(A12914:E12914), MAX(A12914:E12914)) &gt;= SUM(A12914:E12914) - MAX(A12914:E12914) - MIN(A12914:E12914)</f>
        <v>0</v>
      </c>
      <c r="M12914" s="2" t="n">
        <f aca="false">AND(K12914:L12914)</f>
        <v>0</v>
      </c>
    </row>
    <row r="12915" customFormat="false" ht="14.25" hidden="false" customHeight="false" outlineLevel="0" collapsed="false">
      <c r="A12915" s="0" t="n">
        <v>128</v>
      </c>
      <c r="B12915" s="0" t="n">
        <v>187</v>
      </c>
      <c r="C12915" s="0" t="n">
        <v>283</v>
      </c>
      <c r="D12915" s="0" t="n">
        <v>171</v>
      </c>
      <c r="E12915" s="0" t="n">
        <v>127</v>
      </c>
      <c r="F12915" s="1" t="n">
        <f aca="false">COUNTIF($A12915:$E12915,A12915)</f>
        <v>1</v>
      </c>
      <c r="G12915" s="1" t="n">
        <f aca="false">COUNTIF($A12915:$E12915,B12915)</f>
        <v>1</v>
      </c>
      <c r="H12915" s="1" t="n">
        <f aca="false">COUNTIF($A12915:$E12915,C12915)</f>
        <v>1</v>
      </c>
      <c r="I12915" s="1" t="n">
        <f aca="false">COUNTIF($A12915:$E12915,D12915)</f>
        <v>1</v>
      </c>
      <c r="J12915" s="1" t="n">
        <f aca="false">COUNTIF($A12915:$E12915,E12915)</f>
        <v>1</v>
      </c>
      <c r="K12915" s="2" t="n">
        <f aca="false">SUM(F12915:J12915) = 5</f>
        <v>1</v>
      </c>
      <c r="L12915" s="2" t="n">
        <f aca="false">2 * SUM(MIN(A12915:E12915), MAX(A12915:E12915)) &gt;= SUM(A12915:E12915) - MAX(A12915:E12915) - MIN(A12915:E12915)</f>
        <v>1</v>
      </c>
      <c r="M12915" s="2" t="n">
        <f aca="false">AND(K12915:L12915)</f>
        <v>1</v>
      </c>
    </row>
    <row r="12916" customFormat="false" ht="14.25" hidden="false" customHeight="false" outlineLevel="0" collapsed="false">
      <c r="A12916" s="0" t="n">
        <v>279</v>
      </c>
      <c r="B12916" s="0" t="n">
        <v>194</v>
      </c>
      <c r="C12916" s="0" t="n">
        <v>172</v>
      </c>
      <c r="D12916" s="0" t="n">
        <v>211</v>
      </c>
      <c r="E12916" s="0" t="n">
        <v>182</v>
      </c>
      <c r="F12916" s="1" t="n">
        <f aca="false">COUNTIF($A12916:$E12916,A12916)</f>
        <v>1</v>
      </c>
      <c r="G12916" s="1" t="n">
        <f aca="false">COUNTIF($A12916:$E12916,B12916)</f>
        <v>1</v>
      </c>
      <c r="H12916" s="1" t="n">
        <f aca="false">COUNTIF($A12916:$E12916,C12916)</f>
        <v>1</v>
      </c>
      <c r="I12916" s="1" t="n">
        <f aca="false">COUNTIF($A12916:$E12916,D12916)</f>
        <v>1</v>
      </c>
      <c r="J12916" s="1" t="n">
        <f aca="false">COUNTIF($A12916:$E12916,E12916)</f>
        <v>1</v>
      </c>
      <c r="K12916" s="2" t="n">
        <f aca="false">SUM(F12916:J12916) = 5</f>
        <v>1</v>
      </c>
      <c r="L12916" s="2" t="n">
        <f aca="false">2 * SUM(MIN(A12916:E12916), MAX(A12916:E12916)) &gt;= SUM(A12916:E12916) - MAX(A12916:E12916) - MIN(A12916:E12916)</f>
        <v>1</v>
      </c>
      <c r="M12916" s="2" t="n">
        <f aca="false">AND(K12916:L12916)</f>
        <v>1</v>
      </c>
    </row>
    <row r="12917" customFormat="false" ht="14.25" hidden="false" customHeight="false" outlineLevel="0" collapsed="false">
      <c r="A12917" s="0" t="n">
        <v>23</v>
      </c>
      <c r="B12917" s="0" t="n">
        <v>83</v>
      </c>
      <c r="C12917" s="0" t="n">
        <v>226</v>
      </c>
      <c r="D12917" s="0" t="n">
        <v>252</v>
      </c>
      <c r="E12917" s="0" t="n">
        <v>215</v>
      </c>
      <c r="F12917" s="1" t="n">
        <f aca="false">COUNTIF($A12917:$E12917,A12917)</f>
        <v>1</v>
      </c>
      <c r="G12917" s="1" t="n">
        <f aca="false">COUNTIF($A12917:$E12917,B12917)</f>
        <v>1</v>
      </c>
      <c r="H12917" s="1" t="n">
        <f aca="false">COUNTIF($A12917:$E12917,C12917)</f>
        <v>1</v>
      </c>
      <c r="I12917" s="1" t="n">
        <f aca="false">COUNTIF($A12917:$E12917,D12917)</f>
        <v>1</v>
      </c>
      <c r="J12917" s="1" t="n">
        <f aca="false">COUNTIF($A12917:$E12917,E12917)</f>
        <v>1</v>
      </c>
      <c r="K12917" s="2" t="n">
        <f aca="false">SUM(F12917:J12917) = 5</f>
        <v>1</v>
      </c>
      <c r="L12917" s="2" t="n">
        <f aca="false">2 * SUM(MIN(A12917:E12917), MAX(A12917:E12917)) &gt;= SUM(A12917:E12917) - MAX(A12917:E12917) - MIN(A12917:E12917)</f>
        <v>1</v>
      </c>
      <c r="M12917" s="2" t="n">
        <f aca="false">AND(K12917:L12917)</f>
        <v>1</v>
      </c>
    </row>
    <row r="12918" customFormat="false" ht="14.25" hidden="false" customHeight="false" outlineLevel="0" collapsed="false">
      <c r="A12918" s="0" t="n">
        <v>49</v>
      </c>
      <c r="B12918" s="0" t="n">
        <v>299</v>
      </c>
      <c r="C12918" s="0" t="n">
        <v>103</v>
      </c>
      <c r="D12918" s="0" t="n">
        <v>129</v>
      </c>
      <c r="E12918" s="0" t="n">
        <v>47</v>
      </c>
      <c r="F12918" s="1" t="n">
        <f aca="false">COUNTIF($A12918:$E12918,A12918)</f>
        <v>1</v>
      </c>
      <c r="G12918" s="1" t="n">
        <f aca="false">COUNTIF($A12918:$E12918,B12918)</f>
        <v>1</v>
      </c>
      <c r="H12918" s="1" t="n">
        <f aca="false">COUNTIF($A12918:$E12918,C12918)</f>
        <v>1</v>
      </c>
      <c r="I12918" s="1" t="n">
        <f aca="false">COUNTIF($A12918:$E12918,D12918)</f>
        <v>1</v>
      </c>
      <c r="J12918" s="1" t="n">
        <f aca="false">COUNTIF($A12918:$E12918,E12918)</f>
        <v>1</v>
      </c>
      <c r="K12918" s="2" t="n">
        <f aca="false">SUM(F12918:J12918) = 5</f>
        <v>1</v>
      </c>
      <c r="L12918" s="2" t="n">
        <f aca="false">2 * SUM(MIN(A12918:E12918), MAX(A12918:E12918)) &gt;= SUM(A12918:E12918) - MAX(A12918:E12918) - MIN(A12918:E12918)</f>
        <v>1</v>
      </c>
      <c r="M12918" s="2" t="n">
        <f aca="false">AND(K12918:L12918)</f>
        <v>1</v>
      </c>
    </row>
    <row r="12919" customFormat="false" ht="14.25" hidden="false" customHeight="false" outlineLevel="0" collapsed="false">
      <c r="A12919" s="0" t="n">
        <v>267</v>
      </c>
      <c r="B12919" s="0" t="n">
        <v>17</v>
      </c>
      <c r="C12919" s="0" t="n">
        <v>65</v>
      </c>
      <c r="D12919" s="0" t="n">
        <v>254</v>
      </c>
      <c r="E12919" s="0" t="n">
        <v>190</v>
      </c>
      <c r="F12919" s="1" t="n">
        <f aca="false">COUNTIF($A12919:$E12919,A12919)</f>
        <v>1</v>
      </c>
      <c r="G12919" s="1" t="n">
        <f aca="false">COUNTIF($A12919:$E12919,B12919)</f>
        <v>1</v>
      </c>
      <c r="H12919" s="1" t="n">
        <f aca="false">COUNTIF($A12919:$E12919,C12919)</f>
        <v>1</v>
      </c>
      <c r="I12919" s="1" t="n">
        <f aca="false">COUNTIF($A12919:$E12919,D12919)</f>
        <v>1</v>
      </c>
      <c r="J12919" s="1" t="n">
        <f aca="false">COUNTIF($A12919:$E12919,E12919)</f>
        <v>1</v>
      </c>
      <c r="K12919" s="2" t="n">
        <f aca="false">SUM(F12919:J12919) = 5</f>
        <v>1</v>
      </c>
      <c r="L12919" s="2" t="n">
        <f aca="false">2 * SUM(MIN(A12919:E12919), MAX(A12919:E12919)) &gt;= SUM(A12919:E12919) - MAX(A12919:E12919) - MIN(A12919:E12919)</f>
        <v>1</v>
      </c>
      <c r="M12919" s="2" t="n">
        <f aca="false">AND(K12919:L12919)</f>
        <v>1</v>
      </c>
    </row>
    <row r="12920" customFormat="false" ht="14.25" hidden="false" customHeight="false" outlineLevel="0" collapsed="false">
      <c r="A12920" s="0" t="n">
        <v>86</v>
      </c>
      <c r="B12920" s="0" t="n">
        <v>9</v>
      </c>
      <c r="C12920" s="0" t="n">
        <v>82</v>
      </c>
      <c r="D12920" s="0" t="n">
        <v>118</v>
      </c>
      <c r="E12920" s="0" t="n">
        <v>254</v>
      </c>
      <c r="F12920" s="1" t="n">
        <f aca="false">COUNTIF($A12920:$E12920,A12920)</f>
        <v>1</v>
      </c>
      <c r="G12920" s="1" t="n">
        <f aca="false">COUNTIF($A12920:$E12920,B12920)</f>
        <v>1</v>
      </c>
      <c r="H12920" s="1" t="n">
        <f aca="false">COUNTIF($A12920:$E12920,C12920)</f>
        <v>1</v>
      </c>
      <c r="I12920" s="1" t="n">
        <f aca="false">COUNTIF($A12920:$E12920,D12920)</f>
        <v>1</v>
      </c>
      <c r="J12920" s="1" t="n">
        <f aca="false">COUNTIF($A12920:$E12920,E12920)</f>
        <v>1</v>
      </c>
      <c r="K12920" s="2" t="n">
        <f aca="false">SUM(F12920:J12920) = 5</f>
        <v>1</v>
      </c>
      <c r="L12920" s="2" t="n">
        <f aca="false">2 * SUM(MIN(A12920:E12920), MAX(A12920:E12920)) &gt;= SUM(A12920:E12920) - MAX(A12920:E12920) - MIN(A12920:E12920)</f>
        <v>1</v>
      </c>
      <c r="M12920" s="2" t="n">
        <f aca="false">AND(K12920:L12920)</f>
        <v>1</v>
      </c>
    </row>
    <row r="12921" customFormat="false" ht="14.25" hidden="false" customHeight="false" outlineLevel="0" collapsed="false">
      <c r="A12921" s="0" t="n">
        <v>186</v>
      </c>
      <c r="B12921" s="0" t="n">
        <v>231</v>
      </c>
      <c r="C12921" s="0" t="n">
        <v>20</v>
      </c>
      <c r="D12921" s="0" t="n">
        <v>205</v>
      </c>
      <c r="E12921" s="0" t="n">
        <v>154</v>
      </c>
      <c r="F12921" s="1" t="n">
        <f aca="false">COUNTIF($A12921:$E12921,A12921)</f>
        <v>1</v>
      </c>
      <c r="G12921" s="1" t="n">
        <f aca="false">COUNTIF($A12921:$E12921,B12921)</f>
        <v>1</v>
      </c>
      <c r="H12921" s="1" t="n">
        <f aca="false">COUNTIF($A12921:$E12921,C12921)</f>
        <v>1</v>
      </c>
      <c r="I12921" s="1" t="n">
        <f aca="false">COUNTIF($A12921:$E12921,D12921)</f>
        <v>1</v>
      </c>
      <c r="J12921" s="1" t="n">
        <f aca="false">COUNTIF($A12921:$E12921,E12921)</f>
        <v>1</v>
      </c>
      <c r="K12921" s="2" t="n">
        <f aca="false">SUM(F12921:J12921) = 5</f>
        <v>1</v>
      </c>
      <c r="L12921" s="2" t="n">
        <f aca="false">2 * SUM(MIN(A12921:E12921), MAX(A12921:E12921)) &gt;= SUM(A12921:E12921) - MAX(A12921:E12921) - MIN(A12921:E12921)</f>
        <v>0</v>
      </c>
      <c r="M12921" s="2" t="n">
        <f aca="false">AND(K12921:L12921)</f>
        <v>0</v>
      </c>
    </row>
    <row r="12922" customFormat="false" ht="14.25" hidden="false" customHeight="false" outlineLevel="0" collapsed="false">
      <c r="A12922" s="0" t="n">
        <v>110</v>
      </c>
      <c r="B12922" s="0" t="n">
        <v>249</v>
      </c>
      <c r="C12922" s="0" t="n">
        <v>160</v>
      </c>
      <c r="D12922" s="0" t="n">
        <v>119</v>
      </c>
      <c r="E12922" s="0" t="n">
        <v>220</v>
      </c>
      <c r="F12922" s="1" t="n">
        <f aca="false">COUNTIF($A12922:$E12922,A12922)</f>
        <v>1</v>
      </c>
      <c r="G12922" s="1" t="n">
        <f aca="false">COUNTIF($A12922:$E12922,B12922)</f>
        <v>1</v>
      </c>
      <c r="H12922" s="1" t="n">
        <f aca="false">COUNTIF($A12922:$E12922,C12922)</f>
        <v>1</v>
      </c>
      <c r="I12922" s="1" t="n">
        <f aca="false">COUNTIF($A12922:$E12922,D12922)</f>
        <v>1</v>
      </c>
      <c r="J12922" s="1" t="n">
        <f aca="false">COUNTIF($A12922:$E12922,E12922)</f>
        <v>1</v>
      </c>
      <c r="K12922" s="2" t="n">
        <f aca="false">SUM(F12922:J12922) = 5</f>
        <v>1</v>
      </c>
      <c r="L12922" s="2" t="n">
        <f aca="false">2 * SUM(MIN(A12922:E12922), MAX(A12922:E12922)) &gt;= SUM(A12922:E12922) - MAX(A12922:E12922) - MIN(A12922:E12922)</f>
        <v>1</v>
      </c>
      <c r="M12922" s="2" t="n">
        <f aca="false">AND(K12922:L12922)</f>
        <v>1</v>
      </c>
    </row>
    <row r="12923" customFormat="false" ht="14.25" hidden="false" customHeight="false" outlineLevel="0" collapsed="false">
      <c r="A12923" s="0" t="n">
        <v>109</v>
      </c>
      <c r="B12923" s="0" t="n">
        <v>232</v>
      </c>
      <c r="C12923" s="0" t="n">
        <v>52</v>
      </c>
      <c r="D12923" s="0" t="n">
        <v>269</v>
      </c>
      <c r="E12923" s="0" t="n">
        <v>221</v>
      </c>
      <c r="F12923" s="1" t="n">
        <f aca="false">COUNTIF($A12923:$E12923,A12923)</f>
        <v>1</v>
      </c>
      <c r="G12923" s="1" t="n">
        <f aca="false">COUNTIF($A12923:$E12923,B12923)</f>
        <v>1</v>
      </c>
      <c r="H12923" s="1" t="n">
        <f aca="false">COUNTIF($A12923:$E12923,C12923)</f>
        <v>1</v>
      </c>
      <c r="I12923" s="1" t="n">
        <f aca="false">COUNTIF($A12923:$E12923,D12923)</f>
        <v>1</v>
      </c>
      <c r="J12923" s="1" t="n">
        <f aca="false">COUNTIF($A12923:$E12923,E12923)</f>
        <v>1</v>
      </c>
      <c r="K12923" s="2" t="n">
        <f aca="false">SUM(F12923:J12923) = 5</f>
        <v>1</v>
      </c>
      <c r="L12923" s="2" t="n">
        <f aca="false">2 * SUM(MIN(A12923:E12923), MAX(A12923:E12923)) &gt;= SUM(A12923:E12923) - MAX(A12923:E12923) - MIN(A12923:E12923)</f>
        <v>1</v>
      </c>
      <c r="M12923" s="2" t="n">
        <f aca="false">AND(K12923:L12923)</f>
        <v>1</v>
      </c>
    </row>
    <row r="12924" customFormat="false" ht="14.25" hidden="false" customHeight="false" outlineLevel="0" collapsed="false">
      <c r="A12924" s="0" t="n">
        <v>18</v>
      </c>
      <c r="B12924" s="0" t="n">
        <v>45</v>
      </c>
      <c r="C12924" s="0" t="n">
        <v>268</v>
      </c>
      <c r="D12924" s="0" t="n">
        <v>213</v>
      </c>
      <c r="E12924" s="0" t="n">
        <v>42</v>
      </c>
      <c r="F12924" s="1" t="n">
        <f aca="false">COUNTIF($A12924:$E12924,A12924)</f>
        <v>1</v>
      </c>
      <c r="G12924" s="1" t="n">
        <f aca="false">COUNTIF($A12924:$E12924,B12924)</f>
        <v>1</v>
      </c>
      <c r="H12924" s="1" t="n">
        <f aca="false">COUNTIF($A12924:$E12924,C12924)</f>
        <v>1</v>
      </c>
      <c r="I12924" s="1" t="n">
        <f aca="false">COUNTIF($A12924:$E12924,D12924)</f>
        <v>1</v>
      </c>
      <c r="J12924" s="1" t="n">
        <f aca="false">COUNTIF($A12924:$E12924,E12924)</f>
        <v>1</v>
      </c>
      <c r="K12924" s="2" t="n">
        <f aca="false">SUM(F12924:J12924) = 5</f>
        <v>1</v>
      </c>
      <c r="L12924" s="2" t="n">
        <f aca="false">2 * SUM(MIN(A12924:E12924), MAX(A12924:E12924)) &gt;= SUM(A12924:E12924) - MAX(A12924:E12924) - MIN(A12924:E12924)</f>
        <v>1</v>
      </c>
      <c r="M12924" s="2" t="n">
        <f aca="false">AND(K12924:L12924)</f>
        <v>1</v>
      </c>
    </row>
    <row r="12925" customFormat="false" ht="14.25" hidden="false" customHeight="false" outlineLevel="0" collapsed="false">
      <c r="A12925" s="0" t="n">
        <v>292</v>
      </c>
      <c r="B12925" s="0" t="n">
        <v>290</v>
      </c>
      <c r="C12925" s="0" t="n">
        <v>291</v>
      </c>
      <c r="D12925" s="0" t="n">
        <v>195</v>
      </c>
      <c r="E12925" s="0" t="n">
        <v>190</v>
      </c>
      <c r="F12925" s="1" t="n">
        <f aca="false">COUNTIF($A12925:$E12925,A12925)</f>
        <v>1</v>
      </c>
      <c r="G12925" s="1" t="n">
        <f aca="false">COUNTIF($A12925:$E12925,B12925)</f>
        <v>1</v>
      </c>
      <c r="H12925" s="1" t="n">
        <f aca="false">COUNTIF($A12925:$E12925,C12925)</f>
        <v>1</v>
      </c>
      <c r="I12925" s="1" t="n">
        <f aca="false">COUNTIF($A12925:$E12925,D12925)</f>
        <v>1</v>
      </c>
      <c r="J12925" s="1" t="n">
        <f aca="false">COUNTIF($A12925:$E12925,E12925)</f>
        <v>1</v>
      </c>
      <c r="K12925" s="2" t="n">
        <f aca="false">SUM(F12925:J12925) = 5</f>
        <v>1</v>
      </c>
      <c r="L12925" s="2" t="n">
        <f aca="false">2 * SUM(MIN(A12925:E12925), MAX(A12925:E12925)) &gt;= SUM(A12925:E12925) - MAX(A12925:E12925) - MIN(A12925:E12925)</f>
        <v>1</v>
      </c>
      <c r="M12925" s="2" t="n">
        <f aca="false">AND(K12925:L12925)</f>
        <v>1</v>
      </c>
    </row>
    <row r="12926" customFormat="false" ht="14.25" hidden="false" customHeight="false" outlineLevel="0" collapsed="false">
      <c r="A12926" s="0" t="n">
        <v>77</v>
      </c>
      <c r="B12926" s="0" t="n">
        <v>270</v>
      </c>
      <c r="C12926" s="0" t="n">
        <v>177</v>
      </c>
      <c r="D12926" s="0" t="n">
        <v>25</v>
      </c>
      <c r="E12926" s="0" t="n">
        <v>89</v>
      </c>
      <c r="F12926" s="1" t="n">
        <f aca="false">COUNTIF($A12926:$E12926,A12926)</f>
        <v>1</v>
      </c>
      <c r="G12926" s="1" t="n">
        <f aca="false">COUNTIF($A12926:$E12926,B12926)</f>
        <v>1</v>
      </c>
      <c r="H12926" s="1" t="n">
        <f aca="false">COUNTIF($A12926:$E12926,C12926)</f>
        <v>1</v>
      </c>
      <c r="I12926" s="1" t="n">
        <f aca="false">COUNTIF($A12926:$E12926,D12926)</f>
        <v>1</v>
      </c>
      <c r="J12926" s="1" t="n">
        <f aca="false">COUNTIF($A12926:$E12926,E12926)</f>
        <v>1</v>
      </c>
      <c r="K12926" s="2" t="n">
        <f aca="false">SUM(F12926:J12926) = 5</f>
        <v>1</v>
      </c>
      <c r="L12926" s="2" t="n">
        <f aca="false">2 * SUM(MIN(A12926:E12926), MAX(A12926:E12926)) &gt;= SUM(A12926:E12926) - MAX(A12926:E12926) - MIN(A12926:E12926)</f>
        <v>1</v>
      </c>
      <c r="M12926" s="2" t="n">
        <f aca="false">AND(K12926:L12926)</f>
        <v>1</v>
      </c>
    </row>
    <row r="12927" customFormat="false" ht="14.25" hidden="false" customHeight="false" outlineLevel="0" collapsed="false">
      <c r="A12927" s="0" t="n">
        <v>141</v>
      </c>
      <c r="B12927" s="0" t="n">
        <v>113</v>
      </c>
      <c r="C12927" s="0" t="n">
        <v>162</v>
      </c>
      <c r="D12927" s="0" t="n">
        <v>38</v>
      </c>
      <c r="E12927" s="0" t="n">
        <v>63</v>
      </c>
      <c r="F12927" s="1" t="n">
        <f aca="false">COUNTIF($A12927:$E12927,A12927)</f>
        <v>1</v>
      </c>
      <c r="G12927" s="1" t="n">
        <f aca="false">COUNTIF($A12927:$E12927,B12927)</f>
        <v>1</v>
      </c>
      <c r="H12927" s="1" t="n">
        <f aca="false">COUNTIF($A12927:$E12927,C12927)</f>
        <v>1</v>
      </c>
      <c r="I12927" s="1" t="n">
        <f aca="false">COUNTIF($A12927:$E12927,D12927)</f>
        <v>1</v>
      </c>
      <c r="J12927" s="1" t="n">
        <f aca="false">COUNTIF($A12927:$E12927,E12927)</f>
        <v>1</v>
      </c>
      <c r="K12927" s="2" t="n">
        <f aca="false">SUM(F12927:J12927) = 5</f>
        <v>1</v>
      </c>
      <c r="L12927" s="2" t="n">
        <f aca="false">2 * SUM(MIN(A12927:E12927), MAX(A12927:E12927)) &gt;= SUM(A12927:E12927) - MAX(A12927:E12927) - MIN(A12927:E12927)</f>
        <v>1</v>
      </c>
      <c r="M12927" s="2" t="n">
        <f aca="false">AND(K12927:L12927)</f>
        <v>1</v>
      </c>
    </row>
    <row r="12928" customFormat="false" ht="14.25" hidden="false" customHeight="false" outlineLevel="0" collapsed="false">
      <c r="A12928" s="0" t="n">
        <v>124</v>
      </c>
      <c r="B12928" s="0" t="n">
        <v>25</v>
      </c>
      <c r="C12928" s="0" t="n">
        <v>94</v>
      </c>
      <c r="D12928" s="0" t="n">
        <v>199</v>
      </c>
      <c r="E12928" s="0" t="n">
        <v>96</v>
      </c>
      <c r="F12928" s="1" t="n">
        <f aca="false">COUNTIF($A12928:$E12928,A12928)</f>
        <v>1</v>
      </c>
      <c r="G12928" s="1" t="n">
        <f aca="false">COUNTIF($A12928:$E12928,B12928)</f>
        <v>1</v>
      </c>
      <c r="H12928" s="1" t="n">
        <f aca="false">COUNTIF($A12928:$E12928,C12928)</f>
        <v>1</v>
      </c>
      <c r="I12928" s="1" t="n">
        <f aca="false">COUNTIF($A12928:$E12928,D12928)</f>
        <v>1</v>
      </c>
      <c r="J12928" s="1" t="n">
        <f aca="false">COUNTIF($A12928:$E12928,E12928)</f>
        <v>1</v>
      </c>
      <c r="K12928" s="2" t="n">
        <f aca="false">SUM(F12928:J12928) = 5</f>
        <v>1</v>
      </c>
      <c r="L12928" s="2" t="n">
        <f aca="false">2 * SUM(MIN(A12928:E12928), MAX(A12928:E12928)) &gt;= SUM(A12928:E12928) - MAX(A12928:E12928) - MIN(A12928:E12928)</f>
        <v>1</v>
      </c>
      <c r="M12928" s="2" t="n">
        <f aca="false">AND(K12928:L12928)</f>
        <v>1</v>
      </c>
    </row>
    <row r="12929" customFormat="false" ht="14.25" hidden="false" customHeight="false" outlineLevel="0" collapsed="false">
      <c r="A12929" s="0" t="n">
        <v>236</v>
      </c>
      <c r="B12929" s="0" t="n">
        <v>110</v>
      </c>
      <c r="C12929" s="0" t="n">
        <v>124</v>
      </c>
      <c r="D12929" s="0" t="n">
        <v>104</v>
      </c>
      <c r="E12929" s="0" t="n">
        <v>128</v>
      </c>
      <c r="F12929" s="1" t="n">
        <f aca="false">COUNTIF($A12929:$E12929,A12929)</f>
        <v>1</v>
      </c>
      <c r="G12929" s="1" t="n">
        <f aca="false">COUNTIF($A12929:$E12929,B12929)</f>
        <v>1</v>
      </c>
      <c r="H12929" s="1" t="n">
        <f aca="false">COUNTIF($A12929:$E12929,C12929)</f>
        <v>1</v>
      </c>
      <c r="I12929" s="1" t="n">
        <f aca="false">COUNTIF($A12929:$E12929,D12929)</f>
        <v>1</v>
      </c>
      <c r="J12929" s="1" t="n">
        <f aca="false">COUNTIF($A12929:$E12929,E12929)</f>
        <v>1</v>
      </c>
      <c r="K12929" s="2" t="n">
        <f aca="false">SUM(F12929:J12929) = 5</f>
        <v>1</v>
      </c>
      <c r="L12929" s="2" t="n">
        <f aca="false">2 * SUM(MIN(A12929:E12929), MAX(A12929:E12929)) &gt;= SUM(A12929:E12929) - MAX(A12929:E12929) - MIN(A12929:E12929)</f>
        <v>1</v>
      </c>
      <c r="M12929" s="2" t="n">
        <f aca="false">AND(K12929:L12929)</f>
        <v>1</v>
      </c>
    </row>
    <row r="12930" customFormat="false" ht="14.25" hidden="false" customHeight="false" outlineLevel="0" collapsed="false">
      <c r="A12930" s="0" t="n">
        <v>136</v>
      </c>
      <c r="B12930" s="0" t="n">
        <v>180</v>
      </c>
      <c r="C12930" s="0" t="n">
        <v>28</v>
      </c>
      <c r="D12930" s="0" t="n">
        <v>209</v>
      </c>
      <c r="E12930" s="0" t="n">
        <v>63</v>
      </c>
      <c r="F12930" s="1" t="n">
        <f aca="false">COUNTIF($A12930:$E12930,A12930)</f>
        <v>1</v>
      </c>
      <c r="G12930" s="1" t="n">
        <f aca="false">COUNTIF($A12930:$E12930,B12930)</f>
        <v>1</v>
      </c>
      <c r="H12930" s="1" t="n">
        <f aca="false">COUNTIF($A12930:$E12930,C12930)</f>
        <v>1</v>
      </c>
      <c r="I12930" s="1" t="n">
        <f aca="false">COUNTIF($A12930:$E12930,D12930)</f>
        <v>1</v>
      </c>
      <c r="J12930" s="1" t="n">
        <f aca="false">COUNTIF($A12930:$E12930,E12930)</f>
        <v>1</v>
      </c>
      <c r="K12930" s="2" t="n">
        <f aca="false">SUM(F12930:J12930) = 5</f>
        <v>1</v>
      </c>
      <c r="L12930" s="2" t="n">
        <f aca="false">2 * SUM(MIN(A12930:E12930), MAX(A12930:E12930)) &gt;= SUM(A12930:E12930) - MAX(A12930:E12930) - MIN(A12930:E12930)</f>
        <v>1</v>
      </c>
      <c r="M12930" s="2" t="n">
        <f aca="false">AND(K12930:L12930)</f>
        <v>1</v>
      </c>
    </row>
    <row r="12931" customFormat="false" ht="14.25" hidden="false" customHeight="false" outlineLevel="0" collapsed="false">
      <c r="A12931" s="0" t="n">
        <v>120</v>
      </c>
      <c r="B12931" s="0" t="n">
        <v>170</v>
      </c>
      <c r="C12931" s="0" t="n">
        <v>165</v>
      </c>
      <c r="D12931" s="0" t="n">
        <v>252</v>
      </c>
      <c r="E12931" s="0" t="n">
        <v>110</v>
      </c>
      <c r="F12931" s="1" t="n">
        <f aca="false">COUNTIF($A12931:$E12931,A12931)</f>
        <v>1</v>
      </c>
      <c r="G12931" s="1" t="n">
        <f aca="false">COUNTIF($A12931:$E12931,B12931)</f>
        <v>1</v>
      </c>
      <c r="H12931" s="1" t="n">
        <f aca="false">COUNTIF($A12931:$E12931,C12931)</f>
        <v>1</v>
      </c>
      <c r="I12931" s="1" t="n">
        <f aca="false">COUNTIF($A12931:$E12931,D12931)</f>
        <v>1</v>
      </c>
      <c r="J12931" s="1" t="n">
        <f aca="false">COUNTIF($A12931:$E12931,E12931)</f>
        <v>1</v>
      </c>
      <c r="K12931" s="2" t="n">
        <f aca="false">SUM(F12931:J12931) = 5</f>
        <v>1</v>
      </c>
      <c r="L12931" s="2" t="n">
        <f aca="false">2 * SUM(MIN(A12931:E12931), MAX(A12931:E12931)) &gt;= SUM(A12931:E12931) - MAX(A12931:E12931) - MIN(A12931:E12931)</f>
        <v>1</v>
      </c>
      <c r="M12931" s="2" t="n">
        <f aca="false">AND(K12931:L12931)</f>
        <v>1</v>
      </c>
    </row>
    <row r="12932" customFormat="false" ht="14.25" hidden="false" customHeight="false" outlineLevel="0" collapsed="false">
      <c r="A12932" s="0" t="n">
        <v>74</v>
      </c>
      <c r="B12932" s="0" t="n">
        <v>119</v>
      </c>
      <c r="C12932" s="0" t="n">
        <v>32</v>
      </c>
      <c r="D12932" s="0" t="n">
        <v>297</v>
      </c>
      <c r="E12932" s="0" t="n">
        <v>75</v>
      </c>
      <c r="F12932" s="1" t="n">
        <f aca="false">COUNTIF($A12932:$E12932,A12932)</f>
        <v>1</v>
      </c>
      <c r="G12932" s="1" t="n">
        <f aca="false">COUNTIF($A12932:$E12932,B12932)</f>
        <v>1</v>
      </c>
      <c r="H12932" s="1" t="n">
        <f aca="false">COUNTIF($A12932:$E12932,C12932)</f>
        <v>1</v>
      </c>
      <c r="I12932" s="1" t="n">
        <f aca="false">COUNTIF($A12932:$E12932,D12932)</f>
        <v>1</v>
      </c>
      <c r="J12932" s="1" t="n">
        <f aca="false">COUNTIF($A12932:$E12932,E12932)</f>
        <v>1</v>
      </c>
      <c r="K12932" s="2" t="n">
        <f aca="false">SUM(F12932:J12932) = 5</f>
        <v>1</v>
      </c>
      <c r="L12932" s="2" t="n">
        <f aca="false">2 * SUM(MIN(A12932:E12932), MAX(A12932:E12932)) &gt;= SUM(A12932:E12932) - MAX(A12932:E12932) - MIN(A12932:E12932)</f>
        <v>1</v>
      </c>
      <c r="M12932" s="2" t="n">
        <f aca="false">AND(K12932:L12932)</f>
        <v>1</v>
      </c>
    </row>
    <row r="12933" customFormat="false" ht="14.25" hidden="false" customHeight="false" outlineLevel="0" collapsed="false">
      <c r="A12933" s="0" t="n">
        <v>237</v>
      </c>
      <c r="B12933" s="0" t="n">
        <v>144</v>
      </c>
      <c r="C12933" s="0" t="n">
        <v>237</v>
      </c>
      <c r="D12933" s="0" t="n">
        <v>65</v>
      </c>
      <c r="E12933" s="0" t="n">
        <v>234</v>
      </c>
      <c r="F12933" s="1" t="n">
        <f aca="false">COUNTIF($A12933:$E12933,A12933)</f>
        <v>2</v>
      </c>
      <c r="G12933" s="1" t="n">
        <f aca="false">COUNTIF($A12933:$E12933,B12933)</f>
        <v>1</v>
      </c>
      <c r="H12933" s="1" t="n">
        <f aca="false">COUNTIF($A12933:$E12933,C12933)</f>
        <v>2</v>
      </c>
      <c r="I12933" s="1" t="n">
        <f aca="false">COUNTIF($A12933:$E12933,D12933)</f>
        <v>1</v>
      </c>
      <c r="J12933" s="1" t="n">
        <f aca="false">COUNTIF($A12933:$E12933,E12933)</f>
        <v>1</v>
      </c>
      <c r="K12933" s="2" t="n">
        <f aca="false">SUM(F12933:J12933) = 5</f>
        <v>0</v>
      </c>
      <c r="L12933" s="2" t="n">
        <f aca="false">2 * SUM(MIN(A12933:E12933), MAX(A12933:E12933)) &gt;= SUM(A12933:E12933) - MAX(A12933:E12933) - MIN(A12933:E12933)</f>
        <v>0</v>
      </c>
      <c r="M12933" s="2" t="n">
        <f aca="false">AND(K12933:L12933)</f>
        <v>0</v>
      </c>
    </row>
    <row r="12934" customFormat="false" ht="14.25" hidden="false" customHeight="false" outlineLevel="0" collapsed="false">
      <c r="A12934" s="0" t="n">
        <v>132</v>
      </c>
      <c r="B12934" s="0" t="n">
        <v>133</v>
      </c>
      <c r="C12934" s="0" t="n">
        <v>285</v>
      </c>
      <c r="D12934" s="0" t="n">
        <v>223</v>
      </c>
      <c r="E12934" s="0" t="n">
        <v>45</v>
      </c>
      <c r="F12934" s="1" t="n">
        <f aca="false">COUNTIF($A12934:$E12934,A12934)</f>
        <v>1</v>
      </c>
      <c r="G12934" s="1" t="n">
        <f aca="false">COUNTIF($A12934:$E12934,B12934)</f>
        <v>1</v>
      </c>
      <c r="H12934" s="1" t="n">
        <f aca="false">COUNTIF($A12934:$E12934,C12934)</f>
        <v>1</v>
      </c>
      <c r="I12934" s="1" t="n">
        <f aca="false">COUNTIF($A12934:$E12934,D12934)</f>
        <v>1</v>
      </c>
      <c r="J12934" s="1" t="n">
        <f aca="false">COUNTIF($A12934:$E12934,E12934)</f>
        <v>1</v>
      </c>
      <c r="K12934" s="2" t="n">
        <f aca="false">SUM(F12934:J12934) = 5</f>
        <v>1</v>
      </c>
      <c r="L12934" s="2" t="n">
        <f aca="false">2 * SUM(MIN(A12934:E12934), MAX(A12934:E12934)) &gt;= SUM(A12934:E12934) - MAX(A12934:E12934) - MIN(A12934:E12934)</f>
        <v>1</v>
      </c>
      <c r="M12934" s="2" t="n">
        <f aca="false">AND(K12934:L12934)</f>
        <v>1</v>
      </c>
    </row>
    <row r="12935" customFormat="false" ht="14.25" hidden="false" customHeight="false" outlineLevel="0" collapsed="false">
      <c r="A12935" s="0" t="n">
        <v>164</v>
      </c>
      <c r="B12935" s="0" t="n">
        <v>33</v>
      </c>
      <c r="C12935" s="0" t="n">
        <v>40</v>
      </c>
      <c r="D12935" s="0" t="n">
        <v>122</v>
      </c>
      <c r="E12935" s="0" t="n">
        <v>189</v>
      </c>
      <c r="F12935" s="1" t="n">
        <f aca="false">COUNTIF($A12935:$E12935,A12935)</f>
        <v>1</v>
      </c>
      <c r="G12935" s="1" t="n">
        <f aca="false">COUNTIF($A12935:$E12935,B12935)</f>
        <v>1</v>
      </c>
      <c r="H12935" s="1" t="n">
        <f aca="false">COUNTIF($A12935:$E12935,C12935)</f>
        <v>1</v>
      </c>
      <c r="I12935" s="1" t="n">
        <f aca="false">COUNTIF($A12935:$E12935,D12935)</f>
        <v>1</v>
      </c>
      <c r="J12935" s="1" t="n">
        <f aca="false">COUNTIF($A12935:$E12935,E12935)</f>
        <v>1</v>
      </c>
      <c r="K12935" s="2" t="n">
        <f aca="false">SUM(F12935:J12935) = 5</f>
        <v>1</v>
      </c>
      <c r="L12935" s="2" t="n">
        <f aca="false">2 * SUM(MIN(A12935:E12935), MAX(A12935:E12935)) &gt;= SUM(A12935:E12935) - MAX(A12935:E12935) - MIN(A12935:E12935)</f>
        <v>1</v>
      </c>
      <c r="M12935" s="2" t="n">
        <f aca="false">AND(K12935:L12935)</f>
        <v>1</v>
      </c>
    </row>
    <row r="12936" customFormat="false" ht="14.25" hidden="false" customHeight="false" outlineLevel="0" collapsed="false">
      <c r="A12936" s="0" t="n">
        <v>191</v>
      </c>
      <c r="B12936" s="0" t="n">
        <v>54</v>
      </c>
      <c r="C12936" s="0" t="n">
        <v>242</v>
      </c>
      <c r="D12936" s="0" t="n">
        <v>39</v>
      </c>
      <c r="E12936" s="0" t="n">
        <v>164</v>
      </c>
      <c r="F12936" s="1" t="n">
        <f aca="false">COUNTIF($A12936:$E12936,A12936)</f>
        <v>1</v>
      </c>
      <c r="G12936" s="1" t="n">
        <f aca="false">COUNTIF($A12936:$E12936,B12936)</f>
        <v>1</v>
      </c>
      <c r="H12936" s="1" t="n">
        <f aca="false">COUNTIF($A12936:$E12936,C12936)</f>
        <v>1</v>
      </c>
      <c r="I12936" s="1" t="n">
        <f aca="false">COUNTIF($A12936:$E12936,D12936)</f>
        <v>1</v>
      </c>
      <c r="J12936" s="1" t="n">
        <f aca="false">COUNTIF($A12936:$E12936,E12936)</f>
        <v>1</v>
      </c>
      <c r="K12936" s="2" t="n">
        <f aca="false">SUM(F12936:J12936) = 5</f>
        <v>1</v>
      </c>
      <c r="L12936" s="2" t="n">
        <f aca="false">2 * SUM(MIN(A12936:E12936), MAX(A12936:E12936)) &gt;= SUM(A12936:E12936) - MAX(A12936:E12936) - MIN(A12936:E12936)</f>
        <v>1</v>
      </c>
      <c r="M12936" s="2" t="n">
        <f aca="false">AND(K12936:L12936)</f>
        <v>1</v>
      </c>
    </row>
    <row r="12937" customFormat="false" ht="14.25" hidden="false" customHeight="false" outlineLevel="0" collapsed="false">
      <c r="A12937" s="0" t="n">
        <v>154</v>
      </c>
      <c r="B12937" s="0" t="n">
        <v>285</v>
      </c>
      <c r="C12937" s="0" t="n">
        <v>30</v>
      </c>
      <c r="D12937" s="0" t="n">
        <v>103</v>
      </c>
      <c r="E12937" s="0" t="n">
        <v>4</v>
      </c>
      <c r="F12937" s="1" t="n">
        <f aca="false">COUNTIF($A12937:$E12937,A12937)</f>
        <v>1</v>
      </c>
      <c r="G12937" s="1" t="n">
        <f aca="false">COUNTIF($A12937:$E12937,B12937)</f>
        <v>1</v>
      </c>
      <c r="H12937" s="1" t="n">
        <f aca="false">COUNTIF($A12937:$E12937,C12937)</f>
        <v>1</v>
      </c>
      <c r="I12937" s="1" t="n">
        <f aca="false">COUNTIF($A12937:$E12937,D12937)</f>
        <v>1</v>
      </c>
      <c r="J12937" s="1" t="n">
        <f aca="false">COUNTIF($A12937:$E12937,E12937)</f>
        <v>1</v>
      </c>
      <c r="K12937" s="2" t="n">
        <f aca="false">SUM(F12937:J12937) = 5</f>
        <v>1</v>
      </c>
      <c r="L12937" s="2" t="n">
        <f aca="false">2 * SUM(MIN(A12937:E12937), MAX(A12937:E12937)) &gt;= SUM(A12937:E12937) - MAX(A12937:E12937) - MIN(A12937:E12937)</f>
        <v>1</v>
      </c>
      <c r="M12937" s="2" t="n">
        <f aca="false">AND(K12937:L12937)</f>
        <v>1</v>
      </c>
    </row>
    <row r="12938" customFormat="false" ht="14.25" hidden="false" customHeight="false" outlineLevel="0" collapsed="false">
      <c r="A12938" s="0" t="n">
        <v>105</v>
      </c>
      <c r="B12938" s="0" t="n">
        <v>8</v>
      </c>
      <c r="C12938" s="0" t="n">
        <v>187</v>
      </c>
      <c r="D12938" s="0" t="n">
        <v>138</v>
      </c>
      <c r="E12938" s="0" t="n">
        <v>118</v>
      </c>
      <c r="F12938" s="1" t="n">
        <f aca="false">COUNTIF($A12938:$E12938,A12938)</f>
        <v>1</v>
      </c>
      <c r="G12938" s="1" t="n">
        <f aca="false">COUNTIF($A12938:$E12938,B12938)</f>
        <v>1</v>
      </c>
      <c r="H12938" s="1" t="n">
        <f aca="false">COUNTIF($A12938:$E12938,C12938)</f>
        <v>1</v>
      </c>
      <c r="I12938" s="1" t="n">
        <f aca="false">COUNTIF($A12938:$E12938,D12938)</f>
        <v>1</v>
      </c>
      <c r="J12938" s="1" t="n">
        <f aca="false">COUNTIF($A12938:$E12938,E12938)</f>
        <v>1</v>
      </c>
      <c r="K12938" s="2" t="n">
        <f aca="false">SUM(F12938:J12938) = 5</f>
        <v>1</v>
      </c>
      <c r="L12938" s="2" t="n">
        <f aca="false">2 * SUM(MIN(A12938:E12938), MAX(A12938:E12938)) &gt;= SUM(A12938:E12938) - MAX(A12938:E12938) - MIN(A12938:E12938)</f>
        <v>1</v>
      </c>
      <c r="M12938" s="2" t="n">
        <f aca="false">AND(K12938:L12938)</f>
        <v>1</v>
      </c>
    </row>
    <row r="12939" customFormat="false" ht="14.25" hidden="false" customHeight="false" outlineLevel="0" collapsed="false">
      <c r="A12939" s="0" t="n">
        <v>116</v>
      </c>
      <c r="B12939" s="0" t="n">
        <v>181</v>
      </c>
      <c r="C12939" s="0" t="n">
        <v>158</v>
      </c>
      <c r="D12939" s="0" t="n">
        <v>3</v>
      </c>
      <c r="E12939" s="0" t="n">
        <v>159</v>
      </c>
      <c r="F12939" s="1" t="n">
        <f aca="false">COUNTIF($A12939:$E12939,A12939)</f>
        <v>1</v>
      </c>
      <c r="G12939" s="1" t="n">
        <f aca="false">COUNTIF($A12939:$E12939,B12939)</f>
        <v>1</v>
      </c>
      <c r="H12939" s="1" t="n">
        <f aca="false">COUNTIF($A12939:$E12939,C12939)</f>
        <v>1</v>
      </c>
      <c r="I12939" s="1" t="n">
        <f aca="false">COUNTIF($A12939:$E12939,D12939)</f>
        <v>1</v>
      </c>
      <c r="J12939" s="1" t="n">
        <f aca="false">COUNTIF($A12939:$E12939,E12939)</f>
        <v>1</v>
      </c>
      <c r="K12939" s="2" t="n">
        <f aca="false">SUM(F12939:J12939) = 5</f>
        <v>1</v>
      </c>
      <c r="L12939" s="2" t="n">
        <f aca="false">2 * SUM(MIN(A12939:E12939), MAX(A12939:E12939)) &gt;= SUM(A12939:E12939) - MAX(A12939:E12939) - MIN(A12939:E12939)</f>
        <v>0</v>
      </c>
      <c r="M12939" s="2" t="n">
        <f aca="false">AND(K12939:L12939)</f>
        <v>0</v>
      </c>
    </row>
    <row r="12940" customFormat="false" ht="14.25" hidden="false" customHeight="false" outlineLevel="0" collapsed="false">
      <c r="A12940" s="0" t="n">
        <v>176</v>
      </c>
      <c r="B12940" s="0" t="n">
        <v>257</v>
      </c>
      <c r="C12940" s="0" t="n">
        <v>76</v>
      </c>
      <c r="D12940" s="0" t="n">
        <v>129</v>
      </c>
      <c r="E12940" s="0" t="n">
        <v>285</v>
      </c>
      <c r="F12940" s="1" t="n">
        <f aca="false">COUNTIF($A12940:$E12940,A12940)</f>
        <v>1</v>
      </c>
      <c r="G12940" s="1" t="n">
        <f aca="false">COUNTIF($A12940:$E12940,B12940)</f>
        <v>1</v>
      </c>
      <c r="H12940" s="1" t="n">
        <f aca="false">COUNTIF($A12940:$E12940,C12940)</f>
        <v>1</v>
      </c>
      <c r="I12940" s="1" t="n">
        <f aca="false">COUNTIF($A12940:$E12940,D12940)</f>
        <v>1</v>
      </c>
      <c r="J12940" s="1" t="n">
        <f aca="false">COUNTIF($A12940:$E12940,E12940)</f>
        <v>1</v>
      </c>
      <c r="K12940" s="2" t="n">
        <f aca="false">SUM(F12940:J12940) = 5</f>
        <v>1</v>
      </c>
      <c r="L12940" s="2" t="n">
        <f aca="false">2 * SUM(MIN(A12940:E12940), MAX(A12940:E12940)) &gt;= SUM(A12940:E12940) - MAX(A12940:E12940) - MIN(A12940:E12940)</f>
        <v>1</v>
      </c>
      <c r="M12940" s="2" t="n">
        <f aca="false">AND(K12940:L12940)</f>
        <v>1</v>
      </c>
    </row>
    <row r="12941" customFormat="false" ht="14.25" hidden="false" customHeight="false" outlineLevel="0" collapsed="false">
      <c r="A12941" s="0" t="n">
        <v>116</v>
      </c>
      <c r="B12941" s="0" t="n">
        <v>232</v>
      </c>
      <c r="C12941" s="0" t="n">
        <v>248</v>
      </c>
      <c r="D12941" s="0" t="n">
        <v>219</v>
      </c>
      <c r="E12941" s="0" t="n">
        <v>195</v>
      </c>
      <c r="F12941" s="1" t="n">
        <f aca="false">COUNTIF($A12941:$E12941,A12941)</f>
        <v>1</v>
      </c>
      <c r="G12941" s="1" t="n">
        <f aca="false">COUNTIF($A12941:$E12941,B12941)</f>
        <v>1</v>
      </c>
      <c r="H12941" s="1" t="n">
        <f aca="false">COUNTIF($A12941:$E12941,C12941)</f>
        <v>1</v>
      </c>
      <c r="I12941" s="1" t="n">
        <f aca="false">COUNTIF($A12941:$E12941,D12941)</f>
        <v>1</v>
      </c>
      <c r="J12941" s="1" t="n">
        <f aca="false">COUNTIF($A12941:$E12941,E12941)</f>
        <v>1</v>
      </c>
      <c r="K12941" s="2" t="n">
        <f aca="false">SUM(F12941:J12941) = 5</f>
        <v>1</v>
      </c>
      <c r="L12941" s="2" t="n">
        <f aca="false">2 * SUM(MIN(A12941:E12941), MAX(A12941:E12941)) &gt;= SUM(A12941:E12941) - MAX(A12941:E12941) - MIN(A12941:E12941)</f>
        <v>1</v>
      </c>
      <c r="M12941" s="2" t="n">
        <f aca="false">AND(K12941:L12941)</f>
        <v>1</v>
      </c>
    </row>
    <row r="12942" customFormat="false" ht="14.25" hidden="false" customHeight="false" outlineLevel="0" collapsed="false">
      <c r="A12942" s="0" t="n">
        <v>43</v>
      </c>
      <c r="B12942" s="0" t="n">
        <v>40</v>
      </c>
      <c r="C12942" s="0" t="n">
        <v>200</v>
      </c>
      <c r="D12942" s="0" t="n">
        <v>78</v>
      </c>
      <c r="E12942" s="0" t="n">
        <v>85</v>
      </c>
      <c r="F12942" s="1" t="n">
        <f aca="false">COUNTIF($A12942:$E12942,A12942)</f>
        <v>1</v>
      </c>
      <c r="G12942" s="1" t="n">
        <f aca="false">COUNTIF($A12942:$E12942,B12942)</f>
        <v>1</v>
      </c>
      <c r="H12942" s="1" t="n">
        <f aca="false">COUNTIF($A12942:$E12942,C12942)</f>
        <v>1</v>
      </c>
      <c r="I12942" s="1" t="n">
        <f aca="false">COUNTIF($A12942:$E12942,D12942)</f>
        <v>1</v>
      </c>
      <c r="J12942" s="1" t="n">
        <f aca="false">COUNTIF($A12942:$E12942,E12942)</f>
        <v>1</v>
      </c>
      <c r="K12942" s="2" t="n">
        <f aca="false">SUM(F12942:J12942) = 5</f>
        <v>1</v>
      </c>
      <c r="L12942" s="2" t="n">
        <f aca="false">2 * SUM(MIN(A12942:E12942), MAX(A12942:E12942)) &gt;= SUM(A12942:E12942) - MAX(A12942:E12942) - MIN(A12942:E12942)</f>
        <v>1</v>
      </c>
      <c r="M12942" s="2" t="n">
        <f aca="false">AND(K12942:L12942)</f>
        <v>1</v>
      </c>
    </row>
    <row r="12943" customFormat="false" ht="14.25" hidden="false" customHeight="false" outlineLevel="0" collapsed="false">
      <c r="A12943" s="0" t="n">
        <v>220</v>
      </c>
      <c r="B12943" s="0" t="n">
        <v>238</v>
      </c>
      <c r="C12943" s="0" t="n">
        <v>232</v>
      </c>
      <c r="D12943" s="0" t="n">
        <v>163</v>
      </c>
      <c r="E12943" s="0" t="n">
        <v>153</v>
      </c>
      <c r="F12943" s="1" t="n">
        <f aca="false">COUNTIF($A12943:$E12943,A12943)</f>
        <v>1</v>
      </c>
      <c r="G12943" s="1" t="n">
        <f aca="false">COUNTIF($A12943:$E12943,B12943)</f>
        <v>1</v>
      </c>
      <c r="H12943" s="1" t="n">
        <f aca="false">COUNTIF($A12943:$E12943,C12943)</f>
        <v>1</v>
      </c>
      <c r="I12943" s="1" t="n">
        <f aca="false">COUNTIF($A12943:$E12943,D12943)</f>
        <v>1</v>
      </c>
      <c r="J12943" s="1" t="n">
        <f aca="false">COUNTIF($A12943:$E12943,E12943)</f>
        <v>1</v>
      </c>
      <c r="K12943" s="2" t="n">
        <f aca="false">SUM(F12943:J12943) = 5</f>
        <v>1</v>
      </c>
      <c r="L12943" s="2" t="n">
        <f aca="false">2 * SUM(MIN(A12943:E12943), MAX(A12943:E12943)) &gt;= SUM(A12943:E12943) - MAX(A12943:E12943) - MIN(A12943:E12943)</f>
        <v>1</v>
      </c>
      <c r="M12943" s="2" t="n">
        <f aca="false">AND(K12943:L12943)</f>
        <v>1</v>
      </c>
    </row>
    <row r="12944" customFormat="false" ht="14.25" hidden="false" customHeight="false" outlineLevel="0" collapsed="false">
      <c r="A12944" s="0" t="n">
        <v>239</v>
      </c>
      <c r="B12944" s="0" t="n">
        <v>262</v>
      </c>
      <c r="C12944" s="0" t="n">
        <v>24</v>
      </c>
      <c r="D12944" s="0" t="n">
        <v>79</v>
      </c>
      <c r="E12944" s="0" t="n">
        <v>164</v>
      </c>
      <c r="F12944" s="1" t="n">
        <f aca="false">COUNTIF($A12944:$E12944,A12944)</f>
        <v>1</v>
      </c>
      <c r="G12944" s="1" t="n">
        <f aca="false">COUNTIF($A12944:$E12944,B12944)</f>
        <v>1</v>
      </c>
      <c r="H12944" s="1" t="n">
        <f aca="false">COUNTIF($A12944:$E12944,C12944)</f>
        <v>1</v>
      </c>
      <c r="I12944" s="1" t="n">
        <f aca="false">COUNTIF($A12944:$E12944,D12944)</f>
        <v>1</v>
      </c>
      <c r="J12944" s="1" t="n">
        <f aca="false">COUNTIF($A12944:$E12944,E12944)</f>
        <v>1</v>
      </c>
      <c r="K12944" s="2" t="n">
        <f aca="false">SUM(F12944:J12944) = 5</f>
        <v>1</v>
      </c>
      <c r="L12944" s="2" t="n">
        <f aca="false">2 * SUM(MIN(A12944:E12944), MAX(A12944:E12944)) &gt;= SUM(A12944:E12944) - MAX(A12944:E12944) - MIN(A12944:E12944)</f>
        <v>1</v>
      </c>
      <c r="M12944" s="2" t="n">
        <f aca="false">AND(K12944:L12944)</f>
        <v>1</v>
      </c>
    </row>
    <row r="12945" customFormat="false" ht="14.25" hidden="false" customHeight="false" outlineLevel="0" collapsed="false">
      <c r="A12945" s="0" t="n">
        <v>86</v>
      </c>
      <c r="B12945" s="0" t="n">
        <v>208</v>
      </c>
      <c r="C12945" s="0" t="n">
        <v>182</v>
      </c>
      <c r="D12945" s="0" t="n">
        <v>114</v>
      </c>
      <c r="E12945" s="0" t="n">
        <v>17</v>
      </c>
      <c r="F12945" s="1" t="n">
        <f aca="false">COUNTIF($A12945:$E12945,A12945)</f>
        <v>1</v>
      </c>
      <c r="G12945" s="1" t="n">
        <f aca="false">COUNTIF($A12945:$E12945,B12945)</f>
        <v>1</v>
      </c>
      <c r="H12945" s="1" t="n">
        <f aca="false">COUNTIF($A12945:$E12945,C12945)</f>
        <v>1</v>
      </c>
      <c r="I12945" s="1" t="n">
        <f aca="false">COUNTIF($A12945:$E12945,D12945)</f>
        <v>1</v>
      </c>
      <c r="J12945" s="1" t="n">
        <f aca="false">COUNTIF($A12945:$E12945,E12945)</f>
        <v>1</v>
      </c>
      <c r="K12945" s="2" t="n">
        <f aca="false">SUM(F12945:J12945) = 5</f>
        <v>1</v>
      </c>
      <c r="L12945" s="2" t="n">
        <f aca="false">2 * SUM(MIN(A12945:E12945), MAX(A12945:E12945)) &gt;= SUM(A12945:E12945) - MAX(A12945:E12945) - MIN(A12945:E12945)</f>
        <v>1</v>
      </c>
      <c r="M12945" s="2" t="n">
        <f aca="false">AND(K12945:L12945)</f>
        <v>1</v>
      </c>
    </row>
    <row r="12946" customFormat="false" ht="14.25" hidden="false" customHeight="false" outlineLevel="0" collapsed="false">
      <c r="A12946" s="0" t="n">
        <v>263</v>
      </c>
      <c r="B12946" s="0" t="n">
        <v>175</v>
      </c>
      <c r="C12946" s="0" t="n">
        <v>244</v>
      </c>
      <c r="D12946" s="0" t="n">
        <v>228</v>
      </c>
      <c r="E12946" s="0" t="n">
        <v>68</v>
      </c>
      <c r="F12946" s="1" t="n">
        <f aca="false">COUNTIF($A12946:$E12946,A12946)</f>
        <v>1</v>
      </c>
      <c r="G12946" s="1" t="n">
        <f aca="false">COUNTIF($A12946:$E12946,B12946)</f>
        <v>1</v>
      </c>
      <c r="H12946" s="1" t="n">
        <f aca="false">COUNTIF($A12946:$E12946,C12946)</f>
        <v>1</v>
      </c>
      <c r="I12946" s="1" t="n">
        <f aca="false">COUNTIF($A12946:$E12946,D12946)</f>
        <v>1</v>
      </c>
      <c r="J12946" s="1" t="n">
        <f aca="false">COUNTIF($A12946:$E12946,E12946)</f>
        <v>1</v>
      </c>
      <c r="K12946" s="2" t="n">
        <f aca="false">SUM(F12946:J12946) = 5</f>
        <v>1</v>
      </c>
      <c r="L12946" s="2" t="n">
        <f aca="false">2 * SUM(MIN(A12946:E12946), MAX(A12946:E12946)) &gt;= SUM(A12946:E12946) - MAX(A12946:E12946) - MIN(A12946:E12946)</f>
        <v>1</v>
      </c>
      <c r="M12946" s="2" t="n">
        <f aca="false">AND(K12946:L12946)</f>
        <v>1</v>
      </c>
    </row>
    <row r="12947" customFormat="false" ht="14.25" hidden="false" customHeight="false" outlineLevel="0" collapsed="false">
      <c r="A12947" s="0" t="n">
        <v>229</v>
      </c>
      <c r="B12947" s="0" t="n">
        <v>27</v>
      </c>
      <c r="C12947" s="0" t="n">
        <v>105</v>
      </c>
      <c r="D12947" s="0" t="n">
        <v>90</v>
      </c>
      <c r="E12947" s="0" t="n">
        <v>56</v>
      </c>
      <c r="F12947" s="1" t="n">
        <f aca="false">COUNTIF($A12947:$E12947,A12947)</f>
        <v>1</v>
      </c>
      <c r="G12947" s="1" t="n">
        <f aca="false">COUNTIF($A12947:$E12947,B12947)</f>
        <v>1</v>
      </c>
      <c r="H12947" s="1" t="n">
        <f aca="false">COUNTIF($A12947:$E12947,C12947)</f>
        <v>1</v>
      </c>
      <c r="I12947" s="1" t="n">
        <f aca="false">COUNTIF($A12947:$E12947,D12947)</f>
        <v>1</v>
      </c>
      <c r="J12947" s="1" t="n">
        <f aca="false">COUNTIF($A12947:$E12947,E12947)</f>
        <v>1</v>
      </c>
      <c r="K12947" s="2" t="n">
        <f aca="false">SUM(F12947:J12947) = 5</f>
        <v>1</v>
      </c>
      <c r="L12947" s="2" t="n">
        <f aca="false">2 * SUM(MIN(A12947:E12947), MAX(A12947:E12947)) &gt;= SUM(A12947:E12947) - MAX(A12947:E12947) - MIN(A12947:E12947)</f>
        <v>1</v>
      </c>
      <c r="M12947" s="2" t="n">
        <f aca="false">AND(K12947:L12947)</f>
        <v>1</v>
      </c>
    </row>
    <row r="12948" customFormat="false" ht="14.25" hidden="false" customHeight="false" outlineLevel="0" collapsed="false">
      <c r="A12948" s="0" t="n">
        <v>104</v>
      </c>
      <c r="B12948" s="0" t="n">
        <v>44</v>
      </c>
      <c r="C12948" s="0" t="n">
        <v>52</v>
      </c>
      <c r="D12948" s="0" t="n">
        <v>297</v>
      </c>
      <c r="E12948" s="0" t="n">
        <v>266</v>
      </c>
      <c r="F12948" s="1" t="n">
        <f aca="false">COUNTIF($A12948:$E12948,A12948)</f>
        <v>1</v>
      </c>
      <c r="G12948" s="1" t="n">
        <f aca="false">COUNTIF($A12948:$E12948,B12948)</f>
        <v>1</v>
      </c>
      <c r="H12948" s="1" t="n">
        <f aca="false">COUNTIF($A12948:$E12948,C12948)</f>
        <v>1</v>
      </c>
      <c r="I12948" s="1" t="n">
        <f aca="false">COUNTIF($A12948:$E12948,D12948)</f>
        <v>1</v>
      </c>
      <c r="J12948" s="1" t="n">
        <f aca="false">COUNTIF($A12948:$E12948,E12948)</f>
        <v>1</v>
      </c>
      <c r="K12948" s="2" t="n">
        <f aca="false">SUM(F12948:J12948) = 5</f>
        <v>1</v>
      </c>
      <c r="L12948" s="2" t="n">
        <f aca="false">2 * SUM(MIN(A12948:E12948), MAX(A12948:E12948)) &gt;= SUM(A12948:E12948) - MAX(A12948:E12948) - MIN(A12948:E12948)</f>
        <v>1</v>
      </c>
      <c r="M12948" s="2" t="n">
        <f aca="false">AND(K12948:L12948)</f>
        <v>1</v>
      </c>
    </row>
    <row r="12949" customFormat="false" ht="14.25" hidden="false" customHeight="false" outlineLevel="0" collapsed="false">
      <c r="A12949" s="0" t="n">
        <v>70</v>
      </c>
      <c r="B12949" s="0" t="n">
        <v>111</v>
      </c>
      <c r="C12949" s="0" t="n">
        <v>286</v>
      </c>
      <c r="D12949" s="0" t="n">
        <v>235</v>
      </c>
      <c r="E12949" s="0" t="n">
        <v>161</v>
      </c>
      <c r="F12949" s="1" t="n">
        <f aca="false">COUNTIF($A12949:$E12949,A12949)</f>
        <v>1</v>
      </c>
      <c r="G12949" s="1" t="n">
        <f aca="false">COUNTIF($A12949:$E12949,B12949)</f>
        <v>1</v>
      </c>
      <c r="H12949" s="1" t="n">
        <f aca="false">COUNTIF($A12949:$E12949,C12949)</f>
        <v>1</v>
      </c>
      <c r="I12949" s="1" t="n">
        <f aca="false">COUNTIF($A12949:$E12949,D12949)</f>
        <v>1</v>
      </c>
      <c r="J12949" s="1" t="n">
        <f aca="false">COUNTIF($A12949:$E12949,E12949)</f>
        <v>1</v>
      </c>
      <c r="K12949" s="2" t="n">
        <f aca="false">SUM(F12949:J12949) = 5</f>
        <v>1</v>
      </c>
      <c r="L12949" s="2" t="n">
        <f aca="false">2 * SUM(MIN(A12949:E12949), MAX(A12949:E12949)) &gt;= SUM(A12949:E12949) - MAX(A12949:E12949) - MIN(A12949:E12949)</f>
        <v>1</v>
      </c>
      <c r="M12949" s="2" t="n">
        <f aca="false">AND(K12949:L12949)</f>
        <v>1</v>
      </c>
    </row>
    <row r="12950" customFormat="false" ht="14.25" hidden="false" customHeight="false" outlineLevel="0" collapsed="false">
      <c r="A12950" s="0" t="n">
        <v>242</v>
      </c>
      <c r="B12950" s="0" t="n">
        <v>268</v>
      </c>
      <c r="C12950" s="0" t="n">
        <v>140</v>
      </c>
      <c r="D12950" s="0" t="n">
        <v>251</v>
      </c>
      <c r="E12950" s="0" t="n">
        <v>230</v>
      </c>
      <c r="F12950" s="1" t="n">
        <f aca="false">COUNTIF($A12950:$E12950,A12950)</f>
        <v>1</v>
      </c>
      <c r="G12950" s="1" t="n">
        <f aca="false">COUNTIF($A12950:$E12950,B12950)</f>
        <v>1</v>
      </c>
      <c r="H12950" s="1" t="n">
        <f aca="false">COUNTIF($A12950:$E12950,C12950)</f>
        <v>1</v>
      </c>
      <c r="I12950" s="1" t="n">
        <f aca="false">COUNTIF($A12950:$E12950,D12950)</f>
        <v>1</v>
      </c>
      <c r="J12950" s="1" t="n">
        <f aca="false">COUNTIF($A12950:$E12950,E12950)</f>
        <v>1</v>
      </c>
      <c r="K12950" s="2" t="n">
        <f aca="false">SUM(F12950:J12950) = 5</f>
        <v>1</v>
      </c>
      <c r="L12950" s="2" t="n">
        <f aca="false">2 * SUM(MIN(A12950:E12950), MAX(A12950:E12950)) &gt;= SUM(A12950:E12950) - MAX(A12950:E12950) - MIN(A12950:E12950)</f>
        <v>1</v>
      </c>
      <c r="M12950" s="2" t="n">
        <f aca="false">AND(K12950:L12950)</f>
        <v>1</v>
      </c>
    </row>
    <row r="12951" customFormat="false" ht="14.25" hidden="false" customHeight="false" outlineLevel="0" collapsed="false">
      <c r="A12951" s="0" t="n">
        <v>21</v>
      </c>
      <c r="B12951" s="0" t="n">
        <v>227</v>
      </c>
      <c r="C12951" s="0" t="n">
        <v>121</v>
      </c>
      <c r="D12951" s="0" t="n">
        <v>231</v>
      </c>
      <c r="E12951" s="0" t="n">
        <v>282</v>
      </c>
      <c r="F12951" s="1" t="n">
        <f aca="false">COUNTIF($A12951:$E12951,A12951)</f>
        <v>1</v>
      </c>
      <c r="G12951" s="1" t="n">
        <f aca="false">COUNTIF($A12951:$E12951,B12951)</f>
        <v>1</v>
      </c>
      <c r="H12951" s="1" t="n">
        <f aca="false">COUNTIF($A12951:$E12951,C12951)</f>
        <v>1</v>
      </c>
      <c r="I12951" s="1" t="n">
        <f aca="false">COUNTIF($A12951:$E12951,D12951)</f>
        <v>1</v>
      </c>
      <c r="J12951" s="1" t="n">
        <f aca="false">COUNTIF($A12951:$E12951,E12951)</f>
        <v>1</v>
      </c>
      <c r="K12951" s="2" t="n">
        <f aca="false">SUM(F12951:J12951) = 5</f>
        <v>1</v>
      </c>
      <c r="L12951" s="2" t="n">
        <f aca="false">2 * SUM(MIN(A12951:E12951), MAX(A12951:E12951)) &gt;= SUM(A12951:E12951) - MAX(A12951:E12951) - MIN(A12951:E12951)</f>
        <v>1</v>
      </c>
      <c r="M12951" s="2" t="n">
        <f aca="false">AND(K12951:L12951)</f>
        <v>1</v>
      </c>
    </row>
    <row r="12952" customFormat="false" ht="14.25" hidden="false" customHeight="false" outlineLevel="0" collapsed="false">
      <c r="A12952" s="0" t="n">
        <v>70</v>
      </c>
      <c r="B12952" s="0" t="n">
        <v>63</v>
      </c>
      <c r="C12952" s="0" t="n">
        <v>74</v>
      </c>
      <c r="D12952" s="0" t="n">
        <v>51</v>
      </c>
      <c r="E12952" s="0" t="n">
        <v>99</v>
      </c>
      <c r="F12952" s="1" t="n">
        <f aca="false">COUNTIF($A12952:$E12952,A12952)</f>
        <v>1</v>
      </c>
      <c r="G12952" s="1" t="n">
        <f aca="false">COUNTIF($A12952:$E12952,B12952)</f>
        <v>1</v>
      </c>
      <c r="H12952" s="1" t="n">
        <f aca="false">COUNTIF($A12952:$E12952,C12952)</f>
        <v>1</v>
      </c>
      <c r="I12952" s="1" t="n">
        <f aca="false">COUNTIF($A12952:$E12952,D12952)</f>
        <v>1</v>
      </c>
      <c r="J12952" s="1" t="n">
        <f aca="false">COUNTIF($A12952:$E12952,E12952)</f>
        <v>1</v>
      </c>
      <c r="K12952" s="2" t="n">
        <f aca="false">SUM(F12952:J12952) = 5</f>
        <v>1</v>
      </c>
      <c r="L12952" s="2" t="n">
        <f aca="false">2 * SUM(MIN(A12952:E12952), MAX(A12952:E12952)) &gt;= SUM(A12952:E12952) - MAX(A12952:E12952) - MIN(A12952:E12952)</f>
        <v>1</v>
      </c>
      <c r="M12952" s="2" t="n">
        <f aca="false">AND(K12952:L12952)</f>
        <v>1</v>
      </c>
    </row>
    <row r="12953" customFormat="false" ht="14.25" hidden="false" customHeight="false" outlineLevel="0" collapsed="false">
      <c r="A12953" s="0" t="n">
        <v>102</v>
      </c>
      <c r="B12953" s="0" t="n">
        <v>134</v>
      </c>
      <c r="C12953" s="0" t="n">
        <v>66</v>
      </c>
      <c r="D12953" s="0" t="n">
        <v>35</v>
      </c>
      <c r="E12953" s="0" t="n">
        <v>130</v>
      </c>
      <c r="F12953" s="1" t="n">
        <f aca="false">COUNTIF($A12953:$E12953,A12953)</f>
        <v>1</v>
      </c>
      <c r="G12953" s="1" t="n">
        <f aca="false">COUNTIF($A12953:$E12953,B12953)</f>
        <v>1</v>
      </c>
      <c r="H12953" s="1" t="n">
        <f aca="false">COUNTIF($A12953:$E12953,C12953)</f>
        <v>1</v>
      </c>
      <c r="I12953" s="1" t="n">
        <f aca="false">COUNTIF($A12953:$E12953,D12953)</f>
        <v>1</v>
      </c>
      <c r="J12953" s="1" t="n">
        <f aca="false">COUNTIF($A12953:$E12953,E12953)</f>
        <v>1</v>
      </c>
      <c r="K12953" s="2" t="n">
        <f aca="false">SUM(F12953:J12953) = 5</f>
        <v>1</v>
      </c>
      <c r="L12953" s="2" t="n">
        <f aca="false">2 * SUM(MIN(A12953:E12953), MAX(A12953:E12953)) &gt;= SUM(A12953:E12953) - MAX(A12953:E12953) - MIN(A12953:E12953)</f>
        <v>1</v>
      </c>
      <c r="M12953" s="2" t="n">
        <f aca="false">AND(K12953:L12953)</f>
        <v>1</v>
      </c>
    </row>
    <row r="12954" customFormat="false" ht="14.25" hidden="false" customHeight="false" outlineLevel="0" collapsed="false">
      <c r="A12954" s="0" t="n">
        <v>253</v>
      </c>
      <c r="B12954" s="0" t="n">
        <v>57</v>
      </c>
      <c r="C12954" s="0" t="n">
        <v>50</v>
      </c>
      <c r="D12954" s="0" t="n">
        <v>278</v>
      </c>
      <c r="E12954" s="0" t="n">
        <v>200</v>
      </c>
      <c r="F12954" s="1" t="n">
        <f aca="false">COUNTIF($A12954:$E12954,A12954)</f>
        <v>1</v>
      </c>
      <c r="G12954" s="1" t="n">
        <f aca="false">COUNTIF($A12954:$E12954,B12954)</f>
        <v>1</v>
      </c>
      <c r="H12954" s="1" t="n">
        <f aca="false">COUNTIF($A12954:$E12954,C12954)</f>
        <v>1</v>
      </c>
      <c r="I12954" s="1" t="n">
        <f aca="false">COUNTIF($A12954:$E12954,D12954)</f>
        <v>1</v>
      </c>
      <c r="J12954" s="1" t="n">
        <f aca="false">COUNTIF($A12954:$E12954,E12954)</f>
        <v>1</v>
      </c>
      <c r="K12954" s="2" t="n">
        <f aca="false">SUM(F12954:J12954) = 5</f>
        <v>1</v>
      </c>
      <c r="L12954" s="2" t="n">
        <f aca="false">2 * SUM(MIN(A12954:E12954), MAX(A12954:E12954)) &gt;= SUM(A12954:E12954) - MAX(A12954:E12954) - MIN(A12954:E12954)</f>
        <v>1</v>
      </c>
      <c r="M12954" s="2" t="n">
        <f aca="false">AND(K12954:L12954)</f>
        <v>1</v>
      </c>
    </row>
    <row r="12955" customFormat="false" ht="14.25" hidden="false" customHeight="false" outlineLevel="0" collapsed="false">
      <c r="A12955" s="0" t="n">
        <v>264</v>
      </c>
      <c r="B12955" s="0" t="n">
        <v>253</v>
      </c>
      <c r="C12955" s="0" t="n">
        <v>176</v>
      </c>
      <c r="D12955" s="0" t="n">
        <v>208</v>
      </c>
      <c r="E12955" s="0" t="n">
        <v>103</v>
      </c>
      <c r="F12955" s="1" t="n">
        <f aca="false">COUNTIF($A12955:$E12955,A12955)</f>
        <v>1</v>
      </c>
      <c r="G12955" s="1" t="n">
        <f aca="false">COUNTIF($A12955:$E12955,B12955)</f>
        <v>1</v>
      </c>
      <c r="H12955" s="1" t="n">
        <f aca="false">COUNTIF($A12955:$E12955,C12955)</f>
        <v>1</v>
      </c>
      <c r="I12955" s="1" t="n">
        <f aca="false">COUNTIF($A12955:$E12955,D12955)</f>
        <v>1</v>
      </c>
      <c r="J12955" s="1" t="n">
        <f aca="false">COUNTIF($A12955:$E12955,E12955)</f>
        <v>1</v>
      </c>
      <c r="K12955" s="2" t="n">
        <f aca="false">SUM(F12955:J12955) = 5</f>
        <v>1</v>
      </c>
      <c r="L12955" s="2" t="n">
        <f aca="false">2 * SUM(MIN(A12955:E12955), MAX(A12955:E12955)) &gt;= SUM(A12955:E12955) - MAX(A12955:E12955) - MIN(A12955:E12955)</f>
        <v>1</v>
      </c>
      <c r="M12955" s="2" t="n">
        <f aca="false">AND(K12955:L12955)</f>
        <v>1</v>
      </c>
    </row>
    <row r="12956" customFormat="false" ht="14.25" hidden="false" customHeight="false" outlineLevel="0" collapsed="false">
      <c r="A12956" s="0" t="n">
        <v>235</v>
      </c>
      <c r="B12956" s="0" t="n">
        <v>201</v>
      </c>
      <c r="C12956" s="0" t="n">
        <v>193</v>
      </c>
      <c r="D12956" s="0" t="n">
        <v>195</v>
      </c>
      <c r="E12956" s="0" t="n">
        <v>287</v>
      </c>
      <c r="F12956" s="1" t="n">
        <f aca="false">COUNTIF($A12956:$E12956,A12956)</f>
        <v>1</v>
      </c>
      <c r="G12956" s="1" t="n">
        <f aca="false">COUNTIF($A12956:$E12956,B12956)</f>
        <v>1</v>
      </c>
      <c r="H12956" s="1" t="n">
        <f aca="false">COUNTIF($A12956:$E12956,C12956)</f>
        <v>1</v>
      </c>
      <c r="I12956" s="1" t="n">
        <f aca="false">COUNTIF($A12956:$E12956,D12956)</f>
        <v>1</v>
      </c>
      <c r="J12956" s="1" t="n">
        <f aca="false">COUNTIF($A12956:$E12956,E12956)</f>
        <v>1</v>
      </c>
      <c r="K12956" s="2" t="n">
        <f aca="false">SUM(F12956:J12956) = 5</f>
        <v>1</v>
      </c>
      <c r="L12956" s="2" t="n">
        <f aca="false">2 * SUM(MIN(A12956:E12956), MAX(A12956:E12956)) &gt;= SUM(A12956:E12956) - MAX(A12956:E12956) - MIN(A12956:E12956)</f>
        <v>1</v>
      </c>
      <c r="M12956" s="2" t="n">
        <f aca="false">AND(K12956:L12956)</f>
        <v>1</v>
      </c>
    </row>
    <row r="12957" customFormat="false" ht="14.25" hidden="false" customHeight="false" outlineLevel="0" collapsed="false">
      <c r="A12957" s="0" t="n">
        <v>214</v>
      </c>
      <c r="B12957" s="0" t="n">
        <v>244</v>
      </c>
      <c r="C12957" s="0" t="n">
        <v>190</v>
      </c>
      <c r="D12957" s="0" t="n">
        <v>19</v>
      </c>
      <c r="E12957" s="0" t="n">
        <v>148</v>
      </c>
      <c r="F12957" s="1" t="n">
        <f aca="false">COUNTIF($A12957:$E12957,A12957)</f>
        <v>1</v>
      </c>
      <c r="G12957" s="1" t="n">
        <f aca="false">COUNTIF($A12957:$E12957,B12957)</f>
        <v>1</v>
      </c>
      <c r="H12957" s="1" t="n">
        <f aca="false">COUNTIF($A12957:$E12957,C12957)</f>
        <v>1</v>
      </c>
      <c r="I12957" s="1" t="n">
        <f aca="false">COUNTIF($A12957:$E12957,D12957)</f>
        <v>1</v>
      </c>
      <c r="J12957" s="1" t="n">
        <f aca="false">COUNTIF($A12957:$E12957,E12957)</f>
        <v>1</v>
      </c>
      <c r="K12957" s="2" t="n">
        <f aca="false">SUM(F12957:J12957) = 5</f>
        <v>1</v>
      </c>
      <c r="L12957" s="2" t="n">
        <f aca="false">2 * SUM(MIN(A12957:E12957), MAX(A12957:E12957)) &gt;= SUM(A12957:E12957) - MAX(A12957:E12957) - MIN(A12957:E12957)</f>
        <v>0</v>
      </c>
      <c r="M12957" s="2" t="n">
        <f aca="false">AND(K12957:L12957)</f>
        <v>0</v>
      </c>
    </row>
    <row r="12958" customFormat="false" ht="14.25" hidden="false" customHeight="false" outlineLevel="0" collapsed="false">
      <c r="A12958" s="0" t="n">
        <v>174</v>
      </c>
      <c r="B12958" s="0" t="n">
        <v>11</v>
      </c>
      <c r="C12958" s="0" t="n">
        <v>16</v>
      </c>
      <c r="D12958" s="0" t="n">
        <v>284</v>
      </c>
      <c r="E12958" s="0" t="n">
        <v>18</v>
      </c>
      <c r="F12958" s="1" t="n">
        <f aca="false">COUNTIF($A12958:$E12958,A12958)</f>
        <v>1</v>
      </c>
      <c r="G12958" s="1" t="n">
        <f aca="false">COUNTIF($A12958:$E12958,B12958)</f>
        <v>1</v>
      </c>
      <c r="H12958" s="1" t="n">
        <f aca="false">COUNTIF($A12958:$E12958,C12958)</f>
        <v>1</v>
      </c>
      <c r="I12958" s="1" t="n">
        <f aca="false">COUNTIF($A12958:$E12958,D12958)</f>
        <v>1</v>
      </c>
      <c r="J12958" s="1" t="n">
        <f aca="false">COUNTIF($A12958:$E12958,E12958)</f>
        <v>1</v>
      </c>
      <c r="K12958" s="2" t="n">
        <f aca="false">SUM(F12958:J12958) = 5</f>
        <v>1</v>
      </c>
      <c r="L12958" s="2" t="n">
        <f aca="false">2 * SUM(MIN(A12958:E12958), MAX(A12958:E12958)) &gt;= SUM(A12958:E12958) - MAX(A12958:E12958) - MIN(A12958:E12958)</f>
        <v>1</v>
      </c>
      <c r="M12958" s="2" t="n">
        <f aca="false">AND(K12958:L12958)</f>
        <v>1</v>
      </c>
    </row>
    <row r="12959" customFormat="false" ht="14.25" hidden="false" customHeight="false" outlineLevel="0" collapsed="false">
      <c r="A12959" s="0" t="n">
        <v>65</v>
      </c>
      <c r="B12959" s="0" t="n">
        <v>288</v>
      </c>
      <c r="C12959" s="0" t="n">
        <v>35</v>
      </c>
      <c r="D12959" s="0" t="n">
        <v>181</v>
      </c>
      <c r="E12959" s="0" t="n">
        <v>181</v>
      </c>
      <c r="F12959" s="1" t="n">
        <f aca="false">COUNTIF($A12959:$E12959,A12959)</f>
        <v>1</v>
      </c>
      <c r="G12959" s="1" t="n">
        <f aca="false">COUNTIF($A12959:$E12959,B12959)</f>
        <v>1</v>
      </c>
      <c r="H12959" s="1" t="n">
        <f aca="false">COUNTIF($A12959:$E12959,C12959)</f>
        <v>1</v>
      </c>
      <c r="I12959" s="1" t="n">
        <f aca="false">COUNTIF($A12959:$E12959,D12959)</f>
        <v>2</v>
      </c>
      <c r="J12959" s="1" t="n">
        <f aca="false">COUNTIF($A12959:$E12959,E12959)</f>
        <v>2</v>
      </c>
      <c r="K12959" s="2" t="n">
        <f aca="false">SUM(F12959:J12959) = 5</f>
        <v>0</v>
      </c>
      <c r="L12959" s="2" t="n">
        <f aca="false">2 * SUM(MIN(A12959:E12959), MAX(A12959:E12959)) &gt;= SUM(A12959:E12959) - MAX(A12959:E12959) - MIN(A12959:E12959)</f>
        <v>1</v>
      </c>
      <c r="M12959" s="2" t="n">
        <f aca="false">AND(K12959:L12959)</f>
        <v>0</v>
      </c>
    </row>
    <row r="12960" customFormat="false" ht="14.25" hidden="false" customHeight="false" outlineLevel="0" collapsed="false">
      <c r="A12960" s="0" t="n">
        <v>287</v>
      </c>
      <c r="B12960" s="0" t="n">
        <v>270</v>
      </c>
      <c r="C12960" s="0" t="n">
        <v>173</v>
      </c>
      <c r="D12960" s="0" t="n">
        <v>188</v>
      </c>
      <c r="E12960" s="0" t="n">
        <v>8</v>
      </c>
      <c r="F12960" s="1" t="n">
        <f aca="false">COUNTIF($A12960:$E12960,A12960)</f>
        <v>1</v>
      </c>
      <c r="G12960" s="1" t="n">
        <f aca="false">COUNTIF($A12960:$E12960,B12960)</f>
        <v>1</v>
      </c>
      <c r="H12960" s="1" t="n">
        <f aca="false">COUNTIF($A12960:$E12960,C12960)</f>
        <v>1</v>
      </c>
      <c r="I12960" s="1" t="n">
        <f aca="false">COUNTIF($A12960:$E12960,D12960)</f>
        <v>1</v>
      </c>
      <c r="J12960" s="1" t="n">
        <f aca="false">COUNTIF($A12960:$E12960,E12960)</f>
        <v>1</v>
      </c>
      <c r="K12960" s="2" t="n">
        <f aca="false">SUM(F12960:J12960) = 5</f>
        <v>1</v>
      </c>
      <c r="L12960" s="2" t="n">
        <f aca="false">2 * SUM(MIN(A12960:E12960), MAX(A12960:E12960)) &gt;= SUM(A12960:E12960) - MAX(A12960:E12960) - MIN(A12960:E12960)</f>
        <v>0</v>
      </c>
      <c r="M12960" s="2" t="n">
        <f aca="false">AND(K12960:L12960)</f>
        <v>0</v>
      </c>
    </row>
    <row r="12961" customFormat="false" ht="14.25" hidden="false" customHeight="false" outlineLevel="0" collapsed="false">
      <c r="A12961" s="0" t="n">
        <v>135</v>
      </c>
      <c r="B12961" s="0" t="n">
        <v>237</v>
      </c>
      <c r="C12961" s="0" t="n">
        <v>60</v>
      </c>
      <c r="D12961" s="0" t="n">
        <v>284</v>
      </c>
      <c r="E12961" s="0" t="n">
        <v>75</v>
      </c>
      <c r="F12961" s="1" t="n">
        <f aca="false">COUNTIF($A12961:$E12961,A12961)</f>
        <v>1</v>
      </c>
      <c r="G12961" s="1" t="n">
        <f aca="false">COUNTIF($A12961:$E12961,B12961)</f>
        <v>1</v>
      </c>
      <c r="H12961" s="1" t="n">
        <f aca="false">COUNTIF($A12961:$E12961,C12961)</f>
        <v>1</v>
      </c>
      <c r="I12961" s="1" t="n">
        <f aca="false">COUNTIF($A12961:$E12961,D12961)</f>
        <v>1</v>
      </c>
      <c r="J12961" s="1" t="n">
        <f aca="false">COUNTIF($A12961:$E12961,E12961)</f>
        <v>1</v>
      </c>
      <c r="K12961" s="2" t="n">
        <f aca="false">SUM(F12961:J12961) = 5</f>
        <v>1</v>
      </c>
      <c r="L12961" s="2" t="n">
        <f aca="false">2 * SUM(MIN(A12961:E12961), MAX(A12961:E12961)) &gt;= SUM(A12961:E12961) - MAX(A12961:E12961) - MIN(A12961:E12961)</f>
        <v>1</v>
      </c>
      <c r="M12961" s="2" t="n">
        <f aca="false">AND(K12961:L12961)</f>
        <v>1</v>
      </c>
    </row>
    <row r="12962" customFormat="false" ht="14.25" hidden="false" customHeight="false" outlineLevel="0" collapsed="false">
      <c r="A12962" s="0" t="n">
        <v>179</v>
      </c>
      <c r="B12962" s="0" t="n">
        <v>153</v>
      </c>
      <c r="C12962" s="0" t="n">
        <v>291</v>
      </c>
      <c r="D12962" s="0" t="n">
        <v>244</v>
      </c>
      <c r="E12962" s="0" t="n">
        <v>161</v>
      </c>
      <c r="F12962" s="1" t="n">
        <f aca="false">COUNTIF($A12962:$E12962,A12962)</f>
        <v>1</v>
      </c>
      <c r="G12962" s="1" t="n">
        <f aca="false">COUNTIF($A12962:$E12962,B12962)</f>
        <v>1</v>
      </c>
      <c r="H12962" s="1" t="n">
        <f aca="false">COUNTIF($A12962:$E12962,C12962)</f>
        <v>1</v>
      </c>
      <c r="I12962" s="1" t="n">
        <f aca="false">COUNTIF($A12962:$E12962,D12962)</f>
        <v>1</v>
      </c>
      <c r="J12962" s="1" t="n">
        <f aca="false">COUNTIF($A12962:$E12962,E12962)</f>
        <v>1</v>
      </c>
      <c r="K12962" s="2" t="n">
        <f aca="false">SUM(F12962:J12962) = 5</f>
        <v>1</v>
      </c>
      <c r="L12962" s="2" t="n">
        <f aca="false">2 * SUM(MIN(A12962:E12962), MAX(A12962:E12962)) &gt;= SUM(A12962:E12962) - MAX(A12962:E12962) - MIN(A12962:E12962)</f>
        <v>1</v>
      </c>
      <c r="M12962" s="2" t="n">
        <f aca="false">AND(K12962:L12962)</f>
        <v>1</v>
      </c>
    </row>
    <row r="12963" customFormat="false" ht="14.25" hidden="false" customHeight="false" outlineLevel="0" collapsed="false">
      <c r="A12963" s="0" t="n">
        <v>30</v>
      </c>
      <c r="B12963" s="0" t="n">
        <v>223</v>
      </c>
      <c r="C12963" s="0" t="n">
        <v>76</v>
      </c>
      <c r="D12963" s="0" t="n">
        <v>104</v>
      </c>
      <c r="E12963" s="0" t="n">
        <v>226</v>
      </c>
      <c r="F12963" s="1" t="n">
        <f aca="false">COUNTIF($A12963:$E12963,A12963)</f>
        <v>1</v>
      </c>
      <c r="G12963" s="1" t="n">
        <f aca="false">COUNTIF($A12963:$E12963,B12963)</f>
        <v>1</v>
      </c>
      <c r="H12963" s="1" t="n">
        <f aca="false">COUNTIF($A12963:$E12963,C12963)</f>
        <v>1</v>
      </c>
      <c r="I12963" s="1" t="n">
        <f aca="false">COUNTIF($A12963:$E12963,D12963)</f>
        <v>1</v>
      </c>
      <c r="J12963" s="1" t="n">
        <f aca="false">COUNTIF($A12963:$E12963,E12963)</f>
        <v>1</v>
      </c>
      <c r="K12963" s="2" t="n">
        <f aca="false">SUM(F12963:J12963) = 5</f>
        <v>1</v>
      </c>
      <c r="L12963" s="2" t="n">
        <f aca="false">2 * SUM(MIN(A12963:E12963), MAX(A12963:E12963)) &gt;= SUM(A12963:E12963) - MAX(A12963:E12963) - MIN(A12963:E12963)</f>
        <v>1</v>
      </c>
      <c r="M12963" s="2" t="n">
        <f aca="false">AND(K12963:L12963)</f>
        <v>1</v>
      </c>
    </row>
    <row r="12964" customFormat="false" ht="14.25" hidden="false" customHeight="false" outlineLevel="0" collapsed="false">
      <c r="A12964" s="0" t="n">
        <v>136</v>
      </c>
      <c r="B12964" s="0" t="n">
        <v>281</v>
      </c>
      <c r="C12964" s="0" t="n">
        <v>99</v>
      </c>
      <c r="D12964" s="0" t="n">
        <v>12</v>
      </c>
      <c r="E12964" s="0" t="n">
        <v>251</v>
      </c>
      <c r="F12964" s="1" t="n">
        <f aca="false">COUNTIF($A12964:$E12964,A12964)</f>
        <v>1</v>
      </c>
      <c r="G12964" s="1" t="n">
        <f aca="false">COUNTIF($A12964:$E12964,B12964)</f>
        <v>1</v>
      </c>
      <c r="H12964" s="1" t="n">
        <f aca="false">COUNTIF($A12964:$E12964,C12964)</f>
        <v>1</v>
      </c>
      <c r="I12964" s="1" t="n">
        <f aca="false">COUNTIF($A12964:$E12964,D12964)</f>
        <v>1</v>
      </c>
      <c r="J12964" s="1" t="n">
        <f aca="false">COUNTIF($A12964:$E12964,E12964)</f>
        <v>1</v>
      </c>
      <c r="K12964" s="2" t="n">
        <f aca="false">SUM(F12964:J12964) = 5</f>
        <v>1</v>
      </c>
      <c r="L12964" s="2" t="n">
        <f aca="false">2 * SUM(MIN(A12964:E12964), MAX(A12964:E12964)) &gt;= SUM(A12964:E12964) - MAX(A12964:E12964) - MIN(A12964:E12964)</f>
        <v>1</v>
      </c>
      <c r="M12964" s="2" t="n">
        <f aca="false">AND(K12964:L12964)</f>
        <v>1</v>
      </c>
    </row>
    <row r="12965" customFormat="false" ht="14.25" hidden="false" customHeight="false" outlineLevel="0" collapsed="false">
      <c r="A12965" s="0" t="n">
        <v>241</v>
      </c>
      <c r="B12965" s="0" t="n">
        <v>224</v>
      </c>
      <c r="C12965" s="0" t="n">
        <v>59</v>
      </c>
      <c r="D12965" s="0" t="n">
        <v>12</v>
      </c>
      <c r="E12965" s="0" t="n">
        <v>128</v>
      </c>
      <c r="F12965" s="1" t="n">
        <f aca="false">COUNTIF($A12965:$E12965,A12965)</f>
        <v>1</v>
      </c>
      <c r="G12965" s="1" t="n">
        <f aca="false">COUNTIF($A12965:$E12965,B12965)</f>
        <v>1</v>
      </c>
      <c r="H12965" s="1" t="n">
        <f aca="false">COUNTIF($A12965:$E12965,C12965)</f>
        <v>1</v>
      </c>
      <c r="I12965" s="1" t="n">
        <f aca="false">COUNTIF($A12965:$E12965,D12965)</f>
        <v>1</v>
      </c>
      <c r="J12965" s="1" t="n">
        <f aca="false">COUNTIF($A12965:$E12965,E12965)</f>
        <v>1</v>
      </c>
      <c r="K12965" s="2" t="n">
        <f aca="false">SUM(F12965:J12965) = 5</f>
        <v>1</v>
      </c>
      <c r="L12965" s="2" t="n">
        <f aca="false">2 * SUM(MIN(A12965:E12965), MAX(A12965:E12965)) &gt;= SUM(A12965:E12965) - MAX(A12965:E12965) - MIN(A12965:E12965)</f>
        <v>1</v>
      </c>
      <c r="M12965" s="2" t="n">
        <f aca="false">AND(K12965:L12965)</f>
        <v>1</v>
      </c>
    </row>
    <row r="12966" customFormat="false" ht="14.25" hidden="false" customHeight="false" outlineLevel="0" collapsed="false">
      <c r="A12966" s="0" t="n">
        <v>125</v>
      </c>
      <c r="B12966" s="0" t="n">
        <v>247</v>
      </c>
      <c r="C12966" s="0" t="n">
        <v>161</v>
      </c>
      <c r="D12966" s="0" t="n">
        <v>114</v>
      </c>
      <c r="E12966" s="0" t="n">
        <v>154</v>
      </c>
      <c r="F12966" s="1" t="n">
        <f aca="false">COUNTIF($A12966:$E12966,A12966)</f>
        <v>1</v>
      </c>
      <c r="G12966" s="1" t="n">
        <f aca="false">COUNTIF($A12966:$E12966,B12966)</f>
        <v>1</v>
      </c>
      <c r="H12966" s="1" t="n">
        <f aca="false">COUNTIF($A12966:$E12966,C12966)</f>
        <v>1</v>
      </c>
      <c r="I12966" s="1" t="n">
        <f aca="false">COUNTIF($A12966:$E12966,D12966)</f>
        <v>1</v>
      </c>
      <c r="J12966" s="1" t="n">
        <f aca="false">COUNTIF($A12966:$E12966,E12966)</f>
        <v>1</v>
      </c>
      <c r="K12966" s="2" t="n">
        <f aca="false">SUM(F12966:J12966) = 5</f>
        <v>1</v>
      </c>
      <c r="L12966" s="2" t="n">
        <f aca="false">2 * SUM(MIN(A12966:E12966), MAX(A12966:E12966)) &gt;= SUM(A12966:E12966) - MAX(A12966:E12966) - MIN(A12966:E12966)</f>
        <v>1</v>
      </c>
      <c r="M12966" s="2" t="n">
        <f aca="false">AND(K12966:L12966)</f>
        <v>1</v>
      </c>
    </row>
    <row r="12967" customFormat="false" ht="14.25" hidden="false" customHeight="false" outlineLevel="0" collapsed="false">
      <c r="A12967" s="0" t="n">
        <v>288</v>
      </c>
      <c r="B12967" s="0" t="n">
        <v>219</v>
      </c>
      <c r="C12967" s="0" t="n">
        <v>168</v>
      </c>
      <c r="D12967" s="0" t="n">
        <v>44</v>
      </c>
      <c r="E12967" s="0" t="n">
        <v>45</v>
      </c>
      <c r="F12967" s="1" t="n">
        <f aca="false">COUNTIF($A12967:$E12967,A12967)</f>
        <v>1</v>
      </c>
      <c r="G12967" s="1" t="n">
        <f aca="false">COUNTIF($A12967:$E12967,B12967)</f>
        <v>1</v>
      </c>
      <c r="H12967" s="1" t="n">
        <f aca="false">COUNTIF($A12967:$E12967,C12967)</f>
        <v>1</v>
      </c>
      <c r="I12967" s="1" t="n">
        <f aca="false">COUNTIF($A12967:$E12967,D12967)</f>
        <v>1</v>
      </c>
      <c r="J12967" s="1" t="n">
        <f aca="false">COUNTIF($A12967:$E12967,E12967)</f>
        <v>1</v>
      </c>
      <c r="K12967" s="2" t="n">
        <f aca="false">SUM(F12967:J12967) = 5</f>
        <v>1</v>
      </c>
      <c r="L12967" s="2" t="n">
        <f aca="false">2 * SUM(MIN(A12967:E12967), MAX(A12967:E12967)) &gt;= SUM(A12967:E12967) - MAX(A12967:E12967) - MIN(A12967:E12967)</f>
        <v>1</v>
      </c>
      <c r="M12967" s="2" t="n">
        <f aca="false">AND(K12967:L12967)</f>
        <v>1</v>
      </c>
    </row>
    <row r="12968" customFormat="false" ht="14.25" hidden="false" customHeight="false" outlineLevel="0" collapsed="false">
      <c r="A12968" s="0" t="n">
        <v>40</v>
      </c>
      <c r="B12968" s="0" t="n">
        <v>261</v>
      </c>
      <c r="C12968" s="0" t="n">
        <v>105</v>
      </c>
      <c r="D12968" s="0" t="n">
        <v>35</v>
      </c>
      <c r="E12968" s="0" t="n">
        <v>296</v>
      </c>
      <c r="F12968" s="1" t="n">
        <f aca="false">COUNTIF($A12968:$E12968,A12968)</f>
        <v>1</v>
      </c>
      <c r="G12968" s="1" t="n">
        <f aca="false">COUNTIF($A12968:$E12968,B12968)</f>
        <v>1</v>
      </c>
      <c r="H12968" s="1" t="n">
        <f aca="false">COUNTIF($A12968:$E12968,C12968)</f>
        <v>1</v>
      </c>
      <c r="I12968" s="1" t="n">
        <f aca="false">COUNTIF($A12968:$E12968,D12968)</f>
        <v>1</v>
      </c>
      <c r="J12968" s="1" t="n">
        <f aca="false">COUNTIF($A12968:$E12968,E12968)</f>
        <v>1</v>
      </c>
      <c r="K12968" s="2" t="n">
        <f aca="false">SUM(F12968:J12968) = 5</f>
        <v>1</v>
      </c>
      <c r="L12968" s="2" t="n">
        <f aca="false">2 * SUM(MIN(A12968:E12968), MAX(A12968:E12968)) &gt;= SUM(A12968:E12968) - MAX(A12968:E12968) - MIN(A12968:E12968)</f>
        <v>1</v>
      </c>
      <c r="M12968" s="2" t="n">
        <f aca="false">AND(K12968:L12968)</f>
        <v>1</v>
      </c>
    </row>
    <row r="12969" customFormat="false" ht="14.25" hidden="false" customHeight="false" outlineLevel="0" collapsed="false">
      <c r="A12969" s="0" t="n">
        <v>200</v>
      </c>
      <c r="B12969" s="0" t="n">
        <v>130</v>
      </c>
      <c r="C12969" s="0" t="n">
        <v>184</v>
      </c>
      <c r="D12969" s="0" t="n">
        <v>1</v>
      </c>
      <c r="E12969" s="0" t="n">
        <v>108</v>
      </c>
      <c r="F12969" s="1" t="n">
        <f aca="false">COUNTIF($A12969:$E12969,A12969)</f>
        <v>1</v>
      </c>
      <c r="G12969" s="1" t="n">
        <f aca="false">COUNTIF($A12969:$E12969,B12969)</f>
        <v>1</v>
      </c>
      <c r="H12969" s="1" t="n">
        <f aca="false">COUNTIF($A12969:$E12969,C12969)</f>
        <v>1</v>
      </c>
      <c r="I12969" s="1" t="n">
        <f aca="false">COUNTIF($A12969:$E12969,D12969)</f>
        <v>1</v>
      </c>
      <c r="J12969" s="1" t="n">
        <f aca="false">COUNTIF($A12969:$E12969,E12969)</f>
        <v>1</v>
      </c>
      <c r="K12969" s="2" t="n">
        <f aca="false">SUM(F12969:J12969) = 5</f>
        <v>1</v>
      </c>
      <c r="L12969" s="2" t="n">
        <f aca="false">2 * SUM(MIN(A12969:E12969), MAX(A12969:E12969)) &gt;= SUM(A12969:E12969) - MAX(A12969:E12969) - MIN(A12969:E12969)</f>
        <v>0</v>
      </c>
      <c r="M12969" s="2" t="n">
        <f aca="false">AND(K12969:L12969)</f>
        <v>0</v>
      </c>
    </row>
    <row r="12970" customFormat="false" ht="14.25" hidden="false" customHeight="false" outlineLevel="0" collapsed="false">
      <c r="A12970" s="0" t="n">
        <v>244</v>
      </c>
      <c r="B12970" s="0" t="n">
        <v>192</v>
      </c>
      <c r="C12970" s="0" t="n">
        <v>125</v>
      </c>
      <c r="D12970" s="0" t="n">
        <v>248</v>
      </c>
      <c r="E12970" s="0" t="n">
        <v>6</v>
      </c>
      <c r="F12970" s="1" t="n">
        <f aca="false">COUNTIF($A12970:$E12970,A12970)</f>
        <v>1</v>
      </c>
      <c r="G12970" s="1" t="n">
        <f aca="false">COUNTIF($A12970:$E12970,B12970)</f>
        <v>1</v>
      </c>
      <c r="H12970" s="1" t="n">
        <f aca="false">COUNTIF($A12970:$E12970,C12970)</f>
        <v>1</v>
      </c>
      <c r="I12970" s="1" t="n">
        <f aca="false">COUNTIF($A12970:$E12970,D12970)</f>
        <v>1</v>
      </c>
      <c r="J12970" s="1" t="n">
        <f aca="false">COUNTIF($A12970:$E12970,E12970)</f>
        <v>1</v>
      </c>
      <c r="K12970" s="2" t="n">
        <f aca="false">SUM(F12970:J12970) = 5</f>
        <v>1</v>
      </c>
      <c r="L12970" s="2" t="n">
        <f aca="false">2 * SUM(MIN(A12970:E12970), MAX(A12970:E12970)) &gt;= SUM(A12970:E12970) - MAX(A12970:E12970) - MIN(A12970:E12970)</f>
        <v>0</v>
      </c>
      <c r="M12970" s="2" t="n">
        <f aca="false">AND(K12970:L12970)</f>
        <v>0</v>
      </c>
    </row>
    <row r="12971" customFormat="false" ht="14.25" hidden="false" customHeight="false" outlineLevel="0" collapsed="false">
      <c r="A12971" s="0" t="n">
        <v>2</v>
      </c>
      <c r="B12971" s="0" t="n">
        <v>191</v>
      </c>
      <c r="C12971" s="0" t="n">
        <v>46</v>
      </c>
      <c r="D12971" s="0" t="n">
        <v>94</v>
      </c>
      <c r="E12971" s="0" t="n">
        <v>124</v>
      </c>
      <c r="F12971" s="1" t="n">
        <f aca="false">COUNTIF($A12971:$E12971,A12971)</f>
        <v>1</v>
      </c>
      <c r="G12971" s="1" t="n">
        <f aca="false">COUNTIF($A12971:$E12971,B12971)</f>
        <v>1</v>
      </c>
      <c r="H12971" s="1" t="n">
        <f aca="false">COUNTIF($A12971:$E12971,C12971)</f>
        <v>1</v>
      </c>
      <c r="I12971" s="1" t="n">
        <f aca="false">COUNTIF($A12971:$E12971,D12971)</f>
        <v>1</v>
      </c>
      <c r="J12971" s="1" t="n">
        <f aca="false">COUNTIF($A12971:$E12971,E12971)</f>
        <v>1</v>
      </c>
      <c r="K12971" s="2" t="n">
        <f aca="false">SUM(F12971:J12971) = 5</f>
        <v>1</v>
      </c>
      <c r="L12971" s="2" t="n">
        <f aca="false">2 * SUM(MIN(A12971:E12971), MAX(A12971:E12971)) &gt;= SUM(A12971:E12971) - MAX(A12971:E12971) - MIN(A12971:E12971)</f>
        <v>1</v>
      </c>
      <c r="M12971" s="2" t="n">
        <f aca="false">AND(K12971:L12971)</f>
        <v>1</v>
      </c>
    </row>
    <row r="12972" customFormat="false" ht="14.25" hidden="false" customHeight="false" outlineLevel="0" collapsed="false">
      <c r="A12972" s="0" t="n">
        <v>264</v>
      </c>
      <c r="B12972" s="0" t="n">
        <v>48</v>
      </c>
      <c r="C12972" s="0" t="n">
        <v>250</v>
      </c>
      <c r="D12972" s="0" t="n">
        <v>194</v>
      </c>
      <c r="E12972" s="0" t="n">
        <v>238</v>
      </c>
      <c r="F12972" s="1" t="n">
        <f aca="false">COUNTIF($A12972:$E12972,A12972)</f>
        <v>1</v>
      </c>
      <c r="G12972" s="1" t="n">
        <f aca="false">COUNTIF($A12972:$E12972,B12972)</f>
        <v>1</v>
      </c>
      <c r="H12972" s="1" t="n">
        <f aca="false">COUNTIF($A12972:$E12972,C12972)</f>
        <v>1</v>
      </c>
      <c r="I12972" s="1" t="n">
        <f aca="false">COUNTIF($A12972:$E12972,D12972)</f>
        <v>1</v>
      </c>
      <c r="J12972" s="1" t="n">
        <f aca="false">COUNTIF($A12972:$E12972,E12972)</f>
        <v>1</v>
      </c>
      <c r="K12972" s="2" t="n">
        <f aca="false">SUM(F12972:J12972) = 5</f>
        <v>1</v>
      </c>
      <c r="L12972" s="2" t="n">
        <f aca="false">2 * SUM(MIN(A12972:E12972), MAX(A12972:E12972)) &gt;= SUM(A12972:E12972) - MAX(A12972:E12972) - MIN(A12972:E12972)</f>
        <v>0</v>
      </c>
      <c r="M12972" s="2" t="n">
        <f aca="false">AND(K12972:L12972)</f>
        <v>0</v>
      </c>
    </row>
    <row r="12973" customFormat="false" ht="14.25" hidden="false" customHeight="false" outlineLevel="0" collapsed="false">
      <c r="A12973" s="0" t="n">
        <v>205</v>
      </c>
      <c r="B12973" s="0" t="n">
        <v>218</v>
      </c>
      <c r="C12973" s="0" t="n">
        <v>196</v>
      </c>
      <c r="D12973" s="0" t="n">
        <v>96</v>
      </c>
      <c r="E12973" s="0" t="n">
        <v>143</v>
      </c>
      <c r="F12973" s="1" t="n">
        <f aca="false">COUNTIF($A12973:$E12973,A12973)</f>
        <v>1</v>
      </c>
      <c r="G12973" s="1" t="n">
        <f aca="false">COUNTIF($A12973:$E12973,B12973)</f>
        <v>1</v>
      </c>
      <c r="H12973" s="1" t="n">
        <f aca="false">COUNTIF($A12973:$E12973,C12973)</f>
        <v>1</v>
      </c>
      <c r="I12973" s="1" t="n">
        <f aca="false">COUNTIF($A12973:$E12973,D12973)</f>
        <v>1</v>
      </c>
      <c r="J12973" s="1" t="n">
        <f aca="false">COUNTIF($A12973:$E12973,E12973)</f>
        <v>1</v>
      </c>
      <c r="K12973" s="2" t="n">
        <f aca="false">SUM(F12973:J12973) = 5</f>
        <v>1</v>
      </c>
      <c r="L12973" s="2" t="n">
        <f aca="false">2 * SUM(MIN(A12973:E12973), MAX(A12973:E12973)) &gt;= SUM(A12973:E12973) - MAX(A12973:E12973) - MIN(A12973:E12973)</f>
        <v>1</v>
      </c>
      <c r="M12973" s="2" t="n">
        <f aca="false">AND(K12973:L12973)</f>
        <v>1</v>
      </c>
    </row>
    <row r="12974" customFormat="false" ht="14.25" hidden="false" customHeight="false" outlineLevel="0" collapsed="false">
      <c r="A12974" s="0" t="n">
        <v>236</v>
      </c>
      <c r="B12974" s="0" t="n">
        <v>160</v>
      </c>
      <c r="C12974" s="0" t="n">
        <v>188</v>
      </c>
      <c r="D12974" s="0" t="n">
        <v>163</v>
      </c>
      <c r="E12974" s="0" t="n">
        <v>69</v>
      </c>
      <c r="F12974" s="1" t="n">
        <f aca="false">COUNTIF($A12974:$E12974,A12974)</f>
        <v>1</v>
      </c>
      <c r="G12974" s="1" t="n">
        <f aca="false">COUNTIF($A12974:$E12974,B12974)</f>
        <v>1</v>
      </c>
      <c r="H12974" s="1" t="n">
        <f aca="false">COUNTIF($A12974:$E12974,C12974)</f>
        <v>1</v>
      </c>
      <c r="I12974" s="1" t="n">
        <f aca="false">COUNTIF($A12974:$E12974,D12974)</f>
        <v>1</v>
      </c>
      <c r="J12974" s="1" t="n">
        <f aca="false">COUNTIF($A12974:$E12974,E12974)</f>
        <v>1</v>
      </c>
      <c r="K12974" s="2" t="n">
        <f aca="false">SUM(F12974:J12974) = 5</f>
        <v>1</v>
      </c>
      <c r="L12974" s="2" t="n">
        <f aca="false">2 * SUM(MIN(A12974:E12974), MAX(A12974:E12974)) &gt;= SUM(A12974:E12974) - MAX(A12974:E12974) - MIN(A12974:E12974)</f>
        <v>1</v>
      </c>
      <c r="M12974" s="2" t="n">
        <f aca="false">AND(K12974:L12974)</f>
        <v>1</v>
      </c>
    </row>
    <row r="12975" customFormat="false" ht="14.25" hidden="false" customHeight="false" outlineLevel="0" collapsed="false">
      <c r="A12975" s="0" t="n">
        <v>257</v>
      </c>
      <c r="B12975" s="0" t="n">
        <v>132</v>
      </c>
      <c r="C12975" s="0" t="n">
        <v>210</v>
      </c>
      <c r="D12975" s="0" t="n">
        <v>34</v>
      </c>
      <c r="E12975" s="0" t="n">
        <v>276</v>
      </c>
      <c r="F12975" s="1" t="n">
        <f aca="false">COUNTIF($A12975:$E12975,A12975)</f>
        <v>1</v>
      </c>
      <c r="G12975" s="1" t="n">
        <f aca="false">COUNTIF($A12975:$E12975,B12975)</f>
        <v>1</v>
      </c>
      <c r="H12975" s="1" t="n">
        <f aca="false">COUNTIF($A12975:$E12975,C12975)</f>
        <v>1</v>
      </c>
      <c r="I12975" s="1" t="n">
        <f aca="false">COUNTIF($A12975:$E12975,D12975)</f>
        <v>1</v>
      </c>
      <c r="J12975" s="1" t="n">
        <f aca="false">COUNTIF($A12975:$E12975,E12975)</f>
        <v>1</v>
      </c>
      <c r="K12975" s="2" t="n">
        <f aca="false">SUM(F12975:J12975) = 5</f>
        <v>1</v>
      </c>
      <c r="L12975" s="2" t="n">
        <f aca="false">2 * SUM(MIN(A12975:E12975), MAX(A12975:E12975)) &gt;= SUM(A12975:E12975) - MAX(A12975:E12975) - MIN(A12975:E12975)</f>
        <v>1</v>
      </c>
      <c r="M12975" s="2" t="n">
        <f aca="false">AND(K12975:L12975)</f>
        <v>1</v>
      </c>
    </row>
    <row r="12976" customFormat="false" ht="14.25" hidden="false" customHeight="false" outlineLevel="0" collapsed="false">
      <c r="A12976" s="0" t="n">
        <v>36</v>
      </c>
      <c r="B12976" s="0" t="n">
        <v>31</v>
      </c>
      <c r="C12976" s="0" t="n">
        <v>126</v>
      </c>
      <c r="D12976" s="0" t="n">
        <v>262</v>
      </c>
      <c r="E12976" s="0" t="n">
        <v>182</v>
      </c>
      <c r="F12976" s="1" t="n">
        <f aca="false">COUNTIF($A12976:$E12976,A12976)</f>
        <v>1</v>
      </c>
      <c r="G12976" s="1" t="n">
        <f aca="false">COUNTIF($A12976:$E12976,B12976)</f>
        <v>1</v>
      </c>
      <c r="H12976" s="1" t="n">
        <f aca="false">COUNTIF($A12976:$E12976,C12976)</f>
        <v>1</v>
      </c>
      <c r="I12976" s="1" t="n">
        <f aca="false">COUNTIF($A12976:$E12976,D12976)</f>
        <v>1</v>
      </c>
      <c r="J12976" s="1" t="n">
        <f aca="false">COUNTIF($A12976:$E12976,E12976)</f>
        <v>1</v>
      </c>
      <c r="K12976" s="2" t="n">
        <f aca="false">SUM(F12976:J12976) = 5</f>
        <v>1</v>
      </c>
      <c r="L12976" s="2" t="n">
        <f aca="false">2 * SUM(MIN(A12976:E12976), MAX(A12976:E12976)) &gt;= SUM(A12976:E12976) - MAX(A12976:E12976) - MIN(A12976:E12976)</f>
        <v>1</v>
      </c>
      <c r="M12976" s="2" t="n">
        <f aca="false">AND(K12976:L12976)</f>
        <v>1</v>
      </c>
    </row>
    <row r="12977" customFormat="false" ht="14.25" hidden="false" customHeight="false" outlineLevel="0" collapsed="false">
      <c r="A12977" s="0" t="n">
        <v>178</v>
      </c>
      <c r="B12977" s="0" t="n">
        <v>110</v>
      </c>
      <c r="C12977" s="0" t="n">
        <v>277</v>
      </c>
      <c r="D12977" s="0" t="n">
        <v>107</v>
      </c>
      <c r="E12977" s="0" t="n">
        <v>76</v>
      </c>
      <c r="F12977" s="1" t="n">
        <f aca="false">COUNTIF($A12977:$E12977,A12977)</f>
        <v>1</v>
      </c>
      <c r="G12977" s="1" t="n">
        <f aca="false">COUNTIF($A12977:$E12977,B12977)</f>
        <v>1</v>
      </c>
      <c r="H12977" s="1" t="n">
        <f aca="false">COUNTIF($A12977:$E12977,C12977)</f>
        <v>1</v>
      </c>
      <c r="I12977" s="1" t="n">
        <f aca="false">COUNTIF($A12977:$E12977,D12977)</f>
        <v>1</v>
      </c>
      <c r="J12977" s="1" t="n">
        <f aca="false">COUNTIF($A12977:$E12977,E12977)</f>
        <v>1</v>
      </c>
      <c r="K12977" s="2" t="n">
        <f aca="false">SUM(F12977:J12977) = 5</f>
        <v>1</v>
      </c>
      <c r="L12977" s="2" t="n">
        <f aca="false">2 * SUM(MIN(A12977:E12977), MAX(A12977:E12977)) &gt;= SUM(A12977:E12977) - MAX(A12977:E12977) - MIN(A12977:E12977)</f>
        <v>1</v>
      </c>
      <c r="M12977" s="2" t="n">
        <f aca="false">AND(K12977:L12977)</f>
        <v>1</v>
      </c>
    </row>
    <row r="12978" customFormat="false" ht="14.25" hidden="false" customHeight="false" outlineLevel="0" collapsed="false">
      <c r="A12978" s="0" t="n">
        <v>187</v>
      </c>
      <c r="B12978" s="0" t="n">
        <v>119</v>
      </c>
      <c r="C12978" s="0" t="n">
        <v>175</v>
      </c>
      <c r="D12978" s="0" t="n">
        <v>44</v>
      </c>
      <c r="E12978" s="0" t="n">
        <v>158</v>
      </c>
      <c r="F12978" s="1" t="n">
        <f aca="false">COUNTIF($A12978:$E12978,A12978)</f>
        <v>1</v>
      </c>
      <c r="G12978" s="1" t="n">
        <f aca="false">COUNTIF($A12978:$E12978,B12978)</f>
        <v>1</v>
      </c>
      <c r="H12978" s="1" t="n">
        <f aca="false">COUNTIF($A12978:$E12978,C12978)</f>
        <v>1</v>
      </c>
      <c r="I12978" s="1" t="n">
        <f aca="false">COUNTIF($A12978:$E12978,D12978)</f>
        <v>1</v>
      </c>
      <c r="J12978" s="1" t="n">
        <f aca="false">COUNTIF($A12978:$E12978,E12978)</f>
        <v>1</v>
      </c>
      <c r="K12978" s="2" t="n">
        <f aca="false">SUM(F12978:J12978) = 5</f>
        <v>1</v>
      </c>
      <c r="L12978" s="2" t="n">
        <f aca="false">2 * SUM(MIN(A12978:E12978), MAX(A12978:E12978)) &gt;= SUM(A12978:E12978) - MAX(A12978:E12978) - MIN(A12978:E12978)</f>
        <v>1</v>
      </c>
      <c r="M12978" s="2" t="n">
        <f aca="false">AND(K12978:L12978)</f>
        <v>1</v>
      </c>
    </row>
    <row r="12979" customFormat="false" ht="14.25" hidden="false" customHeight="false" outlineLevel="0" collapsed="false">
      <c r="A12979" s="0" t="n">
        <v>261</v>
      </c>
      <c r="B12979" s="0" t="n">
        <v>237</v>
      </c>
      <c r="C12979" s="0" t="n">
        <v>253</v>
      </c>
      <c r="D12979" s="0" t="n">
        <v>107</v>
      </c>
      <c r="E12979" s="0" t="n">
        <v>292</v>
      </c>
      <c r="F12979" s="1" t="n">
        <f aca="false">COUNTIF($A12979:$E12979,A12979)</f>
        <v>1</v>
      </c>
      <c r="G12979" s="1" t="n">
        <f aca="false">COUNTIF($A12979:$E12979,B12979)</f>
        <v>1</v>
      </c>
      <c r="H12979" s="1" t="n">
        <f aca="false">COUNTIF($A12979:$E12979,C12979)</f>
        <v>1</v>
      </c>
      <c r="I12979" s="1" t="n">
        <f aca="false">COUNTIF($A12979:$E12979,D12979)</f>
        <v>1</v>
      </c>
      <c r="J12979" s="1" t="n">
        <f aca="false">COUNTIF($A12979:$E12979,E12979)</f>
        <v>1</v>
      </c>
      <c r="K12979" s="2" t="n">
        <f aca="false">SUM(F12979:J12979) = 5</f>
        <v>1</v>
      </c>
      <c r="L12979" s="2" t="n">
        <f aca="false">2 * SUM(MIN(A12979:E12979), MAX(A12979:E12979)) &gt;= SUM(A12979:E12979) - MAX(A12979:E12979) - MIN(A12979:E12979)</f>
        <v>1</v>
      </c>
      <c r="M12979" s="2" t="n">
        <f aca="false">AND(K12979:L12979)</f>
        <v>1</v>
      </c>
    </row>
    <row r="12980" customFormat="false" ht="14.25" hidden="false" customHeight="false" outlineLevel="0" collapsed="false">
      <c r="A12980" s="0" t="n">
        <v>173</v>
      </c>
      <c r="B12980" s="0" t="n">
        <v>135</v>
      </c>
      <c r="C12980" s="0" t="n">
        <v>239</v>
      </c>
      <c r="D12980" s="0" t="n">
        <v>77</v>
      </c>
      <c r="E12980" s="0" t="n">
        <v>101</v>
      </c>
      <c r="F12980" s="1" t="n">
        <f aca="false">COUNTIF($A12980:$E12980,A12980)</f>
        <v>1</v>
      </c>
      <c r="G12980" s="1" t="n">
        <f aca="false">COUNTIF($A12980:$E12980,B12980)</f>
        <v>1</v>
      </c>
      <c r="H12980" s="1" t="n">
        <f aca="false">COUNTIF($A12980:$E12980,C12980)</f>
        <v>1</v>
      </c>
      <c r="I12980" s="1" t="n">
        <f aca="false">COUNTIF($A12980:$E12980,D12980)</f>
        <v>1</v>
      </c>
      <c r="J12980" s="1" t="n">
        <f aca="false">COUNTIF($A12980:$E12980,E12980)</f>
        <v>1</v>
      </c>
      <c r="K12980" s="2" t="n">
        <f aca="false">SUM(F12980:J12980) = 5</f>
        <v>1</v>
      </c>
      <c r="L12980" s="2" t="n">
        <f aca="false">2 * SUM(MIN(A12980:E12980), MAX(A12980:E12980)) &gt;= SUM(A12980:E12980) - MAX(A12980:E12980) - MIN(A12980:E12980)</f>
        <v>1</v>
      </c>
      <c r="M12980" s="2" t="n">
        <f aca="false">AND(K12980:L12980)</f>
        <v>1</v>
      </c>
    </row>
    <row r="12981" customFormat="false" ht="14.25" hidden="false" customHeight="false" outlineLevel="0" collapsed="false">
      <c r="A12981" s="0" t="n">
        <v>288</v>
      </c>
      <c r="B12981" s="0" t="n">
        <v>162</v>
      </c>
      <c r="C12981" s="0" t="n">
        <v>91</v>
      </c>
      <c r="D12981" s="0" t="n">
        <v>239</v>
      </c>
      <c r="E12981" s="0" t="n">
        <v>186</v>
      </c>
      <c r="F12981" s="1" t="n">
        <f aca="false">COUNTIF($A12981:$E12981,A12981)</f>
        <v>1</v>
      </c>
      <c r="G12981" s="1" t="n">
        <f aca="false">COUNTIF($A12981:$E12981,B12981)</f>
        <v>1</v>
      </c>
      <c r="H12981" s="1" t="n">
        <f aca="false">COUNTIF($A12981:$E12981,C12981)</f>
        <v>1</v>
      </c>
      <c r="I12981" s="1" t="n">
        <f aca="false">COUNTIF($A12981:$E12981,D12981)</f>
        <v>1</v>
      </c>
      <c r="J12981" s="1" t="n">
        <f aca="false">COUNTIF($A12981:$E12981,E12981)</f>
        <v>1</v>
      </c>
      <c r="K12981" s="2" t="n">
        <f aca="false">SUM(F12981:J12981) = 5</f>
        <v>1</v>
      </c>
      <c r="L12981" s="2" t="n">
        <f aca="false">2 * SUM(MIN(A12981:E12981), MAX(A12981:E12981)) &gt;= SUM(A12981:E12981) - MAX(A12981:E12981) - MIN(A12981:E12981)</f>
        <v>1</v>
      </c>
      <c r="M12981" s="2" t="n">
        <f aca="false">AND(K12981:L12981)</f>
        <v>1</v>
      </c>
    </row>
    <row r="12982" customFormat="false" ht="14.25" hidden="false" customHeight="false" outlineLevel="0" collapsed="false">
      <c r="A12982" s="0" t="n">
        <v>141</v>
      </c>
      <c r="B12982" s="0" t="n">
        <v>285</v>
      </c>
      <c r="C12982" s="0" t="n">
        <v>290</v>
      </c>
      <c r="D12982" s="0" t="n">
        <v>74</v>
      </c>
      <c r="E12982" s="0" t="n">
        <v>68</v>
      </c>
      <c r="F12982" s="1" t="n">
        <f aca="false">COUNTIF($A12982:$E12982,A12982)</f>
        <v>1</v>
      </c>
      <c r="G12982" s="1" t="n">
        <f aca="false">COUNTIF($A12982:$E12982,B12982)</f>
        <v>1</v>
      </c>
      <c r="H12982" s="1" t="n">
        <f aca="false">COUNTIF($A12982:$E12982,C12982)</f>
        <v>1</v>
      </c>
      <c r="I12982" s="1" t="n">
        <f aca="false">COUNTIF($A12982:$E12982,D12982)</f>
        <v>1</v>
      </c>
      <c r="J12982" s="1" t="n">
        <f aca="false">COUNTIF($A12982:$E12982,E12982)</f>
        <v>1</v>
      </c>
      <c r="K12982" s="2" t="n">
        <f aca="false">SUM(F12982:J12982) = 5</f>
        <v>1</v>
      </c>
      <c r="L12982" s="2" t="n">
        <f aca="false">2 * SUM(MIN(A12982:E12982), MAX(A12982:E12982)) &gt;= SUM(A12982:E12982) - MAX(A12982:E12982) - MIN(A12982:E12982)</f>
        <v>1</v>
      </c>
      <c r="M12982" s="2" t="n">
        <f aca="false">AND(K12982:L12982)</f>
        <v>1</v>
      </c>
    </row>
    <row r="12983" customFormat="false" ht="14.25" hidden="false" customHeight="false" outlineLevel="0" collapsed="false">
      <c r="A12983" s="0" t="n">
        <v>289</v>
      </c>
      <c r="B12983" s="0" t="n">
        <v>75</v>
      </c>
      <c r="C12983" s="0" t="n">
        <v>78</v>
      </c>
      <c r="D12983" s="0" t="n">
        <v>300</v>
      </c>
      <c r="E12983" s="0" t="n">
        <v>271</v>
      </c>
      <c r="F12983" s="1" t="n">
        <f aca="false">COUNTIF($A12983:$E12983,A12983)</f>
        <v>1</v>
      </c>
      <c r="G12983" s="1" t="n">
        <f aca="false">COUNTIF($A12983:$E12983,B12983)</f>
        <v>1</v>
      </c>
      <c r="H12983" s="1" t="n">
        <f aca="false">COUNTIF($A12983:$E12983,C12983)</f>
        <v>1</v>
      </c>
      <c r="I12983" s="1" t="n">
        <f aca="false">COUNTIF($A12983:$E12983,D12983)</f>
        <v>1</v>
      </c>
      <c r="J12983" s="1" t="n">
        <f aca="false">COUNTIF($A12983:$E12983,E12983)</f>
        <v>1</v>
      </c>
      <c r="K12983" s="2" t="n">
        <f aca="false">SUM(F12983:J12983) = 5</f>
        <v>1</v>
      </c>
      <c r="L12983" s="2" t="n">
        <f aca="false">2 * SUM(MIN(A12983:E12983), MAX(A12983:E12983)) &gt;= SUM(A12983:E12983) - MAX(A12983:E12983) - MIN(A12983:E12983)</f>
        <v>1</v>
      </c>
      <c r="M12983" s="2" t="n">
        <f aca="false">AND(K12983:L12983)</f>
        <v>1</v>
      </c>
    </row>
    <row r="12984" customFormat="false" ht="14.25" hidden="false" customHeight="false" outlineLevel="0" collapsed="false">
      <c r="A12984" s="0" t="n">
        <v>120</v>
      </c>
      <c r="B12984" s="0" t="n">
        <v>225</v>
      </c>
      <c r="C12984" s="0" t="n">
        <v>280</v>
      </c>
      <c r="D12984" s="0" t="n">
        <v>24</v>
      </c>
      <c r="E12984" s="0" t="n">
        <v>285</v>
      </c>
      <c r="F12984" s="1" t="n">
        <f aca="false">COUNTIF($A12984:$E12984,A12984)</f>
        <v>1</v>
      </c>
      <c r="G12984" s="1" t="n">
        <f aca="false">COUNTIF($A12984:$E12984,B12984)</f>
        <v>1</v>
      </c>
      <c r="H12984" s="1" t="n">
        <f aca="false">COUNTIF($A12984:$E12984,C12984)</f>
        <v>1</v>
      </c>
      <c r="I12984" s="1" t="n">
        <f aca="false">COUNTIF($A12984:$E12984,D12984)</f>
        <v>1</v>
      </c>
      <c r="J12984" s="1" t="n">
        <f aca="false">COUNTIF($A12984:$E12984,E12984)</f>
        <v>1</v>
      </c>
      <c r="K12984" s="2" t="n">
        <f aca="false">SUM(F12984:J12984) = 5</f>
        <v>1</v>
      </c>
      <c r="L12984" s="2" t="n">
        <f aca="false">2 * SUM(MIN(A12984:E12984), MAX(A12984:E12984)) &gt;= SUM(A12984:E12984) - MAX(A12984:E12984) - MIN(A12984:E12984)</f>
        <v>0</v>
      </c>
      <c r="M12984" s="2" t="n">
        <f aca="false">AND(K12984:L12984)</f>
        <v>0</v>
      </c>
    </row>
    <row r="12985" customFormat="false" ht="14.25" hidden="false" customHeight="false" outlineLevel="0" collapsed="false">
      <c r="A12985" s="0" t="n">
        <v>285</v>
      </c>
      <c r="B12985" s="0" t="n">
        <v>44</v>
      </c>
      <c r="C12985" s="0" t="n">
        <v>153</v>
      </c>
      <c r="D12985" s="0" t="n">
        <v>164</v>
      </c>
      <c r="E12985" s="0" t="n">
        <v>153</v>
      </c>
      <c r="F12985" s="1" t="n">
        <f aca="false">COUNTIF($A12985:$E12985,A12985)</f>
        <v>1</v>
      </c>
      <c r="G12985" s="1" t="n">
        <f aca="false">COUNTIF($A12985:$E12985,B12985)</f>
        <v>1</v>
      </c>
      <c r="H12985" s="1" t="n">
        <f aca="false">COUNTIF($A12985:$E12985,C12985)</f>
        <v>2</v>
      </c>
      <c r="I12985" s="1" t="n">
        <f aca="false">COUNTIF($A12985:$E12985,D12985)</f>
        <v>1</v>
      </c>
      <c r="J12985" s="1" t="n">
        <f aca="false">COUNTIF($A12985:$E12985,E12985)</f>
        <v>2</v>
      </c>
      <c r="K12985" s="2" t="n">
        <f aca="false">SUM(F12985:J12985) = 5</f>
        <v>0</v>
      </c>
      <c r="L12985" s="2" t="n">
        <f aca="false">2 * SUM(MIN(A12985:E12985), MAX(A12985:E12985)) &gt;= SUM(A12985:E12985) - MAX(A12985:E12985) - MIN(A12985:E12985)</f>
        <v>1</v>
      </c>
      <c r="M12985" s="2" t="n">
        <f aca="false">AND(K12985:L12985)</f>
        <v>0</v>
      </c>
    </row>
    <row r="12986" customFormat="false" ht="14.25" hidden="false" customHeight="false" outlineLevel="0" collapsed="false">
      <c r="A12986" s="0" t="n">
        <v>225</v>
      </c>
      <c r="B12986" s="0" t="n">
        <v>82</v>
      </c>
      <c r="C12986" s="0" t="n">
        <v>85</v>
      </c>
      <c r="D12986" s="0" t="n">
        <v>187</v>
      </c>
      <c r="E12986" s="0" t="n">
        <v>115</v>
      </c>
      <c r="F12986" s="1" t="n">
        <f aca="false">COUNTIF($A12986:$E12986,A12986)</f>
        <v>1</v>
      </c>
      <c r="G12986" s="1" t="n">
        <f aca="false">COUNTIF($A12986:$E12986,B12986)</f>
        <v>1</v>
      </c>
      <c r="H12986" s="1" t="n">
        <f aca="false">COUNTIF($A12986:$E12986,C12986)</f>
        <v>1</v>
      </c>
      <c r="I12986" s="1" t="n">
        <f aca="false">COUNTIF($A12986:$E12986,D12986)</f>
        <v>1</v>
      </c>
      <c r="J12986" s="1" t="n">
        <f aca="false">COUNTIF($A12986:$E12986,E12986)</f>
        <v>1</v>
      </c>
      <c r="K12986" s="2" t="n">
        <f aca="false">SUM(F12986:J12986) = 5</f>
        <v>1</v>
      </c>
      <c r="L12986" s="2" t="n">
        <f aca="false">2 * SUM(MIN(A12986:E12986), MAX(A12986:E12986)) &gt;= SUM(A12986:E12986) - MAX(A12986:E12986) - MIN(A12986:E12986)</f>
        <v>1</v>
      </c>
      <c r="M12986" s="2" t="n">
        <f aca="false">AND(K12986:L12986)</f>
        <v>1</v>
      </c>
    </row>
    <row r="12987" customFormat="false" ht="14.25" hidden="false" customHeight="false" outlineLevel="0" collapsed="false">
      <c r="A12987" s="0" t="n">
        <v>243</v>
      </c>
      <c r="B12987" s="0" t="n">
        <v>172</v>
      </c>
      <c r="C12987" s="0" t="n">
        <v>140</v>
      </c>
      <c r="D12987" s="0" t="n">
        <v>248</v>
      </c>
      <c r="E12987" s="0" t="n">
        <v>155</v>
      </c>
      <c r="F12987" s="1" t="n">
        <f aca="false">COUNTIF($A12987:$E12987,A12987)</f>
        <v>1</v>
      </c>
      <c r="G12987" s="1" t="n">
        <f aca="false">COUNTIF($A12987:$E12987,B12987)</f>
        <v>1</v>
      </c>
      <c r="H12987" s="1" t="n">
        <f aca="false">COUNTIF($A12987:$E12987,C12987)</f>
        <v>1</v>
      </c>
      <c r="I12987" s="1" t="n">
        <f aca="false">COUNTIF($A12987:$E12987,D12987)</f>
        <v>1</v>
      </c>
      <c r="J12987" s="1" t="n">
        <f aca="false">COUNTIF($A12987:$E12987,E12987)</f>
        <v>1</v>
      </c>
      <c r="K12987" s="2" t="n">
        <f aca="false">SUM(F12987:J12987) = 5</f>
        <v>1</v>
      </c>
      <c r="L12987" s="2" t="n">
        <f aca="false">2 * SUM(MIN(A12987:E12987), MAX(A12987:E12987)) &gt;= SUM(A12987:E12987) - MAX(A12987:E12987) - MIN(A12987:E12987)</f>
        <v>1</v>
      </c>
      <c r="M12987" s="2" t="n">
        <f aca="false">AND(K12987:L12987)</f>
        <v>1</v>
      </c>
    </row>
    <row r="12988" customFormat="false" ht="14.25" hidden="false" customHeight="false" outlineLevel="0" collapsed="false">
      <c r="A12988" s="0" t="n">
        <v>248</v>
      </c>
      <c r="B12988" s="0" t="n">
        <v>116</v>
      </c>
      <c r="C12988" s="0" t="n">
        <v>4</v>
      </c>
      <c r="D12988" s="0" t="n">
        <v>45</v>
      </c>
      <c r="E12988" s="0" t="n">
        <v>77</v>
      </c>
      <c r="F12988" s="1" t="n">
        <f aca="false">COUNTIF($A12988:$E12988,A12988)</f>
        <v>1</v>
      </c>
      <c r="G12988" s="1" t="n">
        <f aca="false">COUNTIF($A12988:$E12988,B12988)</f>
        <v>1</v>
      </c>
      <c r="H12988" s="1" t="n">
        <f aca="false">COUNTIF($A12988:$E12988,C12988)</f>
        <v>1</v>
      </c>
      <c r="I12988" s="1" t="n">
        <f aca="false">COUNTIF($A12988:$E12988,D12988)</f>
        <v>1</v>
      </c>
      <c r="J12988" s="1" t="n">
        <f aca="false">COUNTIF($A12988:$E12988,E12988)</f>
        <v>1</v>
      </c>
      <c r="K12988" s="2" t="n">
        <f aca="false">SUM(F12988:J12988) = 5</f>
        <v>1</v>
      </c>
      <c r="L12988" s="2" t="n">
        <f aca="false">2 * SUM(MIN(A12988:E12988), MAX(A12988:E12988)) &gt;= SUM(A12988:E12988) - MAX(A12988:E12988) - MIN(A12988:E12988)</f>
        <v>1</v>
      </c>
      <c r="M12988" s="2" t="n">
        <f aca="false">AND(K12988:L12988)</f>
        <v>1</v>
      </c>
    </row>
    <row r="12989" customFormat="false" ht="14.25" hidden="false" customHeight="false" outlineLevel="0" collapsed="false">
      <c r="A12989" s="0" t="n">
        <v>152</v>
      </c>
      <c r="B12989" s="0" t="n">
        <v>165</v>
      </c>
      <c r="C12989" s="0" t="n">
        <v>167</v>
      </c>
      <c r="D12989" s="0" t="n">
        <v>181</v>
      </c>
      <c r="E12989" s="0" t="n">
        <v>170</v>
      </c>
      <c r="F12989" s="1" t="n">
        <f aca="false">COUNTIF($A12989:$E12989,A12989)</f>
        <v>1</v>
      </c>
      <c r="G12989" s="1" t="n">
        <f aca="false">COUNTIF($A12989:$E12989,B12989)</f>
        <v>1</v>
      </c>
      <c r="H12989" s="1" t="n">
        <f aca="false">COUNTIF($A12989:$E12989,C12989)</f>
        <v>1</v>
      </c>
      <c r="I12989" s="1" t="n">
        <f aca="false">COUNTIF($A12989:$E12989,D12989)</f>
        <v>1</v>
      </c>
      <c r="J12989" s="1" t="n">
        <f aca="false">COUNTIF($A12989:$E12989,E12989)</f>
        <v>1</v>
      </c>
      <c r="K12989" s="2" t="n">
        <f aca="false">SUM(F12989:J12989) = 5</f>
        <v>1</v>
      </c>
      <c r="L12989" s="2" t="n">
        <f aca="false">2 * SUM(MIN(A12989:E12989), MAX(A12989:E12989)) &gt;= SUM(A12989:E12989) - MAX(A12989:E12989) - MIN(A12989:E12989)</f>
        <v>1</v>
      </c>
      <c r="M12989" s="2" t="n">
        <f aca="false">AND(K12989:L12989)</f>
        <v>1</v>
      </c>
    </row>
    <row r="12990" customFormat="false" ht="14.25" hidden="false" customHeight="false" outlineLevel="0" collapsed="false">
      <c r="A12990" s="0" t="n">
        <v>12</v>
      </c>
      <c r="B12990" s="0" t="n">
        <v>192</v>
      </c>
      <c r="C12990" s="0" t="n">
        <v>129</v>
      </c>
      <c r="D12990" s="0" t="n">
        <v>281</v>
      </c>
      <c r="E12990" s="0" t="n">
        <v>147</v>
      </c>
      <c r="F12990" s="1" t="n">
        <f aca="false">COUNTIF($A12990:$E12990,A12990)</f>
        <v>1</v>
      </c>
      <c r="G12990" s="1" t="n">
        <f aca="false">COUNTIF($A12990:$E12990,B12990)</f>
        <v>1</v>
      </c>
      <c r="H12990" s="1" t="n">
        <f aca="false">COUNTIF($A12990:$E12990,C12990)</f>
        <v>1</v>
      </c>
      <c r="I12990" s="1" t="n">
        <f aca="false">COUNTIF($A12990:$E12990,D12990)</f>
        <v>1</v>
      </c>
      <c r="J12990" s="1" t="n">
        <f aca="false">COUNTIF($A12990:$E12990,E12990)</f>
        <v>1</v>
      </c>
      <c r="K12990" s="2" t="n">
        <f aca="false">SUM(F12990:J12990) = 5</f>
        <v>1</v>
      </c>
      <c r="L12990" s="2" t="n">
        <f aca="false">2 * SUM(MIN(A12990:E12990), MAX(A12990:E12990)) &gt;= SUM(A12990:E12990) - MAX(A12990:E12990) - MIN(A12990:E12990)</f>
        <v>1</v>
      </c>
      <c r="M12990" s="2" t="n">
        <f aca="false">AND(K12990:L12990)</f>
        <v>1</v>
      </c>
    </row>
    <row r="12991" customFormat="false" ht="14.25" hidden="false" customHeight="false" outlineLevel="0" collapsed="false">
      <c r="A12991" s="0" t="n">
        <v>256</v>
      </c>
      <c r="B12991" s="0" t="n">
        <v>299</v>
      </c>
      <c r="C12991" s="0" t="n">
        <v>44</v>
      </c>
      <c r="D12991" s="0" t="n">
        <v>43</v>
      </c>
      <c r="E12991" s="0" t="n">
        <v>261</v>
      </c>
      <c r="F12991" s="1" t="n">
        <f aca="false">COUNTIF($A12991:$E12991,A12991)</f>
        <v>1</v>
      </c>
      <c r="G12991" s="1" t="n">
        <f aca="false">COUNTIF($A12991:$E12991,B12991)</f>
        <v>1</v>
      </c>
      <c r="H12991" s="1" t="n">
        <f aca="false">COUNTIF($A12991:$E12991,C12991)</f>
        <v>1</v>
      </c>
      <c r="I12991" s="1" t="n">
        <f aca="false">COUNTIF($A12991:$E12991,D12991)</f>
        <v>1</v>
      </c>
      <c r="J12991" s="1" t="n">
        <f aca="false">COUNTIF($A12991:$E12991,E12991)</f>
        <v>1</v>
      </c>
      <c r="K12991" s="2" t="n">
        <f aca="false">SUM(F12991:J12991) = 5</f>
        <v>1</v>
      </c>
      <c r="L12991" s="2" t="n">
        <f aca="false">2 * SUM(MIN(A12991:E12991), MAX(A12991:E12991)) &gt;= SUM(A12991:E12991) - MAX(A12991:E12991) - MIN(A12991:E12991)</f>
        <v>1</v>
      </c>
      <c r="M12991" s="2" t="n">
        <f aca="false">AND(K12991:L12991)</f>
        <v>1</v>
      </c>
    </row>
    <row r="12992" customFormat="false" ht="14.25" hidden="false" customHeight="false" outlineLevel="0" collapsed="false">
      <c r="A12992" s="0" t="n">
        <v>249</v>
      </c>
      <c r="B12992" s="0" t="n">
        <v>31</v>
      </c>
      <c r="C12992" s="0" t="n">
        <v>144</v>
      </c>
      <c r="D12992" s="0" t="n">
        <v>186</v>
      </c>
      <c r="E12992" s="0" t="n">
        <v>276</v>
      </c>
      <c r="F12992" s="1" t="n">
        <f aca="false">COUNTIF($A12992:$E12992,A12992)</f>
        <v>1</v>
      </c>
      <c r="G12992" s="1" t="n">
        <f aca="false">COUNTIF($A12992:$E12992,B12992)</f>
        <v>1</v>
      </c>
      <c r="H12992" s="1" t="n">
        <f aca="false">COUNTIF($A12992:$E12992,C12992)</f>
        <v>1</v>
      </c>
      <c r="I12992" s="1" t="n">
        <f aca="false">COUNTIF($A12992:$E12992,D12992)</f>
        <v>1</v>
      </c>
      <c r="J12992" s="1" t="n">
        <f aca="false">COUNTIF($A12992:$E12992,E12992)</f>
        <v>1</v>
      </c>
      <c r="K12992" s="2" t="n">
        <f aca="false">SUM(F12992:J12992) = 5</f>
        <v>1</v>
      </c>
      <c r="L12992" s="2" t="n">
        <f aca="false">2 * SUM(MIN(A12992:E12992), MAX(A12992:E12992)) &gt;= SUM(A12992:E12992) - MAX(A12992:E12992) - MIN(A12992:E12992)</f>
        <v>1</v>
      </c>
      <c r="M12992" s="2" t="n">
        <f aca="false">AND(K12992:L12992)</f>
        <v>1</v>
      </c>
    </row>
    <row r="12993" customFormat="false" ht="14.25" hidden="false" customHeight="false" outlineLevel="0" collapsed="false">
      <c r="A12993" s="0" t="n">
        <v>98</v>
      </c>
      <c r="B12993" s="0" t="n">
        <v>103</v>
      </c>
      <c r="C12993" s="0" t="n">
        <v>181</v>
      </c>
      <c r="D12993" s="0" t="n">
        <v>22</v>
      </c>
      <c r="E12993" s="0" t="n">
        <v>91</v>
      </c>
      <c r="F12993" s="1" t="n">
        <f aca="false">COUNTIF($A12993:$E12993,A12993)</f>
        <v>1</v>
      </c>
      <c r="G12993" s="1" t="n">
        <f aca="false">COUNTIF($A12993:$E12993,B12993)</f>
        <v>1</v>
      </c>
      <c r="H12993" s="1" t="n">
        <f aca="false">COUNTIF($A12993:$E12993,C12993)</f>
        <v>1</v>
      </c>
      <c r="I12993" s="1" t="n">
        <f aca="false">COUNTIF($A12993:$E12993,D12993)</f>
        <v>1</v>
      </c>
      <c r="J12993" s="1" t="n">
        <f aca="false">COUNTIF($A12993:$E12993,E12993)</f>
        <v>1</v>
      </c>
      <c r="K12993" s="2" t="n">
        <f aca="false">SUM(F12993:J12993) = 5</f>
        <v>1</v>
      </c>
      <c r="L12993" s="2" t="n">
        <f aca="false">2 * SUM(MIN(A12993:E12993), MAX(A12993:E12993)) &gt;= SUM(A12993:E12993) - MAX(A12993:E12993) - MIN(A12993:E12993)</f>
        <v>1</v>
      </c>
      <c r="M12993" s="2" t="n">
        <f aca="false">AND(K12993:L12993)</f>
        <v>1</v>
      </c>
    </row>
    <row r="12994" customFormat="false" ht="14.25" hidden="false" customHeight="false" outlineLevel="0" collapsed="false">
      <c r="A12994" s="0" t="n">
        <v>286</v>
      </c>
      <c r="B12994" s="0" t="n">
        <v>138</v>
      </c>
      <c r="C12994" s="0" t="n">
        <v>169</v>
      </c>
      <c r="D12994" s="0" t="n">
        <v>143</v>
      </c>
      <c r="E12994" s="0" t="n">
        <v>100</v>
      </c>
      <c r="F12994" s="1" t="n">
        <f aca="false">COUNTIF($A12994:$E12994,A12994)</f>
        <v>1</v>
      </c>
      <c r="G12994" s="1" t="n">
        <f aca="false">COUNTIF($A12994:$E12994,B12994)</f>
        <v>1</v>
      </c>
      <c r="H12994" s="1" t="n">
        <f aca="false">COUNTIF($A12994:$E12994,C12994)</f>
        <v>1</v>
      </c>
      <c r="I12994" s="1" t="n">
        <f aca="false">COUNTIF($A12994:$E12994,D12994)</f>
        <v>1</v>
      </c>
      <c r="J12994" s="1" t="n">
        <f aca="false">COUNTIF($A12994:$E12994,E12994)</f>
        <v>1</v>
      </c>
      <c r="K12994" s="2" t="n">
        <f aca="false">SUM(F12994:J12994) = 5</f>
        <v>1</v>
      </c>
      <c r="L12994" s="2" t="n">
        <f aca="false">2 * SUM(MIN(A12994:E12994), MAX(A12994:E12994)) &gt;= SUM(A12994:E12994) - MAX(A12994:E12994) - MIN(A12994:E12994)</f>
        <v>1</v>
      </c>
      <c r="M12994" s="2" t="n">
        <f aca="false">AND(K12994:L12994)</f>
        <v>1</v>
      </c>
    </row>
    <row r="12995" customFormat="false" ht="14.25" hidden="false" customHeight="false" outlineLevel="0" collapsed="false">
      <c r="A12995" s="0" t="n">
        <v>91</v>
      </c>
      <c r="B12995" s="0" t="n">
        <v>172</v>
      </c>
      <c r="C12995" s="0" t="n">
        <v>269</v>
      </c>
      <c r="D12995" s="0" t="n">
        <v>159</v>
      </c>
      <c r="E12995" s="0" t="n">
        <v>232</v>
      </c>
      <c r="F12995" s="1" t="n">
        <f aca="false">COUNTIF($A12995:$E12995,A12995)</f>
        <v>1</v>
      </c>
      <c r="G12995" s="1" t="n">
        <f aca="false">COUNTIF($A12995:$E12995,B12995)</f>
        <v>1</v>
      </c>
      <c r="H12995" s="1" t="n">
        <f aca="false">COUNTIF($A12995:$E12995,C12995)</f>
        <v>1</v>
      </c>
      <c r="I12995" s="1" t="n">
        <f aca="false">COUNTIF($A12995:$E12995,D12995)</f>
        <v>1</v>
      </c>
      <c r="J12995" s="1" t="n">
        <f aca="false">COUNTIF($A12995:$E12995,E12995)</f>
        <v>1</v>
      </c>
      <c r="K12995" s="2" t="n">
        <f aca="false">SUM(F12995:J12995) = 5</f>
        <v>1</v>
      </c>
      <c r="L12995" s="2" t="n">
        <f aca="false">2 * SUM(MIN(A12995:E12995), MAX(A12995:E12995)) &gt;= SUM(A12995:E12995) - MAX(A12995:E12995) - MIN(A12995:E12995)</f>
        <v>1</v>
      </c>
      <c r="M12995" s="2" t="n">
        <f aca="false">AND(K12995:L12995)</f>
        <v>1</v>
      </c>
    </row>
    <row r="12996" customFormat="false" ht="14.25" hidden="false" customHeight="false" outlineLevel="0" collapsed="false">
      <c r="A12996" s="0" t="n">
        <v>293</v>
      </c>
      <c r="B12996" s="0" t="n">
        <v>108</v>
      </c>
      <c r="C12996" s="0" t="n">
        <v>117</v>
      </c>
      <c r="D12996" s="0" t="n">
        <v>161</v>
      </c>
      <c r="E12996" s="0" t="n">
        <v>110</v>
      </c>
      <c r="F12996" s="1" t="n">
        <f aca="false">COUNTIF($A12996:$E12996,A12996)</f>
        <v>1</v>
      </c>
      <c r="G12996" s="1" t="n">
        <f aca="false">COUNTIF($A12996:$E12996,B12996)</f>
        <v>1</v>
      </c>
      <c r="H12996" s="1" t="n">
        <f aca="false">COUNTIF($A12996:$E12996,C12996)</f>
        <v>1</v>
      </c>
      <c r="I12996" s="1" t="n">
        <f aca="false">COUNTIF($A12996:$E12996,D12996)</f>
        <v>1</v>
      </c>
      <c r="J12996" s="1" t="n">
        <f aca="false">COUNTIF($A12996:$E12996,E12996)</f>
        <v>1</v>
      </c>
      <c r="K12996" s="2" t="n">
        <f aca="false">SUM(F12996:J12996) = 5</f>
        <v>1</v>
      </c>
      <c r="L12996" s="2" t="n">
        <f aca="false">2 * SUM(MIN(A12996:E12996), MAX(A12996:E12996)) &gt;= SUM(A12996:E12996) - MAX(A12996:E12996) - MIN(A12996:E12996)</f>
        <v>1</v>
      </c>
      <c r="M12996" s="2" t="n">
        <f aca="false">AND(K12996:L12996)</f>
        <v>1</v>
      </c>
    </row>
    <row r="12997" customFormat="false" ht="14.25" hidden="false" customHeight="false" outlineLevel="0" collapsed="false">
      <c r="A12997" s="0" t="n">
        <v>266</v>
      </c>
      <c r="B12997" s="0" t="n">
        <v>203</v>
      </c>
      <c r="C12997" s="0" t="n">
        <v>232</v>
      </c>
      <c r="D12997" s="0" t="n">
        <v>285</v>
      </c>
      <c r="E12997" s="0" t="n">
        <v>34</v>
      </c>
      <c r="F12997" s="1" t="n">
        <f aca="false">COUNTIF($A12997:$E12997,A12997)</f>
        <v>1</v>
      </c>
      <c r="G12997" s="1" t="n">
        <f aca="false">COUNTIF($A12997:$E12997,B12997)</f>
        <v>1</v>
      </c>
      <c r="H12997" s="1" t="n">
        <f aca="false">COUNTIF($A12997:$E12997,C12997)</f>
        <v>1</v>
      </c>
      <c r="I12997" s="1" t="n">
        <f aca="false">COUNTIF($A12997:$E12997,D12997)</f>
        <v>1</v>
      </c>
      <c r="J12997" s="1" t="n">
        <f aca="false">COUNTIF($A12997:$E12997,E12997)</f>
        <v>1</v>
      </c>
      <c r="K12997" s="2" t="n">
        <f aca="false">SUM(F12997:J12997) = 5</f>
        <v>1</v>
      </c>
      <c r="L12997" s="2" t="n">
        <f aca="false">2 * SUM(MIN(A12997:E12997), MAX(A12997:E12997)) &gt;= SUM(A12997:E12997) - MAX(A12997:E12997) - MIN(A12997:E12997)</f>
        <v>0</v>
      </c>
      <c r="M12997" s="2" t="n">
        <f aca="false">AND(K12997:L12997)</f>
        <v>0</v>
      </c>
    </row>
    <row r="12998" customFormat="false" ht="14.25" hidden="false" customHeight="false" outlineLevel="0" collapsed="false">
      <c r="A12998" s="0" t="n">
        <v>78</v>
      </c>
      <c r="B12998" s="0" t="n">
        <v>189</v>
      </c>
      <c r="C12998" s="0" t="n">
        <v>299</v>
      </c>
      <c r="D12998" s="0" t="n">
        <v>195</v>
      </c>
      <c r="E12998" s="0" t="n">
        <v>245</v>
      </c>
      <c r="F12998" s="1" t="n">
        <f aca="false">COUNTIF($A12998:$E12998,A12998)</f>
        <v>1</v>
      </c>
      <c r="G12998" s="1" t="n">
        <f aca="false">COUNTIF($A12998:$E12998,B12998)</f>
        <v>1</v>
      </c>
      <c r="H12998" s="1" t="n">
        <f aca="false">COUNTIF($A12998:$E12998,C12998)</f>
        <v>1</v>
      </c>
      <c r="I12998" s="1" t="n">
        <f aca="false">COUNTIF($A12998:$E12998,D12998)</f>
        <v>1</v>
      </c>
      <c r="J12998" s="1" t="n">
        <f aca="false">COUNTIF($A12998:$E12998,E12998)</f>
        <v>1</v>
      </c>
      <c r="K12998" s="2" t="n">
        <f aca="false">SUM(F12998:J12998) = 5</f>
        <v>1</v>
      </c>
      <c r="L12998" s="2" t="n">
        <f aca="false">2 * SUM(MIN(A12998:E12998), MAX(A12998:E12998)) &gt;= SUM(A12998:E12998) - MAX(A12998:E12998) - MIN(A12998:E12998)</f>
        <v>1</v>
      </c>
      <c r="M12998" s="2" t="n">
        <f aca="false">AND(K12998:L12998)</f>
        <v>1</v>
      </c>
    </row>
    <row r="12999" customFormat="false" ht="14.25" hidden="false" customHeight="false" outlineLevel="0" collapsed="false">
      <c r="A12999" s="0" t="n">
        <v>176</v>
      </c>
      <c r="B12999" s="0" t="n">
        <v>118</v>
      </c>
      <c r="C12999" s="0" t="n">
        <v>215</v>
      </c>
      <c r="D12999" s="0" t="n">
        <v>202</v>
      </c>
      <c r="E12999" s="0" t="n">
        <v>52</v>
      </c>
      <c r="F12999" s="1" t="n">
        <f aca="false">COUNTIF($A12999:$E12999,A12999)</f>
        <v>1</v>
      </c>
      <c r="G12999" s="1" t="n">
        <f aca="false">COUNTIF($A12999:$E12999,B12999)</f>
        <v>1</v>
      </c>
      <c r="H12999" s="1" t="n">
        <f aca="false">COUNTIF($A12999:$E12999,C12999)</f>
        <v>1</v>
      </c>
      <c r="I12999" s="1" t="n">
        <f aca="false">COUNTIF($A12999:$E12999,D12999)</f>
        <v>1</v>
      </c>
      <c r="J12999" s="1" t="n">
        <f aca="false">COUNTIF($A12999:$E12999,E12999)</f>
        <v>1</v>
      </c>
      <c r="K12999" s="2" t="n">
        <f aca="false">SUM(F12999:J12999) = 5</f>
        <v>1</v>
      </c>
      <c r="L12999" s="2" t="n">
        <f aca="false">2 * SUM(MIN(A12999:E12999), MAX(A12999:E12999)) &gt;= SUM(A12999:E12999) - MAX(A12999:E12999) - MIN(A12999:E12999)</f>
        <v>1</v>
      </c>
      <c r="M12999" s="2" t="n">
        <f aca="false">AND(K12999:L12999)</f>
        <v>1</v>
      </c>
    </row>
    <row r="13000" customFormat="false" ht="14.25" hidden="false" customHeight="false" outlineLevel="0" collapsed="false">
      <c r="A13000" s="0" t="n">
        <v>33</v>
      </c>
      <c r="B13000" s="0" t="n">
        <v>69</v>
      </c>
      <c r="C13000" s="0" t="n">
        <v>40</v>
      </c>
      <c r="D13000" s="0" t="n">
        <v>194</v>
      </c>
      <c r="E13000" s="0" t="n">
        <v>167</v>
      </c>
      <c r="F13000" s="1" t="n">
        <f aca="false">COUNTIF($A13000:$E13000,A13000)</f>
        <v>1</v>
      </c>
      <c r="G13000" s="1" t="n">
        <f aca="false">COUNTIF($A13000:$E13000,B13000)</f>
        <v>1</v>
      </c>
      <c r="H13000" s="1" t="n">
        <f aca="false">COUNTIF($A13000:$E13000,C13000)</f>
        <v>1</v>
      </c>
      <c r="I13000" s="1" t="n">
        <f aca="false">COUNTIF($A13000:$E13000,D13000)</f>
        <v>1</v>
      </c>
      <c r="J13000" s="1" t="n">
        <f aca="false">COUNTIF($A13000:$E13000,E13000)</f>
        <v>1</v>
      </c>
      <c r="K13000" s="2" t="n">
        <f aca="false">SUM(F13000:J13000) = 5</f>
        <v>1</v>
      </c>
      <c r="L13000" s="2" t="n">
        <f aca="false">2 * SUM(MIN(A13000:E13000), MAX(A13000:E13000)) &gt;= SUM(A13000:E13000) - MAX(A13000:E13000) - MIN(A13000:E13000)</f>
        <v>1</v>
      </c>
      <c r="M13000" s="2" t="n">
        <f aca="false">AND(K13000:L13000)</f>
        <v>1</v>
      </c>
    </row>
    <row r="13001" customFormat="false" ht="14.25" hidden="false" customHeight="false" outlineLevel="0" collapsed="false">
      <c r="A13001" s="0" t="n">
        <v>204</v>
      </c>
      <c r="B13001" s="0" t="n">
        <v>275</v>
      </c>
      <c r="C13001" s="0" t="n">
        <v>289</v>
      </c>
      <c r="D13001" s="0" t="n">
        <v>208</v>
      </c>
      <c r="E13001" s="0" t="n">
        <v>252</v>
      </c>
      <c r="F13001" s="1" t="n">
        <f aca="false">COUNTIF($A13001:$E13001,A13001)</f>
        <v>1</v>
      </c>
      <c r="G13001" s="1" t="n">
        <f aca="false">COUNTIF($A13001:$E13001,B13001)</f>
        <v>1</v>
      </c>
      <c r="H13001" s="1" t="n">
        <f aca="false">COUNTIF($A13001:$E13001,C13001)</f>
        <v>1</v>
      </c>
      <c r="I13001" s="1" t="n">
        <f aca="false">COUNTIF($A13001:$E13001,D13001)</f>
        <v>1</v>
      </c>
      <c r="J13001" s="1" t="n">
        <f aca="false">COUNTIF($A13001:$E13001,E13001)</f>
        <v>1</v>
      </c>
      <c r="K13001" s="2" t="n">
        <f aca="false">SUM(F13001:J13001) = 5</f>
        <v>1</v>
      </c>
      <c r="L13001" s="2" t="n">
        <f aca="false">2 * SUM(MIN(A13001:E13001), MAX(A13001:E13001)) &gt;= SUM(A13001:E13001) - MAX(A13001:E13001) - MIN(A13001:E13001)</f>
        <v>1</v>
      </c>
      <c r="M13001" s="2" t="n">
        <f aca="false">AND(K13001:L13001)</f>
        <v>1</v>
      </c>
    </row>
    <row r="13002" customFormat="false" ht="14.25" hidden="false" customHeight="false" outlineLevel="0" collapsed="false">
      <c r="A13002" s="0" t="n">
        <v>156</v>
      </c>
      <c r="B13002" s="0" t="n">
        <v>190</v>
      </c>
      <c r="C13002" s="0" t="n">
        <v>265</v>
      </c>
      <c r="D13002" s="0" t="n">
        <v>150</v>
      </c>
      <c r="E13002" s="0" t="n">
        <v>230</v>
      </c>
      <c r="F13002" s="1" t="n">
        <f aca="false">COUNTIF($A13002:$E13002,A13002)</f>
        <v>1</v>
      </c>
      <c r="G13002" s="1" t="n">
        <f aca="false">COUNTIF($A13002:$E13002,B13002)</f>
        <v>1</v>
      </c>
      <c r="H13002" s="1" t="n">
        <f aca="false">COUNTIF($A13002:$E13002,C13002)</f>
        <v>1</v>
      </c>
      <c r="I13002" s="1" t="n">
        <f aca="false">COUNTIF($A13002:$E13002,D13002)</f>
        <v>1</v>
      </c>
      <c r="J13002" s="1" t="n">
        <f aca="false">COUNTIF($A13002:$E13002,E13002)</f>
        <v>1</v>
      </c>
      <c r="K13002" s="2" t="n">
        <f aca="false">SUM(F13002:J13002) = 5</f>
        <v>1</v>
      </c>
      <c r="L13002" s="2" t="n">
        <f aca="false">2 * SUM(MIN(A13002:E13002), MAX(A13002:E13002)) &gt;= SUM(A13002:E13002) - MAX(A13002:E13002) - MIN(A13002:E13002)</f>
        <v>1</v>
      </c>
      <c r="M13002" s="2" t="n">
        <f aca="false">AND(K13002:L13002)</f>
        <v>1</v>
      </c>
    </row>
    <row r="13003" customFormat="false" ht="14.25" hidden="false" customHeight="false" outlineLevel="0" collapsed="false">
      <c r="A13003" s="0" t="n">
        <v>172</v>
      </c>
      <c r="B13003" s="0" t="n">
        <v>292</v>
      </c>
      <c r="C13003" s="0" t="n">
        <v>26</v>
      </c>
      <c r="D13003" s="0" t="n">
        <v>251</v>
      </c>
      <c r="E13003" s="0" t="n">
        <v>88</v>
      </c>
      <c r="F13003" s="1" t="n">
        <f aca="false">COUNTIF($A13003:$E13003,A13003)</f>
        <v>1</v>
      </c>
      <c r="G13003" s="1" t="n">
        <f aca="false">COUNTIF($A13003:$E13003,B13003)</f>
        <v>1</v>
      </c>
      <c r="H13003" s="1" t="n">
        <f aca="false">COUNTIF($A13003:$E13003,C13003)</f>
        <v>1</v>
      </c>
      <c r="I13003" s="1" t="n">
        <f aca="false">COUNTIF($A13003:$E13003,D13003)</f>
        <v>1</v>
      </c>
      <c r="J13003" s="1" t="n">
        <f aca="false">COUNTIF($A13003:$E13003,E13003)</f>
        <v>1</v>
      </c>
      <c r="K13003" s="2" t="n">
        <f aca="false">SUM(F13003:J13003) = 5</f>
        <v>1</v>
      </c>
      <c r="L13003" s="2" t="n">
        <f aca="false">2 * SUM(MIN(A13003:E13003), MAX(A13003:E13003)) &gt;= SUM(A13003:E13003) - MAX(A13003:E13003) - MIN(A13003:E13003)</f>
        <v>1</v>
      </c>
      <c r="M13003" s="2" t="n">
        <f aca="false">AND(K13003:L13003)</f>
        <v>1</v>
      </c>
    </row>
    <row r="13004" customFormat="false" ht="14.25" hidden="false" customHeight="false" outlineLevel="0" collapsed="false">
      <c r="A13004" s="0" t="n">
        <v>183</v>
      </c>
      <c r="B13004" s="0" t="n">
        <v>200</v>
      </c>
      <c r="C13004" s="0" t="n">
        <v>30</v>
      </c>
      <c r="D13004" s="0" t="n">
        <v>27</v>
      </c>
      <c r="E13004" s="0" t="n">
        <v>172</v>
      </c>
      <c r="F13004" s="1" t="n">
        <f aca="false">COUNTIF($A13004:$E13004,A13004)</f>
        <v>1</v>
      </c>
      <c r="G13004" s="1" t="n">
        <f aca="false">COUNTIF($A13004:$E13004,B13004)</f>
        <v>1</v>
      </c>
      <c r="H13004" s="1" t="n">
        <f aca="false">COUNTIF($A13004:$E13004,C13004)</f>
        <v>1</v>
      </c>
      <c r="I13004" s="1" t="n">
        <f aca="false">COUNTIF($A13004:$E13004,D13004)</f>
        <v>1</v>
      </c>
      <c r="J13004" s="1" t="n">
        <f aca="false">COUNTIF($A13004:$E13004,E13004)</f>
        <v>1</v>
      </c>
      <c r="K13004" s="2" t="n">
        <f aca="false">SUM(F13004:J13004) = 5</f>
        <v>1</v>
      </c>
      <c r="L13004" s="2" t="n">
        <f aca="false">2 * SUM(MIN(A13004:E13004), MAX(A13004:E13004)) &gt;= SUM(A13004:E13004) - MAX(A13004:E13004) - MIN(A13004:E13004)</f>
        <v>1</v>
      </c>
      <c r="M13004" s="2" t="n">
        <f aca="false">AND(K13004:L13004)</f>
        <v>1</v>
      </c>
    </row>
    <row r="13005" customFormat="false" ht="14.25" hidden="false" customHeight="false" outlineLevel="0" collapsed="false">
      <c r="A13005" s="0" t="n">
        <v>119</v>
      </c>
      <c r="B13005" s="0" t="n">
        <v>123</v>
      </c>
      <c r="C13005" s="0" t="n">
        <v>282</v>
      </c>
      <c r="D13005" s="0" t="n">
        <v>192</v>
      </c>
      <c r="E13005" s="0" t="n">
        <v>180</v>
      </c>
      <c r="F13005" s="1" t="n">
        <f aca="false">COUNTIF($A13005:$E13005,A13005)</f>
        <v>1</v>
      </c>
      <c r="G13005" s="1" t="n">
        <f aca="false">COUNTIF($A13005:$E13005,B13005)</f>
        <v>1</v>
      </c>
      <c r="H13005" s="1" t="n">
        <f aca="false">COUNTIF($A13005:$E13005,C13005)</f>
        <v>1</v>
      </c>
      <c r="I13005" s="1" t="n">
        <f aca="false">COUNTIF($A13005:$E13005,D13005)</f>
        <v>1</v>
      </c>
      <c r="J13005" s="1" t="n">
        <f aca="false">COUNTIF($A13005:$E13005,E13005)</f>
        <v>1</v>
      </c>
      <c r="K13005" s="2" t="n">
        <f aca="false">SUM(F13005:J13005) = 5</f>
        <v>1</v>
      </c>
      <c r="L13005" s="2" t="n">
        <f aca="false">2 * SUM(MIN(A13005:E13005), MAX(A13005:E13005)) &gt;= SUM(A13005:E13005) - MAX(A13005:E13005) - MIN(A13005:E13005)</f>
        <v>1</v>
      </c>
      <c r="M13005" s="2" t="n">
        <f aca="false">AND(K13005:L13005)</f>
        <v>1</v>
      </c>
    </row>
    <row r="13006" customFormat="false" ht="14.25" hidden="false" customHeight="false" outlineLevel="0" collapsed="false">
      <c r="A13006" s="0" t="n">
        <v>83</v>
      </c>
      <c r="B13006" s="0" t="n">
        <v>129</v>
      </c>
      <c r="C13006" s="0" t="n">
        <v>281</v>
      </c>
      <c r="D13006" s="0" t="n">
        <v>56</v>
      </c>
      <c r="E13006" s="0" t="n">
        <v>168</v>
      </c>
      <c r="F13006" s="1" t="n">
        <f aca="false">COUNTIF($A13006:$E13006,A13006)</f>
        <v>1</v>
      </c>
      <c r="G13006" s="1" t="n">
        <f aca="false">COUNTIF($A13006:$E13006,B13006)</f>
        <v>1</v>
      </c>
      <c r="H13006" s="1" t="n">
        <f aca="false">COUNTIF($A13006:$E13006,C13006)</f>
        <v>1</v>
      </c>
      <c r="I13006" s="1" t="n">
        <f aca="false">COUNTIF($A13006:$E13006,D13006)</f>
        <v>1</v>
      </c>
      <c r="J13006" s="1" t="n">
        <f aca="false">COUNTIF($A13006:$E13006,E13006)</f>
        <v>1</v>
      </c>
      <c r="K13006" s="2" t="n">
        <f aca="false">SUM(F13006:J13006) = 5</f>
        <v>1</v>
      </c>
      <c r="L13006" s="2" t="n">
        <f aca="false">2 * SUM(MIN(A13006:E13006), MAX(A13006:E13006)) &gt;= SUM(A13006:E13006) - MAX(A13006:E13006) - MIN(A13006:E13006)</f>
        <v>1</v>
      </c>
      <c r="M13006" s="2" t="n">
        <f aca="false">AND(K13006:L13006)</f>
        <v>1</v>
      </c>
    </row>
    <row r="13007" customFormat="false" ht="14.25" hidden="false" customHeight="false" outlineLevel="0" collapsed="false">
      <c r="A13007" s="0" t="n">
        <v>42</v>
      </c>
      <c r="B13007" s="0" t="n">
        <v>172</v>
      </c>
      <c r="C13007" s="0" t="n">
        <v>65</v>
      </c>
      <c r="D13007" s="0" t="n">
        <v>259</v>
      </c>
      <c r="E13007" s="0" t="n">
        <v>110</v>
      </c>
      <c r="F13007" s="1" t="n">
        <f aca="false">COUNTIF($A13007:$E13007,A13007)</f>
        <v>1</v>
      </c>
      <c r="G13007" s="1" t="n">
        <f aca="false">COUNTIF($A13007:$E13007,B13007)</f>
        <v>1</v>
      </c>
      <c r="H13007" s="1" t="n">
        <f aca="false">COUNTIF($A13007:$E13007,C13007)</f>
        <v>1</v>
      </c>
      <c r="I13007" s="1" t="n">
        <f aca="false">COUNTIF($A13007:$E13007,D13007)</f>
        <v>1</v>
      </c>
      <c r="J13007" s="1" t="n">
        <f aca="false">COUNTIF($A13007:$E13007,E13007)</f>
        <v>1</v>
      </c>
      <c r="K13007" s="2" t="n">
        <f aca="false">SUM(F13007:J13007) = 5</f>
        <v>1</v>
      </c>
      <c r="L13007" s="2" t="n">
        <f aca="false">2 * SUM(MIN(A13007:E13007), MAX(A13007:E13007)) &gt;= SUM(A13007:E13007) - MAX(A13007:E13007) - MIN(A13007:E13007)</f>
        <v>1</v>
      </c>
      <c r="M13007" s="2" t="n">
        <f aca="false">AND(K13007:L13007)</f>
        <v>1</v>
      </c>
    </row>
    <row r="13008" customFormat="false" ht="14.25" hidden="false" customHeight="false" outlineLevel="0" collapsed="false">
      <c r="A13008" s="0" t="n">
        <v>13</v>
      </c>
      <c r="B13008" s="0" t="n">
        <v>67</v>
      </c>
      <c r="C13008" s="0" t="n">
        <v>37</v>
      </c>
      <c r="D13008" s="0" t="n">
        <v>193</v>
      </c>
      <c r="E13008" s="0" t="n">
        <v>125</v>
      </c>
      <c r="F13008" s="1" t="n">
        <f aca="false">COUNTIF($A13008:$E13008,A13008)</f>
        <v>1</v>
      </c>
      <c r="G13008" s="1" t="n">
        <f aca="false">COUNTIF($A13008:$E13008,B13008)</f>
        <v>1</v>
      </c>
      <c r="H13008" s="1" t="n">
        <f aca="false">COUNTIF($A13008:$E13008,C13008)</f>
        <v>1</v>
      </c>
      <c r="I13008" s="1" t="n">
        <f aca="false">COUNTIF($A13008:$E13008,D13008)</f>
        <v>1</v>
      </c>
      <c r="J13008" s="1" t="n">
        <f aca="false">COUNTIF($A13008:$E13008,E13008)</f>
        <v>1</v>
      </c>
      <c r="K13008" s="2" t="n">
        <f aca="false">SUM(F13008:J13008) = 5</f>
        <v>1</v>
      </c>
      <c r="L13008" s="2" t="n">
        <f aca="false">2 * SUM(MIN(A13008:E13008), MAX(A13008:E13008)) &gt;= SUM(A13008:E13008) - MAX(A13008:E13008) - MIN(A13008:E13008)</f>
        <v>1</v>
      </c>
      <c r="M13008" s="2" t="n">
        <f aca="false">AND(K13008:L13008)</f>
        <v>1</v>
      </c>
    </row>
    <row r="13009" customFormat="false" ht="14.25" hidden="false" customHeight="false" outlineLevel="0" collapsed="false">
      <c r="A13009" s="0" t="n">
        <v>89</v>
      </c>
      <c r="B13009" s="0" t="n">
        <v>147</v>
      </c>
      <c r="C13009" s="0" t="n">
        <v>226</v>
      </c>
      <c r="D13009" s="0" t="n">
        <v>59</v>
      </c>
      <c r="E13009" s="0" t="n">
        <v>226</v>
      </c>
      <c r="F13009" s="1" t="n">
        <f aca="false">COUNTIF($A13009:$E13009,A13009)</f>
        <v>1</v>
      </c>
      <c r="G13009" s="1" t="n">
        <f aca="false">COUNTIF($A13009:$E13009,B13009)</f>
        <v>1</v>
      </c>
      <c r="H13009" s="1" t="n">
        <f aca="false">COUNTIF($A13009:$E13009,C13009)</f>
        <v>2</v>
      </c>
      <c r="I13009" s="1" t="n">
        <f aca="false">COUNTIF($A13009:$E13009,D13009)</f>
        <v>1</v>
      </c>
      <c r="J13009" s="1" t="n">
        <f aca="false">COUNTIF($A13009:$E13009,E13009)</f>
        <v>2</v>
      </c>
      <c r="K13009" s="2" t="n">
        <f aca="false">SUM(F13009:J13009) = 5</f>
        <v>0</v>
      </c>
      <c r="L13009" s="2" t="n">
        <f aca="false">2 * SUM(MIN(A13009:E13009), MAX(A13009:E13009)) &gt;= SUM(A13009:E13009) - MAX(A13009:E13009) - MIN(A13009:E13009)</f>
        <v>1</v>
      </c>
      <c r="M13009" s="2" t="n">
        <f aca="false">AND(K13009:L13009)</f>
        <v>0</v>
      </c>
    </row>
    <row r="13010" customFormat="false" ht="14.25" hidden="false" customHeight="false" outlineLevel="0" collapsed="false">
      <c r="A13010" s="0" t="n">
        <v>165</v>
      </c>
      <c r="B13010" s="0" t="n">
        <v>193</v>
      </c>
      <c r="C13010" s="0" t="n">
        <v>267</v>
      </c>
      <c r="D13010" s="0" t="n">
        <v>267</v>
      </c>
      <c r="E13010" s="0" t="n">
        <v>126</v>
      </c>
      <c r="F13010" s="1" t="n">
        <f aca="false">COUNTIF($A13010:$E13010,A13010)</f>
        <v>1</v>
      </c>
      <c r="G13010" s="1" t="n">
        <f aca="false">COUNTIF($A13010:$E13010,B13010)</f>
        <v>1</v>
      </c>
      <c r="H13010" s="1" t="n">
        <f aca="false">COUNTIF($A13010:$E13010,C13010)</f>
        <v>2</v>
      </c>
      <c r="I13010" s="1" t="n">
        <f aca="false">COUNTIF($A13010:$E13010,D13010)</f>
        <v>2</v>
      </c>
      <c r="J13010" s="1" t="n">
        <f aca="false">COUNTIF($A13010:$E13010,E13010)</f>
        <v>1</v>
      </c>
      <c r="K13010" s="2" t="n">
        <f aca="false">SUM(F13010:J13010) = 5</f>
        <v>0</v>
      </c>
      <c r="L13010" s="2" t="n">
        <f aca="false">2 * SUM(MIN(A13010:E13010), MAX(A13010:E13010)) &gt;= SUM(A13010:E13010) - MAX(A13010:E13010) - MIN(A13010:E13010)</f>
        <v>1</v>
      </c>
      <c r="M13010" s="2" t="n">
        <f aca="false">AND(K13010:L13010)</f>
        <v>0</v>
      </c>
    </row>
    <row r="13011" customFormat="false" ht="14.25" hidden="false" customHeight="false" outlineLevel="0" collapsed="false">
      <c r="A13011" s="0" t="n">
        <v>198</v>
      </c>
      <c r="B13011" s="0" t="n">
        <v>157</v>
      </c>
      <c r="C13011" s="0" t="n">
        <v>61</v>
      </c>
      <c r="D13011" s="0" t="n">
        <v>115</v>
      </c>
      <c r="E13011" s="0" t="n">
        <v>241</v>
      </c>
      <c r="F13011" s="1" t="n">
        <f aca="false">COUNTIF($A13011:$E13011,A13011)</f>
        <v>1</v>
      </c>
      <c r="G13011" s="1" t="n">
        <f aca="false">COUNTIF($A13011:$E13011,B13011)</f>
        <v>1</v>
      </c>
      <c r="H13011" s="1" t="n">
        <f aca="false">COUNTIF($A13011:$E13011,C13011)</f>
        <v>1</v>
      </c>
      <c r="I13011" s="1" t="n">
        <f aca="false">COUNTIF($A13011:$E13011,D13011)</f>
        <v>1</v>
      </c>
      <c r="J13011" s="1" t="n">
        <f aca="false">COUNTIF($A13011:$E13011,E13011)</f>
        <v>1</v>
      </c>
      <c r="K13011" s="2" t="n">
        <f aca="false">SUM(F13011:J13011) = 5</f>
        <v>1</v>
      </c>
      <c r="L13011" s="2" t="n">
        <f aca="false">2 * SUM(MIN(A13011:E13011), MAX(A13011:E13011)) &gt;= SUM(A13011:E13011) - MAX(A13011:E13011) - MIN(A13011:E13011)</f>
        <v>1</v>
      </c>
      <c r="M13011" s="2" t="n">
        <f aca="false">AND(K13011:L13011)</f>
        <v>1</v>
      </c>
    </row>
    <row r="13012" customFormat="false" ht="14.25" hidden="false" customHeight="false" outlineLevel="0" collapsed="false">
      <c r="A13012" s="0" t="n">
        <v>110</v>
      </c>
      <c r="B13012" s="0" t="n">
        <v>228</v>
      </c>
      <c r="C13012" s="0" t="n">
        <v>287</v>
      </c>
      <c r="D13012" s="0" t="n">
        <v>197</v>
      </c>
      <c r="E13012" s="0" t="n">
        <v>252</v>
      </c>
      <c r="F13012" s="1" t="n">
        <f aca="false">COUNTIF($A13012:$E13012,A13012)</f>
        <v>1</v>
      </c>
      <c r="G13012" s="1" t="n">
        <f aca="false">COUNTIF($A13012:$E13012,B13012)</f>
        <v>1</v>
      </c>
      <c r="H13012" s="1" t="n">
        <f aca="false">COUNTIF($A13012:$E13012,C13012)</f>
        <v>1</v>
      </c>
      <c r="I13012" s="1" t="n">
        <f aca="false">COUNTIF($A13012:$E13012,D13012)</f>
        <v>1</v>
      </c>
      <c r="J13012" s="1" t="n">
        <f aca="false">COUNTIF($A13012:$E13012,E13012)</f>
        <v>1</v>
      </c>
      <c r="K13012" s="2" t="n">
        <f aca="false">SUM(F13012:J13012) = 5</f>
        <v>1</v>
      </c>
      <c r="L13012" s="2" t="n">
        <f aca="false">2 * SUM(MIN(A13012:E13012), MAX(A13012:E13012)) &gt;= SUM(A13012:E13012) - MAX(A13012:E13012) - MIN(A13012:E13012)</f>
        <v>1</v>
      </c>
      <c r="M13012" s="2" t="n">
        <f aca="false">AND(K13012:L13012)</f>
        <v>1</v>
      </c>
    </row>
    <row r="13013" customFormat="false" ht="14.25" hidden="false" customHeight="false" outlineLevel="0" collapsed="false">
      <c r="A13013" s="0" t="n">
        <v>222</v>
      </c>
      <c r="B13013" s="0" t="n">
        <v>205</v>
      </c>
      <c r="C13013" s="0" t="n">
        <v>264</v>
      </c>
      <c r="D13013" s="0" t="n">
        <v>300</v>
      </c>
      <c r="E13013" s="0" t="n">
        <v>120</v>
      </c>
      <c r="F13013" s="1" t="n">
        <f aca="false">COUNTIF($A13013:$E13013,A13013)</f>
        <v>1</v>
      </c>
      <c r="G13013" s="1" t="n">
        <f aca="false">COUNTIF($A13013:$E13013,B13013)</f>
        <v>1</v>
      </c>
      <c r="H13013" s="1" t="n">
        <f aca="false">COUNTIF($A13013:$E13013,C13013)</f>
        <v>1</v>
      </c>
      <c r="I13013" s="1" t="n">
        <f aca="false">COUNTIF($A13013:$E13013,D13013)</f>
        <v>1</v>
      </c>
      <c r="J13013" s="1" t="n">
        <f aca="false">COUNTIF($A13013:$E13013,E13013)</f>
        <v>1</v>
      </c>
      <c r="K13013" s="2" t="n">
        <f aca="false">SUM(F13013:J13013) = 5</f>
        <v>1</v>
      </c>
      <c r="L13013" s="2" t="n">
        <f aca="false">2 * SUM(MIN(A13013:E13013), MAX(A13013:E13013)) &gt;= SUM(A13013:E13013) - MAX(A13013:E13013) - MIN(A13013:E13013)</f>
        <v>1</v>
      </c>
      <c r="M13013" s="2" t="n">
        <f aca="false">AND(K13013:L13013)</f>
        <v>1</v>
      </c>
    </row>
    <row r="13014" customFormat="false" ht="14.25" hidden="false" customHeight="false" outlineLevel="0" collapsed="false">
      <c r="A13014" s="0" t="n">
        <v>177</v>
      </c>
      <c r="B13014" s="0" t="n">
        <v>137</v>
      </c>
      <c r="C13014" s="0" t="n">
        <v>221</v>
      </c>
      <c r="D13014" s="0" t="n">
        <v>255</v>
      </c>
      <c r="E13014" s="0" t="n">
        <v>51</v>
      </c>
      <c r="F13014" s="1" t="n">
        <f aca="false">COUNTIF($A13014:$E13014,A13014)</f>
        <v>1</v>
      </c>
      <c r="G13014" s="1" t="n">
        <f aca="false">COUNTIF($A13014:$E13014,B13014)</f>
        <v>1</v>
      </c>
      <c r="H13014" s="1" t="n">
        <f aca="false">COUNTIF($A13014:$E13014,C13014)</f>
        <v>1</v>
      </c>
      <c r="I13014" s="1" t="n">
        <f aca="false">COUNTIF($A13014:$E13014,D13014)</f>
        <v>1</v>
      </c>
      <c r="J13014" s="1" t="n">
        <f aca="false">COUNTIF($A13014:$E13014,E13014)</f>
        <v>1</v>
      </c>
      <c r="K13014" s="2" t="n">
        <f aca="false">SUM(F13014:J13014) = 5</f>
        <v>1</v>
      </c>
      <c r="L13014" s="2" t="n">
        <f aca="false">2 * SUM(MIN(A13014:E13014), MAX(A13014:E13014)) &gt;= SUM(A13014:E13014) - MAX(A13014:E13014) - MIN(A13014:E13014)</f>
        <v>1</v>
      </c>
      <c r="M13014" s="2" t="n">
        <f aca="false">AND(K13014:L13014)</f>
        <v>1</v>
      </c>
    </row>
    <row r="13015" customFormat="false" ht="14.25" hidden="false" customHeight="false" outlineLevel="0" collapsed="false">
      <c r="A13015" s="0" t="n">
        <v>105</v>
      </c>
      <c r="B13015" s="0" t="n">
        <v>262</v>
      </c>
      <c r="C13015" s="0" t="n">
        <v>106</v>
      </c>
      <c r="D13015" s="0" t="n">
        <v>85</v>
      </c>
      <c r="E13015" s="0" t="n">
        <v>143</v>
      </c>
      <c r="F13015" s="1" t="n">
        <f aca="false">COUNTIF($A13015:$E13015,A13015)</f>
        <v>1</v>
      </c>
      <c r="G13015" s="1" t="n">
        <f aca="false">COUNTIF($A13015:$E13015,B13015)</f>
        <v>1</v>
      </c>
      <c r="H13015" s="1" t="n">
        <f aca="false">COUNTIF($A13015:$E13015,C13015)</f>
        <v>1</v>
      </c>
      <c r="I13015" s="1" t="n">
        <f aca="false">COUNTIF($A13015:$E13015,D13015)</f>
        <v>1</v>
      </c>
      <c r="J13015" s="1" t="n">
        <f aca="false">COUNTIF($A13015:$E13015,E13015)</f>
        <v>1</v>
      </c>
      <c r="K13015" s="2" t="n">
        <f aca="false">SUM(F13015:J13015) = 5</f>
        <v>1</v>
      </c>
      <c r="L13015" s="2" t="n">
        <f aca="false">2 * SUM(MIN(A13015:E13015), MAX(A13015:E13015)) &gt;= SUM(A13015:E13015) - MAX(A13015:E13015) - MIN(A13015:E13015)</f>
        <v>1</v>
      </c>
      <c r="M13015" s="2" t="n">
        <f aca="false">AND(K13015:L13015)</f>
        <v>1</v>
      </c>
    </row>
    <row r="13016" customFormat="false" ht="14.25" hidden="false" customHeight="false" outlineLevel="0" collapsed="false">
      <c r="A13016" s="0" t="n">
        <v>38</v>
      </c>
      <c r="B13016" s="0" t="n">
        <v>35</v>
      </c>
      <c r="C13016" s="0" t="n">
        <v>235</v>
      </c>
      <c r="D13016" s="0" t="n">
        <v>127</v>
      </c>
      <c r="E13016" s="0" t="n">
        <v>286</v>
      </c>
      <c r="F13016" s="1" t="n">
        <f aca="false">COUNTIF($A13016:$E13016,A13016)</f>
        <v>1</v>
      </c>
      <c r="G13016" s="1" t="n">
        <f aca="false">COUNTIF($A13016:$E13016,B13016)</f>
        <v>1</v>
      </c>
      <c r="H13016" s="1" t="n">
        <f aca="false">COUNTIF($A13016:$E13016,C13016)</f>
        <v>1</v>
      </c>
      <c r="I13016" s="1" t="n">
        <f aca="false">COUNTIF($A13016:$E13016,D13016)</f>
        <v>1</v>
      </c>
      <c r="J13016" s="1" t="n">
        <f aca="false">COUNTIF($A13016:$E13016,E13016)</f>
        <v>1</v>
      </c>
      <c r="K13016" s="2" t="n">
        <f aca="false">SUM(F13016:J13016) = 5</f>
        <v>1</v>
      </c>
      <c r="L13016" s="2" t="n">
        <f aca="false">2 * SUM(MIN(A13016:E13016), MAX(A13016:E13016)) &gt;= SUM(A13016:E13016) - MAX(A13016:E13016) - MIN(A13016:E13016)</f>
        <v>1</v>
      </c>
      <c r="M13016" s="2" t="n">
        <f aca="false">AND(K13016:L13016)</f>
        <v>1</v>
      </c>
    </row>
    <row r="13017" customFormat="false" ht="14.25" hidden="false" customHeight="false" outlineLevel="0" collapsed="false">
      <c r="A13017" s="0" t="n">
        <v>259</v>
      </c>
      <c r="B13017" s="0" t="n">
        <v>11</v>
      </c>
      <c r="C13017" s="0" t="n">
        <v>249</v>
      </c>
      <c r="D13017" s="0" t="n">
        <v>36</v>
      </c>
      <c r="E13017" s="0" t="n">
        <v>80</v>
      </c>
      <c r="F13017" s="1" t="n">
        <f aca="false">COUNTIF($A13017:$E13017,A13017)</f>
        <v>1</v>
      </c>
      <c r="G13017" s="1" t="n">
        <f aca="false">COUNTIF($A13017:$E13017,B13017)</f>
        <v>1</v>
      </c>
      <c r="H13017" s="1" t="n">
        <f aca="false">COUNTIF($A13017:$E13017,C13017)</f>
        <v>1</v>
      </c>
      <c r="I13017" s="1" t="n">
        <f aca="false">COUNTIF($A13017:$E13017,D13017)</f>
        <v>1</v>
      </c>
      <c r="J13017" s="1" t="n">
        <f aca="false">COUNTIF($A13017:$E13017,E13017)</f>
        <v>1</v>
      </c>
      <c r="K13017" s="2" t="n">
        <f aca="false">SUM(F13017:J13017) = 5</f>
        <v>1</v>
      </c>
      <c r="L13017" s="2" t="n">
        <f aca="false">2 * SUM(MIN(A13017:E13017), MAX(A13017:E13017)) &gt;= SUM(A13017:E13017) - MAX(A13017:E13017) - MIN(A13017:E13017)</f>
        <v>1</v>
      </c>
      <c r="M13017" s="2" t="n">
        <f aca="false">AND(K13017:L13017)</f>
        <v>1</v>
      </c>
    </row>
    <row r="13018" customFormat="false" ht="14.25" hidden="false" customHeight="false" outlineLevel="0" collapsed="false">
      <c r="A13018" s="0" t="n">
        <v>193</v>
      </c>
      <c r="B13018" s="0" t="n">
        <v>207</v>
      </c>
      <c r="C13018" s="0" t="n">
        <v>188</v>
      </c>
      <c r="D13018" s="0" t="n">
        <v>103</v>
      </c>
      <c r="E13018" s="0" t="n">
        <v>262</v>
      </c>
      <c r="F13018" s="1" t="n">
        <f aca="false">COUNTIF($A13018:$E13018,A13018)</f>
        <v>1</v>
      </c>
      <c r="G13018" s="1" t="n">
        <f aca="false">COUNTIF($A13018:$E13018,B13018)</f>
        <v>1</v>
      </c>
      <c r="H13018" s="1" t="n">
        <f aca="false">COUNTIF($A13018:$E13018,C13018)</f>
        <v>1</v>
      </c>
      <c r="I13018" s="1" t="n">
        <f aca="false">COUNTIF($A13018:$E13018,D13018)</f>
        <v>1</v>
      </c>
      <c r="J13018" s="1" t="n">
        <f aca="false">COUNTIF($A13018:$E13018,E13018)</f>
        <v>1</v>
      </c>
      <c r="K13018" s="2" t="n">
        <f aca="false">SUM(F13018:J13018) = 5</f>
        <v>1</v>
      </c>
      <c r="L13018" s="2" t="n">
        <f aca="false">2 * SUM(MIN(A13018:E13018), MAX(A13018:E13018)) &gt;= SUM(A13018:E13018) - MAX(A13018:E13018) - MIN(A13018:E13018)</f>
        <v>1</v>
      </c>
      <c r="M13018" s="2" t="n">
        <f aca="false">AND(K13018:L13018)</f>
        <v>1</v>
      </c>
    </row>
    <row r="13019" customFormat="false" ht="14.25" hidden="false" customHeight="false" outlineLevel="0" collapsed="false">
      <c r="A13019" s="0" t="n">
        <v>179</v>
      </c>
      <c r="B13019" s="0" t="n">
        <v>212</v>
      </c>
      <c r="C13019" s="0" t="n">
        <v>193</v>
      </c>
      <c r="D13019" s="0" t="n">
        <v>24</v>
      </c>
      <c r="E13019" s="0" t="n">
        <v>184</v>
      </c>
      <c r="F13019" s="1" t="n">
        <f aca="false">COUNTIF($A13019:$E13019,A13019)</f>
        <v>1</v>
      </c>
      <c r="G13019" s="1" t="n">
        <f aca="false">COUNTIF($A13019:$E13019,B13019)</f>
        <v>1</v>
      </c>
      <c r="H13019" s="1" t="n">
        <f aca="false">COUNTIF($A13019:$E13019,C13019)</f>
        <v>1</v>
      </c>
      <c r="I13019" s="1" t="n">
        <f aca="false">COUNTIF($A13019:$E13019,D13019)</f>
        <v>1</v>
      </c>
      <c r="J13019" s="1" t="n">
        <f aca="false">COUNTIF($A13019:$E13019,E13019)</f>
        <v>1</v>
      </c>
      <c r="K13019" s="2" t="n">
        <f aca="false">SUM(F13019:J13019) = 5</f>
        <v>1</v>
      </c>
      <c r="L13019" s="2" t="n">
        <f aca="false">2 * SUM(MIN(A13019:E13019), MAX(A13019:E13019)) &gt;= SUM(A13019:E13019) - MAX(A13019:E13019) - MIN(A13019:E13019)</f>
        <v>0</v>
      </c>
      <c r="M13019" s="2" t="n">
        <f aca="false">AND(K13019:L13019)</f>
        <v>0</v>
      </c>
    </row>
    <row r="13020" customFormat="false" ht="14.25" hidden="false" customHeight="false" outlineLevel="0" collapsed="false">
      <c r="A13020" s="0" t="n">
        <v>122</v>
      </c>
      <c r="B13020" s="0" t="n">
        <v>161</v>
      </c>
      <c r="C13020" s="0" t="n">
        <v>187</v>
      </c>
      <c r="D13020" s="0" t="n">
        <v>286</v>
      </c>
      <c r="E13020" s="0" t="n">
        <v>99</v>
      </c>
      <c r="F13020" s="1" t="n">
        <f aca="false">COUNTIF($A13020:$E13020,A13020)</f>
        <v>1</v>
      </c>
      <c r="G13020" s="1" t="n">
        <f aca="false">COUNTIF($A13020:$E13020,B13020)</f>
        <v>1</v>
      </c>
      <c r="H13020" s="1" t="n">
        <f aca="false">COUNTIF($A13020:$E13020,C13020)</f>
        <v>1</v>
      </c>
      <c r="I13020" s="1" t="n">
        <f aca="false">COUNTIF($A13020:$E13020,D13020)</f>
        <v>1</v>
      </c>
      <c r="J13020" s="1" t="n">
        <f aca="false">COUNTIF($A13020:$E13020,E13020)</f>
        <v>1</v>
      </c>
      <c r="K13020" s="2" t="n">
        <f aca="false">SUM(F13020:J13020) = 5</f>
        <v>1</v>
      </c>
      <c r="L13020" s="2" t="n">
        <f aca="false">2 * SUM(MIN(A13020:E13020), MAX(A13020:E13020)) &gt;= SUM(A13020:E13020) - MAX(A13020:E13020) - MIN(A13020:E13020)</f>
        <v>1</v>
      </c>
      <c r="M13020" s="2" t="n">
        <f aca="false">AND(K13020:L13020)</f>
        <v>1</v>
      </c>
    </row>
    <row r="13021" customFormat="false" ht="14.25" hidden="false" customHeight="false" outlineLevel="0" collapsed="false">
      <c r="A13021" s="0" t="n">
        <v>140</v>
      </c>
      <c r="B13021" s="0" t="n">
        <v>257</v>
      </c>
      <c r="C13021" s="0" t="n">
        <v>139</v>
      </c>
      <c r="D13021" s="0" t="n">
        <v>116</v>
      </c>
      <c r="E13021" s="0" t="n">
        <v>69</v>
      </c>
      <c r="F13021" s="1" t="n">
        <f aca="false">COUNTIF($A13021:$E13021,A13021)</f>
        <v>1</v>
      </c>
      <c r="G13021" s="1" t="n">
        <f aca="false">COUNTIF($A13021:$E13021,B13021)</f>
        <v>1</v>
      </c>
      <c r="H13021" s="1" t="n">
        <f aca="false">COUNTIF($A13021:$E13021,C13021)</f>
        <v>1</v>
      </c>
      <c r="I13021" s="1" t="n">
        <f aca="false">COUNTIF($A13021:$E13021,D13021)</f>
        <v>1</v>
      </c>
      <c r="J13021" s="1" t="n">
        <f aca="false">COUNTIF($A13021:$E13021,E13021)</f>
        <v>1</v>
      </c>
      <c r="K13021" s="2" t="n">
        <f aca="false">SUM(F13021:J13021) = 5</f>
        <v>1</v>
      </c>
      <c r="L13021" s="2" t="n">
        <f aca="false">2 * SUM(MIN(A13021:E13021), MAX(A13021:E13021)) &gt;= SUM(A13021:E13021) - MAX(A13021:E13021) - MIN(A13021:E13021)</f>
        <v>1</v>
      </c>
      <c r="M13021" s="2" t="n">
        <f aca="false">AND(K13021:L13021)</f>
        <v>1</v>
      </c>
    </row>
    <row r="13022" customFormat="false" ht="14.25" hidden="false" customHeight="false" outlineLevel="0" collapsed="false">
      <c r="A13022" s="0" t="n">
        <v>187</v>
      </c>
      <c r="B13022" s="0" t="n">
        <v>271</v>
      </c>
      <c r="C13022" s="0" t="n">
        <v>137</v>
      </c>
      <c r="D13022" s="0" t="n">
        <v>68</v>
      </c>
      <c r="E13022" s="0" t="n">
        <v>126</v>
      </c>
      <c r="F13022" s="1" t="n">
        <f aca="false">COUNTIF($A13022:$E13022,A13022)</f>
        <v>1</v>
      </c>
      <c r="G13022" s="1" t="n">
        <f aca="false">COUNTIF($A13022:$E13022,B13022)</f>
        <v>1</v>
      </c>
      <c r="H13022" s="1" t="n">
        <f aca="false">COUNTIF($A13022:$E13022,C13022)</f>
        <v>1</v>
      </c>
      <c r="I13022" s="1" t="n">
        <f aca="false">COUNTIF($A13022:$E13022,D13022)</f>
        <v>1</v>
      </c>
      <c r="J13022" s="1" t="n">
        <f aca="false">COUNTIF($A13022:$E13022,E13022)</f>
        <v>1</v>
      </c>
      <c r="K13022" s="2" t="n">
        <f aca="false">SUM(F13022:J13022) = 5</f>
        <v>1</v>
      </c>
      <c r="L13022" s="2" t="n">
        <f aca="false">2 * SUM(MIN(A13022:E13022), MAX(A13022:E13022)) &gt;= SUM(A13022:E13022) - MAX(A13022:E13022) - MIN(A13022:E13022)</f>
        <v>1</v>
      </c>
      <c r="M13022" s="2" t="n">
        <f aca="false">AND(K13022:L13022)</f>
        <v>1</v>
      </c>
    </row>
    <row r="13023" customFormat="false" ht="14.25" hidden="false" customHeight="false" outlineLevel="0" collapsed="false">
      <c r="A13023" s="0" t="n">
        <v>75</v>
      </c>
      <c r="B13023" s="0" t="n">
        <v>161</v>
      </c>
      <c r="C13023" s="0" t="n">
        <v>70</v>
      </c>
      <c r="D13023" s="0" t="n">
        <v>11</v>
      </c>
      <c r="E13023" s="0" t="n">
        <v>294</v>
      </c>
      <c r="F13023" s="1" t="n">
        <f aca="false">COUNTIF($A13023:$E13023,A13023)</f>
        <v>1</v>
      </c>
      <c r="G13023" s="1" t="n">
        <f aca="false">COUNTIF($A13023:$E13023,B13023)</f>
        <v>1</v>
      </c>
      <c r="H13023" s="1" t="n">
        <f aca="false">COUNTIF($A13023:$E13023,C13023)</f>
        <v>1</v>
      </c>
      <c r="I13023" s="1" t="n">
        <f aca="false">COUNTIF($A13023:$E13023,D13023)</f>
        <v>1</v>
      </c>
      <c r="J13023" s="1" t="n">
        <f aca="false">COUNTIF($A13023:$E13023,E13023)</f>
        <v>1</v>
      </c>
      <c r="K13023" s="2" t="n">
        <f aca="false">SUM(F13023:J13023) = 5</f>
        <v>1</v>
      </c>
      <c r="L13023" s="2" t="n">
        <f aca="false">2 * SUM(MIN(A13023:E13023), MAX(A13023:E13023)) &gt;= SUM(A13023:E13023) - MAX(A13023:E13023) - MIN(A13023:E13023)</f>
        <v>1</v>
      </c>
      <c r="M13023" s="2" t="n">
        <f aca="false">AND(K13023:L13023)</f>
        <v>1</v>
      </c>
    </row>
    <row r="13024" customFormat="false" ht="14.25" hidden="false" customHeight="false" outlineLevel="0" collapsed="false">
      <c r="A13024" s="0" t="n">
        <v>87</v>
      </c>
      <c r="B13024" s="0" t="n">
        <v>203</v>
      </c>
      <c r="C13024" s="0" t="n">
        <v>261</v>
      </c>
      <c r="D13024" s="0" t="n">
        <v>169</v>
      </c>
      <c r="E13024" s="0" t="n">
        <v>96</v>
      </c>
      <c r="F13024" s="1" t="n">
        <f aca="false">COUNTIF($A13024:$E13024,A13024)</f>
        <v>1</v>
      </c>
      <c r="G13024" s="1" t="n">
        <f aca="false">COUNTIF($A13024:$E13024,B13024)</f>
        <v>1</v>
      </c>
      <c r="H13024" s="1" t="n">
        <f aca="false">COUNTIF($A13024:$E13024,C13024)</f>
        <v>1</v>
      </c>
      <c r="I13024" s="1" t="n">
        <f aca="false">COUNTIF($A13024:$E13024,D13024)</f>
        <v>1</v>
      </c>
      <c r="J13024" s="1" t="n">
        <f aca="false">COUNTIF($A13024:$E13024,E13024)</f>
        <v>1</v>
      </c>
      <c r="K13024" s="2" t="n">
        <f aca="false">SUM(F13024:J13024) = 5</f>
        <v>1</v>
      </c>
      <c r="L13024" s="2" t="n">
        <f aca="false">2 * SUM(MIN(A13024:E13024), MAX(A13024:E13024)) &gt;= SUM(A13024:E13024) - MAX(A13024:E13024) - MIN(A13024:E13024)</f>
        <v>1</v>
      </c>
      <c r="M13024" s="2" t="n">
        <f aca="false">AND(K13024:L13024)</f>
        <v>1</v>
      </c>
    </row>
    <row r="13025" customFormat="false" ht="14.25" hidden="false" customHeight="false" outlineLevel="0" collapsed="false">
      <c r="A13025" s="0" t="n">
        <v>31</v>
      </c>
      <c r="B13025" s="0" t="n">
        <v>120</v>
      </c>
      <c r="C13025" s="0" t="n">
        <v>63</v>
      </c>
      <c r="D13025" s="0" t="n">
        <v>4</v>
      </c>
      <c r="E13025" s="0" t="n">
        <v>245</v>
      </c>
      <c r="F13025" s="1" t="n">
        <f aca="false">COUNTIF($A13025:$E13025,A13025)</f>
        <v>1</v>
      </c>
      <c r="G13025" s="1" t="n">
        <f aca="false">COUNTIF($A13025:$E13025,B13025)</f>
        <v>1</v>
      </c>
      <c r="H13025" s="1" t="n">
        <f aca="false">COUNTIF($A13025:$E13025,C13025)</f>
        <v>1</v>
      </c>
      <c r="I13025" s="1" t="n">
        <f aca="false">COUNTIF($A13025:$E13025,D13025)</f>
        <v>1</v>
      </c>
      <c r="J13025" s="1" t="n">
        <f aca="false">COUNTIF($A13025:$E13025,E13025)</f>
        <v>1</v>
      </c>
      <c r="K13025" s="2" t="n">
        <f aca="false">SUM(F13025:J13025) = 5</f>
        <v>1</v>
      </c>
      <c r="L13025" s="2" t="n">
        <f aca="false">2 * SUM(MIN(A13025:E13025), MAX(A13025:E13025)) &gt;= SUM(A13025:E13025) - MAX(A13025:E13025) - MIN(A13025:E13025)</f>
        <v>1</v>
      </c>
      <c r="M13025" s="2" t="n">
        <f aca="false">AND(K13025:L13025)</f>
        <v>1</v>
      </c>
    </row>
    <row r="13026" customFormat="false" ht="14.25" hidden="false" customHeight="false" outlineLevel="0" collapsed="false">
      <c r="A13026" s="0" t="n">
        <v>239</v>
      </c>
      <c r="B13026" s="0" t="n">
        <v>172</v>
      </c>
      <c r="C13026" s="0" t="n">
        <v>299</v>
      </c>
      <c r="D13026" s="0" t="n">
        <v>95</v>
      </c>
      <c r="E13026" s="0" t="n">
        <v>69</v>
      </c>
      <c r="F13026" s="1" t="n">
        <f aca="false">COUNTIF($A13026:$E13026,A13026)</f>
        <v>1</v>
      </c>
      <c r="G13026" s="1" t="n">
        <f aca="false">COUNTIF($A13026:$E13026,B13026)</f>
        <v>1</v>
      </c>
      <c r="H13026" s="1" t="n">
        <f aca="false">COUNTIF($A13026:$E13026,C13026)</f>
        <v>1</v>
      </c>
      <c r="I13026" s="1" t="n">
        <f aca="false">COUNTIF($A13026:$E13026,D13026)</f>
        <v>1</v>
      </c>
      <c r="J13026" s="1" t="n">
        <f aca="false">COUNTIF($A13026:$E13026,E13026)</f>
        <v>1</v>
      </c>
      <c r="K13026" s="2" t="n">
        <f aca="false">SUM(F13026:J13026) = 5</f>
        <v>1</v>
      </c>
      <c r="L13026" s="2" t="n">
        <f aca="false">2 * SUM(MIN(A13026:E13026), MAX(A13026:E13026)) &gt;= SUM(A13026:E13026) - MAX(A13026:E13026) - MIN(A13026:E13026)</f>
        <v>1</v>
      </c>
      <c r="M13026" s="2" t="n">
        <f aca="false">AND(K13026:L13026)</f>
        <v>1</v>
      </c>
    </row>
    <row r="13027" customFormat="false" ht="14.25" hidden="false" customHeight="false" outlineLevel="0" collapsed="false">
      <c r="A13027" s="0" t="n">
        <v>89</v>
      </c>
      <c r="B13027" s="0" t="n">
        <v>227</v>
      </c>
      <c r="C13027" s="0" t="n">
        <v>144</v>
      </c>
      <c r="D13027" s="0" t="n">
        <v>205</v>
      </c>
      <c r="E13027" s="0" t="n">
        <v>123</v>
      </c>
      <c r="F13027" s="1" t="n">
        <f aca="false">COUNTIF($A13027:$E13027,A13027)</f>
        <v>1</v>
      </c>
      <c r="G13027" s="1" t="n">
        <f aca="false">COUNTIF($A13027:$E13027,B13027)</f>
        <v>1</v>
      </c>
      <c r="H13027" s="1" t="n">
        <f aca="false">COUNTIF($A13027:$E13027,C13027)</f>
        <v>1</v>
      </c>
      <c r="I13027" s="1" t="n">
        <f aca="false">COUNTIF($A13027:$E13027,D13027)</f>
        <v>1</v>
      </c>
      <c r="J13027" s="1" t="n">
        <f aca="false">COUNTIF($A13027:$E13027,E13027)</f>
        <v>1</v>
      </c>
      <c r="K13027" s="2" t="n">
        <f aca="false">SUM(F13027:J13027) = 5</f>
        <v>1</v>
      </c>
      <c r="L13027" s="2" t="n">
        <f aca="false">2 * SUM(MIN(A13027:E13027), MAX(A13027:E13027)) &gt;= SUM(A13027:E13027) - MAX(A13027:E13027) - MIN(A13027:E13027)</f>
        <v>1</v>
      </c>
      <c r="M13027" s="2" t="n">
        <f aca="false">AND(K13027:L13027)</f>
        <v>1</v>
      </c>
    </row>
    <row r="13028" customFormat="false" ht="14.25" hidden="false" customHeight="false" outlineLevel="0" collapsed="false">
      <c r="A13028" s="0" t="n">
        <v>253</v>
      </c>
      <c r="B13028" s="0" t="n">
        <v>293</v>
      </c>
      <c r="C13028" s="0" t="n">
        <v>240</v>
      </c>
      <c r="D13028" s="0" t="n">
        <v>134</v>
      </c>
      <c r="E13028" s="0" t="n">
        <v>7</v>
      </c>
      <c r="F13028" s="1" t="n">
        <f aca="false">COUNTIF($A13028:$E13028,A13028)</f>
        <v>1</v>
      </c>
      <c r="G13028" s="1" t="n">
        <f aca="false">COUNTIF($A13028:$E13028,B13028)</f>
        <v>1</v>
      </c>
      <c r="H13028" s="1" t="n">
        <f aca="false">COUNTIF($A13028:$E13028,C13028)</f>
        <v>1</v>
      </c>
      <c r="I13028" s="1" t="n">
        <f aca="false">COUNTIF($A13028:$E13028,D13028)</f>
        <v>1</v>
      </c>
      <c r="J13028" s="1" t="n">
        <f aca="false">COUNTIF($A13028:$E13028,E13028)</f>
        <v>1</v>
      </c>
      <c r="K13028" s="2" t="n">
        <f aca="false">SUM(F13028:J13028) = 5</f>
        <v>1</v>
      </c>
      <c r="L13028" s="2" t="n">
        <f aca="false">2 * SUM(MIN(A13028:E13028), MAX(A13028:E13028)) &gt;= SUM(A13028:E13028) - MAX(A13028:E13028) - MIN(A13028:E13028)</f>
        <v>0</v>
      </c>
      <c r="M13028" s="2" t="n">
        <f aca="false">AND(K13028:L13028)</f>
        <v>0</v>
      </c>
    </row>
    <row r="13029" customFormat="false" ht="14.25" hidden="false" customHeight="false" outlineLevel="0" collapsed="false">
      <c r="A13029" s="0" t="n">
        <v>255</v>
      </c>
      <c r="B13029" s="0" t="n">
        <v>33</v>
      </c>
      <c r="C13029" s="0" t="n">
        <v>169</v>
      </c>
      <c r="D13029" s="0" t="n">
        <v>18</v>
      </c>
      <c r="E13029" s="0" t="n">
        <v>163</v>
      </c>
      <c r="F13029" s="1" t="n">
        <f aca="false">COUNTIF($A13029:$E13029,A13029)</f>
        <v>1</v>
      </c>
      <c r="G13029" s="1" t="n">
        <f aca="false">COUNTIF($A13029:$E13029,B13029)</f>
        <v>1</v>
      </c>
      <c r="H13029" s="1" t="n">
        <f aca="false">COUNTIF($A13029:$E13029,C13029)</f>
        <v>1</v>
      </c>
      <c r="I13029" s="1" t="n">
        <f aca="false">COUNTIF($A13029:$E13029,D13029)</f>
        <v>1</v>
      </c>
      <c r="J13029" s="1" t="n">
        <f aca="false">COUNTIF($A13029:$E13029,E13029)</f>
        <v>1</v>
      </c>
      <c r="K13029" s="2" t="n">
        <f aca="false">SUM(F13029:J13029) = 5</f>
        <v>1</v>
      </c>
      <c r="L13029" s="2" t="n">
        <f aca="false">2 * SUM(MIN(A13029:E13029), MAX(A13029:E13029)) &gt;= SUM(A13029:E13029) - MAX(A13029:E13029) - MIN(A13029:E13029)</f>
        <v>1</v>
      </c>
      <c r="M13029" s="2" t="n">
        <f aca="false">AND(K13029:L13029)</f>
        <v>1</v>
      </c>
    </row>
    <row r="13030" customFormat="false" ht="14.25" hidden="false" customHeight="false" outlineLevel="0" collapsed="false">
      <c r="A13030" s="0" t="n">
        <v>156</v>
      </c>
      <c r="B13030" s="0" t="n">
        <v>77</v>
      </c>
      <c r="C13030" s="0" t="n">
        <v>191</v>
      </c>
      <c r="D13030" s="0" t="n">
        <v>161</v>
      </c>
      <c r="E13030" s="0" t="n">
        <v>18</v>
      </c>
      <c r="F13030" s="1" t="n">
        <f aca="false">COUNTIF($A13030:$E13030,A13030)</f>
        <v>1</v>
      </c>
      <c r="G13030" s="1" t="n">
        <f aca="false">COUNTIF($A13030:$E13030,B13030)</f>
        <v>1</v>
      </c>
      <c r="H13030" s="1" t="n">
        <f aca="false">COUNTIF($A13030:$E13030,C13030)</f>
        <v>1</v>
      </c>
      <c r="I13030" s="1" t="n">
        <f aca="false">COUNTIF($A13030:$E13030,D13030)</f>
        <v>1</v>
      </c>
      <c r="J13030" s="1" t="n">
        <f aca="false">COUNTIF($A13030:$E13030,E13030)</f>
        <v>1</v>
      </c>
      <c r="K13030" s="2" t="n">
        <f aca="false">SUM(F13030:J13030) = 5</f>
        <v>1</v>
      </c>
      <c r="L13030" s="2" t="n">
        <f aca="false">2 * SUM(MIN(A13030:E13030), MAX(A13030:E13030)) &gt;= SUM(A13030:E13030) - MAX(A13030:E13030) - MIN(A13030:E13030)</f>
        <v>1</v>
      </c>
      <c r="M13030" s="2" t="n">
        <f aca="false">AND(K13030:L13030)</f>
        <v>1</v>
      </c>
    </row>
    <row r="13031" customFormat="false" ht="14.25" hidden="false" customHeight="false" outlineLevel="0" collapsed="false">
      <c r="A13031" s="0" t="n">
        <v>131</v>
      </c>
      <c r="B13031" s="0" t="n">
        <v>89</v>
      </c>
      <c r="C13031" s="0" t="n">
        <v>129</v>
      </c>
      <c r="D13031" s="0" t="n">
        <v>99</v>
      </c>
      <c r="E13031" s="0" t="n">
        <v>148</v>
      </c>
      <c r="F13031" s="1" t="n">
        <f aca="false">COUNTIF($A13031:$E13031,A13031)</f>
        <v>1</v>
      </c>
      <c r="G13031" s="1" t="n">
        <f aca="false">COUNTIF($A13031:$E13031,B13031)</f>
        <v>1</v>
      </c>
      <c r="H13031" s="1" t="n">
        <f aca="false">COUNTIF($A13031:$E13031,C13031)</f>
        <v>1</v>
      </c>
      <c r="I13031" s="1" t="n">
        <f aca="false">COUNTIF($A13031:$E13031,D13031)</f>
        <v>1</v>
      </c>
      <c r="J13031" s="1" t="n">
        <f aca="false">COUNTIF($A13031:$E13031,E13031)</f>
        <v>1</v>
      </c>
      <c r="K13031" s="2" t="n">
        <f aca="false">SUM(F13031:J13031) = 5</f>
        <v>1</v>
      </c>
      <c r="L13031" s="2" t="n">
        <f aca="false">2 * SUM(MIN(A13031:E13031), MAX(A13031:E13031)) &gt;= SUM(A13031:E13031) - MAX(A13031:E13031) - MIN(A13031:E13031)</f>
        <v>1</v>
      </c>
      <c r="M13031" s="2" t="n">
        <f aca="false">AND(K13031:L13031)</f>
        <v>1</v>
      </c>
    </row>
    <row r="13032" customFormat="false" ht="14.25" hidden="false" customHeight="false" outlineLevel="0" collapsed="false">
      <c r="A13032" s="0" t="n">
        <v>260</v>
      </c>
      <c r="B13032" s="0" t="n">
        <v>169</v>
      </c>
      <c r="C13032" s="0" t="n">
        <v>95</v>
      </c>
      <c r="D13032" s="0" t="n">
        <v>151</v>
      </c>
      <c r="E13032" s="0" t="n">
        <v>69</v>
      </c>
      <c r="F13032" s="1" t="n">
        <f aca="false">COUNTIF($A13032:$E13032,A13032)</f>
        <v>1</v>
      </c>
      <c r="G13032" s="1" t="n">
        <f aca="false">COUNTIF($A13032:$E13032,B13032)</f>
        <v>1</v>
      </c>
      <c r="H13032" s="1" t="n">
        <f aca="false">COUNTIF($A13032:$E13032,C13032)</f>
        <v>1</v>
      </c>
      <c r="I13032" s="1" t="n">
        <f aca="false">COUNTIF($A13032:$E13032,D13032)</f>
        <v>1</v>
      </c>
      <c r="J13032" s="1" t="n">
        <f aca="false">COUNTIF($A13032:$E13032,E13032)</f>
        <v>1</v>
      </c>
      <c r="K13032" s="2" t="n">
        <f aca="false">SUM(F13032:J13032) = 5</f>
        <v>1</v>
      </c>
      <c r="L13032" s="2" t="n">
        <f aca="false">2 * SUM(MIN(A13032:E13032), MAX(A13032:E13032)) &gt;= SUM(A13032:E13032) - MAX(A13032:E13032) - MIN(A13032:E13032)</f>
        <v>1</v>
      </c>
      <c r="M13032" s="2" t="n">
        <f aca="false">AND(K13032:L13032)</f>
        <v>1</v>
      </c>
    </row>
    <row r="13033" customFormat="false" ht="14.25" hidden="false" customHeight="false" outlineLevel="0" collapsed="false">
      <c r="A13033" s="0" t="n">
        <v>26</v>
      </c>
      <c r="B13033" s="0" t="n">
        <v>247</v>
      </c>
      <c r="C13033" s="0" t="n">
        <v>53</v>
      </c>
      <c r="D13033" s="0" t="n">
        <v>285</v>
      </c>
      <c r="E13033" s="0" t="n">
        <v>252</v>
      </c>
      <c r="F13033" s="1" t="n">
        <f aca="false">COUNTIF($A13033:$E13033,A13033)</f>
        <v>1</v>
      </c>
      <c r="G13033" s="1" t="n">
        <f aca="false">COUNTIF($A13033:$E13033,B13033)</f>
        <v>1</v>
      </c>
      <c r="H13033" s="1" t="n">
        <f aca="false">COUNTIF($A13033:$E13033,C13033)</f>
        <v>1</v>
      </c>
      <c r="I13033" s="1" t="n">
        <f aca="false">COUNTIF($A13033:$E13033,D13033)</f>
        <v>1</v>
      </c>
      <c r="J13033" s="1" t="n">
        <f aca="false">COUNTIF($A13033:$E13033,E13033)</f>
        <v>1</v>
      </c>
      <c r="K13033" s="2" t="n">
        <f aca="false">SUM(F13033:J13033) = 5</f>
        <v>1</v>
      </c>
      <c r="L13033" s="2" t="n">
        <f aca="false">2 * SUM(MIN(A13033:E13033), MAX(A13033:E13033)) &gt;= SUM(A13033:E13033) - MAX(A13033:E13033) - MIN(A13033:E13033)</f>
        <v>1</v>
      </c>
      <c r="M13033" s="2" t="n">
        <f aca="false">AND(K13033:L13033)</f>
        <v>1</v>
      </c>
    </row>
    <row r="13034" customFormat="false" ht="14.25" hidden="false" customHeight="false" outlineLevel="0" collapsed="false">
      <c r="A13034" s="0" t="n">
        <v>213</v>
      </c>
      <c r="B13034" s="0" t="n">
        <v>185</v>
      </c>
      <c r="C13034" s="0" t="n">
        <v>106</v>
      </c>
      <c r="D13034" s="0" t="n">
        <v>79</v>
      </c>
      <c r="E13034" s="0" t="n">
        <v>228</v>
      </c>
      <c r="F13034" s="1" t="n">
        <f aca="false">COUNTIF($A13034:$E13034,A13034)</f>
        <v>1</v>
      </c>
      <c r="G13034" s="1" t="n">
        <f aca="false">COUNTIF($A13034:$E13034,B13034)</f>
        <v>1</v>
      </c>
      <c r="H13034" s="1" t="n">
        <f aca="false">COUNTIF($A13034:$E13034,C13034)</f>
        <v>1</v>
      </c>
      <c r="I13034" s="1" t="n">
        <f aca="false">COUNTIF($A13034:$E13034,D13034)</f>
        <v>1</v>
      </c>
      <c r="J13034" s="1" t="n">
        <f aca="false">COUNTIF($A13034:$E13034,E13034)</f>
        <v>1</v>
      </c>
      <c r="K13034" s="2" t="n">
        <f aca="false">SUM(F13034:J13034) = 5</f>
        <v>1</v>
      </c>
      <c r="L13034" s="2" t="n">
        <f aca="false">2 * SUM(MIN(A13034:E13034), MAX(A13034:E13034)) &gt;= SUM(A13034:E13034) - MAX(A13034:E13034) - MIN(A13034:E13034)</f>
        <v>1</v>
      </c>
      <c r="M13034" s="2" t="n">
        <f aca="false">AND(K13034:L13034)</f>
        <v>1</v>
      </c>
    </row>
    <row r="13035" customFormat="false" ht="14.25" hidden="false" customHeight="false" outlineLevel="0" collapsed="false">
      <c r="A13035" s="0" t="n">
        <v>24</v>
      </c>
      <c r="B13035" s="0" t="n">
        <v>235</v>
      </c>
      <c r="C13035" s="0" t="n">
        <v>40</v>
      </c>
      <c r="D13035" s="0" t="n">
        <v>297</v>
      </c>
      <c r="E13035" s="0" t="n">
        <v>255</v>
      </c>
      <c r="F13035" s="1" t="n">
        <f aca="false">COUNTIF($A13035:$E13035,A13035)</f>
        <v>1</v>
      </c>
      <c r="G13035" s="1" t="n">
        <f aca="false">COUNTIF($A13035:$E13035,B13035)</f>
        <v>1</v>
      </c>
      <c r="H13035" s="1" t="n">
        <f aca="false">COUNTIF($A13035:$E13035,C13035)</f>
        <v>1</v>
      </c>
      <c r="I13035" s="1" t="n">
        <f aca="false">COUNTIF($A13035:$E13035,D13035)</f>
        <v>1</v>
      </c>
      <c r="J13035" s="1" t="n">
        <f aca="false">COUNTIF($A13035:$E13035,E13035)</f>
        <v>1</v>
      </c>
      <c r="K13035" s="2" t="n">
        <f aca="false">SUM(F13035:J13035) = 5</f>
        <v>1</v>
      </c>
      <c r="L13035" s="2" t="n">
        <f aca="false">2 * SUM(MIN(A13035:E13035), MAX(A13035:E13035)) &gt;= SUM(A13035:E13035) - MAX(A13035:E13035) - MIN(A13035:E13035)</f>
        <v>1</v>
      </c>
      <c r="M13035" s="2" t="n">
        <f aca="false">AND(K13035:L13035)</f>
        <v>1</v>
      </c>
    </row>
    <row r="13036" customFormat="false" ht="14.25" hidden="false" customHeight="false" outlineLevel="0" collapsed="false">
      <c r="A13036" s="0" t="n">
        <v>257</v>
      </c>
      <c r="B13036" s="0" t="n">
        <v>58</v>
      </c>
      <c r="C13036" s="0" t="n">
        <v>27</v>
      </c>
      <c r="D13036" s="0" t="n">
        <v>9</v>
      </c>
      <c r="E13036" s="0" t="n">
        <v>31</v>
      </c>
      <c r="F13036" s="1" t="n">
        <f aca="false">COUNTIF($A13036:$E13036,A13036)</f>
        <v>1</v>
      </c>
      <c r="G13036" s="1" t="n">
        <f aca="false">COUNTIF($A13036:$E13036,B13036)</f>
        <v>1</v>
      </c>
      <c r="H13036" s="1" t="n">
        <f aca="false">COUNTIF($A13036:$E13036,C13036)</f>
        <v>1</v>
      </c>
      <c r="I13036" s="1" t="n">
        <f aca="false">COUNTIF($A13036:$E13036,D13036)</f>
        <v>1</v>
      </c>
      <c r="J13036" s="1" t="n">
        <f aca="false">COUNTIF($A13036:$E13036,E13036)</f>
        <v>1</v>
      </c>
      <c r="K13036" s="2" t="n">
        <f aca="false">SUM(F13036:J13036) = 5</f>
        <v>1</v>
      </c>
      <c r="L13036" s="2" t="n">
        <f aca="false">2 * SUM(MIN(A13036:E13036), MAX(A13036:E13036)) &gt;= SUM(A13036:E13036) - MAX(A13036:E13036) - MIN(A13036:E13036)</f>
        <v>1</v>
      </c>
      <c r="M13036" s="2" t="n">
        <f aca="false">AND(K13036:L13036)</f>
        <v>1</v>
      </c>
    </row>
    <row r="13037" customFormat="false" ht="14.25" hidden="false" customHeight="false" outlineLevel="0" collapsed="false">
      <c r="A13037" s="0" t="n">
        <v>61</v>
      </c>
      <c r="B13037" s="0" t="n">
        <v>286</v>
      </c>
      <c r="C13037" s="0" t="n">
        <v>159</v>
      </c>
      <c r="D13037" s="0" t="n">
        <v>165</v>
      </c>
      <c r="E13037" s="0" t="n">
        <v>25</v>
      </c>
      <c r="F13037" s="1" t="n">
        <f aca="false">COUNTIF($A13037:$E13037,A13037)</f>
        <v>1</v>
      </c>
      <c r="G13037" s="1" t="n">
        <f aca="false">COUNTIF($A13037:$E13037,B13037)</f>
        <v>1</v>
      </c>
      <c r="H13037" s="1" t="n">
        <f aca="false">COUNTIF($A13037:$E13037,C13037)</f>
        <v>1</v>
      </c>
      <c r="I13037" s="1" t="n">
        <f aca="false">COUNTIF($A13037:$E13037,D13037)</f>
        <v>1</v>
      </c>
      <c r="J13037" s="1" t="n">
        <f aca="false">COUNTIF($A13037:$E13037,E13037)</f>
        <v>1</v>
      </c>
      <c r="K13037" s="2" t="n">
        <f aca="false">SUM(F13037:J13037) = 5</f>
        <v>1</v>
      </c>
      <c r="L13037" s="2" t="n">
        <f aca="false">2 * SUM(MIN(A13037:E13037), MAX(A13037:E13037)) &gt;= SUM(A13037:E13037) - MAX(A13037:E13037) - MIN(A13037:E13037)</f>
        <v>1</v>
      </c>
      <c r="M13037" s="2" t="n">
        <f aca="false">AND(K13037:L13037)</f>
        <v>1</v>
      </c>
    </row>
    <row r="13038" customFormat="false" ht="14.25" hidden="false" customHeight="false" outlineLevel="0" collapsed="false">
      <c r="A13038" s="0" t="n">
        <v>54</v>
      </c>
      <c r="B13038" s="0" t="n">
        <v>174</v>
      </c>
      <c r="C13038" s="0" t="n">
        <v>174</v>
      </c>
      <c r="D13038" s="0" t="n">
        <v>279</v>
      </c>
      <c r="E13038" s="0" t="n">
        <v>271</v>
      </c>
      <c r="F13038" s="1" t="n">
        <f aca="false">COUNTIF($A13038:$E13038,A13038)</f>
        <v>1</v>
      </c>
      <c r="G13038" s="1" t="n">
        <f aca="false">COUNTIF($A13038:$E13038,B13038)</f>
        <v>2</v>
      </c>
      <c r="H13038" s="1" t="n">
        <f aca="false">COUNTIF($A13038:$E13038,C13038)</f>
        <v>2</v>
      </c>
      <c r="I13038" s="1" t="n">
        <f aca="false">COUNTIF($A13038:$E13038,D13038)</f>
        <v>1</v>
      </c>
      <c r="J13038" s="1" t="n">
        <f aca="false">COUNTIF($A13038:$E13038,E13038)</f>
        <v>1</v>
      </c>
      <c r="K13038" s="2" t="n">
        <f aca="false">SUM(F13038:J13038) = 5</f>
        <v>0</v>
      </c>
      <c r="L13038" s="2" t="n">
        <f aca="false">2 * SUM(MIN(A13038:E13038), MAX(A13038:E13038)) &gt;= SUM(A13038:E13038) - MAX(A13038:E13038) - MIN(A13038:E13038)</f>
        <v>1</v>
      </c>
      <c r="M13038" s="2" t="n">
        <f aca="false">AND(K13038:L13038)</f>
        <v>0</v>
      </c>
    </row>
    <row r="13039" customFormat="false" ht="14.25" hidden="false" customHeight="false" outlineLevel="0" collapsed="false">
      <c r="A13039" s="0" t="n">
        <v>180</v>
      </c>
      <c r="B13039" s="0" t="n">
        <v>129</v>
      </c>
      <c r="C13039" s="0" t="n">
        <v>33</v>
      </c>
      <c r="D13039" s="0" t="n">
        <v>50</v>
      </c>
      <c r="E13039" s="0" t="n">
        <v>266</v>
      </c>
      <c r="F13039" s="1" t="n">
        <f aca="false">COUNTIF($A13039:$E13039,A13039)</f>
        <v>1</v>
      </c>
      <c r="G13039" s="1" t="n">
        <f aca="false">COUNTIF($A13039:$E13039,B13039)</f>
        <v>1</v>
      </c>
      <c r="H13039" s="1" t="n">
        <f aca="false">COUNTIF($A13039:$E13039,C13039)</f>
        <v>1</v>
      </c>
      <c r="I13039" s="1" t="n">
        <f aca="false">COUNTIF($A13039:$E13039,D13039)</f>
        <v>1</v>
      </c>
      <c r="J13039" s="1" t="n">
        <f aca="false">COUNTIF($A13039:$E13039,E13039)</f>
        <v>1</v>
      </c>
      <c r="K13039" s="2" t="n">
        <f aca="false">SUM(F13039:J13039) = 5</f>
        <v>1</v>
      </c>
      <c r="L13039" s="2" t="n">
        <f aca="false">2 * SUM(MIN(A13039:E13039), MAX(A13039:E13039)) &gt;= SUM(A13039:E13039) - MAX(A13039:E13039) - MIN(A13039:E13039)</f>
        <v>1</v>
      </c>
      <c r="M13039" s="2" t="n">
        <f aca="false">AND(K13039:L13039)</f>
        <v>1</v>
      </c>
    </row>
    <row r="13040" customFormat="false" ht="14.25" hidden="false" customHeight="false" outlineLevel="0" collapsed="false">
      <c r="A13040" s="0" t="n">
        <v>180</v>
      </c>
      <c r="B13040" s="0" t="n">
        <v>282</v>
      </c>
      <c r="C13040" s="0" t="n">
        <v>289</v>
      </c>
      <c r="D13040" s="0" t="n">
        <v>112</v>
      </c>
      <c r="E13040" s="0" t="n">
        <v>260</v>
      </c>
      <c r="F13040" s="1" t="n">
        <f aca="false">COUNTIF($A13040:$E13040,A13040)</f>
        <v>1</v>
      </c>
      <c r="G13040" s="1" t="n">
        <f aca="false">COUNTIF($A13040:$E13040,B13040)</f>
        <v>1</v>
      </c>
      <c r="H13040" s="1" t="n">
        <f aca="false">COUNTIF($A13040:$E13040,C13040)</f>
        <v>1</v>
      </c>
      <c r="I13040" s="1" t="n">
        <f aca="false">COUNTIF($A13040:$E13040,D13040)</f>
        <v>1</v>
      </c>
      <c r="J13040" s="1" t="n">
        <f aca="false">COUNTIF($A13040:$E13040,E13040)</f>
        <v>1</v>
      </c>
      <c r="K13040" s="2" t="n">
        <f aca="false">SUM(F13040:J13040) = 5</f>
        <v>1</v>
      </c>
      <c r="L13040" s="2" t="n">
        <f aca="false">2 * SUM(MIN(A13040:E13040), MAX(A13040:E13040)) &gt;= SUM(A13040:E13040) - MAX(A13040:E13040) - MIN(A13040:E13040)</f>
        <v>1</v>
      </c>
      <c r="M13040" s="2" t="n">
        <f aca="false">AND(K13040:L13040)</f>
        <v>1</v>
      </c>
    </row>
    <row r="13041" customFormat="false" ht="14.25" hidden="false" customHeight="false" outlineLevel="0" collapsed="false">
      <c r="A13041" s="0" t="n">
        <v>41</v>
      </c>
      <c r="B13041" s="0" t="n">
        <v>54</v>
      </c>
      <c r="C13041" s="0" t="n">
        <v>300</v>
      </c>
      <c r="D13041" s="0" t="n">
        <v>274</v>
      </c>
      <c r="E13041" s="0" t="n">
        <v>129</v>
      </c>
      <c r="F13041" s="1" t="n">
        <f aca="false">COUNTIF($A13041:$E13041,A13041)</f>
        <v>1</v>
      </c>
      <c r="G13041" s="1" t="n">
        <f aca="false">COUNTIF($A13041:$E13041,B13041)</f>
        <v>1</v>
      </c>
      <c r="H13041" s="1" t="n">
        <f aca="false">COUNTIF($A13041:$E13041,C13041)</f>
        <v>1</v>
      </c>
      <c r="I13041" s="1" t="n">
        <f aca="false">COUNTIF($A13041:$E13041,D13041)</f>
        <v>1</v>
      </c>
      <c r="J13041" s="1" t="n">
        <f aca="false">COUNTIF($A13041:$E13041,E13041)</f>
        <v>1</v>
      </c>
      <c r="K13041" s="2" t="n">
        <f aca="false">SUM(F13041:J13041) = 5</f>
        <v>1</v>
      </c>
      <c r="L13041" s="2" t="n">
        <f aca="false">2 * SUM(MIN(A13041:E13041), MAX(A13041:E13041)) &gt;= SUM(A13041:E13041) - MAX(A13041:E13041) - MIN(A13041:E13041)</f>
        <v>1</v>
      </c>
      <c r="M13041" s="2" t="n">
        <f aca="false">AND(K13041:L13041)</f>
        <v>1</v>
      </c>
    </row>
    <row r="13042" customFormat="false" ht="14.25" hidden="false" customHeight="false" outlineLevel="0" collapsed="false">
      <c r="A13042" s="0" t="n">
        <v>89</v>
      </c>
      <c r="B13042" s="0" t="n">
        <v>55</v>
      </c>
      <c r="C13042" s="0" t="n">
        <v>273</v>
      </c>
      <c r="D13042" s="0" t="n">
        <v>67</v>
      </c>
      <c r="E13042" s="0" t="n">
        <v>190</v>
      </c>
      <c r="F13042" s="1" t="n">
        <f aca="false">COUNTIF($A13042:$E13042,A13042)</f>
        <v>1</v>
      </c>
      <c r="G13042" s="1" t="n">
        <f aca="false">COUNTIF($A13042:$E13042,B13042)</f>
        <v>1</v>
      </c>
      <c r="H13042" s="1" t="n">
        <f aca="false">COUNTIF($A13042:$E13042,C13042)</f>
        <v>1</v>
      </c>
      <c r="I13042" s="1" t="n">
        <f aca="false">COUNTIF($A13042:$E13042,D13042)</f>
        <v>1</v>
      </c>
      <c r="J13042" s="1" t="n">
        <f aca="false">COUNTIF($A13042:$E13042,E13042)</f>
        <v>1</v>
      </c>
      <c r="K13042" s="2" t="n">
        <f aca="false">SUM(F13042:J13042) = 5</f>
        <v>1</v>
      </c>
      <c r="L13042" s="2" t="n">
        <f aca="false">2 * SUM(MIN(A13042:E13042), MAX(A13042:E13042)) &gt;= SUM(A13042:E13042) - MAX(A13042:E13042) - MIN(A13042:E13042)</f>
        <v>1</v>
      </c>
      <c r="M13042" s="2" t="n">
        <f aca="false">AND(K13042:L13042)</f>
        <v>1</v>
      </c>
    </row>
    <row r="13043" customFormat="false" ht="14.25" hidden="false" customHeight="false" outlineLevel="0" collapsed="false">
      <c r="A13043" s="0" t="n">
        <v>43</v>
      </c>
      <c r="B13043" s="0" t="n">
        <v>56</v>
      </c>
      <c r="C13043" s="0" t="n">
        <v>61</v>
      </c>
      <c r="D13043" s="0" t="n">
        <v>91</v>
      </c>
      <c r="E13043" s="0" t="n">
        <v>160</v>
      </c>
      <c r="F13043" s="1" t="n">
        <f aca="false">COUNTIF($A13043:$E13043,A13043)</f>
        <v>1</v>
      </c>
      <c r="G13043" s="1" t="n">
        <f aca="false">COUNTIF($A13043:$E13043,B13043)</f>
        <v>1</v>
      </c>
      <c r="H13043" s="1" t="n">
        <f aca="false">COUNTIF($A13043:$E13043,C13043)</f>
        <v>1</v>
      </c>
      <c r="I13043" s="1" t="n">
        <f aca="false">COUNTIF($A13043:$E13043,D13043)</f>
        <v>1</v>
      </c>
      <c r="J13043" s="1" t="n">
        <f aca="false">COUNTIF($A13043:$E13043,E13043)</f>
        <v>1</v>
      </c>
      <c r="K13043" s="2" t="n">
        <f aca="false">SUM(F13043:J13043) = 5</f>
        <v>1</v>
      </c>
      <c r="L13043" s="2" t="n">
        <f aca="false">2 * SUM(MIN(A13043:E13043), MAX(A13043:E13043)) &gt;= SUM(A13043:E13043) - MAX(A13043:E13043) - MIN(A13043:E13043)</f>
        <v>1</v>
      </c>
      <c r="M13043" s="2" t="n">
        <f aca="false">AND(K13043:L13043)</f>
        <v>1</v>
      </c>
    </row>
    <row r="13044" customFormat="false" ht="14.25" hidden="false" customHeight="false" outlineLevel="0" collapsed="false">
      <c r="A13044" s="0" t="n">
        <v>22</v>
      </c>
      <c r="B13044" s="0" t="n">
        <v>137</v>
      </c>
      <c r="C13044" s="0" t="n">
        <v>257</v>
      </c>
      <c r="D13044" s="0" t="n">
        <v>257</v>
      </c>
      <c r="E13044" s="0" t="n">
        <v>14</v>
      </c>
      <c r="F13044" s="1" t="n">
        <f aca="false">COUNTIF($A13044:$E13044,A13044)</f>
        <v>1</v>
      </c>
      <c r="G13044" s="1" t="n">
        <f aca="false">COUNTIF($A13044:$E13044,B13044)</f>
        <v>1</v>
      </c>
      <c r="H13044" s="1" t="n">
        <f aca="false">COUNTIF($A13044:$E13044,C13044)</f>
        <v>2</v>
      </c>
      <c r="I13044" s="1" t="n">
        <f aca="false">COUNTIF($A13044:$E13044,D13044)</f>
        <v>2</v>
      </c>
      <c r="J13044" s="1" t="n">
        <f aca="false">COUNTIF($A13044:$E13044,E13044)</f>
        <v>1</v>
      </c>
      <c r="K13044" s="2" t="n">
        <f aca="false">SUM(F13044:J13044) = 5</f>
        <v>0</v>
      </c>
      <c r="L13044" s="2" t="n">
        <f aca="false">2 * SUM(MIN(A13044:E13044), MAX(A13044:E13044)) &gt;= SUM(A13044:E13044) - MAX(A13044:E13044) - MIN(A13044:E13044)</f>
        <v>1</v>
      </c>
      <c r="M13044" s="2" t="n">
        <f aca="false">AND(K13044:L13044)</f>
        <v>0</v>
      </c>
    </row>
    <row r="13045" customFormat="false" ht="14.25" hidden="false" customHeight="false" outlineLevel="0" collapsed="false">
      <c r="A13045" s="0" t="n">
        <v>122</v>
      </c>
      <c r="B13045" s="0" t="n">
        <v>87</v>
      </c>
      <c r="C13045" s="0" t="n">
        <v>16</v>
      </c>
      <c r="D13045" s="0" t="n">
        <v>41</v>
      </c>
      <c r="E13045" s="0" t="n">
        <v>268</v>
      </c>
      <c r="F13045" s="1" t="n">
        <f aca="false">COUNTIF($A13045:$E13045,A13045)</f>
        <v>1</v>
      </c>
      <c r="G13045" s="1" t="n">
        <f aca="false">COUNTIF($A13045:$E13045,B13045)</f>
        <v>1</v>
      </c>
      <c r="H13045" s="1" t="n">
        <f aca="false">COUNTIF($A13045:$E13045,C13045)</f>
        <v>1</v>
      </c>
      <c r="I13045" s="1" t="n">
        <f aca="false">COUNTIF($A13045:$E13045,D13045)</f>
        <v>1</v>
      </c>
      <c r="J13045" s="1" t="n">
        <f aca="false">COUNTIF($A13045:$E13045,E13045)</f>
        <v>1</v>
      </c>
      <c r="K13045" s="2" t="n">
        <f aca="false">SUM(F13045:J13045) = 5</f>
        <v>1</v>
      </c>
      <c r="L13045" s="2" t="n">
        <f aca="false">2 * SUM(MIN(A13045:E13045), MAX(A13045:E13045)) &gt;= SUM(A13045:E13045) - MAX(A13045:E13045) - MIN(A13045:E13045)</f>
        <v>1</v>
      </c>
      <c r="M13045" s="2" t="n">
        <f aca="false">AND(K13045:L13045)</f>
        <v>1</v>
      </c>
    </row>
    <row r="13046" customFormat="false" ht="14.25" hidden="false" customHeight="false" outlineLevel="0" collapsed="false">
      <c r="A13046" s="0" t="n">
        <v>278</v>
      </c>
      <c r="B13046" s="0" t="n">
        <v>239</v>
      </c>
      <c r="C13046" s="0" t="n">
        <v>152</v>
      </c>
      <c r="D13046" s="0" t="n">
        <v>89</v>
      </c>
      <c r="E13046" s="0" t="n">
        <v>138</v>
      </c>
      <c r="F13046" s="1" t="n">
        <f aca="false">COUNTIF($A13046:$E13046,A13046)</f>
        <v>1</v>
      </c>
      <c r="G13046" s="1" t="n">
        <f aca="false">COUNTIF($A13046:$E13046,B13046)</f>
        <v>1</v>
      </c>
      <c r="H13046" s="1" t="n">
        <f aca="false">COUNTIF($A13046:$E13046,C13046)</f>
        <v>1</v>
      </c>
      <c r="I13046" s="1" t="n">
        <f aca="false">COUNTIF($A13046:$E13046,D13046)</f>
        <v>1</v>
      </c>
      <c r="J13046" s="1" t="n">
        <f aca="false">COUNTIF($A13046:$E13046,E13046)</f>
        <v>1</v>
      </c>
      <c r="K13046" s="2" t="n">
        <f aca="false">SUM(F13046:J13046) = 5</f>
        <v>1</v>
      </c>
      <c r="L13046" s="2" t="n">
        <f aca="false">2 * SUM(MIN(A13046:E13046), MAX(A13046:E13046)) &gt;= SUM(A13046:E13046) - MAX(A13046:E13046) - MIN(A13046:E13046)</f>
        <v>1</v>
      </c>
      <c r="M13046" s="2" t="n">
        <f aca="false">AND(K13046:L13046)</f>
        <v>1</v>
      </c>
    </row>
    <row r="13047" customFormat="false" ht="14.25" hidden="false" customHeight="false" outlineLevel="0" collapsed="false">
      <c r="A13047" s="0" t="n">
        <v>156</v>
      </c>
      <c r="B13047" s="0" t="n">
        <v>53</v>
      </c>
      <c r="C13047" s="0" t="n">
        <v>166</v>
      </c>
      <c r="D13047" s="0" t="n">
        <v>206</v>
      </c>
      <c r="E13047" s="0" t="n">
        <v>94</v>
      </c>
      <c r="F13047" s="1" t="n">
        <f aca="false">COUNTIF($A13047:$E13047,A13047)</f>
        <v>1</v>
      </c>
      <c r="G13047" s="1" t="n">
        <f aca="false">COUNTIF($A13047:$E13047,B13047)</f>
        <v>1</v>
      </c>
      <c r="H13047" s="1" t="n">
        <f aca="false">COUNTIF($A13047:$E13047,C13047)</f>
        <v>1</v>
      </c>
      <c r="I13047" s="1" t="n">
        <f aca="false">COUNTIF($A13047:$E13047,D13047)</f>
        <v>1</v>
      </c>
      <c r="J13047" s="1" t="n">
        <f aca="false">COUNTIF($A13047:$E13047,E13047)</f>
        <v>1</v>
      </c>
      <c r="K13047" s="2" t="n">
        <f aca="false">SUM(F13047:J13047) = 5</f>
        <v>1</v>
      </c>
      <c r="L13047" s="2" t="n">
        <f aca="false">2 * SUM(MIN(A13047:E13047), MAX(A13047:E13047)) &gt;= SUM(A13047:E13047) - MAX(A13047:E13047) - MIN(A13047:E13047)</f>
        <v>1</v>
      </c>
      <c r="M13047" s="2" t="n">
        <f aca="false">AND(K13047:L13047)</f>
        <v>1</v>
      </c>
    </row>
    <row r="13048" customFormat="false" ht="14.25" hidden="false" customHeight="false" outlineLevel="0" collapsed="false">
      <c r="A13048" s="0" t="n">
        <v>191</v>
      </c>
      <c r="B13048" s="0" t="n">
        <v>81</v>
      </c>
      <c r="C13048" s="0" t="n">
        <v>42</v>
      </c>
      <c r="D13048" s="0" t="n">
        <v>183</v>
      </c>
      <c r="E13048" s="0" t="n">
        <v>126</v>
      </c>
      <c r="F13048" s="1" t="n">
        <f aca="false">COUNTIF($A13048:$E13048,A13048)</f>
        <v>1</v>
      </c>
      <c r="G13048" s="1" t="n">
        <f aca="false">COUNTIF($A13048:$E13048,B13048)</f>
        <v>1</v>
      </c>
      <c r="H13048" s="1" t="n">
        <f aca="false">COUNTIF($A13048:$E13048,C13048)</f>
        <v>1</v>
      </c>
      <c r="I13048" s="1" t="n">
        <f aca="false">COUNTIF($A13048:$E13048,D13048)</f>
        <v>1</v>
      </c>
      <c r="J13048" s="1" t="n">
        <f aca="false">COUNTIF($A13048:$E13048,E13048)</f>
        <v>1</v>
      </c>
      <c r="K13048" s="2" t="n">
        <f aca="false">SUM(F13048:J13048) = 5</f>
        <v>1</v>
      </c>
      <c r="L13048" s="2" t="n">
        <f aca="false">2 * SUM(MIN(A13048:E13048), MAX(A13048:E13048)) &gt;= SUM(A13048:E13048) - MAX(A13048:E13048) - MIN(A13048:E13048)</f>
        <v>1</v>
      </c>
      <c r="M13048" s="2" t="n">
        <f aca="false">AND(K13048:L13048)</f>
        <v>1</v>
      </c>
    </row>
    <row r="13049" customFormat="false" ht="14.25" hidden="false" customHeight="false" outlineLevel="0" collapsed="false">
      <c r="A13049" s="0" t="n">
        <v>53</v>
      </c>
      <c r="B13049" s="0" t="n">
        <v>242</v>
      </c>
      <c r="C13049" s="0" t="n">
        <v>214</v>
      </c>
      <c r="D13049" s="0" t="n">
        <v>93</v>
      </c>
      <c r="E13049" s="0" t="n">
        <v>15</v>
      </c>
      <c r="F13049" s="1" t="n">
        <f aca="false">COUNTIF($A13049:$E13049,A13049)</f>
        <v>1</v>
      </c>
      <c r="G13049" s="1" t="n">
        <f aca="false">COUNTIF($A13049:$E13049,B13049)</f>
        <v>1</v>
      </c>
      <c r="H13049" s="1" t="n">
        <f aca="false">COUNTIF($A13049:$E13049,C13049)</f>
        <v>1</v>
      </c>
      <c r="I13049" s="1" t="n">
        <f aca="false">COUNTIF($A13049:$E13049,D13049)</f>
        <v>1</v>
      </c>
      <c r="J13049" s="1" t="n">
        <f aca="false">COUNTIF($A13049:$E13049,E13049)</f>
        <v>1</v>
      </c>
      <c r="K13049" s="2" t="n">
        <f aca="false">SUM(F13049:J13049) = 5</f>
        <v>1</v>
      </c>
      <c r="L13049" s="2" t="n">
        <f aca="false">2 * SUM(MIN(A13049:E13049), MAX(A13049:E13049)) &gt;= SUM(A13049:E13049) - MAX(A13049:E13049) - MIN(A13049:E13049)</f>
        <v>1</v>
      </c>
      <c r="M13049" s="2" t="n">
        <f aca="false">AND(K13049:L13049)</f>
        <v>1</v>
      </c>
    </row>
    <row r="13050" customFormat="false" ht="14.25" hidden="false" customHeight="false" outlineLevel="0" collapsed="false">
      <c r="A13050" s="0" t="n">
        <v>77</v>
      </c>
      <c r="B13050" s="0" t="n">
        <v>288</v>
      </c>
      <c r="C13050" s="0" t="n">
        <v>177</v>
      </c>
      <c r="D13050" s="0" t="n">
        <v>153</v>
      </c>
      <c r="E13050" s="0" t="n">
        <v>68</v>
      </c>
      <c r="F13050" s="1" t="n">
        <f aca="false">COUNTIF($A13050:$E13050,A13050)</f>
        <v>1</v>
      </c>
      <c r="G13050" s="1" t="n">
        <f aca="false">COUNTIF($A13050:$E13050,B13050)</f>
        <v>1</v>
      </c>
      <c r="H13050" s="1" t="n">
        <f aca="false">COUNTIF($A13050:$E13050,C13050)</f>
        <v>1</v>
      </c>
      <c r="I13050" s="1" t="n">
        <f aca="false">COUNTIF($A13050:$E13050,D13050)</f>
        <v>1</v>
      </c>
      <c r="J13050" s="1" t="n">
        <f aca="false">COUNTIF($A13050:$E13050,E13050)</f>
        <v>1</v>
      </c>
      <c r="K13050" s="2" t="n">
        <f aca="false">SUM(F13050:J13050) = 5</f>
        <v>1</v>
      </c>
      <c r="L13050" s="2" t="n">
        <f aca="false">2 * SUM(MIN(A13050:E13050), MAX(A13050:E13050)) &gt;= SUM(A13050:E13050) - MAX(A13050:E13050) - MIN(A13050:E13050)</f>
        <v>1</v>
      </c>
      <c r="M13050" s="2" t="n">
        <f aca="false">AND(K13050:L13050)</f>
        <v>1</v>
      </c>
    </row>
    <row r="13051" customFormat="false" ht="14.25" hidden="false" customHeight="false" outlineLevel="0" collapsed="false">
      <c r="A13051" s="0" t="n">
        <v>149</v>
      </c>
      <c r="B13051" s="0" t="n">
        <v>282</v>
      </c>
      <c r="C13051" s="0" t="n">
        <v>118</v>
      </c>
      <c r="D13051" s="0" t="n">
        <v>193</v>
      </c>
      <c r="E13051" s="0" t="n">
        <v>181</v>
      </c>
      <c r="F13051" s="1" t="n">
        <f aca="false">COUNTIF($A13051:$E13051,A13051)</f>
        <v>1</v>
      </c>
      <c r="G13051" s="1" t="n">
        <f aca="false">COUNTIF($A13051:$E13051,B13051)</f>
        <v>1</v>
      </c>
      <c r="H13051" s="1" t="n">
        <f aca="false">COUNTIF($A13051:$E13051,C13051)</f>
        <v>1</v>
      </c>
      <c r="I13051" s="1" t="n">
        <f aca="false">COUNTIF($A13051:$E13051,D13051)</f>
        <v>1</v>
      </c>
      <c r="J13051" s="1" t="n">
        <f aca="false">COUNTIF($A13051:$E13051,E13051)</f>
        <v>1</v>
      </c>
      <c r="K13051" s="2" t="n">
        <f aca="false">SUM(F13051:J13051) = 5</f>
        <v>1</v>
      </c>
      <c r="L13051" s="2" t="n">
        <f aca="false">2 * SUM(MIN(A13051:E13051), MAX(A13051:E13051)) &gt;= SUM(A13051:E13051) - MAX(A13051:E13051) - MIN(A13051:E13051)</f>
        <v>1</v>
      </c>
      <c r="M13051" s="2" t="n">
        <f aca="false">AND(K13051:L13051)</f>
        <v>1</v>
      </c>
    </row>
    <row r="13052" customFormat="false" ht="14.25" hidden="false" customHeight="false" outlineLevel="0" collapsed="false">
      <c r="A13052" s="0" t="n">
        <v>141</v>
      </c>
      <c r="B13052" s="0" t="n">
        <v>107</v>
      </c>
      <c r="C13052" s="0" t="n">
        <v>199</v>
      </c>
      <c r="D13052" s="0" t="n">
        <v>123</v>
      </c>
      <c r="E13052" s="0" t="n">
        <v>299</v>
      </c>
      <c r="F13052" s="1" t="n">
        <f aca="false">COUNTIF($A13052:$E13052,A13052)</f>
        <v>1</v>
      </c>
      <c r="G13052" s="1" t="n">
        <f aca="false">COUNTIF($A13052:$E13052,B13052)</f>
        <v>1</v>
      </c>
      <c r="H13052" s="1" t="n">
        <f aca="false">COUNTIF($A13052:$E13052,C13052)</f>
        <v>1</v>
      </c>
      <c r="I13052" s="1" t="n">
        <f aca="false">COUNTIF($A13052:$E13052,D13052)</f>
        <v>1</v>
      </c>
      <c r="J13052" s="1" t="n">
        <f aca="false">COUNTIF($A13052:$E13052,E13052)</f>
        <v>1</v>
      </c>
      <c r="K13052" s="2" t="n">
        <f aca="false">SUM(F13052:J13052) = 5</f>
        <v>1</v>
      </c>
      <c r="L13052" s="2" t="n">
        <f aca="false">2 * SUM(MIN(A13052:E13052), MAX(A13052:E13052)) &gt;= SUM(A13052:E13052) - MAX(A13052:E13052) - MIN(A13052:E13052)</f>
        <v>1</v>
      </c>
      <c r="M13052" s="2" t="n">
        <f aca="false">AND(K13052:L13052)</f>
        <v>1</v>
      </c>
    </row>
    <row r="13053" customFormat="false" ht="14.25" hidden="false" customHeight="false" outlineLevel="0" collapsed="false">
      <c r="A13053" s="0" t="n">
        <v>269</v>
      </c>
      <c r="B13053" s="0" t="n">
        <v>228</v>
      </c>
      <c r="C13053" s="0" t="n">
        <v>137</v>
      </c>
      <c r="D13053" s="0" t="n">
        <v>220</v>
      </c>
      <c r="E13053" s="0" t="n">
        <v>11</v>
      </c>
      <c r="F13053" s="1" t="n">
        <f aca="false">COUNTIF($A13053:$E13053,A13053)</f>
        <v>1</v>
      </c>
      <c r="G13053" s="1" t="n">
        <f aca="false">COUNTIF($A13053:$E13053,B13053)</f>
        <v>1</v>
      </c>
      <c r="H13053" s="1" t="n">
        <f aca="false">COUNTIF($A13053:$E13053,C13053)</f>
        <v>1</v>
      </c>
      <c r="I13053" s="1" t="n">
        <f aca="false">COUNTIF($A13053:$E13053,D13053)</f>
        <v>1</v>
      </c>
      <c r="J13053" s="1" t="n">
        <f aca="false">COUNTIF($A13053:$E13053,E13053)</f>
        <v>1</v>
      </c>
      <c r="K13053" s="2" t="n">
        <f aca="false">SUM(F13053:J13053) = 5</f>
        <v>1</v>
      </c>
      <c r="L13053" s="2" t="n">
        <f aca="false">2 * SUM(MIN(A13053:E13053), MAX(A13053:E13053)) &gt;= SUM(A13053:E13053) - MAX(A13053:E13053) - MIN(A13053:E13053)</f>
        <v>0</v>
      </c>
      <c r="M13053" s="2" t="n">
        <f aca="false">AND(K13053:L13053)</f>
        <v>0</v>
      </c>
    </row>
    <row r="13054" customFormat="false" ht="14.25" hidden="false" customHeight="false" outlineLevel="0" collapsed="false">
      <c r="A13054" s="0" t="n">
        <v>248</v>
      </c>
      <c r="B13054" s="0" t="n">
        <v>75</v>
      </c>
      <c r="C13054" s="0" t="n">
        <v>128</v>
      </c>
      <c r="D13054" s="0" t="n">
        <v>37</v>
      </c>
      <c r="E13054" s="0" t="n">
        <v>277</v>
      </c>
      <c r="F13054" s="1" t="n">
        <f aca="false">COUNTIF($A13054:$E13054,A13054)</f>
        <v>1</v>
      </c>
      <c r="G13054" s="1" t="n">
        <f aca="false">COUNTIF($A13054:$E13054,B13054)</f>
        <v>1</v>
      </c>
      <c r="H13054" s="1" t="n">
        <f aca="false">COUNTIF($A13054:$E13054,C13054)</f>
        <v>1</v>
      </c>
      <c r="I13054" s="1" t="n">
        <f aca="false">COUNTIF($A13054:$E13054,D13054)</f>
        <v>1</v>
      </c>
      <c r="J13054" s="1" t="n">
        <f aca="false">COUNTIF($A13054:$E13054,E13054)</f>
        <v>1</v>
      </c>
      <c r="K13054" s="2" t="n">
        <f aca="false">SUM(F13054:J13054) = 5</f>
        <v>1</v>
      </c>
      <c r="L13054" s="2" t="n">
        <f aca="false">2 * SUM(MIN(A13054:E13054), MAX(A13054:E13054)) &gt;= SUM(A13054:E13054) - MAX(A13054:E13054) - MIN(A13054:E13054)</f>
        <v>1</v>
      </c>
      <c r="M13054" s="2" t="n">
        <f aca="false">AND(K13054:L13054)</f>
        <v>1</v>
      </c>
    </row>
    <row r="13055" customFormat="false" ht="14.25" hidden="false" customHeight="false" outlineLevel="0" collapsed="false">
      <c r="A13055" s="0" t="n">
        <v>258</v>
      </c>
      <c r="B13055" s="0" t="n">
        <v>2</v>
      </c>
      <c r="C13055" s="0" t="n">
        <v>149</v>
      </c>
      <c r="D13055" s="0" t="n">
        <v>199</v>
      </c>
      <c r="E13055" s="0" t="n">
        <v>260</v>
      </c>
      <c r="F13055" s="1" t="n">
        <f aca="false">COUNTIF($A13055:$E13055,A13055)</f>
        <v>1</v>
      </c>
      <c r="G13055" s="1" t="n">
        <f aca="false">COUNTIF($A13055:$E13055,B13055)</f>
        <v>1</v>
      </c>
      <c r="H13055" s="1" t="n">
        <f aca="false">COUNTIF($A13055:$E13055,C13055)</f>
        <v>1</v>
      </c>
      <c r="I13055" s="1" t="n">
        <f aca="false">COUNTIF($A13055:$E13055,D13055)</f>
        <v>1</v>
      </c>
      <c r="J13055" s="1" t="n">
        <f aca="false">COUNTIF($A13055:$E13055,E13055)</f>
        <v>1</v>
      </c>
      <c r="K13055" s="2" t="n">
        <f aca="false">SUM(F13055:J13055) = 5</f>
        <v>1</v>
      </c>
      <c r="L13055" s="2" t="n">
        <f aca="false">2 * SUM(MIN(A13055:E13055), MAX(A13055:E13055)) &gt;= SUM(A13055:E13055) - MAX(A13055:E13055) - MIN(A13055:E13055)</f>
        <v>0</v>
      </c>
      <c r="M13055" s="2" t="n">
        <f aca="false">AND(K13055:L13055)</f>
        <v>0</v>
      </c>
    </row>
    <row r="13056" customFormat="false" ht="14.25" hidden="false" customHeight="false" outlineLevel="0" collapsed="false">
      <c r="A13056" s="0" t="n">
        <v>243</v>
      </c>
      <c r="B13056" s="0" t="n">
        <v>90</v>
      </c>
      <c r="C13056" s="0" t="n">
        <v>198</v>
      </c>
      <c r="D13056" s="0" t="n">
        <v>239</v>
      </c>
      <c r="E13056" s="0" t="n">
        <v>271</v>
      </c>
      <c r="F13056" s="1" t="n">
        <f aca="false">COUNTIF($A13056:$E13056,A13056)</f>
        <v>1</v>
      </c>
      <c r="G13056" s="1" t="n">
        <f aca="false">COUNTIF($A13056:$E13056,B13056)</f>
        <v>1</v>
      </c>
      <c r="H13056" s="1" t="n">
        <f aca="false">COUNTIF($A13056:$E13056,C13056)</f>
        <v>1</v>
      </c>
      <c r="I13056" s="1" t="n">
        <f aca="false">COUNTIF($A13056:$E13056,D13056)</f>
        <v>1</v>
      </c>
      <c r="J13056" s="1" t="n">
        <f aca="false">COUNTIF($A13056:$E13056,E13056)</f>
        <v>1</v>
      </c>
      <c r="K13056" s="2" t="n">
        <f aca="false">SUM(F13056:J13056) = 5</f>
        <v>1</v>
      </c>
      <c r="L13056" s="2" t="n">
        <f aca="false">2 * SUM(MIN(A13056:E13056), MAX(A13056:E13056)) &gt;= SUM(A13056:E13056) - MAX(A13056:E13056) - MIN(A13056:E13056)</f>
        <v>1</v>
      </c>
      <c r="M13056" s="2" t="n">
        <f aca="false">AND(K13056:L13056)</f>
        <v>1</v>
      </c>
    </row>
    <row r="13057" customFormat="false" ht="14.25" hidden="false" customHeight="false" outlineLevel="0" collapsed="false">
      <c r="A13057" s="0" t="n">
        <v>217</v>
      </c>
      <c r="B13057" s="0" t="n">
        <v>36</v>
      </c>
      <c r="C13057" s="0" t="n">
        <v>39</v>
      </c>
      <c r="D13057" s="0" t="n">
        <v>288</v>
      </c>
      <c r="E13057" s="0" t="n">
        <v>183</v>
      </c>
      <c r="F13057" s="1" t="n">
        <f aca="false">COUNTIF($A13057:$E13057,A13057)</f>
        <v>1</v>
      </c>
      <c r="G13057" s="1" t="n">
        <f aca="false">COUNTIF($A13057:$E13057,B13057)</f>
        <v>1</v>
      </c>
      <c r="H13057" s="1" t="n">
        <f aca="false">COUNTIF($A13057:$E13057,C13057)</f>
        <v>1</v>
      </c>
      <c r="I13057" s="1" t="n">
        <f aca="false">COUNTIF($A13057:$E13057,D13057)</f>
        <v>1</v>
      </c>
      <c r="J13057" s="1" t="n">
        <f aca="false">COUNTIF($A13057:$E13057,E13057)</f>
        <v>1</v>
      </c>
      <c r="K13057" s="2" t="n">
        <f aca="false">SUM(F13057:J13057) = 5</f>
        <v>1</v>
      </c>
      <c r="L13057" s="2" t="n">
        <f aca="false">2 * SUM(MIN(A13057:E13057), MAX(A13057:E13057)) &gt;= SUM(A13057:E13057) - MAX(A13057:E13057) - MIN(A13057:E13057)</f>
        <v>1</v>
      </c>
      <c r="M13057" s="2" t="n">
        <f aca="false">AND(K13057:L13057)</f>
        <v>1</v>
      </c>
    </row>
    <row r="13058" customFormat="false" ht="14.25" hidden="false" customHeight="false" outlineLevel="0" collapsed="false">
      <c r="A13058" s="0" t="n">
        <v>80</v>
      </c>
      <c r="B13058" s="0" t="n">
        <v>63</v>
      </c>
      <c r="C13058" s="0" t="n">
        <v>259</v>
      </c>
      <c r="D13058" s="0" t="n">
        <v>272</v>
      </c>
      <c r="E13058" s="0" t="n">
        <v>235</v>
      </c>
      <c r="F13058" s="1" t="n">
        <f aca="false">COUNTIF($A13058:$E13058,A13058)</f>
        <v>1</v>
      </c>
      <c r="G13058" s="1" t="n">
        <f aca="false">COUNTIF($A13058:$E13058,B13058)</f>
        <v>1</v>
      </c>
      <c r="H13058" s="1" t="n">
        <f aca="false">COUNTIF($A13058:$E13058,C13058)</f>
        <v>1</v>
      </c>
      <c r="I13058" s="1" t="n">
        <f aca="false">COUNTIF($A13058:$E13058,D13058)</f>
        <v>1</v>
      </c>
      <c r="J13058" s="1" t="n">
        <f aca="false">COUNTIF($A13058:$E13058,E13058)</f>
        <v>1</v>
      </c>
      <c r="K13058" s="2" t="n">
        <f aca="false">SUM(F13058:J13058) = 5</f>
        <v>1</v>
      </c>
      <c r="L13058" s="2" t="n">
        <f aca="false">2 * SUM(MIN(A13058:E13058), MAX(A13058:E13058)) &gt;= SUM(A13058:E13058) - MAX(A13058:E13058) - MIN(A13058:E13058)</f>
        <v>1</v>
      </c>
      <c r="M13058" s="2" t="n">
        <f aca="false">AND(K13058:L13058)</f>
        <v>1</v>
      </c>
    </row>
    <row r="13059" customFormat="false" ht="14.25" hidden="false" customHeight="false" outlineLevel="0" collapsed="false">
      <c r="A13059" s="0" t="n">
        <v>267</v>
      </c>
      <c r="B13059" s="0" t="n">
        <v>183</v>
      </c>
      <c r="C13059" s="0" t="n">
        <v>217</v>
      </c>
      <c r="D13059" s="0" t="n">
        <v>140</v>
      </c>
      <c r="E13059" s="0" t="n">
        <v>130</v>
      </c>
      <c r="F13059" s="1" t="n">
        <f aca="false">COUNTIF($A13059:$E13059,A13059)</f>
        <v>1</v>
      </c>
      <c r="G13059" s="1" t="n">
        <f aca="false">COUNTIF($A13059:$E13059,B13059)</f>
        <v>1</v>
      </c>
      <c r="H13059" s="1" t="n">
        <f aca="false">COUNTIF($A13059:$E13059,C13059)</f>
        <v>1</v>
      </c>
      <c r="I13059" s="1" t="n">
        <f aca="false">COUNTIF($A13059:$E13059,D13059)</f>
        <v>1</v>
      </c>
      <c r="J13059" s="1" t="n">
        <f aca="false">COUNTIF($A13059:$E13059,E13059)</f>
        <v>1</v>
      </c>
      <c r="K13059" s="2" t="n">
        <f aca="false">SUM(F13059:J13059) = 5</f>
        <v>1</v>
      </c>
      <c r="L13059" s="2" t="n">
        <f aca="false">2 * SUM(MIN(A13059:E13059), MAX(A13059:E13059)) &gt;= SUM(A13059:E13059) - MAX(A13059:E13059) - MIN(A13059:E13059)</f>
        <v>1</v>
      </c>
      <c r="M13059" s="2" t="n">
        <f aca="false">AND(K13059:L13059)</f>
        <v>1</v>
      </c>
    </row>
    <row r="13060" customFormat="false" ht="14.25" hidden="false" customHeight="false" outlineLevel="0" collapsed="false">
      <c r="A13060" s="0" t="n">
        <v>184</v>
      </c>
      <c r="B13060" s="0" t="n">
        <v>120</v>
      </c>
      <c r="C13060" s="0" t="n">
        <v>97</v>
      </c>
      <c r="D13060" s="0" t="n">
        <v>115</v>
      </c>
      <c r="E13060" s="0" t="n">
        <v>224</v>
      </c>
      <c r="F13060" s="1" t="n">
        <f aca="false">COUNTIF($A13060:$E13060,A13060)</f>
        <v>1</v>
      </c>
      <c r="G13060" s="1" t="n">
        <f aca="false">COUNTIF($A13060:$E13060,B13060)</f>
        <v>1</v>
      </c>
      <c r="H13060" s="1" t="n">
        <f aca="false">COUNTIF($A13060:$E13060,C13060)</f>
        <v>1</v>
      </c>
      <c r="I13060" s="1" t="n">
        <f aca="false">COUNTIF($A13060:$E13060,D13060)</f>
        <v>1</v>
      </c>
      <c r="J13060" s="1" t="n">
        <f aca="false">COUNTIF($A13060:$E13060,E13060)</f>
        <v>1</v>
      </c>
      <c r="K13060" s="2" t="n">
        <f aca="false">SUM(F13060:J13060) = 5</f>
        <v>1</v>
      </c>
      <c r="L13060" s="2" t="n">
        <f aca="false">2 * SUM(MIN(A13060:E13060), MAX(A13060:E13060)) &gt;= SUM(A13060:E13060) - MAX(A13060:E13060) - MIN(A13060:E13060)</f>
        <v>1</v>
      </c>
      <c r="M13060" s="2" t="n">
        <f aca="false">AND(K13060:L13060)</f>
        <v>1</v>
      </c>
    </row>
    <row r="13061" customFormat="false" ht="14.25" hidden="false" customHeight="false" outlineLevel="0" collapsed="false">
      <c r="A13061" s="0" t="n">
        <v>111</v>
      </c>
      <c r="B13061" s="0" t="n">
        <v>39</v>
      </c>
      <c r="C13061" s="0" t="n">
        <v>212</v>
      </c>
      <c r="D13061" s="0" t="n">
        <v>2</v>
      </c>
      <c r="E13061" s="0" t="n">
        <v>60</v>
      </c>
      <c r="F13061" s="1" t="n">
        <f aca="false">COUNTIF($A13061:$E13061,A13061)</f>
        <v>1</v>
      </c>
      <c r="G13061" s="1" t="n">
        <f aca="false">COUNTIF($A13061:$E13061,B13061)</f>
        <v>1</v>
      </c>
      <c r="H13061" s="1" t="n">
        <f aca="false">COUNTIF($A13061:$E13061,C13061)</f>
        <v>1</v>
      </c>
      <c r="I13061" s="1" t="n">
        <f aca="false">COUNTIF($A13061:$E13061,D13061)</f>
        <v>1</v>
      </c>
      <c r="J13061" s="1" t="n">
        <f aca="false">COUNTIF($A13061:$E13061,E13061)</f>
        <v>1</v>
      </c>
      <c r="K13061" s="2" t="n">
        <f aca="false">SUM(F13061:J13061) = 5</f>
        <v>1</v>
      </c>
      <c r="L13061" s="2" t="n">
        <f aca="false">2 * SUM(MIN(A13061:E13061), MAX(A13061:E13061)) &gt;= SUM(A13061:E13061) - MAX(A13061:E13061) - MIN(A13061:E13061)</f>
        <v>1</v>
      </c>
      <c r="M13061" s="2" t="n">
        <f aca="false">AND(K13061:L13061)</f>
        <v>1</v>
      </c>
    </row>
    <row r="13062" customFormat="false" ht="14.25" hidden="false" customHeight="false" outlineLevel="0" collapsed="false">
      <c r="A13062" s="0" t="n">
        <v>74</v>
      </c>
      <c r="B13062" s="0" t="n">
        <v>126</v>
      </c>
      <c r="C13062" s="0" t="n">
        <v>266</v>
      </c>
      <c r="D13062" s="0" t="n">
        <v>290</v>
      </c>
      <c r="E13062" s="0" t="n">
        <v>194</v>
      </c>
      <c r="F13062" s="1" t="n">
        <f aca="false">COUNTIF($A13062:$E13062,A13062)</f>
        <v>1</v>
      </c>
      <c r="G13062" s="1" t="n">
        <f aca="false">COUNTIF($A13062:$E13062,B13062)</f>
        <v>1</v>
      </c>
      <c r="H13062" s="1" t="n">
        <f aca="false">COUNTIF($A13062:$E13062,C13062)</f>
        <v>1</v>
      </c>
      <c r="I13062" s="1" t="n">
        <f aca="false">COUNTIF($A13062:$E13062,D13062)</f>
        <v>1</v>
      </c>
      <c r="J13062" s="1" t="n">
        <f aca="false">COUNTIF($A13062:$E13062,E13062)</f>
        <v>1</v>
      </c>
      <c r="K13062" s="2" t="n">
        <f aca="false">SUM(F13062:J13062) = 5</f>
        <v>1</v>
      </c>
      <c r="L13062" s="2" t="n">
        <f aca="false">2 * SUM(MIN(A13062:E13062), MAX(A13062:E13062)) &gt;= SUM(A13062:E13062) - MAX(A13062:E13062) - MIN(A13062:E13062)</f>
        <v>1</v>
      </c>
      <c r="M13062" s="2" t="n">
        <f aca="false">AND(K13062:L13062)</f>
        <v>1</v>
      </c>
    </row>
    <row r="13063" customFormat="false" ht="14.25" hidden="false" customHeight="false" outlineLevel="0" collapsed="false">
      <c r="A13063" s="0" t="n">
        <v>112</v>
      </c>
      <c r="B13063" s="0" t="n">
        <v>17</v>
      </c>
      <c r="C13063" s="0" t="n">
        <v>150</v>
      </c>
      <c r="D13063" s="0" t="n">
        <v>221</v>
      </c>
      <c r="E13063" s="0" t="n">
        <v>50</v>
      </c>
      <c r="F13063" s="1" t="n">
        <f aca="false">COUNTIF($A13063:$E13063,A13063)</f>
        <v>1</v>
      </c>
      <c r="G13063" s="1" t="n">
        <f aca="false">COUNTIF($A13063:$E13063,B13063)</f>
        <v>1</v>
      </c>
      <c r="H13063" s="1" t="n">
        <f aca="false">COUNTIF($A13063:$E13063,C13063)</f>
        <v>1</v>
      </c>
      <c r="I13063" s="1" t="n">
        <f aca="false">COUNTIF($A13063:$E13063,D13063)</f>
        <v>1</v>
      </c>
      <c r="J13063" s="1" t="n">
        <f aca="false">COUNTIF($A13063:$E13063,E13063)</f>
        <v>1</v>
      </c>
      <c r="K13063" s="2" t="n">
        <f aca="false">SUM(F13063:J13063) = 5</f>
        <v>1</v>
      </c>
      <c r="L13063" s="2" t="n">
        <f aca="false">2 * SUM(MIN(A13063:E13063), MAX(A13063:E13063)) &gt;= SUM(A13063:E13063) - MAX(A13063:E13063) - MIN(A13063:E13063)</f>
        <v>1</v>
      </c>
      <c r="M13063" s="2" t="n">
        <f aca="false">AND(K13063:L13063)</f>
        <v>1</v>
      </c>
    </row>
    <row r="13064" customFormat="false" ht="14.25" hidden="false" customHeight="false" outlineLevel="0" collapsed="false">
      <c r="A13064" s="0" t="n">
        <v>100</v>
      </c>
      <c r="B13064" s="0" t="n">
        <v>29</v>
      </c>
      <c r="C13064" s="0" t="n">
        <v>14</v>
      </c>
      <c r="D13064" s="0" t="n">
        <v>167</v>
      </c>
      <c r="E13064" s="0" t="n">
        <v>175</v>
      </c>
      <c r="F13064" s="1" t="n">
        <f aca="false">COUNTIF($A13064:$E13064,A13064)</f>
        <v>1</v>
      </c>
      <c r="G13064" s="1" t="n">
        <f aca="false">COUNTIF($A13064:$E13064,B13064)</f>
        <v>1</v>
      </c>
      <c r="H13064" s="1" t="n">
        <f aca="false">COUNTIF($A13064:$E13064,C13064)</f>
        <v>1</v>
      </c>
      <c r="I13064" s="1" t="n">
        <f aca="false">COUNTIF($A13064:$E13064,D13064)</f>
        <v>1</v>
      </c>
      <c r="J13064" s="1" t="n">
        <f aca="false">COUNTIF($A13064:$E13064,E13064)</f>
        <v>1</v>
      </c>
      <c r="K13064" s="2" t="n">
        <f aca="false">SUM(F13064:J13064) = 5</f>
        <v>1</v>
      </c>
      <c r="L13064" s="2" t="n">
        <f aca="false">2 * SUM(MIN(A13064:E13064), MAX(A13064:E13064)) &gt;= SUM(A13064:E13064) - MAX(A13064:E13064) - MIN(A13064:E13064)</f>
        <v>1</v>
      </c>
      <c r="M13064" s="2" t="n">
        <f aca="false">AND(K13064:L13064)</f>
        <v>1</v>
      </c>
    </row>
    <row r="13065" customFormat="false" ht="14.25" hidden="false" customHeight="false" outlineLevel="0" collapsed="false">
      <c r="A13065" s="0" t="n">
        <v>74</v>
      </c>
      <c r="B13065" s="0" t="n">
        <v>298</v>
      </c>
      <c r="C13065" s="0" t="n">
        <v>168</v>
      </c>
      <c r="D13065" s="0" t="n">
        <v>29</v>
      </c>
      <c r="E13065" s="0" t="n">
        <v>153</v>
      </c>
      <c r="F13065" s="1" t="n">
        <f aca="false">COUNTIF($A13065:$E13065,A13065)</f>
        <v>1</v>
      </c>
      <c r="G13065" s="1" t="n">
        <f aca="false">COUNTIF($A13065:$E13065,B13065)</f>
        <v>1</v>
      </c>
      <c r="H13065" s="1" t="n">
        <f aca="false">COUNTIF($A13065:$E13065,C13065)</f>
        <v>1</v>
      </c>
      <c r="I13065" s="1" t="n">
        <f aca="false">COUNTIF($A13065:$E13065,D13065)</f>
        <v>1</v>
      </c>
      <c r="J13065" s="1" t="n">
        <f aca="false">COUNTIF($A13065:$E13065,E13065)</f>
        <v>1</v>
      </c>
      <c r="K13065" s="2" t="n">
        <f aca="false">SUM(F13065:J13065) = 5</f>
        <v>1</v>
      </c>
      <c r="L13065" s="2" t="n">
        <f aca="false">2 * SUM(MIN(A13065:E13065), MAX(A13065:E13065)) &gt;= SUM(A13065:E13065) - MAX(A13065:E13065) - MIN(A13065:E13065)</f>
        <v>1</v>
      </c>
      <c r="M13065" s="2" t="n">
        <f aca="false">AND(K13065:L13065)</f>
        <v>1</v>
      </c>
    </row>
    <row r="13066" customFormat="false" ht="14.25" hidden="false" customHeight="false" outlineLevel="0" collapsed="false">
      <c r="A13066" s="0" t="n">
        <v>18</v>
      </c>
      <c r="B13066" s="0" t="n">
        <v>194</v>
      </c>
      <c r="C13066" s="0" t="n">
        <v>239</v>
      </c>
      <c r="D13066" s="0" t="n">
        <v>280</v>
      </c>
      <c r="E13066" s="0" t="n">
        <v>294</v>
      </c>
      <c r="F13066" s="1" t="n">
        <f aca="false">COUNTIF($A13066:$E13066,A13066)</f>
        <v>1</v>
      </c>
      <c r="G13066" s="1" t="n">
        <f aca="false">COUNTIF($A13066:$E13066,B13066)</f>
        <v>1</v>
      </c>
      <c r="H13066" s="1" t="n">
        <f aca="false">COUNTIF($A13066:$E13066,C13066)</f>
        <v>1</v>
      </c>
      <c r="I13066" s="1" t="n">
        <f aca="false">COUNTIF($A13066:$E13066,D13066)</f>
        <v>1</v>
      </c>
      <c r="J13066" s="1" t="n">
        <f aca="false">COUNTIF($A13066:$E13066,E13066)</f>
        <v>1</v>
      </c>
      <c r="K13066" s="2" t="n">
        <f aca="false">SUM(F13066:J13066) = 5</f>
        <v>1</v>
      </c>
      <c r="L13066" s="2" t="n">
        <f aca="false">2 * SUM(MIN(A13066:E13066), MAX(A13066:E13066)) &gt;= SUM(A13066:E13066) - MAX(A13066:E13066) - MIN(A13066:E13066)</f>
        <v>0</v>
      </c>
      <c r="M13066" s="2" t="n">
        <f aca="false">AND(K13066:L13066)</f>
        <v>0</v>
      </c>
    </row>
    <row r="13067" customFormat="false" ht="14.25" hidden="false" customHeight="false" outlineLevel="0" collapsed="false">
      <c r="A13067" s="0" t="n">
        <v>216</v>
      </c>
      <c r="B13067" s="0" t="n">
        <v>275</v>
      </c>
      <c r="C13067" s="0" t="n">
        <v>222</v>
      </c>
      <c r="D13067" s="0" t="n">
        <v>150</v>
      </c>
      <c r="E13067" s="0" t="n">
        <v>124</v>
      </c>
      <c r="F13067" s="1" t="n">
        <f aca="false">COUNTIF($A13067:$E13067,A13067)</f>
        <v>1</v>
      </c>
      <c r="G13067" s="1" t="n">
        <f aca="false">COUNTIF($A13067:$E13067,B13067)</f>
        <v>1</v>
      </c>
      <c r="H13067" s="1" t="n">
        <f aca="false">COUNTIF($A13067:$E13067,C13067)</f>
        <v>1</v>
      </c>
      <c r="I13067" s="1" t="n">
        <f aca="false">COUNTIF($A13067:$E13067,D13067)</f>
        <v>1</v>
      </c>
      <c r="J13067" s="1" t="n">
        <f aca="false">COUNTIF($A13067:$E13067,E13067)</f>
        <v>1</v>
      </c>
      <c r="K13067" s="2" t="n">
        <f aca="false">SUM(F13067:J13067) = 5</f>
        <v>1</v>
      </c>
      <c r="L13067" s="2" t="n">
        <f aca="false">2 * SUM(MIN(A13067:E13067), MAX(A13067:E13067)) &gt;= SUM(A13067:E13067) - MAX(A13067:E13067) - MIN(A13067:E13067)</f>
        <v>1</v>
      </c>
      <c r="M13067" s="2" t="n">
        <f aca="false">AND(K13067:L13067)</f>
        <v>1</v>
      </c>
    </row>
    <row r="13068" customFormat="false" ht="14.25" hidden="false" customHeight="false" outlineLevel="0" collapsed="false">
      <c r="A13068" s="0" t="n">
        <v>128</v>
      </c>
      <c r="B13068" s="0" t="n">
        <v>164</v>
      </c>
      <c r="C13068" s="0" t="n">
        <v>237</v>
      </c>
      <c r="D13068" s="0" t="n">
        <v>56</v>
      </c>
      <c r="E13068" s="0" t="n">
        <v>23</v>
      </c>
      <c r="F13068" s="1" t="n">
        <f aca="false">COUNTIF($A13068:$E13068,A13068)</f>
        <v>1</v>
      </c>
      <c r="G13068" s="1" t="n">
        <f aca="false">COUNTIF($A13068:$E13068,B13068)</f>
        <v>1</v>
      </c>
      <c r="H13068" s="1" t="n">
        <f aca="false">COUNTIF($A13068:$E13068,C13068)</f>
        <v>1</v>
      </c>
      <c r="I13068" s="1" t="n">
        <f aca="false">COUNTIF($A13068:$E13068,D13068)</f>
        <v>1</v>
      </c>
      <c r="J13068" s="1" t="n">
        <f aca="false">COUNTIF($A13068:$E13068,E13068)</f>
        <v>1</v>
      </c>
      <c r="K13068" s="2" t="n">
        <f aca="false">SUM(F13068:J13068) = 5</f>
        <v>1</v>
      </c>
      <c r="L13068" s="2" t="n">
        <f aca="false">2 * SUM(MIN(A13068:E13068), MAX(A13068:E13068)) &gt;= SUM(A13068:E13068) - MAX(A13068:E13068) - MIN(A13068:E13068)</f>
        <v>1</v>
      </c>
      <c r="M13068" s="2" t="n">
        <f aca="false">AND(K13068:L13068)</f>
        <v>1</v>
      </c>
    </row>
    <row r="13069" customFormat="false" ht="14.25" hidden="false" customHeight="false" outlineLevel="0" collapsed="false">
      <c r="A13069" s="0" t="n">
        <v>268</v>
      </c>
      <c r="B13069" s="0" t="n">
        <v>206</v>
      </c>
      <c r="C13069" s="0" t="n">
        <v>203</v>
      </c>
      <c r="D13069" s="0" t="n">
        <v>117</v>
      </c>
      <c r="E13069" s="0" t="n">
        <v>245</v>
      </c>
      <c r="F13069" s="1" t="n">
        <f aca="false">COUNTIF($A13069:$E13069,A13069)</f>
        <v>1</v>
      </c>
      <c r="G13069" s="1" t="n">
        <f aca="false">COUNTIF($A13069:$E13069,B13069)</f>
        <v>1</v>
      </c>
      <c r="H13069" s="1" t="n">
        <f aca="false">COUNTIF($A13069:$E13069,C13069)</f>
        <v>1</v>
      </c>
      <c r="I13069" s="1" t="n">
        <f aca="false">COUNTIF($A13069:$E13069,D13069)</f>
        <v>1</v>
      </c>
      <c r="J13069" s="1" t="n">
        <f aca="false">COUNTIF($A13069:$E13069,E13069)</f>
        <v>1</v>
      </c>
      <c r="K13069" s="2" t="n">
        <f aca="false">SUM(F13069:J13069) = 5</f>
        <v>1</v>
      </c>
      <c r="L13069" s="2" t="n">
        <f aca="false">2 * SUM(MIN(A13069:E13069), MAX(A13069:E13069)) &gt;= SUM(A13069:E13069) - MAX(A13069:E13069) - MIN(A13069:E13069)</f>
        <v>1</v>
      </c>
      <c r="M13069" s="2" t="n">
        <f aca="false">AND(K13069:L13069)</f>
        <v>1</v>
      </c>
    </row>
    <row r="13070" customFormat="false" ht="14.25" hidden="false" customHeight="false" outlineLevel="0" collapsed="false">
      <c r="A13070" s="0" t="n">
        <v>197</v>
      </c>
      <c r="B13070" s="0" t="n">
        <v>188</v>
      </c>
      <c r="C13070" s="0" t="n">
        <v>176</v>
      </c>
      <c r="D13070" s="0" t="n">
        <v>255</v>
      </c>
      <c r="E13070" s="0" t="n">
        <v>291</v>
      </c>
      <c r="F13070" s="1" t="n">
        <f aca="false">COUNTIF($A13070:$E13070,A13070)</f>
        <v>1</v>
      </c>
      <c r="G13070" s="1" t="n">
        <f aca="false">COUNTIF($A13070:$E13070,B13070)</f>
        <v>1</v>
      </c>
      <c r="H13070" s="1" t="n">
        <f aca="false">COUNTIF($A13070:$E13070,C13070)</f>
        <v>1</v>
      </c>
      <c r="I13070" s="1" t="n">
        <f aca="false">COUNTIF($A13070:$E13070,D13070)</f>
        <v>1</v>
      </c>
      <c r="J13070" s="1" t="n">
        <f aca="false">COUNTIF($A13070:$E13070,E13070)</f>
        <v>1</v>
      </c>
      <c r="K13070" s="2" t="n">
        <f aca="false">SUM(F13070:J13070) = 5</f>
        <v>1</v>
      </c>
      <c r="L13070" s="2" t="n">
        <f aca="false">2 * SUM(MIN(A13070:E13070), MAX(A13070:E13070)) &gt;= SUM(A13070:E13070) - MAX(A13070:E13070) - MIN(A13070:E13070)</f>
        <v>1</v>
      </c>
      <c r="M13070" s="2" t="n">
        <f aca="false">AND(K13070:L13070)</f>
        <v>1</v>
      </c>
    </row>
    <row r="13071" customFormat="false" ht="14.25" hidden="false" customHeight="false" outlineLevel="0" collapsed="false">
      <c r="A13071" s="0" t="n">
        <v>249</v>
      </c>
      <c r="B13071" s="0" t="n">
        <v>273</v>
      </c>
      <c r="C13071" s="0" t="n">
        <v>37</v>
      </c>
      <c r="D13071" s="0" t="n">
        <v>246</v>
      </c>
      <c r="E13071" s="0" t="n">
        <v>207</v>
      </c>
      <c r="F13071" s="1" t="n">
        <f aca="false">COUNTIF($A13071:$E13071,A13071)</f>
        <v>1</v>
      </c>
      <c r="G13071" s="1" t="n">
        <f aca="false">COUNTIF($A13071:$E13071,B13071)</f>
        <v>1</v>
      </c>
      <c r="H13071" s="1" t="n">
        <f aca="false">COUNTIF($A13071:$E13071,C13071)</f>
        <v>1</v>
      </c>
      <c r="I13071" s="1" t="n">
        <f aca="false">COUNTIF($A13071:$E13071,D13071)</f>
        <v>1</v>
      </c>
      <c r="J13071" s="1" t="n">
        <f aca="false">COUNTIF($A13071:$E13071,E13071)</f>
        <v>1</v>
      </c>
      <c r="K13071" s="2" t="n">
        <f aca="false">SUM(F13071:J13071) = 5</f>
        <v>1</v>
      </c>
      <c r="L13071" s="2" t="n">
        <f aca="false">2 * SUM(MIN(A13071:E13071), MAX(A13071:E13071)) &gt;= SUM(A13071:E13071) - MAX(A13071:E13071) - MIN(A13071:E13071)</f>
        <v>0</v>
      </c>
      <c r="M13071" s="2" t="n">
        <f aca="false">AND(K13071:L13071)</f>
        <v>0</v>
      </c>
    </row>
    <row r="13072" customFormat="false" ht="14.25" hidden="false" customHeight="false" outlineLevel="0" collapsed="false">
      <c r="A13072" s="0" t="n">
        <v>232</v>
      </c>
      <c r="B13072" s="0" t="n">
        <v>48</v>
      </c>
      <c r="C13072" s="0" t="n">
        <v>109</v>
      </c>
      <c r="D13072" s="0" t="n">
        <v>19</v>
      </c>
      <c r="E13072" s="0" t="n">
        <v>133</v>
      </c>
      <c r="F13072" s="1" t="n">
        <f aca="false">COUNTIF($A13072:$E13072,A13072)</f>
        <v>1</v>
      </c>
      <c r="G13072" s="1" t="n">
        <f aca="false">COUNTIF($A13072:$E13072,B13072)</f>
        <v>1</v>
      </c>
      <c r="H13072" s="1" t="n">
        <f aca="false">COUNTIF($A13072:$E13072,C13072)</f>
        <v>1</v>
      </c>
      <c r="I13072" s="1" t="n">
        <f aca="false">COUNTIF($A13072:$E13072,D13072)</f>
        <v>1</v>
      </c>
      <c r="J13072" s="1" t="n">
        <f aca="false">COUNTIF($A13072:$E13072,E13072)</f>
        <v>1</v>
      </c>
      <c r="K13072" s="2" t="n">
        <f aca="false">SUM(F13072:J13072) = 5</f>
        <v>1</v>
      </c>
      <c r="L13072" s="2" t="n">
        <f aca="false">2 * SUM(MIN(A13072:E13072), MAX(A13072:E13072)) &gt;= SUM(A13072:E13072) - MAX(A13072:E13072) - MIN(A13072:E13072)</f>
        <v>1</v>
      </c>
      <c r="M13072" s="2" t="n">
        <f aca="false">AND(K13072:L13072)</f>
        <v>1</v>
      </c>
    </row>
    <row r="13073" customFormat="false" ht="14.25" hidden="false" customHeight="false" outlineLevel="0" collapsed="false">
      <c r="A13073" s="0" t="n">
        <v>254</v>
      </c>
      <c r="B13073" s="0" t="n">
        <v>212</v>
      </c>
      <c r="C13073" s="0" t="n">
        <v>45</v>
      </c>
      <c r="D13073" s="0" t="n">
        <v>37</v>
      </c>
      <c r="E13073" s="0" t="n">
        <v>113</v>
      </c>
      <c r="F13073" s="1" t="n">
        <f aca="false">COUNTIF($A13073:$E13073,A13073)</f>
        <v>1</v>
      </c>
      <c r="G13073" s="1" t="n">
        <f aca="false">COUNTIF($A13073:$E13073,B13073)</f>
        <v>1</v>
      </c>
      <c r="H13073" s="1" t="n">
        <f aca="false">COUNTIF($A13073:$E13073,C13073)</f>
        <v>1</v>
      </c>
      <c r="I13073" s="1" t="n">
        <f aca="false">COUNTIF($A13073:$E13073,D13073)</f>
        <v>1</v>
      </c>
      <c r="J13073" s="1" t="n">
        <f aca="false">COUNTIF($A13073:$E13073,E13073)</f>
        <v>1</v>
      </c>
      <c r="K13073" s="2" t="n">
        <f aca="false">SUM(F13073:J13073) = 5</f>
        <v>1</v>
      </c>
      <c r="L13073" s="2" t="n">
        <f aca="false">2 * SUM(MIN(A13073:E13073), MAX(A13073:E13073)) &gt;= SUM(A13073:E13073) - MAX(A13073:E13073) - MIN(A13073:E13073)</f>
        <v>1</v>
      </c>
      <c r="M13073" s="2" t="n">
        <f aca="false">AND(K13073:L13073)</f>
        <v>1</v>
      </c>
    </row>
    <row r="13074" customFormat="false" ht="14.25" hidden="false" customHeight="false" outlineLevel="0" collapsed="false">
      <c r="A13074" s="0" t="n">
        <v>126</v>
      </c>
      <c r="B13074" s="0" t="n">
        <v>238</v>
      </c>
      <c r="C13074" s="0" t="n">
        <v>84</v>
      </c>
      <c r="D13074" s="0" t="n">
        <v>279</v>
      </c>
      <c r="E13074" s="0" t="n">
        <v>210</v>
      </c>
      <c r="F13074" s="1" t="n">
        <f aca="false">COUNTIF($A13074:$E13074,A13074)</f>
        <v>1</v>
      </c>
      <c r="G13074" s="1" t="n">
        <f aca="false">COUNTIF($A13074:$E13074,B13074)</f>
        <v>1</v>
      </c>
      <c r="H13074" s="1" t="n">
        <f aca="false">COUNTIF($A13074:$E13074,C13074)</f>
        <v>1</v>
      </c>
      <c r="I13074" s="1" t="n">
        <f aca="false">COUNTIF($A13074:$E13074,D13074)</f>
        <v>1</v>
      </c>
      <c r="J13074" s="1" t="n">
        <f aca="false">COUNTIF($A13074:$E13074,E13074)</f>
        <v>1</v>
      </c>
      <c r="K13074" s="2" t="n">
        <f aca="false">SUM(F13074:J13074) = 5</f>
        <v>1</v>
      </c>
      <c r="L13074" s="2" t="n">
        <f aca="false">2 * SUM(MIN(A13074:E13074), MAX(A13074:E13074)) &gt;= SUM(A13074:E13074) - MAX(A13074:E13074) - MIN(A13074:E13074)</f>
        <v>1</v>
      </c>
      <c r="M13074" s="2" t="n">
        <f aca="false">AND(K13074:L13074)</f>
        <v>1</v>
      </c>
    </row>
    <row r="13075" customFormat="false" ht="14.25" hidden="false" customHeight="false" outlineLevel="0" collapsed="false">
      <c r="A13075" s="0" t="n">
        <v>148</v>
      </c>
      <c r="B13075" s="0" t="n">
        <v>156</v>
      </c>
      <c r="C13075" s="0" t="n">
        <v>186</v>
      </c>
      <c r="D13075" s="0" t="n">
        <v>75</v>
      </c>
      <c r="E13075" s="0" t="n">
        <v>18</v>
      </c>
      <c r="F13075" s="1" t="n">
        <f aca="false">COUNTIF($A13075:$E13075,A13075)</f>
        <v>1</v>
      </c>
      <c r="G13075" s="1" t="n">
        <f aca="false">COUNTIF($A13075:$E13075,B13075)</f>
        <v>1</v>
      </c>
      <c r="H13075" s="1" t="n">
        <f aca="false">COUNTIF($A13075:$E13075,C13075)</f>
        <v>1</v>
      </c>
      <c r="I13075" s="1" t="n">
        <f aca="false">COUNTIF($A13075:$E13075,D13075)</f>
        <v>1</v>
      </c>
      <c r="J13075" s="1" t="n">
        <f aca="false">COUNTIF($A13075:$E13075,E13075)</f>
        <v>1</v>
      </c>
      <c r="K13075" s="2" t="n">
        <f aca="false">SUM(F13075:J13075) = 5</f>
        <v>1</v>
      </c>
      <c r="L13075" s="2" t="n">
        <f aca="false">2 * SUM(MIN(A13075:E13075), MAX(A13075:E13075)) &gt;= SUM(A13075:E13075) - MAX(A13075:E13075) - MIN(A13075:E13075)</f>
        <v>1</v>
      </c>
      <c r="M13075" s="2" t="n">
        <f aca="false">AND(K13075:L13075)</f>
        <v>1</v>
      </c>
    </row>
    <row r="13076" customFormat="false" ht="14.25" hidden="false" customHeight="false" outlineLevel="0" collapsed="false">
      <c r="A13076" s="0" t="n">
        <v>61</v>
      </c>
      <c r="B13076" s="0" t="n">
        <v>241</v>
      </c>
      <c r="C13076" s="0" t="n">
        <v>170</v>
      </c>
      <c r="D13076" s="0" t="n">
        <v>40</v>
      </c>
      <c r="E13076" s="0" t="n">
        <v>200</v>
      </c>
      <c r="F13076" s="1" t="n">
        <f aca="false">COUNTIF($A13076:$E13076,A13076)</f>
        <v>1</v>
      </c>
      <c r="G13076" s="1" t="n">
        <f aca="false">COUNTIF($A13076:$E13076,B13076)</f>
        <v>1</v>
      </c>
      <c r="H13076" s="1" t="n">
        <f aca="false">COUNTIF($A13076:$E13076,C13076)</f>
        <v>1</v>
      </c>
      <c r="I13076" s="1" t="n">
        <f aca="false">COUNTIF($A13076:$E13076,D13076)</f>
        <v>1</v>
      </c>
      <c r="J13076" s="1" t="n">
        <f aca="false">COUNTIF($A13076:$E13076,E13076)</f>
        <v>1</v>
      </c>
      <c r="K13076" s="2" t="n">
        <f aca="false">SUM(F13076:J13076) = 5</f>
        <v>1</v>
      </c>
      <c r="L13076" s="2" t="n">
        <f aca="false">2 * SUM(MIN(A13076:E13076), MAX(A13076:E13076)) &gt;= SUM(A13076:E13076) - MAX(A13076:E13076) - MIN(A13076:E13076)</f>
        <v>1</v>
      </c>
      <c r="M13076" s="2" t="n">
        <f aca="false">AND(K13076:L13076)</f>
        <v>1</v>
      </c>
    </row>
    <row r="13077" customFormat="false" ht="14.25" hidden="false" customHeight="false" outlineLevel="0" collapsed="false">
      <c r="A13077" s="0" t="n">
        <v>219</v>
      </c>
      <c r="B13077" s="0" t="n">
        <v>40</v>
      </c>
      <c r="C13077" s="0" t="n">
        <v>130</v>
      </c>
      <c r="D13077" s="0" t="n">
        <v>214</v>
      </c>
      <c r="E13077" s="0" t="n">
        <v>218</v>
      </c>
      <c r="F13077" s="1" t="n">
        <f aca="false">COUNTIF($A13077:$E13077,A13077)</f>
        <v>1</v>
      </c>
      <c r="G13077" s="1" t="n">
        <f aca="false">COUNTIF($A13077:$E13077,B13077)</f>
        <v>1</v>
      </c>
      <c r="H13077" s="1" t="n">
        <f aca="false">COUNTIF($A13077:$E13077,C13077)</f>
        <v>1</v>
      </c>
      <c r="I13077" s="1" t="n">
        <f aca="false">COUNTIF($A13077:$E13077,D13077)</f>
        <v>1</v>
      </c>
      <c r="J13077" s="1" t="n">
        <f aca="false">COUNTIF($A13077:$E13077,E13077)</f>
        <v>1</v>
      </c>
      <c r="K13077" s="2" t="n">
        <f aca="false">SUM(F13077:J13077) = 5</f>
        <v>1</v>
      </c>
      <c r="L13077" s="2" t="n">
        <f aca="false">2 * SUM(MIN(A13077:E13077), MAX(A13077:E13077)) &gt;= SUM(A13077:E13077) - MAX(A13077:E13077) - MIN(A13077:E13077)</f>
        <v>0</v>
      </c>
      <c r="M13077" s="2" t="n">
        <f aca="false">AND(K13077:L13077)</f>
        <v>0</v>
      </c>
    </row>
    <row r="13078" customFormat="false" ht="14.25" hidden="false" customHeight="false" outlineLevel="0" collapsed="false">
      <c r="A13078" s="0" t="n">
        <v>52</v>
      </c>
      <c r="B13078" s="0" t="n">
        <v>158</v>
      </c>
      <c r="C13078" s="0" t="n">
        <v>151</v>
      </c>
      <c r="D13078" s="0" t="n">
        <v>3</v>
      </c>
      <c r="E13078" s="0" t="n">
        <v>211</v>
      </c>
      <c r="F13078" s="1" t="n">
        <f aca="false">COUNTIF($A13078:$E13078,A13078)</f>
        <v>1</v>
      </c>
      <c r="G13078" s="1" t="n">
        <f aca="false">COUNTIF($A13078:$E13078,B13078)</f>
        <v>1</v>
      </c>
      <c r="H13078" s="1" t="n">
        <f aca="false">COUNTIF($A13078:$E13078,C13078)</f>
        <v>1</v>
      </c>
      <c r="I13078" s="1" t="n">
        <f aca="false">COUNTIF($A13078:$E13078,D13078)</f>
        <v>1</v>
      </c>
      <c r="J13078" s="1" t="n">
        <f aca="false">COUNTIF($A13078:$E13078,E13078)</f>
        <v>1</v>
      </c>
      <c r="K13078" s="2" t="n">
        <f aca="false">SUM(F13078:J13078) = 5</f>
        <v>1</v>
      </c>
      <c r="L13078" s="2" t="n">
        <f aca="false">2 * SUM(MIN(A13078:E13078), MAX(A13078:E13078)) &gt;= SUM(A13078:E13078) - MAX(A13078:E13078) - MIN(A13078:E13078)</f>
        <v>1</v>
      </c>
      <c r="M13078" s="2" t="n">
        <f aca="false">AND(K13078:L13078)</f>
        <v>1</v>
      </c>
    </row>
    <row r="13079" customFormat="false" ht="14.25" hidden="false" customHeight="false" outlineLevel="0" collapsed="false">
      <c r="A13079" s="0" t="n">
        <v>175</v>
      </c>
      <c r="B13079" s="0" t="n">
        <v>199</v>
      </c>
      <c r="C13079" s="0" t="n">
        <v>118</v>
      </c>
      <c r="D13079" s="0" t="n">
        <v>52</v>
      </c>
      <c r="E13079" s="0" t="n">
        <v>100</v>
      </c>
      <c r="F13079" s="1" t="n">
        <f aca="false">COUNTIF($A13079:$E13079,A13079)</f>
        <v>1</v>
      </c>
      <c r="G13079" s="1" t="n">
        <f aca="false">COUNTIF($A13079:$E13079,B13079)</f>
        <v>1</v>
      </c>
      <c r="H13079" s="1" t="n">
        <f aca="false">COUNTIF($A13079:$E13079,C13079)</f>
        <v>1</v>
      </c>
      <c r="I13079" s="1" t="n">
        <f aca="false">COUNTIF($A13079:$E13079,D13079)</f>
        <v>1</v>
      </c>
      <c r="J13079" s="1" t="n">
        <f aca="false">COUNTIF($A13079:$E13079,E13079)</f>
        <v>1</v>
      </c>
      <c r="K13079" s="2" t="n">
        <f aca="false">SUM(F13079:J13079) = 5</f>
        <v>1</v>
      </c>
      <c r="L13079" s="2" t="n">
        <f aca="false">2 * SUM(MIN(A13079:E13079), MAX(A13079:E13079)) &gt;= SUM(A13079:E13079) - MAX(A13079:E13079) - MIN(A13079:E13079)</f>
        <v>1</v>
      </c>
      <c r="M13079" s="2" t="n">
        <f aca="false">AND(K13079:L13079)</f>
        <v>1</v>
      </c>
    </row>
    <row r="13080" customFormat="false" ht="14.25" hidden="false" customHeight="false" outlineLevel="0" collapsed="false">
      <c r="A13080" s="0" t="n">
        <v>180</v>
      </c>
      <c r="B13080" s="0" t="n">
        <v>142</v>
      </c>
      <c r="C13080" s="0" t="n">
        <v>26</v>
      </c>
      <c r="D13080" s="0" t="n">
        <v>53</v>
      </c>
      <c r="E13080" s="0" t="n">
        <v>20</v>
      </c>
      <c r="F13080" s="1" t="n">
        <f aca="false">COUNTIF($A13080:$E13080,A13080)</f>
        <v>1</v>
      </c>
      <c r="G13080" s="1" t="n">
        <f aca="false">COUNTIF($A13080:$E13080,B13080)</f>
        <v>1</v>
      </c>
      <c r="H13080" s="1" t="n">
        <f aca="false">COUNTIF($A13080:$E13080,C13080)</f>
        <v>1</v>
      </c>
      <c r="I13080" s="1" t="n">
        <f aca="false">COUNTIF($A13080:$E13080,D13080)</f>
        <v>1</v>
      </c>
      <c r="J13080" s="1" t="n">
        <f aca="false">COUNTIF($A13080:$E13080,E13080)</f>
        <v>1</v>
      </c>
      <c r="K13080" s="2" t="n">
        <f aca="false">SUM(F13080:J13080) = 5</f>
        <v>1</v>
      </c>
      <c r="L13080" s="2" t="n">
        <f aca="false">2 * SUM(MIN(A13080:E13080), MAX(A13080:E13080)) &gt;= SUM(A13080:E13080) - MAX(A13080:E13080) - MIN(A13080:E13080)</f>
        <v>1</v>
      </c>
      <c r="M13080" s="2" t="n">
        <f aca="false">AND(K13080:L13080)</f>
        <v>1</v>
      </c>
    </row>
    <row r="13081" customFormat="false" ht="14.25" hidden="false" customHeight="false" outlineLevel="0" collapsed="false">
      <c r="A13081" s="0" t="n">
        <v>243</v>
      </c>
      <c r="B13081" s="0" t="n">
        <v>153</v>
      </c>
      <c r="C13081" s="0" t="n">
        <v>226</v>
      </c>
      <c r="D13081" s="0" t="n">
        <v>81</v>
      </c>
      <c r="E13081" s="0" t="n">
        <v>130</v>
      </c>
      <c r="F13081" s="1" t="n">
        <f aca="false">COUNTIF($A13081:$E13081,A13081)</f>
        <v>1</v>
      </c>
      <c r="G13081" s="1" t="n">
        <f aca="false">COUNTIF($A13081:$E13081,B13081)</f>
        <v>1</v>
      </c>
      <c r="H13081" s="1" t="n">
        <f aca="false">COUNTIF($A13081:$E13081,C13081)</f>
        <v>1</v>
      </c>
      <c r="I13081" s="1" t="n">
        <f aca="false">COUNTIF($A13081:$E13081,D13081)</f>
        <v>1</v>
      </c>
      <c r="J13081" s="1" t="n">
        <f aca="false">COUNTIF($A13081:$E13081,E13081)</f>
        <v>1</v>
      </c>
      <c r="K13081" s="2" t="n">
        <f aca="false">SUM(F13081:J13081) = 5</f>
        <v>1</v>
      </c>
      <c r="L13081" s="2" t="n">
        <f aca="false">2 * SUM(MIN(A13081:E13081), MAX(A13081:E13081)) &gt;= SUM(A13081:E13081) - MAX(A13081:E13081) - MIN(A13081:E13081)</f>
        <v>1</v>
      </c>
      <c r="M13081" s="2" t="n">
        <f aca="false">AND(K13081:L13081)</f>
        <v>1</v>
      </c>
    </row>
    <row r="13082" customFormat="false" ht="14.25" hidden="false" customHeight="false" outlineLevel="0" collapsed="false">
      <c r="A13082" s="0" t="n">
        <v>25</v>
      </c>
      <c r="B13082" s="0" t="n">
        <v>238</v>
      </c>
      <c r="C13082" s="0" t="n">
        <v>217</v>
      </c>
      <c r="D13082" s="0" t="n">
        <v>209</v>
      </c>
      <c r="E13082" s="0" t="n">
        <v>270</v>
      </c>
      <c r="F13082" s="1" t="n">
        <f aca="false">COUNTIF($A13082:$E13082,A13082)</f>
        <v>1</v>
      </c>
      <c r="G13082" s="1" t="n">
        <f aca="false">COUNTIF($A13082:$E13082,B13082)</f>
        <v>1</v>
      </c>
      <c r="H13082" s="1" t="n">
        <f aca="false">COUNTIF($A13082:$E13082,C13082)</f>
        <v>1</v>
      </c>
      <c r="I13082" s="1" t="n">
        <f aca="false">COUNTIF($A13082:$E13082,D13082)</f>
        <v>1</v>
      </c>
      <c r="J13082" s="1" t="n">
        <f aca="false">COUNTIF($A13082:$E13082,E13082)</f>
        <v>1</v>
      </c>
      <c r="K13082" s="2" t="n">
        <f aca="false">SUM(F13082:J13082) = 5</f>
        <v>1</v>
      </c>
      <c r="L13082" s="2" t="n">
        <f aca="false">2 * SUM(MIN(A13082:E13082), MAX(A13082:E13082)) &gt;= SUM(A13082:E13082) - MAX(A13082:E13082) - MIN(A13082:E13082)</f>
        <v>0</v>
      </c>
      <c r="M13082" s="2" t="n">
        <f aca="false">AND(K13082:L13082)</f>
        <v>0</v>
      </c>
    </row>
    <row r="13083" customFormat="false" ht="14.25" hidden="false" customHeight="false" outlineLevel="0" collapsed="false">
      <c r="A13083" s="0" t="n">
        <v>68</v>
      </c>
      <c r="B13083" s="0" t="n">
        <v>131</v>
      </c>
      <c r="C13083" s="0" t="n">
        <v>207</v>
      </c>
      <c r="D13083" s="0" t="n">
        <v>223</v>
      </c>
      <c r="E13083" s="0" t="n">
        <v>35</v>
      </c>
      <c r="F13083" s="1" t="n">
        <f aca="false">COUNTIF($A13083:$E13083,A13083)</f>
        <v>1</v>
      </c>
      <c r="G13083" s="1" t="n">
        <f aca="false">COUNTIF($A13083:$E13083,B13083)</f>
        <v>1</v>
      </c>
      <c r="H13083" s="1" t="n">
        <f aca="false">COUNTIF($A13083:$E13083,C13083)</f>
        <v>1</v>
      </c>
      <c r="I13083" s="1" t="n">
        <f aca="false">COUNTIF($A13083:$E13083,D13083)</f>
        <v>1</v>
      </c>
      <c r="J13083" s="1" t="n">
        <f aca="false">COUNTIF($A13083:$E13083,E13083)</f>
        <v>1</v>
      </c>
      <c r="K13083" s="2" t="n">
        <f aca="false">SUM(F13083:J13083) = 5</f>
        <v>1</v>
      </c>
      <c r="L13083" s="2" t="n">
        <f aca="false">2 * SUM(MIN(A13083:E13083), MAX(A13083:E13083)) &gt;= SUM(A13083:E13083) - MAX(A13083:E13083) - MIN(A13083:E13083)</f>
        <v>1</v>
      </c>
      <c r="M13083" s="2" t="n">
        <f aca="false">AND(K13083:L13083)</f>
        <v>1</v>
      </c>
    </row>
    <row r="13084" customFormat="false" ht="14.25" hidden="false" customHeight="false" outlineLevel="0" collapsed="false">
      <c r="A13084" s="0" t="n">
        <v>7</v>
      </c>
      <c r="B13084" s="0" t="n">
        <v>115</v>
      </c>
      <c r="C13084" s="0" t="n">
        <v>227</v>
      </c>
      <c r="D13084" s="0" t="n">
        <v>263</v>
      </c>
      <c r="E13084" s="0" t="n">
        <v>103</v>
      </c>
      <c r="F13084" s="1" t="n">
        <f aca="false">COUNTIF($A13084:$E13084,A13084)</f>
        <v>1</v>
      </c>
      <c r="G13084" s="1" t="n">
        <f aca="false">COUNTIF($A13084:$E13084,B13084)</f>
        <v>1</v>
      </c>
      <c r="H13084" s="1" t="n">
        <f aca="false">COUNTIF($A13084:$E13084,C13084)</f>
        <v>1</v>
      </c>
      <c r="I13084" s="1" t="n">
        <f aca="false">COUNTIF($A13084:$E13084,D13084)</f>
        <v>1</v>
      </c>
      <c r="J13084" s="1" t="n">
        <f aca="false">COUNTIF($A13084:$E13084,E13084)</f>
        <v>1</v>
      </c>
      <c r="K13084" s="2" t="n">
        <f aca="false">SUM(F13084:J13084) = 5</f>
        <v>1</v>
      </c>
      <c r="L13084" s="2" t="n">
        <f aca="false">2 * SUM(MIN(A13084:E13084), MAX(A13084:E13084)) &gt;= SUM(A13084:E13084) - MAX(A13084:E13084) - MIN(A13084:E13084)</f>
        <v>1</v>
      </c>
      <c r="M13084" s="2" t="n">
        <f aca="false">AND(K13084:L13084)</f>
        <v>1</v>
      </c>
    </row>
    <row r="13085" customFormat="false" ht="14.25" hidden="false" customHeight="false" outlineLevel="0" collapsed="false">
      <c r="A13085" s="0" t="n">
        <v>16</v>
      </c>
      <c r="B13085" s="0" t="n">
        <v>91</v>
      </c>
      <c r="C13085" s="0" t="n">
        <v>128</v>
      </c>
      <c r="D13085" s="0" t="n">
        <v>164</v>
      </c>
      <c r="E13085" s="0" t="n">
        <v>217</v>
      </c>
      <c r="F13085" s="1" t="n">
        <f aca="false">COUNTIF($A13085:$E13085,A13085)</f>
        <v>1</v>
      </c>
      <c r="G13085" s="1" t="n">
        <f aca="false">COUNTIF($A13085:$E13085,B13085)</f>
        <v>1</v>
      </c>
      <c r="H13085" s="1" t="n">
        <f aca="false">COUNTIF($A13085:$E13085,C13085)</f>
        <v>1</v>
      </c>
      <c r="I13085" s="1" t="n">
        <f aca="false">COUNTIF($A13085:$E13085,D13085)</f>
        <v>1</v>
      </c>
      <c r="J13085" s="1" t="n">
        <f aca="false">COUNTIF($A13085:$E13085,E13085)</f>
        <v>1</v>
      </c>
      <c r="K13085" s="2" t="n">
        <f aca="false">SUM(F13085:J13085) = 5</f>
        <v>1</v>
      </c>
      <c r="L13085" s="2" t="n">
        <f aca="false">2 * SUM(MIN(A13085:E13085), MAX(A13085:E13085)) &gt;= SUM(A13085:E13085) - MAX(A13085:E13085) - MIN(A13085:E13085)</f>
        <v>1</v>
      </c>
      <c r="M13085" s="2" t="n">
        <f aca="false">AND(K13085:L13085)</f>
        <v>1</v>
      </c>
    </row>
    <row r="13086" customFormat="false" ht="14.25" hidden="false" customHeight="false" outlineLevel="0" collapsed="false">
      <c r="A13086" s="0" t="n">
        <v>133</v>
      </c>
      <c r="B13086" s="0" t="n">
        <v>254</v>
      </c>
      <c r="C13086" s="0" t="n">
        <v>136</v>
      </c>
      <c r="D13086" s="0" t="n">
        <v>61</v>
      </c>
      <c r="E13086" s="0" t="n">
        <v>213</v>
      </c>
      <c r="F13086" s="1" t="n">
        <f aca="false">COUNTIF($A13086:$E13086,A13086)</f>
        <v>1</v>
      </c>
      <c r="G13086" s="1" t="n">
        <f aca="false">COUNTIF($A13086:$E13086,B13086)</f>
        <v>1</v>
      </c>
      <c r="H13086" s="1" t="n">
        <f aca="false">COUNTIF($A13086:$E13086,C13086)</f>
        <v>1</v>
      </c>
      <c r="I13086" s="1" t="n">
        <f aca="false">COUNTIF($A13086:$E13086,D13086)</f>
        <v>1</v>
      </c>
      <c r="J13086" s="1" t="n">
        <f aca="false">COUNTIF($A13086:$E13086,E13086)</f>
        <v>1</v>
      </c>
      <c r="K13086" s="2" t="n">
        <f aca="false">SUM(F13086:J13086) = 5</f>
        <v>1</v>
      </c>
      <c r="L13086" s="2" t="n">
        <f aca="false">2 * SUM(MIN(A13086:E13086), MAX(A13086:E13086)) &gt;= SUM(A13086:E13086) - MAX(A13086:E13086) - MIN(A13086:E13086)</f>
        <v>1</v>
      </c>
      <c r="M13086" s="2" t="n">
        <f aca="false">AND(K13086:L13086)</f>
        <v>1</v>
      </c>
    </row>
    <row r="13087" customFormat="false" ht="14.25" hidden="false" customHeight="false" outlineLevel="0" collapsed="false">
      <c r="A13087" s="0" t="n">
        <v>99</v>
      </c>
      <c r="B13087" s="0" t="n">
        <v>79</v>
      </c>
      <c r="C13087" s="0" t="n">
        <v>186</v>
      </c>
      <c r="D13087" s="0" t="n">
        <v>235</v>
      </c>
      <c r="E13087" s="0" t="n">
        <v>125</v>
      </c>
      <c r="F13087" s="1" t="n">
        <f aca="false">COUNTIF($A13087:$E13087,A13087)</f>
        <v>1</v>
      </c>
      <c r="G13087" s="1" t="n">
        <f aca="false">COUNTIF($A13087:$E13087,B13087)</f>
        <v>1</v>
      </c>
      <c r="H13087" s="1" t="n">
        <f aca="false">COUNTIF($A13087:$E13087,C13087)</f>
        <v>1</v>
      </c>
      <c r="I13087" s="1" t="n">
        <f aca="false">COUNTIF($A13087:$E13087,D13087)</f>
        <v>1</v>
      </c>
      <c r="J13087" s="1" t="n">
        <f aca="false">COUNTIF($A13087:$E13087,E13087)</f>
        <v>1</v>
      </c>
      <c r="K13087" s="2" t="n">
        <f aca="false">SUM(F13087:J13087) = 5</f>
        <v>1</v>
      </c>
      <c r="L13087" s="2" t="n">
        <f aca="false">2 * SUM(MIN(A13087:E13087), MAX(A13087:E13087)) &gt;= SUM(A13087:E13087) - MAX(A13087:E13087) - MIN(A13087:E13087)</f>
        <v>1</v>
      </c>
      <c r="M13087" s="2" t="n">
        <f aca="false">AND(K13087:L13087)</f>
        <v>1</v>
      </c>
    </row>
    <row r="13088" customFormat="false" ht="14.25" hidden="false" customHeight="false" outlineLevel="0" collapsed="false">
      <c r="A13088" s="0" t="n">
        <v>288</v>
      </c>
      <c r="B13088" s="0" t="n">
        <v>286</v>
      </c>
      <c r="C13088" s="0" t="n">
        <v>172</v>
      </c>
      <c r="D13088" s="0" t="n">
        <v>57</v>
      </c>
      <c r="E13088" s="0" t="n">
        <v>217</v>
      </c>
      <c r="F13088" s="1" t="n">
        <f aca="false">COUNTIF($A13088:$E13088,A13088)</f>
        <v>1</v>
      </c>
      <c r="G13088" s="1" t="n">
        <f aca="false">COUNTIF($A13088:$E13088,B13088)</f>
        <v>1</v>
      </c>
      <c r="H13088" s="1" t="n">
        <f aca="false">COUNTIF($A13088:$E13088,C13088)</f>
        <v>1</v>
      </c>
      <c r="I13088" s="1" t="n">
        <f aca="false">COUNTIF($A13088:$E13088,D13088)</f>
        <v>1</v>
      </c>
      <c r="J13088" s="1" t="n">
        <f aca="false">COUNTIF($A13088:$E13088,E13088)</f>
        <v>1</v>
      </c>
      <c r="K13088" s="2" t="n">
        <f aca="false">SUM(F13088:J13088) = 5</f>
        <v>1</v>
      </c>
      <c r="L13088" s="2" t="n">
        <f aca="false">2 * SUM(MIN(A13088:E13088), MAX(A13088:E13088)) &gt;= SUM(A13088:E13088) - MAX(A13088:E13088) - MIN(A13088:E13088)</f>
        <v>1</v>
      </c>
      <c r="M13088" s="2" t="n">
        <f aca="false">AND(K13088:L13088)</f>
        <v>1</v>
      </c>
    </row>
    <row r="13089" customFormat="false" ht="14.25" hidden="false" customHeight="false" outlineLevel="0" collapsed="false">
      <c r="A13089" s="0" t="n">
        <v>143</v>
      </c>
      <c r="B13089" s="0" t="n">
        <v>263</v>
      </c>
      <c r="C13089" s="0" t="n">
        <v>145</v>
      </c>
      <c r="D13089" s="0" t="n">
        <v>114</v>
      </c>
      <c r="E13089" s="0" t="n">
        <v>216</v>
      </c>
      <c r="F13089" s="1" t="n">
        <f aca="false">COUNTIF($A13089:$E13089,A13089)</f>
        <v>1</v>
      </c>
      <c r="G13089" s="1" t="n">
        <f aca="false">COUNTIF($A13089:$E13089,B13089)</f>
        <v>1</v>
      </c>
      <c r="H13089" s="1" t="n">
        <f aca="false">COUNTIF($A13089:$E13089,C13089)</f>
        <v>1</v>
      </c>
      <c r="I13089" s="1" t="n">
        <f aca="false">COUNTIF($A13089:$E13089,D13089)</f>
        <v>1</v>
      </c>
      <c r="J13089" s="1" t="n">
        <f aca="false">COUNTIF($A13089:$E13089,E13089)</f>
        <v>1</v>
      </c>
      <c r="K13089" s="2" t="n">
        <f aca="false">SUM(F13089:J13089) = 5</f>
        <v>1</v>
      </c>
      <c r="L13089" s="2" t="n">
        <f aca="false">2 * SUM(MIN(A13089:E13089), MAX(A13089:E13089)) &gt;= SUM(A13089:E13089) - MAX(A13089:E13089) - MIN(A13089:E13089)</f>
        <v>1</v>
      </c>
      <c r="M13089" s="2" t="n">
        <f aca="false">AND(K13089:L13089)</f>
        <v>1</v>
      </c>
    </row>
    <row r="13090" customFormat="false" ht="14.25" hidden="false" customHeight="false" outlineLevel="0" collapsed="false">
      <c r="A13090" s="0" t="n">
        <v>40</v>
      </c>
      <c r="B13090" s="0" t="n">
        <v>271</v>
      </c>
      <c r="C13090" s="0" t="n">
        <v>171</v>
      </c>
      <c r="D13090" s="0" t="n">
        <v>233</v>
      </c>
      <c r="E13090" s="0" t="n">
        <v>80</v>
      </c>
      <c r="F13090" s="1" t="n">
        <f aca="false">COUNTIF($A13090:$E13090,A13090)</f>
        <v>1</v>
      </c>
      <c r="G13090" s="1" t="n">
        <f aca="false">COUNTIF($A13090:$E13090,B13090)</f>
        <v>1</v>
      </c>
      <c r="H13090" s="1" t="n">
        <f aca="false">COUNTIF($A13090:$E13090,C13090)</f>
        <v>1</v>
      </c>
      <c r="I13090" s="1" t="n">
        <f aca="false">COUNTIF($A13090:$E13090,D13090)</f>
        <v>1</v>
      </c>
      <c r="J13090" s="1" t="n">
        <f aca="false">COUNTIF($A13090:$E13090,E13090)</f>
        <v>1</v>
      </c>
      <c r="K13090" s="2" t="n">
        <f aca="false">SUM(F13090:J13090) = 5</f>
        <v>1</v>
      </c>
      <c r="L13090" s="2" t="n">
        <f aca="false">2 * SUM(MIN(A13090:E13090), MAX(A13090:E13090)) &gt;= SUM(A13090:E13090) - MAX(A13090:E13090) - MIN(A13090:E13090)</f>
        <v>1</v>
      </c>
      <c r="M13090" s="2" t="n">
        <f aca="false">AND(K13090:L13090)</f>
        <v>1</v>
      </c>
    </row>
    <row r="13091" customFormat="false" ht="14.25" hidden="false" customHeight="false" outlineLevel="0" collapsed="false">
      <c r="A13091" s="0" t="n">
        <v>104</v>
      </c>
      <c r="B13091" s="0" t="n">
        <v>30</v>
      </c>
      <c r="C13091" s="0" t="n">
        <v>214</v>
      </c>
      <c r="D13091" s="0" t="n">
        <v>2</v>
      </c>
      <c r="E13091" s="0" t="n">
        <v>267</v>
      </c>
      <c r="F13091" s="1" t="n">
        <f aca="false">COUNTIF($A13091:$E13091,A13091)</f>
        <v>1</v>
      </c>
      <c r="G13091" s="1" t="n">
        <f aca="false">COUNTIF($A13091:$E13091,B13091)</f>
        <v>1</v>
      </c>
      <c r="H13091" s="1" t="n">
        <f aca="false">COUNTIF($A13091:$E13091,C13091)</f>
        <v>1</v>
      </c>
      <c r="I13091" s="1" t="n">
        <f aca="false">COUNTIF($A13091:$E13091,D13091)</f>
        <v>1</v>
      </c>
      <c r="J13091" s="1" t="n">
        <f aca="false">COUNTIF($A13091:$E13091,E13091)</f>
        <v>1</v>
      </c>
      <c r="K13091" s="2" t="n">
        <f aca="false">SUM(F13091:J13091) = 5</f>
        <v>1</v>
      </c>
      <c r="L13091" s="2" t="n">
        <f aca="false">2 * SUM(MIN(A13091:E13091), MAX(A13091:E13091)) &gt;= SUM(A13091:E13091) - MAX(A13091:E13091) - MIN(A13091:E13091)</f>
        <v>1</v>
      </c>
      <c r="M13091" s="2" t="n">
        <f aca="false">AND(K13091:L13091)</f>
        <v>1</v>
      </c>
    </row>
    <row r="13092" customFormat="false" ht="14.25" hidden="false" customHeight="false" outlineLevel="0" collapsed="false">
      <c r="A13092" s="0" t="n">
        <v>182</v>
      </c>
      <c r="B13092" s="0" t="n">
        <v>39</v>
      </c>
      <c r="C13092" s="0" t="n">
        <v>293</v>
      </c>
      <c r="D13092" s="0" t="n">
        <v>21</v>
      </c>
      <c r="E13092" s="0" t="n">
        <v>7</v>
      </c>
      <c r="F13092" s="1" t="n">
        <f aca="false">COUNTIF($A13092:$E13092,A13092)</f>
        <v>1</v>
      </c>
      <c r="G13092" s="1" t="n">
        <f aca="false">COUNTIF($A13092:$E13092,B13092)</f>
        <v>1</v>
      </c>
      <c r="H13092" s="1" t="n">
        <f aca="false">COUNTIF($A13092:$E13092,C13092)</f>
        <v>1</v>
      </c>
      <c r="I13092" s="1" t="n">
        <f aca="false">COUNTIF($A13092:$E13092,D13092)</f>
        <v>1</v>
      </c>
      <c r="J13092" s="1" t="n">
        <f aca="false">COUNTIF($A13092:$E13092,E13092)</f>
        <v>1</v>
      </c>
      <c r="K13092" s="2" t="n">
        <f aca="false">SUM(F13092:J13092) = 5</f>
        <v>1</v>
      </c>
      <c r="L13092" s="2" t="n">
        <f aca="false">2 * SUM(MIN(A13092:E13092), MAX(A13092:E13092)) &gt;= SUM(A13092:E13092) - MAX(A13092:E13092) - MIN(A13092:E13092)</f>
        <v>1</v>
      </c>
      <c r="M13092" s="2" t="n">
        <f aca="false">AND(K13092:L13092)</f>
        <v>1</v>
      </c>
    </row>
    <row r="13093" customFormat="false" ht="14.25" hidden="false" customHeight="false" outlineLevel="0" collapsed="false">
      <c r="A13093" s="0" t="n">
        <v>285</v>
      </c>
      <c r="B13093" s="0" t="n">
        <v>27</v>
      </c>
      <c r="C13093" s="0" t="n">
        <v>65</v>
      </c>
      <c r="D13093" s="0" t="n">
        <v>21</v>
      </c>
      <c r="E13093" s="0" t="n">
        <v>279</v>
      </c>
      <c r="F13093" s="1" t="n">
        <f aca="false">COUNTIF($A13093:$E13093,A13093)</f>
        <v>1</v>
      </c>
      <c r="G13093" s="1" t="n">
        <f aca="false">COUNTIF($A13093:$E13093,B13093)</f>
        <v>1</v>
      </c>
      <c r="H13093" s="1" t="n">
        <f aca="false">COUNTIF($A13093:$E13093,C13093)</f>
        <v>1</v>
      </c>
      <c r="I13093" s="1" t="n">
        <f aca="false">COUNTIF($A13093:$E13093,D13093)</f>
        <v>1</v>
      </c>
      <c r="J13093" s="1" t="n">
        <f aca="false">COUNTIF($A13093:$E13093,E13093)</f>
        <v>1</v>
      </c>
      <c r="K13093" s="2" t="n">
        <f aca="false">SUM(F13093:J13093) = 5</f>
        <v>1</v>
      </c>
      <c r="L13093" s="2" t="n">
        <f aca="false">2 * SUM(MIN(A13093:E13093), MAX(A13093:E13093)) &gt;= SUM(A13093:E13093) - MAX(A13093:E13093) - MIN(A13093:E13093)</f>
        <v>1</v>
      </c>
      <c r="M13093" s="2" t="n">
        <f aca="false">AND(K13093:L13093)</f>
        <v>1</v>
      </c>
    </row>
    <row r="13094" customFormat="false" ht="14.25" hidden="false" customHeight="false" outlineLevel="0" collapsed="false">
      <c r="A13094" s="0" t="n">
        <v>30</v>
      </c>
      <c r="B13094" s="0" t="n">
        <v>42</v>
      </c>
      <c r="C13094" s="0" t="n">
        <v>295</v>
      </c>
      <c r="D13094" s="0" t="n">
        <v>296</v>
      </c>
      <c r="E13094" s="0" t="n">
        <v>176</v>
      </c>
      <c r="F13094" s="1" t="n">
        <f aca="false">COUNTIF($A13094:$E13094,A13094)</f>
        <v>1</v>
      </c>
      <c r="G13094" s="1" t="n">
        <f aca="false">COUNTIF($A13094:$E13094,B13094)</f>
        <v>1</v>
      </c>
      <c r="H13094" s="1" t="n">
        <f aca="false">COUNTIF($A13094:$E13094,C13094)</f>
        <v>1</v>
      </c>
      <c r="I13094" s="1" t="n">
        <f aca="false">COUNTIF($A13094:$E13094,D13094)</f>
        <v>1</v>
      </c>
      <c r="J13094" s="1" t="n">
        <f aca="false">COUNTIF($A13094:$E13094,E13094)</f>
        <v>1</v>
      </c>
      <c r="K13094" s="2" t="n">
        <f aca="false">SUM(F13094:J13094) = 5</f>
        <v>1</v>
      </c>
      <c r="L13094" s="2" t="n">
        <f aca="false">2 * SUM(MIN(A13094:E13094), MAX(A13094:E13094)) &gt;= SUM(A13094:E13094) - MAX(A13094:E13094) - MIN(A13094:E13094)</f>
        <v>1</v>
      </c>
      <c r="M13094" s="2" t="n">
        <f aca="false">AND(K13094:L13094)</f>
        <v>1</v>
      </c>
    </row>
    <row r="13095" customFormat="false" ht="14.25" hidden="false" customHeight="false" outlineLevel="0" collapsed="false">
      <c r="A13095" s="0" t="n">
        <v>59</v>
      </c>
      <c r="B13095" s="0" t="n">
        <v>95</v>
      </c>
      <c r="C13095" s="0" t="n">
        <v>161</v>
      </c>
      <c r="D13095" s="0" t="n">
        <v>154</v>
      </c>
      <c r="E13095" s="0" t="n">
        <v>165</v>
      </c>
      <c r="F13095" s="1" t="n">
        <f aca="false">COUNTIF($A13095:$E13095,A13095)</f>
        <v>1</v>
      </c>
      <c r="G13095" s="1" t="n">
        <f aca="false">COUNTIF($A13095:$E13095,B13095)</f>
        <v>1</v>
      </c>
      <c r="H13095" s="1" t="n">
        <f aca="false">COUNTIF($A13095:$E13095,C13095)</f>
        <v>1</v>
      </c>
      <c r="I13095" s="1" t="n">
        <f aca="false">COUNTIF($A13095:$E13095,D13095)</f>
        <v>1</v>
      </c>
      <c r="J13095" s="1" t="n">
        <f aca="false">COUNTIF($A13095:$E13095,E13095)</f>
        <v>1</v>
      </c>
      <c r="K13095" s="2" t="n">
        <f aca="false">SUM(F13095:J13095) = 5</f>
        <v>1</v>
      </c>
      <c r="L13095" s="2" t="n">
        <f aca="false">2 * SUM(MIN(A13095:E13095), MAX(A13095:E13095)) &gt;= SUM(A13095:E13095) - MAX(A13095:E13095) - MIN(A13095:E13095)</f>
        <v>1</v>
      </c>
      <c r="M13095" s="2" t="n">
        <f aca="false">AND(K13095:L13095)</f>
        <v>1</v>
      </c>
    </row>
    <row r="13096" customFormat="false" ht="14.25" hidden="false" customHeight="false" outlineLevel="0" collapsed="false">
      <c r="A13096" s="0" t="n">
        <v>143</v>
      </c>
      <c r="B13096" s="0" t="n">
        <v>114</v>
      </c>
      <c r="C13096" s="0" t="n">
        <v>68</v>
      </c>
      <c r="D13096" s="0" t="n">
        <v>54</v>
      </c>
      <c r="E13096" s="0" t="n">
        <v>161</v>
      </c>
      <c r="F13096" s="1" t="n">
        <f aca="false">COUNTIF($A13096:$E13096,A13096)</f>
        <v>1</v>
      </c>
      <c r="G13096" s="1" t="n">
        <f aca="false">COUNTIF($A13096:$E13096,B13096)</f>
        <v>1</v>
      </c>
      <c r="H13096" s="1" t="n">
        <f aca="false">COUNTIF($A13096:$E13096,C13096)</f>
        <v>1</v>
      </c>
      <c r="I13096" s="1" t="n">
        <f aca="false">COUNTIF($A13096:$E13096,D13096)</f>
        <v>1</v>
      </c>
      <c r="J13096" s="1" t="n">
        <f aca="false">COUNTIF($A13096:$E13096,E13096)</f>
        <v>1</v>
      </c>
      <c r="K13096" s="2" t="n">
        <f aca="false">SUM(F13096:J13096) = 5</f>
        <v>1</v>
      </c>
      <c r="L13096" s="2" t="n">
        <f aca="false">2 * SUM(MIN(A13096:E13096), MAX(A13096:E13096)) &gt;= SUM(A13096:E13096) - MAX(A13096:E13096) - MIN(A13096:E13096)</f>
        <v>1</v>
      </c>
      <c r="M13096" s="2" t="n">
        <f aca="false">AND(K13096:L13096)</f>
        <v>1</v>
      </c>
    </row>
    <row r="13097" customFormat="false" ht="14.25" hidden="false" customHeight="false" outlineLevel="0" collapsed="false">
      <c r="A13097" s="0" t="n">
        <v>137</v>
      </c>
      <c r="B13097" s="0" t="n">
        <v>21</v>
      </c>
      <c r="C13097" s="0" t="n">
        <v>121</v>
      </c>
      <c r="D13097" s="0" t="n">
        <v>81</v>
      </c>
      <c r="E13097" s="0" t="n">
        <v>185</v>
      </c>
      <c r="F13097" s="1" t="n">
        <f aca="false">COUNTIF($A13097:$E13097,A13097)</f>
        <v>1</v>
      </c>
      <c r="G13097" s="1" t="n">
        <f aca="false">COUNTIF($A13097:$E13097,B13097)</f>
        <v>1</v>
      </c>
      <c r="H13097" s="1" t="n">
        <f aca="false">COUNTIF($A13097:$E13097,C13097)</f>
        <v>1</v>
      </c>
      <c r="I13097" s="1" t="n">
        <f aca="false">COUNTIF($A13097:$E13097,D13097)</f>
        <v>1</v>
      </c>
      <c r="J13097" s="1" t="n">
        <f aca="false">COUNTIF($A13097:$E13097,E13097)</f>
        <v>1</v>
      </c>
      <c r="K13097" s="2" t="n">
        <f aca="false">SUM(F13097:J13097) = 5</f>
        <v>1</v>
      </c>
      <c r="L13097" s="2" t="n">
        <f aca="false">2 * SUM(MIN(A13097:E13097), MAX(A13097:E13097)) &gt;= SUM(A13097:E13097) - MAX(A13097:E13097) - MIN(A13097:E13097)</f>
        <v>1</v>
      </c>
      <c r="M13097" s="2" t="n">
        <f aca="false">AND(K13097:L13097)</f>
        <v>1</v>
      </c>
    </row>
    <row r="13098" customFormat="false" ht="14.25" hidden="false" customHeight="false" outlineLevel="0" collapsed="false">
      <c r="A13098" s="0" t="n">
        <v>130</v>
      </c>
      <c r="B13098" s="0" t="n">
        <v>117</v>
      </c>
      <c r="C13098" s="0" t="n">
        <v>201</v>
      </c>
      <c r="D13098" s="0" t="n">
        <v>25</v>
      </c>
      <c r="E13098" s="0" t="n">
        <v>235</v>
      </c>
      <c r="F13098" s="1" t="n">
        <f aca="false">COUNTIF($A13098:$E13098,A13098)</f>
        <v>1</v>
      </c>
      <c r="G13098" s="1" t="n">
        <f aca="false">COUNTIF($A13098:$E13098,B13098)</f>
        <v>1</v>
      </c>
      <c r="H13098" s="1" t="n">
        <f aca="false">COUNTIF($A13098:$E13098,C13098)</f>
        <v>1</v>
      </c>
      <c r="I13098" s="1" t="n">
        <f aca="false">COUNTIF($A13098:$E13098,D13098)</f>
        <v>1</v>
      </c>
      <c r="J13098" s="1" t="n">
        <f aca="false">COUNTIF($A13098:$E13098,E13098)</f>
        <v>1</v>
      </c>
      <c r="K13098" s="2" t="n">
        <f aca="false">SUM(F13098:J13098) = 5</f>
        <v>1</v>
      </c>
      <c r="L13098" s="2" t="n">
        <f aca="false">2 * SUM(MIN(A13098:E13098), MAX(A13098:E13098)) &gt;= SUM(A13098:E13098) - MAX(A13098:E13098) - MIN(A13098:E13098)</f>
        <v>1</v>
      </c>
      <c r="M13098" s="2" t="n">
        <f aca="false">AND(K13098:L13098)</f>
        <v>1</v>
      </c>
    </row>
    <row r="13099" customFormat="false" ht="14.25" hidden="false" customHeight="false" outlineLevel="0" collapsed="false">
      <c r="A13099" s="0" t="n">
        <v>38</v>
      </c>
      <c r="B13099" s="0" t="n">
        <v>82</v>
      </c>
      <c r="C13099" s="0" t="n">
        <v>209</v>
      </c>
      <c r="D13099" s="0" t="n">
        <v>212</v>
      </c>
      <c r="E13099" s="0" t="n">
        <v>148</v>
      </c>
      <c r="F13099" s="1" t="n">
        <f aca="false">COUNTIF($A13099:$E13099,A13099)</f>
        <v>1</v>
      </c>
      <c r="G13099" s="1" t="n">
        <f aca="false">COUNTIF($A13099:$E13099,B13099)</f>
        <v>1</v>
      </c>
      <c r="H13099" s="1" t="n">
        <f aca="false">COUNTIF($A13099:$E13099,C13099)</f>
        <v>1</v>
      </c>
      <c r="I13099" s="1" t="n">
        <f aca="false">COUNTIF($A13099:$E13099,D13099)</f>
        <v>1</v>
      </c>
      <c r="J13099" s="1" t="n">
        <f aca="false">COUNTIF($A13099:$E13099,E13099)</f>
        <v>1</v>
      </c>
      <c r="K13099" s="2" t="n">
        <f aca="false">SUM(F13099:J13099) = 5</f>
        <v>1</v>
      </c>
      <c r="L13099" s="2" t="n">
        <f aca="false">2 * SUM(MIN(A13099:E13099), MAX(A13099:E13099)) &gt;= SUM(A13099:E13099) - MAX(A13099:E13099) - MIN(A13099:E13099)</f>
        <v>1</v>
      </c>
      <c r="M13099" s="2" t="n">
        <f aca="false">AND(K13099:L13099)</f>
        <v>1</v>
      </c>
    </row>
    <row r="13100" customFormat="false" ht="14.25" hidden="false" customHeight="false" outlineLevel="0" collapsed="false">
      <c r="A13100" s="0" t="n">
        <v>149</v>
      </c>
      <c r="B13100" s="0" t="n">
        <v>286</v>
      </c>
      <c r="C13100" s="0" t="n">
        <v>35</v>
      </c>
      <c r="D13100" s="0" t="n">
        <v>241</v>
      </c>
      <c r="E13100" s="0" t="n">
        <v>281</v>
      </c>
      <c r="F13100" s="1" t="n">
        <f aca="false">COUNTIF($A13100:$E13100,A13100)</f>
        <v>1</v>
      </c>
      <c r="G13100" s="1" t="n">
        <f aca="false">COUNTIF($A13100:$E13100,B13100)</f>
        <v>1</v>
      </c>
      <c r="H13100" s="1" t="n">
        <f aca="false">COUNTIF($A13100:$E13100,C13100)</f>
        <v>1</v>
      </c>
      <c r="I13100" s="1" t="n">
        <f aca="false">COUNTIF($A13100:$E13100,D13100)</f>
        <v>1</v>
      </c>
      <c r="J13100" s="1" t="n">
        <f aca="false">COUNTIF($A13100:$E13100,E13100)</f>
        <v>1</v>
      </c>
      <c r="K13100" s="2" t="n">
        <f aca="false">SUM(F13100:J13100) = 5</f>
        <v>1</v>
      </c>
      <c r="L13100" s="2" t="n">
        <f aca="false">2 * SUM(MIN(A13100:E13100), MAX(A13100:E13100)) &gt;= SUM(A13100:E13100) - MAX(A13100:E13100) - MIN(A13100:E13100)</f>
        <v>0</v>
      </c>
      <c r="M13100" s="2" t="n">
        <f aca="false">AND(K13100:L13100)</f>
        <v>0</v>
      </c>
    </row>
    <row r="13101" customFormat="false" ht="14.25" hidden="false" customHeight="false" outlineLevel="0" collapsed="false">
      <c r="A13101" s="0" t="n">
        <v>7</v>
      </c>
      <c r="B13101" s="0" t="n">
        <v>194</v>
      </c>
      <c r="C13101" s="0" t="n">
        <v>97</v>
      </c>
      <c r="D13101" s="0" t="n">
        <v>156</v>
      </c>
      <c r="E13101" s="0" t="n">
        <v>270</v>
      </c>
      <c r="F13101" s="1" t="n">
        <f aca="false">COUNTIF($A13101:$E13101,A13101)</f>
        <v>1</v>
      </c>
      <c r="G13101" s="1" t="n">
        <f aca="false">COUNTIF($A13101:$E13101,B13101)</f>
        <v>1</v>
      </c>
      <c r="H13101" s="1" t="n">
        <f aca="false">COUNTIF($A13101:$E13101,C13101)</f>
        <v>1</v>
      </c>
      <c r="I13101" s="1" t="n">
        <f aca="false">COUNTIF($A13101:$E13101,D13101)</f>
        <v>1</v>
      </c>
      <c r="J13101" s="1" t="n">
        <f aca="false">COUNTIF($A13101:$E13101,E13101)</f>
        <v>1</v>
      </c>
      <c r="K13101" s="2" t="n">
        <f aca="false">SUM(F13101:J13101) = 5</f>
        <v>1</v>
      </c>
      <c r="L13101" s="2" t="n">
        <f aca="false">2 * SUM(MIN(A13101:E13101), MAX(A13101:E13101)) &gt;= SUM(A13101:E13101) - MAX(A13101:E13101) - MIN(A13101:E13101)</f>
        <v>1</v>
      </c>
      <c r="M13101" s="2" t="n">
        <f aca="false">AND(K13101:L13101)</f>
        <v>1</v>
      </c>
    </row>
    <row r="13102" customFormat="false" ht="14.25" hidden="false" customHeight="false" outlineLevel="0" collapsed="false">
      <c r="A13102" s="0" t="n">
        <v>69</v>
      </c>
      <c r="B13102" s="0" t="n">
        <v>249</v>
      </c>
      <c r="C13102" s="0" t="n">
        <v>249</v>
      </c>
      <c r="D13102" s="0" t="n">
        <v>122</v>
      </c>
      <c r="E13102" s="0" t="n">
        <v>86</v>
      </c>
      <c r="F13102" s="1" t="n">
        <f aca="false">COUNTIF($A13102:$E13102,A13102)</f>
        <v>1</v>
      </c>
      <c r="G13102" s="1" t="n">
        <f aca="false">COUNTIF($A13102:$E13102,B13102)</f>
        <v>2</v>
      </c>
      <c r="H13102" s="1" t="n">
        <f aca="false">COUNTIF($A13102:$E13102,C13102)</f>
        <v>2</v>
      </c>
      <c r="I13102" s="1" t="n">
        <f aca="false">COUNTIF($A13102:$E13102,D13102)</f>
        <v>1</v>
      </c>
      <c r="J13102" s="1" t="n">
        <f aca="false">COUNTIF($A13102:$E13102,E13102)</f>
        <v>1</v>
      </c>
      <c r="K13102" s="2" t="n">
        <f aca="false">SUM(F13102:J13102) = 5</f>
        <v>0</v>
      </c>
      <c r="L13102" s="2" t="n">
        <f aca="false">2 * SUM(MIN(A13102:E13102), MAX(A13102:E13102)) &gt;= SUM(A13102:E13102) - MAX(A13102:E13102) - MIN(A13102:E13102)</f>
        <v>1</v>
      </c>
      <c r="M13102" s="2" t="n">
        <f aca="false">AND(K13102:L13102)</f>
        <v>0</v>
      </c>
    </row>
    <row r="13103" customFormat="false" ht="14.25" hidden="false" customHeight="false" outlineLevel="0" collapsed="false">
      <c r="A13103" s="0" t="n">
        <v>145</v>
      </c>
      <c r="B13103" s="0" t="n">
        <v>257</v>
      </c>
      <c r="C13103" s="0" t="n">
        <v>249</v>
      </c>
      <c r="D13103" s="0" t="n">
        <v>293</v>
      </c>
      <c r="E13103" s="0" t="n">
        <v>43</v>
      </c>
      <c r="F13103" s="1" t="n">
        <f aca="false">COUNTIF($A13103:$E13103,A13103)</f>
        <v>1</v>
      </c>
      <c r="G13103" s="1" t="n">
        <f aca="false">COUNTIF($A13103:$E13103,B13103)</f>
        <v>1</v>
      </c>
      <c r="H13103" s="1" t="n">
        <f aca="false">COUNTIF($A13103:$E13103,C13103)</f>
        <v>1</v>
      </c>
      <c r="I13103" s="1" t="n">
        <f aca="false">COUNTIF($A13103:$E13103,D13103)</f>
        <v>1</v>
      </c>
      <c r="J13103" s="1" t="n">
        <f aca="false">COUNTIF($A13103:$E13103,E13103)</f>
        <v>1</v>
      </c>
      <c r="K13103" s="2" t="n">
        <f aca="false">SUM(F13103:J13103) = 5</f>
        <v>1</v>
      </c>
      <c r="L13103" s="2" t="n">
        <f aca="false">2 * SUM(MIN(A13103:E13103), MAX(A13103:E13103)) &gt;= SUM(A13103:E13103) - MAX(A13103:E13103) - MIN(A13103:E13103)</f>
        <v>1</v>
      </c>
      <c r="M13103" s="2" t="n">
        <f aca="false">AND(K13103:L13103)</f>
        <v>1</v>
      </c>
    </row>
    <row r="13104" customFormat="false" ht="14.25" hidden="false" customHeight="false" outlineLevel="0" collapsed="false">
      <c r="A13104" s="0" t="n">
        <v>205</v>
      </c>
      <c r="B13104" s="0" t="n">
        <v>151</v>
      </c>
      <c r="C13104" s="0" t="n">
        <v>210</v>
      </c>
      <c r="D13104" s="0" t="n">
        <v>229</v>
      </c>
      <c r="E13104" s="0" t="n">
        <v>162</v>
      </c>
      <c r="F13104" s="1" t="n">
        <f aca="false">COUNTIF($A13104:$E13104,A13104)</f>
        <v>1</v>
      </c>
      <c r="G13104" s="1" t="n">
        <f aca="false">COUNTIF($A13104:$E13104,B13104)</f>
        <v>1</v>
      </c>
      <c r="H13104" s="1" t="n">
        <f aca="false">COUNTIF($A13104:$E13104,C13104)</f>
        <v>1</v>
      </c>
      <c r="I13104" s="1" t="n">
        <f aca="false">COUNTIF($A13104:$E13104,D13104)</f>
        <v>1</v>
      </c>
      <c r="J13104" s="1" t="n">
        <f aca="false">COUNTIF($A13104:$E13104,E13104)</f>
        <v>1</v>
      </c>
      <c r="K13104" s="2" t="n">
        <f aca="false">SUM(F13104:J13104) = 5</f>
        <v>1</v>
      </c>
      <c r="L13104" s="2" t="n">
        <f aca="false">2 * SUM(MIN(A13104:E13104), MAX(A13104:E13104)) &gt;= SUM(A13104:E13104) - MAX(A13104:E13104) - MIN(A13104:E13104)</f>
        <v>1</v>
      </c>
      <c r="M13104" s="2" t="n">
        <f aca="false">AND(K13104:L13104)</f>
        <v>1</v>
      </c>
    </row>
    <row r="13105" customFormat="false" ht="14.25" hidden="false" customHeight="false" outlineLevel="0" collapsed="false">
      <c r="A13105" s="0" t="n">
        <v>94</v>
      </c>
      <c r="B13105" s="0" t="n">
        <v>239</v>
      </c>
      <c r="C13105" s="0" t="n">
        <v>225</v>
      </c>
      <c r="D13105" s="0" t="n">
        <v>102</v>
      </c>
      <c r="E13105" s="0" t="n">
        <v>279</v>
      </c>
      <c r="F13105" s="1" t="n">
        <f aca="false">COUNTIF($A13105:$E13105,A13105)</f>
        <v>1</v>
      </c>
      <c r="G13105" s="1" t="n">
        <f aca="false">COUNTIF($A13105:$E13105,B13105)</f>
        <v>1</v>
      </c>
      <c r="H13105" s="1" t="n">
        <f aca="false">COUNTIF($A13105:$E13105,C13105)</f>
        <v>1</v>
      </c>
      <c r="I13105" s="1" t="n">
        <f aca="false">COUNTIF($A13105:$E13105,D13105)</f>
        <v>1</v>
      </c>
      <c r="J13105" s="1" t="n">
        <f aca="false">COUNTIF($A13105:$E13105,E13105)</f>
        <v>1</v>
      </c>
      <c r="K13105" s="2" t="n">
        <f aca="false">SUM(F13105:J13105) = 5</f>
        <v>1</v>
      </c>
      <c r="L13105" s="2" t="n">
        <f aca="false">2 * SUM(MIN(A13105:E13105), MAX(A13105:E13105)) &gt;= SUM(A13105:E13105) - MAX(A13105:E13105) - MIN(A13105:E13105)</f>
        <v>1</v>
      </c>
      <c r="M13105" s="2" t="n">
        <f aca="false">AND(K13105:L13105)</f>
        <v>1</v>
      </c>
    </row>
    <row r="13106" customFormat="false" ht="14.25" hidden="false" customHeight="false" outlineLevel="0" collapsed="false">
      <c r="A13106" s="0" t="n">
        <v>223</v>
      </c>
      <c r="B13106" s="0" t="n">
        <v>180</v>
      </c>
      <c r="C13106" s="0" t="n">
        <v>76</v>
      </c>
      <c r="D13106" s="0" t="n">
        <v>99</v>
      </c>
      <c r="E13106" s="0" t="n">
        <v>72</v>
      </c>
      <c r="F13106" s="1" t="n">
        <f aca="false">COUNTIF($A13106:$E13106,A13106)</f>
        <v>1</v>
      </c>
      <c r="G13106" s="1" t="n">
        <f aca="false">COUNTIF($A13106:$E13106,B13106)</f>
        <v>1</v>
      </c>
      <c r="H13106" s="1" t="n">
        <f aca="false">COUNTIF($A13106:$E13106,C13106)</f>
        <v>1</v>
      </c>
      <c r="I13106" s="1" t="n">
        <f aca="false">COUNTIF($A13106:$E13106,D13106)</f>
        <v>1</v>
      </c>
      <c r="J13106" s="1" t="n">
        <f aca="false">COUNTIF($A13106:$E13106,E13106)</f>
        <v>1</v>
      </c>
      <c r="K13106" s="2" t="n">
        <f aca="false">SUM(F13106:J13106) = 5</f>
        <v>1</v>
      </c>
      <c r="L13106" s="2" t="n">
        <f aca="false">2 * SUM(MIN(A13106:E13106), MAX(A13106:E13106)) &gt;= SUM(A13106:E13106) - MAX(A13106:E13106) - MIN(A13106:E13106)</f>
        <v>1</v>
      </c>
      <c r="M13106" s="2" t="n">
        <f aca="false">AND(K13106:L13106)</f>
        <v>1</v>
      </c>
    </row>
    <row r="13107" customFormat="false" ht="14.25" hidden="false" customHeight="false" outlineLevel="0" collapsed="false">
      <c r="A13107" s="0" t="n">
        <v>74</v>
      </c>
      <c r="B13107" s="0" t="n">
        <v>128</v>
      </c>
      <c r="C13107" s="0" t="n">
        <v>239</v>
      </c>
      <c r="D13107" s="0" t="n">
        <v>44</v>
      </c>
      <c r="E13107" s="0" t="n">
        <v>260</v>
      </c>
      <c r="F13107" s="1" t="n">
        <f aca="false">COUNTIF($A13107:$E13107,A13107)</f>
        <v>1</v>
      </c>
      <c r="G13107" s="1" t="n">
        <f aca="false">COUNTIF($A13107:$E13107,B13107)</f>
        <v>1</v>
      </c>
      <c r="H13107" s="1" t="n">
        <f aca="false">COUNTIF($A13107:$E13107,C13107)</f>
        <v>1</v>
      </c>
      <c r="I13107" s="1" t="n">
        <f aca="false">COUNTIF($A13107:$E13107,D13107)</f>
        <v>1</v>
      </c>
      <c r="J13107" s="1" t="n">
        <f aca="false">COUNTIF($A13107:$E13107,E13107)</f>
        <v>1</v>
      </c>
      <c r="K13107" s="2" t="n">
        <f aca="false">SUM(F13107:J13107) = 5</f>
        <v>1</v>
      </c>
      <c r="L13107" s="2" t="n">
        <f aca="false">2 * SUM(MIN(A13107:E13107), MAX(A13107:E13107)) &gt;= SUM(A13107:E13107) - MAX(A13107:E13107) - MIN(A13107:E13107)</f>
        <v>1</v>
      </c>
      <c r="M13107" s="2" t="n">
        <f aca="false">AND(K13107:L13107)</f>
        <v>1</v>
      </c>
    </row>
    <row r="13108" customFormat="false" ht="14.25" hidden="false" customHeight="false" outlineLevel="0" collapsed="false">
      <c r="A13108" s="0" t="n">
        <v>299</v>
      </c>
      <c r="B13108" s="0" t="n">
        <v>18</v>
      </c>
      <c r="C13108" s="0" t="n">
        <v>200</v>
      </c>
      <c r="D13108" s="0" t="n">
        <v>297</v>
      </c>
      <c r="E13108" s="0" t="n">
        <v>229</v>
      </c>
      <c r="F13108" s="1" t="n">
        <f aca="false">COUNTIF($A13108:$E13108,A13108)</f>
        <v>1</v>
      </c>
      <c r="G13108" s="1" t="n">
        <f aca="false">COUNTIF($A13108:$E13108,B13108)</f>
        <v>1</v>
      </c>
      <c r="H13108" s="1" t="n">
        <f aca="false">COUNTIF($A13108:$E13108,C13108)</f>
        <v>1</v>
      </c>
      <c r="I13108" s="1" t="n">
        <f aca="false">COUNTIF($A13108:$E13108,D13108)</f>
        <v>1</v>
      </c>
      <c r="J13108" s="1" t="n">
        <f aca="false">COUNTIF($A13108:$E13108,E13108)</f>
        <v>1</v>
      </c>
      <c r="K13108" s="2" t="n">
        <f aca="false">SUM(F13108:J13108) = 5</f>
        <v>1</v>
      </c>
      <c r="L13108" s="2" t="n">
        <f aca="false">2 * SUM(MIN(A13108:E13108), MAX(A13108:E13108)) &gt;= SUM(A13108:E13108) - MAX(A13108:E13108) - MIN(A13108:E13108)</f>
        <v>0</v>
      </c>
      <c r="M13108" s="2" t="n">
        <f aca="false">AND(K13108:L13108)</f>
        <v>0</v>
      </c>
    </row>
    <row r="13109" customFormat="false" ht="14.25" hidden="false" customHeight="false" outlineLevel="0" collapsed="false">
      <c r="A13109" s="0" t="n">
        <v>9</v>
      </c>
      <c r="B13109" s="0" t="n">
        <v>226</v>
      </c>
      <c r="C13109" s="0" t="n">
        <v>236</v>
      </c>
      <c r="D13109" s="0" t="n">
        <v>271</v>
      </c>
      <c r="E13109" s="0" t="n">
        <v>30</v>
      </c>
      <c r="F13109" s="1" t="n">
        <f aca="false">COUNTIF($A13109:$E13109,A13109)</f>
        <v>1</v>
      </c>
      <c r="G13109" s="1" t="n">
        <f aca="false">COUNTIF($A13109:$E13109,B13109)</f>
        <v>1</v>
      </c>
      <c r="H13109" s="1" t="n">
        <f aca="false">COUNTIF($A13109:$E13109,C13109)</f>
        <v>1</v>
      </c>
      <c r="I13109" s="1" t="n">
        <f aca="false">COUNTIF($A13109:$E13109,D13109)</f>
        <v>1</v>
      </c>
      <c r="J13109" s="1" t="n">
        <f aca="false">COUNTIF($A13109:$E13109,E13109)</f>
        <v>1</v>
      </c>
      <c r="K13109" s="2" t="n">
        <f aca="false">SUM(F13109:J13109) = 5</f>
        <v>1</v>
      </c>
      <c r="L13109" s="2" t="n">
        <f aca="false">2 * SUM(MIN(A13109:E13109), MAX(A13109:E13109)) &gt;= SUM(A13109:E13109) - MAX(A13109:E13109) - MIN(A13109:E13109)</f>
        <v>1</v>
      </c>
      <c r="M13109" s="2" t="n">
        <f aca="false">AND(K13109:L13109)</f>
        <v>1</v>
      </c>
    </row>
    <row r="13110" customFormat="false" ht="14.25" hidden="false" customHeight="false" outlineLevel="0" collapsed="false">
      <c r="A13110" s="0" t="n">
        <v>149</v>
      </c>
      <c r="B13110" s="0" t="n">
        <v>42</v>
      </c>
      <c r="C13110" s="0" t="n">
        <v>57</v>
      </c>
      <c r="D13110" s="0" t="n">
        <v>31</v>
      </c>
      <c r="E13110" s="0" t="n">
        <v>158</v>
      </c>
      <c r="F13110" s="1" t="n">
        <f aca="false">COUNTIF($A13110:$E13110,A13110)</f>
        <v>1</v>
      </c>
      <c r="G13110" s="1" t="n">
        <f aca="false">COUNTIF($A13110:$E13110,B13110)</f>
        <v>1</v>
      </c>
      <c r="H13110" s="1" t="n">
        <f aca="false">COUNTIF($A13110:$E13110,C13110)</f>
        <v>1</v>
      </c>
      <c r="I13110" s="1" t="n">
        <f aca="false">COUNTIF($A13110:$E13110,D13110)</f>
        <v>1</v>
      </c>
      <c r="J13110" s="1" t="n">
        <f aca="false">COUNTIF($A13110:$E13110,E13110)</f>
        <v>1</v>
      </c>
      <c r="K13110" s="2" t="n">
        <f aca="false">SUM(F13110:J13110) = 5</f>
        <v>1</v>
      </c>
      <c r="L13110" s="2" t="n">
        <f aca="false">2 * SUM(MIN(A13110:E13110), MAX(A13110:E13110)) &gt;= SUM(A13110:E13110) - MAX(A13110:E13110) - MIN(A13110:E13110)</f>
        <v>1</v>
      </c>
      <c r="M13110" s="2" t="n">
        <f aca="false">AND(K13110:L13110)</f>
        <v>1</v>
      </c>
    </row>
    <row r="13111" customFormat="false" ht="14.25" hidden="false" customHeight="false" outlineLevel="0" collapsed="false">
      <c r="A13111" s="0" t="n">
        <v>119</v>
      </c>
      <c r="B13111" s="0" t="n">
        <v>242</v>
      </c>
      <c r="C13111" s="0" t="n">
        <v>59</v>
      </c>
      <c r="D13111" s="0" t="n">
        <v>194</v>
      </c>
      <c r="E13111" s="0" t="n">
        <v>103</v>
      </c>
      <c r="F13111" s="1" t="n">
        <f aca="false">COUNTIF($A13111:$E13111,A13111)</f>
        <v>1</v>
      </c>
      <c r="G13111" s="1" t="n">
        <f aca="false">COUNTIF($A13111:$E13111,B13111)</f>
        <v>1</v>
      </c>
      <c r="H13111" s="1" t="n">
        <f aca="false">COUNTIF($A13111:$E13111,C13111)</f>
        <v>1</v>
      </c>
      <c r="I13111" s="1" t="n">
        <f aca="false">COUNTIF($A13111:$E13111,D13111)</f>
        <v>1</v>
      </c>
      <c r="J13111" s="1" t="n">
        <f aca="false">COUNTIF($A13111:$E13111,E13111)</f>
        <v>1</v>
      </c>
      <c r="K13111" s="2" t="n">
        <f aca="false">SUM(F13111:J13111) = 5</f>
        <v>1</v>
      </c>
      <c r="L13111" s="2" t="n">
        <f aca="false">2 * SUM(MIN(A13111:E13111), MAX(A13111:E13111)) &gt;= SUM(A13111:E13111) - MAX(A13111:E13111) - MIN(A13111:E13111)</f>
        <v>1</v>
      </c>
      <c r="M13111" s="2" t="n">
        <f aca="false">AND(K13111:L13111)</f>
        <v>1</v>
      </c>
    </row>
    <row r="13112" customFormat="false" ht="14.25" hidden="false" customHeight="false" outlineLevel="0" collapsed="false">
      <c r="A13112" s="0" t="n">
        <v>53</v>
      </c>
      <c r="B13112" s="0" t="n">
        <v>240</v>
      </c>
      <c r="C13112" s="0" t="n">
        <v>120</v>
      </c>
      <c r="D13112" s="0" t="n">
        <v>220</v>
      </c>
      <c r="E13112" s="0" t="n">
        <v>90</v>
      </c>
      <c r="F13112" s="1" t="n">
        <f aca="false">COUNTIF($A13112:$E13112,A13112)</f>
        <v>1</v>
      </c>
      <c r="G13112" s="1" t="n">
        <f aca="false">COUNTIF($A13112:$E13112,B13112)</f>
        <v>1</v>
      </c>
      <c r="H13112" s="1" t="n">
        <f aca="false">COUNTIF($A13112:$E13112,C13112)</f>
        <v>1</v>
      </c>
      <c r="I13112" s="1" t="n">
        <f aca="false">COUNTIF($A13112:$E13112,D13112)</f>
        <v>1</v>
      </c>
      <c r="J13112" s="1" t="n">
        <f aca="false">COUNTIF($A13112:$E13112,E13112)</f>
        <v>1</v>
      </c>
      <c r="K13112" s="2" t="n">
        <f aca="false">SUM(F13112:J13112) = 5</f>
        <v>1</v>
      </c>
      <c r="L13112" s="2" t="n">
        <f aca="false">2 * SUM(MIN(A13112:E13112), MAX(A13112:E13112)) &gt;= SUM(A13112:E13112) - MAX(A13112:E13112) - MIN(A13112:E13112)</f>
        <v>1</v>
      </c>
      <c r="M13112" s="2" t="n">
        <f aca="false">AND(K13112:L13112)</f>
        <v>1</v>
      </c>
    </row>
    <row r="13113" customFormat="false" ht="14.25" hidden="false" customHeight="false" outlineLevel="0" collapsed="false">
      <c r="A13113" s="0" t="n">
        <v>215</v>
      </c>
      <c r="B13113" s="0" t="n">
        <v>296</v>
      </c>
      <c r="C13113" s="0" t="n">
        <v>152</v>
      </c>
      <c r="D13113" s="0" t="n">
        <v>60</v>
      </c>
      <c r="E13113" s="0" t="n">
        <v>29</v>
      </c>
      <c r="F13113" s="1" t="n">
        <f aca="false">COUNTIF($A13113:$E13113,A13113)</f>
        <v>1</v>
      </c>
      <c r="G13113" s="1" t="n">
        <f aca="false">COUNTIF($A13113:$E13113,B13113)</f>
        <v>1</v>
      </c>
      <c r="H13113" s="1" t="n">
        <f aca="false">COUNTIF($A13113:$E13113,C13113)</f>
        <v>1</v>
      </c>
      <c r="I13113" s="1" t="n">
        <f aca="false">COUNTIF($A13113:$E13113,D13113)</f>
        <v>1</v>
      </c>
      <c r="J13113" s="1" t="n">
        <f aca="false">COUNTIF($A13113:$E13113,E13113)</f>
        <v>1</v>
      </c>
      <c r="K13113" s="2" t="n">
        <f aca="false">SUM(F13113:J13113) = 5</f>
        <v>1</v>
      </c>
      <c r="L13113" s="2" t="n">
        <f aca="false">2 * SUM(MIN(A13113:E13113), MAX(A13113:E13113)) &gt;= SUM(A13113:E13113) - MAX(A13113:E13113) - MIN(A13113:E13113)</f>
        <v>1</v>
      </c>
      <c r="M13113" s="2" t="n">
        <f aca="false">AND(K13113:L13113)</f>
        <v>1</v>
      </c>
    </row>
    <row r="13114" customFormat="false" ht="14.25" hidden="false" customHeight="false" outlineLevel="0" collapsed="false">
      <c r="A13114" s="0" t="n">
        <v>33</v>
      </c>
      <c r="B13114" s="0" t="n">
        <v>180</v>
      </c>
      <c r="C13114" s="0" t="n">
        <v>36</v>
      </c>
      <c r="D13114" s="0" t="n">
        <v>226</v>
      </c>
      <c r="E13114" s="0" t="n">
        <v>89</v>
      </c>
      <c r="F13114" s="1" t="n">
        <f aca="false">COUNTIF($A13114:$E13114,A13114)</f>
        <v>1</v>
      </c>
      <c r="G13114" s="1" t="n">
        <f aca="false">COUNTIF($A13114:$E13114,B13114)</f>
        <v>1</v>
      </c>
      <c r="H13114" s="1" t="n">
        <f aca="false">COUNTIF($A13114:$E13114,C13114)</f>
        <v>1</v>
      </c>
      <c r="I13114" s="1" t="n">
        <f aca="false">COUNTIF($A13114:$E13114,D13114)</f>
        <v>1</v>
      </c>
      <c r="J13114" s="1" t="n">
        <f aca="false">COUNTIF($A13114:$E13114,E13114)</f>
        <v>1</v>
      </c>
      <c r="K13114" s="2" t="n">
        <f aca="false">SUM(F13114:J13114) = 5</f>
        <v>1</v>
      </c>
      <c r="L13114" s="2" t="n">
        <f aca="false">2 * SUM(MIN(A13114:E13114), MAX(A13114:E13114)) &gt;= SUM(A13114:E13114) - MAX(A13114:E13114) - MIN(A13114:E13114)</f>
        <v>1</v>
      </c>
      <c r="M13114" s="2" t="n">
        <f aca="false">AND(K13114:L13114)</f>
        <v>1</v>
      </c>
    </row>
    <row r="13115" customFormat="false" ht="14.25" hidden="false" customHeight="false" outlineLevel="0" collapsed="false">
      <c r="A13115" s="0" t="n">
        <v>286</v>
      </c>
      <c r="B13115" s="0" t="n">
        <v>276</v>
      </c>
      <c r="C13115" s="0" t="n">
        <v>2</v>
      </c>
      <c r="D13115" s="0" t="n">
        <v>247</v>
      </c>
      <c r="E13115" s="0" t="n">
        <v>242</v>
      </c>
      <c r="F13115" s="1" t="n">
        <f aca="false">COUNTIF($A13115:$E13115,A13115)</f>
        <v>1</v>
      </c>
      <c r="G13115" s="1" t="n">
        <f aca="false">COUNTIF($A13115:$E13115,B13115)</f>
        <v>1</v>
      </c>
      <c r="H13115" s="1" t="n">
        <f aca="false">COUNTIF($A13115:$E13115,C13115)</f>
        <v>1</v>
      </c>
      <c r="I13115" s="1" t="n">
        <f aca="false">COUNTIF($A13115:$E13115,D13115)</f>
        <v>1</v>
      </c>
      <c r="J13115" s="1" t="n">
        <f aca="false">COUNTIF($A13115:$E13115,E13115)</f>
        <v>1</v>
      </c>
      <c r="K13115" s="2" t="n">
        <f aca="false">SUM(F13115:J13115) = 5</f>
        <v>1</v>
      </c>
      <c r="L13115" s="2" t="n">
        <f aca="false">2 * SUM(MIN(A13115:E13115), MAX(A13115:E13115)) &gt;= SUM(A13115:E13115) - MAX(A13115:E13115) - MIN(A13115:E13115)</f>
        <v>0</v>
      </c>
      <c r="M13115" s="2" t="n">
        <f aca="false">AND(K13115:L13115)</f>
        <v>0</v>
      </c>
    </row>
    <row r="13116" customFormat="false" ht="14.25" hidden="false" customHeight="false" outlineLevel="0" collapsed="false">
      <c r="A13116" s="0" t="n">
        <v>30</v>
      </c>
      <c r="B13116" s="0" t="n">
        <v>43</v>
      </c>
      <c r="C13116" s="0" t="n">
        <v>281</v>
      </c>
      <c r="D13116" s="0" t="n">
        <v>285</v>
      </c>
      <c r="E13116" s="0" t="n">
        <v>58</v>
      </c>
      <c r="F13116" s="1" t="n">
        <f aca="false">COUNTIF($A13116:$E13116,A13116)</f>
        <v>1</v>
      </c>
      <c r="G13116" s="1" t="n">
        <f aca="false">COUNTIF($A13116:$E13116,B13116)</f>
        <v>1</v>
      </c>
      <c r="H13116" s="1" t="n">
        <f aca="false">COUNTIF($A13116:$E13116,C13116)</f>
        <v>1</v>
      </c>
      <c r="I13116" s="1" t="n">
        <f aca="false">COUNTIF($A13116:$E13116,D13116)</f>
        <v>1</v>
      </c>
      <c r="J13116" s="1" t="n">
        <f aca="false">COUNTIF($A13116:$E13116,E13116)</f>
        <v>1</v>
      </c>
      <c r="K13116" s="2" t="n">
        <f aca="false">SUM(F13116:J13116) = 5</f>
        <v>1</v>
      </c>
      <c r="L13116" s="2" t="n">
        <f aca="false">2 * SUM(MIN(A13116:E13116), MAX(A13116:E13116)) &gt;= SUM(A13116:E13116) - MAX(A13116:E13116) - MIN(A13116:E13116)</f>
        <v>1</v>
      </c>
      <c r="M13116" s="2" t="n">
        <f aca="false">AND(K13116:L13116)</f>
        <v>1</v>
      </c>
    </row>
    <row r="13117" customFormat="false" ht="14.25" hidden="false" customHeight="false" outlineLevel="0" collapsed="false">
      <c r="A13117" s="0" t="n">
        <v>59</v>
      </c>
      <c r="B13117" s="0" t="n">
        <v>298</v>
      </c>
      <c r="C13117" s="0" t="n">
        <v>286</v>
      </c>
      <c r="D13117" s="0" t="n">
        <v>250</v>
      </c>
      <c r="E13117" s="0" t="n">
        <v>209</v>
      </c>
      <c r="F13117" s="1" t="n">
        <f aca="false">COUNTIF($A13117:$E13117,A13117)</f>
        <v>1</v>
      </c>
      <c r="G13117" s="1" t="n">
        <f aca="false">COUNTIF($A13117:$E13117,B13117)</f>
        <v>1</v>
      </c>
      <c r="H13117" s="1" t="n">
        <f aca="false">COUNTIF($A13117:$E13117,C13117)</f>
        <v>1</v>
      </c>
      <c r="I13117" s="1" t="n">
        <f aca="false">COUNTIF($A13117:$E13117,D13117)</f>
        <v>1</v>
      </c>
      <c r="J13117" s="1" t="n">
        <f aca="false">COUNTIF($A13117:$E13117,E13117)</f>
        <v>1</v>
      </c>
      <c r="K13117" s="2" t="n">
        <f aca="false">SUM(F13117:J13117) = 5</f>
        <v>1</v>
      </c>
      <c r="L13117" s="2" t="n">
        <f aca="false">2 * SUM(MIN(A13117:E13117), MAX(A13117:E13117)) &gt;= SUM(A13117:E13117) - MAX(A13117:E13117) - MIN(A13117:E13117)</f>
        <v>0</v>
      </c>
      <c r="M13117" s="2" t="n">
        <f aca="false">AND(K13117:L13117)</f>
        <v>0</v>
      </c>
    </row>
    <row r="13118" customFormat="false" ht="14.25" hidden="false" customHeight="false" outlineLevel="0" collapsed="false">
      <c r="A13118" s="0" t="n">
        <v>153</v>
      </c>
      <c r="B13118" s="0" t="n">
        <v>263</v>
      </c>
      <c r="C13118" s="0" t="n">
        <v>208</v>
      </c>
      <c r="D13118" s="0" t="n">
        <v>174</v>
      </c>
      <c r="E13118" s="0" t="n">
        <v>190</v>
      </c>
      <c r="F13118" s="1" t="n">
        <f aca="false">COUNTIF($A13118:$E13118,A13118)</f>
        <v>1</v>
      </c>
      <c r="G13118" s="1" t="n">
        <f aca="false">COUNTIF($A13118:$E13118,B13118)</f>
        <v>1</v>
      </c>
      <c r="H13118" s="1" t="n">
        <f aca="false">COUNTIF($A13118:$E13118,C13118)</f>
        <v>1</v>
      </c>
      <c r="I13118" s="1" t="n">
        <f aca="false">COUNTIF($A13118:$E13118,D13118)</f>
        <v>1</v>
      </c>
      <c r="J13118" s="1" t="n">
        <f aca="false">COUNTIF($A13118:$E13118,E13118)</f>
        <v>1</v>
      </c>
      <c r="K13118" s="2" t="n">
        <f aca="false">SUM(F13118:J13118) = 5</f>
        <v>1</v>
      </c>
      <c r="L13118" s="2" t="n">
        <f aca="false">2 * SUM(MIN(A13118:E13118), MAX(A13118:E13118)) &gt;= SUM(A13118:E13118) - MAX(A13118:E13118) - MIN(A13118:E13118)</f>
        <v>1</v>
      </c>
      <c r="M13118" s="2" t="n">
        <f aca="false">AND(K13118:L13118)</f>
        <v>1</v>
      </c>
    </row>
    <row r="13119" customFormat="false" ht="14.25" hidden="false" customHeight="false" outlineLevel="0" collapsed="false">
      <c r="A13119" s="0" t="n">
        <v>261</v>
      </c>
      <c r="B13119" s="0" t="n">
        <v>280</v>
      </c>
      <c r="C13119" s="0" t="n">
        <v>20</v>
      </c>
      <c r="D13119" s="0" t="n">
        <v>261</v>
      </c>
      <c r="E13119" s="0" t="n">
        <v>35</v>
      </c>
      <c r="F13119" s="1" t="n">
        <f aca="false">COUNTIF($A13119:$E13119,A13119)</f>
        <v>2</v>
      </c>
      <c r="G13119" s="1" t="n">
        <f aca="false">COUNTIF($A13119:$E13119,B13119)</f>
        <v>1</v>
      </c>
      <c r="H13119" s="1" t="n">
        <f aca="false">COUNTIF($A13119:$E13119,C13119)</f>
        <v>1</v>
      </c>
      <c r="I13119" s="1" t="n">
        <f aca="false">COUNTIF($A13119:$E13119,D13119)</f>
        <v>2</v>
      </c>
      <c r="J13119" s="1" t="n">
        <f aca="false">COUNTIF($A13119:$E13119,E13119)</f>
        <v>1</v>
      </c>
      <c r="K13119" s="2" t="n">
        <f aca="false">SUM(F13119:J13119) = 5</f>
        <v>0</v>
      </c>
      <c r="L13119" s="2" t="n">
        <f aca="false">2 * SUM(MIN(A13119:E13119), MAX(A13119:E13119)) &gt;= SUM(A13119:E13119) - MAX(A13119:E13119) - MIN(A13119:E13119)</f>
        <v>1</v>
      </c>
      <c r="M13119" s="2" t="n">
        <f aca="false">AND(K13119:L13119)</f>
        <v>0</v>
      </c>
    </row>
    <row r="13120" customFormat="false" ht="14.25" hidden="false" customHeight="false" outlineLevel="0" collapsed="false">
      <c r="A13120" s="0" t="n">
        <v>46</v>
      </c>
      <c r="B13120" s="0" t="n">
        <v>182</v>
      </c>
      <c r="C13120" s="0" t="n">
        <v>232</v>
      </c>
      <c r="D13120" s="0" t="n">
        <v>107</v>
      </c>
      <c r="E13120" s="0" t="n">
        <v>14</v>
      </c>
      <c r="F13120" s="1" t="n">
        <f aca="false">COUNTIF($A13120:$E13120,A13120)</f>
        <v>1</v>
      </c>
      <c r="G13120" s="1" t="n">
        <f aca="false">COUNTIF($A13120:$E13120,B13120)</f>
        <v>1</v>
      </c>
      <c r="H13120" s="1" t="n">
        <f aca="false">COUNTIF($A13120:$E13120,C13120)</f>
        <v>1</v>
      </c>
      <c r="I13120" s="1" t="n">
        <f aca="false">COUNTIF($A13120:$E13120,D13120)</f>
        <v>1</v>
      </c>
      <c r="J13120" s="1" t="n">
        <f aca="false">COUNTIF($A13120:$E13120,E13120)</f>
        <v>1</v>
      </c>
      <c r="K13120" s="2" t="n">
        <f aca="false">SUM(F13120:J13120) = 5</f>
        <v>1</v>
      </c>
      <c r="L13120" s="2" t="n">
        <f aca="false">2 * SUM(MIN(A13120:E13120), MAX(A13120:E13120)) &gt;= SUM(A13120:E13120) - MAX(A13120:E13120) - MIN(A13120:E13120)</f>
        <v>1</v>
      </c>
      <c r="M13120" s="2" t="n">
        <f aca="false">AND(K13120:L13120)</f>
        <v>1</v>
      </c>
    </row>
    <row r="13121" customFormat="false" ht="14.25" hidden="false" customHeight="false" outlineLevel="0" collapsed="false">
      <c r="A13121" s="0" t="n">
        <v>264</v>
      </c>
      <c r="B13121" s="0" t="n">
        <v>157</v>
      </c>
      <c r="C13121" s="0" t="n">
        <v>211</v>
      </c>
      <c r="D13121" s="0" t="n">
        <v>82</v>
      </c>
      <c r="E13121" s="0" t="n">
        <v>176</v>
      </c>
      <c r="F13121" s="1" t="n">
        <f aca="false">COUNTIF($A13121:$E13121,A13121)</f>
        <v>1</v>
      </c>
      <c r="G13121" s="1" t="n">
        <f aca="false">COUNTIF($A13121:$E13121,B13121)</f>
        <v>1</v>
      </c>
      <c r="H13121" s="1" t="n">
        <f aca="false">COUNTIF($A13121:$E13121,C13121)</f>
        <v>1</v>
      </c>
      <c r="I13121" s="1" t="n">
        <f aca="false">COUNTIF($A13121:$E13121,D13121)</f>
        <v>1</v>
      </c>
      <c r="J13121" s="1" t="n">
        <f aca="false">COUNTIF($A13121:$E13121,E13121)</f>
        <v>1</v>
      </c>
      <c r="K13121" s="2" t="n">
        <f aca="false">SUM(F13121:J13121) = 5</f>
        <v>1</v>
      </c>
      <c r="L13121" s="2" t="n">
        <f aca="false">2 * SUM(MIN(A13121:E13121), MAX(A13121:E13121)) &gt;= SUM(A13121:E13121) - MAX(A13121:E13121) - MIN(A13121:E13121)</f>
        <v>1</v>
      </c>
      <c r="M13121" s="2" t="n">
        <f aca="false">AND(K13121:L13121)</f>
        <v>1</v>
      </c>
    </row>
    <row r="13122" customFormat="false" ht="14.25" hidden="false" customHeight="false" outlineLevel="0" collapsed="false">
      <c r="A13122" s="0" t="n">
        <v>75</v>
      </c>
      <c r="B13122" s="0" t="n">
        <v>7</v>
      </c>
      <c r="C13122" s="0" t="n">
        <v>164</v>
      </c>
      <c r="D13122" s="0" t="n">
        <v>209</v>
      </c>
      <c r="E13122" s="0" t="n">
        <v>187</v>
      </c>
      <c r="F13122" s="1" t="n">
        <f aca="false">COUNTIF($A13122:$E13122,A13122)</f>
        <v>1</v>
      </c>
      <c r="G13122" s="1" t="n">
        <f aca="false">COUNTIF($A13122:$E13122,B13122)</f>
        <v>1</v>
      </c>
      <c r="H13122" s="1" t="n">
        <f aca="false">COUNTIF($A13122:$E13122,C13122)</f>
        <v>1</v>
      </c>
      <c r="I13122" s="1" t="n">
        <f aca="false">COUNTIF($A13122:$E13122,D13122)</f>
        <v>1</v>
      </c>
      <c r="J13122" s="1" t="n">
        <f aca="false">COUNTIF($A13122:$E13122,E13122)</f>
        <v>1</v>
      </c>
      <c r="K13122" s="2" t="n">
        <f aca="false">SUM(F13122:J13122) = 5</f>
        <v>1</v>
      </c>
      <c r="L13122" s="2" t="n">
        <f aca="false">2 * SUM(MIN(A13122:E13122), MAX(A13122:E13122)) &gt;= SUM(A13122:E13122) - MAX(A13122:E13122) - MIN(A13122:E13122)</f>
        <v>1</v>
      </c>
      <c r="M13122" s="2" t="n">
        <f aca="false">AND(K13122:L13122)</f>
        <v>1</v>
      </c>
    </row>
    <row r="13123" customFormat="false" ht="14.25" hidden="false" customHeight="false" outlineLevel="0" collapsed="false">
      <c r="A13123" s="0" t="n">
        <v>126</v>
      </c>
      <c r="B13123" s="0" t="n">
        <v>234</v>
      </c>
      <c r="C13123" s="0" t="n">
        <v>184</v>
      </c>
      <c r="D13123" s="0" t="n">
        <v>235</v>
      </c>
      <c r="E13123" s="0" t="n">
        <v>74</v>
      </c>
      <c r="F13123" s="1" t="n">
        <f aca="false">COUNTIF($A13123:$E13123,A13123)</f>
        <v>1</v>
      </c>
      <c r="G13123" s="1" t="n">
        <f aca="false">COUNTIF($A13123:$E13123,B13123)</f>
        <v>1</v>
      </c>
      <c r="H13123" s="1" t="n">
        <f aca="false">COUNTIF($A13123:$E13123,C13123)</f>
        <v>1</v>
      </c>
      <c r="I13123" s="1" t="n">
        <f aca="false">COUNTIF($A13123:$E13123,D13123)</f>
        <v>1</v>
      </c>
      <c r="J13123" s="1" t="n">
        <f aca="false">COUNTIF($A13123:$E13123,E13123)</f>
        <v>1</v>
      </c>
      <c r="K13123" s="2" t="n">
        <f aca="false">SUM(F13123:J13123) = 5</f>
        <v>1</v>
      </c>
      <c r="L13123" s="2" t="n">
        <f aca="false">2 * SUM(MIN(A13123:E13123), MAX(A13123:E13123)) &gt;= SUM(A13123:E13123) - MAX(A13123:E13123) - MIN(A13123:E13123)</f>
        <v>1</v>
      </c>
      <c r="M13123" s="2" t="n">
        <f aca="false">AND(K13123:L13123)</f>
        <v>1</v>
      </c>
    </row>
    <row r="13124" customFormat="false" ht="14.25" hidden="false" customHeight="false" outlineLevel="0" collapsed="false">
      <c r="A13124" s="0" t="n">
        <v>270</v>
      </c>
      <c r="B13124" s="0" t="n">
        <v>201</v>
      </c>
      <c r="C13124" s="0" t="n">
        <v>28</v>
      </c>
      <c r="D13124" s="0" t="n">
        <v>218</v>
      </c>
      <c r="E13124" s="0" t="n">
        <v>92</v>
      </c>
      <c r="F13124" s="1" t="n">
        <f aca="false">COUNTIF($A13124:$E13124,A13124)</f>
        <v>1</v>
      </c>
      <c r="G13124" s="1" t="n">
        <f aca="false">COUNTIF($A13124:$E13124,B13124)</f>
        <v>1</v>
      </c>
      <c r="H13124" s="1" t="n">
        <f aca="false">COUNTIF($A13124:$E13124,C13124)</f>
        <v>1</v>
      </c>
      <c r="I13124" s="1" t="n">
        <f aca="false">COUNTIF($A13124:$E13124,D13124)</f>
        <v>1</v>
      </c>
      <c r="J13124" s="1" t="n">
        <f aca="false">COUNTIF($A13124:$E13124,E13124)</f>
        <v>1</v>
      </c>
      <c r="K13124" s="2" t="n">
        <f aca="false">SUM(F13124:J13124) = 5</f>
        <v>1</v>
      </c>
      <c r="L13124" s="2" t="n">
        <f aca="false">2 * SUM(MIN(A13124:E13124), MAX(A13124:E13124)) &gt;= SUM(A13124:E13124) - MAX(A13124:E13124) - MIN(A13124:E13124)</f>
        <v>1</v>
      </c>
      <c r="M13124" s="2" t="n">
        <f aca="false">AND(K13124:L13124)</f>
        <v>1</v>
      </c>
    </row>
    <row r="13125" customFormat="false" ht="14.25" hidden="false" customHeight="false" outlineLevel="0" collapsed="false">
      <c r="A13125" s="0" t="n">
        <v>196</v>
      </c>
      <c r="B13125" s="0" t="n">
        <v>141</v>
      </c>
      <c r="C13125" s="0" t="n">
        <v>167</v>
      </c>
      <c r="D13125" s="0" t="n">
        <v>78</v>
      </c>
      <c r="E13125" s="0" t="n">
        <v>255</v>
      </c>
      <c r="F13125" s="1" t="n">
        <f aca="false">COUNTIF($A13125:$E13125,A13125)</f>
        <v>1</v>
      </c>
      <c r="G13125" s="1" t="n">
        <f aca="false">COUNTIF($A13125:$E13125,B13125)</f>
        <v>1</v>
      </c>
      <c r="H13125" s="1" t="n">
        <f aca="false">COUNTIF($A13125:$E13125,C13125)</f>
        <v>1</v>
      </c>
      <c r="I13125" s="1" t="n">
        <f aca="false">COUNTIF($A13125:$E13125,D13125)</f>
        <v>1</v>
      </c>
      <c r="J13125" s="1" t="n">
        <f aca="false">COUNTIF($A13125:$E13125,E13125)</f>
        <v>1</v>
      </c>
      <c r="K13125" s="2" t="n">
        <f aca="false">SUM(F13125:J13125) = 5</f>
        <v>1</v>
      </c>
      <c r="L13125" s="2" t="n">
        <f aca="false">2 * SUM(MIN(A13125:E13125), MAX(A13125:E13125)) &gt;= SUM(A13125:E13125) - MAX(A13125:E13125) - MIN(A13125:E13125)</f>
        <v>1</v>
      </c>
      <c r="M13125" s="2" t="n">
        <f aca="false">AND(K13125:L13125)</f>
        <v>1</v>
      </c>
    </row>
    <row r="13126" customFormat="false" ht="14.25" hidden="false" customHeight="false" outlineLevel="0" collapsed="false">
      <c r="A13126" s="0" t="n">
        <v>2</v>
      </c>
      <c r="B13126" s="0" t="n">
        <v>14</v>
      </c>
      <c r="C13126" s="0" t="n">
        <v>165</v>
      </c>
      <c r="D13126" s="0" t="n">
        <v>132</v>
      </c>
      <c r="E13126" s="0" t="n">
        <v>173</v>
      </c>
      <c r="F13126" s="1" t="n">
        <f aca="false">COUNTIF($A13126:$E13126,A13126)</f>
        <v>1</v>
      </c>
      <c r="G13126" s="1" t="n">
        <f aca="false">COUNTIF($A13126:$E13126,B13126)</f>
        <v>1</v>
      </c>
      <c r="H13126" s="1" t="n">
        <f aca="false">COUNTIF($A13126:$E13126,C13126)</f>
        <v>1</v>
      </c>
      <c r="I13126" s="1" t="n">
        <f aca="false">COUNTIF($A13126:$E13126,D13126)</f>
        <v>1</v>
      </c>
      <c r="J13126" s="1" t="n">
        <f aca="false">COUNTIF($A13126:$E13126,E13126)</f>
        <v>1</v>
      </c>
      <c r="K13126" s="2" t="n">
        <f aca="false">SUM(F13126:J13126) = 5</f>
        <v>1</v>
      </c>
      <c r="L13126" s="2" t="n">
        <f aca="false">2 * SUM(MIN(A13126:E13126), MAX(A13126:E13126)) &gt;= SUM(A13126:E13126) - MAX(A13126:E13126) - MIN(A13126:E13126)</f>
        <v>1</v>
      </c>
      <c r="M13126" s="2" t="n">
        <f aca="false">AND(K13126:L13126)</f>
        <v>1</v>
      </c>
    </row>
    <row r="13127" customFormat="false" ht="14.25" hidden="false" customHeight="false" outlineLevel="0" collapsed="false">
      <c r="A13127" s="0" t="n">
        <v>124</v>
      </c>
      <c r="B13127" s="0" t="n">
        <v>68</v>
      </c>
      <c r="C13127" s="0" t="n">
        <v>156</v>
      </c>
      <c r="D13127" s="0" t="n">
        <v>170</v>
      </c>
      <c r="E13127" s="0" t="n">
        <v>225</v>
      </c>
      <c r="F13127" s="1" t="n">
        <f aca="false">COUNTIF($A13127:$E13127,A13127)</f>
        <v>1</v>
      </c>
      <c r="G13127" s="1" t="n">
        <f aca="false">COUNTIF($A13127:$E13127,B13127)</f>
        <v>1</v>
      </c>
      <c r="H13127" s="1" t="n">
        <f aca="false">COUNTIF($A13127:$E13127,C13127)</f>
        <v>1</v>
      </c>
      <c r="I13127" s="1" t="n">
        <f aca="false">COUNTIF($A13127:$E13127,D13127)</f>
        <v>1</v>
      </c>
      <c r="J13127" s="1" t="n">
        <f aca="false">COUNTIF($A13127:$E13127,E13127)</f>
        <v>1</v>
      </c>
      <c r="K13127" s="2" t="n">
        <f aca="false">SUM(F13127:J13127) = 5</f>
        <v>1</v>
      </c>
      <c r="L13127" s="2" t="n">
        <f aca="false">2 * SUM(MIN(A13127:E13127), MAX(A13127:E13127)) &gt;= SUM(A13127:E13127) - MAX(A13127:E13127) - MIN(A13127:E13127)</f>
        <v>1</v>
      </c>
      <c r="M13127" s="2" t="n">
        <f aca="false">AND(K13127:L13127)</f>
        <v>1</v>
      </c>
    </row>
    <row r="13128" customFormat="false" ht="14.25" hidden="false" customHeight="false" outlineLevel="0" collapsed="false">
      <c r="A13128" s="0" t="n">
        <v>261</v>
      </c>
      <c r="B13128" s="0" t="n">
        <v>188</v>
      </c>
      <c r="C13128" s="0" t="n">
        <v>287</v>
      </c>
      <c r="D13128" s="0" t="n">
        <v>196</v>
      </c>
      <c r="E13128" s="0" t="n">
        <v>185</v>
      </c>
      <c r="F13128" s="1" t="n">
        <f aca="false">COUNTIF($A13128:$E13128,A13128)</f>
        <v>1</v>
      </c>
      <c r="G13128" s="1" t="n">
        <f aca="false">COUNTIF($A13128:$E13128,B13128)</f>
        <v>1</v>
      </c>
      <c r="H13128" s="1" t="n">
        <f aca="false">COUNTIF($A13128:$E13128,C13128)</f>
        <v>1</v>
      </c>
      <c r="I13128" s="1" t="n">
        <f aca="false">COUNTIF($A13128:$E13128,D13128)</f>
        <v>1</v>
      </c>
      <c r="J13128" s="1" t="n">
        <f aca="false">COUNTIF($A13128:$E13128,E13128)</f>
        <v>1</v>
      </c>
      <c r="K13128" s="2" t="n">
        <f aca="false">SUM(F13128:J13128) = 5</f>
        <v>1</v>
      </c>
      <c r="L13128" s="2" t="n">
        <f aca="false">2 * SUM(MIN(A13128:E13128), MAX(A13128:E13128)) &gt;= SUM(A13128:E13128) - MAX(A13128:E13128) - MIN(A13128:E13128)</f>
        <v>1</v>
      </c>
      <c r="M13128" s="2" t="n">
        <f aca="false">AND(K13128:L13128)</f>
        <v>1</v>
      </c>
    </row>
    <row r="13129" customFormat="false" ht="14.25" hidden="false" customHeight="false" outlineLevel="0" collapsed="false">
      <c r="A13129" s="0" t="n">
        <v>157</v>
      </c>
      <c r="B13129" s="0" t="n">
        <v>24</v>
      </c>
      <c r="C13129" s="0" t="n">
        <v>123</v>
      </c>
      <c r="D13129" s="0" t="n">
        <v>78</v>
      </c>
      <c r="E13129" s="0" t="n">
        <v>3</v>
      </c>
      <c r="F13129" s="1" t="n">
        <f aca="false">COUNTIF($A13129:$E13129,A13129)</f>
        <v>1</v>
      </c>
      <c r="G13129" s="1" t="n">
        <f aca="false">COUNTIF($A13129:$E13129,B13129)</f>
        <v>1</v>
      </c>
      <c r="H13129" s="1" t="n">
        <f aca="false">COUNTIF($A13129:$E13129,C13129)</f>
        <v>1</v>
      </c>
      <c r="I13129" s="1" t="n">
        <f aca="false">COUNTIF($A13129:$E13129,D13129)</f>
        <v>1</v>
      </c>
      <c r="J13129" s="1" t="n">
        <f aca="false">COUNTIF($A13129:$E13129,E13129)</f>
        <v>1</v>
      </c>
      <c r="K13129" s="2" t="n">
        <f aca="false">SUM(F13129:J13129) = 5</f>
        <v>1</v>
      </c>
      <c r="L13129" s="2" t="n">
        <f aca="false">2 * SUM(MIN(A13129:E13129), MAX(A13129:E13129)) &gt;= SUM(A13129:E13129) - MAX(A13129:E13129) - MIN(A13129:E13129)</f>
        <v>1</v>
      </c>
      <c r="M13129" s="2" t="n">
        <f aca="false">AND(K13129:L13129)</f>
        <v>1</v>
      </c>
    </row>
    <row r="13130" customFormat="false" ht="14.25" hidden="false" customHeight="false" outlineLevel="0" collapsed="false">
      <c r="A13130" s="0" t="n">
        <v>148</v>
      </c>
      <c r="B13130" s="0" t="n">
        <v>141</v>
      </c>
      <c r="C13130" s="0" t="n">
        <v>27</v>
      </c>
      <c r="D13130" s="0" t="n">
        <v>105</v>
      </c>
      <c r="E13130" s="0" t="n">
        <v>262</v>
      </c>
      <c r="F13130" s="1" t="n">
        <f aca="false">COUNTIF($A13130:$E13130,A13130)</f>
        <v>1</v>
      </c>
      <c r="G13130" s="1" t="n">
        <f aca="false">COUNTIF($A13130:$E13130,B13130)</f>
        <v>1</v>
      </c>
      <c r="H13130" s="1" t="n">
        <f aca="false">COUNTIF($A13130:$E13130,C13130)</f>
        <v>1</v>
      </c>
      <c r="I13130" s="1" t="n">
        <f aca="false">COUNTIF($A13130:$E13130,D13130)</f>
        <v>1</v>
      </c>
      <c r="J13130" s="1" t="n">
        <f aca="false">COUNTIF($A13130:$E13130,E13130)</f>
        <v>1</v>
      </c>
      <c r="K13130" s="2" t="n">
        <f aca="false">SUM(F13130:J13130) = 5</f>
        <v>1</v>
      </c>
      <c r="L13130" s="2" t="n">
        <f aca="false">2 * SUM(MIN(A13130:E13130), MAX(A13130:E13130)) &gt;= SUM(A13130:E13130) - MAX(A13130:E13130) - MIN(A13130:E13130)</f>
        <v>1</v>
      </c>
      <c r="M13130" s="2" t="n">
        <f aca="false">AND(K13130:L13130)</f>
        <v>1</v>
      </c>
    </row>
    <row r="13131" customFormat="false" ht="14.25" hidden="false" customHeight="false" outlineLevel="0" collapsed="false">
      <c r="A13131" s="0" t="n">
        <v>122</v>
      </c>
      <c r="B13131" s="0" t="n">
        <v>181</v>
      </c>
      <c r="C13131" s="0" t="n">
        <v>30</v>
      </c>
      <c r="D13131" s="0" t="n">
        <v>79</v>
      </c>
      <c r="E13131" s="0" t="n">
        <v>225</v>
      </c>
      <c r="F13131" s="1" t="n">
        <f aca="false">COUNTIF($A13131:$E13131,A13131)</f>
        <v>1</v>
      </c>
      <c r="G13131" s="1" t="n">
        <f aca="false">COUNTIF($A13131:$E13131,B13131)</f>
        <v>1</v>
      </c>
      <c r="H13131" s="1" t="n">
        <f aca="false">COUNTIF($A13131:$E13131,C13131)</f>
        <v>1</v>
      </c>
      <c r="I13131" s="1" t="n">
        <f aca="false">COUNTIF($A13131:$E13131,D13131)</f>
        <v>1</v>
      </c>
      <c r="J13131" s="1" t="n">
        <f aca="false">COUNTIF($A13131:$E13131,E13131)</f>
        <v>1</v>
      </c>
      <c r="K13131" s="2" t="n">
        <f aca="false">SUM(F13131:J13131) = 5</f>
        <v>1</v>
      </c>
      <c r="L13131" s="2" t="n">
        <f aca="false">2 * SUM(MIN(A13131:E13131), MAX(A13131:E13131)) &gt;= SUM(A13131:E13131) - MAX(A13131:E13131) - MIN(A13131:E13131)</f>
        <v>1</v>
      </c>
      <c r="M13131" s="2" t="n">
        <f aca="false">AND(K13131:L13131)</f>
        <v>1</v>
      </c>
    </row>
    <row r="13132" customFormat="false" ht="14.25" hidden="false" customHeight="false" outlineLevel="0" collapsed="false">
      <c r="A13132" s="0" t="n">
        <v>298</v>
      </c>
      <c r="B13132" s="0" t="n">
        <v>240</v>
      </c>
      <c r="C13132" s="0" t="n">
        <v>69</v>
      </c>
      <c r="D13132" s="0" t="n">
        <v>63</v>
      </c>
      <c r="E13132" s="0" t="n">
        <v>78</v>
      </c>
      <c r="F13132" s="1" t="n">
        <f aca="false">COUNTIF($A13132:$E13132,A13132)</f>
        <v>1</v>
      </c>
      <c r="G13132" s="1" t="n">
        <f aca="false">COUNTIF($A13132:$E13132,B13132)</f>
        <v>1</v>
      </c>
      <c r="H13132" s="1" t="n">
        <f aca="false">COUNTIF($A13132:$E13132,C13132)</f>
        <v>1</v>
      </c>
      <c r="I13132" s="1" t="n">
        <f aca="false">COUNTIF($A13132:$E13132,D13132)</f>
        <v>1</v>
      </c>
      <c r="J13132" s="1" t="n">
        <f aca="false">COUNTIF($A13132:$E13132,E13132)</f>
        <v>1</v>
      </c>
      <c r="K13132" s="2" t="n">
        <f aca="false">SUM(F13132:J13132) = 5</f>
        <v>1</v>
      </c>
      <c r="L13132" s="2" t="n">
        <f aca="false">2 * SUM(MIN(A13132:E13132), MAX(A13132:E13132)) &gt;= SUM(A13132:E13132) - MAX(A13132:E13132) - MIN(A13132:E13132)</f>
        <v>1</v>
      </c>
      <c r="M13132" s="2" t="n">
        <f aca="false">AND(K13132:L13132)</f>
        <v>1</v>
      </c>
    </row>
    <row r="13133" customFormat="false" ht="14.25" hidden="false" customHeight="false" outlineLevel="0" collapsed="false">
      <c r="A13133" s="0" t="n">
        <v>108</v>
      </c>
      <c r="B13133" s="0" t="n">
        <v>202</v>
      </c>
      <c r="C13133" s="0" t="n">
        <v>268</v>
      </c>
      <c r="D13133" s="0" t="n">
        <v>25</v>
      </c>
      <c r="E13133" s="0" t="n">
        <v>256</v>
      </c>
      <c r="F13133" s="1" t="n">
        <f aca="false">COUNTIF($A13133:$E13133,A13133)</f>
        <v>1</v>
      </c>
      <c r="G13133" s="1" t="n">
        <f aca="false">COUNTIF($A13133:$E13133,B13133)</f>
        <v>1</v>
      </c>
      <c r="H13133" s="1" t="n">
        <f aca="false">COUNTIF($A13133:$E13133,C13133)</f>
        <v>1</v>
      </c>
      <c r="I13133" s="1" t="n">
        <f aca="false">COUNTIF($A13133:$E13133,D13133)</f>
        <v>1</v>
      </c>
      <c r="J13133" s="1" t="n">
        <f aca="false">COUNTIF($A13133:$E13133,E13133)</f>
        <v>1</v>
      </c>
      <c r="K13133" s="2" t="n">
        <f aca="false">SUM(F13133:J13133) = 5</f>
        <v>1</v>
      </c>
      <c r="L13133" s="2" t="n">
        <f aca="false">2 * SUM(MIN(A13133:E13133), MAX(A13133:E13133)) &gt;= SUM(A13133:E13133) - MAX(A13133:E13133) - MIN(A13133:E13133)</f>
        <v>1</v>
      </c>
      <c r="M13133" s="2" t="n">
        <f aca="false">AND(K13133:L13133)</f>
        <v>1</v>
      </c>
    </row>
    <row r="13134" customFormat="false" ht="14.25" hidden="false" customHeight="false" outlineLevel="0" collapsed="false">
      <c r="A13134" s="0" t="n">
        <v>234</v>
      </c>
      <c r="B13134" s="0" t="n">
        <v>239</v>
      </c>
      <c r="C13134" s="0" t="n">
        <v>230</v>
      </c>
      <c r="D13134" s="0" t="n">
        <v>233</v>
      </c>
      <c r="E13134" s="0" t="n">
        <v>186</v>
      </c>
      <c r="F13134" s="1" t="n">
        <f aca="false">COUNTIF($A13134:$E13134,A13134)</f>
        <v>1</v>
      </c>
      <c r="G13134" s="1" t="n">
        <f aca="false">COUNTIF($A13134:$E13134,B13134)</f>
        <v>1</v>
      </c>
      <c r="H13134" s="1" t="n">
        <f aca="false">COUNTIF($A13134:$E13134,C13134)</f>
        <v>1</v>
      </c>
      <c r="I13134" s="1" t="n">
        <f aca="false">COUNTIF($A13134:$E13134,D13134)</f>
        <v>1</v>
      </c>
      <c r="J13134" s="1" t="n">
        <f aca="false">COUNTIF($A13134:$E13134,E13134)</f>
        <v>1</v>
      </c>
      <c r="K13134" s="2" t="n">
        <f aca="false">SUM(F13134:J13134) = 5</f>
        <v>1</v>
      </c>
      <c r="L13134" s="2" t="n">
        <f aca="false">2 * SUM(MIN(A13134:E13134), MAX(A13134:E13134)) &gt;= SUM(A13134:E13134) - MAX(A13134:E13134) - MIN(A13134:E13134)</f>
        <v>1</v>
      </c>
      <c r="M13134" s="2" t="n">
        <f aca="false">AND(K13134:L13134)</f>
        <v>1</v>
      </c>
    </row>
    <row r="13135" customFormat="false" ht="14.25" hidden="false" customHeight="false" outlineLevel="0" collapsed="false">
      <c r="A13135" s="0" t="n">
        <v>145</v>
      </c>
      <c r="B13135" s="0" t="n">
        <v>23</v>
      </c>
      <c r="C13135" s="0" t="n">
        <v>206</v>
      </c>
      <c r="D13135" s="0" t="n">
        <v>246</v>
      </c>
      <c r="E13135" s="0" t="n">
        <v>212</v>
      </c>
      <c r="F13135" s="1" t="n">
        <f aca="false">COUNTIF($A13135:$E13135,A13135)</f>
        <v>1</v>
      </c>
      <c r="G13135" s="1" t="n">
        <f aca="false">COUNTIF($A13135:$E13135,B13135)</f>
        <v>1</v>
      </c>
      <c r="H13135" s="1" t="n">
        <f aca="false">COUNTIF($A13135:$E13135,C13135)</f>
        <v>1</v>
      </c>
      <c r="I13135" s="1" t="n">
        <f aca="false">COUNTIF($A13135:$E13135,D13135)</f>
        <v>1</v>
      </c>
      <c r="J13135" s="1" t="n">
        <f aca="false">COUNTIF($A13135:$E13135,E13135)</f>
        <v>1</v>
      </c>
      <c r="K13135" s="2" t="n">
        <f aca="false">SUM(F13135:J13135) = 5</f>
        <v>1</v>
      </c>
      <c r="L13135" s="2" t="n">
        <f aca="false">2 * SUM(MIN(A13135:E13135), MAX(A13135:E13135)) &gt;= SUM(A13135:E13135) - MAX(A13135:E13135) - MIN(A13135:E13135)</f>
        <v>0</v>
      </c>
      <c r="M13135" s="2" t="n">
        <f aca="false">AND(K13135:L13135)</f>
        <v>0</v>
      </c>
    </row>
    <row r="13136" customFormat="false" ht="14.25" hidden="false" customHeight="false" outlineLevel="0" collapsed="false">
      <c r="A13136" s="0" t="n">
        <v>283</v>
      </c>
      <c r="B13136" s="0" t="n">
        <v>44</v>
      </c>
      <c r="C13136" s="0" t="n">
        <v>102</v>
      </c>
      <c r="D13136" s="0" t="n">
        <v>64</v>
      </c>
      <c r="E13136" s="0" t="n">
        <v>139</v>
      </c>
      <c r="F13136" s="1" t="n">
        <f aca="false">COUNTIF($A13136:$E13136,A13136)</f>
        <v>1</v>
      </c>
      <c r="G13136" s="1" t="n">
        <f aca="false">COUNTIF($A13136:$E13136,B13136)</f>
        <v>1</v>
      </c>
      <c r="H13136" s="1" t="n">
        <f aca="false">COUNTIF($A13136:$E13136,C13136)</f>
        <v>1</v>
      </c>
      <c r="I13136" s="1" t="n">
        <f aca="false">COUNTIF($A13136:$E13136,D13136)</f>
        <v>1</v>
      </c>
      <c r="J13136" s="1" t="n">
        <f aca="false">COUNTIF($A13136:$E13136,E13136)</f>
        <v>1</v>
      </c>
      <c r="K13136" s="2" t="n">
        <f aca="false">SUM(F13136:J13136) = 5</f>
        <v>1</v>
      </c>
      <c r="L13136" s="2" t="n">
        <f aca="false">2 * SUM(MIN(A13136:E13136), MAX(A13136:E13136)) &gt;= SUM(A13136:E13136) - MAX(A13136:E13136) - MIN(A13136:E13136)</f>
        <v>1</v>
      </c>
      <c r="M13136" s="2" t="n">
        <f aca="false">AND(K13136:L13136)</f>
        <v>1</v>
      </c>
    </row>
    <row r="13137" customFormat="false" ht="14.25" hidden="false" customHeight="false" outlineLevel="0" collapsed="false">
      <c r="A13137" s="0" t="n">
        <v>165</v>
      </c>
      <c r="B13137" s="0" t="n">
        <v>226</v>
      </c>
      <c r="C13137" s="0" t="n">
        <v>196</v>
      </c>
      <c r="D13137" s="0" t="n">
        <v>134</v>
      </c>
      <c r="E13137" s="0" t="n">
        <v>72</v>
      </c>
      <c r="F13137" s="1" t="n">
        <f aca="false">COUNTIF($A13137:$E13137,A13137)</f>
        <v>1</v>
      </c>
      <c r="G13137" s="1" t="n">
        <f aca="false">COUNTIF($A13137:$E13137,B13137)</f>
        <v>1</v>
      </c>
      <c r="H13137" s="1" t="n">
        <f aca="false">COUNTIF($A13137:$E13137,C13137)</f>
        <v>1</v>
      </c>
      <c r="I13137" s="1" t="n">
        <f aca="false">COUNTIF($A13137:$E13137,D13137)</f>
        <v>1</v>
      </c>
      <c r="J13137" s="1" t="n">
        <f aca="false">COUNTIF($A13137:$E13137,E13137)</f>
        <v>1</v>
      </c>
      <c r="K13137" s="2" t="n">
        <f aca="false">SUM(F13137:J13137) = 5</f>
        <v>1</v>
      </c>
      <c r="L13137" s="2" t="n">
        <f aca="false">2 * SUM(MIN(A13137:E13137), MAX(A13137:E13137)) &gt;= SUM(A13137:E13137) - MAX(A13137:E13137) - MIN(A13137:E13137)</f>
        <v>1</v>
      </c>
      <c r="M13137" s="2" t="n">
        <f aca="false">AND(K13137:L13137)</f>
        <v>1</v>
      </c>
    </row>
    <row r="13138" customFormat="false" ht="14.25" hidden="false" customHeight="false" outlineLevel="0" collapsed="false">
      <c r="A13138" s="0" t="n">
        <v>284</v>
      </c>
      <c r="B13138" s="0" t="n">
        <v>19</v>
      </c>
      <c r="C13138" s="0" t="n">
        <v>271</v>
      </c>
      <c r="D13138" s="0" t="n">
        <v>141</v>
      </c>
      <c r="E13138" s="0" t="n">
        <v>148</v>
      </c>
      <c r="F13138" s="1" t="n">
        <f aca="false">COUNTIF($A13138:$E13138,A13138)</f>
        <v>1</v>
      </c>
      <c r="G13138" s="1" t="n">
        <f aca="false">COUNTIF($A13138:$E13138,B13138)</f>
        <v>1</v>
      </c>
      <c r="H13138" s="1" t="n">
        <f aca="false">COUNTIF($A13138:$E13138,C13138)</f>
        <v>1</v>
      </c>
      <c r="I13138" s="1" t="n">
        <f aca="false">COUNTIF($A13138:$E13138,D13138)</f>
        <v>1</v>
      </c>
      <c r="J13138" s="1" t="n">
        <f aca="false">COUNTIF($A13138:$E13138,E13138)</f>
        <v>1</v>
      </c>
      <c r="K13138" s="2" t="n">
        <f aca="false">SUM(F13138:J13138) = 5</f>
        <v>1</v>
      </c>
      <c r="L13138" s="2" t="n">
        <f aca="false">2 * SUM(MIN(A13138:E13138), MAX(A13138:E13138)) &gt;= SUM(A13138:E13138) - MAX(A13138:E13138) - MIN(A13138:E13138)</f>
        <v>1</v>
      </c>
      <c r="M13138" s="2" t="n">
        <f aca="false">AND(K13138:L13138)</f>
        <v>1</v>
      </c>
    </row>
    <row r="13139" customFormat="false" ht="14.25" hidden="false" customHeight="false" outlineLevel="0" collapsed="false">
      <c r="A13139" s="0" t="n">
        <v>74</v>
      </c>
      <c r="B13139" s="0" t="n">
        <v>116</v>
      </c>
      <c r="C13139" s="0" t="n">
        <v>158</v>
      </c>
      <c r="D13139" s="0" t="n">
        <v>164</v>
      </c>
      <c r="E13139" s="0" t="n">
        <v>176</v>
      </c>
      <c r="F13139" s="1" t="n">
        <f aca="false">COUNTIF($A13139:$E13139,A13139)</f>
        <v>1</v>
      </c>
      <c r="G13139" s="1" t="n">
        <f aca="false">COUNTIF($A13139:$E13139,B13139)</f>
        <v>1</v>
      </c>
      <c r="H13139" s="1" t="n">
        <f aca="false">COUNTIF($A13139:$E13139,C13139)</f>
        <v>1</v>
      </c>
      <c r="I13139" s="1" t="n">
        <f aca="false">COUNTIF($A13139:$E13139,D13139)</f>
        <v>1</v>
      </c>
      <c r="J13139" s="1" t="n">
        <f aca="false">COUNTIF($A13139:$E13139,E13139)</f>
        <v>1</v>
      </c>
      <c r="K13139" s="2" t="n">
        <f aca="false">SUM(F13139:J13139) = 5</f>
        <v>1</v>
      </c>
      <c r="L13139" s="2" t="n">
        <f aca="false">2 * SUM(MIN(A13139:E13139), MAX(A13139:E13139)) &gt;= SUM(A13139:E13139) - MAX(A13139:E13139) - MIN(A13139:E13139)</f>
        <v>1</v>
      </c>
      <c r="M13139" s="2" t="n">
        <f aca="false">AND(K13139:L13139)</f>
        <v>1</v>
      </c>
    </row>
    <row r="13140" customFormat="false" ht="14.25" hidden="false" customHeight="false" outlineLevel="0" collapsed="false">
      <c r="A13140" s="0" t="n">
        <v>193</v>
      </c>
      <c r="B13140" s="0" t="n">
        <v>39</v>
      </c>
      <c r="C13140" s="0" t="n">
        <v>288</v>
      </c>
      <c r="D13140" s="0" t="n">
        <v>34</v>
      </c>
      <c r="E13140" s="0" t="n">
        <v>52</v>
      </c>
      <c r="F13140" s="1" t="n">
        <f aca="false">COUNTIF($A13140:$E13140,A13140)</f>
        <v>1</v>
      </c>
      <c r="G13140" s="1" t="n">
        <f aca="false">COUNTIF($A13140:$E13140,B13140)</f>
        <v>1</v>
      </c>
      <c r="H13140" s="1" t="n">
        <f aca="false">COUNTIF($A13140:$E13140,C13140)</f>
        <v>1</v>
      </c>
      <c r="I13140" s="1" t="n">
        <f aca="false">COUNTIF($A13140:$E13140,D13140)</f>
        <v>1</v>
      </c>
      <c r="J13140" s="1" t="n">
        <f aca="false">COUNTIF($A13140:$E13140,E13140)</f>
        <v>1</v>
      </c>
      <c r="K13140" s="2" t="n">
        <f aca="false">SUM(F13140:J13140) = 5</f>
        <v>1</v>
      </c>
      <c r="L13140" s="2" t="n">
        <f aca="false">2 * SUM(MIN(A13140:E13140), MAX(A13140:E13140)) &gt;= SUM(A13140:E13140) - MAX(A13140:E13140) - MIN(A13140:E13140)</f>
        <v>1</v>
      </c>
      <c r="M13140" s="2" t="n">
        <f aca="false">AND(K13140:L13140)</f>
        <v>1</v>
      </c>
    </row>
    <row r="13141" customFormat="false" ht="14.25" hidden="false" customHeight="false" outlineLevel="0" collapsed="false">
      <c r="A13141" s="0" t="n">
        <v>173</v>
      </c>
      <c r="B13141" s="0" t="n">
        <v>274</v>
      </c>
      <c r="C13141" s="0" t="n">
        <v>118</v>
      </c>
      <c r="D13141" s="0" t="n">
        <v>236</v>
      </c>
      <c r="E13141" s="0" t="n">
        <v>112</v>
      </c>
      <c r="F13141" s="1" t="n">
        <f aca="false">COUNTIF($A13141:$E13141,A13141)</f>
        <v>1</v>
      </c>
      <c r="G13141" s="1" t="n">
        <f aca="false">COUNTIF($A13141:$E13141,B13141)</f>
        <v>1</v>
      </c>
      <c r="H13141" s="1" t="n">
        <f aca="false">COUNTIF($A13141:$E13141,C13141)</f>
        <v>1</v>
      </c>
      <c r="I13141" s="1" t="n">
        <f aca="false">COUNTIF($A13141:$E13141,D13141)</f>
        <v>1</v>
      </c>
      <c r="J13141" s="1" t="n">
        <f aca="false">COUNTIF($A13141:$E13141,E13141)</f>
        <v>1</v>
      </c>
      <c r="K13141" s="2" t="n">
        <f aca="false">SUM(F13141:J13141) = 5</f>
        <v>1</v>
      </c>
      <c r="L13141" s="2" t="n">
        <f aca="false">2 * SUM(MIN(A13141:E13141), MAX(A13141:E13141)) &gt;= SUM(A13141:E13141) - MAX(A13141:E13141) - MIN(A13141:E13141)</f>
        <v>1</v>
      </c>
      <c r="M13141" s="2" t="n">
        <f aca="false">AND(K13141:L13141)</f>
        <v>1</v>
      </c>
    </row>
    <row r="13142" customFormat="false" ht="14.25" hidden="false" customHeight="false" outlineLevel="0" collapsed="false">
      <c r="A13142" s="0" t="n">
        <v>33</v>
      </c>
      <c r="B13142" s="0" t="n">
        <v>157</v>
      </c>
      <c r="C13142" s="0" t="n">
        <v>88</v>
      </c>
      <c r="D13142" s="0" t="n">
        <v>95</v>
      </c>
      <c r="E13142" s="0" t="n">
        <v>145</v>
      </c>
      <c r="F13142" s="1" t="n">
        <f aca="false">COUNTIF($A13142:$E13142,A13142)</f>
        <v>1</v>
      </c>
      <c r="G13142" s="1" t="n">
        <f aca="false">COUNTIF($A13142:$E13142,B13142)</f>
        <v>1</v>
      </c>
      <c r="H13142" s="1" t="n">
        <f aca="false">COUNTIF($A13142:$E13142,C13142)</f>
        <v>1</v>
      </c>
      <c r="I13142" s="1" t="n">
        <f aca="false">COUNTIF($A13142:$E13142,D13142)</f>
        <v>1</v>
      </c>
      <c r="J13142" s="1" t="n">
        <f aca="false">COUNTIF($A13142:$E13142,E13142)</f>
        <v>1</v>
      </c>
      <c r="K13142" s="2" t="n">
        <f aca="false">SUM(F13142:J13142) = 5</f>
        <v>1</v>
      </c>
      <c r="L13142" s="2" t="n">
        <f aca="false">2 * SUM(MIN(A13142:E13142), MAX(A13142:E13142)) &gt;= SUM(A13142:E13142) - MAX(A13142:E13142) - MIN(A13142:E13142)</f>
        <v>1</v>
      </c>
      <c r="M13142" s="2" t="n">
        <f aca="false">AND(K13142:L13142)</f>
        <v>1</v>
      </c>
    </row>
    <row r="13143" customFormat="false" ht="14.25" hidden="false" customHeight="false" outlineLevel="0" collapsed="false">
      <c r="A13143" s="0" t="n">
        <v>247</v>
      </c>
      <c r="B13143" s="0" t="n">
        <v>151</v>
      </c>
      <c r="C13143" s="0" t="n">
        <v>22</v>
      </c>
      <c r="D13143" s="0" t="n">
        <v>47</v>
      </c>
      <c r="E13143" s="0" t="n">
        <v>223</v>
      </c>
      <c r="F13143" s="1" t="n">
        <f aca="false">COUNTIF($A13143:$E13143,A13143)</f>
        <v>1</v>
      </c>
      <c r="G13143" s="1" t="n">
        <f aca="false">COUNTIF($A13143:$E13143,B13143)</f>
        <v>1</v>
      </c>
      <c r="H13143" s="1" t="n">
        <f aca="false">COUNTIF($A13143:$E13143,C13143)</f>
        <v>1</v>
      </c>
      <c r="I13143" s="1" t="n">
        <f aca="false">COUNTIF($A13143:$E13143,D13143)</f>
        <v>1</v>
      </c>
      <c r="J13143" s="1" t="n">
        <f aca="false">COUNTIF($A13143:$E13143,E13143)</f>
        <v>1</v>
      </c>
      <c r="K13143" s="2" t="n">
        <f aca="false">SUM(F13143:J13143) = 5</f>
        <v>1</v>
      </c>
      <c r="L13143" s="2" t="n">
        <f aca="false">2 * SUM(MIN(A13143:E13143), MAX(A13143:E13143)) &gt;= SUM(A13143:E13143) - MAX(A13143:E13143) - MIN(A13143:E13143)</f>
        <v>1</v>
      </c>
      <c r="M13143" s="2" t="n">
        <f aca="false">AND(K13143:L13143)</f>
        <v>1</v>
      </c>
    </row>
    <row r="13144" customFormat="false" ht="14.25" hidden="false" customHeight="false" outlineLevel="0" collapsed="false">
      <c r="A13144" s="0" t="n">
        <v>22</v>
      </c>
      <c r="B13144" s="0" t="n">
        <v>22</v>
      </c>
      <c r="C13144" s="0" t="n">
        <v>265</v>
      </c>
      <c r="D13144" s="0" t="n">
        <v>91</v>
      </c>
      <c r="E13144" s="0" t="n">
        <v>125</v>
      </c>
      <c r="F13144" s="1" t="n">
        <f aca="false">COUNTIF($A13144:$E13144,A13144)</f>
        <v>2</v>
      </c>
      <c r="G13144" s="1" t="n">
        <f aca="false">COUNTIF($A13144:$E13144,B13144)</f>
        <v>2</v>
      </c>
      <c r="H13144" s="1" t="n">
        <f aca="false">COUNTIF($A13144:$E13144,C13144)</f>
        <v>1</v>
      </c>
      <c r="I13144" s="1" t="n">
        <f aca="false">COUNTIF($A13144:$E13144,D13144)</f>
        <v>1</v>
      </c>
      <c r="J13144" s="1" t="n">
        <f aca="false">COUNTIF($A13144:$E13144,E13144)</f>
        <v>1</v>
      </c>
      <c r="K13144" s="2" t="n">
        <f aca="false">SUM(F13144:J13144) = 5</f>
        <v>0</v>
      </c>
      <c r="L13144" s="2" t="n">
        <f aca="false">2 * SUM(MIN(A13144:E13144), MAX(A13144:E13144)) &gt;= SUM(A13144:E13144) - MAX(A13144:E13144) - MIN(A13144:E13144)</f>
        <v>1</v>
      </c>
      <c r="M13144" s="2" t="n">
        <f aca="false">AND(K13144:L13144)</f>
        <v>0</v>
      </c>
    </row>
    <row r="13145" customFormat="false" ht="14.25" hidden="false" customHeight="false" outlineLevel="0" collapsed="false">
      <c r="A13145" s="0" t="n">
        <v>131</v>
      </c>
      <c r="B13145" s="0" t="n">
        <v>38</v>
      </c>
      <c r="C13145" s="0" t="n">
        <v>29</v>
      </c>
      <c r="D13145" s="0" t="n">
        <v>241</v>
      </c>
      <c r="E13145" s="0" t="n">
        <v>253</v>
      </c>
      <c r="F13145" s="1" t="n">
        <f aca="false">COUNTIF($A13145:$E13145,A13145)</f>
        <v>1</v>
      </c>
      <c r="G13145" s="1" t="n">
        <f aca="false">COUNTIF($A13145:$E13145,B13145)</f>
        <v>1</v>
      </c>
      <c r="H13145" s="1" t="n">
        <f aca="false">COUNTIF($A13145:$E13145,C13145)</f>
        <v>1</v>
      </c>
      <c r="I13145" s="1" t="n">
        <f aca="false">COUNTIF($A13145:$E13145,D13145)</f>
        <v>1</v>
      </c>
      <c r="J13145" s="1" t="n">
        <f aca="false">COUNTIF($A13145:$E13145,E13145)</f>
        <v>1</v>
      </c>
      <c r="K13145" s="2" t="n">
        <f aca="false">SUM(F13145:J13145) = 5</f>
        <v>1</v>
      </c>
      <c r="L13145" s="2" t="n">
        <f aca="false">2 * SUM(MIN(A13145:E13145), MAX(A13145:E13145)) &gt;= SUM(A13145:E13145) - MAX(A13145:E13145) - MIN(A13145:E13145)</f>
        <v>1</v>
      </c>
      <c r="M13145" s="2" t="n">
        <f aca="false">AND(K13145:L13145)</f>
        <v>1</v>
      </c>
    </row>
    <row r="13146" customFormat="false" ht="14.25" hidden="false" customHeight="false" outlineLevel="0" collapsed="false">
      <c r="A13146" s="0" t="n">
        <v>293</v>
      </c>
      <c r="B13146" s="0" t="n">
        <v>241</v>
      </c>
      <c r="C13146" s="0" t="n">
        <v>157</v>
      </c>
      <c r="D13146" s="0" t="n">
        <v>139</v>
      </c>
      <c r="E13146" s="0" t="n">
        <v>185</v>
      </c>
      <c r="F13146" s="1" t="n">
        <f aca="false">COUNTIF($A13146:$E13146,A13146)</f>
        <v>1</v>
      </c>
      <c r="G13146" s="1" t="n">
        <f aca="false">COUNTIF($A13146:$E13146,B13146)</f>
        <v>1</v>
      </c>
      <c r="H13146" s="1" t="n">
        <f aca="false">COUNTIF($A13146:$E13146,C13146)</f>
        <v>1</v>
      </c>
      <c r="I13146" s="1" t="n">
        <f aca="false">COUNTIF($A13146:$E13146,D13146)</f>
        <v>1</v>
      </c>
      <c r="J13146" s="1" t="n">
        <f aca="false">COUNTIF($A13146:$E13146,E13146)</f>
        <v>1</v>
      </c>
      <c r="K13146" s="2" t="n">
        <f aca="false">SUM(F13146:J13146) = 5</f>
        <v>1</v>
      </c>
      <c r="L13146" s="2" t="n">
        <f aca="false">2 * SUM(MIN(A13146:E13146), MAX(A13146:E13146)) &gt;= SUM(A13146:E13146) - MAX(A13146:E13146) - MIN(A13146:E13146)</f>
        <v>1</v>
      </c>
      <c r="M13146" s="2" t="n">
        <f aca="false">AND(K13146:L13146)</f>
        <v>1</v>
      </c>
    </row>
    <row r="13147" customFormat="false" ht="14.25" hidden="false" customHeight="false" outlineLevel="0" collapsed="false">
      <c r="A13147" s="0" t="n">
        <v>125</v>
      </c>
      <c r="B13147" s="0" t="n">
        <v>229</v>
      </c>
      <c r="C13147" s="0" t="n">
        <v>128</v>
      </c>
      <c r="D13147" s="0" t="n">
        <v>47</v>
      </c>
      <c r="E13147" s="0" t="n">
        <v>205</v>
      </c>
      <c r="F13147" s="1" t="n">
        <f aca="false">COUNTIF($A13147:$E13147,A13147)</f>
        <v>1</v>
      </c>
      <c r="G13147" s="1" t="n">
        <f aca="false">COUNTIF($A13147:$E13147,B13147)</f>
        <v>1</v>
      </c>
      <c r="H13147" s="1" t="n">
        <f aca="false">COUNTIF($A13147:$E13147,C13147)</f>
        <v>1</v>
      </c>
      <c r="I13147" s="1" t="n">
        <f aca="false">COUNTIF($A13147:$E13147,D13147)</f>
        <v>1</v>
      </c>
      <c r="J13147" s="1" t="n">
        <f aca="false">COUNTIF($A13147:$E13147,E13147)</f>
        <v>1</v>
      </c>
      <c r="K13147" s="2" t="n">
        <f aca="false">SUM(F13147:J13147) = 5</f>
        <v>1</v>
      </c>
      <c r="L13147" s="2" t="n">
        <f aca="false">2 * SUM(MIN(A13147:E13147), MAX(A13147:E13147)) &gt;= SUM(A13147:E13147) - MAX(A13147:E13147) - MIN(A13147:E13147)</f>
        <v>1</v>
      </c>
      <c r="M13147" s="2" t="n">
        <f aca="false">AND(K13147:L13147)</f>
        <v>1</v>
      </c>
    </row>
    <row r="13148" customFormat="false" ht="14.25" hidden="false" customHeight="false" outlineLevel="0" collapsed="false">
      <c r="A13148" s="0" t="n">
        <v>58</v>
      </c>
      <c r="B13148" s="0" t="n">
        <v>198</v>
      </c>
      <c r="C13148" s="0" t="n">
        <v>76</v>
      </c>
      <c r="D13148" s="0" t="n">
        <v>104</v>
      </c>
      <c r="E13148" s="0" t="n">
        <v>86</v>
      </c>
      <c r="F13148" s="1" t="n">
        <f aca="false">COUNTIF($A13148:$E13148,A13148)</f>
        <v>1</v>
      </c>
      <c r="G13148" s="1" t="n">
        <f aca="false">COUNTIF($A13148:$E13148,B13148)</f>
        <v>1</v>
      </c>
      <c r="H13148" s="1" t="n">
        <f aca="false">COUNTIF($A13148:$E13148,C13148)</f>
        <v>1</v>
      </c>
      <c r="I13148" s="1" t="n">
        <f aca="false">COUNTIF($A13148:$E13148,D13148)</f>
        <v>1</v>
      </c>
      <c r="J13148" s="1" t="n">
        <f aca="false">COUNTIF($A13148:$E13148,E13148)</f>
        <v>1</v>
      </c>
      <c r="K13148" s="2" t="n">
        <f aca="false">SUM(F13148:J13148) = 5</f>
        <v>1</v>
      </c>
      <c r="L13148" s="2" t="n">
        <f aca="false">2 * SUM(MIN(A13148:E13148), MAX(A13148:E13148)) &gt;= SUM(A13148:E13148) - MAX(A13148:E13148) - MIN(A13148:E13148)</f>
        <v>1</v>
      </c>
      <c r="M13148" s="2" t="n">
        <f aca="false">AND(K13148:L13148)</f>
        <v>1</v>
      </c>
    </row>
    <row r="13149" customFormat="false" ht="14.25" hidden="false" customHeight="false" outlineLevel="0" collapsed="false">
      <c r="A13149" s="0" t="n">
        <v>262</v>
      </c>
      <c r="B13149" s="0" t="n">
        <v>201</v>
      </c>
      <c r="C13149" s="0" t="n">
        <v>174</v>
      </c>
      <c r="D13149" s="0" t="n">
        <v>65</v>
      </c>
      <c r="E13149" s="0" t="n">
        <v>222</v>
      </c>
      <c r="F13149" s="1" t="n">
        <f aca="false">COUNTIF($A13149:$E13149,A13149)</f>
        <v>1</v>
      </c>
      <c r="G13149" s="1" t="n">
        <f aca="false">COUNTIF($A13149:$E13149,B13149)</f>
        <v>1</v>
      </c>
      <c r="H13149" s="1" t="n">
        <f aca="false">COUNTIF($A13149:$E13149,C13149)</f>
        <v>1</v>
      </c>
      <c r="I13149" s="1" t="n">
        <f aca="false">COUNTIF($A13149:$E13149,D13149)</f>
        <v>1</v>
      </c>
      <c r="J13149" s="1" t="n">
        <f aca="false">COUNTIF($A13149:$E13149,E13149)</f>
        <v>1</v>
      </c>
      <c r="K13149" s="2" t="n">
        <f aca="false">SUM(F13149:J13149) = 5</f>
        <v>1</v>
      </c>
      <c r="L13149" s="2" t="n">
        <f aca="false">2 * SUM(MIN(A13149:E13149), MAX(A13149:E13149)) &gt;= SUM(A13149:E13149) - MAX(A13149:E13149) - MIN(A13149:E13149)</f>
        <v>1</v>
      </c>
      <c r="M13149" s="2" t="n">
        <f aca="false">AND(K13149:L13149)</f>
        <v>1</v>
      </c>
    </row>
    <row r="13150" customFormat="false" ht="14.25" hidden="false" customHeight="false" outlineLevel="0" collapsed="false">
      <c r="A13150" s="0" t="n">
        <v>117</v>
      </c>
      <c r="B13150" s="0" t="n">
        <v>116</v>
      </c>
      <c r="C13150" s="0" t="n">
        <v>289</v>
      </c>
      <c r="D13150" s="0" t="n">
        <v>274</v>
      </c>
      <c r="E13150" s="0" t="n">
        <v>249</v>
      </c>
      <c r="F13150" s="1" t="n">
        <f aca="false">COUNTIF($A13150:$E13150,A13150)</f>
        <v>1</v>
      </c>
      <c r="G13150" s="1" t="n">
        <f aca="false">COUNTIF($A13150:$E13150,B13150)</f>
        <v>1</v>
      </c>
      <c r="H13150" s="1" t="n">
        <f aca="false">COUNTIF($A13150:$E13150,C13150)</f>
        <v>1</v>
      </c>
      <c r="I13150" s="1" t="n">
        <f aca="false">COUNTIF($A13150:$E13150,D13150)</f>
        <v>1</v>
      </c>
      <c r="J13150" s="1" t="n">
        <f aca="false">COUNTIF($A13150:$E13150,E13150)</f>
        <v>1</v>
      </c>
      <c r="K13150" s="2" t="n">
        <f aca="false">SUM(F13150:J13150) = 5</f>
        <v>1</v>
      </c>
      <c r="L13150" s="2" t="n">
        <f aca="false">2 * SUM(MIN(A13150:E13150), MAX(A13150:E13150)) &gt;= SUM(A13150:E13150) - MAX(A13150:E13150) - MIN(A13150:E13150)</f>
        <v>1</v>
      </c>
      <c r="M13150" s="2" t="n">
        <f aca="false">AND(K13150:L13150)</f>
        <v>1</v>
      </c>
    </row>
    <row r="13151" customFormat="false" ht="14.25" hidden="false" customHeight="false" outlineLevel="0" collapsed="false">
      <c r="A13151" s="0" t="n">
        <v>188</v>
      </c>
      <c r="B13151" s="0" t="n">
        <v>191</v>
      </c>
      <c r="C13151" s="0" t="n">
        <v>268</v>
      </c>
      <c r="D13151" s="0" t="n">
        <v>136</v>
      </c>
      <c r="E13151" s="0" t="n">
        <v>236</v>
      </c>
      <c r="F13151" s="1" t="n">
        <f aca="false">COUNTIF($A13151:$E13151,A13151)</f>
        <v>1</v>
      </c>
      <c r="G13151" s="1" t="n">
        <f aca="false">COUNTIF($A13151:$E13151,B13151)</f>
        <v>1</v>
      </c>
      <c r="H13151" s="1" t="n">
        <f aca="false">COUNTIF($A13151:$E13151,C13151)</f>
        <v>1</v>
      </c>
      <c r="I13151" s="1" t="n">
        <f aca="false">COUNTIF($A13151:$E13151,D13151)</f>
        <v>1</v>
      </c>
      <c r="J13151" s="1" t="n">
        <f aca="false">COUNTIF($A13151:$E13151,E13151)</f>
        <v>1</v>
      </c>
      <c r="K13151" s="2" t="n">
        <f aca="false">SUM(F13151:J13151) = 5</f>
        <v>1</v>
      </c>
      <c r="L13151" s="2" t="n">
        <f aca="false">2 * SUM(MIN(A13151:E13151), MAX(A13151:E13151)) &gt;= SUM(A13151:E13151) - MAX(A13151:E13151) - MIN(A13151:E13151)</f>
        <v>1</v>
      </c>
      <c r="M13151" s="2" t="n">
        <f aca="false">AND(K13151:L13151)</f>
        <v>1</v>
      </c>
    </row>
    <row r="13152" customFormat="false" ht="14.25" hidden="false" customHeight="false" outlineLevel="0" collapsed="false">
      <c r="A13152" s="0" t="n">
        <v>167</v>
      </c>
      <c r="B13152" s="0" t="n">
        <v>136</v>
      </c>
      <c r="C13152" s="0" t="n">
        <v>227</v>
      </c>
      <c r="D13152" s="0" t="n">
        <v>290</v>
      </c>
      <c r="E13152" s="0" t="n">
        <v>50</v>
      </c>
      <c r="F13152" s="1" t="n">
        <f aca="false">COUNTIF($A13152:$E13152,A13152)</f>
        <v>1</v>
      </c>
      <c r="G13152" s="1" t="n">
        <f aca="false">COUNTIF($A13152:$E13152,B13152)</f>
        <v>1</v>
      </c>
      <c r="H13152" s="1" t="n">
        <f aca="false">COUNTIF($A13152:$E13152,C13152)</f>
        <v>1</v>
      </c>
      <c r="I13152" s="1" t="n">
        <f aca="false">COUNTIF($A13152:$E13152,D13152)</f>
        <v>1</v>
      </c>
      <c r="J13152" s="1" t="n">
        <f aca="false">COUNTIF($A13152:$E13152,E13152)</f>
        <v>1</v>
      </c>
      <c r="K13152" s="2" t="n">
        <f aca="false">SUM(F13152:J13152) = 5</f>
        <v>1</v>
      </c>
      <c r="L13152" s="2" t="n">
        <f aca="false">2 * SUM(MIN(A13152:E13152), MAX(A13152:E13152)) &gt;= SUM(A13152:E13152) - MAX(A13152:E13152) - MIN(A13152:E13152)</f>
        <v>1</v>
      </c>
      <c r="M13152" s="2" t="n">
        <f aca="false">AND(K13152:L13152)</f>
        <v>1</v>
      </c>
    </row>
    <row r="13153" customFormat="false" ht="14.25" hidden="false" customHeight="false" outlineLevel="0" collapsed="false">
      <c r="A13153" s="0" t="n">
        <v>164</v>
      </c>
      <c r="B13153" s="0" t="n">
        <v>26</v>
      </c>
      <c r="C13153" s="0" t="n">
        <v>258</v>
      </c>
      <c r="D13153" s="0" t="n">
        <v>224</v>
      </c>
      <c r="E13153" s="0" t="n">
        <v>38</v>
      </c>
      <c r="F13153" s="1" t="n">
        <f aca="false">COUNTIF($A13153:$E13153,A13153)</f>
        <v>1</v>
      </c>
      <c r="G13153" s="1" t="n">
        <f aca="false">COUNTIF($A13153:$E13153,B13153)</f>
        <v>1</v>
      </c>
      <c r="H13153" s="1" t="n">
        <f aca="false">COUNTIF($A13153:$E13153,C13153)</f>
        <v>1</v>
      </c>
      <c r="I13153" s="1" t="n">
        <f aca="false">COUNTIF($A13153:$E13153,D13153)</f>
        <v>1</v>
      </c>
      <c r="J13153" s="1" t="n">
        <f aca="false">COUNTIF($A13153:$E13153,E13153)</f>
        <v>1</v>
      </c>
      <c r="K13153" s="2" t="n">
        <f aca="false">SUM(F13153:J13153) = 5</f>
        <v>1</v>
      </c>
      <c r="L13153" s="2" t="n">
        <f aca="false">2 * SUM(MIN(A13153:E13153), MAX(A13153:E13153)) &gt;= SUM(A13153:E13153) - MAX(A13153:E13153) - MIN(A13153:E13153)</f>
        <v>1</v>
      </c>
      <c r="M13153" s="2" t="n">
        <f aca="false">AND(K13153:L13153)</f>
        <v>1</v>
      </c>
    </row>
    <row r="13154" customFormat="false" ht="14.25" hidden="false" customHeight="false" outlineLevel="0" collapsed="false">
      <c r="A13154" s="0" t="n">
        <v>136</v>
      </c>
      <c r="B13154" s="0" t="n">
        <v>5</v>
      </c>
      <c r="C13154" s="0" t="n">
        <v>223</v>
      </c>
      <c r="D13154" s="0" t="n">
        <v>217</v>
      </c>
      <c r="E13154" s="0" t="n">
        <v>129</v>
      </c>
      <c r="F13154" s="1" t="n">
        <f aca="false">COUNTIF($A13154:$E13154,A13154)</f>
        <v>1</v>
      </c>
      <c r="G13154" s="1" t="n">
        <f aca="false">COUNTIF($A13154:$E13154,B13154)</f>
        <v>1</v>
      </c>
      <c r="H13154" s="1" t="n">
        <f aca="false">COUNTIF($A13154:$E13154,C13154)</f>
        <v>1</v>
      </c>
      <c r="I13154" s="1" t="n">
        <f aca="false">COUNTIF($A13154:$E13154,D13154)</f>
        <v>1</v>
      </c>
      <c r="J13154" s="1" t="n">
        <f aca="false">COUNTIF($A13154:$E13154,E13154)</f>
        <v>1</v>
      </c>
      <c r="K13154" s="2" t="n">
        <f aca="false">SUM(F13154:J13154) = 5</f>
        <v>1</v>
      </c>
      <c r="L13154" s="2" t="n">
        <f aca="false">2 * SUM(MIN(A13154:E13154), MAX(A13154:E13154)) &gt;= SUM(A13154:E13154) - MAX(A13154:E13154) - MIN(A13154:E13154)</f>
        <v>0</v>
      </c>
      <c r="M13154" s="2" t="n">
        <f aca="false">AND(K13154:L13154)</f>
        <v>0</v>
      </c>
    </row>
    <row r="13155" customFormat="false" ht="14.25" hidden="false" customHeight="false" outlineLevel="0" collapsed="false">
      <c r="A13155" s="0" t="n">
        <v>44</v>
      </c>
      <c r="B13155" s="0" t="n">
        <v>43</v>
      </c>
      <c r="C13155" s="0" t="n">
        <v>108</v>
      </c>
      <c r="D13155" s="0" t="n">
        <v>115</v>
      </c>
      <c r="E13155" s="0" t="n">
        <v>94</v>
      </c>
      <c r="F13155" s="1" t="n">
        <f aca="false">COUNTIF($A13155:$E13155,A13155)</f>
        <v>1</v>
      </c>
      <c r="G13155" s="1" t="n">
        <f aca="false">COUNTIF($A13155:$E13155,B13155)</f>
        <v>1</v>
      </c>
      <c r="H13155" s="1" t="n">
        <f aca="false">COUNTIF($A13155:$E13155,C13155)</f>
        <v>1</v>
      </c>
      <c r="I13155" s="1" t="n">
        <f aca="false">COUNTIF($A13155:$E13155,D13155)</f>
        <v>1</v>
      </c>
      <c r="J13155" s="1" t="n">
        <f aca="false">COUNTIF($A13155:$E13155,E13155)</f>
        <v>1</v>
      </c>
      <c r="K13155" s="2" t="n">
        <f aca="false">SUM(F13155:J13155) = 5</f>
        <v>1</v>
      </c>
      <c r="L13155" s="2" t="n">
        <f aca="false">2 * SUM(MIN(A13155:E13155), MAX(A13155:E13155)) &gt;= SUM(A13155:E13155) - MAX(A13155:E13155) - MIN(A13155:E13155)</f>
        <v>1</v>
      </c>
      <c r="M13155" s="2" t="n">
        <f aca="false">AND(K13155:L13155)</f>
        <v>1</v>
      </c>
    </row>
    <row r="13156" customFormat="false" ht="14.25" hidden="false" customHeight="false" outlineLevel="0" collapsed="false">
      <c r="A13156" s="0" t="n">
        <v>174</v>
      </c>
      <c r="B13156" s="0" t="n">
        <v>249</v>
      </c>
      <c r="C13156" s="0" t="n">
        <v>232</v>
      </c>
      <c r="D13156" s="0" t="n">
        <v>76</v>
      </c>
      <c r="E13156" s="0" t="n">
        <v>191</v>
      </c>
      <c r="F13156" s="1" t="n">
        <f aca="false">COUNTIF($A13156:$E13156,A13156)</f>
        <v>1</v>
      </c>
      <c r="G13156" s="1" t="n">
        <f aca="false">COUNTIF($A13156:$E13156,B13156)</f>
        <v>1</v>
      </c>
      <c r="H13156" s="1" t="n">
        <f aca="false">COUNTIF($A13156:$E13156,C13156)</f>
        <v>1</v>
      </c>
      <c r="I13156" s="1" t="n">
        <f aca="false">COUNTIF($A13156:$E13156,D13156)</f>
        <v>1</v>
      </c>
      <c r="J13156" s="1" t="n">
        <f aca="false">COUNTIF($A13156:$E13156,E13156)</f>
        <v>1</v>
      </c>
      <c r="K13156" s="2" t="n">
        <f aca="false">SUM(F13156:J13156) = 5</f>
        <v>1</v>
      </c>
      <c r="L13156" s="2" t="n">
        <f aca="false">2 * SUM(MIN(A13156:E13156), MAX(A13156:E13156)) &gt;= SUM(A13156:E13156) - MAX(A13156:E13156) - MIN(A13156:E13156)</f>
        <v>1</v>
      </c>
      <c r="M13156" s="2" t="n">
        <f aca="false">AND(K13156:L13156)</f>
        <v>1</v>
      </c>
    </row>
    <row r="13157" customFormat="false" ht="14.25" hidden="false" customHeight="false" outlineLevel="0" collapsed="false">
      <c r="A13157" s="0" t="n">
        <v>147</v>
      </c>
      <c r="B13157" s="0" t="n">
        <v>95</v>
      </c>
      <c r="C13157" s="0" t="n">
        <v>143</v>
      </c>
      <c r="D13157" s="0" t="n">
        <v>12</v>
      </c>
      <c r="E13157" s="0" t="n">
        <v>197</v>
      </c>
      <c r="F13157" s="1" t="n">
        <f aca="false">COUNTIF($A13157:$E13157,A13157)</f>
        <v>1</v>
      </c>
      <c r="G13157" s="1" t="n">
        <f aca="false">COUNTIF($A13157:$E13157,B13157)</f>
        <v>1</v>
      </c>
      <c r="H13157" s="1" t="n">
        <f aca="false">COUNTIF($A13157:$E13157,C13157)</f>
        <v>1</v>
      </c>
      <c r="I13157" s="1" t="n">
        <f aca="false">COUNTIF($A13157:$E13157,D13157)</f>
        <v>1</v>
      </c>
      <c r="J13157" s="1" t="n">
        <f aca="false">COUNTIF($A13157:$E13157,E13157)</f>
        <v>1</v>
      </c>
      <c r="K13157" s="2" t="n">
        <f aca="false">SUM(F13157:J13157) = 5</f>
        <v>1</v>
      </c>
      <c r="L13157" s="2" t="n">
        <f aca="false">2 * SUM(MIN(A13157:E13157), MAX(A13157:E13157)) &gt;= SUM(A13157:E13157) - MAX(A13157:E13157) - MIN(A13157:E13157)</f>
        <v>1</v>
      </c>
      <c r="M13157" s="2" t="n">
        <f aca="false">AND(K13157:L13157)</f>
        <v>1</v>
      </c>
    </row>
    <row r="13158" customFormat="false" ht="14.25" hidden="false" customHeight="false" outlineLevel="0" collapsed="false">
      <c r="A13158" s="0" t="n">
        <v>64</v>
      </c>
      <c r="B13158" s="0" t="n">
        <v>122</v>
      </c>
      <c r="C13158" s="0" t="n">
        <v>181</v>
      </c>
      <c r="D13158" s="0" t="n">
        <v>205</v>
      </c>
      <c r="E13158" s="0" t="n">
        <v>281</v>
      </c>
      <c r="F13158" s="1" t="n">
        <f aca="false">COUNTIF($A13158:$E13158,A13158)</f>
        <v>1</v>
      </c>
      <c r="G13158" s="1" t="n">
        <f aca="false">COUNTIF($A13158:$E13158,B13158)</f>
        <v>1</v>
      </c>
      <c r="H13158" s="1" t="n">
        <f aca="false">COUNTIF($A13158:$E13158,C13158)</f>
        <v>1</v>
      </c>
      <c r="I13158" s="1" t="n">
        <f aca="false">COUNTIF($A13158:$E13158,D13158)</f>
        <v>1</v>
      </c>
      <c r="J13158" s="1" t="n">
        <f aca="false">COUNTIF($A13158:$E13158,E13158)</f>
        <v>1</v>
      </c>
      <c r="K13158" s="2" t="n">
        <f aca="false">SUM(F13158:J13158) = 5</f>
        <v>1</v>
      </c>
      <c r="L13158" s="2" t="n">
        <f aca="false">2 * SUM(MIN(A13158:E13158), MAX(A13158:E13158)) &gt;= SUM(A13158:E13158) - MAX(A13158:E13158) - MIN(A13158:E13158)</f>
        <v>1</v>
      </c>
      <c r="M13158" s="2" t="n">
        <f aca="false">AND(K13158:L13158)</f>
        <v>1</v>
      </c>
    </row>
    <row r="13159" customFormat="false" ht="14.25" hidden="false" customHeight="false" outlineLevel="0" collapsed="false">
      <c r="A13159" s="0" t="n">
        <v>154</v>
      </c>
      <c r="B13159" s="0" t="n">
        <v>278</v>
      </c>
      <c r="C13159" s="0" t="n">
        <v>177</v>
      </c>
      <c r="D13159" s="0" t="n">
        <v>255</v>
      </c>
      <c r="E13159" s="0" t="n">
        <v>25</v>
      </c>
      <c r="F13159" s="1" t="n">
        <f aca="false">COUNTIF($A13159:$E13159,A13159)</f>
        <v>1</v>
      </c>
      <c r="G13159" s="1" t="n">
        <f aca="false">COUNTIF($A13159:$E13159,B13159)</f>
        <v>1</v>
      </c>
      <c r="H13159" s="1" t="n">
        <f aca="false">COUNTIF($A13159:$E13159,C13159)</f>
        <v>1</v>
      </c>
      <c r="I13159" s="1" t="n">
        <f aca="false">COUNTIF($A13159:$E13159,D13159)</f>
        <v>1</v>
      </c>
      <c r="J13159" s="1" t="n">
        <f aca="false">COUNTIF($A13159:$E13159,E13159)</f>
        <v>1</v>
      </c>
      <c r="K13159" s="2" t="n">
        <f aca="false">SUM(F13159:J13159) = 5</f>
        <v>1</v>
      </c>
      <c r="L13159" s="2" t="n">
        <f aca="false">2 * SUM(MIN(A13159:E13159), MAX(A13159:E13159)) &gt;= SUM(A13159:E13159) - MAX(A13159:E13159) - MIN(A13159:E13159)</f>
        <v>1</v>
      </c>
      <c r="M13159" s="2" t="n">
        <f aca="false">AND(K13159:L13159)</f>
        <v>1</v>
      </c>
    </row>
    <row r="13160" customFormat="false" ht="14.25" hidden="false" customHeight="false" outlineLevel="0" collapsed="false">
      <c r="A13160" s="0" t="n">
        <v>160</v>
      </c>
      <c r="B13160" s="0" t="n">
        <v>2</v>
      </c>
      <c r="C13160" s="0" t="n">
        <v>131</v>
      </c>
      <c r="D13160" s="0" t="n">
        <v>162</v>
      </c>
      <c r="E13160" s="0" t="n">
        <v>94</v>
      </c>
      <c r="F13160" s="1" t="n">
        <f aca="false">COUNTIF($A13160:$E13160,A13160)</f>
        <v>1</v>
      </c>
      <c r="G13160" s="1" t="n">
        <f aca="false">COUNTIF($A13160:$E13160,B13160)</f>
        <v>1</v>
      </c>
      <c r="H13160" s="1" t="n">
        <f aca="false">COUNTIF($A13160:$E13160,C13160)</f>
        <v>1</v>
      </c>
      <c r="I13160" s="1" t="n">
        <f aca="false">COUNTIF($A13160:$E13160,D13160)</f>
        <v>1</v>
      </c>
      <c r="J13160" s="1" t="n">
        <f aca="false">COUNTIF($A13160:$E13160,E13160)</f>
        <v>1</v>
      </c>
      <c r="K13160" s="2" t="n">
        <f aca="false">SUM(F13160:J13160) = 5</f>
        <v>1</v>
      </c>
      <c r="L13160" s="2" t="n">
        <f aca="false">2 * SUM(MIN(A13160:E13160), MAX(A13160:E13160)) &gt;= SUM(A13160:E13160) - MAX(A13160:E13160) - MIN(A13160:E13160)</f>
        <v>0</v>
      </c>
      <c r="M13160" s="2" t="n">
        <f aca="false">AND(K13160:L13160)</f>
        <v>0</v>
      </c>
    </row>
    <row r="13161" customFormat="false" ht="14.25" hidden="false" customHeight="false" outlineLevel="0" collapsed="false">
      <c r="A13161" s="0" t="n">
        <v>132</v>
      </c>
      <c r="B13161" s="0" t="n">
        <v>204</v>
      </c>
      <c r="C13161" s="0" t="n">
        <v>69</v>
      </c>
      <c r="D13161" s="0" t="n">
        <v>167</v>
      </c>
      <c r="E13161" s="0" t="n">
        <v>164</v>
      </c>
      <c r="F13161" s="1" t="n">
        <f aca="false">COUNTIF($A13161:$E13161,A13161)</f>
        <v>1</v>
      </c>
      <c r="G13161" s="1" t="n">
        <f aca="false">COUNTIF($A13161:$E13161,B13161)</f>
        <v>1</v>
      </c>
      <c r="H13161" s="1" t="n">
        <f aca="false">COUNTIF($A13161:$E13161,C13161)</f>
        <v>1</v>
      </c>
      <c r="I13161" s="1" t="n">
        <f aca="false">COUNTIF($A13161:$E13161,D13161)</f>
        <v>1</v>
      </c>
      <c r="J13161" s="1" t="n">
        <f aca="false">COUNTIF($A13161:$E13161,E13161)</f>
        <v>1</v>
      </c>
      <c r="K13161" s="2" t="n">
        <f aca="false">SUM(F13161:J13161) = 5</f>
        <v>1</v>
      </c>
      <c r="L13161" s="2" t="n">
        <f aca="false">2 * SUM(MIN(A13161:E13161), MAX(A13161:E13161)) &gt;= SUM(A13161:E13161) - MAX(A13161:E13161) - MIN(A13161:E13161)</f>
        <v>1</v>
      </c>
      <c r="M13161" s="2" t="n">
        <f aca="false">AND(K13161:L13161)</f>
        <v>1</v>
      </c>
    </row>
    <row r="13162" customFormat="false" ht="14.25" hidden="false" customHeight="false" outlineLevel="0" collapsed="false">
      <c r="A13162" s="0" t="n">
        <v>278</v>
      </c>
      <c r="B13162" s="0" t="n">
        <v>236</v>
      </c>
      <c r="C13162" s="0" t="n">
        <v>9</v>
      </c>
      <c r="D13162" s="0" t="n">
        <v>279</v>
      </c>
      <c r="E13162" s="0" t="n">
        <v>258</v>
      </c>
      <c r="F13162" s="1" t="n">
        <f aca="false">COUNTIF($A13162:$E13162,A13162)</f>
        <v>1</v>
      </c>
      <c r="G13162" s="1" t="n">
        <f aca="false">COUNTIF($A13162:$E13162,B13162)</f>
        <v>1</v>
      </c>
      <c r="H13162" s="1" t="n">
        <f aca="false">COUNTIF($A13162:$E13162,C13162)</f>
        <v>1</v>
      </c>
      <c r="I13162" s="1" t="n">
        <f aca="false">COUNTIF($A13162:$E13162,D13162)</f>
        <v>1</v>
      </c>
      <c r="J13162" s="1" t="n">
        <f aca="false">COUNTIF($A13162:$E13162,E13162)</f>
        <v>1</v>
      </c>
      <c r="K13162" s="2" t="n">
        <f aca="false">SUM(F13162:J13162) = 5</f>
        <v>1</v>
      </c>
      <c r="L13162" s="2" t="n">
        <f aca="false">2 * SUM(MIN(A13162:E13162), MAX(A13162:E13162)) &gt;= SUM(A13162:E13162) - MAX(A13162:E13162) - MIN(A13162:E13162)</f>
        <v>0</v>
      </c>
      <c r="M13162" s="2" t="n">
        <f aca="false">AND(K13162:L13162)</f>
        <v>0</v>
      </c>
    </row>
    <row r="13163" customFormat="false" ht="14.25" hidden="false" customHeight="false" outlineLevel="0" collapsed="false">
      <c r="A13163" s="0" t="n">
        <v>164</v>
      </c>
      <c r="B13163" s="0" t="n">
        <v>93</v>
      </c>
      <c r="C13163" s="0" t="n">
        <v>171</v>
      </c>
      <c r="D13163" s="0" t="n">
        <v>22</v>
      </c>
      <c r="E13163" s="0" t="n">
        <v>19</v>
      </c>
      <c r="F13163" s="1" t="n">
        <f aca="false">COUNTIF($A13163:$E13163,A13163)</f>
        <v>1</v>
      </c>
      <c r="G13163" s="1" t="n">
        <f aca="false">COUNTIF($A13163:$E13163,B13163)</f>
        <v>1</v>
      </c>
      <c r="H13163" s="1" t="n">
        <f aca="false">COUNTIF($A13163:$E13163,C13163)</f>
        <v>1</v>
      </c>
      <c r="I13163" s="1" t="n">
        <f aca="false">COUNTIF($A13163:$E13163,D13163)</f>
        <v>1</v>
      </c>
      <c r="J13163" s="1" t="n">
        <f aca="false">COUNTIF($A13163:$E13163,E13163)</f>
        <v>1</v>
      </c>
      <c r="K13163" s="2" t="n">
        <f aca="false">SUM(F13163:J13163) = 5</f>
        <v>1</v>
      </c>
      <c r="L13163" s="2" t="n">
        <f aca="false">2 * SUM(MIN(A13163:E13163), MAX(A13163:E13163)) &gt;= SUM(A13163:E13163) - MAX(A13163:E13163) - MIN(A13163:E13163)</f>
        <v>1</v>
      </c>
      <c r="M13163" s="2" t="n">
        <f aca="false">AND(K13163:L13163)</f>
        <v>1</v>
      </c>
    </row>
    <row r="13164" customFormat="false" ht="14.25" hidden="false" customHeight="false" outlineLevel="0" collapsed="false">
      <c r="A13164" s="0" t="n">
        <v>85</v>
      </c>
      <c r="B13164" s="0" t="n">
        <v>216</v>
      </c>
      <c r="C13164" s="0" t="n">
        <v>154</v>
      </c>
      <c r="D13164" s="0" t="n">
        <v>45</v>
      </c>
      <c r="E13164" s="0" t="n">
        <v>159</v>
      </c>
      <c r="F13164" s="1" t="n">
        <f aca="false">COUNTIF($A13164:$E13164,A13164)</f>
        <v>1</v>
      </c>
      <c r="G13164" s="1" t="n">
        <f aca="false">COUNTIF($A13164:$E13164,B13164)</f>
        <v>1</v>
      </c>
      <c r="H13164" s="1" t="n">
        <f aca="false">COUNTIF($A13164:$E13164,C13164)</f>
        <v>1</v>
      </c>
      <c r="I13164" s="1" t="n">
        <f aca="false">COUNTIF($A13164:$E13164,D13164)</f>
        <v>1</v>
      </c>
      <c r="J13164" s="1" t="n">
        <f aca="false">COUNTIF($A13164:$E13164,E13164)</f>
        <v>1</v>
      </c>
      <c r="K13164" s="2" t="n">
        <f aca="false">SUM(F13164:J13164) = 5</f>
        <v>1</v>
      </c>
      <c r="L13164" s="2" t="n">
        <f aca="false">2 * SUM(MIN(A13164:E13164), MAX(A13164:E13164)) &gt;= SUM(A13164:E13164) - MAX(A13164:E13164) - MIN(A13164:E13164)</f>
        <v>1</v>
      </c>
      <c r="M13164" s="2" t="n">
        <f aca="false">AND(K13164:L13164)</f>
        <v>1</v>
      </c>
    </row>
    <row r="13165" customFormat="false" ht="14.25" hidden="false" customHeight="false" outlineLevel="0" collapsed="false">
      <c r="A13165" s="0" t="n">
        <v>107</v>
      </c>
      <c r="B13165" s="0" t="n">
        <v>31</v>
      </c>
      <c r="C13165" s="0" t="n">
        <v>111</v>
      </c>
      <c r="D13165" s="0" t="n">
        <v>225</v>
      </c>
      <c r="E13165" s="0" t="n">
        <v>208</v>
      </c>
      <c r="F13165" s="1" t="n">
        <f aca="false">COUNTIF($A13165:$E13165,A13165)</f>
        <v>1</v>
      </c>
      <c r="G13165" s="1" t="n">
        <f aca="false">COUNTIF($A13165:$E13165,B13165)</f>
        <v>1</v>
      </c>
      <c r="H13165" s="1" t="n">
        <f aca="false">COUNTIF($A13165:$E13165,C13165)</f>
        <v>1</v>
      </c>
      <c r="I13165" s="1" t="n">
        <f aca="false">COUNTIF($A13165:$E13165,D13165)</f>
        <v>1</v>
      </c>
      <c r="J13165" s="1" t="n">
        <f aca="false">COUNTIF($A13165:$E13165,E13165)</f>
        <v>1</v>
      </c>
      <c r="K13165" s="2" t="n">
        <f aca="false">SUM(F13165:J13165) = 5</f>
        <v>1</v>
      </c>
      <c r="L13165" s="2" t="n">
        <f aca="false">2 * SUM(MIN(A13165:E13165), MAX(A13165:E13165)) &gt;= SUM(A13165:E13165) - MAX(A13165:E13165) - MIN(A13165:E13165)</f>
        <v>1</v>
      </c>
      <c r="M13165" s="2" t="n">
        <f aca="false">AND(K13165:L13165)</f>
        <v>1</v>
      </c>
    </row>
    <row r="13166" customFormat="false" ht="14.25" hidden="false" customHeight="false" outlineLevel="0" collapsed="false">
      <c r="A13166" s="0" t="n">
        <v>166</v>
      </c>
      <c r="B13166" s="0" t="n">
        <v>294</v>
      </c>
      <c r="C13166" s="0" t="n">
        <v>37</v>
      </c>
      <c r="D13166" s="0" t="n">
        <v>108</v>
      </c>
      <c r="E13166" s="0" t="n">
        <v>111</v>
      </c>
      <c r="F13166" s="1" t="n">
        <f aca="false">COUNTIF($A13166:$E13166,A13166)</f>
        <v>1</v>
      </c>
      <c r="G13166" s="1" t="n">
        <f aca="false">COUNTIF($A13166:$E13166,B13166)</f>
        <v>1</v>
      </c>
      <c r="H13166" s="1" t="n">
        <f aca="false">COUNTIF($A13166:$E13166,C13166)</f>
        <v>1</v>
      </c>
      <c r="I13166" s="1" t="n">
        <f aca="false">COUNTIF($A13166:$E13166,D13166)</f>
        <v>1</v>
      </c>
      <c r="J13166" s="1" t="n">
        <f aca="false">COUNTIF($A13166:$E13166,E13166)</f>
        <v>1</v>
      </c>
      <c r="K13166" s="2" t="n">
        <f aca="false">SUM(F13166:J13166) = 5</f>
        <v>1</v>
      </c>
      <c r="L13166" s="2" t="n">
        <f aca="false">2 * SUM(MIN(A13166:E13166), MAX(A13166:E13166)) &gt;= SUM(A13166:E13166) - MAX(A13166:E13166) - MIN(A13166:E13166)</f>
        <v>1</v>
      </c>
      <c r="M13166" s="2" t="n">
        <f aca="false">AND(K13166:L13166)</f>
        <v>1</v>
      </c>
    </row>
    <row r="13167" customFormat="false" ht="14.25" hidden="false" customHeight="false" outlineLevel="0" collapsed="false">
      <c r="A13167" s="0" t="n">
        <v>95</v>
      </c>
      <c r="B13167" s="0" t="n">
        <v>64</v>
      </c>
      <c r="C13167" s="0" t="n">
        <v>266</v>
      </c>
      <c r="D13167" s="0" t="n">
        <v>200</v>
      </c>
      <c r="E13167" s="0" t="n">
        <v>163</v>
      </c>
      <c r="F13167" s="1" t="n">
        <f aca="false">COUNTIF($A13167:$E13167,A13167)</f>
        <v>1</v>
      </c>
      <c r="G13167" s="1" t="n">
        <f aca="false">COUNTIF($A13167:$E13167,B13167)</f>
        <v>1</v>
      </c>
      <c r="H13167" s="1" t="n">
        <f aca="false">COUNTIF($A13167:$E13167,C13167)</f>
        <v>1</v>
      </c>
      <c r="I13167" s="1" t="n">
        <f aca="false">COUNTIF($A13167:$E13167,D13167)</f>
        <v>1</v>
      </c>
      <c r="J13167" s="1" t="n">
        <f aca="false">COUNTIF($A13167:$E13167,E13167)</f>
        <v>1</v>
      </c>
      <c r="K13167" s="2" t="n">
        <f aca="false">SUM(F13167:J13167) = 5</f>
        <v>1</v>
      </c>
      <c r="L13167" s="2" t="n">
        <f aca="false">2 * SUM(MIN(A13167:E13167), MAX(A13167:E13167)) &gt;= SUM(A13167:E13167) - MAX(A13167:E13167) - MIN(A13167:E13167)</f>
        <v>1</v>
      </c>
      <c r="M13167" s="2" t="n">
        <f aca="false">AND(K13167:L13167)</f>
        <v>1</v>
      </c>
    </row>
    <row r="13168" customFormat="false" ht="14.25" hidden="false" customHeight="false" outlineLevel="0" collapsed="false">
      <c r="A13168" s="0" t="n">
        <v>177</v>
      </c>
      <c r="B13168" s="0" t="n">
        <v>263</v>
      </c>
      <c r="C13168" s="0" t="n">
        <v>125</v>
      </c>
      <c r="D13168" s="0" t="n">
        <v>18</v>
      </c>
      <c r="E13168" s="0" t="n">
        <v>147</v>
      </c>
      <c r="F13168" s="1" t="n">
        <f aca="false">COUNTIF($A13168:$E13168,A13168)</f>
        <v>1</v>
      </c>
      <c r="G13168" s="1" t="n">
        <f aca="false">COUNTIF($A13168:$E13168,B13168)</f>
        <v>1</v>
      </c>
      <c r="H13168" s="1" t="n">
        <f aca="false">COUNTIF($A13168:$E13168,C13168)</f>
        <v>1</v>
      </c>
      <c r="I13168" s="1" t="n">
        <f aca="false">COUNTIF($A13168:$E13168,D13168)</f>
        <v>1</v>
      </c>
      <c r="J13168" s="1" t="n">
        <f aca="false">COUNTIF($A13168:$E13168,E13168)</f>
        <v>1</v>
      </c>
      <c r="K13168" s="2" t="n">
        <f aca="false">SUM(F13168:J13168) = 5</f>
        <v>1</v>
      </c>
      <c r="L13168" s="2" t="n">
        <f aca="false">2 * SUM(MIN(A13168:E13168), MAX(A13168:E13168)) &gt;= SUM(A13168:E13168) - MAX(A13168:E13168) - MIN(A13168:E13168)</f>
        <v>1</v>
      </c>
      <c r="M13168" s="2" t="n">
        <f aca="false">AND(K13168:L13168)</f>
        <v>1</v>
      </c>
    </row>
    <row r="13169" customFormat="false" ht="14.25" hidden="false" customHeight="false" outlineLevel="0" collapsed="false">
      <c r="A13169" s="0" t="n">
        <v>142</v>
      </c>
      <c r="B13169" s="0" t="n">
        <v>53</v>
      </c>
      <c r="C13169" s="0" t="n">
        <v>231</v>
      </c>
      <c r="D13169" s="0" t="n">
        <v>219</v>
      </c>
      <c r="E13169" s="0" t="n">
        <v>27</v>
      </c>
      <c r="F13169" s="1" t="n">
        <f aca="false">COUNTIF($A13169:$E13169,A13169)</f>
        <v>1</v>
      </c>
      <c r="G13169" s="1" t="n">
        <f aca="false">COUNTIF($A13169:$E13169,B13169)</f>
        <v>1</v>
      </c>
      <c r="H13169" s="1" t="n">
        <f aca="false">COUNTIF($A13169:$E13169,C13169)</f>
        <v>1</v>
      </c>
      <c r="I13169" s="1" t="n">
        <f aca="false">COUNTIF($A13169:$E13169,D13169)</f>
        <v>1</v>
      </c>
      <c r="J13169" s="1" t="n">
        <f aca="false">COUNTIF($A13169:$E13169,E13169)</f>
        <v>1</v>
      </c>
      <c r="K13169" s="2" t="n">
        <f aca="false">SUM(F13169:J13169) = 5</f>
        <v>1</v>
      </c>
      <c r="L13169" s="2" t="n">
        <f aca="false">2 * SUM(MIN(A13169:E13169), MAX(A13169:E13169)) &gt;= SUM(A13169:E13169) - MAX(A13169:E13169) - MIN(A13169:E13169)</f>
        <v>1</v>
      </c>
      <c r="M13169" s="2" t="n">
        <f aca="false">AND(K13169:L13169)</f>
        <v>1</v>
      </c>
    </row>
    <row r="13170" customFormat="false" ht="14.25" hidden="false" customHeight="false" outlineLevel="0" collapsed="false">
      <c r="A13170" s="0" t="n">
        <v>299</v>
      </c>
      <c r="B13170" s="0" t="n">
        <v>50</v>
      </c>
      <c r="C13170" s="0" t="n">
        <v>188</v>
      </c>
      <c r="D13170" s="0" t="n">
        <v>42</v>
      </c>
      <c r="E13170" s="0" t="n">
        <v>120</v>
      </c>
      <c r="F13170" s="1" t="n">
        <f aca="false">COUNTIF($A13170:$E13170,A13170)</f>
        <v>1</v>
      </c>
      <c r="G13170" s="1" t="n">
        <f aca="false">COUNTIF($A13170:$E13170,B13170)</f>
        <v>1</v>
      </c>
      <c r="H13170" s="1" t="n">
        <f aca="false">COUNTIF($A13170:$E13170,C13170)</f>
        <v>1</v>
      </c>
      <c r="I13170" s="1" t="n">
        <f aca="false">COUNTIF($A13170:$E13170,D13170)</f>
        <v>1</v>
      </c>
      <c r="J13170" s="1" t="n">
        <f aca="false">COUNTIF($A13170:$E13170,E13170)</f>
        <v>1</v>
      </c>
      <c r="K13170" s="2" t="n">
        <f aca="false">SUM(F13170:J13170) = 5</f>
        <v>1</v>
      </c>
      <c r="L13170" s="2" t="n">
        <f aca="false">2 * SUM(MIN(A13170:E13170), MAX(A13170:E13170)) &gt;= SUM(A13170:E13170) - MAX(A13170:E13170) - MIN(A13170:E13170)</f>
        <v>1</v>
      </c>
      <c r="M13170" s="2" t="n">
        <f aca="false">AND(K13170:L13170)</f>
        <v>1</v>
      </c>
    </row>
    <row r="13171" customFormat="false" ht="14.25" hidden="false" customHeight="false" outlineLevel="0" collapsed="false">
      <c r="A13171" s="0" t="n">
        <v>278</v>
      </c>
      <c r="B13171" s="0" t="n">
        <v>55</v>
      </c>
      <c r="C13171" s="0" t="n">
        <v>283</v>
      </c>
      <c r="D13171" s="0" t="n">
        <v>62</v>
      </c>
      <c r="E13171" s="0" t="n">
        <v>58</v>
      </c>
      <c r="F13171" s="1" t="n">
        <f aca="false">COUNTIF($A13171:$E13171,A13171)</f>
        <v>1</v>
      </c>
      <c r="G13171" s="1" t="n">
        <f aca="false">COUNTIF($A13171:$E13171,B13171)</f>
        <v>1</v>
      </c>
      <c r="H13171" s="1" t="n">
        <f aca="false">COUNTIF($A13171:$E13171,C13171)</f>
        <v>1</v>
      </c>
      <c r="I13171" s="1" t="n">
        <f aca="false">COUNTIF($A13171:$E13171,D13171)</f>
        <v>1</v>
      </c>
      <c r="J13171" s="1" t="n">
        <f aca="false">COUNTIF($A13171:$E13171,E13171)</f>
        <v>1</v>
      </c>
      <c r="K13171" s="2" t="n">
        <f aca="false">SUM(F13171:J13171) = 5</f>
        <v>1</v>
      </c>
      <c r="L13171" s="2" t="n">
        <f aca="false">2 * SUM(MIN(A13171:E13171), MAX(A13171:E13171)) &gt;= SUM(A13171:E13171) - MAX(A13171:E13171) - MIN(A13171:E13171)</f>
        <v>1</v>
      </c>
      <c r="M13171" s="2" t="n">
        <f aca="false">AND(K13171:L13171)</f>
        <v>1</v>
      </c>
    </row>
    <row r="13172" customFormat="false" ht="14.25" hidden="false" customHeight="false" outlineLevel="0" collapsed="false">
      <c r="A13172" s="0" t="n">
        <v>69</v>
      </c>
      <c r="B13172" s="0" t="n">
        <v>176</v>
      </c>
      <c r="C13172" s="0" t="n">
        <v>210</v>
      </c>
      <c r="D13172" s="0" t="n">
        <v>214</v>
      </c>
      <c r="E13172" s="0" t="n">
        <v>122</v>
      </c>
      <c r="F13172" s="1" t="n">
        <f aca="false">COUNTIF($A13172:$E13172,A13172)</f>
        <v>1</v>
      </c>
      <c r="G13172" s="1" t="n">
        <f aca="false">COUNTIF($A13172:$E13172,B13172)</f>
        <v>1</v>
      </c>
      <c r="H13172" s="1" t="n">
        <f aca="false">COUNTIF($A13172:$E13172,C13172)</f>
        <v>1</v>
      </c>
      <c r="I13172" s="1" t="n">
        <f aca="false">COUNTIF($A13172:$E13172,D13172)</f>
        <v>1</v>
      </c>
      <c r="J13172" s="1" t="n">
        <f aca="false">COUNTIF($A13172:$E13172,E13172)</f>
        <v>1</v>
      </c>
      <c r="K13172" s="2" t="n">
        <f aca="false">SUM(F13172:J13172) = 5</f>
        <v>1</v>
      </c>
      <c r="L13172" s="2" t="n">
        <f aca="false">2 * SUM(MIN(A13172:E13172), MAX(A13172:E13172)) &gt;= SUM(A13172:E13172) - MAX(A13172:E13172) - MIN(A13172:E13172)</f>
        <v>1</v>
      </c>
      <c r="M13172" s="2" t="n">
        <f aca="false">AND(K13172:L13172)</f>
        <v>1</v>
      </c>
    </row>
    <row r="13173" customFormat="false" ht="14.25" hidden="false" customHeight="false" outlineLevel="0" collapsed="false">
      <c r="A13173" s="0" t="n">
        <v>213</v>
      </c>
      <c r="B13173" s="0" t="n">
        <v>151</v>
      </c>
      <c r="C13173" s="0" t="n">
        <v>25</v>
      </c>
      <c r="D13173" s="0" t="n">
        <v>263</v>
      </c>
      <c r="E13173" s="0" t="n">
        <v>259</v>
      </c>
      <c r="F13173" s="1" t="n">
        <f aca="false">COUNTIF($A13173:$E13173,A13173)</f>
        <v>1</v>
      </c>
      <c r="G13173" s="1" t="n">
        <f aca="false">COUNTIF($A13173:$E13173,B13173)</f>
        <v>1</v>
      </c>
      <c r="H13173" s="1" t="n">
        <f aca="false">COUNTIF($A13173:$E13173,C13173)</f>
        <v>1</v>
      </c>
      <c r="I13173" s="1" t="n">
        <f aca="false">COUNTIF($A13173:$E13173,D13173)</f>
        <v>1</v>
      </c>
      <c r="J13173" s="1" t="n">
        <f aca="false">COUNTIF($A13173:$E13173,E13173)</f>
        <v>1</v>
      </c>
      <c r="K13173" s="2" t="n">
        <f aca="false">SUM(F13173:J13173) = 5</f>
        <v>1</v>
      </c>
      <c r="L13173" s="2" t="n">
        <f aca="false">2 * SUM(MIN(A13173:E13173), MAX(A13173:E13173)) &gt;= SUM(A13173:E13173) - MAX(A13173:E13173) - MIN(A13173:E13173)</f>
        <v>0</v>
      </c>
      <c r="M13173" s="2" t="n">
        <f aca="false">AND(K13173:L13173)</f>
        <v>0</v>
      </c>
    </row>
    <row r="13174" customFormat="false" ht="14.25" hidden="false" customHeight="false" outlineLevel="0" collapsed="false">
      <c r="A13174" s="0" t="n">
        <v>272</v>
      </c>
      <c r="B13174" s="0" t="n">
        <v>249</v>
      </c>
      <c r="C13174" s="0" t="n">
        <v>208</v>
      </c>
      <c r="D13174" s="0" t="n">
        <v>265</v>
      </c>
      <c r="E13174" s="0" t="n">
        <v>165</v>
      </c>
      <c r="F13174" s="1" t="n">
        <f aca="false">COUNTIF($A13174:$E13174,A13174)</f>
        <v>1</v>
      </c>
      <c r="G13174" s="1" t="n">
        <f aca="false">COUNTIF($A13174:$E13174,B13174)</f>
        <v>1</v>
      </c>
      <c r="H13174" s="1" t="n">
        <f aca="false">COUNTIF($A13174:$E13174,C13174)</f>
        <v>1</v>
      </c>
      <c r="I13174" s="1" t="n">
        <f aca="false">COUNTIF($A13174:$E13174,D13174)</f>
        <v>1</v>
      </c>
      <c r="J13174" s="1" t="n">
        <f aca="false">COUNTIF($A13174:$E13174,E13174)</f>
        <v>1</v>
      </c>
      <c r="K13174" s="2" t="n">
        <f aca="false">SUM(F13174:J13174) = 5</f>
        <v>1</v>
      </c>
      <c r="L13174" s="2" t="n">
        <f aca="false">2 * SUM(MIN(A13174:E13174), MAX(A13174:E13174)) &gt;= SUM(A13174:E13174) - MAX(A13174:E13174) - MIN(A13174:E13174)</f>
        <v>1</v>
      </c>
      <c r="M13174" s="2" t="n">
        <f aca="false">AND(K13174:L13174)</f>
        <v>1</v>
      </c>
    </row>
    <row r="13175" customFormat="false" ht="14.25" hidden="false" customHeight="false" outlineLevel="0" collapsed="false">
      <c r="A13175" s="0" t="n">
        <v>153</v>
      </c>
      <c r="B13175" s="0" t="n">
        <v>125</v>
      </c>
      <c r="C13175" s="0" t="n">
        <v>272</v>
      </c>
      <c r="D13175" s="0" t="n">
        <v>126</v>
      </c>
      <c r="E13175" s="0" t="n">
        <v>66</v>
      </c>
      <c r="F13175" s="1" t="n">
        <f aca="false">COUNTIF($A13175:$E13175,A13175)</f>
        <v>1</v>
      </c>
      <c r="G13175" s="1" t="n">
        <f aca="false">COUNTIF($A13175:$E13175,B13175)</f>
        <v>1</v>
      </c>
      <c r="H13175" s="1" t="n">
        <f aca="false">COUNTIF($A13175:$E13175,C13175)</f>
        <v>1</v>
      </c>
      <c r="I13175" s="1" t="n">
        <f aca="false">COUNTIF($A13175:$E13175,D13175)</f>
        <v>1</v>
      </c>
      <c r="J13175" s="1" t="n">
        <f aca="false">COUNTIF($A13175:$E13175,E13175)</f>
        <v>1</v>
      </c>
      <c r="K13175" s="2" t="n">
        <f aca="false">SUM(F13175:J13175) = 5</f>
        <v>1</v>
      </c>
      <c r="L13175" s="2" t="n">
        <f aca="false">2 * SUM(MIN(A13175:E13175), MAX(A13175:E13175)) &gt;= SUM(A13175:E13175) - MAX(A13175:E13175) - MIN(A13175:E13175)</f>
        <v>1</v>
      </c>
      <c r="M13175" s="2" t="n">
        <f aca="false">AND(K13175:L13175)</f>
        <v>1</v>
      </c>
    </row>
    <row r="13176" customFormat="false" ht="14.25" hidden="false" customHeight="false" outlineLevel="0" collapsed="false">
      <c r="A13176" s="0" t="n">
        <v>186</v>
      </c>
      <c r="B13176" s="0" t="n">
        <v>259</v>
      </c>
      <c r="C13176" s="0" t="n">
        <v>186</v>
      </c>
      <c r="D13176" s="0" t="n">
        <v>169</v>
      </c>
      <c r="E13176" s="0" t="n">
        <v>179</v>
      </c>
      <c r="F13176" s="1" t="n">
        <f aca="false">COUNTIF($A13176:$E13176,A13176)</f>
        <v>2</v>
      </c>
      <c r="G13176" s="1" t="n">
        <f aca="false">COUNTIF($A13176:$E13176,B13176)</f>
        <v>1</v>
      </c>
      <c r="H13176" s="1" t="n">
        <f aca="false">COUNTIF($A13176:$E13176,C13176)</f>
        <v>2</v>
      </c>
      <c r="I13176" s="1" t="n">
        <f aca="false">COUNTIF($A13176:$E13176,D13176)</f>
        <v>1</v>
      </c>
      <c r="J13176" s="1" t="n">
        <f aca="false">COUNTIF($A13176:$E13176,E13176)</f>
        <v>1</v>
      </c>
      <c r="K13176" s="2" t="n">
        <f aca="false">SUM(F13176:J13176) = 5</f>
        <v>0</v>
      </c>
      <c r="L13176" s="2" t="n">
        <f aca="false">2 * SUM(MIN(A13176:E13176), MAX(A13176:E13176)) &gt;= SUM(A13176:E13176) - MAX(A13176:E13176) - MIN(A13176:E13176)</f>
        <v>1</v>
      </c>
      <c r="M13176" s="2" t="n">
        <f aca="false">AND(K13176:L13176)</f>
        <v>0</v>
      </c>
    </row>
    <row r="13177" customFormat="false" ht="14.25" hidden="false" customHeight="false" outlineLevel="0" collapsed="false">
      <c r="A13177" s="0" t="n">
        <v>109</v>
      </c>
      <c r="B13177" s="0" t="n">
        <v>71</v>
      </c>
      <c r="C13177" s="0" t="n">
        <v>126</v>
      </c>
      <c r="D13177" s="0" t="n">
        <v>28</v>
      </c>
      <c r="E13177" s="0" t="n">
        <v>162</v>
      </c>
      <c r="F13177" s="1" t="n">
        <f aca="false">COUNTIF($A13177:$E13177,A13177)</f>
        <v>1</v>
      </c>
      <c r="G13177" s="1" t="n">
        <f aca="false">COUNTIF($A13177:$E13177,B13177)</f>
        <v>1</v>
      </c>
      <c r="H13177" s="1" t="n">
        <f aca="false">COUNTIF($A13177:$E13177,C13177)</f>
        <v>1</v>
      </c>
      <c r="I13177" s="1" t="n">
        <f aca="false">COUNTIF($A13177:$E13177,D13177)</f>
        <v>1</v>
      </c>
      <c r="J13177" s="1" t="n">
        <f aca="false">COUNTIF($A13177:$E13177,E13177)</f>
        <v>1</v>
      </c>
      <c r="K13177" s="2" t="n">
        <f aca="false">SUM(F13177:J13177) = 5</f>
        <v>1</v>
      </c>
      <c r="L13177" s="2" t="n">
        <f aca="false">2 * SUM(MIN(A13177:E13177), MAX(A13177:E13177)) &gt;= SUM(A13177:E13177) - MAX(A13177:E13177) - MIN(A13177:E13177)</f>
        <v>1</v>
      </c>
      <c r="M13177" s="2" t="n">
        <f aca="false">AND(K13177:L13177)</f>
        <v>1</v>
      </c>
    </row>
    <row r="13178" customFormat="false" ht="14.25" hidden="false" customHeight="false" outlineLevel="0" collapsed="false">
      <c r="A13178" s="0" t="n">
        <v>114</v>
      </c>
      <c r="B13178" s="0" t="n">
        <v>174</v>
      </c>
      <c r="C13178" s="0" t="n">
        <v>154</v>
      </c>
      <c r="D13178" s="0" t="n">
        <v>41</v>
      </c>
      <c r="E13178" s="0" t="n">
        <v>120</v>
      </c>
      <c r="F13178" s="1" t="n">
        <f aca="false">COUNTIF($A13178:$E13178,A13178)</f>
        <v>1</v>
      </c>
      <c r="G13178" s="1" t="n">
        <f aca="false">COUNTIF($A13178:$E13178,B13178)</f>
        <v>1</v>
      </c>
      <c r="H13178" s="1" t="n">
        <f aca="false">COUNTIF($A13178:$E13178,C13178)</f>
        <v>1</v>
      </c>
      <c r="I13178" s="1" t="n">
        <f aca="false">COUNTIF($A13178:$E13178,D13178)</f>
        <v>1</v>
      </c>
      <c r="J13178" s="1" t="n">
        <f aca="false">COUNTIF($A13178:$E13178,E13178)</f>
        <v>1</v>
      </c>
      <c r="K13178" s="2" t="n">
        <f aca="false">SUM(F13178:J13178) = 5</f>
        <v>1</v>
      </c>
      <c r="L13178" s="2" t="n">
        <f aca="false">2 * SUM(MIN(A13178:E13178), MAX(A13178:E13178)) &gt;= SUM(A13178:E13178) - MAX(A13178:E13178) - MIN(A13178:E13178)</f>
        <v>1</v>
      </c>
      <c r="M13178" s="2" t="n">
        <f aca="false">AND(K13178:L13178)</f>
        <v>1</v>
      </c>
    </row>
    <row r="13179" customFormat="false" ht="14.25" hidden="false" customHeight="false" outlineLevel="0" collapsed="false">
      <c r="A13179" s="0" t="n">
        <v>145</v>
      </c>
      <c r="B13179" s="0" t="n">
        <v>119</v>
      </c>
      <c r="C13179" s="0" t="n">
        <v>299</v>
      </c>
      <c r="D13179" s="0" t="n">
        <v>107</v>
      </c>
      <c r="E13179" s="0" t="n">
        <v>27</v>
      </c>
      <c r="F13179" s="1" t="n">
        <f aca="false">COUNTIF($A13179:$E13179,A13179)</f>
        <v>1</v>
      </c>
      <c r="G13179" s="1" t="n">
        <f aca="false">COUNTIF($A13179:$E13179,B13179)</f>
        <v>1</v>
      </c>
      <c r="H13179" s="1" t="n">
        <f aca="false">COUNTIF($A13179:$E13179,C13179)</f>
        <v>1</v>
      </c>
      <c r="I13179" s="1" t="n">
        <f aca="false">COUNTIF($A13179:$E13179,D13179)</f>
        <v>1</v>
      </c>
      <c r="J13179" s="1" t="n">
        <f aca="false">COUNTIF($A13179:$E13179,E13179)</f>
        <v>1</v>
      </c>
      <c r="K13179" s="2" t="n">
        <f aca="false">SUM(F13179:J13179) = 5</f>
        <v>1</v>
      </c>
      <c r="L13179" s="2" t="n">
        <f aca="false">2 * SUM(MIN(A13179:E13179), MAX(A13179:E13179)) &gt;= SUM(A13179:E13179) - MAX(A13179:E13179) - MIN(A13179:E13179)</f>
        <v>1</v>
      </c>
      <c r="M13179" s="2" t="n">
        <f aca="false">AND(K13179:L13179)</f>
        <v>1</v>
      </c>
    </row>
    <row r="13180" customFormat="false" ht="14.25" hidden="false" customHeight="false" outlineLevel="0" collapsed="false">
      <c r="A13180" s="0" t="n">
        <v>243</v>
      </c>
      <c r="B13180" s="0" t="n">
        <v>7</v>
      </c>
      <c r="C13180" s="0" t="n">
        <v>230</v>
      </c>
      <c r="D13180" s="0" t="n">
        <v>80</v>
      </c>
      <c r="E13180" s="0" t="n">
        <v>225</v>
      </c>
      <c r="F13180" s="1" t="n">
        <f aca="false">COUNTIF($A13180:$E13180,A13180)</f>
        <v>1</v>
      </c>
      <c r="G13180" s="1" t="n">
        <f aca="false">COUNTIF($A13180:$E13180,B13180)</f>
        <v>1</v>
      </c>
      <c r="H13180" s="1" t="n">
        <f aca="false">COUNTIF($A13180:$E13180,C13180)</f>
        <v>1</v>
      </c>
      <c r="I13180" s="1" t="n">
        <f aca="false">COUNTIF($A13180:$E13180,D13180)</f>
        <v>1</v>
      </c>
      <c r="J13180" s="1" t="n">
        <f aca="false">COUNTIF($A13180:$E13180,E13180)</f>
        <v>1</v>
      </c>
      <c r="K13180" s="2" t="n">
        <f aca="false">SUM(F13180:J13180) = 5</f>
        <v>1</v>
      </c>
      <c r="L13180" s="2" t="n">
        <f aca="false">2 * SUM(MIN(A13180:E13180), MAX(A13180:E13180)) &gt;= SUM(A13180:E13180) - MAX(A13180:E13180) - MIN(A13180:E13180)</f>
        <v>0</v>
      </c>
      <c r="M13180" s="2" t="n">
        <f aca="false">AND(K13180:L13180)</f>
        <v>0</v>
      </c>
    </row>
    <row r="13181" customFormat="false" ht="14.25" hidden="false" customHeight="false" outlineLevel="0" collapsed="false">
      <c r="A13181" s="0" t="n">
        <v>91</v>
      </c>
      <c r="B13181" s="0" t="n">
        <v>120</v>
      </c>
      <c r="C13181" s="0" t="n">
        <v>115</v>
      </c>
      <c r="D13181" s="0" t="n">
        <v>26</v>
      </c>
      <c r="E13181" s="0" t="n">
        <v>85</v>
      </c>
      <c r="F13181" s="1" t="n">
        <f aca="false">COUNTIF($A13181:$E13181,A13181)</f>
        <v>1</v>
      </c>
      <c r="G13181" s="1" t="n">
        <f aca="false">COUNTIF($A13181:$E13181,B13181)</f>
        <v>1</v>
      </c>
      <c r="H13181" s="1" t="n">
        <f aca="false">COUNTIF($A13181:$E13181,C13181)</f>
        <v>1</v>
      </c>
      <c r="I13181" s="1" t="n">
        <f aca="false">COUNTIF($A13181:$E13181,D13181)</f>
        <v>1</v>
      </c>
      <c r="J13181" s="1" t="n">
        <f aca="false">COUNTIF($A13181:$E13181,E13181)</f>
        <v>1</v>
      </c>
      <c r="K13181" s="2" t="n">
        <f aca="false">SUM(F13181:J13181) = 5</f>
        <v>1</v>
      </c>
      <c r="L13181" s="2" t="n">
        <f aca="false">2 * SUM(MIN(A13181:E13181), MAX(A13181:E13181)) &gt;= SUM(A13181:E13181) - MAX(A13181:E13181) - MIN(A13181:E13181)</f>
        <v>1</v>
      </c>
      <c r="M13181" s="2" t="n">
        <f aca="false">AND(K13181:L13181)</f>
        <v>1</v>
      </c>
    </row>
    <row r="13182" customFormat="false" ht="14.25" hidden="false" customHeight="false" outlineLevel="0" collapsed="false">
      <c r="A13182" s="0" t="n">
        <v>251</v>
      </c>
      <c r="B13182" s="0" t="n">
        <v>112</v>
      </c>
      <c r="C13182" s="0" t="n">
        <v>119</v>
      </c>
      <c r="D13182" s="0" t="n">
        <v>40</v>
      </c>
      <c r="E13182" s="0" t="n">
        <v>183</v>
      </c>
      <c r="F13182" s="1" t="n">
        <f aca="false">COUNTIF($A13182:$E13182,A13182)</f>
        <v>1</v>
      </c>
      <c r="G13182" s="1" t="n">
        <f aca="false">COUNTIF($A13182:$E13182,B13182)</f>
        <v>1</v>
      </c>
      <c r="H13182" s="1" t="n">
        <f aca="false">COUNTIF($A13182:$E13182,C13182)</f>
        <v>1</v>
      </c>
      <c r="I13182" s="1" t="n">
        <f aca="false">COUNTIF($A13182:$E13182,D13182)</f>
        <v>1</v>
      </c>
      <c r="J13182" s="1" t="n">
        <f aca="false">COUNTIF($A13182:$E13182,E13182)</f>
        <v>1</v>
      </c>
      <c r="K13182" s="2" t="n">
        <f aca="false">SUM(F13182:J13182) = 5</f>
        <v>1</v>
      </c>
      <c r="L13182" s="2" t="n">
        <f aca="false">2 * SUM(MIN(A13182:E13182), MAX(A13182:E13182)) &gt;= SUM(A13182:E13182) - MAX(A13182:E13182) - MIN(A13182:E13182)</f>
        <v>1</v>
      </c>
      <c r="M13182" s="2" t="n">
        <f aca="false">AND(K13182:L13182)</f>
        <v>1</v>
      </c>
    </row>
    <row r="13183" customFormat="false" ht="14.25" hidden="false" customHeight="false" outlineLevel="0" collapsed="false">
      <c r="A13183" s="0" t="n">
        <v>18</v>
      </c>
      <c r="B13183" s="0" t="n">
        <v>115</v>
      </c>
      <c r="C13183" s="0" t="n">
        <v>155</v>
      </c>
      <c r="D13183" s="0" t="n">
        <v>283</v>
      </c>
      <c r="E13183" s="0" t="n">
        <v>79</v>
      </c>
      <c r="F13183" s="1" t="n">
        <f aca="false">COUNTIF($A13183:$E13183,A13183)</f>
        <v>1</v>
      </c>
      <c r="G13183" s="1" t="n">
        <f aca="false">COUNTIF($A13183:$E13183,B13183)</f>
        <v>1</v>
      </c>
      <c r="H13183" s="1" t="n">
        <f aca="false">COUNTIF($A13183:$E13183,C13183)</f>
        <v>1</v>
      </c>
      <c r="I13183" s="1" t="n">
        <f aca="false">COUNTIF($A13183:$E13183,D13183)</f>
        <v>1</v>
      </c>
      <c r="J13183" s="1" t="n">
        <f aca="false">COUNTIF($A13183:$E13183,E13183)</f>
        <v>1</v>
      </c>
      <c r="K13183" s="2" t="n">
        <f aca="false">SUM(F13183:J13183) = 5</f>
        <v>1</v>
      </c>
      <c r="L13183" s="2" t="n">
        <f aca="false">2 * SUM(MIN(A13183:E13183), MAX(A13183:E13183)) &gt;= SUM(A13183:E13183) - MAX(A13183:E13183) - MIN(A13183:E13183)</f>
        <v>1</v>
      </c>
      <c r="M13183" s="2" t="n">
        <f aca="false">AND(K13183:L13183)</f>
        <v>1</v>
      </c>
    </row>
    <row r="13184" customFormat="false" ht="14.25" hidden="false" customHeight="false" outlineLevel="0" collapsed="false">
      <c r="A13184" s="0" t="n">
        <v>190</v>
      </c>
      <c r="B13184" s="0" t="n">
        <v>51</v>
      </c>
      <c r="C13184" s="0" t="n">
        <v>28</v>
      </c>
      <c r="D13184" s="0" t="n">
        <v>38</v>
      </c>
      <c r="E13184" s="0" t="n">
        <v>280</v>
      </c>
      <c r="F13184" s="1" t="n">
        <f aca="false">COUNTIF($A13184:$E13184,A13184)</f>
        <v>1</v>
      </c>
      <c r="G13184" s="1" t="n">
        <f aca="false">COUNTIF($A13184:$E13184,B13184)</f>
        <v>1</v>
      </c>
      <c r="H13184" s="1" t="n">
        <f aca="false">COUNTIF($A13184:$E13184,C13184)</f>
        <v>1</v>
      </c>
      <c r="I13184" s="1" t="n">
        <f aca="false">COUNTIF($A13184:$E13184,D13184)</f>
        <v>1</v>
      </c>
      <c r="J13184" s="1" t="n">
        <f aca="false">COUNTIF($A13184:$E13184,E13184)</f>
        <v>1</v>
      </c>
      <c r="K13184" s="2" t="n">
        <f aca="false">SUM(F13184:J13184) = 5</f>
        <v>1</v>
      </c>
      <c r="L13184" s="2" t="n">
        <f aca="false">2 * SUM(MIN(A13184:E13184), MAX(A13184:E13184)) &gt;= SUM(A13184:E13184) - MAX(A13184:E13184) - MIN(A13184:E13184)</f>
        <v>1</v>
      </c>
      <c r="M13184" s="2" t="n">
        <f aca="false">AND(K13184:L13184)</f>
        <v>1</v>
      </c>
    </row>
    <row r="13185" customFormat="false" ht="14.25" hidden="false" customHeight="false" outlineLevel="0" collapsed="false">
      <c r="A13185" s="0" t="n">
        <v>285</v>
      </c>
      <c r="B13185" s="0" t="n">
        <v>204</v>
      </c>
      <c r="C13185" s="0" t="n">
        <v>108</v>
      </c>
      <c r="D13185" s="0" t="n">
        <v>236</v>
      </c>
      <c r="E13185" s="0" t="n">
        <v>249</v>
      </c>
      <c r="F13185" s="1" t="n">
        <f aca="false">COUNTIF($A13185:$E13185,A13185)</f>
        <v>1</v>
      </c>
      <c r="G13185" s="1" t="n">
        <f aca="false">COUNTIF($A13185:$E13185,B13185)</f>
        <v>1</v>
      </c>
      <c r="H13185" s="1" t="n">
        <f aca="false">COUNTIF($A13185:$E13185,C13185)</f>
        <v>1</v>
      </c>
      <c r="I13185" s="1" t="n">
        <f aca="false">COUNTIF($A13185:$E13185,D13185)</f>
        <v>1</v>
      </c>
      <c r="J13185" s="1" t="n">
        <f aca="false">COUNTIF($A13185:$E13185,E13185)</f>
        <v>1</v>
      </c>
      <c r="K13185" s="2" t="n">
        <f aca="false">SUM(F13185:J13185) = 5</f>
        <v>1</v>
      </c>
      <c r="L13185" s="2" t="n">
        <f aca="false">2 * SUM(MIN(A13185:E13185), MAX(A13185:E13185)) &gt;= SUM(A13185:E13185) - MAX(A13185:E13185) - MIN(A13185:E13185)</f>
        <v>1</v>
      </c>
      <c r="M13185" s="2" t="n">
        <f aca="false">AND(K13185:L13185)</f>
        <v>1</v>
      </c>
    </row>
    <row r="13186" customFormat="false" ht="14.25" hidden="false" customHeight="false" outlineLevel="0" collapsed="false">
      <c r="A13186" s="0" t="n">
        <v>287</v>
      </c>
      <c r="B13186" s="0" t="n">
        <v>217</v>
      </c>
      <c r="C13186" s="0" t="n">
        <v>200</v>
      </c>
      <c r="D13186" s="0" t="n">
        <v>235</v>
      </c>
      <c r="E13186" s="0" t="n">
        <v>224</v>
      </c>
      <c r="F13186" s="1" t="n">
        <f aca="false">COUNTIF($A13186:$E13186,A13186)</f>
        <v>1</v>
      </c>
      <c r="G13186" s="1" t="n">
        <f aca="false">COUNTIF($A13186:$E13186,B13186)</f>
        <v>1</v>
      </c>
      <c r="H13186" s="1" t="n">
        <f aca="false">COUNTIF($A13186:$E13186,C13186)</f>
        <v>1</v>
      </c>
      <c r="I13186" s="1" t="n">
        <f aca="false">COUNTIF($A13186:$E13186,D13186)</f>
        <v>1</v>
      </c>
      <c r="J13186" s="1" t="n">
        <f aca="false">COUNTIF($A13186:$E13186,E13186)</f>
        <v>1</v>
      </c>
      <c r="K13186" s="2" t="n">
        <f aca="false">SUM(F13186:J13186) = 5</f>
        <v>1</v>
      </c>
      <c r="L13186" s="2" t="n">
        <f aca="false">2 * SUM(MIN(A13186:E13186), MAX(A13186:E13186)) &gt;= SUM(A13186:E13186) - MAX(A13186:E13186) - MIN(A13186:E13186)</f>
        <v>1</v>
      </c>
      <c r="M13186" s="2" t="n">
        <f aca="false">AND(K13186:L13186)</f>
        <v>1</v>
      </c>
    </row>
    <row r="13187" customFormat="false" ht="14.25" hidden="false" customHeight="false" outlineLevel="0" collapsed="false">
      <c r="A13187" s="0" t="n">
        <v>67</v>
      </c>
      <c r="B13187" s="0" t="n">
        <v>3</v>
      </c>
      <c r="C13187" s="0" t="n">
        <v>143</v>
      </c>
      <c r="D13187" s="0" t="n">
        <v>216</v>
      </c>
      <c r="E13187" s="0" t="n">
        <v>269</v>
      </c>
      <c r="F13187" s="1" t="n">
        <f aca="false">COUNTIF($A13187:$E13187,A13187)</f>
        <v>1</v>
      </c>
      <c r="G13187" s="1" t="n">
        <f aca="false">COUNTIF($A13187:$E13187,B13187)</f>
        <v>1</v>
      </c>
      <c r="H13187" s="1" t="n">
        <f aca="false">COUNTIF($A13187:$E13187,C13187)</f>
        <v>1</v>
      </c>
      <c r="I13187" s="1" t="n">
        <f aca="false">COUNTIF($A13187:$E13187,D13187)</f>
        <v>1</v>
      </c>
      <c r="J13187" s="1" t="n">
        <f aca="false">COUNTIF($A13187:$E13187,E13187)</f>
        <v>1</v>
      </c>
      <c r="K13187" s="2" t="n">
        <f aca="false">SUM(F13187:J13187) = 5</f>
        <v>1</v>
      </c>
      <c r="L13187" s="2" t="n">
        <f aca="false">2 * SUM(MIN(A13187:E13187), MAX(A13187:E13187)) &gt;= SUM(A13187:E13187) - MAX(A13187:E13187) - MIN(A13187:E13187)</f>
        <v>1</v>
      </c>
      <c r="M13187" s="2" t="n">
        <f aca="false">AND(K13187:L13187)</f>
        <v>1</v>
      </c>
    </row>
    <row r="13188" customFormat="false" ht="14.25" hidden="false" customHeight="false" outlineLevel="0" collapsed="false">
      <c r="A13188" s="0" t="n">
        <v>165</v>
      </c>
      <c r="B13188" s="0" t="n">
        <v>57</v>
      </c>
      <c r="C13188" s="0" t="n">
        <v>20</v>
      </c>
      <c r="D13188" s="0" t="n">
        <v>175</v>
      </c>
      <c r="E13188" s="0" t="n">
        <v>188</v>
      </c>
      <c r="F13188" s="1" t="n">
        <f aca="false">COUNTIF($A13188:$E13188,A13188)</f>
        <v>1</v>
      </c>
      <c r="G13188" s="1" t="n">
        <f aca="false">COUNTIF($A13188:$E13188,B13188)</f>
        <v>1</v>
      </c>
      <c r="H13188" s="1" t="n">
        <f aca="false">COUNTIF($A13188:$E13188,C13188)</f>
        <v>1</v>
      </c>
      <c r="I13188" s="1" t="n">
        <f aca="false">COUNTIF($A13188:$E13188,D13188)</f>
        <v>1</v>
      </c>
      <c r="J13188" s="1" t="n">
        <f aca="false">COUNTIF($A13188:$E13188,E13188)</f>
        <v>1</v>
      </c>
      <c r="K13188" s="2" t="n">
        <f aca="false">SUM(F13188:J13188) = 5</f>
        <v>1</v>
      </c>
      <c r="L13188" s="2" t="n">
        <f aca="false">2 * SUM(MIN(A13188:E13188), MAX(A13188:E13188)) &gt;= SUM(A13188:E13188) - MAX(A13188:E13188) - MIN(A13188:E13188)</f>
        <v>1</v>
      </c>
      <c r="M13188" s="2" t="n">
        <f aca="false">AND(K13188:L13188)</f>
        <v>1</v>
      </c>
    </row>
    <row r="13189" customFormat="false" ht="14.25" hidden="false" customHeight="false" outlineLevel="0" collapsed="false">
      <c r="A13189" s="0" t="n">
        <v>187</v>
      </c>
      <c r="B13189" s="0" t="n">
        <v>237</v>
      </c>
      <c r="C13189" s="0" t="n">
        <v>85</v>
      </c>
      <c r="D13189" s="0" t="n">
        <v>43</v>
      </c>
      <c r="E13189" s="0" t="n">
        <v>161</v>
      </c>
      <c r="F13189" s="1" t="n">
        <f aca="false">COUNTIF($A13189:$E13189,A13189)</f>
        <v>1</v>
      </c>
      <c r="G13189" s="1" t="n">
        <f aca="false">COUNTIF($A13189:$E13189,B13189)</f>
        <v>1</v>
      </c>
      <c r="H13189" s="1" t="n">
        <f aca="false">COUNTIF($A13189:$E13189,C13189)</f>
        <v>1</v>
      </c>
      <c r="I13189" s="1" t="n">
        <f aca="false">COUNTIF($A13189:$E13189,D13189)</f>
        <v>1</v>
      </c>
      <c r="J13189" s="1" t="n">
        <f aca="false">COUNTIF($A13189:$E13189,E13189)</f>
        <v>1</v>
      </c>
      <c r="K13189" s="2" t="n">
        <f aca="false">SUM(F13189:J13189) = 5</f>
        <v>1</v>
      </c>
      <c r="L13189" s="2" t="n">
        <f aca="false">2 * SUM(MIN(A13189:E13189), MAX(A13189:E13189)) &gt;= SUM(A13189:E13189) - MAX(A13189:E13189) - MIN(A13189:E13189)</f>
        <v>1</v>
      </c>
      <c r="M13189" s="2" t="n">
        <f aca="false">AND(K13189:L13189)</f>
        <v>1</v>
      </c>
    </row>
    <row r="13190" customFormat="false" ht="14.25" hidden="false" customHeight="false" outlineLevel="0" collapsed="false">
      <c r="A13190" s="0" t="n">
        <v>286</v>
      </c>
      <c r="B13190" s="0" t="n">
        <v>292</v>
      </c>
      <c r="C13190" s="0" t="n">
        <v>129</v>
      </c>
      <c r="D13190" s="0" t="n">
        <v>158</v>
      </c>
      <c r="E13190" s="0" t="n">
        <v>110</v>
      </c>
      <c r="F13190" s="1" t="n">
        <f aca="false">COUNTIF($A13190:$E13190,A13190)</f>
        <v>1</v>
      </c>
      <c r="G13190" s="1" t="n">
        <f aca="false">COUNTIF($A13190:$E13190,B13190)</f>
        <v>1</v>
      </c>
      <c r="H13190" s="1" t="n">
        <f aca="false">COUNTIF($A13190:$E13190,C13190)</f>
        <v>1</v>
      </c>
      <c r="I13190" s="1" t="n">
        <f aca="false">COUNTIF($A13190:$E13190,D13190)</f>
        <v>1</v>
      </c>
      <c r="J13190" s="1" t="n">
        <f aca="false">COUNTIF($A13190:$E13190,E13190)</f>
        <v>1</v>
      </c>
      <c r="K13190" s="2" t="n">
        <f aca="false">SUM(F13190:J13190) = 5</f>
        <v>1</v>
      </c>
      <c r="L13190" s="2" t="n">
        <f aca="false">2 * SUM(MIN(A13190:E13190), MAX(A13190:E13190)) &gt;= SUM(A13190:E13190) - MAX(A13190:E13190) - MIN(A13190:E13190)</f>
        <v>1</v>
      </c>
      <c r="M13190" s="2" t="n">
        <f aca="false">AND(K13190:L13190)</f>
        <v>1</v>
      </c>
    </row>
    <row r="13191" customFormat="false" ht="14.25" hidden="false" customHeight="false" outlineLevel="0" collapsed="false">
      <c r="A13191" s="0" t="n">
        <v>215</v>
      </c>
      <c r="B13191" s="0" t="n">
        <v>275</v>
      </c>
      <c r="C13191" s="0" t="n">
        <v>285</v>
      </c>
      <c r="D13191" s="0" t="n">
        <v>69</v>
      </c>
      <c r="E13191" s="0" t="n">
        <v>217</v>
      </c>
      <c r="F13191" s="1" t="n">
        <f aca="false">COUNTIF($A13191:$E13191,A13191)</f>
        <v>1</v>
      </c>
      <c r="G13191" s="1" t="n">
        <f aca="false">COUNTIF($A13191:$E13191,B13191)</f>
        <v>1</v>
      </c>
      <c r="H13191" s="1" t="n">
        <f aca="false">COUNTIF($A13191:$E13191,C13191)</f>
        <v>1</v>
      </c>
      <c r="I13191" s="1" t="n">
        <f aca="false">COUNTIF($A13191:$E13191,D13191)</f>
        <v>1</v>
      </c>
      <c r="J13191" s="1" t="n">
        <f aca="false">COUNTIF($A13191:$E13191,E13191)</f>
        <v>1</v>
      </c>
      <c r="K13191" s="2" t="n">
        <f aca="false">SUM(F13191:J13191) = 5</f>
        <v>1</v>
      </c>
      <c r="L13191" s="2" t="n">
        <f aca="false">2 * SUM(MIN(A13191:E13191), MAX(A13191:E13191)) &gt;= SUM(A13191:E13191) - MAX(A13191:E13191) - MIN(A13191:E13191)</f>
        <v>1</v>
      </c>
      <c r="M13191" s="2" t="n">
        <f aca="false">AND(K13191:L13191)</f>
        <v>1</v>
      </c>
    </row>
    <row r="13192" customFormat="false" ht="14.25" hidden="false" customHeight="false" outlineLevel="0" collapsed="false">
      <c r="A13192" s="0" t="n">
        <v>242</v>
      </c>
      <c r="B13192" s="0" t="n">
        <v>32</v>
      </c>
      <c r="C13192" s="0" t="n">
        <v>221</v>
      </c>
      <c r="D13192" s="0" t="n">
        <v>269</v>
      </c>
      <c r="E13192" s="0" t="n">
        <v>273</v>
      </c>
      <c r="F13192" s="1" t="n">
        <f aca="false">COUNTIF($A13192:$E13192,A13192)</f>
        <v>1</v>
      </c>
      <c r="G13192" s="1" t="n">
        <f aca="false">COUNTIF($A13192:$E13192,B13192)</f>
        <v>1</v>
      </c>
      <c r="H13192" s="1" t="n">
        <f aca="false">COUNTIF($A13192:$E13192,C13192)</f>
        <v>1</v>
      </c>
      <c r="I13192" s="1" t="n">
        <f aca="false">COUNTIF($A13192:$E13192,D13192)</f>
        <v>1</v>
      </c>
      <c r="J13192" s="1" t="n">
        <f aca="false">COUNTIF($A13192:$E13192,E13192)</f>
        <v>1</v>
      </c>
      <c r="K13192" s="2" t="n">
        <f aca="false">SUM(F13192:J13192) = 5</f>
        <v>1</v>
      </c>
      <c r="L13192" s="2" t="n">
        <f aca="false">2 * SUM(MIN(A13192:E13192), MAX(A13192:E13192)) &gt;= SUM(A13192:E13192) - MAX(A13192:E13192) - MIN(A13192:E13192)</f>
        <v>0</v>
      </c>
      <c r="M13192" s="2" t="n">
        <f aca="false">AND(K13192:L13192)</f>
        <v>0</v>
      </c>
    </row>
    <row r="13193" customFormat="false" ht="14.25" hidden="false" customHeight="false" outlineLevel="0" collapsed="false">
      <c r="A13193" s="0" t="n">
        <v>241</v>
      </c>
      <c r="B13193" s="0" t="n">
        <v>210</v>
      </c>
      <c r="C13193" s="0" t="n">
        <v>161</v>
      </c>
      <c r="D13193" s="0" t="n">
        <v>17</v>
      </c>
      <c r="E13193" s="0" t="n">
        <v>154</v>
      </c>
      <c r="F13193" s="1" t="n">
        <f aca="false">COUNTIF($A13193:$E13193,A13193)</f>
        <v>1</v>
      </c>
      <c r="G13193" s="1" t="n">
        <f aca="false">COUNTIF($A13193:$E13193,B13193)</f>
        <v>1</v>
      </c>
      <c r="H13193" s="1" t="n">
        <f aca="false">COUNTIF($A13193:$E13193,C13193)</f>
        <v>1</v>
      </c>
      <c r="I13193" s="1" t="n">
        <f aca="false">COUNTIF($A13193:$E13193,D13193)</f>
        <v>1</v>
      </c>
      <c r="J13193" s="1" t="n">
        <f aca="false">COUNTIF($A13193:$E13193,E13193)</f>
        <v>1</v>
      </c>
      <c r="K13193" s="2" t="n">
        <f aca="false">SUM(F13193:J13193) = 5</f>
        <v>1</v>
      </c>
      <c r="L13193" s="2" t="n">
        <f aca="false">2 * SUM(MIN(A13193:E13193), MAX(A13193:E13193)) &gt;= SUM(A13193:E13193) - MAX(A13193:E13193) - MIN(A13193:E13193)</f>
        <v>0</v>
      </c>
      <c r="M13193" s="2" t="n">
        <f aca="false">AND(K13193:L13193)</f>
        <v>0</v>
      </c>
    </row>
    <row r="13194" customFormat="false" ht="14.25" hidden="false" customHeight="false" outlineLevel="0" collapsed="false">
      <c r="A13194" s="0" t="n">
        <v>108</v>
      </c>
      <c r="B13194" s="0" t="n">
        <v>191</v>
      </c>
      <c r="C13194" s="0" t="n">
        <v>229</v>
      </c>
      <c r="D13194" s="0" t="n">
        <v>4</v>
      </c>
      <c r="E13194" s="0" t="n">
        <v>114</v>
      </c>
      <c r="F13194" s="1" t="n">
        <f aca="false">COUNTIF($A13194:$E13194,A13194)</f>
        <v>1</v>
      </c>
      <c r="G13194" s="1" t="n">
        <f aca="false">COUNTIF($A13194:$E13194,B13194)</f>
        <v>1</v>
      </c>
      <c r="H13194" s="1" t="n">
        <f aca="false">COUNTIF($A13194:$E13194,C13194)</f>
        <v>1</v>
      </c>
      <c r="I13194" s="1" t="n">
        <f aca="false">COUNTIF($A13194:$E13194,D13194)</f>
        <v>1</v>
      </c>
      <c r="J13194" s="1" t="n">
        <f aca="false">COUNTIF($A13194:$E13194,E13194)</f>
        <v>1</v>
      </c>
      <c r="K13194" s="2" t="n">
        <f aca="false">SUM(F13194:J13194) = 5</f>
        <v>1</v>
      </c>
      <c r="L13194" s="2" t="n">
        <f aca="false">2 * SUM(MIN(A13194:E13194), MAX(A13194:E13194)) &gt;= SUM(A13194:E13194) - MAX(A13194:E13194) - MIN(A13194:E13194)</f>
        <v>1</v>
      </c>
      <c r="M13194" s="2" t="n">
        <f aca="false">AND(K13194:L13194)</f>
        <v>1</v>
      </c>
    </row>
    <row r="13195" customFormat="false" ht="14.25" hidden="false" customHeight="false" outlineLevel="0" collapsed="false">
      <c r="A13195" s="0" t="n">
        <v>194</v>
      </c>
      <c r="B13195" s="0" t="n">
        <v>229</v>
      </c>
      <c r="C13195" s="0" t="n">
        <v>179</v>
      </c>
      <c r="D13195" s="0" t="n">
        <v>126</v>
      </c>
      <c r="E13195" s="0" t="n">
        <v>88</v>
      </c>
      <c r="F13195" s="1" t="n">
        <f aca="false">COUNTIF($A13195:$E13195,A13195)</f>
        <v>1</v>
      </c>
      <c r="G13195" s="1" t="n">
        <f aca="false">COUNTIF($A13195:$E13195,B13195)</f>
        <v>1</v>
      </c>
      <c r="H13195" s="1" t="n">
        <f aca="false">COUNTIF($A13195:$E13195,C13195)</f>
        <v>1</v>
      </c>
      <c r="I13195" s="1" t="n">
        <f aca="false">COUNTIF($A13195:$E13195,D13195)</f>
        <v>1</v>
      </c>
      <c r="J13195" s="1" t="n">
        <f aca="false">COUNTIF($A13195:$E13195,E13195)</f>
        <v>1</v>
      </c>
      <c r="K13195" s="2" t="n">
        <f aca="false">SUM(F13195:J13195) = 5</f>
        <v>1</v>
      </c>
      <c r="L13195" s="2" t="n">
        <f aca="false">2 * SUM(MIN(A13195:E13195), MAX(A13195:E13195)) &gt;= SUM(A13195:E13195) - MAX(A13195:E13195) - MIN(A13195:E13195)</f>
        <v>1</v>
      </c>
      <c r="M13195" s="2" t="n">
        <f aca="false">AND(K13195:L13195)</f>
        <v>1</v>
      </c>
    </row>
    <row r="13196" customFormat="false" ht="14.25" hidden="false" customHeight="false" outlineLevel="0" collapsed="false">
      <c r="A13196" s="0" t="n">
        <v>197</v>
      </c>
      <c r="B13196" s="0" t="n">
        <v>110</v>
      </c>
      <c r="C13196" s="0" t="n">
        <v>38</v>
      </c>
      <c r="D13196" s="0" t="n">
        <v>294</v>
      </c>
      <c r="E13196" s="0" t="n">
        <v>268</v>
      </c>
      <c r="F13196" s="1" t="n">
        <f aca="false">COUNTIF($A13196:$E13196,A13196)</f>
        <v>1</v>
      </c>
      <c r="G13196" s="1" t="n">
        <f aca="false">COUNTIF($A13196:$E13196,B13196)</f>
        <v>1</v>
      </c>
      <c r="H13196" s="1" t="n">
        <f aca="false">COUNTIF($A13196:$E13196,C13196)</f>
        <v>1</v>
      </c>
      <c r="I13196" s="1" t="n">
        <f aca="false">COUNTIF($A13196:$E13196,D13196)</f>
        <v>1</v>
      </c>
      <c r="J13196" s="1" t="n">
        <f aca="false">COUNTIF($A13196:$E13196,E13196)</f>
        <v>1</v>
      </c>
      <c r="K13196" s="2" t="n">
        <f aca="false">SUM(F13196:J13196) = 5</f>
        <v>1</v>
      </c>
      <c r="L13196" s="2" t="n">
        <f aca="false">2 * SUM(MIN(A13196:E13196), MAX(A13196:E13196)) &gt;= SUM(A13196:E13196) - MAX(A13196:E13196) - MIN(A13196:E13196)</f>
        <v>1</v>
      </c>
      <c r="M13196" s="2" t="n">
        <f aca="false">AND(K13196:L13196)</f>
        <v>1</v>
      </c>
    </row>
    <row r="13197" customFormat="false" ht="14.25" hidden="false" customHeight="false" outlineLevel="0" collapsed="false">
      <c r="A13197" s="0" t="n">
        <v>81</v>
      </c>
      <c r="B13197" s="0" t="n">
        <v>240</v>
      </c>
      <c r="C13197" s="0" t="n">
        <v>44</v>
      </c>
      <c r="D13197" s="0" t="n">
        <v>242</v>
      </c>
      <c r="E13197" s="0" t="n">
        <v>83</v>
      </c>
      <c r="F13197" s="1" t="n">
        <f aca="false">COUNTIF($A13197:$E13197,A13197)</f>
        <v>1</v>
      </c>
      <c r="G13197" s="1" t="n">
        <f aca="false">COUNTIF($A13197:$E13197,B13197)</f>
        <v>1</v>
      </c>
      <c r="H13197" s="1" t="n">
        <f aca="false">COUNTIF($A13197:$E13197,C13197)</f>
        <v>1</v>
      </c>
      <c r="I13197" s="1" t="n">
        <f aca="false">COUNTIF($A13197:$E13197,D13197)</f>
        <v>1</v>
      </c>
      <c r="J13197" s="1" t="n">
        <f aca="false">COUNTIF($A13197:$E13197,E13197)</f>
        <v>1</v>
      </c>
      <c r="K13197" s="2" t="n">
        <f aca="false">SUM(F13197:J13197) = 5</f>
        <v>1</v>
      </c>
      <c r="L13197" s="2" t="n">
        <f aca="false">2 * SUM(MIN(A13197:E13197), MAX(A13197:E13197)) &gt;= SUM(A13197:E13197) - MAX(A13197:E13197) - MIN(A13197:E13197)</f>
        <v>1</v>
      </c>
      <c r="M13197" s="2" t="n">
        <f aca="false">AND(K13197:L13197)</f>
        <v>1</v>
      </c>
    </row>
    <row r="13198" customFormat="false" ht="14.25" hidden="false" customHeight="false" outlineLevel="0" collapsed="false">
      <c r="A13198" s="0" t="n">
        <v>105</v>
      </c>
      <c r="B13198" s="0" t="n">
        <v>79</v>
      </c>
      <c r="C13198" s="0" t="n">
        <v>59</v>
      </c>
      <c r="D13198" s="0" t="n">
        <v>14</v>
      </c>
      <c r="E13198" s="0" t="n">
        <v>286</v>
      </c>
      <c r="F13198" s="1" t="n">
        <f aca="false">COUNTIF($A13198:$E13198,A13198)</f>
        <v>1</v>
      </c>
      <c r="G13198" s="1" t="n">
        <f aca="false">COUNTIF($A13198:$E13198,B13198)</f>
        <v>1</v>
      </c>
      <c r="H13198" s="1" t="n">
        <f aca="false">COUNTIF($A13198:$E13198,C13198)</f>
        <v>1</v>
      </c>
      <c r="I13198" s="1" t="n">
        <f aca="false">COUNTIF($A13198:$E13198,D13198)</f>
        <v>1</v>
      </c>
      <c r="J13198" s="1" t="n">
        <f aca="false">COUNTIF($A13198:$E13198,E13198)</f>
        <v>1</v>
      </c>
      <c r="K13198" s="2" t="n">
        <f aca="false">SUM(F13198:J13198) = 5</f>
        <v>1</v>
      </c>
      <c r="L13198" s="2" t="n">
        <f aca="false">2 * SUM(MIN(A13198:E13198), MAX(A13198:E13198)) &gt;= SUM(A13198:E13198) - MAX(A13198:E13198) - MIN(A13198:E13198)</f>
        <v>1</v>
      </c>
      <c r="M13198" s="2" t="n">
        <f aca="false">AND(K13198:L13198)</f>
        <v>1</v>
      </c>
    </row>
    <row r="13199" customFormat="false" ht="14.25" hidden="false" customHeight="false" outlineLevel="0" collapsed="false">
      <c r="A13199" s="0" t="n">
        <v>132</v>
      </c>
      <c r="B13199" s="0" t="n">
        <v>116</v>
      </c>
      <c r="C13199" s="0" t="n">
        <v>33</v>
      </c>
      <c r="D13199" s="0" t="n">
        <v>196</v>
      </c>
      <c r="E13199" s="0" t="n">
        <v>7</v>
      </c>
      <c r="F13199" s="1" t="n">
        <f aca="false">COUNTIF($A13199:$E13199,A13199)</f>
        <v>1</v>
      </c>
      <c r="G13199" s="1" t="n">
        <f aca="false">COUNTIF($A13199:$E13199,B13199)</f>
        <v>1</v>
      </c>
      <c r="H13199" s="1" t="n">
        <f aca="false">COUNTIF($A13199:$E13199,C13199)</f>
        <v>1</v>
      </c>
      <c r="I13199" s="1" t="n">
        <f aca="false">COUNTIF($A13199:$E13199,D13199)</f>
        <v>1</v>
      </c>
      <c r="J13199" s="1" t="n">
        <f aca="false">COUNTIF($A13199:$E13199,E13199)</f>
        <v>1</v>
      </c>
      <c r="K13199" s="2" t="n">
        <f aca="false">SUM(F13199:J13199) = 5</f>
        <v>1</v>
      </c>
      <c r="L13199" s="2" t="n">
        <f aca="false">2 * SUM(MIN(A13199:E13199), MAX(A13199:E13199)) &gt;= SUM(A13199:E13199) - MAX(A13199:E13199) - MIN(A13199:E13199)</f>
        <v>1</v>
      </c>
      <c r="M13199" s="2" t="n">
        <f aca="false">AND(K13199:L13199)</f>
        <v>1</v>
      </c>
    </row>
    <row r="13200" customFormat="false" ht="14.25" hidden="false" customHeight="false" outlineLevel="0" collapsed="false">
      <c r="A13200" s="0" t="n">
        <v>19</v>
      </c>
      <c r="B13200" s="0" t="n">
        <v>95</v>
      </c>
      <c r="C13200" s="0" t="n">
        <v>27</v>
      </c>
      <c r="D13200" s="0" t="n">
        <v>216</v>
      </c>
      <c r="E13200" s="0" t="n">
        <v>274</v>
      </c>
      <c r="F13200" s="1" t="n">
        <f aca="false">COUNTIF($A13200:$E13200,A13200)</f>
        <v>1</v>
      </c>
      <c r="G13200" s="1" t="n">
        <f aca="false">COUNTIF($A13200:$E13200,B13200)</f>
        <v>1</v>
      </c>
      <c r="H13200" s="1" t="n">
        <f aca="false">COUNTIF($A13200:$E13200,C13200)</f>
        <v>1</v>
      </c>
      <c r="I13200" s="1" t="n">
        <f aca="false">COUNTIF($A13200:$E13200,D13200)</f>
        <v>1</v>
      </c>
      <c r="J13200" s="1" t="n">
        <f aca="false">COUNTIF($A13200:$E13200,E13200)</f>
        <v>1</v>
      </c>
      <c r="K13200" s="2" t="n">
        <f aca="false">SUM(F13200:J13200) = 5</f>
        <v>1</v>
      </c>
      <c r="L13200" s="2" t="n">
        <f aca="false">2 * SUM(MIN(A13200:E13200), MAX(A13200:E13200)) &gt;= SUM(A13200:E13200) - MAX(A13200:E13200) - MIN(A13200:E13200)</f>
        <v>1</v>
      </c>
      <c r="M13200" s="2" t="n">
        <f aca="false">AND(K13200:L13200)</f>
        <v>1</v>
      </c>
    </row>
    <row r="13201" customFormat="false" ht="14.25" hidden="false" customHeight="false" outlineLevel="0" collapsed="false">
      <c r="A13201" s="0" t="n">
        <v>197</v>
      </c>
      <c r="B13201" s="0" t="n">
        <v>245</v>
      </c>
      <c r="C13201" s="0" t="n">
        <v>246</v>
      </c>
      <c r="D13201" s="0" t="n">
        <v>35</v>
      </c>
      <c r="E13201" s="0" t="n">
        <v>29</v>
      </c>
      <c r="F13201" s="1" t="n">
        <f aca="false">COUNTIF($A13201:$E13201,A13201)</f>
        <v>1</v>
      </c>
      <c r="G13201" s="1" t="n">
        <f aca="false">COUNTIF($A13201:$E13201,B13201)</f>
        <v>1</v>
      </c>
      <c r="H13201" s="1" t="n">
        <f aca="false">COUNTIF($A13201:$E13201,C13201)</f>
        <v>1</v>
      </c>
      <c r="I13201" s="1" t="n">
        <f aca="false">COUNTIF($A13201:$E13201,D13201)</f>
        <v>1</v>
      </c>
      <c r="J13201" s="1" t="n">
        <f aca="false">COUNTIF($A13201:$E13201,E13201)</f>
        <v>1</v>
      </c>
      <c r="K13201" s="2" t="n">
        <f aca="false">SUM(F13201:J13201) = 5</f>
        <v>1</v>
      </c>
      <c r="L13201" s="2" t="n">
        <f aca="false">2 * SUM(MIN(A13201:E13201), MAX(A13201:E13201)) &gt;= SUM(A13201:E13201) - MAX(A13201:E13201) - MIN(A13201:E13201)</f>
        <v>1</v>
      </c>
      <c r="M13201" s="2" t="n">
        <f aca="false">AND(K13201:L13201)</f>
        <v>1</v>
      </c>
    </row>
    <row r="13202" customFormat="false" ht="14.25" hidden="false" customHeight="false" outlineLevel="0" collapsed="false">
      <c r="A13202" s="0" t="n">
        <v>82</v>
      </c>
      <c r="B13202" s="0" t="n">
        <v>49</v>
      </c>
      <c r="C13202" s="0" t="n">
        <v>95</v>
      </c>
      <c r="D13202" s="0" t="n">
        <v>33</v>
      </c>
      <c r="E13202" s="0" t="n">
        <v>233</v>
      </c>
      <c r="F13202" s="1" t="n">
        <f aca="false">COUNTIF($A13202:$E13202,A13202)</f>
        <v>1</v>
      </c>
      <c r="G13202" s="1" t="n">
        <f aca="false">COUNTIF($A13202:$E13202,B13202)</f>
        <v>1</v>
      </c>
      <c r="H13202" s="1" t="n">
        <f aca="false">COUNTIF($A13202:$E13202,C13202)</f>
        <v>1</v>
      </c>
      <c r="I13202" s="1" t="n">
        <f aca="false">COUNTIF($A13202:$E13202,D13202)</f>
        <v>1</v>
      </c>
      <c r="J13202" s="1" t="n">
        <f aca="false">COUNTIF($A13202:$E13202,E13202)</f>
        <v>1</v>
      </c>
      <c r="K13202" s="2" t="n">
        <f aca="false">SUM(F13202:J13202) = 5</f>
        <v>1</v>
      </c>
      <c r="L13202" s="2" t="n">
        <f aca="false">2 * SUM(MIN(A13202:E13202), MAX(A13202:E13202)) &gt;= SUM(A13202:E13202) - MAX(A13202:E13202) - MIN(A13202:E13202)</f>
        <v>1</v>
      </c>
      <c r="M13202" s="2" t="n">
        <f aca="false">AND(K13202:L13202)</f>
        <v>1</v>
      </c>
    </row>
    <row r="13203" customFormat="false" ht="14.25" hidden="false" customHeight="false" outlineLevel="0" collapsed="false">
      <c r="A13203" s="0" t="n">
        <v>277</v>
      </c>
      <c r="B13203" s="0" t="n">
        <v>39</v>
      </c>
      <c r="C13203" s="0" t="n">
        <v>179</v>
      </c>
      <c r="D13203" s="0" t="n">
        <v>238</v>
      </c>
      <c r="E13203" s="0" t="n">
        <v>154</v>
      </c>
      <c r="F13203" s="1" t="n">
        <f aca="false">COUNTIF($A13203:$E13203,A13203)</f>
        <v>1</v>
      </c>
      <c r="G13203" s="1" t="n">
        <f aca="false">COUNTIF($A13203:$E13203,B13203)</f>
        <v>1</v>
      </c>
      <c r="H13203" s="1" t="n">
        <f aca="false">COUNTIF($A13203:$E13203,C13203)</f>
        <v>1</v>
      </c>
      <c r="I13203" s="1" t="n">
        <f aca="false">COUNTIF($A13203:$E13203,D13203)</f>
        <v>1</v>
      </c>
      <c r="J13203" s="1" t="n">
        <f aca="false">COUNTIF($A13203:$E13203,E13203)</f>
        <v>1</v>
      </c>
      <c r="K13203" s="2" t="n">
        <f aca="false">SUM(F13203:J13203) = 5</f>
        <v>1</v>
      </c>
      <c r="L13203" s="2" t="n">
        <f aca="false">2 * SUM(MIN(A13203:E13203), MAX(A13203:E13203)) &gt;= SUM(A13203:E13203) - MAX(A13203:E13203) - MIN(A13203:E13203)</f>
        <v>1</v>
      </c>
      <c r="M13203" s="2" t="n">
        <f aca="false">AND(K13203:L13203)</f>
        <v>1</v>
      </c>
    </row>
    <row r="13204" customFormat="false" ht="14.25" hidden="false" customHeight="false" outlineLevel="0" collapsed="false">
      <c r="A13204" s="0" t="n">
        <v>34</v>
      </c>
      <c r="B13204" s="0" t="n">
        <v>182</v>
      </c>
      <c r="C13204" s="0" t="n">
        <v>238</v>
      </c>
      <c r="D13204" s="0" t="n">
        <v>67</v>
      </c>
      <c r="E13204" s="0" t="n">
        <v>203</v>
      </c>
      <c r="F13204" s="1" t="n">
        <f aca="false">COUNTIF($A13204:$E13204,A13204)</f>
        <v>1</v>
      </c>
      <c r="G13204" s="1" t="n">
        <f aca="false">COUNTIF($A13204:$E13204,B13204)</f>
        <v>1</v>
      </c>
      <c r="H13204" s="1" t="n">
        <f aca="false">COUNTIF($A13204:$E13204,C13204)</f>
        <v>1</v>
      </c>
      <c r="I13204" s="1" t="n">
        <f aca="false">COUNTIF($A13204:$E13204,D13204)</f>
        <v>1</v>
      </c>
      <c r="J13204" s="1" t="n">
        <f aca="false">COUNTIF($A13204:$E13204,E13204)</f>
        <v>1</v>
      </c>
      <c r="K13204" s="2" t="n">
        <f aca="false">SUM(F13204:J13204) = 5</f>
        <v>1</v>
      </c>
      <c r="L13204" s="2" t="n">
        <f aca="false">2 * SUM(MIN(A13204:E13204), MAX(A13204:E13204)) &gt;= SUM(A13204:E13204) - MAX(A13204:E13204) - MIN(A13204:E13204)</f>
        <v>1</v>
      </c>
      <c r="M13204" s="2" t="n">
        <f aca="false">AND(K13204:L13204)</f>
        <v>1</v>
      </c>
    </row>
    <row r="13205" customFormat="false" ht="14.25" hidden="false" customHeight="false" outlineLevel="0" collapsed="false">
      <c r="A13205" s="0" t="n">
        <v>8</v>
      </c>
      <c r="B13205" s="0" t="n">
        <v>91</v>
      </c>
      <c r="C13205" s="0" t="n">
        <v>82</v>
      </c>
      <c r="D13205" s="0" t="n">
        <v>169</v>
      </c>
      <c r="E13205" s="0" t="n">
        <v>241</v>
      </c>
      <c r="F13205" s="1" t="n">
        <f aca="false">COUNTIF($A13205:$E13205,A13205)</f>
        <v>1</v>
      </c>
      <c r="G13205" s="1" t="n">
        <f aca="false">COUNTIF($A13205:$E13205,B13205)</f>
        <v>1</v>
      </c>
      <c r="H13205" s="1" t="n">
        <f aca="false">COUNTIF($A13205:$E13205,C13205)</f>
        <v>1</v>
      </c>
      <c r="I13205" s="1" t="n">
        <f aca="false">COUNTIF($A13205:$E13205,D13205)</f>
        <v>1</v>
      </c>
      <c r="J13205" s="1" t="n">
        <f aca="false">COUNTIF($A13205:$E13205,E13205)</f>
        <v>1</v>
      </c>
      <c r="K13205" s="2" t="n">
        <f aca="false">SUM(F13205:J13205) = 5</f>
        <v>1</v>
      </c>
      <c r="L13205" s="2" t="n">
        <f aca="false">2 * SUM(MIN(A13205:E13205), MAX(A13205:E13205)) &gt;= SUM(A13205:E13205) - MAX(A13205:E13205) - MIN(A13205:E13205)</f>
        <v>1</v>
      </c>
      <c r="M13205" s="2" t="n">
        <f aca="false">AND(K13205:L13205)</f>
        <v>1</v>
      </c>
    </row>
    <row r="13206" customFormat="false" ht="14.25" hidden="false" customHeight="false" outlineLevel="0" collapsed="false">
      <c r="A13206" s="0" t="n">
        <v>166</v>
      </c>
      <c r="B13206" s="0" t="n">
        <v>182</v>
      </c>
      <c r="C13206" s="0" t="n">
        <v>258</v>
      </c>
      <c r="D13206" s="0" t="n">
        <v>44</v>
      </c>
      <c r="E13206" s="0" t="n">
        <v>6</v>
      </c>
      <c r="F13206" s="1" t="n">
        <f aca="false">COUNTIF($A13206:$E13206,A13206)</f>
        <v>1</v>
      </c>
      <c r="G13206" s="1" t="n">
        <f aca="false">COUNTIF($A13206:$E13206,B13206)</f>
        <v>1</v>
      </c>
      <c r="H13206" s="1" t="n">
        <f aca="false">COUNTIF($A13206:$E13206,C13206)</f>
        <v>1</v>
      </c>
      <c r="I13206" s="1" t="n">
        <f aca="false">COUNTIF($A13206:$E13206,D13206)</f>
        <v>1</v>
      </c>
      <c r="J13206" s="1" t="n">
        <f aca="false">COUNTIF($A13206:$E13206,E13206)</f>
        <v>1</v>
      </c>
      <c r="K13206" s="2" t="n">
        <f aca="false">SUM(F13206:J13206) = 5</f>
        <v>1</v>
      </c>
      <c r="L13206" s="2" t="n">
        <f aca="false">2 * SUM(MIN(A13206:E13206), MAX(A13206:E13206)) &gt;= SUM(A13206:E13206) - MAX(A13206:E13206) - MIN(A13206:E13206)</f>
        <v>1</v>
      </c>
      <c r="M13206" s="2" t="n">
        <f aca="false">AND(K13206:L13206)</f>
        <v>1</v>
      </c>
    </row>
    <row r="13207" customFormat="false" ht="14.25" hidden="false" customHeight="false" outlineLevel="0" collapsed="false">
      <c r="A13207" s="0" t="n">
        <v>277</v>
      </c>
      <c r="B13207" s="0" t="n">
        <v>238</v>
      </c>
      <c r="C13207" s="0" t="n">
        <v>81</v>
      </c>
      <c r="D13207" s="0" t="n">
        <v>283</v>
      </c>
      <c r="E13207" s="0" t="n">
        <v>264</v>
      </c>
      <c r="F13207" s="1" t="n">
        <f aca="false">COUNTIF($A13207:$E13207,A13207)</f>
        <v>1</v>
      </c>
      <c r="G13207" s="1" t="n">
        <f aca="false">COUNTIF($A13207:$E13207,B13207)</f>
        <v>1</v>
      </c>
      <c r="H13207" s="1" t="n">
        <f aca="false">COUNTIF($A13207:$E13207,C13207)</f>
        <v>1</v>
      </c>
      <c r="I13207" s="1" t="n">
        <f aca="false">COUNTIF($A13207:$E13207,D13207)</f>
        <v>1</v>
      </c>
      <c r="J13207" s="1" t="n">
        <f aca="false">COUNTIF($A13207:$E13207,E13207)</f>
        <v>1</v>
      </c>
      <c r="K13207" s="2" t="n">
        <f aca="false">SUM(F13207:J13207) = 5</f>
        <v>1</v>
      </c>
      <c r="L13207" s="2" t="n">
        <f aca="false">2 * SUM(MIN(A13207:E13207), MAX(A13207:E13207)) &gt;= SUM(A13207:E13207) - MAX(A13207:E13207) - MIN(A13207:E13207)</f>
        <v>0</v>
      </c>
      <c r="M13207" s="2" t="n">
        <f aca="false">AND(K13207:L13207)</f>
        <v>0</v>
      </c>
    </row>
    <row r="13208" customFormat="false" ht="14.25" hidden="false" customHeight="false" outlineLevel="0" collapsed="false">
      <c r="A13208" s="0" t="n">
        <v>117</v>
      </c>
      <c r="B13208" s="0" t="n">
        <v>188</v>
      </c>
      <c r="C13208" s="0" t="n">
        <v>267</v>
      </c>
      <c r="D13208" s="0" t="n">
        <v>58</v>
      </c>
      <c r="E13208" s="0" t="n">
        <v>138</v>
      </c>
      <c r="F13208" s="1" t="n">
        <f aca="false">COUNTIF($A13208:$E13208,A13208)</f>
        <v>1</v>
      </c>
      <c r="G13208" s="1" t="n">
        <f aca="false">COUNTIF($A13208:$E13208,B13208)</f>
        <v>1</v>
      </c>
      <c r="H13208" s="1" t="n">
        <f aca="false">COUNTIF($A13208:$E13208,C13208)</f>
        <v>1</v>
      </c>
      <c r="I13208" s="1" t="n">
        <f aca="false">COUNTIF($A13208:$E13208,D13208)</f>
        <v>1</v>
      </c>
      <c r="J13208" s="1" t="n">
        <f aca="false">COUNTIF($A13208:$E13208,E13208)</f>
        <v>1</v>
      </c>
      <c r="K13208" s="2" t="n">
        <f aca="false">SUM(F13208:J13208) = 5</f>
        <v>1</v>
      </c>
      <c r="L13208" s="2" t="n">
        <f aca="false">2 * SUM(MIN(A13208:E13208), MAX(A13208:E13208)) &gt;= SUM(A13208:E13208) - MAX(A13208:E13208) - MIN(A13208:E13208)</f>
        <v>1</v>
      </c>
      <c r="M13208" s="2" t="n">
        <f aca="false">AND(K13208:L13208)</f>
        <v>1</v>
      </c>
    </row>
    <row r="13209" customFormat="false" ht="14.25" hidden="false" customHeight="false" outlineLevel="0" collapsed="false">
      <c r="A13209" s="0" t="n">
        <v>161</v>
      </c>
      <c r="B13209" s="0" t="n">
        <v>241</v>
      </c>
      <c r="C13209" s="0" t="n">
        <v>219</v>
      </c>
      <c r="D13209" s="0" t="n">
        <v>187</v>
      </c>
      <c r="E13209" s="0" t="n">
        <v>125</v>
      </c>
      <c r="F13209" s="1" t="n">
        <f aca="false">COUNTIF($A13209:$E13209,A13209)</f>
        <v>1</v>
      </c>
      <c r="G13209" s="1" t="n">
        <f aca="false">COUNTIF($A13209:$E13209,B13209)</f>
        <v>1</v>
      </c>
      <c r="H13209" s="1" t="n">
        <f aca="false">COUNTIF($A13209:$E13209,C13209)</f>
        <v>1</v>
      </c>
      <c r="I13209" s="1" t="n">
        <f aca="false">COUNTIF($A13209:$E13209,D13209)</f>
        <v>1</v>
      </c>
      <c r="J13209" s="1" t="n">
        <f aca="false">COUNTIF($A13209:$E13209,E13209)</f>
        <v>1</v>
      </c>
      <c r="K13209" s="2" t="n">
        <f aca="false">SUM(F13209:J13209) = 5</f>
        <v>1</v>
      </c>
      <c r="L13209" s="2" t="n">
        <f aca="false">2 * SUM(MIN(A13209:E13209), MAX(A13209:E13209)) &gt;= SUM(A13209:E13209) - MAX(A13209:E13209) - MIN(A13209:E13209)</f>
        <v>1</v>
      </c>
      <c r="M13209" s="2" t="n">
        <f aca="false">AND(K13209:L13209)</f>
        <v>1</v>
      </c>
    </row>
    <row r="13210" customFormat="false" ht="14.25" hidden="false" customHeight="false" outlineLevel="0" collapsed="false">
      <c r="A13210" s="0" t="n">
        <v>254</v>
      </c>
      <c r="B13210" s="0" t="n">
        <v>292</v>
      </c>
      <c r="C13210" s="0" t="n">
        <v>277</v>
      </c>
      <c r="D13210" s="0" t="n">
        <v>232</v>
      </c>
      <c r="E13210" s="0" t="n">
        <v>176</v>
      </c>
      <c r="F13210" s="1" t="n">
        <f aca="false">COUNTIF($A13210:$E13210,A13210)</f>
        <v>1</v>
      </c>
      <c r="G13210" s="1" t="n">
        <f aca="false">COUNTIF($A13210:$E13210,B13210)</f>
        <v>1</v>
      </c>
      <c r="H13210" s="1" t="n">
        <f aca="false">COUNTIF($A13210:$E13210,C13210)</f>
        <v>1</v>
      </c>
      <c r="I13210" s="1" t="n">
        <f aca="false">COUNTIF($A13210:$E13210,D13210)</f>
        <v>1</v>
      </c>
      <c r="J13210" s="1" t="n">
        <f aca="false">COUNTIF($A13210:$E13210,E13210)</f>
        <v>1</v>
      </c>
      <c r="K13210" s="2" t="n">
        <f aca="false">SUM(F13210:J13210) = 5</f>
        <v>1</v>
      </c>
      <c r="L13210" s="2" t="n">
        <f aca="false">2 * SUM(MIN(A13210:E13210), MAX(A13210:E13210)) &gt;= SUM(A13210:E13210) - MAX(A13210:E13210) - MIN(A13210:E13210)</f>
        <v>1</v>
      </c>
      <c r="M13210" s="2" t="n">
        <f aca="false">AND(K13210:L13210)</f>
        <v>1</v>
      </c>
    </row>
    <row r="13211" customFormat="false" ht="14.25" hidden="false" customHeight="false" outlineLevel="0" collapsed="false">
      <c r="A13211" s="0" t="n">
        <v>11</v>
      </c>
      <c r="B13211" s="0" t="n">
        <v>54</v>
      </c>
      <c r="C13211" s="0" t="n">
        <v>110</v>
      </c>
      <c r="D13211" s="0" t="n">
        <v>192</v>
      </c>
      <c r="E13211" s="0" t="n">
        <v>96</v>
      </c>
      <c r="F13211" s="1" t="n">
        <f aca="false">COUNTIF($A13211:$E13211,A13211)</f>
        <v>1</v>
      </c>
      <c r="G13211" s="1" t="n">
        <f aca="false">COUNTIF($A13211:$E13211,B13211)</f>
        <v>1</v>
      </c>
      <c r="H13211" s="1" t="n">
        <f aca="false">COUNTIF($A13211:$E13211,C13211)</f>
        <v>1</v>
      </c>
      <c r="I13211" s="1" t="n">
        <f aca="false">COUNTIF($A13211:$E13211,D13211)</f>
        <v>1</v>
      </c>
      <c r="J13211" s="1" t="n">
        <f aca="false">COUNTIF($A13211:$E13211,E13211)</f>
        <v>1</v>
      </c>
      <c r="K13211" s="2" t="n">
        <f aca="false">SUM(F13211:J13211) = 5</f>
        <v>1</v>
      </c>
      <c r="L13211" s="2" t="n">
        <f aca="false">2 * SUM(MIN(A13211:E13211), MAX(A13211:E13211)) &gt;= SUM(A13211:E13211) - MAX(A13211:E13211) - MIN(A13211:E13211)</f>
        <v>1</v>
      </c>
      <c r="M13211" s="2" t="n">
        <f aca="false">AND(K13211:L13211)</f>
        <v>1</v>
      </c>
    </row>
    <row r="13212" customFormat="false" ht="14.25" hidden="false" customHeight="false" outlineLevel="0" collapsed="false">
      <c r="A13212" s="0" t="n">
        <v>186</v>
      </c>
      <c r="B13212" s="0" t="n">
        <v>185</v>
      </c>
      <c r="C13212" s="0" t="n">
        <v>216</v>
      </c>
      <c r="D13212" s="0" t="n">
        <v>256</v>
      </c>
      <c r="E13212" s="0" t="n">
        <v>31</v>
      </c>
      <c r="F13212" s="1" t="n">
        <f aca="false">COUNTIF($A13212:$E13212,A13212)</f>
        <v>1</v>
      </c>
      <c r="G13212" s="1" t="n">
        <f aca="false">COUNTIF($A13212:$E13212,B13212)</f>
        <v>1</v>
      </c>
      <c r="H13212" s="1" t="n">
        <f aca="false">COUNTIF($A13212:$E13212,C13212)</f>
        <v>1</v>
      </c>
      <c r="I13212" s="1" t="n">
        <f aca="false">COUNTIF($A13212:$E13212,D13212)</f>
        <v>1</v>
      </c>
      <c r="J13212" s="1" t="n">
        <f aca="false">COUNTIF($A13212:$E13212,E13212)</f>
        <v>1</v>
      </c>
      <c r="K13212" s="2" t="n">
        <f aca="false">SUM(F13212:J13212) = 5</f>
        <v>1</v>
      </c>
      <c r="L13212" s="2" t="n">
        <f aca="false">2 * SUM(MIN(A13212:E13212), MAX(A13212:E13212)) &gt;= SUM(A13212:E13212) - MAX(A13212:E13212) - MIN(A13212:E13212)</f>
        <v>0</v>
      </c>
      <c r="M13212" s="2" t="n">
        <f aca="false">AND(K13212:L13212)</f>
        <v>0</v>
      </c>
    </row>
    <row r="13213" customFormat="false" ht="14.25" hidden="false" customHeight="false" outlineLevel="0" collapsed="false">
      <c r="A13213" s="0" t="n">
        <v>172</v>
      </c>
      <c r="B13213" s="0" t="n">
        <v>66</v>
      </c>
      <c r="C13213" s="0" t="n">
        <v>103</v>
      </c>
      <c r="D13213" s="0" t="n">
        <v>127</v>
      </c>
      <c r="E13213" s="0" t="n">
        <v>184</v>
      </c>
      <c r="F13213" s="1" t="n">
        <f aca="false">COUNTIF($A13213:$E13213,A13213)</f>
        <v>1</v>
      </c>
      <c r="G13213" s="1" t="n">
        <f aca="false">COUNTIF($A13213:$E13213,B13213)</f>
        <v>1</v>
      </c>
      <c r="H13213" s="1" t="n">
        <f aca="false">COUNTIF($A13213:$E13213,C13213)</f>
        <v>1</v>
      </c>
      <c r="I13213" s="1" t="n">
        <f aca="false">COUNTIF($A13213:$E13213,D13213)</f>
        <v>1</v>
      </c>
      <c r="J13213" s="1" t="n">
        <f aca="false">COUNTIF($A13213:$E13213,E13213)</f>
        <v>1</v>
      </c>
      <c r="K13213" s="2" t="n">
        <f aca="false">SUM(F13213:J13213) = 5</f>
        <v>1</v>
      </c>
      <c r="L13213" s="2" t="n">
        <f aca="false">2 * SUM(MIN(A13213:E13213), MAX(A13213:E13213)) &gt;= SUM(A13213:E13213) - MAX(A13213:E13213) - MIN(A13213:E13213)</f>
        <v>1</v>
      </c>
      <c r="M13213" s="2" t="n">
        <f aca="false">AND(K13213:L13213)</f>
        <v>1</v>
      </c>
    </row>
    <row r="13214" customFormat="false" ht="14.25" hidden="false" customHeight="false" outlineLevel="0" collapsed="false">
      <c r="A13214" s="0" t="n">
        <v>86</v>
      </c>
      <c r="B13214" s="0" t="n">
        <v>49</v>
      </c>
      <c r="C13214" s="0" t="n">
        <v>121</v>
      </c>
      <c r="D13214" s="0" t="n">
        <v>15</v>
      </c>
      <c r="E13214" s="0" t="n">
        <v>247</v>
      </c>
      <c r="F13214" s="1" t="n">
        <f aca="false">COUNTIF($A13214:$E13214,A13214)</f>
        <v>1</v>
      </c>
      <c r="G13214" s="1" t="n">
        <f aca="false">COUNTIF($A13214:$E13214,B13214)</f>
        <v>1</v>
      </c>
      <c r="H13214" s="1" t="n">
        <f aca="false">COUNTIF($A13214:$E13214,C13214)</f>
        <v>1</v>
      </c>
      <c r="I13214" s="1" t="n">
        <f aca="false">COUNTIF($A13214:$E13214,D13214)</f>
        <v>1</v>
      </c>
      <c r="J13214" s="1" t="n">
        <f aca="false">COUNTIF($A13214:$E13214,E13214)</f>
        <v>1</v>
      </c>
      <c r="K13214" s="2" t="n">
        <f aca="false">SUM(F13214:J13214) = 5</f>
        <v>1</v>
      </c>
      <c r="L13214" s="2" t="n">
        <f aca="false">2 * SUM(MIN(A13214:E13214), MAX(A13214:E13214)) &gt;= SUM(A13214:E13214) - MAX(A13214:E13214) - MIN(A13214:E13214)</f>
        <v>1</v>
      </c>
      <c r="M13214" s="2" t="n">
        <f aca="false">AND(K13214:L13214)</f>
        <v>1</v>
      </c>
    </row>
    <row r="13215" customFormat="false" ht="14.25" hidden="false" customHeight="false" outlineLevel="0" collapsed="false">
      <c r="A13215" s="0" t="n">
        <v>176</v>
      </c>
      <c r="B13215" s="0" t="n">
        <v>150</v>
      </c>
      <c r="C13215" s="0" t="n">
        <v>270</v>
      </c>
      <c r="D13215" s="0" t="n">
        <v>216</v>
      </c>
      <c r="E13215" s="0" t="n">
        <v>108</v>
      </c>
      <c r="F13215" s="1" t="n">
        <f aca="false">COUNTIF($A13215:$E13215,A13215)</f>
        <v>1</v>
      </c>
      <c r="G13215" s="1" t="n">
        <f aca="false">COUNTIF($A13215:$E13215,B13215)</f>
        <v>1</v>
      </c>
      <c r="H13215" s="1" t="n">
        <f aca="false">COUNTIF($A13215:$E13215,C13215)</f>
        <v>1</v>
      </c>
      <c r="I13215" s="1" t="n">
        <f aca="false">COUNTIF($A13215:$E13215,D13215)</f>
        <v>1</v>
      </c>
      <c r="J13215" s="1" t="n">
        <f aca="false">COUNTIF($A13215:$E13215,E13215)</f>
        <v>1</v>
      </c>
      <c r="K13215" s="2" t="n">
        <f aca="false">SUM(F13215:J13215) = 5</f>
        <v>1</v>
      </c>
      <c r="L13215" s="2" t="n">
        <f aca="false">2 * SUM(MIN(A13215:E13215), MAX(A13215:E13215)) &gt;= SUM(A13215:E13215) - MAX(A13215:E13215) - MIN(A13215:E13215)</f>
        <v>1</v>
      </c>
      <c r="M13215" s="2" t="n">
        <f aca="false">AND(K13215:L13215)</f>
        <v>1</v>
      </c>
    </row>
    <row r="13216" customFormat="false" ht="14.25" hidden="false" customHeight="false" outlineLevel="0" collapsed="false">
      <c r="A13216" s="0" t="n">
        <v>166</v>
      </c>
      <c r="B13216" s="0" t="n">
        <v>232</v>
      </c>
      <c r="C13216" s="0" t="n">
        <v>6</v>
      </c>
      <c r="D13216" s="0" t="n">
        <v>76</v>
      </c>
      <c r="E13216" s="0" t="n">
        <v>144</v>
      </c>
      <c r="F13216" s="1" t="n">
        <f aca="false">COUNTIF($A13216:$E13216,A13216)</f>
        <v>1</v>
      </c>
      <c r="G13216" s="1" t="n">
        <f aca="false">COUNTIF($A13216:$E13216,B13216)</f>
        <v>1</v>
      </c>
      <c r="H13216" s="1" t="n">
        <f aca="false">COUNTIF($A13216:$E13216,C13216)</f>
        <v>1</v>
      </c>
      <c r="I13216" s="1" t="n">
        <f aca="false">COUNTIF($A13216:$E13216,D13216)</f>
        <v>1</v>
      </c>
      <c r="J13216" s="1" t="n">
        <f aca="false">COUNTIF($A13216:$E13216,E13216)</f>
        <v>1</v>
      </c>
      <c r="K13216" s="2" t="n">
        <f aca="false">SUM(F13216:J13216) = 5</f>
        <v>1</v>
      </c>
      <c r="L13216" s="2" t="n">
        <f aca="false">2 * SUM(MIN(A13216:E13216), MAX(A13216:E13216)) &gt;= SUM(A13216:E13216) - MAX(A13216:E13216) - MIN(A13216:E13216)</f>
        <v>1</v>
      </c>
      <c r="M13216" s="2" t="n">
        <f aca="false">AND(K13216:L13216)</f>
        <v>1</v>
      </c>
    </row>
    <row r="13217" customFormat="false" ht="14.25" hidden="false" customHeight="false" outlineLevel="0" collapsed="false">
      <c r="A13217" s="0" t="n">
        <v>122</v>
      </c>
      <c r="B13217" s="0" t="n">
        <v>210</v>
      </c>
      <c r="C13217" s="0" t="n">
        <v>53</v>
      </c>
      <c r="D13217" s="0" t="n">
        <v>270</v>
      </c>
      <c r="E13217" s="0" t="n">
        <v>40</v>
      </c>
      <c r="F13217" s="1" t="n">
        <f aca="false">COUNTIF($A13217:$E13217,A13217)</f>
        <v>1</v>
      </c>
      <c r="G13217" s="1" t="n">
        <f aca="false">COUNTIF($A13217:$E13217,B13217)</f>
        <v>1</v>
      </c>
      <c r="H13217" s="1" t="n">
        <f aca="false">COUNTIF($A13217:$E13217,C13217)</f>
        <v>1</v>
      </c>
      <c r="I13217" s="1" t="n">
        <f aca="false">COUNTIF($A13217:$E13217,D13217)</f>
        <v>1</v>
      </c>
      <c r="J13217" s="1" t="n">
        <f aca="false">COUNTIF($A13217:$E13217,E13217)</f>
        <v>1</v>
      </c>
      <c r="K13217" s="2" t="n">
        <f aca="false">SUM(F13217:J13217) = 5</f>
        <v>1</v>
      </c>
      <c r="L13217" s="2" t="n">
        <f aca="false">2 * SUM(MIN(A13217:E13217), MAX(A13217:E13217)) &gt;= SUM(A13217:E13217) - MAX(A13217:E13217) - MIN(A13217:E13217)</f>
        <v>1</v>
      </c>
      <c r="M13217" s="2" t="n">
        <f aca="false">AND(K13217:L13217)</f>
        <v>1</v>
      </c>
    </row>
    <row r="13218" customFormat="false" ht="14.25" hidden="false" customHeight="false" outlineLevel="0" collapsed="false">
      <c r="A13218" s="0" t="n">
        <v>37</v>
      </c>
      <c r="B13218" s="0" t="n">
        <v>218</v>
      </c>
      <c r="C13218" s="0" t="n">
        <v>76</v>
      </c>
      <c r="D13218" s="0" t="n">
        <v>210</v>
      </c>
      <c r="E13218" s="0" t="n">
        <v>280</v>
      </c>
      <c r="F13218" s="1" t="n">
        <f aca="false">COUNTIF($A13218:$E13218,A13218)</f>
        <v>1</v>
      </c>
      <c r="G13218" s="1" t="n">
        <f aca="false">COUNTIF($A13218:$E13218,B13218)</f>
        <v>1</v>
      </c>
      <c r="H13218" s="1" t="n">
        <f aca="false">COUNTIF($A13218:$E13218,C13218)</f>
        <v>1</v>
      </c>
      <c r="I13218" s="1" t="n">
        <f aca="false">COUNTIF($A13218:$E13218,D13218)</f>
        <v>1</v>
      </c>
      <c r="J13218" s="1" t="n">
        <f aca="false">COUNTIF($A13218:$E13218,E13218)</f>
        <v>1</v>
      </c>
      <c r="K13218" s="2" t="n">
        <f aca="false">SUM(F13218:J13218) = 5</f>
        <v>1</v>
      </c>
      <c r="L13218" s="2" t="n">
        <f aca="false">2 * SUM(MIN(A13218:E13218), MAX(A13218:E13218)) &gt;= SUM(A13218:E13218) - MAX(A13218:E13218) - MIN(A13218:E13218)</f>
        <v>1</v>
      </c>
      <c r="M13218" s="2" t="n">
        <f aca="false">AND(K13218:L13218)</f>
        <v>1</v>
      </c>
    </row>
    <row r="13219" customFormat="false" ht="14.25" hidden="false" customHeight="false" outlineLevel="0" collapsed="false">
      <c r="A13219" s="0" t="n">
        <v>95</v>
      </c>
      <c r="B13219" s="0" t="n">
        <v>169</v>
      </c>
      <c r="C13219" s="0" t="n">
        <v>289</v>
      </c>
      <c r="D13219" s="0" t="n">
        <v>75</v>
      </c>
      <c r="E13219" s="0" t="n">
        <v>57</v>
      </c>
      <c r="F13219" s="1" t="n">
        <f aca="false">COUNTIF($A13219:$E13219,A13219)</f>
        <v>1</v>
      </c>
      <c r="G13219" s="1" t="n">
        <f aca="false">COUNTIF($A13219:$E13219,B13219)</f>
        <v>1</v>
      </c>
      <c r="H13219" s="1" t="n">
        <f aca="false">COUNTIF($A13219:$E13219,C13219)</f>
        <v>1</v>
      </c>
      <c r="I13219" s="1" t="n">
        <f aca="false">COUNTIF($A13219:$E13219,D13219)</f>
        <v>1</v>
      </c>
      <c r="J13219" s="1" t="n">
        <f aca="false">COUNTIF($A13219:$E13219,E13219)</f>
        <v>1</v>
      </c>
      <c r="K13219" s="2" t="n">
        <f aca="false">SUM(F13219:J13219) = 5</f>
        <v>1</v>
      </c>
      <c r="L13219" s="2" t="n">
        <f aca="false">2 * SUM(MIN(A13219:E13219), MAX(A13219:E13219)) &gt;= SUM(A13219:E13219) - MAX(A13219:E13219) - MIN(A13219:E13219)</f>
        <v>1</v>
      </c>
      <c r="M13219" s="2" t="n">
        <f aca="false">AND(K13219:L13219)</f>
        <v>1</v>
      </c>
    </row>
    <row r="13220" customFormat="false" ht="14.25" hidden="false" customHeight="false" outlineLevel="0" collapsed="false">
      <c r="A13220" s="0" t="n">
        <v>160</v>
      </c>
      <c r="B13220" s="0" t="n">
        <v>118</v>
      </c>
      <c r="C13220" s="0" t="n">
        <v>72</v>
      </c>
      <c r="D13220" s="0" t="n">
        <v>43</v>
      </c>
      <c r="E13220" s="0" t="n">
        <v>62</v>
      </c>
      <c r="F13220" s="1" t="n">
        <f aca="false">COUNTIF($A13220:$E13220,A13220)</f>
        <v>1</v>
      </c>
      <c r="G13220" s="1" t="n">
        <f aca="false">COUNTIF($A13220:$E13220,B13220)</f>
        <v>1</v>
      </c>
      <c r="H13220" s="1" t="n">
        <f aca="false">COUNTIF($A13220:$E13220,C13220)</f>
        <v>1</v>
      </c>
      <c r="I13220" s="1" t="n">
        <f aca="false">COUNTIF($A13220:$E13220,D13220)</f>
        <v>1</v>
      </c>
      <c r="J13220" s="1" t="n">
        <f aca="false">COUNTIF($A13220:$E13220,E13220)</f>
        <v>1</v>
      </c>
      <c r="K13220" s="2" t="n">
        <f aca="false">SUM(F13220:J13220) = 5</f>
        <v>1</v>
      </c>
      <c r="L13220" s="2" t="n">
        <f aca="false">2 * SUM(MIN(A13220:E13220), MAX(A13220:E13220)) &gt;= SUM(A13220:E13220) - MAX(A13220:E13220) - MIN(A13220:E13220)</f>
        <v>1</v>
      </c>
      <c r="M13220" s="2" t="n">
        <f aca="false">AND(K13220:L13220)</f>
        <v>1</v>
      </c>
    </row>
    <row r="13221" customFormat="false" ht="14.25" hidden="false" customHeight="false" outlineLevel="0" collapsed="false">
      <c r="A13221" s="0" t="n">
        <v>120</v>
      </c>
      <c r="B13221" s="0" t="n">
        <v>174</v>
      </c>
      <c r="C13221" s="0" t="n">
        <v>100</v>
      </c>
      <c r="D13221" s="0" t="n">
        <v>178</v>
      </c>
      <c r="E13221" s="0" t="n">
        <v>199</v>
      </c>
      <c r="F13221" s="1" t="n">
        <f aca="false">COUNTIF($A13221:$E13221,A13221)</f>
        <v>1</v>
      </c>
      <c r="G13221" s="1" t="n">
        <f aca="false">COUNTIF($A13221:$E13221,B13221)</f>
        <v>1</v>
      </c>
      <c r="H13221" s="1" t="n">
        <f aca="false">COUNTIF($A13221:$E13221,C13221)</f>
        <v>1</v>
      </c>
      <c r="I13221" s="1" t="n">
        <f aca="false">COUNTIF($A13221:$E13221,D13221)</f>
        <v>1</v>
      </c>
      <c r="J13221" s="1" t="n">
        <f aca="false">COUNTIF($A13221:$E13221,E13221)</f>
        <v>1</v>
      </c>
      <c r="K13221" s="2" t="n">
        <f aca="false">SUM(F13221:J13221) = 5</f>
        <v>1</v>
      </c>
      <c r="L13221" s="2" t="n">
        <f aca="false">2 * SUM(MIN(A13221:E13221), MAX(A13221:E13221)) &gt;= SUM(A13221:E13221) - MAX(A13221:E13221) - MIN(A13221:E13221)</f>
        <v>1</v>
      </c>
      <c r="M13221" s="2" t="n">
        <f aca="false">AND(K13221:L13221)</f>
        <v>1</v>
      </c>
    </row>
    <row r="13222" customFormat="false" ht="14.25" hidden="false" customHeight="false" outlineLevel="0" collapsed="false">
      <c r="A13222" s="0" t="n">
        <v>241</v>
      </c>
      <c r="B13222" s="0" t="n">
        <v>40</v>
      </c>
      <c r="C13222" s="0" t="n">
        <v>94</v>
      </c>
      <c r="D13222" s="0" t="n">
        <v>109</v>
      </c>
      <c r="E13222" s="0" t="n">
        <v>262</v>
      </c>
      <c r="F13222" s="1" t="n">
        <f aca="false">COUNTIF($A13222:$E13222,A13222)</f>
        <v>1</v>
      </c>
      <c r="G13222" s="1" t="n">
        <f aca="false">COUNTIF($A13222:$E13222,B13222)</f>
        <v>1</v>
      </c>
      <c r="H13222" s="1" t="n">
        <f aca="false">COUNTIF($A13222:$E13222,C13222)</f>
        <v>1</v>
      </c>
      <c r="I13222" s="1" t="n">
        <f aca="false">COUNTIF($A13222:$E13222,D13222)</f>
        <v>1</v>
      </c>
      <c r="J13222" s="1" t="n">
        <f aca="false">COUNTIF($A13222:$E13222,E13222)</f>
        <v>1</v>
      </c>
      <c r="K13222" s="2" t="n">
        <f aca="false">SUM(F13222:J13222) = 5</f>
        <v>1</v>
      </c>
      <c r="L13222" s="2" t="n">
        <f aca="false">2 * SUM(MIN(A13222:E13222), MAX(A13222:E13222)) &gt;= SUM(A13222:E13222) - MAX(A13222:E13222) - MIN(A13222:E13222)</f>
        <v>1</v>
      </c>
      <c r="M13222" s="2" t="n">
        <f aca="false">AND(K13222:L13222)</f>
        <v>1</v>
      </c>
    </row>
    <row r="13223" customFormat="false" ht="14.25" hidden="false" customHeight="false" outlineLevel="0" collapsed="false">
      <c r="A13223" s="0" t="n">
        <v>113</v>
      </c>
      <c r="B13223" s="0" t="n">
        <v>274</v>
      </c>
      <c r="C13223" s="0" t="n">
        <v>148</v>
      </c>
      <c r="D13223" s="0" t="n">
        <v>222</v>
      </c>
      <c r="E13223" s="0" t="n">
        <v>24</v>
      </c>
      <c r="F13223" s="1" t="n">
        <f aca="false">COUNTIF($A13223:$E13223,A13223)</f>
        <v>1</v>
      </c>
      <c r="G13223" s="1" t="n">
        <f aca="false">COUNTIF($A13223:$E13223,B13223)</f>
        <v>1</v>
      </c>
      <c r="H13223" s="1" t="n">
        <f aca="false">COUNTIF($A13223:$E13223,C13223)</f>
        <v>1</v>
      </c>
      <c r="I13223" s="1" t="n">
        <f aca="false">COUNTIF($A13223:$E13223,D13223)</f>
        <v>1</v>
      </c>
      <c r="J13223" s="1" t="n">
        <f aca="false">COUNTIF($A13223:$E13223,E13223)</f>
        <v>1</v>
      </c>
      <c r="K13223" s="2" t="n">
        <f aca="false">SUM(F13223:J13223) = 5</f>
        <v>1</v>
      </c>
      <c r="L13223" s="2" t="n">
        <f aca="false">2 * SUM(MIN(A13223:E13223), MAX(A13223:E13223)) &gt;= SUM(A13223:E13223) - MAX(A13223:E13223) - MIN(A13223:E13223)</f>
        <v>1</v>
      </c>
      <c r="M13223" s="2" t="n">
        <f aca="false">AND(K13223:L13223)</f>
        <v>1</v>
      </c>
    </row>
    <row r="13224" customFormat="false" ht="14.25" hidden="false" customHeight="false" outlineLevel="0" collapsed="false">
      <c r="A13224" s="0" t="n">
        <v>73</v>
      </c>
      <c r="B13224" s="0" t="n">
        <v>3</v>
      </c>
      <c r="C13224" s="0" t="n">
        <v>206</v>
      </c>
      <c r="D13224" s="0" t="n">
        <v>139</v>
      </c>
      <c r="E13224" s="0" t="n">
        <v>32</v>
      </c>
      <c r="F13224" s="1" t="n">
        <f aca="false">COUNTIF($A13224:$E13224,A13224)</f>
        <v>1</v>
      </c>
      <c r="G13224" s="1" t="n">
        <f aca="false">COUNTIF($A13224:$E13224,B13224)</f>
        <v>1</v>
      </c>
      <c r="H13224" s="1" t="n">
        <f aca="false">COUNTIF($A13224:$E13224,C13224)</f>
        <v>1</v>
      </c>
      <c r="I13224" s="1" t="n">
        <f aca="false">COUNTIF($A13224:$E13224,D13224)</f>
        <v>1</v>
      </c>
      <c r="J13224" s="1" t="n">
        <f aca="false">COUNTIF($A13224:$E13224,E13224)</f>
        <v>1</v>
      </c>
      <c r="K13224" s="2" t="n">
        <f aca="false">SUM(F13224:J13224) = 5</f>
        <v>1</v>
      </c>
      <c r="L13224" s="2" t="n">
        <f aca="false">2 * SUM(MIN(A13224:E13224), MAX(A13224:E13224)) &gt;= SUM(A13224:E13224) - MAX(A13224:E13224) - MIN(A13224:E13224)</f>
        <v>1</v>
      </c>
      <c r="M13224" s="2" t="n">
        <f aca="false">AND(K13224:L13224)</f>
        <v>1</v>
      </c>
    </row>
    <row r="13225" customFormat="false" ht="14.25" hidden="false" customHeight="false" outlineLevel="0" collapsed="false">
      <c r="A13225" s="0" t="n">
        <v>206</v>
      </c>
      <c r="B13225" s="0" t="n">
        <v>67</v>
      </c>
      <c r="C13225" s="0" t="n">
        <v>79</v>
      </c>
      <c r="D13225" s="0" t="n">
        <v>6</v>
      </c>
      <c r="E13225" s="0" t="n">
        <v>266</v>
      </c>
      <c r="F13225" s="1" t="n">
        <f aca="false">COUNTIF($A13225:$E13225,A13225)</f>
        <v>1</v>
      </c>
      <c r="G13225" s="1" t="n">
        <f aca="false">COUNTIF($A13225:$E13225,B13225)</f>
        <v>1</v>
      </c>
      <c r="H13225" s="1" t="n">
        <f aca="false">COUNTIF($A13225:$E13225,C13225)</f>
        <v>1</v>
      </c>
      <c r="I13225" s="1" t="n">
        <f aca="false">COUNTIF($A13225:$E13225,D13225)</f>
        <v>1</v>
      </c>
      <c r="J13225" s="1" t="n">
        <f aca="false">COUNTIF($A13225:$E13225,E13225)</f>
        <v>1</v>
      </c>
      <c r="K13225" s="2" t="n">
        <f aca="false">SUM(F13225:J13225) = 5</f>
        <v>1</v>
      </c>
      <c r="L13225" s="2" t="n">
        <f aca="false">2 * SUM(MIN(A13225:E13225), MAX(A13225:E13225)) &gt;= SUM(A13225:E13225) - MAX(A13225:E13225) - MIN(A13225:E13225)</f>
        <v>1</v>
      </c>
      <c r="M13225" s="2" t="n">
        <f aca="false">AND(K13225:L13225)</f>
        <v>1</v>
      </c>
    </row>
    <row r="13226" customFormat="false" ht="14.25" hidden="false" customHeight="false" outlineLevel="0" collapsed="false">
      <c r="A13226" s="0" t="n">
        <v>161</v>
      </c>
      <c r="B13226" s="0" t="n">
        <v>201</v>
      </c>
      <c r="C13226" s="0" t="n">
        <v>43</v>
      </c>
      <c r="D13226" s="0" t="n">
        <v>106</v>
      </c>
      <c r="E13226" s="0" t="n">
        <v>105</v>
      </c>
      <c r="F13226" s="1" t="n">
        <f aca="false">COUNTIF($A13226:$E13226,A13226)</f>
        <v>1</v>
      </c>
      <c r="G13226" s="1" t="n">
        <f aca="false">COUNTIF($A13226:$E13226,B13226)</f>
        <v>1</v>
      </c>
      <c r="H13226" s="1" t="n">
        <f aca="false">COUNTIF($A13226:$E13226,C13226)</f>
        <v>1</v>
      </c>
      <c r="I13226" s="1" t="n">
        <f aca="false">COUNTIF($A13226:$E13226,D13226)</f>
        <v>1</v>
      </c>
      <c r="J13226" s="1" t="n">
        <f aca="false">COUNTIF($A13226:$E13226,E13226)</f>
        <v>1</v>
      </c>
      <c r="K13226" s="2" t="n">
        <f aca="false">SUM(F13226:J13226) = 5</f>
        <v>1</v>
      </c>
      <c r="L13226" s="2" t="n">
        <f aca="false">2 * SUM(MIN(A13226:E13226), MAX(A13226:E13226)) &gt;= SUM(A13226:E13226) - MAX(A13226:E13226) - MIN(A13226:E13226)</f>
        <v>1</v>
      </c>
      <c r="M13226" s="2" t="n">
        <f aca="false">AND(K13226:L13226)</f>
        <v>1</v>
      </c>
    </row>
    <row r="13227" customFormat="false" ht="14.25" hidden="false" customHeight="false" outlineLevel="0" collapsed="false">
      <c r="A13227" s="0" t="n">
        <v>264</v>
      </c>
      <c r="B13227" s="0" t="n">
        <v>271</v>
      </c>
      <c r="C13227" s="0" t="n">
        <v>88</v>
      </c>
      <c r="D13227" s="0" t="n">
        <v>56</v>
      </c>
      <c r="E13227" s="0" t="n">
        <v>207</v>
      </c>
      <c r="F13227" s="1" t="n">
        <f aca="false">COUNTIF($A13227:$E13227,A13227)</f>
        <v>1</v>
      </c>
      <c r="G13227" s="1" t="n">
        <f aca="false">COUNTIF($A13227:$E13227,B13227)</f>
        <v>1</v>
      </c>
      <c r="H13227" s="1" t="n">
        <f aca="false">COUNTIF($A13227:$E13227,C13227)</f>
        <v>1</v>
      </c>
      <c r="I13227" s="1" t="n">
        <f aca="false">COUNTIF($A13227:$E13227,D13227)</f>
        <v>1</v>
      </c>
      <c r="J13227" s="1" t="n">
        <f aca="false">COUNTIF($A13227:$E13227,E13227)</f>
        <v>1</v>
      </c>
      <c r="K13227" s="2" t="n">
        <f aca="false">SUM(F13227:J13227) = 5</f>
        <v>1</v>
      </c>
      <c r="L13227" s="2" t="n">
        <f aca="false">2 * SUM(MIN(A13227:E13227), MAX(A13227:E13227)) &gt;= SUM(A13227:E13227) - MAX(A13227:E13227) - MIN(A13227:E13227)</f>
        <v>1</v>
      </c>
      <c r="M13227" s="2" t="n">
        <f aca="false">AND(K13227:L13227)</f>
        <v>1</v>
      </c>
    </row>
    <row r="13228" customFormat="false" ht="14.25" hidden="false" customHeight="false" outlineLevel="0" collapsed="false">
      <c r="A13228" s="0" t="n">
        <v>164</v>
      </c>
      <c r="B13228" s="0" t="n">
        <v>226</v>
      </c>
      <c r="C13228" s="0" t="n">
        <v>175</v>
      </c>
      <c r="D13228" s="0" t="n">
        <v>285</v>
      </c>
      <c r="E13228" s="0" t="n">
        <v>25</v>
      </c>
      <c r="F13228" s="1" t="n">
        <f aca="false">COUNTIF($A13228:$E13228,A13228)</f>
        <v>1</v>
      </c>
      <c r="G13228" s="1" t="n">
        <f aca="false">COUNTIF($A13228:$E13228,B13228)</f>
        <v>1</v>
      </c>
      <c r="H13228" s="1" t="n">
        <f aca="false">COUNTIF($A13228:$E13228,C13228)</f>
        <v>1</v>
      </c>
      <c r="I13228" s="1" t="n">
        <f aca="false">COUNTIF($A13228:$E13228,D13228)</f>
        <v>1</v>
      </c>
      <c r="J13228" s="1" t="n">
        <f aca="false">COUNTIF($A13228:$E13228,E13228)</f>
        <v>1</v>
      </c>
      <c r="K13228" s="2" t="n">
        <f aca="false">SUM(F13228:J13228) = 5</f>
        <v>1</v>
      </c>
      <c r="L13228" s="2" t="n">
        <f aca="false">2 * SUM(MIN(A13228:E13228), MAX(A13228:E13228)) &gt;= SUM(A13228:E13228) - MAX(A13228:E13228) - MIN(A13228:E13228)</f>
        <v>1</v>
      </c>
      <c r="M13228" s="2" t="n">
        <f aca="false">AND(K13228:L13228)</f>
        <v>1</v>
      </c>
    </row>
    <row r="13229" customFormat="false" ht="14.25" hidden="false" customHeight="false" outlineLevel="0" collapsed="false">
      <c r="A13229" s="0" t="n">
        <v>25</v>
      </c>
      <c r="B13229" s="0" t="n">
        <v>7</v>
      </c>
      <c r="C13229" s="0" t="n">
        <v>224</v>
      </c>
      <c r="D13229" s="0" t="n">
        <v>32</v>
      </c>
      <c r="E13229" s="0" t="n">
        <v>233</v>
      </c>
      <c r="F13229" s="1" t="n">
        <f aca="false">COUNTIF($A13229:$E13229,A13229)</f>
        <v>1</v>
      </c>
      <c r="G13229" s="1" t="n">
        <f aca="false">COUNTIF($A13229:$E13229,B13229)</f>
        <v>1</v>
      </c>
      <c r="H13229" s="1" t="n">
        <f aca="false">COUNTIF($A13229:$E13229,C13229)</f>
        <v>1</v>
      </c>
      <c r="I13229" s="1" t="n">
        <f aca="false">COUNTIF($A13229:$E13229,D13229)</f>
        <v>1</v>
      </c>
      <c r="J13229" s="1" t="n">
        <f aca="false">COUNTIF($A13229:$E13229,E13229)</f>
        <v>1</v>
      </c>
      <c r="K13229" s="2" t="n">
        <f aca="false">SUM(F13229:J13229) = 5</f>
        <v>1</v>
      </c>
      <c r="L13229" s="2" t="n">
        <f aca="false">2 * SUM(MIN(A13229:E13229), MAX(A13229:E13229)) &gt;= SUM(A13229:E13229) - MAX(A13229:E13229) - MIN(A13229:E13229)</f>
        <v>1</v>
      </c>
      <c r="M13229" s="2" t="n">
        <f aca="false">AND(K13229:L13229)</f>
        <v>1</v>
      </c>
    </row>
    <row r="13230" customFormat="false" ht="14.25" hidden="false" customHeight="false" outlineLevel="0" collapsed="false">
      <c r="A13230" s="0" t="n">
        <v>240</v>
      </c>
      <c r="B13230" s="0" t="n">
        <v>96</v>
      </c>
      <c r="C13230" s="0" t="n">
        <v>273</v>
      </c>
      <c r="D13230" s="0" t="n">
        <v>135</v>
      </c>
      <c r="E13230" s="0" t="n">
        <v>288</v>
      </c>
      <c r="F13230" s="1" t="n">
        <f aca="false">COUNTIF($A13230:$E13230,A13230)</f>
        <v>1</v>
      </c>
      <c r="G13230" s="1" t="n">
        <f aca="false">COUNTIF($A13230:$E13230,B13230)</f>
        <v>1</v>
      </c>
      <c r="H13230" s="1" t="n">
        <f aca="false">COUNTIF($A13230:$E13230,C13230)</f>
        <v>1</v>
      </c>
      <c r="I13230" s="1" t="n">
        <f aca="false">COUNTIF($A13230:$E13230,D13230)</f>
        <v>1</v>
      </c>
      <c r="J13230" s="1" t="n">
        <f aca="false">COUNTIF($A13230:$E13230,E13230)</f>
        <v>1</v>
      </c>
      <c r="K13230" s="2" t="n">
        <f aca="false">SUM(F13230:J13230) = 5</f>
        <v>1</v>
      </c>
      <c r="L13230" s="2" t="n">
        <f aca="false">2 * SUM(MIN(A13230:E13230), MAX(A13230:E13230)) &gt;= SUM(A13230:E13230) - MAX(A13230:E13230) - MIN(A13230:E13230)</f>
        <v>1</v>
      </c>
      <c r="M13230" s="2" t="n">
        <f aca="false">AND(K13230:L13230)</f>
        <v>1</v>
      </c>
    </row>
    <row r="13231" customFormat="false" ht="14.25" hidden="false" customHeight="false" outlineLevel="0" collapsed="false">
      <c r="A13231" s="0" t="n">
        <v>51</v>
      </c>
      <c r="B13231" s="0" t="n">
        <v>63</v>
      </c>
      <c r="C13231" s="0" t="n">
        <v>210</v>
      </c>
      <c r="D13231" s="0" t="n">
        <v>86</v>
      </c>
      <c r="E13231" s="0" t="n">
        <v>228</v>
      </c>
      <c r="F13231" s="1" t="n">
        <f aca="false">COUNTIF($A13231:$E13231,A13231)</f>
        <v>1</v>
      </c>
      <c r="G13231" s="1" t="n">
        <f aca="false">COUNTIF($A13231:$E13231,B13231)</f>
        <v>1</v>
      </c>
      <c r="H13231" s="1" t="n">
        <f aca="false">COUNTIF($A13231:$E13231,C13231)</f>
        <v>1</v>
      </c>
      <c r="I13231" s="1" t="n">
        <f aca="false">COUNTIF($A13231:$E13231,D13231)</f>
        <v>1</v>
      </c>
      <c r="J13231" s="1" t="n">
        <f aca="false">COUNTIF($A13231:$E13231,E13231)</f>
        <v>1</v>
      </c>
      <c r="K13231" s="2" t="n">
        <f aca="false">SUM(F13231:J13231) = 5</f>
        <v>1</v>
      </c>
      <c r="L13231" s="2" t="n">
        <f aca="false">2 * SUM(MIN(A13231:E13231), MAX(A13231:E13231)) &gt;= SUM(A13231:E13231) - MAX(A13231:E13231) - MIN(A13231:E13231)</f>
        <v>1</v>
      </c>
      <c r="M13231" s="2" t="n">
        <f aca="false">AND(K13231:L13231)</f>
        <v>1</v>
      </c>
    </row>
    <row r="13232" customFormat="false" ht="14.25" hidden="false" customHeight="false" outlineLevel="0" collapsed="false">
      <c r="A13232" s="0" t="n">
        <v>210</v>
      </c>
      <c r="B13232" s="0" t="n">
        <v>239</v>
      </c>
      <c r="C13232" s="0" t="n">
        <v>38</v>
      </c>
      <c r="D13232" s="0" t="n">
        <v>48</v>
      </c>
      <c r="E13232" s="0" t="n">
        <v>107</v>
      </c>
      <c r="F13232" s="1" t="n">
        <f aca="false">COUNTIF($A13232:$E13232,A13232)</f>
        <v>1</v>
      </c>
      <c r="G13232" s="1" t="n">
        <f aca="false">COUNTIF($A13232:$E13232,B13232)</f>
        <v>1</v>
      </c>
      <c r="H13232" s="1" t="n">
        <f aca="false">COUNTIF($A13232:$E13232,C13232)</f>
        <v>1</v>
      </c>
      <c r="I13232" s="1" t="n">
        <f aca="false">COUNTIF($A13232:$E13232,D13232)</f>
        <v>1</v>
      </c>
      <c r="J13232" s="1" t="n">
        <f aca="false">COUNTIF($A13232:$E13232,E13232)</f>
        <v>1</v>
      </c>
      <c r="K13232" s="2" t="n">
        <f aca="false">SUM(F13232:J13232) = 5</f>
        <v>1</v>
      </c>
      <c r="L13232" s="2" t="n">
        <f aca="false">2 * SUM(MIN(A13232:E13232), MAX(A13232:E13232)) &gt;= SUM(A13232:E13232) - MAX(A13232:E13232) - MIN(A13232:E13232)</f>
        <v>1</v>
      </c>
      <c r="M13232" s="2" t="n">
        <f aca="false">AND(K13232:L13232)</f>
        <v>1</v>
      </c>
    </row>
    <row r="13233" customFormat="false" ht="14.25" hidden="false" customHeight="false" outlineLevel="0" collapsed="false">
      <c r="A13233" s="0" t="n">
        <v>134</v>
      </c>
      <c r="B13233" s="0" t="n">
        <v>52</v>
      </c>
      <c r="C13233" s="0" t="n">
        <v>181</v>
      </c>
      <c r="D13233" s="0" t="n">
        <v>246</v>
      </c>
      <c r="E13233" s="0" t="n">
        <v>73</v>
      </c>
      <c r="F13233" s="1" t="n">
        <f aca="false">COUNTIF($A13233:$E13233,A13233)</f>
        <v>1</v>
      </c>
      <c r="G13233" s="1" t="n">
        <f aca="false">COUNTIF($A13233:$E13233,B13233)</f>
        <v>1</v>
      </c>
      <c r="H13233" s="1" t="n">
        <f aca="false">COUNTIF($A13233:$E13233,C13233)</f>
        <v>1</v>
      </c>
      <c r="I13233" s="1" t="n">
        <f aca="false">COUNTIF($A13233:$E13233,D13233)</f>
        <v>1</v>
      </c>
      <c r="J13233" s="1" t="n">
        <f aca="false">COUNTIF($A13233:$E13233,E13233)</f>
        <v>1</v>
      </c>
      <c r="K13233" s="2" t="n">
        <f aca="false">SUM(F13233:J13233) = 5</f>
        <v>1</v>
      </c>
      <c r="L13233" s="2" t="n">
        <f aca="false">2 * SUM(MIN(A13233:E13233), MAX(A13233:E13233)) &gt;= SUM(A13233:E13233) - MAX(A13233:E13233) - MIN(A13233:E13233)</f>
        <v>1</v>
      </c>
      <c r="M13233" s="2" t="n">
        <f aca="false">AND(K13233:L13233)</f>
        <v>1</v>
      </c>
    </row>
    <row r="13234" customFormat="false" ht="14.25" hidden="false" customHeight="false" outlineLevel="0" collapsed="false">
      <c r="A13234" s="0" t="n">
        <v>128</v>
      </c>
      <c r="B13234" s="0" t="n">
        <v>28</v>
      </c>
      <c r="C13234" s="0" t="n">
        <v>68</v>
      </c>
      <c r="D13234" s="0" t="n">
        <v>34</v>
      </c>
      <c r="E13234" s="0" t="n">
        <v>158</v>
      </c>
      <c r="F13234" s="1" t="n">
        <f aca="false">COUNTIF($A13234:$E13234,A13234)</f>
        <v>1</v>
      </c>
      <c r="G13234" s="1" t="n">
        <f aca="false">COUNTIF($A13234:$E13234,B13234)</f>
        <v>1</v>
      </c>
      <c r="H13234" s="1" t="n">
        <f aca="false">COUNTIF($A13234:$E13234,C13234)</f>
        <v>1</v>
      </c>
      <c r="I13234" s="1" t="n">
        <f aca="false">COUNTIF($A13234:$E13234,D13234)</f>
        <v>1</v>
      </c>
      <c r="J13234" s="1" t="n">
        <f aca="false">COUNTIF($A13234:$E13234,E13234)</f>
        <v>1</v>
      </c>
      <c r="K13234" s="2" t="n">
        <f aca="false">SUM(F13234:J13234) = 5</f>
        <v>1</v>
      </c>
      <c r="L13234" s="2" t="n">
        <f aca="false">2 * SUM(MIN(A13234:E13234), MAX(A13234:E13234)) &gt;= SUM(A13234:E13234) - MAX(A13234:E13234) - MIN(A13234:E13234)</f>
        <v>1</v>
      </c>
      <c r="M13234" s="2" t="n">
        <f aca="false">AND(K13234:L13234)</f>
        <v>1</v>
      </c>
    </row>
    <row r="13235" customFormat="false" ht="14.25" hidden="false" customHeight="false" outlineLevel="0" collapsed="false">
      <c r="A13235" s="0" t="n">
        <v>65</v>
      </c>
      <c r="B13235" s="0" t="n">
        <v>3</v>
      </c>
      <c r="C13235" s="0" t="n">
        <v>210</v>
      </c>
      <c r="D13235" s="0" t="n">
        <v>28</v>
      </c>
      <c r="E13235" s="0" t="n">
        <v>281</v>
      </c>
      <c r="F13235" s="1" t="n">
        <f aca="false">COUNTIF($A13235:$E13235,A13235)</f>
        <v>1</v>
      </c>
      <c r="G13235" s="1" t="n">
        <f aca="false">COUNTIF($A13235:$E13235,B13235)</f>
        <v>1</v>
      </c>
      <c r="H13235" s="1" t="n">
        <f aca="false">COUNTIF($A13235:$E13235,C13235)</f>
        <v>1</v>
      </c>
      <c r="I13235" s="1" t="n">
        <f aca="false">COUNTIF($A13235:$E13235,D13235)</f>
        <v>1</v>
      </c>
      <c r="J13235" s="1" t="n">
        <f aca="false">COUNTIF($A13235:$E13235,E13235)</f>
        <v>1</v>
      </c>
      <c r="K13235" s="2" t="n">
        <f aca="false">SUM(F13235:J13235) = 5</f>
        <v>1</v>
      </c>
      <c r="L13235" s="2" t="n">
        <f aca="false">2 * SUM(MIN(A13235:E13235), MAX(A13235:E13235)) &gt;= SUM(A13235:E13235) - MAX(A13235:E13235) - MIN(A13235:E13235)</f>
        <v>1</v>
      </c>
      <c r="M13235" s="2" t="n">
        <f aca="false">AND(K13235:L13235)</f>
        <v>1</v>
      </c>
    </row>
    <row r="13236" customFormat="false" ht="14.25" hidden="false" customHeight="false" outlineLevel="0" collapsed="false">
      <c r="A13236" s="0" t="n">
        <v>200</v>
      </c>
      <c r="B13236" s="0" t="n">
        <v>105</v>
      </c>
      <c r="C13236" s="0" t="n">
        <v>250</v>
      </c>
      <c r="D13236" s="0" t="n">
        <v>51</v>
      </c>
      <c r="E13236" s="0" t="n">
        <v>182</v>
      </c>
      <c r="F13236" s="1" t="n">
        <f aca="false">COUNTIF($A13236:$E13236,A13236)</f>
        <v>1</v>
      </c>
      <c r="G13236" s="1" t="n">
        <f aca="false">COUNTIF($A13236:$E13236,B13236)</f>
        <v>1</v>
      </c>
      <c r="H13236" s="1" t="n">
        <f aca="false">COUNTIF($A13236:$E13236,C13236)</f>
        <v>1</v>
      </c>
      <c r="I13236" s="1" t="n">
        <f aca="false">COUNTIF($A13236:$E13236,D13236)</f>
        <v>1</v>
      </c>
      <c r="J13236" s="1" t="n">
        <f aca="false">COUNTIF($A13236:$E13236,E13236)</f>
        <v>1</v>
      </c>
      <c r="K13236" s="2" t="n">
        <f aca="false">SUM(F13236:J13236) = 5</f>
        <v>1</v>
      </c>
      <c r="L13236" s="2" t="n">
        <f aca="false">2 * SUM(MIN(A13236:E13236), MAX(A13236:E13236)) &gt;= SUM(A13236:E13236) - MAX(A13236:E13236) - MIN(A13236:E13236)</f>
        <v>1</v>
      </c>
      <c r="M13236" s="2" t="n">
        <f aca="false">AND(K13236:L13236)</f>
        <v>1</v>
      </c>
    </row>
    <row r="13237" customFormat="false" ht="14.25" hidden="false" customHeight="false" outlineLevel="0" collapsed="false">
      <c r="A13237" s="0" t="n">
        <v>50</v>
      </c>
      <c r="B13237" s="0" t="n">
        <v>172</v>
      </c>
      <c r="C13237" s="0" t="n">
        <v>68</v>
      </c>
      <c r="D13237" s="0" t="n">
        <v>48</v>
      </c>
      <c r="E13237" s="0" t="n">
        <v>252</v>
      </c>
      <c r="F13237" s="1" t="n">
        <f aca="false">COUNTIF($A13237:$E13237,A13237)</f>
        <v>1</v>
      </c>
      <c r="G13237" s="1" t="n">
        <f aca="false">COUNTIF($A13237:$E13237,B13237)</f>
        <v>1</v>
      </c>
      <c r="H13237" s="1" t="n">
        <f aca="false">COUNTIF($A13237:$E13237,C13237)</f>
        <v>1</v>
      </c>
      <c r="I13237" s="1" t="n">
        <f aca="false">COUNTIF($A13237:$E13237,D13237)</f>
        <v>1</v>
      </c>
      <c r="J13237" s="1" t="n">
        <f aca="false">COUNTIF($A13237:$E13237,E13237)</f>
        <v>1</v>
      </c>
      <c r="K13237" s="2" t="n">
        <f aca="false">SUM(F13237:J13237) = 5</f>
        <v>1</v>
      </c>
      <c r="L13237" s="2" t="n">
        <f aca="false">2 * SUM(MIN(A13237:E13237), MAX(A13237:E13237)) &gt;= SUM(A13237:E13237) - MAX(A13237:E13237) - MIN(A13237:E13237)</f>
        <v>1</v>
      </c>
      <c r="M13237" s="2" t="n">
        <f aca="false">AND(K13237:L13237)</f>
        <v>1</v>
      </c>
    </row>
    <row r="13238" customFormat="false" ht="14.25" hidden="false" customHeight="false" outlineLevel="0" collapsed="false">
      <c r="A13238" s="0" t="n">
        <v>63</v>
      </c>
      <c r="B13238" s="0" t="n">
        <v>108</v>
      </c>
      <c r="C13238" s="0" t="n">
        <v>18</v>
      </c>
      <c r="D13238" s="0" t="n">
        <v>180</v>
      </c>
      <c r="E13238" s="0" t="n">
        <v>127</v>
      </c>
      <c r="F13238" s="1" t="n">
        <f aca="false">COUNTIF($A13238:$E13238,A13238)</f>
        <v>1</v>
      </c>
      <c r="G13238" s="1" t="n">
        <f aca="false">COUNTIF($A13238:$E13238,B13238)</f>
        <v>1</v>
      </c>
      <c r="H13238" s="1" t="n">
        <f aca="false">COUNTIF($A13238:$E13238,C13238)</f>
        <v>1</v>
      </c>
      <c r="I13238" s="1" t="n">
        <f aca="false">COUNTIF($A13238:$E13238,D13238)</f>
        <v>1</v>
      </c>
      <c r="J13238" s="1" t="n">
        <f aca="false">COUNTIF($A13238:$E13238,E13238)</f>
        <v>1</v>
      </c>
      <c r="K13238" s="2" t="n">
        <f aca="false">SUM(F13238:J13238) = 5</f>
        <v>1</v>
      </c>
      <c r="L13238" s="2" t="n">
        <f aca="false">2 * SUM(MIN(A13238:E13238), MAX(A13238:E13238)) &gt;= SUM(A13238:E13238) - MAX(A13238:E13238) - MIN(A13238:E13238)</f>
        <v>1</v>
      </c>
      <c r="M13238" s="2" t="n">
        <f aca="false">AND(K13238:L13238)</f>
        <v>1</v>
      </c>
    </row>
    <row r="13239" customFormat="false" ht="14.25" hidden="false" customHeight="false" outlineLevel="0" collapsed="false">
      <c r="A13239" s="0" t="n">
        <v>257</v>
      </c>
      <c r="B13239" s="0" t="n">
        <v>296</v>
      </c>
      <c r="C13239" s="0" t="n">
        <v>6</v>
      </c>
      <c r="D13239" s="0" t="n">
        <v>15</v>
      </c>
      <c r="E13239" s="0" t="n">
        <v>17</v>
      </c>
      <c r="F13239" s="1" t="n">
        <f aca="false">COUNTIF($A13239:$E13239,A13239)</f>
        <v>1</v>
      </c>
      <c r="G13239" s="1" t="n">
        <f aca="false">COUNTIF($A13239:$E13239,B13239)</f>
        <v>1</v>
      </c>
      <c r="H13239" s="1" t="n">
        <f aca="false">COUNTIF($A13239:$E13239,C13239)</f>
        <v>1</v>
      </c>
      <c r="I13239" s="1" t="n">
        <f aca="false">COUNTIF($A13239:$E13239,D13239)</f>
        <v>1</v>
      </c>
      <c r="J13239" s="1" t="n">
        <f aca="false">COUNTIF($A13239:$E13239,E13239)</f>
        <v>1</v>
      </c>
      <c r="K13239" s="2" t="n">
        <f aca="false">SUM(F13239:J13239) = 5</f>
        <v>1</v>
      </c>
      <c r="L13239" s="2" t="n">
        <f aca="false">2 * SUM(MIN(A13239:E13239), MAX(A13239:E13239)) &gt;= SUM(A13239:E13239) - MAX(A13239:E13239) - MIN(A13239:E13239)</f>
        <v>1</v>
      </c>
      <c r="M13239" s="2" t="n">
        <f aca="false">AND(K13239:L13239)</f>
        <v>1</v>
      </c>
    </row>
    <row r="13240" customFormat="false" ht="14.25" hidden="false" customHeight="false" outlineLevel="0" collapsed="false">
      <c r="A13240" s="0" t="n">
        <v>3</v>
      </c>
      <c r="B13240" s="0" t="n">
        <v>81</v>
      </c>
      <c r="C13240" s="0" t="n">
        <v>176</v>
      </c>
      <c r="D13240" s="0" t="n">
        <v>291</v>
      </c>
      <c r="E13240" s="0" t="n">
        <v>298</v>
      </c>
      <c r="F13240" s="1" t="n">
        <f aca="false">COUNTIF($A13240:$E13240,A13240)</f>
        <v>1</v>
      </c>
      <c r="G13240" s="1" t="n">
        <f aca="false">COUNTIF($A13240:$E13240,B13240)</f>
        <v>1</v>
      </c>
      <c r="H13240" s="1" t="n">
        <f aca="false">COUNTIF($A13240:$E13240,C13240)</f>
        <v>1</v>
      </c>
      <c r="I13240" s="1" t="n">
        <f aca="false">COUNTIF($A13240:$E13240,D13240)</f>
        <v>1</v>
      </c>
      <c r="J13240" s="1" t="n">
        <f aca="false">COUNTIF($A13240:$E13240,E13240)</f>
        <v>1</v>
      </c>
      <c r="K13240" s="2" t="n">
        <f aca="false">SUM(F13240:J13240) = 5</f>
        <v>1</v>
      </c>
      <c r="L13240" s="2" t="n">
        <f aca="false">2 * SUM(MIN(A13240:E13240), MAX(A13240:E13240)) &gt;= SUM(A13240:E13240) - MAX(A13240:E13240) - MIN(A13240:E13240)</f>
        <v>1</v>
      </c>
      <c r="M13240" s="2" t="n">
        <f aca="false">AND(K13240:L13240)</f>
        <v>1</v>
      </c>
    </row>
    <row r="13241" customFormat="false" ht="14.25" hidden="false" customHeight="false" outlineLevel="0" collapsed="false">
      <c r="A13241" s="0" t="n">
        <v>123</v>
      </c>
      <c r="B13241" s="0" t="n">
        <v>118</v>
      </c>
      <c r="C13241" s="0" t="n">
        <v>21</v>
      </c>
      <c r="D13241" s="0" t="n">
        <v>183</v>
      </c>
      <c r="E13241" s="0" t="n">
        <v>242</v>
      </c>
      <c r="F13241" s="1" t="n">
        <f aca="false">COUNTIF($A13241:$E13241,A13241)</f>
        <v>1</v>
      </c>
      <c r="G13241" s="1" t="n">
        <f aca="false">COUNTIF($A13241:$E13241,B13241)</f>
        <v>1</v>
      </c>
      <c r="H13241" s="1" t="n">
        <f aca="false">COUNTIF($A13241:$E13241,C13241)</f>
        <v>1</v>
      </c>
      <c r="I13241" s="1" t="n">
        <f aca="false">COUNTIF($A13241:$E13241,D13241)</f>
        <v>1</v>
      </c>
      <c r="J13241" s="1" t="n">
        <f aca="false">COUNTIF($A13241:$E13241,E13241)</f>
        <v>1</v>
      </c>
      <c r="K13241" s="2" t="n">
        <f aca="false">SUM(F13241:J13241) = 5</f>
        <v>1</v>
      </c>
      <c r="L13241" s="2" t="n">
        <f aca="false">2 * SUM(MIN(A13241:E13241), MAX(A13241:E13241)) &gt;= SUM(A13241:E13241) - MAX(A13241:E13241) - MIN(A13241:E13241)</f>
        <v>1</v>
      </c>
      <c r="M13241" s="2" t="n">
        <f aca="false">AND(K13241:L13241)</f>
        <v>1</v>
      </c>
    </row>
    <row r="13242" customFormat="false" ht="14.25" hidden="false" customHeight="false" outlineLevel="0" collapsed="false">
      <c r="A13242" s="0" t="n">
        <v>126</v>
      </c>
      <c r="B13242" s="0" t="n">
        <v>251</v>
      </c>
      <c r="C13242" s="0" t="n">
        <v>12</v>
      </c>
      <c r="D13242" s="0" t="n">
        <v>222</v>
      </c>
      <c r="E13242" s="0" t="n">
        <v>289</v>
      </c>
      <c r="F13242" s="1" t="n">
        <f aca="false">COUNTIF($A13242:$E13242,A13242)</f>
        <v>1</v>
      </c>
      <c r="G13242" s="1" t="n">
        <f aca="false">COUNTIF($A13242:$E13242,B13242)</f>
        <v>1</v>
      </c>
      <c r="H13242" s="1" t="n">
        <f aca="false">COUNTIF($A13242:$E13242,C13242)</f>
        <v>1</v>
      </c>
      <c r="I13242" s="1" t="n">
        <f aca="false">COUNTIF($A13242:$E13242,D13242)</f>
        <v>1</v>
      </c>
      <c r="J13242" s="1" t="n">
        <f aca="false">COUNTIF($A13242:$E13242,E13242)</f>
        <v>1</v>
      </c>
      <c r="K13242" s="2" t="n">
        <f aca="false">SUM(F13242:J13242) = 5</f>
        <v>1</v>
      </c>
      <c r="L13242" s="2" t="n">
        <f aca="false">2 * SUM(MIN(A13242:E13242), MAX(A13242:E13242)) &gt;= SUM(A13242:E13242) - MAX(A13242:E13242) - MIN(A13242:E13242)</f>
        <v>1</v>
      </c>
      <c r="M13242" s="2" t="n">
        <f aca="false">AND(K13242:L13242)</f>
        <v>1</v>
      </c>
    </row>
    <row r="13243" customFormat="false" ht="14.25" hidden="false" customHeight="false" outlineLevel="0" collapsed="false">
      <c r="A13243" s="0" t="n">
        <v>73</v>
      </c>
      <c r="B13243" s="0" t="n">
        <v>243</v>
      </c>
      <c r="C13243" s="0" t="n">
        <v>270</v>
      </c>
      <c r="D13243" s="0" t="n">
        <v>224</v>
      </c>
      <c r="E13243" s="0" t="n">
        <v>261</v>
      </c>
      <c r="F13243" s="1" t="n">
        <f aca="false">COUNTIF($A13243:$E13243,A13243)</f>
        <v>1</v>
      </c>
      <c r="G13243" s="1" t="n">
        <f aca="false">COUNTIF($A13243:$E13243,B13243)</f>
        <v>1</v>
      </c>
      <c r="H13243" s="1" t="n">
        <f aca="false">COUNTIF($A13243:$E13243,C13243)</f>
        <v>1</v>
      </c>
      <c r="I13243" s="1" t="n">
        <f aca="false">COUNTIF($A13243:$E13243,D13243)</f>
        <v>1</v>
      </c>
      <c r="J13243" s="1" t="n">
        <f aca="false">COUNTIF($A13243:$E13243,E13243)</f>
        <v>1</v>
      </c>
      <c r="K13243" s="2" t="n">
        <f aca="false">SUM(F13243:J13243) = 5</f>
        <v>1</v>
      </c>
      <c r="L13243" s="2" t="n">
        <f aca="false">2 * SUM(MIN(A13243:E13243), MAX(A13243:E13243)) &gt;= SUM(A13243:E13243) - MAX(A13243:E13243) - MIN(A13243:E13243)</f>
        <v>0</v>
      </c>
      <c r="M13243" s="2" t="n">
        <f aca="false">AND(K13243:L13243)</f>
        <v>0</v>
      </c>
    </row>
    <row r="13244" customFormat="false" ht="14.25" hidden="false" customHeight="false" outlineLevel="0" collapsed="false">
      <c r="A13244" s="0" t="n">
        <v>220</v>
      </c>
      <c r="B13244" s="0" t="n">
        <v>277</v>
      </c>
      <c r="C13244" s="0" t="n">
        <v>78</v>
      </c>
      <c r="D13244" s="0" t="n">
        <v>26</v>
      </c>
      <c r="E13244" s="0" t="n">
        <v>196</v>
      </c>
      <c r="F13244" s="1" t="n">
        <f aca="false">COUNTIF($A13244:$E13244,A13244)</f>
        <v>1</v>
      </c>
      <c r="G13244" s="1" t="n">
        <f aca="false">COUNTIF($A13244:$E13244,B13244)</f>
        <v>1</v>
      </c>
      <c r="H13244" s="1" t="n">
        <f aca="false">COUNTIF($A13244:$E13244,C13244)</f>
        <v>1</v>
      </c>
      <c r="I13244" s="1" t="n">
        <f aca="false">COUNTIF($A13244:$E13244,D13244)</f>
        <v>1</v>
      </c>
      <c r="J13244" s="1" t="n">
        <f aca="false">COUNTIF($A13244:$E13244,E13244)</f>
        <v>1</v>
      </c>
      <c r="K13244" s="2" t="n">
        <f aca="false">SUM(F13244:J13244) = 5</f>
        <v>1</v>
      </c>
      <c r="L13244" s="2" t="n">
        <f aca="false">2 * SUM(MIN(A13244:E13244), MAX(A13244:E13244)) &gt;= SUM(A13244:E13244) - MAX(A13244:E13244) - MIN(A13244:E13244)</f>
        <v>1</v>
      </c>
      <c r="M13244" s="2" t="n">
        <f aca="false">AND(K13244:L13244)</f>
        <v>1</v>
      </c>
    </row>
    <row r="13245" customFormat="false" ht="14.25" hidden="false" customHeight="false" outlineLevel="0" collapsed="false">
      <c r="A13245" s="0" t="n">
        <v>276</v>
      </c>
      <c r="B13245" s="0" t="n">
        <v>157</v>
      </c>
      <c r="C13245" s="0" t="n">
        <v>32</v>
      </c>
      <c r="D13245" s="0" t="n">
        <v>152</v>
      </c>
      <c r="E13245" s="0" t="n">
        <v>298</v>
      </c>
      <c r="F13245" s="1" t="n">
        <f aca="false">COUNTIF($A13245:$E13245,A13245)</f>
        <v>1</v>
      </c>
      <c r="G13245" s="1" t="n">
        <f aca="false">COUNTIF($A13245:$E13245,B13245)</f>
        <v>1</v>
      </c>
      <c r="H13245" s="1" t="n">
        <f aca="false">COUNTIF($A13245:$E13245,C13245)</f>
        <v>1</v>
      </c>
      <c r="I13245" s="1" t="n">
        <f aca="false">COUNTIF($A13245:$E13245,D13245)</f>
        <v>1</v>
      </c>
      <c r="J13245" s="1" t="n">
        <f aca="false">COUNTIF($A13245:$E13245,E13245)</f>
        <v>1</v>
      </c>
      <c r="K13245" s="2" t="n">
        <f aca="false">SUM(F13245:J13245) = 5</f>
        <v>1</v>
      </c>
      <c r="L13245" s="2" t="n">
        <f aca="false">2 * SUM(MIN(A13245:E13245), MAX(A13245:E13245)) &gt;= SUM(A13245:E13245) - MAX(A13245:E13245) - MIN(A13245:E13245)</f>
        <v>1</v>
      </c>
      <c r="M13245" s="2" t="n">
        <f aca="false">AND(K13245:L13245)</f>
        <v>1</v>
      </c>
    </row>
    <row r="13246" customFormat="false" ht="14.25" hidden="false" customHeight="false" outlineLevel="0" collapsed="false">
      <c r="A13246" s="0" t="n">
        <v>173</v>
      </c>
      <c r="B13246" s="0" t="n">
        <v>129</v>
      </c>
      <c r="C13246" s="0" t="n">
        <v>74</v>
      </c>
      <c r="D13246" s="0" t="n">
        <v>73</v>
      </c>
      <c r="E13246" s="0" t="n">
        <v>67</v>
      </c>
      <c r="F13246" s="1" t="n">
        <f aca="false">COUNTIF($A13246:$E13246,A13246)</f>
        <v>1</v>
      </c>
      <c r="G13246" s="1" t="n">
        <f aca="false">COUNTIF($A13246:$E13246,B13246)</f>
        <v>1</v>
      </c>
      <c r="H13246" s="1" t="n">
        <f aca="false">COUNTIF($A13246:$E13246,C13246)</f>
        <v>1</v>
      </c>
      <c r="I13246" s="1" t="n">
        <f aca="false">COUNTIF($A13246:$E13246,D13246)</f>
        <v>1</v>
      </c>
      <c r="J13246" s="1" t="n">
        <f aca="false">COUNTIF($A13246:$E13246,E13246)</f>
        <v>1</v>
      </c>
      <c r="K13246" s="2" t="n">
        <f aca="false">SUM(F13246:J13246) = 5</f>
        <v>1</v>
      </c>
      <c r="L13246" s="2" t="n">
        <f aca="false">2 * SUM(MIN(A13246:E13246), MAX(A13246:E13246)) &gt;= SUM(A13246:E13246) - MAX(A13246:E13246) - MIN(A13246:E13246)</f>
        <v>1</v>
      </c>
      <c r="M13246" s="2" t="n">
        <f aca="false">AND(K13246:L13246)</f>
        <v>1</v>
      </c>
    </row>
    <row r="13247" customFormat="false" ht="14.25" hidden="false" customHeight="false" outlineLevel="0" collapsed="false">
      <c r="A13247" s="0" t="n">
        <v>207</v>
      </c>
      <c r="B13247" s="0" t="n">
        <v>184</v>
      </c>
      <c r="C13247" s="0" t="n">
        <v>153</v>
      </c>
      <c r="D13247" s="0" t="n">
        <v>285</v>
      </c>
      <c r="E13247" s="0" t="n">
        <v>236</v>
      </c>
      <c r="F13247" s="1" t="n">
        <f aca="false">COUNTIF($A13247:$E13247,A13247)</f>
        <v>1</v>
      </c>
      <c r="G13247" s="1" t="n">
        <f aca="false">COUNTIF($A13247:$E13247,B13247)</f>
        <v>1</v>
      </c>
      <c r="H13247" s="1" t="n">
        <f aca="false">COUNTIF($A13247:$E13247,C13247)</f>
        <v>1</v>
      </c>
      <c r="I13247" s="1" t="n">
        <f aca="false">COUNTIF($A13247:$E13247,D13247)</f>
        <v>1</v>
      </c>
      <c r="J13247" s="1" t="n">
        <f aca="false">COUNTIF($A13247:$E13247,E13247)</f>
        <v>1</v>
      </c>
      <c r="K13247" s="2" t="n">
        <f aca="false">SUM(F13247:J13247) = 5</f>
        <v>1</v>
      </c>
      <c r="L13247" s="2" t="n">
        <f aca="false">2 * SUM(MIN(A13247:E13247), MAX(A13247:E13247)) &gt;= SUM(A13247:E13247) - MAX(A13247:E13247) - MIN(A13247:E13247)</f>
        <v>1</v>
      </c>
      <c r="M13247" s="2" t="n">
        <f aca="false">AND(K13247:L13247)</f>
        <v>1</v>
      </c>
    </row>
    <row r="13248" customFormat="false" ht="14.25" hidden="false" customHeight="false" outlineLevel="0" collapsed="false">
      <c r="A13248" s="0" t="n">
        <v>138</v>
      </c>
      <c r="B13248" s="0" t="n">
        <v>295</v>
      </c>
      <c r="C13248" s="0" t="n">
        <v>197</v>
      </c>
      <c r="D13248" s="0" t="n">
        <v>205</v>
      </c>
      <c r="E13248" s="0" t="n">
        <v>165</v>
      </c>
      <c r="F13248" s="1" t="n">
        <f aca="false">COUNTIF($A13248:$E13248,A13248)</f>
        <v>1</v>
      </c>
      <c r="G13248" s="1" t="n">
        <f aca="false">COUNTIF($A13248:$E13248,B13248)</f>
        <v>1</v>
      </c>
      <c r="H13248" s="1" t="n">
        <f aca="false">COUNTIF($A13248:$E13248,C13248)</f>
        <v>1</v>
      </c>
      <c r="I13248" s="1" t="n">
        <f aca="false">COUNTIF($A13248:$E13248,D13248)</f>
        <v>1</v>
      </c>
      <c r="J13248" s="1" t="n">
        <f aca="false">COUNTIF($A13248:$E13248,E13248)</f>
        <v>1</v>
      </c>
      <c r="K13248" s="2" t="n">
        <f aca="false">SUM(F13248:J13248) = 5</f>
        <v>1</v>
      </c>
      <c r="L13248" s="2" t="n">
        <f aca="false">2 * SUM(MIN(A13248:E13248), MAX(A13248:E13248)) &gt;= SUM(A13248:E13248) - MAX(A13248:E13248) - MIN(A13248:E13248)</f>
        <v>1</v>
      </c>
      <c r="M13248" s="2" t="n">
        <f aca="false">AND(K13248:L13248)</f>
        <v>1</v>
      </c>
    </row>
    <row r="13249" customFormat="false" ht="14.25" hidden="false" customHeight="false" outlineLevel="0" collapsed="false">
      <c r="A13249" s="0" t="n">
        <v>185</v>
      </c>
      <c r="B13249" s="0" t="n">
        <v>125</v>
      </c>
      <c r="C13249" s="0" t="n">
        <v>221</v>
      </c>
      <c r="D13249" s="0" t="n">
        <v>233</v>
      </c>
      <c r="E13249" s="0" t="n">
        <v>40</v>
      </c>
      <c r="F13249" s="1" t="n">
        <f aca="false">COUNTIF($A13249:$E13249,A13249)</f>
        <v>1</v>
      </c>
      <c r="G13249" s="1" t="n">
        <f aca="false">COUNTIF($A13249:$E13249,B13249)</f>
        <v>1</v>
      </c>
      <c r="H13249" s="1" t="n">
        <f aca="false">COUNTIF($A13249:$E13249,C13249)</f>
        <v>1</v>
      </c>
      <c r="I13249" s="1" t="n">
        <f aca="false">COUNTIF($A13249:$E13249,D13249)</f>
        <v>1</v>
      </c>
      <c r="J13249" s="1" t="n">
        <f aca="false">COUNTIF($A13249:$E13249,E13249)</f>
        <v>1</v>
      </c>
      <c r="K13249" s="2" t="n">
        <f aca="false">SUM(F13249:J13249) = 5</f>
        <v>1</v>
      </c>
      <c r="L13249" s="2" t="n">
        <f aca="false">2 * SUM(MIN(A13249:E13249), MAX(A13249:E13249)) &gt;= SUM(A13249:E13249) - MAX(A13249:E13249) - MIN(A13249:E13249)</f>
        <v>1</v>
      </c>
      <c r="M13249" s="2" t="n">
        <f aca="false">AND(K13249:L13249)</f>
        <v>1</v>
      </c>
    </row>
    <row r="13250" customFormat="false" ht="14.25" hidden="false" customHeight="false" outlineLevel="0" collapsed="false">
      <c r="A13250" s="0" t="n">
        <v>230</v>
      </c>
      <c r="B13250" s="0" t="n">
        <v>164</v>
      </c>
      <c r="C13250" s="0" t="n">
        <v>104</v>
      </c>
      <c r="D13250" s="0" t="n">
        <v>2</v>
      </c>
      <c r="E13250" s="0" t="n">
        <v>21</v>
      </c>
      <c r="F13250" s="1" t="n">
        <f aca="false">COUNTIF($A13250:$E13250,A13250)</f>
        <v>1</v>
      </c>
      <c r="G13250" s="1" t="n">
        <f aca="false">COUNTIF($A13250:$E13250,B13250)</f>
        <v>1</v>
      </c>
      <c r="H13250" s="1" t="n">
        <f aca="false">COUNTIF($A13250:$E13250,C13250)</f>
        <v>1</v>
      </c>
      <c r="I13250" s="1" t="n">
        <f aca="false">COUNTIF($A13250:$E13250,D13250)</f>
        <v>1</v>
      </c>
      <c r="J13250" s="1" t="n">
        <f aca="false">COUNTIF($A13250:$E13250,E13250)</f>
        <v>1</v>
      </c>
      <c r="K13250" s="2" t="n">
        <f aca="false">SUM(F13250:J13250) = 5</f>
        <v>1</v>
      </c>
      <c r="L13250" s="2" t="n">
        <f aca="false">2 * SUM(MIN(A13250:E13250), MAX(A13250:E13250)) &gt;= SUM(A13250:E13250) - MAX(A13250:E13250) - MIN(A13250:E13250)</f>
        <v>1</v>
      </c>
      <c r="M13250" s="2" t="n">
        <f aca="false">AND(K13250:L13250)</f>
        <v>1</v>
      </c>
    </row>
    <row r="13251" customFormat="false" ht="14.25" hidden="false" customHeight="false" outlineLevel="0" collapsed="false">
      <c r="A13251" s="0" t="n">
        <v>111</v>
      </c>
      <c r="B13251" s="0" t="n">
        <v>57</v>
      </c>
      <c r="C13251" s="0" t="n">
        <v>249</v>
      </c>
      <c r="D13251" s="0" t="n">
        <v>296</v>
      </c>
      <c r="E13251" s="0" t="n">
        <v>89</v>
      </c>
      <c r="F13251" s="1" t="n">
        <f aca="false">COUNTIF($A13251:$E13251,A13251)</f>
        <v>1</v>
      </c>
      <c r="G13251" s="1" t="n">
        <f aca="false">COUNTIF($A13251:$E13251,B13251)</f>
        <v>1</v>
      </c>
      <c r="H13251" s="1" t="n">
        <f aca="false">COUNTIF($A13251:$E13251,C13251)</f>
        <v>1</v>
      </c>
      <c r="I13251" s="1" t="n">
        <f aca="false">COUNTIF($A13251:$E13251,D13251)</f>
        <v>1</v>
      </c>
      <c r="J13251" s="1" t="n">
        <f aca="false">COUNTIF($A13251:$E13251,E13251)</f>
        <v>1</v>
      </c>
      <c r="K13251" s="2" t="n">
        <f aca="false">SUM(F13251:J13251) = 5</f>
        <v>1</v>
      </c>
      <c r="L13251" s="2" t="n">
        <f aca="false">2 * SUM(MIN(A13251:E13251), MAX(A13251:E13251)) &gt;= SUM(A13251:E13251) - MAX(A13251:E13251) - MIN(A13251:E13251)</f>
        <v>1</v>
      </c>
      <c r="M13251" s="2" t="n">
        <f aca="false">AND(K13251:L13251)</f>
        <v>1</v>
      </c>
    </row>
    <row r="13252" customFormat="false" ht="14.25" hidden="false" customHeight="false" outlineLevel="0" collapsed="false">
      <c r="A13252" s="0" t="n">
        <v>28</v>
      </c>
      <c r="B13252" s="0" t="n">
        <v>207</v>
      </c>
      <c r="C13252" s="0" t="n">
        <v>182</v>
      </c>
      <c r="D13252" s="0" t="n">
        <v>220</v>
      </c>
      <c r="E13252" s="0" t="n">
        <v>101</v>
      </c>
      <c r="F13252" s="1" t="n">
        <f aca="false">COUNTIF($A13252:$E13252,A13252)</f>
        <v>1</v>
      </c>
      <c r="G13252" s="1" t="n">
        <f aca="false">COUNTIF($A13252:$E13252,B13252)</f>
        <v>1</v>
      </c>
      <c r="H13252" s="1" t="n">
        <f aca="false">COUNTIF($A13252:$E13252,C13252)</f>
        <v>1</v>
      </c>
      <c r="I13252" s="1" t="n">
        <f aca="false">COUNTIF($A13252:$E13252,D13252)</f>
        <v>1</v>
      </c>
      <c r="J13252" s="1" t="n">
        <f aca="false">COUNTIF($A13252:$E13252,E13252)</f>
        <v>1</v>
      </c>
      <c r="K13252" s="2" t="n">
        <f aca="false">SUM(F13252:J13252) = 5</f>
        <v>1</v>
      </c>
      <c r="L13252" s="2" t="n">
        <f aca="false">2 * SUM(MIN(A13252:E13252), MAX(A13252:E13252)) &gt;= SUM(A13252:E13252) - MAX(A13252:E13252) - MIN(A13252:E13252)</f>
        <v>1</v>
      </c>
      <c r="M13252" s="2" t="n">
        <f aca="false">AND(K13252:L13252)</f>
        <v>1</v>
      </c>
    </row>
    <row r="13253" customFormat="false" ht="14.25" hidden="false" customHeight="false" outlineLevel="0" collapsed="false">
      <c r="A13253" s="0" t="n">
        <v>2</v>
      </c>
      <c r="B13253" s="0" t="n">
        <v>111</v>
      </c>
      <c r="C13253" s="0" t="n">
        <v>68</v>
      </c>
      <c r="D13253" s="0" t="n">
        <v>144</v>
      </c>
      <c r="E13253" s="0" t="n">
        <v>285</v>
      </c>
      <c r="F13253" s="1" t="n">
        <f aca="false">COUNTIF($A13253:$E13253,A13253)</f>
        <v>1</v>
      </c>
      <c r="G13253" s="1" t="n">
        <f aca="false">COUNTIF($A13253:$E13253,B13253)</f>
        <v>1</v>
      </c>
      <c r="H13253" s="1" t="n">
        <f aca="false">COUNTIF($A13253:$E13253,C13253)</f>
        <v>1</v>
      </c>
      <c r="I13253" s="1" t="n">
        <f aca="false">COUNTIF($A13253:$E13253,D13253)</f>
        <v>1</v>
      </c>
      <c r="J13253" s="1" t="n">
        <f aca="false">COUNTIF($A13253:$E13253,E13253)</f>
        <v>1</v>
      </c>
      <c r="K13253" s="2" t="n">
        <f aca="false">SUM(F13253:J13253) = 5</f>
        <v>1</v>
      </c>
      <c r="L13253" s="2" t="n">
        <f aca="false">2 * SUM(MIN(A13253:E13253), MAX(A13253:E13253)) &gt;= SUM(A13253:E13253) - MAX(A13253:E13253) - MIN(A13253:E13253)</f>
        <v>1</v>
      </c>
      <c r="M13253" s="2" t="n">
        <f aca="false">AND(K13253:L13253)</f>
        <v>1</v>
      </c>
    </row>
    <row r="13254" customFormat="false" ht="14.25" hidden="false" customHeight="false" outlineLevel="0" collapsed="false">
      <c r="A13254" s="0" t="n">
        <v>240</v>
      </c>
      <c r="B13254" s="0" t="n">
        <v>12</v>
      </c>
      <c r="C13254" s="0" t="n">
        <v>51</v>
      </c>
      <c r="D13254" s="0" t="n">
        <v>113</v>
      </c>
      <c r="E13254" s="0" t="n">
        <v>287</v>
      </c>
      <c r="F13254" s="1" t="n">
        <f aca="false">COUNTIF($A13254:$E13254,A13254)</f>
        <v>1</v>
      </c>
      <c r="G13254" s="1" t="n">
        <f aca="false">COUNTIF($A13254:$E13254,B13254)</f>
        <v>1</v>
      </c>
      <c r="H13254" s="1" t="n">
        <f aca="false">COUNTIF($A13254:$E13254,C13254)</f>
        <v>1</v>
      </c>
      <c r="I13254" s="1" t="n">
        <f aca="false">COUNTIF($A13254:$E13254,D13254)</f>
        <v>1</v>
      </c>
      <c r="J13254" s="1" t="n">
        <f aca="false">COUNTIF($A13254:$E13254,E13254)</f>
        <v>1</v>
      </c>
      <c r="K13254" s="2" t="n">
        <f aca="false">SUM(F13254:J13254) = 5</f>
        <v>1</v>
      </c>
      <c r="L13254" s="2" t="n">
        <f aca="false">2 * SUM(MIN(A13254:E13254), MAX(A13254:E13254)) &gt;= SUM(A13254:E13254) - MAX(A13254:E13254) - MIN(A13254:E13254)</f>
        <v>1</v>
      </c>
      <c r="M13254" s="2" t="n">
        <f aca="false">AND(K13254:L13254)</f>
        <v>1</v>
      </c>
    </row>
    <row r="13255" customFormat="false" ht="14.25" hidden="false" customHeight="false" outlineLevel="0" collapsed="false">
      <c r="A13255" s="0" t="n">
        <v>264</v>
      </c>
      <c r="B13255" s="0" t="n">
        <v>216</v>
      </c>
      <c r="C13255" s="0" t="n">
        <v>259</v>
      </c>
      <c r="D13255" s="0" t="n">
        <v>178</v>
      </c>
      <c r="E13255" s="0" t="n">
        <v>249</v>
      </c>
      <c r="F13255" s="1" t="n">
        <f aca="false">COUNTIF($A13255:$E13255,A13255)</f>
        <v>1</v>
      </c>
      <c r="G13255" s="1" t="n">
        <f aca="false">COUNTIF($A13255:$E13255,B13255)</f>
        <v>1</v>
      </c>
      <c r="H13255" s="1" t="n">
        <f aca="false">COUNTIF($A13255:$E13255,C13255)</f>
        <v>1</v>
      </c>
      <c r="I13255" s="1" t="n">
        <f aca="false">COUNTIF($A13255:$E13255,D13255)</f>
        <v>1</v>
      </c>
      <c r="J13255" s="1" t="n">
        <f aca="false">COUNTIF($A13255:$E13255,E13255)</f>
        <v>1</v>
      </c>
      <c r="K13255" s="2" t="n">
        <f aca="false">SUM(F13255:J13255) = 5</f>
        <v>1</v>
      </c>
      <c r="L13255" s="2" t="n">
        <f aca="false">2 * SUM(MIN(A13255:E13255), MAX(A13255:E13255)) &gt;= SUM(A13255:E13255) - MAX(A13255:E13255) - MIN(A13255:E13255)</f>
        <v>1</v>
      </c>
      <c r="M13255" s="2" t="n">
        <f aca="false">AND(K13255:L13255)</f>
        <v>1</v>
      </c>
    </row>
    <row r="13256" customFormat="false" ht="14.25" hidden="false" customHeight="false" outlineLevel="0" collapsed="false">
      <c r="A13256" s="0" t="n">
        <v>226</v>
      </c>
      <c r="B13256" s="0" t="n">
        <v>145</v>
      </c>
      <c r="C13256" s="0" t="n">
        <v>88</v>
      </c>
      <c r="D13256" s="0" t="n">
        <v>111</v>
      </c>
      <c r="E13256" s="0" t="n">
        <v>224</v>
      </c>
      <c r="F13256" s="1" t="n">
        <f aca="false">COUNTIF($A13256:$E13256,A13256)</f>
        <v>1</v>
      </c>
      <c r="G13256" s="1" t="n">
        <f aca="false">COUNTIF($A13256:$E13256,B13256)</f>
        <v>1</v>
      </c>
      <c r="H13256" s="1" t="n">
        <f aca="false">COUNTIF($A13256:$E13256,C13256)</f>
        <v>1</v>
      </c>
      <c r="I13256" s="1" t="n">
        <f aca="false">COUNTIF($A13256:$E13256,D13256)</f>
        <v>1</v>
      </c>
      <c r="J13256" s="1" t="n">
        <f aca="false">COUNTIF($A13256:$E13256,E13256)</f>
        <v>1</v>
      </c>
      <c r="K13256" s="2" t="n">
        <f aca="false">SUM(F13256:J13256) = 5</f>
        <v>1</v>
      </c>
      <c r="L13256" s="2" t="n">
        <f aca="false">2 * SUM(MIN(A13256:E13256), MAX(A13256:E13256)) &gt;= SUM(A13256:E13256) - MAX(A13256:E13256) - MIN(A13256:E13256)</f>
        <v>1</v>
      </c>
      <c r="M13256" s="2" t="n">
        <f aca="false">AND(K13256:L13256)</f>
        <v>1</v>
      </c>
    </row>
    <row r="13257" customFormat="false" ht="14.25" hidden="false" customHeight="false" outlineLevel="0" collapsed="false">
      <c r="A13257" s="0" t="n">
        <v>18</v>
      </c>
      <c r="B13257" s="0" t="n">
        <v>8</v>
      </c>
      <c r="C13257" s="0" t="n">
        <v>184</v>
      </c>
      <c r="D13257" s="0" t="n">
        <v>78</v>
      </c>
      <c r="E13257" s="0" t="n">
        <v>59</v>
      </c>
      <c r="F13257" s="1" t="n">
        <f aca="false">COUNTIF($A13257:$E13257,A13257)</f>
        <v>1</v>
      </c>
      <c r="G13257" s="1" t="n">
        <f aca="false">COUNTIF($A13257:$E13257,B13257)</f>
        <v>1</v>
      </c>
      <c r="H13257" s="1" t="n">
        <f aca="false">COUNTIF($A13257:$E13257,C13257)</f>
        <v>1</v>
      </c>
      <c r="I13257" s="1" t="n">
        <f aca="false">COUNTIF($A13257:$E13257,D13257)</f>
        <v>1</v>
      </c>
      <c r="J13257" s="1" t="n">
        <f aca="false">COUNTIF($A13257:$E13257,E13257)</f>
        <v>1</v>
      </c>
      <c r="K13257" s="2" t="n">
        <f aca="false">SUM(F13257:J13257) = 5</f>
        <v>1</v>
      </c>
      <c r="L13257" s="2" t="n">
        <f aca="false">2 * SUM(MIN(A13257:E13257), MAX(A13257:E13257)) &gt;= SUM(A13257:E13257) - MAX(A13257:E13257) - MIN(A13257:E13257)</f>
        <v>1</v>
      </c>
      <c r="M13257" s="2" t="n">
        <f aca="false">AND(K13257:L13257)</f>
        <v>1</v>
      </c>
    </row>
    <row r="13258" customFormat="false" ht="14.25" hidden="false" customHeight="false" outlineLevel="0" collapsed="false">
      <c r="A13258" s="0" t="n">
        <v>249</v>
      </c>
      <c r="B13258" s="0" t="n">
        <v>28</v>
      </c>
      <c r="C13258" s="0" t="n">
        <v>53</v>
      </c>
      <c r="D13258" s="0" t="n">
        <v>5</v>
      </c>
      <c r="E13258" s="0" t="n">
        <v>255</v>
      </c>
      <c r="F13258" s="1" t="n">
        <f aca="false">COUNTIF($A13258:$E13258,A13258)</f>
        <v>1</v>
      </c>
      <c r="G13258" s="1" t="n">
        <f aca="false">COUNTIF($A13258:$E13258,B13258)</f>
        <v>1</v>
      </c>
      <c r="H13258" s="1" t="n">
        <f aca="false">COUNTIF($A13258:$E13258,C13258)</f>
        <v>1</v>
      </c>
      <c r="I13258" s="1" t="n">
        <f aca="false">COUNTIF($A13258:$E13258,D13258)</f>
        <v>1</v>
      </c>
      <c r="J13258" s="1" t="n">
        <f aca="false">COUNTIF($A13258:$E13258,E13258)</f>
        <v>1</v>
      </c>
      <c r="K13258" s="2" t="n">
        <f aca="false">SUM(F13258:J13258) = 5</f>
        <v>1</v>
      </c>
      <c r="L13258" s="2" t="n">
        <f aca="false">2 * SUM(MIN(A13258:E13258), MAX(A13258:E13258)) &gt;= SUM(A13258:E13258) - MAX(A13258:E13258) - MIN(A13258:E13258)</f>
        <v>1</v>
      </c>
      <c r="M13258" s="2" t="n">
        <f aca="false">AND(K13258:L13258)</f>
        <v>1</v>
      </c>
    </row>
    <row r="13259" customFormat="false" ht="14.25" hidden="false" customHeight="false" outlineLevel="0" collapsed="false">
      <c r="A13259" s="0" t="n">
        <v>143</v>
      </c>
      <c r="B13259" s="0" t="n">
        <v>125</v>
      </c>
      <c r="C13259" s="0" t="n">
        <v>106</v>
      </c>
      <c r="D13259" s="0" t="n">
        <v>172</v>
      </c>
      <c r="E13259" s="0" t="n">
        <v>249</v>
      </c>
      <c r="F13259" s="1" t="n">
        <f aca="false">COUNTIF($A13259:$E13259,A13259)</f>
        <v>1</v>
      </c>
      <c r="G13259" s="1" t="n">
        <f aca="false">COUNTIF($A13259:$E13259,B13259)</f>
        <v>1</v>
      </c>
      <c r="H13259" s="1" t="n">
        <f aca="false">COUNTIF($A13259:$E13259,C13259)</f>
        <v>1</v>
      </c>
      <c r="I13259" s="1" t="n">
        <f aca="false">COUNTIF($A13259:$E13259,D13259)</f>
        <v>1</v>
      </c>
      <c r="J13259" s="1" t="n">
        <f aca="false">COUNTIF($A13259:$E13259,E13259)</f>
        <v>1</v>
      </c>
      <c r="K13259" s="2" t="n">
        <f aca="false">SUM(F13259:J13259) = 5</f>
        <v>1</v>
      </c>
      <c r="L13259" s="2" t="n">
        <f aca="false">2 * SUM(MIN(A13259:E13259), MAX(A13259:E13259)) &gt;= SUM(A13259:E13259) - MAX(A13259:E13259) - MIN(A13259:E13259)</f>
        <v>1</v>
      </c>
      <c r="M13259" s="2" t="n">
        <f aca="false">AND(K13259:L13259)</f>
        <v>1</v>
      </c>
    </row>
    <row r="13260" customFormat="false" ht="14.25" hidden="false" customHeight="false" outlineLevel="0" collapsed="false">
      <c r="A13260" s="0" t="n">
        <v>195</v>
      </c>
      <c r="B13260" s="0" t="n">
        <v>53</v>
      </c>
      <c r="C13260" s="0" t="n">
        <v>104</v>
      </c>
      <c r="D13260" s="0" t="n">
        <v>177</v>
      </c>
      <c r="E13260" s="0" t="n">
        <v>269</v>
      </c>
      <c r="F13260" s="1" t="n">
        <f aca="false">COUNTIF($A13260:$E13260,A13260)</f>
        <v>1</v>
      </c>
      <c r="G13260" s="1" t="n">
        <f aca="false">COUNTIF($A13260:$E13260,B13260)</f>
        <v>1</v>
      </c>
      <c r="H13260" s="1" t="n">
        <f aca="false">COUNTIF($A13260:$E13260,C13260)</f>
        <v>1</v>
      </c>
      <c r="I13260" s="1" t="n">
        <f aca="false">COUNTIF($A13260:$E13260,D13260)</f>
        <v>1</v>
      </c>
      <c r="J13260" s="1" t="n">
        <f aca="false">COUNTIF($A13260:$E13260,E13260)</f>
        <v>1</v>
      </c>
      <c r="K13260" s="2" t="n">
        <f aca="false">SUM(F13260:J13260) = 5</f>
        <v>1</v>
      </c>
      <c r="L13260" s="2" t="n">
        <f aca="false">2 * SUM(MIN(A13260:E13260), MAX(A13260:E13260)) &gt;= SUM(A13260:E13260) - MAX(A13260:E13260) - MIN(A13260:E13260)</f>
        <v>1</v>
      </c>
      <c r="M13260" s="2" t="n">
        <f aca="false">AND(K13260:L13260)</f>
        <v>1</v>
      </c>
    </row>
    <row r="13261" customFormat="false" ht="14.25" hidden="false" customHeight="false" outlineLevel="0" collapsed="false">
      <c r="A13261" s="0" t="n">
        <v>173</v>
      </c>
      <c r="B13261" s="0" t="n">
        <v>66</v>
      </c>
      <c r="C13261" s="0" t="n">
        <v>3</v>
      </c>
      <c r="D13261" s="0" t="n">
        <v>56</v>
      </c>
      <c r="E13261" s="0" t="n">
        <v>55</v>
      </c>
      <c r="F13261" s="1" t="n">
        <f aca="false">COUNTIF($A13261:$E13261,A13261)</f>
        <v>1</v>
      </c>
      <c r="G13261" s="1" t="n">
        <f aca="false">COUNTIF($A13261:$E13261,B13261)</f>
        <v>1</v>
      </c>
      <c r="H13261" s="1" t="n">
        <f aca="false">COUNTIF($A13261:$E13261,C13261)</f>
        <v>1</v>
      </c>
      <c r="I13261" s="1" t="n">
        <f aca="false">COUNTIF($A13261:$E13261,D13261)</f>
        <v>1</v>
      </c>
      <c r="J13261" s="1" t="n">
        <f aca="false">COUNTIF($A13261:$E13261,E13261)</f>
        <v>1</v>
      </c>
      <c r="K13261" s="2" t="n">
        <f aca="false">SUM(F13261:J13261) = 5</f>
        <v>1</v>
      </c>
      <c r="L13261" s="2" t="n">
        <f aca="false">2 * SUM(MIN(A13261:E13261), MAX(A13261:E13261)) &gt;= SUM(A13261:E13261) - MAX(A13261:E13261) - MIN(A13261:E13261)</f>
        <v>1</v>
      </c>
      <c r="M13261" s="2" t="n">
        <f aca="false">AND(K13261:L13261)</f>
        <v>1</v>
      </c>
    </row>
    <row r="13262" customFormat="false" ht="14.25" hidden="false" customHeight="false" outlineLevel="0" collapsed="false">
      <c r="A13262" s="0" t="n">
        <v>226</v>
      </c>
      <c r="B13262" s="0" t="n">
        <v>96</v>
      </c>
      <c r="C13262" s="0" t="n">
        <v>122</v>
      </c>
      <c r="D13262" s="0" t="n">
        <v>89</v>
      </c>
      <c r="E13262" s="0" t="n">
        <v>206</v>
      </c>
      <c r="F13262" s="1" t="n">
        <f aca="false">COUNTIF($A13262:$E13262,A13262)</f>
        <v>1</v>
      </c>
      <c r="G13262" s="1" t="n">
        <f aca="false">COUNTIF($A13262:$E13262,B13262)</f>
        <v>1</v>
      </c>
      <c r="H13262" s="1" t="n">
        <f aca="false">COUNTIF($A13262:$E13262,C13262)</f>
        <v>1</v>
      </c>
      <c r="I13262" s="1" t="n">
        <f aca="false">COUNTIF($A13262:$E13262,D13262)</f>
        <v>1</v>
      </c>
      <c r="J13262" s="1" t="n">
        <f aca="false">COUNTIF($A13262:$E13262,E13262)</f>
        <v>1</v>
      </c>
      <c r="K13262" s="2" t="n">
        <f aca="false">SUM(F13262:J13262) = 5</f>
        <v>1</v>
      </c>
      <c r="L13262" s="2" t="n">
        <f aca="false">2 * SUM(MIN(A13262:E13262), MAX(A13262:E13262)) &gt;= SUM(A13262:E13262) - MAX(A13262:E13262) - MIN(A13262:E13262)</f>
        <v>1</v>
      </c>
      <c r="M13262" s="2" t="n">
        <f aca="false">AND(K13262:L13262)</f>
        <v>1</v>
      </c>
    </row>
    <row r="13263" customFormat="false" ht="14.25" hidden="false" customHeight="false" outlineLevel="0" collapsed="false">
      <c r="A13263" s="0" t="n">
        <v>237</v>
      </c>
      <c r="B13263" s="0" t="n">
        <v>78</v>
      </c>
      <c r="C13263" s="0" t="n">
        <v>243</v>
      </c>
      <c r="D13263" s="0" t="n">
        <v>37</v>
      </c>
      <c r="E13263" s="0" t="n">
        <v>280</v>
      </c>
      <c r="F13263" s="1" t="n">
        <f aca="false">COUNTIF($A13263:$E13263,A13263)</f>
        <v>1</v>
      </c>
      <c r="G13263" s="1" t="n">
        <f aca="false">COUNTIF($A13263:$E13263,B13263)</f>
        <v>1</v>
      </c>
      <c r="H13263" s="1" t="n">
        <f aca="false">COUNTIF($A13263:$E13263,C13263)</f>
        <v>1</v>
      </c>
      <c r="I13263" s="1" t="n">
        <f aca="false">COUNTIF($A13263:$E13263,D13263)</f>
        <v>1</v>
      </c>
      <c r="J13263" s="1" t="n">
        <f aca="false">COUNTIF($A13263:$E13263,E13263)</f>
        <v>1</v>
      </c>
      <c r="K13263" s="2" t="n">
        <f aca="false">SUM(F13263:J13263) = 5</f>
        <v>1</v>
      </c>
      <c r="L13263" s="2" t="n">
        <f aca="false">2 * SUM(MIN(A13263:E13263), MAX(A13263:E13263)) &gt;= SUM(A13263:E13263) - MAX(A13263:E13263) - MIN(A13263:E13263)</f>
        <v>1</v>
      </c>
      <c r="M13263" s="2" t="n">
        <f aca="false">AND(K13263:L13263)</f>
        <v>1</v>
      </c>
    </row>
    <row r="13264" customFormat="false" ht="14.25" hidden="false" customHeight="false" outlineLevel="0" collapsed="false">
      <c r="A13264" s="0" t="n">
        <v>128</v>
      </c>
      <c r="B13264" s="0" t="n">
        <v>148</v>
      </c>
      <c r="C13264" s="0" t="n">
        <v>243</v>
      </c>
      <c r="D13264" s="0" t="n">
        <v>221</v>
      </c>
      <c r="E13264" s="0" t="n">
        <v>145</v>
      </c>
      <c r="F13264" s="1" t="n">
        <f aca="false">COUNTIF($A13264:$E13264,A13264)</f>
        <v>1</v>
      </c>
      <c r="G13264" s="1" t="n">
        <f aca="false">COUNTIF($A13264:$E13264,B13264)</f>
        <v>1</v>
      </c>
      <c r="H13264" s="1" t="n">
        <f aca="false">COUNTIF($A13264:$E13264,C13264)</f>
        <v>1</v>
      </c>
      <c r="I13264" s="1" t="n">
        <f aca="false">COUNTIF($A13264:$E13264,D13264)</f>
        <v>1</v>
      </c>
      <c r="J13264" s="1" t="n">
        <f aca="false">COUNTIF($A13264:$E13264,E13264)</f>
        <v>1</v>
      </c>
      <c r="K13264" s="2" t="n">
        <f aca="false">SUM(F13264:J13264) = 5</f>
        <v>1</v>
      </c>
      <c r="L13264" s="2" t="n">
        <f aca="false">2 * SUM(MIN(A13264:E13264), MAX(A13264:E13264)) &gt;= SUM(A13264:E13264) - MAX(A13264:E13264) - MIN(A13264:E13264)</f>
        <v>1</v>
      </c>
      <c r="M13264" s="2" t="n">
        <f aca="false">AND(K13264:L13264)</f>
        <v>1</v>
      </c>
    </row>
    <row r="13265" customFormat="false" ht="14.25" hidden="false" customHeight="false" outlineLevel="0" collapsed="false">
      <c r="A13265" s="0" t="n">
        <v>299</v>
      </c>
      <c r="B13265" s="0" t="n">
        <v>203</v>
      </c>
      <c r="C13265" s="0" t="n">
        <v>238</v>
      </c>
      <c r="D13265" s="0" t="n">
        <v>193</v>
      </c>
      <c r="E13265" s="0" t="n">
        <v>4</v>
      </c>
      <c r="F13265" s="1" t="n">
        <f aca="false">COUNTIF($A13265:$E13265,A13265)</f>
        <v>1</v>
      </c>
      <c r="G13265" s="1" t="n">
        <f aca="false">COUNTIF($A13265:$E13265,B13265)</f>
        <v>1</v>
      </c>
      <c r="H13265" s="1" t="n">
        <f aca="false">COUNTIF($A13265:$E13265,C13265)</f>
        <v>1</v>
      </c>
      <c r="I13265" s="1" t="n">
        <f aca="false">COUNTIF($A13265:$E13265,D13265)</f>
        <v>1</v>
      </c>
      <c r="J13265" s="1" t="n">
        <f aca="false">COUNTIF($A13265:$E13265,E13265)</f>
        <v>1</v>
      </c>
      <c r="K13265" s="2" t="n">
        <f aca="false">SUM(F13265:J13265) = 5</f>
        <v>1</v>
      </c>
      <c r="L13265" s="2" t="n">
        <f aca="false">2 * SUM(MIN(A13265:E13265), MAX(A13265:E13265)) &gt;= SUM(A13265:E13265) - MAX(A13265:E13265) - MIN(A13265:E13265)</f>
        <v>0</v>
      </c>
      <c r="M13265" s="2" t="n">
        <f aca="false">AND(K13265:L13265)</f>
        <v>0</v>
      </c>
    </row>
    <row r="13266" customFormat="false" ht="14.25" hidden="false" customHeight="false" outlineLevel="0" collapsed="false">
      <c r="A13266" s="0" t="n">
        <v>136</v>
      </c>
      <c r="B13266" s="0" t="n">
        <v>240</v>
      </c>
      <c r="C13266" s="0" t="n">
        <v>298</v>
      </c>
      <c r="D13266" s="0" t="n">
        <v>49</v>
      </c>
      <c r="E13266" s="0" t="n">
        <v>91</v>
      </c>
      <c r="F13266" s="1" t="n">
        <f aca="false">COUNTIF($A13266:$E13266,A13266)</f>
        <v>1</v>
      </c>
      <c r="G13266" s="1" t="n">
        <f aca="false">COUNTIF($A13266:$E13266,B13266)</f>
        <v>1</v>
      </c>
      <c r="H13266" s="1" t="n">
        <f aca="false">COUNTIF($A13266:$E13266,C13266)</f>
        <v>1</v>
      </c>
      <c r="I13266" s="1" t="n">
        <f aca="false">COUNTIF($A13266:$E13266,D13266)</f>
        <v>1</v>
      </c>
      <c r="J13266" s="1" t="n">
        <f aca="false">COUNTIF($A13266:$E13266,E13266)</f>
        <v>1</v>
      </c>
      <c r="K13266" s="2" t="n">
        <f aca="false">SUM(F13266:J13266) = 5</f>
        <v>1</v>
      </c>
      <c r="L13266" s="2" t="n">
        <f aca="false">2 * SUM(MIN(A13266:E13266), MAX(A13266:E13266)) &gt;= SUM(A13266:E13266) - MAX(A13266:E13266) - MIN(A13266:E13266)</f>
        <v>1</v>
      </c>
      <c r="M13266" s="2" t="n">
        <f aca="false">AND(K13266:L13266)</f>
        <v>1</v>
      </c>
    </row>
    <row r="13267" customFormat="false" ht="14.25" hidden="false" customHeight="false" outlineLevel="0" collapsed="false">
      <c r="A13267" s="0" t="n">
        <v>55</v>
      </c>
      <c r="B13267" s="0" t="n">
        <v>288</v>
      </c>
      <c r="C13267" s="0" t="n">
        <v>292</v>
      </c>
      <c r="D13267" s="0" t="n">
        <v>170</v>
      </c>
      <c r="E13267" s="0" t="n">
        <v>107</v>
      </c>
      <c r="F13267" s="1" t="n">
        <f aca="false">COUNTIF($A13267:$E13267,A13267)</f>
        <v>1</v>
      </c>
      <c r="G13267" s="1" t="n">
        <f aca="false">COUNTIF($A13267:$E13267,B13267)</f>
        <v>1</v>
      </c>
      <c r="H13267" s="1" t="n">
        <f aca="false">COUNTIF($A13267:$E13267,C13267)</f>
        <v>1</v>
      </c>
      <c r="I13267" s="1" t="n">
        <f aca="false">COUNTIF($A13267:$E13267,D13267)</f>
        <v>1</v>
      </c>
      <c r="J13267" s="1" t="n">
        <f aca="false">COUNTIF($A13267:$E13267,E13267)</f>
        <v>1</v>
      </c>
      <c r="K13267" s="2" t="n">
        <f aca="false">SUM(F13267:J13267) = 5</f>
        <v>1</v>
      </c>
      <c r="L13267" s="2" t="n">
        <f aca="false">2 * SUM(MIN(A13267:E13267), MAX(A13267:E13267)) &gt;= SUM(A13267:E13267) - MAX(A13267:E13267) - MIN(A13267:E13267)</f>
        <v>1</v>
      </c>
      <c r="M13267" s="2" t="n">
        <f aca="false">AND(K13267:L13267)</f>
        <v>1</v>
      </c>
    </row>
    <row r="13268" customFormat="false" ht="14.25" hidden="false" customHeight="false" outlineLevel="0" collapsed="false">
      <c r="A13268" s="0" t="n">
        <v>150</v>
      </c>
      <c r="B13268" s="0" t="n">
        <v>1</v>
      </c>
      <c r="C13268" s="0" t="n">
        <v>270</v>
      </c>
      <c r="D13268" s="0" t="n">
        <v>222</v>
      </c>
      <c r="E13268" s="0" t="n">
        <v>292</v>
      </c>
      <c r="F13268" s="1" t="n">
        <f aca="false">COUNTIF($A13268:$E13268,A13268)</f>
        <v>1</v>
      </c>
      <c r="G13268" s="1" t="n">
        <f aca="false">COUNTIF($A13268:$E13268,B13268)</f>
        <v>1</v>
      </c>
      <c r="H13268" s="1" t="n">
        <f aca="false">COUNTIF($A13268:$E13268,C13268)</f>
        <v>1</v>
      </c>
      <c r="I13268" s="1" t="n">
        <f aca="false">COUNTIF($A13268:$E13268,D13268)</f>
        <v>1</v>
      </c>
      <c r="J13268" s="1" t="n">
        <f aca="false">COUNTIF($A13268:$E13268,E13268)</f>
        <v>1</v>
      </c>
      <c r="K13268" s="2" t="n">
        <f aca="false">SUM(F13268:J13268) = 5</f>
        <v>1</v>
      </c>
      <c r="L13268" s="2" t="n">
        <f aca="false">2 * SUM(MIN(A13268:E13268), MAX(A13268:E13268)) &gt;= SUM(A13268:E13268) - MAX(A13268:E13268) - MIN(A13268:E13268)</f>
        <v>0</v>
      </c>
      <c r="M13268" s="2" t="n">
        <f aca="false">AND(K13268:L13268)</f>
        <v>0</v>
      </c>
    </row>
    <row r="13269" customFormat="false" ht="14.25" hidden="false" customHeight="false" outlineLevel="0" collapsed="false">
      <c r="A13269" s="0" t="n">
        <v>28</v>
      </c>
      <c r="B13269" s="0" t="n">
        <v>179</v>
      </c>
      <c r="C13269" s="0" t="n">
        <v>11</v>
      </c>
      <c r="D13269" s="0" t="n">
        <v>101</v>
      </c>
      <c r="E13269" s="0" t="n">
        <v>247</v>
      </c>
      <c r="F13269" s="1" t="n">
        <f aca="false">COUNTIF($A13269:$E13269,A13269)</f>
        <v>1</v>
      </c>
      <c r="G13269" s="1" t="n">
        <f aca="false">COUNTIF($A13269:$E13269,B13269)</f>
        <v>1</v>
      </c>
      <c r="H13269" s="1" t="n">
        <f aca="false">COUNTIF($A13269:$E13269,C13269)</f>
        <v>1</v>
      </c>
      <c r="I13269" s="1" t="n">
        <f aca="false">COUNTIF($A13269:$E13269,D13269)</f>
        <v>1</v>
      </c>
      <c r="J13269" s="1" t="n">
        <f aca="false">COUNTIF($A13269:$E13269,E13269)</f>
        <v>1</v>
      </c>
      <c r="K13269" s="2" t="n">
        <f aca="false">SUM(F13269:J13269) = 5</f>
        <v>1</v>
      </c>
      <c r="L13269" s="2" t="n">
        <f aca="false">2 * SUM(MIN(A13269:E13269), MAX(A13269:E13269)) &gt;= SUM(A13269:E13269) - MAX(A13269:E13269) - MIN(A13269:E13269)</f>
        <v>1</v>
      </c>
      <c r="M13269" s="2" t="n">
        <f aca="false">AND(K13269:L13269)</f>
        <v>1</v>
      </c>
    </row>
    <row r="13270" customFormat="false" ht="14.25" hidden="false" customHeight="false" outlineLevel="0" collapsed="false">
      <c r="A13270" s="0" t="n">
        <v>2</v>
      </c>
      <c r="B13270" s="0" t="n">
        <v>28</v>
      </c>
      <c r="C13270" s="0" t="n">
        <v>233</v>
      </c>
      <c r="D13270" s="0" t="n">
        <v>84</v>
      </c>
      <c r="E13270" s="0" t="n">
        <v>185</v>
      </c>
      <c r="F13270" s="1" t="n">
        <f aca="false">COUNTIF($A13270:$E13270,A13270)</f>
        <v>1</v>
      </c>
      <c r="G13270" s="1" t="n">
        <f aca="false">COUNTIF($A13270:$E13270,B13270)</f>
        <v>1</v>
      </c>
      <c r="H13270" s="1" t="n">
        <f aca="false">COUNTIF($A13270:$E13270,C13270)</f>
        <v>1</v>
      </c>
      <c r="I13270" s="1" t="n">
        <f aca="false">COUNTIF($A13270:$E13270,D13270)</f>
        <v>1</v>
      </c>
      <c r="J13270" s="1" t="n">
        <f aca="false">COUNTIF($A13270:$E13270,E13270)</f>
        <v>1</v>
      </c>
      <c r="K13270" s="2" t="n">
        <f aca="false">SUM(F13270:J13270) = 5</f>
        <v>1</v>
      </c>
      <c r="L13270" s="2" t="n">
        <f aca="false">2 * SUM(MIN(A13270:E13270), MAX(A13270:E13270)) &gt;= SUM(A13270:E13270) - MAX(A13270:E13270) - MIN(A13270:E13270)</f>
        <v>1</v>
      </c>
      <c r="M13270" s="2" t="n">
        <f aca="false">AND(K13270:L13270)</f>
        <v>1</v>
      </c>
    </row>
    <row r="13271" customFormat="false" ht="14.25" hidden="false" customHeight="false" outlineLevel="0" collapsed="false">
      <c r="A13271" s="0" t="n">
        <v>257</v>
      </c>
      <c r="B13271" s="0" t="n">
        <v>91</v>
      </c>
      <c r="C13271" s="0" t="n">
        <v>73</v>
      </c>
      <c r="D13271" s="0" t="n">
        <v>171</v>
      </c>
      <c r="E13271" s="0" t="n">
        <v>204</v>
      </c>
      <c r="F13271" s="1" t="n">
        <f aca="false">COUNTIF($A13271:$E13271,A13271)</f>
        <v>1</v>
      </c>
      <c r="G13271" s="1" t="n">
        <f aca="false">COUNTIF($A13271:$E13271,B13271)</f>
        <v>1</v>
      </c>
      <c r="H13271" s="1" t="n">
        <f aca="false">COUNTIF($A13271:$E13271,C13271)</f>
        <v>1</v>
      </c>
      <c r="I13271" s="1" t="n">
        <f aca="false">COUNTIF($A13271:$E13271,D13271)</f>
        <v>1</v>
      </c>
      <c r="J13271" s="1" t="n">
        <f aca="false">COUNTIF($A13271:$E13271,E13271)</f>
        <v>1</v>
      </c>
      <c r="K13271" s="2" t="n">
        <f aca="false">SUM(F13271:J13271) = 5</f>
        <v>1</v>
      </c>
      <c r="L13271" s="2" t="n">
        <f aca="false">2 * SUM(MIN(A13271:E13271), MAX(A13271:E13271)) &gt;= SUM(A13271:E13271) - MAX(A13271:E13271) - MIN(A13271:E13271)</f>
        <v>1</v>
      </c>
      <c r="M13271" s="2" t="n">
        <f aca="false">AND(K13271:L13271)</f>
        <v>1</v>
      </c>
    </row>
    <row r="13272" customFormat="false" ht="14.25" hidden="false" customHeight="false" outlineLevel="0" collapsed="false">
      <c r="A13272" s="0" t="n">
        <v>97</v>
      </c>
      <c r="B13272" s="0" t="n">
        <v>85</v>
      </c>
      <c r="C13272" s="0" t="n">
        <v>195</v>
      </c>
      <c r="D13272" s="0" t="n">
        <v>216</v>
      </c>
      <c r="E13272" s="0" t="n">
        <v>9</v>
      </c>
      <c r="F13272" s="1" t="n">
        <f aca="false">COUNTIF($A13272:$E13272,A13272)</f>
        <v>1</v>
      </c>
      <c r="G13272" s="1" t="n">
        <f aca="false">COUNTIF($A13272:$E13272,B13272)</f>
        <v>1</v>
      </c>
      <c r="H13272" s="1" t="n">
        <f aca="false">COUNTIF($A13272:$E13272,C13272)</f>
        <v>1</v>
      </c>
      <c r="I13272" s="1" t="n">
        <f aca="false">COUNTIF($A13272:$E13272,D13272)</f>
        <v>1</v>
      </c>
      <c r="J13272" s="1" t="n">
        <f aca="false">COUNTIF($A13272:$E13272,E13272)</f>
        <v>1</v>
      </c>
      <c r="K13272" s="2" t="n">
        <f aca="false">SUM(F13272:J13272) = 5</f>
        <v>1</v>
      </c>
      <c r="L13272" s="2" t="n">
        <f aca="false">2 * SUM(MIN(A13272:E13272), MAX(A13272:E13272)) &gt;= SUM(A13272:E13272) - MAX(A13272:E13272) - MIN(A13272:E13272)</f>
        <v>1</v>
      </c>
      <c r="M13272" s="2" t="n">
        <f aca="false">AND(K13272:L13272)</f>
        <v>1</v>
      </c>
    </row>
    <row r="13273" customFormat="false" ht="14.25" hidden="false" customHeight="false" outlineLevel="0" collapsed="false">
      <c r="A13273" s="0" t="n">
        <v>161</v>
      </c>
      <c r="B13273" s="0" t="n">
        <v>291</v>
      </c>
      <c r="C13273" s="0" t="n">
        <v>285</v>
      </c>
      <c r="D13273" s="0" t="n">
        <v>144</v>
      </c>
      <c r="E13273" s="0" t="n">
        <v>153</v>
      </c>
      <c r="F13273" s="1" t="n">
        <f aca="false">COUNTIF($A13273:$E13273,A13273)</f>
        <v>1</v>
      </c>
      <c r="G13273" s="1" t="n">
        <f aca="false">COUNTIF($A13273:$E13273,B13273)</f>
        <v>1</v>
      </c>
      <c r="H13273" s="1" t="n">
        <f aca="false">COUNTIF($A13273:$E13273,C13273)</f>
        <v>1</v>
      </c>
      <c r="I13273" s="1" t="n">
        <f aca="false">COUNTIF($A13273:$E13273,D13273)</f>
        <v>1</v>
      </c>
      <c r="J13273" s="1" t="n">
        <f aca="false">COUNTIF($A13273:$E13273,E13273)</f>
        <v>1</v>
      </c>
      <c r="K13273" s="2" t="n">
        <f aca="false">SUM(F13273:J13273) = 5</f>
        <v>1</v>
      </c>
      <c r="L13273" s="2" t="n">
        <f aca="false">2 * SUM(MIN(A13273:E13273), MAX(A13273:E13273)) &gt;= SUM(A13273:E13273) - MAX(A13273:E13273) - MIN(A13273:E13273)</f>
        <v>1</v>
      </c>
      <c r="M13273" s="2" t="n">
        <f aca="false">AND(K13273:L13273)</f>
        <v>1</v>
      </c>
    </row>
    <row r="13274" customFormat="false" ht="14.25" hidden="false" customHeight="false" outlineLevel="0" collapsed="false">
      <c r="A13274" s="0" t="n">
        <v>99</v>
      </c>
      <c r="B13274" s="0" t="n">
        <v>19</v>
      </c>
      <c r="C13274" s="0" t="n">
        <v>65</v>
      </c>
      <c r="D13274" s="0" t="n">
        <v>90</v>
      </c>
      <c r="E13274" s="0" t="n">
        <v>133</v>
      </c>
      <c r="F13274" s="1" t="n">
        <f aca="false">COUNTIF($A13274:$E13274,A13274)</f>
        <v>1</v>
      </c>
      <c r="G13274" s="1" t="n">
        <f aca="false">COUNTIF($A13274:$E13274,B13274)</f>
        <v>1</v>
      </c>
      <c r="H13274" s="1" t="n">
        <f aca="false">COUNTIF($A13274:$E13274,C13274)</f>
        <v>1</v>
      </c>
      <c r="I13274" s="1" t="n">
        <f aca="false">COUNTIF($A13274:$E13274,D13274)</f>
        <v>1</v>
      </c>
      <c r="J13274" s="1" t="n">
        <f aca="false">COUNTIF($A13274:$E13274,E13274)</f>
        <v>1</v>
      </c>
      <c r="K13274" s="2" t="n">
        <f aca="false">SUM(F13274:J13274) = 5</f>
        <v>1</v>
      </c>
      <c r="L13274" s="2" t="n">
        <f aca="false">2 * SUM(MIN(A13274:E13274), MAX(A13274:E13274)) &gt;= SUM(A13274:E13274) - MAX(A13274:E13274) - MIN(A13274:E13274)</f>
        <v>1</v>
      </c>
      <c r="M13274" s="2" t="n">
        <f aca="false">AND(K13274:L13274)</f>
        <v>1</v>
      </c>
    </row>
    <row r="13275" customFormat="false" ht="14.25" hidden="false" customHeight="false" outlineLevel="0" collapsed="false">
      <c r="A13275" s="0" t="n">
        <v>58</v>
      </c>
      <c r="B13275" s="0" t="n">
        <v>46</v>
      </c>
      <c r="C13275" s="0" t="n">
        <v>168</v>
      </c>
      <c r="D13275" s="0" t="n">
        <v>73</v>
      </c>
      <c r="E13275" s="0" t="n">
        <v>150</v>
      </c>
      <c r="F13275" s="1" t="n">
        <f aca="false">COUNTIF($A13275:$E13275,A13275)</f>
        <v>1</v>
      </c>
      <c r="G13275" s="1" t="n">
        <f aca="false">COUNTIF($A13275:$E13275,B13275)</f>
        <v>1</v>
      </c>
      <c r="H13275" s="1" t="n">
        <f aca="false">COUNTIF($A13275:$E13275,C13275)</f>
        <v>1</v>
      </c>
      <c r="I13275" s="1" t="n">
        <f aca="false">COUNTIF($A13275:$E13275,D13275)</f>
        <v>1</v>
      </c>
      <c r="J13275" s="1" t="n">
        <f aca="false">COUNTIF($A13275:$E13275,E13275)</f>
        <v>1</v>
      </c>
      <c r="K13275" s="2" t="n">
        <f aca="false">SUM(F13275:J13275) = 5</f>
        <v>1</v>
      </c>
      <c r="L13275" s="2" t="n">
        <f aca="false">2 * SUM(MIN(A13275:E13275), MAX(A13275:E13275)) &gt;= SUM(A13275:E13275) - MAX(A13275:E13275) - MIN(A13275:E13275)</f>
        <v>1</v>
      </c>
      <c r="M13275" s="2" t="n">
        <f aca="false">AND(K13275:L13275)</f>
        <v>1</v>
      </c>
    </row>
    <row r="13276" customFormat="false" ht="14.25" hidden="false" customHeight="false" outlineLevel="0" collapsed="false">
      <c r="A13276" s="0" t="n">
        <v>13</v>
      </c>
      <c r="B13276" s="0" t="n">
        <v>132</v>
      </c>
      <c r="C13276" s="0" t="n">
        <v>103</v>
      </c>
      <c r="D13276" s="0" t="n">
        <v>246</v>
      </c>
      <c r="E13276" s="0" t="n">
        <v>122</v>
      </c>
      <c r="F13276" s="1" t="n">
        <f aca="false">COUNTIF($A13276:$E13276,A13276)</f>
        <v>1</v>
      </c>
      <c r="G13276" s="1" t="n">
        <f aca="false">COUNTIF($A13276:$E13276,B13276)</f>
        <v>1</v>
      </c>
      <c r="H13276" s="1" t="n">
        <f aca="false">COUNTIF($A13276:$E13276,C13276)</f>
        <v>1</v>
      </c>
      <c r="I13276" s="1" t="n">
        <f aca="false">COUNTIF($A13276:$E13276,D13276)</f>
        <v>1</v>
      </c>
      <c r="J13276" s="1" t="n">
        <f aca="false">COUNTIF($A13276:$E13276,E13276)</f>
        <v>1</v>
      </c>
      <c r="K13276" s="2" t="n">
        <f aca="false">SUM(F13276:J13276) = 5</f>
        <v>1</v>
      </c>
      <c r="L13276" s="2" t="n">
        <f aca="false">2 * SUM(MIN(A13276:E13276), MAX(A13276:E13276)) &gt;= SUM(A13276:E13276) - MAX(A13276:E13276) - MIN(A13276:E13276)</f>
        <v>1</v>
      </c>
      <c r="M13276" s="2" t="n">
        <f aca="false">AND(K13276:L13276)</f>
        <v>1</v>
      </c>
    </row>
    <row r="13277" customFormat="false" ht="14.25" hidden="false" customHeight="false" outlineLevel="0" collapsed="false">
      <c r="A13277" s="0" t="n">
        <v>226</v>
      </c>
      <c r="B13277" s="0" t="n">
        <v>146</v>
      </c>
      <c r="C13277" s="0" t="n">
        <v>185</v>
      </c>
      <c r="D13277" s="0" t="n">
        <v>208</v>
      </c>
      <c r="E13277" s="0" t="n">
        <v>40</v>
      </c>
      <c r="F13277" s="1" t="n">
        <f aca="false">COUNTIF($A13277:$E13277,A13277)</f>
        <v>1</v>
      </c>
      <c r="G13277" s="1" t="n">
        <f aca="false">COUNTIF($A13277:$E13277,B13277)</f>
        <v>1</v>
      </c>
      <c r="H13277" s="1" t="n">
        <f aca="false">COUNTIF($A13277:$E13277,C13277)</f>
        <v>1</v>
      </c>
      <c r="I13277" s="1" t="n">
        <f aca="false">COUNTIF($A13277:$E13277,D13277)</f>
        <v>1</v>
      </c>
      <c r="J13277" s="1" t="n">
        <f aca="false">COUNTIF($A13277:$E13277,E13277)</f>
        <v>1</v>
      </c>
      <c r="K13277" s="2" t="n">
        <f aca="false">SUM(F13277:J13277) = 5</f>
        <v>1</v>
      </c>
      <c r="L13277" s="2" t="n">
        <f aca="false">2 * SUM(MIN(A13277:E13277), MAX(A13277:E13277)) &gt;= SUM(A13277:E13277) - MAX(A13277:E13277) - MIN(A13277:E13277)</f>
        <v>0</v>
      </c>
      <c r="M13277" s="2" t="n">
        <f aca="false">AND(K13277:L13277)</f>
        <v>0</v>
      </c>
    </row>
    <row r="13278" customFormat="false" ht="14.25" hidden="false" customHeight="false" outlineLevel="0" collapsed="false">
      <c r="A13278" s="0" t="n">
        <v>201</v>
      </c>
      <c r="B13278" s="0" t="n">
        <v>207</v>
      </c>
      <c r="C13278" s="0" t="n">
        <v>132</v>
      </c>
      <c r="D13278" s="0" t="n">
        <v>296</v>
      </c>
      <c r="E13278" s="0" t="n">
        <v>221</v>
      </c>
      <c r="F13278" s="1" t="n">
        <f aca="false">COUNTIF($A13278:$E13278,A13278)</f>
        <v>1</v>
      </c>
      <c r="G13278" s="1" t="n">
        <f aca="false">COUNTIF($A13278:$E13278,B13278)</f>
        <v>1</v>
      </c>
      <c r="H13278" s="1" t="n">
        <f aca="false">COUNTIF($A13278:$E13278,C13278)</f>
        <v>1</v>
      </c>
      <c r="I13278" s="1" t="n">
        <f aca="false">COUNTIF($A13278:$E13278,D13278)</f>
        <v>1</v>
      </c>
      <c r="J13278" s="1" t="n">
        <f aca="false">COUNTIF($A13278:$E13278,E13278)</f>
        <v>1</v>
      </c>
      <c r="K13278" s="2" t="n">
        <f aca="false">SUM(F13278:J13278) = 5</f>
        <v>1</v>
      </c>
      <c r="L13278" s="2" t="n">
        <f aca="false">2 * SUM(MIN(A13278:E13278), MAX(A13278:E13278)) &gt;= SUM(A13278:E13278) - MAX(A13278:E13278) - MIN(A13278:E13278)</f>
        <v>1</v>
      </c>
      <c r="M13278" s="2" t="n">
        <f aca="false">AND(K13278:L13278)</f>
        <v>1</v>
      </c>
    </row>
    <row r="13279" customFormat="false" ht="14.25" hidden="false" customHeight="false" outlineLevel="0" collapsed="false">
      <c r="A13279" s="0" t="n">
        <v>84</v>
      </c>
      <c r="B13279" s="0" t="n">
        <v>166</v>
      </c>
      <c r="C13279" s="0" t="n">
        <v>268</v>
      </c>
      <c r="D13279" s="0" t="n">
        <v>249</v>
      </c>
      <c r="E13279" s="0" t="n">
        <v>196</v>
      </c>
      <c r="F13279" s="1" t="n">
        <f aca="false">COUNTIF($A13279:$E13279,A13279)</f>
        <v>1</v>
      </c>
      <c r="G13279" s="1" t="n">
        <f aca="false">COUNTIF($A13279:$E13279,B13279)</f>
        <v>1</v>
      </c>
      <c r="H13279" s="1" t="n">
        <f aca="false">COUNTIF($A13279:$E13279,C13279)</f>
        <v>1</v>
      </c>
      <c r="I13279" s="1" t="n">
        <f aca="false">COUNTIF($A13279:$E13279,D13279)</f>
        <v>1</v>
      </c>
      <c r="J13279" s="1" t="n">
        <f aca="false">COUNTIF($A13279:$E13279,E13279)</f>
        <v>1</v>
      </c>
      <c r="K13279" s="2" t="n">
        <f aca="false">SUM(F13279:J13279) = 5</f>
        <v>1</v>
      </c>
      <c r="L13279" s="2" t="n">
        <f aca="false">2 * SUM(MIN(A13279:E13279), MAX(A13279:E13279)) &gt;= SUM(A13279:E13279) - MAX(A13279:E13279) - MIN(A13279:E13279)</f>
        <v>1</v>
      </c>
      <c r="M13279" s="2" t="n">
        <f aca="false">AND(K13279:L13279)</f>
        <v>1</v>
      </c>
    </row>
    <row r="13280" customFormat="false" ht="14.25" hidden="false" customHeight="false" outlineLevel="0" collapsed="false">
      <c r="A13280" s="0" t="n">
        <v>76</v>
      </c>
      <c r="B13280" s="0" t="n">
        <v>105</v>
      </c>
      <c r="C13280" s="0" t="n">
        <v>36</v>
      </c>
      <c r="D13280" s="0" t="n">
        <v>180</v>
      </c>
      <c r="E13280" s="0" t="n">
        <v>40</v>
      </c>
      <c r="F13280" s="1" t="n">
        <f aca="false">COUNTIF($A13280:$E13280,A13280)</f>
        <v>1</v>
      </c>
      <c r="G13280" s="1" t="n">
        <f aca="false">COUNTIF($A13280:$E13280,B13280)</f>
        <v>1</v>
      </c>
      <c r="H13280" s="1" t="n">
        <f aca="false">COUNTIF($A13280:$E13280,C13280)</f>
        <v>1</v>
      </c>
      <c r="I13280" s="1" t="n">
        <f aca="false">COUNTIF($A13280:$E13280,D13280)</f>
        <v>1</v>
      </c>
      <c r="J13280" s="1" t="n">
        <f aca="false">COUNTIF($A13280:$E13280,E13280)</f>
        <v>1</v>
      </c>
      <c r="K13280" s="2" t="n">
        <f aca="false">SUM(F13280:J13280) = 5</f>
        <v>1</v>
      </c>
      <c r="L13280" s="2" t="n">
        <f aca="false">2 * SUM(MIN(A13280:E13280), MAX(A13280:E13280)) &gt;= SUM(A13280:E13280) - MAX(A13280:E13280) - MIN(A13280:E13280)</f>
        <v>1</v>
      </c>
      <c r="M13280" s="2" t="n">
        <f aca="false">AND(K13280:L13280)</f>
        <v>1</v>
      </c>
    </row>
    <row r="13281" customFormat="false" ht="14.25" hidden="false" customHeight="false" outlineLevel="0" collapsed="false">
      <c r="A13281" s="0" t="n">
        <v>200</v>
      </c>
      <c r="B13281" s="0" t="n">
        <v>153</v>
      </c>
      <c r="C13281" s="0" t="n">
        <v>29</v>
      </c>
      <c r="D13281" s="0" t="n">
        <v>101</v>
      </c>
      <c r="E13281" s="0" t="n">
        <v>189</v>
      </c>
      <c r="F13281" s="1" t="n">
        <f aca="false">COUNTIF($A13281:$E13281,A13281)</f>
        <v>1</v>
      </c>
      <c r="G13281" s="1" t="n">
        <f aca="false">COUNTIF($A13281:$E13281,B13281)</f>
        <v>1</v>
      </c>
      <c r="H13281" s="1" t="n">
        <f aca="false">COUNTIF($A13281:$E13281,C13281)</f>
        <v>1</v>
      </c>
      <c r="I13281" s="1" t="n">
        <f aca="false">COUNTIF($A13281:$E13281,D13281)</f>
        <v>1</v>
      </c>
      <c r="J13281" s="1" t="n">
        <f aca="false">COUNTIF($A13281:$E13281,E13281)</f>
        <v>1</v>
      </c>
      <c r="K13281" s="2" t="n">
        <f aca="false">SUM(F13281:J13281) = 5</f>
        <v>1</v>
      </c>
      <c r="L13281" s="2" t="n">
        <f aca="false">2 * SUM(MIN(A13281:E13281), MAX(A13281:E13281)) &gt;= SUM(A13281:E13281) - MAX(A13281:E13281) - MIN(A13281:E13281)</f>
        <v>1</v>
      </c>
      <c r="M13281" s="2" t="n">
        <f aca="false">AND(K13281:L13281)</f>
        <v>1</v>
      </c>
    </row>
    <row r="13282" customFormat="false" ht="14.25" hidden="false" customHeight="false" outlineLevel="0" collapsed="false">
      <c r="A13282" s="0" t="n">
        <v>9</v>
      </c>
      <c r="B13282" s="0" t="n">
        <v>158</v>
      </c>
      <c r="C13282" s="0" t="n">
        <v>180</v>
      </c>
      <c r="D13282" s="0" t="n">
        <v>89</v>
      </c>
      <c r="E13282" s="0" t="n">
        <v>64</v>
      </c>
      <c r="F13282" s="1" t="n">
        <f aca="false">COUNTIF($A13282:$E13282,A13282)</f>
        <v>1</v>
      </c>
      <c r="G13282" s="1" t="n">
        <f aca="false">COUNTIF($A13282:$E13282,B13282)</f>
        <v>1</v>
      </c>
      <c r="H13282" s="1" t="n">
        <f aca="false">COUNTIF($A13282:$E13282,C13282)</f>
        <v>1</v>
      </c>
      <c r="I13282" s="1" t="n">
        <f aca="false">COUNTIF($A13282:$E13282,D13282)</f>
        <v>1</v>
      </c>
      <c r="J13282" s="1" t="n">
        <f aca="false">COUNTIF($A13282:$E13282,E13282)</f>
        <v>1</v>
      </c>
      <c r="K13282" s="2" t="n">
        <f aca="false">SUM(F13282:J13282) = 5</f>
        <v>1</v>
      </c>
      <c r="L13282" s="2" t="n">
        <f aca="false">2 * SUM(MIN(A13282:E13282), MAX(A13282:E13282)) &gt;= SUM(A13282:E13282) - MAX(A13282:E13282) - MIN(A13282:E13282)</f>
        <v>1</v>
      </c>
      <c r="M13282" s="2" t="n">
        <f aca="false">AND(K13282:L13282)</f>
        <v>1</v>
      </c>
    </row>
    <row r="13283" customFormat="false" ht="14.25" hidden="false" customHeight="false" outlineLevel="0" collapsed="false">
      <c r="A13283" s="0" t="n">
        <v>116</v>
      </c>
      <c r="B13283" s="0" t="n">
        <v>85</v>
      </c>
      <c r="C13283" s="0" t="n">
        <v>201</v>
      </c>
      <c r="D13283" s="0" t="n">
        <v>17</v>
      </c>
      <c r="E13283" s="0" t="n">
        <v>63</v>
      </c>
      <c r="F13283" s="1" t="n">
        <f aca="false">COUNTIF($A13283:$E13283,A13283)</f>
        <v>1</v>
      </c>
      <c r="G13283" s="1" t="n">
        <f aca="false">COUNTIF($A13283:$E13283,B13283)</f>
        <v>1</v>
      </c>
      <c r="H13283" s="1" t="n">
        <f aca="false">COUNTIF($A13283:$E13283,C13283)</f>
        <v>1</v>
      </c>
      <c r="I13283" s="1" t="n">
        <f aca="false">COUNTIF($A13283:$E13283,D13283)</f>
        <v>1</v>
      </c>
      <c r="J13283" s="1" t="n">
        <f aca="false">COUNTIF($A13283:$E13283,E13283)</f>
        <v>1</v>
      </c>
      <c r="K13283" s="2" t="n">
        <f aca="false">SUM(F13283:J13283) = 5</f>
        <v>1</v>
      </c>
      <c r="L13283" s="2" t="n">
        <f aca="false">2 * SUM(MIN(A13283:E13283), MAX(A13283:E13283)) &gt;= SUM(A13283:E13283) - MAX(A13283:E13283) - MIN(A13283:E13283)</f>
        <v>1</v>
      </c>
      <c r="M13283" s="2" t="n">
        <f aca="false">AND(K13283:L13283)</f>
        <v>1</v>
      </c>
    </row>
    <row r="13284" customFormat="false" ht="14.25" hidden="false" customHeight="false" outlineLevel="0" collapsed="false">
      <c r="A13284" s="0" t="n">
        <v>83</v>
      </c>
      <c r="B13284" s="0" t="n">
        <v>242</v>
      </c>
      <c r="C13284" s="0" t="n">
        <v>294</v>
      </c>
      <c r="D13284" s="0" t="n">
        <v>256</v>
      </c>
      <c r="E13284" s="0" t="n">
        <v>241</v>
      </c>
      <c r="F13284" s="1" t="n">
        <f aca="false">COUNTIF($A13284:$E13284,A13284)</f>
        <v>1</v>
      </c>
      <c r="G13284" s="1" t="n">
        <f aca="false">COUNTIF($A13284:$E13284,B13284)</f>
        <v>1</v>
      </c>
      <c r="H13284" s="1" t="n">
        <f aca="false">COUNTIF($A13284:$E13284,C13284)</f>
        <v>1</v>
      </c>
      <c r="I13284" s="1" t="n">
        <f aca="false">COUNTIF($A13284:$E13284,D13284)</f>
        <v>1</v>
      </c>
      <c r="J13284" s="1" t="n">
        <f aca="false">COUNTIF($A13284:$E13284,E13284)</f>
        <v>1</v>
      </c>
      <c r="K13284" s="2" t="n">
        <f aca="false">SUM(F13284:J13284) = 5</f>
        <v>1</v>
      </c>
      <c r="L13284" s="2" t="n">
        <f aca="false">2 * SUM(MIN(A13284:E13284), MAX(A13284:E13284)) &gt;= SUM(A13284:E13284) - MAX(A13284:E13284) - MIN(A13284:E13284)</f>
        <v>1</v>
      </c>
      <c r="M13284" s="2" t="n">
        <f aca="false">AND(K13284:L13284)</f>
        <v>1</v>
      </c>
    </row>
    <row r="13285" customFormat="false" ht="14.25" hidden="false" customHeight="false" outlineLevel="0" collapsed="false">
      <c r="A13285" s="0" t="n">
        <v>248</v>
      </c>
      <c r="B13285" s="0" t="n">
        <v>148</v>
      </c>
      <c r="C13285" s="0" t="n">
        <v>179</v>
      </c>
      <c r="D13285" s="0" t="n">
        <v>75</v>
      </c>
      <c r="E13285" s="0" t="n">
        <v>40</v>
      </c>
      <c r="F13285" s="1" t="n">
        <f aca="false">COUNTIF($A13285:$E13285,A13285)</f>
        <v>1</v>
      </c>
      <c r="G13285" s="1" t="n">
        <f aca="false">COUNTIF($A13285:$E13285,B13285)</f>
        <v>1</v>
      </c>
      <c r="H13285" s="1" t="n">
        <f aca="false">COUNTIF($A13285:$E13285,C13285)</f>
        <v>1</v>
      </c>
      <c r="I13285" s="1" t="n">
        <f aca="false">COUNTIF($A13285:$E13285,D13285)</f>
        <v>1</v>
      </c>
      <c r="J13285" s="1" t="n">
        <f aca="false">COUNTIF($A13285:$E13285,E13285)</f>
        <v>1</v>
      </c>
      <c r="K13285" s="2" t="n">
        <f aca="false">SUM(F13285:J13285) = 5</f>
        <v>1</v>
      </c>
      <c r="L13285" s="2" t="n">
        <f aca="false">2 * SUM(MIN(A13285:E13285), MAX(A13285:E13285)) &gt;= SUM(A13285:E13285) - MAX(A13285:E13285) - MIN(A13285:E13285)</f>
        <v>1</v>
      </c>
      <c r="M13285" s="2" t="n">
        <f aca="false">AND(K13285:L13285)</f>
        <v>1</v>
      </c>
    </row>
    <row r="13286" customFormat="false" ht="14.25" hidden="false" customHeight="false" outlineLevel="0" collapsed="false">
      <c r="A13286" s="0" t="n">
        <v>204</v>
      </c>
      <c r="B13286" s="0" t="n">
        <v>179</v>
      </c>
      <c r="C13286" s="0" t="n">
        <v>242</v>
      </c>
      <c r="D13286" s="0" t="n">
        <v>157</v>
      </c>
      <c r="E13286" s="0" t="n">
        <v>71</v>
      </c>
      <c r="F13286" s="1" t="n">
        <f aca="false">COUNTIF($A13286:$E13286,A13286)</f>
        <v>1</v>
      </c>
      <c r="G13286" s="1" t="n">
        <f aca="false">COUNTIF($A13286:$E13286,B13286)</f>
        <v>1</v>
      </c>
      <c r="H13286" s="1" t="n">
        <f aca="false">COUNTIF($A13286:$E13286,C13286)</f>
        <v>1</v>
      </c>
      <c r="I13286" s="1" t="n">
        <f aca="false">COUNTIF($A13286:$E13286,D13286)</f>
        <v>1</v>
      </c>
      <c r="J13286" s="1" t="n">
        <f aca="false">COUNTIF($A13286:$E13286,E13286)</f>
        <v>1</v>
      </c>
      <c r="K13286" s="2" t="n">
        <f aca="false">SUM(F13286:J13286) = 5</f>
        <v>1</v>
      </c>
      <c r="L13286" s="2" t="n">
        <f aca="false">2 * SUM(MIN(A13286:E13286), MAX(A13286:E13286)) &gt;= SUM(A13286:E13286) - MAX(A13286:E13286) - MIN(A13286:E13286)</f>
        <v>1</v>
      </c>
      <c r="M13286" s="2" t="n">
        <f aca="false">AND(K13286:L13286)</f>
        <v>1</v>
      </c>
    </row>
    <row r="13287" customFormat="false" ht="14.25" hidden="false" customHeight="false" outlineLevel="0" collapsed="false">
      <c r="A13287" s="0" t="n">
        <v>176</v>
      </c>
      <c r="B13287" s="0" t="n">
        <v>89</v>
      </c>
      <c r="C13287" s="0" t="n">
        <v>160</v>
      </c>
      <c r="D13287" s="0" t="n">
        <v>222</v>
      </c>
      <c r="E13287" s="0" t="n">
        <v>14</v>
      </c>
      <c r="F13287" s="1" t="n">
        <f aca="false">COUNTIF($A13287:$E13287,A13287)</f>
        <v>1</v>
      </c>
      <c r="G13287" s="1" t="n">
        <f aca="false">COUNTIF($A13287:$E13287,B13287)</f>
        <v>1</v>
      </c>
      <c r="H13287" s="1" t="n">
        <f aca="false">COUNTIF($A13287:$E13287,C13287)</f>
        <v>1</v>
      </c>
      <c r="I13287" s="1" t="n">
        <f aca="false">COUNTIF($A13287:$E13287,D13287)</f>
        <v>1</v>
      </c>
      <c r="J13287" s="1" t="n">
        <f aca="false">COUNTIF($A13287:$E13287,E13287)</f>
        <v>1</v>
      </c>
      <c r="K13287" s="2" t="n">
        <f aca="false">SUM(F13287:J13287) = 5</f>
        <v>1</v>
      </c>
      <c r="L13287" s="2" t="n">
        <f aca="false">2 * SUM(MIN(A13287:E13287), MAX(A13287:E13287)) &gt;= SUM(A13287:E13287) - MAX(A13287:E13287) - MIN(A13287:E13287)</f>
        <v>1</v>
      </c>
      <c r="M13287" s="2" t="n">
        <f aca="false">AND(K13287:L13287)</f>
        <v>1</v>
      </c>
    </row>
    <row r="13288" customFormat="false" ht="14.25" hidden="false" customHeight="false" outlineLevel="0" collapsed="false">
      <c r="A13288" s="0" t="n">
        <v>189</v>
      </c>
      <c r="B13288" s="0" t="n">
        <v>250</v>
      </c>
      <c r="C13288" s="0" t="n">
        <v>148</v>
      </c>
      <c r="D13288" s="0" t="n">
        <v>33</v>
      </c>
      <c r="E13288" s="0" t="n">
        <v>271</v>
      </c>
      <c r="F13288" s="1" t="n">
        <f aca="false">COUNTIF($A13288:$E13288,A13288)</f>
        <v>1</v>
      </c>
      <c r="G13288" s="1" t="n">
        <f aca="false">COUNTIF($A13288:$E13288,B13288)</f>
        <v>1</v>
      </c>
      <c r="H13288" s="1" t="n">
        <f aca="false">COUNTIF($A13288:$E13288,C13288)</f>
        <v>1</v>
      </c>
      <c r="I13288" s="1" t="n">
        <f aca="false">COUNTIF($A13288:$E13288,D13288)</f>
        <v>1</v>
      </c>
      <c r="J13288" s="1" t="n">
        <f aca="false">COUNTIF($A13288:$E13288,E13288)</f>
        <v>1</v>
      </c>
      <c r="K13288" s="2" t="n">
        <f aca="false">SUM(F13288:J13288) = 5</f>
        <v>1</v>
      </c>
      <c r="L13288" s="2" t="n">
        <f aca="false">2 * SUM(MIN(A13288:E13288), MAX(A13288:E13288)) &gt;= SUM(A13288:E13288) - MAX(A13288:E13288) - MIN(A13288:E13288)</f>
        <v>1</v>
      </c>
      <c r="M13288" s="2" t="n">
        <f aca="false">AND(K13288:L13288)</f>
        <v>1</v>
      </c>
    </row>
    <row r="13289" customFormat="false" ht="14.25" hidden="false" customHeight="false" outlineLevel="0" collapsed="false">
      <c r="A13289" s="0" t="n">
        <v>244</v>
      </c>
      <c r="B13289" s="0" t="n">
        <v>109</v>
      </c>
      <c r="C13289" s="0" t="n">
        <v>285</v>
      </c>
      <c r="D13289" s="0" t="n">
        <v>88</v>
      </c>
      <c r="E13289" s="0" t="n">
        <v>208</v>
      </c>
      <c r="F13289" s="1" t="n">
        <f aca="false">COUNTIF($A13289:$E13289,A13289)</f>
        <v>1</v>
      </c>
      <c r="G13289" s="1" t="n">
        <f aca="false">COUNTIF($A13289:$E13289,B13289)</f>
        <v>1</v>
      </c>
      <c r="H13289" s="1" t="n">
        <f aca="false">COUNTIF($A13289:$E13289,C13289)</f>
        <v>1</v>
      </c>
      <c r="I13289" s="1" t="n">
        <f aca="false">COUNTIF($A13289:$E13289,D13289)</f>
        <v>1</v>
      </c>
      <c r="J13289" s="1" t="n">
        <f aca="false">COUNTIF($A13289:$E13289,E13289)</f>
        <v>1</v>
      </c>
      <c r="K13289" s="2" t="n">
        <f aca="false">SUM(F13289:J13289) = 5</f>
        <v>1</v>
      </c>
      <c r="L13289" s="2" t="n">
        <f aca="false">2 * SUM(MIN(A13289:E13289), MAX(A13289:E13289)) &gt;= SUM(A13289:E13289) - MAX(A13289:E13289) - MIN(A13289:E13289)</f>
        <v>1</v>
      </c>
      <c r="M13289" s="2" t="n">
        <f aca="false">AND(K13289:L13289)</f>
        <v>1</v>
      </c>
    </row>
    <row r="13290" customFormat="false" ht="14.25" hidden="false" customHeight="false" outlineLevel="0" collapsed="false">
      <c r="A13290" s="0" t="n">
        <v>183</v>
      </c>
      <c r="B13290" s="0" t="n">
        <v>7</v>
      </c>
      <c r="C13290" s="0" t="n">
        <v>58</v>
      </c>
      <c r="D13290" s="0" t="n">
        <v>144</v>
      </c>
      <c r="E13290" s="0" t="n">
        <v>240</v>
      </c>
      <c r="F13290" s="1" t="n">
        <f aca="false">COUNTIF($A13290:$E13290,A13290)</f>
        <v>1</v>
      </c>
      <c r="G13290" s="1" t="n">
        <f aca="false">COUNTIF($A13290:$E13290,B13290)</f>
        <v>1</v>
      </c>
      <c r="H13290" s="1" t="n">
        <f aca="false">COUNTIF($A13290:$E13290,C13290)</f>
        <v>1</v>
      </c>
      <c r="I13290" s="1" t="n">
        <f aca="false">COUNTIF($A13290:$E13290,D13290)</f>
        <v>1</v>
      </c>
      <c r="J13290" s="1" t="n">
        <f aca="false">COUNTIF($A13290:$E13290,E13290)</f>
        <v>1</v>
      </c>
      <c r="K13290" s="2" t="n">
        <f aca="false">SUM(F13290:J13290) = 5</f>
        <v>1</v>
      </c>
      <c r="L13290" s="2" t="n">
        <f aca="false">2 * SUM(MIN(A13290:E13290), MAX(A13290:E13290)) &gt;= SUM(A13290:E13290) - MAX(A13290:E13290) - MIN(A13290:E13290)</f>
        <v>1</v>
      </c>
      <c r="M13290" s="2" t="n">
        <f aca="false">AND(K13290:L13290)</f>
        <v>1</v>
      </c>
    </row>
    <row r="13291" customFormat="false" ht="14.25" hidden="false" customHeight="false" outlineLevel="0" collapsed="false">
      <c r="A13291" s="0" t="n">
        <v>182</v>
      </c>
      <c r="B13291" s="0" t="n">
        <v>11</v>
      </c>
      <c r="C13291" s="0" t="n">
        <v>249</v>
      </c>
      <c r="D13291" s="0" t="n">
        <v>78</v>
      </c>
      <c r="E13291" s="0" t="n">
        <v>74</v>
      </c>
      <c r="F13291" s="1" t="n">
        <f aca="false">COUNTIF($A13291:$E13291,A13291)</f>
        <v>1</v>
      </c>
      <c r="G13291" s="1" t="n">
        <f aca="false">COUNTIF($A13291:$E13291,B13291)</f>
        <v>1</v>
      </c>
      <c r="H13291" s="1" t="n">
        <f aca="false">COUNTIF($A13291:$E13291,C13291)</f>
        <v>1</v>
      </c>
      <c r="I13291" s="1" t="n">
        <f aca="false">COUNTIF($A13291:$E13291,D13291)</f>
        <v>1</v>
      </c>
      <c r="J13291" s="1" t="n">
        <f aca="false">COUNTIF($A13291:$E13291,E13291)</f>
        <v>1</v>
      </c>
      <c r="K13291" s="2" t="n">
        <f aca="false">SUM(F13291:J13291) = 5</f>
        <v>1</v>
      </c>
      <c r="L13291" s="2" t="n">
        <f aca="false">2 * SUM(MIN(A13291:E13291), MAX(A13291:E13291)) &gt;= SUM(A13291:E13291) - MAX(A13291:E13291) - MIN(A13291:E13291)</f>
        <v>1</v>
      </c>
      <c r="M13291" s="2" t="n">
        <f aca="false">AND(K13291:L13291)</f>
        <v>1</v>
      </c>
    </row>
    <row r="13292" customFormat="false" ht="14.25" hidden="false" customHeight="false" outlineLevel="0" collapsed="false">
      <c r="A13292" s="0" t="n">
        <v>186</v>
      </c>
      <c r="B13292" s="0" t="n">
        <v>294</v>
      </c>
      <c r="C13292" s="0" t="n">
        <v>269</v>
      </c>
      <c r="D13292" s="0" t="n">
        <v>268</v>
      </c>
      <c r="E13292" s="0" t="n">
        <v>48</v>
      </c>
      <c r="F13292" s="1" t="n">
        <f aca="false">COUNTIF($A13292:$E13292,A13292)</f>
        <v>1</v>
      </c>
      <c r="G13292" s="1" t="n">
        <f aca="false">COUNTIF($A13292:$E13292,B13292)</f>
        <v>1</v>
      </c>
      <c r="H13292" s="1" t="n">
        <f aca="false">COUNTIF($A13292:$E13292,C13292)</f>
        <v>1</v>
      </c>
      <c r="I13292" s="1" t="n">
        <f aca="false">COUNTIF($A13292:$E13292,D13292)</f>
        <v>1</v>
      </c>
      <c r="J13292" s="1" t="n">
        <f aca="false">COUNTIF($A13292:$E13292,E13292)</f>
        <v>1</v>
      </c>
      <c r="K13292" s="2" t="n">
        <f aca="false">SUM(F13292:J13292) = 5</f>
        <v>1</v>
      </c>
      <c r="L13292" s="2" t="n">
        <f aca="false">2 * SUM(MIN(A13292:E13292), MAX(A13292:E13292)) &gt;= SUM(A13292:E13292) - MAX(A13292:E13292) - MIN(A13292:E13292)</f>
        <v>0</v>
      </c>
      <c r="M13292" s="2" t="n">
        <f aca="false">AND(K13292:L13292)</f>
        <v>0</v>
      </c>
    </row>
    <row r="13293" customFormat="false" ht="14.25" hidden="false" customHeight="false" outlineLevel="0" collapsed="false">
      <c r="A13293" s="0" t="n">
        <v>186</v>
      </c>
      <c r="B13293" s="0" t="n">
        <v>285</v>
      </c>
      <c r="C13293" s="0" t="n">
        <v>240</v>
      </c>
      <c r="D13293" s="0" t="n">
        <v>146</v>
      </c>
      <c r="E13293" s="0" t="n">
        <v>245</v>
      </c>
      <c r="F13293" s="1" t="n">
        <f aca="false">COUNTIF($A13293:$E13293,A13293)</f>
        <v>1</v>
      </c>
      <c r="G13293" s="1" t="n">
        <f aca="false">COUNTIF($A13293:$E13293,B13293)</f>
        <v>1</v>
      </c>
      <c r="H13293" s="1" t="n">
        <f aca="false">COUNTIF($A13293:$E13293,C13293)</f>
        <v>1</v>
      </c>
      <c r="I13293" s="1" t="n">
        <f aca="false">COUNTIF($A13293:$E13293,D13293)</f>
        <v>1</v>
      </c>
      <c r="J13293" s="1" t="n">
        <f aca="false">COUNTIF($A13293:$E13293,E13293)</f>
        <v>1</v>
      </c>
      <c r="K13293" s="2" t="n">
        <f aca="false">SUM(F13293:J13293) = 5</f>
        <v>1</v>
      </c>
      <c r="L13293" s="2" t="n">
        <f aca="false">2 * SUM(MIN(A13293:E13293), MAX(A13293:E13293)) &gt;= SUM(A13293:E13293) - MAX(A13293:E13293) - MIN(A13293:E13293)</f>
        <v>1</v>
      </c>
      <c r="M13293" s="2" t="n">
        <f aca="false">AND(K13293:L13293)</f>
        <v>1</v>
      </c>
    </row>
    <row r="13294" customFormat="false" ht="14.25" hidden="false" customHeight="false" outlineLevel="0" collapsed="false">
      <c r="A13294" s="0" t="n">
        <v>277</v>
      </c>
      <c r="B13294" s="0" t="n">
        <v>209</v>
      </c>
      <c r="C13294" s="0" t="n">
        <v>151</v>
      </c>
      <c r="D13294" s="0" t="n">
        <v>248</v>
      </c>
      <c r="E13294" s="0" t="n">
        <v>149</v>
      </c>
      <c r="F13294" s="1" t="n">
        <f aca="false">COUNTIF($A13294:$E13294,A13294)</f>
        <v>1</v>
      </c>
      <c r="G13294" s="1" t="n">
        <f aca="false">COUNTIF($A13294:$E13294,B13294)</f>
        <v>1</v>
      </c>
      <c r="H13294" s="1" t="n">
        <f aca="false">COUNTIF($A13294:$E13294,C13294)</f>
        <v>1</v>
      </c>
      <c r="I13294" s="1" t="n">
        <f aca="false">COUNTIF($A13294:$E13294,D13294)</f>
        <v>1</v>
      </c>
      <c r="J13294" s="1" t="n">
        <f aca="false">COUNTIF($A13294:$E13294,E13294)</f>
        <v>1</v>
      </c>
      <c r="K13294" s="2" t="n">
        <f aca="false">SUM(F13294:J13294) = 5</f>
        <v>1</v>
      </c>
      <c r="L13294" s="2" t="n">
        <f aca="false">2 * SUM(MIN(A13294:E13294), MAX(A13294:E13294)) &gt;= SUM(A13294:E13294) - MAX(A13294:E13294) - MIN(A13294:E13294)</f>
        <v>1</v>
      </c>
      <c r="M13294" s="2" t="n">
        <f aca="false">AND(K13294:L13294)</f>
        <v>1</v>
      </c>
    </row>
    <row r="13295" customFormat="false" ht="14.25" hidden="false" customHeight="false" outlineLevel="0" collapsed="false">
      <c r="A13295" s="0" t="n">
        <v>286</v>
      </c>
      <c r="B13295" s="0" t="n">
        <v>4</v>
      </c>
      <c r="C13295" s="0" t="n">
        <v>284</v>
      </c>
      <c r="D13295" s="0" t="n">
        <v>251</v>
      </c>
      <c r="E13295" s="0" t="n">
        <v>16</v>
      </c>
      <c r="F13295" s="1" t="n">
        <f aca="false">COUNTIF($A13295:$E13295,A13295)</f>
        <v>1</v>
      </c>
      <c r="G13295" s="1" t="n">
        <f aca="false">COUNTIF($A13295:$E13295,B13295)</f>
        <v>1</v>
      </c>
      <c r="H13295" s="1" t="n">
        <f aca="false">COUNTIF($A13295:$E13295,C13295)</f>
        <v>1</v>
      </c>
      <c r="I13295" s="1" t="n">
        <f aca="false">COUNTIF($A13295:$E13295,D13295)</f>
        <v>1</v>
      </c>
      <c r="J13295" s="1" t="n">
        <f aca="false">COUNTIF($A13295:$E13295,E13295)</f>
        <v>1</v>
      </c>
      <c r="K13295" s="2" t="n">
        <f aca="false">SUM(F13295:J13295) = 5</f>
        <v>1</v>
      </c>
      <c r="L13295" s="2" t="n">
        <f aca="false">2 * SUM(MIN(A13295:E13295), MAX(A13295:E13295)) &gt;= SUM(A13295:E13295) - MAX(A13295:E13295) - MIN(A13295:E13295)</f>
        <v>1</v>
      </c>
      <c r="M13295" s="2" t="n">
        <f aca="false">AND(K13295:L13295)</f>
        <v>1</v>
      </c>
    </row>
    <row r="13296" customFormat="false" ht="14.25" hidden="false" customHeight="false" outlineLevel="0" collapsed="false">
      <c r="A13296" s="0" t="n">
        <v>160</v>
      </c>
      <c r="B13296" s="0" t="n">
        <v>172</v>
      </c>
      <c r="C13296" s="0" t="n">
        <v>255</v>
      </c>
      <c r="D13296" s="0" t="n">
        <v>216</v>
      </c>
      <c r="E13296" s="0" t="n">
        <v>31</v>
      </c>
      <c r="F13296" s="1" t="n">
        <f aca="false">COUNTIF($A13296:$E13296,A13296)</f>
        <v>1</v>
      </c>
      <c r="G13296" s="1" t="n">
        <f aca="false">COUNTIF($A13296:$E13296,B13296)</f>
        <v>1</v>
      </c>
      <c r="H13296" s="1" t="n">
        <f aca="false">COUNTIF($A13296:$E13296,C13296)</f>
        <v>1</v>
      </c>
      <c r="I13296" s="1" t="n">
        <f aca="false">COUNTIF($A13296:$E13296,D13296)</f>
        <v>1</v>
      </c>
      <c r="J13296" s="1" t="n">
        <f aca="false">COUNTIF($A13296:$E13296,E13296)</f>
        <v>1</v>
      </c>
      <c r="K13296" s="2" t="n">
        <f aca="false">SUM(F13296:J13296) = 5</f>
        <v>1</v>
      </c>
      <c r="L13296" s="2" t="n">
        <f aca="false">2 * SUM(MIN(A13296:E13296), MAX(A13296:E13296)) &gt;= SUM(A13296:E13296) - MAX(A13296:E13296) - MIN(A13296:E13296)</f>
        <v>1</v>
      </c>
      <c r="M13296" s="2" t="n">
        <f aca="false">AND(K13296:L13296)</f>
        <v>1</v>
      </c>
    </row>
    <row r="13297" customFormat="false" ht="14.25" hidden="false" customHeight="false" outlineLevel="0" collapsed="false">
      <c r="A13297" s="0" t="n">
        <v>69</v>
      </c>
      <c r="B13297" s="0" t="n">
        <v>231</v>
      </c>
      <c r="C13297" s="0" t="n">
        <v>125</v>
      </c>
      <c r="D13297" s="0" t="n">
        <v>250</v>
      </c>
      <c r="E13297" s="0" t="n">
        <v>268</v>
      </c>
      <c r="F13297" s="1" t="n">
        <f aca="false">COUNTIF($A13297:$E13297,A13297)</f>
        <v>1</v>
      </c>
      <c r="G13297" s="1" t="n">
        <f aca="false">COUNTIF($A13297:$E13297,B13297)</f>
        <v>1</v>
      </c>
      <c r="H13297" s="1" t="n">
        <f aca="false">COUNTIF($A13297:$E13297,C13297)</f>
        <v>1</v>
      </c>
      <c r="I13297" s="1" t="n">
        <f aca="false">COUNTIF($A13297:$E13297,D13297)</f>
        <v>1</v>
      </c>
      <c r="J13297" s="1" t="n">
        <f aca="false">COUNTIF($A13297:$E13297,E13297)</f>
        <v>1</v>
      </c>
      <c r="K13297" s="2" t="n">
        <f aca="false">SUM(F13297:J13297) = 5</f>
        <v>1</v>
      </c>
      <c r="L13297" s="2" t="n">
        <f aca="false">2 * SUM(MIN(A13297:E13297), MAX(A13297:E13297)) &gt;= SUM(A13297:E13297) - MAX(A13297:E13297) - MIN(A13297:E13297)</f>
        <v>1</v>
      </c>
      <c r="M13297" s="2" t="n">
        <f aca="false">AND(K13297:L13297)</f>
        <v>1</v>
      </c>
    </row>
    <row r="13298" customFormat="false" ht="14.25" hidden="false" customHeight="false" outlineLevel="0" collapsed="false">
      <c r="A13298" s="0" t="n">
        <v>201</v>
      </c>
      <c r="B13298" s="0" t="n">
        <v>87</v>
      </c>
      <c r="C13298" s="0" t="n">
        <v>70</v>
      </c>
      <c r="D13298" s="0" t="n">
        <v>81</v>
      </c>
      <c r="E13298" s="0" t="n">
        <v>14</v>
      </c>
      <c r="F13298" s="1" t="n">
        <f aca="false">COUNTIF($A13298:$E13298,A13298)</f>
        <v>1</v>
      </c>
      <c r="G13298" s="1" t="n">
        <f aca="false">COUNTIF($A13298:$E13298,B13298)</f>
        <v>1</v>
      </c>
      <c r="H13298" s="1" t="n">
        <f aca="false">COUNTIF($A13298:$E13298,C13298)</f>
        <v>1</v>
      </c>
      <c r="I13298" s="1" t="n">
        <f aca="false">COUNTIF($A13298:$E13298,D13298)</f>
        <v>1</v>
      </c>
      <c r="J13298" s="1" t="n">
        <f aca="false">COUNTIF($A13298:$E13298,E13298)</f>
        <v>1</v>
      </c>
      <c r="K13298" s="2" t="n">
        <f aca="false">SUM(F13298:J13298) = 5</f>
        <v>1</v>
      </c>
      <c r="L13298" s="2" t="n">
        <f aca="false">2 * SUM(MIN(A13298:E13298), MAX(A13298:E13298)) &gt;= SUM(A13298:E13298) - MAX(A13298:E13298) - MIN(A13298:E13298)</f>
        <v>1</v>
      </c>
      <c r="M13298" s="2" t="n">
        <f aca="false">AND(K13298:L13298)</f>
        <v>1</v>
      </c>
    </row>
    <row r="13299" customFormat="false" ht="14.25" hidden="false" customHeight="false" outlineLevel="0" collapsed="false">
      <c r="A13299" s="0" t="n">
        <v>244</v>
      </c>
      <c r="B13299" s="0" t="n">
        <v>150</v>
      </c>
      <c r="C13299" s="0" t="n">
        <v>178</v>
      </c>
      <c r="D13299" s="0" t="n">
        <v>45</v>
      </c>
      <c r="E13299" s="0" t="n">
        <v>108</v>
      </c>
      <c r="F13299" s="1" t="n">
        <f aca="false">COUNTIF($A13299:$E13299,A13299)</f>
        <v>1</v>
      </c>
      <c r="G13299" s="1" t="n">
        <f aca="false">COUNTIF($A13299:$E13299,B13299)</f>
        <v>1</v>
      </c>
      <c r="H13299" s="1" t="n">
        <f aca="false">COUNTIF($A13299:$E13299,C13299)</f>
        <v>1</v>
      </c>
      <c r="I13299" s="1" t="n">
        <f aca="false">COUNTIF($A13299:$E13299,D13299)</f>
        <v>1</v>
      </c>
      <c r="J13299" s="1" t="n">
        <f aca="false">COUNTIF($A13299:$E13299,E13299)</f>
        <v>1</v>
      </c>
      <c r="K13299" s="2" t="n">
        <f aca="false">SUM(F13299:J13299) = 5</f>
        <v>1</v>
      </c>
      <c r="L13299" s="2" t="n">
        <f aca="false">2 * SUM(MIN(A13299:E13299), MAX(A13299:E13299)) &gt;= SUM(A13299:E13299) - MAX(A13299:E13299) - MIN(A13299:E13299)</f>
        <v>1</v>
      </c>
      <c r="M13299" s="2" t="n">
        <f aca="false">AND(K13299:L13299)</f>
        <v>1</v>
      </c>
    </row>
    <row r="13300" customFormat="false" ht="14.25" hidden="false" customHeight="false" outlineLevel="0" collapsed="false">
      <c r="A13300" s="0" t="n">
        <v>296</v>
      </c>
      <c r="B13300" s="0" t="n">
        <v>147</v>
      </c>
      <c r="C13300" s="0" t="n">
        <v>6</v>
      </c>
      <c r="D13300" s="0" t="n">
        <v>275</v>
      </c>
      <c r="E13300" s="0" t="n">
        <v>225</v>
      </c>
      <c r="F13300" s="1" t="n">
        <f aca="false">COUNTIF($A13300:$E13300,A13300)</f>
        <v>1</v>
      </c>
      <c r="G13300" s="1" t="n">
        <f aca="false">COUNTIF($A13300:$E13300,B13300)</f>
        <v>1</v>
      </c>
      <c r="H13300" s="1" t="n">
        <f aca="false">COUNTIF($A13300:$E13300,C13300)</f>
        <v>1</v>
      </c>
      <c r="I13300" s="1" t="n">
        <f aca="false">COUNTIF($A13300:$E13300,D13300)</f>
        <v>1</v>
      </c>
      <c r="J13300" s="1" t="n">
        <f aca="false">COUNTIF($A13300:$E13300,E13300)</f>
        <v>1</v>
      </c>
      <c r="K13300" s="2" t="n">
        <f aca="false">SUM(F13300:J13300) = 5</f>
        <v>1</v>
      </c>
      <c r="L13300" s="2" t="n">
        <f aca="false">2 * SUM(MIN(A13300:E13300), MAX(A13300:E13300)) &gt;= SUM(A13300:E13300) - MAX(A13300:E13300) - MIN(A13300:E13300)</f>
        <v>0</v>
      </c>
      <c r="M13300" s="2" t="n">
        <f aca="false">AND(K13300:L13300)</f>
        <v>0</v>
      </c>
    </row>
    <row r="13301" customFormat="false" ht="14.25" hidden="false" customHeight="false" outlineLevel="0" collapsed="false">
      <c r="A13301" s="0" t="n">
        <v>19</v>
      </c>
      <c r="B13301" s="0" t="n">
        <v>63</v>
      </c>
      <c r="C13301" s="0" t="n">
        <v>219</v>
      </c>
      <c r="D13301" s="0" t="n">
        <v>260</v>
      </c>
      <c r="E13301" s="0" t="n">
        <v>122</v>
      </c>
      <c r="F13301" s="1" t="n">
        <f aca="false">COUNTIF($A13301:$E13301,A13301)</f>
        <v>1</v>
      </c>
      <c r="G13301" s="1" t="n">
        <f aca="false">COUNTIF($A13301:$E13301,B13301)</f>
        <v>1</v>
      </c>
      <c r="H13301" s="1" t="n">
        <f aca="false">COUNTIF($A13301:$E13301,C13301)</f>
        <v>1</v>
      </c>
      <c r="I13301" s="1" t="n">
        <f aca="false">COUNTIF($A13301:$E13301,D13301)</f>
        <v>1</v>
      </c>
      <c r="J13301" s="1" t="n">
        <f aca="false">COUNTIF($A13301:$E13301,E13301)</f>
        <v>1</v>
      </c>
      <c r="K13301" s="2" t="n">
        <f aca="false">SUM(F13301:J13301) = 5</f>
        <v>1</v>
      </c>
      <c r="L13301" s="2" t="n">
        <f aca="false">2 * SUM(MIN(A13301:E13301), MAX(A13301:E13301)) &gt;= SUM(A13301:E13301) - MAX(A13301:E13301) - MIN(A13301:E13301)</f>
        <v>1</v>
      </c>
      <c r="M13301" s="2" t="n">
        <f aca="false">AND(K13301:L13301)</f>
        <v>1</v>
      </c>
    </row>
    <row r="13302" customFormat="false" ht="14.25" hidden="false" customHeight="false" outlineLevel="0" collapsed="false">
      <c r="A13302" s="0" t="n">
        <v>287</v>
      </c>
      <c r="B13302" s="0" t="n">
        <v>257</v>
      </c>
      <c r="C13302" s="0" t="n">
        <v>33</v>
      </c>
      <c r="D13302" s="0" t="n">
        <v>256</v>
      </c>
      <c r="E13302" s="0" t="n">
        <v>78</v>
      </c>
      <c r="F13302" s="1" t="n">
        <f aca="false">COUNTIF($A13302:$E13302,A13302)</f>
        <v>1</v>
      </c>
      <c r="G13302" s="1" t="n">
        <f aca="false">COUNTIF($A13302:$E13302,B13302)</f>
        <v>1</v>
      </c>
      <c r="H13302" s="1" t="n">
        <f aca="false">COUNTIF($A13302:$E13302,C13302)</f>
        <v>1</v>
      </c>
      <c r="I13302" s="1" t="n">
        <f aca="false">COUNTIF($A13302:$E13302,D13302)</f>
        <v>1</v>
      </c>
      <c r="J13302" s="1" t="n">
        <f aca="false">COUNTIF($A13302:$E13302,E13302)</f>
        <v>1</v>
      </c>
      <c r="K13302" s="2" t="n">
        <f aca="false">SUM(F13302:J13302) = 5</f>
        <v>1</v>
      </c>
      <c r="L13302" s="2" t="n">
        <f aca="false">2 * SUM(MIN(A13302:E13302), MAX(A13302:E13302)) &gt;= SUM(A13302:E13302) - MAX(A13302:E13302) - MIN(A13302:E13302)</f>
        <v>1</v>
      </c>
      <c r="M13302" s="2" t="n">
        <f aca="false">AND(K13302:L13302)</f>
        <v>1</v>
      </c>
    </row>
    <row r="13303" customFormat="false" ht="14.25" hidden="false" customHeight="false" outlineLevel="0" collapsed="false">
      <c r="A13303" s="0" t="n">
        <v>288</v>
      </c>
      <c r="B13303" s="0" t="n">
        <v>163</v>
      </c>
      <c r="C13303" s="0" t="n">
        <v>294</v>
      </c>
      <c r="D13303" s="0" t="n">
        <v>77</v>
      </c>
      <c r="E13303" s="0" t="n">
        <v>189</v>
      </c>
      <c r="F13303" s="1" t="n">
        <f aca="false">COUNTIF($A13303:$E13303,A13303)</f>
        <v>1</v>
      </c>
      <c r="G13303" s="1" t="n">
        <f aca="false">COUNTIF($A13303:$E13303,B13303)</f>
        <v>1</v>
      </c>
      <c r="H13303" s="1" t="n">
        <f aca="false">COUNTIF($A13303:$E13303,C13303)</f>
        <v>1</v>
      </c>
      <c r="I13303" s="1" t="n">
        <f aca="false">COUNTIF($A13303:$E13303,D13303)</f>
        <v>1</v>
      </c>
      <c r="J13303" s="1" t="n">
        <f aca="false">COUNTIF($A13303:$E13303,E13303)</f>
        <v>1</v>
      </c>
      <c r="K13303" s="2" t="n">
        <f aca="false">SUM(F13303:J13303) = 5</f>
        <v>1</v>
      </c>
      <c r="L13303" s="2" t="n">
        <f aca="false">2 * SUM(MIN(A13303:E13303), MAX(A13303:E13303)) &gt;= SUM(A13303:E13303) - MAX(A13303:E13303) - MIN(A13303:E13303)</f>
        <v>1</v>
      </c>
      <c r="M13303" s="2" t="n">
        <f aca="false">AND(K13303:L13303)</f>
        <v>1</v>
      </c>
    </row>
    <row r="13304" customFormat="false" ht="14.25" hidden="false" customHeight="false" outlineLevel="0" collapsed="false">
      <c r="A13304" s="0" t="n">
        <v>244</v>
      </c>
      <c r="B13304" s="0" t="n">
        <v>199</v>
      </c>
      <c r="C13304" s="0" t="n">
        <v>97</v>
      </c>
      <c r="D13304" s="0" t="n">
        <v>156</v>
      </c>
      <c r="E13304" s="0" t="n">
        <v>206</v>
      </c>
      <c r="F13304" s="1" t="n">
        <f aca="false">COUNTIF($A13304:$E13304,A13304)</f>
        <v>1</v>
      </c>
      <c r="G13304" s="1" t="n">
        <f aca="false">COUNTIF($A13304:$E13304,B13304)</f>
        <v>1</v>
      </c>
      <c r="H13304" s="1" t="n">
        <f aca="false">COUNTIF($A13304:$E13304,C13304)</f>
        <v>1</v>
      </c>
      <c r="I13304" s="1" t="n">
        <f aca="false">COUNTIF($A13304:$E13304,D13304)</f>
        <v>1</v>
      </c>
      <c r="J13304" s="1" t="n">
        <f aca="false">COUNTIF($A13304:$E13304,E13304)</f>
        <v>1</v>
      </c>
      <c r="K13304" s="2" t="n">
        <f aca="false">SUM(F13304:J13304) = 5</f>
        <v>1</v>
      </c>
      <c r="L13304" s="2" t="n">
        <f aca="false">2 * SUM(MIN(A13304:E13304), MAX(A13304:E13304)) &gt;= SUM(A13304:E13304) - MAX(A13304:E13304) - MIN(A13304:E13304)</f>
        <v>1</v>
      </c>
      <c r="M13304" s="2" t="n">
        <f aca="false">AND(K13304:L13304)</f>
        <v>1</v>
      </c>
    </row>
    <row r="13305" customFormat="false" ht="14.25" hidden="false" customHeight="false" outlineLevel="0" collapsed="false">
      <c r="A13305" s="0" t="n">
        <v>113</v>
      </c>
      <c r="B13305" s="0" t="n">
        <v>54</v>
      </c>
      <c r="C13305" s="0" t="n">
        <v>152</v>
      </c>
      <c r="D13305" s="0" t="n">
        <v>23</v>
      </c>
      <c r="E13305" s="0" t="n">
        <v>233</v>
      </c>
      <c r="F13305" s="1" t="n">
        <f aca="false">COUNTIF($A13305:$E13305,A13305)</f>
        <v>1</v>
      </c>
      <c r="G13305" s="1" t="n">
        <f aca="false">COUNTIF($A13305:$E13305,B13305)</f>
        <v>1</v>
      </c>
      <c r="H13305" s="1" t="n">
        <f aca="false">COUNTIF($A13305:$E13305,C13305)</f>
        <v>1</v>
      </c>
      <c r="I13305" s="1" t="n">
        <f aca="false">COUNTIF($A13305:$E13305,D13305)</f>
        <v>1</v>
      </c>
      <c r="J13305" s="1" t="n">
        <f aca="false">COUNTIF($A13305:$E13305,E13305)</f>
        <v>1</v>
      </c>
      <c r="K13305" s="2" t="n">
        <f aca="false">SUM(F13305:J13305) = 5</f>
        <v>1</v>
      </c>
      <c r="L13305" s="2" t="n">
        <f aca="false">2 * SUM(MIN(A13305:E13305), MAX(A13305:E13305)) &gt;= SUM(A13305:E13305) - MAX(A13305:E13305) - MIN(A13305:E13305)</f>
        <v>1</v>
      </c>
      <c r="M13305" s="2" t="n">
        <f aca="false">AND(K13305:L13305)</f>
        <v>1</v>
      </c>
    </row>
    <row r="13306" customFormat="false" ht="14.25" hidden="false" customHeight="false" outlineLevel="0" collapsed="false">
      <c r="A13306" s="0" t="n">
        <v>230</v>
      </c>
      <c r="B13306" s="0" t="n">
        <v>183</v>
      </c>
      <c r="C13306" s="0" t="n">
        <v>21</v>
      </c>
      <c r="D13306" s="0" t="n">
        <v>87</v>
      </c>
      <c r="E13306" s="0" t="n">
        <v>112</v>
      </c>
      <c r="F13306" s="1" t="n">
        <f aca="false">COUNTIF($A13306:$E13306,A13306)</f>
        <v>1</v>
      </c>
      <c r="G13306" s="1" t="n">
        <f aca="false">COUNTIF($A13306:$E13306,B13306)</f>
        <v>1</v>
      </c>
      <c r="H13306" s="1" t="n">
        <f aca="false">COUNTIF($A13306:$E13306,C13306)</f>
        <v>1</v>
      </c>
      <c r="I13306" s="1" t="n">
        <f aca="false">COUNTIF($A13306:$E13306,D13306)</f>
        <v>1</v>
      </c>
      <c r="J13306" s="1" t="n">
        <f aca="false">COUNTIF($A13306:$E13306,E13306)</f>
        <v>1</v>
      </c>
      <c r="K13306" s="2" t="n">
        <f aca="false">SUM(F13306:J13306) = 5</f>
        <v>1</v>
      </c>
      <c r="L13306" s="2" t="n">
        <f aca="false">2 * SUM(MIN(A13306:E13306), MAX(A13306:E13306)) &gt;= SUM(A13306:E13306) - MAX(A13306:E13306) - MIN(A13306:E13306)</f>
        <v>1</v>
      </c>
      <c r="M13306" s="2" t="n">
        <f aca="false">AND(K13306:L13306)</f>
        <v>1</v>
      </c>
    </row>
    <row r="13307" customFormat="false" ht="14.25" hidden="false" customHeight="false" outlineLevel="0" collapsed="false">
      <c r="A13307" s="0" t="n">
        <v>161</v>
      </c>
      <c r="B13307" s="0" t="n">
        <v>231</v>
      </c>
      <c r="C13307" s="0" t="n">
        <v>243</v>
      </c>
      <c r="D13307" s="0" t="n">
        <v>225</v>
      </c>
      <c r="E13307" s="0" t="n">
        <v>51</v>
      </c>
      <c r="F13307" s="1" t="n">
        <f aca="false">COUNTIF($A13307:$E13307,A13307)</f>
        <v>1</v>
      </c>
      <c r="G13307" s="1" t="n">
        <f aca="false">COUNTIF($A13307:$E13307,B13307)</f>
        <v>1</v>
      </c>
      <c r="H13307" s="1" t="n">
        <f aca="false">COUNTIF($A13307:$E13307,C13307)</f>
        <v>1</v>
      </c>
      <c r="I13307" s="1" t="n">
        <f aca="false">COUNTIF($A13307:$E13307,D13307)</f>
        <v>1</v>
      </c>
      <c r="J13307" s="1" t="n">
        <f aca="false">COUNTIF($A13307:$E13307,E13307)</f>
        <v>1</v>
      </c>
      <c r="K13307" s="2" t="n">
        <f aca="false">SUM(F13307:J13307) = 5</f>
        <v>1</v>
      </c>
      <c r="L13307" s="2" t="n">
        <f aca="false">2 * SUM(MIN(A13307:E13307), MAX(A13307:E13307)) &gt;= SUM(A13307:E13307) - MAX(A13307:E13307) - MIN(A13307:E13307)</f>
        <v>0</v>
      </c>
      <c r="M13307" s="2" t="n">
        <f aca="false">AND(K13307:L13307)</f>
        <v>0</v>
      </c>
    </row>
    <row r="13308" customFormat="false" ht="14.25" hidden="false" customHeight="false" outlineLevel="0" collapsed="false">
      <c r="A13308" s="0" t="n">
        <v>83</v>
      </c>
      <c r="B13308" s="0" t="n">
        <v>214</v>
      </c>
      <c r="C13308" s="0" t="n">
        <v>283</v>
      </c>
      <c r="D13308" s="0" t="n">
        <v>242</v>
      </c>
      <c r="E13308" s="0" t="n">
        <v>216</v>
      </c>
      <c r="F13308" s="1" t="n">
        <f aca="false">COUNTIF($A13308:$E13308,A13308)</f>
        <v>1</v>
      </c>
      <c r="G13308" s="1" t="n">
        <f aca="false">COUNTIF($A13308:$E13308,B13308)</f>
        <v>1</v>
      </c>
      <c r="H13308" s="1" t="n">
        <f aca="false">COUNTIF($A13308:$E13308,C13308)</f>
        <v>1</v>
      </c>
      <c r="I13308" s="1" t="n">
        <f aca="false">COUNTIF($A13308:$E13308,D13308)</f>
        <v>1</v>
      </c>
      <c r="J13308" s="1" t="n">
        <f aca="false">COUNTIF($A13308:$E13308,E13308)</f>
        <v>1</v>
      </c>
      <c r="K13308" s="2" t="n">
        <f aca="false">SUM(F13308:J13308) = 5</f>
        <v>1</v>
      </c>
      <c r="L13308" s="2" t="n">
        <f aca="false">2 * SUM(MIN(A13308:E13308), MAX(A13308:E13308)) &gt;= SUM(A13308:E13308) - MAX(A13308:E13308) - MIN(A13308:E13308)</f>
        <v>1</v>
      </c>
      <c r="M13308" s="2" t="n">
        <f aca="false">AND(K13308:L13308)</f>
        <v>1</v>
      </c>
    </row>
    <row r="13309" customFormat="false" ht="14.25" hidden="false" customHeight="false" outlineLevel="0" collapsed="false">
      <c r="A13309" s="0" t="n">
        <v>180</v>
      </c>
      <c r="B13309" s="0" t="n">
        <v>188</v>
      </c>
      <c r="C13309" s="0" t="n">
        <v>227</v>
      </c>
      <c r="D13309" s="0" t="n">
        <v>293</v>
      </c>
      <c r="E13309" s="0" t="n">
        <v>194</v>
      </c>
      <c r="F13309" s="1" t="n">
        <f aca="false">COUNTIF($A13309:$E13309,A13309)</f>
        <v>1</v>
      </c>
      <c r="G13309" s="1" t="n">
        <f aca="false">COUNTIF($A13309:$E13309,B13309)</f>
        <v>1</v>
      </c>
      <c r="H13309" s="1" t="n">
        <f aca="false">COUNTIF($A13309:$E13309,C13309)</f>
        <v>1</v>
      </c>
      <c r="I13309" s="1" t="n">
        <f aca="false">COUNTIF($A13309:$E13309,D13309)</f>
        <v>1</v>
      </c>
      <c r="J13309" s="1" t="n">
        <f aca="false">COUNTIF($A13309:$E13309,E13309)</f>
        <v>1</v>
      </c>
      <c r="K13309" s="2" t="n">
        <f aca="false">SUM(F13309:J13309) = 5</f>
        <v>1</v>
      </c>
      <c r="L13309" s="2" t="n">
        <f aca="false">2 * SUM(MIN(A13309:E13309), MAX(A13309:E13309)) &gt;= SUM(A13309:E13309) - MAX(A13309:E13309) - MIN(A13309:E13309)</f>
        <v>1</v>
      </c>
      <c r="M13309" s="2" t="n">
        <f aca="false">AND(K13309:L13309)</f>
        <v>1</v>
      </c>
    </row>
    <row r="13310" customFormat="false" ht="14.25" hidden="false" customHeight="false" outlineLevel="0" collapsed="false">
      <c r="A13310" s="0" t="n">
        <v>185</v>
      </c>
      <c r="B13310" s="0" t="n">
        <v>219</v>
      </c>
      <c r="C13310" s="0" t="n">
        <v>88</v>
      </c>
      <c r="D13310" s="0" t="n">
        <v>61</v>
      </c>
      <c r="E13310" s="0" t="n">
        <v>181</v>
      </c>
      <c r="F13310" s="1" t="n">
        <f aca="false">COUNTIF($A13310:$E13310,A13310)</f>
        <v>1</v>
      </c>
      <c r="G13310" s="1" t="n">
        <f aca="false">COUNTIF($A13310:$E13310,B13310)</f>
        <v>1</v>
      </c>
      <c r="H13310" s="1" t="n">
        <f aca="false">COUNTIF($A13310:$E13310,C13310)</f>
        <v>1</v>
      </c>
      <c r="I13310" s="1" t="n">
        <f aca="false">COUNTIF($A13310:$E13310,D13310)</f>
        <v>1</v>
      </c>
      <c r="J13310" s="1" t="n">
        <f aca="false">COUNTIF($A13310:$E13310,E13310)</f>
        <v>1</v>
      </c>
      <c r="K13310" s="2" t="n">
        <f aca="false">SUM(F13310:J13310) = 5</f>
        <v>1</v>
      </c>
      <c r="L13310" s="2" t="n">
        <f aca="false">2 * SUM(MIN(A13310:E13310), MAX(A13310:E13310)) &gt;= SUM(A13310:E13310) - MAX(A13310:E13310) - MIN(A13310:E13310)</f>
        <v>1</v>
      </c>
      <c r="M13310" s="2" t="n">
        <f aca="false">AND(K13310:L13310)</f>
        <v>1</v>
      </c>
    </row>
    <row r="13311" customFormat="false" ht="14.25" hidden="false" customHeight="false" outlineLevel="0" collapsed="false">
      <c r="A13311" s="0" t="n">
        <v>212</v>
      </c>
      <c r="B13311" s="0" t="n">
        <v>157</v>
      </c>
      <c r="C13311" s="0" t="n">
        <v>191</v>
      </c>
      <c r="D13311" s="0" t="n">
        <v>211</v>
      </c>
      <c r="E13311" s="0" t="n">
        <v>237</v>
      </c>
      <c r="F13311" s="1" t="n">
        <f aca="false">COUNTIF($A13311:$E13311,A13311)</f>
        <v>1</v>
      </c>
      <c r="G13311" s="1" t="n">
        <f aca="false">COUNTIF($A13311:$E13311,B13311)</f>
        <v>1</v>
      </c>
      <c r="H13311" s="1" t="n">
        <f aca="false">COUNTIF($A13311:$E13311,C13311)</f>
        <v>1</v>
      </c>
      <c r="I13311" s="1" t="n">
        <f aca="false">COUNTIF($A13311:$E13311,D13311)</f>
        <v>1</v>
      </c>
      <c r="J13311" s="1" t="n">
        <f aca="false">COUNTIF($A13311:$E13311,E13311)</f>
        <v>1</v>
      </c>
      <c r="K13311" s="2" t="n">
        <f aca="false">SUM(F13311:J13311) = 5</f>
        <v>1</v>
      </c>
      <c r="L13311" s="2" t="n">
        <f aca="false">2 * SUM(MIN(A13311:E13311), MAX(A13311:E13311)) &gt;= SUM(A13311:E13311) - MAX(A13311:E13311) - MIN(A13311:E13311)</f>
        <v>1</v>
      </c>
      <c r="M13311" s="2" t="n">
        <f aca="false">AND(K13311:L13311)</f>
        <v>1</v>
      </c>
    </row>
    <row r="13312" customFormat="false" ht="14.25" hidden="false" customHeight="false" outlineLevel="0" collapsed="false">
      <c r="A13312" s="0" t="n">
        <v>289</v>
      </c>
      <c r="B13312" s="0" t="n">
        <v>116</v>
      </c>
      <c r="C13312" s="0" t="n">
        <v>172</v>
      </c>
      <c r="D13312" s="0" t="n">
        <v>43</v>
      </c>
      <c r="E13312" s="0" t="n">
        <v>253</v>
      </c>
      <c r="F13312" s="1" t="n">
        <f aca="false">COUNTIF($A13312:$E13312,A13312)</f>
        <v>1</v>
      </c>
      <c r="G13312" s="1" t="n">
        <f aca="false">COUNTIF($A13312:$E13312,B13312)</f>
        <v>1</v>
      </c>
      <c r="H13312" s="1" t="n">
        <f aca="false">COUNTIF($A13312:$E13312,C13312)</f>
        <v>1</v>
      </c>
      <c r="I13312" s="1" t="n">
        <f aca="false">COUNTIF($A13312:$E13312,D13312)</f>
        <v>1</v>
      </c>
      <c r="J13312" s="1" t="n">
        <f aca="false">COUNTIF($A13312:$E13312,E13312)</f>
        <v>1</v>
      </c>
      <c r="K13312" s="2" t="n">
        <f aca="false">SUM(F13312:J13312) = 5</f>
        <v>1</v>
      </c>
      <c r="L13312" s="2" t="n">
        <f aca="false">2 * SUM(MIN(A13312:E13312), MAX(A13312:E13312)) &gt;= SUM(A13312:E13312) - MAX(A13312:E13312) - MIN(A13312:E13312)</f>
        <v>1</v>
      </c>
      <c r="M13312" s="2" t="n">
        <f aca="false">AND(K13312:L13312)</f>
        <v>1</v>
      </c>
    </row>
    <row r="13313" customFormat="false" ht="14.25" hidden="false" customHeight="false" outlineLevel="0" collapsed="false">
      <c r="A13313" s="0" t="n">
        <v>137</v>
      </c>
      <c r="B13313" s="0" t="n">
        <v>215</v>
      </c>
      <c r="C13313" s="0" t="n">
        <v>293</v>
      </c>
      <c r="D13313" s="0" t="n">
        <v>55</v>
      </c>
      <c r="E13313" s="0" t="n">
        <v>45</v>
      </c>
      <c r="F13313" s="1" t="n">
        <f aca="false">COUNTIF($A13313:$E13313,A13313)</f>
        <v>1</v>
      </c>
      <c r="G13313" s="1" t="n">
        <f aca="false">COUNTIF($A13313:$E13313,B13313)</f>
        <v>1</v>
      </c>
      <c r="H13313" s="1" t="n">
        <f aca="false">COUNTIF($A13313:$E13313,C13313)</f>
        <v>1</v>
      </c>
      <c r="I13313" s="1" t="n">
        <f aca="false">COUNTIF($A13313:$E13313,D13313)</f>
        <v>1</v>
      </c>
      <c r="J13313" s="1" t="n">
        <f aca="false">COUNTIF($A13313:$E13313,E13313)</f>
        <v>1</v>
      </c>
      <c r="K13313" s="2" t="n">
        <f aca="false">SUM(F13313:J13313) = 5</f>
        <v>1</v>
      </c>
      <c r="L13313" s="2" t="n">
        <f aca="false">2 * SUM(MIN(A13313:E13313), MAX(A13313:E13313)) &gt;= SUM(A13313:E13313) - MAX(A13313:E13313) - MIN(A13313:E13313)</f>
        <v>1</v>
      </c>
      <c r="M13313" s="2" t="n">
        <f aca="false">AND(K13313:L13313)</f>
        <v>1</v>
      </c>
    </row>
    <row r="13314" customFormat="false" ht="14.25" hidden="false" customHeight="false" outlineLevel="0" collapsed="false">
      <c r="A13314" s="0" t="n">
        <v>84</v>
      </c>
      <c r="B13314" s="0" t="n">
        <v>58</v>
      </c>
      <c r="C13314" s="0" t="n">
        <v>144</v>
      </c>
      <c r="D13314" s="0" t="n">
        <v>69</v>
      </c>
      <c r="E13314" s="0" t="n">
        <v>231</v>
      </c>
      <c r="F13314" s="1" t="n">
        <f aca="false">COUNTIF($A13314:$E13314,A13314)</f>
        <v>1</v>
      </c>
      <c r="G13314" s="1" t="n">
        <f aca="false">COUNTIF($A13314:$E13314,B13314)</f>
        <v>1</v>
      </c>
      <c r="H13314" s="1" t="n">
        <f aca="false">COUNTIF($A13314:$E13314,C13314)</f>
        <v>1</v>
      </c>
      <c r="I13314" s="1" t="n">
        <f aca="false">COUNTIF($A13314:$E13314,D13314)</f>
        <v>1</v>
      </c>
      <c r="J13314" s="1" t="n">
        <f aca="false">COUNTIF($A13314:$E13314,E13314)</f>
        <v>1</v>
      </c>
      <c r="K13314" s="2" t="n">
        <f aca="false">SUM(F13314:J13314) = 5</f>
        <v>1</v>
      </c>
      <c r="L13314" s="2" t="n">
        <f aca="false">2 * SUM(MIN(A13314:E13314), MAX(A13314:E13314)) &gt;= SUM(A13314:E13314) - MAX(A13314:E13314) - MIN(A13314:E13314)</f>
        <v>1</v>
      </c>
      <c r="M13314" s="2" t="n">
        <f aca="false">AND(K13314:L13314)</f>
        <v>1</v>
      </c>
    </row>
    <row r="13315" customFormat="false" ht="14.25" hidden="false" customHeight="false" outlineLevel="0" collapsed="false">
      <c r="A13315" s="0" t="n">
        <v>111</v>
      </c>
      <c r="B13315" s="0" t="n">
        <v>4</v>
      </c>
      <c r="C13315" s="0" t="n">
        <v>287</v>
      </c>
      <c r="D13315" s="0" t="n">
        <v>46</v>
      </c>
      <c r="E13315" s="0" t="n">
        <v>64</v>
      </c>
      <c r="F13315" s="1" t="n">
        <f aca="false">COUNTIF($A13315:$E13315,A13315)</f>
        <v>1</v>
      </c>
      <c r="G13315" s="1" t="n">
        <f aca="false">COUNTIF($A13315:$E13315,B13315)</f>
        <v>1</v>
      </c>
      <c r="H13315" s="1" t="n">
        <f aca="false">COUNTIF($A13315:$E13315,C13315)</f>
        <v>1</v>
      </c>
      <c r="I13315" s="1" t="n">
        <f aca="false">COUNTIF($A13315:$E13315,D13315)</f>
        <v>1</v>
      </c>
      <c r="J13315" s="1" t="n">
        <f aca="false">COUNTIF($A13315:$E13315,E13315)</f>
        <v>1</v>
      </c>
      <c r="K13315" s="2" t="n">
        <f aca="false">SUM(F13315:J13315) = 5</f>
        <v>1</v>
      </c>
      <c r="L13315" s="2" t="n">
        <f aca="false">2 * SUM(MIN(A13315:E13315), MAX(A13315:E13315)) &gt;= SUM(A13315:E13315) - MAX(A13315:E13315) - MIN(A13315:E13315)</f>
        <v>1</v>
      </c>
      <c r="M13315" s="2" t="n">
        <f aca="false">AND(K13315:L13315)</f>
        <v>1</v>
      </c>
    </row>
    <row r="13316" customFormat="false" ht="14.25" hidden="false" customHeight="false" outlineLevel="0" collapsed="false">
      <c r="A13316" s="0" t="n">
        <v>118</v>
      </c>
      <c r="B13316" s="0" t="n">
        <v>17</v>
      </c>
      <c r="C13316" s="0" t="n">
        <v>59</v>
      </c>
      <c r="D13316" s="0" t="n">
        <v>204</v>
      </c>
      <c r="E13316" s="0" t="n">
        <v>296</v>
      </c>
      <c r="F13316" s="1" t="n">
        <f aca="false">COUNTIF($A13316:$E13316,A13316)</f>
        <v>1</v>
      </c>
      <c r="G13316" s="1" t="n">
        <f aca="false">COUNTIF($A13316:$E13316,B13316)</f>
        <v>1</v>
      </c>
      <c r="H13316" s="1" t="n">
        <f aca="false">COUNTIF($A13316:$E13316,C13316)</f>
        <v>1</v>
      </c>
      <c r="I13316" s="1" t="n">
        <f aca="false">COUNTIF($A13316:$E13316,D13316)</f>
        <v>1</v>
      </c>
      <c r="J13316" s="1" t="n">
        <f aca="false">COUNTIF($A13316:$E13316,E13316)</f>
        <v>1</v>
      </c>
      <c r="K13316" s="2" t="n">
        <f aca="false">SUM(F13316:J13316) = 5</f>
        <v>1</v>
      </c>
      <c r="L13316" s="2" t="n">
        <f aca="false">2 * SUM(MIN(A13316:E13316), MAX(A13316:E13316)) &gt;= SUM(A13316:E13316) - MAX(A13316:E13316) - MIN(A13316:E13316)</f>
        <v>1</v>
      </c>
      <c r="M13316" s="2" t="n">
        <f aca="false">AND(K13316:L13316)</f>
        <v>1</v>
      </c>
    </row>
    <row r="13317" customFormat="false" ht="14.25" hidden="false" customHeight="false" outlineLevel="0" collapsed="false">
      <c r="A13317" s="0" t="n">
        <v>203</v>
      </c>
      <c r="B13317" s="0" t="n">
        <v>113</v>
      </c>
      <c r="C13317" s="0" t="n">
        <v>3</v>
      </c>
      <c r="D13317" s="0" t="n">
        <v>180</v>
      </c>
      <c r="E13317" s="0" t="n">
        <v>126</v>
      </c>
      <c r="F13317" s="1" t="n">
        <f aca="false">COUNTIF($A13317:$E13317,A13317)</f>
        <v>1</v>
      </c>
      <c r="G13317" s="1" t="n">
        <f aca="false">COUNTIF($A13317:$E13317,B13317)</f>
        <v>1</v>
      </c>
      <c r="H13317" s="1" t="n">
        <f aca="false">COUNTIF($A13317:$E13317,C13317)</f>
        <v>1</v>
      </c>
      <c r="I13317" s="1" t="n">
        <f aca="false">COUNTIF($A13317:$E13317,D13317)</f>
        <v>1</v>
      </c>
      <c r="J13317" s="1" t="n">
        <f aca="false">COUNTIF($A13317:$E13317,E13317)</f>
        <v>1</v>
      </c>
      <c r="K13317" s="2" t="n">
        <f aca="false">SUM(F13317:J13317) = 5</f>
        <v>1</v>
      </c>
      <c r="L13317" s="2" t="n">
        <f aca="false">2 * SUM(MIN(A13317:E13317), MAX(A13317:E13317)) &gt;= SUM(A13317:E13317) - MAX(A13317:E13317) - MIN(A13317:E13317)</f>
        <v>0</v>
      </c>
      <c r="M13317" s="2" t="n">
        <f aca="false">AND(K13317:L13317)</f>
        <v>0</v>
      </c>
    </row>
    <row r="13318" customFormat="false" ht="14.25" hidden="false" customHeight="false" outlineLevel="0" collapsed="false">
      <c r="A13318" s="0" t="n">
        <v>136</v>
      </c>
      <c r="B13318" s="0" t="n">
        <v>70</v>
      </c>
      <c r="C13318" s="0" t="n">
        <v>29</v>
      </c>
      <c r="D13318" s="0" t="n">
        <v>50</v>
      </c>
      <c r="E13318" s="0" t="n">
        <v>2</v>
      </c>
      <c r="F13318" s="1" t="n">
        <f aca="false">COUNTIF($A13318:$E13318,A13318)</f>
        <v>1</v>
      </c>
      <c r="G13318" s="1" t="n">
        <f aca="false">COUNTIF($A13318:$E13318,B13318)</f>
        <v>1</v>
      </c>
      <c r="H13318" s="1" t="n">
        <f aca="false">COUNTIF($A13318:$E13318,C13318)</f>
        <v>1</v>
      </c>
      <c r="I13318" s="1" t="n">
        <f aca="false">COUNTIF($A13318:$E13318,D13318)</f>
        <v>1</v>
      </c>
      <c r="J13318" s="1" t="n">
        <f aca="false">COUNTIF($A13318:$E13318,E13318)</f>
        <v>1</v>
      </c>
      <c r="K13318" s="2" t="n">
        <f aca="false">SUM(F13318:J13318) = 5</f>
        <v>1</v>
      </c>
      <c r="L13318" s="2" t="n">
        <f aca="false">2 * SUM(MIN(A13318:E13318), MAX(A13318:E13318)) &gt;= SUM(A13318:E13318) - MAX(A13318:E13318) - MIN(A13318:E13318)</f>
        <v>1</v>
      </c>
      <c r="M13318" s="2" t="n">
        <f aca="false">AND(K13318:L13318)</f>
        <v>1</v>
      </c>
    </row>
    <row r="13319" customFormat="false" ht="14.25" hidden="false" customHeight="false" outlineLevel="0" collapsed="false">
      <c r="A13319" s="0" t="n">
        <v>95</v>
      </c>
      <c r="B13319" s="0" t="n">
        <v>66</v>
      </c>
      <c r="C13319" s="0" t="n">
        <v>286</v>
      </c>
      <c r="D13319" s="0" t="n">
        <v>34</v>
      </c>
      <c r="E13319" s="0" t="n">
        <v>289</v>
      </c>
      <c r="F13319" s="1" t="n">
        <f aca="false">COUNTIF($A13319:$E13319,A13319)</f>
        <v>1</v>
      </c>
      <c r="G13319" s="1" t="n">
        <f aca="false">COUNTIF($A13319:$E13319,B13319)</f>
        <v>1</v>
      </c>
      <c r="H13319" s="1" t="n">
        <f aca="false">COUNTIF($A13319:$E13319,C13319)</f>
        <v>1</v>
      </c>
      <c r="I13319" s="1" t="n">
        <f aca="false">COUNTIF($A13319:$E13319,D13319)</f>
        <v>1</v>
      </c>
      <c r="J13319" s="1" t="n">
        <f aca="false">COUNTIF($A13319:$E13319,E13319)</f>
        <v>1</v>
      </c>
      <c r="K13319" s="2" t="n">
        <f aca="false">SUM(F13319:J13319) = 5</f>
        <v>1</v>
      </c>
      <c r="L13319" s="2" t="n">
        <f aca="false">2 * SUM(MIN(A13319:E13319), MAX(A13319:E13319)) &gt;= SUM(A13319:E13319) - MAX(A13319:E13319) - MIN(A13319:E13319)</f>
        <v>1</v>
      </c>
      <c r="M13319" s="2" t="n">
        <f aca="false">AND(K13319:L13319)</f>
        <v>1</v>
      </c>
    </row>
    <row r="13320" customFormat="false" ht="14.25" hidden="false" customHeight="false" outlineLevel="0" collapsed="false">
      <c r="A13320" s="0" t="n">
        <v>31</v>
      </c>
      <c r="B13320" s="0" t="n">
        <v>85</v>
      </c>
      <c r="C13320" s="0" t="n">
        <v>276</v>
      </c>
      <c r="D13320" s="0" t="n">
        <v>64</v>
      </c>
      <c r="E13320" s="0" t="n">
        <v>39</v>
      </c>
      <c r="F13320" s="1" t="n">
        <f aca="false">COUNTIF($A13320:$E13320,A13320)</f>
        <v>1</v>
      </c>
      <c r="G13320" s="1" t="n">
        <f aca="false">COUNTIF($A13320:$E13320,B13320)</f>
        <v>1</v>
      </c>
      <c r="H13320" s="1" t="n">
        <f aca="false">COUNTIF($A13320:$E13320,C13320)</f>
        <v>1</v>
      </c>
      <c r="I13320" s="1" t="n">
        <f aca="false">COUNTIF($A13320:$E13320,D13320)</f>
        <v>1</v>
      </c>
      <c r="J13320" s="1" t="n">
        <f aca="false">COUNTIF($A13320:$E13320,E13320)</f>
        <v>1</v>
      </c>
      <c r="K13320" s="2" t="n">
        <f aca="false">SUM(F13320:J13320) = 5</f>
        <v>1</v>
      </c>
      <c r="L13320" s="2" t="n">
        <f aca="false">2 * SUM(MIN(A13320:E13320), MAX(A13320:E13320)) &gt;= SUM(A13320:E13320) - MAX(A13320:E13320) - MIN(A13320:E13320)</f>
        <v>1</v>
      </c>
      <c r="M13320" s="2" t="n">
        <f aca="false">AND(K13320:L13320)</f>
        <v>1</v>
      </c>
    </row>
    <row r="13321" customFormat="false" ht="14.25" hidden="false" customHeight="false" outlineLevel="0" collapsed="false">
      <c r="A13321" s="0" t="n">
        <v>228</v>
      </c>
      <c r="B13321" s="0" t="n">
        <v>141</v>
      </c>
      <c r="C13321" s="0" t="n">
        <v>218</v>
      </c>
      <c r="D13321" s="0" t="n">
        <v>117</v>
      </c>
      <c r="E13321" s="0" t="n">
        <v>78</v>
      </c>
      <c r="F13321" s="1" t="n">
        <f aca="false">COUNTIF($A13321:$E13321,A13321)</f>
        <v>1</v>
      </c>
      <c r="G13321" s="1" t="n">
        <f aca="false">COUNTIF($A13321:$E13321,B13321)</f>
        <v>1</v>
      </c>
      <c r="H13321" s="1" t="n">
        <f aca="false">COUNTIF($A13321:$E13321,C13321)</f>
        <v>1</v>
      </c>
      <c r="I13321" s="1" t="n">
        <f aca="false">COUNTIF($A13321:$E13321,D13321)</f>
        <v>1</v>
      </c>
      <c r="J13321" s="1" t="n">
        <f aca="false">COUNTIF($A13321:$E13321,E13321)</f>
        <v>1</v>
      </c>
      <c r="K13321" s="2" t="n">
        <f aca="false">SUM(F13321:J13321) = 5</f>
        <v>1</v>
      </c>
      <c r="L13321" s="2" t="n">
        <f aca="false">2 * SUM(MIN(A13321:E13321), MAX(A13321:E13321)) &gt;= SUM(A13321:E13321) - MAX(A13321:E13321) - MIN(A13321:E13321)</f>
        <v>1</v>
      </c>
      <c r="M13321" s="2" t="n">
        <f aca="false">AND(K13321:L13321)</f>
        <v>1</v>
      </c>
    </row>
    <row r="13322" customFormat="false" ht="14.25" hidden="false" customHeight="false" outlineLevel="0" collapsed="false">
      <c r="A13322" s="0" t="n">
        <v>291</v>
      </c>
      <c r="B13322" s="0" t="n">
        <v>47</v>
      </c>
      <c r="C13322" s="0" t="n">
        <v>179</v>
      </c>
      <c r="D13322" s="0" t="n">
        <v>81</v>
      </c>
      <c r="E13322" s="0" t="n">
        <v>105</v>
      </c>
      <c r="F13322" s="1" t="n">
        <f aca="false">COUNTIF($A13322:$E13322,A13322)</f>
        <v>1</v>
      </c>
      <c r="G13322" s="1" t="n">
        <f aca="false">COUNTIF($A13322:$E13322,B13322)</f>
        <v>1</v>
      </c>
      <c r="H13322" s="1" t="n">
        <f aca="false">COUNTIF($A13322:$E13322,C13322)</f>
        <v>1</v>
      </c>
      <c r="I13322" s="1" t="n">
        <f aca="false">COUNTIF($A13322:$E13322,D13322)</f>
        <v>1</v>
      </c>
      <c r="J13322" s="1" t="n">
        <f aca="false">COUNTIF($A13322:$E13322,E13322)</f>
        <v>1</v>
      </c>
      <c r="K13322" s="2" t="n">
        <f aca="false">SUM(F13322:J13322) = 5</f>
        <v>1</v>
      </c>
      <c r="L13322" s="2" t="n">
        <f aca="false">2 * SUM(MIN(A13322:E13322), MAX(A13322:E13322)) &gt;= SUM(A13322:E13322) - MAX(A13322:E13322) - MIN(A13322:E13322)</f>
        <v>1</v>
      </c>
      <c r="M13322" s="2" t="n">
        <f aca="false">AND(K13322:L13322)</f>
        <v>1</v>
      </c>
    </row>
    <row r="13323" customFormat="false" ht="14.25" hidden="false" customHeight="false" outlineLevel="0" collapsed="false">
      <c r="A13323" s="0" t="n">
        <v>166</v>
      </c>
      <c r="B13323" s="0" t="n">
        <v>29</v>
      </c>
      <c r="C13323" s="0" t="n">
        <v>83</v>
      </c>
      <c r="D13323" s="0" t="n">
        <v>21</v>
      </c>
      <c r="E13323" s="0" t="n">
        <v>290</v>
      </c>
      <c r="F13323" s="1" t="n">
        <f aca="false">COUNTIF($A13323:$E13323,A13323)</f>
        <v>1</v>
      </c>
      <c r="G13323" s="1" t="n">
        <f aca="false">COUNTIF($A13323:$E13323,B13323)</f>
        <v>1</v>
      </c>
      <c r="H13323" s="1" t="n">
        <f aca="false">COUNTIF($A13323:$E13323,C13323)</f>
        <v>1</v>
      </c>
      <c r="I13323" s="1" t="n">
        <f aca="false">COUNTIF($A13323:$E13323,D13323)</f>
        <v>1</v>
      </c>
      <c r="J13323" s="1" t="n">
        <f aca="false">COUNTIF($A13323:$E13323,E13323)</f>
        <v>1</v>
      </c>
      <c r="K13323" s="2" t="n">
        <f aca="false">SUM(F13323:J13323) = 5</f>
        <v>1</v>
      </c>
      <c r="L13323" s="2" t="n">
        <f aca="false">2 * SUM(MIN(A13323:E13323), MAX(A13323:E13323)) &gt;= SUM(A13323:E13323) - MAX(A13323:E13323) - MIN(A13323:E13323)</f>
        <v>1</v>
      </c>
      <c r="M13323" s="2" t="n">
        <f aca="false">AND(K13323:L13323)</f>
        <v>1</v>
      </c>
    </row>
    <row r="13324" customFormat="false" ht="14.25" hidden="false" customHeight="false" outlineLevel="0" collapsed="false">
      <c r="A13324" s="0" t="n">
        <v>72</v>
      </c>
      <c r="B13324" s="0" t="n">
        <v>207</v>
      </c>
      <c r="C13324" s="0" t="n">
        <v>86</v>
      </c>
      <c r="D13324" s="0" t="n">
        <v>267</v>
      </c>
      <c r="E13324" s="0" t="n">
        <v>154</v>
      </c>
      <c r="F13324" s="1" t="n">
        <f aca="false">COUNTIF($A13324:$E13324,A13324)</f>
        <v>1</v>
      </c>
      <c r="G13324" s="1" t="n">
        <f aca="false">COUNTIF($A13324:$E13324,B13324)</f>
        <v>1</v>
      </c>
      <c r="H13324" s="1" t="n">
        <f aca="false">COUNTIF($A13324:$E13324,C13324)</f>
        <v>1</v>
      </c>
      <c r="I13324" s="1" t="n">
        <f aca="false">COUNTIF($A13324:$E13324,D13324)</f>
        <v>1</v>
      </c>
      <c r="J13324" s="1" t="n">
        <f aca="false">COUNTIF($A13324:$E13324,E13324)</f>
        <v>1</v>
      </c>
      <c r="K13324" s="2" t="n">
        <f aca="false">SUM(F13324:J13324) = 5</f>
        <v>1</v>
      </c>
      <c r="L13324" s="2" t="n">
        <f aca="false">2 * SUM(MIN(A13324:E13324), MAX(A13324:E13324)) &gt;= SUM(A13324:E13324) - MAX(A13324:E13324) - MIN(A13324:E13324)</f>
        <v>1</v>
      </c>
      <c r="M13324" s="2" t="n">
        <f aca="false">AND(K13324:L13324)</f>
        <v>1</v>
      </c>
    </row>
    <row r="13325" customFormat="false" ht="14.25" hidden="false" customHeight="false" outlineLevel="0" collapsed="false">
      <c r="A13325" s="0" t="n">
        <v>5</v>
      </c>
      <c r="B13325" s="0" t="n">
        <v>249</v>
      </c>
      <c r="C13325" s="0" t="n">
        <v>275</v>
      </c>
      <c r="D13325" s="0" t="n">
        <v>5</v>
      </c>
      <c r="E13325" s="0" t="n">
        <v>107</v>
      </c>
      <c r="F13325" s="1" t="n">
        <f aca="false">COUNTIF($A13325:$E13325,A13325)</f>
        <v>2</v>
      </c>
      <c r="G13325" s="1" t="n">
        <f aca="false">COUNTIF($A13325:$E13325,B13325)</f>
        <v>1</v>
      </c>
      <c r="H13325" s="1" t="n">
        <f aca="false">COUNTIF($A13325:$E13325,C13325)</f>
        <v>1</v>
      </c>
      <c r="I13325" s="1" t="n">
        <f aca="false">COUNTIF($A13325:$E13325,D13325)</f>
        <v>2</v>
      </c>
      <c r="J13325" s="1" t="n">
        <f aca="false">COUNTIF($A13325:$E13325,E13325)</f>
        <v>1</v>
      </c>
      <c r="K13325" s="2" t="n">
        <f aca="false">SUM(F13325:J13325) = 5</f>
        <v>0</v>
      </c>
      <c r="L13325" s="2" t="n">
        <f aca="false">2 * SUM(MIN(A13325:E13325), MAX(A13325:E13325)) &gt;= SUM(A13325:E13325) - MAX(A13325:E13325) - MIN(A13325:E13325)</f>
        <v>1</v>
      </c>
      <c r="M13325" s="2" t="n">
        <f aca="false">AND(K13325:L13325)</f>
        <v>0</v>
      </c>
    </row>
    <row r="13326" customFormat="false" ht="14.25" hidden="false" customHeight="false" outlineLevel="0" collapsed="false">
      <c r="A13326" s="0" t="n">
        <v>110</v>
      </c>
      <c r="B13326" s="0" t="n">
        <v>52</v>
      </c>
      <c r="C13326" s="0" t="n">
        <v>130</v>
      </c>
      <c r="D13326" s="0" t="n">
        <v>2</v>
      </c>
      <c r="E13326" s="0" t="n">
        <v>78</v>
      </c>
      <c r="F13326" s="1" t="n">
        <f aca="false">COUNTIF($A13326:$E13326,A13326)</f>
        <v>1</v>
      </c>
      <c r="G13326" s="1" t="n">
        <f aca="false">COUNTIF($A13326:$E13326,B13326)</f>
        <v>1</v>
      </c>
      <c r="H13326" s="1" t="n">
        <f aca="false">COUNTIF($A13326:$E13326,C13326)</f>
        <v>1</v>
      </c>
      <c r="I13326" s="1" t="n">
        <f aca="false">COUNTIF($A13326:$E13326,D13326)</f>
        <v>1</v>
      </c>
      <c r="J13326" s="1" t="n">
        <f aca="false">COUNTIF($A13326:$E13326,E13326)</f>
        <v>1</v>
      </c>
      <c r="K13326" s="2" t="n">
        <f aca="false">SUM(F13326:J13326) = 5</f>
        <v>1</v>
      </c>
      <c r="L13326" s="2" t="n">
        <f aca="false">2 * SUM(MIN(A13326:E13326), MAX(A13326:E13326)) &gt;= SUM(A13326:E13326) - MAX(A13326:E13326) - MIN(A13326:E13326)</f>
        <v>1</v>
      </c>
      <c r="M13326" s="2" t="n">
        <f aca="false">AND(K13326:L13326)</f>
        <v>1</v>
      </c>
    </row>
    <row r="13327" customFormat="false" ht="14.25" hidden="false" customHeight="false" outlineLevel="0" collapsed="false">
      <c r="A13327" s="0" t="n">
        <v>55</v>
      </c>
      <c r="B13327" s="0" t="n">
        <v>267</v>
      </c>
      <c r="C13327" s="0" t="n">
        <v>151</v>
      </c>
      <c r="D13327" s="0" t="n">
        <v>118</v>
      </c>
      <c r="E13327" s="0" t="n">
        <v>142</v>
      </c>
      <c r="F13327" s="1" t="n">
        <f aca="false">COUNTIF($A13327:$E13327,A13327)</f>
        <v>1</v>
      </c>
      <c r="G13327" s="1" t="n">
        <f aca="false">COUNTIF($A13327:$E13327,B13327)</f>
        <v>1</v>
      </c>
      <c r="H13327" s="1" t="n">
        <f aca="false">COUNTIF($A13327:$E13327,C13327)</f>
        <v>1</v>
      </c>
      <c r="I13327" s="1" t="n">
        <f aca="false">COUNTIF($A13327:$E13327,D13327)</f>
        <v>1</v>
      </c>
      <c r="J13327" s="1" t="n">
        <f aca="false">COUNTIF($A13327:$E13327,E13327)</f>
        <v>1</v>
      </c>
      <c r="K13327" s="2" t="n">
        <f aca="false">SUM(F13327:J13327) = 5</f>
        <v>1</v>
      </c>
      <c r="L13327" s="2" t="n">
        <f aca="false">2 * SUM(MIN(A13327:E13327), MAX(A13327:E13327)) &gt;= SUM(A13327:E13327) - MAX(A13327:E13327) - MIN(A13327:E13327)</f>
        <v>1</v>
      </c>
      <c r="M13327" s="2" t="n">
        <f aca="false">AND(K13327:L13327)</f>
        <v>1</v>
      </c>
    </row>
    <row r="13328" customFormat="false" ht="14.25" hidden="false" customHeight="false" outlineLevel="0" collapsed="false">
      <c r="A13328" s="0" t="n">
        <v>259</v>
      </c>
      <c r="B13328" s="0" t="n">
        <v>129</v>
      </c>
      <c r="C13328" s="0" t="n">
        <v>25</v>
      </c>
      <c r="D13328" s="0" t="n">
        <v>94</v>
      </c>
      <c r="E13328" s="0" t="n">
        <v>189</v>
      </c>
      <c r="F13328" s="1" t="n">
        <f aca="false">COUNTIF($A13328:$E13328,A13328)</f>
        <v>1</v>
      </c>
      <c r="G13328" s="1" t="n">
        <f aca="false">COUNTIF($A13328:$E13328,B13328)</f>
        <v>1</v>
      </c>
      <c r="H13328" s="1" t="n">
        <f aca="false">COUNTIF($A13328:$E13328,C13328)</f>
        <v>1</v>
      </c>
      <c r="I13328" s="1" t="n">
        <f aca="false">COUNTIF($A13328:$E13328,D13328)</f>
        <v>1</v>
      </c>
      <c r="J13328" s="1" t="n">
        <f aca="false">COUNTIF($A13328:$E13328,E13328)</f>
        <v>1</v>
      </c>
      <c r="K13328" s="2" t="n">
        <f aca="false">SUM(F13328:J13328) = 5</f>
        <v>1</v>
      </c>
      <c r="L13328" s="2" t="n">
        <f aca="false">2 * SUM(MIN(A13328:E13328), MAX(A13328:E13328)) &gt;= SUM(A13328:E13328) - MAX(A13328:E13328) - MIN(A13328:E13328)</f>
        <v>1</v>
      </c>
      <c r="M13328" s="2" t="n">
        <f aca="false">AND(K13328:L13328)</f>
        <v>1</v>
      </c>
    </row>
    <row r="13329" customFormat="false" ht="14.25" hidden="false" customHeight="false" outlineLevel="0" collapsed="false">
      <c r="A13329" s="0" t="n">
        <v>125</v>
      </c>
      <c r="B13329" s="0" t="n">
        <v>140</v>
      </c>
      <c r="C13329" s="0" t="n">
        <v>222</v>
      </c>
      <c r="D13329" s="0" t="n">
        <v>270</v>
      </c>
      <c r="E13329" s="0" t="n">
        <v>71</v>
      </c>
      <c r="F13329" s="1" t="n">
        <f aca="false">COUNTIF($A13329:$E13329,A13329)</f>
        <v>1</v>
      </c>
      <c r="G13329" s="1" t="n">
        <f aca="false">COUNTIF($A13329:$E13329,B13329)</f>
        <v>1</v>
      </c>
      <c r="H13329" s="1" t="n">
        <f aca="false">COUNTIF($A13329:$E13329,C13329)</f>
        <v>1</v>
      </c>
      <c r="I13329" s="1" t="n">
        <f aca="false">COUNTIF($A13329:$E13329,D13329)</f>
        <v>1</v>
      </c>
      <c r="J13329" s="1" t="n">
        <f aca="false">COUNTIF($A13329:$E13329,E13329)</f>
        <v>1</v>
      </c>
      <c r="K13329" s="2" t="n">
        <f aca="false">SUM(F13329:J13329) = 5</f>
        <v>1</v>
      </c>
      <c r="L13329" s="2" t="n">
        <f aca="false">2 * SUM(MIN(A13329:E13329), MAX(A13329:E13329)) &gt;= SUM(A13329:E13329) - MAX(A13329:E13329) - MIN(A13329:E13329)</f>
        <v>1</v>
      </c>
      <c r="M13329" s="2" t="n">
        <f aca="false">AND(K13329:L13329)</f>
        <v>1</v>
      </c>
    </row>
    <row r="13330" customFormat="false" ht="14.25" hidden="false" customHeight="false" outlineLevel="0" collapsed="false">
      <c r="A13330" s="0" t="n">
        <v>132</v>
      </c>
      <c r="B13330" s="0" t="n">
        <v>40</v>
      </c>
      <c r="C13330" s="0" t="n">
        <v>239</v>
      </c>
      <c r="D13330" s="0" t="n">
        <v>208</v>
      </c>
      <c r="E13330" s="0" t="n">
        <v>280</v>
      </c>
      <c r="F13330" s="1" t="n">
        <f aca="false">COUNTIF($A13330:$E13330,A13330)</f>
        <v>1</v>
      </c>
      <c r="G13330" s="1" t="n">
        <f aca="false">COUNTIF($A13330:$E13330,B13330)</f>
        <v>1</v>
      </c>
      <c r="H13330" s="1" t="n">
        <f aca="false">COUNTIF($A13330:$E13330,C13330)</f>
        <v>1</v>
      </c>
      <c r="I13330" s="1" t="n">
        <f aca="false">COUNTIF($A13330:$E13330,D13330)</f>
        <v>1</v>
      </c>
      <c r="J13330" s="1" t="n">
        <f aca="false">COUNTIF($A13330:$E13330,E13330)</f>
        <v>1</v>
      </c>
      <c r="K13330" s="2" t="n">
        <f aca="false">SUM(F13330:J13330) = 5</f>
        <v>1</v>
      </c>
      <c r="L13330" s="2" t="n">
        <f aca="false">2 * SUM(MIN(A13330:E13330), MAX(A13330:E13330)) &gt;= SUM(A13330:E13330) - MAX(A13330:E13330) - MIN(A13330:E13330)</f>
        <v>1</v>
      </c>
      <c r="M13330" s="2" t="n">
        <f aca="false">AND(K13330:L13330)</f>
        <v>1</v>
      </c>
    </row>
    <row r="13331" customFormat="false" ht="14.25" hidden="false" customHeight="false" outlineLevel="0" collapsed="false">
      <c r="A13331" s="0" t="n">
        <v>250</v>
      </c>
      <c r="B13331" s="0" t="n">
        <v>68</v>
      </c>
      <c r="C13331" s="0" t="n">
        <v>86</v>
      </c>
      <c r="D13331" s="0" t="n">
        <v>298</v>
      </c>
      <c r="E13331" s="0" t="n">
        <v>295</v>
      </c>
      <c r="F13331" s="1" t="n">
        <f aca="false">COUNTIF($A13331:$E13331,A13331)</f>
        <v>1</v>
      </c>
      <c r="G13331" s="1" t="n">
        <f aca="false">COUNTIF($A13331:$E13331,B13331)</f>
        <v>1</v>
      </c>
      <c r="H13331" s="1" t="n">
        <f aca="false">COUNTIF($A13331:$E13331,C13331)</f>
        <v>1</v>
      </c>
      <c r="I13331" s="1" t="n">
        <f aca="false">COUNTIF($A13331:$E13331,D13331)</f>
        <v>1</v>
      </c>
      <c r="J13331" s="1" t="n">
        <f aca="false">COUNTIF($A13331:$E13331,E13331)</f>
        <v>1</v>
      </c>
      <c r="K13331" s="2" t="n">
        <f aca="false">SUM(F13331:J13331) = 5</f>
        <v>1</v>
      </c>
      <c r="L13331" s="2" t="n">
        <f aca="false">2 * SUM(MIN(A13331:E13331), MAX(A13331:E13331)) &gt;= SUM(A13331:E13331) - MAX(A13331:E13331) - MIN(A13331:E13331)</f>
        <v>1</v>
      </c>
      <c r="M13331" s="2" t="n">
        <f aca="false">AND(K13331:L13331)</f>
        <v>1</v>
      </c>
    </row>
    <row r="13332" customFormat="false" ht="14.25" hidden="false" customHeight="false" outlineLevel="0" collapsed="false">
      <c r="A13332" s="0" t="n">
        <v>168</v>
      </c>
      <c r="B13332" s="0" t="n">
        <v>53</v>
      </c>
      <c r="C13332" s="0" t="n">
        <v>125</v>
      </c>
      <c r="D13332" s="0" t="n">
        <v>75</v>
      </c>
      <c r="E13332" s="0" t="n">
        <v>119</v>
      </c>
      <c r="F13332" s="1" t="n">
        <f aca="false">COUNTIF($A13332:$E13332,A13332)</f>
        <v>1</v>
      </c>
      <c r="G13332" s="1" t="n">
        <f aca="false">COUNTIF($A13332:$E13332,B13332)</f>
        <v>1</v>
      </c>
      <c r="H13332" s="1" t="n">
        <f aca="false">COUNTIF($A13332:$E13332,C13332)</f>
        <v>1</v>
      </c>
      <c r="I13332" s="1" t="n">
        <f aca="false">COUNTIF($A13332:$E13332,D13332)</f>
        <v>1</v>
      </c>
      <c r="J13332" s="1" t="n">
        <f aca="false">COUNTIF($A13332:$E13332,E13332)</f>
        <v>1</v>
      </c>
      <c r="K13332" s="2" t="n">
        <f aca="false">SUM(F13332:J13332) = 5</f>
        <v>1</v>
      </c>
      <c r="L13332" s="2" t="n">
        <f aca="false">2 * SUM(MIN(A13332:E13332), MAX(A13332:E13332)) &gt;= SUM(A13332:E13332) - MAX(A13332:E13332) - MIN(A13332:E13332)</f>
        <v>1</v>
      </c>
      <c r="M13332" s="2" t="n">
        <f aca="false">AND(K13332:L13332)</f>
        <v>1</v>
      </c>
    </row>
    <row r="13333" customFormat="false" ht="14.25" hidden="false" customHeight="false" outlineLevel="0" collapsed="false">
      <c r="A13333" s="0" t="n">
        <v>221</v>
      </c>
      <c r="B13333" s="0" t="n">
        <v>140</v>
      </c>
      <c r="C13333" s="0" t="n">
        <v>121</v>
      </c>
      <c r="D13333" s="0" t="n">
        <v>38</v>
      </c>
      <c r="E13333" s="0" t="n">
        <v>148</v>
      </c>
      <c r="F13333" s="1" t="n">
        <f aca="false">COUNTIF($A13333:$E13333,A13333)</f>
        <v>1</v>
      </c>
      <c r="G13333" s="1" t="n">
        <f aca="false">COUNTIF($A13333:$E13333,B13333)</f>
        <v>1</v>
      </c>
      <c r="H13333" s="1" t="n">
        <f aca="false">COUNTIF($A13333:$E13333,C13333)</f>
        <v>1</v>
      </c>
      <c r="I13333" s="1" t="n">
        <f aca="false">COUNTIF($A13333:$E13333,D13333)</f>
        <v>1</v>
      </c>
      <c r="J13333" s="1" t="n">
        <f aca="false">COUNTIF($A13333:$E13333,E13333)</f>
        <v>1</v>
      </c>
      <c r="K13333" s="2" t="n">
        <f aca="false">SUM(F13333:J13333) = 5</f>
        <v>1</v>
      </c>
      <c r="L13333" s="2" t="n">
        <f aca="false">2 * SUM(MIN(A13333:E13333), MAX(A13333:E13333)) &gt;= SUM(A13333:E13333) - MAX(A13333:E13333) - MIN(A13333:E13333)</f>
        <v>1</v>
      </c>
      <c r="M13333" s="2" t="n">
        <f aca="false">AND(K13333:L13333)</f>
        <v>1</v>
      </c>
    </row>
    <row r="13334" customFormat="false" ht="14.25" hidden="false" customHeight="false" outlineLevel="0" collapsed="false">
      <c r="A13334" s="0" t="n">
        <v>164</v>
      </c>
      <c r="B13334" s="0" t="n">
        <v>263</v>
      </c>
      <c r="C13334" s="0" t="n">
        <v>1</v>
      </c>
      <c r="D13334" s="0" t="n">
        <v>148</v>
      </c>
      <c r="E13334" s="0" t="n">
        <v>13</v>
      </c>
      <c r="F13334" s="1" t="n">
        <f aca="false">COUNTIF($A13334:$E13334,A13334)</f>
        <v>1</v>
      </c>
      <c r="G13334" s="1" t="n">
        <f aca="false">COUNTIF($A13334:$E13334,B13334)</f>
        <v>1</v>
      </c>
      <c r="H13334" s="1" t="n">
        <f aca="false">COUNTIF($A13334:$E13334,C13334)</f>
        <v>1</v>
      </c>
      <c r="I13334" s="1" t="n">
        <f aca="false">COUNTIF($A13334:$E13334,D13334)</f>
        <v>1</v>
      </c>
      <c r="J13334" s="1" t="n">
        <f aca="false">COUNTIF($A13334:$E13334,E13334)</f>
        <v>1</v>
      </c>
      <c r="K13334" s="2" t="n">
        <f aca="false">SUM(F13334:J13334) = 5</f>
        <v>1</v>
      </c>
      <c r="L13334" s="2" t="n">
        <f aca="false">2 * SUM(MIN(A13334:E13334), MAX(A13334:E13334)) &gt;= SUM(A13334:E13334) - MAX(A13334:E13334) - MIN(A13334:E13334)</f>
        <v>1</v>
      </c>
      <c r="M13334" s="2" t="n">
        <f aca="false">AND(K13334:L13334)</f>
        <v>1</v>
      </c>
    </row>
    <row r="13335" customFormat="false" ht="14.25" hidden="false" customHeight="false" outlineLevel="0" collapsed="false">
      <c r="A13335" s="0" t="n">
        <v>51</v>
      </c>
      <c r="B13335" s="0" t="n">
        <v>118</v>
      </c>
      <c r="C13335" s="0" t="n">
        <v>148</v>
      </c>
      <c r="D13335" s="0" t="n">
        <v>189</v>
      </c>
      <c r="E13335" s="0" t="n">
        <v>260</v>
      </c>
      <c r="F13335" s="1" t="n">
        <f aca="false">COUNTIF($A13335:$E13335,A13335)</f>
        <v>1</v>
      </c>
      <c r="G13335" s="1" t="n">
        <f aca="false">COUNTIF($A13335:$E13335,B13335)</f>
        <v>1</v>
      </c>
      <c r="H13335" s="1" t="n">
        <f aca="false">COUNTIF($A13335:$E13335,C13335)</f>
        <v>1</v>
      </c>
      <c r="I13335" s="1" t="n">
        <f aca="false">COUNTIF($A13335:$E13335,D13335)</f>
        <v>1</v>
      </c>
      <c r="J13335" s="1" t="n">
        <f aca="false">COUNTIF($A13335:$E13335,E13335)</f>
        <v>1</v>
      </c>
      <c r="K13335" s="2" t="n">
        <f aca="false">SUM(F13335:J13335) = 5</f>
        <v>1</v>
      </c>
      <c r="L13335" s="2" t="n">
        <f aca="false">2 * SUM(MIN(A13335:E13335), MAX(A13335:E13335)) &gt;= SUM(A13335:E13335) - MAX(A13335:E13335) - MIN(A13335:E13335)</f>
        <v>1</v>
      </c>
      <c r="M13335" s="2" t="n">
        <f aca="false">AND(K13335:L13335)</f>
        <v>1</v>
      </c>
    </row>
    <row r="13336" customFormat="false" ht="14.25" hidden="false" customHeight="false" outlineLevel="0" collapsed="false">
      <c r="A13336" s="0" t="n">
        <v>9</v>
      </c>
      <c r="B13336" s="0" t="n">
        <v>298</v>
      </c>
      <c r="C13336" s="0" t="n">
        <v>252</v>
      </c>
      <c r="D13336" s="0" t="n">
        <v>195</v>
      </c>
      <c r="E13336" s="0" t="n">
        <v>284</v>
      </c>
      <c r="F13336" s="1" t="n">
        <f aca="false">COUNTIF($A13336:$E13336,A13336)</f>
        <v>1</v>
      </c>
      <c r="G13336" s="1" t="n">
        <f aca="false">COUNTIF($A13336:$E13336,B13336)</f>
        <v>1</v>
      </c>
      <c r="H13336" s="1" t="n">
        <f aca="false">COUNTIF($A13336:$E13336,C13336)</f>
        <v>1</v>
      </c>
      <c r="I13336" s="1" t="n">
        <f aca="false">COUNTIF($A13336:$E13336,D13336)</f>
        <v>1</v>
      </c>
      <c r="J13336" s="1" t="n">
        <f aca="false">COUNTIF($A13336:$E13336,E13336)</f>
        <v>1</v>
      </c>
      <c r="K13336" s="2" t="n">
        <f aca="false">SUM(F13336:J13336) = 5</f>
        <v>1</v>
      </c>
      <c r="L13336" s="2" t="n">
        <f aca="false">2 * SUM(MIN(A13336:E13336), MAX(A13336:E13336)) &gt;= SUM(A13336:E13336) - MAX(A13336:E13336) - MIN(A13336:E13336)</f>
        <v>0</v>
      </c>
      <c r="M13336" s="2" t="n">
        <f aca="false">AND(K13336:L13336)</f>
        <v>0</v>
      </c>
    </row>
    <row r="13337" customFormat="false" ht="14.25" hidden="false" customHeight="false" outlineLevel="0" collapsed="false">
      <c r="A13337" s="0" t="n">
        <v>229</v>
      </c>
      <c r="B13337" s="0" t="n">
        <v>241</v>
      </c>
      <c r="C13337" s="0" t="n">
        <v>24</v>
      </c>
      <c r="D13337" s="0" t="n">
        <v>139</v>
      </c>
      <c r="E13337" s="0" t="n">
        <v>119</v>
      </c>
      <c r="F13337" s="1" t="n">
        <f aca="false">COUNTIF($A13337:$E13337,A13337)</f>
        <v>1</v>
      </c>
      <c r="G13337" s="1" t="n">
        <f aca="false">COUNTIF($A13337:$E13337,B13337)</f>
        <v>1</v>
      </c>
      <c r="H13337" s="1" t="n">
        <f aca="false">COUNTIF($A13337:$E13337,C13337)</f>
        <v>1</v>
      </c>
      <c r="I13337" s="1" t="n">
        <f aca="false">COUNTIF($A13337:$E13337,D13337)</f>
        <v>1</v>
      </c>
      <c r="J13337" s="1" t="n">
        <f aca="false">COUNTIF($A13337:$E13337,E13337)</f>
        <v>1</v>
      </c>
      <c r="K13337" s="2" t="n">
        <f aca="false">SUM(F13337:J13337) = 5</f>
        <v>1</v>
      </c>
      <c r="L13337" s="2" t="n">
        <f aca="false">2 * SUM(MIN(A13337:E13337), MAX(A13337:E13337)) &gt;= SUM(A13337:E13337) - MAX(A13337:E13337) - MIN(A13337:E13337)</f>
        <v>1</v>
      </c>
      <c r="M13337" s="2" t="n">
        <f aca="false">AND(K13337:L13337)</f>
        <v>1</v>
      </c>
    </row>
    <row r="13338" customFormat="false" ht="14.25" hidden="false" customHeight="false" outlineLevel="0" collapsed="false">
      <c r="A13338" s="0" t="n">
        <v>266</v>
      </c>
      <c r="B13338" s="0" t="n">
        <v>296</v>
      </c>
      <c r="C13338" s="0" t="n">
        <v>127</v>
      </c>
      <c r="D13338" s="0" t="n">
        <v>260</v>
      </c>
      <c r="E13338" s="0" t="n">
        <v>299</v>
      </c>
      <c r="F13338" s="1" t="n">
        <f aca="false">COUNTIF($A13338:$E13338,A13338)</f>
        <v>1</v>
      </c>
      <c r="G13338" s="1" t="n">
        <f aca="false">COUNTIF($A13338:$E13338,B13338)</f>
        <v>1</v>
      </c>
      <c r="H13338" s="1" t="n">
        <f aca="false">COUNTIF($A13338:$E13338,C13338)</f>
        <v>1</v>
      </c>
      <c r="I13338" s="1" t="n">
        <f aca="false">COUNTIF($A13338:$E13338,D13338)</f>
        <v>1</v>
      </c>
      <c r="J13338" s="1" t="n">
        <f aca="false">COUNTIF($A13338:$E13338,E13338)</f>
        <v>1</v>
      </c>
      <c r="K13338" s="2" t="n">
        <f aca="false">SUM(F13338:J13338) = 5</f>
        <v>1</v>
      </c>
      <c r="L13338" s="2" t="n">
        <f aca="false">2 * SUM(MIN(A13338:E13338), MAX(A13338:E13338)) &gt;= SUM(A13338:E13338) - MAX(A13338:E13338) - MIN(A13338:E13338)</f>
        <v>1</v>
      </c>
      <c r="M13338" s="2" t="n">
        <f aca="false">AND(K13338:L13338)</f>
        <v>1</v>
      </c>
    </row>
    <row r="13339" customFormat="false" ht="14.25" hidden="false" customHeight="false" outlineLevel="0" collapsed="false">
      <c r="A13339" s="0" t="n">
        <v>210</v>
      </c>
      <c r="B13339" s="0" t="n">
        <v>78</v>
      </c>
      <c r="C13339" s="0" t="n">
        <v>88</v>
      </c>
      <c r="D13339" s="0" t="n">
        <v>121</v>
      </c>
      <c r="E13339" s="0" t="n">
        <v>54</v>
      </c>
      <c r="F13339" s="1" t="n">
        <f aca="false">COUNTIF($A13339:$E13339,A13339)</f>
        <v>1</v>
      </c>
      <c r="G13339" s="1" t="n">
        <f aca="false">COUNTIF($A13339:$E13339,B13339)</f>
        <v>1</v>
      </c>
      <c r="H13339" s="1" t="n">
        <f aca="false">COUNTIF($A13339:$E13339,C13339)</f>
        <v>1</v>
      </c>
      <c r="I13339" s="1" t="n">
        <f aca="false">COUNTIF($A13339:$E13339,D13339)</f>
        <v>1</v>
      </c>
      <c r="J13339" s="1" t="n">
        <f aca="false">COUNTIF($A13339:$E13339,E13339)</f>
        <v>1</v>
      </c>
      <c r="K13339" s="2" t="n">
        <f aca="false">SUM(F13339:J13339) = 5</f>
        <v>1</v>
      </c>
      <c r="L13339" s="2" t="n">
        <f aca="false">2 * SUM(MIN(A13339:E13339), MAX(A13339:E13339)) &gt;= SUM(A13339:E13339) - MAX(A13339:E13339) - MIN(A13339:E13339)</f>
        <v>1</v>
      </c>
      <c r="M13339" s="2" t="n">
        <f aca="false">AND(K13339:L13339)</f>
        <v>1</v>
      </c>
    </row>
    <row r="13340" customFormat="false" ht="14.25" hidden="false" customHeight="false" outlineLevel="0" collapsed="false">
      <c r="A13340" s="0" t="n">
        <v>147</v>
      </c>
      <c r="B13340" s="0" t="n">
        <v>290</v>
      </c>
      <c r="C13340" s="0" t="n">
        <v>198</v>
      </c>
      <c r="D13340" s="0" t="n">
        <v>277</v>
      </c>
      <c r="E13340" s="0" t="n">
        <v>36</v>
      </c>
      <c r="F13340" s="1" t="n">
        <f aca="false">COUNTIF($A13340:$E13340,A13340)</f>
        <v>1</v>
      </c>
      <c r="G13340" s="1" t="n">
        <f aca="false">COUNTIF($A13340:$E13340,B13340)</f>
        <v>1</v>
      </c>
      <c r="H13340" s="1" t="n">
        <f aca="false">COUNTIF($A13340:$E13340,C13340)</f>
        <v>1</v>
      </c>
      <c r="I13340" s="1" t="n">
        <f aca="false">COUNTIF($A13340:$E13340,D13340)</f>
        <v>1</v>
      </c>
      <c r="J13340" s="1" t="n">
        <f aca="false">COUNTIF($A13340:$E13340,E13340)</f>
        <v>1</v>
      </c>
      <c r="K13340" s="2" t="n">
        <f aca="false">SUM(F13340:J13340) = 5</f>
        <v>1</v>
      </c>
      <c r="L13340" s="2" t="n">
        <f aca="false">2 * SUM(MIN(A13340:E13340), MAX(A13340:E13340)) &gt;= SUM(A13340:E13340) - MAX(A13340:E13340) - MIN(A13340:E13340)</f>
        <v>1</v>
      </c>
      <c r="M13340" s="2" t="n">
        <f aca="false">AND(K13340:L13340)</f>
        <v>1</v>
      </c>
    </row>
    <row r="13341" customFormat="false" ht="14.25" hidden="false" customHeight="false" outlineLevel="0" collapsed="false">
      <c r="A13341" s="0" t="n">
        <v>260</v>
      </c>
      <c r="B13341" s="0" t="n">
        <v>245</v>
      </c>
      <c r="C13341" s="0" t="n">
        <v>144</v>
      </c>
      <c r="D13341" s="0" t="n">
        <v>146</v>
      </c>
      <c r="E13341" s="0" t="n">
        <v>100</v>
      </c>
      <c r="F13341" s="1" t="n">
        <f aca="false">COUNTIF($A13341:$E13341,A13341)</f>
        <v>1</v>
      </c>
      <c r="G13341" s="1" t="n">
        <f aca="false">COUNTIF($A13341:$E13341,B13341)</f>
        <v>1</v>
      </c>
      <c r="H13341" s="1" t="n">
        <f aca="false">COUNTIF($A13341:$E13341,C13341)</f>
        <v>1</v>
      </c>
      <c r="I13341" s="1" t="n">
        <f aca="false">COUNTIF($A13341:$E13341,D13341)</f>
        <v>1</v>
      </c>
      <c r="J13341" s="1" t="n">
        <f aca="false">COUNTIF($A13341:$E13341,E13341)</f>
        <v>1</v>
      </c>
      <c r="K13341" s="2" t="n">
        <f aca="false">SUM(F13341:J13341) = 5</f>
        <v>1</v>
      </c>
      <c r="L13341" s="2" t="n">
        <f aca="false">2 * SUM(MIN(A13341:E13341), MAX(A13341:E13341)) &gt;= SUM(A13341:E13341) - MAX(A13341:E13341) - MIN(A13341:E13341)</f>
        <v>1</v>
      </c>
      <c r="M13341" s="2" t="n">
        <f aca="false">AND(K13341:L13341)</f>
        <v>1</v>
      </c>
    </row>
    <row r="13342" customFormat="false" ht="14.25" hidden="false" customHeight="false" outlineLevel="0" collapsed="false">
      <c r="A13342" s="0" t="n">
        <v>90</v>
      </c>
      <c r="B13342" s="0" t="n">
        <v>80</v>
      </c>
      <c r="C13342" s="0" t="n">
        <v>238</v>
      </c>
      <c r="D13342" s="0" t="n">
        <v>20</v>
      </c>
      <c r="E13342" s="0" t="n">
        <v>153</v>
      </c>
      <c r="F13342" s="1" t="n">
        <f aca="false">COUNTIF($A13342:$E13342,A13342)</f>
        <v>1</v>
      </c>
      <c r="G13342" s="1" t="n">
        <f aca="false">COUNTIF($A13342:$E13342,B13342)</f>
        <v>1</v>
      </c>
      <c r="H13342" s="1" t="n">
        <f aca="false">COUNTIF($A13342:$E13342,C13342)</f>
        <v>1</v>
      </c>
      <c r="I13342" s="1" t="n">
        <f aca="false">COUNTIF($A13342:$E13342,D13342)</f>
        <v>1</v>
      </c>
      <c r="J13342" s="1" t="n">
        <f aca="false">COUNTIF($A13342:$E13342,E13342)</f>
        <v>1</v>
      </c>
      <c r="K13342" s="2" t="n">
        <f aca="false">SUM(F13342:J13342) = 5</f>
        <v>1</v>
      </c>
      <c r="L13342" s="2" t="n">
        <f aca="false">2 * SUM(MIN(A13342:E13342), MAX(A13342:E13342)) &gt;= SUM(A13342:E13342) - MAX(A13342:E13342) - MIN(A13342:E13342)</f>
        <v>1</v>
      </c>
      <c r="M13342" s="2" t="n">
        <f aca="false">AND(K13342:L13342)</f>
        <v>1</v>
      </c>
    </row>
    <row r="13343" customFormat="false" ht="14.25" hidden="false" customHeight="false" outlineLevel="0" collapsed="false">
      <c r="A13343" s="0" t="n">
        <v>167</v>
      </c>
      <c r="B13343" s="0" t="n">
        <v>145</v>
      </c>
      <c r="C13343" s="0" t="n">
        <v>59</v>
      </c>
      <c r="D13343" s="0" t="n">
        <v>44</v>
      </c>
      <c r="E13343" s="0" t="n">
        <v>82</v>
      </c>
      <c r="F13343" s="1" t="n">
        <f aca="false">COUNTIF($A13343:$E13343,A13343)</f>
        <v>1</v>
      </c>
      <c r="G13343" s="1" t="n">
        <f aca="false">COUNTIF($A13343:$E13343,B13343)</f>
        <v>1</v>
      </c>
      <c r="H13343" s="1" t="n">
        <f aca="false">COUNTIF($A13343:$E13343,C13343)</f>
        <v>1</v>
      </c>
      <c r="I13343" s="1" t="n">
        <f aca="false">COUNTIF($A13343:$E13343,D13343)</f>
        <v>1</v>
      </c>
      <c r="J13343" s="1" t="n">
        <f aca="false">COUNTIF($A13343:$E13343,E13343)</f>
        <v>1</v>
      </c>
      <c r="K13343" s="2" t="n">
        <f aca="false">SUM(F13343:J13343) = 5</f>
        <v>1</v>
      </c>
      <c r="L13343" s="2" t="n">
        <f aca="false">2 * SUM(MIN(A13343:E13343), MAX(A13343:E13343)) &gt;= SUM(A13343:E13343) - MAX(A13343:E13343) - MIN(A13343:E13343)</f>
        <v>1</v>
      </c>
      <c r="M13343" s="2" t="n">
        <f aca="false">AND(K13343:L13343)</f>
        <v>1</v>
      </c>
    </row>
    <row r="13344" customFormat="false" ht="14.25" hidden="false" customHeight="false" outlineLevel="0" collapsed="false">
      <c r="A13344" s="0" t="n">
        <v>63</v>
      </c>
      <c r="B13344" s="0" t="n">
        <v>204</v>
      </c>
      <c r="C13344" s="0" t="n">
        <v>202</v>
      </c>
      <c r="D13344" s="0" t="n">
        <v>134</v>
      </c>
      <c r="E13344" s="0" t="n">
        <v>269</v>
      </c>
      <c r="F13344" s="1" t="n">
        <f aca="false">COUNTIF($A13344:$E13344,A13344)</f>
        <v>1</v>
      </c>
      <c r="G13344" s="1" t="n">
        <f aca="false">COUNTIF($A13344:$E13344,B13344)</f>
        <v>1</v>
      </c>
      <c r="H13344" s="1" t="n">
        <f aca="false">COUNTIF($A13344:$E13344,C13344)</f>
        <v>1</v>
      </c>
      <c r="I13344" s="1" t="n">
        <f aca="false">COUNTIF($A13344:$E13344,D13344)</f>
        <v>1</v>
      </c>
      <c r="J13344" s="1" t="n">
        <f aca="false">COUNTIF($A13344:$E13344,E13344)</f>
        <v>1</v>
      </c>
      <c r="K13344" s="2" t="n">
        <f aca="false">SUM(F13344:J13344) = 5</f>
        <v>1</v>
      </c>
      <c r="L13344" s="2" t="n">
        <f aca="false">2 * SUM(MIN(A13344:E13344), MAX(A13344:E13344)) &gt;= SUM(A13344:E13344) - MAX(A13344:E13344) - MIN(A13344:E13344)</f>
        <v>1</v>
      </c>
      <c r="M13344" s="2" t="n">
        <f aca="false">AND(K13344:L13344)</f>
        <v>1</v>
      </c>
    </row>
    <row r="13345" customFormat="false" ht="14.25" hidden="false" customHeight="false" outlineLevel="0" collapsed="false">
      <c r="A13345" s="0" t="n">
        <v>253</v>
      </c>
      <c r="B13345" s="0" t="n">
        <v>22</v>
      </c>
      <c r="C13345" s="0" t="n">
        <v>70</v>
      </c>
      <c r="D13345" s="0" t="n">
        <v>264</v>
      </c>
      <c r="E13345" s="0" t="n">
        <v>42</v>
      </c>
      <c r="F13345" s="1" t="n">
        <f aca="false">COUNTIF($A13345:$E13345,A13345)</f>
        <v>1</v>
      </c>
      <c r="G13345" s="1" t="n">
        <f aca="false">COUNTIF($A13345:$E13345,B13345)</f>
        <v>1</v>
      </c>
      <c r="H13345" s="1" t="n">
        <f aca="false">COUNTIF($A13345:$E13345,C13345)</f>
        <v>1</v>
      </c>
      <c r="I13345" s="1" t="n">
        <f aca="false">COUNTIF($A13345:$E13345,D13345)</f>
        <v>1</v>
      </c>
      <c r="J13345" s="1" t="n">
        <f aca="false">COUNTIF($A13345:$E13345,E13345)</f>
        <v>1</v>
      </c>
      <c r="K13345" s="2" t="n">
        <f aca="false">SUM(F13345:J13345) = 5</f>
        <v>1</v>
      </c>
      <c r="L13345" s="2" t="n">
        <f aca="false">2 * SUM(MIN(A13345:E13345), MAX(A13345:E13345)) &gt;= SUM(A13345:E13345) - MAX(A13345:E13345) - MIN(A13345:E13345)</f>
        <v>1</v>
      </c>
      <c r="M13345" s="2" t="n">
        <f aca="false">AND(K13345:L13345)</f>
        <v>1</v>
      </c>
    </row>
    <row r="13346" customFormat="false" ht="14.25" hidden="false" customHeight="false" outlineLevel="0" collapsed="false">
      <c r="A13346" s="0" t="n">
        <v>45</v>
      </c>
      <c r="B13346" s="0" t="n">
        <v>78</v>
      </c>
      <c r="C13346" s="0" t="n">
        <v>54</v>
      </c>
      <c r="D13346" s="0" t="n">
        <v>76</v>
      </c>
      <c r="E13346" s="0" t="n">
        <v>194</v>
      </c>
      <c r="F13346" s="1" t="n">
        <f aca="false">COUNTIF($A13346:$E13346,A13346)</f>
        <v>1</v>
      </c>
      <c r="G13346" s="1" t="n">
        <f aca="false">COUNTIF($A13346:$E13346,B13346)</f>
        <v>1</v>
      </c>
      <c r="H13346" s="1" t="n">
        <f aca="false">COUNTIF($A13346:$E13346,C13346)</f>
        <v>1</v>
      </c>
      <c r="I13346" s="1" t="n">
        <f aca="false">COUNTIF($A13346:$E13346,D13346)</f>
        <v>1</v>
      </c>
      <c r="J13346" s="1" t="n">
        <f aca="false">COUNTIF($A13346:$E13346,E13346)</f>
        <v>1</v>
      </c>
      <c r="K13346" s="2" t="n">
        <f aca="false">SUM(F13346:J13346) = 5</f>
        <v>1</v>
      </c>
      <c r="L13346" s="2" t="n">
        <f aca="false">2 * SUM(MIN(A13346:E13346), MAX(A13346:E13346)) &gt;= SUM(A13346:E13346) - MAX(A13346:E13346) - MIN(A13346:E13346)</f>
        <v>1</v>
      </c>
      <c r="M13346" s="2" t="n">
        <f aca="false">AND(K13346:L13346)</f>
        <v>1</v>
      </c>
    </row>
    <row r="13347" customFormat="false" ht="14.25" hidden="false" customHeight="false" outlineLevel="0" collapsed="false">
      <c r="A13347" s="0" t="n">
        <v>153</v>
      </c>
      <c r="B13347" s="0" t="n">
        <v>202</v>
      </c>
      <c r="C13347" s="0" t="n">
        <v>92</v>
      </c>
      <c r="D13347" s="0" t="n">
        <v>208</v>
      </c>
      <c r="E13347" s="0" t="n">
        <v>128</v>
      </c>
      <c r="F13347" s="1" t="n">
        <f aca="false">COUNTIF($A13347:$E13347,A13347)</f>
        <v>1</v>
      </c>
      <c r="G13347" s="1" t="n">
        <f aca="false">COUNTIF($A13347:$E13347,B13347)</f>
        <v>1</v>
      </c>
      <c r="H13347" s="1" t="n">
        <f aca="false">COUNTIF($A13347:$E13347,C13347)</f>
        <v>1</v>
      </c>
      <c r="I13347" s="1" t="n">
        <f aca="false">COUNTIF($A13347:$E13347,D13347)</f>
        <v>1</v>
      </c>
      <c r="J13347" s="1" t="n">
        <f aca="false">COUNTIF($A13347:$E13347,E13347)</f>
        <v>1</v>
      </c>
      <c r="K13347" s="2" t="n">
        <f aca="false">SUM(F13347:J13347) = 5</f>
        <v>1</v>
      </c>
      <c r="L13347" s="2" t="n">
        <f aca="false">2 * SUM(MIN(A13347:E13347), MAX(A13347:E13347)) &gt;= SUM(A13347:E13347) - MAX(A13347:E13347) - MIN(A13347:E13347)</f>
        <v>1</v>
      </c>
      <c r="M13347" s="2" t="n">
        <f aca="false">AND(K13347:L13347)</f>
        <v>1</v>
      </c>
    </row>
    <row r="13348" customFormat="false" ht="14.25" hidden="false" customHeight="false" outlineLevel="0" collapsed="false">
      <c r="A13348" s="0" t="n">
        <v>6</v>
      </c>
      <c r="B13348" s="0" t="n">
        <v>93</v>
      </c>
      <c r="C13348" s="0" t="n">
        <v>206</v>
      </c>
      <c r="D13348" s="0" t="n">
        <v>214</v>
      </c>
      <c r="E13348" s="0" t="n">
        <v>295</v>
      </c>
      <c r="F13348" s="1" t="n">
        <f aca="false">COUNTIF($A13348:$E13348,A13348)</f>
        <v>1</v>
      </c>
      <c r="G13348" s="1" t="n">
        <f aca="false">COUNTIF($A13348:$E13348,B13348)</f>
        <v>1</v>
      </c>
      <c r="H13348" s="1" t="n">
        <f aca="false">COUNTIF($A13348:$E13348,C13348)</f>
        <v>1</v>
      </c>
      <c r="I13348" s="1" t="n">
        <f aca="false">COUNTIF($A13348:$E13348,D13348)</f>
        <v>1</v>
      </c>
      <c r="J13348" s="1" t="n">
        <f aca="false">COUNTIF($A13348:$E13348,E13348)</f>
        <v>1</v>
      </c>
      <c r="K13348" s="2" t="n">
        <f aca="false">SUM(F13348:J13348) = 5</f>
        <v>1</v>
      </c>
      <c r="L13348" s="2" t="n">
        <f aca="false">2 * SUM(MIN(A13348:E13348), MAX(A13348:E13348)) &gt;= SUM(A13348:E13348) - MAX(A13348:E13348) - MIN(A13348:E13348)</f>
        <v>1</v>
      </c>
      <c r="M13348" s="2" t="n">
        <f aca="false">AND(K13348:L13348)</f>
        <v>1</v>
      </c>
    </row>
    <row r="13349" customFormat="false" ht="14.25" hidden="false" customHeight="false" outlineLevel="0" collapsed="false">
      <c r="A13349" s="0" t="n">
        <v>293</v>
      </c>
      <c r="B13349" s="0" t="n">
        <v>300</v>
      </c>
      <c r="C13349" s="0" t="n">
        <v>256</v>
      </c>
      <c r="D13349" s="0" t="n">
        <v>123</v>
      </c>
      <c r="E13349" s="0" t="n">
        <v>134</v>
      </c>
      <c r="F13349" s="1" t="n">
        <f aca="false">COUNTIF($A13349:$E13349,A13349)</f>
        <v>1</v>
      </c>
      <c r="G13349" s="1" t="n">
        <f aca="false">COUNTIF($A13349:$E13349,B13349)</f>
        <v>1</v>
      </c>
      <c r="H13349" s="1" t="n">
        <f aca="false">COUNTIF($A13349:$E13349,C13349)</f>
        <v>1</v>
      </c>
      <c r="I13349" s="1" t="n">
        <f aca="false">COUNTIF($A13349:$E13349,D13349)</f>
        <v>1</v>
      </c>
      <c r="J13349" s="1" t="n">
        <f aca="false">COUNTIF($A13349:$E13349,E13349)</f>
        <v>1</v>
      </c>
      <c r="K13349" s="2" t="n">
        <f aca="false">SUM(F13349:J13349) = 5</f>
        <v>1</v>
      </c>
      <c r="L13349" s="2" t="n">
        <f aca="false">2 * SUM(MIN(A13349:E13349), MAX(A13349:E13349)) &gt;= SUM(A13349:E13349) - MAX(A13349:E13349) - MIN(A13349:E13349)</f>
        <v>1</v>
      </c>
      <c r="M13349" s="2" t="n">
        <f aca="false">AND(K13349:L13349)</f>
        <v>1</v>
      </c>
    </row>
    <row r="13350" customFormat="false" ht="14.25" hidden="false" customHeight="false" outlineLevel="0" collapsed="false">
      <c r="A13350" s="0" t="n">
        <v>16</v>
      </c>
      <c r="B13350" s="0" t="n">
        <v>6</v>
      </c>
      <c r="C13350" s="0" t="n">
        <v>196</v>
      </c>
      <c r="D13350" s="0" t="n">
        <v>202</v>
      </c>
      <c r="E13350" s="0" t="n">
        <v>40</v>
      </c>
      <c r="F13350" s="1" t="n">
        <f aca="false">COUNTIF($A13350:$E13350,A13350)</f>
        <v>1</v>
      </c>
      <c r="G13350" s="1" t="n">
        <f aca="false">COUNTIF($A13350:$E13350,B13350)</f>
        <v>1</v>
      </c>
      <c r="H13350" s="1" t="n">
        <f aca="false">COUNTIF($A13350:$E13350,C13350)</f>
        <v>1</v>
      </c>
      <c r="I13350" s="1" t="n">
        <f aca="false">COUNTIF($A13350:$E13350,D13350)</f>
        <v>1</v>
      </c>
      <c r="J13350" s="1" t="n">
        <f aca="false">COUNTIF($A13350:$E13350,E13350)</f>
        <v>1</v>
      </c>
      <c r="K13350" s="2" t="n">
        <f aca="false">SUM(F13350:J13350) = 5</f>
        <v>1</v>
      </c>
      <c r="L13350" s="2" t="n">
        <f aca="false">2 * SUM(MIN(A13350:E13350), MAX(A13350:E13350)) &gt;= SUM(A13350:E13350) - MAX(A13350:E13350) - MIN(A13350:E13350)</f>
        <v>1</v>
      </c>
      <c r="M13350" s="2" t="n">
        <f aca="false">AND(K13350:L13350)</f>
        <v>1</v>
      </c>
    </row>
    <row r="13351" customFormat="false" ht="14.25" hidden="false" customHeight="false" outlineLevel="0" collapsed="false">
      <c r="A13351" s="0" t="n">
        <v>162</v>
      </c>
      <c r="B13351" s="0" t="n">
        <v>20</v>
      </c>
      <c r="C13351" s="0" t="n">
        <v>290</v>
      </c>
      <c r="D13351" s="0" t="n">
        <v>153</v>
      </c>
      <c r="E13351" s="0" t="n">
        <v>16</v>
      </c>
      <c r="F13351" s="1" t="n">
        <f aca="false">COUNTIF($A13351:$E13351,A13351)</f>
        <v>1</v>
      </c>
      <c r="G13351" s="1" t="n">
        <f aca="false">COUNTIF($A13351:$E13351,B13351)</f>
        <v>1</v>
      </c>
      <c r="H13351" s="1" t="n">
        <f aca="false">COUNTIF($A13351:$E13351,C13351)</f>
        <v>1</v>
      </c>
      <c r="I13351" s="1" t="n">
        <f aca="false">COUNTIF($A13351:$E13351,D13351)</f>
        <v>1</v>
      </c>
      <c r="J13351" s="1" t="n">
        <f aca="false">COUNTIF($A13351:$E13351,E13351)</f>
        <v>1</v>
      </c>
      <c r="K13351" s="2" t="n">
        <f aca="false">SUM(F13351:J13351) = 5</f>
        <v>1</v>
      </c>
      <c r="L13351" s="2" t="n">
        <f aca="false">2 * SUM(MIN(A13351:E13351), MAX(A13351:E13351)) &gt;= SUM(A13351:E13351) - MAX(A13351:E13351) - MIN(A13351:E13351)</f>
        <v>1</v>
      </c>
      <c r="M13351" s="2" t="n">
        <f aca="false">AND(K13351:L13351)</f>
        <v>1</v>
      </c>
    </row>
    <row r="13352" customFormat="false" ht="14.25" hidden="false" customHeight="false" outlineLevel="0" collapsed="false">
      <c r="A13352" s="0" t="n">
        <v>240</v>
      </c>
      <c r="B13352" s="0" t="n">
        <v>50</v>
      </c>
      <c r="C13352" s="0" t="n">
        <v>262</v>
      </c>
      <c r="D13352" s="0" t="n">
        <v>157</v>
      </c>
      <c r="E13352" s="0" t="n">
        <v>8</v>
      </c>
      <c r="F13352" s="1" t="n">
        <f aca="false">COUNTIF($A13352:$E13352,A13352)</f>
        <v>1</v>
      </c>
      <c r="G13352" s="1" t="n">
        <f aca="false">COUNTIF($A13352:$E13352,B13352)</f>
        <v>1</v>
      </c>
      <c r="H13352" s="1" t="n">
        <f aca="false">COUNTIF($A13352:$E13352,C13352)</f>
        <v>1</v>
      </c>
      <c r="I13352" s="1" t="n">
        <f aca="false">COUNTIF($A13352:$E13352,D13352)</f>
        <v>1</v>
      </c>
      <c r="J13352" s="1" t="n">
        <f aca="false">COUNTIF($A13352:$E13352,E13352)</f>
        <v>1</v>
      </c>
      <c r="K13352" s="2" t="n">
        <f aca="false">SUM(F13352:J13352) = 5</f>
        <v>1</v>
      </c>
      <c r="L13352" s="2" t="n">
        <f aca="false">2 * SUM(MIN(A13352:E13352), MAX(A13352:E13352)) &gt;= SUM(A13352:E13352) - MAX(A13352:E13352) - MIN(A13352:E13352)</f>
        <v>1</v>
      </c>
      <c r="M13352" s="2" t="n">
        <f aca="false">AND(K13352:L13352)</f>
        <v>1</v>
      </c>
    </row>
    <row r="13353" customFormat="false" ht="14.25" hidden="false" customHeight="false" outlineLevel="0" collapsed="false">
      <c r="A13353" s="0" t="n">
        <v>15</v>
      </c>
      <c r="B13353" s="0" t="n">
        <v>84</v>
      </c>
      <c r="C13353" s="0" t="n">
        <v>164</v>
      </c>
      <c r="D13353" s="0" t="n">
        <v>91</v>
      </c>
      <c r="E13353" s="0" t="n">
        <v>142</v>
      </c>
      <c r="F13353" s="1" t="n">
        <f aca="false">COUNTIF($A13353:$E13353,A13353)</f>
        <v>1</v>
      </c>
      <c r="G13353" s="1" t="n">
        <f aca="false">COUNTIF($A13353:$E13353,B13353)</f>
        <v>1</v>
      </c>
      <c r="H13353" s="1" t="n">
        <f aca="false">COUNTIF($A13353:$E13353,C13353)</f>
        <v>1</v>
      </c>
      <c r="I13353" s="1" t="n">
        <f aca="false">COUNTIF($A13353:$E13353,D13353)</f>
        <v>1</v>
      </c>
      <c r="J13353" s="1" t="n">
        <f aca="false">COUNTIF($A13353:$E13353,E13353)</f>
        <v>1</v>
      </c>
      <c r="K13353" s="2" t="n">
        <f aca="false">SUM(F13353:J13353) = 5</f>
        <v>1</v>
      </c>
      <c r="L13353" s="2" t="n">
        <f aca="false">2 * SUM(MIN(A13353:E13353), MAX(A13353:E13353)) &gt;= SUM(A13353:E13353) - MAX(A13353:E13353) - MIN(A13353:E13353)</f>
        <v>1</v>
      </c>
      <c r="M13353" s="2" t="n">
        <f aca="false">AND(K13353:L13353)</f>
        <v>1</v>
      </c>
    </row>
    <row r="13354" customFormat="false" ht="14.25" hidden="false" customHeight="false" outlineLevel="0" collapsed="false">
      <c r="A13354" s="0" t="n">
        <v>163</v>
      </c>
      <c r="B13354" s="0" t="n">
        <v>12</v>
      </c>
      <c r="C13354" s="0" t="n">
        <v>217</v>
      </c>
      <c r="D13354" s="0" t="n">
        <v>61</v>
      </c>
      <c r="E13354" s="0" t="n">
        <v>193</v>
      </c>
      <c r="F13354" s="1" t="n">
        <f aca="false">COUNTIF($A13354:$E13354,A13354)</f>
        <v>1</v>
      </c>
      <c r="G13354" s="1" t="n">
        <f aca="false">COUNTIF($A13354:$E13354,B13354)</f>
        <v>1</v>
      </c>
      <c r="H13354" s="1" t="n">
        <f aca="false">COUNTIF($A13354:$E13354,C13354)</f>
        <v>1</v>
      </c>
      <c r="I13354" s="1" t="n">
        <f aca="false">COUNTIF($A13354:$E13354,D13354)</f>
        <v>1</v>
      </c>
      <c r="J13354" s="1" t="n">
        <f aca="false">COUNTIF($A13354:$E13354,E13354)</f>
        <v>1</v>
      </c>
      <c r="K13354" s="2" t="n">
        <f aca="false">SUM(F13354:J13354) = 5</f>
        <v>1</v>
      </c>
      <c r="L13354" s="2" t="n">
        <f aca="false">2 * SUM(MIN(A13354:E13354), MAX(A13354:E13354)) &gt;= SUM(A13354:E13354) - MAX(A13354:E13354) - MIN(A13354:E13354)</f>
        <v>1</v>
      </c>
      <c r="M13354" s="2" t="n">
        <f aca="false">AND(K13354:L13354)</f>
        <v>1</v>
      </c>
    </row>
    <row r="13355" customFormat="false" ht="14.25" hidden="false" customHeight="false" outlineLevel="0" collapsed="false">
      <c r="A13355" s="0" t="n">
        <v>244</v>
      </c>
      <c r="B13355" s="0" t="n">
        <v>181</v>
      </c>
      <c r="C13355" s="0" t="n">
        <v>139</v>
      </c>
      <c r="D13355" s="0" t="n">
        <v>138</v>
      </c>
      <c r="E13355" s="0" t="n">
        <v>285</v>
      </c>
      <c r="F13355" s="1" t="n">
        <f aca="false">COUNTIF($A13355:$E13355,A13355)</f>
        <v>1</v>
      </c>
      <c r="G13355" s="1" t="n">
        <f aca="false">COUNTIF($A13355:$E13355,B13355)</f>
        <v>1</v>
      </c>
      <c r="H13355" s="1" t="n">
        <f aca="false">COUNTIF($A13355:$E13355,C13355)</f>
        <v>1</v>
      </c>
      <c r="I13355" s="1" t="n">
        <f aca="false">COUNTIF($A13355:$E13355,D13355)</f>
        <v>1</v>
      </c>
      <c r="J13355" s="1" t="n">
        <f aca="false">COUNTIF($A13355:$E13355,E13355)</f>
        <v>1</v>
      </c>
      <c r="K13355" s="2" t="n">
        <f aca="false">SUM(F13355:J13355) = 5</f>
        <v>1</v>
      </c>
      <c r="L13355" s="2" t="n">
        <f aca="false">2 * SUM(MIN(A13355:E13355), MAX(A13355:E13355)) &gt;= SUM(A13355:E13355) - MAX(A13355:E13355) - MIN(A13355:E13355)</f>
        <v>1</v>
      </c>
      <c r="M13355" s="2" t="n">
        <f aca="false">AND(K13355:L13355)</f>
        <v>1</v>
      </c>
    </row>
    <row r="13356" customFormat="false" ht="14.25" hidden="false" customHeight="false" outlineLevel="0" collapsed="false">
      <c r="A13356" s="0" t="n">
        <v>190</v>
      </c>
      <c r="B13356" s="0" t="n">
        <v>179</v>
      </c>
      <c r="C13356" s="0" t="n">
        <v>43</v>
      </c>
      <c r="D13356" s="0" t="n">
        <v>168</v>
      </c>
      <c r="E13356" s="0" t="n">
        <v>45</v>
      </c>
      <c r="F13356" s="1" t="n">
        <f aca="false">COUNTIF($A13356:$E13356,A13356)</f>
        <v>1</v>
      </c>
      <c r="G13356" s="1" t="n">
        <f aca="false">COUNTIF($A13356:$E13356,B13356)</f>
        <v>1</v>
      </c>
      <c r="H13356" s="1" t="n">
        <f aca="false">COUNTIF($A13356:$E13356,C13356)</f>
        <v>1</v>
      </c>
      <c r="I13356" s="1" t="n">
        <f aca="false">COUNTIF($A13356:$E13356,D13356)</f>
        <v>1</v>
      </c>
      <c r="J13356" s="1" t="n">
        <f aca="false">COUNTIF($A13356:$E13356,E13356)</f>
        <v>1</v>
      </c>
      <c r="K13356" s="2" t="n">
        <f aca="false">SUM(F13356:J13356) = 5</f>
        <v>1</v>
      </c>
      <c r="L13356" s="2" t="n">
        <f aca="false">2 * SUM(MIN(A13356:E13356), MAX(A13356:E13356)) &gt;= SUM(A13356:E13356) - MAX(A13356:E13356) - MIN(A13356:E13356)</f>
        <v>1</v>
      </c>
      <c r="M13356" s="2" t="n">
        <f aca="false">AND(K13356:L13356)</f>
        <v>1</v>
      </c>
    </row>
    <row r="13357" customFormat="false" ht="14.25" hidden="false" customHeight="false" outlineLevel="0" collapsed="false">
      <c r="A13357" s="0" t="n">
        <v>169</v>
      </c>
      <c r="B13357" s="0" t="n">
        <v>277</v>
      </c>
      <c r="C13357" s="0" t="n">
        <v>208</v>
      </c>
      <c r="D13357" s="0" t="n">
        <v>121</v>
      </c>
      <c r="E13357" s="0" t="n">
        <v>300</v>
      </c>
      <c r="F13357" s="1" t="n">
        <f aca="false">COUNTIF($A13357:$E13357,A13357)</f>
        <v>1</v>
      </c>
      <c r="G13357" s="1" t="n">
        <f aca="false">COUNTIF($A13357:$E13357,B13357)</f>
        <v>1</v>
      </c>
      <c r="H13357" s="1" t="n">
        <f aca="false">COUNTIF($A13357:$E13357,C13357)</f>
        <v>1</v>
      </c>
      <c r="I13357" s="1" t="n">
        <f aca="false">COUNTIF($A13357:$E13357,D13357)</f>
        <v>1</v>
      </c>
      <c r="J13357" s="1" t="n">
        <f aca="false">COUNTIF($A13357:$E13357,E13357)</f>
        <v>1</v>
      </c>
      <c r="K13357" s="2" t="n">
        <f aca="false">SUM(F13357:J13357) = 5</f>
        <v>1</v>
      </c>
      <c r="L13357" s="2" t="n">
        <f aca="false">2 * SUM(MIN(A13357:E13357), MAX(A13357:E13357)) &gt;= SUM(A13357:E13357) - MAX(A13357:E13357) - MIN(A13357:E13357)</f>
        <v>1</v>
      </c>
      <c r="M13357" s="2" t="n">
        <f aca="false">AND(K13357:L13357)</f>
        <v>1</v>
      </c>
    </row>
    <row r="13358" customFormat="false" ht="14.25" hidden="false" customHeight="false" outlineLevel="0" collapsed="false">
      <c r="A13358" s="0" t="n">
        <v>8</v>
      </c>
      <c r="B13358" s="0" t="n">
        <v>97</v>
      </c>
      <c r="C13358" s="0" t="n">
        <v>112</v>
      </c>
      <c r="D13358" s="0" t="n">
        <v>236</v>
      </c>
      <c r="E13358" s="0" t="n">
        <v>228</v>
      </c>
      <c r="F13358" s="1" t="n">
        <f aca="false">COUNTIF($A13358:$E13358,A13358)</f>
        <v>1</v>
      </c>
      <c r="G13358" s="1" t="n">
        <f aca="false">COUNTIF($A13358:$E13358,B13358)</f>
        <v>1</v>
      </c>
      <c r="H13358" s="1" t="n">
        <f aca="false">COUNTIF($A13358:$E13358,C13358)</f>
        <v>1</v>
      </c>
      <c r="I13358" s="1" t="n">
        <f aca="false">COUNTIF($A13358:$E13358,D13358)</f>
        <v>1</v>
      </c>
      <c r="J13358" s="1" t="n">
        <f aca="false">COUNTIF($A13358:$E13358,E13358)</f>
        <v>1</v>
      </c>
      <c r="K13358" s="2" t="n">
        <f aca="false">SUM(F13358:J13358) = 5</f>
        <v>1</v>
      </c>
      <c r="L13358" s="2" t="n">
        <f aca="false">2 * SUM(MIN(A13358:E13358), MAX(A13358:E13358)) &gt;= SUM(A13358:E13358) - MAX(A13358:E13358) - MIN(A13358:E13358)</f>
        <v>1</v>
      </c>
      <c r="M13358" s="2" t="n">
        <f aca="false">AND(K13358:L13358)</f>
        <v>1</v>
      </c>
    </row>
    <row r="13359" customFormat="false" ht="14.25" hidden="false" customHeight="false" outlineLevel="0" collapsed="false">
      <c r="A13359" s="0" t="n">
        <v>6</v>
      </c>
      <c r="B13359" s="0" t="n">
        <v>30</v>
      </c>
      <c r="C13359" s="0" t="n">
        <v>226</v>
      </c>
      <c r="D13359" s="0" t="n">
        <v>25</v>
      </c>
      <c r="E13359" s="0" t="n">
        <v>24</v>
      </c>
      <c r="F13359" s="1" t="n">
        <f aca="false">COUNTIF($A13359:$E13359,A13359)</f>
        <v>1</v>
      </c>
      <c r="G13359" s="1" t="n">
        <f aca="false">COUNTIF($A13359:$E13359,B13359)</f>
        <v>1</v>
      </c>
      <c r="H13359" s="1" t="n">
        <f aca="false">COUNTIF($A13359:$E13359,C13359)</f>
        <v>1</v>
      </c>
      <c r="I13359" s="1" t="n">
        <f aca="false">COUNTIF($A13359:$E13359,D13359)</f>
        <v>1</v>
      </c>
      <c r="J13359" s="1" t="n">
        <f aca="false">COUNTIF($A13359:$E13359,E13359)</f>
        <v>1</v>
      </c>
      <c r="K13359" s="2" t="n">
        <f aca="false">SUM(F13359:J13359) = 5</f>
        <v>1</v>
      </c>
      <c r="L13359" s="2" t="n">
        <f aca="false">2 * SUM(MIN(A13359:E13359), MAX(A13359:E13359)) &gt;= SUM(A13359:E13359) - MAX(A13359:E13359) - MIN(A13359:E13359)</f>
        <v>1</v>
      </c>
      <c r="M13359" s="2" t="n">
        <f aca="false">AND(K13359:L13359)</f>
        <v>1</v>
      </c>
    </row>
    <row r="13360" customFormat="false" ht="14.25" hidden="false" customHeight="false" outlineLevel="0" collapsed="false">
      <c r="A13360" s="0" t="n">
        <v>229</v>
      </c>
      <c r="B13360" s="0" t="n">
        <v>98</v>
      </c>
      <c r="C13360" s="0" t="n">
        <v>293</v>
      </c>
      <c r="D13360" s="0" t="n">
        <v>53</v>
      </c>
      <c r="E13360" s="0" t="n">
        <v>102</v>
      </c>
      <c r="F13360" s="1" t="n">
        <f aca="false">COUNTIF($A13360:$E13360,A13360)</f>
        <v>1</v>
      </c>
      <c r="G13360" s="1" t="n">
        <f aca="false">COUNTIF($A13360:$E13360,B13360)</f>
        <v>1</v>
      </c>
      <c r="H13360" s="1" t="n">
        <f aca="false">COUNTIF($A13360:$E13360,C13360)</f>
        <v>1</v>
      </c>
      <c r="I13360" s="1" t="n">
        <f aca="false">COUNTIF($A13360:$E13360,D13360)</f>
        <v>1</v>
      </c>
      <c r="J13360" s="1" t="n">
        <f aca="false">COUNTIF($A13360:$E13360,E13360)</f>
        <v>1</v>
      </c>
      <c r="K13360" s="2" t="n">
        <f aca="false">SUM(F13360:J13360) = 5</f>
        <v>1</v>
      </c>
      <c r="L13360" s="2" t="n">
        <f aca="false">2 * SUM(MIN(A13360:E13360), MAX(A13360:E13360)) &gt;= SUM(A13360:E13360) - MAX(A13360:E13360) - MIN(A13360:E13360)</f>
        <v>1</v>
      </c>
      <c r="M13360" s="2" t="n">
        <f aca="false">AND(K13360:L13360)</f>
        <v>1</v>
      </c>
    </row>
    <row r="13361" customFormat="false" ht="14.25" hidden="false" customHeight="false" outlineLevel="0" collapsed="false">
      <c r="A13361" s="0" t="n">
        <v>246</v>
      </c>
      <c r="B13361" s="0" t="n">
        <v>295</v>
      </c>
      <c r="C13361" s="0" t="n">
        <v>290</v>
      </c>
      <c r="D13361" s="0" t="n">
        <v>273</v>
      </c>
      <c r="E13361" s="0" t="n">
        <v>117</v>
      </c>
      <c r="F13361" s="1" t="n">
        <f aca="false">COUNTIF($A13361:$E13361,A13361)</f>
        <v>1</v>
      </c>
      <c r="G13361" s="1" t="n">
        <f aca="false">COUNTIF($A13361:$E13361,B13361)</f>
        <v>1</v>
      </c>
      <c r="H13361" s="1" t="n">
        <f aca="false">COUNTIF($A13361:$E13361,C13361)</f>
        <v>1</v>
      </c>
      <c r="I13361" s="1" t="n">
        <f aca="false">COUNTIF($A13361:$E13361,D13361)</f>
        <v>1</v>
      </c>
      <c r="J13361" s="1" t="n">
        <f aca="false">COUNTIF($A13361:$E13361,E13361)</f>
        <v>1</v>
      </c>
      <c r="K13361" s="2" t="n">
        <f aca="false">SUM(F13361:J13361) = 5</f>
        <v>1</v>
      </c>
      <c r="L13361" s="2" t="n">
        <f aca="false">2 * SUM(MIN(A13361:E13361), MAX(A13361:E13361)) &gt;= SUM(A13361:E13361) - MAX(A13361:E13361) - MIN(A13361:E13361)</f>
        <v>1</v>
      </c>
      <c r="M13361" s="2" t="n">
        <f aca="false">AND(K13361:L13361)</f>
        <v>1</v>
      </c>
    </row>
    <row r="13362" customFormat="false" ht="14.25" hidden="false" customHeight="false" outlineLevel="0" collapsed="false">
      <c r="A13362" s="0" t="n">
        <v>56</v>
      </c>
      <c r="B13362" s="0" t="n">
        <v>28</v>
      </c>
      <c r="C13362" s="0" t="n">
        <v>161</v>
      </c>
      <c r="D13362" s="0" t="n">
        <v>231</v>
      </c>
      <c r="E13362" s="0" t="n">
        <v>4</v>
      </c>
      <c r="F13362" s="1" t="n">
        <f aca="false">COUNTIF($A13362:$E13362,A13362)</f>
        <v>1</v>
      </c>
      <c r="G13362" s="1" t="n">
        <f aca="false">COUNTIF($A13362:$E13362,B13362)</f>
        <v>1</v>
      </c>
      <c r="H13362" s="1" t="n">
        <f aca="false">COUNTIF($A13362:$E13362,C13362)</f>
        <v>1</v>
      </c>
      <c r="I13362" s="1" t="n">
        <f aca="false">COUNTIF($A13362:$E13362,D13362)</f>
        <v>1</v>
      </c>
      <c r="J13362" s="1" t="n">
        <f aca="false">COUNTIF($A13362:$E13362,E13362)</f>
        <v>1</v>
      </c>
      <c r="K13362" s="2" t="n">
        <f aca="false">SUM(F13362:J13362) = 5</f>
        <v>1</v>
      </c>
      <c r="L13362" s="2" t="n">
        <f aca="false">2 * SUM(MIN(A13362:E13362), MAX(A13362:E13362)) &gt;= SUM(A13362:E13362) - MAX(A13362:E13362) - MIN(A13362:E13362)</f>
        <v>1</v>
      </c>
      <c r="M13362" s="2" t="n">
        <f aca="false">AND(K13362:L13362)</f>
        <v>1</v>
      </c>
    </row>
    <row r="13363" customFormat="false" ht="14.25" hidden="false" customHeight="false" outlineLevel="0" collapsed="false">
      <c r="A13363" s="0" t="n">
        <v>6</v>
      </c>
      <c r="B13363" s="0" t="n">
        <v>116</v>
      </c>
      <c r="C13363" s="0" t="n">
        <v>217</v>
      </c>
      <c r="D13363" s="0" t="n">
        <v>135</v>
      </c>
      <c r="E13363" s="0" t="n">
        <v>9</v>
      </c>
      <c r="F13363" s="1" t="n">
        <f aca="false">COUNTIF($A13363:$E13363,A13363)</f>
        <v>1</v>
      </c>
      <c r="G13363" s="1" t="n">
        <f aca="false">COUNTIF($A13363:$E13363,B13363)</f>
        <v>1</v>
      </c>
      <c r="H13363" s="1" t="n">
        <f aca="false">COUNTIF($A13363:$E13363,C13363)</f>
        <v>1</v>
      </c>
      <c r="I13363" s="1" t="n">
        <f aca="false">COUNTIF($A13363:$E13363,D13363)</f>
        <v>1</v>
      </c>
      <c r="J13363" s="1" t="n">
        <f aca="false">COUNTIF($A13363:$E13363,E13363)</f>
        <v>1</v>
      </c>
      <c r="K13363" s="2" t="n">
        <f aca="false">SUM(F13363:J13363) = 5</f>
        <v>1</v>
      </c>
      <c r="L13363" s="2" t="n">
        <f aca="false">2 * SUM(MIN(A13363:E13363), MAX(A13363:E13363)) &gt;= SUM(A13363:E13363) - MAX(A13363:E13363) - MIN(A13363:E13363)</f>
        <v>1</v>
      </c>
      <c r="M13363" s="2" t="n">
        <f aca="false">AND(K13363:L13363)</f>
        <v>1</v>
      </c>
    </row>
    <row r="13364" customFormat="false" ht="14.25" hidden="false" customHeight="false" outlineLevel="0" collapsed="false">
      <c r="A13364" s="0" t="n">
        <v>268</v>
      </c>
      <c r="B13364" s="0" t="n">
        <v>225</v>
      </c>
      <c r="C13364" s="0" t="n">
        <v>209</v>
      </c>
      <c r="D13364" s="0" t="n">
        <v>265</v>
      </c>
      <c r="E13364" s="0" t="n">
        <v>180</v>
      </c>
      <c r="F13364" s="1" t="n">
        <f aca="false">COUNTIF($A13364:$E13364,A13364)</f>
        <v>1</v>
      </c>
      <c r="G13364" s="1" t="n">
        <f aca="false">COUNTIF($A13364:$E13364,B13364)</f>
        <v>1</v>
      </c>
      <c r="H13364" s="1" t="n">
        <f aca="false">COUNTIF($A13364:$E13364,C13364)</f>
        <v>1</v>
      </c>
      <c r="I13364" s="1" t="n">
        <f aca="false">COUNTIF($A13364:$E13364,D13364)</f>
        <v>1</v>
      </c>
      <c r="J13364" s="1" t="n">
        <f aca="false">COUNTIF($A13364:$E13364,E13364)</f>
        <v>1</v>
      </c>
      <c r="K13364" s="2" t="n">
        <f aca="false">SUM(F13364:J13364) = 5</f>
        <v>1</v>
      </c>
      <c r="L13364" s="2" t="n">
        <f aca="false">2 * SUM(MIN(A13364:E13364), MAX(A13364:E13364)) &gt;= SUM(A13364:E13364) - MAX(A13364:E13364) - MIN(A13364:E13364)</f>
        <v>1</v>
      </c>
      <c r="M13364" s="2" t="n">
        <f aca="false">AND(K13364:L13364)</f>
        <v>1</v>
      </c>
    </row>
    <row r="13365" customFormat="false" ht="14.25" hidden="false" customHeight="false" outlineLevel="0" collapsed="false">
      <c r="A13365" s="0" t="n">
        <v>99</v>
      </c>
      <c r="B13365" s="0" t="n">
        <v>242</v>
      </c>
      <c r="C13365" s="0" t="n">
        <v>9</v>
      </c>
      <c r="D13365" s="0" t="n">
        <v>256</v>
      </c>
      <c r="E13365" s="0" t="n">
        <v>271</v>
      </c>
      <c r="F13365" s="1" t="n">
        <f aca="false">COUNTIF($A13365:$E13365,A13365)</f>
        <v>1</v>
      </c>
      <c r="G13365" s="1" t="n">
        <f aca="false">COUNTIF($A13365:$E13365,B13365)</f>
        <v>1</v>
      </c>
      <c r="H13365" s="1" t="n">
        <f aca="false">COUNTIF($A13365:$E13365,C13365)</f>
        <v>1</v>
      </c>
      <c r="I13365" s="1" t="n">
        <f aca="false">COUNTIF($A13365:$E13365,D13365)</f>
        <v>1</v>
      </c>
      <c r="J13365" s="1" t="n">
        <f aca="false">COUNTIF($A13365:$E13365,E13365)</f>
        <v>1</v>
      </c>
      <c r="K13365" s="2" t="n">
        <f aca="false">SUM(F13365:J13365) = 5</f>
        <v>1</v>
      </c>
      <c r="L13365" s="2" t="n">
        <f aca="false">2 * SUM(MIN(A13365:E13365), MAX(A13365:E13365)) &gt;= SUM(A13365:E13365) - MAX(A13365:E13365) - MIN(A13365:E13365)</f>
        <v>0</v>
      </c>
      <c r="M13365" s="2" t="n">
        <f aca="false">AND(K13365:L13365)</f>
        <v>0</v>
      </c>
    </row>
    <row r="13366" customFormat="false" ht="14.25" hidden="false" customHeight="false" outlineLevel="0" collapsed="false">
      <c r="A13366" s="0" t="n">
        <v>18</v>
      </c>
      <c r="B13366" s="0" t="n">
        <v>92</v>
      </c>
      <c r="C13366" s="0" t="n">
        <v>171</v>
      </c>
      <c r="D13366" s="0" t="n">
        <v>288</v>
      </c>
      <c r="E13366" s="0" t="n">
        <v>173</v>
      </c>
      <c r="F13366" s="1" t="n">
        <f aca="false">COUNTIF($A13366:$E13366,A13366)</f>
        <v>1</v>
      </c>
      <c r="G13366" s="1" t="n">
        <f aca="false">COUNTIF($A13366:$E13366,B13366)</f>
        <v>1</v>
      </c>
      <c r="H13366" s="1" t="n">
        <f aca="false">COUNTIF($A13366:$E13366,C13366)</f>
        <v>1</v>
      </c>
      <c r="I13366" s="1" t="n">
        <f aca="false">COUNTIF($A13366:$E13366,D13366)</f>
        <v>1</v>
      </c>
      <c r="J13366" s="1" t="n">
        <f aca="false">COUNTIF($A13366:$E13366,E13366)</f>
        <v>1</v>
      </c>
      <c r="K13366" s="2" t="n">
        <f aca="false">SUM(F13366:J13366) = 5</f>
        <v>1</v>
      </c>
      <c r="L13366" s="2" t="n">
        <f aca="false">2 * SUM(MIN(A13366:E13366), MAX(A13366:E13366)) &gt;= SUM(A13366:E13366) - MAX(A13366:E13366) - MIN(A13366:E13366)</f>
        <v>1</v>
      </c>
      <c r="M13366" s="2" t="n">
        <f aca="false">AND(K13366:L13366)</f>
        <v>1</v>
      </c>
    </row>
    <row r="13367" customFormat="false" ht="14.25" hidden="false" customHeight="false" outlineLevel="0" collapsed="false">
      <c r="A13367" s="0" t="n">
        <v>224</v>
      </c>
      <c r="B13367" s="0" t="n">
        <v>48</v>
      </c>
      <c r="C13367" s="0" t="n">
        <v>251</v>
      </c>
      <c r="D13367" s="0" t="n">
        <v>168</v>
      </c>
      <c r="E13367" s="0" t="n">
        <v>147</v>
      </c>
      <c r="F13367" s="1" t="n">
        <f aca="false">COUNTIF($A13367:$E13367,A13367)</f>
        <v>1</v>
      </c>
      <c r="G13367" s="1" t="n">
        <f aca="false">COUNTIF($A13367:$E13367,B13367)</f>
        <v>1</v>
      </c>
      <c r="H13367" s="1" t="n">
        <f aca="false">COUNTIF($A13367:$E13367,C13367)</f>
        <v>1</v>
      </c>
      <c r="I13367" s="1" t="n">
        <f aca="false">COUNTIF($A13367:$E13367,D13367)</f>
        <v>1</v>
      </c>
      <c r="J13367" s="1" t="n">
        <f aca="false">COUNTIF($A13367:$E13367,E13367)</f>
        <v>1</v>
      </c>
      <c r="K13367" s="2" t="n">
        <f aca="false">SUM(F13367:J13367) = 5</f>
        <v>1</v>
      </c>
      <c r="L13367" s="2" t="n">
        <f aca="false">2 * SUM(MIN(A13367:E13367), MAX(A13367:E13367)) &gt;= SUM(A13367:E13367) - MAX(A13367:E13367) - MIN(A13367:E13367)</f>
        <v>1</v>
      </c>
      <c r="M13367" s="2" t="n">
        <f aca="false">AND(K13367:L13367)</f>
        <v>1</v>
      </c>
    </row>
    <row r="13368" customFormat="false" ht="14.25" hidden="false" customHeight="false" outlineLevel="0" collapsed="false">
      <c r="A13368" s="0" t="n">
        <v>148</v>
      </c>
      <c r="B13368" s="0" t="n">
        <v>222</v>
      </c>
      <c r="C13368" s="0" t="n">
        <v>270</v>
      </c>
      <c r="D13368" s="0" t="n">
        <v>116</v>
      </c>
      <c r="E13368" s="0" t="n">
        <v>193</v>
      </c>
      <c r="F13368" s="1" t="n">
        <f aca="false">COUNTIF($A13368:$E13368,A13368)</f>
        <v>1</v>
      </c>
      <c r="G13368" s="1" t="n">
        <f aca="false">COUNTIF($A13368:$E13368,B13368)</f>
        <v>1</v>
      </c>
      <c r="H13368" s="1" t="n">
        <f aca="false">COUNTIF($A13368:$E13368,C13368)</f>
        <v>1</v>
      </c>
      <c r="I13368" s="1" t="n">
        <f aca="false">COUNTIF($A13368:$E13368,D13368)</f>
        <v>1</v>
      </c>
      <c r="J13368" s="1" t="n">
        <f aca="false">COUNTIF($A13368:$E13368,E13368)</f>
        <v>1</v>
      </c>
      <c r="K13368" s="2" t="n">
        <f aca="false">SUM(F13368:J13368) = 5</f>
        <v>1</v>
      </c>
      <c r="L13368" s="2" t="n">
        <f aca="false">2 * SUM(MIN(A13368:E13368), MAX(A13368:E13368)) &gt;= SUM(A13368:E13368) - MAX(A13368:E13368) - MIN(A13368:E13368)</f>
        <v>1</v>
      </c>
      <c r="M13368" s="2" t="n">
        <f aca="false">AND(K13368:L13368)</f>
        <v>1</v>
      </c>
    </row>
    <row r="13369" customFormat="false" ht="14.25" hidden="false" customHeight="false" outlineLevel="0" collapsed="false">
      <c r="A13369" s="0" t="n">
        <v>235</v>
      </c>
      <c r="B13369" s="0" t="n">
        <v>23</v>
      </c>
      <c r="C13369" s="0" t="n">
        <v>90</v>
      </c>
      <c r="D13369" s="0" t="n">
        <v>250</v>
      </c>
      <c r="E13369" s="0" t="n">
        <v>67</v>
      </c>
      <c r="F13369" s="1" t="n">
        <f aca="false">COUNTIF($A13369:$E13369,A13369)</f>
        <v>1</v>
      </c>
      <c r="G13369" s="1" t="n">
        <f aca="false">COUNTIF($A13369:$E13369,B13369)</f>
        <v>1</v>
      </c>
      <c r="H13369" s="1" t="n">
        <f aca="false">COUNTIF($A13369:$E13369,C13369)</f>
        <v>1</v>
      </c>
      <c r="I13369" s="1" t="n">
        <f aca="false">COUNTIF($A13369:$E13369,D13369)</f>
        <v>1</v>
      </c>
      <c r="J13369" s="1" t="n">
        <f aca="false">COUNTIF($A13369:$E13369,E13369)</f>
        <v>1</v>
      </c>
      <c r="K13369" s="2" t="n">
        <f aca="false">SUM(F13369:J13369) = 5</f>
        <v>1</v>
      </c>
      <c r="L13369" s="2" t="n">
        <f aca="false">2 * SUM(MIN(A13369:E13369), MAX(A13369:E13369)) &gt;= SUM(A13369:E13369) - MAX(A13369:E13369) - MIN(A13369:E13369)</f>
        <v>1</v>
      </c>
      <c r="M13369" s="2" t="n">
        <f aca="false">AND(K13369:L13369)</f>
        <v>1</v>
      </c>
    </row>
    <row r="13370" customFormat="false" ht="14.25" hidden="false" customHeight="false" outlineLevel="0" collapsed="false">
      <c r="A13370" s="0" t="n">
        <v>139</v>
      </c>
      <c r="B13370" s="0" t="n">
        <v>121</v>
      </c>
      <c r="C13370" s="0" t="n">
        <v>26</v>
      </c>
      <c r="D13370" s="0" t="n">
        <v>192</v>
      </c>
      <c r="E13370" s="0" t="n">
        <v>12</v>
      </c>
      <c r="F13370" s="1" t="n">
        <f aca="false">COUNTIF($A13370:$E13370,A13370)</f>
        <v>1</v>
      </c>
      <c r="G13370" s="1" t="n">
        <f aca="false">COUNTIF($A13370:$E13370,B13370)</f>
        <v>1</v>
      </c>
      <c r="H13370" s="1" t="n">
        <f aca="false">COUNTIF($A13370:$E13370,C13370)</f>
        <v>1</v>
      </c>
      <c r="I13370" s="1" t="n">
        <f aca="false">COUNTIF($A13370:$E13370,D13370)</f>
        <v>1</v>
      </c>
      <c r="J13370" s="1" t="n">
        <f aca="false">COUNTIF($A13370:$E13370,E13370)</f>
        <v>1</v>
      </c>
      <c r="K13370" s="2" t="n">
        <f aca="false">SUM(F13370:J13370) = 5</f>
        <v>1</v>
      </c>
      <c r="L13370" s="2" t="n">
        <f aca="false">2 * SUM(MIN(A13370:E13370), MAX(A13370:E13370)) &gt;= SUM(A13370:E13370) - MAX(A13370:E13370) - MIN(A13370:E13370)</f>
        <v>1</v>
      </c>
      <c r="M13370" s="2" t="n">
        <f aca="false">AND(K13370:L13370)</f>
        <v>1</v>
      </c>
    </row>
    <row r="13371" customFormat="false" ht="14.25" hidden="false" customHeight="false" outlineLevel="0" collapsed="false">
      <c r="A13371" s="0" t="n">
        <v>249</v>
      </c>
      <c r="B13371" s="0" t="n">
        <v>286</v>
      </c>
      <c r="C13371" s="0" t="n">
        <v>106</v>
      </c>
      <c r="D13371" s="0" t="n">
        <v>55</v>
      </c>
      <c r="E13371" s="0" t="n">
        <v>52</v>
      </c>
      <c r="F13371" s="1" t="n">
        <f aca="false">COUNTIF($A13371:$E13371,A13371)</f>
        <v>1</v>
      </c>
      <c r="G13371" s="1" t="n">
        <f aca="false">COUNTIF($A13371:$E13371,B13371)</f>
        <v>1</v>
      </c>
      <c r="H13371" s="1" t="n">
        <f aca="false">COUNTIF($A13371:$E13371,C13371)</f>
        <v>1</v>
      </c>
      <c r="I13371" s="1" t="n">
        <f aca="false">COUNTIF($A13371:$E13371,D13371)</f>
        <v>1</v>
      </c>
      <c r="J13371" s="1" t="n">
        <f aca="false">COUNTIF($A13371:$E13371,E13371)</f>
        <v>1</v>
      </c>
      <c r="K13371" s="2" t="n">
        <f aca="false">SUM(F13371:J13371) = 5</f>
        <v>1</v>
      </c>
      <c r="L13371" s="2" t="n">
        <f aca="false">2 * SUM(MIN(A13371:E13371), MAX(A13371:E13371)) &gt;= SUM(A13371:E13371) - MAX(A13371:E13371) - MIN(A13371:E13371)</f>
        <v>1</v>
      </c>
      <c r="M13371" s="2" t="n">
        <f aca="false">AND(K13371:L13371)</f>
        <v>1</v>
      </c>
    </row>
    <row r="13372" customFormat="false" ht="14.25" hidden="false" customHeight="false" outlineLevel="0" collapsed="false">
      <c r="A13372" s="0" t="n">
        <v>82</v>
      </c>
      <c r="B13372" s="0" t="n">
        <v>54</v>
      </c>
      <c r="C13372" s="0" t="n">
        <v>155</v>
      </c>
      <c r="D13372" s="0" t="n">
        <v>177</v>
      </c>
      <c r="E13372" s="0" t="n">
        <v>247</v>
      </c>
      <c r="F13372" s="1" t="n">
        <f aca="false">COUNTIF($A13372:$E13372,A13372)</f>
        <v>1</v>
      </c>
      <c r="G13372" s="1" t="n">
        <f aca="false">COUNTIF($A13372:$E13372,B13372)</f>
        <v>1</v>
      </c>
      <c r="H13372" s="1" t="n">
        <f aca="false">COUNTIF($A13372:$E13372,C13372)</f>
        <v>1</v>
      </c>
      <c r="I13372" s="1" t="n">
        <f aca="false">COUNTIF($A13372:$E13372,D13372)</f>
        <v>1</v>
      </c>
      <c r="J13372" s="1" t="n">
        <f aca="false">COUNTIF($A13372:$E13372,E13372)</f>
        <v>1</v>
      </c>
      <c r="K13372" s="2" t="n">
        <f aca="false">SUM(F13372:J13372) = 5</f>
        <v>1</v>
      </c>
      <c r="L13372" s="2" t="n">
        <f aca="false">2 * SUM(MIN(A13372:E13372), MAX(A13372:E13372)) &gt;= SUM(A13372:E13372) - MAX(A13372:E13372) - MIN(A13372:E13372)</f>
        <v>1</v>
      </c>
      <c r="M13372" s="2" t="n">
        <f aca="false">AND(K13372:L13372)</f>
        <v>1</v>
      </c>
    </row>
    <row r="13373" customFormat="false" ht="14.25" hidden="false" customHeight="false" outlineLevel="0" collapsed="false">
      <c r="A13373" s="0" t="n">
        <v>14</v>
      </c>
      <c r="B13373" s="0" t="n">
        <v>240</v>
      </c>
      <c r="C13373" s="0" t="n">
        <v>134</v>
      </c>
      <c r="D13373" s="0" t="n">
        <v>238</v>
      </c>
      <c r="E13373" s="0" t="n">
        <v>118</v>
      </c>
      <c r="F13373" s="1" t="n">
        <f aca="false">COUNTIF($A13373:$E13373,A13373)</f>
        <v>1</v>
      </c>
      <c r="G13373" s="1" t="n">
        <f aca="false">COUNTIF($A13373:$E13373,B13373)</f>
        <v>1</v>
      </c>
      <c r="H13373" s="1" t="n">
        <f aca="false">COUNTIF($A13373:$E13373,C13373)</f>
        <v>1</v>
      </c>
      <c r="I13373" s="1" t="n">
        <f aca="false">COUNTIF($A13373:$E13373,D13373)</f>
        <v>1</v>
      </c>
      <c r="J13373" s="1" t="n">
        <f aca="false">COUNTIF($A13373:$E13373,E13373)</f>
        <v>1</v>
      </c>
      <c r="K13373" s="2" t="n">
        <f aca="false">SUM(F13373:J13373) = 5</f>
        <v>1</v>
      </c>
      <c r="L13373" s="2" t="n">
        <f aca="false">2 * SUM(MIN(A13373:E13373), MAX(A13373:E13373)) &gt;= SUM(A13373:E13373) - MAX(A13373:E13373) - MIN(A13373:E13373)</f>
        <v>1</v>
      </c>
      <c r="M13373" s="2" t="n">
        <f aca="false">AND(K13373:L13373)</f>
        <v>1</v>
      </c>
    </row>
    <row r="13374" customFormat="false" ht="14.25" hidden="false" customHeight="false" outlineLevel="0" collapsed="false">
      <c r="A13374" s="0" t="n">
        <v>271</v>
      </c>
      <c r="B13374" s="0" t="n">
        <v>32</v>
      </c>
      <c r="C13374" s="0" t="n">
        <v>87</v>
      </c>
      <c r="D13374" s="0" t="n">
        <v>219</v>
      </c>
      <c r="E13374" s="0" t="n">
        <v>211</v>
      </c>
      <c r="F13374" s="1" t="n">
        <f aca="false">COUNTIF($A13374:$E13374,A13374)</f>
        <v>1</v>
      </c>
      <c r="G13374" s="1" t="n">
        <f aca="false">COUNTIF($A13374:$E13374,B13374)</f>
        <v>1</v>
      </c>
      <c r="H13374" s="1" t="n">
        <f aca="false">COUNTIF($A13374:$E13374,C13374)</f>
        <v>1</v>
      </c>
      <c r="I13374" s="1" t="n">
        <f aca="false">COUNTIF($A13374:$E13374,D13374)</f>
        <v>1</v>
      </c>
      <c r="J13374" s="1" t="n">
        <f aca="false">COUNTIF($A13374:$E13374,E13374)</f>
        <v>1</v>
      </c>
      <c r="K13374" s="2" t="n">
        <f aca="false">SUM(F13374:J13374) = 5</f>
        <v>1</v>
      </c>
      <c r="L13374" s="2" t="n">
        <f aca="false">2 * SUM(MIN(A13374:E13374), MAX(A13374:E13374)) &gt;= SUM(A13374:E13374) - MAX(A13374:E13374) - MIN(A13374:E13374)</f>
        <v>1</v>
      </c>
      <c r="M13374" s="2" t="n">
        <f aca="false">AND(K13374:L13374)</f>
        <v>1</v>
      </c>
    </row>
    <row r="13375" customFormat="false" ht="14.25" hidden="false" customHeight="false" outlineLevel="0" collapsed="false">
      <c r="A13375" s="0" t="n">
        <v>63</v>
      </c>
      <c r="B13375" s="0" t="n">
        <v>263</v>
      </c>
      <c r="C13375" s="0" t="n">
        <v>30</v>
      </c>
      <c r="D13375" s="0" t="n">
        <v>158</v>
      </c>
      <c r="E13375" s="0" t="n">
        <v>275</v>
      </c>
      <c r="F13375" s="1" t="n">
        <f aca="false">COUNTIF($A13375:$E13375,A13375)</f>
        <v>1</v>
      </c>
      <c r="G13375" s="1" t="n">
        <f aca="false">COUNTIF($A13375:$E13375,B13375)</f>
        <v>1</v>
      </c>
      <c r="H13375" s="1" t="n">
        <f aca="false">COUNTIF($A13375:$E13375,C13375)</f>
        <v>1</v>
      </c>
      <c r="I13375" s="1" t="n">
        <f aca="false">COUNTIF($A13375:$E13375,D13375)</f>
        <v>1</v>
      </c>
      <c r="J13375" s="1" t="n">
        <f aca="false">COUNTIF($A13375:$E13375,E13375)</f>
        <v>1</v>
      </c>
      <c r="K13375" s="2" t="n">
        <f aca="false">SUM(F13375:J13375) = 5</f>
        <v>1</v>
      </c>
      <c r="L13375" s="2" t="n">
        <f aca="false">2 * SUM(MIN(A13375:E13375), MAX(A13375:E13375)) &gt;= SUM(A13375:E13375) - MAX(A13375:E13375) - MIN(A13375:E13375)</f>
        <v>1</v>
      </c>
      <c r="M13375" s="2" t="n">
        <f aca="false">AND(K13375:L13375)</f>
        <v>1</v>
      </c>
    </row>
    <row r="13376" customFormat="false" ht="14.25" hidden="false" customHeight="false" outlineLevel="0" collapsed="false">
      <c r="A13376" s="0" t="n">
        <v>299</v>
      </c>
      <c r="B13376" s="0" t="n">
        <v>285</v>
      </c>
      <c r="C13376" s="0" t="n">
        <v>28</v>
      </c>
      <c r="D13376" s="0" t="n">
        <v>225</v>
      </c>
      <c r="E13376" s="0" t="n">
        <v>154</v>
      </c>
      <c r="F13376" s="1" t="n">
        <f aca="false">COUNTIF($A13376:$E13376,A13376)</f>
        <v>1</v>
      </c>
      <c r="G13376" s="1" t="n">
        <f aca="false">COUNTIF($A13376:$E13376,B13376)</f>
        <v>1</v>
      </c>
      <c r="H13376" s="1" t="n">
        <f aca="false">COUNTIF($A13376:$E13376,C13376)</f>
        <v>1</v>
      </c>
      <c r="I13376" s="1" t="n">
        <f aca="false">COUNTIF($A13376:$E13376,D13376)</f>
        <v>1</v>
      </c>
      <c r="J13376" s="1" t="n">
        <f aca="false">COUNTIF($A13376:$E13376,E13376)</f>
        <v>1</v>
      </c>
      <c r="K13376" s="2" t="n">
        <f aca="false">SUM(F13376:J13376) = 5</f>
        <v>1</v>
      </c>
      <c r="L13376" s="2" t="n">
        <f aca="false">2 * SUM(MIN(A13376:E13376), MAX(A13376:E13376)) &gt;= SUM(A13376:E13376) - MAX(A13376:E13376) - MIN(A13376:E13376)</f>
        <v>0</v>
      </c>
      <c r="M13376" s="2" t="n">
        <f aca="false">AND(K13376:L13376)</f>
        <v>0</v>
      </c>
    </row>
    <row r="13377" customFormat="false" ht="14.25" hidden="false" customHeight="false" outlineLevel="0" collapsed="false">
      <c r="A13377" s="0" t="n">
        <v>276</v>
      </c>
      <c r="B13377" s="0" t="n">
        <v>290</v>
      </c>
      <c r="C13377" s="0" t="n">
        <v>285</v>
      </c>
      <c r="D13377" s="0" t="n">
        <v>62</v>
      </c>
      <c r="E13377" s="0" t="n">
        <v>191</v>
      </c>
      <c r="F13377" s="1" t="n">
        <f aca="false">COUNTIF($A13377:$E13377,A13377)</f>
        <v>1</v>
      </c>
      <c r="G13377" s="1" t="n">
        <f aca="false">COUNTIF($A13377:$E13377,B13377)</f>
        <v>1</v>
      </c>
      <c r="H13377" s="1" t="n">
        <f aca="false">COUNTIF($A13377:$E13377,C13377)</f>
        <v>1</v>
      </c>
      <c r="I13377" s="1" t="n">
        <f aca="false">COUNTIF($A13377:$E13377,D13377)</f>
        <v>1</v>
      </c>
      <c r="J13377" s="1" t="n">
        <f aca="false">COUNTIF($A13377:$E13377,E13377)</f>
        <v>1</v>
      </c>
      <c r="K13377" s="2" t="n">
        <f aca="false">SUM(F13377:J13377) = 5</f>
        <v>1</v>
      </c>
      <c r="L13377" s="2" t="n">
        <f aca="false">2 * SUM(MIN(A13377:E13377), MAX(A13377:E13377)) &gt;= SUM(A13377:E13377) - MAX(A13377:E13377) - MIN(A13377:E13377)</f>
        <v>0</v>
      </c>
      <c r="M13377" s="2" t="n">
        <f aca="false">AND(K13377:L13377)</f>
        <v>0</v>
      </c>
    </row>
    <row r="13378" customFormat="false" ht="14.25" hidden="false" customHeight="false" outlineLevel="0" collapsed="false">
      <c r="A13378" s="0" t="n">
        <v>80</v>
      </c>
      <c r="B13378" s="0" t="n">
        <v>204</v>
      </c>
      <c r="C13378" s="0" t="n">
        <v>4</v>
      </c>
      <c r="D13378" s="0" t="n">
        <v>223</v>
      </c>
      <c r="E13378" s="0" t="n">
        <v>105</v>
      </c>
      <c r="F13378" s="1" t="n">
        <f aca="false">COUNTIF($A13378:$E13378,A13378)</f>
        <v>1</v>
      </c>
      <c r="G13378" s="1" t="n">
        <f aca="false">COUNTIF($A13378:$E13378,B13378)</f>
        <v>1</v>
      </c>
      <c r="H13378" s="1" t="n">
        <f aca="false">COUNTIF($A13378:$E13378,C13378)</f>
        <v>1</v>
      </c>
      <c r="I13378" s="1" t="n">
        <f aca="false">COUNTIF($A13378:$E13378,D13378)</f>
        <v>1</v>
      </c>
      <c r="J13378" s="1" t="n">
        <f aca="false">COUNTIF($A13378:$E13378,E13378)</f>
        <v>1</v>
      </c>
      <c r="K13378" s="2" t="n">
        <f aca="false">SUM(F13378:J13378) = 5</f>
        <v>1</v>
      </c>
      <c r="L13378" s="2" t="n">
        <f aca="false">2 * SUM(MIN(A13378:E13378), MAX(A13378:E13378)) &gt;= SUM(A13378:E13378) - MAX(A13378:E13378) - MIN(A13378:E13378)</f>
        <v>1</v>
      </c>
      <c r="M13378" s="2" t="n">
        <f aca="false">AND(K13378:L13378)</f>
        <v>1</v>
      </c>
    </row>
    <row r="13379" customFormat="false" ht="14.25" hidden="false" customHeight="false" outlineLevel="0" collapsed="false">
      <c r="A13379" s="0" t="n">
        <v>231</v>
      </c>
      <c r="B13379" s="0" t="n">
        <v>90</v>
      </c>
      <c r="C13379" s="0" t="n">
        <v>219</v>
      </c>
      <c r="D13379" s="0" t="n">
        <v>146</v>
      </c>
      <c r="E13379" s="0" t="n">
        <v>58</v>
      </c>
      <c r="F13379" s="1" t="n">
        <f aca="false">COUNTIF($A13379:$E13379,A13379)</f>
        <v>1</v>
      </c>
      <c r="G13379" s="1" t="n">
        <f aca="false">COUNTIF($A13379:$E13379,B13379)</f>
        <v>1</v>
      </c>
      <c r="H13379" s="1" t="n">
        <f aca="false">COUNTIF($A13379:$E13379,C13379)</f>
        <v>1</v>
      </c>
      <c r="I13379" s="1" t="n">
        <f aca="false">COUNTIF($A13379:$E13379,D13379)</f>
        <v>1</v>
      </c>
      <c r="J13379" s="1" t="n">
        <f aca="false">COUNTIF($A13379:$E13379,E13379)</f>
        <v>1</v>
      </c>
      <c r="K13379" s="2" t="n">
        <f aca="false">SUM(F13379:J13379) = 5</f>
        <v>1</v>
      </c>
      <c r="L13379" s="2" t="n">
        <f aca="false">2 * SUM(MIN(A13379:E13379), MAX(A13379:E13379)) &gt;= SUM(A13379:E13379) - MAX(A13379:E13379) - MIN(A13379:E13379)</f>
        <v>1</v>
      </c>
      <c r="M13379" s="2" t="n">
        <f aca="false">AND(K13379:L13379)</f>
        <v>1</v>
      </c>
    </row>
    <row r="13380" customFormat="false" ht="14.25" hidden="false" customHeight="false" outlineLevel="0" collapsed="false">
      <c r="A13380" s="0" t="n">
        <v>145</v>
      </c>
      <c r="B13380" s="0" t="n">
        <v>122</v>
      </c>
      <c r="C13380" s="0" t="n">
        <v>34</v>
      </c>
      <c r="D13380" s="0" t="n">
        <v>287</v>
      </c>
      <c r="E13380" s="0" t="n">
        <v>247</v>
      </c>
      <c r="F13380" s="1" t="n">
        <f aca="false">COUNTIF($A13380:$E13380,A13380)</f>
        <v>1</v>
      </c>
      <c r="G13380" s="1" t="n">
        <f aca="false">COUNTIF($A13380:$E13380,B13380)</f>
        <v>1</v>
      </c>
      <c r="H13380" s="1" t="n">
        <f aca="false">COUNTIF($A13380:$E13380,C13380)</f>
        <v>1</v>
      </c>
      <c r="I13380" s="1" t="n">
        <f aca="false">COUNTIF($A13380:$E13380,D13380)</f>
        <v>1</v>
      </c>
      <c r="J13380" s="1" t="n">
        <f aca="false">COUNTIF($A13380:$E13380,E13380)</f>
        <v>1</v>
      </c>
      <c r="K13380" s="2" t="n">
        <f aca="false">SUM(F13380:J13380) = 5</f>
        <v>1</v>
      </c>
      <c r="L13380" s="2" t="n">
        <f aca="false">2 * SUM(MIN(A13380:E13380), MAX(A13380:E13380)) &gt;= SUM(A13380:E13380) - MAX(A13380:E13380) - MIN(A13380:E13380)</f>
        <v>1</v>
      </c>
      <c r="M13380" s="2" t="n">
        <f aca="false">AND(K13380:L13380)</f>
        <v>1</v>
      </c>
    </row>
    <row r="13381" customFormat="false" ht="14.25" hidden="false" customHeight="false" outlineLevel="0" collapsed="false">
      <c r="A13381" s="0" t="n">
        <v>26</v>
      </c>
      <c r="B13381" s="0" t="n">
        <v>145</v>
      </c>
      <c r="C13381" s="0" t="n">
        <v>260</v>
      </c>
      <c r="D13381" s="0" t="n">
        <v>146</v>
      </c>
      <c r="E13381" s="0" t="n">
        <v>300</v>
      </c>
      <c r="F13381" s="1" t="n">
        <f aca="false">COUNTIF($A13381:$E13381,A13381)</f>
        <v>1</v>
      </c>
      <c r="G13381" s="1" t="n">
        <f aca="false">COUNTIF($A13381:$E13381,B13381)</f>
        <v>1</v>
      </c>
      <c r="H13381" s="1" t="n">
        <f aca="false">COUNTIF($A13381:$E13381,C13381)</f>
        <v>1</v>
      </c>
      <c r="I13381" s="1" t="n">
        <f aca="false">COUNTIF($A13381:$E13381,D13381)</f>
        <v>1</v>
      </c>
      <c r="J13381" s="1" t="n">
        <f aca="false">COUNTIF($A13381:$E13381,E13381)</f>
        <v>1</v>
      </c>
      <c r="K13381" s="2" t="n">
        <f aca="false">SUM(F13381:J13381) = 5</f>
        <v>1</v>
      </c>
      <c r="L13381" s="2" t="n">
        <f aca="false">2 * SUM(MIN(A13381:E13381), MAX(A13381:E13381)) &gt;= SUM(A13381:E13381) - MAX(A13381:E13381) - MIN(A13381:E13381)</f>
        <v>1</v>
      </c>
      <c r="M13381" s="2" t="n">
        <f aca="false">AND(K13381:L13381)</f>
        <v>1</v>
      </c>
    </row>
    <row r="13382" customFormat="false" ht="14.25" hidden="false" customHeight="false" outlineLevel="0" collapsed="false">
      <c r="A13382" s="0" t="n">
        <v>151</v>
      </c>
      <c r="B13382" s="0" t="n">
        <v>152</v>
      </c>
      <c r="C13382" s="0" t="n">
        <v>276</v>
      </c>
      <c r="D13382" s="0" t="n">
        <v>46</v>
      </c>
      <c r="E13382" s="0" t="n">
        <v>126</v>
      </c>
      <c r="F13382" s="1" t="n">
        <f aca="false">COUNTIF($A13382:$E13382,A13382)</f>
        <v>1</v>
      </c>
      <c r="G13382" s="1" t="n">
        <f aca="false">COUNTIF($A13382:$E13382,B13382)</f>
        <v>1</v>
      </c>
      <c r="H13382" s="1" t="n">
        <f aca="false">COUNTIF($A13382:$E13382,C13382)</f>
        <v>1</v>
      </c>
      <c r="I13382" s="1" t="n">
        <f aca="false">COUNTIF($A13382:$E13382,D13382)</f>
        <v>1</v>
      </c>
      <c r="J13382" s="1" t="n">
        <f aca="false">COUNTIF($A13382:$E13382,E13382)</f>
        <v>1</v>
      </c>
      <c r="K13382" s="2" t="n">
        <f aca="false">SUM(F13382:J13382) = 5</f>
        <v>1</v>
      </c>
      <c r="L13382" s="2" t="n">
        <f aca="false">2 * SUM(MIN(A13382:E13382), MAX(A13382:E13382)) &gt;= SUM(A13382:E13382) - MAX(A13382:E13382) - MIN(A13382:E13382)</f>
        <v>1</v>
      </c>
      <c r="M13382" s="2" t="n">
        <f aca="false">AND(K13382:L13382)</f>
        <v>1</v>
      </c>
    </row>
    <row r="13383" customFormat="false" ht="14.25" hidden="false" customHeight="false" outlineLevel="0" collapsed="false">
      <c r="A13383" s="0" t="n">
        <v>160</v>
      </c>
      <c r="B13383" s="0" t="n">
        <v>69</v>
      </c>
      <c r="C13383" s="0" t="n">
        <v>111</v>
      </c>
      <c r="D13383" s="0" t="n">
        <v>34</v>
      </c>
      <c r="E13383" s="0" t="n">
        <v>73</v>
      </c>
      <c r="F13383" s="1" t="n">
        <f aca="false">COUNTIF($A13383:$E13383,A13383)</f>
        <v>1</v>
      </c>
      <c r="G13383" s="1" t="n">
        <f aca="false">COUNTIF($A13383:$E13383,B13383)</f>
        <v>1</v>
      </c>
      <c r="H13383" s="1" t="n">
        <f aca="false">COUNTIF($A13383:$E13383,C13383)</f>
        <v>1</v>
      </c>
      <c r="I13383" s="1" t="n">
        <f aca="false">COUNTIF($A13383:$E13383,D13383)</f>
        <v>1</v>
      </c>
      <c r="J13383" s="1" t="n">
        <f aca="false">COUNTIF($A13383:$E13383,E13383)</f>
        <v>1</v>
      </c>
      <c r="K13383" s="2" t="n">
        <f aca="false">SUM(F13383:J13383) = 5</f>
        <v>1</v>
      </c>
      <c r="L13383" s="2" t="n">
        <f aca="false">2 * SUM(MIN(A13383:E13383), MAX(A13383:E13383)) &gt;= SUM(A13383:E13383) - MAX(A13383:E13383) - MIN(A13383:E13383)</f>
        <v>1</v>
      </c>
      <c r="M13383" s="2" t="n">
        <f aca="false">AND(K13383:L13383)</f>
        <v>1</v>
      </c>
    </row>
    <row r="13384" customFormat="false" ht="14.25" hidden="false" customHeight="false" outlineLevel="0" collapsed="false">
      <c r="A13384" s="0" t="n">
        <v>286</v>
      </c>
      <c r="B13384" s="0" t="n">
        <v>90</v>
      </c>
      <c r="C13384" s="0" t="n">
        <v>36</v>
      </c>
      <c r="D13384" s="0" t="n">
        <v>141</v>
      </c>
      <c r="E13384" s="0" t="n">
        <v>189</v>
      </c>
      <c r="F13384" s="1" t="n">
        <f aca="false">COUNTIF($A13384:$E13384,A13384)</f>
        <v>1</v>
      </c>
      <c r="G13384" s="1" t="n">
        <f aca="false">COUNTIF($A13384:$E13384,B13384)</f>
        <v>1</v>
      </c>
      <c r="H13384" s="1" t="n">
        <f aca="false">COUNTIF($A13384:$E13384,C13384)</f>
        <v>1</v>
      </c>
      <c r="I13384" s="1" t="n">
        <f aca="false">COUNTIF($A13384:$E13384,D13384)</f>
        <v>1</v>
      </c>
      <c r="J13384" s="1" t="n">
        <f aca="false">COUNTIF($A13384:$E13384,E13384)</f>
        <v>1</v>
      </c>
      <c r="K13384" s="2" t="n">
        <f aca="false">SUM(F13384:J13384) = 5</f>
        <v>1</v>
      </c>
      <c r="L13384" s="2" t="n">
        <f aca="false">2 * SUM(MIN(A13384:E13384), MAX(A13384:E13384)) &gt;= SUM(A13384:E13384) - MAX(A13384:E13384) - MIN(A13384:E13384)</f>
        <v>1</v>
      </c>
      <c r="M13384" s="2" t="n">
        <f aca="false">AND(K13384:L13384)</f>
        <v>1</v>
      </c>
    </row>
    <row r="13385" customFormat="false" ht="14.25" hidden="false" customHeight="false" outlineLevel="0" collapsed="false">
      <c r="A13385" s="0" t="n">
        <v>114</v>
      </c>
      <c r="B13385" s="0" t="n">
        <v>277</v>
      </c>
      <c r="C13385" s="0" t="n">
        <v>8</v>
      </c>
      <c r="D13385" s="0" t="n">
        <v>46</v>
      </c>
      <c r="E13385" s="0" t="n">
        <v>85</v>
      </c>
      <c r="F13385" s="1" t="n">
        <f aca="false">COUNTIF($A13385:$E13385,A13385)</f>
        <v>1</v>
      </c>
      <c r="G13385" s="1" t="n">
        <f aca="false">COUNTIF($A13385:$E13385,B13385)</f>
        <v>1</v>
      </c>
      <c r="H13385" s="1" t="n">
        <f aca="false">COUNTIF($A13385:$E13385,C13385)</f>
        <v>1</v>
      </c>
      <c r="I13385" s="1" t="n">
        <f aca="false">COUNTIF($A13385:$E13385,D13385)</f>
        <v>1</v>
      </c>
      <c r="J13385" s="1" t="n">
        <f aca="false">COUNTIF($A13385:$E13385,E13385)</f>
        <v>1</v>
      </c>
      <c r="K13385" s="2" t="n">
        <f aca="false">SUM(F13385:J13385) = 5</f>
        <v>1</v>
      </c>
      <c r="L13385" s="2" t="n">
        <f aca="false">2 * SUM(MIN(A13385:E13385), MAX(A13385:E13385)) &gt;= SUM(A13385:E13385) - MAX(A13385:E13385) - MIN(A13385:E13385)</f>
        <v>1</v>
      </c>
      <c r="M13385" s="2" t="n">
        <f aca="false">AND(K13385:L13385)</f>
        <v>1</v>
      </c>
    </row>
    <row r="13386" customFormat="false" ht="14.25" hidden="false" customHeight="false" outlineLevel="0" collapsed="false">
      <c r="A13386" s="0" t="n">
        <v>256</v>
      </c>
      <c r="B13386" s="0" t="n">
        <v>236</v>
      </c>
      <c r="C13386" s="0" t="n">
        <v>165</v>
      </c>
      <c r="D13386" s="0" t="n">
        <v>187</v>
      </c>
      <c r="E13386" s="0" t="n">
        <v>240</v>
      </c>
      <c r="F13386" s="1" t="n">
        <f aca="false">COUNTIF($A13386:$E13386,A13386)</f>
        <v>1</v>
      </c>
      <c r="G13386" s="1" t="n">
        <f aca="false">COUNTIF($A13386:$E13386,B13386)</f>
        <v>1</v>
      </c>
      <c r="H13386" s="1" t="n">
        <f aca="false">COUNTIF($A13386:$E13386,C13386)</f>
        <v>1</v>
      </c>
      <c r="I13386" s="1" t="n">
        <f aca="false">COUNTIF($A13386:$E13386,D13386)</f>
        <v>1</v>
      </c>
      <c r="J13386" s="1" t="n">
        <f aca="false">COUNTIF($A13386:$E13386,E13386)</f>
        <v>1</v>
      </c>
      <c r="K13386" s="2" t="n">
        <f aca="false">SUM(F13386:J13386) = 5</f>
        <v>1</v>
      </c>
      <c r="L13386" s="2" t="n">
        <f aca="false">2 * SUM(MIN(A13386:E13386), MAX(A13386:E13386)) &gt;= SUM(A13386:E13386) - MAX(A13386:E13386) - MIN(A13386:E13386)</f>
        <v>1</v>
      </c>
      <c r="M13386" s="2" t="n">
        <f aca="false">AND(K13386:L13386)</f>
        <v>1</v>
      </c>
    </row>
    <row r="13387" customFormat="false" ht="14.25" hidden="false" customHeight="false" outlineLevel="0" collapsed="false">
      <c r="A13387" s="0" t="n">
        <v>251</v>
      </c>
      <c r="B13387" s="0" t="n">
        <v>99</v>
      </c>
      <c r="C13387" s="0" t="n">
        <v>236</v>
      </c>
      <c r="D13387" s="0" t="n">
        <v>213</v>
      </c>
      <c r="E13387" s="0" t="n">
        <v>275</v>
      </c>
      <c r="F13387" s="1" t="n">
        <f aca="false">COUNTIF($A13387:$E13387,A13387)</f>
        <v>1</v>
      </c>
      <c r="G13387" s="1" t="n">
        <f aca="false">COUNTIF($A13387:$E13387,B13387)</f>
        <v>1</v>
      </c>
      <c r="H13387" s="1" t="n">
        <f aca="false">COUNTIF($A13387:$E13387,C13387)</f>
        <v>1</v>
      </c>
      <c r="I13387" s="1" t="n">
        <f aca="false">COUNTIF($A13387:$E13387,D13387)</f>
        <v>1</v>
      </c>
      <c r="J13387" s="1" t="n">
        <f aca="false">COUNTIF($A13387:$E13387,E13387)</f>
        <v>1</v>
      </c>
      <c r="K13387" s="2" t="n">
        <f aca="false">SUM(F13387:J13387) = 5</f>
        <v>1</v>
      </c>
      <c r="L13387" s="2" t="n">
        <f aca="false">2 * SUM(MIN(A13387:E13387), MAX(A13387:E13387)) &gt;= SUM(A13387:E13387) - MAX(A13387:E13387) - MIN(A13387:E13387)</f>
        <v>1</v>
      </c>
      <c r="M13387" s="2" t="n">
        <f aca="false">AND(K13387:L13387)</f>
        <v>1</v>
      </c>
    </row>
    <row r="13388" customFormat="false" ht="14.25" hidden="false" customHeight="false" outlineLevel="0" collapsed="false">
      <c r="A13388" s="0" t="n">
        <v>62</v>
      </c>
      <c r="B13388" s="0" t="n">
        <v>227</v>
      </c>
      <c r="C13388" s="0" t="n">
        <v>91</v>
      </c>
      <c r="D13388" s="0" t="n">
        <v>202</v>
      </c>
      <c r="E13388" s="0" t="n">
        <v>181</v>
      </c>
      <c r="F13388" s="1" t="n">
        <f aca="false">COUNTIF($A13388:$E13388,A13388)</f>
        <v>1</v>
      </c>
      <c r="G13388" s="1" t="n">
        <f aca="false">COUNTIF($A13388:$E13388,B13388)</f>
        <v>1</v>
      </c>
      <c r="H13388" s="1" t="n">
        <f aca="false">COUNTIF($A13388:$E13388,C13388)</f>
        <v>1</v>
      </c>
      <c r="I13388" s="1" t="n">
        <f aca="false">COUNTIF($A13388:$E13388,D13388)</f>
        <v>1</v>
      </c>
      <c r="J13388" s="1" t="n">
        <f aca="false">COUNTIF($A13388:$E13388,E13388)</f>
        <v>1</v>
      </c>
      <c r="K13388" s="2" t="n">
        <f aca="false">SUM(F13388:J13388) = 5</f>
        <v>1</v>
      </c>
      <c r="L13388" s="2" t="n">
        <f aca="false">2 * SUM(MIN(A13388:E13388), MAX(A13388:E13388)) &gt;= SUM(A13388:E13388) - MAX(A13388:E13388) - MIN(A13388:E13388)</f>
        <v>1</v>
      </c>
      <c r="M13388" s="2" t="n">
        <f aca="false">AND(K13388:L13388)</f>
        <v>1</v>
      </c>
    </row>
    <row r="13389" customFormat="false" ht="14.25" hidden="false" customHeight="false" outlineLevel="0" collapsed="false">
      <c r="A13389" s="0" t="n">
        <v>166</v>
      </c>
      <c r="B13389" s="0" t="n">
        <v>58</v>
      </c>
      <c r="C13389" s="0" t="n">
        <v>30</v>
      </c>
      <c r="D13389" s="0" t="n">
        <v>269</v>
      </c>
      <c r="E13389" s="0" t="n">
        <v>161</v>
      </c>
      <c r="F13389" s="1" t="n">
        <f aca="false">COUNTIF($A13389:$E13389,A13389)</f>
        <v>1</v>
      </c>
      <c r="G13389" s="1" t="n">
        <f aca="false">COUNTIF($A13389:$E13389,B13389)</f>
        <v>1</v>
      </c>
      <c r="H13389" s="1" t="n">
        <f aca="false">COUNTIF($A13389:$E13389,C13389)</f>
        <v>1</v>
      </c>
      <c r="I13389" s="1" t="n">
        <f aca="false">COUNTIF($A13389:$E13389,D13389)</f>
        <v>1</v>
      </c>
      <c r="J13389" s="1" t="n">
        <f aca="false">COUNTIF($A13389:$E13389,E13389)</f>
        <v>1</v>
      </c>
      <c r="K13389" s="2" t="n">
        <f aca="false">SUM(F13389:J13389) = 5</f>
        <v>1</v>
      </c>
      <c r="L13389" s="2" t="n">
        <f aca="false">2 * SUM(MIN(A13389:E13389), MAX(A13389:E13389)) &gt;= SUM(A13389:E13389) - MAX(A13389:E13389) - MIN(A13389:E13389)</f>
        <v>1</v>
      </c>
      <c r="M13389" s="2" t="n">
        <f aca="false">AND(K13389:L13389)</f>
        <v>1</v>
      </c>
    </row>
    <row r="13390" customFormat="false" ht="14.25" hidden="false" customHeight="false" outlineLevel="0" collapsed="false">
      <c r="A13390" s="0" t="n">
        <v>2</v>
      </c>
      <c r="B13390" s="0" t="n">
        <v>132</v>
      </c>
      <c r="C13390" s="0" t="n">
        <v>219</v>
      </c>
      <c r="D13390" s="0" t="n">
        <v>176</v>
      </c>
      <c r="E13390" s="0" t="n">
        <v>58</v>
      </c>
      <c r="F13390" s="1" t="n">
        <f aca="false">COUNTIF($A13390:$E13390,A13390)</f>
        <v>1</v>
      </c>
      <c r="G13390" s="1" t="n">
        <f aca="false">COUNTIF($A13390:$E13390,B13390)</f>
        <v>1</v>
      </c>
      <c r="H13390" s="1" t="n">
        <f aca="false">COUNTIF($A13390:$E13390,C13390)</f>
        <v>1</v>
      </c>
      <c r="I13390" s="1" t="n">
        <f aca="false">COUNTIF($A13390:$E13390,D13390)</f>
        <v>1</v>
      </c>
      <c r="J13390" s="1" t="n">
        <f aca="false">COUNTIF($A13390:$E13390,E13390)</f>
        <v>1</v>
      </c>
      <c r="K13390" s="2" t="n">
        <f aca="false">SUM(F13390:J13390) = 5</f>
        <v>1</v>
      </c>
      <c r="L13390" s="2" t="n">
        <f aca="false">2 * SUM(MIN(A13390:E13390), MAX(A13390:E13390)) &gt;= SUM(A13390:E13390) - MAX(A13390:E13390) - MIN(A13390:E13390)</f>
        <v>1</v>
      </c>
      <c r="M13390" s="2" t="n">
        <f aca="false">AND(K13390:L13390)</f>
        <v>1</v>
      </c>
    </row>
    <row r="13391" customFormat="false" ht="14.25" hidden="false" customHeight="false" outlineLevel="0" collapsed="false">
      <c r="A13391" s="0" t="n">
        <v>77</v>
      </c>
      <c r="B13391" s="0" t="n">
        <v>231</v>
      </c>
      <c r="C13391" s="0" t="n">
        <v>31</v>
      </c>
      <c r="D13391" s="0" t="n">
        <v>102</v>
      </c>
      <c r="E13391" s="0" t="n">
        <v>201</v>
      </c>
      <c r="F13391" s="1" t="n">
        <f aca="false">COUNTIF($A13391:$E13391,A13391)</f>
        <v>1</v>
      </c>
      <c r="G13391" s="1" t="n">
        <f aca="false">COUNTIF($A13391:$E13391,B13391)</f>
        <v>1</v>
      </c>
      <c r="H13391" s="1" t="n">
        <f aca="false">COUNTIF($A13391:$E13391,C13391)</f>
        <v>1</v>
      </c>
      <c r="I13391" s="1" t="n">
        <f aca="false">COUNTIF($A13391:$E13391,D13391)</f>
        <v>1</v>
      </c>
      <c r="J13391" s="1" t="n">
        <f aca="false">COUNTIF($A13391:$E13391,E13391)</f>
        <v>1</v>
      </c>
      <c r="K13391" s="2" t="n">
        <f aca="false">SUM(F13391:J13391) = 5</f>
        <v>1</v>
      </c>
      <c r="L13391" s="2" t="n">
        <f aca="false">2 * SUM(MIN(A13391:E13391), MAX(A13391:E13391)) &gt;= SUM(A13391:E13391) - MAX(A13391:E13391) - MIN(A13391:E13391)</f>
        <v>1</v>
      </c>
      <c r="M13391" s="2" t="n">
        <f aca="false">AND(K13391:L13391)</f>
        <v>1</v>
      </c>
    </row>
    <row r="13392" customFormat="false" ht="14.25" hidden="false" customHeight="false" outlineLevel="0" collapsed="false">
      <c r="A13392" s="0" t="n">
        <v>60</v>
      </c>
      <c r="B13392" s="0" t="n">
        <v>94</v>
      </c>
      <c r="C13392" s="0" t="n">
        <v>206</v>
      </c>
      <c r="D13392" s="0" t="n">
        <v>239</v>
      </c>
      <c r="E13392" s="0" t="n">
        <v>150</v>
      </c>
      <c r="F13392" s="1" t="n">
        <f aca="false">COUNTIF($A13392:$E13392,A13392)</f>
        <v>1</v>
      </c>
      <c r="G13392" s="1" t="n">
        <f aca="false">COUNTIF($A13392:$E13392,B13392)</f>
        <v>1</v>
      </c>
      <c r="H13392" s="1" t="n">
        <f aca="false">COUNTIF($A13392:$E13392,C13392)</f>
        <v>1</v>
      </c>
      <c r="I13392" s="1" t="n">
        <f aca="false">COUNTIF($A13392:$E13392,D13392)</f>
        <v>1</v>
      </c>
      <c r="J13392" s="1" t="n">
        <f aca="false">COUNTIF($A13392:$E13392,E13392)</f>
        <v>1</v>
      </c>
      <c r="K13392" s="2" t="n">
        <f aca="false">SUM(F13392:J13392) = 5</f>
        <v>1</v>
      </c>
      <c r="L13392" s="2" t="n">
        <f aca="false">2 * SUM(MIN(A13392:E13392), MAX(A13392:E13392)) &gt;= SUM(A13392:E13392) - MAX(A13392:E13392) - MIN(A13392:E13392)</f>
        <v>1</v>
      </c>
      <c r="M13392" s="2" t="n">
        <f aca="false">AND(K13392:L13392)</f>
        <v>1</v>
      </c>
    </row>
    <row r="13393" customFormat="false" ht="14.25" hidden="false" customHeight="false" outlineLevel="0" collapsed="false">
      <c r="A13393" s="0" t="n">
        <v>277</v>
      </c>
      <c r="B13393" s="0" t="n">
        <v>165</v>
      </c>
      <c r="C13393" s="0" t="n">
        <v>247</v>
      </c>
      <c r="D13393" s="0" t="n">
        <v>198</v>
      </c>
      <c r="E13393" s="0" t="n">
        <v>103</v>
      </c>
      <c r="F13393" s="1" t="n">
        <f aca="false">COUNTIF($A13393:$E13393,A13393)</f>
        <v>1</v>
      </c>
      <c r="G13393" s="1" t="n">
        <f aca="false">COUNTIF($A13393:$E13393,B13393)</f>
        <v>1</v>
      </c>
      <c r="H13393" s="1" t="n">
        <f aca="false">COUNTIF($A13393:$E13393,C13393)</f>
        <v>1</v>
      </c>
      <c r="I13393" s="1" t="n">
        <f aca="false">COUNTIF($A13393:$E13393,D13393)</f>
        <v>1</v>
      </c>
      <c r="J13393" s="1" t="n">
        <f aca="false">COUNTIF($A13393:$E13393,E13393)</f>
        <v>1</v>
      </c>
      <c r="K13393" s="2" t="n">
        <f aca="false">SUM(F13393:J13393) = 5</f>
        <v>1</v>
      </c>
      <c r="L13393" s="2" t="n">
        <f aca="false">2 * SUM(MIN(A13393:E13393), MAX(A13393:E13393)) &gt;= SUM(A13393:E13393) - MAX(A13393:E13393) - MIN(A13393:E13393)</f>
        <v>1</v>
      </c>
      <c r="M13393" s="2" t="n">
        <f aca="false">AND(K13393:L13393)</f>
        <v>1</v>
      </c>
    </row>
    <row r="13394" customFormat="false" ht="14.25" hidden="false" customHeight="false" outlineLevel="0" collapsed="false">
      <c r="A13394" s="0" t="n">
        <v>135</v>
      </c>
      <c r="B13394" s="0" t="n">
        <v>100</v>
      </c>
      <c r="C13394" s="0" t="n">
        <v>171</v>
      </c>
      <c r="D13394" s="0" t="n">
        <v>300</v>
      </c>
      <c r="E13394" s="0" t="n">
        <v>298</v>
      </c>
      <c r="F13394" s="1" t="n">
        <f aca="false">COUNTIF($A13394:$E13394,A13394)</f>
        <v>1</v>
      </c>
      <c r="G13394" s="1" t="n">
        <f aca="false">COUNTIF($A13394:$E13394,B13394)</f>
        <v>1</v>
      </c>
      <c r="H13394" s="1" t="n">
        <f aca="false">COUNTIF($A13394:$E13394,C13394)</f>
        <v>1</v>
      </c>
      <c r="I13394" s="1" t="n">
        <f aca="false">COUNTIF($A13394:$E13394,D13394)</f>
        <v>1</v>
      </c>
      <c r="J13394" s="1" t="n">
        <f aca="false">COUNTIF($A13394:$E13394,E13394)</f>
        <v>1</v>
      </c>
      <c r="K13394" s="2" t="n">
        <f aca="false">SUM(F13394:J13394) = 5</f>
        <v>1</v>
      </c>
      <c r="L13394" s="2" t="n">
        <f aca="false">2 * SUM(MIN(A13394:E13394), MAX(A13394:E13394)) &gt;= SUM(A13394:E13394) - MAX(A13394:E13394) - MIN(A13394:E13394)</f>
        <v>1</v>
      </c>
      <c r="M13394" s="2" t="n">
        <f aca="false">AND(K13394:L13394)</f>
        <v>1</v>
      </c>
    </row>
    <row r="13395" customFormat="false" ht="14.25" hidden="false" customHeight="false" outlineLevel="0" collapsed="false">
      <c r="A13395" s="0" t="n">
        <v>256</v>
      </c>
      <c r="B13395" s="0" t="n">
        <v>205</v>
      </c>
      <c r="C13395" s="0" t="n">
        <v>290</v>
      </c>
      <c r="D13395" s="0" t="n">
        <v>110</v>
      </c>
      <c r="E13395" s="0" t="n">
        <v>77</v>
      </c>
      <c r="F13395" s="1" t="n">
        <f aca="false">COUNTIF($A13395:$E13395,A13395)</f>
        <v>1</v>
      </c>
      <c r="G13395" s="1" t="n">
        <f aca="false">COUNTIF($A13395:$E13395,B13395)</f>
        <v>1</v>
      </c>
      <c r="H13395" s="1" t="n">
        <f aca="false">COUNTIF($A13395:$E13395,C13395)</f>
        <v>1</v>
      </c>
      <c r="I13395" s="1" t="n">
        <f aca="false">COUNTIF($A13395:$E13395,D13395)</f>
        <v>1</v>
      </c>
      <c r="J13395" s="1" t="n">
        <f aca="false">COUNTIF($A13395:$E13395,E13395)</f>
        <v>1</v>
      </c>
      <c r="K13395" s="2" t="n">
        <f aca="false">SUM(F13395:J13395) = 5</f>
        <v>1</v>
      </c>
      <c r="L13395" s="2" t="n">
        <f aca="false">2 * SUM(MIN(A13395:E13395), MAX(A13395:E13395)) &gt;= SUM(A13395:E13395) - MAX(A13395:E13395) - MIN(A13395:E13395)</f>
        <v>1</v>
      </c>
      <c r="M13395" s="2" t="n">
        <f aca="false">AND(K13395:L13395)</f>
        <v>1</v>
      </c>
    </row>
    <row r="13396" customFormat="false" ht="14.25" hidden="false" customHeight="false" outlineLevel="0" collapsed="false">
      <c r="A13396" s="0" t="n">
        <v>105</v>
      </c>
      <c r="B13396" s="0" t="n">
        <v>215</v>
      </c>
      <c r="C13396" s="0" t="n">
        <v>24</v>
      </c>
      <c r="D13396" s="0" t="n">
        <v>117</v>
      </c>
      <c r="E13396" s="0" t="n">
        <v>130</v>
      </c>
      <c r="F13396" s="1" t="n">
        <f aca="false">COUNTIF($A13396:$E13396,A13396)</f>
        <v>1</v>
      </c>
      <c r="G13396" s="1" t="n">
        <f aca="false">COUNTIF($A13396:$E13396,B13396)</f>
        <v>1</v>
      </c>
      <c r="H13396" s="1" t="n">
        <f aca="false">COUNTIF($A13396:$E13396,C13396)</f>
        <v>1</v>
      </c>
      <c r="I13396" s="1" t="n">
        <f aca="false">COUNTIF($A13396:$E13396,D13396)</f>
        <v>1</v>
      </c>
      <c r="J13396" s="1" t="n">
        <f aca="false">COUNTIF($A13396:$E13396,E13396)</f>
        <v>1</v>
      </c>
      <c r="K13396" s="2" t="n">
        <f aca="false">SUM(F13396:J13396) = 5</f>
        <v>1</v>
      </c>
      <c r="L13396" s="2" t="n">
        <f aca="false">2 * SUM(MIN(A13396:E13396), MAX(A13396:E13396)) &gt;= SUM(A13396:E13396) - MAX(A13396:E13396) - MIN(A13396:E13396)</f>
        <v>1</v>
      </c>
      <c r="M13396" s="2" t="n">
        <f aca="false">AND(K13396:L13396)</f>
        <v>1</v>
      </c>
    </row>
    <row r="13397" customFormat="false" ht="14.25" hidden="false" customHeight="false" outlineLevel="0" collapsed="false">
      <c r="A13397" s="0" t="n">
        <v>139</v>
      </c>
      <c r="B13397" s="0" t="n">
        <v>79</v>
      </c>
      <c r="C13397" s="0" t="n">
        <v>93</v>
      </c>
      <c r="D13397" s="0" t="n">
        <v>17</v>
      </c>
      <c r="E13397" s="0" t="n">
        <v>276</v>
      </c>
      <c r="F13397" s="1" t="n">
        <f aca="false">COUNTIF($A13397:$E13397,A13397)</f>
        <v>1</v>
      </c>
      <c r="G13397" s="1" t="n">
        <f aca="false">COUNTIF($A13397:$E13397,B13397)</f>
        <v>1</v>
      </c>
      <c r="H13397" s="1" t="n">
        <f aca="false">COUNTIF($A13397:$E13397,C13397)</f>
        <v>1</v>
      </c>
      <c r="I13397" s="1" t="n">
        <f aca="false">COUNTIF($A13397:$E13397,D13397)</f>
        <v>1</v>
      </c>
      <c r="J13397" s="1" t="n">
        <f aca="false">COUNTIF($A13397:$E13397,E13397)</f>
        <v>1</v>
      </c>
      <c r="K13397" s="2" t="n">
        <f aca="false">SUM(F13397:J13397) = 5</f>
        <v>1</v>
      </c>
      <c r="L13397" s="2" t="n">
        <f aca="false">2 * SUM(MIN(A13397:E13397), MAX(A13397:E13397)) &gt;= SUM(A13397:E13397) - MAX(A13397:E13397) - MIN(A13397:E13397)</f>
        <v>1</v>
      </c>
      <c r="M13397" s="2" t="n">
        <f aca="false">AND(K13397:L13397)</f>
        <v>1</v>
      </c>
    </row>
    <row r="13398" customFormat="false" ht="14.25" hidden="false" customHeight="false" outlineLevel="0" collapsed="false">
      <c r="A13398" s="0" t="n">
        <v>277</v>
      </c>
      <c r="B13398" s="0" t="n">
        <v>249</v>
      </c>
      <c r="C13398" s="0" t="n">
        <v>133</v>
      </c>
      <c r="D13398" s="0" t="n">
        <v>52</v>
      </c>
      <c r="E13398" s="0" t="n">
        <v>73</v>
      </c>
      <c r="F13398" s="1" t="n">
        <f aca="false">COUNTIF($A13398:$E13398,A13398)</f>
        <v>1</v>
      </c>
      <c r="G13398" s="1" t="n">
        <f aca="false">COUNTIF($A13398:$E13398,B13398)</f>
        <v>1</v>
      </c>
      <c r="H13398" s="1" t="n">
        <f aca="false">COUNTIF($A13398:$E13398,C13398)</f>
        <v>1</v>
      </c>
      <c r="I13398" s="1" t="n">
        <f aca="false">COUNTIF($A13398:$E13398,D13398)</f>
        <v>1</v>
      </c>
      <c r="J13398" s="1" t="n">
        <f aca="false">COUNTIF($A13398:$E13398,E13398)</f>
        <v>1</v>
      </c>
      <c r="K13398" s="2" t="n">
        <f aca="false">SUM(F13398:J13398) = 5</f>
        <v>1</v>
      </c>
      <c r="L13398" s="2" t="n">
        <f aca="false">2 * SUM(MIN(A13398:E13398), MAX(A13398:E13398)) &gt;= SUM(A13398:E13398) - MAX(A13398:E13398) - MIN(A13398:E13398)</f>
        <v>1</v>
      </c>
      <c r="M13398" s="2" t="n">
        <f aca="false">AND(K13398:L13398)</f>
        <v>1</v>
      </c>
    </row>
    <row r="13399" customFormat="false" ht="14.25" hidden="false" customHeight="false" outlineLevel="0" collapsed="false">
      <c r="A13399" s="0" t="n">
        <v>216</v>
      </c>
      <c r="B13399" s="0" t="n">
        <v>53</v>
      </c>
      <c r="C13399" s="0" t="n">
        <v>7</v>
      </c>
      <c r="D13399" s="0" t="n">
        <v>3</v>
      </c>
      <c r="E13399" s="0" t="n">
        <v>57</v>
      </c>
      <c r="F13399" s="1" t="n">
        <f aca="false">COUNTIF($A13399:$E13399,A13399)</f>
        <v>1</v>
      </c>
      <c r="G13399" s="1" t="n">
        <f aca="false">COUNTIF($A13399:$E13399,B13399)</f>
        <v>1</v>
      </c>
      <c r="H13399" s="1" t="n">
        <f aca="false">COUNTIF($A13399:$E13399,C13399)</f>
        <v>1</v>
      </c>
      <c r="I13399" s="1" t="n">
        <f aca="false">COUNTIF($A13399:$E13399,D13399)</f>
        <v>1</v>
      </c>
      <c r="J13399" s="1" t="n">
        <f aca="false">COUNTIF($A13399:$E13399,E13399)</f>
        <v>1</v>
      </c>
      <c r="K13399" s="2" t="n">
        <f aca="false">SUM(F13399:J13399) = 5</f>
        <v>1</v>
      </c>
      <c r="L13399" s="2" t="n">
        <f aca="false">2 * SUM(MIN(A13399:E13399), MAX(A13399:E13399)) &gt;= SUM(A13399:E13399) - MAX(A13399:E13399) - MIN(A13399:E13399)</f>
        <v>1</v>
      </c>
      <c r="M13399" s="2" t="n">
        <f aca="false">AND(K13399:L13399)</f>
        <v>1</v>
      </c>
    </row>
    <row r="13400" customFormat="false" ht="14.25" hidden="false" customHeight="false" outlineLevel="0" collapsed="false">
      <c r="A13400" s="0" t="n">
        <v>33</v>
      </c>
      <c r="B13400" s="0" t="n">
        <v>242</v>
      </c>
      <c r="C13400" s="0" t="n">
        <v>280</v>
      </c>
      <c r="D13400" s="0" t="n">
        <v>278</v>
      </c>
      <c r="E13400" s="0" t="n">
        <v>177</v>
      </c>
      <c r="F13400" s="1" t="n">
        <f aca="false">COUNTIF($A13400:$E13400,A13400)</f>
        <v>1</v>
      </c>
      <c r="G13400" s="1" t="n">
        <f aca="false">COUNTIF($A13400:$E13400,B13400)</f>
        <v>1</v>
      </c>
      <c r="H13400" s="1" t="n">
        <f aca="false">COUNTIF($A13400:$E13400,C13400)</f>
        <v>1</v>
      </c>
      <c r="I13400" s="1" t="n">
        <f aca="false">COUNTIF($A13400:$E13400,D13400)</f>
        <v>1</v>
      </c>
      <c r="J13400" s="1" t="n">
        <f aca="false">COUNTIF($A13400:$E13400,E13400)</f>
        <v>1</v>
      </c>
      <c r="K13400" s="2" t="n">
        <f aca="false">SUM(F13400:J13400) = 5</f>
        <v>1</v>
      </c>
      <c r="L13400" s="2" t="n">
        <f aca="false">2 * SUM(MIN(A13400:E13400), MAX(A13400:E13400)) &gt;= SUM(A13400:E13400) - MAX(A13400:E13400) - MIN(A13400:E13400)</f>
        <v>0</v>
      </c>
      <c r="M13400" s="2" t="n">
        <f aca="false">AND(K13400:L13400)</f>
        <v>0</v>
      </c>
    </row>
    <row r="13401" customFormat="false" ht="14.25" hidden="false" customHeight="false" outlineLevel="0" collapsed="false">
      <c r="A13401" s="0" t="n">
        <v>293</v>
      </c>
      <c r="B13401" s="0" t="n">
        <v>82</v>
      </c>
      <c r="C13401" s="0" t="n">
        <v>24</v>
      </c>
      <c r="D13401" s="0" t="n">
        <v>196</v>
      </c>
      <c r="E13401" s="0" t="n">
        <v>201</v>
      </c>
      <c r="F13401" s="1" t="n">
        <f aca="false">COUNTIF($A13401:$E13401,A13401)</f>
        <v>1</v>
      </c>
      <c r="G13401" s="1" t="n">
        <f aca="false">COUNTIF($A13401:$E13401,B13401)</f>
        <v>1</v>
      </c>
      <c r="H13401" s="1" t="n">
        <f aca="false">COUNTIF($A13401:$E13401,C13401)</f>
        <v>1</v>
      </c>
      <c r="I13401" s="1" t="n">
        <f aca="false">COUNTIF($A13401:$E13401,D13401)</f>
        <v>1</v>
      </c>
      <c r="J13401" s="1" t="n">
        <f aca="false">COUNTIF($A13401:$E13401,E13401)</f>
        <v>1</v>
      </c>
      <c r="K13401" s="2" t="n">
        <f aca="false">SUM(F13401:J13401) = 5</f>
        <v>1</v>
      </c>
      <c r="L13401" s="2" t="n">
        <f aca="false">2 * SUM(MIN(A13401:E13401), MAX(A13401:E13401)) &gt;= SUM(A13401:E13401) - MAX(A13401:E13401) - MIN(A13401:E13401)</f>
        <v>1</v>
      </c>
      <c r="M13401" s="2" t="n">
        <f aca="false">AND(K13401:L13401)</f>
        <v>1</v>
      </c>
    </row>
    <row r="13402" customFormat="false" ht="14.25" hidden="false" customHeight="false" outlineLevel="0" collapsed="false">
      <c r="A13402" s="0" t="n">
        <v>17</v>
      </c>
      <c r="B13402" s="0" t="n">
        <v>248</v>
      </c>
      <c r="C13402" s="0" t="n">
        <v>212</v>
      </c>
      <c r="D13402" s="0" t="n">
        <v>205</v>
      </c>
      <c r="E13402" s="0" t="n">
        <v>48</v>
      </c>
      <c r="F13402" s="1" t="n">
        <f aca="false">COUNTIF($A13402:$E13402,A13402)</f>
        <v>1</v>
      </c>
      <c r="G13402" s="1" t="n">
        <f aca="false">COUNTIF($A13402:$E13402,B13402)</f>
        <v>1</v>
      </c>
      <c r="H13402" s="1" t="n">
        <f aca="false">COUNTIF($A13402:$E13402,C13402)</f>
        <v>1</v>
      </c>
      <c r="I13402" s="1" t="n">
        <f aca="false">COUNTIF($A13402:$E13402,D13402)</f>
        <v>1</v>
      </c>
      <c r="J13402" s="1" t="n">
        <f aca="false">COUNTIF($A13402:$E13402,E13402)</f>
        <v>1</v>
      </c>
      <c r="K13402" s="2" t="n">
        <f aca="false">SUM(F13402:J13402) = 5</f>
        <v>1</v>
      </c>
      <c r="L13402" s="2" t="n">
        <f aca="false">2 * SUM(MIN(A13402:E13402), MAX(A13402:E13402)) &gt;= SUM(A13402:E13402) - MAX(A13402:E13402) - MIN(A13402:E13402)</f>
        <v>1</v>
      </c>
      <c r="M13402" s="2" t="n">
        <f aca="false">AND(K13402:L13402)</f>
        <v>1</v>
      </c>
    </row>
    <row r="13403" customFormat="false" ht="14.25" hidden="false" customHeight="false" outlineLevel="0" collapsed="false">
      <c r="A13403" s="0" t="n">
        <v>129</v>
      </c>
      <c r="B13403" s="0" t="n">
        <v>60</v>
      </c>
      <c r="C13403" s="0" t="n">
        <v>96</v>
      </c>
      <c r="D13403" s="0" t="n">
        <v>87</v>
      </c>
      <c r="E13403" s="0" t="n">
        <v>1</v>
      </c>
      <c r="F13403" s="1" t="n">
        <f aca="false">COUNTIF($A13403:$E13403,A13403)</f>
        <v>1</v>
      </c>
      <c r="G13403" s="1" t="n">
        <f aca="false">COUNTIF($A13403:$E13403,B13403)</f>
        <v>1</v>
      </c>
      <c r="H13403" s="1" t="n">
        <f aca="false">COUNTIF($A13403:$E13403,C13403)</f>
        <v>1</v>
      </c>
      <c r="I13403" s="1" t="n">
        <f aca="false">COUNTIF($A13403:$E13403,D13403)</f>
        <v>1</v>
      </c>
      <c r="J13403" s="1" t="n">
        <f aca="false">COUNTIF($A13403:$E13403,E13403)</f>
        <v>1</v>
      </c>
      <c r="K13403" s="2" t="n">
        <f aca="false">SUM(F13403:J13403) = 5</f>
        <v>1</v>
      </c>
      <c r="L13403" s="2" t="n">
        <f aca="false">2 * SUM(MIN(A13403:E13403), MAX(A13403:E13403)) &gt;= SUM(A13403:E13403) - MAX(A13403:E13403) - MIN(A13403:E13403)</f>
        <v>1</v>
      </c>
      <c r="M13403" s="2" t="n">
        <f aca="false">AND(K13403:L13403)</f>
        <v>1</v>
      </c>
    </row>
    <row r="13404" customFormat="false" ht="14.25" hidden="false" customHeight="false" outlineLevel="0" collapsed="false">
      <c r="A13404" s="0" t="n">
        <v>41</v>
      </c>
      <c r="B13404" s="0" t="n">
        <v>208</v>
      </c>
      <c r="C13404" s="0" t="n">
        <v>124</v>
      </c>
      <c r="D13404" s="0" t="n">
        <v>190</v>
      </c>
      <c r="E13404" s="0" t="n">
        <v>17</v>
      </c>
      <c r="F13404" s="1" t="n">
        <f aca="false">COUNTIF($A13404:$E13404,A13404)</f>
        <v>1</v>
      </c>
      <c r="G13404" s="1" t="n">
        <f aca="false">COUNTIF($A13404:$E13404,B13404)</f>
        <v>1</v>
      </c>
      <c r="H13404" s="1" t="n">
        <f aca="false">COUNTIF($A13404:$E13404,C13404)</f>
        <v>1</v>
      </c>
      <c r="I13404" s="1" t="n">
        <f aca="false">COUNTIF($A13404:$E13404,D13404)</f>
        <v>1</v>
      </c>
      <c r="J13404" s="1" t="n">
        <f aca="false">COUNTIF($A13404:$E13404,E13404)</f>
        <v>1</v>
      </c>
      <c r="K13404" s="2" t="n">
        <f aca="false">SUM(F13404:J13404) = 5</f>
        <v>1</v>
      </c>
      <c r="L13404" s="2" t="n">
        <f aca="false">2 * SUM(MIN(A13404:E13404), MAX(A13404:E13404)) &gt;= SUM(A13404:E13404) - MAX(A13404:E13404) - MIN(A13404:E13404)</f>
        <v>1</v>
      </c>
      <c r="M13404" s="2" t="n">
        <f aca="false">AND(K13404:L13404)</f>
        <v>1</v>
      </c>
    </row>
    <row r="13405" customFormat="false" ht="14.25" hidden="false" customHeight="false" outlineLevel="0" collapsed="false">
      <c r="A13405" s="0" t="n">
        <v>65</v>
      </c>
      <c r="B13405" s="0" t="n">
        <v>37</v>
      </c>
      <c r="C13405" s="0" t="n">
        <v>67</v>
      </c>
      <c r="D13405" s="0" t="n">
        <v>217</v>
      </c>
      <c r="E13405" s="0" t="n">
        <v>151</v>
      </c>
      <c r="F13405" s="1" t="n">
        <f aca="false">COUNTIF($A13405:$E13405,A13405)</f>
        <v>1</v>
      </c>
      <c r="G13405" s="1" t="n">
        <f aca="false">COUNTIF($A13405:$E13405,B13405)</f>
        <v>1</v>
      </c>
      <c r="H13405" s="1" t="n">
        <f aca="false">COUNTIF($A13405:$E13405,C13405)</f>
        <v>1</v>
      </c>
      <c r="I13405" s="1" t="n">
        <f aca="false">COUNTIF($A13405:$E13405,D13405)</f>
        <v>1</v>
      </c>
      <c r="J13405" s="1" t="n">
        <f aca="false">COUNTIF($A13405:$E13405,E13405)</f>
        <v>1</v>
      </c>
      <c r="K13405" s="2" t="n">
        <f aca="false">SUM(F13405:J13405) = 5</f>
        <v>1</v>
      </c>
      <c r="L13405" s="2" t="n">
        <f aca="false">2 * SUM(MIN(A13405:E13405), MAX(A13405:E13405)) &gt;= SUM(A13405:E13405) - MAX(A13405:E13405) - MIN(A13405:E13405)</f>
        <v>1</v>
      </c>
      <c r="M13405" s="2" t="n">
        <f aca="false">AND(K13405:L13405)</f>
        <v>1</v>
      </c>
    </row>
    <row r="13406" customFormat="false" ht="14.25" hidden="false" customHeight="false" outlineLevel="0" collapsed="false">
      <c r="A13406" s="0" t="n">
        <v>273</v>
      </c>
      <c r="B13406" s="0" t="n">
        <v>214</v>
      </c>
      <c r="C13406" s="0" t="n">
        <v>217</v>
      </c>
      <c r="D13406" s="0" t="n">
        <v>230</v>
      </c>
      <c r="E13406" s="0" t="n">
        <v>158</v>
      </c>
      <c r="F13406" s="1" t="n">
        <f aca="false">COUNTIF($A13406:$E13406,A13406)</f>
        <v>1</v>
      </c>
      <c r="G13406" s="1" t="n">
        <f aca="false">COUNTIF($A13406:$E13406,B13406)</f>
        <v>1</v>
      </c>
      <c r="H13406" s="1" t="n">
        <f aca="false">COUNTIF($A13406:$E13406,C13406)</f>
        <v>1</v>
      </c>
      <c r="I13406" s="1" t="n">
        <f aca="false">COUNTIF($A13406:$E13406,D13406)</f>
        <v>1</v>
      </c>
      <c r="J13406" s="1" t="n">
        <f aca="false">COUNTIF($A13406:$E13406,E13406)</f>
        <v>1</v>
      </c>
      <c r="K13406" s="2" t="n">
        <f aca="false">SUM(F13406:J13406) = 5</f>
        <v>1</v>
      </c>
      <c r="L13406" s="2" t="n">
        <f aca="false">2 * SUM(MIN(A13406:E13406), MAX(A13406:E13406)) &gt;= SUM(A13406:E13406) - MAX(A13406:E13406) - MIN(A13406:E13406)</f>
        <v>1</v>
      </c>
      <c r="M13406" s="2" t="n">
        <f aca="false">AND(K13406:L13406)</f>
        <v>1</v>
      </c>
    </row>
    <row r="13407" customFormat="false" ht="14.25" hidden="false" customHeight="false" outlineLevel="0" collapsed="false">
      <c r="A13407" s="0" t="n">
        <v>102</v>
      </c>
      <c r="B13407" s="0" t="n">
        <v>298</v>
      </c>
      <c r="C13407" s="0" t="n">
        <v>204</v>
      </c>
      <c r="D13407" s="0" t="n">
        <v>106</v>
      </c>
      <c r="E13407" s="0" t="n">
        <v>172</v>
      </c>
      <c r="F13407" s="1" t="n">
        <f aca="false">COUNTIF($A13407:$E13407,A13407)</f>
        <v>1</v>
      </c>
      <c r="G13407" s="1" t="n">
        <f aca="false">COUNTIF($A13407:$E13407,B13407)</f>
        <v>1</v>
      </c>
      <c r="H13407" s="1" t="n">
        <f aca="false">COUNTIF($A13407:$E13407,C13407)</f>
        <v>1</v>
      </c>
      <c r="I13407" s="1" t="n">
        <f aca="false">COUNTIF($A13407:$E13407,D13407)</f>
        <v>1</v>
      </c>
      <c r="J13407" s="1" t="n">
        <f aca="false">COUNTIF($A13407:$E13407,E13407)</f>
        <v>1</v>
      </c>
      <c r="K13407" s="2" t="n">
        <f aca="false">SUM(F13407:J13407) = 5</f>
        <v>1</v>
      </c>
      <c r="L13407" s="2" t="n">
        <f aca="false">2 * SUM(MIN(A13407:E13407), MAX(A13407:E13407)) &gt;= SUM(A13407:E13407) - MAX(A13407:E13407) - MIN(A13407:E13407)</f>
        <v>1</v>
      </c>
      <c r="M13407" s="2" t="n">
        <f aca="false">AND(K13407:L13407)</f>
        <v>1</v>
      </c>
    </row>
    <row r="13408" customFormat="false" ht="14.25" hidden="false" customHeight="false" outlineLevel="0" collapsed="false">
      <c r="A13408" s="0" t="n">
        <v>87</v>
      </c>
      <c r="B13408" s="0" t="n">
        <v>219</v>
      </c>
      <c r="C13408" s="0" t="n">
        <v>165</v>
      </c>
      <c r="D13408" s="0" t="n">
        <v>244</v>
      </c>
      <c r="E13408" s="0" t="n">
        <v>221</v>
      </c>
      <c r="F13408" s="1" t="n">
        <f aca="false">COUNTIF($A13408:$E13408,A13408)</f>
        <v>1</v>
      </c>
      <c r="G13408" s="1" t="n">
        <f aca="false">COUNTIF($A13408:$E13408,B13408)</f>
        <v>1</v>
      </c>
      <c r="H13408" s="1" t="n">
        <f aca="false">COUNTIF($A13408:$E13408,C13408)</f>
        <v>1</v>
      </c>
      <c r="I13408" s="1" t="n">
        <f aca="false">COUNTIF($A13408:$E13408,D13408)</f>
        <v>1</v>
      </c>
      <c r="J13408" s="1" t="n">
        <f aca="false">COUNTIF($A13408:$E13408,E13408)</f>
        <v>1</v>
      </c>
      <c r="K13408" s="2" t="n">
        <f aca="false">SUM(F13408:J13408) = 5</f>
        <v>1</v>
      </c>
      <c r="L13408" s="2" t="n">
        <f aca="false">2 * SUM(MIN(A13408:E13408), MAX(A13408:E13408)) &gt;= SUM(A13408:E13408) - MAX(A13408:E13408) - MIN(A13408:E13408)</f>
        <v>1</v>
      </c>
      <c r="M13408" s="2" t="n">
        <f aca="false">AND(K13408:L13408)</f>
        <v>1</v>
      </c>
    </row>
    <row r="13409" customFormat="false" ht="14.25" hidden="false" customHeight="false" outlineLevel="0" collapsed="false">
      <c r="A13409" s="0" t="n">
        <v>215</v>
      </c>
      <c r="B13409" s="0" t="n">
        <v>13</v>
      </c>
      <c r="C13409" s="0" t="n">
        <v>14</v>
      </c>
      <c r="D13409" s="0" t="n">
        <v>220</v>
      </c>
      <c r="E13409" s="0" t="n">
        <v>238</v>
      </c>
      <c r="F13409" s="1" t="n">
        <f aca="false">COUNTIF($A13409:$E13409,A13409)</f>
        <v>1</v>
      </c>
      <c r="G13409" s="1" t="n">
        <f aca="false">COUNTIF($A13409:$E13409,B13409)</f>
        <v>1</v>
      </c>
      <c r="H13409" s="1" t="n">
        <f aca="false">COUNTIF($A13409:$E13409,C13409)</f>
        <v>1</v>
      </c>
      <c r="I13409" s="1" t="n">
        <f aca="false">COUNTIF($A13409:$E13409,D13409)</f>
        <v>1</v>
      </c>
      <c r="J13409" s="1" t="n">
        <f aca="false">COUNTIF($A13409:$E13409,E13409)</f>
        <v>1</v>
      </c>
      <c r="K13409" s="2" t="n">
        <f aca="false">SUM(F13409:J13409) = 5</f>
        <v>1</v>
      </c>
      <c r="L13409" s="2" t="n">
        <f aca="false">2 * SUM(MIN(A13409:E13409), MAX(A13409:E13409)) &gt;= SUM(A13409:E13409) - MAX(A13409:E13409) - MIN(A13409:E13409)</f>
        <v>1</v>
      </c>
      <c r="M13409" s="2" t="n">
        <f aca="false">AND(K13409:L13409)</f>
        <v>1</v>
      </c>
    </row>
    <row r="13410" customFormat="false" ht="14.25" hidden="false" customHeight="false" outlineLevel="0" collapsed="false">
      <c r="A13410" s="0" t="n">
        <v>65</v>
      </c>
      <c r="B13410" s="0" t="n">
        <v>81</v>
      </c>
      <c r="C13410" s="0" t="n">
        <v>143</v>
      </c>
      <c r="D13410" s="0" t="n">
        <v>168</v>
      </c>
      <c r="E13410" s="0" t="n">
        <v>150</v>
      </c>
      <c r="F13410" s="1" t="n">
        <f aca="false">COUNTIF($A13410:$E13410,A13410)</f>
        <v>1</v>
      </c>
      <c r="G13410" s="1" t="n">
        <f aca="false">COUNTIF($A13410:$E13410,B13410)</f>
        <v>1</v>
      </c>
      <c r="H13410" s="1" t="n">
        <f aca="false">COUNTIF($A13410:$E13410,C13410)</f>
        <v>1</v>
      </c>
      <c r="I13410" s="1" t="n">
        <f aca="false">COUNTIF($A13410:$E13410,D13410)</f>
        <v>1</v>
      </c>
      <c r="J13410" s="1" t="n">
        <f aca="false">COUNTIF($A13410:$E13410,E13410)</f>
        <v>1</v>
      </c>
      <c r="K13410" s="2" t="n">
        <f aca="false">SUM(F13410:J13410) = 5</f>
        <v>1</v>
      </c>
      <c r="L13410" s="2" t="n">
        <f aca="false">2 * SUM(MIN(A13410:E13410), MAX(A13410:E13410)) &gt;= SUM(A13410:E13410) - MAX(A13410:E13410) - MIN(A13410:E13410)</f>
        <v>1</v>
      </c>
      <c r="M13410" s="2" t="n">
        <f aca="false">AND(K13410:L13410)</f>
        <v>1</v>
      </c>
    </row>
    <row r="13411" customFormat="false" ht="14.25" hidden="false" customHeight="false" outlineLevel="0" collapsed="false">
      <c r="A13411" s="0" t="n">
        <v>131</v>
      </c>
      <c r="B13411" s="0" t="n">
        <v>63</v>
      </c>
      <c r="C13411" s="0" t="n">
        <v>229</v>
      </c>
      <c r="D13411" s="0" t="n">
        <v>245</v>
      </c>
      <c r="E13411" s="0" t="n">
        <v>127</v>
      </c>
      <c r="F13411" s="1" t="n">
        <f aca="false">COUNTIF($A13411:$E13411,A13411)</f>
        <v>1</v>
      </c>
      <c r="G13411" s="1" t="n">
        <f aca="false">COUNTIF($A13411:$E13411,B13411)</f>
        <v>1</v>
      </c>
      <c r="H13411" s="1" t="n">
        <f aca="false">COUNTIF($A13411:$E13411,C13411)</f>
        <v>1</v>
      </c>
      <c r="I13411" s="1" t="n">
        <f aca="false">COUNTIF($A13411:$E13411,D13411)</f>
        <v>1</v>
      </c>
      <c r="J13411" s="1" t="n">
        <f aca="false">COUNTIF($A13411:$E13411,E13411)</f>
        <v>1</v>
      </c>
      <c r="K13411" s="2" t="n">
        <f aca="false">SUM(F13411:J13411) = 5</f>
        <v>1</v>
      </c>
      <c r="L13411" s="2" t="n">
        <f aca="false">2 * SUM(MIN(A13411:E13411), MAX(A13411:E13411)) &gt;= SUM(A13411:E13411) - MAX(A13411:E13411) - MIN(A13411:E13411)</f>
        <v>1</v>
      </c>
      <c r="M13411" s="2" t="n">
        <f aca="false">AND(K13411:L13411)</f>
        <v>1</v>
      </c>
    </row>
    <row r="13412" customFormat="false" ht="14.25" hidden="false" customHeight="false" outlineLevel="0" collapsed="false">
      <c r="A13412" s="0" t="n">
        <v>224</v>
      </c>
      <c r="B13412" s="0" t="n">
        <v>57</v>
      </c>
      <c r="C13412" s="0" t="n">
        <v>195</v>
      </c>
      <c r="D13412" s="0" t="n">
        <v>166</v>
      </c>
      <c r="E13412" s="0" t="n">
        <v>13</v>
      </c>
      <c r="F13412" s="1" t="n">
        <f aca="false">COUNTIF($A13412:$E13412,A13412)</f>
        <v>1</v>
      </c>
      <c r="G13412" s="1" t="n">
        <f aca="false">COUNTIF($A13412:$E13412,B13412)</f>
        <v>1</v>
      </c>
      <c r="H13412" s="1" t="n">
        <f aca="false">COUNTIF($A13412:$E13412,C13412)</f>
        <v>1</v>
      </c>
      <c r="I13412" s="1" t="n">
        <f aca="false">COUNTIF($A13412:$E13412,D13412)</f>
        <v>1</v>
      </c>
      <c r="J13412" s="1" t="n">
        <f aca="false">COUNTIF($A13412:$E13412,E13412)</f>
        <v>1</v>
      </c>
      <c r="K13412" s="2" t="n">
        <f aca="false">SUM(F13412:J13412) = 5</f>
        <v>1</v>
      </c>
      <c r="L13412" s="2" t="n">
        <f aca="false">2 * SUM(MIN(A13412:E13412), MAX(A13412:E13412)) &gt;= SUM(A13412:E13412) - MAX(A13412:E13412) - MIN(A13412:E13412)</f>
        <v>1</v>
      </c>
      <c r="M13412" s="2" t="n">
        <f aca="false">AND(K13412:L13412)</f>
        <v>1</v>
      </c>
    </row>
    <row r="13413" customFormat="false" ht="14.25" hidden="false" customHeight="false" outlineLevel="0" collapsed="false">
      <c r="A13413" s="0" t="n">
        <v>274</v>
      </c>
      <c r="B13413" s="0" t="n">
        <v>271</v>
      </c>
      <c r="C13413" s="0" t="n">
        <v>167</v>
      </c>
      <c r="D13413" s="0" t="n">
        <v>122</v>
      </c>
      <c r="E13413" s="0" t="n">
        <v>138</v>
      </c>
      <c r="F13413" s="1" t="n">
        <f aca="false">COUNTIF($A13413:$E13413,A13413)</f>
        <v>1</v>
      </c>
      <c r="G13413" s="1" t="n">
        <f aca="false">COUNTIF($A13413:$E13413,B13413)</f>
        <v>1</v>
      </c>
      <c r="H13413" s="1" t="n">
        <f aca="false">COUNTIF($A13413:$E13413,C13413)</f>
        <v>1</v>
      </c>
      <c r="I13413" s="1" t="n">
        <f aca="false">COUNTIF($A13413:$E13413,D13413)</f>
        <v>1</v>
      </c>
      <c r="J13413" s="1" t="n">
        <f aca="false">COUNTIF($A13413:$E13413,E13413)</f>
        <v>1</v>
      </c>
      <c r="K13413" s="2" t="n">
        <f aca="false">SUM(F13413:J13413) = 5</f>
        <v>1</v>
      </c>
      <c r="L13413" s="2" t="n">
        <f aca="false">2 * SUM(MIN(A13413:E13413), MAX(A13413:E13413)) &gt;= SUM(A13413:E13413) - MAX(A13413:E13413) - MIN(A13413:E13413)</f>
        <v>1</v>
      </c>
      <c r="M13413" s="2" t="n">
        <f aca="false">AND(K13413:L13413)</f>
        <v>1</v>
      </c>
    </row>
    <row r="13414" customFormat="false" ht="14.25" hidden="false" customHeight="false" outlineLevel="0" collapsed="false">
      <c r="A13414" s="0" t="n">
        <v>167</v>
      </c>
      <c r="B13414" s="0" t="n">
        <v>172</v>
      </c>
      <c r="C13414" s="0" t="n">
        <v>84</v>
      </c>
      <c r="D13414" s="0" t="n">
        <v>184</v>
      </c>
      <c r="E13414" s="0" t="n">
        <v>234</v>
      </c>
      <c r="F13414" s="1" t="n">
        <f aca="false">COUNTIF($A13414:$E13414,A13414)</f>
        <v>1</v>
      </c>
      <c r="G13414" s="1" t="n">
        <f aca="false">COUNTIF($A13414:$E13414,B13414)</f>
        <v>1</v>
      </c>
      <c r="H13414" s="1" t="n">
        <f aca="false">COUNTIF($A13414:$E13414,C13414)</f>
        <v>1</v>
      </c>
      <c r="I13414" s="1" t="n">
        <f aca="false">COUNTIF($A13414:$E13414,D13414)</f>
        <v>1</v>
      </c>
      <c r="J13414" s="1" t="n">
        <f aca="false">COUNTIF($A13414:$E13414,E13414)</f>
        <v>1</v>
      </c>
      <c r="K13414" s="2" t="n">
        <f aca="false">SUM(F13414:J13414) = 5</f>
        <v>1</v>
      </c>
      <c r="L13414" s="2" t="n">
        <f aca="false">2 * SUM(MIN(A13414:E13414), MAX(A13414:E13414)) &gt;= SUM(A13414:E13414) - MAX(A13414:E13414) - MIN(A13414:E13414)</f>
        <v>1</v>
      </c>
      <c r="M13414" s="2" t="n">
        <f aca="false">AND(K13414:L13414)</f>
        <v>1</v>
      </c>
    </row>
    <row r="13415" customFormat="false" ht="14.25" hidden="false" customHeight="false" outlineLevel="0" collapsed="false">
      <c r="A13415" s="0" t="n">
        <v>175</v>
      </c>
      <c r="B13415" s="0" t="n">
        <v>264</v>
      </c>
      <c r="C13415" s="0" t="n">
        <v>180</v>
      </c>
      <c r="D13415" s="0" t="n">
        <v>188</v>
      </c>
      <c r="E13415" s="0" t="n">
        <v>173</v>
      </c>
      <c r="F13415" s="1" t="n">
        <f aca="false">COUNTIF($A13415:$E13415,A13415)</f>
        <v>1</v>
      </c>
      <c r="G13415" s="1" t="n">
        <f aca="false">COUNTIF($A13415:$E13415,B13415)</f>
        <v>1</v>
      </c>
      <c r="H13415" s="1" t="n">
        <f aca="false">COUNTIF($A13415:$E13415,C13415)</f>
        <v>1</v>
      </c>
      <c r="I13415" s="1" t="n">
        <f aca="false">COUNTIF($A13415:$E13415,D13415)</f>
        <v>1</v>
      </c>
      <c r="J13415" s="1" t="n">
        <f aca="false">COUNTIF($A13415:$E13415,E13415)</f>
        <v>1</v>
      </c>
      <c r="K13415" s="2" t="n">
        <f aca="false">SUM(F13415:J13415) = 5</f>
        <v>1</v>
      </c>
      <c r="L13415" s="2" t="n">
        <f aca="false">2 * SUM(MIN(A13415:E13415), MAX(A13415:E13415)) &gt;= SUM(A13415:E13415) - MAX(A13415:E13415) - MIN(A13415:E13415)</f>
        <v>1</v>
      </c>
      <c r="M13415" s="2" t="n">
        <f aca="false">AND(K13415:L13415)</f>
        <v>1</v>
      </c>
    </row>
    <row r="13416" customFormat="false" ht="14.25" hidden="false" customHeight="false" outlineLevel="0" collapsed="false">
      <c r="A13416" s="0" t="n">
        <v>218</v>
      </c>
      <c r="B13416" s="0" t="n">
        <v>70</v>
      </c>
      <c r="C13416" s="0" t="n">
        <v>167</v>
      </c>
      <c r="D13416" s="0" t="n">
        <v>111</v>
      </c>
      <c r="E13416" s="0" t="n">
        <v>142</v>
      </c>
      <c r="F13416" s="1" t="n">
        <f aca="false">COUNTIF($A13416:$E13416,A13416)</f>
        <v>1</v>
      </c>
      <c r="G13416" s="1" t="n">
        <f aca="false">COUNTIF($A13416:$E13416,B13416)</f>
        <v>1</v>
      </c>
      <c r="H13416" s="1" t="n">
        <f aca="false">COUNTIF($A13416:$E13416,C13416)</f>
        <v>1</v>
      </c>
      <c r="I13416" s="1" t="n">
        <f aca="false">COUNTIF($A13416:$E13416,D13416)</f>
        <v>1</v>
      </c>
      <c r="J13416" s="1" t="n">
        <f aca="false">COUNTIF($A13416:$E13416,E13416)</f>
        <v>1</v>
      </c>
      <c r="K13416" s="2" t="n">
        <f aca="false">SUM(F13416:J13416) = 5</f>
        <v>1</v>
      </c>
      <c r="L13416" s="2" t="n">
        <f aca="false">2 * SUM(MIN(A13416:E13416), MAX(A13416:E13416)) &gt;= SUM(A13416:E13416) - MAX(A13416:E13416) - MIN(A13416:E13416)</f>
        <v>1</v>
      </c>
      <c r="M13416" s="2" t="n">
        <f aca="false">AND(K13416:L13416)</f>
        <v>1</v>
      </c>
    </row>
    <row r="13417" customFormat="false" ht="14.25" hidden="false" customHeight="false" outlineLevel="0" collapsed="false">
      <c r="A13417" s="0" t="n">
        <v>265</v>
      </c>
      <c r="B13417" s="0" t="n">
        <v>249</v>
      </c>
      <c r="C13417" s="0" t="n">
        <v>233</v>
      </c>
      <c r="D13417" s="0" t="n">
        <v>217</v>
      </c>
      <c r="E13417" s="0" t="n">
        <v>153</v>
      </c>
      <c r="F13417" s="1" t="n">
        <f aca="false">COUNTIF($A13417:$E13417,A13417)</f>
        <v>1</v>
      </c>
      <c r="G13417" s="1" t="n">
        <f aca="false">COUNTIF($A13417:$E13417,B13417)</f>
        <v>1</v>
      </c>
      <c r="H13417" s="1" t="n">
        <f aca="false">COUNTIF($A13417:$E13417,C13417)</f>
        <v>1</v>
      </c>
      <c r="I13417" s="1" t="n">
        <f aca="false">COUNTIF($A13417:$E13417,D13417)</f>
        <v>1</v>
      </c>
      <c r="J13417" s="1" t="n">
        <f aca="false">COUNTIF($A13417:$E13417,E13417)</f>
        <v>1</v>
      </c>
      <c r="K13417" s="2" t="n">
        <f aca="false">SUM(F13417:J13417) = 5</f>
        <v>1</v>
      </c>
      <c r="L13417" s="2" t="n">
        <f aca="false">2 * SUM(MIN(A13417:E13417), MAX(A13417:E13417)) &gt;= SUM(A13417:E13417) - MAX(A13417:E13417) - MIN(A13417:E13417)</f>
        <v>1</v>
      </c>
      <c r="M13417" s="2" t="n">
        <f aca="false">AND(K13417:L13417)</f>
        <v>1</v>
      </c>
    </row>
    <row r="13418" customFormat="false" ht="14.25" hidden="false" customHeight="false" outlineLevel="0" collapsed="false">
      <c r="A13418" s="0" t="n">
        <v>284</v>
      </c>
      <c r="B13418" s="0" t="n">
        <v>213</v>
      </c>
      <c r="C13418" s="0" t="n">
        <v>263</v>
      </c>
      <c r="D13418" s="0" t="n">
        <v>170</v>
      </c>
      <c r="E13418" s="0" t="n">
        <v>63</v>
      </c>
      <c r="F13418" s="1" t="n">
        <f aca="false">COUNTIF($A13418:$E13418,A13418)</f>
        <v>1</v>
      </c>
      <c r="G13418" s="1" t="n">
        <f aca="false">COUNTIF($A13418:$E13418,B13418)</f>
        <v>1</v>
      </c>
      <c r="H13418" s="1" t="n">
        <f aca="false">COUNTIF($A13418:$E13418,C13418)</f>
        <v>1</v>
      </c>
      <c r="I13418" s="1" t="n">
        <f aca="false">COUNTIF($A13418:$E13418,D13418)</f>
        <v>1</v>
      </c>
      <c r="J13418" s="1" t="n">
        <f aca="false">COUNTIF($A13418:$E13418,E13418)</f>
        <v>1</v>
      </c>
      <c r="K13418" s="2" t="n">
        <f aca="false">SUM(F13418:J13418) = 5</f>
        <v>1</v>
      </c>
      <c r="L13418" s="2" t="n">
        <f aca="false">2 * SUM(MIN(A13418:E13418), MAX(A13418:E13418)) &gt;= SUM(A13418:E13418) - MAX(A13418:E13418) - MIN(A13418:E13418)</f>
        <v>1</v>
      </c>
      <c r="M13418" s="2" t="n">
        <f aca="false">AND(K13418:L13418)</f>
        <v>1</v>
      </c>
    </row>
    <row r="13419" customFormat="false" ht="14.25" hidden="false" customHeight="false" outlineLevel="0" collapsed="false">
      <c r="A13419" s="0" t="n">
        <v>4</v>
      </c>
      <c r="B13419" s="0" t="n">
        <v>293</v>
      </c>
      <c r="C13419" s="0" t="n">
        <v>295</v>
      </c>
      <c r="D13419" s="0" t="n">
        <v>58</v>
      </c>
      <c r="E13419" s="0" t="n">
        <v>11</v>
      </c>
      <c r="F13419" s="1" t="n">
        <f aca="false">COUNTIF($A13419:$E13419,A13419)</f>
        <v>1</v>
      </c>
      <c r="G13419" s="1" t="n">
        <f aca="false">COUNTIF($A13419:$E13419,B13419)</f>
        <v>1</v>
      </c>
      <c r="H13419" s="1" t="n">
        <f aca="false">COUNTIF($A13419:$E13419,C13419)</f>
        <v>1</v>
      </c>
      <c r="I13419" s="1" t="n">
        <f aca="false">COUNTIF($A13419:$E13419,D13419)</f>
        <v>1</v>
      </c>
      <c r="J13419" s="1" t="n">
        <f aca="false">COUNTIF($A13419:$E13419,E13419)</f>
        <v>1</v>
      </c>
      <c r="K13419" s="2" t="n">
        <f aca="false">SUM(F13419:J13419) = 5</f>
        <v>1</v>
      </c>
      <c r="L13419" s="2" t="n">
        <f aca="false">2 * SUM(MIN(A13419:E13419), MAX(A13419:E13419)) &gt;= SUM(A13419:E13419) - MAX(A13419:E13419) - MIN(A13419:E13419)</f>
        <v>1</v>
      </c>
      <c r="M13419" s="2" t="n">
        <f aca="false">AND(K13419:L13419)</f>
        <v>1</v>
      </c>
    </row>
    <row r="13420" customFormat="false" ht="14.25" hidden="false" customHeight="false" outlineLevel="0" collapsed="false">
      <c r="A13420" s="0" t="n">
        <v>61</v>
      </c>
      <c r="B13420" s="0" t="n">
        <v>259</v>
      </c>
      <c r="C13420" s="0" t="n">
        <v>146</v>
      </c>
      <c r="D13420" s="0" t="n">
        <v>293</v>
      </c>
      <c r="E13420" s="0" t="n">
        <v>285</v>
      </c>
      <c r="F13420" s="1" t="n">
        <f aca="false">COUNTIF($A13420:$E13420,A13420)</f>
        <v>1</v>
      </c>
      <c r="G13420" s="1" t="n">
        <f aca="false">COUNTIF($A13420:$E13420,B13420)</f>
        <v>1</v>
      </c>
      <c r="H13420" s="1" t="n">
        <f aca="false">COUNTIF($A13420:$E13420,C13420)</f>
        <v>1</v>
      </c>
      <c r="I13420" s="1" t="n">
        <f aca="false">COUNTIF($A13420:$E13420,D13420)</f>
        <v>1</v>
      </c>
      <c r="J13420" s="1" t="n">
        <f aca="false">COUNTIF($A13420:$E13420,E13420)</f>
        <v>1</v>
      </c>
      <c r="K13420" s="2" t="n">
        <f aca="false">SUM(F13420:J13420) = 5</f>
        <v>1</v>
      </c>
      <c r="L13420" s="2" t="n">
        <f aca="false">2 * SUM(MIN(A13420:E13420), MAX(A13420:E13420)) &gt;= SUM(A13420:E13420) - MAX(A13420:E13420) - MIN(A13420:E13420)</f>
        <v>1</v>
      </c>
      <c r="M13420" s="2" t="n">
        <f aca="false">AND(K13420:L13420)</f>
        <v>1</v>
      </c>
    </row>
    <row r="13421" customFormat="false" ht="14.25" hidden="false" customHeight="false" outlineLevel="0" collapsed="false">
      <c r="A13421" s="0" t="n">
        <v>41</v>
      </c>
      <c r="B13421" s="0" t="n">
        <v>58</v>
      </c>
      <c r="C13421" s="0" t="n">
        <v>241</v>
      </c>
      <c r="D13421" s="0" t="n">
        <v>82</v>
      </c>
      <c r="E13421" s="0" t="n">
        <v>157</v>
      </c>
      <c r="F13421" s="1" t="n">
        <f aca="false">COUNTIF($A13421:$E13421,A13421)</f>
        <v>1</v>
      </c>
      <c r="G13421" s="1" t="n">
        <f aca="false">COUNTIF($A13421:$E13421,B13421)</f>
        <v>1</v>
      </c>
      <c r="H13421" s="1" t="n">
        <f aca="false">COUNTIF($A13421:$E13421,C13421)</f>
        <v>1</v>
      </c>
      <c r="I13421" s="1" t="n">
        <f aca="false">COUNTIF($A13421:$E13421,D13421)</f>
        <v>1</v>
      </c>
      <c r="J13421" s="1" t="n">
        <f aca="false">COUNTIF($A13421:$E13421,E13421)</f>
        <v>1</v>
      </c>
      <c r="K13421" s="2" t="n">
        <f aca="false">SUM(F13421:J13421) = 5</f>
        <v>1</v>
      </c>
      <c r="L13421" s="2" t="n">
        <f aca="false">2 * SUM(MIN(A13421:E13421), MAX(A13421:E13421)) &gt;= SUM(A13421:E13421) - MAX(A13421:E13421) - MIN(A13421:E13421)</f>
        <v>1</v>
      </c>
      <c r="M13421" s="2" t="n">
        <f aca="false">AND(K13421:L13421)</f>
        <v>1</v>
      </c>
    </row>
    <row r="13422" customFormat="false" ht="14.25" hidden="false" customHeight="false" outlineLevel="0" collapsed="false">
      <c r="A13422" s="0" t="n">
        <v>45</v>
      </c>
      <c r="B13422" s="0" t="n">
        <v>224</v>
      </c>
      <c r="C13422" s="0" t="n">
        <v>262</v>
      </c>
      <c r="D13422" s="0" t="n">
        <v>73</v>
      </c>
      <c r="E13422" s="0" t="n">
        <v>110</v>
      </c>
      <c r="F13422" s="1" t="n">
        <f aca="false">COUNTIF($A13422:$E13422,A13422)</f>
        <v>1</v>
      </c>
      <c r="G13422" s="1" t="n">
        <f aca="false">COUNTIF($A13422:$E13422,B13422)</f>
        <v>1</v>
      </c>
      <c r="H13422" s="1" t="n">
        <f aca="false">COUNTIF($A13422:$E13422,C13422)</f>
        <v>1</v>
      </c>
      <c r="I13422" s="1" t="n">
        <f aca="false">COUNTIF($A13422:$E13422,D13422)</f>
        <v>1</v>
      </c>
      <c r="J13422" s="1" t="n">
        <f aca="false">COUNTIF($A13422:$E13422,E13422)</f>
        <v>1</v>
      </c>
      <c r="K13422" s="2" t="n">
        <f aca="false">SUM(F13422:J13422) = 5</f>
        <v>1</v>
      </c>
      <c r="L13422" s="2" t="n">
        <f aca="false">2 * SUM(MIN(A13422:E13422), MAX(A13422:E13422)) &gt;= SUM(A13422:E13422) - MAX(A13422:E13422) - MIN(A13422:E13422)</f>
        <v>1</v>
      </c>
      <c r="M13422" s="2" t="n">
        <f aca="false">AND(K13422:L13422)</f>
        <v>1</v>
      </c>
    </row>
    <row r="13423" customFormat="false" ht="14.25" hidden="false" customHeight="false" outlineLevel="0" collapsed="false">
      <c r="A13423" s="0" t="n">
        <v>106</v>
      </c>
      <c r="B13423" s="0" t="n">
        <v>171</v>
      </c>
      <c r="C13423" s="0" t="n">
        <v>15</v>
      </c>
      <c r="D13423" s="0" t="n">
        <v>191</v>
      </c>
      <c r="E13423" s="0" t="n">
        <v>216</v>
      </c>
      <c r="F13423" s="1" t="n">
        <f aca="false">COUNTIF($A13423:$E13423,A13423)</f>
        <v>1</v>
      </c>
      <c r="G13423" s="1" t="n">
        <f aca="false">COUNTIF($A13423:$E13423,B13423)</f>
        <v>1</v>
      </c>
      <c r="H13423" s="1" t="n">
        <f aca="false">COUNTIF($A13423:$E13423,C13423)</f>
        <v>1</v>
      </c>
      <c r="I13423" s="1" t="n">
        <f aca="false">COUNTIF($A13423:$E13423,D13423)</f>
        <v>1</v>
      </c>
      <c r="J13423" s="1" t="n">
        <f aca="false">COUNTIF($A13423:$E13423,E13423)</f>
        <v>1</v>
      </c>
      <c r="K13423" s="2" t="n">
        <f aca="false">SUM(F13423:J13423) = 5</f>
        <v>1</v>
      </c>
      <c r="L13423" s="2" t="n">
        <f aca="false">2 * SUM(MIN(A13423:E13423), MAX(A13423:E13423)) &gt;= SUM(A13423:E13423) - MAX(A13423:E13423) - MIN(A13423:E13423)</f>
        <v>0</v>
      </c>
      <c r="M13423" s="2" t="n">
        <f aca="false">AND(K13423:L13423)</f>
        <v>0</v>
      </c>
    </row>
    <row r="13424" customFormat="false" ht="14.25" hidden="false" customHeight="false" outlineLevel="0" collapsed="false">
      <c r="A13424" s="0" t="n">
        <v>173</v>
      </c>
      <c r="B13424" s="0" t="n">
        <v>164</v>
      </c>
      <c r="C13424" s="0" t="n">
        <v>19</v>
      </c>
      <c r="D13424" s="0" t="n">
        <v>35</v>
      </c>
      <c r="E13424" s="0" t="n">
        <v>8</v>
      </c>
      <c r="F13424" s="1" t="n">
        <f aca="false">COUNTIF($A13424:$E13424,A13424)</f>
        <v>1</v>
      </c>
      <c r="G13424" s="1" t="n">
        <f aca="false">COUNTIF($A13424:$E13424,B13424)</f>
        <v>1</v>
      </c>
      <c r="H13424" s="1" t="n">
        <f aca="false">COUNTIF($A13424:$E13424,C13424)</f>
        <v>1</v>
      </c>
      <c r="I13424" s="1" t="n">
        <f aca="false">COUNTIF($A13424:$E13424,D13424)</f>
        <v>1</v>
      </c>
      <c r="J13424" s="1" t="n">
        <f aca="false">COUNTIF($A13424:$E13424,E13424)</f>
        <v>1</v>
      </c>
      <c r="K13424" s="2" t="n">
        <f aca="false">SUM(F13424:J13424) = 5</f>
        <v>1</v>
      </c>
      <c r="L13424" s="2" t="n">
        <f aca="false">2 * SUM(MIN(A13424:E13424), MAX(A13424:E13424)) &gt;= SUM(A13424:E13424) - MAX(A13424:E13424) - MIN(A13424:E13424)</f>
        <v>1</v>
      </c>
      <c r="M13424" s="2" t="n">
        <f aca="false">AND(K13424:L13424)</f>
        <v>1</v>
      </c>
    </row>
    <row r="13425" customFormat="false" ht="14.25" hidden="false" customHeight="false" outlineLevel="0" collapsed="false">
      <c r="A13425" s="0" t="n">
        <v>168</v>
      </c>
      <c r="B13425" s="0" t="n">
        <v>80</v>
      </c>
      <c r="C13425" s="0" t="n">
        <v>10</v>
      </c>
      <c r="D13425" s="0" t="n">
        <v>193</v>
      </c>
      <c r="E13425" s="0" t="n">
        <v>115</v>
      </c>
      <c r="F13425" s="1" t="n">
        <f aca="false">COUNTIF($A13425:$E13425,A13425)</f>
        <v>1</v>
      </c>
      <c r="G13425" s="1" t="n">
        <f aca="false">COUNTIF($A13425:$E13425,B13425)</f>
        <v>1</v>
      </c>
      <c r="H13425" s="1" t="n">
        <f aca="false">COUNTIF($A13425:$E13425,C13425)</f>
        <v>1</v>
      </c>
      <c r="I13425" s="1" t="n">
        <f aca="false">COUNTIF($A13425:$E13425,D13425)</f>
        <v>1</v>
      </c>
      <c r="J13425" s="1" t="n">
        <f aca="false">COUNTIF($A13425:$E13425,E13425)</f>
        <v>1</v>
      </c>
      <c r="K13425" s="2" t="n">
        <f aca="false">SUM(F13425:J13425) = 5</f>
        <v>1</v>
      </c>
      <c r="L13425" s="2" t="n">
        <f aca="false">2 * SUM(MIN(A13425:E13425), MAX(A13425:E13425)) &gt;= SUM(A13425:E13425) - MAX(A13425:E13425) - MIN(A13425:E13425)</f>
        <v>1</v>
      </c>
      <c r="M13425" s="2" t="n">
        <f aca="false">AND(K13425:L13425)</f>
        <v>1</v>
      </c>
    </row>
    <row r="13426" customFormat="false" ht="14.25" hidden="false" customHeight="false" outlineLevel="0" collapsed="false">
      <c r="A13426" s="0" t="n">
        <v>117</v>
      </c>
      <c r="B13426" s="0" t="n">
        <v>50</v>
      </c>
      <c r="C13426" s="0" t="n">
        <v>116</v>
      </c>
      <c r="D13426" s="0" t="n">
        <v>186</v>
      </c>
      <c r="E13426" s="0" t="n">
        <v>277</v>
      </c>
      <c r="F13426" s="1" t="n">
        <f aca="false">COUNTIF($A13426:$E13426,A13426)</f>
        <v>1</v>
      </c>
      <c r="G13426" s="1" t="n">
        <f aca="false">COUNTIF($A13426:$E13426,B13426)</f>
        <v>1</v>
      </c>
      <c r="H13426" s="1" t="n">
        <f aca="false">COUNTIF($A13426:$E13426,C13426)</f>
        <v>1</v>
      </c>
      <c r="I13426" s="1" t="n">
        <f aca="false">COUNTIF($A13426:$E13426,D13426)</f>
        <v>1</v>
      </c>
      <c r="J13426" s="1" t="n">
        <f aca="false">COUNTIF($A13426:$E13426,E13426)</f>
        <v>1</v>
      </c>
      <c r="K13426" s="2" t="n">
        <f aca="false">SUM(F13426:J13426) = 5</f>
        <v>1</v>
      </c>
      <c r="L13426" s="2" t="n">
        <f aca="false">2 * SUM(MIN(A13426:E13426), MAX(A13426:E13426)) &gt;= SUM(A13426:E13426) - MAX(A13426:E13426) - MIN(A13426:E13426)</f>
        <v>1</v>
      </c>
      <c r="M13426" s="2" t="n">
        <f aca="false">AND(K13426:L13426)</f>
        <v>1</v>
      </c>
    </row>
    <row r="13427" customFormat="false" ht="14.25" hidden="false" customHeight="false" outlineLevel="0" collapsed="false">
      <c r="A13427" s="0" t="n">
        <v>142</v>
      </c>
      <c r="B13427" s="0" t="n">
        <v>80</v>
      </c>
      <c r="C13427" s="0" t="n">
        <v>195</v>
      </c>
      <c r="D13427" s="0" t="n">
        <v>8</v>
      </c>
      <c r="E13427" s="0" t="n">
        <v>156</v>
      </c>
      <c r="F13427" s="1" t="n">
        <f aca="false">COUNTIF($A13427:$E13427,A13427)</f>
        <v>1</v>
      </c>
      <c r="G13427" s="1" t="n">
        <f aca="false">COUNTIF($A13427:$E13427,B13427)</f>
        <v>1</v>
      </c>
      <c r="H13427" s="1" t="n">
        <f aca="false">COUNTIF($A13427:$E13427,C13427)</f>
        <v>1</v>
      </c>
      <c r="I13427" s="1" t="n">
        <f aca="false">COUNTIF($A13427:$E13427,D13427)</f>
        <v>1</v>
      </c>
      <c r="J13427" s="1" t="n">
        <f aca="false">COUNTIF($A13427:$E13427,E13427)</f>
        <v>1</v>
      </c>
      <c r="K13427" s="2" t="n">
        <f aca="false">SUM(F13427:J13427) = 5</f>
        <v>1</v>
      </c>
      <c r="L13427" s="2" t="n">
        <f aca="false">2 * SUM(MIN(A13427:E13427), MAX(A13427:E13427)) &gt;= SUM(A13427:E13427) - MAX(A13427:E13427) - MIN(A13427:E13427)</f>
        <v>1</v>
      </c>
      <c r="M13427" s="2" t="n">
        <f aca="false">AND(K13427:L13427)</f>
        <v>1</v>
      </c>
    </row>
    <row r="13428" customFormat="false" ht="14.25" hidden="false" customHeight="false" outlineLevel="0" collapsed="false">
      <c r="A13428" s="0" t="n">
        <v>161</v>
      </c>
      <c r="B13428" s="0" t="n">
        <v>250</v>
      </c>
      <c r="C13428" s="0" t="n">
        <v>246</v>
      </c>
      <c r="D13428" s="0" t="n">
        <v>222</v>
      </c>
      <c r="E13428" s="0" t="n">
        <v>184</v>
      </c>
      <c r="F13428" s="1" t="n">
        <f aca="false">COUNTIF($A13428:$E13428,A13428)</f>
        <v>1</v>
      </c>
      <c r="G13428" s="1" t="n">
        <f aca="false">COUNTIF($A13428:$E13428,B13428)</f>
        <v>1</v>
      </c>
      <c r="H13428" s="1" t="n">
        <f aca="false">COUNTIF($A13428:$E13428,C13428)</f>
        <v>1</v>
      </c>
      <c r="I13428" s="1" t="n">
        <f aca="false">COUNTIF($A13428:$E13428,D13428)</f>
        <v>1</v>
      </c>
      <c r="J13428" s="1" t="n">
        <f aca="false">COUNTIF($A13428:$E13428,E13428)</f>
        <v>1</v>
      </c>
      <c r="K13428" s="2" t="n">
        <f aca="false">SUM(F13428:J13428) = 5</f>
        <v>1</v>
      </c>
      <c r="L13428" s="2" t="n">
        <f aca="false">2 * SUM(MIN(A13428:E13428), MAX(A13428:E13428)) &gt;= SUM(A13428:E13428) - MAX(A13428:E13428) - MIN(A13428:E13428)</f>
        <v>1</v>
      </c>
      <c r="M13428" s="2" t="n">
        <f aca="false">AND(K13428:L13428)</f>
        <v>1</v>
      </c>
    </row>
    <row r="13429" customFormat="false" ht="14.25" hidden="false" customHeight="false" outlineLevel="0" collapsed="false">
      <c r="A13429" s="0" t="n">
        <v>259</v>
      </c>
      <c r="B13429" s="0" t="n">
        <v>42</v>
      </c>
      <c r="C13429" s="0" t="n">
        <v>123</v>
      </c>
      <c r="D13429" s="0" t="n">
        <v>205</v>
      </c>
      <c r="E13429" s="0" t="n">
        <v>207</v>
      </c>
      <c r="F13429" s="1" t="n">
        <f aca="false">COUNTIF($A13429:$E13429,A13429)</f>
        <v>1</v>
      </c>
      <c r="G13429" s="1" t="n">
        <f aca="false">COUNTIF($A13429:$E13429,B13429)</f>
        <v>1</v>
      </c>
      <c r="H13429" s="1" t="n">
        <f aca="false">COUNTIF($A13429:$E13429,C13429)</f>
        <v>1</v>
      </c>
      <c r="I13429" s="1" t="n">
        <f aca="false">COUNTIF($A13429:$E13429,D13429)</f>
        <v>1</v>
      </c>
      <c r="J13429" s="1" t="n">
        <f aca="false">COUNTIF($A13429:$E13429,E13429)</f>
        <v>1</v>
      </c>
      <c r="K13429" s="2" t="n">
        <f aca="false">SUM(F13429:J13429) = 5</f>
        <v>1</v>
      </c>
      <c r="L13429" s="2" t="n">
        <f aca="false">2 * SUM(MIN(A13429:E13429), MAX(A13429:E13429)) &gt;= SUM(A13429:E13429) - MAX(A13429:E13429) - MIN(A13429:E13429)</f>
        <v>1</v>
      </c>
      <c r="M13429" s="2" t="n">
        <f aca="false">AND(K13429:L13429)</f>
        <v>1</v>
      </c>
    </row>
    <row r="13430" customFormat="false" ht="14.25" hidden="false" customHeight="false" outlineLevel="0" collapsed="false">
      <c r="A13430" s="0" t="n">
        <v>72</v>
      </c>
      <c r="B13430" s="0" t="n">
        <v>82</v>
      </c>
      <c r="C13430" s="0" t="n">
        <v>218</v>
      </c>
      <c r="D13430" s="0" t="n">
        <v>271</v>
      </c>
      <c r="E13430" s="0" t="n">
        <v>212</v>
      </c>
      <c r="F13430" s="1" t="n">
        <f aca="false">COUNTIF($A13430:$E13430,A13430)</f>
        <v>1</v>
      </c>
      <c r="G13430" s="1" t="n">
        <f aca="false">COUNTIF($A13430:$E13430,B13430)</f>
        <v>1</v>
      </c>
      <c r="H13430" s="1" t="n">
        <f aca="false">COUNTIF($A13430:$E13430,C13430)</f>
        <v>1</v>
      </c>
      <c r="I13430" s="1" t="n">
        <f aca="false">COUNTIF($A13430:$E13430,D13430)</f>
        <v>1</v>
      </c>
      <c r="J13430" s="1" t="n">
        <f aca="false">COUNTIF($A13430:$E13430,E13430)</f>
        <v>1</v>
      </c>
      <c r="K13430" s="2" t="n">
        <f aca="false">SUM(F13430:J13430) = 5</f>
        <v>1</v>
      </c>
      <c r="L13430" s="2" t="n">
        <f aca="false">2 * SUM(MIN(A13430:E13430), MAX(A13430:E13430)) &gt;= SUM(A13430:E13430) - MAX(A13430:E13430) - MIN(A13430:E13430)</f>
        <v>1</v>
      </c>
      <c r="M13430" s="2" t="n">
        <f aca="false">AND(K13430:L13430)</f>
        <v>1</v>
      </c>
    </row>
    <row r="13431" customFormat="false" ht="14.25" hidden="false" customHeight="false" outlineLevel="0" collapsed="false">
      <c r="A13431" s="0" t="n">
        <v>129</v>
      </c>
      <c r="B13431" s="0" t="n">
        <v>35</v>
      </c>
      <c r="C13431" s="0" t="n">
        <v>126</v>
      </c>
      <c r="D13431" s="0" t="n">
        <v>283</v>
      </c>
      <c r="E13431" s="0" t="n">
        <v>64</v>
      </c>
      <c r="F13431" s="1" t="n">
        <f aca="false">COUNTIF($A13431:$E13431,A13431)</f>
        <v>1</v>
      </c>
      <c r="G13431" s="1" t="n">
        <f aca="false">COUNTIF($A13431:$E13431,B13431)</f>
        <v>1</v>
      </c>
      <c r="H13431" s="1" t="n">
        <f aca="false">COUNTIF($A13431:$E13431,C13431)</f>
        <v>1</v>
      </c>
      <c r="I13431" s="1" t="n">
        <f aca="false">COUNTIF($A13431:$E13431,D13431)</f>
        <v>1</v>
      </c>
      <c r="J13431" s="1" t="n">
        <f aca="false">COUNTIF($A13431:$E13431,E13431)</f>
        <v>1</v>
      </c>
      <c r="K13431" s="2" t="n">
        <f aca="false">SUM(F13431:J13431) = 5</f>
        <v>1</v>
      </c>
      <c r="L13431" s="2" t="n">
        <f aca="false">2 * SUM(MIN(A13431:E13431), MAX(A13431:E13431)) &gt;= SUM(A13431:E13431) - MAX(A13431:E13431) - MIN(A13431:E13431)</f>
        <v>1</v>
      </c>
      <c r="M13431" s="2" t="n">
        <f aca="false">AND(K13431:L13431)</f>
        <v>1</v>
      </c>
    </row>
    <row r="13432" customFormat="false" ht="14.25" hidden="false" customHeight="false" outlineLevel="0" collapsed="false">
      <c r="A13432" s="0" t="n">
        <v>158</v>
      </c>
      <c r="B13432" s="0" t="n">
        <v>244</v>
      </c>
      <c r="C13432" s="0" t="n">
        <v>134</v>
      </c>
      <c r="D13432" s="0" t="n">
        <v>254</v>
      </c>
      <c r="E13432" s="0" t="n">
        <v>132</v>
      </c>
      <c r="F13432" s="1" t="n">
        <f aca="false">COUNTIF($A13432:$E13432,A13432)</f>
        <v>1</v>
      </c>
      <c r="G13432" s="1" t="n">
        <f aca="false">COUNTIF($A13432:$E13432,B13432)</f>
        <v>1</v>
      </c>
      <c r="H13432" s="1" t="n">
        <f aca="false">COUNTIF($A13432:$E13432,C13432)</f>
        <v>1</v>
      </c>
      <c r="I13432" s="1" t="n">
        <f aca="false">COUNTIF($A13432:$E13432,D13432)</f>
        <v>1</v>
      </c>
      <c r="J13432" s="1" t="n">
        <f aca="false">COUNTIF($A13432:$E13432,E13432)</f>
        <v>1</v>
      </c>
      <c r="K13432" s="2" t="n">
        <f aca="false">SUM(F13432:J13432) = 5</f>
        <v>1</v>
      </c>
      <c r="L13432" s="2" t="n">
        <f aca="false">2 * SUM(MIN(A13432:E13432), MAX(A13432:E13432)) &gt;= SUM(A13432:E13432) - MAX(A13432:E13432) - MIN(A13432:E13432)</f>
        <v>1</v>
      </c>
      <c r="M13432" s="2" t="n">
        <f aca="false">AND(K13432:L13432)</f>
        <v>1</v>
      </c>
    </row>
    <row r="13433" customFormat="false" ht="14.25" hidden="false" customHeight="false" outlineLevel="0" collapsed="false">
      <c r="A13433" s="0" t="n">
        <v>6</v>
      </c>
      <c r="B13433" s="0" t="n">
        <v>223</v>
      </c>
      <c r="C13433" s="0" t="n">
        <v>120</v>
      </c>
      <c r="D13433" s="0" t="n">
        <v>291</v>
      </c>
      <c r="E13433" s="0" t="n">
        <v>269</v>
      </c>
      <c r="F13433" s="1" t="n">
        <f aca="false">COUNTIF($A13433:$E13433,A13433)</f>
        <v>1</v>
      </c>
      <c r="G13433" s="1" t="n">
        <f aca="false">COUNTIF($A13433:$E13433,B13433)</f>
        <v>1</v>
      </c>
      <c r="H13433" s="1" t="n">
        <f aca="false">COUNTIF($A13433:$E13433,C13433)</f>
        <v>1</v>
      </c>
      <c r="I13433" s="1" t="n">
        <f aca="false">COUNTIF($A13433:$E13433,D13433)</f>
        <v>1</v>
      </c>
      <c r="J13433" s="1" t="n">
        <f aca="false">COUNTIF($A13433:$E13433,E13433)</f>
        <v>1</v>
      </c>
      <c r="K13433" s="2" t="n">
        <f aca="false">SUM(F13433:J13433) = 5</f>
        <v>1</v>
      </c>
      <c r="L13433" s="2" t="n">
        <f aca="false">2 * SUM(MIN(A13433:E13433), MAX(A13433:E13433)) &gt;= SUM(A13433:E13433) - MAX(A13433:E13433) - MIN(A13433:E13433)</f>
        <v>0</v>
      </c>
      <c r="M13433" s="2" t="n">
        <f aca="false">AND(K13433:L13433)</f>
        <v>0</v>
      </c>
    </row>
    <row r="13434" customFormat="false" ht="14.25" hidden="false" customHeight="false" outlineLevel="0" collapsed="false">
      <c r="A13434" s="0" t="n">
        <v>257</v>
      </c>
      <c r="B13434" s="0" t="n">
        <v>169</v>
      </c>
      <c r="C13434" s="0" t="n">
        <v>65</v>
      </c>
      <c r="D13434" s="0" t="n">
        <v>72</v>
      </c>
      <c r="E13434" s="0" t="n">
        <v>189</v>
      </c>
      <c r="F13434" s="1" t="n">
        <f aca="false">COUNTIF($A13434:$E13434,A13434)</f>
        <v>1</v>
      </c>
      <c r="G13434" s="1" t="n">
        <f aca="false">COUNTIF($A13434:$E13434,B13434)</f>
        <v>1</v>
      </c>
      <c r="H13434" s="1" t="n">
        <f aca="false">COUNTIF($A13434:$E13434,C13434)</f>
        <v>1</v>
      </c>
      <c r="I13434" s="1" t="n">
        <f aca="false">COUNTIF($A13434:$E13434,D13434)</f>
        <v>1</v>
      </c>
      <c r="J13434" s="1" t="n">
        <f aca="false">COUNTIF($A13434:$E13434,E13434)</f>
        <v>1</v>
      </c>
      <c r="K13434" s="2" t="n">
        <f aca="false">SUM(F13434:J13434) = 5</f>
        <v>1</v>
      </c>
      <c r="L13434" s="2" t="n">
        <f aca="false">2 * SUM(MIN(A13434:E13434), MAX(A13434:E13434)) &gt;= SUM(A13434:E13434) - MAX(A13434:E13434) - MIN(A13434:E13434)</f>
        <v>1</v>
      </c>
      <c r="M13434" s="2" t="n">
        <f aca="false">AND(K13434:L13434)</f>
        <v>1</v>
      </c>
    </row>
    <row r="13435" customFormat="false" ht="14.25" hidden="false" customHeight="false" outlineLevel="0" collapsed="false">
      <c r="A13435" s="0" t="n">
        <v>95</v>
      </c>
      <c r="B13435" s="0" t="n">
        <v>30</v>
      </c>
      <c r="C13435" s="0" t="n">
        <v>22</v>
      </c>
      <c r="D13435" s="0" t="n">
        <v>116</v>
      </c>
      <c r="E13435" s="0" t="n">
        <v>192</v>
      </c>
      <c r="F13435" s="1" t="n">
        <f aca="false">COUNTIF($A13435:$E13435,A13435)</f>
        <v>1</v>
      </c>
      <c r="G13435" s="1" t="n">
        <f aca="false">COUNTIF($A13435:$E13435,B13435)</f>
        <v>1</v>
      </c>
      <c r="H13435" s="1" t="n">
        <f aca="false">COUNTIF($A13435:$E13435,C13435)</f>
        <v>1</v>
      </c>
      <c r="I13435" s="1" t="n">
        <f aca="false">COUNTIF($A13435:$E13435,D13435)</f>
        <v>1</v>
      </c>
      <c r="J13435" s="1" t="n">
        <f aca="false">COUNTIF($A13435:$E13435,E13435)</f>
        <v>1</v>
      </c>
      <c r="K13435" s="2" t="n">
        <f aca="false">SUM(F13435:J13435) = 5</f>
        <v>1</v>
      </c>
      <c r="L13435" s="2" t="n">
        <f aca="false">2 * SUM(MIN(A13435:E13435), MAX(A13435:E13435)) &gt;= SUM(A13435:E13435) - MAX(A13435:E13435) - MIN(A13435:E13435)</f>
        <v>1</v>
      </c>
      <c r="M13435" s="2" t="n">
        <f aca="false">AND(K13435:L13435)</f>
        <v>1</v>
      </c>
    </row>
    <row r="13436" customFormat="false" ht="14.25" hidden="false" customHeight="false" outlineLevel="0" collapsed="false">
      <c r="A13436" s="0" t="n">
        <v>76</v>
      </c>
      <c r="B13436" s="0" t="n">
        <v>189</v>
      </c>
      <c r="C13436" s="0" t="n">
        <v>78</v>
      </c>
      <c r="D13436" s="0" t="n">
        <v>1</v>
      </c>
      <c r="E13436" s="0" t="n">
        <v>135</v>
      </c>
      <c r="F13436" s="1" t="n">
        <f aca="false">COUNTIF($A13436:$E13436,A13436)</f>
        <v>1</v>
      </c>
      <c r="G13436" s="1" t="n">
        <f aca="false">COUNTIF($A13436:$E13436,B13436)</f>
        <v>1</v>
      </c>
      <c r="H13436" s="1" t="n">
        <f aca="false">COUNTIF($A13436:$E13436,C13436)</f>
        <v>1</v>
      </c>
      <c r="I13436" s="1" t="n">
        <f aca="false">COUNTIF($A13436:$E13436,D13436)</f>
        <v>1</v>
      </c>
      <c r="J13436" s="1" t="n">
        <f aca="false">COUNTIF($A13436:$E13436,E13436)</f>
        <v>1</v>
      </c>
      <c r="K13436" s="2" t="n">
        <f aca="false">SUM(F13436:J13436) = 5</f>
        <v>1</v>
      </c>
      <c r="L13436" s="2" t="n">
        <f aca="false">2 * SUM(MIN(A13436:E13436), MAX(A13436:E13436)) &gt;= SUM(A13436:E13436) - MAX(A13436:E13436) - MIN(A13436:E13436)</f>
        <v>1</v>
      </c>
      <c r="M13436" s="2" t="n">
        <f aca="false">AND(K13436:L13436)</f>
        <v>1</v>
      </c>
    </row>
    <row r="13437" customFormat="false" ht="14.25" hidden="false" customHeight="false" outlineLevel="0" collapsed="false">
      <c r="A13437" s="0" t="n">
        <v>297</v>
      </c>
      <c r="B13437" s="0" t="n">
        <v>237</v>
      </c>
      <c r="C13437" s="0" t="n">
        <v>198</v>
      </c>
      <c r="D13437" s="0" t="n">
        <v>101</v>
      </c>
      <c r="E13437" s="0" t="n">
        <v>266</v>
      </c>
      <c r="F13437" s="1" t="n">
        <f aca="false">COUNTIF($A13437:$E13437,A13437)</f>
        <v>1</v>
      </c>
      <c r="G13437" s="1" t="n">
        <f aca="false">COUNTIF($A13437:$E13437,B13437)</f>
        <v>1</v>
      </c>
      <c r="H13437" s="1" t="n">
        <f aca="false">COUNTIF($A13437:$E13437,C13437)</f>
        <v>1</v>
      </c>
      <c r="I13437" s="1" t="n">
        <f aca="false">COUNTIF($A13437:$E13437,D13437)</f>
        <v>1</v>
      </c>
      <c r="J13437" s="1" t="n">
        <f aca="false">COUNTIF($A13437:$E13437,E13437)</f>
        <v>1</v>
      </c>
      <c r="K13437" s="2" t="n">
        <f aca="false">SUM(F13437:J13437) = 5</f>
        <v>1</v>
      </c>
      <c r="L13437" s="2" t="n">
        <f aca="false">2 * SUM(MIN(A13437:E13437), MAX(A13437:E13437)) &gt;= SUM(A13437:E13437) - MAX(A13437:E13437) - MIN(A13437:E13437)</f>
        <v>1</v>
      </c>
      <c r="M13437" s="2" t="n">
        <f aca="false">AND(K13437:L13437)</f>
        <v>1</v>
      </c>
    </row>
    <row r="13438" customFormat="false" ht="14.25" hidden="false" customHeight="false" outlineLevel="0" collapsed="false">
      <c r="A13438" s="0" t="n">
        <v>151</v>
      </c>
      <c r="B13438" s="0" t="n">
        <v>218</v>
      </c>
      <c r="C13438" s="0" t="n">
        <v>213</v>
      </c>
      <c r="D13438" s="0" t="n">
        <v>219</v>
      </c>
      <c r="E13438" s="0" t="n">
        <v>236</v>
      </c>
      <c r="F13438" s="1" t="n">
        <f aca="false">COUNTIF($A13438:$E13438,A13438)</f>
        <v>1</v>
      </c>
      <c r="G13438" s="1" t="n">
        <f aca="false">COUNTIF($A13438:$E13438,B13438)</f>
        <v>1</v>
      </c>
      <c r="H13438" s="1" t="n">
        <f aca="false">COUNTIF($A13438:$E13438,C13438)</f>
        <v>1</v>
      </c>
      <c r="I13438" s="1" t="n">
        <f aca="false">COUNTIF($A13438:$E13438,D13438)</f>
        <v>1</v>
      </c>
      <c r="J13438" s="1" t="n">
        <f aca="false">COUNTIF($A13438:$E13438,E13438)</f>
        <v>1</v>
      </c>
      <c r="K13438" s="2" t="n">
        <f aca="false">SUM(F13438:J13438) = 5</f>
        <v>1</v>
      </c>
      <c r="L13438" s="2" t="n">
        <f aca="false">2 * SUM(MIN(A13438:E13438), MAX(A13438:E13438)) &gt;= SUM(A13438:E13438) - MAX(A13438:E13438) - MIN(A13438:E13438)</f>
        <v>1</v>
      </c>
      <c r="M13438" s="2" t="n">
        <f aca="false">AND(K13438:L13438)</f>
        <v>1</v>
      </c>
    </row>
    <row r="13439" customFormat="false" ht="14.25" hidden="false" customHeight="false" outlineLevel="0" collapsed="false">
      <c r="A13439" s="0" t="n">
        <v>12</v>
      </c>
      <c r="B13439" s="0" t="n">
        <v>52</v>
      </c>
      <c r="C13439" s="0" t="n">
        <v>197</v>
      </c>
      <c r="D13439" s="0" t="n">
        <v>183</v>
      </c>
      <c r="E13439" s="0" t="n">
        <v>138</v>
      </c>
      <c r="F13439" s="1" t="n">
        <f aca="false">COUNTIF($A13439:$E13439,A13439)</f>
        <v>1</v>
      </c>
      <c r="G13439" s="1" t="n">
        <f aca="false">COUNTIF($A13439:$E13439,B13439)</f>
        <v>1</v>
      </c>
      <c r="H13439" s="1" t="n">
        <f aca="false">COUNTIF($A13439:$E13439,C13439)</f>
        <v>1</v>
      </c>
      <c r="I13439" s="1" t="n">
        <f aca="false">COUNTIF($A13439:$E13439,D13439)</f>
        <v>1</v>
      </c>
      <c r="J13439" s="1" t="n">
        <f aca="false">COUNTIF($A13439:$E13439,E13439)</f>
        <v>1</v>
      </c>
      <c r="K13439" s="2" t="n">
        <f aca="false">SUM(F13439:J13439) = 5</f>
        <v>1</v>
      </c>
      <c r="L13439" s="2" t="n">
        <f aca="false">2 * SUM(MIN(A13439:E13439), MAX(A13439:E13439)) &gt;= SUM(A13439:E13439) - MAX(A13439:E13439) - MIN(A13439:E13439)</f>
        <v>1</v>
      </c>
      <c r="M13439" s="2" t="n">
        <f aca="false">AND(K13439:L13439)</f>
        <v>1</v>
      </c>
    </row>
    <row r="13440" customFormat="false" ht="14.25" hidden="false" customHeight="false" outlineLevel="0" collapsed="false">
      <c r="A13440" s="0" t="n">
        <v>126</v>
      </c>
      <c r="B13440" s="0" t="n">
        <v>8</v>
      </c>
      <c r="C13440" s="0" t="n">
        <v>54</v>
      </c>
      <c r="D13440" s="0" t="n">
        <v>98</v>
      </c>
      <c r="E13440" s="0" t="n">
        <v>297</v>
      </c>
      <c r="F13440" s="1" t="n">
        <f aca="false">COUNTIF($A13440:$E13440,A13440)</f>
        <v>1</v>
      </c>
      <c r="G13440" s="1" t="n">
        <f aca="false">COUNTIF($A13440:$E13440,B13440)</f>
        <v>1</v>
      </c>
      <c r="H13440" s="1" t="n">
        <f aca="false">COUNTIF($A13440:$E13440,C13440)</f>
        <v>1</v>
      </c>
      <c r="I13440" s="1" t="n">
        <f aca="false">COUNTIF($A13440:$E13440,D13440)</f>
        <v>1</v>
      </c>
      <c r="J13440" s="1" t="n">
        <f aca="false">COUNTIF($A13440:$E13440,E13440)</f>
        <v>1</v>
      </c>
      <c r="K13440" s="2" t="n">
        <f aca="false">SUM(F13440:J13440) = 5</f>
        <v>1</v>
      </c>
      <c r="L13440" s="2" t="n">
        <f aca="false">2 * SUM(MIN(A13440:E13440), MAX(A13440:E13440)) &gt;= SUM(A13440:E13440) - MAX(A13440:E13440) - MIN(A13440:E13440)</f>
        <v>1</v>
      </c>
      <c r="M13440" s="2" t="n">
        <f aca="false">AND(K13440:L13440)</f>
        <v>1</v>
      </c>
    </row>
    <row r="13441" customFormat="false" ht="14.25" hidden="false" customHeight="false" outlineLevel="0" collapsed="false">
      <c r="A13441" s="0" t="n">
        <v>294</v>
      </c>
      <c r="B13441" s="0" t="n">
        <v>276</v>
      </c>
      <c r="C13441" s="0" t="n">
        <v>89</v>
      </c>
      <c r="D13441" s="0" t="n">
        <v>253</v>
      </c>
      <c r="E13441" s="0" t="n">
        <v>134</v>
      </c>
      <c r="F13441" s="1" t="n">
        <f aca="false">COUNTIF($A13441:$E13441,A13441)</f>
        <v>1</v>
      </c>
      <c r="G13441" s="1" t="n">
        <f aca="false">COUNTIF($A13441:$E13441,B13441)</f>
        <v>1</v>
      </c>
      <c r="H13441" s="1" t="n">
        <f aca="false">COUNTIF($A13441:$E13441,C13441)</f>
        <v>1</v>
      </c>
      <c r="I13441" s="1" t="n">
        <f aca="false">COUNTIF($A13441:$E13441,D13441)</f>
        <v>1</v>
      </c>
      <c r="J13441" s="1" t="n">
        <f aca="false">COUNTIF($A13441:$E13441,E13441)</f>
        <v>1</v>
      </c>
      <c r="K13441" s="2" t="n">
        <f aca="false">SUM(F13441:J13441) = 5</f>
        <v>1</v>
      </c>
      <c r="L13441" s="2" t="n">
        <f aca="false">2 * SUM(MIN(A13441:E13441), MAX(A13441:E13441)) &gt;= SUM(A13441:E13441) - MAX(A13441:E13441) - MIN(A13441:E13441)</f>
        <v>1</v>
      </c>
      <c r="M13441" s="2" t="n">
        <f aca="false">AND(K13441:L13441)</f>
        <v>1</v>
      </c>
    </row>
    <row r="13442" customFormat="false" ht="14.25" hidden="false" customHeight="false" outlineLevel="0" collapsed="false">
      <c r="A13442" s="0" t="n">
        <v>283</v>
      </c>
      <c r="B13442" s="0" t="n">
        <v>157</v>
      </c>
      <c r="C13442" s="0" t="n">
        <v>4</v>
      </c>
      <c r="D13442" s="0" t="n">
        <v>263</v>
      </c>
      <c r="E13442" s="0" t="n">
        <v>188</v>
      </c>
      <c r="F13442" s="1" t="n">
        <f aca="false">COUNTIF($A13442:$E13442,A13442)</f>
        <v>1</v>
      </c>
      <c r="G13442" s="1" t="n">
        <f aca="false">COUNTIF($A13442:$E13442,B13442)</f>
        <v>1</v>
      </c>
      <c r="H13442" s="1" t="n">
        <f aca="false">COUNTIF($A13442:$E13442,C13442)</f>
        <v>1</v>
      </c>
      <c r="I13442" s="1" t="n">
        <f aca="false">COUNTIF($A13442:$E13442,D13442)</f>
        <v>1</v>
      </c>
      <c r="J13442" s="1" t="n">
        <f aca="false">COUNTIF($A13442:$E13442,E13442)</f>
        <v>1</v>
      </c>
      <c r="K13442" s="2" t="n">
        <f aca="false">SUM(F13442:J13442) = 5</f>
        <v>1</v>
      </c>
      <c r="L13442" s="2" t="n">
        <f aca="false">2 * SUM(MIN(A13442:E13442), MAX(A13442:E13442)) &gt;= SUM(A13442:E13442) - MAX(A13442:E13442) - MIN(A13442:E13442)</f>
        <v>0</v>
      </c>
      <c r="M13442" s="2" t="n">
        <f aca="false">AND(K13442:L13442)</f>
        <v>0</v>
      </c>
    </row>
    <row r="13443" customFormat="false" ht="14.25" hidden="false" customHeight="false" outlineLevel="0" collapsed="false">
      <c r="A13443" s="0" t="n">
        <v>235</v>
      </c>
      <c r="B13443" s="0" t="n">
        <v>255</v>
      </c>
      <c r="C13443" s="0" t="n">
        <v>117</v>
      </c>
      <c r="D13443" s="0" t="n">
        <v>204</v>
      </c>
      <c r="E13443" s="0" t="n">
        <v>293</v>
      </c>
      <c r="F13443" s="1" t="n">
        <f aca="false">COUNTIF($A13443:$E13443,A13443)</f>
        <v>1</v>
      </c>
      <c r="G13443" s="1" t="n">
        <f aca="false">COUNTIF($A13443:$E13443,B13443)</f>
        <v>1</v>
      </c>
      <c r="H13443" s="1" t="n">
        <f aca="false">COUNTIF($A13443:$E13443,C13443)</f>
        <v>1</v>
      </c>
      <c r="I13443" s="1" t="n">
        <f aca="false">COUNTIF($A13443:$E13443,D13443)</f>
        <v>1</v>
      </c>
      <c r="J13443" s="1" t="n">
        <f aca="false">COUNTIF($A13443:$E13443,E13443)</f>
        <v>1</v>
      </c>
      <c r="K13443" s="2" t="n">
        <f aca="false">SUM(F13443:J13443) = 5</f>
        <v>1</v>
      </c>
      <c r="L13443" s="2" t="n">
        <f aca="false">2 * SUM(MIN(A13443:E13443), MAX(A13443:E13443)) &gt;= SUM(A13443:E13443) - MAX(A13443:E13443) - MIN(A13443:E13443)</f>
        <v>1</v>
      </c>
      <c r="M13443" s="2" t="n">
        <f aca="false">AND(K13443:L13443)</f>
        <v>1</v>
      </c>
    </row>
    <row r="13444" customFormat="false" ht="14.25" hidden="false" customHeight="false" outlineLevel="0" collapsed="false">
      <c r="A13444" s="0" t="n">
        <v>81</v>
      </c>
      <c r="B13444" s="0" t="n">
        <v>222</v>
      </c>
      <c r="C13444" s="0" t="n">
        <v>152</v>
      </c>
      <c r="D13444" s="0" t="n">
        <v>228</v>
      </c>
      <c r="E13444" s="0" t="n">
        <v>269</v>
      </c>
      <c r="F13444" s="1" t="n">
        <f aca="false">COUNTIF($A13444:$E13444,A13444)</f>
        <v>1</v>
      </c>
      <c r="G13444" s="1" t="n">
        <f aca="false">COUNTIF($A13444:$E13444,B13444)</f>
        <v>1</v>
      </c>
      <c r="H13444" s="1" t="n">
        <f aca="false">COUNTIF($A13444:$E13444,C13444)</f>
        <v>1</v>
      </c>
      <c r="I13444" s="1" t="n">
        <f aca="false">COUNTIF($A13444:$E13444,D13444)</f>
        <v>1</v>
      </c>
      <c r="J13444" s="1" t="n">
        <f aca="false">COUNTIF($A13444:$E13444,E13444)</f>
        <v>1</v>
      </c>
      <c r="K13444" s="2" t="n">
        <f aca="false">SUM(F13444:J13444) = 5</f>
        <v>1</v>
      </c>
      <c r="L13444" s="2" t="n">
        <f aca="false">2 * SUM(MIN(A13444:E13444), MAX(A13444:E13444)) &gt;= SUM(A13444:E13444) - MAX(A13444:E13444) - MIN(A13444:E13444)</f>
        <v>1</v>
      </c>
      <c r="M13444" s="2" t="n">
        <f aca="false">AND(K13444:L13444)</f>
        <v>1</v>
      </c>
    </row>
    <row r="13445" customFormat="false" ht="14.25" hidden="false" customHeight="false" outlineLevel="0" collapsed="false">
      <c r="A13445" s="0" t="n">
        <v>126</v>
      </c>
      <c r="B13445" s="0" t="n">
        <v>261</v>
      </c>
      <c r="C13445" s="0" t="n">
        <v>3</v>
      </c>
      <c r="D13445" s="0" t="n">
        <v>102</v>
      </c>
      <c r="E13445" s="0" t="n">
        <v>3</v>
      </c>
      <c r="F13445" s="1" t="n">
        <f aca="false">COUNTIF($A13445:$E13445,A13445)</f>
        <v>1</v>
      </c>
      <c r="G13445" s="1" t="n">
        <f aca="false">COUNTIF($A13445:$E13445,B13445)</f>
        <v>1</v>
      </c>
      <c r="H13445" s="1" t="n">
        <f aca="false">COUNTIF($A13445:$E13445,C13445)</f>
        <v>2</v>
      </c>
      <c r="I13445" s="1" t="n">
        <f aca="false">COUNTIF($A13445:$E13445,D13445)</f>
        <v>1</v>
      </c>
      <c r="J13445" s="1" t="n">
        <f aca="false">COUNTIF($A13445:$E13445,E13445)</f>
        <v>2</v>
      </c>
      <c r="K13445" s="2" t="n">
        <f aca="false">SUM(F13445:J13445) = 5</f>
        <v>0</v>
      </c>
      <c r="L13445" s="2" t="n">
        <f aca="false">2 * SUM(MIN(A13445:E13445), MAX(A13445:E13445)) &gt;= SUM(A13445:E13445) - MAX(A13445:E13445) - MIN(A13445:E13445)</f>
        <v>1</v>
      </c>
      <c r="M13445" s="2" t="n">
        <f aca="false">AND(K13445:L13445)</f>
        <v>0</v>
      </c>
    </row>
    <row r="13446" customFormat="false" ht="14.25" hidden="false" customHeight="false" outlineLevel="0" collapsed="false">
      <c r="A13446" s="0" t="n">
        <v>21</v>
      </c>
      <c r="B13446" s="0" t="n">
        <v>273</v>
      </c>
      <c r="C13446" s="0" t="n">
        <v>10</v>
      </c>
      <c r="D13446" s="0" t="n">
        <v>62</v>
      </c>
      <c r="E13446" s="0" t="n">
        <v>225</v>
      </c>
      <c r="F13446" s="1" t="n">
        <f aca="false">COUNTIF($A13446:$E13446,A13446)</f>
        <v>1</v>
      </c>
      <c r="G13446" s="1" t="n">
        <f aca="false">COUNTIF($A13446:$E13446,B13446)</f>
        <v>1</v>
      </c>
      <c r="H13446" s="1" t="n">
        <f aca="false">COUNTIF($A13446:$E13446,C13446)</f>
        <v>1</v>
      </c>
      <c r="I13446" s="1" t="n">
        <f aca="false">COUNTIF($A13446:$E13446,D13446)</f>
        <v>1</v>
      </c>
      <c r="J13446" s="1" t="n">
        <f aca="false">COUNTIF($A13446:$E13446,E13446)</f>
        <v>1</v>
      </c>
      <c r="K13446" s="2" t="n">
        <f aca="false">SUM(F13446:J13446) = 5</f>
        <v>1</v>
      </c>
      <c r="L13446" s="2" t="n">
        <f aca="false">2 * SUM(MIN(A13446:E13446), MAX(A13446:E13446)) &gt;= SUM(A13446:E13446) - MAX(A13446:E13446) - MIN(A13446:E13446)</f>
        <v>1</v>
      </c>
      <c r="M13446" s="2" t="n">
        <f aca="false">AND(K13446:L13446)</f>
        <v>1</v>
      </c>
    </row>
    <row r="13447" customFormat="false" ht="14.25" hidden="false" customHeight="false" outlineLevel="0" collapsed="false">
      <c r="A13447" s="0" t="n">
        <v>164</v>
      </c>
      <c r="B13447" s="0" t="n">
        <v>167</v>
      </c>
      <c r="C13447" s="0" t="n">
        <v>293</v>
      </c>
      <c r="D13447" s="0" t="n">
        <v>286</v>
      </c>
      <c r="E13447" s="0" t="n">
        <v>85</v>
      </c>
      <c r="F13447" s="1" t="n">
        <f aca="false">COUNTIF($A13447:$E13447,A13447)</f>
        <v>1</v>
      </c>
      <c r="G13447" s="1" t="n">
        <f aca="false">COUNTIF($A13447:$E13447,B13447)</f>
        <v>1</v>
      </c>
      <c r="H13447" s="1" t="n">
        <f aca="false">COUNTIF($A13447:$E13447,C13447)</f>
        <v>1</v>
      </c>
      <c r="I13447" s="1" t="n">
        <f aca="false">COUNTIF($A13447:$E13447,D13447)</f>
        <v>1</v>
      </c>
      <c r="J13447" s="1" t="n">
        <f aca="false">COUNTIF($A13447:$E13447,E13447)</f>
        <v>1</v>
      </c>
      <c r="K13447" s="2" t="n">
        <f aca="false">SUM(F13447:J13447) = 5</f>
        <v>1</v>
      </c>
      <c r="L13447" s="2" t="n">
        <f aca="false">2 * SUM(MIN(A13447:E13447), MAX(A13447:E13447)) &gt;= SUM(A13447:E13447) - MAX(A13447:E13447) - MIN(A13447:E13447)</f>
        <v>1</v>
      </c>
      <c r="M13447" s="2" t="n">
        <f aca="false">AND(K13447:L13447)</f>
        <v>1</v>
      </c>
    </row>
    <row r="13448" customFormat="false" ht="14.25" hidden="false" customHeight="false" outlineLevel="0" collapsed="false">
      <c r="A13448" s="0" t="n">
        <v>232</v>
      </c>
      <c r="B13448" s="0" t="n">
        <v>216</v>
      </c>
      <c r="C13448" s="0" t="n">
        <v>11</v>
      </c>
      <c r="D13448" s="0" t="n">
        <v>233</v>
      </c>
      <c r="E13448" s="0" t="n">
        <v>251</v>
      </c>
      <c r="F13448" s="1" t="n">
        <f aca="false">COUNTIF($A13448:$E13448,A13448)</f>
        <v>1</v>
      </c>
      <c r="G13448" s="1" t="n">
        <f aca="false">COUNTIF($A13448:$E13448,B13448)</f>
        <v>1</v>
      </c>
      <c r="H13448" s="1" t="n">
        <f aca="false">COUNTIF($A13448:$E13448,C13448)</f>
        <v>1</v>
      </c>
      <c r="I13448" s="1" t="n">
        <f aca="false">COUNTIF($A13448:$E13448,D13448)</f>
        <v>1</v>
      </c>
      <c r="J13448" s="1" t="n">
        <f aca="false">COUNTIF($A13448:$E13448,E13448)</f>
        <v>1</v>
      </c>
      <c r="K13448" s="2" t="n">
        <f aca="false">SUM(F13448:J13448) = 5</f>
        <v>1</v>
      </c>
      <c r="L13448" s="2" t="n">
        <f aca="false">2 * SUM(MIN(A13448:E13448), MAX(A13448:E13448)) &gt;= SUM(A13448:E13448) - MAX(A13448:E13448) - MIN(A13448:E13448)</f>
        <v>0</v>
      </c>
      <c r="M13448" s="2" t="n">
        <f aca="false">AND(K13448:L13448)</f>
        <v>0</v>
      </c>
    </row>
    <row r="13449" customFormat="false" ht="14.25" hidden="false" customHeight="false" outlineLevel="0" collapsed="false">
      <c r="A13449" s="0" t="n">
        <v>139</v>
      </c>
      <c r="B13449" s="0" t="n">
        <v>297</v>
      </c>
      <c r="C13449" s="0" t="n">
        <v>1</v>
      </c>
      <c r="D13449" s="0" t="n">
        <v>91</v>
      </c>
      <c r="E13449" s="0" t="n">
        <v>212</v>
      </c>
      <c r="F13449" s="1" t="n">
        <f aca="false">COUNTIF($A13449:$E13449,A13449)</f>
        <v>1</v>
      </c>
      <c r="G13449" s="1" t="n">
        <f aca="false">COUNTIF($A13449:$E13449,B13449)</f>
        <v>1</v>
      </c>
      <c r="H13449" s="1" t="n">
        <f aca="false">COUNTIF($A13449:$E13449,C13449)</f>
        <v>1</v>
      </c>
      <c r="I13449" s="1" t="n">
        <f aca="false">COUNTIF($A13449:$E13449,D13449)</f>
        <v>1</v>
      </c>
      <c r="J13449" s="1" t="n">
        <f aca="false">COUNTIF($A13449:$E13449,E13449)</f>
        <v>1</v>
      </c>
      <c r="K13449" s="2" t="n">
        <f aca="false">SUM(F13449:J13449) = 5</f>
        <v>1</v>
      </c>
      <c r="L13449" s="2" t="n">
        <f aca="false">2 * SUM(MIN(A13449:E13449), MAX(A13449:E13449)) &gt;= SUM(A13449:E13449) - MAX(A13449:E13449) - MIN(A13449:E13449)</f>
        <v>1</v>
      </c>
      <c r="M13449" s="2" t="n">
        <f aca="false">AND(K13449:L13449)</f>
        <v>1</v>
      </c>
    </row>
    <row r="13450" customFormat="false" ht="14.25" hidden="false" customHeight="false" outlineLevel="0" collapsed="false">
      <c r="A13450" s="0" t="n">
        <v>175</v>
      </c>
      <c r="B13450" s="0" t="n">
        <v>171</v>
      </c>
      <c r="C13450" s="0" t="n">
        <v>93</v>
      </c>
      <c r="D13450" s="0" t="n">
        <v>276</v>
      </c>
      <c r="E13450" s="0" t="n">
        <v>294</v>
      </c>
      <c r="F13450" s="1" t="n">
        <f aca="false">COUNTIF($A13450:$E13450,A13450)</f>
        <v>1</v>
      </c>
      <c r="G13450" s="1" t="n">
        <f aca="false">COUNTIF($A13450:$E13450,B13450)</f>
        <v>1</v>
      </c>
      <c r="H13450" s="1" t="n">
        <f aca="false">COUNTIF($A13450:$E13450,C13450)</f>
        <v>1</v>
      </c>
      <c r="I13450" s="1" t="n">
        <f aca="false">COUNTIF($A13450:$E13450,D13450)</f>
        <v>1</v>
      </c>
      <c r="J13450" s="1" t="n">
        <f aca="false">COUNTIF($A13450:$E13450,E13450)</f>
        <v>1</v>
      </c>
      <c r="K13450" s="2" t="n">
        <f aca="false">SUM(F13450:J13450) = 5</f>
        <v>1</v>
      </c>
      <c r="L13450" s="2" t="n">
        <f aca="false">2 * SUM(MIN(A13450:E13450), MAX(A13450:E13450)) &gt;= SUM(A13450:E13450) - MAX(A13450:E13450) - MIN(A13450:E13450)</f>
        <v>1</v>
      </c>
      <c r="M13450" s="2" t="n">
        <f aca="false">AND(K13450:L13450)</f>
        <v>1</v>
      </c>
    </row>
    <row r="13451" customFormat="false" ht="14.25" hidden="false" customHeight="false" outlineLevel="0" collapsed="false">
      <c r="A13451" s="0" t="n">
        <v>166</v>
      </c>
      <c r="B13451" s="0" t="n">
        <v>273</v>
      </c>
      <c r="C13451" s="0" t="n">
        <v>89</v>
      </c>
      <c r="D13451" s="0" t="n">
        <v>259</v>
      </c>
      <c r="E13451" s="0" t="n">
        <v>96</v>
      </c>
      <c r="F13451" s="1" t="n">
        <f aca="false">COUNTIF($A13451:$E13451,A13451)</f>
        <v>1</v>
      </c>
      <c r="G13451" s="1" t="n">
        <f aca="false">COUNTIF($A13451:$E13451,B13451)</f>
        <v>1</v>
      </c>
      <c r="H13451" s="1" t="n">
        <f aca="false">COUNTIF($A13451:$E13451,C13451)</f>
        <v>1</v>
      </c>
      <c r="I13451" s="1" t="n">
        <f aca="false">COUNTIF($A13451:$E13451,D13451)</f>
        <v>1</v>
      </c>
      <c r="J13451" s="1" t="n">
        <f aca="false">COUNTIF($A13451:$E13451,E13451)</f>
        <v>1</v>
      </c>
      <c r="K13451" s="2" t="n">
        <f aca="false">SUM(F13451:J13451) = 5</f>
        <v>1</v>
      </c>
      <c r="L13451" s="2" t="n">
        <f aca="false">2 * SUM(MIN(A13451:E13451), MAX(A13451:E13451)) &gt;= SUM(A13451:E13451) - MAX(A13451:E13451) - MIN(A13451:E13451)</f>
        <v>1</v>
      </c>
      <c r="M13451" s="2" t="n">
        <f aca="false">AND(K13451:L13451)</f>
        <v>1</v>
      </c>
    </row>
    <row r="13452" customFormat="false" ht="14.25" hidden="false" customHeight="false" outlineLevel="0" collapsed="false">
      <c r="A13452" s="0" t="n">
        <v>265</v>
      </c>
      <c r="B13452" s="0" t="n">
        <v>256</v>
      </c>
      <c r="C13452" s="0" t="n">
        <v>134</v>
      </c>
      <c r="D13452" s="0" t="n">
        <v>276</v>
      </c>
      <c r="E13452" s="0" t="n">
        <v>125</v>
      </c>
      <c r="F13452" s="1" t="n">
        <f aca="false">COUNTIF($A13452:$E13452,A13452)</f>
        <v>1</v>
      </c>
      <c r="G13452" s="1" t="n">
        <f aca="false">COUNTIF($A13452:$E13452,B13452)</f>
        <v>1</v>
      </c>
      <c r="H13452" s="1" t="n">
        <f aca="false">COUNTIF($A13452:$E13452,C13452)</f>
        <v>1</v>
      </c>
      <c r="I13452" s="1" t="n">
        <f aca="false">COUNTIF($A13452:$E13452,D13452)</f>
        <v>1</v>
      </c>
      <c r="J13452" s="1" t="n">
        <f aca="false">COUNTIF($A13452:$E13452,E13452)</f>
        <v>1</v>
      </c>
      <c r="K13452" s="2" t="n">
        <f aca="false">SUM(F13452:J13452) = 5</f>
        <v>1</v>
      </c>
      <c r="L13452" s="2" t="n">
        <f aca="false">2 * SUM(MIN(A13452:E13452), MAX(A13452:E13452)) &gt;= SUM(A13452:E13452) - MAX(A13452:E13452) - MIN(A13452:E13452)</f>
        <v>1</v>
      </c>
      <c r="M13452" s="2" t="n">
        <f aca="false">AND(K13452:L13452)</f>
        <v>1</v>
      </c>
    </row>
    <row r="13453" customFormat="false" ht="14.25" hidden="false" customHeight="false" outlineLevel="0" collapsed="false">
      <c r="A13453" s="0" t="n">
        <v>88</v>
      </c>
      <c r="B13453" s="0" t="n">
        <v>172</v>
      </c>
      <c r="C13453" s="0" t="n">
        <v>174</v>
      </c>
      <c r="D13453" s="0" t="n">
        <v>4</v>
      </c>
      <c r="E13453" s="0" t="n">
        <v>226</v>
      </c>
      <c r="F13453" s="1" t="n">
        <f aca="false">COUNTIF($A13453:$E13453,A13453)</f>
        <v>1</v>
      </c>
      <c r="G13453" s="1" t="n">
        <f aca="false">COUNTIF($A13453:$E13453,B13453)</f>
        <v>1</v>
      </c>
      <c r="H13453" s="1" t="n">
        <f aca="false">COUNTIF($A13453:$E13453,C13453)</f>
        <v>1</v>
      </c>
      <c r="I13453" s="1" t="n">
        <f aca="false">COUNTIF($A13453:$E13453,D13453)</f>
        <v>1</v>
      </c>
      <c r="J13453" s="1" t="n">
        <f aca="false">COUNTIF($A13453:$E13453,E13453)</f>
        <v>1</v>
      </c>
      <c r="K13453" s="2" t="n">
        <f aca="false">SUM(F13453:J13453) = 5</f>
        <v>1</v>
      </c>
      <c r="L13453" s="2" t="n">
        <f aca="false">2 * SUM(MIN(A13453:E13453), MAX(A13453:E13453)) &gt;= SUM(A13453:E13453) - MAX(A13453:E13453) - MIN(A13453:E13453)</f>
        <v>1</v>
      </c>
      <c r="M13453" s="2" t="n">
        <f aca="false">AND(K13453:L13453)</f>
        <v>1</v>
      </c>
    </row>
    <row r="13454" customFormat="false" ht="14.25" hidden="false" customHeight="false" outlineLevel="0" collapsed="false">
      <c r="A13454" s="0" t="n">
        <v>214</v>
      </c>
      <c r="B13454" s="0" t="n">
        <v>241</v>
      </c>
      <c r="C13454" s="0" t="n">
        <v>259</v>
      </c>
      <c r="D13454" s="0" t="n">
        <v>250</v>
      </c>
      <c r="E13454" s="0" t="n">
        <v>198</v>
      </c>
      <c r="F13454" s="1" t="n">
        <f aca="false">COUNTIF($A13454:$E13454,A13454)</f>
        <v>1</v>
      </c>
      <c r="G13454" s="1" t="n">
        <f aca="false">COUNTIF($A13454:$E13454,B13454)</f>
        <v>1</v>
      </c>
      <c r="H13454" s="1" t="n">
        <f aca="false">COUNTIF($A13454:$E13454,C13454)</f>
        <v>1</v>
      </c>
      <c r="I13454" s="1" t="n">
        <f aca="false">COUNTIF($A13454:$E13454,D13454)</f>
        <v>1</v>
      </c>
      <c r="J13454" s="1" t="n">
        <f aca="false">COUNTIF($A13454:$E13454,E13454)</f>
        <v>1</v>
      </c>
      <c r="K13454" s="2" t="n">
        <f aca="false">SUM(F13454:J13454) = 5</f>
        <v>1</v>
      </c>
      <c r="L13454" s="2" t="n">
        <f aca="false">2 * SUM(MIN(A13454:E13454), MAX(A13454:E13454)) &gt;= SUM(A13454:E13454) - MAX(A13454:E13454) - MIN(A13454:E13454)</f>
        <v>1</v>
      </c>
      <c r="M13454" s="2" t="n">
        <f aca="false">AND(K13454:L13454)</f>
        <v>1</v>
      </c>
    </row>
    <row r="13455" customFormat="false" ht="14.25" hidden="false" customHeight="false" outlineLevel="0" collapsed="false">
      <c r="A13455" s="0" t="n">
        <v>176</v>
      </c>
      <c r="B13455" s="0" t="n">
        <v>243</v>
      </c>
      <c r="C13455" s="0" t="n">
        <v>118</v>
      </c>
      <c r="D13455" s="0" t="n">
        <v>275</v>
      </c>
      <c r="E13455" s="0" t="n">
        <v>82</v>
      </c>
      <c r="F13455" s="1" t="n">
        <f aca="false">COUNTIF($A13455:$E13455,A13455)</f>
        <v>1</v>
      </c>
      <c r="G13455" s="1" t="n">
        <f aca="false">COUNTIF($A13455:$E13455,B13455)</f>
        <v>1</v>
      </c>
      <c r="H13455" s="1" t="n">
        <f aca="false">COUNTIF($A13455:$E13455,C13455)</f>
        <v>1</v>
      </c>
      <c r="I13455" s="1" t="n">
        <f aca="false">COUNTIF($A13455:$E13455,D13455)</f>
        <v>1</v>
      </c>
      <c r="J13455" s="1" t="n">
        <f aca="false">COUNTIF($A13455:$E13455,E13455)</f>
        <v>1</v>
      </c>
      <c r="K13455" s="2" t="n">
        <f aca="false">SUM(F13455:J13455) = 5</f>
        <v>1</v>
      </c>
      <c r="L13455" s="2" t="n">
        <f aca="false">2 * SUM(MIN(A13455:E13455), MAX(A13455:E13455)) &gt;= SUM(A13455:E13455) - MAX(A13455:E13455) - MIN(A13455:E13455)</f>
        <v>1</v>
      </c>
      <c r="M13455" s="2" t="n">
        <f aca="false">AND(K13455:L13455)</f>
        <v>1</v>
      </c>
    </row>
    <row r="13456" customFormat="false" ht="14.25" hidden="false" customHeight="false" outlineLevel="0" collapsed="false">
      <c r="A13456" s="0" t="n">
        <v>243</v>
      </c>
      <c r="B13456" s="0" t="n">
        <v>82</v>
      </c>
      <c r="C13456" s="0" t="n">
        <v>219</v>
      </c>
      <c r="D13456" s="0" t="n">
        <v>184</v>
      </c>
      <c r="E13456" s="0" t="n">
        <v>106</v>
      </c>
      <c r="F13456" s="1" t="n">
        <f aca="false">COUNTIF($A13456:$E13456,A13456)</f>
        <v>1</v>
      </c>
      <c r="G13456" s="1" t="n">
        <f aca="false">COUNTIF($A13456:$E13456,B13456)</f>
        <v>1</v>
      </c>
      <c r="H13456" s="1" t="n">
        <f aca="false">COUNTIF($A13456:$E13456,C13456)</f>
        <v>1</v>
      </c>
      <c r="I13456" s="1" t="n">
        <f aca="false">COUNTIF($A13456:$E13456,D13456)</f>
        <v>1</v>
      </c>
      <c r="J13456" s="1" t="n">
        <f aca="false">COUNTIF($A13456:$E13456,E13456)</f>
        <v>1</v>
      </c>
      <c r="K13456" s="2" t="n">
        <f aca="false">SUM(F13456:J13456) = 5</f>
        <v>1</v>
      </c>
      <c r="L13456" s="2" t="n">
        <f aca="false">2 * SUM(MIN(A13456:E13456), MAX(A13456:E13456)) &gt;= SUM(A13456:E13456) - MAX(A13456:E13456) - MIN(A13456:E13456)</f>
        <v>1</v>
      </c>
      <c r="M13456" s="2" t="n">
        <f aca="false">AND(K13456:L13456)</f>
        <v>1</v>
      </c>
    </row>
    <row r="13457" customFormat="false" ht="14.25" hidden="false" customHeight="false" outlineLevel="0" collapsed="false">
      <c r="A13457" s="0" t="n">
        <v>11</v>
      </c>
      <c r="B13457" s="0" t="n">
        <v>8</v>
      </c>
      <c r="C13457" s="0" t="n">
        <v>68</v>
      </c>
      <c r="D13457" s="0" t="n">
        <v>260</v>
      </c>
      <c r="E13457" s="0" t="n">
        <v>259</v>
      </c>
      <c r="F13457" s="1" t="n">
        <f aca="false">COUNTIF($A13457:$E13457,A13457)</f>
        <v>1</v>
      </c>
      <c r="G13457" s="1" t="n">
        <f aca="false">COUNTIF($A13457:$E13457,B13457)</f>
        <v>1</v>
      </c>
      <c r="H13457" s="1" t="n">
        <f aca="false">COUNTIF($A13457:$E13457,C13457)</f>
        <v>1</v>
      </c>
      <c r="I13457" s="1" t="n">
        <f aca="false">COUNTIF($A13457:$E13457,D13457)</f>
        <v>1</v>
      </c>
      <c r="J13457" s="1" t="n">
        <f aca="false">COUNTIF($A13457:$E13457,E13457)</f>
        <v>1</v>
      </c>
      <c r="K13457" s="2" t="n">
        <f aca="false">SUM(F13457:J13457) = 5</f>
        <v>1</v>
      </c>
      <c r="L13457" s="2" t="n">
        <f aca="false">2 * SUM(MIN(A13457:E13457), MAX(A13457:E13457)) &gt;= SUM(A13457:E13457) - MAX(A13457:E13457) - MIN(A13457:E13457)</f>
        <v>1</v>
      </c>
      <c r="M13457" s="2" t="n">
        <f aca="false">AND(K13457:L13457)</f>
        <v>1</v>
      </c>
    </row>
    <row r="13458" customFormat="false" ht="14.25" hidden="false" customHeight="false" outlineLevel="0" collapsed="false">
      <c r="A13458" s="0" t="n">
        <v>129</v>
      </c>
      <c r="B13458" s="0" t="n">
        <v>120</v>
      </c>
      <c r="C13458" s="0" t="n">
        <v>198</v>
      </c>
      <c r="D13458" s="0" t="n">
        <v>28</v>
      </c>
      <c r="E13458" s="0" t="n">
        <v>8</v>
      </c>
      <c r="F13458" s="1" t="n">
        <f aca="false">COUNTIF($A13458:$E13458,A13458)</f>
        <v>1</v>
      </c>
      <c r="G13458" s="1" t="n">
        <f aca="false">COUNTIF($A13458:$E13458,B13458)</f>
        <v>1</v>
      </c>
      <c r="H13458" s="1" t="n">
        <f aca="false">COUNTIF($A13458:$E13458,C13458)</f>
        <v>1</v>
      </c>
      <c r="I13458" s="1" t="n">
        <f aca="false">COUNTIF($A13458:$E13458,D13458)</f>
        <v>1</v>
      </c>
      <c r="J13458" s="1" t="n">
        <f aca="false">COUNTIF($A13458:$E13458,E13458)</f>
        <v>1</v>
      </c>
      <c r="K13458" s="2" t="n">
        <f aca="false">SUM(F13458:J13458) = 5</f>
        <v>1</v>
      </c>
      <c r="L13458" s="2" t="n">
        <f aca="false">2 * SUM(MIN(A13458:E13458), MAX(A13458:E13458)) &gt;= SUM(A13458:E13458) - MAX(A13458:E13458) - MIN(A13458:E13458)</f>
        <v>1</v>
      </c>
      <c r="M13458" s="2" t="n">
        <f aca="false">AND(K13458:L13458)</f>
        <v>1</v>
      </c>
    </row>
    <row r="13459" customFormat="false" ht="14.25" hidden="false" customHeight="false" outlineLevel="0" collapsed="false">
      <c r="A13459" s="0" t="n">
        <v>147</v>
      </c>
      <c r="B13459" s="0" t="n">
        <v>209</v>
      </c>
      <c r="C13459" s="0" t="n">
        <v>266</v>
      </c>
      <c r="D13459" s="0" t="n">
        <v>147</v>
      </c>
      <c r="E13459" s="0" t="n">
        <v>255</v>
      </c>
      <c r="F13459" s="1" t="n">
        <f aca="false">COUNTIF($A13459:$E13459,A13459)</f>
        <v>2</v>
      </c>
      <c r="G13459" s="1" t="n">
        <f aca="false">COUNTIF($A13459:$E13459,B13459)</f>
        <v>1</v>
      </c>
      <c r="H13459" s="1" t="n">
        <f aca="false">COUNTIF($A13459:$E13459,C13459)</f>
        <v>1</v>
      </c>
      <c r="I13459" s="1" t="n">
        <f aca="false">COUNTIF($A13459:$E13459,D13459)</f>
        <v>2</v>
      </c>
      <c r="J13459" s="1" t="n">
        <f aca="false">COUNTIF($A13459:$E13459,E13459)</f>
        <v>1</v>
      </c>
      <c r="K13459" s="2" t="n">
        <f aca="false">SUM(F13459:J13459) = 5</f>
        <v>0</v>
      </c>
      <c r="L13459" s="2" t="n">
        <f aca="false">2 * SUM(MIN(A13459:E13459), MAX(A13459:E13459)) &gt;= SUM(A13459:E13459) - MAX(A13459:E13459) - MIN(A13459:E13459)</f>
        <v>1</v>
      </c>
      <c r="M13459" s="2" t="n">
        <f aca="false">AND(K13459:L13459)</f>
        <v>0</v>
      </c>
    </row>
    <row r="13460" customFormat="false" ht="14.25" hidden="false" customHeight="false" outlineLevel="0" collapsed="false">
      <c r="A13460" s="0" t="n">
        <v>196</v>
      </c>
      <c r="B13460" s="0" t="n">
        <v>55</v>
      </c>
      <c r="C13460" s="0" t="n">
        <v>51</v>
      </c>
      <c r="D13460" s="0" t="n">
        <v>214</v>
      </c>
      <c r="E13460" s="0" t="n">
        <v>149</v>
      </c>
      <c r="F13460" s="1" t="n">
        <f aca="false">COUNTIF($A13460:$E13460,A13460)</f>
        <v>1</v>
      </c>
      <c r="G13460" s="1" t="n">
        <f aca="false">COUNTIF($A13460:$E13460,B13460)</f>
        <v>1</v>
      </c>
      <c r="H13460" s="1" t="n">
        <f aca="false">COUNTIF($A13460:$E13460,C13460)</f>
        <v>1</v>
      </c>
      <c r="I13460" s="1" t="n">
        <f aca="false">COUNTIF($A13460:$E13460,D13460)</f>
        <v>1</v>
      </c>
      <c r="J13460" s="1" t="n">
        <f aca="false">COUNTIF($A13460:$E13460,E13460)</f>
        <v>1</v>
      </c>
      <c r="K13460" s="2" t="n">
        <f aca="false">SUM(F13460:J13460) = 5</f>
        <v>1</v>
      </c>
      <c r="L13460" s="2" t="n">
        <f aca="false">2 * SUM(MIN(A13460:E13460), MAX(A13460:E13460)) &gt;= SUM(A13460:E13460) - MAX(A13460:E13460) - MIN(A13460:E13460)</f>
        <v>1</v>
      </c>
      <c r="M13460" s="2" t="n">
        <f aca="false">AND(K13460:L13460)</f>
        <v>1</v>
      </c>
    </row>
    <row r="13461" customFormat="false" ht="14.25" hidden="false" customHeight="false" outlineLevel="0" collapsed="false">
      <c r="A13461" s="0" t="n">
        <v>131</v>
      </c>
      <c r="B13461" s="0" t="n">
        <v>36</v>
      </c>
      <c r="C13461" s="0" t="n">
        <v>235</v>
      </c>
      <c r="D13461" s="0" t="n">
        <v>32</v>
      </c>
      <c r="E13461" s="0" t="n">
        <v>264</v>
      </c>
      <c r="F13461" s="1" t="n">
        <f aca="false">COUNTIF($A13461:$E13461,A13461)</f>
        <v>1</v>
      </c>
      <c r="G13461" s="1" t="n">
        <f aca="false">COUNTIF($A13461:$E13461,B13461)</f>
        <v>1</v>
      </c>
      <c r="H13461" s="1" t="n">
        <f aca="false">COUNTIF($A13461:$E13461,C13461)</f>
        <v>1</v>
      </c>
      <c r="I13461" s="1" t="n">
        <f aca="false">COUNTIF($A13461:$E13461,D13461)</f>
        <v>1</v>
      </c>
      <c r="J13461" s="1" t="n">
        <f aca="false">COUNTIF($A13461:$E13461,E13461)</f>
        <v>1</v>
      </c>
      <c r="K13461" s="2" t="n">
        <f aca="false">SUM(F13461:J13461) = 5</f>
        <v>1</v>
      </c>
      <c r="L13461" s="2" t="n">
        <f aca="false">2 * SUM(MIN(A13461:E13461), MAX(A13461:E13461)) &gt;= SUM(A13461:E13461) - MAX(A13461:E13461) - MIN(A13461:E13461)</f>
        <v>1</v>
      </c>
      <c r="M13461" s="2" t="n">
        <f aca="false">AND(K13461:L13461)</f>
        <v>1</v>
      </c>
    </row>
    <row r="13462" customFormat="false" ht="14.25" hidden="false" customHeight="false" outlineLevel="0" collapsed="false">
      <c r="A13462" s="0" t="n">
        <v>3</v>
      </c>
      <c r="B13462" s="0" t="n">
        <v>222</v>
      </c>
      <c r="C13462" s="0" t="n">
        <v>218</v>
      </c>
      <c r="D13462" s="0" t="n">
        <v>82</v>
      </c>
      <c r="E13462" s="0" t="n">
        <v>295</v>
      </c>
      <c r="F13462" s="1" t="n">
        <f aca="false">COUNTIF($A13462:$E13462,A13462)</f>
        <v>1</v>
      </c>
      <c r="G13462" s="1" t="n">
        <f aca="false">COUNTIF($A13462:$E13462,B13462)</f>
        <v>1</v>
      </c>
      <c r="H13462" s="1" t="n">
        <f aca="false">COUNTIF($A13462:$E13462,C13462)</f>
        <v>1</v>
      </c>
      <c r="I13462" s="1" t="n">
        <f aca="false">COUNTIF($A13462:$E13462,D13462)</f>
        <v>1</v>
      </c>
      <c r="J13462" s="1" t="n">
        <f aca="false">COUNTIF($A13462:$E13462,E13462)</f>
        <v>1</v>
      </c>
      <c r="K13462" s="2" t="n">
        <f aca="false">SUM(F13462:J13462) = 5</f>
        <v>1</v>
      </c>
      <c r="L13462" s="2" t="n">
        <f aca="false">2 * SUM(MIN(A13462:E13462), MAX(A13462:E13462)) &gt;= SUM(A13462:E13462) - MAX(A13462:E13462) - MIN(A13462:E13462)</f>
        <v>1</v>
      </c>
      <c r="M13462" s="2" t="n">
        <f aca="false">AND(K13462:L13462)</f>
        <v>1</v>
      </c>
    </row>
    <row r="13463" customFormat="false" ht="14.25" hidden="false" customHeight="false" outlineLevel="0" collapsed="false">
      <c r="A13463" s="0" t="n">
        <v>206</v>
      </c>
      <c r="B13463" s="0" t="n">
        <v>67</v>
      </c>
      <c r="C13463" s="0" t="n">
        <v>198</v>
      </c>
      <c r="D13463" s="0" t="n">
        <v>258</v>
      </c>
      <c r="E13463" s="0" t="n">
        <v>287</v>
      </c>
      <c r="F13463" s="1" t="n">
        <f aca="false">COUNTIF($A13463:$E13463,A13463)</f>
        <v>1</v>
      </c>
      <c r="G13463" s="1" t="n">
        <f aca="false">COUNTIF($A13463:$E13463,B13463)</f>
        <v>1</v>
      </c>
      <c r="H13463" s="1" t="n">
        <f aca="false">COUNTIF($A13463:$E13463,C13463)</f>
        <v>1</v>
      </c>
      <c r="I13463" s="1" t="n">
        <f aca="false">COUNTIF($A13463:$E13463,D13463)</f>
        <v>1</v>
      </c>
      <c r="J13463" s="1" t="n">
        <f aca="false">COUNTIF($A13463:$E13463,E13463)</f>
        <v>1</v>
      </c>
      <c r="K13463" s="2" t="n">
        <f aca="false">SUM(F13463:J13463) = 5</f>
        <v>1</v>
      </c>
      <c r="L13463" s="2" t="n">
        <f aca="false">2 * SUM(MIN(A13463:E13463), MAX(A13463:E13463)) &gt;= SUM(A13463:E13463) - MAX(A13463:E13463) - MIN(A13463:E13463)</f>
        <v>1</v>
      </c>
      <c r="M13463" s="2" t="n">
        <f aca="false">AND(K13463:L13463)</f>
        <v>1</v>
      </c>
    </row>
    <row r="13464" customFormat="false" ht="14.25" hidden="false" customHeight="false" outlineLevel="0" collapsed="false">
      <c r="A13464" s="0" t="n">
        <v>276</v>
      </c>
      <c r="B13464" s="0" t="n">
        <v>117</v>
      </c>
      <c r="C13464" s="0" t="n">
        <v>299</v>
      </c>
      <c r="D13464" s="0" t="n">
        <v>140</v>
      </c>
      <c r="E13464" s="0" t="n">
        <v>21</v>
      </c>
      <c r="F13464" s="1" t="n">
        <f aca="false">COUNTIF($A13464:$E13464,A13464)</f>
        <v>1</v>
      </c>
      <c r="G13464" s="1" t="n">
        <f aca="false">COUNTIF($A13464:$E13464,B13464)</f>
        <v>1</v>
      </c>
      <c r="H13464" s="1" t="n">
        <f aca="false">COUNTIF($A13464:$E13464,C13464)</f>
        <v>1</v>
      </c>
      <c r="I13464" s="1" t="n">
        <f aca="false">COUNTIF($A13464:$E13464,D13464)</f>
        <v>1</v>
      </c>
      <c r="J13464" s="1" t="n">
        <f aca="false">COUNTIF($A13464:$E13464,E13464)</f>
        <v>1</v>
      </c>
      <c r="K13464" s="2" t="n">
        <f aca="false">SUM(F13464:J13464) = 5</f>
        <v>1</v>
      </c>
      <c r="L13464" s="2" t="n">
        <f aca="false">2 * SUM(MIN(A13464:E13464), MAX(A13464:E13464)) &gt;= SUM(A13464:E13464) - MAX(A13464:E13464) - MIN(A13464:E13464)</f>
        <v>1</v>
      </c>
      <c r="M13464" s="2" t="n">
        <f aca="false">AND(K13464:L13464)</f>
        <v>1</v>
      </c>
    </row>
    <row r="13465" customFormat="false" ht="14.25" hidden="false" customHeight="false" outlineLevel="0" collapsed="false">
      <c r="A13465" s="0" t="n">
        <v>241</v>
      </c>
      <c r="B13465" s="0" t="n">
        <v>192</v>
      </c>
      <c r="C13465" s="0" t="n">
        <v>226</v>
      </c>
      <c r="D13465" s="0" t="n">
        <v>103</v>
      </c>
      <c r="E13465" s="0" t="n">
        <v>196</v>
      </c>
      <c r="F13465" s="1" t="n">
        <f aca="false">COUNTIF($A13465:$E13465,A13465)</f>
        <v>1</v>
      </c>
      <c r="G13465" s="1" t="n">
        <f aca="false">COUNTIF($A13465:$E13465,B13465)</f>
        <v>1</v>
      </c>
      <c r="H13465" s="1" t="n">
        <f aca="false">COUNTIF($A13465:$E13465,C13465)</f>
        <v>1</v>
      </c>
      <c r="I13465" s="1" t="n">
        <f aca="false">COUNTIF($A13465:$E13465,D13465)</f>
        <v>1</v>
      </c>
      <c r="J13465" s="1" t="n">
        <f aca="false">COUNTIF($A13465:$E13465,E13465)</f>
        <v>1</v>
      </c>
      <c r="K13465" s="2" t="n">
        <f aca="false">SUM(F13465:J13465) = 5</f>
        <v>1</v>
      </c>
      <c r="L13465" s="2" t="n">
        <f aca="false">2 * SUM(MIN(A13465:E13465), MAX(A13465:E13465)) &gt;= SUM(A13465:E13465) - MAX(A13465:E13465) - MIN(A13465:E13465)</f>
        <v>1</v>
      </c>
      <c r="M13465" s="2" t="n">
        <f aca="false">AND(K13465:L13465)</f>
        <v>1</v>
      </c>
    </row>
    <row r="13466" customFormat="false" ht="14.25" hidden="false" customHeight="false" outlineLevel="0" collapsed="false">
      <c r="A13466" s="0" t="n">
        <v>135</v>
      </c>
      <c r="B13466" s="0" t="n">
        <v>104</v>
      </c>
      <c r="C13466" s="0" t="n">
        <v>157</v>
      </c>
      <c r="D13466" s="0" t="n">
        <v>28</v>
      </c>
      <c r="E13466" s="0" t="n">
        <v>157</v>
      </c>
      <c r="F13466" s="1" t="n">
        <f aca="false">COUNTIF($A13466:$E13466,A13466)</f>
        <v>1</v>
      </c>
      <c r="G13466" s="1" t="n">
        <f aca="false">COUNTIF($A13466:$E13466,B13466)</f>
        <v>1</v>
      </c>
      <c r="H13466" s="1" t="n">
        <f aca="false">COUNTIF($A13466:$E13466,C13466)</f>
        <v>2</v>
      </c>
      <c r="I13466" s="1" t="n">
        <f aca="false">COUNTIF($A13466:$E13466,D13466)</f>
        <v>1</v>
      </c>
      <c r="J13466" s="1" t="n">
        <f aca="false">COUNTIF($A13466:$E13466,E13466)</f>
        <v>2</v>
      </c>
      <c r="K13466" s="2" t="n">
        <f aca="false">SUM(F13466:J13466) = 5</f>
        <v>0</v>
      </c>
      <c r="L13466" s="2" t="n">
        <f aca="false">2 * SUM(MIN(A13466:E13466), MAX(A13466:E13466)) &gt;= SUM(A13466:E13466) - MAX(A13466:E13466) - MIN(A13466:E13466)</f>
        <v>0</v>
      </c>
      <c r="M13466" s="2" t="n">
        <f aca="false">AND(K13466:L13466)</f>
        <v>0</v>
      </c>
    </row>
    <row r="13467" customFormat="false" ht="14.25" hidden="false" customHeight="false" outlineLevel="0" collapsed="false">
      <c r="A13467" s="0" t="n">
        <v>234</v>
      </c>
      <c r="B13467" s="0" t="n">
        <v>254</v>
      </c>
      <c r="C13467" s="0" t="n">
        <v>260</v>
      </c>
      <c r="D13467" s="0" t="n">
        <v>204</v>
      </c>
      <c r="E13467" s="0" t="n">
        <v>70</v>
      </c>
      <c r="F13467" s="1" t="n">
        <f aca="false">COUNTIF($A13467:$E13467,A13467)</f>
        <v>1</v>
      </c>
      <c r="G13467" s="1" t="n">
        <f aca="false">COUNTIF($A13467:$E13467,B13467)</f>
        <v>1</v>
      </c>
      <c r="H13467" s="1" t="n">
        <f aca="false">COUNTIF($A13467:$E13467,C13467)</f>
        <v>1</v>
      </c>
      <c r="I13467" s="1" t="n">
        <f aca="false">COUNTIF($A13467:$E13467,D13467)</f>
        <v>1</v>
      </c>
      <c r="J13467" s="1" t="n">
        <f aca="false">COUNTIF($A13467:$E13467,E13467)</f>
        <v>1</v>
      </c>
      <c r="K13467" s="2" t="n">
        <f aca="false">SUM(F13467:J13467) = 5</f>
        <v>1</v>
      </c>
      <c r="L13467" s="2" t="n">
        <f aca="false">2 * SUM(MIN(A13467:E13467), MAX(A13467:E13467)) &gt;= SUM(A13467:E13467) - MAX(A13467:E13467) - MIN(A13467:E13467)</f>
        <v>0</v>
      </c>
      <c r="M13467" s="2" t="n">
        <f aca="false">AND(K13467:L13467)</f>
        <v>0</v>
      </c>
    </row>
    <row r="13468" customFormat="false" ht="14.25" hidden="false" customHeight="false" outlineLevel="0" collapsed="false">
      <c r="A13468" s="0" t="n">
        <v>139</v>
      </c>
      <c r="B13468" s="0" t="n">
        <v>116</v>
      </c>
      <c r="C13468" s="0" t="n">
        <v>135</v>
      </c>
      <c r="D13468" s="0" t="n">
        <v>115</v>
      </c>
      <c r="E13468" s="0" t="n">
        <v>197</v>
      </c>
      <c r="F13468" s="1" t="n">
        <f aca="false">COUNTIF($A13468:$E13468,A13468)</f>
        <v>1</v>
      </c>
      <c r="G13468" s="1" t="n">
        <f aca="false">COUNTIF($A13468:$E13468,B13468)</f>
        <v>1</v>
      </c>
      <c r="H13468" s="1" t="n">
        <f aca="false">COUNTIF($A13468:$E13468,C13468)</f>
        <v>1</v>
      </c>
      <c r="I13468" s="1" t="n">
        <f aca="false">COUNTIF($A13468:$E13468,D13468)</f>
        <v>1</v>
      </c>
      <c r="J13468" s="1" t="n">
        <f aca="false">COUNTIF($A13468:$E13468,E13468)</f>
        <v>1</v>
      </c>
      <c r="K13468" s="2" t="n">
        <f aca="false">SUM(F13468:J13468) = 5</f>
        <v>1</v>
      </c>
      <c r="L13468" s="2" t="n">
        <f aca="false">2 * SUM(MIN(A13468:E13468), MAX(A13468:E13468)) &gt;= SUM(A13468:E13468) - MAX(A13468:E13468) - MIN(A13468:E13468)</f>
        <v>1</v>
      </c>
      <c r="M13468" s="2" t="n">
        <f aca="false">AND(K13468:L13468)</f>
        <v>1</v>
      </c>
    </row>
    <row r="13469" customFormat="false" ht="14.25" hidden="false" customHeight="false" outlineLevel="0" collapsed="false">
      <c r="A13469" s="0" t="n">
        <v>32</v>
      </c>
      <c r="B13469" s="0" t="n">
        <v>149</v>
      </c>
      <c r="C13469" s="0" t="n">
        <v>3</v>
      </c>
      <c r="D13469" s="0" t="n">
        <v>221</v>
      </c>
      <c r="E13469" s="0" t="n">
        <v>167</v>
      </c>
      <c r="F13469" s="1" t="n">
        <f aca="false">COUNTIF($A13469:$E13469,A13469)</f>
        <v>1</v>
      </c>
      <c r="G13469" s="1" t="n">
        <f aca="false">COUNTIF($A13469:$E13469,B13469)</f>
        <v>1</v>
      </c>
      <c r="H13469" s="1" t="n">
        <f aca="false">COUNTIF($A13469:$E13469,C13469)</f>
        <v>1</v>
      </c>
      <c r="I13469" s="1" t="n">
        <f aca="false">COUNTIF($A13469:$E13469,D13469)</f>
        <v>1</v>
      </c>
      <c r="J13469" s="1" t="n">
        <f aca="false">COUNTIF($A13469:$E13469,E13469)</f>
        <v>1</v>
      </c>
      <c r="K13469" s="2" t="n">
        <f aca="false">SUM(F13469:J13469) = 5</f>
        <v>1</v>
      </c>
      <c r="L13469" s="2" t="n">
        <f aca="false">2 * SUM(MIN(A13469:E13469), MAX(A13469:E13469)) &gt;= SUM(A13469:E13469) - MAX(A13469:E13469) - MIN(A13469:E13469)</f>
        <v>1</v>
      </c>
      <c r="M13469" s="2" t="n">
        <f aca="false">AND(K13469:L13469)</f>
        <v>1</v>
      </c>
    </row>
    <row r="13470" customFormat="false" ht="14.25" hidden="false" customHeight="false" outlineLevel="0" collapsed="false">
      <c r="A13470" s="0" t="n">
        <v>238</v>
      </c>
      <c r="B13470" s="0" t="n">
        <v>246</v>
      </c>
      <c r="C13470" s="0" t="n">
        <v>107</v>
      </c>
      <c r="D13470" s="0" t="n">
        <v>30</v>
      </c>
      <c r="E13470" s="0" t="n">
        <v>138</v>
      </c>
      <c r="F13470" s="1" t="n">
        <f aca="false">COUNTIF($A13470:$E13470,A13470)</f>
        <v>1</v>
      </c>
      <c r="G13470" s="1" t="n">
        <f aca="false">COUNTIF($A13470:$E13470,B13470)</f>
        <v>1</v>
      </c>
      <c r="H13470" s="1" t="n">
        <f aca="false">COUNTIF($A13470:$E13470,C13470)</f>
        <v>1</v>
      </c>
      <c r="I13470" s="1" t="n">
        <f aca="false">COUNTIF($A13470:$E13470,D13470)</f>
        <v>1</v>
      </c>
      <c r="J13470" s="1" t="n">
        <f aca="false">COUNTIF($A13470:$E13470,E13470)</f>
        <v>1</v>
      </c>
      <c r="K13470" s="2" t="n">
        <f aca="false">SUM(F13470:J13470) = 5</f>
        <v>1</v>
      </c>
      <c r="L13470" s="2" t="n">
        <f aca="false">2 * SUM(MIN(A13470:E13470), MAX(A13470:E13470)) &gt;= SUM(A13470:E13470) - MAX(A13470:E13470) - MIN(A13470:E13470)</f>
        <v>1</v>
      </c>
      <c r="M13470" s="2" t="n">
        <f aca="false">AND(K13470:L13470)</f>
        <v>1</v>
      </c>
    </row>
    <row r="13471" customFormat="false" ht="14.25" hidden="false" customHeight="false" outlineLevel="0" collapsed="false">
      <c r="A13471" s="0" t="n">
        <v>65</v>
      </c>
      <c r="B13471" s="0" t="n">
        <v>94</v>
      </c>
      <c r="C13471" s="0" t="n">
        <v>294</v>
      </c>
      <c r="D13471" s="0" t="n">
        <v>132</v>
      </c>
      <c r="E13471" s="0" t="n">
        <v>107</v>
      </c>
      <c r="F13471" s="1" t="n">
        <f aca="false">COUNTIF($A13471:$E13471,A13471)</f>
        <v>1</v>
      </c>
      <c r="G13471" s="1" t="n">
        <f aca="false">COUNTIF($A13471:$E13471,B13471)</f>
        <v>1</v>
      </c>
      <c r="H13471" s="1" t="n">
        <f aca="false">COUNTIF($A13471:$E13471,C13471)</f>
        <v>1</v>
      </c>
      <c r="I13471" s="1" t="n">
        <f aca="false">COUNTIF($A13471:$E13471,D13471)</f>
        <v>1</v>
      </c>
      <c r="J13471" s="1" t="n">
        <f aca="false">COUNTIF($A13471:$E13471,E13471)</f>
        <v>1</v>
      </c>
      <c r="K13471" s="2" t="n">
        <f aca="false">SUM(F13471:J13471) = 5</f>
        <v>1</v>
      </c>
      <c r="L13471" s="2" t="n">
        <f aca="false">2 * SUM(MIN(A13471:E13471), MAX(A13471:E13471)) &gt;= SUM(A13471:E13471) - MAX(A13471:E13471) - MIN(A13471:E13471)</f>
        <v>1</v>
      </c>
      <c r="M13471" s="2" t="n">
        <f aca="false">AND(K13471:L13471)</f>
        <v>1</v>
      </c>
    </row>
    <row r="13472" customFormat="false" ht="14.25" hidden="false" customHeight="false" outlineLevel="0" collapsed="false">
      <c r="A13472" s="0" t="n">
        <v>97</v>
      </c>
      <c r="B13472" s="0" t="n">
        <v>41</v>
      </c>
      <c r="C13472" s="0" t="n">
        <v>241</v>
      </c>
      <c r="D13472" s="0" t="n">
        <v>74</v>
      </c>
      <c r="E13472" s="0" t="n">
        <v>267</v>
      </c>
      <c r="F13472" s="1" t="n">
        <f aca="false">COUNTIF($A13472:$E13472,A13472)</f>
        <v>1</v>
      </c>
      <c r="G13472" s="1" t="n">
        <f aca="false">COUNTIF($A13472:$E13472,B13472)</f>
        <v>1</v>
      </c>
      <c r="H13472" s="1" t="n">
        <f aca="false">COUNTIF($A13472:$E13472,C13472)</f>
        <v>1</v>
      </c>
      <c r="I13472" s="1" t="n">
        <f aca="false">COUNTIF($A13472:$E13472,D13472)</f>
        <v>1</v>
      </c>
      <c r="J13472" s="1" t="n">
        <f aca="false">COUNTIF($A13472:$E13472,E13472)</f>
        <v>1</v>
      </c>
      <c r="K13472" s="2" t="n">
        <f aca="false">SUM(F13472:J13472) = 5</f>
        <v>1</v>
      </c>
      <c r="L13472" s="2" t="n">
        <f aca="false">2 * SUM(MIN(A13472:E13472), MAX(A13472:E13472)) &gt;= SUM(A13472:E13472) - MAX(A13472:E13472) - MIN(A13472:E13472)</f>
        <v>1</v>
      </c>
      <c r="M13472" s="2" t="n">
        <f aca="false">AND(K13472:L13472)</f>
        <v>1</v>
      </c>
    </row>
    <row r="13473" customFormat="false" ht="14.25" hidden="false" customHeight="false" outlineLevel="0" collapsed="false">
      <c r="A13473" s="0" t="n">
        <v>76</v>
      </c>
      <c r="B13473" s="0" t="n">
        <v>295</v>
      </c>
      <c r="C13473" s="0" t="n">
        <v>247</v>
      </c>
      <c r="D13473" s="0" t="n">
        <v>200</v>
      </c>
      <c r="E13473" s="0" t="n">
        <v>3</v>
      </c>
      <c r="F13473" s="1" t="n">
        <f aca="false">COUNTIF($A13473:$E13473,A13473)</f>
        <v>1</v>
      </c>
      <c r="G13473" s="1" t="n">
        <f aca="false">COUNTIF($A13473:$E13473,B13473)</f>
        <v>1</v>
      </c>
      <c r="H13473" s="1" t="n">
        <f aca="false">COUNTIF($A13473:$E13473,C13473)</f>
        <v>1</v>
      </c>
      <c r="I13473" s="1" t="n">
        <f aca="false">COUNTIF($A13473:$E13473,D13473)</f>
        <v>1</v>
      </c>
      <c r="J13473" s="1" t="n">
        <f aca="false">COUNTIF($A13473:$E13473,E13473)</f>
        <v>1</v>
      </c>
      <c r="K13473" s="2" t="n">
        <f aca="false">SUM(F13473:J13473) = 5</f>
        <v>1</v>
      </c>
      <c r="L13473" s="2" t="n">
        <f aca="false">2 * SUM(MIN(A13473:E13473), MAX(A13473:E13473)) &gt;= SUM(A13473:E13473) - MAX(A13473:E13473) - MIN(A13473:E13473)</f>
        <v>1</v>
      </c>
      <c r="M13473" s="2" t="n">
        <f aca="false">AND(K13473:L13473)</f>
        <v>1</v>
      </c>
    </row>
    <row r="13474" customFormat="false" ht="14.25" hidden="false" customHeight="false" outlineLevel="0" collapsed="false">
      <c r="A13474" s="0" t="n">
        <v>66</v>
      </c>
      <c r="B13474" s="0" t="n">
        <v>158</v>
      </c>
      <c r="C13474" s="0" t="n">
        <v>134</v>
      </c>
      <c r="D13474" s="0" t="n">
        <v>204</v>
      </c>
      <c r="E13474" s="0" t="n">
        <v>251</v>
      </c>
      <c r="F13474" s="1" t="n">
        <f aca="false">COUNTIF($A13474:$E13474,A13474)</f>
        <v>1</v>
      </c>
      <c r="G13474" s="1" t="n">
        <f aca="false">COUNTIF($A13474:$E13474,B13474)</f>
        <v>1</v>
      </c>
      <c r="H13474" s="1" t="n">
        <f aca="false">COUNTIF($A13474:$E13474,C13474)</f>
        <v>1</v>
      </c>
      <c r="I13474" s="1" t="n">
        <f aca="false">COUNTIF($A13474:$E13474,D13474)</f>
        <v>1</v>
      </c>
      <c r="J13474" s="1" t="n">
        <f aca="false">COUNTIF($A13474:$E13474,E13474)</f>
        <v>1</v>
      </c>
      <c r="K13474" s="2" t="n">
        <f aca="false">SUM(F13474:J13474) = 5</f>
        <v>1</v>
      </c>
      <c r="L13474" s="2" t="n">
        <f aca="false">2 * SUM(MIN(A13474:E13474), MAX(A13474:E13474)) &gt;= SUM(A13474:E13474) - MAX(A13474:E13474) - MIN(A13474:E13474)</f>
        <v>1</v>
      </c>
      <c r="M13474" s="2" t="n">
        <f aca="false">AND(K13474:L13474)</f>
        <v>1</v>
      </c>
    </row>
    <row r="13475" customFormat="false" ht="14.25" hidden="false" customHeight="false" outlineLevel="0" collapsed="false">
      <c r="A13475" s="0" t="n">
        <v>38</v>
      </c>
      <c r="B13475" s="0" t="n">
        <v>159</v>
      </c>
      <c r="C13475" s="0" t="n">
        <v>204</v>
      </c>
      <c r="D13475" s="0" t="n">
        <v>166</v>
      </c>
      <c r="E13475" s="0" t="n">
        <v>294</v>
      </c>
      <c r="F13475" s="1" t="n">
        <f aca="false">COUNTIF($A13475:$E13475,A13475)</f>
        <v>1</v>
      </c>
      <c r="G13475" s="1" t="n">
        <f aca="false">COUNTIF($A13475:$E13475,B13475)</f>
        <v>1</v>
      </c>
      <c r="H13475" s="1" t="n">
        <f aca="false">COUNTIF($A13475:$E13475,C13475)</f>
        <v>1</v>
      </c>
      <c r="I13475" s="1" t="n">
        <f aca="false">COUNTIF($A13475:$E13475,D13475)</f>
        <v>1</v>
      </c>
      <c r="J13475" s="1" t="n">
        <f aca="false">COUNTIF($A13475:$E13475,E13475)</f>
        <v>1</v>
      </c>
      <c r="K13475" s="2" t="n">
        <f aca="false">SUM(F13475:J13475) = 5</f>
        <v>1</v>
      </c>
      <c r="L13475" s="2" t="n">
        <f aca="false">2 * SUM(MIN(A13475:E13475), MAX(A13475:E13475)) &gt;= SUM(A13475:E13475) - MAX(A13475:E13475) - MIN(A13475:E13475)</f>
        <v>1</v>
      </c>
      <c r="M13475" s="2" t="n">
        <f aca="false">AND(K13475:L13475)</f>
        <v>1</v>
      </c>
    </row>
    <row r="13476" customFormat="false" ht="14.25" hidden="false" customHeight="false" outlineLevel="0" collapsed="false">
      <c r="A13476" s="0" t="n">
        <v>171</v>
      </c>
      <c r="B13476" s="0" t="n">
        <v>272</v>
      </c>
      <c r="C13476" s="0" t="n">
        <v>87</v>
      </c>
      <c r="D13476" s="0" t="n">
        <v>42</v>
      </c>
      <c r="E13476" s="0" t="n">
        <v>59</v>
      </c>
      <c r="F13476" s="1" t="n">
        <f aca="false">COUNTIF($A13476:$E13476,A13476)</f>
        <v>1</v>
      </c>
      <c r="G13476" s="1" t="n">
        <f aca="false">COUNTIF($A13476:$E13476,B13476)</f>
        <v>1</v>
      </c>
      <c r="H13476" s="1" t="n">
        <f aca="false">COUNTIF($A13476:$E13476,C13476)</f>
        <v>1</v>
      </c>
      <c r="I13476" s="1" t="n">
        <f aca="false">COUNTIF($A13476:$E13476,D13476)</f>
        <v>1</v>
      </c>
      <c r="J13476" s="1" t="n">
        <f aca="false">COUNTIF($A13476:$E13476,E13476)</f>
        <v>1</v>
      </c>
      <c r="K13476" s="2" t="n">
        <f aca="false">SUM(F13476:J13476) = 5</f>
        <v>1</v>
      </c>
      <c r="L13476" s="2" t="n">
        <f aca="false">2 * SUM(MIN(A13476:E13476), MAX(A13476:E13476)) &gt;= SUM(A13476:E13476) - MAX(A13476:E13476) - MIN(A13476:E13476)</f>
        <v>1</v>
      </c>
      <c r="M13476" s="2" t="n">
        <f aca="false">AND(K13476:L13476)</f>
        <v>1</v>
      </c>
    </row>
    <row r="13477" customFormat="false" ht="14.25" hidden="false" customHeight="false" outlineLevel="0" collapsed="false">
      <c r="A13477" s="0" t="n">
        <v>117</v>
      </c>
      <c r="B13477" s="0" t="n">
        <v>276</v>
      </c>
      <c r="C13477" s="0" t="n">
        <v>148</v>
      </c>
      <c r="D13477" s="0" t="n">
        <v>215</v>
      </c>
      <c r="E13477" s="0" t="n">
        <v>11</v>
      </c>
      <c r="F13477" s="1" t="n">
        <f aca="false">COUNTIF($A13477:$E13477,A13477)</f>
        <v>1</v>
      </c>
      <c r="G13477" s="1" t="n">
        <f aca="false">COUNTIF($A13477:$E13477,B13477)</f>
        <v>1</v>
      </c>
      <c r="H13477" s="1" t="n">
        <f aca="false">COUNTIF($A13477:$E13477,C13477)</f>
        <v>1</v>
      </c>
      <c r="I13477" s="1" t="n">
        <f aca="false">COUNTIF($A13477:$E13477,D13477)</f>
        <v>1</v>
      </c>
      <c r="J13477" s="1" t="n">
        <f aca="false">COUNTIF($A13477:$E13477,E13477)</f>
        <v>1</v>
      </c>
      <c r="K13477" s="2" t="n">
        <f aca="false">SUM(F13477:J13477) = 5</f>
        <v>1</v>
      </c>
      <c r="L13477" s="2" t="n">
        <f aca="false">2 * SUM(MIN(A13477:E13477), MAX(A13477:E13477)) &gt;= SUM(A13477:E13477) - MAX(A13477:E13477) - MIN(A13477:E13477)</f>
        <v>1</v>
      </c>
      <c r="M13477" s="2" t="n">
        <f aca="false">AND(K13477:L13477)</f>
        <v>1</v>
      </c>
    </row>
    <row r="13478" customFormat="false" ht="14.25" hidden="false" customHeight="false" outlineLevel="0" collapsed="false">
      <c r="A13478" s="0" t="n">
        <v>112</v>
      </c>
      <c r="B13478" s="0" t="n">
        <v>259</v>
      </c>
      <c r="C13478" s="0" t="n">
        <v>192</v>
      </c>
      <c r="D13478" s="0" t="n">
        <v>232</v>
      </c>
      <c r="E13478" s="0" t="n">
        <v>266</v>
      </c>
      <c r="F13478" s="1" t="n">
        <f aca="false">COUNTIF($A13478:$E13478,A13478)</f>
        <v>1</v>
      </c>
      <c r="G13478" s="1" t="n">
        <f aca="false">COUNTIF($A13478:$E13478,B13478)</f>
        <v>1</v>
      </c>
      <c r="H13478" s="1" t="n">
        <f aca="false">COUNTIF($A13478:$E13478,C13478)</f>
        <v>1</v>
      </c>
      <c r="I13478" s="1" t="n">
        <f aca="false">COUNTIF($A13478:$E13478,D13478)</f>
        <v>1</v>
      </c>
      <c r="J13478" s="1" t="n">
        <f aca="false">COUNTIF($A13478:$E13478,E13478)</f>
        <v>1</v>
      </c>
      <c r="K13478" s="2" t="n">
        <f aca="false">SUM(F13478:J13478) = 5</f>
        <v>1</v>
      </c>
      <c r="L13478" s="2" t="n">
        <f aca="false">2 * SUM(MIN(A13478:E13478), MAX(A13478:E13478)) &gt;= SUM(A13478:E13478) - MAX(A13478:E13478) - MIN(A13478:E13478)</f>
        <v>1</v>
      </c>
      <c r="M13478" s="2" t="n">
        <f aca="false">AND(K13478:L13478)</f>
        <v>1</v>
      </c>
    </row>
    <row r="13479" customFormat="false" ht="14.25" hidden="false" customHeight="false" outlineLevel="0" collapsed="false">
      <c r="A13479" s="0" t="n">
        <v>169</v>
      </c>
      <c r="B13479" s="0" t="n">
        <v>212</v>
      </c>
      <c r="C13479" s="0" t="n">
        <v>197</v>
      </c>
      <c r="D13479" s="0" t="n">
        <v>171</v>
      </c>
      <c r="E13479" s="0" t="n">
        <v>119</v>
      </c>
      <c r="F13479" s="1" t="n">
        <f aca="false">COUNTIF($A13479:$E13479,A13479)</f>
        <v>1</v>
      </c>
      <c r="G13479" s="1" t="n">
        <f aca="false">COUNTIF($A13479:$E13479,B13479)</f>
        <v>1</v>
      </c>
      <c r="H13479" s="1" t="n">
        <f aca="false">COUNTIF($A13479:$E13479,C13479)</f>
        <v>1</v>
      </c>
      <c r="I13479" s="1" t="n">
        <f aca="false">COUNTIF($A13479:$E13479,D13479)</f>
        <v>1</v>
      </c>
      <c r="J13479" s="1" t="n">
        <f aca="false">COUNTIF($A13479:$E13479,E13479)</f>
        <v>1</v>
      </c>
      <c r="K13479" s="2" t="n">
        <f aca="false">SUM(F13479:J13479) = 5</f>
        <v>1</v>
      </c>
      <c r="L13479" s="2" t="n">
        <f aca="false">2 * SUM(MIN(A13479:E13479), MAX(A13479:E13479)) &gt;= SUM(A13479:E13479) - MAX(A13479:E13479) - MIN(A13479:E13479)</f>
        <v>1</v>
      </c>
      <c r="M13479" s="2" t="n">
        <f aca="false">AND(K13479:L13479)</f>
        <v>1</v>
      </c>
    </row>
    <row r="13480" customFormat="false" ht="14.25" hidden="false" customHeight="false" outlineLevel="0" collapsed="false">
      <c r="A13480" s="0" t="n">
        <v>249</v>
      </c>
      <c r="B13480" s="0" t="n">
        <v>132</v>
      </c>
      <c r="C13480" s="0" t="n">
        <v>59</v>
      </c>
      <c r="D13480" s="0" t="n">
        <v>221</v>
      </c>
      <c r="E13480" s="0" t="n">
        <v>226</v>
      </c>
      <c r="F13480" s="1" t="n">
        <f aca="false">COUNTIF($A13480:$E13480,A13480)</f>
        <v>1</v>
      </c>
      <c r="G13480" s="1" t="n">
        <f aca="false">COUNTIF($A13480:$E13480,B13480)</f>
        <v>1</v>
      </c>
      <c r="H13480" s="1" t="n">
        <f aca="false">COUNTIF($A13480:$E13480,C13480)</f>
        <v>1</v>
      </c>
      <c r="I13480" s="1" t="n">
        <f aca="false">COUNTIF($A13480:$E13480,D13480)</f>
        <v>1</v>
      </c>
      <c r="J13480" s="1" t="n">
        <f aca="false">COUNTIF($A13480:$E13480,E13480)</f>
        <v>1</v>
      </c>
      <c r="K13480" s="2" t="n">
        <f aca="false">SUM(F13480:J13480) = 5</f>
        <v>1</v>
      </c>
      <c r="L13480" s="2" t="n">
        <f aca="false">2 * SUM(MIN(A13480:E13480), MAX(A13480:E13480)) &gt;= SUM(A13480:E13480) - MAX(A13480:E13480) - MIN(A13480:E13480)</f>
        <v>1</v>
      </c>
      <c r="M13480" s="2" t="n">
        <f aca="false">AND(K13480:L13480)</f>
        <v>1</v>
      </c>
    </row>
    <row r="13481" customFormat="false" ht="14.25" hidden="false" customHeight="false" outlineLevel="0" collapsed="false">
      <c r="A13481" s="0" t="n">
        <v>219</v>
      </c>
      <c r="B13481" s="0" t="n">
        <v>214</v>
      </c>
      <c r="C13481" s="0" t="n">
        <v>35</v>
      </c>
      <c r="D13481" s="0" t="n">
        <v>137</v>
      </c>
      <c r="E13481" s="0" t="n">
        <v>124</v>
      </c>
      <c r="F13481" s="1" t="n">
        <f aca="false">COUNTIF($A13481:$E13481,A13481)</f>
        <v>1</v>
      </c>
      <c r="G13481" s="1" t="n">
        <f aca="false">COUNTIF($A13481:$E13481,B13481)</f>
        <v>1</v>
      </c>
      <c r="H13481" s="1" t="n">
        <f aca="false">COUNTIF($A13481:$E13481,C13481)</f>
        <v>1</v>
      </c>
      <c r="I13481" s="1" t="n">
        <f aca="false">COUNTIF($A13481:$E13481,D13481)</f>
        <v>1</v>
      </c>
      <c r="J13481" s="1" t="n">
        <f aca="false">COUNTIF($A13481:$E13481,E13481)</f>
        <v>1</v>
      </c>
      <c r="K13481" s="2" t="n">
        <f aca="false">SUM(F13481:J13481) = 5</f>
        <v>1</v>
      </c>
      <c r="L13481" s="2" t="n">
        <f aca="false">2 * SUM(MIN(A13481:E13481), MAX(A13481:E13481)) &gt;= SUM(A13481:E13481) - MAX(A13481:E13481) - MIN(A13481:E13481)</f>
        <v>1</v>
      </c>
      <c r="M13481" s="2" t="n">
        <f aca="false">AND(K13481:L13481)</f>
        <v>1</v>
      </c>
    </row>
    <row r="13482" customFormat="false" ht="14.25" hidden="false" customHeight="false" outlineLevel="0" collapsed="false">
      <c r="A13482" s="0" t="n">
        <v>74</v>
      </c>
      <c r="B13482" s="0" t="n">
        <v>225</v>
      </c>
      <c r="C13482" s="0" t="n">
        <v>47</v>
      </c>
      <c r="D13482" s="0" t="n">
        <v>20</v>
      </c>
      <c r="E13482" s="0" t="n">
        <v>202</v>
      </c>
      <c r="F13482" s="1" t="n">
        <f aca="false">COUNTIF($A13482:$E13482,A13482)</f>
        <v>1</v>
      </c>
      <c r="G13482" s="1" t="n">
        <f aca="false">COUNTIF($A13482:$E13482,B13482)</f>
        <v>1</v>
      </c>
      <c r="H13482" s="1" t="n">
        <f aca="false">COUNTIF($A13482:$E13482,C13482)</f>
        <v>1</v>
      </c>
      <c r="I13482" s="1" t="n">
        <f aca="false">COUNTIF($A13482:$E13482,D13482)</f>
        <v>1</v>
      </c>
      <c r="J13482" s="1" t="n">
        <f aca="false">COUNTIF($A13482:$E13482,E13482)</f>
        <v>1</v>
      </c>
      <c r="K13482" s="2" t="n">
        <f aca="false">SUM(F13482:J13482) = 5</f>
        <v>1</v>
      </c>
      <c r="L13482" s="2" t="n">
        <f aca="false">2 * SUM(MIN(A13482:E13482), MAX(A13482:E13482)) &gt;= SUM(A13482:E13482) - MAX(A13482:E13482) - MIN(A13482:E13482)</f>
        <v>1</v>
      </c>
      <c r="M13482" s="2" t="n">
        <f aca="false">AND(K13482:L13482)</f>
        <v>1</v>
      </c>
    </row>
    <row r="13483" customFormat="false" ht="14.25" hidden="false" customHeight="false" outlineLevel="0" collapsed="false">
      <c r="A13483" s="0" t="n">
        <v>178</v>
      </c>
      <c r="B13483" s="0" t="n">
        <v>34</v>
      </c>
      <c r="C13483" s="0" t="n">
        <v>32</v>
      </c>
      <c r="D13483" s="0" t="n">
        <v>46</v>
      </c>
      <c r="E13483" s="0" t="n">
        <v>292</v>
      </c>
      <c r="F13483" s="1" t="n">
        <f aca="false">COUNTIF($A13483:$E13483,A13483)</f>
        <v>1</v>
      </c>
      <c r="G13483" s="1" t="n">
        <f aca="false">COUNTIF($A13483:$E13483,B13483)</f>
        <v>1</v>
      </c>
      <c r="H13483" s="1" t="n">
        <f aca="false">COUNTIF($A13483:$E13483,C13483)</f>
        <v>1</v>
      </c>
      <c r="I13483" s="1" t="n">
        <f aca="false">COUNTIF($A13483:$E13483,D13483)</f>
        <v>1</v>
      </c>
      <c r="J13483" s="1" t="n">
        <f aca="false">COUNTIF($A13483:$E13483,E13483)</f>
        <v>1</v>
      </c>
      <c r="K13483" s="2" t="n">
        <f aca="false">SUM(F13483:J13483) = 5</f>
        <v>1</v>
      </c>
      <c r="L13483" s="2" t="n">
        <f aca="false">2 * SUM(MIN(A13483:E13483), MAX(A13483:E13483)) &gt;= SUM(A13483:E13483) - MAX(A13483:E13483) - MIN(A13483:E13483)</f>
        <v>1</v>
      </c>
      <c r="M13483" s="2" t="n">
        <f aca="false">AND(K13483:L13483)</f>
        <v>1</v>
      </c>
    </row>
    <row r="13484" customFormat="false" ht="14.25" hidden="false" customHeight="false" outlineLevel="0" collapsed="false">
      <c r="A13484" s="0" t="n">
        <v>147</v>
      </c>
      <c r="B13484" s="0" t="n">
        <v>27</v>
      </c>
      <c r="C13484" s="0" t="n">
        <v>216</v>
      </c>
      <c r="D13484" s="0" t="n">
        <v>135</v>
      </c>
      <c r="E13484" s="0" t="n">
        <v>21</v>
      </c>
      <c r="F13484" s="1" t="n">
        <f aca="false">COUNTIF($A13484:$E13484,A13484)</f>
        <v>1</v>
      </c>
      <c r="G13484" s="1" t="n">
        <f aca="false">COUNTIF($A13484:$E13484,B13484)</f>
        <v>1</v>
      </c>
      <c r="H13484" s="1" t="n">
        <f aca="false">COUNTIF($A13484:$E13484,C13484)</f>
        <v>1</v>
      </c>
      <c r="I13484" s="1" t="n">
        <f aca="false">COUNTIF($A13484:$E13484,D13484)</f>
        <v>1</v>
      </c>
      <c r="J13484" s="1" t="n">
        <f aca="false">COUNTIF($A13484:$E13484,E13484)</f>
        <v>1</v>
      </c>
      <c r="K13484" s="2" t="n">
        <f aca="false">SUM(F13484:J13484) = 5</f>
        <v>1</v>
      </c>
      <c r="L13484" s="2" t="n">
        <f aca="false">2 * SUM(MIN(A13484:E13484), MAX(A13484:E13484)) &gt;= SUM(A13484:E13484) - MAX(A13484:E13484) - MIN(A13484:E13484)</f>
        <v>1</v>
      </c>
      <c r="M13484" s="2" t="n">
        <f aca="false">AND(K13484:L13484)</f>
        <v>1</v>
      </c>
    </row>
    <row r="13485" customFormat="false" ht="14.25" hidden="false" customHeight="false" outlineLevel="0" collapsed="false">
      <c r="A13485" s="0" t="n">
        <v>116</v>
      </c>
      <c r="B13485" s="0" t="n">
        <v>40</v>
      </c>
      <c r="C13485" s="0" t="n">
        <v>8</v>
      </c>
      <c r="D13485" s="0" t="n">
        <v>271</v>
      </c>
      <c r="E13485" s="0" t="n">
        <v>113</v>
      </c>
      <c r="F13485" s="1" t="n">
        <f aca="false">COUNTIF($A13485:$E13485,A13485)</f>
        <v>1</v>
      </c>
      <c r="G13485" s="1" t="n">
        <f aca="false">COUNTIF($A13485:$E13485,B13485)</f>
        <v>1</v>
      </c>
      <c r="H13485" s="1" t="n">
        <f aca="false">COUNTIF($A13485:$E13485,C13485)</f>
        <v>1</v>
      </c>
      <c r="I13485" s="1" t="n">
        <f aca="false">COUNTIF($A13485:$E13485,D13485)</f>
        <v>1</v>
      </c>
      <c r="J13485" s="1" t="n">
        <f aca="false">COUNTIF($A13485:$E13485,E13485)</f>
        <v>1</v>
      </c>
      <c r="K13485" s="2" t="n">
        <f aca="false">SUM(F13485:J13485) = 5</f>
        <v>1</v>
      </c>
      <c r="L13485" s="2" t="n">
        <f aca="false">2 * SUM(MIN(A13485:E13485), MAX(A13485:E13485)) &gt;= SUM(A13485:E13485) - MAX(A13485:E13485) - MIN(A13485:E13485)</f>
        <v>1</v>
      </c>
      <c r="M13485" s="2" t="n">
        <f aca="false">AND(K13485:L13485)</f>
        <v>1</v>
      </c>
    </row>
    <row r="13486" customFormat="false" ht="14.25" hidden="false" customHeight="false" outlineLevel="0" collapsed="false">
      <c r="A13486" s="0" t="n">
        <v>191</v>
      </c>
      <c r="B13486" s="0" t="n">
        <v>149</v>
      </c>
      <c r="C13486" s="0" t="n">
        <v>147</v>
      </c>
      <c r="D13486" s="0" t="n">
        <v>223</v>
      </c>
      <c r="E13486" s="0" t="n">
        <v>87</v>
      </c>
      <c r="F13486" s="1" t="n">
        <f aca="false">COUNTIF($A13486:$E13486,A13486)</f>
        <v>1</v>
      </c>
      <c r="G13486" s="1" t="n">
        <f aca="false">COUNTIF($A13486:$E13486,B13486)</f>
        <v>1</v>
      </c>
      <c r="H13486" s="1" t="n">
        <f aca="false">COUNTIF($A13486:$E13486,C13486)</f>
        <v>1</v>
      </c>
      <c r="I13486" s="1" t="n">
        <f aca="false">COUNTIF($A13486:$E13486,D13486)</f>
        <v>1</v>
      </c>
      <c r="J13486" s="1" t="n">
        <f aca="false">COUNTIF($A13486:$E13486,E13486)</f>
        <v>1</v>
      </c>
      <c r="K13486" s="2" t="n">
        <f aca="false">SUM(F13486:J13486) = 5</f>
        <v>1</v>
      </c>
      <c r="L13486" s="2" t="n">
        <f aca="false">2 * SUM(MIN(A13486:E13486), MAX(A13486:E13486)) &gt;= SUM(A13486:E13486) - MAX(A13486:E13486) - MIN(A13486:E13486)</f>
        <v>1</v>
      </c>
      <c r="M13486" s="2" t="n">
        <f aca="false">AND(K13486:L13486)</f>
        <v>1</v>
      </c>
    </row>
    <row r="13487" customFormat="false" ht="14.25" hidden="false" customHeight="false" outlineLevel="0" collapsed="false">
      <c r="A13487" s="0" t="n">
        <v>210</v>
      </c>
      <c r="B13487" s="0" t="n">
        <v>138</v>
      </c>
      <c r="C13487" s="0" t="n">
        <v>188</v>
      </c>
      <c r="D13487" s="0" t="n">
        <v>247</v>
      </c>
      <c r="E13487" s="0" t="n">
        <v>172</v>
      </c>
      <c r="F13487" s="1" t="n">
        <f aca="false">COUNTIF($A13487:$E13487,A13487)</f>
        <v>1</v>
      </c>
      <c r="G13487" s="1" t="n">
        <f aca="false">COUNTIF($A13487:$E13487,B13487)</f>
        <v>1</v>
      </c>
      <c r="H13487" s="1" t="n">
        <f aca="false">COUNTIF($A13487:$E13487,C13487)</f>
        <v>1</v>
      </c>
      <c r="I13487" s="1" t="n">
        <f aca="false">COUNTIF($A13487:$E13487,D13487)</f>
        <v>1</v>
      </c>
      <c r="J13487" s="1" t="n">
        <f aca="false">COUNTIF($A13487:$E13487,E13487)</f>
        <v>1</v>
      </c>
      <c r="K13487" s="2" t="n">
        <f aca="false">SUM(F13487:J13487) = 5</f>
        <v>1</v>
      </c>
      <c r="L13487" s="2" t="n">
        <f aca="false">2 * SUM(MIN(A13487:E13487), MAX(A13487:E13487)) &gt;= SUM(A13487:E13487) - MAX(A13487:E13487) - MIN(A13487:E13487)</f>
        <v>1</v>
      </c>
      <c r="M13487" s="2" t="n">
        <f aca="false">AND(K13487:L13487)</f>
        <v>1</v>
      </c>
    </row>
    <row r="13488" customFormat="false" ht="14.25" hidden="false" customHeight="false" outlineLevel="0" collapsed="false">
      <c r="A13488" s="0" t="n">
        <v>248</v>
      </c>
      <c r="B13488" s="0" t="n">
        <v>146</v>
      </c>
      <c r="C13488" s="0" t="n">
        <v>274</v>
      </c>
      <c r="D13488" s="0" t="n">
        <v>39</v>
      </c>
      <c r="E13488" s="0" t="n">
        <v>242</v>
      </c>
      <c r="F13488" s="1" t="n">
        <f aca="false">COUNTIF($A13488:$E13488,A13488)</f>
        <v>1</v>
      </c>
      <c r="G13488" s="1" t="n">
        <f aca="false">COUNTIF($A13488:$E13488,B13488)</f>
        <v>1</v>
      </c>
      <c r="H13488" s="1" t="n">
        <f aca="false">COUNTIF($A13488:$E13488,C13488)</f>
        <v>1</v>
      </c>
      <c r="I13488" s="1" t="n">
        <f aca="false">COUNTIF($A13488:$E13488,D13488)</f>
        <v>1</v>
      </c>
      <c r="J13488" s="1" t="n">
        <f aca="false">COUNTIF($A13488:$E13488,E13488)</f>
        <v>1</v>
      </c>
      <c r="K13488" s="2" t="n">
        <f aca="false">SUM(F13488:J13488) = 5</f>
        <v>1</v>
      </c>
      <c r="L13488" s="2" t="n">
        <f aca="false">2 * SUM(MIN(A13488:E13488), MAX(A13488:E13488)) &gt;= SUM(A13488:E13488) - MAX(A13488:E13488) - MIN(A13488:E13488)</f>
        <v>0</v>
      </c>
      <c r="M13488" s="2" t="n">
        <f aca="false">AND(K13488:L13488)</f>
        <v>0</v>
      </c>
    </row>
    <row r="13489" customFormat="false" ht="14.25" hidden="false" customHeight="false" outlineLevel="0" collapsed="false">
      <c r="A13489" s="0" t="n">
        <v>153</v>
      </c>
      <c r="B13489" s="0" t="n">
        <v>107</v>
      </c>
      <c r="C13489" s="0" t="n">
        <v>14</v>
      </c>
      <c r="D13489" s="0" t="n">
        <v>277</v>
      </c>
      <c r="E13489" s="0" t="n">
        <v>173</v>
      </c>
      <c r="F13489" s="1" t="n">
        <f aca="false">COUNTIF($A13489:$E13489,A13489)</f>
        <v>1</v>
      </c>
      <c r="G13489" s="1" t="n">
        <f aca="false">COUNTIF($A13489:$E13489,B13489)</f>
        <v>1</v>
      </c>
      <c r="H13489" s="1" t="n">
        <f aca="false">COUNTIF($A13489:$E13489,C13489)</f>
        <v>1</v>
      </c>
      <c r="I13489" s="1" t="n">
        <f aca="false">COUNTIF($A13489:$E13489,D13489)</f>
        <v>1</v>
      </c>
      <c r="J13489" s="1" t="n">
        <f aca="false">COUNTIF($A13489:$E13489,E13489)</f>
        <v>1</v>
      </c>
      <c r="K13489" s="2" t="n">
        <f aca="false">SUM(F13489:J13489) = 5</f>
        <v>1</v>
      </c>
      <c r="L13489" s="2" t="n">
        <f aca="false">2 * SUM(MIN(A13489:E13489), MAX(A13489:E13489)) &gt;= SUM(A13489:E13489) - MAX(A13489:E13489) - MIN(A13489:E13489)</f>
        <v>1</v>
      </c>
      <c r="M13489" s="2" t="n">
        <f aca="false">AND(K13489:L13489)</f>
        <v>1</v>
      </c>
    </row>
    <row r="13490" customFormat="false" ht="14.25" hidden="false" customHeight="false" outlineLevel="0" collapsed="false">
      <c r="A13490" s="0" t="n">
        <v>39</v>
      </c>
      <c r="B13490" s="0" t="n">
        <v>292</v>
      </c>
      <c r="C13490" s="0" t="n">
        <v>122</v>
      </c>
      <c r="D13490" s="0" t="n">
        <v>277</v>
      </c>
      <c r="E13490" s="0" t="n">
        <v>48</v>
      </c>
      <c r="F13490" s="1" t="n">
        <f aca="false">COUNTIF($A13490:$E13490,A13490)</f>
        <v>1</v>
      </c>
      <c r="G13490" s="1" t="n">
        <f aca="false">COUNTIF($A13490:$E13490,B13490)</f>
        <v>1</v>
      </c>
      <c r="H13490" s="1" t="n">
        <f aca="false">COUNTIF($A13490:$E13490,C13490)</f>
        <v>1</v>
      </c>
      <c r="I13490" s="1" t="n">
        <f aca="false">COUNTIF($A13490:$E13490,D13490)</f>
        <v>1</v>
      </c>
      <c r="J13490" s="1" t="n">
        <f aca="false">COUNTIF($A13490:$E13490,E13490)</f>
        <v>1</v>
      </c>
      <c r="K13490" s="2" t="n">
        <f aca="false">SUM(F13490:J13490) = 5</f>
        <v>1</v>
      </c>
      <c r="L13490" s="2" t="n">
        <f aca="false">2 * SUM(MIN(A13490:E13490), MAX(A13490:E13490)) &gt;= SUM(A13490:E13490) - MAX(A13490:E13490) - MIN(A13490:E13490)</f>
        <v>1</v>
      </c>
      <c r="M13490" s="2" t="n">
        <f aca="false">AND(K13490:L13490)</f>
        <v>1</v>
      </c>
    </row>
    <row r="13491" customFormat="false" ht="14.25" hidden="false" customHeight="false" outlineLevel="0" collapsed="false">
      <c r="A13491" s="0" t="n">
        <v>181</v>
      </c>
      <c r="B13491" s="0" t="n">
        <v>31</v>
      </c>
      <c r="C13491" s="0" t="n">
        <v>138</v>
      </c>
      <c r="D13491" s="0" t="n">
        <v>63</v>
      </c>
      <c r="E13491" s="0" t="n">
        <v>145</v>
      </c>
      <c r="F13491" s="1" t="n">
        <f aca="false">COUNTIF($A13491:$E13491,A13491)</f>
        <v>1</v>
      </c>
      <c r="G13491" s="1" t="n">
        <f aca="false">COUNTIF($A13491:$E13491,B13491)</f>
        <v>1</v>
      </c>
      <c r="H13491" s="1" t="n">
        <f aca="false">COUNTIF($A13491:$E13491,C13491)</f>
        <v>1</v>
      </c>
      <c r="I13491" s="1" t="n">
        <f aca="false">COUNTIF($A13491:$E13491,D13491)</f>
        <v>1</v>
      </c>
      <c r="J13491" s="1" t="n">
        <f aca="false">COUNTIF($A13491:$E13491,E13491)</f>
        <v>1</v>
      </c>
      <c r="K13491" s="2" t="n">
        <f aca="false">SUM(F13491:J13491) = 5</f>
        <v>1</v>
      </c>
      <c r="L13491" s="2" t="n">
        <f aca="false">2 * SUM(MIN(A13491:E13491), MAX(A13491:E13491)) &gt;= SUM(A13491:E13491) - MAX(A13491:E13491) - MIN(A13491:E13491)</f>
        <v>1</v>
      </c>
      <c r="M13491" s="2" t="n">
        <f aca="false">AND(K13491:L13491)</f>
        <v>1</v>
      </c>
    </row>
    <row r="13492" customFormat="false" ht="14.25" hidden="false" customHeight="false" outlineLevel="0" collapsed="false">
      <c r="A13492" s="0" t="n">
        <v>128</v>
      </c>
      <c r="B13492" s="0" t="n">
        <v>190</v>
      </c>
      <c r="C13492" s="0" t="n">
        <v>192</v>
      </c>
      <c r="D13492" s="0" t="n">
        <v>232</v>
      </c>
      <c r="E13492" s="0" t="n">
        <v>54</v>
      </c>
      <c r="F13492" s="1" t="n">
        <f aca="false">COUNTIF($A13492:$E13492,A13492)</f>
        <v>1</v>
      </c>
      <c r="G13492" s="1" t="n">
        <f aca="false">COUNTIF($A13492:$E13492,B13492)</f>
        <v>1</v>
      </c>
      <c r="H13492" s="1" t="n">
        <f aca="false">COUNTIF($A13492:$E13492,C13492)</f>
        <v>1</v>
      </c>
      <c r="I13492" s="1" t="n">
        <f aca="false">COUNTIF($A13492:$E13492,D13492)</f>
        <v>1</v>
      </c>
      <c r="J13492" s="1" t="n">
        <f aca="false">COUNTIF($A13492:$E13492,E13492)</f>
        <v>1</v>
      </c>
      <c r="K13492" s="2" t="n">
        <f aca="false">SUM(F13492:J13492) = 5</f>
        <v>1</v>
      </c>
      <c r="L13492" s="2" t="n">
        <f aca="false">2 * SUM(MIN(A13492:E13492), MAX(A13492:E13492)) &gt;= SUM(A13492:E13492) - MAX(A13492:E13492) - MIN(A13492:E13492)</f>
        <v>1</v>
      </c>
      <c r="M13492" s="2" t="n">
        <f aca="false">AND(K13492:L13492)</f>
        <v>1</v>
      </c>
    </row>
    <row r="13493" customFormat="false" ht="14.25" hidden="false" customHeight="false" outlineLevel="0" collapsed="false">
      <c r="A13493" s="0" t="n">
        <v>197</v>
      </c>
      <c r="B13493" s="0" t="n">
        <v>242</v>
      </c>
      <c r="C13493" s="0" t="n">
        <v>228</v>
      </c>
      <c r="D13493" s="0" t="n">
        <v>246</v>
      </c>
      <c r="E13493" s="0" t="n">
        <v>157</v>
      </c>
      <c r="F13493" s="1" t="n">
        <f aca="false">COUNTIF($A13493:$E13493,A13493)</f>
        <v>1</v>
      </c>
      <c r="G13493" s="1" t="n">
        <f aca="false">COUNTIF($A13493:$E13493,B13493)</f>
        <v>1</v>
      </c>
      <c r="H13493" s="1" t="n">
        <f aca="false">COUNTIF($A13493:$E13493,C13493)</f>
        <v>1</v>
      </c>
      <c r="I13493" s="1" t="n">
        <f aca="false">COUNTIF($A13493:$E13493,D13493)</f>
        <v>1</v>
      </c>
      <c r="J13493" s="1" t="n">
        <f aca="false">COUNTIF($A13493:$E13493,E13493)</f>
        <v>1</v>
      </c>
      <c r="K13493" s="2" t="n">
        <f aca="false">SUM(F13493:J13493) = 5</f>
        <v>1</v>
      </c>
      <c r="L13493" s="2" t="n">
        <f aca="false">2 * SUM(MIN(A13493:E13493), MAX(A13493:E13493)) &gt;= SUM(A13493:E13493) - MAX(A13493:E13493) - MIN(A13493:E13493)</f>
        <v>1</v>
      </c>
      <c r="M13493" s="2" t="n">
        <f aca="false">AND(K13493:L13493)</f>
        <v>1</v>
      </c>
    </row>
    <row r="13494" customFormat="false" ht="14.25" hidden="false" customHeight="false" outlineLevel="0" collapsed="false">
      <c r="A13494" s="0" t="n">
        <v>58</v>
      </c>
      <c r="B13494" s="0" t="n">
        <v>204</v>
      </c>
      <c r="C13494" s="0" t="n">
        <v>72</v>
      </c>
      <c r="D13494" s="0" t="n">
        <v>248</v>
      </c>
      <c r="E13494" s="0" t="n">
        <v>168</v>
      </c>
      <c r="F13494" s="1" t="n">
        <f aca="false">COUNTIF($A13494:$E13494,A13494)</f>
        <v>1</v>
      </c>
      <c r="G13494" s="1" t="n">
        <f aca="false">COUNTIF($A13494:$E13494,B13494)</f>
        <v>1</v>
      </c>
      <c r="H13494" s="1" t="n">
        <f aca="false">COUNTIF($A13494:$E13494,C13494)</f>
        <v>1</v>
      </c>
      <c r="I13494" s="1" t="n">
        <f aca="false">COUNTIF($A13494:$E13494,D13494)</f>
        <v>1</v>
      </c>
      <c r="J13494" s="1" t="n">
        <f aca="false">COUNTIF($A13494:$E13494,E13494)</f>
        <v>1</v>
      </c>
      <c r="K13494" s="2" t="n">
        <f aca="false">SUM(F13494:J13494) = 5</f>
        <v>1</v>
      </c>
      <c r="L13494" s="2" t="n">
        <f aca="false">2 * SUM(MIN(A13494:E13494), MAX(A13494:E13494)) &gt;= SUM(A13494:E13494) - MAX(A13494:E13494) - MIN(A13494:E13494)</f>
        <v>1</v>
      </c>
      <c r="M13494" s="2" t="n">
        <f aca="false">AND(K13494:L13494)</f>
        <v>1</v>
      </c>
    </row>
    <row r="13495" customFormat="false" ht="14.25" hidden="false" customHeight="false" outlineLevel="0" collapsed="false">
      <c r="A13495" s="0" t="n">
        <v>19</v>
      </c>
      <c r="B13495" s="0" t="n">
        <v>144</v>
      </c>
      <c r="C13495" s="0" t="n">
        <v>279</v>
      </c>
      <c r="D13495" s="0" t="n">
        <v>251</v>
      </c>
      <c r="E13495" s="0" t="n">
        <v>111</v>
      </c>
      <c r="F13495" s="1" t="n">
        <f aca="false">COUNTIF($A13495:$E13495,A13495)</f>
        <v>1</v>
      </c>
      <c r="G13495" s="1" t="n">
        <f aca="false">COUNTIF($A13495:$E13495,B13495)</f>
        <v>1</v>
      </c>
      <c r="H13495" s="1" t="n">
        <f aca="false">COUNTIF($A13495:$E13495,C13495)</f>
        <v>1</v>
      </c>
      <c r="I13495" s="1" t="n">
        <f aca="false">COUNTIF($A13495:$E13495,D13495)</f>
        <v>1</v>
      </c>
      <c r="J13495" s="1" t="n">
        <f aca="false">COUNTIF($A13495:$E13495,E13495)</f>
        <v>1</v>
      </c>
      <c r="K13495" s="2" t="n">
        <f aca="false">SUM(F13495:J13495) = 5</f>
        <v>1</v>
      </c>
      <c r="L13495" s="2" t="n">
        <f aca="false">2 * SUM(MIN(A13495:E13495), MAX(A13495:E13495)) &gt;= SUM(A13495:E13495) - MAX(A13495:E13495) - MIN(A13495:E13495)</f>
        <v>1</v>
      </c>
      <c r="M13495" s="2" t="n">
        <f aca="false">AND(K13495:L13495)</f>
        <v>1</v>
      </c>
    </row>
    <row r="13496" customFormat="false" ht="14.25" hidden="false" customHeight="false" outlineLevel="0" collapsed="false">
      <c r="A13496" s="0" t="n">
        <v>84</v>
      </c>
      <c r="B13496" s="0" t="n">
        <v>185</v>
      </c>
      <c r="C13496" s="0" t="n">
        <v>87</v>
      </c>
      <c r="D13496" s="0" t="n">
        <v>138</v>
      </c>
      <c r="E13496" s="0" t="n">
        <v>114</v>
      </c>
      <c r="F13496" s="1" t="n">
        <f aca="false">COUNTIF($A13496:$E13496,A13496)</f>
        <v>1</v>
      </c>
      <c r="G13496" s="1" t="n">
        <f aca="false">COUNTIF($A13496:$E13496,B13496)</f>
        <v>1</v>
      </c>
      <c r="H13496" s="1" t="n">
        <f aca="false">COUNTIF($A13496:$E13496,C13496)</f>
        <v>1</v>
      </c>
      <c r="I13496" s="1" t="n">
        <f aca="false">COUNTIF($A13496:$E13496,D13496)</f>
        <v>1</v>
      </c>
      <c r="J13496" s="1" t="n">
        <f aca="false">COUNTIF($A13496:$E13496,E13496)</f>
        <v>1</v>
      </c>
      <c r="K13496" s="2" t="n">
        <f aca="false">SUM(F13496:J13496) = 5</f>
        <v>1</v>
      </c>
      <c r="L13496" s="2" t="n">
        <f aca="false">2 * SUM(MIN(A13496:E13496), MAX(A13496:E13496)) &gt;= SUM(A13496:E13496) - MAX(A13496:E13496) - MIN(A13496:E13496)</f>
        <v>1</v>
      </c>
      <c r="M13496" s="2" t="n">
        <f aca="false">AND(K13496:L13496)</f>
        <v>1</v>
      </c>
    </row>
    <row r="13497" customFormat="false" ht="14.25" hidden="false" customHeight="false" outlineLevel="0" collapsed="false">
      <c r="A13497" s="0" t="n">
        <v>48</v>
      </c>
      <c r="B13497" s="0" t="n">
        <v>99</v>
      </c>
      <c r="C13497" s="0" t="n">
        <v>1</v>
      </c>
      <c r="D13497" s="0" t="n">
        <v>253</v>
      </c>
      <c r="E13497" s="0" t="n">
        <v>231</v>
      </c>
      <c r="F13497" s="1" t="n">
        <f aca="false">COUNTIF($A13497:$E13497,A13497)</f>
        <v>1</v>
      </c>
      <c r="G13497" s="1" t="n">
        <f aca="false">COUNTIF($A13497:$E13497,B13497)</f>
        <v>1</v>
      </c>
      <c r="H13497" s="1" t="n">
        <f aca="false">COUNTIF($A13497:$E13497,C13497)</f>
        <v>1</v>
      </c>
      <c r="I13497" s="1" t="n">
        <f aca="false">COUNTIF($A13497:$E13497,D13497)</f>
        <v>1</v>
      </c>
      <c r="J13497" s="1" t="n">
        <f aca="false">COUNTIF($A13497:$E13497,E13497)</f>
        <v>1</v>
      </c>
      <c r="K13497" s="2" t="n">
        <f aca="false">SUM(F13497:J13497) = 5</f>
        <v>1</v>
      </c>
      <c r="L13497" s="2" t="n">
        <f aca="false">2 * SUM(MIN(A13497:E13497), MAX(A13497:E13497)) &gt;= SUM(A13497:E13497) - MAX(A13497:E13497) - MIN(A13497:E13497)</f>
        <v>1</v>
      </c>
      <c r="M13497" s="2" t="n">
        <f aca="false">AND(K13497:L13497)</f>
        <v>1</v>
      </c>
    </row>
    <row r="13498" customFormat="false" ht="14.25" hidden="false" customHeight="false" outlineLevel="0" collapsed="false">
      <c r="A13498" s="0" t="n">
        <v>215</v>
      </c>
      <c r="B13498" s="0" t="n">
        <v>204</v>
      </c>
      <c r="C13498" s="0" t="n">
        <v>235</v>
      </c>
      <c r="D13498" s="0" t="n">
        <v>126</v>
      </c>
      <c r="E13498" s="0" t="n">
        <v>21</v>
      </c>
      <c r="F13498" s="1" t="n">
        <f aca="false">COUNTIF($A13498:$E13498,A13498)</f>
        <v>1</v>
      </c>
      <c r="G13498" s="1" t="n">
        <f aca="false">COUNTIF($A13498:$E13498,B13498)</f>
        <v>1</v>
      </c>
      <c r="H13498" s="1" t="n">
        <f aca="false">COUNTIF($A13498:$E13498,C13498)</f>
        <v>1</v>
      </c>
      <c r="I13498" s="1" t="n">
        <f aca="false">COUNTIF($A13498:$E13498,D13498)</f>
        <v>1</v>
      </c>
      <c r="J13498" s="1" t="n">
        <f aca="false">COUNTIF($A13498:$E13498,E13498)</f>
        <v>1</v>
      </c>
      <c r="K13498" s="2" t="n">
        <f aca="false">SUM(F13498:J13498) = 5</f>
        <v>1</v>
      </c>
      <c r="L13498" s="2" t="n">
        <f aca="false">2 * SUM(MIN(A13498:E13498), MAX(A13498:E13498)) &gt;= SUM(A13498:E13498) - MAX(A13498:E13498) - MIN(A13498:E13498)</f>
        <v>0</v>
      </c>
      <c r="M13498" s="2" t="n">
        <f aca="false">AND(K13498:L13498)</f>
        <v>0</v>
      </c>
    </row>
    <row r="13499" customFormat="false" ht="14.25" hidden="false" customHeight="false" outlineLevel="0" collapsed="false">
      <c r="A13499" s="0" t="n">
        <v>241</v>
      </c>
      <c r="B13499" s="0" t="n">
        <v>131</v>
      </c>
      <c r="C13499" s="0" t="n">
        <v>96</v>
      </c>
      <c r="D13499" s="0" t="n">
        <v>185</v>
      </c>
      <c r="E13499" s="0" t="n">
        <v>183</v>
      </c>
      <c r="F13499" s="1" t="n">
        <f aca="false">COUNTIF($A13499:$E13499,A13499)</f>
        <v>1</v>
      </c>
      <c r="G13499" s="1" t="n">
        <f aca="false">COUNTIF($A13499:$E13499,B13499)</f>
        <v>1</v>
      </c>
      <c r="H13499" s="1" t="n">
        <f aca="false">COUNTIF($A13499:$E13499,C13499)</f>
        <v>1</v>
      </c>
      <c r="I13499" s="1" t="n">
        <f aca="false">COUNTIF($A13499:$E13499,D13499)</f>
        <v>1</v>
      </c>
      <c r="J13499" s="1" t="n">
        <f aca="false">COUNTIF($A13499:$E13499,E13499)</f>
        <v>1</v>
      </c>
      <c r="K13499" s="2" t="n">
        <f aca="false">SUM(F13499:J13499) = 5</f>
        <v>1</v>
      </c>
      <c r="L13499" s="2" t="n">
        <f aca="false">2 * SUM(MIN(A13499:E13499), MAX(A13499:E13499)) &gt;= SUM(A13499:E13499) - MAX(A13499:E13499) - MIN(A13499:E13499)</f>
        <v>1</v>
      </c>
      <c r="M13499" s="2" t="n">
        <f aca="false">AND(K13499:L13499)</f>
        <v>1</v>
      </c>
    </row>
    <row r="13500" customFormat="false" ht="14.25" hidden="false" customHeight="false" outlineLevel="0" collapsed="false">
      <c r="A13500" s="0" t="n">
        <v>76</v>
      </c>
      <c r="B13500" s="0" t="n">
        <v>167</v>
      </c>
      <c r="C13500" s="0" t="n">
        <v>106</v>
      </c>
      <c r="D13500" s="0" t="n">
        <v>254</v>
      </c>
      <c r="E13500" s="0" t="n">
        <v>24</v>
      </c>
      <c r="F13500" s="1" t="n">
        <f aca="false">COUNTIF($A13500:$E13500,A13500)</f>
        <v>1</v>
      </c>
      <c r="G13500" s="1" t="n">
        <f aca="false">COUNTIF($A13500:$E13500,B13500)</f>
        <v>1</v>
      </c>
      <c r="H13500" s="1" t="n">
        <f aca="false">COUNTIF($A13500:$E13500,C13500)</f>
        <v>1</v>
      </c>
      <c r="I13500" s="1" t="n">
        <f aca="false">COUNTIF($A13500:$E13500,D13500)</f>
        <v>1</v>
      </c>
      <c r="J13500" s="1" t="n">
        <f aca="false">COUNTIF($A13500:$E13500,E13500)</f>
        <v>1</v>
      </c>
      <c r="K13500" s="2" t="n">
        <f aca="false">SUM(F13500:J13500) = 5</f>
        <v>1</v>
      </c>
      <c r="L13500" s="2" t="n">
        <f aca="false">2 * SUM(MIN(A13500:E13500), MAX(A13500:E13500)) &gt;= SUM(A13500:E13500) - MAX(A13500:E13500) - MIN(A13500:E13500)</f>
        <v>1</v>
      </c>
      <c r="M13500" s="2" t="n">
        <f aca="false">AND(K13500:L13500)</f>
        <v>1</v>
      </c>
    </row>
    <row r="13501" customFormat="false" ht="14.25" hidden="false" customHeight="false" outlineLevel="0" collapsed="false">
      <c r="A13501" s="0" t="n">
        <v>72</v>
      </c>
      <c r="B13501" s="0" t="n">
        <v>96</v>
      </c>
      <c r="C13501" s="0" t="n">
        <v>25</v>
      </c>
      <c r="D13501" s="0" t="n">
        <v>216</v>
      </c>
      <c r="E13501" s="0" t="n">
        <v>123</v>
      </c>
      <c r="F13501" s="1" t="n">
        <f aca="false">COUNTIF($A13501:$E13501,A13501)</f>
        <v>1</v>
      </c>
      <c r="G13501" s="1" t="n">
        <f aca="false">COUNTIF($A13501:$E13501,B13501)</f>
        <v>1</v>
      </c>
      <c r="H13501" s="1" t="n">
        <f aca="false">COUNTIF($A13501:$E13501,C13501)</f>
        <v>1</v>
      </c>
      <c r="I13501" s="1" t="n">
        <f aca="false">COUNTIF($A13501:$E13501,D13501)</f>
        <v>1</v>
      </c>
      <c r="J13501" s="1" t="n">
        <f aca="false">COUNTIF($A13501:$E13501,E13501)</f>
        <v>1</v>
      </c>
      <c r="K13501" s="2" t="n">
        <f aca="false">SUM(F13501:J13501) = 5</f>
        <v>1</v>
      </c>
      <c r="L13501" s="2" t="n">
        <f aca="false">2 * SUM(MIN(A13501:E13501), MAX(A13501:E13501)) &gt;= SUM(A13501:E13501) - MAX(A13501:E13501) - MIN(A13501:E13501)</f>
        <v>1</v>
      </c>
      <c r="M13501" s="2" t="n">
        <f aca="false">AND(K13501:L13501)</f>
        <v>1</v>
      </c>
    </row>
    <row r="13502" customFormat="false" ht="14.25" hidden="false" customHeight="false" outlineLevel="0" collapsed="false">
      <c r="A13502" s="0" t="n">
        <v>157</v>
      </c>
      <c r="B13502" s="0" t="n">
        <v>175</v>
      </c>
      <c r="C13502" s="0" t="n">
        <v>245</v>
      </c>
      <c r="D13502" s="0" t="n">
        <v>198</v>
      </c>
      <c r="E13502" s="0" t="n">
        <v>190</v>
      </c>
      <c r="F13502" s="1" t="n">
        <f aca="false">COUNTIF($A13502:$E13502,A13502)</f>
        <v>1</v>
      </c>
      <c r="G13502" s="1" t="n">
        <f aca="false">COUNTIF($A13502:$E13502,B13502)</f>
        <v>1</v>
      </c>
      <c r="H13502" s="1" t="n">
        <f aca="false">COUNTIF($A13502:$E13502,C13502)</f>
        <v>1</v>
      </c>
      <c r="I13502" s="1" t="n">
        <f aca="false">COUNTIF($A13502:$E13502,D13502)</f>
        <v>1</v>
      </c>
      <c r="J13502" s="1" t="n">
        <f aca="false">COUNTIF($A13502:$E13502,E13502)</f>
        <v>1</v>
      </c>
      <c r="K13502" s="2" t="n">
        <f aca="false">SUM(F13502:J13502) = 5</f>
        <v>1</v>
      </c>
      <c r="L13502" s="2" t="n">
        <f aca="false">2 * SUM(MIN(A13502:E13502), MAX(A13502:E13502)) &gt;= SUM(A13502:E13502) - MAX(A13502:E13502) - MIN(A13502:E13502)</f>
        <v>1</v>
      </c>
      <c r="M13502" s="2" t="n">
        <f aca="false">AND(K13502:L13502)</f>
        <v>1</v>
      </c>
    </row>
    <row r="13503" customFormat="false" ht="14.25" hidden="false" customHeight="false" outlineLevel="0" collapsed="false">
      <c r="A13503" s="0" t="n">
        <v>134</v>
      </c>
      <c r="B13503" s="0" t="n">
        <v>55</v>
      </c>
      <c r="C13503" s="0" t="n">
        <v>72</v>
      </c>
      <c r="D13503" s="0" t="n">
        <v>205</v>
      </c>
      <c r="E13503" s="0" t="n">
        <v>155</v>
      </c>
      <c r="F13503" s="1" t="n">
        <f aca="false">COUNTIF($A13503:$E13503,A13503)</f>
        <v>1</v>
      </c>
      <c r="G13503" s="1" t="n">
        <f aca="false">COUNTIF($A13503:$E13503,B13503)</f>
        <v>1</v>
      </c>
      <c r="H13503" s="1" t="n">
        <f aca="false">COUNTIF($A13503:$E13503,C13503)</f>
        <v>1</v>
      </c>
      <c r="I13503" s="1" t="n">
        <f aca="false">COUNTIF($A13503:$E13503,D13503)</f>
        <v>1</v>
      </c>
      <c r="J13503" s="1" t="n">
        <f aca="false">COUNTIF($A13503:$E13503,E13503)</f>
        <v>1</v>
      </c>
      <c r="K13503" s="2" t="n">
        <f aca="false">SUM(F13503:J13503) = 5</f>
        <v>1</v>
      </c>
      <c r="L13503" s="2" t="n">
        <f aca="false">2 * SUM(MIN(A13503:E13503), MAX(A13503:E13503)) &gt;= SUM(A13503:E13503) - MAX(A13503:E13503) - MIN(A13503:E13503)</f>
        <v>1</v>
      </c>
      <c r="M13503" s="2" t="n">
        <f aca="false">AND(K13503:L13503)</f>
        <v>1</v>
      </c>
    </row>
    <row r="13504" customFormat="false" ht="14.25" hidden="false" customHeight="false" outlineLevel="0" collapsed="false">
      <c r="A13504" s="0" t="n">
        <v>148</v>
      </c>
      <c r="B13504" s="0" t="n">
        <v>142</v>
      </c>
      <c r="C13504" s="0" t="n">
        <v>137</v>
      </c>
      <c r="D13504" s="0" t="n">
        <v>113</v>
      </c>
      <c r="E13504" s="0" t="n">
        <v>33</v>
      </c>
      <c r="F13504" s="1" t="n">
        <f aca="false">COUNTIF($A13504:$E13504,A13504)</f>
        <v>1</v>
      </c>
      <c r="G13504" s="1" t="n">
        <f aca="false">COUNTIF($A13504:$E13504,B13504)</f>
        <v>1</v>
      </c>
      <c r="H13504" s="1" t="n">
        <f aca="false">COUNTIF($A13504:$E13504,C13504)</f>
        <v>1</v>
      </c>
      <c r="I13504" s="1" t="n">
        <f aca="false">COUNTIF($A13504:$E13504,D13504)</f>
        <v>1</v>
      </c>
      <c r="J13504" s="1" t="n">
        <f aca="false">COUNTIF($A13504:$E13504,E13504)</f>
        <v>1</v>
      </c>
      <c r="K13504" s="2" t="n">
        <f aca="false">SUM(F13504:J13504) = 5</f>
        <v>1</v>
      </c>
      <c r="L13504" s="2" t="n">
        <f aca="false">2 * SUM(MIN(A13504:E13504), MAX(A13504:E13504)) &gt;= SUM(A13504:E13504) - MAX(A13504:E13504) - MIN(A13504:E13504)</f>
        <v>0</v>
      </c>
      <c r="M13504" s="2" t="n">
        <f aca="false">AND(K13504:L13504)</f>
        <v>0</v>
      </c>
    </row>
    <row r="13505" customFormat="false" ht="14.25" hidden="false" customHeight="false" outlineLevel="0" collapsed="false">
      <c r="A13505" s="0" t="n">
        <v>220</v>
      </c>
      <c r="B13505" s="0" t="n">
        <v>109</v>
      </c>
      <c r="C13505" s="0" t="n">
        <v>143</v>
      </c>
      <c r="D13505" s="0" t="n">
        <v>189</v>
      </c>
      <c r="E13505" s="0" t="n">
        <v>27</v>
      </c>
      <c r="F13505" s="1" t="n">
        <f aca="false">COUNTIF($A13505:$E13505,A13505)</f>
        <v>1</v>
      </c>
      <c r="G13505" s="1" t="n">
        <f aca="false">COUNTIF($A13505:$E13505,B13505)</f>
        <v>1</v>
      </c>
      <c r="H13505" s="1" t="n">
        <f aca="false">COUNTIF($A13505:$E13505,C13505)</f>
        <v>1</v>
      </c>
      <c r="I13505" s="1" t="n">
        <f aca="false">COUNTIF($A13505:$E13505,D13505)</f>
        <v>1</v>
      </c>
      <c r="J13505" s="1" t="n">
        <f aca="false">COUNTIF($A13505:$E13505,E13505)</f>
        <v>1</v>
      </c>
      <c r="K13505" s="2" t="n">
        <f aca="false">SUM(F13505:J13505) = 5</f>
        <v>1</v>
      </c>
      <c r="L13505" s="2" t="n">
        <f aca="false">2 * SUM(MIN(A13505:E13505), MAX(A13505:E13505)) &gt;= SUM(A13505:E13505) - MAX(A13505:E13505) - MIN(A13505:E13505)</f>
        <v>1</v>
      </c>
      <c r="M13505" s="2" t="n">
        <f aca="false">AND(K13505:L13505)</f>
        <v>1</v>
      </c>
    </row>
    <row r="13506" customFormat="false" ht="14.25" hidden="false" customHeight="false" outlineLevel="0" collapsed="false">
      <c r="A13506" s="0" t="n">
        <v>144</v>
      </c>
      <c r="B13506" s="0" t="n">
        <v>218</v>
      </c>
      <c r="C13506" s="0" t="n">
        <v>44</v>
      </c>
      <c r="D13506" s="0" t="n">
        <v>296</v>
      </c>
      <c r="E13506" s="0" t="n">
        <v>218</v>
      </c>
      <c r="F13506" s="1" t="n">
        <f aca="false">COUNTIF($A13506:$E13506,A13506)</f>
        <v>1</v>
      </c>
      <c r="G13506" s="1" t="n">
        <f aca="false">COUNTIF($A13506:$E13506,B13506)</f>
        <v>2</v>
      </c>
      <c r="H13506" s="1" t="n">
        <f aca="false">COUNTIF($A13506:$E13506,C13506)</f>
        <v>1</v>
      </c>
      <c r="I13506" s="1" t="n">
        <f aca="false">COUNTIF($A13506:$E13506,D13506)</f>
        <v>1</v>
      </c>
      <c r="J13506" s="1" t="n">
        <f aca="false">COUNTIF($A13506:$E13506,E13506)</f>
        <v>2</v>
      </c>
      <c r="K13506" s="2" t="n">
        <f aca="false">SUM(F13506:J13506) = 5</f>
        <v>0</v>
      </c>
      <c r="L13506" s="2" t="n">
        <f aca="false">2 * SUM(MIN(A13506:E13506), MAX(A13506:E13506)) &gt;= SUM(A13506:E13506) - MAX(A13506:E13506) - MIN(A13506:E13506)</f>
        <v>1</v>
      </c>
      <c r="M13506" s="2" t="n">
        <f aca="false">AND(K13506:L13506)</f>
        <v>0</v>
      </c>
    </row>
    <row r="13507" customFormat="false" ht="14.25" hidden="false" customHeight="false" outlineLevel="0" collapsed="false">
      <c r="A13507" s="0" t="n">
        <v>210</v>
      </c>
      <c r="B13507" s="0" t="n">
        <v>189</v>
      </c>
      <c r="C13507" s="0" t="n">
        <v>198</v>
      </c>
      <c r="D13507" s="0" t="n">
        <v>25</v>
      </c>
      <c r="E13507" s="0" t="n">
        <v>292</v>
      </c>
      <c r="F13507" s="1" t="n">
        <f aca="false">COUNTIF($A13507:$E13507,A13507)</f>
        <v>1</v>
      </c>
      <c r="G13507" s="1" t="n">
        <f aca="false">COUNTIF($A13507:$E13507,B13507)</f>
        <v>1</v>
      </c>
      <c r="H13507" s="1" t="n">
        <f aca="false">COUNTIF($A13507:$E13507,C13507)</f>
        <v>1</v>
      </c>
      <c r="I13507" s="1" t="n">
        <f aca="false">COUNTIF($A13507:$E13507,D13507)</f>
        <v>1</v>
      </c>
      <c r="J13507" s="1" t="n">
        <f aca="false">COUNTIF($A13507:$E13507,E13507)</f>
        <v>1</v>
      </c>
      <c r="K13507" s="2" t="n">
        <f aca="false">SUM(F13507:J13507) = 5</f>
        <v>1</v>
      </c>
      <c r="L13507" s="2" t="n">
        <f aca="false">2 * SUM(MIN(A13507:E13507), MAX(A13507:E13507)) &gt;= SUM(A13507:E13507) - MAX(A13507:E13507) - MIN(A13507:E13507)</f>
        <v>1</v>
      </c>
      <c r="M13507" s="2" t="n">
        <f aca="false">AND(K13507:L13507)</f>
        <v>1</v>
      </c>
    </row>
    <row r="13508" customFormat="false" ht="14.25" hidden="false" customHeight="false" outlineLevel="0" collapsed="false">
      <c r="A13508" s="0" t="n">
        <v>289</v>
      </c>
      <c r="B13508" s="0" t="n">
        <v>237</v>
      </c>
      <c r="C13508" s="0" t="n">
        <v>42</v>
      </c>
      <c r="D13508" s="0" t="n">
        <v>269</v>
      </c>
      <c r="E13508" s="0" t="n">
        <v>173</v>
      </c>
      <c r="F13508" s="1" t="n">
        <f aca="false">COUNTIF($A13508:$E13508,A13508)</f>
        <v>1</v>
      </c>
      <c r="G13508" s="1" t="n">
        <f aca="false">COUNTIF($A13508:$E13508,B13508)</f>
        <v>1</v>
      </c>
      <c r="H13508" s="1" t="n">
        <f aca="false">COUNTIF($A13508:$E13508,C13508)</f>
        <v>1</v>
      </c>
      <c r="I13508" s="1" t="n">
        <f aca="false">COUNTIF($A13508:$E13508,D13508)</f>
        <v>1</v>
      </c>
      <c r="J13508" s="1" t="n">
        <f aca="false">COUNTIF($A13508:$E13508,E13508)</f>
        <v>1</v>
      </c>
      <c r="K13508" s="2" t="n">
        <f aca="false">SUM(F13508:J13508) = 5</f>
        <v>1</v>
      </c>
      <c r="L13508" s="2" t="n">
        <f aca="false">2 * SUM(MIN(A13508:E13508), MAX(A13508:E13508)) &gt;= SUM(A13508:E13508) - MAX(A13508:E13508) - MIN(A13508:E13508)</f>
        <v>0</v>
      </c>
      <c r="M13508" s="2" t="n">
        <f aca="false">AND(K13508:L13508)</f>
        <v>0</v>
      </c>
    </row>
    <row r="13509" customFormat="false" ht="14.25" hidden="false" customHeight="false" outlineLevel="0" collapsed="false">
      <c r="A13509" s="0" t="n">
        <v>21</v>
      </c>
      <c r="B13509" s="0" t="n">
        <v>90</v>
      </c>
      <c r="C13509" s="0" t="n">
        <v>195</v>
      </c>
      <c r="D13509" s="0" t="n">
        <v>147</v>
      </c>
      <c r="E13509" s="0" t="n">
        <v>51</v>
      </c>
      <c r="F13509" s="1" t="n">
        <f aca="false">COUNTIF($A13509:$E13509,A13509)</f>
        <v>1</v>
      </c>
      <c r="G13509" s="1" t="n">
        <f aca="false">COUNTIF($A13509:$E13509,B13509)</f>
        <v>1</v>
      </c>
      <c r="H13509" s="1" t="n">
        <f aca="false">COUNTIF($A13509:$E13509,C13509)</f>
        <v>1</v>
      </c>
      <c r="I13509" s="1" t="n">
        <f aca="false">COUNTIF($A13509:$E13509,D13509)</f>
        <v>1</v>
      </c>
      <c r="J13509" s="1" t="n">
        <f aca="false">COUNTIF($A13509:$E13509,E13509)</f>
        <v>1</v>
      </c>
      <c r="K13509" s="2" t="n">
        <f aca="false">SUM(F13509:J13509) = 5</f>
        <v>1</v>
      </c>
      <c r="L13509" s="2" t="n">
        <f aca="false">2 * SUM(MIN(A13509:E13509), MAX(A13509:E13509)) &gt;= SUM(A13509:E13509) - MAX(A13509:E13509) - MIN(A13509:E13509)</f>
        <v>1</v>
      </c>
      <c r="M13509" s="2" t="n">
        <f aca="false">AND(K13509:L13509)</f>
        <v>1</v>
      </c>
    </row>
    <row r="13510" customFormat="false" ht="14.25" hidden="false" customHeight="false" outlineLevel="0" collapsed="false">
      <c r="A13510" s="0" t="n">
        <v>160</v>
      </c>
      <c r="B13510" s="0" t="n">
        <v>38</v>
      </c>
      <c r="C13510" s="0" t="n">
        <v>108</v>
      </c>
      <c r="D13510" s="0" t="n">
        <v>234</v>
      </c>
      <c r="E13510" s="0" t="n">
        <v>260</v>
      </c>
      <c r="F13510" s="1" t="n">
        <f aca="false">COUNTIF($A13510:$E13510,A13510)</f>
        <v>1</v>
      </c>
      <c r="G13510" s="1" t="n">
        <f aca="false">COUNTIF($A13510:$E13510,B13510)</f>
        <v>1</v>
      </c>
      <c r="H13510" s="1" t="n">
        <f aca="false">COUNTIF($A13510:$E13510,C13510)</f>
        <v>1</v>
      </c>
      <c r="I13510" s="1" t="n">
        <f aca="false">COUNTIF($A13510:$E13510,D13510)</f>
        <v>1</v>
      </c>
      <c r="J13510" s="1" t="n">
        <f aca="false">COUNTIF($A13510:$E13510,E13510)</f>
        <v>1</v>
      </c>
      <c r="K13510" s="2" t="n">
        <f aca="false">SUM(F13510:J13510) = 5</f>
        <v>1</v>
      </c>
      <c r="L13510" s="2" t="n">
        <f aca="false">2 * SUM(MIN(A13510:E13510), MAX(A13510:E13510)) &gt;= SUM(A13510:E13510) - MAX(A13510:E13510) - MIN(A13510:E13510)</f>
        <v>1</v>
      </c>
      <c r="M13510" s="2" t="n">
        <f aca="false">AND(K13510:L13510)</f>
        <v>1</v>
      </c>
    </row>
    <row r="13511" customFormat="false" ht="14.25" hidden="false" customHeight="false" outlineLevel="0" collapsed="false">
      <c r="A13511" s="0" t="n">
        <v>46</v>
      </c>
      <c r="B13511" s="0" t="n">
        <v>71</v>
      </c>
      <c r="C13511" s="0" t="n">
        <v>181</v>
      </c>
      <c r="D13511" s="0" t="n">
        <v>300</v>
      </c>
      <c r="E13511" s="0" t="n">
        <v>223</v>
      </c>
      <c r="F13511" s="1" t="n">
        <f aca="false">COUNTIF($A13511:$E13511,A13511)</f>
        <v>1</v>
      </c>
      <c r="G13511" s="1" t="n">
        <f aca="false">COUNTIF($A13511:$E13511,B13511)</f>
        <v>1</v>
      </c>
      <c r="H13511" s="1" t="n">
        <f aca="false">COUNTIF($A13511:$E13511,C13511)</f>
        <v>1</v>
      </c>
      <c r="I13511" s="1" t="n">
        <f aca="false">COUNTIF($A13511:$E13511,D13511)</f>
        <v>1</v>
      </c>
      <c r="J13511" s="1" t="n">
        <f aca="false">COUNTIF($A13511:$E13511,E13511)</f>
        <v>1</v>
      </c>
      <c r="K13511" s="2" t="n">
        <f aca="false">SUM(F13511:J13511) = 5</f>
        <v>1</v>
      </c>
      <c r="L13511" s="2" t="n">
        <f aca="false">2 * SUM(MIN(A13511:E13511), MAX(A13511:E13511)) &gt;= SUM(A13511:E13511) - MAX(A13511:E13511) - MIN(A13511:E13511)</f>
        <v>1</v>
      </c>
      <c r="M13511" s="2" t="n">
        <f aca="false">AND(K13511:L13511)</f>
        <v>1</v>
      </c>
    </row>
    <row r="13512" customFormat="false" ht="14.25" hidden="false" customHeight="false" outlineLevel="0" collapsed="false">
      <c r="A13512" s="0" t="n">
        <v>60</v>
      </c>
      <c r="B13512" s="0" t="n">
        <v>10</v>
      </c>
      <c r="C13512" s="0" t="n">
        <v>185</v>
      </c>
      <c r="D13512" s="0" t="n">
        <v>119</v>
      </c>
      <c r="E13512" s="0" t="n">
        <v>102</v>
      </c>
      <c r="F13512" s="1" t="n">
        <f aca="false">COUNTIF($A13512:$E13512,A13512)</f>
        <v>1</v>
      </c>
      <c r="G13512" s="1" t="n">
        <f aca="false">COUNTIF($A13512:$E13512,B13512)</f>
        <v>1</v>
      </c>
      <c r="H13512" s="1" t="n">
        <f aca="false">COUNTIF($A13512:$E13512,C13512)</f>
        <v>1</v>
      </c>
      <c r="I13512" s="1" t="n">
        <f aca="false">COUNTIF($A13512:$E13512,D13512)</f>
        <v>1</v>
      </c>
      <c r="J13512" s="1" t="n">
        <f aca="false">COUNTIF($A13512:$E13512,E13512)</f>
        <v>1</v>
      </c>
      <c r="K13512" s="2" t="n">
        <f aca="false">SUM(F13512:J13512) = 5</f>
        <v>1</v>
      </c>
      <c r="L13512" s="2" t="n">
        <f aca="false">2 * SUM(MIN(A13512:E13512), MAX(A13512:E13512)) &gt;= SUM(A13512:E13512) - MAX(A13512:E13512) - MIN(A13512:E13512)</f>
        <v>1</v>
      </c>
      <c r="M13512" s="2" t="n">
        <f aca="false">AND(K13512:L13512)</f>
        <v>1</v>
      </c>
    </row>
    <row r="13513" customFormat="false" ht="14.25" hidden="false" customHeight="false" outlineLevel="0" collapsed="false">
      <c r="A13513" s="0" t="n">
        <v>160</v>
      </c>
      <c r="B13513" s="0" t="n">
        <v>63</v>
      </c>
      <c r="C13513" s="0" t="n">
        <v>225</v>
      </c>
      <c r="D13513" s="0" t="n">
        <v>16</v>
      </c>
      <c r="E13513" s="0" t="n">
        <v>69</v>
      </c>
      <c r="F13513" s="1" t="n">
        <f aca="false">COUNTIF($A13513:$E13513,A13513)</f>
        <v>1</v>
      </c>
      <c r="G13513" s="1" t="n">
        <f aca="false">COUNTIF($A13513:$E13513,B13513)</f>
        <v>1</v>
      </c>
      <c r="H13513" s="1" t="n">
        <f aca="false">COUNTIF($A13513:$E13513,C13513)</f>
        <v>1</v>
      </c>
      <c r="I13513" s="1" t="n">
        <f aca="false">COUNTIF($A13513:$E13513,D13513)</f>
        <v>1</v>
      </c>
      <c r="J13513" s="1" t="n">
        <f aca="false">COUNTIF($A13513:$E13513,E13513)</f>
        <v>1</v>
      </c>
      <c r="K13513" s="2" t="n">
        <f aca="false">SUM(F13513:J13513) = 5</f>
        <v>1</v>
      </c>
      <c r="L13513" s="2" t="n">
        <f aca="false">2 * SUM(MIN(A13513:E13513), MAX(A13513:E13513)) &gt;= SUM(A13513:E13513) - MAX(A13513:E13513) - MIN(A13513:E13513)</f>
        <v>1</v>
      </c>
      <c r="M13513" s="2" t="n">
        <f aca="false">AND(K13513:L13513)</f>
        <v>1</v>
      </c>
    </row>
    <row r="13514" customFormat="false" ht="14.25" hidden="false" customHeight="false" outlineLevel="0" collapsed="false">
      <c r="A13514" s="0" t="n">
        <v>207</v>
      </c>
      <c r="B13514" s="0" t="n">
        <v>130</v>
      </c>
      <c r="C13514" s="0" t="n">
        <v>32</v>
      </c>
      <c r="D13514" s="0" t="n">
        <v>5</v>
      </c>
      <c r="E13514" s="0" t="n">
        <v>268</v>
      </c>
      <c r="F13514" s="1" t="n">
        <f aca="false">COUNTIF($A13514:$E13514,A13514)</f>
        <v>1</v>
      </c>
      <c r="G13514" s="1" t="n">
        <f aca="false">COUNTIF($A13514:$E13514,B13514)</f>
        <v>1</v>
      </c>
      <c r="H13514" s="1" t="n">
        <f aca="false">COUNTIF($A13514:$E13514,C13514)</f>
        <v>1</v>
      </c>
      <c r="I13514" s="1" t="n">
        <f aca="false">COUNTIF($A13514:$E13514,D13514)</f>
        <v>1</v>
      </c>
      <c r="J13514" s="1" t="n">
        <f aca="false">COUNTIF($A13514:$E13514,E13514)</f>
        <v>1</v>
      </c>
      <c r="K13514" s="2" t="n">
        <f aca="false">SUM(F13514:J13514) = 5</f>
        <v>1</v>
      </c>
      <c r="L13514" s="2" t="n">
        <f aca="false">2 * SUM(MIN(A13514:E13514), MAX(A13514:E13514)) &gt;= SUM(A13514:E13514) - MAX(A13514:E13514) - MIN(A13514:E13514)</f>
        <v>1</v>
      </c>
      <c r="M13514" s="2" t="n">
        <f aca="false">AND(K13514:L13514)</f>
        <v>1</v>
      </c>
    </row>
    <row r="13515" customFormat="false" ht="14.25" hidden="false" customHeight="false" outlineLevel="0" collapsed="false">
      <c r="A13515" s="0" t="n">
        <v>50</v>
      </c>
      <c r="B13515" s="0" t="n">
        <v>17</v>
      </c>
      <c r="C13515" s="0" t="n">
        <v>126</v>
      </c>
      <c r="D13515" s="0" t="n">
        <v>117</v>
      </c>
      <c r="E13515" s="0" t="n">
        <v>283</v>
      </c>
      <c r="F13515" s="1" t="n">
        <f aca="false">COUNTIF($A13515:$E13515,A13515)</f>
        <v>1</v>
      </c>
      <c r="G13515" s="1" t="n">
        <f aca="false">COUNTIF($A13515:$E13515,B13515)</f>
        <v>1</v>
      </c>
      <c r="H13515" s="1" t="n">
        <f aca="false">COUNTIF($A13515:$E13515,C13515)</f>
        <v>1</v>
      </c>
      <c r="I13515" s="1" t="n">
        <f aca="false">COUNTIF($A13515:$E13515,D13515)</f>
        <v>1</v>
      </c>
      <c r="J13515" s="1" t="n">
        <f aca="false">COUNTIF($A13515:$E13515,E13515)</f>
        <v>1</v>
      </c>
      <c r="K13515" s="2" t="n">
        <f aca="false">SUM(F13515:J13515) = 5</f>
        <v>1</v>
      </c>
      <c r="L13515" s="2" t="n">
        <f aca="false">2 * SUM(MIN(A13515:E13515), MAX(A13515:E13515)) &gt;= SUM(A13515:E13515) - MAX(A13515:E13515) - MIN(A13515:E13515)</f>
        <v>1</v>
      </c>
      <c r="M13515" s="2" t="n">
        <f aca="false">AND(K13515:L13515)</f>
        <v>1</v>
      </c>
    </row>
    <row r="13516" customFormat="false" ht="14.25" hidden="false" customHeight="false" outlineLevel="0" collapsed="false">
      <c r="A13516" s="0" t="n">
        <v>148</v>
      </c>
      <c r="B13516" s="0" t="n">
        <v>196</v>
      </c>
      <c r="C13516" s="0" t="n">
        <v>256</v>
      </c>
      <c r="D13516" s="0" t="n">
        <v>121</v>
      </c>
      <c r="E13516" s="0" t="n">
        <v>85</v>
      </c>
      <c r="F13516" s="1" t="n">
        <f aca="false">COUNTIF($A13516:$E13516,A13516)</f>
        <v>1</v>
      </c>
      <c r="G13516" s="1" t="n">
        <f aca="false">COUNTIF($A13516:$E13516,B13516)</f>
        <v>1</v>
      </c>
      <c r="H13516" s="1" t="n">
        <f aca="false">COUNTIF($A13516:$E13516,C13516)</f>
        <v>1</v>
      </c>
      <c r="I13516" s="1" t="n">
        <f aca="false">COUNTIF($A13516:$E13516,D13516)</f>
        <v>1</v>
      </c>
      <c r="J13516" s="1" t="n">
        <f aca="false">COUNTIF($A13516:$E13516,E13516)</f>
        <v>1</v>
      </c>
      <c r="K13516" s="2" t="n">
        <f aca="false">SUM(F13516:J13516) = 5</f>
        <v>1</v>
      </c>
      <c r="L13516" s="2" t="n">
        <f aca="false">2 * SUM(MIN(A13516:E13516), MAX(A13516:E13516)) &gt;= SUM(A13516:E13516) - MAX(A13516:E13516) - MIN(A13516:E13516)</f>
        <v>1</v>
      </c>
      <c r="M13516" s="2" t="n">
        <f aca="false">AND(K13516:L13516)</f>
        <v>1</v>
      </c>
    </row>
    <row r="13517" customFormat="false" ht="14.25" hidden="false" customHeight="false" outlineLevel="0" collapsed="false">
      <c r="A13517" s="0" t="n">
        <v>53</v>
      </c>
      <c r="B13517" s="0" t="n">
        <v>137</v>
      </c>
      <c r="C13517" s="0" t="n">
        <v>240</v>
      </c>
      <c r="D13517" s="0" t="n">
        <v>254</v>
      </c>
      <c r="E13517" s="0" t="n">
        <v>48</v>
      </c>
      <c r="F13517" s="1" t="n">
        <f aca="false">COUNTIF($A13517:$E13517,A13517)</f>
        <v>1</v>
      </c>
      <c r="G13517" s="1" t="n">
        <f aca="false">COUNTIF($A13517:$E13517,B13517)</f>
        <v>1</v>
      </c>
      <c r="H13517" s="1" t="n">
        <f aca="false">COUNTIF($A13517:$E13517,C13517)</f>
        <v>1</v>
      </c>
      <c r="I13517" s="1" t="n">
        <f aca="false">COUNTIF($A13517:$E13517,D13517)</f>
        <v>1</v>
      </c>
      <c r="J13517" s="1" t="n">
        <f aca="false">COUNTIF($A13517:$E13517,E13517)</f>
        <v>1</v>
      </c>
      <c r="K13517" s="2" t="n">
        <f aca="false">SUM(F13517:J13517) = 5</f>
        <v>1</v>
      </c>
      <c r="L13517" s="2" t="n">
        <f aca="false">2 * SUM(MIN(A13517:E13517), MAX(A13517:E13517)) &gt;= SUM(A13517:E13517) - MAX(A13517:E13517) - MIN(A13517:E13517)</f>
        <v>1</v>
      </c>
      <c r="M13517" s="2" t="n">
        <f aca="false">AND(K13517:L13517)</f>
        <v>1</v>
      </c>
    </row>
    <row r="13518" customFormat="false" ht="14.25" hidden="false" customHeight="false" outlineLevel="0" collapsed="false">
      <c r="A13518" s="0" t="n">
        <v>69</v>
      </c>
      <c r="B13518" s="0" t="n">
        <v>5</v>
      </c>
      <c r="C13518" s="0" t="n">
        <v>210</v>
      </c>
      <c r="D13518" s="0" t="n">
        <v>50</v>
      </c>
      <c r="E13518" s="0" t="n">
        <v>169</v>
      </c>
      <c r="F13518" s="1" t="n">
        <f aca="false">COUNTIF($A13518:$E13518,A13518)</f>
        <v>1</v>
      </c>
      <c r="G13518" s="1" t="n">
        <f aca="false">COUNTIF($A13518:$E13518,B13518)</f>
        <v>1</v>
      </c>
      <c r="H13518" s="1" t="n">
        <f aca="false">COUNTIF($A13518:$E13518,C13518)</f>
        <v>1</v>
      </c>
      <c r="I13518" s="1" t="n">
        <f aca="false">COUNTIF($A13518:$E13518,D13518)</f>
        <v>1</v>
      </c>
      <c r="J13518" s="1" t="n">
        <f aca="false">COUNTIF($A13518:$E13518,E13518)</f>
        <v>1</v>
      </c>
      <c r="K13518" s="2" t="n">
        <f aca="false">SUM(F13518:J13518) = 5</f>
        <v>1</v>
      </c>
      <c r="L13518" s="2" t="n">
        <f aca="false">2 * SUM(MIN(A13518:E13518), MAX(A13518:E13518)) &gt;= SUM(A13518:E13518) - MAX(A13518:E13518) - MIN(A13518:E13518)</f>
        <v>1</v>
      </c>
      <c r="M13518" s="2" t="n">
        <f aca="false">AND(K13518:L13518)</f>
        <v>1</v>
      </c>
    </row>
    <row r="13519" customFormat="false" ht="14.25" hidden="false" customHeight="false" outlineLevel="0" collapsed="false">
      <c r="A13519" s="0" t="n">
        <v>90</v>
      </c>
      <c r="B13519" s="0" t="n">
        <v>185</v>
      </c>
      <c r="C13519" s="0" t="n">
        <v>50</v>
      </c>
      <c r="D13519" s="0" t="n">
        <v>36</v>
      </c>
      <c r="E13519" s="0" t="n">
        <v>171</v>
      </c>
      <c r="F13519" s="1" t="n">
        <f aca="false">COUNTIF($A13519:$E13519,A13519)</f>
        <v>1</v>
      </c>
      <c r="G13519" s="1" t="n">
        <f aca="false">COUNTIF($A13519:$E13519,B13519)</f>
        <v>1</v>
      </c>
      <c r="H13519" s="1" t="n">
        <f aca="false">COUNTIF($A13519:$E13519,C13519)</f>
        <v>1</v>
      </c>
      <c r="I13519" s="1" t="n">
        <f aca="false">COUNTIF($A13519:$E13519,D13519)</f>
        <v>1</v>
      </c>
      <c r="J13519" s="1" t="n">
        <f aca="false">COUNTIF($A13519:$E13519,E13519)</f>
        <v>1</v>
      </c>
      <c r="K13519" s="2" t="n">
        <f aca="false">SUM(F13519:J13519) = 5</f>
        <v>1</v>
      </c>
      <c r="L13519" s="2" t="n">
        <f aca="false">2 * SUM(MIN(A13519:E13519), MAX(A13519:E13519)) &gt;= SUM(A13519:E13519) - MAX(A13519:E13519) - MIN(A13519:E13519)</f>
        <v>1</v>
      </c>
      <c r="M13519" s="2" t="n">
        <f aca="false">AND(K13519:L13519)</f>
        <v>1</v>
      </c>
    </row>
    <row r="13520" customFormat="false" ht="14.25" hidden="false" customHeight="false" outlineLevel="0" collapsed="false">
      <c r="A13520" s="0" t="n">
        <v>4</v>
      </c>
      <c r="B13520" s="0" t="n">
        <v>67</v>
      </c>
      <c r="C13520" s="0" t="n">
        <v>37</v>
      </c>
      <c r="D13520" s="0" t="n">
        <v>163</v>
      </c>
      <c r="E13520" s="0" t="n">
        <v>102</v>
      </c>
      <c r="F13520" s="1" t="n">
        <f aca="false">COUNTIF($A13520:$E13520,A13520)</f>
        <v>1</v>
      </c>
      <c r="G13520" s="1" t="n">
        <f aca="false">COUNTIF($A13520:$E13520,B13520)</f>
        <v>1</v>
      </c>
      <c r="H13520" s="1" t="n">
        <f aca="false">COUNTIF($A13520:$E13520,C13520)</f>
        <v>1</v>
      </c>
      <c r="I13520" s="1" t="n">
        <f aca="false">COUNTIF($A13520:$E13520,D13520)</f>
        <v>1</v>
      </c>
      <c r="J13520" s="1" t="n">
        <f aca="false">COUNTIF($A13520:$E13520,E13520)</f>
        <v>1</v>
      </c>
      <c r="K13520" s="2" t="n">
        <f aca="false">SUM(F13520:J13520) = 5</f>
        <v>1</v>
      </c>
      <c r="L13520" s="2" t="n">
        <f aca="false">2 * SUM(MIN(A13520:E13520), MAX(A13520:E13520)) &gt;= SUM(A13520:E13520) - MAX(A13520:E13520) - MIN(A13520:E13520)</f>
        <v>1</v>
      </c>
      <c r="M13520" s="2" t="n">
        <f aca="false">AND(K13520:L13520)</f>
        <v>1</v>
      </c>
    </row>
    <row r="13521" customFormat="false" ht="14.25" hidden="false" customHeight="false" outlineLevel="0" collapsed="false">
      <c r="A13521" s="0" t="n">
        <v>10</v>
      </c>
      <c r="B13521" s="0" t="n">
        <v>171</v>
      </c>
      <c r="C13521" s="0" t="n">
        <v>148</v>
      </c>
      <c r="D13521" s="0" t="n">
        <v>29</v>
      </c>
      <c r="E13521" s="0" t="n">
        <v>223</v>
      </c>
      <c r="F13521" s="1" t="n">
        <f aca="false">COUNTIF($A13521:$E13521,A13521)</f>
        <v>1</v>
      </c>
      <c r="G13521" s="1" t="n">
        <f aca="false">COUNTIF($A13521:$E13521,B13521)</f>
        <v>1</v>
      </c>
      <c r="H13521" s="1" t="n">
        <f aca="false">COUNTIF($A13521:$E13521,C13521)</f>
        <v>1</v>
      </c>
      <c r="I13521" s="1" t="n">
        <f aca="false">COUNTIF($A13521:$E13521,D13521)</f>
        <v>1</v>
      </c>
      <c r="J13521" s="1" t="n">
        <f aca="false">COUNTIF($A13521:$E13521,E13521)</f>
        <v>1</v>
      </c>
      <c r="K13521" s="2" t="n">
        <f aca="false">SUM(F13521:J13521) = 5</f>
        <v>1</v>
      </c>
      <c r="L13521" s="2" t="n">
        <f aca="false">2 * SUM(MIN(A13521:E13521), MAX(A13521:E13521)) &gt;= SUM(A13521:E13521) - MAX(A13521:E13521) - MIN(A13521:E13521)</f>
        <v>1</v>
      </c>
      <c r="M13521" s="2" t="n">
        <f aca="false">AND(K13521:L13521)</f>
        <v>1</v>
      </c>
    </row>
    <row r="13522" customFormat="false" ht="14.25" hidden="false" customHeight="false" outlineLevel="0" collapsed="false">
      <c r="A13522" s="0" t="n">
        <v>295</v>
      </c>
      <c r="B13522" s="0" t="n">
        <v>163</v>
      </c>
      <c r="C13522" s="0" t="n">
        <v>31</v>
      </c>
      <c r="D13522" s="0" t="n">
        <v>192</v>
      </c>
      <c r="E13522" s="0" t="n">
        <v>143</v>
      </c>
      <c r="F13522" s="1" t="n">
        <f aca="false">COUNTIF($A13522:$E13522,A13522)</f>
        <v>1</v>
      </c>
      <c r="G13522" s="1" t="n">
        <f aca="false">COUNTIF($A13522:$E13522,B13522)</f>
        <v>1</v>
      </c>
      <c r="H13522" s="1" t="n">
        <f aca="false">COUNTIF($A13522:$E13522,C13522)</f>
        <v>1</v>
      </c>
      <c r="I13522" s="1" t="n">
        <f aca="false">COUNTIF($A13522:$E13522,D13522)</f>
        <v>1</v>
      </c>
      <c r="J13522" s="1" t="n">
        <f aca="false">COUNTIF($A13522:$E13522,E13522)</f>
        <v>1</v>
      </c>
      <c r="K13522" s="2" t="n">
        <f aca="false">SUM(F13522:J13522) = 5</f>
        <v>1</v>
      </c>
      <c r="L13522" s="2" t="n">
        <f aca="false">2 * SUM(MIN(A13522:E13522), MAX(A13522:E13522)) &gt;= SUM(A13522:E13522) - MAX(A13522:E13522) - MIN(A13522:E13522)</f>
        <v>1</v>
      </c>
      <c r="M13522" s="2" t="n">
        <f aca="false">AND(K13522:L13522)</f>
        <v>1</v>
      </c>
    </row>
    <row r="13523" customFormat="false" ht="14.25" hidden="false" customHeight="false" outlineLevel="0" collapsed="false">
      <c r="A13523" s="0" t="n">
        <v>261</v>
      </c>
      <c r="B13523" s="0" t="n">
        <v>226</v>
      </c>
      <c r="C13523" s="0" t="n">
        <v>67</v>
      </c>
      <c r="D13523" s="0" t="n">
        <v>254</v>
      </c>
      <c r="E13523" s="0" t="n">
        <v>71</v>
      </c>
      <c r="F13523" s="1" t="n">
        <f aca="false">COUNTIF($A13523:$E13523,A13523)</f>
        <v>1</v>
      </c>
      <c r="G13523" s="1" t="n">
        <f aca="false">COUNTIF($A13523:$E13523,B13523)</f>
        <v>1</v>
      </c>
      <c r="H13523" s="1" t="n">
        <f aca="false">COUNTIF($A13523:$E13523,C13523)</f>
        <v>1</v>
      </c>
      <c r="I13523" s="1" t="n">
        <f aca="false">COUNTIF($A13523:$E13523,D13523)</f>
        <v>1</v>
      </c>
      <c r="J13523" s="1" t="n">
        <f aca="false">COUNTIF($A13523:$E13523,E13523)</f>
        <v>1</v>
      </c>
      <c r="K13523" s="2" t="n">
        <f aca="false">SUM(F13523:J13523) = 5</f>
        <v>1</v>
      </c>
      <c r="L13523" s="2" t="n">
        <f aca="false">2 * SUM(MIN(A13523:E13523), MAX(A13523:E13523)) &gt;= SUM(A13523:E13523) - MAX(A13523:E13523) - MIN(A13523:E13523)</f>
        <v>1</v>
      </c>
      <c r="M13523" s="2" t="n">
        <f aca="false">AND(K13523:L13523)</f>
        <v>1</v>
      </c>
    </row>
    <row r="13524" customFormat="false" ht="14.25" hidden="false" customHeight="false" outlineLevel="0" collapsed="false">
      <c r="A13524" s="0" t="n">
        <v>221</v>
      </c>
      <c r="B13524" s="0" t="n">
        <v>53</v>
      </c>
      <c r="C13524" s="0" t="n">
        <v>293</v>
      </c>
      <c r="D13524" s="0" t="n">
        <v>49</v>
      </c>
      <c r="E13524" s="0" t="n">
        <v>152</v>
      </c>
      <c r="F13524" s="1" t="n">
        <f aca="false">COUNTIF($A13524:$E13524,A13524)</f>
        <v>1</v>
      </c>
      <c r="G13524" s="1" t="n">
        <f aca="false">COUNTIF($A13524:$E13524,B13524)</f>
        <v>1</v>
      </c>
      <c r="H13524" s="1" t="n">
        <f aca="false">COUNTIF($A13524:$E13524,C13524)</f>
        <v>1</v>
      </c>
      <c r="I13524" s="1" t="n">
        <f aca="false">COUNTIF($A13524:$E13524,D13524)</f>
        <v>1</v>
      </c>
      <c r="J13524" s="1" t="n">
        <f aca="false">COUNTIF($A13524:$E13524,E13524)</f>
        <v>1</v>
      </c>
      <c r="K13524" s="2" t="n">
        <f aca="false">SUM(F13524:J13524) = 5</f>
        <v>1</v>
      </c>
      <c r="L13524" s="2" t="n">
        <f aca="false">2 * SUM(MIN(A13524:E13524), MAX(A13524:E13524)) &gt;= SUM(A13524:E13524) - MAX(A13524:E13524) - MIN(A13524:E13524)</f>
        <v>1</v>
      </c>
      <c r="M13524" s="2" t="n">
        <f aca="false">AND(K13524:L13524)</f>
        <v>1</v>
      </c>
    </row>
    <row r="13525" customFormat="false" ht="14.25" hidden="false" customHeight="false" outlineLevel="0" collapsed="false">
      <c r="A13525" s="0" t="n">
        <v>232</v>
      </c>
      <c r="B13525" s="0" t="n">
        <v>191</v>
      </c>
      <c r="C13525" s="0" t="n">
        <v>164</v>
      </c>
      <c r="D13525" s="0" t="n">
        <v>252</v>
      </c>
      <c r="E13525" s="0" t="n">
        <v>182</v>
      </c>
      <c r="F13525" s="1" t="n">
        <f aca="false">COUNTIF($A13525:$E13525,A13525)</f>
        <v>1</v>
      </c>
      <c r="G13525" s="1" t="n">
        <f aca="false">COUNTIF($A13525:$E13525,B13525)</f>
        <v>1</v>
      </c>
      <c r="H13525" s="1" t="n">
        <f aca="false">COUNTIF($A13525:$E13525,C13525)</f>
        <v>1</v>
      </c>
      <c r="I13525" s="1" t="n">
        <f aca="false">COUNTIF($A13525:$E13525,D13525)</f>
        <v>1</v>
      </c>
      <c r="J13525" s="1" t="n">
        <f aca="false">COUNTIF($A13525:$E13525,E13525)</f>
        <v>1</v>
      </c>
      <c r="K13525" s="2" t="n">
        <f aca="false">SUM(F13525:J13525) = 5</f>
        <v>1</v>
      </c>
      <c r="L13525" s="2" t="n">
        <f aca="false">2 * SUM(MIN(A13525:E13525), MAX(A13525:E13525)) &gt;= SUM(A13525:E13525) - MAX(A13525:E13525) - MIN(A13525:E13525)</f>
        <v>1</v>
      </c>
      <c r="M13525" s="2" t="n">
        <f aca="false">AND(K13525:L13525)</f>
        <v>1</v>
      </c>
    </row>
    <row r="13526" customFormat="false" ht="14.25" hidden="false" customHeight="false" outlineLevel="0" collapsed="false">
      <c r="A13526" s="0" t="n">
        <v>120</v>
      </c>
      <c r="B13526" s="0" t="n">
        <v>195</v>
      </c>
      <c r="C13526" s="0" t="n">
        <v>297</v>
      </c>
      <c r="D13526" s="0" t="n">
        <v>157</v>
      </c>
      <c r="E13526" s="0" t="n">
        <v>137</v>
      </c>
      <c r="F13526" s="1" t="n">
        <f aca="false">COUNTIF($A13526:$E13526,A13526)</f>
        <v>1</v>
      </c>
      <c r="G13526" s="1" t="n">
        <f aca="false">COUNTIF($A13526:$E13526,B13526)</f>
        <v>1</v>
      </c>
      <c r="H13526" s="1" t="n">
        <f aca="false">COUNTIF($A13526:$E13526,C13526)</f>
        <v>1</v>
      </c>
      <c r="I13526" s="1" t="n">
        <f aca="false">COUNTIF($A13526:$E13526,D13526)</f>
        <v>1</v>
      </c>
      <c r="J13526" s="1" t="n">
        <f aca="false">COUNTIF($A13526:$E13526,E13526)</f>
        <v>1</v>
      </c>
      <c r="K13526" s="2" t="n">
        <f aca="false">SUM(F13526:J13526) = 5</f>
        <v>1</v>
      </c>
      <c r="L13526" s="2" t="n">
        <f aca="false">2 * SUM(MIN(A13526:E13526), MAX(A13526:E13526)) &gt;= SUM(A13526:E13526) - MAX(A13526:E13526) - MIN(A13526:E13526)</f>
        <v>1</v>
      </c>
      <c r="M13526" s="2" t="n">
        <f aca="false">AND(K13526:L13526)</f>
        <v>1</v>
      </c>
    </row>
    <row r="13527" customFormat="false" ht="14.25" hidden="false" customHeight="false" outlineLevel="0" collapsed="false">
      <c r="A13527" s="0" t="n">
        <v>35</v>
      </c>
      <c r="B13527" s="0" t="n">
        <v>291</v>
      </c>
      <c r="C13527" s="0" t="n">
        <v>60</v>
      </c>
      <c r="D13527" s="0" t="n">
        <v>172</v>
      </c>
      <c r="E13527" s="0" t="n">
        <v>116</v>
      </c>
      <c r="F13527" s="1" t="n">
        <f aca="false">COUNTIF($A13527:$E13527,A13527)</f>
        <v>1</v>
      </c>
      <c r="G13527" s="1" t="n">
        <f aca="false">COUNTIF($A13527:$E13527,B13527)</f>
        <v>1</v>
      </c>
      <c r="H13527" s="1" t="n">
        <f aca="false">COUNTIF($A13527:$E13527,C13527)</f>
        <v>1</v>
      </c>
      <c r="I13527" s="1" t="n">
        <f aca="false">COUNTIF($A13527:$E13527,D13527)</f>
        <v>1</v>
      </c>
      <c r="J13527" s="1" t="n">
        <f aca="false">COUNTIF($A13527:$E13527,E13527)</f>
        <v>1</v>
      </c>
      <c r="K13527" s="2" t="n">
        <f aca="false">SUM(F13527:J13527) = 5</f>
        <v>1</v>
      </c>
      <c r="L13527" s="2" t="n">
        <f aca="false">2 * SUM(MIN(A13527:E13527), MAX(A13527:E13527)) &gt;= SUM(A13527:E13527) - MAX(A13527:E13527) - MIN(A13527:E13527)</f>
        <v>1</v>
      </c>
      <c r="M13527" s="2" t="n">
        <f aca="false">AND(K13527:L13527)</f>
        <v>1</v>
      </c>
    </row>
    <row r="13528" customFormat="false" ht="14.25" hidden="false" customHeight="false" outlineLevel="0" collapsed="false">
      <c r="A13528" s="0" t="n">
        <v>237</v>
      </c>
      <c r="B13528" s="0" t="n">
        <v>91</v>
      </c>
      <c r="C13528" s="0" t="n">
        <v>49</v>
      </c>
      <c r="D13528" s="0" t="n">
        <v>139</v>
      </c>
      <c r="E13528" s="0" t="n">
        <v>103</v>
      </c>
      <c r="F13528" s="1" t="n">
        <f aca="false">COUNTIF($A13528:$E13528,A13528)</f>
        <v>1</v>
      </c>
      <c r="G13528" s="1" t="n">
        <f aca="false">COUNTIF($A13528:$E13528,B13528)</f>
        <v>1</v>
      </c>
      <c r="H13528" s="1" t="n">
        <f aca="false">COUNTIF($A13528:$E13528,C13528)</f>
        <v>1</v>
      </c>
      <c r="I13528" s="1" t="n">
        <f aca="false">COUNTIF($A13528:$E13528,D13528)</f>
        <v>1</v>
      </c>
      <c r="J13528" s="1" t="n">
        <f aca="false">COUNTIF($A13528:$E13528,E13528)</f>
        <v>1</v>
      </c>
      <c r="K13528" s="2" t="n">
        <f aca="false">SUM(F13528:J13528) = 5</f>
        <v>1</v>
      </c>
      <c r="L13528" s="2" t="n">
        <f aca="false">2 * SUM(MIN(A13528:E13528), MAX(A13528:E13528)) &gt;= SUM(A13528:E13528) - MAX(A13528:E13528) - MIN(A13528:E13528)</f>
        <v>1</v>
      </c>
      <c r="M13528" s="2" t="n">
        <f aca="false">AND(K13528:L13528)</f>
        <v>1</v>
      </c>
    </row>
    <row r="13529" customFormat="false" ht="14.25" hidden="false" customHeight="false" outlineLevel="0" collapsed="false">
      <c r="A13529" s="0" t="n">
        <v>107</v>
      </c>
      <c r="B13529" s="0" t="n">
        <v>280</v>
      </c>
      <c r="C13529" s="0" t="n">
        <v>268</v>
      </c>
      <c r="D13529" s="0" t="n">
        <v>32</v>
      </c>
      <c r="E13529" s="0" t="n">
        <v>149</v>
      </c>
      <c r="F13529" s="1" t="n">
        <f aca="false">COUNTIF($A13529:$E13529,A13529)</f>
        <v>1</v>
      </c>
      <c r="G13529" s="1" t="n">
        <f aca="false">COUNTIF($A13529:$E13529,B13529)</f>
        <v>1</v>
      </c>
      <c r="H13529" s="1" t="n">
        <f aca="false">COUNTIF($A13529:$E13529,C13529)</f>
        <v>1</v>
      </c>
      <c r="I13529" s="1" t="n">
        <f aca="false">COUNTIF($A13529:$E13529,D13529)</f>
        <v>1</v>
      </c>
      <c r="J13529" s="1" t="n">
        <f aca="false">COUNTIF($A13529:$E13529,E13529)</f>
        <v>1</v>
      </c>
      <c r="K13529" s="2" t="n">
        <f aca="false">SUM(F13529:J13529) = 5</f>
        <v>1</v>
      </c>
      <c r="L13529" s="2" t="n">
        <f aca="false">2 * SUM(MIN(A13529:E13529), MAX(A13529:E13529)) &gt;= SUM(A13529:E13529) - MAX(A13529:E13529) - MIN(A13529:E13529)</f>
        <v>1</v>
      </c>
      <c r="M13529" s="2" t="n">
        <f aca="false">AND(K13529:L13529)</f>
        <v>1</v>
      </c>
    </row>
    <row r="13530" customFormat="false" ht="14.25" hidden="false" customHeight="false" outlineLevel="0" collapsed="false">
      <c r="A13530" s="0" t="n">
        <v>277</v>
      </c>
      <c r="B13530" s="0" t="n">
        <v>62</v>
      </c>
      <c r="C13530" s="0" t="n">
        <v>187</v>
      </c>
      <c r="D13530" s="0" t="n">
        <v>149</v>
      </c>
      <c r="E13530" s="0" t="n">
        <v>15</v>
      </c>
      <c r="F13530" s="1" t="n">
        <f aca="false">COUNTIF($A13530:$E13530,A13530)</f>
        <v>1</v>
      </c>
      <c r="G13530" s="1" t="n">
        <f aca="false">COUNTIF($A13530:$E13530,B13530)</f>
        <v>1</v>
      </c>
      <c r="H13530" s="1" t="n">
        <f aca="false">COUNTIF($A13530:$E13530,C13530)</f>
        <v>1</v>
      </c>
      <c r="I13530" s="1" t="n">
        <f aca="false">COUNTIF($A13530:$E13530,D13530)</f>
        <v>1</v>
      </c>
      <c r="J13530" s="1" t="n">
        <f aca="false">COUNTIF($A13530:$E13530,E13530)</f>
        <v>1</v>
      </c>
      <c r="K13530" s="2" t="n">
        <f aca="false">SUM(F13530:J13530) = 5</f>
        <v>1</v>
      </c>
      <c r="L13530" s="2" t="n">
        <f aca="false">2 * SUM(MIN(A13530:E13530), MAX(A13530:E13530)) &gt;= SUM(A13530:E13530) - MAX(A13530:E13530) - MIN(A13530:E13530)</f>
        <v>1</v>
      </c>
      <c r="M13530" s="2" t="n">
        <f aca="false">AND(K13530:L13530)</f>
        <v>1</v>
      </c>
    </row>
    <row r="13531" customFormat="false" ht="14.25" hidden="false" customHeight="false" outlineLevel="0" collapsed="false">
      <c r="A13531" s="0" t="n">
        <v>46</v>
      </c>
      <c r="B13531" s="0" t="n">
        <v>92</v>
      </c>
      <c r="C13531" s="0" t="n">
        <v>119</v>
      </c>
      <c r="D13531" s="0" t="n">
        <v>177</v>
      </c>
      <c r="E13531" s="0" t="n">
        <v>51</v>
      </c>
      <c r="F13531" s="1" t="n">
        <f aca="false">COUNTIF($A13531:$E13531,A13531)</f>
        <v>1</v>
      </c>
      <c r="G13531" s="1" t="n">
        <f aca="false">COUNTIF($A13531:$E13531,B13531)</f>
        <v>1</v>
      </c>
      <c r="H13531" s="1" t="n">
        <f aca="false">COUNTIF($A13531:$E13531,C13531)</f>
        <v>1</v>
      </c>
      <c r="I13531" s="1" t="n">
        <f aca="false">COUNTIF($A13531:$E13531,D13531)</f>
        <v>1</v>
      </c>
      <c r="J13531" s="1" t="n">
        <f aca="false">COUNTIF($A13531:$E13531,E13531)</f>
        <v>1</v>
      </c>
      <c r="K13531" s="2" t="n">
        <f aca="false">SUM(F13531:J13531) = 5</f>
        <v>1</v>
      </c>
      <c r="L13531" s="2" t="n">
        <f aca="false">2 * SUM(MIN(A13531:E13531), MAX(A13531:E13531)) &gt;= SUM(A13531:E13531) - MAX(A13531:E13531) - MIN(A13531:E13531)</f>
        <v>1</v>
      </c>
      <c r="M13531" s="2" t="n">
        <f aca="false">AND(K13531:L13531)</f>
        <v>1</v>
      </c>
    </row>
    <row r="13532" customFormat="false" ht="14.25" hidden="false" customHeight="false" outlineLevel="0" collapsed="false">
      <c r="A13532" s="0" t="n">
        <v>224</v>
      </c>
      <c r="B13532" s="0" t="n">
        <v>201</v>
      </c>
      <c r="C13532" s="0" t="n">
        <v>187</v>
      </c>
      <c r="D13532" s="0" t="n">
        <v>72</v>
      </c>
      <c r="E13532" s="0" t="n">
        <v>161</v>
      </c>
      <c r="F13532" s="1" t="n">
        <f aca="false">COUNTIF($A13532:$E13532,A13532)</f>
        <v>1</v>
      </c>
      <c r="G13532" s="1" t="n">
        <f aca="false">COUNTIF($A13532:$E13532,B13532)</f>
        <v>1</v>
      </c>
      <c r="H13532" s="1" t="n">
        <f aca="false">COUNTIF($A13532:$E13532,C13532)</f>
        <v>1</v>
      </c>
      <c r="I13532" s="1" t="n">
        <f aca="false">COUNTIF($A13532:$E13532,D13532)</f>
        <v>1</v>
      </c>
      <c r="J13532" s="1" t="n">
        <f aca="false">COUNTIF($A13532:$E13532,E13532)</f>
        <v>1</v>
      </c>
      <c r="K13532" s="2" t="n">
        <f aca="false">SUM(F13532:J13532) = 5</f>
        <v>1</v>
      </c>
      <c r="L13532" s="2" t="n">
        <f aca="false">2 * SUM(MIN(A13532:E13532), MAX(A13532:E13532)) &gt;= SUM(A13532:E13532) - MAX(A13532:E13532) - MIN(A13532:E13532)</f>
        <v>1</v>
      </c>
      <c r="M13532" s="2" t="n">
        <f aca="false">AND(K13532:L13532)</f>
        <v>1</v>
      </c>
    </row>
    <row r="13533" customFormat="false" ht="14.25" hidden="false" customHeight="false" outlineLevel="0" collapsed="false">
      <c r="A13533" s="0" t="n">
        <v>283</v>
      </c>
      <c r="B13533" s="0" t="n">
        <v>289</v>
      </c>
      <c r="C13533" s="0" t="n">
        <v>59</v>
      </c>
      <c r="D13533" s="0" t="n">
        <v>156</v>
      </c>
      <c r="E13533" s="0" t="n">
        <v>116</v>
      </c>
      <c r="F13533" s="1" t="n">
        <f aca="false">COUNTIF($A13533:$E13533,A13533)</f>
        <v>1</v>
      </c>
      <c r="G13533" s="1" t="n">
        <f aca="false">COUNTIF($A13533:$E13533,B13533)</f>
        <v>1</v>
      </c>
      <c r="H13533" s="1" t="n">
        <f aca="false">COUNTIF($A13533:$E13533,C13533)</f>
        <v>1</v>
      </c>
      <c r="I13533" s="1" t="n">
        <f aca="false">COUNTIF($A13533:$E13533,D13533)</f>
        <v>1</v>
      </c>
      <c r="J13533" s="1" t="n">
        <f aca="false">COUNTIF($A13533:$E13533,E13533)</f>
        <v>1</v>
      </c>
      <c r="K13533" s="2" t="n">
        <f aca="false">SUM(F13533:J13533) = 5</f>
        <v>1</v>
      </c>
      <c r="L13533" s="2" t="n">
        <f aca="false">2 * SUM(MIN(A13533:E13533), MAX(A13533:E13533)) &gt;= SUM(A13533:E13533) - MAX(A13533:E13533) - MIN(A13533:E13533)</f>
        <v>1</v>
      </c>
      <c r="M13533" s="2" t="n">
        <f aca="false">AND(K13533:L13533)</f>
        <v>1</v>
      </c>
    </row>
    <row r="13534" customFormat="false" ht="14.25" hidden="false" customHeight="false" outlineLevel="0" collapsed="false">
      <c r="A13534" s="0" t="n">
        <v>157</v>
      </c>
      <c r="B13534" s="0" t="n">
        <v>249</v>
      </c>
      <c r="C13534" s="0" t="n">
        <v>103</v>
      </c>
      <c r="D13534" s="0" t="n">
        <v>134</v>
      </c>
      <c r="E13534" s="0" t="n">
        <v>29</v>
      </c>
      <c r="F13534" s="1" t="n">
        <f aca="false">COUNTIF($A13534:$E13534,A13534)</f>
        <v>1</v>
      </c>
      <c r="G13534" s="1" t="n">
        <f aca="false">COUNTIF($A13534:$E13534,B13534)</f>
        <v>1</v>
      </c>
      <c r="H13534" s="1" t="n">
        <f aca="false">COUNTIF($A13534:$E13534,C13534)</f>
        <v>1</v>
      </c>
      <c r="I13534" s="1" t="n">
        <f aca="false">COUNTIF($A13534:$E13534,D13534)</f>
        <v>1</v>
      </c>
      <c r="J13534" s="1" t="n">
        <f aca="false">COUNTIF($A13534:$E13534,E13534)</f>
        <v>1</v>
      </c>
      <c r="K13534" s="2" t="n">
        <f aca="false">SUM(F13534:J13534) = 5</f>
        <v>1</v>
      </c>
      <c r="L13534" s="2" t="n">
        <f aca="false">2 * SUM(MIN(A13534:E13534), MAX(A13534:E13534)) &gt;= SUM(A13534:E13534) - MAX(A13534:E13534) - MIN(A13534:E13534)</f>
        <v>1</v>
      </c>
      <c r="M13534" s="2" t="n">
        <f aca="false">AND(K13534:L13534)</f>
        <v>1</v>
      </c>
    </row>
    <row r="13535" customFormat="false" ht="14.25" hidden="false" customHeight="false" outlineLevel="0" collapsed="false">
      <c r="A13535" s="0" t="n">
        <v>75</v>
      </c>
      <c r="B13535" s="0" t="n">
        <v>129</v>
      </c>
      <c r="C13535" s="0" t="n">
        <v>298</v>
      </c>
      <c r="D13535" s="0" t="n">
        <v>290</v>
      </c>
      <c r="E13535" s="0" t="n">
        <v>197</v>
      </c>
      <c r="F13535" s="1" t="n">
        <f aca="false">COUNTIF($A13535:$E13535,A13535)</f>
        <v>1</v>
      </c>
      <c r="G13535" s="1" t="n">
        <f aca="false">COUNTIF($A13535:$E13535,B13535)</f>
        <v>1</v>
      </c>
      <c r="H13535" s="1" t="n">
        <f aca="false">COUNTIF($A13535:$E13535,C13535)</f>
        <v>1</v>
      </c>
      <c r="I13535" s="1" t="n">
        <f aca="false">COUNTIF($A13535:$E13535,D13535)</f>
        <v>1</v>
      </c>
      <c r="J13535" s="1" t="n">
        <f aca="false">COUNTIF($A13535:$E13535,E13535)</f>
        <v>1</v>
      </c>
      <c r="K13535" s="2" t="n">
        <f aca="false">SUM(F13535:J13535) = 5</f>
        <v>1</v>
      </c>
      <c r="L13535" s="2" t="n">
        <f aca="false">2 * SUM(MIN(A13535:E13535), MAX(A13535:E13535)) &gt;= SUM(A13535:E13535) - MAX(A13535:E13535) - MIN(A13535:E13535)</f>
        <v>1</v>
      </c>
      <c r="M13535" s="2" t="n">
        <f aca="false">AND(K13535:L13535)</f>
        <v>1</v>
      </c>
    </row>
    <row r="13536" customFormat="false" ht="14.25" hidden="false" customHeight="false" outlineLevel="0" collapsed="false">
      <c r="A13536" s="0" t="n">
        <v>61</v>
      </c>
      <c r="B13536" s="0" t="n">
        <v>168</v>
      </c>
      <c r="C13536" s="0" t="n">
        <v>4</v>
      </c>
      <c r="D13536" s="0" t="n">
        <v>213</v>
      </c>
      <c r="E13536" s="0" t="n">
        <v>235</v>
      </c>
      <c r="F13536" s="1" t="n">
        <f aca="false">COUNTIF($A13536:$E13536,A13536)</f>
        <v>1</v>
      </c>
      <c r="G13536" s="1" t="n">
        <f aca="false">COUNTIF($A13536:$E13536,B13536)</f>
        <v>1</v>
      </c>
      <c r="H13536" s="1" t="n">
        <f aca="false">COUNTIF($A13536:$E13536,C13536)</f>
        <v>1</v>
      </c>
      <c r="I13536" s="1" t="n">
        <f aca="false">COUNTIF($A13536:$E13536,D13536)</f>
        <v>1</v>
      </c>
      <c r="J13536" s="1" t="n">
        <f aca="false">COUNTIF($A13536:$E13536,E13536)</f>
        <v>1</v>
      </c>
      <c r="K13536" s="2" t="n">
        <f aca="false">SUM(F13536:J13536) = 5</f>
        <v>1</v>
      </c>
      <c r="L13536" s="2" t="n">
        <f aca="false">2 * SUM(MIN(A13536:E13536), MAX(A13536:E13536)) &gt;= SUM(A13536:E13536) - MAX(A13536:E13536) - MIN(A13536:E13536)</f>
        <v>1</v>
      </c>
      <c r="M13536" s="2" t="n">
        <f aca="false">AND(K13536:L13536)</f>
        <v>1</v>
      </c>
    </row>
    <row r="13537" customFormat="false" ht="14.25" hidden="false" customHeight="false" outlineLevel="0" collapsed="false">
      <c r="A13537" s="0" t="n">
        <v>251</v>
      </c>
      <c r="B13537" s="0" t="n">
        <v>133</v>
      </c>
      <c r="C13537" s="0" t="n">
        <v>146</v>
      </c>
      <c r="D13537" s="0" t="n">
        <v>297</v>
      </c>
      <c r="E13537" s="0" t="n">
        <v>13</v>
      </c>
      <c r="F13537" s="1" t="n">
        <f aca="false">COUNTIF($A13537:$E13537,A13537)</f>
        <v>1</v>
      </c>
      <c r="G13537" s="1" t="n">
        <f aca="false">COUNTIF($A13537:$E13537,B13537)</f>
        <v>1</v>
      </c>
      <c r="H13537" s="1" t="n">
        <f aca="false">COUNTIF($A13537:$E13537,C13537)</f>
        <v>1</v>
      </c>
      <c r="I13537" s="1" t="n">
        <f aca="false">COUNTIF($A13537:$E13537,D13537)</f>
        <v>1</v>
      </c>
      <c r="J13537" s="1" t="n">
        <f aca="false">COUNTIF($A13537:$E13537,E13537)</f>
        <v>1</v>
      </c>
      <c r="K13537" s="2" t="n">
        <f aca="false">SUM(F13537:J13537) = 5</f>
        <v>1</v>
      </c>
      <c r="L13537" s="2" t="n">
        <f aca="false">2 * SUM(MIN(A13537:E13537), MAX(A13537:E13537)) &gt;= SUM(A13537:E13537) - MAX(A13537:E13537) - MIN(A13537:E13537)</f>
        <v>1</v>
      </c>
      <c r="M13537" s="2" t="n">
        <f aca="false">AND(K13537:L13537)</f>
        <v>1</v>
      </c>
    </row>
    <row r="13538" customFormat="false" ht="14.25" hidden="false" customHeight="false" outlineLevel="0" collapsed="false">
      <c r="A13538" s="0" t="n">
        <v>251</v>
      </c>
      <c r="B13538" s="0" t="n">
        <v>71</v>
      </c>
      <c r="C13538" s="0" t="n">
        <v>123</v>
      </c>
      <c r="D13538" s="0" t="n">
        <v>65</v>
      </c>
      <c r="E13538" s="0" t="n">
        <v>272</v>
      </c>
      <c r="F13538" s="1" t="n">
        <f aca="false">COUNTIF($A13538:$E13538,A13538)</f>
        <v>1</v>
      </c>
      <c r="G13538" s="1" t="n">
        <f aca="false">COUNTIF($A13538:$E13538,B13538)</f>
        <v>1</v>
      </c>
      <c r="H13538" s="1" t="n">
        <f aca="false">COUNTIF($A13538:$E13538,C13538)</f>
        <v>1</v>
      </c>
      <c r="I13538" s="1" t="n">
        <f aca="false">COUNTIF($A13538:$E13538,D13538)</f>
        <v>1</v>
      </c>
      <c r="J13538" s="1" t="n">
        <f aca="false">COUNTIF($A13538:$E13538,E13538)</f>
        <v>1</v>
      </c>
      <c r="K13538" s="2" t="n">
        <f aca="false">SUM(F13538:J13538) = 5</f>
        <v>1</v>
      </c>
      <c r="L13538" s="2" t="n">
        <f aca="false">2 * SUM(MIN(A13538:E13538), MAX(A13538:E13538)) &gt;= SUM(A13538:E13538) - MAX(A13538:E13538) - MIN(A13538:E13538)</f>
        <v>1</v>
      </c>
      <c r="M13538" s="2" t="n">
        <f aca="false">AND(K13538:L13538)</f>
        <v>1</v>
      </c>
    </row>
    <row r="13539" customFormat="false" ht="14.25" hidden="false" customHeight="false" outlineLevel="0" collapsed="false">
      <c r="A13539" s="0" t="n">
        <v>77</v>
      </c>
      <c r="B13539" s="0" t="n">
        <v>80</v>
      </c>
      <c r="C13539" s="0" t="n">
        <v>127</v>
      </c>
      <c r="D13539" s="0" t="n">
        <v>106</v>
      </c>
      <c r="E13539" s="0" t="n">
        <v>87</v>
      </c>
      <c r="F13539" s="1" t="n">
        <f aca="false">COUNTIF($A13539:$E13539,A13539)</f>
        <v>1</v>
      </c>
      <c r="G13539" s="1" t="n">
        <f aca="false">COUNTIF($A13539:$E13539,B13539)</f>
        <v>1</v>
      </c>
      <c r="H13539" s="1" t="n">
        <f aca="false">COUNTIF($A13539:$E13539,C13539)</f>
        <v>1</v>
      </c>
      <c r="I13539" s="1" t="n">
        <f aca="false">COUNTIF($A13539:$E13539,D13539)</f>
        <v>1</v>
      </c>
      <c r="J13539" s="1" t="n">
        <f aca="false">COUNTIF($A13539:$E13539,E13539)</f>
        <v>1</v>
      </c>
      <c r="K13539" s="2" t="n">
        <f aca="false">SUM(F13539:J13539) = 5</f>
        <v>1</v>
      </c>
      <c r="L13539" s="2" t="n">
        <f aca="false">2 * SUM(MIN(A13539:E13539), MAX(A13539:E13539)) &gt;= SUM(A13539:E13539) - MAX(A13539:E13539) - MIN(A13539:E13539)</f>
        <v>1</v>
      </c>
      <c r="M13539" s="2" t="n">
        <f aca="false">AND(K13539:L13539)</f>
        <v>1</v>
      </c>
    </row>
    <row r="13540" customFormat="false" ht="14.25" hidden="false" customHeight="false" outlineLevel="0" collapsed="false">
      <c r="A13540" s="0" t="n">
        <v>92</v>
      </c>
      <c r="B13540" s="0" t="n">
        <v>222</v>
      </c>
      <c r="C13540" s="0" t="n">
        <v>163</v>
      </c>
      <c r="D13540" s="0" t="n">
        <v>174</v>
      </c>
      <c r="E13540" s="0" t="n">
        <v>266</v>
      </c>
      <c r="F13540" s="1" t="n">
        <f aca="false">COUNTIF($A13540:$E13540,A13540)</f>
        <v>1</v>
      </c>
      <c r="G13540" s="1" t="n">
        <f aca="false">COUNTIF($A13540:$E13540,B13540)</f>
        <v>1</v>
      </c>
      <c r="H13540" s="1" t="n">
        <f aca="false">COUNTIF($A13540:$E13540,C13540)</f>
        <v>1</v>
      </c>
      <c r="I13540" s="1" t="n">
        <f aca="false">COUNTIF($A13540:$E13540,D13540)</f>
        <v>1</v>
      </c>
      <c r="J13540" s="1" t="n">
        <f aca="false">COUNTIF($A13540:$E13540,E13540)</f>
        <v>1</v>
      </c>
      <c r="K13540" s="2" t="n">
        <f aca="false">SUM(F13540:J13540) = 5</f>
        <v>1</v>
      </c>
      <c r="L13540" s="2" t="n">
        <f aca="false">2 * SUM(MIN(A13540:E13540), MAX(A13540:E13540)) &gt;= SUM(A13540:E13540) - MAX(A13540:E13540) - MIN(A13540:E13540)</f>
        <v>1</v>
      </c>
      <c r="M13540" s="2" t="n">
        <f aca="false">AND(K13540:L13540)</f>
        <v>1</v>
      </c>
    </row>
    <row r="13541" customFormat="false" ht="14.25" hidden="false" customHeight="false" outlineLevel="0" collapsed="false">
      <c r="A13541" s="0" t="n">
        <v>49</v>
      </c>
      <c r="B13541" s="0" t="n">
        <v>201</v>
      </c>
      <c r="C13541" s="0" t="n">
        <v>19</v>
      </c>
      <c r="D13541" s="0" t="n">
        <v>35</v>
      </c>
      <c r="E13541" s="0" t="n">
        <v>13</v>
      </c>
      <c r="F13541" s="1" t="n">
        <f aca="false">COUNTIF($A13541:$E13541,A13541)</f>
        <v>1</v>
      </c>
      <c r="G13541" s="1" t="n">
        <f aca="false">COUNTIF($A13541:$E13541,B13541)</f>
        <v>1</v>
      </c>
      <c r="H13541" s="1" t="n">
        <f aca="false">COUNTIF($A13541:$E13541,C13541)</f>
        <v>1</v>
      </c>
      <c r="I13541" s="1" t="n">
        <f aca="false">COUNTIF($A13541:$E13541,D13541)</f>
        <v>1</v>
      </c>
      <c r="J13541" s="1" t="n">
        <f aca="false">COUNTIF($A13541:$E13541,E13541)</f>
        <v>1</v>
      </c>
      <c r="K13541" s="2" t="n">
        <f aca="false">SUM(F13541:J13541) = 5</f>
        <v>1</v>
      </c>
      <c r="L13541" s="2" t="n">
        <f aca="false">2 * SUM(MIN(A13541:E13541), MAX(A13541:E13541)) &gt;= SUM(A13541:E13541) - MAX(A13541:E13541) - MIN(A13541:E13541)</f>
        <v>1</v>
      </c>
      <c r="M13541" s="2" t="n">
        <f aca="false">AND(K13541:L13541)</f>
        <v>1</v>
      </c>
    </row>
    <row r="13542" customFormat="false" ht="14.25" hidden="false" customHeight="false" outlineLevel="0" collapsed="false">
      <c r="A13542" s="0" t="n">
        <v>94</v>
      </c>
      <c r="B13542" s="0" t="n">
        <v>168</v>
      </c>
      <c r="C13542" s="0" t="n">
        <v>258</v>
      </c>
      <c r="D13542" s="0" t="n">
        <v>205</v>
      </c>
      <c r="E13542" s="0" t="n">
        <v>231</v>
      </c>
      <c r="F13542" s="1" t="n">
        <f aca="false">COUNTIF($A13542:$E13542,A13542)</f>
        <v>1</v>
      </c>
      <c r="G13542" s="1" t="n">
        <f aca="false">COUNTIF($A13542:$E13542,B13542)</f>
        <v>1</v>
      </c>
      <c r="H13542" s="1" t="n">
        <f aca="false">COUNTIF($A13542:$E13542,C13542)</f>
        <v>1</v>
      </c>
      <c r="I13542" s="1" t="n">
        <f aca="false">COUNTIF($A13542:$E13542,D13542)</f>
        <v>1</v>
      </c>
      <c r="J13542" s="1" t="n">
        <f aca="false">COUNTIF($A13542:$E13542,E13542)</f>
        <v>1</v>
      </c>
      <c r="K13542" s="2" t="n">
        <f aca="false">SUM(F13542:J13542) = 5</f>
        <v>1</v>
      </c>
      <c r="L13542" s="2" t="n">
        <f aca="false">2 * SUM(MIN(A13542:E13542), MAX(A13542:E13542)) &gt;= SUM(A13542:E13542) - MAX(A13542:E13542) - MIN(A13542:E13542)</f>
        <v>1</v>
      </c>
      <c r="M13542" s="2" t="n">
        <f aca="false">AND(K13542:L13542)</f>
        <v>1</v>
      </c>
    </row>
    <row r="13543" customFormat="false" ht="14.25" hidden="false" customHeight="false" outlineLevel="0" collapsed="false">
      <c r="A13543" s="0" t="n">
        <v>219</v>
      </c>
      <c r="B13543" s="0" t="n">
        <v>128</v>
      </c>
      <c r="C13543" s="0" t="n">
        <v>287</v>
      </c>
      <c r="D13543" s="0" t="n">
        <v>169</v>
      </c>
      <c r="E13543" s="0" t="n">
        <v>283</v>
      </c>
      <c r="F13543" s="1" t="n">
        <f aca="false">COUNTIF($A13543:$E13543,A13543)</f>
        <v>1</v>
      </c>
      <c r="G13543" s="1" t="n">
        <f aca="false">COUNTIF($A13543:$E13543,B13543)</f>
        <v>1</v>
      </c>
      <c r="H13543" s="1" t="n">
        <f aca="false">COUNTIF($A13543:$E13543,C13543)</f>
        <v>1</v>
      </c>
      <c r="I13543" s="1" t="n">
        <f aca="false">COUNTIF($A13543:$E13543,D13543)</f>
        <v>1</v>
      </c>
      <c r="J13543" s="1" t="n">
        <f aca="false">COUNTIF($A13543:$E13543,E13543)</f>
        <v>1</v>
      </c>
      <c r="K13543" s="2" t="n">
        <f aca="false">SUM(F13543:J13543) = 5</f>
        <v>1</v>
      </c>
      <c r="L13543" s="2" t="n">
        <f aca="false">2 * SUM(MIN(A13543:E13543), MAX(A13543:E13543)) &gt;= SUM(A13543:E13543) - MAX(A13543:E13543) - MIN(A13543:E13543)</f>
        <v>1</v>
      </c>
      <c r="M13543" s="2" t="n">
        <f aca="false">AND(K13543:L13543)</f>
        <v>1</v>
      </c>
    </row>
    <row r="13544" customFormat="false" ht="14.25" hidden="false" customHeight="false" outlineLevel="0" collapsed="false">
      <c r="A13544" s="0" t="n">
        <v>87</v>
      </c>
      <c r="B13544" s="0" t="n">
        <v>99</v>
      </c>
      <c r="C13544" s="0" t="n">
        <v>110</v>
      </c>
      <c r="D13544" s="0" t="n">
        <v>163</v>
      </c>
      <c r="E13544" s="0" t="n">
        <v>20</v>
      </c>
      <c r="F13544" s="1" t="n">
        <f aca="false">COUNTIF($A13544:$E13544,A13544)</f>
        <v>1</v>
      </c>
      <c r="G13544" s="1" t="n">
        <f aca="false">COUNTIF($A13544:$E13544,B13544)</f>
        <v>1</v>
      </c>
      <c r="H13544" s="1" t="n">
        <f aca="false">COUNTIF($A13544:$E13544,C13544)</f>
        <v>1</v>
      </c>
      <c r="I13544" s="1" t="n">
        <f aca="false">COUNTIF($A13544:$E13544,D13544)</f>
        <v>1</v>
      </c>
      <c r="J13544" s="1" t="n">
        <f aca="false">COUNTIF($A13544:$E13544,E13544)</f>
        <v>1</v>
      </c>
      <c r="K13544" s="2" t="n">
        <f aca="false">SUM(F13544:J13544) = 5</f>
        <v>1</v>
      </c>
      <c r="L13544" s="2" t="n">
        <f aca="false">2 * SUM(MIN(A13544:E13544), MAX(A13544:E13544)) &gt;= SUM(A13544:E13544) - MAX(A13544:E13544) - MIN(A13544:E13544)</f>
        <v>1</v>
      </c>
      <c r="M13544" s="2" t="n">
        <f aca="false">AND(K13544:L13544)</f>
        <v>1</v>
      </c>
    </row>
    <row r="13545" customFormat="false" ht="14.25" hidden="false" customHeight="false" outlineLevel="0" collapsed="false">
      <c r="A13545" s="0" t="n">
        <v>168</v>
      </c>
      <c r="B13545" s="0" t="n">
        <v>125</v>
      </c>
      <c r="C13545" s="0" t="n">
        <v>86</v>
      </c>
      <c r="D13545" s="0" t="n">
        <v>237</v>
      </c>
      <c r="E13545" s="0" t="n">
        <v>29</v>
      </c>
      <c r="F13545" s="1" t="n">
        <f aca="false">COUNTIF($A13545:$E13545,A13545)</f>
        <v>1</v>
      </c>
      <c r="G13545" s="1" t="n">
        <f aca="false">COUNTIF($A13545:$E13545,B13545)</f>
        <v>1</v>
      </c>
      <c r="H13545" s="1" t="n">
        <f aca="false">COUNTIF($A13545:$E13545,C13545)</f>
        <v>1</v>
      </c>
      <c r="I13545" s="1" t="n">
        <f aca="false">COUNTIF($A13545:$E13545,D13545)</f>
        <v>1</v>
      </c>
      <c r="J13545" s="1" t="n">
        <f aca="false">COUNTIF($A13545:$E13545,E13545)</f>
        <v>1</v>
      </c>
      <c r="K13545" s="2" t="n">
        <f aca="false">SUM(F13545:J13545) = 5</f>
        <v>1</v>
      </c>
      <c r="L13545" s="2" t="n">
        <f aca="false">2 * SUM(MIN(A13545:E13545), MAX(A13545:E13545)) &gt;= SUM(A13545:E13545) - MAX(A13545:E13545) - MIN(A13545:E13545)</f>
        <v>1</v>
      </c>
      <c r="M13545" s="2" t="n">
        <f aca="false">AND(K13545:L13545)</f>
        <v>1</v>
      </c>
    </row>
    <row r="13546" customFormat="false" ht="14.25" hidden="false" customHeight="false" outlineLevel="0" collapsed="false">
      <c r="A13546" s="0" t="n">
        <v>124</v>
      </c>
      <c r="B13546" s="0" t="n">
        <v>190</v>
      </c>
      <c r="C13546" s="0" t="n">
        <v>198</v>
      </c>
      <c r="D13546" s="0" t="n">
        <v>257</v>
      </c>
      <c r="E13546" s="0" t="n">
        <v>123</v>
      </c>
      <c r="F13546" s="1" t="n">
        <f aca="false">COUNTIF($A13546:$E13546,A13546)</f>
        <v>1</v>
      </c>
      <c r="G13546" s="1" t="n">
        <f aca="false">COUNTIF($A13546:$E13546,B13546)</f>
        <v>1</v>
      </c>
      <c r="H13546" s="1" t="n">
        <f aca="false">COUNTIF($A13546:$E13546,C13546)</f>
        <v>1</v>
      </c>
      <c r="I13546" s="1" t="n">
        <f aca="false">COUNTIF($A13546:$E13546,D13546)</f>
        <v>1</v>
      </c>
      <c r="J13546" s="1" t="n">
        <f aca="false">COUNTIF($A13546:$E13546,E13546)</f>
        <v>1</v>
      </c>
      <c r="K13546" s="2" t="n">
        <f aca="false">SUM(F13546:J13546) = 5</f>
        <v>1</v>
      </c>
      <c r="L13546" s="2" t="n">
        <f aca="false">2 * SUM(MIN(A13546:E13546), MAX(A13546:E13546)) &gt;= SUM(A13546:E13546) - MAX(A13546:E13546) - MIN(A13546:E13546)</f>
        <v>1</v>
      </c>
      <c r="M13546" s="2" t="n">
        <f aca="false">AND(K13546:L13546)</f>
        <v>1</v>
      </c>
    </row>
    <row r="13547" customFormat="false" ht="14.25" hidden="false" customHeight="false" outlineLevel="0" collapsed="false">
      <c r="A13547" s="0" t="n">
        <v>7</v>
      </c>
      <c r="B13547" s="0" t="n">
        <v>192</v>
      </c>
      <c r="C13547" s="0" t="n">
        <v>255</v>
      </c>
      <c r="D13547" s="0" t="n">
        <v>131</v>
      </c>
      <c r="E13547" s="0" t="n">
        <v>280</v>
      </c>
      <c r="F13547" s="1" t="n">
        <f aca="false">COUNTIF($A13547:$E13547,A13547)</f>
        <v>1</v>
      </c>
      <c r="G13547" s="1" t="n">
        <f aca="false">COUNTIF($A13547:$E13547,B13547)</f>
        <v>1</v>
      </c>
      <c r="H13547" s="1" t="n">
        <f aca="false">COUNTIF($A13547:$E13547,C13547)</f>
        <v>1</v>
      </c>
      <c r="I13547" s="1" t="n">
        <f aca="false">COUNTIF($A13547:$E13547,D13547)</f>
        <v>1</v>
      </c>
      <c r="J13547" s="1" t="n">
        <f aca="false">COUNTIF($A13547:$E13547,E13547)</f>
        <v>1</v>
      </c>
      <c r="K13547" s="2" t="n">
        <f aca="false">SUM(F13547:J13547) = 5</f>
        <v>1</v>
      </c>
      <c r="L13547" s="2" t="n">
        <f aca="false">2 * SUM(MIN(A13547:E13547), MAX(A13547:E13547)) &gt;= SUM(A13547:E13547) - MAX(A13547:E13547) - MIN(A13547:E13547)</f>
        <v>0</v>
      </c>
      <c r="M13547" s="2" t="n">
        <f aca="false">AND(K13547:L13547)</f>
        <v>0</v>
      </c>
    </row>
    <row r="13548" customFormat="false" ht="14.25" hidden="false" customHeight="false" outlineLevel="0" collapsed="false">
      <c r="A13548" s="0" t="n">
        <v>244</v>
      </c>
      <c r="B13548" s="0" t="n">
        <v>267</v>
      </c>
      <c r="C13548" s="0" t="n">
        <v>283</v>
      </c>
      <c r="D13548" s="0" t="n">
        <v>161</v>
      </c>
      <c r="E13548" s="0" t="n">
        <v>27</v>
      </c>
      <c r="F13548" s="1" t="n">
        <f aca="false">COUNTIF($A13548:$E13548,A13548)</f>
        <v>1</v>
      </c>
      <c r="G13548" s="1" t="n">
        <f aca="false">COUNTIF($A13548:$E13548,B13548)</f>
        <v>1</v>
      </c>
      <c r="H13548" s="1" t="n">
        <f aca="false">COUNTIF($A13548:$E13548,C13548)</f>
        <v>1</v>
      </c>
      <c r="I13548" s="1" t="n">
        <f aca="false">COUNTIF($A13548:$E13548,D13548)</f>
        <v>1</v>
      </c>
      <c r="J13548" s="1" t="n">
        <f aca="false">COUNTIF($A13548:$E13548,E13548)</f>
        <v>1</v>
      </c>
      <c r="K13548" s="2" t="n">
        <f aca="false">SUM(F13548:J13548) = 5</f>
        <v>1</v>
      </c>
      <c r="L13548" s="2" t="n">
        <f aca="false">2 * SUM(MIN(A13548:E13548), MAX(A13548:E13548)) &gt;= SUM(A13548:E13548) - MAX(A13548:E13548) - MIN(A13548:E13548)</f>
        <v>0</v>
      </c>
      <c r="M13548" s="2" t="n">
        <f aca="false">AND(K13548:L13548)</f>
        <v>0</v>
      </c>
    </row>
    <row r="13549" customFormat="false" ht="14.25" hidden="false" customHeight="false" outlineLevel="0" collapsed="false">
      <c r="A13549" s="0" t="n">
        <v>11</v>
      </c>
      <c r="B13549" s="0" t="n">
        <v>224</v>
      </c>
      <c r="C13549" s="0" t="n">
        <v>67</v>
      </c>
      <c r="D13549" s="0" t="n">
        <v>231</v>
      </c>
      <c r="E13549" s="0" t="n">
        <v>260</v>
      </c>
      <c r="F13549" s="1" t="n">
        <f aca="false">COUNTIF($A13549:$E13549,A13549)</f>
        <v>1</v>
      </c>
      <c r="G13549" s="1" t="n">
        <f aca="false">COUNTIF($A13549:$E13549,B13549)</f>
        <v>1</v>
      </c>
      <c r="H13549" s="1" t="n">
        <f aca="false">COUNTIF($A13549:$E13549,C13549)</f>
        <v>1</v>
      </c>
      <c r="I13549" s="1" t="n">
        <f aca="false">COUNTIF($A13549:$E13549,D13549)</f>
        <v>1</v>
      </c>
      <c r="J13549" s="1" t="n">
        <f aca="false">COUNTIF($A13549:$E13549,E13549)</f>
        <v>1</v>
      </c>
      <c r="K13549" s="2" t="n">
        <f aca="false">SUM(F13549:J13549) = 5</f>
        <v>1</v>
      </c>
      <c r="L13549" s="2" t="n">
        <f aca="false">2 * SUM(MIN(A13549:E13549), MAX(A13549:E13549)) &gt;= SUM(A13549:E13549) - MAX(A13549:E13549) - MIN(A13549:E13549)</f>
        <v>1</v>
      </c>
      <c r="M13549" s="2" t="n">
        <f aca="false">AND(K13549:L13549)</f>
        <v>1</v>
      </c>
    </row>
    <row r="13550" customFormat="false" ht="14.25" hidden="false" customHeight="false" outlineLevel="0" collapsed="false">
      <c r="A13550" s="0" t="n">
        <v>171</v>
      </c>
      <c r="B13550" s="0" t="n">
        <v>135</v>
      </c>
      <c r="C13550" s="0" t="n">
        <v>11</v>
      </c>
      <c r="D13550" s="0" t="n">
        <v>157</v>
      </c>
      <c r="E13550" s="0" t="n">
        <v>92</v>
      </c>
      <c r="F13550" s="1" t="n">
        <f aca="false">COUNTIF($A13550:$E13550,A13550)</f>
        <v>1</v>
      </c>
      <c r="G13550" s="1" t="n">
        <f aca="false">COUNTIF($A13550:$E13550,B13550)</f>
        <v>1</v>
      </c>
      <c r="H13550" s="1" t="n">
        <f aca="false">COUNTIF($A13550:$E13550,C13550)</f>
        <v>1</v>
      </c>
      <c r="I13550" s="1" t="n">
        <f aca="false">COUNTIF($A13550:$E13550,D13550)</f>
        <v>1</v>
      </c>
      <c r="J13550" s="1" t="n">
        <f aca="false">COUNTIF($A13550:$E13550,E13550)</f>
        <v>1</v>
      </c>
      <c r="K13550" s="2" t="n">
        <f aca="false">SUM(F13550:J13550) = 5</f>
        <v>1</v>
      </c>
      <c r="L13550" s="2" t="n">
        <f aca="false">2 * SUM(MIN(A13550:E13550), MAX(A13550:E13550)) &gt;= SUM(A13550:E13550) - MAX(A13550:E13550) - MIN(A13550:E13550)</f>
        <v>0</v>
      </c>
      <c r="M13550" s="2" t="n">
        <f aca="false">AND(K13550:L13550)</f>
        <v>0</v>
      </c>
    </row>
    <row r="13551" customFormat="false" ht="14.25" hidden="false" customHeight="false" outlineLevel="0" collapsed="false">
      <c r="A13551" s="0" t="n">
        <v>278</v>
      </c>
      <c r="B13551" s="0" t="n">
        <v>260</v>
      </c>
      <c r="C13551" s="0" t="n">
        <v>80</v>
      </c>
      <c r="D13551" s="0" t="n">
        <v>178</v>
      </c>
      <c r="E13551" s="0" t="n">
        <v>118</v>
      </c>
      <c r="F13551" s="1" t="n">
        <f aca="false">COUNTIF($A13551:$E13551,A13551)</f>
        <v>1</v>
      </c>
      <c r="G13551" s="1" t="n">
        <f aca="false">COUNTIF($A13551:$E13551,B13551)</f>
        <v>1</v>
      </c>
      <c r="H13551" s="1" t="n">
        <f aca="false">COUNTIF($A13551:$E13551,C13551)</f>
        <v>1</v>
      </c>
      <c r="I13551" s="1" t="n">
        <f aca="false">COUNTIF($A13551:$E13551,D13551)</f>
        <v>1</v>
      </c>
      <c r="J13551" s="1" t="n">
        <f aca="false">COUNTIF($A13551:$E13551,E13551)</f>
        <v>1</v>
      </c>
      <c r="K13551" s="2" t="n">
        <f aca="false">SUM(F13551:J13551) = 5</f>
        <v>1</v>
      </c>
      <c r="L13551" s="2" t="n">
        <f aca="false">2 * SUM(MIN(A13551:E13551), MAX(A13551:E13551)) &gt;= SUM(A13551:E13551) - MAX(A13551:E13551) - MIN(A13551:E13551)</f>
        <v>1</v>
      </c>
      <c r="M13551" s="2" t="n">
        <f aca="false">AND(K13551:L13551)</f>
        <v>1</v>
      </c>
    </row>
    <row r="13552" customFormat="false" ht="14.25" hidden="false" customHeight="false" outlineLevel="0" collapsed="false">
      <c r="A13552" s="0" t="n">
        <v>193</v>
      </c>
      <c r="B13552" s="0" t="n">
        <v>79</v>
      </c>
      <c r="C13552" s="0" t="n">
        <v>180</v>
      </c>
      <c r="D13552" s="0" t="n">
        <v>59</v>
      </c>
      <c r="E13552" s="0" t="n">
        <v>14</v>
      </c>
      <c r="F13552" s="1" t="n">
        <f aca="false">COUNTIF($A13552:$E13552,A13552)</f>
        <v>1</v>
      </c>
      <c r="G13552" s="1" t="n">
        <f aca="false">COUNTIF($A13552:$E13552,B13552)</f>
        <v>1</v>
      </c>
      <c r="H13552" s="1" t="n">
        <f aca="false">COUNTIF($A13552:$E13552,C13552)</f>
        <v>1</v>
      </c>
      <c r="I13552" s="1" t="n">
        <f aca="false">COUNTIF($A13552:$E13552,D13552)</f>
        <v>1</v>
      </c>
      <c r="J13552" s="1" t="n">
        <f aca="false">COUNTIF($A13552:$E13552,E13552)</f>
        <v>1</v>
      </c>
      <c r="K13552" s="2" t="n">
        <f aca="false">SUM(F13552:J13552) = 5</f>
        <v>1</v>
      </c>
      <c r="L13552" s="2" t="n">
        <f aca="false">2 * SUM(MIN(A13552:E13552), MAX(A13552:E13552)) &gt;= SUM(A13552:E13552) - MAX(A13552:E13552) - MIN(A13552:E13552)</f>
        <v>1</v>
      </c>
      <c r="M13552" s="2" t="n">
        <f aca="false">AND(K13552:L13552)</f>
        <v>1</v>
      </c>
    </row>
    <row r="13553" customFormat="false" ht="14.25" hidden="false" customHeight="false" outlineLevel="0" collapsed="false">
      <c r="A13553" s="0" t="n">
        <v>165</v>
      </c>
      <c r="B13553" s="0" t="n">
        <v>182</v>
      </c>
      <c r="C13553" s="0" t="n">
        <v>102</v>
      </c>
      <c r="D13553" s="0" t="n">
        <v>14</v>
      </c>
      <c r="E13553" s="0" t="n">
        <v>183</v>
      </c>
      <c r="F13553" s="1" t="n">
        <f aca="false">COUNTIF($A13553:$E13553,A13553)</f>
        <v>1</v>
      </c>
      <c r="G13553" s="1" t="n">
        <f aca="false">COUNTIF($A13553:$E13553,B13553)</f>
        <v>1</v>
      </c>
      <c r="H13553" s="1" t="n">
        <f aca="false">COUNTIF($A13553:$E13553,C13553)</f>
        <v>1</v>
      </c>
      <c r="I13553" s="1" t="n">
        <f aca="false">COUNTIF($A13553:$E13553,D13553)</f>
        <v>1</v>
      </c>
      <c r="J13553" s="1" t="n">
        <f aca="false">COUNTIF($A13553:$E13553,E13553)</f>
        <v>1</v>
      </c>
      <c r="K13553" s="2" t="n">
        <f aca="false">SUM(F13553:J13553) = 5</f>
        <v>1</v>
      </c>
      <c r="L13553" s="2" t="n">
        <f aca="false">2 * SUM(MIN(A13553:E13553), MAX(A13553:E13553)) &gt;= SUM(A13553:E13553) - MAX(A13553:E13553) - MIN(A13553:E13553)</f>
        <v>0</v>
      </c>
      <c r="M13553" s="2" t="n">
        <f aca="false">AND(K13553:L13553)</f>
        <v>0</v>
      </c>
    </row>
    <row r="13554" customFormat="false" ht="14.25" hidden="false" customHeight="false" outlineLevel="0" collapsed="false">
      <c r="A13554" s="0" t="n">
        <v>116</v>
      </c>
      <c r="B13554" s="0" t="n">
        <v>120</v>
      </c>
      <c r="C13554" s="0" t="n">
        <v>82</v>
      </c>
      <c r="D13554" s="0" t="n">
        <v>193</v>
      </c>
      <c r="E13554" s="0" t="n">
        <v>182</v>
      </c>
      <c r="F13554" s="1" t="n">
        <f aca="false">COUNTIF($A13554:$E13554,A13554)</f>
        <v>1</v>
      </c>
      <c r="G13554" s="1" t="n">
        <f aca="false">COUNTIF($A13554:$E13554,B13554)</f>
        <v>1</v>
      </c>
      <c r="H13554" s="1" t="n">
        <f aca="false">COUNTIF($A13554:$E13554,C13554)</f>
        <v>1</v>
      </c>
      <c r="I13554" s="1" t="n">
        <f aca="false">COUNTIF($A13554:$E13554,D13554)</f>
        <v>1</v>
      </c>
      <c r="J13554" s="1" t="n">
        <f aca="false">COUNTIF($A13554:$E13554,E13554)</f>
        <v>1</v>
      </c>
      <c r="K13554" s="2" t="n">
        <f aca="false">SUM(F13554:J13554) = 5</f>
        <v>1</v>
      </c>
      <c r="L13554" s="2" t="n">
        <f aca="false">2 * SUM(MIN(A13554:E13554), MAX(A13554:E13554)) &gt;= SUM(A13554:E13554) - MAX(A13554:E13554) - MIN(A13554:E13554)</f>
        <v>1</v>
      </c>
      <c r="M13554" s="2" t="n">
        <f aca="false">AND(K13554:L13554)</f>
        <v>1</v>
      </c>
    </row>
    <row r="13555" customFormat="false" ht="14.25" hidden="false" customHeight="false" outlineLevel="0" collapsed="false">
      <c r="A13555" s="0" t="n">
        <v>14</v>
      </c>
      <c r="B13555" s="0" t="n">
        <v>158</v>
      </c>
      <c r="C13555" s="0" t="n">
        <v>259</v>
      </c>
      <c r="D13555" s="0" t="n">
        <v>229</v>
      </c>
      <c r="E13555" s="0" t="n">
        <v>61</v>
      </c>
      <c r="F13555" s="1" t="n">
        <f aca="false">COUNTIF($A13555:$E13555,A13555)</f>
        <v>1</v>
      </c>
      <c r="G13555" s="1" t="n">
        <f aca="false">COUNTIF($A13555:$E13555,B13555)</f>
        <v>1</v>
      </c>
      <c r="H13555" s="1" t="n">
        <f aca="false">COUNTIF($A13555:$E13555,C13555)</f>
        <v>1</v>
      </c>
      <c r="I13555" s="1" t="n">
        <f aca="false">COUNTIF($A13555:$E13555,D13555)</f>
        <v>1</v>
      </c>
      <c r="J13555" s="1" t="n">
        <f aca="false">COUNTIF($A13555:$E13555,E13555)</f>
        <v>1</v>
      </c>
      <c r="K13555" s="2" t="n">
        <f aca="false">SUM(F13555:J13555) = 5</f>
        <v>1</v>
      </c>
      <c r="L13555" s="2" t="n">
        <f aca="false">2 * SUM(MIN(A13555:E13555), MAX(A13555:E13555)) &gt;= SUM(A13555:E13555) - MAX(A13555:E13555) - MIN(A13555:E13555)</f>
        <v>1</v>
      </c>
      <c r="M13555" s="2" t="n">
        <f aca="false">AND(K13555:L13555)</f>
        <v>1</v>
      </c>
    </row>
    <row r="13556" customFormat="false" ht="14.25" hidden="false" customHeight="false" outlineLevel="0" collapsed="false">
      <c r="A13556" s="0" t="n">
        <v>1</v>
      </c>
      <c r="B13556" s="0" t="n">
        <v>265</v>
      </c>
      <c r="C13556" s="0" t="n">
        <v>85</v>
      </c>
      <c r="D13556" s="0" t="n">
        <v>243</v>
      </c>
      <c r="E13556" s="0" t="n">
        <v>8</v>
      </c>
      <c r="F13556" s="1" t="n">
        <f aca="false">COUNTIF($A13556:$E13556,A13556)</f>
        <v>1</v>
      </c>
      <c r="G13556" s="1" t="n">
        <f aca="false">COUNTIF($A13556:$E13556,B13556)</f>
        <v>1</v>
      </c>
      <c r="H13556" s="1" t="n">
        <f aca="false">COUNTIF($A13556:$E13556,C13556)</f>
        <v>1</v>
      </c>
      <c r="I13556" s="1" t="n">
        <f aca="false">COUNTIF($A13556:$E13556,D13556)</f>
        <v>1</v>
      </c>
      <c r="J13556" s="1" t="n">
        <f aca="false">COUNTIF($A13556:$E13556,E13556)</f>
        <v>1</v>
      </c>
      <c r="K13556" s="2" t="n">
        <f aca="false">SUM(F13556:J13556) = 5</f>
        <v>1</v>
      </c>
      <c r="L13556" s="2" t="n">
        <f aca="false">2 * SUM(MIN(A13556:E13556), MAX(A13556:E13556)) &gt;= SUM(A13556:E13556) - MAX(A13556:E13556) - MIN(A13556:E13556)</f>
        <v>1</v>
      </c>
      <c r="M13556" s="2" t="n">
        <f aca="false">AND(K13556:L13556)</f>
        <v>1</v>
      </c>
    </row>
    <row r="13557" customFormat="false" ht="14.25" hidden="false" customHeight="false" outlineLevel="0" collapsed="false">
      <c r="A13557" s="0" t="n">
        <v>182</v>
      </c>
      <c r="B13557" s="0" t="n">
        <v>277</v>
      </c>
      <c r="C13557" s="0" t="n">
        <v>64</v>
      </c>
      <c r="D13557" s="0" t="n">
        <v>179</v>
      </c>
      <c r="E13557" s="0" t="n">
        <v>192</v>
      </c>
      <c r="F13557" s="1" t="n">
        <f aca="false">COUNTIF($A13557:$E13557,A13557)</f>
        <v>1</v>
      </c>
      <c r="G13557" s="1" t="n">
        <f aca="false">COUNTIF($A13557:$E13557,B13557)</f>
        <v>1</v>
      </c>
      <c r="H13557" s="1" t="n">
        <f aca="false">COUNTIF($A13557:$E13557,C13557)</f>
        <v>1</v>
      </c>
      <c r="I13557" s="1" t="n">
        <f aca="false">COUNTIF($A13557:$E13557,D13557)</f>
        <v>1</v>
      </c>
      <c r="J13557" s="1" t="n">
        <f aca="false">COUNTIF($A13557:$E13557,E13557)</f>
        <v>1</v>
      </c>
      <c r="K13557" s="2" t="n">
        <f aca="false">SUM(F13557:J13557) = 5</f>
        <v>1</v>
      </c>
      <c r="L13557" s="2" t="n">
        <f aca="false">2 * SUM(MIN(A13557:E13557), MAX(A13557:E13557)) &gt;= SUM(A13557:E13557) - MAX(A13557:E13557) - MIN(A13557:E13557)</f>
        <v>1</v>
      </c>
      <c r="M13557" s="2" t="n">
        <f aca="false">AND(K13557:L13557)</f>
        <v>1</v>
      </c>
    </row>
    <row r="13558" customFormat="false" ht="14.25" hidden="false" customHeight="false" outlineLevel="0" collapsed="false">
      <c r="A13558" s="0" t="n">
        <v>253</v>
      </c>
      <c r="B13558" s="0" t="n">
        <v>90</v>
      </c>
      <c r="C13558" s="0" t="n">
        <v>225</v>
      </c>
      <c r="D13558" s="0" t="n">
        <v>282</v>
      </c>
      <c r="E13558" s="0" t="n">
        <v>243</v>
      </c>
      <c r="F13558" s="1" t="n">
        <f aca="false">COUNTIF($A13558:$E13558,A13558)</f>
        <v>1</v>
      </c>
      <c r="G13558" s="1" t="n">
        <f aca="false">COUNTIF($A13558:$E13558,B13558)</f>
        <v>1</v>
      </c>
      <c r="H13558" s="1" t="n">
        <f aca="false">COUNTIF($A13558:$E13558,C13558)</f>
        <v>1</v>
      </c>
      <c r="I13558" s="1" t="n">
        <f aca="false">COUNTIF($A13558:$E13558,D13558)</f>
        <v>1</v>
      </c>
      <c r="J13558" s="1" t="n">
        <f aca="false">COUNTIF($A13558:$E13558,E13558)</f>
        <v>1</v>
      </c>
      <c r="K13558" s="2" t="n">
        <f aca="false">SUM(F13558:J13558) = 5</f>
        <v>1</v>
      </c>
      <c r="L13558" s="2" t="n">
        <f aca="false">2 * SUM(MIN(A13558:E13558), MAX(A13558:E13558)) &gt;= SUM(A13558:E13558) - MAX(A13558:E13558) - MIN(A13558:E13558)</f>
        <v>1</v>
      </c>
      <c r="M13558" s="2" t="n">
        <f aca="false">AND(K13558:L13558)</f>
        <v>1</v>
      </c>
    </row>
    <row r="13559" customFormat="false" ht="14.25" hidden="false" customHeight="false" outlineLevel="0" collapsed="false">
      <c r="A13559" s="0" t="n">
        <v>42</v>
      </c>
      <c r="B13559" s="0" t="n">
        <v>24</v>
      </c>
      <c r="C13559" s="0" t="n">
        <v>67</v>
      </c>
      <c r="D13559" s="0" t="n">
        <v>265</v>
      </c>
      <c r="E13559" s="0" t="n">
        <v>12</v>
      </c>
      <c r="F13559" s="1" t="n">
        <f aca="false">COUNTIF($A13559:$E13559,A13559)</f>
        <v>1</v>
      </c>
      <c r="G13559" s="1" t="n">
        <f aca="false">COUNTIF($A13559:$E13559,B13559)</f>
        <v>1</v>
      </c>
      <c r="H13559" s="1" t="n">
        <f aca="false">COUNTIF($A13559:$E13559,C13559)</f>
        <v>1</v>
      </c>
      <c r="I13559" s="1" t="n">
        <f aca="false">COUNTIF($A13559:$E13559,D13559)</f>
        <v>1</v>
      </c>
      <c r="J13559" s="1" t="n">
        <f aca="false">COUNTIF($A13559:$E13559,E13559)</f>
        <v>1</v>
      </c>
      <c r="K13559" s="2" t="n">
        <f aca="false">SUM(F13559:J13559) = 5</f>
        <v>1</v>
      </c>
      <c r="L13559" s="2" t="n">
        <f aca="false">2 * SUM(MIN(A13559:E13559), MAX(A13559:E13559)) &gt;= SUM(A13559:E13559) - MAX(A13559:E13559) - MIN(A13559:E13559)</f>
        <v>1</v>
      </c>
      <c r="M13559" s="2" t="n">
        <f aca="false">AND(K13559:L13559)</f>
        <v>1</v>
      </c>
    </row>
    <row r="13560" customFormat="false" ht="14.25" hidden="false" customHeight="false" outlineLevel="0" collapsed="false">
      <c r="A13560" s="0" t="n">
        <v>19</v>
      </c>
      <c r="B13560" s="0" t="n">
        <v>169</v>
      </c>
      <c r="C13560" s="0" t="n">
        <v>240</v>
      </c>
      <c r="D13560" s="0" t="n">
        <v>73</v>
      </c>
      <c r="E13560" s="0" t="n">
        <v>45</v>
      </c>
      <c r="F13560" s="1" t="n">
        <f aca="false">COUNTIF($A13560:$E13560,A13560)</f>
        <v>1</v>
      </c>
      <c r="G13560" s="1" t="n">
        <f aca="false">COUNTIF($A13560:$E13560,B13560)</f>
        <v>1</v>
      </c>
      <c r="H13560" s="1" t="n">
        <f aca="false">COUNTIF($A13560:$E13560,C13560)</f>
        <v>1</v>
      </c>
      <c r="I13560" s="1" t="n">
        <f aca="false">COUNTIF($A13560:$E13560,D13560)</f>
        <v>1</v>
      </c>
      <c r="J13560" s="1" t="n">
        <f aca="false">COUNTIF($A13560:$E13560,E13560)</f>
        <v>1</v>
      </c>
      <c r="K13560" s="2" t="n">
        <f aca="false">SUM(F13560:J13560) = 5</f>
        <v>1</v>
      </c>
      <c r="L13560" s="2" t="n">
        <f aca="false">2 * SUM(MIN(A13560:E13560), MAX(A13560:E13560)) &gt;= SUM(A13560:E13560) - MAX(A13560:E13560) - MIN(A13560:E13560)</f>
        <v>1</v>
      </c>
      <c r="M13560" s="2" t="n">
        <f aca="false">AND(K13560:L13560)</f>
        <v>1</v>
      </c>
    </row>
    <row r="13561" customFormat="false" ht="14.25" hidden="false" customHeight="false" outlineLevel="0" collapsed="false">
      <c r="A13561" s="0" t="n">
        <v>234</v>
      </c>
      <c r="B13561" s="0" t="n">
        <v>77</v>
      </c>
      <c r="C13561" s="0" t="n">
        <v>169</v>
      </c>
      <c r="D13561" s="0" t="n">
        <v>75</v>
      </c>
      <c r="E13561" s="0" t="n">
        <v>230</v>
      </c>
      <c r="F13561" s="1" t="n">
        <f aca="false">COUNTIF($A13561:$E13561,A13561)</f>
        <v>1</v>
      </c>
      <c r="G13561" s="1" t="n">
        <f aca="false">COUNTIF($A13561:$E13561,B13561)</f>
        <v>1</v>
      </c>
      <c r="H13561" s="1" t="n">
        <f aca="false">COUNTIF($A13561:$E13561,C13561)</f>
        <v>1</v>
      </c>
      <c r="I13561" s="1" t="n">
        <f aca="false">COUNTIF($A13561:$E13561,D13561)</f>
        <v>1</v>
      </c>
      <c r="J13561" s="1" t="n">
        <f aca="false">COUNTIF($A13561:$E13561,E13561)</f>
        <v>1</v>
      </c>
      <c r="K13561" s="2" t="n">
        <f aca="false">SUM(F13561:J13561) = 5</f>
        <v>1</v>
      </c>
      <c r="L13561" s="2" t="n">
        <f aca="false">2 * SUM(MIN(A13561:E13561), MAX(A13561:E13561)) &gt;= SUM(A13561:E13561) - MAX(A13561:E13561) - MIN(A13561:E13561)</f>
        <v>1</v>
      </c>
      <c r="M13561" s="2" t="n">
        <f aca="false">AND(K13561:L13561)</f>
        <v>1</v>
      </c>
    </row>
    <row r="13562" customFormat="false" ht="14.25" hidden="false" customHeight="false" outlineLevel="0" collapsed="false">
      <c r="A13562" s="0" t="n">
        <v>288</v>
      </c>
      <c r="B13562" s="0" t="n">
        <v>146</v>
      </c>
      <c r="C13562" s="0" t="n">
        <v>36</v>
      </c>
      <c r="D13562" s="0" t="n">
        <v>41</v>
      </c>
      <c r="E13562" s="0" t="n">
        <v>5</v>
      </c>
      <c r="F13562" s="1" t="n">
        <f aca="false">COUNTIF($A13562:$E13562,A13562)</f>
        <v>1</v>
      </c>
      <c r="G13562" s="1" t="n">
        <f aca="false">COUNTIF($A13562:$E13562,B13562)</f>
        <v>1</v>
      </c>
      <c r="H13562" s="1" t="n">
        <f aca="false">COUNTIF($A13562:$E13562,C13562)</f>
        <v>1</v>
      </c>
      <c r="I13562" s="1" t="n">
        <f aca="false">COUNTIF($A13562:$E13562,D13562)</f>
        <v>1</v>
      </c>
      <c r="J13562" s="1" t="n">
        <f aca="false">COUNTIF($A13562:$E13562,E13562)</f>
        <v>1</v>
      </c>
      <c r="K13562" s="2" t="n">
        <f aca="false">SUM(F13562:J13562) = 5</f>
        <v>1</v>
      </c>
      <c r="L13562" s="2" t="n">
        <f aca="false">2 * SUM(MIN(A13562:E13562), MAX(A13562:E13562)) &gt;= SUM(A13562:E13562) - MAX(A13562:E13562) - MIN(A13562:E13562)</f>
        <v>1</v>
      </c>
      <c r="M13562" s="2" t="n">
        <f aca="false">AND(K13562:L13562)</f>
        <v>1</v>
      </c>
    </row>
    <row r="13563" customFormat="false" ht="14.25" hidden="false" customHeight="false" outlineLevel="0" collapsed="false">
      <c r="A13563" s="0" t="n">
        <v>232</v>
      </c>
      <c r="B13563" s="0" t="n">
        <v>181</v>
      </c>
      <c r="C13563" s="0" t="n">
        <v>261</v>
      </c>
      <c r="D13563" s="0" t="n">
        <v>248</v>
      </c>
      <c r="E13563" s="0" t="n">
        <v>49</v>
      </c>
      <c r="F13563" s="1" t="n">
        <f aca="false">COUNTIF($A13563:$E13563,A13563)</f>
        <v>1</v>
      </c>
      <c r="G13563" s="1" t="n">
        <f aca="false">COUNTIF($A13563:$E13563,B13563)</f>
        <v>1</v>
      </c>
      <c r="H13563" s="1" t="n">
        <f aca="false">COUNTIF($A13563:$E13563,C13563)</f>
        <v>1</v>
      </c>
      <c r="I13563" s="1" t="n">
        <f aca="false">COUNTIF($A13563:$E13563,D13563)</f>
        <v>1</v>
      </c>
      <c r="J13563" s="1" t="n">
        <f aca="false">COUNTIF($A13563:$E13563,E13563)</f>
        <v>1</v>
      </c>
      <c r="K13563" s="2" t="n">
        <f aca="false">SUM(F13563:J13563) = 5</f>
        <v>1</v>
      </c>
      <c r="L13563" s="2" t="n">
        <f aca="false">2 * SUM(MIN(A13563:E13563), MAX(A13563:E13563)) &gt;= SUM(A13563:E13563) - MAX(A13563:E13563) - MIN(A13563:E13563)</f>
        <v>0</v>
      </c>
      <c r="M13563" s="2" t="n">
        <f aca="false">AND(K13563:L13563)</f>
        <v>0</v>
      </c>
    </row>
    <row r="13564" customFormat="false" ht="14.25" hidden="false" customHeight="false" outlineLevel="0" collapsed="false">
      <c r="A13564" s="0" t="n">
        <v>225</v>
      </c>
      <c r="B13564" s="0" t="n">
        <v>10</v>
      </c>
      <c r="C13564" s="0" t="n">
        <v>92</v>
      </c>
      <c r="D13564" s="0" t="n">
        <v>245</v>
      </c>
      <c r="E13564" s="0" t="n">
        <v>122</v>
      </c>
      <c r="F13564" s="1" t="n">
        <f aca="false">COUNTIF($A13564:$E13564,A13564)</f>
        <v>1</v>
      </c>
      <c r="G13564" s="1" t="n">
        <f aca="false">COUNTIF($A13564:$E13564,B13564)</f>
        <v>1</v>
      </c>
      <c r="H13564" s="1" t="n">
        <f aca="false">COUNTIF($A13564:$E13564,C13564)</f>
        <v>1</v>
      </c>
      <c r="I13564" s="1" t="n">
        <f aca="false">COUNTIF($A13564:$E13564,D13564)</f>
        <v>1</v>
      </c>
      <c r="J13564" s="1" t="n">
        <f aca="false">COUNTIF($A13564:$E13564,E13564)</f>
        <v>1</v>
      </c>
      <c r="K13564" s="2" t="n">
        <f aca="false">SUM(F13564:J13564) = 5</f>
        <v>1</v>
      </c>
      <c r="L13564" s="2" t="n">
        <f aca="false">2 * SUM(MIN(A13564:E13564), MAX(A13564:E13564)) &gt;= SUM(A13564:E13564) - MAX(A13564:E13564) - MIN(A13564:E13564)</f>
        <v>1</v>
      </c>
      <c r="M13564" s="2" t="n">
        <f aca="false">AND(K13564:L13564)</f>
        <v>1</v>
      </c>
    </row>
    <row r="13565" customFormat="false" ht="14.25" hidden="false" customHeight="false" outlineLevel="0" collapsed="false">
      <c r="A13565" s="0" t="n">
        <v>7</v>
      </c>
      <c r="B13565" s="0" t="n">
        <v>273</v>
      </c>
      <c r="C13565" s="0" t="n">
        <v>47</v>
      </c>
      <c r="D13565" s="0" t="n">
        <v>271</v>
      </c>
      <c r="E13565" s="0" t="n">
        <v>300</v>
      </c>
      <c r="F13565" s="1" t="n">
        <f aca="false">COUNTIF($A13565:$E13565,A13565)</f>
        <v>1</v>
      </c>
      <c r="G13565" s="1" t="n">
        <f aca="false">COUNTIF($A13565:$E13565,B13565)</f>
        <v>1</v>
      </c>
      <c r="H13565" s="1" t="n">
        <f aca="false">COUNTIF($A13565:$E13565,C13565)</f>
        <v>1</v>
      </c>
      <c r="I13565" s="1" t="n">
        <f aca="false">COUNTIF($A13565:$E13565,D13565)</f>
        <v>1</v>
      </c>
      <c r="J13565" s="1" t="n">
        <f aca="false">COUNTIF($A13565:$E13565,E13565)</f>
        <v>1</v>
      </c>
      <c r="K13565" s="2" t="n">
        <f aca="false">SUM(F13565:J13565) = 5</f>
        <v>1</v>
      </c>
      <c r="L13565" s="2" t="n">
        <f aca="false">2 * SUM(MIN(A13565:E13565), MAX(A13565:E13565)) &gt;= SUM(A13565:E13565) - MAX(A13565:E13565) - MIN(A13565:E13565)</f>
        <v>1</v>
      </c>
      <c r="M13565" s="2" t="n">
        <f aca="false">AND(K13565:L13565)</f>
        <v>1</v>
      </c>
    </row>
    <row r="13566" customFormat="false" ht="14.25" hidden="false" customHeight="false" outlineLevel="0" collapsed="false">
      <c r="A13566" s="0" t="n">
        <v>256</v>
      </c>
      <c r="B13566" s="0" t="n">
        <v>227</v>
      </c>
      <c r="C13566" s="0" t="n">
        <v>86</v>
      </c>
      <c r="D13566" s="0" t="n">
        <v>258</v>
      </c>
      <c r="E13566" s="0" t="n">
        <v>228</v>
      </c>
      <c r="F13566" s="1" t="n">
        <f aca="false">COUNTIF($A13566:$E13566,A13566)</f>
        <v>1</v>
      </c>
      <c r="G13566" s="1" t="n">
        <f aca="false">COUNTIF($A13566:$E13566,B13566)</f>
        <v>1</v>
      </c>
      <c r="H13566" s="1" t="n">
        <f aca="false">COUNTIF($A13566:$E13566,C13566)</f>
        <v>1</v>
      </c>
      <c r="I13566" s="1" t="n">
        <f aca="false">COUNTIF($A13566:$E13566,D13566)</f>
        <v>1</v>
      </c>
      <c r="J13566" s="1" t="n">
        <f aca="false">COUNTIF($A13566:$E13566,E13566)</f>
        <v>1</v>
      </c>
      <c r="K13566" s="2" t="n">
        <f aca="false">SUM(F13566:J13566) = 5</f>
        <v>1</v>
      </c>
      <c r="L13566" s="2" t="n">
        <f aca="false">2 * SUM(MIN(A13566:E13566), MAX(A13566:E13566)) &gt;= SUM(A13566:E13566) - MAX(A13566:E13566) - MIN(A13566:E13566)</f>
        <v>0</v>
      </c>
      <c r="M13566" s="2" t="n">
        <f aca="false">AND(K13566:L13566)</f>
        <v>0</v>
      </c>
    </row>
    <row r="13567" customFormat="false" ht="14.25" hidden="false" customHeight="false" outlineLevel="0" collapsed="false">
      <c r="A13567" s="0" t="n">
        <v>161</v>
      </c>
      <c r="B13567" s="0" t="n">
        <v>193</v>
      </c>
      <c r="C13567" s="0" t="n">
        <v>114</v>
      </c>
      <c r="D13567" s="0" t="n">
        <v>31</v>
      </c>
      <c r="E13567" s="0" t="n">
        <v>190</v>
      </c>
      <c r="F13567" s="1" t="n">
        <f aca="false">COUNTIF($A13567:$E13567,A13567)</f>
        <v>1</v>
      </c>
      <c r="G13567" s="1" t="n">
        <f aca="false">COUNTIF($A13567:$E13567,B13567)</f>
        <v>1</v>
      </c>
      <c r="H13567" s="1" t="n">
        <f aca="false">COUNTIF($A13567:$E13567,C13567)</f>
        <v>1</v>
      </c>
      <c r="I13567" s="1" t="n">
        <f aca="false">COUNTIF($A13567:$E13567,D13567)</f>
        <v>1</v>
      </c>
      <c r="J13567" s="1" t="n">
        <f aca="false">COUNTIF($A13567:$E13567,E13567)</f>
        <v>1</v>
      </c>
      <c r="K13567" s="2" t="n">
        <f aca="false">SUM(F13567:J13567) = 5</f>
        <v>1</v>
      </c>
      <c r="L13567" s="2" t="n">
        <f aca="false">2 * SUM(MIN(A13567:E13567), MAX(A13567:E13567)) &gt;= SUM(A13567:E13567) - MAX(A13567:E13567) - MIN(A13567:E13567)</f>
        <v>0</v>
      </c>
      <c r="M13567" s="2" t="n">
        <f aca="false">AND(K13567:L13567)</f>
        <v>0</v>
      </c>
    </row>
    <row r="13568" customFormat="false" ht="14.25" hidden="false" customHeight="false" outlineLevel="0" collapsed="false">
      <c r="A13568" s="0" t="n">
        <v>102</v>
      </c>
      <c r="B13568" s="0" t="n">
        <v>205</v>
      </c>
      <c r="C13568" s="0" t="n">
        <v>246</v>
      </c>
      <c r="D13568" s="0" t="n">
        <v>24</v>
      </c>
      <c r="E13568" s="0" t="n">
        <v>219</v>
      </c>
      <c r="F13568" s="1" t="n">
        <f aca="false">COUNTIF($A13568:$E13568,A13568)</f>
        <v>1</v>
      </c>
      <c r="G13568" s="1" t="n">
        <f aca="false">COUNTIF($A13568:$E13568,B13568)</f>
        <v>1</v>
      </c>
      <c r="H13568" s="1" t="n">
        <f aca="false">COUNTIF($A13568:$E13568,C13568)</f>
        <v>1</v>
      </c>
      <c r="I13568" s="1" t="n">
        <f aca="false">COUNTIF($A13568:$E13568,D13568)</f>
        <v>1</v>
      </c>
      <c r="J13568" s="1" t="n">
        <f aca="false">COUNTIF($A13568:$E13568,E13568)</f>
        <v>1</v>
      </c>
      <c r="K13568" s="2" t="n">
        <f aca="false">SUM(F13568:J13568) = 5</f>
        <v>1</v>
      </c>
      <c r="L13568" s="2" t="n">
        <f aca="false">2 * SUM(MIN(A13568:E13568), MAX(A13568:E13568)) &gt;= SUM(A13568:E13568) - MAX(A13568:E13568) - MIN(A13568:E13568)</f>
        <v>1</v>
      </c>
      <c r="M13568" s="2" t="n">
        <f aca="false">AND(K13568:L13568)</f>
        <v>1</v>
      </c>
    </row>
    <row r="13569" customFormat="false" ht="14.25" hidden="false" customHeight="false" outlineLevel="0" collapsed="false">
      <c r="A13569" s="0" t="n">
        <v>295</v>
      </c>
      <c r="B13569" s="0" t="n">
        <v>261</v>
      </c>
      <c r="C13569" s="0" t="n">
        <v>111</v>
      </c>
      <c r="D13569" s="0" t="n">
        <v>172</v>
      </c>
      <c r="E13569" s="0" t="n">
        <v>178</v>
      </c>
      <c r="F13569" s="1" t="n">
        <f aca="false">COUNTIF($A13569:$E13569,A13569)</f>
        <v>1</v>
      </c>
      <c r="G13569" s="1" t="n">
        <f aca="false">COUNTIF($A13569:$E13569,B13569)</f>
        <v>1</v>
      </c>
      <c r="H13569" s="1" t="n">
        <f aca="false">COUNTIF($A13569:$E13569,C13569)</f>
        <v>1</v>
      </c>
      <c r="I13569" s="1" t="n">
        <f aca="false">COUNTIF($A13569:$E13569,D13569)</f>
        <v>1</v>
      </c>
      <c r="J13569" s="1" t="n">
        <f aca="false">COUNTIF($A13569:$E13569,E13569)</f>
        <v>1</v>
      </c>
      <c r="K13569" s="2" t="n">
        <f aca="false">SUM(F13569:J13569) = 5</f>
        <v>1</v>
      </c>
      <c r="L13569" s="2" t="n">
        <f aca="false">2 * SUM(MIN(A13569:E13569), MAX(A13569:E13569)) &gt;= SUM(A13569:E13569) - MAX(A13569:E13569) - MIN(A13569:E13569)</f>
        <v>1</v>
      </c>
      <c r="M13569" s="2" t="n">
        <f aca="false">AND(K13569:L13569)</f>
        <v>1</v>
      </c>
    </row>
    <row r="13570" customFormat="false" ht="14.25" hidden="false" customHeight="false" outlineLevel="0" collapsed="false">
      <c r="A13570" s="0" t="n">
        <v>10</v>
      </c>
      <c r="B13570" s="0" t="n">
        <v>104</v>
      </c>
      <c r="C13570" s="0" t="n">
        <v>144</v>
      </c>
      <c r="D13570" s="0" t="n">
        <v>110</v>
      </c>
      <c r="E13570" s="0" t="n">
        <v>189</v>
      </c>
      <c r="F13570" s="1" t="n">
        <f aca="false">COUNTIF($A13570:$E13570,A13570)</f>
        <v>1</v>
      </c>
      <c r="G13570" s="1" t="n">
        <f aca="false">COUNTIF($A13570:$E13570,B13570)</f>
        <v>1</v>
      </c>
      <c r="H13570" s="1" t="n">
        <f aca="false">COUNTIF($A13570:$E13570,C13570)</f>
        <v>1</v>
      </c>
      <c r="I13570" s="1" t="n">
        <f aca="false">COUNTIF($A13570:$E13570,D13570)</f>
        <v>1</v>
      </c>
      <c r="J13570" s="1" t="n">
        <f aca="false">COUNTIF($A13570:$E13570,E13570)</f>
        <v>1</v>
      </c>
      <c r="K13570" s="2" t="n">
        <f aca="false">SUM(F13570:J13570) = 5</f>
        <v>1</v>
      </c>
      <c r="L13570" s="2" t="n">
        <f aca="false">2 * SUM(MIN(A13570:E13570), MAX(A13570:E13570)) &gt;= SUM(A13570:E13570) - MAX(A13570:E13570) - MIN(A13570:E13570)</f>
        <v>1</v>
      </c>
      <c r="M13570" s="2" t="n">
        <f aca="false">AND(K13570:L13570)</f>
        <v>1</v>
      </c>
    </row>
    <row r="13571" customFormat="false" ht="14.25" hidden="false" customHeight="false" outlineLevel="0" collapsed="false">
      <c r="A13571" s="0" t="n">
        <v>251</v>
      </c>
      <c r="B13571" s="0" t="n">
        <v>49</v>
      </c>
      <c r="C13571" s="0" t="n">
        <v>15</v>
      </c>
      <c r="D13571" s="0" t="n">
        <v>71</v>
      </c>
      <c r="E13571" s="0" t="n">
        <v>273</v>
      </c>
      <c r="F13571" s="1" t="n">
        <f aca="false">COUNTIF($A13571:$E13571,A13571)</f>
        <v>1</v>
      </c>
      <c r="G13571" s="1" t="n">
        <f aca="false">COUNTIF($A13571:$E13571,B13571)</f>
        <v>1</v>
      </c>
      <c r="H13571" s="1" t="n">
        <f aca="false">COUNTIF($A13571:$E13571,C13571)</f>
        <v>1</v>
      </c>
      <c r="I13571" s="1" t="n">
        <f aca="false">COUNTIF($A13571:$E13571,D13571)</f>
        <v>1</v>
      </c>
      <c r="J13571" s="1" t="n">
        <f aca="false">COUNTIF($A13571:$E13571,E13571)</f>
        <v>1</v>
      </c>
      <c r="K13571" s="2" t="n">
        <f aca="false">SUM(F13571:J13571) = 5</f>
        <v>1</v>
      </c>
      <c r="L13571" s="2" t="n">
        <f aca="false">2 * SUM(MIN(A13571:E13571), MAX(A13571:E13571)) &gt;= SUM(A13571:E13571) - MAX(A13571:E13571) - MIN(A13571:E13571)</f>
        <v>1</v>
      </c>
      <c r="M13571" s="2" t="n">
        <f aca="false">AND(K13571:L13571)</f>
        <v>1</v>
      </c>
    </row>
    <row r="13572" customFormat="false" ht="14.25" hidden="false" customHeight="false" outlineLevel="0" collapsed="false">
      <c r="A13572" s="0" t="n">
        <v>252</v>
      </c>
      <c r="B13572" s="0" t="n">
        <v>126</v>
      </c>
      <c r="C13572" s="0" t="n">
        <v>253</v>
      </c>
      <c r="D13572" s="0" t="n">
        <v>142</v>
      </c>
      <c r="E13572" s="0" t="n">
        <v>5</v>
      </c>
      <c r="F13572" s="1" t="n">
        <f aca="false">COUNTIF($A13572:$E13572,A13572)</f>
        <v>1</v>
      </c>
      <c r="G13572" s="1" t="n">
        <f aca="false">COUNTIF($A13572:$E13572,B13572)</f>
        <v>1</v>
      </c>
      <c r="H13572" s="1" t="n">
        <f aca="false">COUNTIF($A13572:$E13572,C13572)</f>
        <v>1</v>
      </c>
      <c r="I13572" s="1" t="n">
        <f aca="false">COUNTIF($A13572:$E13572,D13572)</f>
        <v>1</v>
      </c>
      <c r="J13572" s="1" t="n">
        <f aca="false">COUNTIF($A13572:$E13572,E13572)</f>
        <v>1</v>
      </c>
      <c r="K13572" s="2" t="n">
        <f aca="false">SUM(F13572:J13572) = 5</f>
        <v>1</v>
      </c>
      <c r="L13572" s="2" t="n">
        <f aca="false">2 * SUM(MIN(A13572:E13572), MAX(A13572:E13572)) &gt;= SUM(A13572:E13572) - MAX(A13572:E13572) - MIN(A13572:E13572)</f>
        <v>0</v>
      </c>
      <c r="M13572" s="2" t="n">
        <f aca="false">AND(K13572:L13572)</f>
        <v>0</v>
      </c>
    </row>
    <row r="13573" customFormat="false" ht="14.25" hidden="false" customHeight="false" outlineLevel="0" collapsed="false">
      <c r="A13573" s="0" t="n">
        <v>294</v>
      </c>
      <c r="B13573" s="0" t="n">
        <v>184</v>
      </c>
      <c r="C13573" s="0" t="n">
        <v>294</v>
      </c>
      <c r="D13573" s="0" t="n">
        <v>138</v>
      </c>
      <c r="E13573" s="0" t="n">
        <v>205</v>
      </c>
      <c r="F13573" s="1" t="n">
        <f aca="false">COUNTIF($A13573:$E13573,A13573)</f>
        <v>2</v>
      </c>
      <c r="G13573" s="1" t="n">
        <f aca="false">COUNTIF($A13573:$E13573,B13573)</f>
        <v>1</v>
      </c>
      <c r="H13573" s="1" t="n">
        <f aca="false">COUNTIF($A13573:$E13573,C13573)</f>
        <v>2</v>
      </c>
      <c r="I13573" s="1" t="n">
        <f aca="false">COUNTIF($A13573:$E13573,D13573)</f>
        <v>1</v>
      </c>
      <c r="J13573" s="1" t="n">
        <f aca="false">COUNTIF($A13573:$E13573,E13573)</f>
        <v>1</v>
      </c>
      <c r="K13573" s="2" t="n">
        <f aca="false">SUM(F13573:J13573) = 5</f>
        <v>0</v>
      </c>
      <c r="L13573" s="2" t="n">
        <f aca="false">2 * SUM(MIN(A13573:E13573), MAX(A13573:E13573)) &gt;= SUM(A13573:E13573) - MAX(A13573:E13573) - MIN(A13573:E13573)</f>
        <v>1</v>
      </c>
      <c r="M13573" s="2" t="n">
        <f aca="false">AND(K13573:L13573)</f>
        <v>0</v>
      </c>
    </row>
    <row r="13574" customFormat="false" ht="14.25" hidden="false" customHeight="false" outlineLevel="0" collapsed="false">
      <c r="A13574" s="0" t="n">
        <v>82</v>
      </c>
      <c r="B13574" s="0" t="n">
        <v>43</v>
      </c>
      <c r="C13574" s="0" t="n">
        <v>110</v>
      </c>
      <c r="D13574" s="0" t="n">
        <v>169</v>
      </c>
      <c r="E13574" s="0" t="n">
        <v>278</v>
      </c>
      <c r="F13574" s="1" t="n">
        <f aca="false">COUNTIF($A13574:$E13574,A13574)</f>
        <v>1</v>
      </c>
      <c r="G13574" s="1" t="n">
        <f aca="false">COUNTIF($A13574:$E13574,B13574)</f>
        <v>1</v>
      </c>
      <c r="H13574" s="1" t="n">
        <f aca="false">COUNTIF($A13574:$E13574,C13574)</f>
        <v>1</v>
      </c>
      <c r="I13574" s="1" t="n">
        <f aca="false">COUNTIF($A13574:$E13574,D13574)</f>
        <v>1</v>
      </c>
      <c r="J13574" s="1" t="n">
        <f aca="false">COUNTIF($A13574:$E13574,E13574)</f>
        <v>1</v>
      </c>
      <c r="K13574" s="2" t="n">
        <f aca="false">SUM(F13574:J13574) = 5</f>
        <v>1</v>
      </c>
      <c r="L13574" s="2" t="n">
        <f aca="false">2 * SUM(MIN(A13574:E13574), MAX(A13574:E13574)) &gt;= SUM(A13574:E13574) - MAX(A13574:E13574) - MIN(A13574:E13574)</f>
        <v>1</v>
      </c>
      <c r="M13574" s="2" t="n">
        <f aca="false">AND(K13574:L13574)</f>
        <v>1</v>
      </c>
    </row>
    <row r="13575" customFormat="false" ht="14.25" hidden="false" customHeight="false" outlineLevel="0" collapsed="false">
      <c r="A13575" s="0" t="n">
        <v>142</v>
      </c>
      <c r="B13575" s="0" t="n">
        <v>149</v>
      </c>
      <c r="C13575" s="0" t="n">
        <v>164</v>
      </c>
      <c r="D13575" s="0" t="n">
        <v>229</v>
      </c>
      <c r="E13575" s="0" t="n">
        <v>173</v>
      </c>
      <c r="F13575" s="1" t="n">
        <f aca="false">COUNTIF($A13575:$E13575,A13575)</f>
        <v>1</v>
      </c>
      <c r="G13575" s="1" t="n">
        <f aca="false">COUNTIF($A13575:$E13575,B13575)</f>
        <v>1</v>
      </c>
      <c r="H13575" s="1" t="n">
        <f aca="false">COUNTIF($A13575:$E13575,C13575)</f>
        <v>1</v>
      </c>
      <c r="I13575" s="1" t="n">
        <f aca="false">COUNTIF($A13575:$E13575,D13575)</f>
        <v>1</v>
      </c>
      <c r="J13575" s="1" t="n">
        <f aca="false">COUNTIF($A13575:$E13575,E13575)</f>
        <v>1</v>
      </c>
      <c r="K13575" s="2" t="n">
        <f aca="false">SUM(F13575:J13575) = 5</f>
        <v>1</v>
      </c>
      <c r="L13575" s="2" t="n">
        <f aca="false">2 * SUM(MIN(A13575:E13575), MAX(A13575:E13575)) &gt;= SUM(A13575:E13575) - MAX(A13575:E13575) - MIN(A13575:E13575)</f>
        <v>1</v>
      </c>
      <c r="M13575" s="2" t="n">
        <f aca="false">AND(K13575:L13575)</f>
        <v>1</v>
      </c>
    </row>
    <row r="13576" customFormat="false" ht="14.25" hidden="false" customHeight="false" outlineLevel="0" collapsed="false">
      <c r="A13576" s="0" t="n">
        <v>216</v>
      </c>
      <c r="B13576" s="0" t="n">
        <v>5</v>
      </c>
      <c r="C13576" s="0" t="n">
        <v>137</v>
      </c>
      <c r="D13576" s="0" t="n">
        <v>3</v>
      </c>
      <c r="E13576" s="0" t="n">
        <v>230</v>
      </c>
      <c r="F13576" s="1" t="n">
        <f aca="false">COUNTIF($A13576:$E13576,A13576)</f>
        <v>1</v>
      </c>
      <c r="G13576" s="1" t="n">
        <f aca="false">COUNTIF($A13576:$E13576,B13576)</f>
        <v>1</v>
      </c>
      <c r="H13576" s="1" t="n">
        <f aca="false">COUNTIF($A13576:$E13576,C13576)</f>
        <v>1</v>
      </c>
      <c r="I13576" s="1" t="n">
        <f aca="false">COUNTIF($A13576:$E13576,D13576)</f>
        <v>1</v>
      </c>
      <c r="J13576" s="1" t="n">
        <f aca="false">COUNTIF($A13576:$E13576,E13576)</f>
        <v>1</v>
      </c>
      <c r="K13576" s="2" t="n">
        <f aca="false">SUM(F13576:J13576) = 5</f>
        <v>1</v>
      </c>
      <c r="L13576" s="2" t="n">
        <f aca="false">2 * SUM(MIN(A13576:E13576), MAX(A13576:E13576)) &gt;= SUM(A13576:E13576) - MAX(A13576:E13576) - MIN(A13576:E13576)</f>
        <v>1</v>
      </c>
      <c r="M13576" s="2" t="n">
        <f aca="false">AND(K13576:L13576)</f>
        <v>1</v>
      </c>
    </row>
    <row r="13577" customFormat="false" ht="14.25" hidden="false" customHeight="false" outlineLevel="0" collapsed="false">
      <c r="A13577" s="0" t="n">
        <v>17</v>
      </c>
      <c r="B13577" s="0" t="n">
        <v>221</v>
      </c>
      <c r="C13577" s="0" t="n">
        <v>201</v>
      </c>
      <c r="D13577" s="0" t="n">
        <v>108</v>
      </c>
      <c r="E13577" s="0" t="n">
        <v>213</v>
      </c>
      <c r="F13577" s="1" t="n">
        <f aca="false">COUNTIF($A13577:$E13577,A13577)</f>
        <v>1</v>
      </c>
      <c r="G13577" s="1" t="n">
        <f aca="false">COUNTIF($A13577:$E13577,B13577)</f>
        <v>1</v>
      </c>
      <c r="H13577" s="1" t="n">
        <f aca="false">COUNTIF($A13577:$E13577,C13577)</f>
        <v>1</v>
      </c>
      <c r="I13577" s="1" t="n">
        <f aca="false">COUNTIF($A13577:$E13577,D13577)</f>
        <v>1</v>
      </c>
      <c r="J13577" s="1" t="n">
        <f aca="false">COUNTIF($A13577:$E13577,E13577)</f>
        <v>1</v>
      </c>
      <c r="K13577" s="2" t="n">
        <f aca="false">SUM(F13577:J13577) = 5</f>
        <v>1</v>
      </c>
      <c r="L13577" s="2" t="n">
        <f aca="false">2 * SUM(MIN(A13577:E13577), MAX(A13577:E13577)) &gt;= SUM(A13577:E13577) - MAX(A13577:E13577) - MIN(A13577:E13577)</f>
        <v>0</v>
      </c>
      <c r="M13577" s="2" t="n">
        <f aca="false">AND(K13577:L13577)</f>
        <v>0</v>
      </c>
    </row>
    <row r="13578" customFormat="false" ht="14.25" hidden="false" customHeight="false" outlineLevel="0" collapsed="false">
      <c r="A13578" s="0" t="n">
        <v>166</v>
      </c>
      <c r="B13578" s="0" t="n">
        <v>6</v>
      </c>
      <c r="C13578" s="0" t="n">
        <v>154</v>
      </c>
      <c r="D13578" s="0" t="n">
        <v>104</v>
      </c>
      <c r="E13578" s="0" t="n">
        <v>174</v>
      </c>
      <c r="F13578" s="1" t="n">
        <f aca="false">COUNTIF($A13578:$E13578,A13578)</f>
        <v>1</v>
      </c>
      <c r="G13578" s="1" t="n">
        <f aca="false">COUNTIF($A13578:$E13578,B13578)</f>
        <v>1</v>
      </c>
      <c r="H13578" s="1" t="n">
        <f aca="false">COUNTIF($A13578:$E13578,C13578)</f>
        <v>1</v>
      </c>
      <c r="I13578" s="1" t="n">
        <f aca="false">COUNTIF($A13578:$E13578,D13578)</f>
        <v>1</v>
      </c>
      <c r="J13578" s="1" t="n">
        <f aca="false">COUNTIF($A13578:$E13578,E13578)</f>
        <v>1</v>
      </c>
      <c r="K13578" s="2" t="n">
        <f aca="false">SUM(F13578:J13578) = 5</f>
        <v>1</v>
      </c>
      <c r="L13578" s="2" t="n">
        <f aca="false">2 * SUM(MIN(A13578:E13578), MAX(A13578:E13578)) &gt;= SUM(A13578:E13578) - MAX(A13578:E13578) - MIN(A13578:E13578)</f>
        <v>0</v>
      </c>
      <c r="M13578" s="2" t="n">
        <f aca="false">AND(K13578:L13578)</f>
        <v>0</v>
      </c>
    </row>
    <row r="13579" customFormat="false" ht="14.25" hidden="false" customHeight="false" outlineLevel="0" collapsed="false">
      <c r="A13579" s="0" t="n">
        <v>160</v>
      </c>
      <c r="B13579" s="0" t="n">
        <v>275</v>
      </c>
      <c r="C13579" s="0" t="n">
        <v>212</v>
      </c>
      <c r="D13579" s="0" t="n">
        <v>187</v>
      </c>
      <c r="E13579" s="0" t="n">
        <v>203</v>
      </c>
      <c r="F13579" s="1" t="n">
        <f aca="false">COUNTIF($A13579:$E13579,A13579)</f>
        <v>1</v>
      </c>
      <c r="G13579" s="1" t="n">
        <f aca="false">COUNTIF($A13579:$E13579,B13579)</f>
        <v>1</v>
      </c>
      <c r="H13579" s="1" t="n">
        <f aca="false">COUNTIF($A13579:$E13579,C13579)</f>
        <v>1</v>
      </c>
      <c r="I13579" s="1" t="n">
        <f aca="false">COUNTIF($A13579:$E13579,D13579)</f>
        <v>1</v>
      </c>
      <c r="J13579" s="1" t="n">
        <f aca="false">COUNTIF($A13579:$E13579,E13579)</f>
        <v>1</v>
      </c>
      <c r="K13579" s="2" t="n">
        <f aca="false">SUM(F13579:J13579) = 5</f>
        <v>1</v>
      </c>
      <c r="L13579" s="2" t="n">
        <f aca="false">2 * SUM(MIN(A13579:E13579), MAX(A13579:E13579)) &gt;= SUM(A13579:E13579) - MAX(A13579:E13579) - MIN(A13579:E13579)</f>
        <v>1</v>
      </c>
      <c r="M13579" s="2" t="n">
        <f aca="false">AND(K13579:L13579)</f>
        <v>1</v>
      </c>
    </row>
    <row r="13580" customFormat="false" ht="14.25" hidden="false" customHeight="false" outlineLevel="0" collapsed="false">
      <c r="A13580" s="0" t="n">
        <v>219</v>
      </c>
      <c r="B13580" s="0" t="n">
        <v>56</v>
      </c>
      <c r="C13580" s="0" t="n">
        <v>252</v>
      </c>
      <c r="D13580" s="0" t="n">
        <v>128</v>
      </c>
      <c r="E13580" s="0" t="n">
        <v>43</v>
      </c>
      <c r="F13580" s="1" t="n">
        <f aca="false">COUNTIF($A13580:$E13580,A13580)</f>
        <v>1</v>
      </c>
      <c r="G13580" s="1" t="n">
        <f aca="false">COUNTIF($A13580:$E13580,B13580)</f>
        <v>1</v>
      </c>
      <c r="H13580" s="1" t="n">
        <f aca="false">COUNTIF($A13580:$E13580,C13580)</f>
        <v>1</v>
      </c>
      <c r="I13580" s="1" t="n">
        <f aca="false">COUNTIF($A13580:$E13580,D13580)</f>
        <v>1</v>
      </c>
      <c r="J13580" s="1" t="n">
        <f aca="false">COUNTIF($A13580:$E13580,E13580)</f>
        <v>1</v>
      </c>
      <c r="K13580" s="2" t="n">
        <f aca="false">SUM(F13580:J13580) = 5</f>
        <v>1</v>
      </c>
      <c r="L13580" s="2" t="n">
        <f aca="false">2 * SUM(MIN(A13580:E13580), MAX(A13580:E13580)) &gt;= SUM(A13580:E13580) - MAX(A13580:E13580) - MIN(A13580:E13580)</f>
        <v>1</v>
      </c>
      <c r="M13580" s="2" t="n">
        <f aca="false">AND(K13580:L13580)</f>
        <v>1</v>
      </c>
    </row>
    <row r="13581" customFormat="false" ht="14.25" hidden="false" customHeight="false" outlineLevel="0" collapsed="false">
      <c r="A13581" s="0" t="n">
        <v>228</v>
      </c>
      <c r="B13581" s="0" t="n">
        <v>97</v>
      </c>
      <c r="C13581" s="0" t="n">
        <v>23</v>
      </c>
      <c r="D13581" s="0" t="n">
        <v>8</v>
      </c>
      <c r="E13581" s="0" t="n">
        <v>184</v>
      </c>
      <c r="F13581" s="1" t="n">
        <f aca="false">COUNTIF($A13581:$E13581,A13581)</f>
        <v>1</v>
      </c>
      <c r="G13581" s="1" t="n">
        <f aca="false">COUNTIF($A13581:$E13581,B13581)</f>
        <v>1</v>
      </c>
      <c r="H13581" s="1" t="n">
        <f aca="false">COUNTIF($A13581:$E13581,C13581)</f>
        <v>1</v>
      </c>
      <c r="I13581" s="1" t="n">
        <f aca="false">COUNTIF($A13581:$E13581,D13581)</f>
        <v>1</v>
      </c>
      <c r="J13581" s="1" t="n">
        <f aca="false">COUNTIF($A13581:$E13581,E13581)</f>
        <v>1</v>
      </c>
      <c r="K13581" s="2" t="n">
        <f aca="false">SUM(F13581:J13581) = 5</f>
        <v>1</v>
      </c>
      <c r="L13581" s="2" t="n">
        <f aca="false">2 * SUM(MIN(A13581:E13581), MAX(A13581:E13581)) &gt;= SUM(A13581:E13581) - MAX(A13581:E13581) - MIN(A13581:E13581)</f>
        <v>1</v>
      </c>
      <c r="M13581" s="2" t="n">
        <f aca="false">AND(K13581:L13581)</f>
        <v>1</v>
      </c>
    </row>
    <row r="13582" customFormat="false" ht="14.25" hidden="false" customHeight="false" outlineLevel="0" collapsed="false">
      <c r="A13582" s="0" t="n">
        <v>127</v>
      </c>
      <c r="B13582" s="0" t="n">
        <v>83</v>
      </c>
      <c r="C13582" s="0" t="n">
        <v>62</v>
      </c>
      <c r="D13582" s="0" t="n">
        <v>218</v>
      </c>
      <c r="E13582" s="0" t="n">
        <v>114</v>
      </c>
      <c r="F13582" s="1" t="n">
        <f aca="false">COUNTIF($A13582:$E13582,A13582)</f>
        <v>1</v>
      </c>
      <c r="G13582" s="1" t="n">
        <f aca="false">COUNTIF($A13582:$E13582,B13582)</f>
        <v>1</v>
      </c>
      <c r="H13582" s="1" t="n">
        <f aca="false">COUNTIF($A13582:$E13582,C13582)</f>
        <v>1</v>
      </c>
      <c r="I13582" s="1" t="n">
        <f aca="false">COUNTIF($A13582:$E13582,D13582)</f>
        <v>1</v>
      </c>
      <c r="J13582" s="1" t="n">
        <f aca="false">COUNTIF($A13582:$E13582,E13582)</f>
        <v>1</v>
      </c>
      <c r="K13582" s="2" t="n">
        <f aca="false">SUM(F13582:J13582) = 5</f>
        <v>1</v>
      </c>
      <c r="L13582" s="2" t="n">
        <f aca="false">2 * SUM(MIN(A13582:E13582), MAX(A13582:E13582)) &gt;= SUM(A13582:E13582) - MAX(A13582:E13582) - MIN(A13582:E13582)</f>
        <v>1</v>
      </c>
      <c r="M13582" s="2" t="n">
        <f aca="false">AND(K13582:L13582)</f>
        <v>1</v>
      </c>
    </row>
    <row r="13583" customFormat="false" ht="14.25" hidden="false" customHeight="false" outlineLevel="0" collapsed="false">
      <c r="A13583" s="0" t="n">
        <v>295</v>
      </c>
      <c r="B13583" s="0" t="n">
        <v>51</v>
      </c>
      <c r="C13583" s="0" t="n">
        <v>275</v>
      </c>
      <c r="D13583" s="0" t="n">
        <v>104</v>
      </c>
      <c r="E13583" s="0" t="n">
        <v>97</v>
      </c>
      <c r="F13583" s="1" t="n">
        <f aca="false">COUNTIF($A13583:$E13583,A13583)</f>
        <v>1</v>
      </c>
      <c r="G13583" s="1" t="n">
        <f aca="false">COUNTIF($A13583:$E13583,B13583)</f>
        <v>1</v>
      </c>
      <c r="H13583" s="1" t="n">
        <f aca="false">COUNTIF($A13583:$E13583,C13583)</f>
        <v>1</v>
      </c>
      <c r="I13583" s="1" t="n">
        <f aca="false">COUNTIF($A13583:$E13583,D13583)</f>
        <v>1</v>
      </c>
      <c r="J13583" s="1" t="n">
        <f aca="false">COUNTIF($A13583:$E13583,E13583)</f>
        <v>1</v>
      </c>
      <c r="K13583" s="2" t="n">
        <f aca="false">SUM(F13583:J13583) = 5</f>
        <v>1</v>
      </c>
      <c r="L13583" s="2" t="n">
        <f aca="false">2 * SUM(MIN(A13583:E13583), MAX(A13583:E13583)) &gt;= SUM(A13583:E13583) - MAX(A13583:E13583) - MIN(A13583:E13583)</f>
        <v>1</v>
      </c>
      <c r="M13583" s="2" t="n">
        <f aca="false">AND(K13583:L13583)</f>
        <v>1</v>
      </c>
    </row>
    <row r="13584" customFormat="false" ht="14.25" hidden="false" customHeight="false" outlineLevel="0" collapsed="false">
      <c r="A13584" s="0" t="n">
        <v>117</v>
      </c>
      <c r="B13584" s="0" t="n">
        <v>164</v>
      </c>
      <c r="C13584" s="0" t="n">
        <v>91</v>
      </c>
      <c r="D13584" s="0" t="n">
        <v>69</v>
      </c>
      <c r="E13584" s="0" t="n">
        <v>178</v>
      </c>
      <c r="F13584" s="1" t="n">
        <f aca="false">COUNTIF($A13584:$E13584,A13584)</f>
        <v>1</v>
      </c>
      <c r="G13584" s="1" t="n">
        <f aca="false">COUNTIF($A13584:$E13584,B13584)</f>
        <v>1</v>
      </c>
      <c r="H13584" s="1" t="n">
        <f aca="false">COUNTIF($A13584:$E13584,C13584)</f>
        <v>1</v>
      </c>
      <c r="I13584" s="1" t="n">
        <f aca="false">COUNTIF($A13584:$E13584,D13584)</f>
        <v>1</v>
      </c>
      <c r="J13584" s="1" t="n">
        <f aca="false">COUNTIF($A13584:$E13584,E13584)</f>
        <v>1</v>
      </c>
      <c r="K13584" s="2" t="n">
        <f aca="false">SUM(F13584:J13584) = 5</f>
        <v>1</v>
      </c>
      <c r="L13584" s="2" t="n">
        <f aca="false">2 * SUM(MIN(A13584:E13584), MAX(A13584:E13584)) &gt;= SUM(A13584:E13584) - MAX(A13584:E13584) - MIN(A13584:E13584)</f>
        <v>1</v>
      </c>
      <c r="M13584" s="2" t="n">
        <f aca="false">AND(K13584:L13584)</f>
        <v>1</v>
      </c>
    </row>
    <row r="13585" customFormat="false" ht="14.25" hidden="false" customHeight="false" outlineLevel="0" collapsed="false">
      <c r="A13585" s="0" t="n">
        <v>75</v>
      </c>
      <c r="B13585" s="0" t="n">
        <v>96</v>
      </c>
      <c r="C13585" s="0" t="n">
        <v>65</v>
      </c>
      <c r="D13585" s="0" t="n">
        <v>288</v>
      </c>
      <c r="E13585" s="0" t="n">
        <v>104</v>
      </c>
      <c r="F13585" s="1" t="n">
        <f aca="false">COUNTIF($A13585:$E13585,A13585)</f>
        <v>1</v>
      </c>
      <c r="G13585" s="1" t="n">
        <f aca="false">COUNTIF($A13585:$E13585,B13585)</f>
        <v>1</v>
      </c>
      <c r="H13585" s="1" t="n">
        <f aca="false">COUNTIF($A13585:$E13585,C13585)</f>
        <v>1</v>
      </c>
      <c r="I13585" s="1" t="n">
        <f aca="false">COUNTIF($A13585:$E13585,D13585)</f>
        <v>1</v>
      </c>
      <c r="J13585" s="1" t="n">
        <f aca="false">COUNTIF($A13585:$E13585,E13585)</f>
        <v>1</v>
      </c>
      <c r="K13585" s="2" t="n">
        <f aca="false">SUM(F13585:J13585) = 5</f>
        <v>1</v>
      </c>
      <c r="L13585" s="2" t="n">
        <f aca="false">2 * SUM(MIN(A13585:E13585), MAX(A13585:E13585)) &gt;= SUM(A13585:E13585) - MAX(A13585:E13585) - MIN(A13585:E13585)</f>
        <v>1</v>
      </c>
      <c r="M13585" s="2" t="n">
        <f aca="false">AND(K13585:L13585)</f>
        <v>1</v>
      </c>
    </row>
    <row r="13586" customFormat="false" ht="14.25" hidden="false" customHeight="false" outlineLevel="0" collapsed="false">
      <c r="A13586" s="0" t="n">
        <v>28</v>
      </c>
      <c r="B13586" s="0" t="n">
        <v>183</v>
      </c>
      <c r="C13586" s="0" t="n">
        <v>26</v>
      </c>
      <c r="D13586" s="0" t="n">
        <v>188</v>
      </c>
      <c r="E13586" s="0" t="n">
        <v>9</v>
      </c>
      <c r="F13586" s="1" t="n">
        <f aca="false">COUNTIF($A13586:$E13586,A13586)</f>
        <v>1</v>
      </c>
      <c r="G13586" s="1" t="n">
        <f aca="false">COUNTIF($A13586:$E13586,B13586)</f>
        <v>1</v>
      </c>
      <c r="H13586" s="1" t="n">
        <f aca="false">COUNTIF($A13586:$E13586,C13586)</f>
        <v>1</v>
      </c>
      <c r="I13586" s="1" t="n">
        <f aca="false">COUNTIF($A13586:$E13586,D13586)</f>
        <v>1</v>
      </c>
      <c r="J13586" s="1" t="n">
        <f aca="false">COUNTIF($A13586:$E13586,E13586)</f>
        <v>1</v>
      </c>
      <c r="K13586" s="2" t="n">
        <f aca="false">SUM(F13586:J13586) = 5</f>
        <v>1</v>
      </c>
      <c r="L13586" s="2" t="n">
        <f aca="false">2 * SUM(MIN(A13586:E13586), MAX(A13586:E13586)) &gt;= SUM(A13586:E13586) - MAX(A13586:E13586) - MIN(A13586:E13586)</f>
        <v>1</v>
      </c>
      <c r="M13586" s="2" t="n">
        <f aca="false">AND(K13586:L13586)</f>
        <v>1</v>
      </c>
    </row>
    <row r="13587" customFormat="false" ht="14.25" hidden="false" customHeight="false" outlineLevel="0" collapsed="false">
      <c r="A13587" s="0" t="n">
        <v>64</v>
      </c>
      <c r="B13587" s="0" t="n">
        <v>23</v>
      </c>
      <c r="C13587" s="0" t="n">
        <v>155</v>
      </c>
      <c r="D13587" s="0" t="n">
        <v>170</v>
      </c>
      <c r="E13587" s="0" t="n">
        <v>78</v>
      </c>
      <c r="F13587" s="1" t="n">
        <f aca="false">COUNTIF($A13587:$E13587,A13587)</f>
        <v>1</v>
      </c>
      <c r="G13587" s="1" t="n">
        <f aca="false">COUNTIF($A13587:$E13587,B13587)</f>
        <v>1</v>
      </c>
      <c r="H13587" s="1" t="n">
        <f aca="false">COUNTIF($A13587:$E13587,C13587)</f>
        <v>1</v>
      </c>
      <c r="I13587" s="1" t="n">
        <f aca="false">COUNTIF($A13587:$E13587,D13587)</f>
        <v>1</v>
      </c>
      <c r="J13587" s="1" t="n">
        <f aca="false">COUNTIF($A13587:$E13587,E13587)</f>
        <v>1</v>
      </c>
      <c r="K13587" s="2" t="n">
        <f aca="false">SUM(F13587:J13587) = 5</f>
        <v>1</v>
      </c>
      <c r="L13587" s="2" t="n">
        <f aca="false">2 * SUM(MIN(A13587:E13587), MAX(A13587:E13587)) &gt;= SUM(A13587:E13587) - MAX(A13587:E13587) - MIN(A13587:E13587)</f>
        <v>1</v>
      </c>
      <c r="M13587" s="2" t="n">
        <f aca="false">AND(K13587:L13587)</f>
        <v>1</v>
      </c>
    </row>
    <row r="13588" customFormat="false" ht="14.25" hidden="false" customHeight="false" outlineLevel="0" collapsed="false">
      <c r="A13588" s="0" t="n">
        <v>57</v>
      </c>
      <c r="B13588" s="0" t="n">
        <v>256</v>
      </c>
      <c r="C13588" s="0" t="n">
        <v>217</v>
      </c>
      <c r="D13588" s="0" t="n">
        <v>104</v>
      </c>
      <c r="E13588" s="0" t="n">
        <v>198</v>
      </c>
      <c r="F13588" s="1" t="n">
        <f aca="false">COUNTIF($A13588:$E13588,A13588)</f>
        <v>1</v>
      </c>
      <c r="G13588" s="1" t="n">
        <f aca="false">COUNTIF($A13588:$E13588,B13588)</f>
        <v>1</v>
      </c>
      <c r="H13588" s="1" t="n">
        <f aca="false">COUNTIF($A13588:$E13588,C13588)</f>
        <v>1</v>
      </c>
      <c r="I13588" s="1" t="n">
        <f aca="false">COUNTIF($A13588:$E13588,D13588)</f>
        <v>1</v>
      </c>
      <c r="J13588" s="1" t="n">
        <f aca="false">COUNTIF($A13588:$E13588,E13588)</f>
        <v>1</v>
      </c>
      <c r="K13588" s="2" t="n">
        <f aca="false">SUM(F13588:J13588) = 5</f>
        <v>1</v>
      </c>
      <c r="L13588" s="2" t="n">
        <f aca="false">2 * SUM(MIN(A13588:E13588), MAX(A13588:E13588)) &gt;= SUM(A13588:E13588) - MAX(A13588:E13588) - MIN(A13588:E13588)</f>
        <v>1</v>
      </c>
      <c r="M13588" s="2" t="n">
        <f aca="false">AND(K13588:L13588)</f>
        <v>1</v>
      </c>
    </row>
    <row r="13589" customFormat="false" ht="14.25" hidden="false" customHeight="false" outlineLevel="0" collapsed="false">
      <c r="A13589" s="0" t="n">
        <v>298</v>
      </c>
      <c r="B13589" s="0" t="n">
        <v>115</v>
      </c>
      <c r="C13589" s="0" t="n">
        <v>261</v>
      </c>
      <c r="D13589" s="0" t="n">
        <v>199</v>
      </c>
      <c r="E13589" s="0" t="n">
        <v>144</v>
      </c>
      <c r="F13589" s="1" t="n">
        <f aca="false">COUNTIF($A13589:$E13589,A13589)</f>
        <v>1</v>
      </c>
      <c r="G13589" s="1" t="n">
        <f aca="false">COUNTIF($A13589:$E13589,B13589)</f>
        <v>1</v>
      </c>
      <c r="H13589" s="1" t="n">
        <f aca="false">COUNTIF($A13589:$E13589,C13589)</f>
        <v>1</v>
      </c>
      <c r="I13589" s="1" t="n">
        <f aca="false">COUNTIF($A13589:$E13589,D13589)</f>
        <v>1</v>
      </c>
      <c r="J13589" s="1" t="n">
        <f aca="false">COUNTIF($A13589:$E13589,E13589)</f>
        <v>1</v>
      </c>
      <c r="K13589" s="2" t="n">
        <f aca="false">SUM(F13589:J13589) = 5</f>
        <v>1</v>
      </c>
      <c r="L13589" s="2" t="n">
        <f aca="false">2 * SUM(MIN(A13589:E13589), MAX(A13589:E13589)) &gt;= SUM(A13589:E13589) - MAX(A13589:E13589) - MIN(A13589:E13589)</f>
        <v>1</v>
      </c>
      <c r="M13589" s="2" t="n">
        <f aca="false">AND(K13589:L13589)</f>
        <v>1</v>
      </c>
    </row>
    <row r="13590" customFormat="false" ht="14.25" hidden="false" customHeight="false" outlineLevel="0" collapsed="false">
      <c r="A13590" s="0" t="n">
        <v>25</v>
      </c>
      <c r="B13590" s="0" t="n">
        <v>174</v>
      </c>
      <c r="C13590" s="0" t="n">
        <v>265</v>
      </c>
      <c r="D13590" s="0" t="n">
        <v>265</v>
      </c>
      <c r="E13590" s="0" t="n">
        <v>241</v>
      </c>
      <c r="F13590" s="1" t="n">
        <f aca="false">COUNTIF($A13590:$E13590,A13590)</f>
        <v>1</v>
      </c>
      <c r="G13590" s="1" t="n">
        <f aca="false">COUNTIF($A13590:$E13590,B13590)</f>
        <v>1</v>
      </c>
      <c r="H13590" s="1" t="n">
        <f aca="false">COUNTIF($A13590:$E13590,C13590)</f>
        <v>2</v>
      </c>
      <c r="I13590" s="1" t="n">
        <f aca="false">COUNTIF($A13590:$E13590,D13590)</f>
        <v>2</v>
      </c>
      <c r="J13590" s="1" t="n">
        <f aca="false">COUNTIF($A13590:$E13590,E13590)</f>
        <v>1</v>
      </c>
      <c r="K13590" s="2" t="n">
        <f aca="false">SUM(F13590:J13590) = 5</f>
        <v>0</v>
      </c>
      <c r="L13590" s="2" t="n">
        <f aca="false">2 * SUM(MIN(A13590:E13590), MAX(A13590:E13590)) &gt;= SUM(A13590:E13590) - MAX(A13590:E13590) - MIN(A13590:E13590)</f>
        <v>0</v>
      </c>
      <c r="M13590" s="2" t="n">
        <f aca="false">AND(K13590:L13590)</f>
        <v>0</v>
      </c>
    </row>
    <row r="13591" customFormat="false" ht="14.25" hidden="false" customHeight="false" outlineLevel="0" collapsed="false">
      <c r="A13591" s="0" t="n">
        <v>280</v>
      </c>
      <c r="B13591" s="0" t="n">
        <v>237</v>
      </c>
      <c r="C13591" s="0" t="n">
        <v>299</v>
      </c>
      <c r="D13591" s="0" t="n">
        <v>290</v>
      </c>
      <c r="E13591" s="0" t="n">
        <v>88</v>
      </c>
      <c r="F13591" s="1" t="n">
        <f aca="false">COUNTIF($A13591:$E13591,A13591)</f>
        <v>1</v>
      </c>
      <c r="G13591" s="1" t="n">
        <f aca="false">COUNTIF($A13591:$E13591,B13591)</f>
        <v>1</v>
      </c>
      <c r="H13591" s="1" t="n">
        <f aca="false">COUNTIF($A13591:$E13591,C13591)</f>
        <v>1</v>
      </c>
      <c r="I13591" s="1" t="n">
        <f aca="false">COUNTIF($A13591:$E13591,D13591)</f>
        <v>1</v>
      </c>
      <c r="J13591" s="1" t="n">
        <f aca="false">COUNTIF($A13591:$E13591,E13591)</f>
        <v>1</v>
      </c>
      <c r="K13591" s="2" t="n">
        <f aca="false">SUM(F13591:J13591) = 5</f>
        <v>1</v>
      </c>
      <c r="L13591" s="2" t="n">
        <f aca="false">2 * SUM(MIN(A13591:E13591), MAX(A13591:E13591)) &gt;= SUM(A13591:E13591) - MAX(A13591:E13591) - MIN(A13591:E13591)</f>
        <v>0</v>
      </c>
      <c r="M13591" s="2" t="n">
        <f aca="false">AND(K13591:L13591)</f>
        <v>0</v>
      </c>
    </row>
    <row r="13592" customFormat="false" ht="14.25" hidden="false" customHeight="false" outlineLevel="0" collapsed="false">
      <c r="A13592" s="0" t="n">
        <v>293</v>
      </c>
      <c r="B13592" s="0" t="n">
        <v>194</v>
      </c>
      <c r="C13592" s="0" t="n">
        <v>37</v>
      </c>
      <c r="D13592" s="0" t="n">
        <v>228</v>
      </c>
      <c r="E13592" s="0" t="n">
        <v>30</v>
      </c>
      <c r="F13592" s="1" t="n">
        <f aca="false">COUNTIF($A13592:$E13592,A13592)</f>
        <v>1</v>
      </c>
      <c r="G13592" s="1" t="n">
        <f aca="false">COUNTIF($A13592:$E13592,B13592)</f>
        <v>1</v>
      </c>
      <c r="H13592" s="1" t="n">
        <f aca="false">COUNTIF($A13592:$E13592,C13592)</f>
        <v>1</v>
      </c>
      <c r="I13592" s="1" t="n">
        <f aca="false">COUNTIF($A13592:$E13592,D13592)</f>
        <v>1</v>
      </c>
      <c r="J13592" s="1" t="n">
        <f aca="false">COUNTIF($A13592:$E13592,E13592)</f>
        <v>1</v>
      </c>
      <c r="K13592" s="2" t="n">
        <f aca="false">SUM(F13592:J13592) = 5</f>
        <v>1</v>
      </c>
      <c r="L13592" s="2" t="n">
        <f aca="false">2 * SUM(MIN(A13592:E13592), MAX(A13592:E13592)) &gt;= SUM(A13592:E13592) - MAX(A13592:E13592) - MIN(A13592:E13592)</f>
        <v>1</v>
      </c>
      <c r="M13592" s="2" t="n">
        <f aca="false">AND(K13592:L13592)</f>
        <v>1</v>
      </c>
    </row>
    <row r="13593" customFormat="false" ht="14.25" hidden="false" customHeight="false" outlineLevel="0" collapsed="false">
      <c r="A13593" s="0" t="n">
        <v>85</v>
      </c>
      <c r="B13593" s="0" t="n">
        <v>240</v>
      </c>
      <c r="C13593" s="0" t="n">
        <v>68</v>
      </c>
      <c r="D13593" s="0" t="n">
        <v>168</v>
      </c>
      <c r="E13593" s="0" t="n">
        <v>102</v>
      </c>
      <c r="F13593" s="1" t="n">
        <f aca="false">COUNTIF($A13593:$E13593,A13593)</f>
        <v>1</v>
      </c>
      <c r="G13593" s="1" t="n">
        <f aca="false">COUNTIF($A13593:$E13593,B13593)</f>
        <v>1</v>
      </c>
      <c r="H13593" s="1" t="n">
        <f aca="false">COUNTIF($A13593:$E13593,C13593)</f>
        <v>1</v>
      </c>
      <c r="I13593" s="1" t="n">
        <f aca="false">COUNTIF($A13593:$E13593,D13593)</f>
        <v>1</v>
      </c>
      <c r="J13593" s="1" t="n">
        <f aca="false">COUNTIF($A13593:$E13593,E13593)</f>
        <v>1</v>
      </c>
      <c r="K13593" s="2" t="n">
        <f aca="false">SUM(F13593:J13593) = 5</f>
        <v>1</v>
      </c>
      <c r="L13593" s="2" t="n">
        <f aca="false">2 * SUM(MIN(A13593:E13593), MAX(A13593:E13593)) &gt;= SUM(A13593:E13593) - MAX(A13593:E13593) - MIN(A13593:E13593)</f>
        <v>1</v>
      </c>
      <c r="M13593" s="2" t="n">
        <f aca="false">AND(K13593:L13593)</f>
        <v>1</v>
      </c>
    </row>
    <row r="13594" customFormat="false" ht="14.25" hidden="false" customHeight="false" outlineLevel="0" collapsed="false">
      <c r="A13594" s="0" t="n">
        <v>150</v>
      </c>
      <c r="B13594" s="0" t="n">
        <v>171</v>
      </c>
      <c r="C13594" s="0" t="n">
        <v>126</v>
      </c>
      <c r="D13594" s="0" t="n">
        <v>110</v>
      </c>
      <c r="E13594" s="0" t="n">
        <v>260</v>
      </c>
      <c r="F13594" s="1" t="n">
        <f aca="false">COUNTIF($A13594:$E13594,A13594)</f>
        <v>1</v>
      </c>
      <c r="G13594" s="1" t="n">
        <f aca="false">COUNTIF($A13594:$E13594,B13594)</f>
        <v>1</v>
      </c>
      <c r="H13594" s="1" t="n">
        <f aca="false">COUNTIF($A13594:$E13594,C13594)</f>
        <v>1</v>
      </c>
      <c r="I13594" s="1" t="n">
        <f aca="false">COUNTIF($A13594:$E13594,D13594)</f>
        <v>1</v>
      </c>
      <c r="J13594" s="1" t="n">
        <f aca="false">COUNTIF($A13594:$E13594,E13594)</f>
        <v>1</v>
      </c>
      <c r="K13594" s="2" t="n">
        <f aca="false">SUM(F13594:J13594) = 5</f>
        <v>1</v>
      </c>
      <c r="L13594" s="2" t="n">
        <f aca="false">2 * SUM(MIN(A13594:E13594), MAX(A13594:E13594)) &gt;= SUM(A13594:E13594) - MAX(A13594:E13594) - MIN(A13594:E13594)</f>
        <v>1</v>
      </c>
      <c r="M13594" s="2" t="n">
        <f aca="false">AND(K13594:L13594)</f>
        <v>1</v>
      </c>
    </row>
    <row r="13595" customFormat="false" ht="14.25" hidden="false" customHeight="false" outlineLevel="0" collapsed="false">
      <c r="A13595" s="0" t="n">
        <v>238</v>
      </c>
      <c r="B13595" s="0" t="n">
        <v>216</v>
      </c>
      <c r="C13595" s="0" t="n">
        <v>96</v>
      </c>
      <c r="D13595" s="0" t="n">
        <v>162</v>
      </c>
      <c r="E13595" s="0" t="n">
        <v>208</v>
      </c>
      <c r="F13595" s="1" t="n">
        <f aca="false">COUNTIF($A13595:$E13595,A13595)</f>
        <v>1</v>
      </c>
      <c r="G13595" s="1" t="n">
        <f aca="false">COUNTIF($A13595:$E13595,B13595)</f>
        <v>1</v>
      </c>
      <c r="H13595" s="1" t="n">
        <f aca="false">COUNTIF($A13595:$E13595,C13595)</f>
        <v>1</v>
      </c>
      <c r="I13595" s="1" t="n">
        <f aca="false">COUNTIF($A13595:$E13595,D13595)</f>
        <v>1</v>
      </c>
      <c r="J13595" s="1" t="n">
        <f aca="false">COUNTIF($A13595:$E13595,E13595)</f>
        <v>1</v>
      </c>
      <c r="K13595" s="2" t="n">
        <f aca="false">SUM(F13595:J13595) = 5</f>
        <v>1</v>
      </c>
      <c r="L13595" s="2" t="n">
        <f aca="false">2 * SUM(MIN(A13595:E13595), MAX(A13595:E13595)) &gt;= SUM(A13595:E13595) - MAX(A13595:E13595) - MIN(A13595:E13595)</f>
        <v>1</v>
      </c>
      <c r="M13595" s="2" t="n">
        <f aca="false">AND(K13595:L13595)</f>
        <v>1</v>
      </c>
    </row>
    <row r="13596" customFormat="false" ht="14.25" hidden="false" customHeight="false" outlineLevel="0" collapsed="false">
      <c r="A13596" s="0" t="n">
        <v>29</v>
      </c>
      <c r="B13596" s="0" t="n">
        <v>170</v>
      </c>
      <c r="C13596" s="0" t="n">
        <v>184</v>
      </c>
      <c r="D13596" s="0" t="n">
        <v>252</v>
      </c>
      <c r="E13596" s="0" t="n">
        <v>228</v>
      </c>
      <c r="F13596" s="1" t="n">
        <f aca="false">COUNTIF($A13596:$E13596,A13596)</f>
        <v>1</v>
      </c>
      <c r="G13596" s="1" t="n">
        <f aca="false">COUNTIF($A13596:$E13596,B13596)</f>
        <v>1</v>
      </c>
      <c r="H13596" s="1" t="n">
        <f aca="false">COUNTIF($A13596:$E13596,C13596)</f>
        <v>1</v>
      </c>
      <c r="I13596" s="1" t="n">
        <f aca="false">COUNTIF($A13596:$E13596,D13596)</f>
        <v>1</v>
      </c>
      <c r="J13596" s="1" t="n">
        <f aca="false">COUNTIF($A13596:$E13596,E13596)</f>
        <v>1</v>
      </c>
      <c r="K13596" s="2" t="n">
        <f aca="false">SUM(F13596:J13596) = 5</f>
        <v>1</v>
      </c>
      <c r="L13596" s="2" t="n">
        <f aca="false">2 * SUM(MIN(A13596:E13596), MAX(A13596:E13596)) &gt;= SUM(A13596:E13596) - MAX(A13596:E13596) - MIN(A13596:E13596)</f>
        <v>0</v>
      </c>
      <c r="M13596" s="2" t="n">
        <f aca="false">AND(K13596:L13596)</f>
        <v>0</v>
      </c>
    </row>
    <row r="13597" customFormat="false" ht="14.25" hidden="false" customHeight="false" outlineLevel="0" collapsed="false">
      <c r="A13597" s="0" t="n">
        <v>214</v>
      </c>
      <c r="B13597" s="0" t="n">
        <v>210</v>
      </c>
      <c r="C13597" s="0" t="n">
        <v>289</v>
      </c>
      <c r="D13597" s="0" t="n">
        <v>176</v>
      </c>
      <c r="E13597" s="0" t="n">
        <v>273</v>
      </c>
      <c r="F13597" s="1" t="n">
        <f aca="false">COUNTIF($A13597:$E13597,A13597)</f>
        <v>1</v>
      </c>
      <c r="G13597" s="1" t="n">
        <f aca="false">COUNTIF($A13597:$E13597,B13597)</f>
        <v>1</v>
      </c>
      <c r="H13597" s="1" t="n">
        <f aca="false">COUNTIF($A13597:$E13597,C13597)</f>
        <v>1</v>
      </c>
      <c r="I13597" s="1" t="n">
        <f aca="false">COUNTIF($A13597:$E13597,D13597)</f>
        <v>1</v>
      </c>
      <c r="J13597" s="1" t="n">
        <f aca="false">COUNTIF($A13597:$E13597,E13597)</f>
        <v>1</v>
      </c>
      <c r="K13597" s="2" t="n">
        <f aca="false">SUM(F13597:J13597) = 5</f>
        <v>1</v>
      </c>
      <c r="L13597" s="2" t="n">
        <f aca="false">2 * SUM(MIN(A13597:E13597), MAX(A13597:E13597)) &gt;= SUM(A13597:E13597) - MAX(A13597:E13597) - MIN(A13597:E13597)</f>
        <v>1</v>
      </c>
      <c r="M13597" s="2" t="n">
        <f aca="false">AND(K13597:L13597)</f>
        <v>1</v>
      </c>
    </row>
    <row r="13598" customFormat="false" ht="14.25" hidden="false" customHeight="false" outlineLevel="0" collapsed="false">
      <c r="A13598" s="0" t="n">
        <v>284</v>
      </c>
      <c r="B13598" s="0" t="n">
        <v>22</v>
      </c>
      <c r="C13598" s="0" t="n">
        <v>225</v>
      </c>
      <c r="D13598" s="0" t="n">
        <v>298</v>
      </c>
      <c r="E13598" s="0" t="n">
        <v>260</v>
      </c>
      <c r="F13598" s="1" t="n">
        <f aca="false">COUNTIF($A13598:$E13598,A13598)</f>
        <v>1</v>
      </c>
      <c r="G13598" s="1" t="n">
        <f aca="false">COUNTIF($A13598:$E13598,B13598)</f>
        <v>1</v>
      </c>
      <c r="H13598" s="1" t="n">
        <f aca="false">COUNTIF($A13598:$E13598,C13598)</f>
        <v>1</v>
      </c>
      <c r="I13598" s="1" t="n">
        <f aca="false">COUNTIF($A13598:$E13598,D13598)</f>
        <v>1</v>
      </c>
      <c r="J13598" s="1" t="n">
        <f aca="false">COUNTIF($A13598:$E13598,E13598)</f>
        <v>1</v>
      </c>
      <c r="K13598" s="2" t="n">
        <f aca="false">SUM(F13598:J13598) = 5</f>
        <v>1</v>
      </c>
      <c r="L13598" s="2" t="n">
        <f aca="false">2 * SUM(MIN(A13598:E13598), MAX(A13598:E13598)) &gt;= SUM(A13598:E13598) - MAX(A13598:E13598) - MIN(A13598:E13598)</f>
        <v>0</v>
      </c>
      <c r="M13598" s="2" t="n">
        <f aca="false">AND(K13598:L13598)</f>
        <v>0</v>
      </c>
    </row>
    <row r="13599" customFormat="false" ht="14.25" hidden="false" customHeight="false" outlineLevel="0" collapsed="false">
      <c r="A13599" s="0" t="n">
        <v>80</v>
      </c>
      <c r="B13599" s="0" t="n">
        <v>41</v>
      </c>
      <c r="C13599" s="0" t="n">
        <v>275</v>
      </c>
      <c r="D13599" s="0" t="n">
        <v>283</v>
      </c>
      <c r="E13599" s="0" t="n">
        <v>143</v>
      </c>
      <c r="F13599" s="1" t="n">
        <f aca="false">COUNTIF($A13599:$E13599,A13599)</f>
        <v>1</v>
      </c>
      <c r="G13599" s="1" t="n">
        <f aca="false">COUNTIF($A13599:$E13599,B13599)</f>
        <v>1</v>
      </c>
      <c r="H13599" s="1" t="n">
        <f aca="false">COUNTIF($A13599:$E13599,C13599)</f>
        <v>1</v>
      </c>
      <c r="I13599" s="1" t="n">
        <f aca="false">COUNTIF($A13599:$E13599,D13599)</f>
        <v>1</v>
      </c>
      <c r="J13599" s="1" t="n">
        <f aca="false">COUNTIF($A13599:$E13599,E13599)</f>
        <v>1</v>
      </c>
      <c r="K13599" s="2" t="n">
        <f aca="false">SUM(F13599:J13599) = 5</f>
        <v>1</v>
      </c>
      <c r="L13599" s="2" t="n">
        <f aca="false">2 * SUM(MIN(A13599:E13599), MAX(A13599:E13599)) &gt;= SUM(A13599:E13599) - MAX(A13599:E13599) - MIN(A13599:E13599)</f>
        <v>1</v>
      </c>
      <c r="M13599" s="2" t="n">
        <f aca="false">AND(K13599:L13599)</f>
        <v>1</v>
      </c>
    </row>
    <row r="13600" customFormat="false" ht="14.25" hidden="false" customHeight="false" outlineLevel="0" collapsed="false">
      <c r="A13600" s="0" t="n">
        <v>250</v>
      </c>
      <c r="B13600" s="0" t="n">
        <v>102</v>
      </c>
      <c r="C13600" s="0" t="n">
        <v>52</v>
      </c>
      <c r="D13600" s="0" t="n">
        <v>125</v>
      </c>
      <c r="E13600" s="0" t="n">
        <v>88</v>
      </c>
      <c r="F13600" s="1" t="n">
        <f aca="false">COUNTIF($A13600:$E13600,A13600)</f>
        <v>1</v>
      </c>
      <c r="G13600" s="1" t="n">
        <f aca="false">COUNTIF($A13600:$E13600,B13600)</f>
        <v>1</v>
      </c>
      <c r="H13600" s="1" t="n">
        <f aca="false">COUNTIF($A13600:$E13600,C13600)</f>
        <v>1</v>
      </c>
      <c r="I13600" s="1" t="n">
        <f aca="false">COUNTIF($A13600:$E13600,D13600)</f>
        <v>1</v>
      </c>
      <c r="J13600" s="1" t="n">
        <f aca="false">COUNTIF($A13600:$E13600,E13600)</f>
        <v>1</v>
      </c>
      <c r="K13600" s="2" t="n">
        <f aca="false">SUM(F13600:J13600) = 5</f>
        <v>1</v>
      </c>
      <c r="L13600" s="2" t="n">
        <f aca="false">2 * SUM(MIN(A13600:E13600), MAX(A13600:E13600)) &gt;= SUM(A13600:E13600) - MAX(A13600:E13600) - MIN(A13600:E13600)</f>
        <v>1</v>
      </c>
      <c r="M13600" s="2" t="n">
        <f aca="false">AND(K13600:L13600)</f>
        <v>1</v>
      </c>
    </row>
    <row r="13601" customFormat="false" ht="14.25" hidden="false" customHeight="false" outlineLevel="0" collapsed="false">
      <c r="A13601" s="0" t="n">
        <v>39</v>
      </c>
      <c r="B13601" s="0" t="n">
        <v>75</v>
      </c>
      <c r="C13601" s="0" t="n">
        <v>43</v>
      </c>
      <c r="D13601" s="0" t="n">
        <v>76</v>
      </c>
      <c r="E13601" s="0" t="n">
        <v>141</v>
      </c>
      <c r="F13601" s="1" t="n">
        <f aca="false">COUNTIF($A13601:$E13601,A13601)</f>
        <v>1</v>
      </c>
      <c r="G13601" s="1" t="n">
        <f aca="false">COUNTIF($A13601:$E13601,B13601)</f>
        <v>1</v>
      </c>
      <c r="H13601" s="1" t="n">
        <f aca="false">COUNTIF($A13601:$E13601,C13601)</f>
        <v>1</v>
      </c>
      <c r="I13601" s="1" t="n">
        <f aca="false">COUNTIF($A13601:$E13601,D13601)</f>
        <v>1</v>
      </c>
      <c r="J13601" s="1" t="n">
        <f aca="false">COUNTIF($A13601:$E13601,E13601)</f>
        <v>1</v>
      </c>
      <c r="K13601" s="2" t="n">
        <f aca="false">SUM(F13601:J13601) = 5</f>
        <v>1</v>
      </c>
      <c r="L13601" s="2" t="n">
        <f aca="false">2 * SUM(MIN(A13601:E13601), MAX(A13601:E13601)) &gt;= SUM(A13601:E13601) - MAX(A13601:E13601) - MIN(A13601:E13601)</f>
        <v>1</v>
      </c>
      <c r="M13601" s="2" t="n">
        <f aca="false">AND(K13601:L13601)</f>
        <v>1</v>
      </c>
    </row>
    <row r="13602" customFormat="false" ht="14.25" hidden="false" customHeight="false" outlineLevel="0" collapsed="false">
      <c r="A13602" s="0" t="n">
        <v>113</v>
      </c>
      <c r="B13602" s="0" t="n">
        <v>9</v>
      </c>
      <c r="C13602" s="0" t="n">
        <v>94</v>
      </c>
      <c r="D13602" s="0" t="n">
        <v>105</v>
      </c>
      <c r="E13602" s="0" t="n">
        <v>102</v>
      </c>
      <c r="F13602" s="1" t="n">
        <f aca="false">COUNTIF($A13602:$E13602,A13602)</f>
        <v>1</v>
      </c>
      <c r="G13602" s="1" t="n">
        <f aca="false">COUNTIF($A13602:$E13602,B13602)</f>
        <v>1</v>
      </c>
      <c r="H13602" s="1" t="n">
        <f aca="false">COUNTIF($A13602:$E13602,C13602)</f>
        <v>1</v>
      </c>
      <c r="I13602" s="1" t="n">
        <f aca="false">COUNTIF($A13602:$E13602,D13602)</f>
        <v>1</v>
      </c>
      <c r="J13602" s="1" t="n">
        <f aca="false">COUNTIF($A13602:$E13602,E13602)</f>
        <v>1</v>
      </c>
      <c r="K13602" s="2" t="n">
        <f aca="false">SUM(F13602:J13602) = 5</f>
        <v>1</v>
      </c>
      <c r="L13602" s="2" t="n">
        <f aca="false">2 * SUM(MIN(A13602:E13602), MAX(A13602:E13602)) &gt;= SUM(A13602:E13602) - MAX(A13602:E13602) - MIN(A13602:E13602)</f>
        <v>0</v>
      </c>
      <c r="M13602" s="2" t="n">
        <f aca="false">AND(K13602:L13602)</f>
        <v>0</v>
      </c>
    </row>
    <row r="13603" customFormat="false" ht="14.25" hidden="false" customHeight="false" outlineLevel="0" collapsed="false">
      <c r="A13603" s="0" t="n">
        <v>192</v>
      </c>
      <c r="B13603" s="0" t="n">
        <v>107</v>
      </c>
      <c r="C13603" s="0" t="n">
        <v>208</v>
      </c>
      <c r="D13603" s="0" t="n">
        <v>119</v>
      </c>
      <c r="E13603" s="0" t="n">
        <v>22</v>
      </c>
      <c r="F13603" s="1" t="n">
        <f aca="false">COUNTIF($A13603:$E13603,A13603)</f>
        <v>1</v>
      </c>
      <c r="G13603" s="1" t="n">
        <f aca="false">COUNTIF($A13603:$E13603,B13603)</f>
        <v>1</v>
      </c>
      <c r="H13603" s="1" t="n">
        <f aca="false">COUNTIF($A13603:$E13603,C13603)</f>
        <v>1</v>
      </c>
      <c r="I13603" s="1" t="n">
        <f aca="false">COUNTIF($A13603:$E13603,D13603)</f>
        <v>1</v>
      </c>
      <c r="J13603" s="1" t="n">
        <f aca="false">COUNTIF($A13603:$E13603,E13603)</f>
        <v>1</v>
      </c>
      <c r="K13603" s="2" t="n">
        <f aca="false">SUM(F13603:J13603) = 5</f>
        <v>1</v>
      </c>
      <c r="L13603" s="2" t="n">
        <f aca="false">2 * SUM(MIN(A13603:E13603), MAX(A13603:E13603)) &gt;= SUM(A13603:E13603) - MAX(A13603:E13603) - MIN(A13603:E13603)</f>
        <v>1</v>
      </c>
      <c r="M13603" s="2" t="n">
        <f aca="false">AND(K13603:L13603)</f>
        <v>1</v>
      </c>
    </row>
    <row r="13604" customFormat="false" ht="14.25" hidden="false" customHeight="false" outlineLevel="0" collapsed="false">
      <c r="A13604" s="0" t="n">
        <v>246</v>
      </c>
      <c r="B13604" s="0" t="n">
        <v>126</v>
      </c>
      <c r="C13604" s="0" t="n">
        <v>292</v>
      </c>
      <c r="D13604" s="0" t="n">
        <v>185</v>
      </c>
      <c r="E13604" s="0" t="n">
        <v>89</v>
      </c>
      <c r="F13604" s="1" t="n">
        <f aca="false">COUNTIF($A13604:$E13604,A13604)</f>
        <v>1</v>
      </c>
      <c r="G13604" s="1" t="n">
        <f aca="false">COUNTIF($A13604:$E13604,B13604)</f>
        <v>1</v>
      </c>
      <c r="H13604" s="1" t="n">
        <f aca="false">COUNTIF($A13604:$E13604,C13604)</f>
        <v>1</v>
      </c>
      <c r="I13604" s="1" t="n">
        <f aca="false">COUNTIF($A13604:$E13604,D13604)</f>
        <v>1</v>
      </c>
      <c r="J13604" s="1" t="n">
        <f aca="false">COUNTIF($A13604:$E13604,E13604)</f>
        <v>1</v>
      </c>
      <c r="K13604" s="2" t="n">
        <f aca="false">SUM(F13604:J13604) = 5</f>
        <v>1</v>
      </c>
      <c r="L13604" s="2" t="n">
        <f aca="false">2 * SUM(MIN(A13604:E13604), MAX(A13604:E13604)) &gt;= SUM(A13604:E13604) - MAX(A13604:E13604) - MIN(A13604:E13604)</f>
        <v>1</v>
      </c>
      <c r="M13604" s="2" t="n">
        <f aca="false">AND(K13604:L13604)</f>
        <v>1</v>
      </c>
    </row>
    <row r="13605" customFormat="false" ht="14.25" hidden="false" customHeight="false" outlineLevel="0" collapsed="false">
      <c r="A13605" s="0" t="n">
        <v>10</v>
      </c>
      <c r="B13605" s="0" t="n">
        <v>40</v>
      </c>
      <c r="C13605" s="0" t="n">
        <v>158</v>
      </c>
      <c r="D13605" s="0" t="n">
        <v>247</v>
      </c>
      <c r="E13605" s="0" t="n">
        <v>16</v>
      </c>
      <c r="F13605" s="1" t="n">
        <f aca="false">COUNTIF($A13605:$E13605,A13605)</f>
        <v>1</v>
      </c>
      <c r="G13605" s="1" t="n">
        <f aca="false">COUNTIF($A13605:$E13605,B13605)</f>
        <v>1</v>
      </c>
      <c r="H13605" s="1" t="n">
        <f aca="false">COUNTIF($A13605:$E13605,C13605)</f>
        <v>1</v>
      </c>
      <c r="I13605" s="1" t="n">
        <f aca="false">COUNTIF($A13605:$E13605,D13605)</f>
        <v>1</v>
      </c>
      <c r="J13605" s="1" t="n">
        <f aca="false">COUNTIF($A13605:$E13605,E13605)</f>
        <v>1</v>
      </c>
      <c r="K13605" s="2" t="n">
        <f aca="false">SUM(F13605:J13605) = 5</f>
        <v>1</v>
      </c>
      <c r="L13605" s="2" t="n">
        <f aca="false">2 * SUM(MIN(A13605:E13605), MAX(A13605:E13605)) &gt;= SUM(A13605:E13605) - MAX(A13605:E13605) - MIN(A13605:E13605)</f>
        <v>1</v>
      </c>
      <c r="M13605" s="2" t="n">
        <f aca="false">AND(K13605:L13605)</f>
        <v>1</v>
      </c>
    </row>
    <row r="13606" customFormat="false" ht="14.25" hidden="false" customHeight="false" outlineLevel="0" collapsed="false">
      <c r="A13606" s="0" t="n">
        <v>37</v>
      </c>
      <c r="B13606" s="0" t="n">
        <v>121</v>
      </c>
      <c r="C13606" s="0" t="n">
        <v>286</v>
      </c>
      <c r="D13606" s="0" t="n">
        <v>80</v>
      </c>
      <c r="E13606" s="0" t="n">
        <v>65</v>
      </c>
      <c r="F13606" s="1" t="n">
        <f aca="false">COUNTIF($A13606:$E13606,A13606)</f>
        <v>1</v>
      </c>
      <c r="G13606" s="1" t="n">
        <f aca="false">COUNTIF($A13606:$E13606,B13606)</f>
        <v>1</v>
      </c>
      <c r="H13606" s="1" t="n">
        <f aca="false">COUNTIF($A13606:$E13606,C13606)</f>
        <v>1</v>
      </c>
      <c r="I13606" s="1" t="n">
        <f aca="false">COUNTIF($A13606:$E13606,D13606)</f>
        <v>1</v>
      </c>
      <c r="J13606" s="1" t="n">
        <f aca="false">COUNTIF($A13606:$E13606,E13606)</f>
        <v>1</v>
      </c>
      <c r="K13606" s="2" t="n">
        <f aca="false">SUM(F13606:J13606) = 5</f>
        <v>1</v>
      </c>
      <c r="L13606" s="2" t="n">
        <f aca="false">2 * SUM(MIN(A13606:E13606), MAX(A13606:E13606)) &gt;= SUM(A13606:E13606) - MAX(A13606:E13606) - MIN(A13606:E13606)</f>
        <v>1</v>
      </c>
      <c r="M13606" s="2" t="n">
        <f aca="false">AND(K13606:L13606)</f>
        <v>1</v>
      </c>
    </row>
    <row r="13607" customFormat="false" ht="14.25" hidden="false" customHeight="false" outlineLevel="0" collapsed="false">
      <c r="A13607" s="0" t="n">
        <v>248</v>
      </c>
      <c r="B13607" s="0" t="n">
        <v>188</v>
      </c>
      <c r="C13607" s="0" t="n">
        <v>83</v>
      </c>
      <c r="D13607" s="0" t="n">
        <v>37</v>
      </c>
      <c r="E13607" s="0" t="n">
        <v>84</v>
      </c>
      <c r="F13607" s="1" t="n">
        <f aca="false">COUNTIF($A13607:$E13607,A13607)</f>
        <v>1</v>
      </c>
      <c r="G13607" s="1" t="n">
        <f aca="false">COUNTIF($A13607:$E13607,B13607)</f>
        <v>1</v>
      </c>
      <c r="H13607" s="1" t="n">
        <f aca="false">COUNTIF($A13607:$E13607,C13607)</f>
        <v>1</v>
      </c>
      <c r="I13607" s="1" t="n">
        <f aca="false">COUNTIF($A13607:$E13607,D13607)</f>
        <v>1</v>
      </c>
      <c r="J13607" s="1" t="n">
        <f aca="false">COUNTIF($A13607:$E13607,E13607)</f>
        <v>1</v>
      </c>
      <c r="K13607" s="2" t="n">
        <f aca="false">SUM(F13607:J13607) = 5</f>
        <v>1</v>
      </c>
      <c r="L13607" s="2" t="n">
        <f aca="false">2 * SUM(MIN(A13607:E13607), MAX(A13607:E13607)) &gt;= SUM(A13607:E13607) - MAX(A13607:E13607) - MIN(A13607:E13607)</f>
        <v>1</v>
      </c>
      <c r="M13607" s="2" t="n">
        <f aca="false">AND(K13607:L13607)</f>
        <v>1</v>
      </c>
    </row>
    <row r="13608" customFormat="false" ht="14.25" hidden="false" customHeight="false" outlineLevel="0" collapsed="false">
      <c r="A13608" s="0" t="n">
        <v>36</v>
      </c>
      <c r="B13608" s="0" t="n">
        <v>250</v>
      </c>
      <c r="C13608" s="0" t="n">
        <v>255</v>
      </c>
      <c r="D13608" s="0" t="n">
        <v>117</v>
      </c>
      <c r="E13608" s="0" t="n">
        <v>206</v>
      </c>
      <c r="F13608" s="1" t="n">
        <f aca="false">COUNTIF($A13608:$E13608,A13608)</f>
        <v>1</v>
      </c>
      <c r="G13608" s="1" t="n">
        <f aca="false">COUNTIF($A13608:$E13608,B13608)</f>
        <v>1</v>
      </c>
      <c r="H13608" s="1" t="n">
        <f aca="false">COUNTIF($A13608:$E13608,C13608)</f>
        <v>1</v>
      </c>
      <c r="I13608" s="1" t="n">
        <f aca="false">COUNTIF($A13608:$E13608,D13608)</f>
        <v>1</v>
      </c>
      <c r="J13608" s="1" t="n">
        <f aca="false">COUNTIF($A13608:$E13608,E13608)</f>
        <v>1</v>
      </c>
      <c r="K13608" s="2" t="n">
        <f aca="false">SUM(F13608:J13608) = 5</f>
        <v>1</v>
      </c>
      <c r="L13608" s="2" t="n">
        <f aca="false">2 * SUM(MIN(A13608:E13608), MAX(A13608:E13608)) &gt;= SUM(A13608:E13608) - MAX(A13608:E13608) - MIN(A13608:E13608)</f>
        <v>1</v>
      </c>
      <c r="M13608" s="2" t="n">
        <f aca="false">AND(K13608:L13608)</f>
        <v>1</v>
      </c>
    </row>
    <row r="13609" customFormat="false" ht="14.25" hidden="false" customHeight="false" outlineLevel="0" collapsed="false">
      <c r="A13609" s="0" t="n">
        <v>92</v>
      </c>
      <c r="B13609" s="0" t="n">
        <v>158</v>
      </c>
      <c r="C13609" s="0" t="n">
        <v>49</v>
      </c>
      <c r="D13609" s="0" t="n">
        <v>128</v>
      </c>
      <c r="E13609" s="0" t="n">
        <v>194</v>
      </c>
      <c r="F13609" s="1" t="n">
        <f aca="false">COUNTIF($A13609:$E13609,A13609)</f>
        <v>1</v>
      </c>
      <c r="G13609" s="1" t="n">
        <f aca="false">COUNTIF($A13609:$E13609,B13609)</f>
        <v>1</v>
      </c>
      <c r="H13609" s="1" t="n">
        <f aca="false">COUNTIF($A13609:$E13609,C13609)</f>
        <v>1</v>
      </c>
      <c r="I13609" s="1" t="n">
        <f aca="false">COUNTIF($A13609:$E13609,D13609)</f>
        <v>1</v>
      </c>
      <c r="J13609" s="1" t="n">
        <f aca="false">COUNTIF($A13609:$E13609,E13609)</f>
        <v>1</v>
      </c>
      <c r="K13609" s="2" t="n">
        <f aca="false">SUM(F13609:J13609) = 5</f>
        <v>1</v>
      </c>
      <c r="L13609" s="2" t="n">
        <f aca="false">2 * SUM(MIN(A13609:E13609), MAX(A13609:E13609)) &gt;= SUM(A13609:E13609) - MAX(A13609:E13609) - MIN(A13609:E13609)</f>
        <v>1</v>
      </c>
      <c r="M13609" s="2" t="n">
        <f aca="false">AND(K13609:L13609)</f>
        <v>1</v>
      </c>
    </row>
    <row r="13610" customFormat="false" ht="14.25" hidden="false" customHeight="false" outlineLevel="0" collapsed="false">
      <c r="A13610" s="0" t="n">
        <v>28</v>
      </c>
      <c r="B13610" s="0" t="n">
        <v>105</v>
      </c>
      <c r="C13610" s="0" t="n">
        <v>190</v>
      </c>
      <c r="D13610" s="0" t="n">
        <v>296</v>
      </c>
      <c r="E13610" s="0" t="n">
        <v>165</v>
      </c>
      <c r="F13610" s="1" t="n">
        <f aca="false">COUNTIF($A13610:$E13610,A13610)</f>
        <v>1</v>
      </c>
      <c r="G13610" s="1" t="n">
        <f aca="false">COUNTIF($A13610:$E13610,B13610)</f>
        <v>1</v>
      </c>
      <c r="H13610" s="1" t="n">
        <f aca="false">COUNTIF($A13610:$E13610,C13610)</f>
        <v>1</v>
      </c>
      <c r="I13610" s="1" t="n">
        <f aca="false">COUNTIF($A13610:$E13610,D13610)</f>
        <v>1</v>
      </c>
      <c r="J13610" s="1" t="n">
        <f aca="false">COUNTIF($A13610:$E13610,E13610)</f>
        <v>1</v>
      </c>
      <c r="K13610" s="2" t="n">
        <f aca="false">SUM(F13610:J13610) = 5</f>
        <v>1</v>
      </c>
      <c r="L13610" s="2" t="n">
        <f aca="false">2 * SUM(MIN(A13610:E13610), MAX(A13610:E13610)) &gt;= SUM(A13610:E13610) - MAX(A13610:E13610) - MIN(A13610:E13610)</f>
        <v>1</v>
      </c>
      <c r="M13610" s="2" t="n">
        <f aca="false">AND(K13610:L13610)</f>
        <v>1</v>
      </c>
    </row>
    <row r="13611" customFormat="false" ht="14.25" hidden="false" customHeight="false" outlineLevel="0" collapsed="false">
      <c r="A13611" s="0" t="n">
        <v>47</v>
      </c>
      <c r="B13611" s="0" t="n">
        <v>296</v>
      </c>
      <c r="C13611" s="0" t="n">
        <v>110</v>
      </c>
      <c r="D13611" s="0" t="n">
        <v>97</v>
      </c>
      <c r="E13611" s="0" t="n">
        <v>122</v>
      </c>
      <c r="F13611" s="1" t="n">
        <f aca="false">COUNTIF($A13611:$E13611,A13611)</f>
        <v>1</v>
      </c>
      <c r="G13611" s="1" t="n">
        <f aca="false">COUNTIF($A13611:$E13611,B13611)</f>
        <v>1</v>
      </c>
      <c r="H13611" s="1" t="n">
        <f aca="false">COUNTIF($A13611:$E13611,C13611)</f>
        <v>1</v>
      </c>
      <c r="I13611" s="1" t="n">
        <f aca="false">COUNTIF($A13611:$E13611,D13611)</f>
        <v>1</v>
      </c>
      <c r="J13611" s="1" t="n">
        <f aca="false">COUNTIF($A13611:$E13611,E13611)</f>
        <v>1</v>
      </c>
      <c r="K13611" s="2" t="n">
        <f aca="false">SUM(F13611:J13611) = 5</f>
        <v>1</v>
      </c>
      <c r="L13611" s="2" t="n">
        <f aca="false">2 * SUM(MIN(A13611:E13611), MAX(A13611:E13611)) &gt;= SUM(A13611:E13611) - MAX(A13611:E13611) - MIN(A13611:E13611)</f>
        <v>1</v>
      </c>
      <c r="M13611" s="2" t="n">
        <f aca="false">AND(K13611:L13611)</f>
        <v>1</v>
      </c>
    </row>
    <row r="13612" customFormat="false" ht="14.25" hidden="false" customHeight="false" outlineLevel="0" collapsed="false">
      <c r="A13612" s="0" t="n">
        <v>80</v>
      </c>
      <c r="B13612" s="0" t="n">
        <v>176</v>
      </c>
      <c r="C13612" s="0" t="n">
        <v>119</v>
      </c>
      <c r="D13612" s="0" t="n">
        <v>215</v>
      </c>
      <c r="E13612" s="0" t="n">
        <v>101</v>
      </c>
      <c r="F13612" s="1" t="n">
        <f aca="false">COUNTIF($A13612:$E13612,A13612)</f>
        <v>1</v>
      </c>
      <c r="G13612" s="1" t="n">
        <f aca="false">COUNTIF($A13612:$E13612,B13612)</f>
        <v>1</v>
      </c>
      <c r="H13612" s="1" t="n">
        <f aca="false">COUNTIF($A13612:$E13612,C13612)</f>
        <v>1</v>
      </c>
      <c r="I13612" s="1" t="n">
        <f aca="false">COUNTIF($A13612:$E13612,D13612)</f>
        <v>1</v>
      </c>
      <c r="J13612" s="1" t="n">
        <f aca="false">COUNTIF($A13612:$E13612,E13612)</f>
        <v>1</v>
      </c>
      <c r="K13612" s="2" t="n">
        <f aca="false">SUM(F13612:J13612) = 5</f>
        <v>1</v>
      </c>
      <c r="L13612" s="2" t="n">
        <f aca="false">2 * SUM(MIN(A13612:E13612), MAX(A13612:E13612)) &gt;= SUM(A13612:E13612) - MAX(A13612:E13612) - MIN(A13612:E13612)</f>
        <v>1</v>
      </c>
      <c r="M13612" s="2" t="n">
        <f aca="false">AND(K13612:L13612)</f>
        <v>1</v>
      </c>
    </row>
    <row r="13613" customFormat="false" ht="14.25" hidden="false" customHeight="false" outlineLevel="0" collapsed="false">
      <c r="A13613" s="0" t="n">
        <v>121</v>
      </c>
      <c r="B13613" s="0" t="n">
        <v>106</v>
      </c>
      <c r="C13613" s="0" t="n">
        <v>228</v>
      </c>
      <c r="D13613" s="0" t="n">
        <v>139</v>
      </c>
      <c r="E13613" s="0" t="n">
        <v>255</v>
      </c>
      <c r="F13613" s="1" t="n">
        <f aca="false">COUNTIF($A13613:$E13613,A13613)</f>
        <v>1</v>
      </c>
      <c r="G13613" s="1" t="n">
        <f aca="false">COUNTIF($A13613:$E13613,B13613)</f>
        <v>1</v>
      </c>
      <c r="H13613" s="1" t="n">
        <f aca="false">COUNTIF($A13613:$E13613,C13613)</f>
        <v>1</v>
      </c>
      <c r="I13613" s="1" t="n">
        <f aca="false">COUNTIF($A13613:$E13613,D13613)</f>
        <v>1</v>
      </c>
      <c r="J13613" s="1" t="n">
        <f aca="false">COUNTIF($A13613:$E13613,E13613)</f>
        <v>1</v>
      </c>
      <c r="K13613" s="2" t="n">
        <f aca="false">SUM(F13613:J13613) = 5</f>
        <v>1</v>
      </c>
      <c r="L13613" s="2" t="n">
        <f aca="false">2 * SUM(MIN(A13613:E13613), MAX(A13613:E13613)) &gt;= SUM(A13613:E13613) - MAX(A13613:E13613) - MIN(A13613:E13613)</f>
        <v>1</v>
      </c>
      <c r="M13613" s="2" t="n">
        <f aca="false">AND(K13613:L13613)</f>
        <v>1</v>
      </c>
    </row>
    <row r="13614" customFormat="false" ht="14.25" hidden="false" customHeight="false" outlineLevel="0" collapsed="false">
      <c r="A13614" s="0" t="n">
        <v>290</v>
      </c>
      <c r="B13614" s="0" t="n">
        <v>36</v>
      </c>
      <c r="C13614" s="0" t="n">
        <v>143</v>
      </c>
      <c r="D13614" s="0" t="n">
        <v>24</v>
      </c>
      <c r="E13614" s="0" t="n">
        <v>189</v>
      </c>
      <c r="F13614" s="1" t="n">
        <f aca="false">COUNTIF($A13614:$E13614,A13614)</f>
        <v>1</v>
      </c>
      <c r="G13614" s="1" t="n">
        <f aca="false">COUNTIF($A13614:$E13614,B13614)</f>
        <v>1</v>
      </c>
      <c r="H13614" s="1" t="n">
        <f aca="false">COUNTIF($A13614:$E13614,C13614)</f>
        <v>1</v>
      </c>
      <c r="I13614" s="1" t="n">
        <f aca="false">COUNTIF($A13614:$E13614,D13614)</f>
        <v>1</v>
      </c>
      <c r="J13614" s="1" t="n">
        <f aca="false">COUNTIF($A13614:$E13614,E13614)</f>
        <v>1</v>
      </c>
      <c r="K13614" s="2" t="n">
        <f aca="false">SUM(F13614:J13614) = 5</f>
        <v>1</v>
      </c>
      <c r="L13614" s="2" t="n">
        <f aca="false">2 * SUM(MIN(A13614:E13614), MAX(A13614:E13614)) &gt;= SUM(A13614:E13614) - MAX(A13614:E13614) - MIN(A13614:E13614)</f>
        <v>1</v>
      </c>
      <c r="M13614" s="2" t="n">
        <f aca="false">AND(K13614:L13614)</f>
        <v>1</v>
      </c>
    </row>
    <row r="13615" customFormat="false" ht="14.25" hidden="false" customHeight="false" outlineLevel="0" collapsed="false">
      <c r="A13615" s="0" t="n">
        <v>53</v>
      </c>
      <c r="B13615" s="0" t="n">
        <v>138</v>
      </c>
      <c r="C13615" s="0" t="n">
        <v>197</v>
      </c>
      <c r="D13615" s="0" t="n">
        <v>149</v>
      </c>
      <c r="E13615" s="0" t="n">
        <v>209</v>
      </c>
      <c r="F13615" s="1" t="n">
        <f aca="false">COUNTIF($A13615:$E13615,A13615)</f>
        <v>1</v>
      </c>
      <c r="G13615" s="1" t="n">
        <f aca="false">COUNTIF($A13615:$E13615,B13615)</f>
        <v>1</v>
      </c>
      <c r="H13615" s="1" t="n">
        <f aca="false">COUNTIF($A13615:$E13615,C13615)</f>
        <v>1</v>
      </c>
      <c r="I13615" s="1" t="n">
        <f aca="false">COUNTIF($A13615:$E13615,D13615)</f>
        <v>1</v>
      </c>
      <c r="J13615" s="1" t="n">
        <f aca="false">COUNTIF($A13615:$E13615,E13615)</f>
        <v>1</v>
      </c>
      <c r="K13615" s="2" t="n">
        <f aca="false">SUM(F13615:J13615) = 5</f>
        <v>1</v>
      </c>
      <c r="L13615" s="2" t="n">
        <f aca="false">2 * SUM(MIN(A13615:E13615), MAX(A13615:E13615)) &gt;= SUM(A13615:E13615) - MAX(A13615:E13615) - MIN(A13615:E13615)</f>
        <v>1</v>
      </c>
      <c r="M13615" s="2" t="n">
        <f aca="false">AND(K13615:L13615)</f>
        <v>1</v>
      </c>
    </row>
    <row r="13616" customFormat="false" ht="14.25" hidden="false" customHeight="false" outlineLevel="0" collapsed="false">
      <c r="A13616" s="0" t="n">
        <v>247</v>
      </c>
      <c r="B13616" s="0" t="n">
        <v>36</v>
      </c>
      <c r="C13616" s="0" t="n">
        <v>265</v>
      </c>
      <c r="D13616" s="0" t="n">
        <v>228</v>
      </c>
      <c r="E13616" s="0" t="n">
        <v>251</v>
      </c>
      <c r="F13616" s="1" t="n">
        <f aca="false">COUNTIF($A13616:$E13616,A13616)</f>
        <v>1</v>
      </c>
      <c r="G13616" s="1" t="n">
        <f aca="false">COUNTIF($A13616:$E13616,B13616)</f>
        <v>1</v>
      </c>
      <c r="H13616" s="1" t="n">
        <f aca="false">COUNTIF($A13616:$E13616,C13616)</f>
        <v>1</v>
      </c>
      <c r="I13616" s="1" t="n">
        <f aca="false">COUNTIF($A13616:$E13616,D13616)</f>
        <v>1</v>
      </c>
      <c r="J13616" s="1" t="n">
        <f aca="false">COUNTIF($A13616:$E13616,E13616)</f>
        <v>1</v>
      </c>
      <c r="K13616" s="2" t="n">
        <f aca="false">SUM(F13616:J13616) = 5</f>
        <v>1</v>
      </c>
      <c r="L13616" s="2" t="n">
        <f aca="false">2 * SUM(MIN(A13616:E13616), MAX(A13616:E13616)) &gt;= SUM(A13616:E13616) - MAX(A13616:E13616) - MIN(A13616:E13616)</f>
        <v>0</v>
      </c>
      <c r="M13616" s="2" t="n">
        <f aca="false">AND(K13616:L13616)</f>
        <v>0</v>
      </c>
    </row>
    <row r="13617" customFormat="false" ht="14.25" hidden="false" customHeight="false" outlineLevel="0" collapsed="false">
      <c r="A13617" s="0" t="n">
        <v>285</v>
      </c>
      <c r="B13617" s="0" t="n">
        <v>89</v>
      </c>
      <c r="C13617" s="0" t="n">
        <v>269</v>
      </c>
      <c r="D13617" s="0" t="n">
        <v>126</v>
      </c>
      <c r="E13617" s="0" t="n">
        <v>218</v>
      </c>
      <c r="F13617" s="1" t="n">
        <f aca="false">COUNTIF($A13617:$E13617,A13617)</f>
        <v>1</v>
      </c>
      <c r="G13617" s="1" t="n">
        <f aca="false">COUNTIF($A13617:$E13617,B13617)</f>
        <v>1</v>
      </c>
      <c r="H13617" s="1" t="n">
        <f aca="false">COUNTIF($A13617:$E13617,C13617)</f>
        <v>1</v>
      </c>
      <c r="I13617" s="1" t="n">
        <f aca="false">COUNTIF($A13617:$E13617,D13617)</f>
        <v>1</v>
      </c>
      <c r="J13617" s="1" t="n">
        <f aca="false">COUNTIF($A13617:$E13617,E13617)</f>
        <v>1</v>
      </c>
      <c r="K13617" s="2" t="n">
        <f aca="false">SUM(F13617:J13617) = 5</f>
        <v>1</v>
      </c>
      <c r="L13617" s="2" t="n">
        <f aca="false">2 * SUM(MIN(A13617:E13617), MAX(A13617:E13617)) &gt;= SUM(A13617:E13617) - MAX(A13617:E13617) - MIN(A13617:E13617)</f>
        <v>1</v>
      </c>
      <c r="M13617" s="2" t="n">
        <f aca="false">AND(K13617:L13617)</f>
        <v>1</v>
      </c>
    </row>
    <row r="13618" customFormat="false" ht="14.25" hidden="false" customHeight="false" outlineLevel="0" collapsed="false">
      <c r="A13618" s="0" t="n">
        <v>165</v>
      </c>
      <c r="B13618" s="0" t="n">
        <v>80</v>
      </c>
      <c r="C13618" s="0" t="n">
        <v>135</v>
      </c>
      <c r="D13618" s="0" t="n">
        <v>65</v>
      </c>
      <c r="E13618" s="0" t="n">
        <v>184</v>
      </c>
      <c r="F13618" s="1" t="n">
        <f aca="false">COUNTIF($A13618:$E13618,A13618)</f>
        <v>1</v>
      </c>
      <c r="G13618" s="1" t="n">
        <f aca="false">COUNTIF($A13618:$E13618,B13618)</f>
        <v>1</v>
      </c>
      <c r="H13618" s="1" t="n">
        <f aca="false">COUNTIF($A13618:$E13618,C13618)</f>
        <v>1</v>
      </c>
      <c r="I13618" s="1" t="n">
        <f aca="false">COUNTIF($A13618:$E13618,D13618)</f>
        <v>1</v>
      </c>
      <c r="J13618" s="1" t="n">
        <f aca="false">COUNTIF($A13618:$E13618,E13618)</f>
        <v>1</v>
      </c>
      <c r="K13618" s="2" t="n">
        <f aca="false">SUM(F13618:J13618) = 5</f>
        <v>1</v>
      </c>
      <c r="L13618" s="2" t="n">
        <f aca="false">2 * SUM(MIN(A13618:E13618), MAX(A13618:E13618)) &gt;= SUM(A13618:E13618) - MAX(A13618:E13618) - MIN(A13618:E13618)</f>
        <v>1</v>
      </c>
      <c r="M13618" s="2" t="n">
        <f aca="false">AND(K13618:L13618)</f>
        <v>1</v>
      </c>
    </row>
    <row r="13619" customFormat="false" ht="14.25" hidden="false" customHeight="false" outlineLevel="0" collapsed="false">
      <c r="A13619" s="0" t="n">
        <v>278</v>
      </c>
      <c r="B13619" s="0" t="n">
        <v>38</v>
      </c>
      <c r="C13619" s="0" t="n">
        <v>188</v>
      </c>
      <c r="D13619" s="0" t="n">
        <v>193</v>
      </c>
      <c r="E13619" s="0" t="n">
        <v>236</v>
      </c>
      <c r="F13619" s="1" t="n">
        <f aca="false">COUNTIF($A13619:$E13619,A13619)</f>
        <v>1</v>
      </c>
      <c r="G13619" s="1" t="n">
        <f aca="false">COUNTIF($A13619:$E13619,B13619)</f>
        <v>1</v>
      </c>
      <c r="H13619" s="1" t="n">
        <f aca="false">COUNTIF($A13619:$E13619,C13619)</f>
        <v>1</v>
      </c>
      <c r="I13619" s="1" t="n">
        <f aca="false">COUNTIF($A13619:$E13619,D13619)</f>
        <v>1</v>
      </c>
      <c r="J13619" s="1" t="n">
        <f aca="false">COUNTIF($A13619:$E13619,E13619)</f>
        <v>1</v>
      </c>
      <c r="K13619" s="2" t="n">
        <f aca="false">SUM(F13619:J13619) = 5</f>
        <v>1</v>
      </c>
      <c r="L13619" s="2" t="n">
        <f aca="false">2 * SUM(MIN(A13619:E13619), MAX(A13619:E13619)) &gt;= SUM(A13619:E13619) - MAX(A13619:E13619) - MIN(A13619:E13619)</f>
        <v>1</v>
      </c>
      <c r="M13619" s="2" t="n">
        <f aca="false">AND(K13619:L13619)</f>
        <v>1</v>
      </c>
    </row>
    <row r="13620" customFormat="false" ht="14.25" hidden="false" customHeight="false" outlineLevel="0" collapsed="false">
      <c r="A13620" s="0" t="n">
        <v>226</v>
      </c>
      <c r="B13620" s="0" t="n">
        <v>292</v>
      </c>
      <c r="C13620" s="0" t="n">
        <v>185</v>
      </c>
      <c r="D13620" s="0" t="n">
        <v>231</v>
      </c>
      <c r="E13620" s="0" t="n">
        <v>85</v>
      </c>
      <c r="F13620" s="1" t="n">
        <f aca="false">COUNTIF($A13620:$E13620,A13620)</f>
        <v>1</v>
      </c>
      <c r="G13620" s="1" t="n">
        <f aca="false">COUNTIF($A13620:$E13620,B13620)</f>
        <v>1</v>
      </c>
      <c r="H13620" s="1" t="n">
        <f aca="false">COUNTIF($A13620:$E13620,C13620)</f>
        <v>1</v>
      </c>
      <c r="I13620" s="1" t="n">
        <f aca="false">COUNTIF($A13620:$E13620,D13620)</f>
        <v>1</v>
      </c>
      <c r="J13620" s="1" t="n">
        <f aca="false">COUNTIF($A13620:$E13620,E13620)</f>
        <v>1</v>
      </c>
      <c r="K13620" s="2" t="n">
        <f aca="false">SUM(F13620:J13620) = 5</f>
        <v>1</v>
      </c>
      <c r="L13620" s="2" t="n">
        <f aca="false">2 * SUM(MIN(A13620:E13620), MAX(A13620:E13620)) &gt;= SUM(A13620:E13620) - MAX(A13620:E13620) - MIN(A13620:E13620)</f>
        <v>1</v>
      </c>
      <c r="M13620" s="2" t="n">
        <f aca="false">AND(K13620:L13620)</f>
        <v>1</v>
      </c>
    </row>
    <row r="13621" customFormat="false" ht="14.25" hidden="false" customHeight="false" outlineLevel="0" collapsed="false">
      <c r="A13621" s="0" t="n">
        <v>258</v>
      </c>
      <c r="B13621" s="0" t="n">
        <v>186</v>
      </c>
      <c r="C13621" s="0" t="n">
        <v>272</v>
      </c>
      <c r="D13621" s="0" t="n">
        <v>25</v>
      </c>
      <c r="E13621" s="0" t="n">
        <v>129</v>
      </c>
      <c r="F13621" s="1" t="n">
        <f aca="false">COUNTIF($A13621:$E13621,A13621)</f>
        <v>1</v>
      </c>
      <c r="G13621" s="1" t="n">
        <f aca="false">COUNTIF($A13621:$E13621,B13621)</f>
        <v>1</v>
      </c>
      <c r="H13621" s="1" t="n">
        <f aca="false">COUNTIF($A13621:$E13621,C13621)</f>
        <v>1</v>
      </c>
      <c r="I13621" s="1" t="n">
        <f aca="false">COUNTIF($A13621:$E13621,D13621)</f>
        <v>1</v>
      </c>
      <c r="J13621" s="1" t="n">
        <f aca="false">COUNTIF($A13621:$E13621,E13621)</f>
        <v>1</v>
      </c>
      <c r="K13621" s="2" t="n">
        <f aca="false">SUM(F13621:J13621) = 5</f>
        <v>1</v>
      </c>
      <c r="L13621" s="2" t="n">
        <f aca="false">2 * SUM(MIN(A13621:E13621), MAX(A13621:E13621)) &gt;= SUM(A13621:E13621) - MAX(A13621:E13621) - MIN(A13621:E13621)</f>
        <v>1</v>
      </c>
      <c r="M13621" s="2" t="n">
        <f aca="false">AND(K13621:L13621)</f>
        <v>1</v>
      </c>
    </row>
    <row r="13622" customFormat="false" ht="14.25" hidden="false" customHeight="false" outlineLevel="0" collapsed="false">
      <c r="A13622" s="0" t="n">
        <v>53</v>
      </c>
      <c r="B13622" s="0" t="n">
        <v>293</v>
      </c>
      <c r="C13622" s="0" t="n">
        <v>256</v>
      </c>
      <c r="D13622" s="0" t="n">
        <v>98</v>
      </c>
      <c r="E13622" s="0" t="n">
        <v>95</v>
      </c>
      <c r="F13622" s="1" t="n">
        <f aca="false">COUNTIF($A13622:$E13622,A13622)</f>
        <v>1</v>
      </c>
      <c r="G13622" s="1" t="n">
        <f aca="false">COUNTIF($A13622:$E13622,B13622)</f>
        <v>1</v>
      </c>
      <c r="H13622" s="1" t="n">
        <f aca="false">COUNTIF($A13622:$E13622,C13622)</f>
        <v>1</v>
      </c>
      <c r="I13622" s="1" t="n">
        <f aca="false">COUNTIF($A13622:$E13622,D13622)</f>
        <v>1</v>
      </c>
      <c r="J13622" s="1" t="n">
        <f aca="false">COUNTIF($A13622:$E13622,E13622)</f>
        <v>1</v>
      </c>
      <c r="K13622" s="2" t="n">
        <f aca="false">SUM(F13622:J13622) = 5</f>
        <v>1</v>
      </c>
      <c r="L13622" s="2" t="n">
        <f aca="false">2 * SUM(MIN(A13622:E13622), MAX(A13622:E13622)) &gt;= SUM(A13622:E13622) - MAX(A13622:E13622) - MIN(A13622:E13622)</f>
        <v>1</v>
      </c>
      <c r="M13622" s="2" t="n">
        <f aca="false">AND(K13622:L13622)</f>
        <v>1</v>
      </c>
    </row>
    <row r="13623" customFormat="false" ht="14.25" hidden="false" customHeight="false" outlineLevel="0" collapsed="false">
      <c r="A13623" s="0" t="n">
        <v>263</v>
      </c>
      <c r="B13623" s="0" t="n">
        <v>198</v>
      </c>
      <c r="C13623" s="0" t="n">
        <v>169</v>
      </c>
      <c r="D13623" s="0" t="n">
        <v>127</v>
      </c>
      <c r="E13623" s="0" t="n">
        <v>142</v>
      </c>
      <c r="F13623" s="1" t="n">
        <f aca="false">COUNTIF($A13623:$E13623,A13623)</f>
        <v>1</v>
      </c>
      <c r="G13623" s="1" t="n">
        <f aca="false">COUNTIF($A13623:$E13623,B13623)</f>
        <v>1</v>
      </c>
      <c r="H13623" s="1" t="n">
        <f aca="false">COUNTIF($A13623:$E13623,C13623)</f>
        <v>1</v>
      </c>
      <c r="I13623" s="1" t="n">
        <f aca="false">COUNTIF($A13623:$E13623,D13623)</f>
        <v>1</v>
      </c>
      <c r="J13623" s="1" t="n">
        <f aca="false">COUNTIF($A13623:$E13623,E13623)</f>
        <v>1</v>
      </c>
      <c r="K13623" s="2" t="n">
        <f aca="false">SUM(F13623:J13623) = 5</f>
        <v>1</v>
      </c>
      <c r="L13623" s="2" t="n">
        <f aca="false">2 * SUM(MIN(A13623:E13623), MAX(A13623:E13623)) &gt;= SUM(A13623:E13623) - MAX(A13623:E13623) - MIN(A13623:E13623)</f>
        <v>1</v>
      </c>
      <c r="M13623" s="2" t="n">
        <f aca="false">AND(K13623:L13623)</f>
        <v>1</v>
      </c>
    </row>
    <row r="13624" customFormat="false" ht="14.25" hidden="false" customHeight="false" outlineLevel="0" collapsed="false">
      <c r="A13624" s="0" t="n">
        <v>32</v>
      </c>
      <c r="B13624" s="0" t="n">
        <v>43</v>
      </c>
      <c r="C13624" s="0" t="n">
        <v>86</v>
      </c>
      <c r="D13624" s="0" t="n">
        <v>113</v>
      </c>
      <c r="E13624" s="0" t="n">
        <v>62</v>
      </c>
      <c r="F13624" s="1" t="n">
        <f aca="false">COUNTIF($A13624:$E13624,A13624)</f>
        <v>1</v>
      </c>
      <c r="G13624" s="1" t="n">
        <f aca="false">COUNTIF($A13624:$E13624,B13624)</f>
        <v>1</v>
      </c>
      <c r="H13624" s="1" t="n">
        <f aca="false">COUNTIF($A13624:$E13624,C13624)</f>
        <v>1</v>
      </c>
      <c r="I13624" s="1" t="n">
        <f aca="false">COUNTIF($A13624:$E13624,D13624)</f>
        <v>1</v>
      </c>
      <c r="J13624" s="1" t="n">
        <f aca="false">COUNTIF($A13624:$E13624,E13624)</f>
        <v>1</v>
      </c>
      <c r="K13624" s="2" t="n">
        <f aca="false">SUM(F13624:J13624) = 5</f>
        <v>1</v>
      </c>
      <c r="L13624" s="2" t="n">
        <f aca="false">2 * SUM(MIN(A13624:E13624), MAX(A13624:E13624)) &gt;= SUM(A13624:E13624) - MAX(A13624:E13624) - MIN(A13624:E13624)</f>
        <v>1</v>
      </c>
      <c r="M13624" s="2" t="n">
        <f aca="false">AND(K13624:L13624)</f>
        <v>1</v>
      </c>
    </row>
    <row r="13625" customFormat="false" ht="14.25" hidden="false" customHeight="false" outlineLevel="0" collapsed="false">
      <c r="A13625" s="0" t="n">
        <v>88</v>
      </c>
      <c r="B13625" s="0" t="n">
        <v>5</v>
      </c>
      <c r="C13625" s="0" t="n">
        <v>244</v>
      </c>
      <c r="D13625" s="0" t="n">
        <v>214</v>
      </c>
      <c r="E13625" s="0" t="n">
        <v>280</v>
      </c>
      <c r="F13625" s="1" t="n">
        <f aca="false">COUNTIF($A13625:$E13625,A13625)</f>
        <v>1</v>
      </c>
      <c r="G13625" s="1" t="n">
        <f aca="false">COUNTIF($A13625:$E13625,B13625)</f>
        <v>1</v>
      </c>
      <c r="H13625" s="1" t="n">
        <f aca="false">COUNTIF($A13625:$E13625,C13625)</f>
        <v>1</v>
      </c>
      <c r="I13625" s="1" t="n">
        <f aca="false">COUNTIF($A13625:$E13625,D13625)</f>
        <v>1</v>
      </c>
      <c r="J13625" s="1" t="n">
        <f aca="false">COUNTIF($A13625:$E13625,E13625)</f>
        <v>1</v>
      </c>
      <c r="K13625" s="2" t="n">
        <f aca="false">SUM(F13625:J13625) = 5</f>
        <v>1</v>
      </c>
      <c r="L13625" s="2" t="n">
        <f aca="false">2 * SUM(MIN(A13625:E13625), MAX(A13625:E13625)) &gt;= SUM(A13625:E13625) - MAX(A13625:E13625) - MIN(A13625:E13625)</f>
        <v>1</v>
      </c>
      <c r="M13625" s="2" t="n">
        <f aca="false">AND(K13625:L13625)</f>
        <v>1</v>
      </c>
    </row>
    <row r="13626" customFormat="false" ht="14.25" hidden="false" customHeight="false" outlineLevel="0" collapsed="false">
      <c r="A13626" s="0" t="n">
        <v>184</v>
      </c>
      <c r="B13626" s="0" t="n">
        <v>57</v>
      </c>
      <c r="C13626" s="0" t="n">
        <v>273</v>
      </c>
      <c r="D13626" s="0" t="n">
        <v>273</v>
      </c>
      <c r="E13626" s="0" t="n">
        <v>248</v>
      </c>
      <c r="F13626" s="1" t="n">
        <f aca="false">COUNTIF($A13626:$E13626,A13626)</f>
        <v>1</v>
      </c>
      <c r="G13626" s="1" t="n">
        <f aca="false">COUNTIF($A13626:$E13626,B13626)</f>
        <v>1</v>
      </c>
      <c r="H13626" s="1" t="n">
        <f aca="false">COUNTIF($A13626:$E13626,C13626)</f>
        <v>2</v>
      </c>
      <c r="I13626" s="1" t="n">
        <f aca="false">COUNTIF($A13626:$E13626,D13626)</f>
        <v>2</v>
      </c>
      <c r="J13626" s="1" t="n">
        <f aca="false">COUNTIF($A13626:$E13626,E13626)</f>
        <v>1</v>
      </c>
      <c r="K13626" s="2" t="n">
        <f aca="false">SUM(F13626:J13626) = 5</f>
        <v>0</v>
      </c>
      <c r="L13626" s="2" t="n">
        <f aca="false">2 * SUM(MIN(A13626:E13626), MAX(A13626:E13626)) &gt;= SUM(A13626:E13626) - MAX(A13626:E13626) - MIN(A13626:E13626)</f>
        <v>0</v>
      </c>
      <c r="M13626" s="2" t="n">
        <f aca="false">AND(K13626:L13626)</f>
        <v>0</v>
      </c>
    </row>
    <row r="13627" customFormat="false" ht="14.25" hidden="false" customHeight="false" outlineLevel="0" collapsed="false">
      <c r="A13627" s="0" t="n">
        <v>241</v>
      </c>
      <c r="B13627" s="0" t="n">
        <v>300</v>
      </c>
      <c r="C13627" s="0" t="n">
        <v>95</v>
      </c>
      <c r="D13627" s="0" t="n">
        <v>221</v>
      </c>
      <c r="E13627" s="0" t="n">
        <v>282</v>
      </c>
      <c r="F13627" s="1" t="n">
        <f aca="false">COUNTIF($A13627:$E13627,A13627)</f>
        <v>1</v>
      </c>
      <c r="G13627" s="1" t="n">
        <f aca="false">COUNTIF($A13627:$E13627,B13627)</f>
        <v>1</v>
      </c>
      <c r="H13627" s="1" t="n">
        <f aca="false">COUNTIF($A13627:$E13627,C13627)</f>
        <v>1</v>
      </c>
      <c r="I13627" s="1" t="n">
        <f aca="false">COUNTIF($A13627:$E13627,D13627)</f>
        <v>1</v>
      </c>
      <c r="J13627" s="1" t="n">
        <f aca="false">COUNTIF($A13627:$E13627,E13627)</f>
        <v>1</v>
      </c>
      <c r="K13627" s="2" t="n">
        <f aca="false">SUM(F13627:J13627) = 5</f>
        <v>1</v>
      </c>
      <c r="L13627" s="2" t="n">
        <f aca="false">2 * SUM(MIN(A13627:E13627), MAX(A13627:E13627)) &gt;= SUM(A13627:E13627) - MAX(A13627:E13627) - MIN(A13627:E13627)</f>
        <v>1</v>
      </c>
      <c r="M13627" s="2" t="n">
        <f aca="false">AND(K13627:L13627)</f>
        <v>1</v>
      </c>
    </row>
    <row r="13628" customFormat="false" ht="14.25" hidden="false" customHeight="false" outlineLevel="0" collapsed="false">
      <c r="A13628" s="0" t="n">
        <v>265</v>
      </c>
      <c r="B13628" s="0" t="n">
        <v>70</v>
      </c>
      <c r="C13628" s="0" t="n">
        <v>157</v>
      </c>
      <c r="D13628" s="0" t="n">
        <v>50</v>
      </c>
      <c r="E13628" s="0" t="n">
        <v>5</v>
      </c>
      <c r="F13628" s="1" t="n">
        <f aca="false">COUNTIF($A13628:$E13628,A13628)</f>
        <v>1</v>
      </c>
      <c r="G13628" s="1" t="n">
        <f aca="false">COUNTIF($A13628:$E13628,B13628)</f>
        <v>1</v>
      </c>
      <c r="H13628" s="1" t="n">
        <f aca="false">COUNTIF($A13628:$E13628,C13628)</f>
        <v>1</v>
      </c>
      <c r="I13628" s="1" t="n">
        <f aca="false">COUNTIF($A13628:$E13628,D13628)</f>
        <v>1</v>
      </c>
      <c r="J13628" s="1" t="n">
        <f aca="false">COUNTIF($A13628:$E13628,E13628)</f>
        <v>1</v>
      </c>
      <c r="K13628" s="2" t="n">
        <f aca="false">SUM(F13628:J13628) = 5</f>
        <v>1</v>
      </c>
      <c r="L13628" s="2" t="n">
        <f aca="false">2 * SUM(MIN(A13628:E13628), MAX(A13628:E13628)) &gt;= SUM(A13628:E13628) - MAX(A13628:E13628) - MIN(A13628:E13628)</f>
        <v>1</v>
      </c>
      <c r="M13628" s="2" t="n">
        <f aca="false">AND(K13628:L13628)</f>
        <v>1</v>
      </c>
    </row>
    <row r="13629" customFormat="false" ht="14.25" hidden="false" customHeight="false" outlineLevel="0" collapsed="false">
      <c r="A13629" s="0" t="n">
        <v>240</v>
      </c>
      <c r="B13629" s="0" t="n">
        <v>106</v>
      </c>
      <c r="C13629" s="0" t="n">
        <v>60</v>
      </c>
      <c r="D13629" s="0" t="n">
        <v>38</v>
      </c>
      <c r="E13629" s="0" t="n">
        <v>101</v>
      </c>
      <c r="F13629" s="1" t="n">
        <f aca="false">COUNTIF($A13629:$E13629,A13629)</f>
        <v>1</v>
      </c>
      <c r="G13629" s="1" t="n">
        <f aca="false">COUNTIF($A13629:$E13629,B13629)</f>
        <v>1</v>
      </c>
      <c r="H13629" s="1" t="n">
        <f aca="false">COUNTIF($A13629:$E13629,C13629)</f>
        <v>1</v>
      </c>
      <c r="I13629" s="1" t="n">
        <f aca="false">COUNTIF($A13629:$E13629,D13629)</f>
        <v>1</v>
      </c>
      <c r="J13629" s="1" t="n">
        <f aca="false">COUNTIF($A13629:$E13629,E13629)</f>
        <v>1</v>
      </c>
      <c r="K13629" s="2" t="n">
        <f aca="false">SUM(F13629:J13629) = 5</f>
        <v>1</v>
      </c>
      <c r="L13629" s="2" t="n">
        <f aca="false">2 * SUM(MIN(A13629:E13629), MAX(A13629:E13629)) &gt;= SUM(A13629:E13629) - MAX(A13629:E13629) - MIN(A13629:E13629)</f>
        <v>1</v>
      </c>
      <c r="M13629" s="2" t="n">
        <f aca="false">AND(K13629:L13629)</f>
        <v>1</v>
      </c>
    </row>
    <row r="13630" customFormat="false" ht="14.25" hidden="false" customHeight="false" outlineLevel="0" collapsed="false">
      <c r="A13630" s="0" t="n">
        <v>117</v>
      </c>
      <c r="B13630" s="0" t="n">
        <v>105</v>
      </c>
      <c r="C13630" s="0" t="n">
        <v>147</v>
      </c>
      <c r="D13630" s="0" t="n">
        <v>268</v>
      </c>
      <c r="E13630" s="0" t="n">
        <v>165</v>
      </c>
      <c r="F13630" s="1" t="n">
        <f aca="false">COUNTIF($A13630:$E13630,A13630)</f>
        <v>1</v>
      </c>
      <c r="G13630" s="1" t="n">
        <f aca="false">COUNTIF($A13630:$E13630,B13630)</f>
        <v>1</v>
      </c>
      <c r="H13630" s="1" t="n">
        <f aca="false">COUNTIF($A13630:$E13630,C13630)</f>
        <v>1</v>
      </c>
      <c r="I13630" s="1" t="n">
        <f aca="false">COUNTIF($A13630:$E13630,D13630)</f>
        <v>1</v>
      </c>
      <c r="J13630" s="1" t="n">
        <f aca="false">COUNTIF($A13630:$E13630,E13630)</f>
        <v>1</v>
      </c>
      <c r="K13630" s="2" t="n">
        <f aca="false">SUM(F13630:J13630) = 5</f>
        <v>1</v>
      </c>
      <c r="L13630" s="2" t="n">
        <f aca="false">2 * SUM(MIN(A13630:E13630), MAX(A13630:E13630)) &gt;= SUM(A13630:E13630) - MAX(A13630:E13630) - MIN(A13630:E13630)</f>
        <v>1</v>
      </c>
      <c r="M13630" s="2" t="n">
        <f aca="false">AND(K13630:L13630)</f>
        <v>1</v>
      </c>
    </row>
    <row r="13631" customFormat="false" ht="14.25" hidden="false" customHeight="false" outlineLevel="0" collapsed="false">
      <c r="A13631" s="0" t="n">
        <v>128</v>
      </c>
      <c r="B13631" s="0" t="n">
        <v>1</v>
      </c>
      <c r="C13631" s="0" t="n">
        <v>236</v>
      </c>
      <c r="D13631" s="0" t="n">
        <v>115</v>
      </c>
      <c r="E13631" s="0" t="n">
        <v>162</v>
      </c>
      <c r="F13631" s="1" t="n">
        <f aca="false">COUNTIF($A13631:$E13631,A13631)</f>
        <v>1</v>
      </c>
      <c r="G13631" s="1" t="n">
        <f aca="false">COUNTIF($A13631:$E13631,B13631)</f>
        <v>1</v>
      </c>
      <c r="H13631" s="1" t="n">
        <f aca="false">COUNTIF($A13631:$E13631,C13631)</f>
        <v>1</v>
      </c>
      <c r="I13631" s="1" t="n">
        <f aca="false">COUNTIF($A13631:$E13631,D13631)</f>
        <v>1</v>
      </c>
      <c r="J13631" s="1" t="n">
        <f aca="false">COUNTIF($A13631:$E13631,E13631)</f>
        <v>1</v>
      </c>
      <c r="K13631" s="2" t="n">
        <f aca="false">SUM(F13631:J13631) = 5</f>
        <v>1</v>
      </c>
      <c r="L13631" s="2" t="n">
        <f aca="false">2 * SUM(MIN(A13631:E13631), MAX(A13631:E13631)) &gt;= SUM(A13631:E13631) - MAX(A13631:E13631) - MIN(A13631:E13631)</f>
        <v>1</v>
      </c>
      <c r="M13631" s="2" t="n">
        <f aca="false">AND(K13631:L13631)</f>
        <v>1</v>
      </c>
    </row>
    <row r="13632" customFormat="false" ht="14.25" hidden="false" customHeight="false" outlineLevel="0" collapsed="false">
      <c r="A13632" s="0" t="n">
        <v>278</v>
      </c>
      <c r="B13632" s="0" t="n">
        <v>76</v>
      </c>
      <c r="C13632" s="0" t="n">
        <v>175</v>
      </c>
      <c r="D13632" s="0" t="n">
        <v>94</v>
      </c>
      <c r="E13632" s="0" t="n">
        <v>220</v>
      </c>
      <c r="F13632" s="1" t="n">
        <f aca="false">COUNTIF($A13632:$E13632,A13632)</f>
        <v>1</v>
      </c>
      <c r="G13632" s="1" t="n">
        <f aca="false">COUNTIF($A13632:$E13632,B13632)</f>
        <v>1</v>
      </c>
      <c r="H13632" s="1" t="n">
        <f aca="false">COUNTIF($A13632:$E13632,C13632)</f>
        <v>1</v>
      </c>
      <c r="I13632" s="1" t="n">
        <f aca="false">COUNTIF($A13632:$E13632,D13632)</f>
        <v>1</v>
      </c>
      <c r="J13632" s="1" t="n">
        <f aca="false">COUNTIF($A13632:$E13632,E13632)</f>
        <v>1</v>
      </c>
      <c r="K13632" s="2" t="n">
        <f aca="false">SUM(F13632:J13632) = 5</f>
        <v>1</v>
      </c>
      <c r="L13632" s="2" t="n">
        <f aca="false">2 * SUM(MIN(A13632:E13632), MAX(A13632:E13632)) &gt;= SUM(A13632:E13632) - MAX(A13632:E13632) - MIN(A13632:E13632)</f>
        <v>1</v>
      </c>
      <c r="M13632" s="2" t="n">
        <f aca="false">AND(K13632:L13632)</f>
        <v>1</v>
      </c>
    </row>
    <row r="13633" customFormat="false" ht="14.25" hidden="false" customHeight="false" outlineLevel="0" collapsed="false">
      <c r="A13633" s="0" t="n">
        <v>142</v>
      </c>
      <c r="B13633" s="0" t="n">
        <v>138</v>
      </c>
      <c r="C13633" s="0" t="n">
        <v>102</v>
      </c>
      <c r="D13633" s="0" t="n">
        <v>60</v>
      </c>
      <c r="E13633" s="0" t="n">
        <v>47</v>
      </c>
      <c r="F13633" s="1" t="n">
        <f aca="false">COUNTIF($A13633:$E13633,A13633)</f>
        <v>1</v>
      </c>
      <c r="G13633" s="1" t="n">
        <f aca="false">COUNTIF($A13633:$E13633,B13633)</f>
        <v>1</v>
      </c>
      <c r="H13633" s="1" t="n">
        <f aca="false">COUNTIF($A13633:$E13633,C13633)</f>
        <v>1</v>
      </c>
      <c r="I13633" s="1" t="n">
        <f aca="false">COUNTIF($A13633:$E13633,D13633)</f>
        <v>1</v>
      </c>
      <c r="J13633" s="1" t="n">
        <f aca="false">COUNTIF($A13633:$E13633,E13633)</f>
        <v>1</v>
      </c>
      <c r="K13633" s="2" t="n">
        <f aca="false">SUM(F13633:J13633) = 5</f>
        <v>1</v>
      </c>
      <c r="L13633" s="2" t="n">
        <f aca="false">2 * SUM(MIN(A13633:E13633), MAX(A13633:E13633)) &gt;= SUM(A13633:E13633) - MAX(A13633:E13633) - MIN(A13633:E13633)</f>
        <v>1</v>
      </c>
      <c r="M13633" s="2" t="n">
        <f aca="false">AND(K13633:L13633)</f>
        <v>1</v>
      </c>
    </row>
    <row r="13634" customFormat="false" ht="14.25" hidden="false" customHeight="false" outlineLevel="0" collapsed="false">
      <c r="A13634" s="0" t="n">
        <v>19</v>
      </c>
      <c r="B13634" s="0" t="n">
        <v>157</v>
      </c>
      <c r="C13634" s="0" t="n">
        <v>194</v>
      </c>
      <c r="D13634" s="0" t="n">
        <v>138</v>
      </c>
      <c r="E13634" s="0" t="n">
        <v>75</v>
      </c>
      <c r="F13634" s="1" t="n">
        <f aca="false">COUNTIF($A13634:$E13634,A13634)</f>
        <v>1</v>
      </c>
      <c r="G13634" s="1" t="n">
        <f aca="false">COUNTIF($A13634:$E13634,B13634)</f>
        <v>1</v>
      </c>
      <c r="H13634" s="1" t="n">
        <f aca="false">COUNTIF($A13634:$E13634,C13634)</f>
        <v>1</v>
      </c>
      <c r="I13634" s="1" t="n">
        <f aca="false">COUNTIF($A13634:$E13634,D13634)</f>
        <v>1</v>
      </c>
      <c r="J13634" s="1" t="n">
        <f aca="false">COUNTIF($A13634:$E13634,E13634)</f>
        <v>1</v>
      </c>
      <c r="K13634" s="2" t="n">
        <f aca="false">SUM(F13634:J13634) = 5</f>
        <v>1</v>
      </c>
      <c r="L13634" s="2" t="n">
        <f aca="false">2 * SUM(MIN(A13634:E13634), MAX(A13634:E13634)) &gt;= SUM(A13634:E13634) - MAX(A13634:E13634) - MIN(A13634:E13634)</f>
        <v>1</v>
      </c>
      <c r="M13634" s="2" t="n">
        <f aca="false">AND(K13634:L13634)</f>
        <v>1</v>
      </c>
    </row>
    <row r="13635" customFormat="false" ht="14.25" hidden="false" customHeight="false" outlineLevel="0" collapsed="false">
      <c r="A13635" s="0" t="n">
        <v>14</v>
      </c>
      <c r="B13635" s="0" t="n">
        <v>252</v>
      </c>
      <c r="C13635" s="0" t="n">
        <v>243</v>
      </c>
      <c r="D13635" s="0" t="n">
        <v>290</v>
      </c>
      <c r="E13635" s="0" t="n">
        <v>9</v>
      </c>
      <c r="F13635" s="1" t="n">
        <f aca="false">COUNTIF($A13635:$E13635,A13635)</f>
        <v>1</v>
      </c>
      <c r="G13635" s="1" t="n">
        <f aca="false">COUNTIF($A13635:$E13635,B13635)</f>
        <v>1</v>
      </c>
      <c r="H13635" s="1" t="n">
        <f aca="false">COUNTIF($A13635:$E13635,C13635)</f>
        <v>1</v>
      </c>
      <c r="I13635" s="1" t="n">
        <f aca="false">COUNTIF($A13635:$E13635,D13635)</f>
        <v>1</v>
      </c>
      <c r="J13635" s="1" t="n">
        <f aca="false">COUNTIF($A13635:$E13635,E13635)</f>
        <v>1</v>
      </c>
      <c r="K13635" s="2" t="n">
        <f aca="false">SUM(F13635:J13635) = 5</f>
        <v>1</v>
      </c>
      <c r="L13635" s="2" t="n">
        <f aca="false">2 * SUM(MIN(A13635:E13635), MAX(A13635:E13635)) &gt;= SUM(A13635:E13635) - MAX(A13635:E13635) - MIN(A13635:E13635)</f>
        <v>1</v>
      </c>
      <c r="M13635" s="2" t="n">
        <f aca="false">AND(K13635:L13635)</f>
        <v>1</v>
      </c>
    </row>
    <row r="13636" customFormat="false" ht="14.25" hidden="false" customHeight="false" outlineLevel="0" collapsed="false">
      <c r="A13636" s="0" t="n">
        <v>196</v>
      </c>
      <c r="B13636" s="0" t="n">
        <v>261</v>
      </c>
      <c r="C13636" s="0" t="n">
        <v>17</v>
      </c>
      <c r="D13636" s="0" t="n">
        <v>62</v>
      </c>
      <c r="E13636" s="0" t="n">
        <v>145</v>
      </c>
      <c r="F13636" s="1" t="n">
        <f aca="false">COUNTIF($A13636:$E13636,A13636)</f>
        <v>1</v>
      </c>
      <c r="G13636" s="1" t="n">
        <f aca="false">COUNTIF($A13636:$E13636,B13636)</f>
        <v>1</v>
      </c>
      <c r="H13636" s="1" t="n">
        <f aca="false">COUNTIF($A13636:$E13636,C13636)</f>
        <v>1</v>
      </c>
      <c r="I13636" s="1" t="n">
        <f aca="false">COUNTIF($A13636:$E13636,D13636)</f>
        <v>1</v>
      </c>
      <c r="J13636" s="1" t="n">
        <f aca="false">COUNTIF($A13636:$E13636,E13636)</f>
        <v>1</v>
      </c>
      <c r="K13636" s="2" t="n">
        <f aca="false">SUM(F13636:J13636) = 5</f>
        <v>1</v>
      </c>
      <c r="L13636" s="2" t="n">
        <f aca="false">2 * SUM(MIN(A13636:E13636), MAX(A13636:E13636)) &gt;= SUM(A13636:E13636) - MAX(A13636:E13636) - MIN(A13636:E13636)</f>
        <v>1</v>
      </c>
      <c r="M13636" s="2" t="n">
        <f aca="false">AND(K13636:L13636)</f>
        <v>1</v>
      </c>
    </row>
    <row r="13637" customFormat="false" ht="14.25" hidden="false" customHeight="false" outlineLevel="0" collapsed="false">
      <c r="A13637" s="0" t="n">
        <v>171</v>
      </c>
      <c r="B13637" s="0" t="n">
        <v>259</v>
      </c>
      <c r="C13637" s="0" t="n">
        <v>254</v>
      </c>
      <c r="D13637" s="0" t="n">
        <v>133</v>
      </c>
      <c r="E13637" s="0" t="n">
        <v>300</v>
      </c>
      <c r="F13637" s="1" t="n">
        <f aca="false">COUNTIF($A13637:$E13637,A13637)</f>
        <v>1</v>
      </c>
      <c r="G13637" s="1" t="n">
        <f aca="false">COUNTIF($A13637:$E13637,B13637)</f>
        <v>1</v>
      </c>
      <c r="H13637" s="1" t="n">
        <f aca="false">COUNTIF($A13637:$E13637,C13637)</f>
        <v>1</v>
      </c>
      <c r="I13637" s="1" t="n">
        <f aca="false">COUNTIF($A13637:$E13637,D13637)</f>
        <v>1</v>
      </c>
      <c r="J13637" s="1" t="n">
        <f aca="false">COUNTIF($A13637:$E13637,E13637)</f>
        <v>1</v>
      </c>
      <c r="K13637" s="2" t="n">
        <f aca="false">SUM(F13637:J13637) = 5</f>
        <v>1</v>
      </c>
      <c r="L13637" s="2" t="n">
        <f aca="false">2 * SUM(MIN(A13637:E13637), MAX(A13637:E13637)) &gt;= SUM(A13637:E13637) - MAX(A13637:E13637) - MIN(A13637:E13637)</f>
        <v>1</v>
      </c>
      <c r="M13637" s="2" t="n">
        <f aca="false">AND(K13637:L13637)</f>
        <v>1</v>
      </c>
    </row>
    <row r="13638" customFormat="false" ht="14.25" hidden="false" customHeight="false" outlineLevel="0" collapsed="false">
      <c r="A13638" s="0" t="n">
        <v>101</v>
      </c>
      <c r="B13638" s="0" t="n">
        <v>94</v>
      </c>
      <c r="C13638" s="0" t="n">
        <v>9</v>
      </c>
      <c r="D13638" s="0" t="n">
        <v>44</v>
      </c>
      <c r="E13638" s="0" t="n">
        <v>207</v>
      </c>
      <c r="F13638" s="1" t="n">
        <f aca="false">COUNTIF($A13638:$E13638,A13638)</f>
        <v>1</v>
      </c>
      <c r="G13638" s="1" t="n">
        <f aca="false">COUNTIF($A13638:$E13638,B13638)</f>
        <v>1</v>
      </c>
      <c r="H13638" s="1" t="n">
        <f aca="false">COUNTIF($A13638:$E13638,C13638)</f>
        <v>1</v>
      </c>
      <c r="I13638" s="1" t="n">
        <f aca="false">COUNTIF($A13638:$E13638,D13638)</f>
        <v>1</v>
      </c>
      <c r="J13638" s="1" t="n">
        <f aca="false">COUNTIF($A13638:$E13638,E13638)</f>
        <v>1</v>
      </c>
      <c r="K13638" s="2" t="n">
        <f aca="false">SUM(F13638:J13638) = 5</f>
        <v>1</v>
      </c>
      <c r="L13638" s="2" t="n">
        <f aca="false">2 * SUM(MIN(A13638:E13638), MAX(A13638:E13638)) &gt;= SUM(A13638:E13638) - MAX(A13638:E13638) - MIN(A13638:E13638)</f>
        <v>1</v>
      </c>
      <c r="M13638" s="2" t="n">
        <f aca="false">AND(K13638:L13638)</f>
        <v>1</v>
      </c>
    </row>
    <row r="13639" customFormat="false" ht="14.25" hidden="false" customHeight="false" outlineLevel="0" collapsed="false">
      <c r="A13639" s="0" t="n">
        <v>16</v>
      </c>
      <c r="B13639" s="0" t="n">
        <v>190</v>
      </c>
      <c r="C13639" s="0" t="n">
        <v>250</v>
      </c>
      <c r="D13639" s="0" t="n">
        <v>118</v>
      </c>
      <c r="E13639" s="0" t="n">
        <v>70</v>
      </c>
      <c r="F13639" s="1" t="n">
        <f aca="false">COUNTIF($A13639:$E13639,A13639)</f>
        <v>1</v>
      </c>
      <c r="G13639" s="1" t="n">
        <f aca="false">COUNTIF($A13639:$E13639,B13639)</f>
        <v>1</v>
      </c>
      <c r="H13639" s="1" t="n">
        <f aca="false">COUNTIF($A13639:$E13639,C13639)</f>
        <v>1</v>
      </c>
      <c r="I13639" s="1" t="n">
        <f aca="false">COUNTIF($A13639:$E13639,D13639)</f>
        <v>1</v>
      </c>
      <c r="J13639" s="1" t="n">
        <f aca="false">COUNTIF($A13639:$E13639,E13639)</f>
        <v>1</v>
      </c>
      <c r="K13639" s="2" t="n">
        <f aca="false">SUM(F13639:J13639) = 5</f>
        <v>1</v>
      </c>
      <c r="L13639" s="2" t="n">
        <f aca="false">2 * SUM(MIN(A13639:E13639), MAX(A13639:E13639)) &gt;= SUM(A13639:E13639) - MAX(A13639:E13639) - MIN(A13639:E13639)</f>
        <v>1</v>
      </c>
      <c r="M13639" s="2" t="n">
        <f aca="false">AND(K13639:L13639)</f>
        <v>1</v>
      </c>
    </row>
    <row r="13640" customFormat="false" ht="14.25" hidden="false" customHeight="false" outlineLevel="0" collapsed="false">
      <c r="A13640" s="0" t="n">
        <v>180</v>
      </c>
      <c r="B13640" s="0" t="n">
        <v>198</v>
      </c>
      <c r="C13640" s="0" t="n">
        <v>115</v>
      </c>
      <c r="D13640" s="0" t="n">
        <v>267</v>
      </c>
      <c r="E13640" s="0" t="n">
        <v>229</v>
      </c>
      <c r="F13640" s="1" t="n">
        <f aca="false">COUNTIF($A13640:$E13640,A13640)</f>
        <v>1</v>
      </c>
      <c r="G13640" s="1" t="n">
        <f aca="false">COUNTIF($A13640:$E13640,B13640)</f>
        <v>1</v>
      </c>
      <c r="H13640" s="1" t="n">
        <f aca="false">COUNTIF($A13640:$E13640,C13640)</f>
        <v>1</v>
      </c>
      <c r="I13640" s="1" t="n">
        <f aca="false">COUNTIF($A13640:$E13640,D13640)</f>
        <v>1</v>
      </c>
      <c r="J13640" s="1" t="n">
        <f aca="false">COUNTIF($A13640:$E13640,E13640)</f>
        <v>1</v>
      </c>
      <c r="K13640" s="2" t="n">
        <f aca="false">SUM(F13640:J13640) = 5</f>
        <v>1</v>
      </c>
      <c r="L13640" s="2" t="n">
        <f aca="false">2 * SUM(MIN(A13640:E13640), MAX(A13640:E13640)) &gt;= SUM(A13640:E13640) - MAX(A13640:E13640) - MIN(A13640:E13640)</f>
        <v>1</v>
      </c>
      <c r="M13640" s="2" t="n">
        <f aca="false">AND(K13640:L13640)</f>
        <v>1</v>
      </c>
    </row>
    <row r="13641" customFormat="false" ht="14.25" hidden="false" customHeight="false" outlineLevel="0" collapsed="false">
      <c r="A13641" s="0" t="n">
        <v>50</v>
      </c>
      <c r="B13641" s="0" t="n">
        <v>197</v>
      </c>
      <c r="C13641" s="0" t="n">
        <v>21</v>
      </c>
      <c r="D13641" s="0" t="n">
        <v>270</v>
      </c>
      <c r="E13641" s="0" t="n">
        <v>74</v>
      </c>
      <c r="F13641" s="1" t="n">
        <f aca="false">COUNTIF($A13641:$E13641,A13641)</f>
        <v>1</v>
      </c>
      <c r="G13641" s="1" t="n">
        <f aca="false">COUNTIF($A13641:$E13641,B13641)</f>
        <v>1</v>
      </c>
      <c r="H13641" s="1" t="n">
        <f aca="false">COUNTIF($A13641:$E13641,C13641)</f>
        <v>1</v>
      </c>
      <c r="I13641" s="1" t="n">
        <f aca="false">COUNTIF($A13641:$E13641,D13641)</f>
        <v>1</v>
      </c>
      <c r="J13641" s="1" t="n">
        <f aca="false">COUNTIF($A13641:$E13641,E13641)</f>
        <v>1</v>
      </c>
      <c r="K13641" s="2" t="n">
        <f aca="false">SUM(F13641:J13641) = 5</f>
        <v>1</v>
      </c>
      <c r="L13641" s="2" t="n">
        <f aca="false">2 * SUM(MIN(A13641:E13641), MAX(A13641:E13641)) &gt;= SUM(A13641:E13641) - MAX(A13641:E13641) - MIN(A13641:E13641)</f>
        <v>1</v>
      </c>
      <c r="M13641" s="2" t="n">
        <f aca="false">AND(K13641:L13641)</f>
        <v>1</v>
      </c>
    </row>
    <row r="13642" customFormat="false" ht="14.25" hidden="false" customHeight="false" outlineLevel="0" collapsed="false">
      <c r="A13642" s="0" t="n">
        <v>212</v>
      </c>
      <c r="B13642" s="0" t="n">
        <v>44</v>
      </c>
      <c r="C13642" s="0" t="n">
        <v>40</v>
      </c>
      <c r="D13642" s="0" t="n">
        <v>250</v>
      </c>
      <c r="E13642" s="0" t="n">
        <v>294</v>
      </c>
      <c r="F13642" s="1" t="n">
        <f aca="false">COUNTIF($A13642:$E13642,A13642)</f>
        <v>1</v>
      </c>
      <c r="G13642" s="1" t="n">
        <f aca="false">COUNTIF($A13642:$E13642,B13642)</f>
        <v>1</v>
      </c>
      <c r="H13642" s="1" t="n">
        <f aca="false">COUNTIF($A13642:$E13642,C13642)</f>
        <v>1</v>
      </c>
      <c r="I13642" s="1" t="n">
        <f aca="false">COUNTIF($A13642:$E13642,D13642)</f>
        <v>1</v>
      </c>
      <c r="J13642" s="1" t="n">
        <f aca="false">COUNTIF($A13642:$E13642,E13642)</f>
        <v>1</v>
      </c>
      <c r="K13642" s="2" t="n">
        <f aca="false">SUM(F13642:J13642) = 5</f>
        <v>1</v>
      </c>
      <c r="L13642" s="2" t="n">
        <f aca="false">2 * SUM(MIN(A13642:E13642), MAX(A13642:E13642)) &gt;= SUM(A13642:E13642) - MAX(A13642:E13642) - MIN(A13642:E13642)</f>
        <v>1</v>
      </c>
      <c r="M13642" s="2" t="n">
        <f aca="false">AND(K13642:L13642)</f>
        <v>1</v>
      </c>
    </row>
    <row r="13643" customFormat="false" ht="14.25" hidden="false" customHeight="false" outlineLevel="0" collapsed="false">
      <c r="A13643" s="0" t="n">
        <v>136</v>
      </c>
      <c r="B13643" s="0" t="n">
        <v>213</v>
      </c>
      <c r="C13643" s="0" t="n">
        <v>100</v>
      </c>
      <c r="D13643" s="0" t="n">
        <v>157</v>
      </c>
      <c r="E13643" s="0" t="n">
        <v>142</v>
      </c>
      <c r="F13643" s="1" t="n">
        <f aca="false">COUNTIF($A13643:$E13643,A13643)</f>
        <v>1</v>
      </c>
      <c r="G13643" s="1" t="n">
        <f aca="false">COUNTIF($A13643:$E13643,B13643)</f>
        <v>1</v>
      </c>
      <c r="H13643" s="1" t="n">
        <f aca="false">COUNTIF($A13643:$E13643,C13643)</f>
        <v>1</v>
      </c>
      <c r="I13643" s="1" t="n">
        <f aca="false">COUNTIF($A13643:$E13643,D13643)</f>
        <v>1</v>
      </c>
      <c r="J13643" s="1" t="n">
        <f aca="false">COUNTIF($A13643:$E13643,E13643)</f>
        <v>1</v>
      </c>
      <c r="K13643" s="2" t="n">
        <f aca="false">SUM(F13643:J13643) = 5</f>
        <v>1</v>
      </c>
      <c r="L13643" s="2" t="n">
        <f aca="false">2 * SUM(MIN(A13643:E13643), MAX(A13643:E13643)) &gt;= SUM(A13643:E13643) - MAX(A13643:E13643) - MIN(A13643:E13643)</f>
        <v>1</v>
      </c>
      <c r="M13643" s="2" t="n">
        <f aca="false">AND(K13643:L13643)</f>
        <v>1</v>
      </c>
    </row>
    <row r="13644" customFormat="false" ht="14.25" hidden="false" customHeight="false" outlineLevel="0" collapsed="false">
      <c r="A13644" s="0" t="n">
        <v>252</v>
      </c>
      <c r="B13644" s="0" t="n">
        <v>166</v>
      </c>
      <c r="C13644" s="0" t="n">
        <v>5</v>
      </c>
      <c r="D13644" s="0" t="n">
        <v>234</v>
      </c>
      <c r="E13644" s="0" t="n">
        <v>274</v>
      </c>
      <c r="F13644" s="1" t="n">
        <f aca="false">COUNTIF($A13644:$E13644,A13644)</f>
        <v>1</v>
      </c>
      <c r="G13644" s="1" t="n">
        <f aca="false">COUNTIF($A13644:$E13644,B13644)</f>
        <v>1</v>
      </c>
      <c r="H13644" s="1" t="n">
        <f aca="false">COUNTIF($A13644:$E13644,C13644)</f>
        <v>1</v>
      </c>
      <c r="I13644" s="1" t="n">
        <f aca="false">COUNTIF($A13644:$E13644,D13644)</f>
        <v>1</v>
      </c>
      <c r="J13644" s="1" t="n">
        <f aca="false">COUNTIF($A13644:$E13644,E13644)</f>
        <v>1</v>
      </c>
      <c r="K13644" s="2" t="n">
        <f aca="false">SUM(F13644:J13644) = 5</f>
        <v>1</v>
      </c>
      <c r="L13644" s="2" t="n">
        <f aca="false">2 * SUM(MIN(A13644:E13644), MAX(A13644:E13644)) &gt;= SUM(A13644:E13644) - MAX(A13644:E13644) - MIN(A13644:E13644)</f>
        <v>0</v>
      </c>
      <c r="M13644" s="2" t="n">
        <f aca="false">AND(K13644:L13644)</f>
        <v>0</v>
      </c>
    </row>
    <row r="13645" customFormat="false" ht="14.25" hidden="false" customHeight="false" outlineLevel="0" collapsed="false">
      <c r="A13645" s="0" t="n">
        <v>300</v>
      </c>
      <c r="B13645" s="0" t="n">
        <v>267</v>
      </c>
      <c r="C13645" s="0" t="n">
        <v>105</v>
      </c>
      <c r="D13645" s="0" t="n">
        <v>53</v>
      </c>
      <c r="E13645" s="0" t="n">
        <v>157</v>
      </c>
      <c r="F13645" s="1" t="n">
        <f aca="false">COUNTIF($A13645:$E13645,A13645)</f>
        <v>1</v>
      </c>
      <c r="G13645" s="1" t="n">
        <f aca="false">COUNTIF($A13645:$E13645,B13645)</f>
        <v>1</v>
      </c>
      <c r="H13645" s="1" t="n">
        <f aca="false">COUNTIF($A13645:$E13645,C13645)</f>
        <v>1</v>
      </c>
      <c r="I13645" s="1" t="n">
        <f aca="false">COUNTIF($A13645:$E13645,D13645)</f>
        <v>1</v>
      </c>
      <c r="J13645" s="1" t="n">
        <f aca="false">COUNTIF($A13645:$E13645,E13645)</f>
        <v>1</v>
      </c>
      <c r="K13645" s="2" t="n">
        <f aca="false">SUM(F13645:J13645) = 5</f>
        <v>1</v>
      </c>
      <c r="L13645" s="2" t="n">
        <f aca="false">2 * SUM(MIN(A13645:E13645), MAX(A13645:E13645)) &gt;= SUM(A13645:E13645) - MAX(A13645:E13645) - MIN(A13645:E13645)</f>
        <v>1</v>
      </c>
      <c r="M13645" s="2" t="n">
        <f aca="false">AND(K13645:L13645)</f>
        <v>1</v>
      </c>
    </row>
    <row r="13646" customFormat="false" ht="14.25" hidden="false" customHeight="false" outlineLevel="0" collapsed="false">
      <c r="A13646" s="0" t="n">
        <v>177</v>
      </c>
      <c r="B13646" s="0" t="n">
        <v>162</v>
      </c>
      <c r="C13646" s="0" t="n">
        <v>292</v>
      </c>
      <c r="D13646" s="0" t="n">
        <v>16</v>
      </c>
      <c r="E13646" s="0" t="n">
        <v>140</v>
      </c>
      <c r="F13646" s="1" t="n">
        <f aca="false">COUNTIF($A13646:$E13646,A13646)</f>
        <v>1</v>
      </c>
      <c r="G13646" s="1" t="n">
        <f aca="false">COUNTIF($A13646:$E13646,B13646)</f>
        <v>1</v>
      </c>
      <c r="H13646" s="1" t="n">
        <f aca="false">COUNTIF($A13646:$E13646,C13646)</f>
        <v>1</v>
      </c>
      <c r="I13646" s="1" t="n">
        <f aca="false">COUNTIF($A13646:$E13646,D13646)</f>
        <v>1</v>
      </c>
      <c r="J13646" s="1" t="n">
        <f aca="false">COUNTIF($A13646:$E13646,E13646)</f>
        <v>1</v>
      </c>
      <c r="K13646" s="2" t="n">
        <f aca="false">SUM(F13646:J13646) = 5</f>
        <v>1</v>
      </c>
      <c r="L13646" s="2" t="n">
        <f aca="false">2 * SUM(MIN(A13646:E13646), MAX(A13646:E13646)) &gt;= SUM(A13646:E13646) - MAX(A13646:E13646) - MIN(A13646:E13646)</f>
        <v>1</v>
      </c>
      <c r="M13646" s="2" t="n">
        <f aca="false">AND(K13646:L13646)</f>
        <v>1</v>
      </c>
    </row>
    <row r="13647" customFormat="false" ht="14.25" hidden="false" customHeight="false" outlineLevel="0" collapsed="false">
      <c r="A13647" s="0" t="n">
        <v>36</v>
      </c>
      <c r="B13647" s="0" t="n">
        <v>281</v>
      </c>
      <c r="C13647" s="0" t="n">
        <v>163</v>
      </c>
      <c r="D13647" s="0" t="n">
        <v>109</v>
      </c>
      <c r="E13647" s="0" t="n">
        <v>194</v>
      </c>
      <c r="F13647" s="1" t="n">
        <f aca="false">COUNTIF($A13647:$E13647,A13647)</f>
        <v>1</v>
      </c>
      <c r="G13647" s="1" t="n">
        <f aca="false">COUNTIF($A13647:$E13647,B13647)</f>
        <v>1</v>
      </c>
      <c r="H13647" s="1" t="n">
        <f aca="false">COUNTIF($A13647:$E13647,C13647)</f>
        <v>1</v>
      </c>
      <c r="I13647" s="1" t="n">
        <f aca="false">COUNTIF($A13647:$E13647,D13647)</f>
        <v>1</v>
      </c>
      <c r="J13647" s="1" t="n">
        <f aca="false">COUNTIF($A13647:$E13647,E13647)</f>
        <v>1</v>
      </c>
      <c r="K13647" s="2" t="n">
        <f aca="false">SUM(F13647:J13647) = 5</f>
        <v>1</v>
      </c>
      <c r="L13647" s="2" t="n">
        <f aca="false">2 * SUM(MIN(A13647:E13647), MAX(A13647:E13647)) &gt;= SUM(A13647:E13647) - MAX(A13647:E13647) - MIN(A13647:E13647)</f>
        <v>1</v>
      </c>
      <c r="M13647" s="2" t="n">
        <f aca="false">AND(K13647:L13647)</f>
        <v>1</v>
      </c>
    </row>
    <row r="13648" customFormat="false" ht="14.25" hidden="false" customHeight="false" outlineLevel="0" collapsed="false">
      <c r="A13648" s="0" t="n">
        <v>225</v>
      </c>
      <c r="B13648" s="0" t="n">
        <v>215</v>
      </c>
      <c r="C13648" s="0" t="n">
        <v>123</v>
      </c>
      <c r="D13648" s="0" t="n">
        <v>98</v>
      </c>
      <c r="E13648" s="0" t="n">
        <v>65</v>
      </c>
      <c r="F13648" s="1" t="n">
        <f aca="false">COUNTIF($A13648:$E13648,A13648)</f>
        <v>1</v>
      </c>
      <c r="G13648" s="1" t="n">
        <f aca="false">COUNTIF($A13648:$E13648,B13648)</f>
        <v>1</v>
      </c>
      <c r="H13648" s="1" t="n">
        <f aca="false">COUNTIF($A13648:$E13648,C13648)</f>
        <v>1</v>
      </c>
      <c r="I13648" s="1" t="n">
        <f aca="false">COUNTIF($A13648:$E13648,D13648)</f>
        <v>1</v>
      </c>
      <c r="J13648" s="1" t="n">
        <f aca="false">COUNTIF($A13648:$E13648,E13648)</f>
        <v>1</v>
      </c>
      <c r="K13648" s="2" t="n">
        <f aca="false">SUM(F13648:J13648) = 5</f>
        <v>1</v>
      </c>
      <c r="L13648" s="2" t="n">
        <f aca="false">2 * SUM(MIN(A13648:E13648), MAX(A13648:E13648)) &gt;= SUM(A13648:E13648) - MAX(A13648:E13648) - MIN(A13648:E13648)</f>
        <v>1</v>
      </c>
      <c r="M13648" s="2" t="n">
        <f aca="false">AND(K13648:L13648)</f>
        <v>1</v>
      </c>
    </row>
    <row r="13649" customFormat="false" ht="14.25" hidden="false" customHeight="false" outlineLevel="0" collapsed="false">
      <c r="A13649" s="0" t="n">
        <v>219</v>
      </c>
      <c r="B13649" s="0" t="n">
        <v>269</v>
      </c>
      <c r="C13649" s="0" t="n">
        <v>282</v>
      </c>
      <c r="D13649" s="0" t="n">
        <v>86</v>
      </c>
      <c r="E13649" s="0" t="n">
        <v>96</v>
      </c>
      <c r="F13649" s="1" t="n">
        <f aca="false">COUNTIF($A13649:$E13649,A13649)</f>
        <v>1</v>
      </c>
      <c r="G13649" s="1" t="n">
        <f aca="false">COUNTIF($A13649:$E13649,B13649)</f>
        <v>1</v>
      </c>
      <c r="H13649" s="1" t="n">
        <f aca="false">COUNTIF($A13649:$E13649,C13649)</f>
        <v>1</v>
      </c>
      <c r="I13649" s="1" t="n">
        <f aca="false">COUNTIF($A13649:$E13649,D13649)</f>
        <v>1</v>
      </c>
      <c r="J13649" s="1" t="n">
        <f aca="false">COUNTIF($A13649:$E13649,E13649)</f>
        <v>1</v>
      </c>
      <c r="K13649" s="2" t="n">
        <f aca="false">SUM(F13649:J13649) = 5</f>
        <v>1</v>
      </c>
      <c r="L13649" s="2" t="n">
        <f aca="false">2 * SUM(MIN(A13649:E13649), MAX(A13649:E13649)) &gt;= SUM(A13649:E13649) - MAX(A13649:E13649) - MIN(A13649:E13649)</f>
        <v>1</v>
      </c>
      <c r="M13649" s="2" t="n">
        <f aca="false">AND(K13649:L13649)</f>
        <v>1</v>
      </c>
    </row>
    <row r="13650" customFormat="false" ht="14.25" hidden="false" customHeight="false" outlineLevel="0" collapsed="false">
      <c r="A13650" s="0" t="n">
        <v>178</v>
      </c>
      <c r="B13650" s="0" t="n">
        <v>13</v>
      </c>
      <c r="C13650" s="0" t="n">
        <v>73</v>
      </c>
      <c r="D13650" s="0" t="n">
        <v>177</v>
      </c>
      <c r="E13650" s="0" t="n">
        <v>126</v>
      </c>
      <c r="F13650" s="1" t="n">
        <f aca="false">COUNTIF($A13650:$E13650,A13650)</f>
        <v>1</v>
      </c>
      <c r="G13650" s="1" t="n">
        <f aca="false">COUNTIF($A13650:$E13650,B13650)</f>
        <v>1</v>
      </c>
      <c r="H13650" s="1" t="n">
        <f aca="false">COUNTIF($A13650:$E13650,C13650)</f>
        <v>1</v>
      </c>
      <c r="I13650" s="1" t="n">
        <f aca="false">COUNTIF($A13650:$E13650,D13650)</f>
        <v>1</v>
      </c>
      <c r="J13650" s="1" t="n">
        <f aca="false">COUNTIF($A13650:$E13650,E13650)</f>
        <v>1</v>
      </c>
      <c r="K13650" s="2" t="n">
        <f aca="false">SUM(F13650:J13650) = 5</f>
        <v>1</v>
      </c>
      <c r="L13650" s="2" t="n">
        <f aca="false">2 * SUM(MIN(A13650:E13650), MAX(A13650:E13650)) &gt;= SUM(A13650:E13650) - MAX(A13650:E13650) - MIN(A13650:E13650)</f>
        <v>1</v>
      </c>
      <c r="M13650" s="2" t="n">
        <f aca="false">AND(K13650:L13650)</f>
        <v>1</v>
      </c>
    </row>
    <row r="13651" customFormat="false" ht="14.25" hidden="false" customHeight="false" outlineLevel="0" collapsed="false">
      <c r="A13651" s="0" t="n">
        <v>87</v>
      </c>
      <c r="B13651" s="0" t="n">
        <v>162</v>
      </c>
      <c r="C13651" s="0" t="n">
        <v>201</v>
      </c>
      <c r="D13651" s="0" t="n">
        <v>92</v>
      </c>
      <c r="E13651" s="0" t="n">
        <v>58</v>
      </c>
      <c r="F13651" s="1" t="n">
        <f aca="false">COUNTIF($A13651:$E13651,A13651)</f>
        <v>1</v>
      </c>
      <c r="G13651" s="1" t="n">
        <f aca="false">COUNTIF($A13651:$E13651,B13651)</f>
        <v>1</v>
      </c>
      <c r="H13651" s="1" t="n">
        <f aca="false">COUNTIF($A13651:$E13651,C13651)</f>
        <v>1</v>
      </c>
      <c r="I13651" s="1" t="n">
        <f aca="false">COUNTIF($A13651:$E13651,D13651)</f>
        <v>1</v>
      </c>
      <c r="J13651" s="1" t="n">
        <f aca="false">COUNTIF($A13651:$E13651,E13651)</f>
        <v>1</v>
      </c>
      <c r="K13651" s="2" t="n">
        <f aca="false">SUM(F13651:J13651) = 5</f>
        <v>1</v>
      </c>
      <c r="L13651" s="2" t="n">
        <f aca="false">2 * SUM(MIN(A13651:E13651), MAX(A13651:E13651)) &gt;= SUM(A13651:E13651) - MAX(A13651:E13651) - MIN(A13651:E13651)</f>
        <v>1</v>
      </c>
      <c r="M13651" s="2" t="n">
        <f aca="false">AND(K13651:L13651)</f>
        <v>1</v>
      </c>
    </row>
    <row r="13652" customFormat="false" ht="14.25" hidden="false" customHeight="false" outlineLevel="0" collapsed="false">
      <c r="A13652" s="0" t="n">
        <v>194</v>
      </c>
      <c r="B13652" s="0" t="n">
        <v>189</v>
      </c>
      <c r="C13652" s="0" t="n">
        <v>33</v>
      </c>
      <c r="D13652" s="0" t="n">
        <v>185</v>
      </c>
      <c r="E13652" s="0" t="n">
        <v>230</v>
      </c>
      <c r="F13652" s="1" t="n">
        <f aca="false">COUNTIF($A13652:$E13652,A13652)</f>
        <v>1</v>
      </c>
      <c r="G13652" s="1" t="n">
        <f aca="false">COUNTIF($A13652:$E13652,B13652)</f>
        <v>1</v>
      </c>
      <c r="H13652" s="1" t="n">
        <f aca="false">COUNTIF($A13652:$E13652,C13652)</f>
        <v>1</v>
      </c>
      <c r="I13652" s="1" t="n">
        <f aca="false">COUNTIF($A13652:$E13652,D13652)</f>
        <v>1</v>
      </c>
      <c r="J13652" s="1" t="n">
        <f aca="false">COUNTIF($A13652:$E13652,E13652)</f>
        <v>1</v>
      </c>
      <c r="K13652" s="2" t="n">
        <f aca="false">SUM(F13652:J13652) = 5</f>
        <v>1</v>
      </c>
      <c r="L13652" s="2" t="n">
        <f aca="false">2 * SUM(MIN(A13652:E13652), MAX(A13652:E13652)) &gt;= SUM(A13652:E13652) - MAX(A13652:E13652) - MIN(A13652:E13652)</f>
        <v>0</v>
      </c>
      <c r="M13652" s="2" t="n">
        <f aca="false">AND(K13652:L13652)</f>
        <v>0</v>
      </c>
    </row>
    <row r="13653" customFormat="false" ht="14.25" hidden="false" customHeight="false" outlineLevel="0" collapsed="false">
      <c r="A13653" s="0" t="n">
        <v>224</v>
      </c>
      <c r="B13653" s="0" t="n">
        <v>137</v>
      </c>
      <c r="C13653" s="0" t="n">
        <v>158</v>
      </c>
      <c r="D13653" s="0" t="n">
        <v>193</v>
      </c>
      <c r="E13653" s="0" t="n">
        <v>252</v>
      </c>
      <c r="F13653" s="1" t="n">
        <f aca="false">COUNTIF($A13653:$E13653,A13653)</f>
        <v>1</v>
      </c>
      <c r="G13653" s="1" t="n">
        <f aca="false">COUNTIF($A13653:$E13653,B13653)</f>
        <v>1</v>
      </c>
      <c r="H13653" s="1" t="n">
        <f aca="false">COUNTIF($A13653:$E13653,C13653)</f>
        <v>1</v>
      </c>
      <c r="I13653" s="1" t="n">
        <f aca="false">COUNTIF($A13653:$E13653,D13653)</f>
        <v>1</v>
      </c>
      <c r="J13653" s="1" t="n">
        <f aca="false">COUNTIF($A13653:$E13653,E13653)</f>
        <v>1</v>
      </c>
      <c r="K13653" s="2" t="n">
        <f aca="false">SUM(F13653:J13653) = 5</f>
        <v>1</v>
      </c>
      <c r="L13653" s="2" t="n">
        <f aca="false">2 * SUM(MIN(A13653:E13653), MAX(A13653:E13653)) &gt;= SUM(A13653:E13653) - MAX(A13653:E13653) - MIN(A13653:E13653)</f>
        <v>1</v>
      </c>
      <c r="M13653" s="2" t="n">
        <f aca="false">AND(K13653:L13653)</f>
        <v>1</v>
      </c>
    </row>
    <row r="13654" customFormat="false" ht="14.25" hidden="false" customHeight="false" outlineLevel="0" collapsed="false">
      <c r="A13654" s="0" t="n">
        <v>5</v>
      </c>
      <c r="B13654" s="0" t="n">
        <v>71</v>
      </c>
      <c r="C13654" s="0" t="n">
        <v>188</v>
      </c>
      <c r="D13654" s="0" t="n">
        <v>213</v>
      </c>
      <c r="E13654" s="0" t="n">
        <v>21</v>
      </c>
      <c r="F13654" s="1" t="n">
        <f aca="false">COUNTIF($A13654:$E13654,A13654)</f>
        <v>1</v>
      </c>
      <c r="G13654" s="1" t="n">
        <f aca="false">COUNTIF($A13654:$E13654,B13654)</f>
        <v>1</v>
      </c>
      <c r="H13654" s="1" t="n">
        <f aca="false">COUNTIF($A13654:$E13654,C13654)</f>
        <v>1</v>
      </c>
      <c r="I13654" s="1" t="n">
        <f aca="false">COUNTIF($A13654:$E13654,D13654)</f>
        <v>1</v>
      </c>
      <c r="J13654" s="1" t="n">
        <f aca="false">COUNTIF($A13654:$E13654,E13654)</f>
        <v>1</v>
      </c>
      <c r="K13654" s="2" t="n">
        <f aca="false">SUM(F13654:J13654) = 5</f>
        <v>1</v>
      </c>
      <c r="L13654" s="2" t="n">
        <f aca="false">2 * SUM(MIN(A13654:E13654), MAX(A13654:E13654)) &gt;= SUM(A13654:E13654) - MAX(A13654:E13654) - MIN(A13654:E13654)</f>
        <v>1</v>
      </c>
      <c r="M13654" s="2" t="n">
        <f aca="false">AND(K13654:L13654)</f>
        <v>1</v>
      </c>
    </row>
    <row r="13655" customFormat="false" ht="14.25" hidden="false" customHeight="false" outlineLevel="0" collapsed="false">
      <c r="A13655" s="0" t="n">
        <v>162</v>
      </c>
      <c r="B13655" s="0" t="n">
        <v>89</v>
      </c>
      <c r="C13655" s="0" t="n">
        <v>265</v>
      </c>
      <c r="D13655" s="0" t="n">
        <v>128</v>
      </c>
      <c r="E13655" s="0" t="n">
        <v>295</v>
      </c>
      <c r="F13655" s="1" t="n">
        <f aca="false">COUNTIF($A13655:$E13655,A13655)</f>
        <v>1</v>
      </c>
      <c r="G13655" s="1" t="n">
        <f aca="false">COUNTIF($A13655:$E13655,B13655)</f>
        <v>1</v>
      </c>
      <c r="H13655" s="1" t="n">
        <f aca="false">COUNTIF($A13655:$E13655,C13655)</f>
        <v>1</v>
      </c>
      <c r="I13655" s="1" t="n">
        <f aca="false">COUNTIF($A13655:$E13655,D13655)</f>
        <v>1</v>
      </c>
      <c r="J13655" s="1" t="n">
        <f aca="false">COUNTIF($A13655:$E13655,E13655)</f>
        <v>1</v>
      </c>
      <c r="K13655" s="2" t="n">
        <f aca="false">SUM(F13655:J13655) = 5</f>
        <v>1</v>
      </c>
      <c r="L13655" s="2" t="n">
        <f aca="false">2 * SUM(MIN(A13655:E13655), MAX(A13655:E13655)) &gt;= SUM(A13655:E13655) - MAX(A13655:E13655) - MIN(A13655:E13655)</f>
        <v>1</v>
      </c>
      <c r="M13655" s="2" t="n">
        <f aca="false">AND(K13655:L13655)</f>
        <v>1</v>
      </c>
    </row>
    <row r="13656" customFormat="false" ht="14.25" hidden="false" customHeight="false" outlineLevel="0" collapsed="false">
      <c r="A13656" s="0" t="n">
        <v>46</v>
      </c>
      <c r="B13656" s="0" t="n">
        <v>83</v>
      </c>
      <c r="C13656" s="0" t="n">
        <v>279</v>
      </c>
      <c r="D13656" s="0" t="n">
        <v>179</v>
      </c>
      <c r="E13656" s="0" t="n">
        <v>295</v>
      </c>
      <c r="F13656" s="1" t="n">
        <f aca="false">COUNTIF($A13656:$E13656,A13656)</f>
        <v>1</v>
      </c>
      <c r="G13656" s="1" t="n">
        <f aca="false">COUNTIF($A13656:$E13656,B13656)</f>
        <v>1</v>
      </c>
      <c r="H13656" s="1" t="n">
        <f aca="false">COUNTIF($A13656:$E13656,C13656)</f>
        <v>1</v>
      </c>
      <c r="I13656" s="1" t="n">
        <f aca="false">COUNTIF($A13656:$E13656,D13656)</f>
        <v>1</v>
      </c>
      <c r="J13656" s="1" t="n">
        <f aca="false">COUNTIF($A13656:$E13656,E13656)</f>
        <v>1</v>
      </c>
      <c r="K13656" s="2" t="n">
        <f aca="false">SUM(F13656:J13656) = 5</f>
        <v>1</v>
      </c>
      <c r="L13656" s="2" t="n">
        <f aca="false">2 * SUM(MIN(A13656:E13656), MAX(A13656:E13656)) &gt;= SUM(A13656:E13656) - MAX(A13656:E13656) - MIN(A13656:E13656)</f>
        <v>1</v>
      </c>
      <c r="M13656" s="2" t="n">
        <f aca="false">AND(K13656:L13656)</f>
        <v>1</v>
      </c>
    </row>
    <row r="13657" customFormat="false" ht="14.25" hidden="false" customHeight="false" outlineLevel="0" collapsed="false">
      <c r="A13657" s="0" t="n">
        <v>205</v>
      </c>
      <c r="B13657" s="0" t="n">
        <v>97</v>
      </c>
      <c r="C13657" s="0" t="n">
        <v>62</v>
      </c>
      <c r="D13657" s="0" t="n">
        <v>128</v>
      </c>
      <c r="E13657" s="0" t="n">
        <v>119</v>
      </c>
      <c r="F13657" s="1" t="n">
        <f aca="false">COUNTIF($A13657:$E13657,A13657)</f>
        <v>1</v>
      </c>
      <c r="G13657" s="1" t="n">
        <f aca="false">COUNTIF($A13657:$E13657,B13657)</f>
        <v>1</v>
      </c>
      <c r="H13657" s="1" t="n">
        <f aca="false">COUNTIF($A13657:$E13657,C13657)</f>
        <v>1</v>
      </c>
      <c r="I13657" s="1" t="n">
        <f aca="false">COUNTIF($A13657:$E13657,D13657)</f>
        <v>1</v>
      </c>
      <c r="J13657" s="1" t="n">
        <f aca="false">COUNTIF($A13657:$E13657,E13657)</f>
        <v>1</v>
      </c>
      <c r="K13657" s="2" t="n">
        <f aca="false">SUM(F13657:J13657) = 5</f>
        <v>1</v>
      </c>
      <c r="L13657" s="2" t="n">
        <f aca="false">2 * SUM(MIN(A13657:E13657), MAX(A13657:E13657)) &gt;= SUM(A13657:E13657) - MAX(A13657:E13657) - MIN(A13657:E13657)</f>
        <v>1</v>
      </c>
      <c r="M13657" s="2" t="n">
        <f aca="false">AND(K13657:L13657)</f>
        <v>1</v>
      </c>
    </row>
    <row r="13658" customFormat="false" ht="14.25" hidden="false" customHeight="false" outlineLevel="0" collapsed="false">
      <c r="A13658" s="0" t="n">
        <v>172</v>
      </c>
      <c r="B13658" s="0" t="n">
        <v>2</v>
      </c>
      <c r="C13658" s="0" t="n">
        <v>133</v>
      </c>
      <c r="D13658" s="0" t="n">
        <v>25</v>
      </c>
      <c r="E13658" s="0" t="n">
        <v>270</v>
      </c>
      <c r="F13658" s="1" t="n">
        <f aca="false">COUNTIF($A13658:$E13658,A13658)</f>
        <v>1</v>
      </c>
      <c r="G13658" s="1" t="n">
        <f aca="false">COUNTIF($A13658:$E13658,B13658)</f>
        <v>1</v>
      </c>
      <c r="H13658" s="1" t="n">
        <f aca="false">COUNTIF($A13658:$E13658,C13658)</f>
        <v>1</v>
      </c>
      <c r="I13658" s="1" t="n">
        <f aca="false">COUNTIF($A13658:$E13658,D13658)</f>
        <v>1</v>
      </c>
      <c r="J13658" s="1" t="n">
        <f aca="false">COUNTIF($A13658:$E13658,E13658)</f>
        <v>1</v>
      </c>
      <c r="K13658" s="2" t="n">
        <f aca="false">SUM(F13658:J13658) = 5</f>
        <v>1</v>
      </c>
      <c r="L13658" s="2" t="n">
        <f aca="false">2 * SUM(MIN(A13658:E13658), MAX(A13658:E13658)) &gt;= SUM(A13658:E13658) - MAX(A13658:E13658) - MIN(A13658:E13658)</f>
        <v>1</v>
      </c>
      <c r="M13658" s="2" t="n">
        <f aca="false">AND(K13658:L13658)</f>
        <v>1</v>
      </c>
    </row>
    <row r="13659" customFormat="false" ht="14.25" hidden="false" customHeight="false" outlineLevel="0" collapsed="false">
      <c r="A13659" s="0" t="n">
        <v>91</v>
      </c>
      <c r="B13659" s="0" t="n">
        <v>210</v>
      </c>
      <c r="C13659" s="0" t="n">
        <v>47</v>
      </c>
      <c r="D13659" s="0" t="n">
        <v>42</v>
      </c>
      <c r="E13659" s="0" t="n">
        <v>204</v>
      </c>
      <c r="F13659" s="1" t="n">
        <f aca="false">COUNTIF($A13659:$E13659,A13659)</f>
        <v>1</v>
      </c>
      <c r="G13659" s="1" t="n">
        <f aca="false">COUNTIF($A13659:$E13659,B13659)</f>
        <v>1</v>
      </c>
      <c r="H13659" s="1" t="n">
        <f aca="false">COUNTIF($A13659:$E13659,C13659)</f>
        <v>1</v>
      </c>
      <c r="I13659" s="1" t="n">
        <f aca="false">COUNTIF($A13659:$E13659,D13659)</f>
        <v>1</v>
      </c>
      <c r="J13659" s="1" t="n">
        <f aca="false">COUNTIF($A13659:$E13659,E13659)</f>
        <v>1</v>
      </c>
      <c r="K13659" s="2" t="n">
        <f aca="false">SUM(F13659:J13659) = 5</f>
        <v>1</v>
      </c>
      <c r="L13659" s="2" t="n">
        <f aca="false">2 * SUM(MIN(A13659:E13659), MAX(A13659:E13659)) &gt;= SUM(A13659:E13659) - MAX(A13659:E13659) - MIN(A13659:E13659)</f>
        <v>1</v>
      </c>
      <c r="M13659" s="2" t="n">
        <f aca="false">AND(K13659:L13659)</f>
        <v>1</v>
      </c>
    </row>
    <row r="13660" customFormat="false" ht="14.25" hidden="false" customHeight="false" outlineLevel="0" collapsed="false">
      <c r="A13660" s="0" t="n">
        <v>170</v>
      </c>
      <c r="B13660" s="0" t="n">
        <v>258</v>
      </c>
      <c r="C13660" s="0" t="n">
        <v>232</v>
      </c>
      <c r="D13660" s="0" t="n">
        <v>95</v>
      </c>
      <c r="E13660" s="0" t="n">
        <v>95</v>
      </c>
      <c r="F13660" s="1" t="n">
        <f aca="false">COUNTIF($A13660:$E13660,A13660)</f>
        <v>1</v>
      </c>
      <c r="G13660" s="1" t="n">
        <f aca="false">COUNTIF($A13660:$E13660,B13660)</f>
        <v>1</v>
      </c>
      <c r="H13660" s="1" t="n">
        <f aca="false">COUNTIF($A13660:$E13660,C13660)</f>
        <v>1</v>
      </c>
      <c r="I13660" s="1" t="n">
        <f aca="false">COUNTIF($A13660:$E13660,D13660)</f>
        <v>2</v>
      </c>
      <c r="J13660" s="1" t="n">
        <f aca="false">COUNTIF($A13660:$E13660,E13660)</f>
        <v>2</v>
      </c>
      <c r="K13660" s="2" t="n">
        <f aca="false">SUM(F13660:J13660) = 5</f>
        <v>0</v>
      </c>
      <c r="L13660" s="2" t="n">
        <f aca="false">2 * SUM(MIN(A13660:E13660), MAX(A13660:E13660)) &gt;= SUM(A13660:E13660) - MAX(A13660:E13660) - MIN(A13660:E13660)</f>
        <v>1</v>
      </c>
      <c r="M13660" s="2" t="n">
        <f aca="false">AND(K13660:L13660)</f>
        <v>0</v>
      </c>
    </row>
    <row r="13661" customFormat="false" ht="14.25" hidden="false" customHeight="false" outlineLevel="0" collapsed="false">
      <c r="A13661" s="0" t="n">
        <v>118</v>
      </c>
      <c r="B13661" s="0" t="n">
        <v>191</v>
      </c>
      <c r="C13661" s="0" t="n">
        <v>262</v>
      </c>
      <c r="D13661" s="0" t="n">
        <v>14</v>
      </c>
      <c r="E13661" s="0" t="n">
        <v>137</v>
      </c>
      <c r="F13661" s="1" t="n">
        <f aca="false">COUNTIF($A13661:$E13661,A13661)</f>
        <v>1</v>
      </c>
      <c r="G13661" s="1" t="n">
        <f aca="false">COUNTIF($A13661:$E13661,B13661)</f>
        <v>1</v>
      </c>
      <c r="H13661" s="1" t="n">
        <f aca="false">COUNTIF($A13661:$E13661,C13661)</f>
        <v>1</v>
      </c>
      <c r="I13661" s="1" t="n">
        <f aca="false">COUNTIF($A13661:$E13661,D13661)</f>
        <v>1</v>
      </c>
      <c r="J13661" s="1" t="n">
        <f aca="false">COUNTIF($A13661:$E13661,E13661)</f>
        <v>1</v>
      </c>
      <c r="K13661" s="2" t="n">
        <f aca="false">SUM(F13661:J13661) = 5</f>
        <v>1</v>
      </c>
      <c r="L13661" s="2" t="n">
        <f aca="false">2 * SUM(MIN(A13661:E13661), MAX(A13661:E13661)) &gt;= SUM(A13661:E13661) - MAX(A13661:E13661) - MIN(A13661:E13661)</f>
        <v>1</v>
      </c>
      <c r="M13661" s="2" t="n">
        <f aca="false">AND(K13661:L13661)</f>
        <v>1</v>
      </c>
    </row>
    <row r="13662" customFormat="false" ht="14.25" hidden="false" customHeight="false" outlineLevel="0" collapsed="false">
      <c r="A13662" s="0" t="n">
        <v>121</v>
      </c>
      <c r="B13662" s="0" t="n">
        <v>144</v>
      </c>
      <c r="C13662" s="0" t="n">
        <v>219</v>
      </c>
      <c r="D13662" s="0" t="n">
        <v>28</v>
      </c>
      <c r="E13662" s="0" t="n">
        <v>184</v>
      </c>
      <c r="F13662" s="1" t="n">
        <f aca="false">COUNTIF($A13662:$E13662,A13662)</f>
        <v>1</v>
      </c>
      <c r="G13662" s="1" t="n">
        <f aca="false">COUNTIF($A13662:$E13662,B13662)</f>
        <v>1</v>
      </c>
      <c r="H13662" s="1" t="n">
        <f aca="false">COUNTIF($A13662:$E13662,C13662)</f>
        <v>1</v>
      </c>
      <c r="I13662" s="1" t="n">
        <f aca="false">COUNTIF($A13662:$E13662,D13662)</f>
        <v>1</v>
      </c>
      <c r="J13662" s="1" t="n">
        <f aca="false">COUNTIF($A13662:$E13662,E13662)</f>
        <v>1</v>
      </c>
      <c r="K13662" s="2" t="n">
        <f aca="false">SUM(F13662:J13662) = 5</f>
        <v>1</v>
      </c>
      <c r="L13662" s="2" t="n">
        <f aca="false">2 * SUM(MIN(A13662:E13662), MAX(A13662:E13662)) &gt;= SUM(A13662:E13662) - MAX(A13662:E13662) - MIN(A13662:E13662)</f>
        <v>1</v>
      </c>
      <c r="M13662" s="2" t="n">
        <f aca="false">AND(K13662:L13662)</f>
        <v>1</v>
      </c>
    </row>
    <row r="13663" customFormat="false" ht="14.25" hidden="false" customHeight="false" outlineLevel="0" collapsed="false">
      <c r="A13663" s="0" t="n">
        <v>205</v>
      </c>
      <c r="B13663" s="0" t="n">
        <v>55</v>
      </c>
      <c r="C13663" s="0" t="n">
        <v>97</v>
      </c>
      <c r="D13663" s="0" t="n">
        <v>186</v>
      </c>
      <c r="E13663" s="0" t="n">
        <v>73</v>
      </c>
      <c r="F13663" s="1" t="n">
        <f aca="false">COUNTIF($A13663:$E13663,A13663)</f>
        <v>1</v>
      </c>
      <c r="G13663" s="1" t="n">
        <f aca="false">COUNTIF($A13663:$E13663,B13663)</f>
        <v>1</v>
      </c>
      <c r="H13663" s="1" t="n">
        <f aca="false">COUNTIF($A13663:$E13663,C13663)</f>
        <v>1</v>
      </c>
      <c r="I13663" s="1" t="n">
        <f aca="false">COUNTIF($A13663:$E13663,D13663)</f>
        <v>1</v>
      </c>
      <c r="J13663" s="1" t="n">
        <f aca="false">COUNTIF($A13663:$E13663,E13663)</f>
        <v>1</v>
      </c>
      <c r="K13663" s="2" t="n">
        <f aca="false">SUM(F13663:J13663) = 5</f>
        <v>1</v>
      </c>
      <c r="L13663" s="2" t="n">
        <f aca="false">2 * SUM(MIN(A13663:E13663), MAX(A13663:E13663)) &gt;= SUM(A13663:E13663) - MAX(A13663:E13663) - MIN(A13663:E13663)</f>
        <v>1</v>
      </c>
      <c r="M13663" s="2" t="n">
        <f aca="false">AND(K13663:L13663)</f>
        <v>1</v>
      </c>
    </row>
    <row r="13664" customFormat="false" ht="14.25" hidden="false" customHeight="false" outlineLevel="0" collapsed="false">
      <c r="A13664" s="0" t="n">
        <v>250</v>
      </c>
      <c r="B13664" s="0" t="n">
        <v>235</v>
      </c>
      <c r="C13664" s="0" t="n">
        <v>268</v>
      </c>
      <c r="D13664" s="0" t="n">
        <v>198</v>
      </c>
      <c r="E13664" s="0" t="n">
        <v>15</v>
      </c>
      <c r="F13664" s="1" t="n">
        <f aca="false">COUNTIF($A13664:$E13664,A13664)</f>
        <v>1</v>
      </c>
      <c r="G13664" s="1" t="n">
        <f aca="false">COUNTIF($A13664:$E13664,B13664)</f>
        <v>1</v>
      </c>
      <c r="H13664" s="1" t="n">
        <f aca="false">COUNTIF($A13664:$E13664,C13664)</f>
        <v>1</v>
      </c>
      <c r="I13664" s="1" t="n">
        <f aca="false">COUNTIF($A13664:$E13664,D13664)</f>
        <v>1</v>
      </c>
      <c r="J13664" s="1" t="n">
        <f aca="false">COUNTIF($A13664:$E13664,E13664)</f>
        <v>1</v>
      </c>
      <c r="K13664" s="2" t="n">
        <f aca="false">SUM(F13664:J13664) = 5</f>
        <v>1</v>
      </c>
      <c r="L13664" s="2" t="n">
        <f aca="false">2 * SUM(MIN(A13664:E13664), MAX(A13664:E13664)) &gt;= SUM(A13664:E13664) - MAX(A13664:E13664) - MIN(A13664:E13664)</f>
        <v>0</v>
      </c>
      <c r="M13664" s="2" t="n">
        <f aca="false">AND(K13664:L13664)</f>
        <v>0</v>
      </c>
    </row>
    <row r="13665" customFormat="false" ht="14.25" hidden="false" customHeight="false" outlineLevel="0" collapsed="false">
      <c r="A13665" s="0" t="n">
        <v>276</v>
      </c>
      <c r="B13665" s="0" t="n">
        <v>103</v>
      </c>
      <c r="C13665" s="0" t="n">
        <v>155</v>
      </c>
      <c r="D13665" s="0" t="n">
        <v>202</v>
      </c>
      <c r="E13665" s="0" t="n">
        <v>234</v>
      </c>
      <c r="F13665" s="1" t="n">
        <f aca="false">COUNTIF($A13665:$E13665,A13665)</f>
        <v>1</v>
      </c>
      <c r="G13665" s="1" t="n">
        <f aca="false">COUNTIF($A13665:$E13665,B13665)</f>
        <v>1</v>
      </c>
      <c r="H13665" s="1" t="n">
        <f aca="false">COUNTIF($A13665:$E13665,C13665)</f>
        <v>1</v>
      </c>
      <c r="I13665" s="1" t="n">
        <f aca="false">COUNTIF($A13665:$E13665,D13665)</f>
        <v>1</v>
      </c>
      <c r="J13665" s="1" t="n">
        <f aca="false">COUNTIF($A13665:$E13665,E13665)</f>
        <v>1</v>
      </c>
      <c r="K13665" s="2" t="n">
        <f aca="false">SUM(F13665:J13665) = 5</f>
        <v>1</v>
      </c>
      <c r="L13665" s="2" t="n">
        <f aca="false">2 * SUM(MIN(A13665:E13665), MAX(A13665:E13665)) &gt;= SUM(A13665:E13665) - MAX(A13665:E13665) - MIN(A13665:E13665)</f>
        <v>1</v>
      </c>
      <c r="M13665" s="2" t="n">
        <f aca="false">AND(K13665:L13665)</f>
        <v>1</v>
      </c>
    </row>
    <row r="13666" customFormat="false" ht="14.25" hidden="false" customHeight="false" outlineLevel="0" collapsed="false">
      <c r="A13666" s="0" t="n">
        <v>210</v>
      </c>
      <c r="B13666" s="0" t="n">
        <v>64</v>
      </c>
      <c r="C13666" s="0" t="n">
        <v>204</v>
      </c>
      <c r="D13666" s="0" t="n">
        <v>132</v>
      </c>
      <c r="E13666" s="0" t="n">
        <v>61</v>
      </c>
      <c r="F13666" s="1" t="n">
        <f aca="false">COUNTIF($A13666:$E13666,A13666)</f>
        <v>1</v>
      </c>
      <c r="G13666" s="1" t="n">
        <f aca="false">COUNTIF($A13666:$E13666,B13666)</f>
        <v>1</v>
      </c>
      <c r="H13666" s="1" t="n">
        <f aca="false">COUNTIF($A13666:$E13666,C13666)</f>
        <v>1</v>
      </c>
      <c r="I13666" s="1" t="n">
        <f aca="false">COUNTIF($A13666:$E13666,D13666)</f>
        <v>1</v>
      </c>
      <c r="J13666" s="1" t="n">
        <f aca="false">COUNTIF($A13666:$E13666,E13666)</f>
        <v>1</v>
      </c>
      <c r="K13666" s="2" t="n">
        <f aca="false">SUM(F13666:J13666) = 5</f>
        <v>1</v>
      </c>
      <c r="L13666" s="2" t="n">
        <f aca="false">2 * SUM(MIN(A13666:E13666), MAX(A13666:E13666)) &gt;= SUM(A13666:E13666) - MAX(A13666:E13666) - MIN(A13666:E13666)</f>
        <v>1</v>
      </c>
      <c r="M13666" s="2" t="n">
        <f aca="false">AND(K13666:L13666)</f>
        <v>1</v>
      </c>
    </row>
    <row r="13667" customFormat="false" ht="14.25" hidden="false" customHeight="false" outlineLevel="0" collapsed="false">
      <c r="A13667" s="0" t="n">
        <v>32</v>
      </c>
      <c r="B13667" s="0" t="n">
        <v>173</v>
      </c>
      <c r="C13667" s="0" t="n">
        <v>21</v>
      </c>
      <c r="D13667" s="0" t="n">
        <v>160</v>
      </c>
      <c r="E13667" s="0" t="n">
        <v>278</v>
      </c>
      <c r="F13667" s="1" t="n">
        <f aca="false">COUNTIF($A13667:$E13667,A13667)</f>
        <v>1</v>
      </c>
      <c r="G13667" s="1" t="n">
        <f aca="false">COUNTIF($A13667:$E13667,B13667)</f>
        <v>1</v>
      </c>
      <c r="H13667" s="1" t="n">
        <f aca="false">COUNTIF($A13667:$E13667,C13667)</f>
        <v>1</v>
      </c>
      <c r="I13667" s="1" t="n">
        <f aca="false">COUNTIF($A13667:$E13667,D13667)</f>
        <v>1</v>
      </c>
      <c r="J13667" s="1" t="n">
        <f aca="false">COUNTIF($A13667:$E13667,E13667)</f>
        <v>1</v>
      </c>
      <c r="K13667" s="2" t="n">
        <f aca="false">SUM(F13667:J13667) = 5</f>
        <v>1</v>
      </c>
      <c r="L13667" s="2" t="n">
        <f aca="false">2 * SUM(MIN(A13667:E13667), MAX(A13667:E13667)) &gt;= SUM(A13667:E13667) - MAX(A13667:E13667) - MIN(A13667:E13667)</f>
        <v>1</v>
      </c>
      <c r="M13667" s="2" t="n">
        <f aca="false">AND(K13667:L13667)</f>
        <v>1</v>
      </c>
    </row>
    <row r="13668" customFormat="false" ht="14.25" hidden="false" customHeight="false" outlineLevel="0" collapsed="false">
      <c r="A13668" s="0" t="n">
        <v>245</v>
      </c>
      <c r="B13668" s="0" t="n">
        <v>84</v>
      </c>
      <c r="C13668" s="0" t="n">
        <v>300</v>
      </c>
      <c r="D13668" s="0" t="n">
        <v>169</v>
      </c>
      <c r="E13668" s="0" t="n">
        <v>230</v>
      </c>
      <c r="F13668" s="1" t="n">
        <f aca="false">COUNTIF($A13668:$E13668,A13668)</f>
        <v>1</v>
      </c>
      <c r="G13668" s="1" t="n">
        <f aca="false">COUNTIF($A13668:$E13668,B13668)</f>
        <v>1</v>
      </c>
      <c r="H13668" s="1" t="n">
        <f aca="false">COUNTIF($A13668:$E13668,C13668)</f>
        <v>1</v>
      </c>
      <c r="I13668" s="1" t="n">
        <f aca="false">COUNTIF($A13668:$E13668,D13668)</f>
        <v>1</v>
      </c>
      <c r="J13668" s="1" t="n">
        <f aca="false">COUNTIF($A13668:$E13668,E13668)</f>
        <v>1</v>
      </c>
      <c r="K13668" s="2" t="n">
        <f aca="false">SUM(F13668:J13668) = 5</f>
        <v>1</v>
      </c>
      <c r="L13668" s="2" t="n">
        <f aca="false">2 * SUM(MIN(A13668:E13668), MAX(A13668:E13668)) &gt;= SUM(A13668:E13668) - MAX(A13668:E13668) - MIN(A13668:E13668)</f>
        <v>1</v>
      </c>
      <c r="M13668" s="2" t="n">
        <f aca="false">AND(K13668:L13668)</f>
        <v>1</v>
      </c>
    </row>
    <row r="13669" customFormat="false" ht="14.25" hidden="false" customHeight="false" outlineLevel="0" collapsed="false">
      <c r="A13669" s="0" t="n">
        <v>187</v>
      </c>
      <c r="B13669" s="0" t="n">
        <v>54</v>
      </c>
      <c r="C13669" s="0" t="n">
        <v>178</v>
      </c>
      <c r="D13669" s="0" t="n">
        <v>273</v>
      </c>
      <c r="E13669" s="0" t="n">
        <v>267</v>
      </c>
      <c r="F13669" s="1" t="n">
        <f aca="false">COUNTIF($A13669:$E13669,A13669)</f>
        <v>1</v>
      </c>
      <c r="G13669" s="1" t="n">
        <f aca="false">COUNTIF($A13669:$E13669,B13669)</f>
        <v>1</v>
      </c>
      <c r="H13669" s="1" t="n">
        <f aca="false">COUNTIF($A13669:$E13669,C13669)</f>
        <v>1</v>
      </c>
      <c r="I13669" s="1" t="n">
        <f aca="false">COUNTIF($A13669:$E13669,D13669)</f>
        <v>1</v>
      </c>
      <c r="J13669" s="1" t="n">
        <f aca="false">COUNTIF($A13669:$E13669,E13669)</f>
        <v>1</v>
      </c>
      <c r="K13669" s="2" t="n">
        <f aca="false">SUM(F13669:J13669) = 5</f>
        <v>1</v>
      </c>
      <c r="L13669" s="2" t="n">
        <f aca="false">2 * SUM(MIN(A13669:E13669), MAX(A13669:E13669)) &gt;= SUM(A13669:E13669) - MAX(A13669:E13669) - MIN(A13669:E13669)</f>
        <v>1</v>
      </c>
      <c r="M13669" s="2" t="n">
        <f aca="false">AND(K13669:L13669)</f>
        <v>1</v>
      </c>
    </row>
    <row r="13670" customFormat="false" ht="14.25" hidden="false" customHeight="false" outlineLevel="0" collapsed="false">
      <c r="A13670" s="0" t="n">
        <v>17</v>
      </c>
      <c r="B13670" s="0" t="n">
        <v>78</v>
      </c>
      <c r="C13670" s="0" t="n">
        <v>18</v>
      </c>
      <c r="D13670" s="0" t="n">
        <v>76</v>
      </c>
      <c r="E13670" s="0" t="n">
        <v>276</v>
      </c>
      <c r="F13670" s="1" t="n">
        <f aca="false">COUNTIF($A13670:$E13670,A13670)</f>
        <v>1</v>
      </c>
      <c r="G13670" s="1" t="n">
        <f aca="false">COUNTIF($A13670:$E13670,B13670)</f>
        <v>1</v>
      </c>
      <c r="H13670" s="1" t="n">
        <f aca="false">COUNTIF($A13670:$E13670,C13670)</f>
        <v>1</v>
      </c>
      <c r="I13670" s="1" t="n">
        <f aca="false">COUNTIF($A13670:$E13670,D13670)</f>
        <v>1</v>
      </c>
      <c r="J13670" s="1" t="n">
        <f aca="false">COUNTIF($A13670:$E13670,E13670)</f>
        <v>1</v>
      </c>
      <c r="K13670" s="2" t="n">
        <f aca="false">SUM(F13670:J13670) = 5</f>
        <v>1</v>
      </c>
      <c r="L13670" s="2" t="n">
        <f aca="false">2 * SUM(MIN(A13670:E13670), MAX(A13670:E13670)) &gt;= SUM(A13670:E13670) - MAX(A13670:E13670) - MIN(A13670:E13670)</f>
        <v>1</v>
      </c>
      <c r="M13670" s="2" t="n">
        <f aca="false">AND(K13670:L13670)</f>
        <v>1</v>
      </c>
    </row>
    <row r="13671" customFormat="false" ht="14.25" hidden="false" customHeight="false" outlineLevel="0" collapsed="false">
      <c r="A13671" s="0" t="n">
        <v>13</v>
      </c>
      <c r="B13671" s="0" t="n">
        <v>175</v>
      </c>
      <c r="C13671" s="0" t="n">
        <v>8</v>
      </c>
      <c r="D13671" s="0" t="n">
        <v>118</v>
      </c>
      <c r="E13671" s="0" t="n">
        <v>116</v>
      </c>
      <c r="F13671" s="1" t="n">
        <f aca="false">COUNTIF($A13671:$E13671,A13671)</f>
        <v>1</v>
      </c>
      <c r="G13671" s="1" t="n">
        <f aca="false">COUNTIF($A13671:$E13671,B13671)</f>
        <v>1</v>
      </c>
      <c r="H13671" s="1" t="n">
        <f aca="false">COUNTIF($A13671:$E13671,C13671)</f>
        <v>1</v>
      </c>
      <c r="I13671" s="1" t="n">
        <f aca="false">COUNTIF($A13671:$E13671,D13671)</f>
        <v>1</v>
      </c>
      <c r="J13671" s="1" t="n">
        <f aca="false">COUNTIF($A13671:$E13671,E13671)</f>
        <v>1</v>
      </c>
      <c r="K13671" s="2" t="n">
        <f aca="false">SUM(F13671:J13671) = 5</f>
        <v>1</v>
      </c>
      <c r="L13671" s="2" t="n">
        <f aca="false">2 * SUM(MIN(A13671:E13671), MAX(A13671:E13671)) &gt;= SUM(A13671:E13671) - MAX(A13671:E13671) - MIN(A13671:E13671)</f>
        <v>1</v>
      </c>
      <c r="M13671" s="2" t="n">
        <f aca="false">AND(K13671:L13671)</f>
        <v>1</v>
      </c>
    </row>
    <row r="13672" customFormat="false" ht="14.25" hidden="false" customHeight="false" outlineLevel="0" collapsed="false">
      <c r="A13672" s="0" t="n">
        <v>228</v>
      </c>
      <c r="B13672" s="0" t="n">
        <v>85</v>
      </c>
      <c r="C13672" s="0" t="n">
        <v>63</v>
      </c>
      <c r="D13672" s="0" t="n">
        <v>269</v>
      </c>
      <c r="E13672" s="0" t="n">
        <v>6</v>
      </c>
      <c r="F13672" s="1" t="n">
        <f aca="false">COUNTIF($A13672:$E13672,A13672)</f>
        <v>1</v>
      </c>
      <c r="G13672" s="1" t="n">
        <f aca="false">COUNTIF($A13672:$E13672,B13672)</f>
        <v>1</v>
      </c>
      <c r="H13672" s="1" t="n">
        <f aca="false">COUNTIF($A13672:$E13672,C13672)</f>
        <v>1</v>
      </c>
      <c r="I13672" s="1" t="n">
        <f aca="false">COUNTIF($A13672:$E13672,D13672)</f>
        <v>1</v>
      </c>
      <c r="J13672" s="1" t="n">
        <f aca="false">COUNTIF($A13672:$E13672,E13672)</f>
        <v>1</v>
      </c>
      <c r="K13672" s="2" t="n">
        <f aca="false">SUM(F13672:J13672) = 5</f>
        <v>1</v>
      </c>
      <c r="L13672" s="2" t="n">
        <f aca="false">2 * SUM(MIN(A13672:E13672), MAX(A13672:E13672)) &gt;= SUM(A13672:E13672) - MAX(A13672:E13672) - MIN(A13672:E13672)</f>
        <v>1</v>
      </c>
      <c r="M13672" s="2" t="n">
        <f aca="false">AND(K13672:L13672)</f>
        <v>1</v>
      </c>
    </row>
    <row r="13673" customFormat="false" ht="14.25" hidden="false" customHeight="false" outlineLevel="0" collapsed="false">
      <c r="A13673" s="0" t="n">
        <v>122</v>
      </c>
      <c r="B13673" s="0" t="n">
        <v>24</v>
      </c>
      <c r="C13673" s="0" t="n">
        <v>140</v>
      </c>
      <c r="D13673" s="0" t="n">
        <v>101</v>
      </c>
      <c r="E13673" s="0" t="n">
        <v>96</v>
      </c>
      <c r="F13673" s="1" t="n">
        <f aca="false">COUNTIF($A13673:$E13673,A13673)</f>
        <v>1</v>
      </c>
      <c r="G13673" s="1" t="n">
        <f aca="false">COUNTIF($A13673:$E13673,B13673)</f>
        <v>1</v>
      </c>
      <c r="H13673" s="1" t="n">
        <f aca="false">COUNTIF($A13673:$E13673,C13673)</f>
        <v>1</v>
      </c>
      <c r="I13673" s="1" t="n">
        <f aca="false">COUNTIF($A13673:$E13673,D13673)</f>
        <v>1</v>
      </c>
      <c r="J13673" s="1" t="n">
        <f aca="false">COUNTIF($A13673:$E13673,E13673)</f>
        <v>1</v>
      </c>
      <c r="K13673" s="2" t="n">
        <f aca="false">SUM(F13673:J13673) = 5</f>
        <v>1</v>
      </c>
      <c r="L13673" s="2" t="n">
        <f aca="false">2 * SUM(MIN(A13673:E13673), MAX(A13673:E13673)) &gt;= SUM(A13673:E13673) - MAX(A13673:E13673) - MIN(A13673:E13673)</f>
        <v>1</v>
      </c>
      <c r="M13673" s="2" t="n">
        <f aca="false">AND(K13673:L13673)</f>
        <v>1</v>
      </c>
    </row>
    <row r="13674" customFormat="false" ht="14.25" hidden="false" customHeight="false" outlineLevel="0" collapsed="false">
      <c r="A13674" s="0" t="n">
        <v>267</v>
      </c>
      <c r="B13674" s="0" t="n">
        <v>112</v>
      </c>
      <c r="C13674" s="0" t="n">
        <v>292</v>
      </c>
      <c r="D13674" s="0" t="n">
        <v>138</v>
      </c>
      <c r="E13674" s="0" t="n">
        <v>169</v>
      </c>
      <c r="F13674" s="1" t="n">
        <f aca="false">COUNTIF($A13674:$E13674,A13674)</f>
        <v>1</v>
      </c>
      <c r="G13674" s="1" t="n">
        <f aca="false">COUNTIF($A13674:$E13674,B13674)</f>
        <v>1</v>
      </c>
      <c r="H13674" s="1" t="n">
        <f aca="false">COUNTIF($A13674:$E13674,C13674)</f>
        <v>1</v>
      </c>
      <c r="I13674" s="1" t="n">
        <f aca="false">COUNTIF($A13674:$E13674,D13674)</f>
        <v>1</v>
      </c>
      <c r="J13674" s="1" t="n">
        <f aca="false">COUNTIF($A13674:$E13674,E13674)</f>
        <v>1</v>
      </c>
      <c r="K13674" s="2" t="n">
        <f aca="false">SUM(F13674:J13674) = 5</f>
        <v>1</v>
      </c>
      <c r="L13674" s="2" t="n">
        <f aca="false">2 * SUM(MIN(A13674:E13674), MAX(A13674:E13674)) &gt;= SUM(A13674:E13674) - MAX(A13674:E13674) - MIN(A13674:E13674)</f>
        <v>1</v>
      </c>
      <c r="M13674" s="2" t="n">
        <f aca="false">AND(K13674:L13674)</f>
        <v>1</v>
      </c>
    </row>
    <row r="13675" customFormat="false" ht="14.25" hidden="false" customHeight="false" outlineLevel="0" collapsed="false">
      <c r="A13675" s="0" t="n">
        <v>225</v>
      </c>
      <c r="B13675" s="0" t="n">
        <v>271</v>
      </c>
      <c r="C13675" s="0" t="n">
        <v>221</v>
      </c>
      <c r="D13675" s="0" t="n">
        <v>212</v>
      </c>
      <c r="E13675" s="0" t="n">
        <v>213</v>
      </c>
      <c r="F13675" s="1" t="n">
        <f aca="false">COUNTIF($A13675:$E13675,A13675)</f>
        <v>1</v>
      </c>
      <c r="G13675" s="1" t="n">
        <f aca="false">COUNTIF($A13675:$E13675,B13675)</f>
        <v>1</v>
      </c>
      <c r="H13675" s="1" t="n">
        <f aca="false">COUNTIF($A13675:$E13675,C13675)</f>
        <v>1</v>
      </c>
      <c r="I13675" s="1" t="n">
        <f aca="false">COUNTIF($A13675:$E13675,D13675)</f>
        <v>1</v>
      </c>
      <c r="J13675" s="1" t="n">
        <f aca="false">COUNTIF($A13675:$E13675,E13675)</f>
        <v>1</v>
      </c>
      <c r="K13675" s="2" t="n">
        <f aca="false">SUM(F13675:J13675) = 5</f>
        <v>1</v>
      </c>
      <c r="L13675" s="2" t="n">
        <f aca="false">2 * SUM(MIN(A13675:E13675), MAX(A13675:E13675)) &gt;= SUM(A13675:E13675) - MAX(A13675:E13675) - MIN(A13675:E13675)</f>
        <v>1</v>
      </c>
      <c r="M13675" s="2" t="n">
        <f aca="false">AND(K13675:L13675)</f>
        <v>1</v>
      </c>
    </row>
    <row r="13676" customFormat="false" ht="14.25" hidden="false" customHeight="false" outlineLevel="0" collapsed="false">
      <c r="A13676" s="0" t="n">
        <v>253</v>
      </c>
      <c r="B13676" s="0" t="n">
        <v>240</v>
      </c>
      <c r="C13676" s="0" t="n">
        <v>267</v>
      </c>
      <c r="D13676" s="0" t="n">
        <v>193</v>
      </c>
      <c r="E13676" s="0" t="n">
        <v>168</v>
      </c>
      <c r="F13676" s="1" t="n">
        <f aca="false">COUNTIF($A13676:$E13676,A13676)</f>
        <v>1</v>
      </c>
      <c r="G13676" s="1" t="n">
        <f aca="false">COUNTIF($A13676:$E13676,B13676)</f>
        <v>1</v>
      </c>
      <c r="H13676" s="1" t="n">
        <f aca="false">COUNTIF($A13676:$E13676,C13676)</f>
        <v>1</v>
      </c>
      <c r="I13676" s="1" t="n">
        <f aca="false">COUNTIF($A13676:$E13676,D13676)</f>
        <v>1</v>
      </c>
      <c r="J13676" s="1" t="n">
        <f aca="false">COUNTIF($A13676:$E13676,E13676)</f>
        <v>1</v>
      </c>
      <c r="K13676" s="2" t="n">
        <f aca="false">SUM(F13676:J13676) = 5</f>
        <v>1</v>
      </c>
      <c r="L13676" s="2" t="n">
        <f aca="false">2 * SUM(MIN(A13676:E13676), MAX(A13676:E13676)) &gt;= SUM(A13676:E13676) - MAX(A13676:E13676) - MIN(A13676:E13676)</f>
        <v>1</v>
      </c>
      <c r="M13676" s="2" t="n">
        <f aca="false">AND(K13676:L13676)</f>
        <v>1</v>
      </c>
    </row>
    <row r="13677" customFormat="false" ht="14.25" hidden="false" customHeight="false" outlineLevel="0" collapsed="false">
      <c r="A13677" s="0" t="n">
        <v>181</v>
      </c>
      <c r="B13677" s="0" t="n">
        <v>150</v>
      </c>
      <c r="C13677" s="0" t="n">
        <v>286</v>
      </c>
      <c r="D13677" s="0" t="n">
        <v>277</v>
      </c>
      <c r="E13677" s="0" t="n">
        <v>92</v>
      </c>
      <c r="F13677" s="1" t="n">
        <f aca="false">COUNTIF($A13677:$E13677,A13677)</f>
        <v>1</v>
      </c>
      <c r="G13677" s="1" t="n">
        <f aca="false">COUNTIF($A13677:$E13677,B13677)</f>
        <v>1</v>
      </c>
      <c r="H13677" s="1" t="n">
        <f aca="false">COUNTIF($A13677:$E13677,C13677)</f>
        <v>1</v>
      </c>
      <c r="I13677" s="1" t="n">
        <f aca="false">COUNTIF($A13677:$E13677,D13677)</f>
        <v>1</v>
      </c>
      <c r="J13677" s="1" t="n">
        <f aca="false">COUNTIF($A13677:$E13677,E13677)</f>
        <v>1</v>
      </c>
      <c r="K13677" s="2" t="n">
        <f aca="false">SUM(F13677:J13677) = 5</f>
        <v>1</v>
      </c>
      <c r="L13677" s="2" t="n">
        <f aca="false">2 * SUM(MIN(A13677:E13677), MAX(A13677:E13677)) &gt;= SUM(A13677:E13677) - MAX(A13677:E13677) - MIN(A13677:E13677)</f>
        <v>1</v>
      </c>
      <c r="M13677" s="2" t="n">
        <f aca="false">AND(K13677:L13677)</f>
        <v>1</v>
      </c>
    </row>
    <row r="13678" customFormat="false" ht="14.25" hidden="false" customHeight="false" outlineLevel="0" collapsed="false">
      <c r="A13678" s="0" t="n">
        <v>241</v>
      </c>
      <c r="B13678" s="0" t="n">
        <v>89</v>
      </c>
      <c r="C13678" s="0" t="n">
        <v>219</v>
      </c>
      <c r="D13678" s="0" t="n">
        <v>85</v>
      </c>
      <c r="E13678" s="0" t="n">
        <v>223</v>
      </c>
      <c r="F13678" s="1" t="n">
        <f aca="false">COUNTIF($A13678:$E13678,A13678)</f>
        <v>1</v>
      </c>
      <c r="G13678" s="1" t="n">
        <f aca="false">COUNTIF($A13678:$E13678,B13678)</f>
        <v>1</v>
      </c>
      <c r="H13678" s="1" t="n">
        <f aca="false">COUNTIF($A13678:$E13678,C13678)</f>
        <v>1</v>
      </c>
      <c r="I13678" s="1" t="n">
        <f aca="false">COUNTIF($A13678:$E13678,D13678)</f>
        <v>1</v>
      </c>
      <c r="J13678" s="1" t="n">
        <f aca="false">COUNTIF($A13678:$E13678,E13678)</f>
        <v>1</v>
      </c>
      <c r="K13678" s="2" t="n">
        <f aca="false">SUM(F13678:J13678) = 5</f>
        <v>1</v>
      </c>
      <c r="L13678" s="2" t="n">
        <f aca="false">2 * SUM(MIN(A13678:E13678), MAX(A13678:E13678)) &gt;= SUM(A13678:E13678) - MAX(A13678:E13678) - MIN(A13678:E13678)</f>
        <v>1</v>
      </c>
      <c r="M13678" s="2" t="n">
        <f aca="false">AND(K13678:L13678)</f>
        <v>1</v>
      </c>
    </row>
    <row r="13679" customFormat="false" ht="14.25" hidden="false" customHeight="false" outlineLevel="0" collapsed="false">
      <c r="A13679" s="0" t="n">
        <v>70</v>
      </c>
      <c r="B13679" s="0" t="n">
        <v>146</v>
      </c>
      <c r="C13679" s="0" t="n">
        <v>300</v>
      </c>
      <c r="D13679" s="0" t="n">
        <v>275</v>
      </c>
      <c r="E13679" s="0" t="n">
        <v>11</v>
      </c>
      <c r="F13679" s="1" t="n">
        <f aca="false">COUNTIF($A13679:$E13679,A13679)</f>
        <v>1</v>
      </c>
      <c r="G13679" s="1" t="n">
        <f aca="false">COUNTIF($A13679:$E13679,B13679)</f>
        <v>1</v>
      </c>
      <c r="H13679" s="1" t="n">
        <f aca="false">COUNTIF($A13679:$E13679,C13679)</f>
        <v>1</v>
      </c>
      <c r="I13679" s="1" t="n">
        <f aca="false">COUNTIF($A13679:$E13679,D13679)</f>
        <v>1</v>
      </c>
      <c r="J13679" s="1" t="n">
        <f aca="false">COUNTIF($A13679:$E13679,E13679)</f>
        <v>1</v>
      </c>
      <c r="K13679" s="2" t="n">
        <f aca="false">SUM(F13679:J13679) = 5</f>
        <v>1</v>
      </c>
      <c r="L13679" s="2" t="n">
        <f aca="false">2 * SUM(MIN(A13679:E13679), MAX(A13679:E13679)) &gt;= SUM(A13679:E13679) - MAX(A13679:E13679) - MIN(A13679:E13679)</f>
        <v>1</v>
      </c>
      <c r="M13679" s="2" t="n">
        <f aca="false">AND(K13679:L13679)</f>
        <v>1</v>
      </c>
    </row>
    <row r="13680" customFormat="false" ht="14.25" hidden="false" customHeight="false" outlineLevel="0" collapsed="false">
      <c r="A13680" s="0" t="n">
        <v>131</v>
      </c>
      <c r="B13680" s="0" t="n">
        <v>230</v>
      </c>
      <c r="C13680" s="0" t="n">
        <v>290</v>
      </c>
      <c r="D13680" s="0" t="n">
        <v>22</v>
      </c>
      <c r="E13680" s="0" t="n">
        <v>254</v>
      </c>
      <c r="F13680" s="1" t="n">
        <f aca="false">COUNTIF($A13680:$E13680,A13680)</f>
        <v>1</v>
      </c>
      <c r="G13680" s="1" t="n">
        <f aca="false">COUNTIF($A13680:$E13680,B13680)</f>
        <v>1</v>
      </c>
      <c r="H13680" s="1" t="n">
        <f aca="false">COUNTIF($A13680:$E13680,C13680)</f>
        <v>1</v>
      </c>
      <c r="I13680" s="1" t="n">
        <f aca="false">COUNTIF($A13680:$E13680,D13680)</f>
        <v>1</v>
      </c>
      <c r="J13680" s="1" t="n">
        <f aca="false">COUNTIF($A13680:$E13680,E13680)</f>
        <v>1</v>
      </c>
      <c r="K13680" s="2" t="n">
        <f aca="false">SUM(F13680:J13680) = 5</f>
        <v>1</v>
      </c>
      <c r="L13680" s="2" t="n">
        <f aca="false">2 * SUM(MIN(A13680:E13680), MAX(A13680:E13680)) &gt;= SUM(A13680:E13680) - MAX(A13680:E13680) - MIN(A13680:E13680)</f>
        <v>1</v>
      </c>
      <c r="M13680" s="2" t="n">
        <f aca="false">AND(K13680:L13680)</f>
        <v>1</v>
      </c>
    </row>
    <row r="13681" customFormat="false" ht="14.25" hidden="false" customHeight="false" outlineLevel="0" collapsed="false">
      <c r="A13681" s="0" t="n">
        <v>128</v>
      </c>
      <c r="B13681" s="0" t="n">
        <v>240</v>
      </c>
      <c r="C13681" s="0" t="n">
        <v>112</v>
      </c>
      <c r="D13681" s="0" t="n">
        <v>232</v>
      </c>
      <c r="E13681" s="0" t="n">
        <v>164</v>
      </c>
      <c r="F13681" s="1" t="n">
        <f aca="false">COUNTIF($A13681:$E13681,A13681)</f>
        <v>1</v>
      </c>
      <c r="G13681" s="1" t="n">
        <f aca="false">COUNTIF($A13681:$E13681,B13681)</f>
        <v>1</v>
      </c>
      <c r="H13681" s="1" t="n">
        <f aca="false">COUNTIF($A13681:$E13681,C13681)</f>
        <v>1</v>
      </c>
      <c r="I13681" s="1" t="n">
        <f aca="false">COUNTIF($A13681:$E13681,D13681)</f>
        <v>1</v>
      </c>
      <c r="J13681" s="1" t="n">
        <f aca="false">COUNTIF($A13681:$E13681,E13681)</f>
        <v>1</v>
      </c>
      <c r="K13681" s="2" t="n">
        <f aca="false">SUM(F13681:J13681) = 5</f>
        <v>1</v>
      </c>
      <c r="L13681" s="2" t="n">
        <f aca="false">2 * SUM(MIN(A13681:E13681), MAX(A13681:E13681)) &gt;= SUM(A13681:E13681) - MAX(A13681:E13681) - MIN(A13681:E13681)</f>
        <v>1</v>
      </c>
      <c r="M13681" s="2" t="n">
        <f aca="false">AND(K13681:L13681)</f>
        <v>1</v>
      </c>
    </row>
    <row r="13682" customFormat="false" ht="14.25" hidden="false" customHeight="false" outlineLevel="0" collapsed="false">
      <c r="A13682" s="0" t="n">
        <v>7</v>
      </c>
      <c r="B13682" s="0" t="n">
        <v>55</v>
      </c>
      <c r="C13682" s="0" t="n">
        <v>167</v>
      </c>
      <c r="D13682" s="0" t="n">
        <v>59</v>
      </c>
      <c r="E13682" s="0" t="n">
        <v>65</v>
      </c>
      <c r="F13682" s="1" t="n">
        <f aca="false">COUNTIF($A13682:$E13682,A13682)</f>
        <v>1</v>
      </c>
      <c r="G13682" s="1" t="n">
        <f aca="false">COUNTIF($A13682:$E13682,B13682)</f>
        <v>1</v>
      </c>
      <c r="H13682" s="1" t="n">
        <f aca="false">COUNTIF($A13682:$E13682,C13682)</f>
        <v>1</v>
      </c>
      <c r="I13682" s="1" t="n">
        <f aca="false">COUNTIF($A13682:$E13682,D13682)</f>
        <v>1</v>
      </c>
      <c r="J13682" s="1" t="n">
        <f aca="false">COUNTIF($A13682:$E13682,E13682)</f>
        <v>1</v>
      </c>
      <c r="K13682" s="2" t="n">
        <f aca="false">SUM(F13682:J13682) = 5</f>
        <v>1</v>
      </c>
      <c r="L13682" s="2" t="n">
        <f aca="false">2 * SUM(MIN(A13682:E13682), MAX(A13682:E13682)) &gt;= SUM(A13682:E13682) - MAX(A13682:E13682) - MIN(A13682:E13682)</f>
        <v>1</v>
      </c>
      <c r="M13682" s="2" t="n">
        <f aca="false">AND(K13682:L13682)</f>
        <v>1</v>
      </c>
    </row>
    <row r="13683" customFormat="false" ht="14.25" hidden="false" customHeight="false" outlineLevel="0" collapsed="false">
      <c r="A13683" s="0" t="n">
        <v>96</v>
      </c>
      <c r="B13683" s="0" t="n">
        <v>111</v>
      </c>
      <c r="C13683" s="0" t="n">
        <v>61</v>
      </c>
      <c r="D13683" s="0" t="n">
        <v>111</v>
      </c>
      <c r="E13683" s="0" t="n">
        <v>136</v>
      </c>
      <c r="F13683" s="1" t="n">
        <f aca="false">COUNTIF($A13683:$E13683,A13683)</f>
        <v>1</v>
      </c>
      <c r="G13683" s="1" t="n">
        <f aca="false">COUNTIF($A13683:$E13683,B13683)</f>
        <v>2</v>
      </c>
      <c r="H13683" s="1" t="n">
        <f aca="false">COUNTIF($A13683:$E13683,C13683)</f>
        <v>1</v>
      </c>
      <c r="I13683" s="1" t="n">
        <f aca="false">COUNTIF($A13683:$E13683,D13683)</f>
        <v>2</v>
      </c>
      <c r="J13683" s="1" t="n">
        <f aca="false">COUNTIF($A13683:$E13683,E13683)</f>
        <v>1</v>
      </c>
      <c r="K13683" s="2" t="n">
        <f aca="false">SUM(F13683:J13683) = 5</f>
        <v>0</v>
      </c>
      <c r="L13683" s="2" t="n">
        <f aca="false">2 * SUM(MIN(A13683:E13683), MAX(A13683:E13683)) &gt;= SUM(A13683:E13683) - MAX(A13683:E13683) - MIN(A13683:E13683)</f>
        <v>1</v>
      </c>
      <c r="M13683" s="2" t="n">
        <f aca="false">AND(K13683:L13683)</f>
        <v>0</v>
      </c>
    </row>
    <row r="13684" customFormat="false" ht="14.25" hidden="false" customHeight="false" outlineLevel="0" collapsed="false">
      <c r="A13684" s="0" t="n">
        <v>54</v>
      </c>
      <c r="B13684" s="0" t="n">
        <v>235</v>
      </c>
      <c r="C13684" s="0" t="n">
        <v>82</v>
      </c>
      <c r="D13684" s="0" t="n">
        <v>45</v>
      </c>
      <c r="E13684" s="0" t="n">
        <v>154</v>
      </c>
      <c r="F13684" s="1" t="n">
        <f aca="false">COUNTIF($A13684:$E13684,A13684)</f>
        <v>1</v>
      </c>
      <c r="G13684" s="1" t="n">
        <f aca="false">COUNTIF($A13684:$E13684,B13684)</f>
        <v>1</v>
      </c>
      <c r="H13684" s="1" t="n">
        <f aca="false">COUNTIF($A13684:$E13684,C13684)</f>
        <v>1</v>
      </c>
      <c r="I13684" s="1" t="n">
        <f aca="false">COUNTIF($A13684:$E13684,D13684)</f>
        <v>1</v>
      </c>
      <c r="J13684" s="1" t="n">
        <f aca="false">COUNTIF($A13684:$E13684,E13684)</f>
        <v>1</v>
      </c>
      <c r="K13684" s="2" t="n">
        <f aca="false">SUM(F13684:J13684) = 5</f>
        <v>1</v>
      </c>
      <c r="L13684" s="2" t="n">
        <f aca="false">2 * SUM(MIN(A13684:E13684), MAX(A13684:E13684)) &gt;= SUM(A13684:E13684) - MAX(A13684:E13684) - MIN(A13684:E13684)</f>
        <v>1</v>
      </c>
      <c r="M13684" s="2" t="n">
        <f aca="false">AND(K13684:L13684)</f>
        <v>1</v>
      </c>
    </row>
    <row r="13685" customFormat="false" ht="14.25" hidden="false" customHeight="false" outlineLevel="0" collapsed="false">
      <c r="A13685" s="0" t="n">
        <v>3</v>
      </c>
      <c r="B13685" s="0" t="n">
        <v>45</v>
      </c>
      <c r="C13685" s="0" t="n">
        <v>161</v>
      </c>
      <c r="D13685" s="0" t="n">
        <v>294</v>
      </c>
      <c r="E13685" s="0" t="n">
        <v>163</v>
      </c>
      <c r="F13685" s="1" t="n">
        <f aca="false">COUNTIF($A13685:$E13685,A13685)</f>
        <v>1</v>
      </c>
      <c r="G13685" s="1" t="n">
        <f aca="false">COUNTIF($A13685:$E13685,B13685)</f>
        <v>1</v>
      </c>
      <c r="H13685" s="1" t="n">
        <f aca="false">COUNTIF($A13685:$E13685,C13685)</f>
        <v>1</v>
      </c>
      <c r="I13685" s="1" t="n">
        <f aca="false">COUNTIF($A13685:$E13685,D13685)</f>
        <v>1</v>
      </c>
      <c r="J13685" s="1" t="n">
        <f aca="false">COUNTIF($A13685:$E13685,E13685)</f>
        <v>1</v>
      </c>
      <c r="K13685" s="2" t="n">
        <f aca="false">SUM(F13685:J13685) = 5</f>
        <v>1</v>
      </c>
      <c r="L13685" s="2" t="n">
        <f aca="false">2 * SUM(MIN(A13685:E13685), MAX(A13685:E13685)) &gt;= SUM(A13685:E13685) - MAX(A13685:E13685) - MIN(A13685:E13685)</f>
        <v>1</v>
      </c>
      <c r="M13685" s="2" t="n">
        <f aca="false">AND(K13685:L13685)</f>
        <v>1</v>
      </c>
    </row>
    <row r="13686" customFormat="false" ht="14.25" hidden="false" customHeight="false" outlineLevel="0" collapsed="false">
      <c r="A13686" s="0" t="n">
        <v>149</v>
      </c>
      <c r="B13686" s="0" t="n">
        <v>25</v>
      </c>
      <c r="C13686" s="0" t="n">
        <v>215</v>
      </c>
      <c r="D13686" s="0" t="n">
        <v>126</v>
      </c>
      <c r="E13686" s="0" t="n">
        <v>170</v>
      </c>
      <c r="F13686" s="1" t="n">
        <f aca="false">COUNTIF($A13686:$E13686,A13686)</f>
        <v>1</v>
      </c>
      <c r="G13686" s="1" t="n">
        <f aca="false">COUNTIF($A13686:$E13686,B13686)</f>
        <v>1</v>
      </c>
      <c r="H13686" s="1" t="n">
        <f aca="false">COUNTIF($A13686:$E13686,C13686)</f>
        <v>1</v>
      </c>
      <c r="I13686" s="1" t="n">
        <f aca="false">COUNTIF($A13686:$E13686,D13686)</f>
        <v>1</v>
      </c>
      <c r="J13686" s="1" t="n">
        <f aca="false">COUNTIF($A13686:$E13686,E13686)</f>
        <v>1</v>
      </c>
      <c r="K13686" s="2" t="n">
        <f aca="false">SUM(F13686:J13686) = 5</f>
        <v>1</v>
      </c>
      <c r="L13686" s="2" t="n">
        <f aca="false">2 * SUM(MIN(A13686:E13686), MAX(A13686:E13686)) &gt;= SUM(A13686:E13686) - MAX(A13686:E13686) - MIN(A13686:E13686)</f>
        <v>1</v>
      </c>
      <c r="M13686" s="2" t="n">
        <f aca="false">AND(K13686:L13686)</f>
        <v>1</v>
      </c>
    </row>
    <row r="13687" customFormat="false" ht="14.25" hidden="false" customHeight="false" outlineLevel="0" collapsed="false">
      <c r="A13687" s="0" t="n">
        <v>13</v>
      </c>
      <c r="B13687" s="0" t="n">
        <v>96</v>
      </c>
      <c r="C13687" s="0" t="n">
        <v>23</v>
      </c>
      <c r="D13687" s="0" t="n">
        <v>232</v>
      </c>
      <c r="E13687" s="0" t="n">
        <v>241</v>
      </c>
      <c r="F13687" s="1" t="n">
        <f aca="false">COUNTIF($A13687:$E13687,A13687)</f>
        <v>1</v>
      </c>
      <c r="G13687" s="1" t="n">
        <f aca="false">COUNTIF($A13687:$E13687,B13687)</f>
        <v>1</v>
      </c>
      <c r="H13687" s="1" t="n">
        <f aca="false">COUNTIF($A13687:$E13687,C13687)</f>
        <v>1</v>
      </c>
      <c r="I13687" s="1" t="n">
        <f aca="false">COUNTIF($A13687:$E13687,D13687)</f>
        <v>1</v>
      </c>
      <c r="J13687" s="1" t="n">
        <f aca="false">COUNTIF($A13687:$E13687,E13687)</f>
        <v>1</v>
      </c>
      <c r="K13687" s="2" t="n">
        <f aca="false">SUM(F13687:J13687) = 5</f>
        <v>1</v>
      </c>
      <c r="L13687" s="2" t="n">
        <f aca="false">2 * SUM(MIN(A13687:E13687), MAX(A13687:E13687)) &gt;= SUM(A13687:E13687) - MAX(A13687:E13687) - MIN(A13687:E13687)</f>
        <v>1</v>
      </c>
      <c r="M13687" s="2" t="n">
        <f aca="false">AND(K13687:L13687)</f>
        <v>1</v>
      </c>
    </row>
    <row r="13688" customFormat="false" ht="14.25" hidden="false" customHeight="false" outlineLevel="0" collapsed="false">
      <c r="A13688" s="0" t="n">
        <v>264</v>
      </c>
      <c r="B13688" s="0" t="n">
        <v>66</v>
      </c>
      <c r="C13688" s="0" t="n">
        <v>113</v>
      </c>
      <c r="D13688" s="0" t="n">
        <v>24</v>
      </c>
      <c r="E13688" s="0" t="n">
        <v>28</v>
      </c>
      <c r="F13688" s="1" t="n">
        <f aca="false">COUNTIF($A13688:$E13688,A13688)</f>
        <v>1</v>
      </c>
      <c r="G13688" s="1" t="n">
        <f aca="false">COUNTIF($A13688:$E13688,B13688)</f>
        <v>1</v>
      </c>
      <c r="H13688" s="1" t="n">
        <f aca="false">COUNTIF($A13688:$E13688,C13688)</f>
        <v>1</v>
      </c>
      <c r="I13688" s="1" t="n">
        <f aca="false">COUNTIF($A13688:$E13688,D13688)</f>
        <v>1</v>
      </c>
      <c r="J13688" s="1" t="n">
        <f aca="false">COUNTIF($A13688:$E13688,E13688)</f>
        <v>1</v>
      </c>
      <c r="K13688" s="2" t="n">
        <f aca="false">SUM(F13688:J13688) = 5</f>
        <v>1</v>
      </c>
      <c r="L13688" s="2" t="n">
        <f aca="false">2 * SUM(MIN(A13688:E13688), MAX(A13688:E13688)) &gt;= SUM(A13688:E13688) - MAX(A13688:E13688) - MIN(A13688:E13688)</f>
        <v>1</v>
      </c>
      <c r="M13688" s="2" t="n">
        <f aca="false">AND(K13688:L13688)</f>
        <v>1</v>
      </c>
    </row>
    <row r="13689" customFormat="false" ht="14.25" hidden="false" customHeight="false" outlineLevel="0" collapsed="false">
      <c r="A13689" s="0" t="n">
        <v>86</v>
      </c>
      <c r="B13689" s="0" t="n">
        <v>55</v>
      </c>
      <c r="C13689" s="0" t="n">
        <v>89</v>
      </c>
      <c r="D13689" s="0" t="n">
        <v>154</v>
      </c>
      <c r="E13689" s="0" t="n">
        <v>291</v>
      </c>
      <c r="F13689" s="1" t="n">
        <f aca="false">COUNTIF($A13689:$E13689,A13689)</f>
        <v>1</v>
      </c>
      <c r="G13689" s="1" t="n">
        <f aca="false">COUNTIF($A13689:$E13689,B13689)</f>
        <v>1</v>
      </c>
      <c r="H13689" s="1" t="n">
        <f aca="false">COUNTIF($A13689:$E13689,C13689)</f>
        <v>1</v>
      </c>
      <c r="I13689" s="1" t="n">
        <f aca="false">COUNTIF($A13689:$E13689,D13689)</f>
        <v>1</v>
      </c>
      <c r="J13689" s="1" t="n">
        <f aca="false">COUNTIF($A13689:$E13689,E13689)</f>
        <v>1</v>
      </c>
      <c r="K13689" s="2" t="n">
        <f aca="false">SUM(F13689:J13689) = 5</f>
        <v>1</v>
      </c>
      <c r="L13689" s="2" t="n">
        <f aca="false">2 * SUM(MIN(A13689:E13689), MAX(A13689:E13689)) &gt;= SUM(A13689:E13689) - MAX(A13689:E13689) - MIN(A13689:E13689)</f>
        <v>1</v>
      </c>
      <c r="M13689" s="2" t="n">
        <f aca="false">AND(K13689:L13689)</f>
        <v>1</v>
      </c>
    </row>
    <row r="13690" customFormat="false" ht="14.25" hidden="false" customHeight="false" outlineLevel="0" collapsed="false">
      <c r="A13690" s="0" t="n">
        <v>113</v>
      </c>
      <c r="B13690" s="0" t="n">
        <v>148</v>
      </c>
      <c r="C13690" s="0" t="n">
        <v>236</v>
      </c>
      <c r="D13690" s="0" t="n">
        <v>105</v>
      </c>
      <c r="E13690" s="0" t="n">
        <v>51</v>
      </c>
      <c r="F13690" s="1" t="n">
        <f aca="false">COUNTIF($A13690:$E13690,A13690)</f>
        <v>1</v>
      </c>
      <c r="G13690" s="1" t="n">
        <f aca="false">COUNTIF($A13690:$E13690,B13690)</f>
        <v>1</v>
      </c>
      <c r="H13690" s="1" t="n">
        <f aca="false">COUNTIF($A13690:$E13690,C13690)</f>
        <v>1</v>
      </c>
      <c r="I13690" s="1" t="n">
        <f aca="false">COUNTIF($A13690:$E13690,D13690)</f>
        <v>1</v>
      </c>
      <c r="J13690" s="1" t="n">
        <f aca="false">COUNTIF($A13690:$E13690,E13690)</f>
        <v>1</v>
      </c>
      <c r="K13690" s="2" t="n">
        <f aca="false">SUM(F13690:J13690) = 5</f>
        <v>1</v>
      </c>
      <c r="L13690" s="2" t="n">
        <f aca="false">2 * SUM(MIN(A13690:E13690), MAX(A13690:E13690)) &gt;= SUM(A13690:E13690) - MAX(A13690:E13690) - MIN(A13690:E13690)</f>
        <v>1</v>
      </c>
      <c r="M13690" s="2" t="n">
        <f aca="false">AND(K13690:L13690)</f>
        <v>1</v>
      </c>
    </row>
    <row r="13691" customFormat="false" ht="14.25" hidden="false" customHeight="false" outlineLevel="0" collapsed="false">
      <c r="A13691" s="0" t="n">
        <v>18</v>
      </c>
      <c r="B13691" s="0" t="n">
        <v>44</v>
      </c>
      <c r="C13691" s="0" t="n">
        <v>235</v>
      </c>
      <c r="D13691" s="0" t="n">
        <v>70</v>
      </c>
      <c r="E13691" s="0" t="n">
        <v>240</v>
      </c>
      <c r="F13691" s="1" t="n">
        <f aca="false">COUNTIF($A13691:$E13691,A13691)</f>
        <v>1</v>
      </c>
      <c r="G13691" s="1" t="n">
        <f aca="false">COUNTIF($A13691:$E13691,B13691)</f>
        <v>1</v>
      </c>
      <c r="H13691" s="1" t="n">
        <f aca="false">COUNTIF($A13691:$E13691,C13691)</f>
        <v>1</v>
      </c>
      <c r="I13691" s="1" t="n">
        <f aca="false">COUNTIF($A13691:$E13691,D13691)</f>
        <v>1</v>
      </c>
      <c r="J13691" s="1" t="n">
        <f aca="false">COUNTIF($A13691:$E13691,E13691)</f>
        <v>1</v>
      </c>
      <c r="K13691" s="2" t="n">
        <f aca="false">SUM(F13691:J13691) = 5</f>
        <v>1</v>
      </c>
      <c r="L13691" s="2" t="n">
        <f aca="false">2 * SUM(MIN(A13691:E13691), MAX(A13691:E13691)) &gt;= SUM(A13691:E13691) - MAX(A13691:E13691) - MIN(A13691:E13691)</f>
        <v>1</v>
      </c>
      <c r="M13691" s="2" t="n">
        <f aca="false">AND(K13691:L13691)</f>
        <v>1</v>
      </c>
    </row>
    <row r="13692" customFormat="false" ht="14.25" hidden="false" customHeight="false" outlineLevel="0" collapsed="false">
      <c r="A13692" s="0" t="n">
        <v>231</v>
      </c>
      <c r="B13692" s="0" t="n">
        <v>127</v>
      </c>
      <c r="C13692" s="0" t="n">
        <v>102</v>
      </c>
      <c r="D13692" s="0" t="n">
        <v>254</v>
      </c>
      <c r="E13692" s="0" t="n">
        <v>155</v>
      </c>
      <c r="F13692" s="1" t="n">
        <f aca="false">COUNTIF($A13692:$E13692,A13692)</f>
        <v>1</v>
      </c>
      <c r="G13692" s="1" t="n">
        <f aca="false">COUNTIF($A13692:$E13692,B13692)</f>
        <v>1</v>
      </c>
      <c r="H13692" s="1" t="n">
        <f aca="false">COUNTIF($A13692:$E13692,C13692)</f>
        <v>1</v>
      </c>
      <c r="I13692" s="1" t="n">
        <f aca="false">COUNTIF($A13692:$E13692,D13692)</f>
        <v>1</v>
      </c>
      <c r="J13692" s="1" t="n">
        <f aca="false">COUNTIF($A13692:$E13692,E13692)</f>
        <v>1</v>
      </c>
      <c r="K13692" s="2" t="n">
        <f aca="false">SUM(F13692:J13692) = 5</f>
        <v>1</v>
      </c>
      <c r="L13692" s="2" t="n">
        <f aca="false">2 * SUM(MIN(A13692:E13692), MAX(A13692:E13692)) &gt;= SUM(A13692:E13692) - MAX(A13692:E13692) - MIN(A13692:E13692)</f>
        <v>1</v>
      </c>
      <c r="M13692" s="2" t="n">
        <f aca="false">AND(K13692:L13692)</f>
        <v>1</v>
      </c>
    </row>
    <row r="13693" customFormat="false" ht="14.25" hidden="false" customHeight="false" outlineLevel="0" collapsed="false">
      <c r="A13693" s="0" t="n">
        <v>121</v>
      </c>
      <c r="B13693" s="0" t="n">
        <v>281</v>
      </c>
      <c r="C13693" s="0" t="n">
        <v>16</v>
      </c>
      <c r="D13693" s="0" t="n">
        <v>236</v>
      </c>
      <c r="E13693" s="0" t="n">
        <v>47</v>
      </c>
      <c r="F13693" s="1" t="n">
        <f aca="false">COUNTIF($A13693:$E13693,A13693)</f>
        <v>1</v>
      </c>
      <c r="G13693" s="1" t="n">
        <f aca="false">COUNTIF($A13693:$E13693,B13693)</f>
        <v>1</v>
      </c>
      <c r="H13693" s="1" t="n">
        <f aca="false">COUNTIF($A13693:$E13693,C13693)</f>
        <v>1</v>
      </c>
      <c r="I13693" s="1" t="n">
        <f aca="false">COUNTIF($A13693:$E13693,D13693)</f>
        <v>1</v>
      </c>
      <c r="J13693" s="1" t="n">
        <f aca="false">COUNTIF($A13693:$E13693,E13693)</f>
        <v>1</v>
      </c>
      <c r="K13693" s="2" t="n">
        <f aca="false">SUM(F13693:J13693) = 5</f>
        <v>1</v>
      </c>
      <c r="L13693" s="2" t="n">
        <f aca="false">2 * SUM(MIN(A13693:E13693), MAX(A13693:E13693)) &gt;= SUM(A13693:E13693) - MAX(A13693:E13693) - MIN(A13693:E13693)</f>
        <v>1</v>
      </c>
      <c r="M13693" s="2" t="n">
        <f aca="false">AND(K13693:L13693)</f>
        <v>1</v>
      </c>
    </row>
    <row r="13694" customFormat="false" ht="14.25" hidden="false" customHeight="false" outlineLevel="0" collapsed="false">
      <c r="A13694" s="0" t="n">
        <v>109</v>
      </c>
      <c r="B13694" s="0" t="n">
        <v>265</v>
      </c>
      <c r="C13694" s="0" t="n">
        <v>189</v>
      </c>
      <c r="D13694" s="0" t="n">
        <v>135</v>
      </c>
      <c r="E13694" s="0" t="n">
        <v>292</v>
      </c>
      <c r="F13694" s="1" t="n">
        <f aca="false">COUNTIF($A13694:$E13694,A13694)</f>
        <v>1</v>
      </c>
      <c r="G13694" s="1" t="n">
        <f aca="false">COUNTIF($A13694:$E13694,B13694)</f>
        <v>1</v>
      </c>
      <c r="H13694" s="1" t="n">
        <f aca="false">COUNTIF($A13694:$E13694,C13694)</f>
        <v>1</v>
      </c>
      <c r="I13694" s="1" t="n">
        <f aca="false">COUNTIF($A13694:$E13694,D13694)</f>
        <v>1</v>
      </c>
      <c r="J13694" s="1" t="n">
        <f aca="false">COUNTIF($A13694:$E13694,E13694)</f>
        <v>1</v>
      </c>
      <c r="K13694" s="2" t="n">
        <f aca="false">SUM(F13694:J13694) = 5</f>
        <v>1</v>
      </c>
      <c r="L13694" s="2" t="n">
        <f aca="false">2 * SUM(MIN(A13694:E13694), MAX(A13694:E13694)) &gt;= SUM(A13694:E13694) - MAX(A13694:E13694) - MIN(A13694:E13694)</f>
        <v>1</v>
      </c>
      <c r="M13694" s="2" t="n">
        <f aca="false">AND(K13694:L13694)</f>
        <v>1</v>
      </c>
    </row>
    <row r="13695" customFormat="false" ht="14.25" hidden="false" customHeight="false" outlineLevel="0" collapsed="false">
      <c r="A13695" s="0" t="n">
        <v>276</v>
      </c>
      <c r="B13695" s="0" t="n">
        <v>176</v>
      </c>
      <c r="C13695" s="0" t="n">
        <v>6</v>
      </c>
      <c r="D13695" s="0" t="n">
        <v>11</v>
      </c>
      <c r="E13695" s="0" t="n">
        <v>87</v>
      </c>
      <c r="F13695" s="1" t="n">
        <f aca="false">COUNTIF($A13695:$E13695,A13695)</f>
        <v>1</v>
      </c>
      <c r="G13695" s="1" t="n">
        <f aca="false">COUNTIF($A13695:$E13695,B13695)</f>
        <v>1</v>
      </c>
      <c r="H13695" s="1" t="n">
        <f aca="false">COUNTIF($A13695:$E13695,C13695)</f>
        <v>1</v>
      </c>
      <c r="I13695" s="1" t="n">
        <f aca="false">COUNTIF($A13695:$E13695,D13695)</f>
        <v>1</v>
      </c>
      <c r="J13695" s="1" t="n">
        <f aca="false">COUNTIF($A13695:$E13695,E13695)</f>
        <v>1</v>
      </c>
      <c r="K13695" s="2" t="n">
        <f aca="false">SUM(F13695:J13695) = 5</f>
        <v>1</v>
      </c>
      <c r="L13695" s="2" t="n">
        <f aca="false">2 * SUM(MIN(A13695:E13695), MAX(A13695:E13695)) &gt;= SUM(A13695:E13695) - MAX(A13695:E13695) - MIN(A13695:E13695)</f>
        <v>1</v>
      </c>
      <c r="M13695" s="2" t="n">
        <f aca="false">AND(K13695:L13695)</f>
        <v>1</v>
      </c>
    </row>
    <row r="13696" customFormat="false" ht="14.25" hidden="false" customHeight="false" outlineLevel="0" collapsed="false">
      <c r="A13696" s="0" t="n">
        <v>18</v>
      </c>
      <c r="B13696" s="0" t="n">
        <v>215</v>
      </c>
      <c r="C13696" s="0" t="n">
        <v>169</v>
      </c>
      <c r="D13696" s="0" t="n">
        <v>267</v>
      </c>
      <c r="E13696" s="0" t="n">
        <v>210</v>
      </c>
      <c r="F13696" s="1" t="n">
        <f aca="false">COUNTIF($A13696:$E13696,A13696)</f>
        <v>1</v>
      </c>
      <c r="G13696" s="1" t="n">
        <f aca="false">COUNTIF($A13696:$E13696,B13696)</f>
        <v>1</v>
      </c>
      <c r="H13696" s="1" t="n">
        <f aca="false">COUNTIF($A13696:$E13696,C13696)</f>
        <v>1</v>
      </c>
      <c r="I13696" s="1" t="n">
        <f aca="false">COUNTIF($A13696:$E13696,D13696)</f>
        <v>1</v>
      </c>
      <c r="J13696" s="1" t="n">
        <f aca="false">COUNTIF($A13696:$E13696,E13696)</f>
        <v>1</v>
      </c>
      <c r="K13696" s="2" t="n">
        <f aca="false">SUM(F13696:J13696) = 5</f>
        <v>1</v>
      </c>
      <c r="L13696" s="2" t="n">
        <f aca="false">2 * SUM(MIN(A13696:E13696), MAX(A13696:E13696)) &gt;= SUM(A13696:E13696) - MAX(A13696:E13696) - MIN(A13696:E13696)</f>
        <v>0</v>
      </c>
      <c r="M13696" s="2" t="n">
        <f aca="false">AND(K13696:L13696)</f>
        <v>0</v>
      </c>
    </row>
    <row r="13697" customFormat="false" ht="14.25" hidden="false" customHeight="false" outlineLevel="0" collapsed="false">
      <c r="A13697" s="0" t="n">
        <v>107</v>
      </c>
      <c r="B13697" s="0" t="n">
        <v>179</v>
      </c>
      <c r="C13697" s="0" t="n">
        <v>282</v>
      </c>
      <c r="D13697" s="0" t="n">
        <v>240</v>
      </c>
      <c r="E13697" s="0" t="n">
        <v>65</v>
      </c>
      <c r="F13697" s="1" t="n">
        <f aca="false">COUNTIF($A13697:$E13697,A13697)</f>
        <v>1</v>
      </c>
      <c r="G13697" s="1" t="n">
        <f aca="false">COUNTIF($A13697:$E13697,B13697)</f>
        <v>1</v>
      </c>
      <c r="H13697" s="1" t="n">
        <f aca="false">COUNTIF($A13697:$E13697,C13697)</f>
        <v>1</v>
      </c>
      <c r="I13697" s="1" t="n">
        <f aca="false">COUNTIF($A13697:$E13697,D13697)</f>
        <v>1</v>
      </c>
      <c r="J13697" s="1" t="n">
        <f aca="false">COUNTIF($A13697:$E13697,E13697)</f>
        <v>1</v>
      </c>
      <c r="K13697" s="2" t="n">
        <f aca="false">SUM(F13697:J13697) = 5</f>
        <v>1</v>
      </c>
      <c r="L13697" s="2" t="n">
        <f aca="false">2 * SUM(MIN(A13697:E13697), MAX(A13697:E13697)) &gt;= SUM(A13697:E13697) - MAX(A13697:E13697) - MIN(A13697:E13697)</f>
        <v>1</v>
      </c>
      <c r="M13697" s="2" t="n">
        <f aca="false">AND(K13697:L13697)</f>
        <v>1</v>
      </c>
    </row>
    <row r="13698" customFormat="false" ht="14.25" hidden="false" customHeight="false" outlineLevel="0" collapsed="false">
      <c r="A13698" s="0" t="n">
        <v>253</v>
      </c>
      <c r="B13698" s="0" t="n">
        <v>293</v>
      </c>
      <c r="C13698" s="0" t="n">
        <v>297</v>
      </c>
      <c r="D13698" s="0" t="n">
        <v>128</v>
      </c>
      <c r="E13698" s="0" t="n">
        <v>33</v>
      </c>
      <c r="F13698" s="1" t="n">
        <f aca="false">COUNTIF($A13698:$E13698,A13698)</f>
        <v>1</v>
      </c>
      <c r="G13698" s="1" t="n">
        <f aca="false">COUNTIF($A13698:$E13698,B13698)</f>
        <v>1</v>
      </c>
      <c r="H13698" s="1" t="n">
        <f aca="false">COUNTIF($A13698:$E13698,C13698)</f>
        <v>1</v>
      </c>
      <c r="I13698" s="1" t="n">
        <f aca="false">COUNTIF($A13698:$E13698,D13698)</f>
        <v>1</v>
      </c>
      <c r="J13698" s="1" t="n">
        <f aca="false">COUNTIF($A13698:$E13698,E13698)</f>
        <v>1</v>
      </c>
      <c r="K13698" s="2" t="n">
        <f aca="false">SUM(F13698:J13698) = 5</f>
        <v>1</v>
      </c>
      <c r="L13698" s="2" t="n">
        <f aca="false">2 * SUM(MIN(A13698:E13698), MAX(A13698:E13698)) &gt;= SUM(A13698:E13698) - MAX(A13698:E13698) - MIN(A13698:E13698)</f>
        <v>0</v>
      </c>
      <c r="M13698" s="2" t="n">
        <f aca="false">AND(K13698:L13698)</f>
        <v>0</v>
      </c>
    </row>
    <row r="13699" customFormat="false" ht="14.25" hidden="false" customHeight="false" outlineLevel="0" collapsed="false">
      <c r="A13699" s="0" t="n">
        <v>161</v>
      </c>
      <c r="B13699" s="0" t="n">
        <v>150</v>
      </c>
      <c r="C13699" s="0" t="n">
        <v>36</v>
      </c>
      <c r="D13699" s="0" t="n">
        <v>99</v>
      </c>
      <c r="E13699" s="0" t="n">
        <v>170</v>
      </c>
      <c r="F13699" s="1" t="n">
        <f aca="false">COUNTIF($A13699:$E13699,A13699)</f>
        <v>1</v>
      </c>
      <c r="G13699" s="1" t="n">
        <f aca="false">COUNTIF($A13699:$E13699,B13699)</f>
        <v>1</v>
      </c>
      <c r="H13699" s="1" t="n">
        <f aca="false">COUNTIF($A13699:$E13699,C13699)</f>
        <v>1</v>
      </c>
      <c r="I13699" s="1" t="n">
        <f aca="false">COUNTIF($A13699:$E13699,D13699)</f>
        <v>1</v>
      </c>
      <c r="J13699" s="1" t="n">
        <f aca="false">COUNTIF($A13699:$E13699,E13699)</f>
        <v>1</v>
      </c>
      <c r="K13699" s="2" t="n">
        <f aca="false">SUM(F13699:J13699) = 5</f>
        <v>1</v>
      </c>
      <c r="L13699" s="2" t="n">
        <f aca="false">2 * SUM(MIN(A13699:E13699), MAX(A13699:E13699)) &gt;= SUM(A13699:E13699) - MAX(A13699:E13699) - MIN(A13699:E13699)</f>
        <v>1</v>
      </c>
      <c r="M13699" s="2" t="n">
        <f aca="false">AND(K13699:L13699)</f>
        <v>1</v>
      </c>
    </row>
    <row r="13700" customFormat="false" ht="14.25" hidden="false" customHeight="false" outlineLevel="0" collapsed="false">
      <c r="A13700" s="0" t="n">
        <v>159</v>
      </c>
      <c r="B13700" s="0" t="n">
        <v>186</v>
      </c>
      <c r="C13700" s="0" t="n">
        <v>148</v>
      </c>
      <c r="D13700" s="0" t="n">
        <v>170</v>
      </c>
      <c r="E13700" s="0" t="n">
        <v>184</v>
      </c>
      <c r="F13700" s="1" t="n">
        <f aca="false">COUNTIF($A13700:$E13700,A13700)</f>
        <v>1</v>
      </c>
      <c r="G13700" s="1" t="n">
        <f aca="false">COUNTIF($A13700:$E13700,B13700)</f>
        <v>1</v>
      </c>
      <c r="H13700" s="1" t="n">
        <f aca="false">COUNTIF($A13700:$E13700,C13700)</f>
        <v>1</v>
      </c>
      <c r="I13700" s="1" t="n">
        <f aca="false">COUNTIF($A13700:$E13700,D13700)</f>
        <v>1</v>
      </c>
      <c r="J13700" s="1" t="n">
        <f aca="false">COUNTIF($A13700:$E13700,E13700)</f>
        <v>1</v>
      </c>
      <c r="K13700" s="2" t="n">
        <f aca="false">SUM(F13700:J13700) = 5</f>
        <v>1</v>
      </c>
      <c r="L13700" s="2" t="n">
        <f aca="false">2 * SUM(MIN(A13700:E13700), MAX(A13700:E13700)) &gt;= SUM(A13700:E13700) - MAX(A13700:E13700) - MIN(A13700:E13700)</f>
        <v>1</v>
      </c>
      <c r="M13700" s="2" t="n">
        <f aca="false">AND(K13700:L13700)</f>
        <v>1</v>
      </c>
    </row>
    <row r="13701" customFormat="false" ht="14.25" hidden="false" customHeight="false" outlineLevel="0" collapsed="false">
      <c r="A13701" s="0" t="n">
        <v>257</v>
      </c>
      <c r="B13701" s="0" t="n">
        <v>230</v>
      </c>
      <c r="C13701" s="0" t="n">
        <v>219</v>
      </c>
      <c r="D13701" s="0" t="n">
        <v>248</v>
      </c>
      <c r="E13701" s="0" t="n">
        <v>234</v>
      </c>
      <c r="F13701" s="1" t="n">
        <f aca="false">COUNTIF($A13701:$E13701,A13701)</f>
        <v>1</v>
      </c>
      <c r="G13701" s="1" t="n">
        <f aca="false">COUNTIF($A13701:$E13701,B13701)</f>
        <v>1</v>
      </c>
      <c r="H13701" s="1" t="n">
        <f aca="false">COUNTIF($A13701:$E13701,C13701)</f>
        <v>1</v>
      </c>
      <c r="I13701" s="1" t="n">
        <f aca="false">COUNTIF($A13701:$E13701,D13701)</f>
        <v>1</v>
      </c>
      <c r="J13701" s="1" t="n">
        <f aca="false">COUNTIF($A13701:$E13701,E13701)</f>
        <v>1</v>
      </c>
      <c r="K13701" s="2" t="n">
        <f aca="false">SUM(F13701:J13701) = 5</f>
        <v>1</v>
      </c>
      <c r="L13701" s="2" t="n">
        <f aca="false">2 * SUM(MIN(A13701:E13701), MAX(A13701:E13701)) &gt;= SUM(A13701:E13701) - MAX(A13701:E13701) - MIN(A13701:E13701)</f>
        <v>1</v>
      </c>
      <c r="M13701" s="2" t="n">
        <f aca="false">AND(K13701:L13701)</f>
        <v>1</v>
      </c>
    </row>
    <row r="13702" customFormat="false" ht="14.25" hidden="false" customHeight="false" outlineLevel="0" collapsed="false">
      <c r="A13702" s="0" t="n">
        <v>56</v>
      </c>
      <c r="B13702" s="0" t="n">
        <v>85</v>
      </c>
      <c r="C13702" s="0" t="n">
        <v>232</v>
      </c>
      <c r="D13702" s="0" t="n">
        <v>122</v>
      </c>
      <c r="E13702" s="0" t="n">
        <v>279</v>
      </c>
      <c r="F13702" s="1" t="n">
        <f aca="false">COUNTIF($A13702:$E13702,A13702)</f>
        <v>1</v>
      </c>
      <c r="G13702" s="1" t="n">
        <f aca="false">COUNTIF($A13702:$E13702,B13702)</f>
        <v>1</v>
      </c>
      <c r="H13702" s="1" t="n">
        <f aca="false">COUNTIF($A13702:$E13702,C13702)</f>
        <v>1</v>
      </c>
      <c r="I13702" s="1" t="n">
        <f aca="false">COUNTIF($A13702:$E13702,D13702)</f>
        <v>1</v>
      </c>
      <c r="J13702" s="1" t="n">
        <f aca="false">COUNTIF($A13702:$E13702,E13702)</f>
        <v>1</v>
      </c>
      <c r="K13702" s="2" t="n">
        <f aca="false">SUM(F13702:J13702) = 5</f>
        <v>1</v>
      </c>
      <c r="L13702" s="2" t="n">
        <f aca="false">2 * SUM(MIN(A13702:E13702), MAX(A13702:E13702)) &gt;= SUM(A13702:E13702) - MAX(A13702:E13702) - MIN(A13702:E13702)</f>
        <v>1</v>
      </c>
      <c r="M13702" s="2" t="n">
        <f aca="false">AND(K13702:L13702)</f>
        <v>1</v>
      </c>
    </row>
    <row r="13703" customFormat="false" ht="14.25" hidden="false" customHeight="false" outlineLevel="0" collapsed="false">
      <c r="A13703" s="0" t="n">
        <v>86</v>
      </c>
      <c r="B13703" s="0" t="n">
        <v>80</v>
      </c>
      <c r="C13703" s="0" t="n">
        <v>184</v>
      </c>
      <c r="D13703" s="0" t="n">
        <v>292</v>
      </c>
      <c r="E13703" s="0" t="n">
        <v>36</v>
      </c>
      <c r="F13703" s="1" t="n">
        <f aca="false">COUNTIF($A13703:$E13703,A13703)</f>
        <v>1</v>
      </c>
      <c r="G13703" s="1" t="n">
        <f aca="false">COUNTIF($A13703:$E13703,B13703)</f>
        <v>1</v>
      </c>
      <c r="H13703" s="1" t="n">
        <f aca="false">COUNTIF($A13703:$E13703,C13703)</f>
        <v>1</v>
      </c>
      <c r="I13703" s="1" t="n">
        <f aca="false">COUNTIF($A13703:$E13703,D13703)</f>
        <v>1</v>
      </c>
      <c r="J13703" s="1" t="n">
        <f aca="false">COUNTIF($A13703:$E13703,E13703)</f>
        <v>1</v>
      </c>
      <c r="K13703" s="2" t="n">
        <f aca="false">SUM(F13703:J13703) = 5</f>
        <v>1</v>
      </c>
      <c r="L13703" s="2" t="n">
        <f aca="false">2 * SUM(MIN(A13703:E13703), MAX(A13703:E13703)) &gt;= SUM(A13703:E13703) - MAX(A13703:E13703) - MIN(A13703:E13703)</f>
        <v>1</v>
      </c>
      <c r="M13703" s="2" t="n">
        <f aca="false">AND(K13703:L13703)</f>
        <v>1</v>
      </c>
    </row>
    <row r="13704" customFormat="false" ht="14.25" hidden="false" customHeight="false" outlineLevel="0" collapsed="false">
      <c r="A13704" s="0" t="n">
        <v>125</v>
      </c>
      <c r="B13704" s="0" t="n">
        <v>171</v>
      </c>
      <c r="C13704" s="0" t="n">
        <v>8</v>
      </c>
      <c r="D13704" s="0" t="n">
        <v>220</v>
      </c>
      <c r="E13704" s="0" t="n">
        <v>295</v>
      </c>
      <c r="F13704" s="1" t="n">
        <f aca="false">COUNTIF($A13704:$E13704,A13704)</f>
        <v>1</v>
      </c>
      <c r="G13704" s="1" t="n">
        <f aca="false">COUNTIF($A13704:$E13704,B13704)</f>
        <v>1</v>
      </c>
      <c r="H13704" s="1" t="n">
        <f aca="false">COUNTIF($A13704:$E13704,C13704)</f>
        <v>1</v>
      </c>
      <c r="I13704" s="1" t="n">
        <f aca="false">COUNTIF($A13704:$E13704,D13704)</f>
        <v>1</v>
      </c>
      <c r="J13704" s="1" t="n">
        <f aca="false">COUNTIF($A13704:$E13704,E13704)</f>
        <v>1</v>
      </c>
      <c r="K13704" s="2" t="n">
        <f aca="false">SUM(F13704:J13704) = 5</f>
        <v>1</v>
      </c>
      <c r="L13704" s="2" t="n">
        <f aca="false">2 * SUM(MIN(A13704:E13704), MAX(A13704:E13704)) &gt;= SUM(A13704:E13704) - MAX(A13704:E13704) - MIN(A13704:E13704)</f>
        <v>1</v>
      </c>
      <c r="M13704" s="2" t="n">
        <f aca="false">AND(K13704:L13704)</f>
        <v>1</v>
      </c>
    </row>
    <row r="13705" customFormat="false" ht="14.25" hidden="false" customHeight="false" outlineLevel="0" collapsed="false">
      <c r="A13705" s="0" t="n">
        <v>40</v>
      </c>
      <c r="B13705" s="0" t="n">
        <v>230</v>
      </c>
      <c r="C13705" s="0" t="n">
        <v>161</v>
      </c>
      <c r="D13705" s="0" t="n">
        <v>119</v>
      </c>
      <c r="E13705" s="0" t="n">
        <v>113</v>
      </c>
      <c r="F13705" s="1" t="n">
        <f aca="false">COUNTIF($A13705:$E13705,A13705)</f>
        <v>1</v>
      </c>
      <c r="G13705" s="1" t="n">
        <f aca="false">COUNTIF($A13705:$E13705,B13705)</f>
        <v>1</v>
      </c>
      <c r="H13705" s="1" t="n">
        <f aca="false">COUNTIF($A13705:$E13705,C13705)</f>
        <v>1</v>
      </c>
      <c r="I13705" s="1" t="n">
        <f aca="false">COUNTIF($A13705:$E13705,D13705)</f>
        <v>1</v>
      </c>
      <c r="J13705" s="1" t="n">
        <f aca="false">COUNTIF($A13705:$E13705,E13705)</f>
        <v>1</v>
      </c>
      <c r="K13705" s="2" t="n">
        <f aca="false">SUM(F13705:J13705) = 5</f>
        <v>1</v>
      </c>
      <c r="L13705" s="2" t="n">
        <f aca="false">2 * SUM(MIN(A13705:E13705), MAX(A13705:E13705)) &gt;= SUM(A13705:E13705) - MAX(A13705:E13705) - MIN(A13705:E13705)</f>
        <v>1</v>
      </c>
      <c r="M13705" s="2" t="n">
        <f aca="false">AND(K13705:L13705)</f>
        <v>1</v>
      </c>
    </row>
    <row r="13706" customFormat="false" ht="14.25" hidden="false" customHeight="false" outlineLevel="0" collapsed="false">
      <c r="A13706" s="0" t="n">
        <v>63</v>
      </c>
      <c r="B13706" s="0" t="n">
        <v>258</v>
      </c>
      <c r="C13706" s="0" t="n">
        <v>10</v>
      </c>
      <c r="D13706" s="0" t="n">
        <v>78</v>
      </c>
      <c r="E13706" s="0" t="n">
        <v>178</v>
      </c>
      <c r="F13706" s="1" t="n">
        <f aca="false">COUNTIF($A13706:$E13706,A13706)</f>
        <v>1</v>
      </c>
      <c r="G13706" s="1" t="n">
        <f aca="false">COUNTIF($A13706:$E13706,B13706)</f>
        <v>1</v>
      </c>
      <c r="H13706" s="1" t="n">
        <f aca="false">COUNTIF($A13706:$E13706,C13706)</f>
        <v>1</v>
      </c>
      <c r="I13706" s="1" t="n">
        <f aca="false">COUNTIF($A13706:$E13706,D13706)</f>
        <v>1</v>
      </c>
      <c r="J13706" s="1" t="n">
        <f aca="false">COUNTIF($A13706:$E13706,E13706)</f>
        <v>1</v>
      </c>
      <c r="K13706" s="2" t="n">
        <f aca="false">SUM(F13706:J13706) = 5</f>
        <v>1</v>
      </c>
      <c r="L13706" s="2" t="n">
        <f aca="false">2 * SUM(MIN(A13706:E13706), MAX(A13706:E13706)) &gt;= SUM(A13706:E13706) - MAX(A13706:E13706) - MIN(A13706:E13706)</f>
        <v>1</v>
      </c>
      <c r="M13706" s="2" t="n">
        <f aca="false">AND(K13706:L13706)</f>
        <v>1</v>
      </c>
    </row>
    <row r="13707" customFormat="false" ht="14.25" hidden="false" customHeight="false" outlineLevel="0" collapsed="false">
      <c r="A13707" s="0" t="n">
        <v>225</v>
      </c>
      <c r="B13707" s="0" t="n">
        <v>86</v>
      </c>
      <c r="C13707" s="0" t="n">
        <v>194</v>
      </c>
      <c r="D13707" s="0" t="n">
        <v>169</v>
      </c>
      <c r="E13707" s="0" t="n">
        <v>90</v>
      </c>
      <c r="F13707" s="1" t="n">
        <f aca="false">COUNTIF($A13707:$E13707,A13707)</f>
        <v>1</v>
      </c>
      <c r="G13707" s="1" t="n">
        <f aca="false">COUNTIF($A13707:$E13707,B13707)</f>
        <v>1</v>
      </c>
      <c r="H13707" s="1" t="n">
        <f aca="false">COUNTIF($A13707:$E13707,C13707)</f>
        <v>1</v>
      </c>
      <c r="I13707" s="1" t="n">
        <f aca="false">COUNTIF($A13707:$E13707,D13707)</f>
        <v>1</v>
      </c>
      <c r="J13707" s="1" t="n">
        <f aca="false">COUNTIF($A13707:$E13707,E13707)</f>
        <v>1</v>
      </c>
      <c r="K13707" s="2" t="n">
        <f aca="false">SUM(F13707:J13707) = 5</f>
        <v>1</v>
      </c>
      <c r="L13707" s="2" t="n">
        <f aca="false">2 * SUM(MIN(A13707:E13707), MAX(A13707:E13707)) &gt;= SUM(A13707:E13707) - MAX(A13707:E13707) - MIN(A13707:E13707)</f>
        <v>1</v>
      </c>
      <c r="M13707" s="2" t="n">
        <f aca="false">AND(K13707:L13707)</f>
        <v>1</v>
      </c>
    </row>
    <row r="13708" customFormat="false" ht="14.25" hidden="false" customHeight="false" outlineLevel="0" collapsed="false">
      <c r="A13708" s="0" t="n">
        <v>84</v>
      </c>
      <c r="B13708" s="0" t="n">
        <v>174</v>
      </c>
      <c r="C13708" s="0" t="n">
        <v>120</v>
      </c>
      <c r="D13708" s="0" t="n">
        <v>153</v>
      </c>
      <c r="E13708" s="0" t="n">
        <v>280</v>
      </c>
      <c r="F13708" s="1" t="n">
        <f aca="false">COUNTIF($A13708:$E13708,A13708)</f>
        <v>1</v>
      </c>
      <c r="G13708" s="1" t="n">
        <f aca="false">COUNTIF($A13708:$E13708,B13708)</f>
        <v>1</v>
      </c>
      <c r="H13708" s="1" t="n">
        <f aca="false">COUNTIF($A13708:$E13708,C13708)</f>
        <v>1</v>
      </c>
      <c r="I13708" s="1" t="n">
        <f aca="false">COUNTIF($A13708:$E13708,D13708)</f>
        <v>1</v>
      </c>
      <c r="J13708" s="1" t="n">
        <f aca="false">COUNTIF($A13708:$E13708,E13708)</f>
        <v>1</v>
      </c>
      <c r="K13708" s="2" t="n">
        <f aca="false">SUM(F13708:J13708) = 5</f>
        <v>1</v>
      </c>
      <c r="L13708" s="2" t="n">
        <f aca="false">2 * SUM(MIN(A13708:E13708), MAX(A13708:E13708)) &gt;= SUM(A13708:E13708) - MAX(A13708:E13708) - MIN(A13708:E13708)</f>
        <v>1</v>
      </c>
      <c r="M13708" s="2" t="n">
        <f aca="false">AND(K13708:L13708)</f>
        <v>1</v>
      </c>
    </row>
    <row r="13709" customFormat="false" ht="14.25" hidden="false" customHeight="false" outlineLevel="0" collapsed="false">
      <c r="A13709" s="0" t="n">
        <v>39</v>
      </c>
      <c r="B13709" s="0" t="n">
        <v>273</v>
      </c>
      <c r="C13709" s="0" t="n">
        <v>171</v>
      </c>
      <c r="D13709" s="0" t="n">
        <v>92</v>
      </c>
      <c r="E13709" s="0" t="n">
        <v>38</v>
      </c>
      <c r="F13709" s="1" t="n">
        <f aca="false">COUNTIF($A13709:$E13709,A13709)</f>
        <v>1</v>
      </c>
      <c r="G13709" s="1" t="n">
        <f aca="false">COUNTIF($A13709:$E13709,B13709)</f>
        <v>1</v>
      </c>
      <c r="H13709" s="1" t="n">
        <f aca="false">COUNTIF($A13709:$E13709,C13709)</f>
        <v>1</v>
      </c>
      <c r="I13709" s="1" t="n">
        <f aca="false">COUNTIF($A13709:$E13709,D13709)</f>
        <v>1</v>
      </c>
      <c r="J13709" s="1" t="n">
        <f aca="false">COUNTIF($A13709:$E13709,E13709)</f>
        <v>1</v>
      </c>
      <c r="K13709" s="2" t="n">
        <f aca="false">SUM(F13709:J13709) = 5</f>
        <v>1</v>
      </c>
      <c r="L13709" s="2" t="n">
        <f aca="false">2 * SUM(MIN(A13709:E13709), MAX(A13709:E13709)) &gt;= SUM(A13709:E13709) - MAX(A13709:E13709) - MIN(A13709:E13709)</f>
        <v>1</v>
      </c>
      <c r="M13709" s="2" t="n">
        <f aca="false">AND(K13709:L13709)</f>
        <v>1</v>
      </c>
    </row>
    <row r="13710" customFormat="false" ht="14.25" hidden="false" customHeight="false" outlineLevel="0" collapsed="false">
      <c r="A13710" s="0" t="n">
        <v>71</v>
      </c>
      <c r="B13710" s="0" t="n">
        <v>207</v>
      </c>
      <c r="C13710" s="0" t="n">
        <v>231</v>
      </c>
      <c r="D13710" s="0" t="n">
        <v>87</v>
      </c>
      <c r="E13710" s="0" t="n">
        <v>276</v>
      </c>
      <c r="F13710" s="1" t="n">
        <f aca="false">COUNTIF($A13710:$E13710,A13710)</f>
        <v>1</v>
      </c>
      <c r="G13710" s="1" t="n">
        <f aca="false">COUNTIF($A13710:$E13710,B13710)</f>
        <v>1</v>
      </c>
      <c r="H13710" s="1" t="n">
        <f aca="false">COUNTIF($A13710:$E13710,C13710)</f>
        <v>1</v>
      </c>
      <c r="I13710" s="1" t="n">
        <f aca="false">COUNTIF($A13710:$E13710,D13710)</f>
        <v>1</v>
      </c>
      <c r="J13710" s="1" t="n">
        <f aca="false">COUNTIF($A13710:$E13710,E13710)</f>
        <v>1</v>
      </c>
      <c r="K13710" s="2" t="n">
        <f aca="false">SUM(F13710:J13710) = 5</f>
        <v>1</v>
      </c>
      <c r="L13710" s="2" t="n">
        <f aca="false">2 * SUM(MIN(A13710:E13710), MAX(A13710:E13710)) &gt;= SUM(A13710:E13710) - MAX(A13710:E13710) - MIN(A13710:E13710)</f>
        <v>1</v>
      </c>
      <c r="M13710" s="2" t="n">
        <f aca="false">AND(K13710:L13710)</f>
        <v>1</v>
      </c>
    </row>
    <row r="13711" customFormat="false" ht="14.25" hidden="false" customHeight="false" outlineLevel="0" collapsed="false">
      <c r="A13711" s="0" t="n">
        <v>268</v>
      </c>
      <c r="B13711" s="0" t="n">
        <v>234</v>
      </c>
      <c r="C13711" s="0" t="n">
        <v>86</v>
      </c>
      <c r="D13711" s="0" t="n">
        <v>182</v>
      </c>
      <c r="E13711" s="0" t="n">
        <v>96</v>
      </c>
      <c r="F13711" s="1" t="n">
        <f aca="false">COUNTIF($A13711:$E13711,A13711)</f>
        <v>1</v>
      </c>
      <c r="G13711" s="1" t="n">
        <f aca="false">COUNTIF($A13711:$E13711,B13711)</f>
        <v>1</v>
      </c>
      <c r="H13711" s="1" t="n">
        <f aca="false">COUNTIF($A13711:$E13711,C13711)</f>
        <v>1</v>
      </c>
      <c r="I13711" s="1" t="n">
        <f aca="false">COUNTIF($A13711:$E13711,D13711)</f>
        <v>1</v>
      </c>
      <c r="J13711" s="1" t="n">
        <f aca="false">COUNTIF($A13711:$E13711,E13711)</f>
        <v>1</v>
      </c>
      <c r="K13711" s="2" t="n">
        <f aca="false">SUM(F13711:J13711) = 5</f>
        <v>1</v>
      </c>
      <c r="L13711" s="2" t="n">
        <f aca="false">2 * SUM(MIN(A13711:E13711), MAX(A13711:E13711)) &gt;= SUM(A13711:E13711) - MAX(A13711:E13711) - MIN(A13711:E13711)</f>
        <v>1</v>
      </c>
      <c r="M13711" s="2" t="n">
        <f aca="false">AND(K13711:L13711)</f>
        <v>1</v>
      </c>
    </row>
    <row r="13712" customFormat="false" ht="14.25" hidden="false" customHeight="false" outlineLevel="0" collapsed="false">
      <c r="A13712" s="0" t="n">
        <v>67</v>
      </c>
      <c r="B13712" s="0" t="n">
        <v>94</v>
      </c>
      <c r="C13712" s="0" t="n">
        <v>82</v>
      </c>
      <c r="D13712" s="0" t="n">
        <v>213</v>
      </c>
      <c r="E13712" s="0" t="n">
        <v>106</v>
      </c>
      <c r="F13712" s="1" t="n">
        <f aca="false">COUNTIF($A13712:$E13712,A13712)</f>
        <v>1</v>
      </c>
      <c r="G13712" s="1" t="n">
        <f aca="false">COUNTIF($A13712:$E13712,B13712)</f>
        <v>1</v>
      </c>
      <c r="H13712" s="1" t="n">
        <f aca="false">COUNTIF($A13712:$E13712,C13712)</f>
        <v>1</v>
      </c>
      <c r="I13712" s="1" t="n">
        <f aca="false">COUNTIF($A13712:$E13712,D13712)</f>
        <v>1</v>
      </c>
      <c r="J13712" s="1" t="n">
        <f aca="false">COUNTIF($A13712:$E13712,E13712)</f>
        <v>1</v>
      </c>
      <c r="K13712" s="2" t="n">
        <f aca="false">SUM(F13712:J13712) = 5</f>
        <v>1</v>
      </c>
      <c r="L13712" s="2" t="n">
        <f aca="false">2 * SUM(MIN(A13712:E13712), MAX(A13712:E13712)) &gt;= SUM(A13712:E13712) - MAX(A13712:E13712) - MIN(A13712:E13712)</f>
        <v>1</v>
      </c>
      <c r="M13712" s="2" t="n">
        <f aca="false">AND(K13712:L13712)</f>
        <v>1</v>
      </c>
    </row>
    <row r="13713" customFormat="false" ht="14.25" hidden="false" customHeight="false" outlineLevel="0" collapsed="false">
      <c r="A13713" s="0" t="n">
        <v>188</v>
      </c>
      <c r="B13713" s="0" t="n">
        <v>64</v>
      </c>
      <c r="C13713" s="0" t="n">
        <v>240</v>
      </c>
      <c r="D13713" s="0" t="n">
        <v>195</v>
      </c>
      <c r="E13713" s="0" t="n">
        <v>274</v>
      </c>
      <c r="F13713" s="1" t="n">
        <f aca="false">COUNTIF($A13713:$E13713,A13713)</f>
        <v>1</v>
      </c>
      <c r="G13713" s="1" t="n">
        <f aca="false">COUNTIF($A13713:$E13713,B13713)</f>
        <v>1</v>
      </c>
      <c r="H13713" s="1" t="n">
        <f aca="false">COUNTIF($A13713:$E13713,C13713)</f>
        <v>1</v>
      </c>
      <c r="I13713" s="1" t="n">
        <f aca="false">COUNTIF($A13713:$E13713,D13713)</f>
        <v>1</v>
      </c>
      <c r="J13713" s="1" t="n">
        <f aca="false">COUNTIF($A13713:$E13713,E13713)</f>
        <v>1</v>
      </c>
      <c r="K13713" s="2" t="n">
        <f aca="false">SUM(F13713:J13713) = 5</f>
        <v>1</v>
      </c>
      <c r="L13713" s="2" t="n">
        <f aca="false">2 * SUM(MIN(A13713:E13713), MAX(A13713:E13713)) &gt;= SUM(A13713:E13713) - MAX(A13713:E13713) - MIN(A13713:E13713)</f>
        <v>1</v>
      </c>
      <c r="M13713" s="2" t="n">
        <f aca="false">AND(K13713:L13713)</f>
        <v>1</v>
      </c>
    </row>
    <row r="13714" customFormat="false" ht="14.25" hidden="false" customHeight="false" outlineLevel="0" collapsed="false">
      <c r="A13714" s="0" t="n">
        <v>107</v>
      </c>
      <c r="B13714" s="0" t="n">
        <v>160</v>
      </c>
      <c r="C13714" s="0" t="n">
        <v>5</v>
      </c>
      <c r="D13714" s="0" t="n">
        <v>250</v>
      </c>
      <c r="E13714" s="0" t="n">
        <v>97</v>
      </c>
      <c r="F13714" s="1" t="n">
        <f aca="false">COUNTIF($A13714:$E13714,A13714)</f>
        <v>1</v>
      </c>
      <c r="G13714" s="1" t="n">
        <f aca="false">COUNTIF($A13714:$E13714,B13714)</f>
        <v>1</v>
      </c>
      <c r="H13714" s="1" t="n">
        <f aca="false">COUNTIF($A13714:$E13714,C13714)</f>
        <v>1</v>
      </c>
      <c r="I13714" s="1" t="n">
        <f aca="false">COUNTIF($A13714:$E13714,D13714)</f>
        <v>1</v>
      </c>
      <c r="J13714" s="1" t="n">
        <f aca="false">COUNTIF($A13714:$E13714,E13714)</f>
        <v>1</v>
      </c>
      <c r="K13714" s="2" t="n">
        <f aca="false">SUM(F13714:J13714) = 5</f>
        <v>1</v>
      </c>
      <c r="L13714" s="2" t="n">
        <f aca="false">2 * SUM(MIN(A13714:E13714), MAX(A13714:E13714)) &gt;= SUM(A13714:E13714) - MAX(A13714:E13714) - MIN(A13714:E13714)</f>
        <v>1</v>
      </c>
      <c r="M13714" s="2" t="n">
        <f aca="false">AND(K13714:L13714)</f>
        <v>1</v>
      </c>
    </row>
    <row r="13715" customFormat="false" ht="14.25" hidden="false" customHeight="false" outlineLevel="0" collapsed="false">
      <c r="A13715" s="0" t="n">
        <v>291</v>
      </c>
      <c r="B13715" s="0" t="n">
        <v>96</v>
      </c>
      <c r="C13715" s="0" t="n">
        <v>79</v>
      </c>
      <c r="D13715" s="0" t="n">
        <v>223</v>
      </c>
      <c r="E13715" s="0" t="n">
        <v>182</v>
      </c>
      <c r="F13715" s="1" t="n">
        <f aca="false">COUNTIF($A13715:$E13715,A13715)</f>
        <v>1</v>
      </c>
      <c r="G13715" s="1" t="n">
        <f aca="false">COUNTIF($A13715:$E13715,B13715)</f>
        <v>1</v>
      </c>
      <c r="H13715" s="1" t="n">
        <f aca="false">COUNTIF($A13715:$E13715,C13715)</f>
        <v>1</v>
      </c>
      <c r="I13715" s="1" t="n">
        <f aca="false">COUNTIF($A13715:$E13715,D13715)</f>
        <v>1</v>
      </c>
      <c r="J13715" s="1" t="n">
        <f aca="false">COUNTIF($A13715:$E13715,E13715)</f>
        <v>1</v>
      </c>
      <c r="K13715" s="2" t="n">
        <f aca="false">SUM(F13715:J13715) = 5</f>
        <v>1</v>
      </c>
      <c r="L13715" s="2" t="n">
        <f aca="false">2 * SUM(MIN(A13715:E13715), MAX(A13715:E13715)) &gt;= SUM(A13715:E13715) - MAX(A13715:E13715) - MIN(A13715:E13715)</f>
        <v>1</v>
      </c>
      <c r="M13715" s="2" t="n">
        <f aca="false">AND(K13715:L13715)</f>
        <v>1</v>
      </c>
    </row>
    <row r="13716" customFormat="false" ht="14.25" hidden="false" customHeight="false" outlineLevel="0" collapsed="false">
      <c r="A13716" s="0" t="n">
        <v>42</v>
      </c>
      <c r="B13716" s="0" t="n">
        <v>251</v>
      </c>
      <c r="C13716" s="0" t="n">
        <v>12</v>
      </c>
      <c r="D13716" s="0" t="n">
        <v>163</v>
      </c>
      <c r="E13716" s="0" t="n">
        <v>118</v>
      </c>
      <c r="F13716" s="1" t="n">
        <f aca="false">COUNTIF($A13716:$E13716,A13716)</f>
        <v>1</v>
      </c>
      <c r="G13716" s="1" t="n">
        <f aca="false">COUNTIF($A13716:$E13716,B13716)</f>
        <v>1</v>
      </c>
      <c r="H13716" s="1" t="n">
        <f aca="false">COUNTIF($A13716:$E13716,C13716)</f>
        <v>1</v>
      </c>
      <c r="I13716" s="1" t="n">
        <f aca="false">COUNTIF($A13716:$E13716,D13716)</f>
        <v>1</v>
      </c>
      <c r="J13716" s="1" t="n">
        <f aca="false">COUNTIF($A13716:$E13716,E13716)</f>
        <v>1</v>
      </c>
      <c r="K13716" s="2" t="n">
        <f aca="false">SUM(F13716:J13716) = 5</f>
        <v>1</v>
      </c>
      <c r="L13716" s="2" t="n">
        <f aca="false">2 * SUM(MIN(A13716:E13716), MAX(A13716:E13716)) &gt;= SUM(A13716:E13716) - MAX(A13716:E13716) - MIN(A13716:E13716)</f>
        <v>1</v>
      </c>
      <c r="M13716" s="2" t="n">
        <f aca="false">AND(K13716:L13716)</f>
        <v>1</v>
      </c>
    </row>
    <row r="13717" customFormat="false" ht="14.25" hidden="false" customHeight="false" outlineLevel="0" collapsed="false">
      <c r="A13717" s="0" t="n">
        <v>269</v>
      </c>
      <c r="B13717" s="0" t="n">
        <v>114</v>
      </c>
      <c r="C13717" s="0" t="n">
        <v>64</v>
      </c>
      <c r="D13717" s="0" t="n">
        <v>33</v>
      </c>
      <c r="E13717" s="0" t="n">
        <v>145</v>
      </c>
      <c r="F13717" s="1" t="n">
        <f aca="false">COUNTIF($A13717:$E13717,A13717)</f>
        <v>1</v>
      </c>
      <c r="G13717" s="1" t="n">
        <f aca="false">COUNTIF($A13717:$E13717,B13717)</f>
        <v>1</v>
      </c>
      <c r="H13717" s="1" t="n">
        <f aca="false">COUNTIF($A13717:$E13717,C13717)</f>
        <v>1</v>
      </c>
      <c r="I13717" s="1" t="n">
        <f aca="false">COUNTIF($A13717:$E13717,D13717)</f>
        <v>1</v>
      </c>
      <c r="J13717" s="1" t="n">
        <f aca="false">COUNTIF($A13717:$E13717,E13717)</f>
        <v>1</v>
      </c>
      <c r="K13717" s="2" t="n">
        <f aca="false">SUM(F13717:J13717) = 5</f>
        <v>1</v>
      </c>
      <c r="L13717" s="2" t="n">
        <f aca="false">2 * SUM(MIN(A13717:E13717), MAX(A13717:E13717)) &gt;= SUM(A13717:E13717) - MAX(A13717:E13717) - MIN(A13717:E13717)</f>
        <v>1</v>
      </c>
      <c r="M13717" s="2" t="n">
        <f aca="false">AND(K13717:L13717)</f>
        <v>1</v>
      </c>
    </row>
    <row r="13718" customFormat="false" ht="14.25" hidden="false" customHeight="false" outlineLevel="0" collapsed="false">
      <c r="A13718" s="0" t="n">
        <v>201</v>
      </c>
      <c r="B13718" s="0" t="n">
        <v>126</v>
      </c>
      <c r="C13718" s="0" t="n">
        <v>201</v>
      </c>
      <c r="D13718" s="0" t="n">
        <v>62</v>
      </c>
      <c r="E13718" s="0" t="n">
        <v>104</v>
      </c>
      <c r="F13718" s="1" t="n">
        <f aca="false">COUNTIF($A13718:$E13718,A13718)</f>
        <v>2</v>
      </c>
      <c r="G13718" s="1" t="n">
        <f aca="false">COUNTIF($A13718:$E13718,B13718)</f>
        <v>1</v>
      </c>
      <c r="H13718" s="1" t="n">
        <f aca="false">COUNTIF($A13718:$E13718,C13718)</f>
        <v>2</v>
      </c>
      <c r="I13718" s="1" t="n">
        <f aca="false">COUNTIF($A13718:$E13718,D13718)</f>
        <v>1</v>
      </c>
      <c r="J13718" s="1" t="n">
        <f aca="false">COUNTIF($A13718:$E13718,E13718)</f>
        <v>1</v>
      </c>
      <c r="K13718" s="2" t="n">
        <f aca="false">SUM(F13718:J13718) = 5</f>
        <v>0</v>
      </c>
      <c r="L13718" s="2" t="n">
        <f aca="false">2 * SUM(MIN(A13718:E13718), MAX(A13718:E13718)) &gt;= SUM(A13718:E13718) - MAX(A13718:E13718) - MIN(A13718:E13718)</f>
        <v>1</v>
      </c>
      <c r="M13718" s="2" t="n">
        <f aca="false">AND(K13718:L13718)</f>
        <v>0</v>
      </c>
    </row>
    <row r="13719" customFormat="false" ht="14.25" hidden="false" customHeight="false" outlineLevel="0" collapsed="false">
      <c r="A13719" s="0" t="n">
        <v>76</v>
      </c>
      <c r="B13719" s="0" t="n">
        <v>34</v>
      </c>
      <c r="C13719" s="0" t="n">
        <v>34</v>
      </c>
      <c r="D13719" s="0" t="n">
        <v>190</v>
      </c>
      <c r="E13719" s="0" t="n">
        <v>254</v>
      </c>
      <c r="F13719" s="1" t="n">
        <f aca="false">COUNTIF($A13719:$E13719,A13719)</f>
        <v>1</v>
      </c>
      <c r="G13719" s="1" t="n">
        <f aca="false">COUNTIF($A13719:$E13719,B13719)</f>
        <v>2</v>
      </c>
      <c r="H13719" s="1" t="n">
        <f aca="false">COUNTIF($A13719:$E13719,C13719)</f>
        <v>2</v>
      </c>
      <c r="I13719" s="1" t="n">
        <f aca="false">COUNTIF($A13719:$E13719,D13719)</f>
        <v>1</v>
      </c>
      <c r="J13719" s="1" t="n">
        <f aca="false">COUNTIF($A13719:$E13719,E13719)</f>
        <v>1</v>
      </c>
      <c r="K13719" s="2" t="n">
        <f aca="false">SUM(F13719:J13719) = 5</f>
        <v>0</v>
      </c>
      <c r="L13719" s="2" t="n">
        <f aca="false">2 * SUM(MIN(A13719:E13719), MAX(A13719:E13719)) &gt;= SUM(A13719:E13719) - MAX(A13719:E13719) - MIN(A13719:E13719)</f>
        <v>1</v>
      </c>
      <c r="M13719" s="2" t="n">
        <f aca="false">AND(K13719:L13719)</f>
        <v>0</v>
      </c>
    </row>
    <row r="13720" customFormat="false" ht="14.25" hidden="false" customHeight="false" outlineLevel="0" collapsed="false">
      <c r="A13720" s="0" t="n">
        <v>264</v>
      </c>
      <c r="B13720" s="0" t="n">
        <v>179</v>
      </c>
      <c r="C13720" s="0" t="n">
        <v>8</v>
      </c>
      <c r="D13720" s="0" t="n">
        <v>259</v>
      </c>
      <c r="E13720" s="0" t="n">
        <v>218</v>
      </c>
      <c r="F13720" s="1" t="n">
        <f aca="false">COUNTIF($A13720:$E13720,A13720)</f>
        <v>1</v>
      </c>
      <c r="G13720" s="1" t="n">
        <f aca="false">COUNTIF($A13720:$E13720,B13720)</f>
        <v>1</v>
      </c>
      <c r="H13720" s="1" t="n">
        <f aca="false">COUNTIF($A13720:$E13720,C13720)</f>
        <v>1</v>
      </c>
      <c r="I13720" s="1" t="n">
        <f aca="false">COUNTIF($A13720:$E13720,D13720)</f>
        <v>1</v>
      </c>
      <c r="J13720" s="1" t="n">
        <f aca="false">COUNTIF($A13720:$E13720,E13720)</f>
        <v>1</v>
      </c>
      <c r="K13720" s="2" t="n">
        <f aca="false">SUM(F13720:J13720) = 5</f>
        <v>1</v>
      </c>
      <c r="L13720" s="2" t="n">
        <f aca="false">2 * SUM(MIN(A13720:E13720), MAX(A13720:E13720)) &gt;= SUM(A13720:E13720) - MAX(A13720:E13720) - MIN(A13720:E13720)</f>
        <v>0</v>
      </c>
      <c r="M13720" s="2" t="n">
        <f aca="false">AND(K13720:L13720)</f>
        <v>0</v>
      </c>
    </row>
    <row r="13721" customFormat="false" ht="14.25" hidden="false" customHeight="false" outlineLevel="0" collapsed="false">
      <c r="A13721" s="0" t="n">
        <v>7</v>
      </c>
      <c r="B13721" s="0" t="n">
        <v>49</v>
      </c>
      <c r="C13721" s="0" t="n">
        <v>74</v>
      </c>
      <c r="D13721" s="0" t="n">
        <v>236</v>
      </c>
      <c r="E13721" s="0" t="n">
        <v>4</v>
      </c>
      <c r="F13721" s="1" t="n">
        <f aca="false">COUNTIF($A13721:$E13721,A13721)</f>
        <v>1</v>
      </c>
      <c r="G13721" s="1" t="n">
        <f aca="false">COUNTIF($A13721:$E13721,B13721)</f>
        <v>1</v>
      </c>
      <c r="H13721" s="1" t="n">
        <f aca="false">COUNTIF($A13721:$E13721,C13721)</f>
        <v>1</v>
      </c>
      <c r="I13721" s="1" t="n">
        <f aca="false">COUNTIF($A13721:$E13721,D13721)</f>
        <v>1</v>
      </c>
      <c r="J13721" s="1" t="n">
        <f aca="false">COUNTIF($A13721:$E13721,E13721)</f>
        <v>1</v>
      </c>
      <c r="K13721" s="2" t="n">
        <f aca="false">SUM(F13721:J13721) = 5</f>
        <v>1</v>
      </c>
      <c r="L13721" s="2" t="n">
        <f aca="false">2 * SUM(MIN(A13721:E13721), MAX(A13721:E13721)) &gt;= SUM(A13721:E13721) - MAX(A13721:E13721) - MIN(A13721:E13721)</f>
        <v>1</v>
      </c>
      <c r="M13721" s="2" t="n">
        <f aca="false">AND(K13721:L13721)</f>
        <v>1</v>
      </c>
    </row>
    <row r="13722" customFormat="false" ht="14.25" hidden="false" customHeight="false" outlineLevel="0" collapsed="false">
      <c r="A13722" s="0" t="n">
        <v>198</v>
      </c>
      <c r="B13722" s="0" t="n">
        <v>58</v>
      </c>
      <c r="C13722" s="0" t="n">
        <v>192</v>
      </c>
      <c r="D13722" s="0" t="n">
        <v>26</v>
      </c>
      <c r="E13722" s="0" t="n">
        <v>267</v>
      </c>
      <c r="F13722" s="1" t="n">
        <f aca="false">COUNTIF($A13722:$E13722,A13722)</f>
        <v>1</v>
      </c>
      <c r="G13722" s="1" t="n">
        <f aca="false">COUNTIF($A13722:$E13722,B13722)</f>
        <v>1</v>
      </c>
      <c r="H13722" s="1" t="n">
        <f aca="false">COUNTIF($A13722:$E13722,C13722)</f>
        <v>1</v>
      </c>
      <c r="I13722" s="1" t="n">
        <f aca="false">COUNTIF($A13722:$E13722,D13722)</f>
        <v>1</v>
      </c>
      <c r="J13722" s="1" t="n">
        <f aca="false">COUNTIF($A13722:$E13722,E13722)</f>
        <v>1</v>
      </c>
      <c r="K13722" s="2" t="n">
        <f aca="false">SUM(F13722:J13722) = 5</f>
        <v>1</v>
      </c>
      <c r="L13722" s="2" t="n">
        <f aca="false">2 * SUM(MIN(A13722:E13722), MAX(A13722:E13722)) &gt;= SUM(A13722:E13722) - MAX(A13722:E13722) - MIN(A13722:E13722)</f>
        <v>1</v>
      </c>
      <c r="M13722" s="2" t="n">
        <f aca="false">AND(K13722:L13722)</f>
        <v>1</v>
      </c>
    </row>
    <row r="13723" customFormat="false" ht="14.25" hidden="false" customHeight="false" outlineLevel="0" collapsed="false">
      <c r="A13723" s="0" t="n">
        <v>220</v>
      </c>
      <c r="B13723" s="0" t="n">
        <v>212</v>
      </c>
      <c r="C13723" s="0" t="n">
        <v>17</v>
      </c>
      <c r="D13723" s="0" t="n">
        <v>258</v>
      </c>
      <c r="E13723" s="0" t="n">
        <v>168</v>
      </c>
      <c r="F13723" s="1" t="n">
        <f aca="false">COUNTIF($A13723:$E13723,A13723)</f>
        <v>1</v>
      </c>
      <c r="G13723" s="1" t="n">
        <f aca="false">COUNTIF($A13723:$E13723,B13723)</f>
        <v>1</v>
      </c>
      <c r="H13723" s="1" t="n">
        <f aca="false">COUNTIF($A13723:$E13723,C13723)</f>
        <v>1</v>
      </c>
      <c r="I13723" s="1" t="n">
        <f aca="false">COUNTIF($A13723:$E13723,D13723)</f>
        <v>1</v>
      </c>
      <c r="J13723" s="1" t="n">
        <f aca="false">COUNTIF($A13723:$E13723,E13723)</f>
        <v>1</v>
      </c>
      <c r="K13723" s="2" t="n">
        <f aca="false">SUM(F13723:J13723) = 5</f>
        <v>1</v>
      </c>
      <c r="L13723" s="2" t="n">
        <f aca="false">2 * SUM(MIN(A13723:E13723), MAX(A13723:E13723)) &gt;= SUM(A13723:E13723) - MAX(A13723:E13723) - MIN(A13723:E13723)</f>
        <v>0</v>
      </c>
      <c r="M13723" s="2" t="n">
        <f aca="false">AND(K13723:L13723)</f>
        <v>0</v>
      </c>
    </row>
    <row r="13724" customFormat="false" ht="14.25" hidden="false" customHeight="false" outlineLevel="0" collapsed="false">
      <c r="A13724" s="0" t="n">
        <v>271</v>
      </c>
      <c r="B13724" s="0" t="n">
        <v>281</v>
      </c>
      <c r="C13724" s="0" t="n">
        <v>44</v>
      </c>
      <c r="D13724" s="0" t="n">
        <v>147</v>
      </c>
      <c r="E13724" s="0" t="n">
        <v>48</v>
      </c>
      <c r="F13724" s="1" t="n">
        <f aca="false">COUNTIF($A13724:$E13724,A13724)</f>
        <v>1</v>
      </c>
      <c r="G13724" s="1" t="n">
        <f aca="false">COUNTIF($A13724:$E13724,B13724)</f>
        <v>1</v>
      </c>
      <c r="H13724" s="1" t="n">
        <f aca="false">COUNTIF($A13724:$E13724,C13724)</f>
        <v>1</v>
      </c>
      <c r="I13724" s="1" t="n">
        <f aca="false">COUNTIF($A13724:$E13724,D13724)</f>
        <v>1</v>
      </c>
      <c r="J13724" s="1" t="n">
        <f aca="false">COUNTIF($A13724:$E13724,E13724)</f>
        <v>1</v>
      </c>
      <c r="K13724" s="2" t="n">
        <f aca="false">SUM(F13724:J13724) = 5</f>
        <v>1</v>
      </c>
      <c r="L13724" s="2" t="n">
        <f aca="false">2 * SUM(MIN(A13724:E13724), MAX(A13724:E13724)) &gt;= SUM(A13724:E13724) - MAX(A13724:E13724) - MIN(A13724:E13724)</f>
        <v>1</v>
      </c>
      <c r="M13724" s="2" t="n">
        <f aca="false">AND(K13724:L13724)</f>
        <v>1</v>
      </c>
    </row>
    <row r="13725" customFormat="false" ht="14.25" hidden="false" customHeight="false" outlineLevel="0" collapsed="false">
      <c r="A13725" s="0" t="n">
        <v>57</v>
      </c>
      <c r="B13725" s="0" t="n">
        <v>30</v>
      </c>
      <c r="C13725" s="0" t="n">
        <v>208</v>
      </c>
      <c r="D13725" s="0" t="n">
        <v>141</v>
      </c>
      <c r="E13725" s="0" t="n">
        <v>280</v>
      </c>
      <c r="F13725" s="1" t="n">
        <f aca="false">COUNTIF($A13725:$E13725,A13725)</f>
        <v>1</v>
      </c>
      <c r="G13725" s="1" t="n">
        <f aca="false">COUNTIF($A13725:$E13725,B13725)</f>
        <v>1</v>
      </c>
      <c r="H13725" s="1" t="n">
        <f aca="false">COUNTIF($A13725:$E13725,C13725)</f>
        <v>1</v>
      </c>
      <c r="I13725" s="1" t="n">
        <f aca="false">COUNTIF($A13725:$E13725,D13725)</f>
        <v>1</v>
      </c>
      <c r="J13725" s="1" t="n">
        <f aca="false">COUNTIF($A13725:$E13725,E13725)</f>
        <v>1</v>
      </c>
      <c r="K13725" s="2" t="n">
        <f aca="false">SUM(F13725:J13725) = 5</f>
        <v>1</v>
      </c>
      <c r="L13725" s="2" t="n">
        <f aca="false">2 * SUM(MIN(A13725:E13725), MAX(A13725:E13725)) &gt;= SUM(A13725:E13725) - MAX(A13725:E13725) - MIN(A13725:E13725)</f>
        <v>1</v>
      </c>
      <c r="M13725" s="2" t="n">
        <f aca="false">AND(K13725:L13725)</f>
        <v>1</v>
      </c>
    </row>
    <row r="13726" customFormat="false" ht="14.25" hidden="false" customHeight="false" outlineLevel="0" collapsed="false">
      <c r="A13726" s="0" t="n">
        <v>220</v>
      </c>
      <c r="B13726" s="0" t="n">
        <v>161</v>
      </c>
      <c r="C13726" s="0" t="n">
        <v>264</v>
      </c>
      <c r="D13726" s="0" t="n">
        <v>143</v>
      </c>
      <c r="E13726" s="0" t="n">
        <v>287</v>
      </c>
      <c r="F13726" s="1" t="n">
        <f aca="false">COUNTIF($A13726:$E13726,A13726)</f>
        <v>1</v>
      </c>
      <c r="G13726" s="1" t="n">
        <f aca="false">COUNTIF($A13726:$E13726,B13726)</f>
        <v>1</v>
      </c>
      <c r="H13726" s="1" t="n">
        <f aca="false">COUNTIF($A13726:$E13726,C13726)</f>
        <v>1</v>
      </c>
      <c r="I13726" s="1" t="n">
        <f aca="false">COUNTIF($A13726:$E13726,D13726)</f>
        <v>1</v>
      </c>
      <c r="J13726" s="1" t="n">
        <f aca="false">COUNTIF($A13726:$E13726,E13726)</f>
        <v>1</v>
      </c>
      <c r="K13726" s="2" t="n">
        <f aca="false">SUM(F13726:J13726) = 5</f>
        <v>1</v>
      </c>
      <c r="L13726" s="2" t="n">
        <f aca="false">2 * SUM(MIN(A13726:E13726), MAX(A13726:E13726)) &gt;= SUM(A13726:E13726) - MAX(A13726:E13726) - MIN(A13726:E13726)</f>
        <v>1</v>
      </c>
      <c r="M13726" s="2" t="n">
        <f aca="false">AND(K13726:L13726)</f>
        <v>1</v>
      </c>
    </row>
    <row r="13727" customFormat="false" ht="14.25" hidden="false" customHeight="false" outlineLevel="0" collapsed="false">
      <c r="A13727" s="0" t="n">
        <v>258</v>
      </c>
      <c r="B13727" s="0" t="n">
        <v>187</v>
      </c>
      <c r="C13727" s="0" t="n">
        <v>222</v>
      </c>
      <c r="D13727" s="0" t="n">
        <v>221</v>
      </c>
      <c r="E13727" s="0" t="n">
        <v>144</v>
      </c>
      <c r="F13727" s="1" t="n">
        <f aca="false">COUNTIF($A13727:$E13727,A13727)</f>
        <v>1</v>
      </c>
      <c r="G13727" s="1" t="n">
        <f aca="false">COUNTIF($A13727:$E13727,B13727)</f>
        <v>1</v>
      </c>
      <c r="H13727" s="1" t="n">
        <f aca="false">COUNTIF($A13727:$E13727,C13727)</f>
        <v>1</v>
      </c>
      <c r="I13727" s="1" t="n">
        <f aca="false">COUNTIF($A13727:$E13727,D13727)</f>
        <v>1</v>
      </c>
      <c r="J13727" s="1" t="n">
        <f aca="false">COUNTIF($A13727:$E13727,E13727)</f>
        <v>1</v>
      </c>
      <c r="K13727" s="2" t="n">
        <f aca="false">SUM(F13727:J13727) = 5</f>
        <v>1</v>
      </c>
      <c r="L13727" s="2" t="n">
        <f aca="false">2 * SUM(MIN(A13727:E13727), MAX(A13727:E13727)) &gt;= SUM(A13727:E13727) - MAX(A13727:E13727) - MIN(A13727:E13727)</f>
        <v>1</v>
      </c>
      <c r="M13727" s="2" t="n">
        <f aca="false">AND(K13727:L13727)</f>
        <v>1</v>
      </c>
    </row>
    <row r="13728" customFormat="false" ht="14.25" hidden="false" customHeight="false" outlineLevel="0" collapsed="false">
      <c r="A13728" s="0" t="n">
        <v>100</v>
      </c>
      <c r="B13728" s="0" t="n">
        <v>91</v>
      </c>
      <c r="C13728" s="0" t="n">
        <v>188</v>
      </c>
      <c r="D13728" s="0" t="n">
        <v>173</v>
      </c>
      <c r="E13728" s="0" t="n">
        <v>75</v>
      </c>
      <c r="F13728" s="1" t="n">
        <f aca="false">COUNTIF($A13728:$E13728,A13728)</f>
        <v>1</v>
      </c>
      <c r="G13728" s="1" t="n">
        <f aca="false">COUNTIF($A13728:$E13728,B13728)</f>
        <v>1</v>
      </c>
      <c r="H13728" s="1" t="n">
        <f aca="false">COUNTIF($A13728:$E13728,C13728)</f>
        <v>1</v>
      </c>
      <c r="I13728" s="1" t="n">
        <f aca="false">COUNTIF($A13728:$E13728,D13728)</f>
        <v>1</v>
      </c>
      <c r="J13728" s="1" t="n">
        <f aca="false">COUNTIF($A13728:$E13728,E13728)</f>
        <v>1</v>
      </c>
      <c r="K13728" s="2" t="n">
        <f aca="false">SUM(F13728:J13728) = 5</f>
        <v>1</v>
      </c>
      <c r="L13728" s="2" t="n">
        <f aca="false">2 * SUM(MIN(A13728:E13728), MAX(A13728:E13728)) &gt;= SUM(A13728:E13728) - MAX(A13728:E13728) - MIN(A13728:E13728)</f>
        <v>1</v>
      </c>
      <c r="M13728" s="2" t="n">
        <f aca="false">AND(K13728:L13728)</f>
        <v>1</v>
      </c>
    </row>
    <row r="13729" customFormat="false" ht="14.25" hidden="false" customHeight="false" outlineLevel="0" collapsed="false">
      <c r="A13729" s="0" t="n">
        <v>80</v>
      </c>
      <c r="B13729" s="0" t="n">
        <v>26</v>
      </c>
      <c r="C13729" s="0" t="n">
        <v>266</v>
      </c>
      <c r="D13729" s="0" t="n">
        <v>160</v>
      </c>
      <c r="E13729" s="0" t="n">
        <v>292</v>
      </c>
      <c r="F13729" s="1" t="n">
        <f aca="false">COUNTIF($A13729:$E13729,A13729)</f>
        <v>1</v>
      </c>
      <c r="G13729" s="1" t="n">
        <f aca="false">COUNTIF($A13729:$E13729,B13729)</f>
        <v>1</v>
      </c>
      <c r="H13729" s="1" t="n">
        <f aca="false">COUNTIF($A13729:$E13729,C13729)</f>
        <v>1</v>
      </c>
      <c r="I13729" s="1" t="n">
        <f aca="false">COUNTIF($A13729:$E13729,D13729)</f>
        <v>1</v>
      </c>
      <c r="J13729" s="1" t="n">
        <f aca="false">COUNTIF($A13729:$E13729,E13729)</f>
        <v>1</v>
      </c>
      <c r="K13729" s="2" t="n">
        <f aca="false">SUM(F13729:J13729) = 5</f>
        <v>1</v>
      </c>
      <c r="L13729" s="2" t="n">
        <f aca="false">2 * SUM(MIN(A13729:E13729), MAX(A13729:E13729)) &gt;= SUM(A13729:E13729) - MAX(A13729:E13729) - MIN(A13729:E13729)</f>
        <v>1</v>
      </c>
      <c r="M13729" s="2" t="n">
        <f aca="false">AND(K13729:L13729)</f>
        <v>1</v>
      </c>
    </row>
    <row r="13730" customFormat="false" ht="14.25" hidden="false" customHeight="false" outlineLevel="0" collapsed="false">
      <c r="A13730" s="0" t="n">
        <v>205</v>
      </c>
      <c r="B13730" s="0" t="n">
        <v>300</v>
      </c>
      <c r="C13730" s="0" t="n">
        <v>197</v>
      </c>
      <c r="D13730" s="0" t="n">
        <v>78</v>
      </c>
      <c r="E13730" s="0" t="n">
        <v>2</v>
      </c>
      <c r="F13730" s="1" t="n">
        <f aca="false">COUNTIF($A13730:$E13730,A13730)</f>
        <v>1</v>
      </c>
      <c r="G13730" s="1" t="n">
        <f aca="false">COUNTIF($A13730:$E13730,B13730)</f>
        <v>1</v>
      </c>
      <c r="H13730" s="1" t="n">
        <f aca="false">COUNTIF($A13730:$E13730,C13730)</f>
        <v>1</v>
      </c>
      <c r="I13730" s="1" t="n">
        <f aca="false">COUNTIF($A13730:$E13730,D13730)</f>
        <v>1</v>
      </c>
      <c r="J13730" s="1" t="n">
        <f aca="false">COUNTIF($A13730:$E13730,E13730)</f>
        <v>1</v>
      </c>
      <c r="K13730" s="2" t="n">
        <f aca="false">SUM(F13730:J13730) = 5</f>
        <v>1</v>
      </c>
      <c r="L13730" s="2" t="n">
        <f aca="false">2 * SUM(MIN(A13730:E13730), MAX(A13730:E13730)) &gt;= SUM(A13730:E13730) - MAX(A13730:E13730) - MIN(A13730:E13730)</f>
        <v>1</v>
      </c>
      <c r="M13730" s="2" t="n">
        <f aca="false">AND(K13730:L13730)</f>
        <v>1</v>
      </c>
    </row>
    <row r="13731" customFormat="false" ht="14.25" hidden="false" customHeight="false" outlineLevel="0" collapsed="false">
      <c r="A13731" s="0" t="n">
        <v>297</v>
      </c>
      <c r="B13731" s="0" t="n">
        <v>96</v>
      </c>
      <c r="C13731" s="0" t="n">
        <v>153</v>
      </c>
      <c r="D13731" s="0" t="n">
        <v>155</v>
      </c>
      <c r="E13731" s="0" t="n">
        <v>70</v>
      </c>
      <c r="F13731" s="1" t="n">
        <f aca="false">COUNTIF($A13731:$E13731,A13731)</f>
        <v>1</v>
      </c>
      <c r="G13731" s="1" t="n">
        <f aca="false">COUNTIF($A13731:$E13731,B13731)</f>
        <v>1</v>
      </c>
      <c r="H13731" s="1" t="n">
        <f aca="false">COUNTIF($A13731:$E13731,C13731)</f>
        <v>1</v>
      </c>
      <c r="I13731" s="1" t="n">
        <f aca="false">COUNTIF($A13731:$E13731,D13731)</f>
        <v>1</v>
      </c>
      <c r="J13731" s="1" t="n">
        <f aca="false">COUNTIF($A13731:$E13731,E13731)</f>
        <v>1</v>
      </c>
      <c r="K13731" s="2" t="n">
        <f aca="false">SUM(F13731:J13731) = 5</f>
        <v>1</v>
      </c>
      <c r="L13731" s="2" t="n">
        <f aca="false">2 * SUM(MIN(A13731:E13731), MAX(A13731:E13731)) &gt;= SUM(A13731:E13731) - MAX(A13731:E13731) - MIN(A13731:E13731)</f>
        <v>1</v>
      </c>
      <c r="M13731" s="2" t="n">
        <f aca="false">AND(K13731:L13731)</f>
        <v>1</v>
      </c>
    </row>
    <row r="13732" customFormat="false" ht="14.25" hidden="false" customHeight="false" outlineLevel="0" collapsed="false">
      <c r="A13732" s="0" t="n">
        <v>235</v>
      </c>
      <c r="B13732" s="0" t="n">
        <v>9</v>
      </c>
      <c r="C13732" s="0" t="n">
        <v>279</v>
      </c>
      <c r="D13732" s="0" t="n">
        <v>81</v>
      </c>
      <c r="E13732" s="0" t="n">
        <v>18</v>
      </c>
      <c r="F13732" s="1" t="n">
        <f aca="false">COUNTIF($A13732:$E13732,A13732)</f>
        <v>1</v>
      </c>
      <c r="G13732" s="1" t="n">
        <f aca="false">COUNTIF($A13732:$E13732,B13732)</f>
        <v>1</v>
      </c>
      <c r="H13732" s="1" t="n">
        <f aca="false">COUNTIF($A13732:$E13732,C13732)</f>
        <v>1</v>
      </c>
      <c r="I13732" s="1" t="n">
        <f aca="false">COUNTIF($A13732:$E13732,D13732)</f>
        <v>1</v>
      </c>
      <c r="J13732" s="1" t="n">
        <f aca="false">COUNTIF($A13732:$E13732,E13732)</f>
        <v>1</v>
      </c>
      <c r="K13732" s="2" t="n">
        <f aca="false">SUM(F13732:J13732) = 5</f>
        <v>1</v>
      </c>
      <c r="L13732" s="2" t="n">
        <f aca="false">2 * SUM(MIN(A13732:E13732), MAX(A13732:E13732)) &gt;= SUM(A13732:E13732) - MAX(A13732:E13732) - MIN(A13732:E13732)</f>
        <v>1</v>
      </c>
      <c r="M13732" s="2" t="n">
        <f aca="false">AND(K13732:L13732)</f>
        <v>1</v>
      </c>
    </row>
    <row r="13733" customFormat="false" ht="14.25" hidden="false" customHeight="false" outlineLevel="0" collapsed="false">
      <c r="A13733" s="0" t="n">
        <v>16</v>
      </c>
      <c r="B13733" s="0" t="n">
        <v>29</v>
      </c>
      <c r="C13733" s="0" t="n">
        <v>214</v>
      </c>
      <c r="D13733" s="0" t="n">
        <v>283</v>
      </c>
      <c r="E13733" s="0" t="n">
        <v>66</v>
      </c>
      <c r="F13733" s="1" t="n">
        <f aca="false">COUNTIF($A13733:$E13733,A13733)</f>
        <v>1</v>
      </c>
      <c r="G13733" s="1" t="n">
        <f aca="false">COUNTIF($A13733:$E13733,B13733)</f>
        <v>1</v>
      </c>
      <c r="H13733" s="1" t="n">
        <f aca="false">COUNTIF($A13733:$E13733,C13733)</f>
        <v>1</v>
      </c>
      <c r="I13733" s="1" t="n">
        <f aca="false">COUNTIF($A13733:$E13733,D13733)</f>
        <v>1</v>
      </c>
      <c r="J13733" s="1" t="n">
        <f aca="false">COUNTIF($A13733:$E13733,E13733)</f>
        <v>1</v>
      </c>
      <c r="K13733" s="2" t="n">
        <f aca="false">SUM(F13733:J13733) = 5</f>
        <v>1</v>
      </c>
      <c r="L13733" s="2" t="n">
        <f aca="false">2 * SUM(MIN(A13733:E13733), MAX(A13733:E13733)) &gt;= SUM(A13733:E13733) - MAX(A13733:E13733) - MIN(A13733:E13733)</f>
        <v>1</v>
      </c>
      <c r="M13733" s="2" t="n">
        <f aca="false">AND(K13733:L13733)</f>
        <v>1</v>
      </c>
    </row>
    <row r="13734" customFormat="false" ht="14.25" hidden="false" customHeight="false" outlineLevel="0" collapsed="false">
      <c r="A13734" s="0" t="n">
        <v>150</v>
      </c>
      <c r="B13734" s="0" t="n">
        <v>181</v>
      </c>
      <c r="C13734" s="0" t="n">
        <v>223</v>
      </c>
      <c r="D13734" s="0" t="n">
        <v>45</v>
      </c>
      <c r="E13734" s="0" t="n">
        <v>237</v>
      </c>
      <c r="F13734" s="1" t="n">
        <f aca="false">COUNTIF($A13734:$E13734,A13734)</f>
        <v>1</v>
      </c>
      <c r="G13734" s="1" t="n">
        <f aca="false">COUNTIF($A13734:$E13734,B13734)</f>
        <v>1</v>
      </c>
      <c r="H13734" s="1" t="n">
        <f aca="false">COUNTIF($A13734:$E13734,C13734)</f>
        <v>1</v>
      </c>
      <c r="I13734" s="1" t="n">
        <f aca="false">COUNTIF($A13734:$E13734,D13734)</f>
        <v>1</v>
      </c>
      <c r="J13734" s="1" t="n">
        <f aca="false">COUNTIF($A13734:$E13734,E13734)</f>
        <v>1</v>
      </c>
      <c r="K13734" s="2" t="n">
        <f aca="false">SUM(F13734:J13734) = 5</f>
        <v>1</v>
      </c>
      <c r="L13734" s="2" t="n">
        <f aca="false">2 * SUM(MIN(A13734:E13734), MAX(A13734:E13734)) &gt;= SUM(A13734:E13734) - MAX(A13734:E13734) - MIN(A13734:E13734)</f>
        <v>1</v>
      </c>
      <c r="M13734" s="2" t="n">
        <f aca="false">AND(K13734:L13734)</f>
        <v>1</v>
      </c>
    </row>
    <row r="13735" customFormat="false" ht="14.25" hidden="false" customHeight="false" outlineLevel="0" collapsed="false">
      <c r="A13735" s="0" t="n">
        <v>27</v>
      </c>
      <c r="B13735" s="0" t="n">
        <v>68</v>
      </c>
      <c r="C13735" s="0" t="n">
        <v>53</v>
      </c>
      <c r="D13735" s="0" t="n">
        <v>100</v>
      </c>
      <c r="E13735" s="0" t="n">
        <v>31</v>
      </c>
      <c r="F13735" s="1" t="n">
        <f aca="false">COUNTIF($A13735:$E13735,A13735)</f>
        <v>1</v>
      </c>
      <c r="G13735" s="1" t="n">
        <f aca="false">COUNTIF($A13735:$E13735,B13735)</f>
        <v>1</v>
      </c>
      <c r="H13735" s="1" t="n">
        <f aca="false">COUNTIF($A13735:$E13735,C13735)</f>
        <v>1</v>
      </c>
      <c r="I13735" s="1" t="n">
        <f aca="false">COUNTIF($A13735:$E13735,D13735)</f>
        <v>1</v>
      </c>
      <c r="J13735" s="1" t="n">
        <f aca="false">COUNTIF($A13735:$E13735,E13735)</f>
        <v>1</v>
      </c>
      <c r="K13735" s="2" t="n">
        <f aca="false">SUM(F13735:J13735) = 5</f>
        <v>1</v>
      </c>
      <c r="L13735" s="2" t="n">
        <f aca="false">2 * SUM(MIN(A13735:E13735), MAX(A13735:E13735)) &gt;= SUM(A13735:E13735) - MAX(A13735:E13735) - MIN(A13735:E13735)</f>
        <v>1</v>
      </c>
      <c r="M13735" s="2" t="n">
        <f aca="false">AND(K13735:L13735)</f>
        <v>1</v>
      </c>
    </row>
    <row r="13736" customFormat="false" ht="14.25" hidden="false" customHeight="false" outlineLevel="0" collapsed="false">
      <c r="A13736" s="0" t="n">
        <v>9</v>
      </c>
      <c r="B13736" s="0" t="n">
        <v>184</v>
      </c>
      <c r="C13736" s="0" t="n">
        <v>202</v>
      </c>
      <c r="D13736" s="0" t="n">
        <v>298</v>
      </c>
      <c r="E13736" s="0" t="n">
        <v>101</v>
      </c>
      <c r="F13736" s="1" t="n">
        <f aca="false">COUNTIF($A13736:$E13736,A13736)</f>
        <v>1</v>
      </c>
      <c r="G13736" s="1" t="n">
        <f aca="false">COUNTIF($A13736:$E13736,B13736)</f>
        <v>1</v>
      </c>
      <c r="H13736" s="1" t="n">
        <f aca="false">COUNTIF($A13736:$E13736,C13736)</f>
        <v>1</v>
      </c>
      <c r="I13736" s="1" t="n">
        <f aca="false">COUNTIF($A13736:$E13736,D13736)</f>
        <v>1</v>
      </c>
      <c r="J13736" s="1" t="n">
        <f aca="false">COUNTIF($A13736:$E13736,E13736)</f>
        <v>1</v>
      </c>
      <c r="K13736" s="2" t="n">
        <f aca="false">SUM(F13736:J13736) = 5</f>
        <v>1</v>
      </c>
      <c r="L13736" s="2" t="n">
        <f aca="false">2 * SUM(MIN(A13736:E13736), MAX(A13736:E13736)) &gt;= SUM(A13736:E13736) - MAX(A13736:E13736) - MIN(A13736:E13736)</f>
        <v>1</v>
      </c>
      <c r="M13736" s="2" t="n">
        <f aca="false">AND(K13736:L13736)</f>
        <v>1</v>
      </c>
    </row>
    <row r="13737" customFormat="false" ht="14.25" hidden="false" customHeight="false" outlineLevel="0" collapsed="false">
      <c r="A13737" s="0" t="n">
        <v>21</v>
      </c>
      <c r="B13737" s="0" t="n">
        <v>246</v>
      </c>
      <c r="C13737" s="0" t="n">
        <v>13</v>
      </c>
      <c r="D13737" s="0" t="n">
        <v>120</v>
      </c>
      <c r="E13737" s="0" t="n">
        <v>163</v>
      </c>
      <c r="F13737" s="1" t="n">
        <f aca="false">COUNTIF($A13737:$E13737,A13737)</f>
        <v>1</v>
      </c>
      <c r="G13737" s="1" t="n">
        <f aca="false">COUNTIF($A13737:$E13737,B13737)</f>
        <v>1</v>
      </c>
      <c r="H13737" s="1" t="n">
        <f aca="false">COUNTIF($A13737:$E13737,C13737)</f>
        <v>1</v>
      </c>
      <c r="I13737" s="1" t="n">
        <f aca="false">COUNTIF($A13737:$E13737,D13737)</f>
        <v>1</v>
      </c>
      <c r="J13737" s="1" t="n">
        <f aca="false">COUNTIF($A13737:$E13737,E13737)</f>
        <v>1</v>
      </c>
      <c r="K13737" s="2" t="n">
        <f aca="false">SUM(F13737:J13737) = 5</f>
        <v>1</v>
      </c>
      <c r="L13737" s="2" t="n">
        <f aca="false">2 * SUM(MIN(A13737:E13737), MAX(A13737:E13737)) &gt;= SUM(A13737:E13737) - MAX(A13737:E13737) - MIN(A13737:E13737)</f>
        <v>1</v>
      </c>
      <c r="M13737" s="2" t="n">
        <f aca="false">AND(K13737:L13737)</f>
        <v>1</v>
      </c>
    </row>
    <row r="13738" customFormat="false" ht="14.25" hidden="false" customHeight="false" outlineLevel="0" collapsed="false">
      <c r="A13738" s="0" t="n">
        <v>237</v>
      </c>
      <c r="B13738" s="0" t="n">
        <v>241</v>
      </c>
      <c r="C13738" s="0" t="n">
        <v>247</v>
      </c>
      <c r="D13738" s="0" t="n">
        <v>178</v>
      </c>
      <c r="E13738" s="0" t="n">
        <v>64</v>
      </c>
      <c r="F13738" s="1" t="n">
        <f aca="false">COUNTIF($A13738:$E13738,A13738)</f>
        <v>1</v>
      </c>
      <c r="G13738" s="1" t="n">
        <f aca="false">COUNTIF($A13738:$E13738,B13738)</f>
        <v>1</v>
      </c>
      <c r="H13738" s="1" t="n">
        <f aca="false">COUNTIF($A13738:$E13738,C13738)</f>
        <v>1</v>
      </c>
      <c r="I13738" s="1" t="n">
        <f aca="false">COUNTIF($A13738:$E13738,D13738)</f>
        <v>1</v>
      </c>
      <c r="J13738" s="1" t="n">
        <f aca="false">COUNTIF($A13738:$E13738,E13738)</f>
        <v>1</v>
      </c>
      <c r="K13738" s="2" t="n">
        <f aca="false">SUM(F13738:J13738) = 5</f>
        <v>1</v>
      </c>
      <c r="L13738" s="2" t="n">
        <f aca="false">2 * SUM(MIN(A13738:E13738), MAX(A13738:E13738)) &gt;= SUM(A13738:E13738) - MAX(A13738:E13738) - MIN(A13738:E13738)</f>
        <v>0</v>
      </c>
      <c r="M13738" s="2" t="n">
        <f aca="false">AND(K13738:L13738)</f>
        <v>0</v>
      </c>
    </row>
    <row r="13739" customFormat="false" ht="14.25" hidden="false" customHeight="false" outlineLevel="0" collapsed="false">
      <c r="A13739" s="0" t="n">
        <v>253</v>
      </c>
      <c r="B13739" s="0" t="n">
        <v>232</v>
      </c>
      <c r="C13739" s="0" t="n">
        <v>207</v>
      </c>
      <c r="D13739" s="0" t="n">
        <v>229</v>
      </c>
      <c r="E13739" s="0" t="n">
        <v>200</v>
      </c>
      <c r="F13739" s="1" t="n">
        <f aca="false">COUNTIF($A13739:$E13739,A13739)</f>
        <v>1</v>
      </c>
      <c r="G13739" s="1" t="n">
        <f aca="false">COUNTIF($A13739:$E13739,B13739)</f>
        <v>1</v>
      </c>
      <c r="H13739" s="1" t="n">
        <f aca="false">COUNTIF($A13739:$E13739,C13739)</f>
        <v>1</v>
      </c>
      <c r="I13739" s="1" t="n">
        <f aca="false">COUNTIF($A13739:$E13739,D13739)</f>
        <v>1</v>
      </c>
      <c r="J13739" s="1" t="n">
        <f aca="false">COUNTIF($A13739:$E13739,E13739)</f>
        <v>1</v>
      </c>
      <c r="K13739" s="2" t="n">
        <f aca="false">SUM(F13739:J13739) = 5</f>
        <v>1</v>
      </c>
      <c r="L13739" s="2" t="n">
        <f aca="false">2 * SUM(MIN(A13739:E13739), MAX(A13739:E13739)) &gt;= SUM(A13739:E13739) - MAX(A13739:E13739) - MIN(A13739:E13739)</f>
        <v>1</v>
      </c>
      <c r="M13739" s="2" t="n">
        <f aca="false">AND(K13739:L13739)</f>
        <v>1</v>
      </c>
    </row>
    <row r="13740" customFormat="false" ht="14.25" hidden="false" customHeight="false" outlineLevel="0" collapsed="false">
      <c r="A13740" s="0" t="n">
        <v>159</v>
      </c>
      <c r="B13740" s="0" t="n">
        <v>139</v>
      </c>
      <c r="C13740" s="0" t="n">
        <v>161</v>
      </c>
      <c r="D13740" s="0" t="n">
        <v>9</v>
      </c>
      <c r="E13740" s="0" t="n">
        <v>65</v>
      </c>
      <c r="F13740" s="1" t="n">
        <f aca="false">COUNTIF($A13740:$E13740,A13740)</f>
        <v>1</v>
      </c>
      <c r="G13740" s="1" t="n">
        <f aca="false">COUNTIF($A13740:$E13740,B13740)</f>
        <v>1</v>
      </c>
      <c r="H13740" s="1" t="n">
        <f aca="false">COUNTIF($A13740:$E13740,C13740)</f>
        <v>1</v>
      </c>
      <c r="I13740" s="1" t="n">
        <f aca="false">COUNTIF($A13740:$E13740,D13740)</f>
        <v>1</v>
      </c>
      <c r="J13740" s="1" t="n">
        <f aca="false">COUNTIF($A13740:$E13740,E13740)</f>
        <v>1</v>
      </c>
      <c r="K13740" s="2" t="n">
        <f aca="false">SUM(F13740:J13740) = 5</f>
        <v>1</v>
      </c>
      <c r="L13740" s="2" t="n">
        <f aca="false">2 * SUM(MIN(A13740:E13740), MAX(A13740:E13740)) &gt;= SUM(A13740:E13740) - MAX(A13740:E13740) - MIN(A13740:E13740)</f>
        <v>0</v>
      </c>
      <c r="M13740" s="2" t="n">
        <f aca="false">AND(K13740:L13740)</f>
        <v>0</v>
      </c>
    </row>
    <row r="13741" customFormat="false" ht="14.25" hidden="false" customHeight="false" outlineLevel="0" collapsed="false">
      <c r="A13741" s="0" t="n">
        <v>18</v>
      </c>
      <c r="B13741" s="0" t="n">
        <v>1</v>
      </c>
      <c r="C13741" s="0" t="n">
        <v>37</v>
      </c>
      <c r="D13741" s="0" t="n">
        <v>163</v>
      </c>
      <c r="E13741" s="0" t="n">
        <v>250</v>
      </c>
      <c r="F13741" s="1" t="n">
        <f aca="false">COUNTIF($A13741:$E13741,A13741)</f>
        <v>1</v>
      </c>
      <c r="G13741" s="1" t="n">
        <f aca="false">COUNTIF($A13741:$E13741,B13741)</f>
        <v>1</v>
      </c>
      <c r="H13741" s="1" t="n">
        <f aca="false">COUNTIF($A13741:$E13741,C13741)</f>
        <v>1</v>
      </c>
      <c r="I13741" s="1" t="n">
        <f aca="false">COUNTIF($A13741:$E13741,D13741)</f>
        <v>1</v>
      </c>
      <c r="J13741" s="1" t="n">
        <f aca="false">COUNTIF($A13741:$E13741,E13741)</f>
        <v>1</v>
      </c>
      <c r="K13741" s="2" t="n">
        <f aca="false">SUM(F13741:J13741) = 5</f>
        <v>1</v>
      </c>
      <c r="L13741" s="2" t="n">
        <f aca="false">2 * SUM(MIN(A13741:E13741), MAX(A13741:E13741)) &gt;= SUM(A13741:E13741) - MAX(A13741:E13741) - MIN(A13741:E13741)</f>
        <v>1</v>
      </c>
      <c r="M13741" s="2" t="n">
        <f aca="false">AND(K13741:L13741)</f>
        <v>1</v>
      </c>
    </row>
    <row r="13742" customFormat="false" ht="14.25" hidden="false" customHeight="false" outlineLevel="0" collapsed="false">
      <c r="A13742" s="0" t="n">
        <v>214</v>
      </c>
      <c r="B13742" s="0" t="n">
        <v>70</v>
      </c>
      <c r="C13742" s="0" t="n">
        <v>202</v>
      </c>
      <c r="D13742" s="0" t="n">
        <v>285</v>
      </c>
      <c r="E13742" s="0" t="n">
        <v>117</v>
      </c>
      <c r="F13742" s="1" t="n">
        <f aca="false">COUNTIF($A13742:$E13742,A13742)</f>
        <v>1</v>
      </c>
      <c r="G13742" s="1" t="n">
        <f aca="false">COUNTIF($A13742:$E13742,B13742)</f>
        <v>1</v>
      </c>
      <c r="H13742" s="1" t="n">
        <f aca="false">COUNTIF($A13742:$E13742,C13742)</f>
        <v>1</v>
      </c>
      <c r="I13742" s="1" t="n">
        <f aca="false">COUNTIF($A13742:$E13742,D13742)</f>
        <v>1</v>
      </c>
      <c r="J13742" s="1" t="n">
        <f aca="false">COUNTIF($A13742:$E13742,E13742)</f>
        <v>1</v>
      </c>
      <c r="K13742" s="2" t="n">
        <f aca="false">SUM(F13742:J13742) = 5</f>
        <v>1</v>
      </c>
      <c r="L13742" s="2" t="n">
        <f aca="false">2 * SUM(MIN(A13742:E13742), MAX(A13742:E13742)) &gt;= SUM(A13742:E13742) - MAX(A13742:E13742) - MIN(A13742:E13742)</f>
        <v>1</v>
      </c>
      <c r="M13742" s="2" t="n">
        <f aca="false">AND(K13742:L13742)</f>
        <v>1</v>
      </c>
    </row>
    <row r="13743" customFormat="false" ht="14.25" hidden="false" customHeight="false" outlineLevel="0" collapsed="false">
      <c r="A13743" s="0" t="n">
        <v>105</v>
      </c>
      <c r="B13743" s="0" t="n">
        <v>72</v>
      </c>
      <c r="C13743" s="0" t="n">
        <v>144</v>
      </c>
      <c r="D13743" s="0" t="n">
        <v>291</v>
      </c>
      <c r="E13743" s="0" t="n">
        <v>213</v>
      </c>
      <c r="F13743" s="1" t="n">
        <f aca="false">COUNTIF($A13743:$E13743,A13743)</f>
        <v>1</v>
      </c>
      <c r="G13743" s="1" t="n">
        <f aca="false">COUNTIF($A13743:$E13743,B13743)</f>
        <v>1</v>
      </c>
      <c r="H13743" s="1" t="n">
        <f aca="false">COUNTIF($A13743:$E13743,C13743)</f>
        <v>1</v>
      </c>
      <c r="I13743" s="1" t="n">
        <f aca="false">COUNTIF($A13743:$E13743,D13743)</f>
        <v>1</v>
      </c>
      <c r="J13743" s="1" t="n">
        <f aca="false">COUNTIF($A13743:$E13743,E13743)</f>
        <v>1</v>
      </c>
      <c r="K13743" s="2" t="n">
        <f aca="false">SUM(F13743:J13743) = 5</f>
        <v>1</v>
      </c>
      <c r="L13743" s="2" t="n">
        <f aca="false">2 * SUM(MIN(A13743:E13743), MAX(A13743:E13743)) &gt;= SUM(A13743:E13743) - MAX(A13743:E13743) - MIN(A13743:E13743)</f>
        <v>1</v>
      </c>
      <c r="M13743" s="2" t="n">
        <f aca="false">AND(K13743:L13743)</f>
        <v>1</v>
      </c>
    </row>
    <row r="13744" customFormat="false" ht="14.25" hidden="false" customHeight="false" outlineLevel="0" collapsed="false">
      <c r="A13744" s="0" t="n">
        <v>56</v>
      </c>
      <c r="B13744" s="0" t="n">
        <v>135</v>
      </c>
      <c r="C13744" s="0" t="n">
        <v>275</v>
      </c>
      <c r="D13744" s="0" t="n">
        <v>255</v>
      </c>
      <c r="E13744" s="0" t="n">
        <v>112</v>
      </c>
      <c r="F13744" s="1" t="n">
        <f aca="false">COUNTIF($A13744:$E13744,A13744)</f>
        <v>1</v>
      </c>
      <c r="G13744" s="1" t="n">
        <f aca="false">COUNTIF($A13744:$E13744,B13744)</f>
        <v>1</v>
      </c>
      <c r="H13744" s="1" t="n">
        <f aca="false">COUNTIF($A13744:$E13744,C13744)</f>
        <v>1</v>
      </c>
      <c r="I13744" s="1" t="n">
        <f aca="false">COUNTIF($A13744:$E13744,D13744)</f>
        <v>1</v>
      </c>
      <c r="J13744" s="1" t="n">
        <f aca="false">COUNTIF($A13744:$E13744,E13744)</f>
        <v>1</v>
      </c>
      <c r="K13744" s="2" t="n">
        <f aca="false">SUM(F13744:J13744) = 5</f>
        <v>1</v>
      </c>
      <c r="L13744" s="2" t="n">
        <f aca="false">2 * SUM(MIN(A13744:E13744), MAX(A13744:E13744)) &gt;= SUM(A13744:E13744) - MAX(A13744:E13744) - MIN(A13744:E13744)</f>
        <v>1</v>
      </c>
      <c r="M13744" s="2" t="n">
        <f aca="false">AND(K13744:L13744)</f>
        <v>1</v>
      </c>
    </row>
    <row r="13745" customFormat="false" ht="14.25" hidden="false" customHeight="false" outlineLevel="0" collapsed="false">
      <c r="A13745" s="0" t="n">
        <v>85</v>
      </c>
      <c r="B13745" s="0" t="n">
        <v>189</v>
      </c>
      <c r="C13745" s="0" t="n">
        <v>295</v>
      </c>
      <c r="D13745" s="0" t="n">
        <v>253</v>
      </c>
      <c r="E13745" s="0" t="n">
        <v>295</v>
      </c>
      <c r="F13745" s="1" t="n">
        <f aca="false">COUNTIF($A13745:$E13745,A13745)</f>
        <v>1</v>
      </c>
      <c r="G13745" s="1" t="n">
        <f aca="false">COUNTIF($A13745:$E13745,B13745)</f>
        <v>1</v>
      </c>
      <c r="H13745" s="1" t="n">
        <f aca="false">COUNTIF($A13745:$E13745,C13745)</f>
        <v>2</v>
      </c>
      <c r="I13745" s="1" t="n">
        <f aca="false">COUNTIF($A13745:$E13745,D13745)</f>
        <v>1</v>
      </c>
      <c r="J13745" s="1" t="n">
        <f aca="false">COUNTIF($A13745:$E13745,E13745)</f>
        <v>2</v>
      </c>
      <c r="K13745" s="2" t="n">
        <f aca="false">SUM(F13745:J13745) = 5</f>
        <v>0</v>
      </c>
      <c r="L13745" s="2" t="n">
        <f aca="false">2 * SUM(MIN(A13745:E13745), MAX(A13745:E13745)) &gt;= SUM(A13745:E13745) - MAX(A13745:E13745) - MIN(A13745:E13745)</f>
        <v>1</v>
      </c>
      <c r="M13745" s="2" t="n">
        <f aca="false">AND(K13745:L13745)</f>
        <v>0</v>
      </c>
    </row>
    <row r="13746" customFormat="false" ht="14.25" hidden="false" customHeight="false" outlineLevel="0" collapsed="false">
      <c r="A13746" s="0" t="n">
        <v>64</v>
      </c>
      <c r="B13746" s="0" t="n">
        <v>137</v>
      </c>
      <c r="C13746" s="0" t="n">
        <v>92</v>
      </c>
      <c r="D13746" s="0" t="n">
        <v>297</v>
      </c>
      <c r="E13746" s="0" t="n">
        <v>162</v>
      </c>
      <c r="F13746" s="1" t="n">
        <f aca="false">COUNTIF($A13746:$E13746,A13746)</f>
        <v>1</v>
      </c>
      <c r="G13746" s="1" t="n">
        <f aca="false">COUNTIF($A13746:$E13746,B13746)</f>
        <v>1</v>
      </c>
      <c r="H13746" s="1" t="n">
        <f aca="false">COUNTIF($A13746:$E13746,C13746)</f>
        <v>1</v>
      </c>
      <c r="I13746" s="1" t="n">
        <f aca="false">COUNTIF($A13746:$E13746,D13746)</f>
        <v>1</v>
      </c>
      <c r="J13746" s="1" t="n">
        <f aca="false">COUNTIF($A13746:$E13746,E13746)</f>
        <v>1</v>
      </c>
      <c r="K13746" s="2" t="n">
        <f aca="false">SUM(F13746:J13746) = 5</f>
        <v>1</v>
      </c>
      <c r="L13746" s="2" t="n">
        <f aca="false">2 * SUM(MIN(A13746:E13746), MAX(A13746:E13746)) &gt;= SUM(A13746:E13746) - MAX(A13746:E13746) - MIN(A13746:E13746)</f>
        <v>1</v>
      </c>
      <c r="M13746" s="2" t="n">
        <f aca="false">AND(K13746:L13746)</f>
        <v>1</v>
      </c>
    </row>
    <row r="13747" customFormat="false" ht="14.25" hidden="false" customHeight="false" outlineLevel="0" collapsed="false">
      <c r="A13747" s="0" t="n">
        <v>288</v>
      </c>
      <c r="B13747" s="0" t="n">
        <v>143</v>
      </c>
      <c r="C13747" s="0" t="n">
        <v>80</v>
      </c>
      <c r="D13747" s="0" t="n">
        <v>156</v>
      </c>
      <c r="E13747" s="0" t="n">
        <v>231</v>
      </c>
      <c r="F13747" s="1" t="n">
        <f aca="false">COUNTIF($A13747:$E13747,A13747)</f>
        <v>1</v>
      </c>
      <c r="G13747" s="1" t="n">
        <f aca="false">COUNTIF($A13747:$E13747,B13747)</f>
        <v>1</v>
      </c>
      <c r="H13747" s="1" t="n">
        <f aca="false">COUNTIF($A13747:$E13747,C13747)</f>
        <v>1</v>
      </c>
      <c r="I13747" s="1" t="n">
        <f aca="false">COUNTIF($A13747:$E13747,D13747)</f>
        <v>1</v>
      </c>
      <c r="J13747" s="1" t="n">
        <f aca="false">COUNTIF($A13747:$E13747,E13747)</f>
        <v>1</v>
      </c>
      <c r="K13747" s="2" t="n">
        <f aca="false">SUM(F13747:J13747) = 5</f>
        <v>1</v>
      </c>
      <c r="L13747" s="2" t="n">
        <f aca="false">2 * SUM(MIN(A13747:E13747), MAX(A13747:E13747)) &gt;= SUM(A13747:E13747) - MAX(A13747:E13747) - MIN(A13747:E13747)</f>
        <v>1</v>
      </c>
      <c r="M13747" s="2" t="n">
        <f aca="false">AND(K13747:L13747)</f>
        <v>1</v>
      </c>
    </row>
    <row r="13748" customFormat="false" ht="14.25" hidden="false" customHeight="false" outlineLevel="0" collapsed="false">
      <c r="A13748" s="0" t="n">
        <v>206</v>
      </c>
      <c r="B13748" s="0" t="n">
        <v>216</v>
      </c>
      <c r="C13748" s="0" t="n">
        <v>249</v>
      </c>
      <c r="D13748" s="0" t="n">
        <v>128</v>
      </c>
      <c r="E13748" s="0" t="n">
        <v>267</v>
      </c>
      <c r="F13748" s="1" t="n">
        <f aca="false">COUNTIF($A13748:$E13748,A13748)</f>
        <v>1</v>
      </c>
      <c r="G13748" s="1" t="n">
        <f aca="false">COUNTIF($A13748:$E13748,B13748)</f>
        <v>1</v>
      </c>
      <c r="H13748" s="1" t="n">
        <f aca="false">COUNTIF($A13748:$E13748,C13748)</f>
        <v>1</v>
      </c>
      <c r="I13748" s="1" t="n">
        <f aca="false">COUNTIF($A13748:$E13748,D13748)</f>
        <v>1</v>
      </c>
      <c r="J13748" s="1" t="n">
        <f aca="false">COUNTIF($A13748:$E13748,E13748)</f>
        <v>1</v>
      </c>
      <c r="K13748" s="2" t="n">
        <f aca="false">SUM(F13748:J13748) = 5</f>
        <v>1</v>
      </c>
      <c r="L13748" s="2" t="n">
        <f aca="false">2 * SUM(MIN(A13748:E13748), MAX(A13748:E13748)) &gt;= SUM(A13748:E13748) - MAX(A13748:E13748) - MIN(A13748:E13748)</f>
        <v>1</v>
      </c>
      <c r="M13748" s="2" t="n">
        <f aca="false">AND(K13748:L13748)</f>
        <v>1</v>
      </c>
    </row>
    <row r="13749" customFormat="false" ht="14.25" hidden="false" customHeight="false" outlineLevel="0" collapsed="false">
      <c r="A13749" s="0" t="n">
        <v>179</v>
      </c>
      <c r="B13749" s="0" t="n">
        <v>65</v>
      </c>
      <c r="C13749" s="0" t="n">
        <v>96</v>
      </c>
      <c r="D13749" s="0" t="n">
        <v>190</v>
      </c>
      <c r="E13749" s="0" t="n">
        <v>63</v>
      </c>
      <c r="F13749" s="1" t="n">
        <f aca="false">COUNTIF($A13749:$E13749,A13749)</f>
        <v>1</v>
      </c>
      <c r="G13749" s="1" t="n">
        <f aca="false">COUNTIF($A13749:$E13749,B13749)</f>
        <v>1</v>
      </c>
      <c r="H13749" s="1" t="n">
        <f aca="false">COUNTIF($A13749:$E13749,C13749)</f>
        <v>1</v>
      </c>
      <c r="I13749" s="1" t="n">
        <f aca="false">COUNTIF($A13749:$E13749,D13749)</f>
        <v>1</v>
      </c>
      <c r="J13749" s="1" t="n">
        <f aca="false">COUNTIF($A13749:$E13749,E13749)</f>
        <v>1</v>
      </c>
      <c r="K13749" s="2" t="n">
        <f aca="false">SUM(F13749:J13749) = 5</f>
        <v>1</v>
      </c>
      <c r="L13749" s="2" t="n">
        <f aca="false">2 * SUM(MIN(A13749:E13749), MAX(A13749:E13749)) &gt;= SUM(A13749:E13749) - MAX(A13749:E13749) - MIN(A13749:E13749)</f>
        <v>1</v>
      </c>
      <c r="M13749" s="2" t="n">
        <f aca="false">AND(K13749:L13749)</f>
        <v>1</v>
      </c>
    </row>
    <row r="13750" customFormat="false" ht="14.25" hidden="false" customHeight="false" outlineLevel="0" collapsed="false">
      <c r="A13750" s="0" t="n">
        <v>75</v>
      </c>
      <c r="B13750" s="0" t="n">
        <v>146</v>
      </c>
      <c r="C13750" s="0" t="n">
        <v>24</v>
      </c>
      <c r="D13750" s="0" t="n">
        <v>296</v>
      </c>
      <c r="E13750" s="0" t="n">
        <v>209</v>
      </c>
      <c r="F13750" s="1" t="n">
        <f aca="false">COUNTIF($A13750:$E13750,A13750)</f>
        <v>1</v>
      </c>
      <c r="G13750" s="1" t="n">
        <f aca="false">COUNTIF($A13750:$E13750,B13750)</f>
        <v>1</v>
      </c>
      <c r="H13750" s="1" t="n">
        <f aca="false">COUNTIF($A13750:$E13750,C13750)</f>
        <v>1</v>
      </c>
      <c r="I13750" s="1" t="n">
        <f aca="false">COUNTIF($A13750:$E13750,D13750)</f>
        <v>1</v>
      </c>
      <c r="J13750" s="1" t="n">
        <f aca="false">COUNTIF($A13750:$E13750,E13750)</f>
        <v>1</v>
      </c>
      <c r="K13750" s="2" t="n">
        <f aca="false">SUM(F13750:J13750) = 5</f>
        <v>1</v>
      </c>
      <c r="L13750" s="2" t="n">
        <f aca="false">2 * SUM(MIN(A13750:E13750), MAX(A13750:E13750)) &gt;= SUM(A13750:E13750) - MAX(A13750:E13750) - MIN(A13750:E13750)</f>
        <v>1</v>
      </c>
      <c r="M13750" s="2" t="n">
        <f aca="false">AND(K13750:L13750)</f>
        <v>1</v>
      </c>
    </row>
    <row r="13751" customFormat="false" ht="14.25" hidden="false" customHeight="false" outlineLevel="0" collapsed="false">
      <c r="A13751" s="0" t="n">
        <v>12</v>
      </c>
      <c r="B13751" s="0" t="n">
        <v>31</v>
      </c>
      <c r="C13751" s="0" t="n">
        <v>144</v>
      </c>
      <c r="D13751" s="0" t="n">
        <v>147</v>
      </c>
      <c r="E13751" s="0" t="n">
        <v>84</v>
      </c>
      <c r="F13751" s="1" t="n">
        <f aca="false">COUNTIF($A13751:$E13751,A13751)</f>
        <v>1</v>
      </c>
      <c r="G13751" s="1" t="n">
        <f aca="false">COUNTIF($A13751:$E13751,B13751)</f>
        <v>1</v>
      </c>
      <c r="H13751" s="1" t="n">
        <f aca="false">COUNTIF($A13751:$E13751,C13751)</f>
        <v>1</v>
      </c>
      <c r="I13751" s="1" t="n">
        <f aca="false">COUNTIF($A13751:$E13751,D13751)</f>
        <v>1</v>
      </c>
      <c r="J13751" s="1" t="n">
        <f aca="false">COUNTIF($A13751:$E13751,E13751)</f>
        <v>1</v>
      </c>
      <c r="K13751" s="2" t="n">
        <f aca="false">SUM(F13751:J13751) = 5</f>
        <v>1</v>
      </c>
      <c r="L13751" s="2" t="n">
        <f aca="false">2 * SUM(MIN(A13751:E13751), MAX(A13751:E13751)) &gt;= SUM(A13751:E13751) - MAX(A13751:E13751) - MIN(A13751:E13751)</f>
        <v>1</v>
      </c>
      <c r="M13751" s="2" t="n">
        <f aca="false">AND(K13751:L13751)</f>
        <v>1</v>
      </c>
    </row>
    <row r="13752" customFormat="false" ht="14.25" hidden="false" customHeight="false" outlineLevel="0" collapsed="false">
      <c r="A13752" s="0" t="n">
        <v>174</v>
      </c>
      <c r="B13752" s="0" t="n">
        <v>220</v>
      </c>
      <c r="C13752" s="0" t="n">
        <v>77</v>
      </c>
      <c r="D13752" s="0" t="n">
        <v>226</v>
      </c>
      <c r="E13752" s="0" t="n">
        <v>288</v>
      </c>
      <c r="F13752" s="1" t="n">
        <f aca="false">COUNTIF($A13752:$E13752,A13752)</f>
        <v>1</v>
      </c>
      <c r="G13752" s="1" t="n">
        <f aca="false">COUNTIF($A13752:$E13752,B13752)</f>
        <v>1</v>
      </c>
      <c r="H13752" s="1" t="n">
        <f aca="false">COUNTIF($A13752:$E13752,C13752)</f>
        <v>1</v>
      </c>
      <c r="I13752" s="1" t="n">
        <f aca="false">COUNTIF($A13752:$E13752,D13752)</f>
        <v>1</v>
      </c>
      <c r="J13752" s="1" t="n">
        <f aca="false">COUNTIF($A13752:$E13752,E13752)</f>
        <v>1</v>
      </c>
      <c r="K13752" s="2" t="n">
        <f aca="false">SUM(F13752:J13752) = 5</f>
        <v>1</v>
      </c>
      <c r="L13752" s="2" t="n">
        <f aca="false">2 * SUM(MIN(A13752:E13752), MAX(A13752:E13752)) &gt;= SUM(A13752:E13752) - MAX(A13752:E13752) - MIN(A13752:E13752)</f>
        <v>1</v>
      </c>
      <c r="M13752" s="2" t="n">
        <f aca="false">AND(K13752:L13752)</f>
        <v>1</v>
      </c>
    </row>
    <row r="13753" customFormat="false" ht="14.25" hidden="false" customHeight="false" outlineLevel="0" collapsed="false">
      <c r="A13753" s="0" t="n">
        <v>214</v>
      </c>
      <c r="B13753" s="0" t="n">
        <v>198</v>
      </c>
      <c r="C13753" s="0" t="n">
        <v>133</v>
      </c>
      <c r="D13753" s="0" t="n">
        <v>22</v>
      </c>
      <c r="E13753" s="0" t="n">
        <v>189</v>
      </c>
      <c r="F13753" s="1" t="n">
        <f aca="false">COUNTIF($A13753:$E13753,A13753)</f>
        <v>1</v>
      </c>
      <c r="G13753" s="1" t="n">
        <f aca="false">COUNTIF($A13753:$E13753,B13753)</f>
        <v>1</v>
      </c>
      <c r="H13753" s="1" t="n">
        <f aca="false">COUNTIF($A13753:$E13753,C13753)</f>
        <v>1</v>
      </c>
      <c r="I13753" s="1" t="n">
        <f aca="false">COUNTIF($A13753:$E13753,D13753)</f>
        <v>1</v>
      </c>
      <c r="J13753" s="1" t="n">
        <f aca="false">COUNTIF($A13753:$E13753,E13753)</f>
        <v>1</v>
      </c>
      <c r="K13753" s="2" t="n">
        <f aca="false">SUM(F13753:J13753) = 5</f>
        <v>1</v>
      </c>
      <c r="L13753" s="2" t="n">
        <f aca="false">2 * SUM(MIN(A13753:E13753), MAX(A13753:E13753)) &gt;= SUM(A13753:E13753) - MAX(A13753:E13753) - MIN(A13753:E13753)</f>
        <v>0</v>
      </c>
      <c r="M13753" s="2" t="n">
        <f aca="false">AND(K13753:L13753)</f>
        <v>0</v>
      </c>
    </row>
    <row r="13754" customFormat="false" ht="14.25" hidden="false" customHeight="false" outlineLevel="0" collapsed="false">
      <c r="A13754" s="0" t="n">
        <v>119</v>
      </c>
      <c r="B13754" s="0" t="n">
        <v>111</v>
      </c>
      <c r="C13754" s="0" t="n">
        <v>15</v>
      </c>
      <c r="D13754" s="0" t="n">
        <v>99</v>
      </c>
      <c r="E13754" s="0" t="n">
        <v>138</v>
      </c>
      <c r="F13754" s="1" t="n">
        <f aca="false">COUNTIF($A13754:$E13754,A13754)</f>
        <v>1</v>
      </c>
      <c r="G13754" s="1" t="n">
        <f aca="false">COUNTIF($A13754:$E13754,B13754)</f>
        <v>1</v>
      </c>
      <c r="H13754" s="1" t="n">
        <f aca="false">COUNTIF($A13754:$E13754,C13754)</f>
        <v>1</v>
      </c>
      <c r="I13754" s="1" t="n">
        <f aca="false">COUNTIF($A13754:$E13754,D13754)</f>
        <v>1</v>
      </c>
      <c r="J13754" s="1" t="n">
        <f aca="false">COUNTIF($A13754:$E13754,E13754)</f>
        <v>1</v>
      </c>
      <c r="K13754" s="2" t="n">
        <f aca="false">SUM(F13754:J13754) = 5</f>
        <v>1</v>
      </c>
      <c r="L13754" s="2" t="n">
        <f aca="false">2 * SUM(MIN(A13754:E13754), MAX(A13754:E13754)) &gt;= SUM(A13754:E13754) - MAX(A13754:E13754) - MIN(A13754:E13754)</f>
        <v>0</v>
      </c>
      <c r="M13754" s="2" t="n">
        <f aca="false">AND(K13754:L13754)</f>
        <v>0</v>
      </c>
    </row>
    <row r="13755" customFormat="false" ht="14.25" hidden="false" customHeight="false" outlineLevel="0" collapsed="false">
      <c r="A13755" s="0" t="n">
        <v>138</v>
      </c>
      <c r="B13755" s="0" t="n">
        <v>101</v>
      </c>
      <c r="C13755" s="0" t="n">
        <v>219</v>
      </c>
      <c r="D13755" s="0" t="n">
        <v>253</v>
      </c>
      <c r="E13755" s="0" t="n">
        <v>276</v>
      </c>
      <c r="F13755" s="1" t="n">
        <f aca="false">COUNTIF($A13755:$E13755,A13755)</f>
        <v>1</v>
      </c>
      <c r="G13755" s="1" t="n">
        <f aca="false">COUNTIF($A13755:$E13755,B13755)</f>
        <v>1</v>
      </c>
      <c r="H13755" s="1" t="n">
        <f aca="false">COUNTIF($A13755:$E13755,C13755)</f>
        <v>1</v>
      </c>
      <c r="I13755" s="1" t="n">
        <f aca="false">COUNTIF($A13755:$E13755,D13755)</f>
        <v>1</v>
      </c>
      <c r="J13755" s="1" t="n">
        <f aca="false">COUNTIF($A13755:$E13755,E13755)</f>
        <v>1</v>
      </c>
      <c r="K13755" s="2" t="n">
        <f aca="false">SUM(F13755:J13755) = 5</f>
        <v>1</v>
      </c>
      <c r="L13755" s="2" t="n">
        <f aca="false">2 * SUM(MIN(A13755:E13755), MAX(A13755:E13755)) &gt;= SUM(A13755:E13755) - MAX(A13755:E13755) - MIN(A13755:E13755)</f>
        <v>1</v>
      </c>
      <c r="M13755" s="2" t="n">
        <f aca="false">AND(K13755:L13755)</f>
        <v>1</v>
      </c>
    </row>
    <row r="13756" customFormat="false" ht="14.25" hidden="false" customHeight="false" outlineLevel="0" collapsed="false">
      <c r="A13756" s="0" t="n">
        <v>151</v>
      </c>
      <c r="B13756" s="0" t="n">
        <v>155</v>
      </c>
      <c r="C13756" s="0" t="n">
        <v>137</v>
      </c>
      <c r="D13756" s="0" t="n">
        <v>140</v>
      </c>
      <c r="E13756" s="0" t="n">
        <v>250</v>
      </c>
      <c r="F13756" s="1" t="n">
        <f aca="false">COUNTIF($A13756:$E13756,A13756)</f>
        <v>1</v>
      </c>
      <c r="G13756" s="1" t="n">
        <f aca="false">COUNTIF($A13756:$E13756,B13756)</f>
        <v>1</v>
      </c>
      <c r="H13756" s="1" t="n">
        <f aca="false">COUNTIF($A13756:$E13756,C13756)</f>
        <v>1</v>
      </c>
      <c r="I13756" s="1" t="n">
        <f aca="false">COUNTIF($A13756:$E13756,D13756)</f>
        <v>1</v>
      </c>
      <c r="J13756" s="1" t="n">
        <f aca="false">COUNTIF($A13756:$E13756,E13756)</f>
        <v>1</v>
      </c>
      <c r="K13756" s="2" t="n">
        <f aca="false">SUM(F13756:J13756) = 5</f>
        <v>1</v>
      </c>
      <c r="L13756" s="2" t="n">
        <f aca="false">2 * SUM(MIN(A13756:E13756), MAX(A13756:E13756)) &gt;= SUM(A13756:E13756) - MAX(A13756:E13756) - MIN(A13756:E13756)</f>
        <v>1</v>
      </c>
      <c r="M13756" s="2" t="n">
        <f aca="false">AND(K13756:L13756)</f>
        <v>1</v>
      </c>
    </row>
    <row r="13757" customFormat="false" ht="14.25" hidden="false" customHeight="false" outlineLevel="0" collapsed="false">
      <c r="A13757" s="0" t="n">
        <v>175</v>
      </c>
      <c r="B13757" s="0" t="n">
        <v>33</v>
      </c>
      <c r="C13757" s="0" t="n">
        <v>33</v>
      </c>
      <c r="D13757" s="0" t="n">
        <v>151</v>
      </c>
      <c r="E13757" s="0" t="n">
        <v>277</v>
      </c>
      <c r="F13757" s="1" t="n">
        <f aca="false">COUNTIF($A13757:$E13757,A13757)</f>
        <v>1</v>
      </c>
      <c r="G13757" s="1" t="n">
        <f aca="false">COUNTIF($A13757:$E13757,B13757)</f>
        <v>2</v>
      </c>
      <c r="H13757" s="1" t="n">
        <f aca="false">COUNTIF($A13757:$E13757,C13757)</f>
        <v>2</v>
      </c>
      <c r="I13757" s="1" t="n">
        <f aca="false">COUNTIF($A13757:$E13757,D13757)</f>
        <v>1</v>
      </c>
      <c r="J13757" s="1" t="n">
        <f aca="false">COUNTIF($A13757:$E13757,E13757)</f>
        <v>1</v>
      </c>
      <c r="K13757" s="2" t="n">
        <f aca="false">SUM(F13757:J13757) = 5</f>
        <v>0</v>
      </c>
      <c r="L13757" s="2" t="n">
        <f aca="false">2 * SUM(MIN(A13757:E13757), MAX(A13757:E13757)) &gt;= SUM(A13757:E13757) - MAX(A13757:E13757) - MIN(A13757:E13757)</f>
        <v>1</v>
      </c>
      <c r="M13757" s="2" t="n">
        <f aca="false">AND(K13757:L13757)</f>
        <v>0</v>
      </c>
    </row>
    <row r="13758" customFormat="false" ht="14.25" hidden="false" customHeight="false" outlineLevel="0" collapsed="false">
      <c r="A13758" s="0" t="n">
        <v>274</v>
      </c>
      <c r="B13758" s="0" t="n">
        <v>19</v>
      </c>
      <c r="C13758" s="0" t="n">
        <v>226</v>
      </c>
      <c r="D13758" s="0" t="n">
        <v>27</v>
      </c>
      <c r="E13758" s="0" t="n">
        <v>269</v>
      </c>
      <c r="F13758" s="1" t="n">
        <f aca="false">COUNTIF($A13758:$E13758,A13758)</f>
        <v>1</v>
      </c>
      <c r="G13758" s="1" t="n">
        <f aca="false">COUNTIF($A13758:$E13758,B13758)</f>
        <v>1</v>
      </c>
      <c r="H13758" s="1" t="n">
        <f aca="false">COUNTIF($A13758:$E13758,C13758)</f>
        <v>1</v>
      </c>
      <c r="I13758" s="1" t="n">
        <f aca="false">COUNTIF($A13758:$E13758,D13758)</f>
        <v>1</v>
      </c>
      <c r="J13758" s="1" t="n">
        <f aca="false">COUNTIF($A13758:$E13758,E13758)</f>
        <v>1</v>
      </c>
      <c r="K13758" s="2" t="n">
        <f aca="false">SUM(F13758:J13758) = 5</f>
        <v>1</v>
      </c>
      <c r="L13758" s="2" t="n">
        <f aca="false">2 * SUM(MIN(A13758:E13758), MAX(A13758:E13758)) &gt;= SUM(A13758:E13758) - MAX(A13758:E13758) - MIN(A13758:E13758)</f>
        <v>1</v>
      </c>
      <c r="M13758" s="2" t="n">
        <f aca="false">AND(K13758:L13758)</f>
        <v>1</v>
      </c>
    </row>
    <row r="13759" customFormat="false" ht="14.25" hidden="false" customHeight="false" outlineLevel="0" collapsed="false">
      <c r="A13759" s="0" t="n">
        <v>224</v>
      </c>
      <c r="B13759" s="0" t="n">
        <v>139</v>
      </c>
      <c r="C13759" s="0" t="n">
        <v>117</v>
      </c>
      <c r="D13759" s="0" t="n">
        <v>292</v>
      </c>
      <c r="E13759" s="0" t="n">
        <v>66</v>
      </c>
      <c r="F13759" s="1" t="n">
        <f aca="false">COUNTIF($A13759:$E13759,A13759)</f>
        <v>1</v>
      </c>
      <c r="G13759" s="1" t="n">
        <f aca="false">COUNTIF($A13759:$E13759,B13759)</f>
        <v>1</v>
      </c>
      <c r="H13759" s="1" t="n">
        <f aca="false">COUNTIF($A13759:$E13759,C13759)</f>
        <v>1</v>
      </c>
      <c r="I13759" s="1" t="n">
        <f aca="false">COUNTIF($A13759:$E13759,D13759)</f>
        <v>1</v>
      </c>
      <c r="J13759" s="1" t="n">
        <f aca="false">COUNTIF($A13759:$E13759,E13759)</f>
        <v>1</v>
      </c>
      <c r="K13759" s="2" t="n">
        <f aca="false">SUM(F13759:J13759) = 5</f>
        <v>1</v>
      </c>
      <c r="L13759" s="2" t="n">
        <f aca="false">2 * SUM(MIN(A13759:E13759), MAX(A13759:E13759)) &gt;= SUM(A13759:E13759) - MAX(A13759:E13759) - MIN(A13759:E13759)</f>
        <v>1</v>
      </c>
      <c r="M13759" s="2" t="n">
        <f aca="false">AND(K13759:L13759)</f>
        <v>1</v>
      </c>
    </row>
    <row r="13760" customFormat="false" ht="14.25" hidden="false" customHeight="false" outlineLevel="0" collapsed="false">
      <c r="A13760" s="0" t="n">
        <v>250</v>
      </c>
      <c r="B13760" s="0" t="n">
        <v>144</v>
      </c>
      <c r="C13760" s="0" t="n">
        <v>296</v>
      </c>
      <c r="D13760" s="0" t="n">
        <v>228</v>
      </c>
      <c r="E13760" s="0" t="n">
        <v>179</v>
      </c>
      <c r="F13760" s="1" t="n">
        <f aca="false">COUNTIF($A13760:$E13760,A13760)</f>
        <v>1</v>
      </c>
      <c r="G13760" s="1" t="n">
        <f aca="false">COUNTIF($A13760:$E13760,B13760)</f>
        <v>1</v>
      </c>
      <c r="H13760" s="1" t="n">
        <f aca="false">COUNTIF($A13760:$E13760,C13760)</f>
        <v>1</v>
      </c>
      <c r="I13760" s="1" t="n">
        <f aca="false">COUNTIF($A13760:$E13760,D13760)</f>
        <v>1</v>
      </c>
      <c r="J13760" s="1" t="n">
        <f aca="false">COUNTIF($A13760:$E13760,E13760)</f>
        <v>1</v>
      </c>
      <c r="K13760" s="2" t="n">
        <f aca="false">SUM(F13760:J13760) = 5</f>
        <v>1</v>
      </c>
      <c r="L13760" s="2" t="n">
        <f aca="false">2 * SUM(MIN(A13760:E13760), MAX(A13760:E13760)) &gt;= SUM(A13760:E13760) - MAX(A13760:E13760) - MIN(A13760:E13760)</f>
        <v>1</v>
      </c>
      <c r="M13760" s="2" t="n">
        <f aca="false">AND(K13760:L13760)</f>
        <v>1</v>
      </c>
    </row>
    <row r="13761" customFormat="false" ht="14.25" hidden="false" customHeight="false" outlineLevel="0" collapsed="false">
      <c r="A13761" s="0" t="n">
        <v>137</v>
      </c>
      <c r="B13761" s="0" t="n">
        <v>135</v>
      </c>
      <c r="C13761" s="0" t="n">
        <v>57</v>
      </c>
      <c r="D13761" s="0" t="n">
        <v>96</v>
      </c>
      <c r="E13761" s="0" t="n">
        <v>46</v>
      </c>
      <c r="F13761" s="1" t="n">
        <f aca="false">COUNTIF($A13761:$E13761,A13761)</f>
        <v>1</v>
      </c>
      <c r="G13761" s="1" t="n">
        <f aca="false">COUNTIF($A13761:$E13761,B13761)</f>
        <v>1</v>
      </c>
      <c r="H13761" s="1" t="n">
        <f aca="false">COUNTIF($A13761:$E13761,C13761)</f>
        <v>1</v>
      </c>
      <c r="I13761" s="1" t="n">
        <f aca="false">COUNTIF($A13761:$E13761,D13761)</f>
        <v>1</v>
      </c>
      <c r="J13761" s="1" t="n">
        <f aca="false">COUNTIF($A13761:$E13761,E13761)</f>
        <v>1</v>
      </c>
      <c r="K13761" s="2" t="n">
        <f aca="false">SUM(F13761:J13761) = 5</f>
        <v>1</v>
      </c>
      <c r="L13761" s="2" t="n">
        <f aca="false">2 * SUM(MIN(A13761:E13761), MAX(A13761:E13761)) &gt;= SUM(A13761:E13761) - MAX(A13761:E13761) - MIN(A13761:E13761)</f>
        <v>1</v>
      </c>
      <c r="M13761" s="2" t="n">
        <f aca="false">AND(K13761:L13761)</f>
        <v>1</v>
      </c>
    </row>
    <row r="13762" customFormat="false" ht="14.25" hidden="false" customHeight="false" outlineLevel="0" collapsed="false">
      <c r="A13762" s="0" t="n">
        <v>230</v>
      </c>
      <c r="B13762" s="0" t="n">
        <v>81</v>
      </c>
      <c r="C13762" s="0" t="n">
        <v>206</v>
      </c>
      <c r="D13762" s="0" t="n">
        <v>255</v>
      </c>
      <c r="E13762" s="0" t="n">
        <v>12</v>
      </c>
      <c r="F13762" s="1" t="n">
        <f aca="false">COUNTIF($A13762:$E13762,A13762)</f>
        <v>1</v>
      </c>
      <c r="G13762" s="1" t="n">
        <f aca="false">COUNTIF($A13762:$E13762,B13762)</f>
        <v>1</v>
      </c>
      <c r="H13762" s="1" t="n">
        <f aca="false">COUNTIF($A13762:$E13762,C13762)</f>
        <v>1</v>
      </c>
      <c r="I13762" s="1" t="n">
        <f aca="false">COUNTIF($A13762:$E13762,D13762)</f>
        <v>1</v>
      </c>
      <c r="J13762" s="1" t="n">
        <f aca="false">COUNTIF($A13762:$E13762,E13762)</f>
        <v>1</v>
      </c>
      <c r="K13762" s="2" t="n">
        <f aca="false">SUM(F13762:J13762) = 5</f>
        <v>1</v>
      </c>
      <c r="L13762" s="2" t="n">
        <f aca="false">2 * SUM(MIN(A13762:E13762), MAX(A13762:E13762)) &gt;= SUM(A13762:E13762) - MAX(A13762:E13762) - MIN(A13762:E13762)</f>
        <v>1</v>
      </c>
      <c r="M13762" s="2" t="n">
        <f aca="false">AND(K13762:L13762)</f>
        <v>1</v>
      </c>
    </row>
    <row r="13763" customFormat="false" ht="14.25" hidden="false" customHeight="false" outlineLevel="0" collapsed="false">
      <c r="A13763" s="0" t="n">
        <v>133</v>
      </c>
      <c r="B13763" s="0" t="n">
        <v>17</v>
      </c>
      <c r="C13763" s="0" t="n">
        <v>207</v>
      </c>
      <c r="D13763" s="0" t="n">
        <v>236</v>
      </c>
      <c r="E13763" s="0" t="n">
        <v>78</v>
      </c>
      <c r="F13763" s="1" t="n">
        <f aca="false">COUNTIF($A13763:$E13763,A13763)</f>
        <v>1</v>
      </c>
      <c r="G13763" s="1" t="n">
        <f aca="false">COUNTIF($A13763:$E13763,B13763)</f>
        <v>1</v>
      </c>
      <c r="H13763" s="1" t="n">
        <f aca="false">COUNTIF($A13763:$E13763,C13763)</f>
        <v>1</v>
      </c>
      <c r="I13763" s="1" t="n">
        <f aca="false">COUNTIF($A13763:$E13763,D13763)</f>
        <v>1</v>
      </c>
      <c r="J13763" s="1" t="n">
        <f aca="false">COUNTIF($A13763:$E13763,E13763)</f>
        <v>1</v>
      </c>
      <c r="K13763" s="2" t="n">
        <f aca="false">SUM(F13763:J13763) = 5</f>
        <v>1</v>
      </c>
      <c r="L13763" s="2" t="n">
        <f aca="false">2 * SUM(MIN(A13763:E13763), MAX(A13763:E13763)) &gt;= SUM(A13763:E13763) - MAX(A13763:E13763) - MIN(A13763:E13763)</f>
        <v>1</v>
      </c>
      <c r="M13763" s="2" t="n">
        <f aca="false">AND(K13763:L13763)</f>
        <v>1</v>
      </c>
    </row>
    <row r="13764" customFormat="false" ht="14.25" hidden="false" customHeight="false" outlineLevel="0" collapsed="false">
      <c r="A13764" s="0" t="n">
        <v>172</v>
      </c>
      <c r="B13764" s="0" t="n">
        <v>13</v>
      </c>
      <c r="C13764" s="0" t="n">
        <v>211</v>
      </c>
      <c r="D13764" s="0" t="n">
        <v>84</v>
      </c>
      <c r="E13764" s="0" t="n">
        <v>82</v>
      </c>
      <c r="F13764" s="1" t="n">
        <f aca="false">COUNTIF($A13764:$E13764,A13764)</f>
        <v>1</v>
      </c>
      <c r="G13764" s="1" t="n">
        <f aca="false">COUNTIF($A13764:$E13764,B13764)</f>
        <v>1</v>
      </c>
      <c r="H13764" s="1" t="n">
        <f aca="false">COUNTIF($A13764:$E13764,C13764)</f>
        <v>1</v>
      </c>
      <c r="I13764" s="1" t="n">
        <f aca="false">COUNTIF($A13764:$E13764,D13764)</f>
        <v>1</v>
      </c>
      <c r="J13764" s="1" t="n">
        <f aca="false">COUNTIF($A13764:$E13764,E13764)</f>
        <v>1</v>
      </c>
      <c r="K13764" s="2" t="n">
        <f aca="false">SUM(F13764:J13764) = 5</f>
        <v>1</v>
      </c>
      <c r="L13764" s="2" t="n">
        <f aca="false">2 * SUM(MIN(A13764:E13764), MAX(A13764:E13764)) &gt;= SUM(A13764:E13764) - MAX(A13764:E13764) - MIN(A13764:E13764)</f>
        <v>1</v>
      </c>
      <c r="M13764" s="2" t="n">
        <f aca="false">AND(K13764:L13764)</f>
        <v>1</v>
      </c>
    </row>
    <row r="13765" customFormat="false" ht="14.25" hidden="false" customHeight="false" outlineLevel="0" collapsed="false">
      <c r="A13765" s="0" t="n">
        <v>299</v>
      </c>
      <c r="B13765" s="0" t="n">
        <v>74</v>
      </c>
      <c r="C13765" s="0" t="n">
        <v>123</v>
      </c>
      <c r="D13765" s="0" t="n">
        <v>104</v>
      </c>
      <c r="E13765" s="0" t="n">
        <v>153</v>
      </c>
      <c r="F13765" s="1" t="n">
        <f aca="false">COUNTIF($A13765:$E13765,A13765)</f>
        <v>1</v>
      </c>
      <c r="G13765" s="1" t="n">
        <f aca="false">COUNTIF($A13765:$E13765,B13765)</f>
        <v>1</v>
      </c>
      <c r="H13765" s="1" t="n">
        <f aca="false">COUNTIF($A13765:$E13765,C13765)</f>
        <v>1</v>
      </c>
      <c r="I13765" s="1" t="n">
        <f aca="false">COUNTIF($A13765:$E13765,D13765)</f>
        <v>1</v>
      </c>
      <c r="J13765" s="1" t="n">
        <f aca="false">COUNTIF($A13765:$E13765,E13765)</f>
        <v>1</v>
      </c>
      <c r="K13765" s="2" t="n">
        <f aca="false">SUM(F13765:J13765) = 5</f>
        <v>1</v>
      </c>
      <c r="L13765" s="2" t="n">
        <f aca="false">2 * SUM(MIN(A13765:E13765), MAX(A13765:E13765)) &gt;= SUM(A13765:E13765) - MAX(A13765:E13765) - MIN(A13765:E13765)</f>
        <v>1</v>
      </c>
      <c r="M13765" s="2" t="n">
        <f aca="false">AND(K13765:L13765)</f>
        <v>1</v>
      </c>
    </row>
    <row r="13766" customFormat="false" ht="14.25" hidden="false" customHeight="false" outlineLevel="0" collapsed="false">
      <c r="A13766" s="0" t="n">
        <v>35</v>
      </c>
      <c r="B13766" s="0" t="n">
        <v>168</v>
      </c>
      <c r="C13766" s="0" t="n">
        <v>180</v>
      </c>
      <c r="D13766" s="0" t="n">
        <v>289</v>
      </c>
      <c r="E13766" s="0" t="n">
        <v>236</v>
      </c>
      <c r="F13766" s="1" t="n">
        <f aca="false">COUNTIF($A13766:$E13766,A13766)</f>
        <v>1</v>
      </c>
      <c r="G13766" s="1" t="n">
        <f aca="false">COUNTIF($A13766:$E13766,B13766)</f>
        <v>1</v>
      </c>
      <c r="H13766" s="1" t="n">
        <f aca="false">COUNTIF($A13766:$E13766,C13766)</f>
        <v>1</v>
      </c>
      <c r="I13766" s="1" t="n">
        <f aca="false">COUNTIF($A13766:$E13766,D13766)</f>
        <v>1</v>
      </c>
      <c r="J13766" s="1" t="n">
        <f aca="false">COUNTIF($A13766:$E13766,E13766)</f>
        <v>1</v>
      </c>
      <c r="K13766" s="2" t="n">
        <f aca="false">SUM(F13766:J13766) = 5</f>
        <v>1</v>
      </c>
      <c r="L13766" s="2" t="n">
        <f aca="false">2 * SUM(MIN(A13766:E13766), MAX(A13766:E13766)) &gt;= SUM(A13766:E13766) - MAX(A13766:E13766) - MIN(A13766:E13766)</f>
        <v>1</v>
      </c>
      <c r="M13766" s="2" t="n">
        <f aca="false">AND(K13766:L13766)</f>
        <v>1</v>
      </c>
    </row>
    <row r="13767" customFormat="false" ht="14.25" hidden="false" customHeight="false" outlineLevel="0" collapsed="false">
      <c r="A13767" s="0" t="n">
        <v>158</v>
      </c>
      <c r="B13767" s="0" t="n">
        <v>233</v>
      </c>
      <c r="C13767" s="0" t="n">
        <v>83</v>
      </c>
      <c r="D13767" s="0" t="n">
        <v>72</v>
      </c>
      <c r="E13767" s="0" t="n">
        <v>116</v>
      </c>
      <c r="F13767" s="1" t="n">
        <f aca="false">COUNTIF($A13767:$E13767,A13767)</f>
        <v>1</v>
      </c>
      <c r="G13767" s="1" t="n">
        <f aca="false">COUNTIF($A13767:$E13767,B13767)</f>
        <v>1</v>
      </c>
      <c r="H13767" s="1" t="n">
        <f aca="false">COUNTIF($A13767:$E13767,C13767)</f>
        <v>1</v>
      </c>
      <c r="I13767" s="1" t="n">
        <f aca="false">COUNTIF($A13767:$E13767,D13767)</f>
        <v>1</v>
      </c>
      <c r="J13767" s="1" t="n">
        <f aca="false">COUNTIF($A13767:$E13767,E13767)</f>
        <v>1</v>
      </c>
      <c r="K13767" s="2" t="n">
        <f aca="false">SUM(F13767:J13767) = 5</f>
        <v>1</v>
      </c>
      <c r="L13767" s="2" t="n">
        <f aca="false">2 * SUM(MIN(A13767:E13767), MAX(A13767:E13767)) &gt;= SUM(A13767:E13767) - MAX(A13767:E13767) - MIN(A13767:E13767)</f>
        <v>1</v>
      </c>
      <c r="M13767" s="2" t="n">
        <f aca="false">AND(K13767:L13767)</f>
        <v>1</v>
      </c>
    </row>
    <row r="13768" customFormat="false" ht="14.25" hidden="false" customHeight="false" outlineLevel="0" collapsed="false">
      <c r="A13768" s="0" t="n">
        <v>157</v>
      </c>
      <c r="B13768" s="0" t="n">
        <v>10</v>
      </c>
      <c r="C13768" s="0" t="n">
        <v>87</v>
      </c>
      <c r="D13768" s="0" t="n">
        <v>298</v>
      </c>
      <c r="E13768" s="0" t="n">
        <v>28</v>
      </c>
      <c r="F13768" s="1" t="n">
        <f aca="false">COUNTIF($A13768:$E13768,A13768)</f>
        <v>1</v>
      </c>
      <c r="G13768" s="1" t="n">
        <f aca="false">COUNTIF($A13768:$E13768,B13768)</f>
        <v>1</v>
      </c>
      <c r="H13768" s="1" t="n">
        <f aca="false">COUNTIF($A13768:$E13768,C13768)</f>
        <v>1</v>
      </c>
      <c r="I13768" s="1" t="n">
        <f aca="false">COUNTIF($A13768:$E13768,D13768)</f>
        <v>1</v>
      </c>
      <c r="J13768" s="1" t="n">
        <f aca="false">COUNTIF($A13768:$E13768,E13768)</f>
        <v>1</v>
      </c>
      <c r="K13768" s="2" t="n">
        <f aca="false">SUM(F13768:J13768) = 5</f>
        <v>1</v>
      </c>
      <c r="L13768" s="2" t="n">
        <f aca="false">2 * SUM(MIN(A13768:E13768), MAX(A13768:E13768)) &gt;= SUM(A13768:E13768) - MAX(A13768:E13768) - MIN(A13768:E13768)</f>
        <v>1</v>
      </c>
      <c r="M13768" s="2" t="n">
        <f aca="false">AND(K13768:L13768)</f>
        <v>1</v>
      </c>
    </row>
    <row r="13769" customFormat="false" ht="14.25" hidden="false" customHeight="false" outlineLevel="0" collapsed="false">
      <c r="A13769" s="0" t="n">
        <v>67</v>
      </c>
      <c r="B13769" s="0" t="n">
        <v>233</v>
      </c>
      <c r="C13769" s="0" t="n">
        <v>163</v>
      </c>
      <c r="D13769" s="0" t="n">
        <v>240</v>
      </c>
      <c r="E13769" s="0" t="n">
        <v>34</v>
      </c>
      <c r="F13769" s="1" t="n">
        <f aca="false">COUNTIF($A13769:$E13769,A13769)</f>
        <v>1</v>
      </c>
      <c r="G13769" s="1" t="n">
        <f aca="false">COUNTIF($A13769:$E13769,B13769)</f>
        <v>1</v>
      </c>
      <c r="H13769" s="1" t="n">
        <f aca="false">COUNTIF($A13769:$E13769,C13769)</f>
        <v>1</v>
      </c>
      <c r="I13769" s="1" t="n">
        <f aca="false">COUNTIF($A13769:$E13769,D13769)</f>
        <v>1</v>
      </c>
      <c r="J13769" s="1" t="n">
        <f aca="false">COUNTIF($A13769:$E13769,E13769)</f>
        <v>1</v>
      </c>
      <c r="K13769" s="2" t="n">
        <f aca="false">SUM(F13769:J13769) = 5</f>
        <v>1</v>
      </c>
      <c r="L13769" s="2" t="n">
        <f aca="false">2 * SUM(MIN(A13769:E13769), MAX(A13769:E13769)) &gt;= SUM(A13769:E13769) - MAX(A13769:E13769) - MIN(A13769:E13769)</f>
        <v>1</v>
      </c>
      <c r="M13769" s="2" t="n">
        <f aca="false">AND(K13769:L13769)</f>
        <v>1</v>
      </c>
    </row>
    <row r="13770" customFormat="false" ht="14.25" hidden="false" customHeight="false" outlineLevel="0" collapsed="false">
      <c r="A13770" s="0" t="n">
        <v>215</v>
      </c>
      <c r="B13770" s="0" t="n">
        <v>87</v>
      </c>
      <c r="C13770" s="0" t="n">
        <v>100</v>
      </c>
      <c r="D13770" s="0" t="n">
        <v>286</v>
      </c>
      <c r="E13770" s="0" t="n">
        <v>284</v>
      </c>
      <c r="F13770" s="1" t="n">
        <f aca="false">COUNTIF($A13770:$E13770,A13770)</f>
        <v>1</v>
      </c>
      <c r="G13770" s="1" t="n">
        <f aca="false">COUNTIF($A13770:$E13770,B13770)</f>
        <v>1</v>
      </c>
      <c r="H13770" s="1" t="n">
        <f aca="false">COUNTIF($A13770:$E13770,C13770)</f>
        <v>1</v>
      </c>
      <c r="I13770" s="1" t="n">
        <f aca="false">COUNTIF($A13770:$E13770,D13770)</f>
        <v>1</v>
      </c>
      <c r="J13770" s="1" t="n">
        <f aca="false">COUNTIF($A13770:$E13770,E13770)</f>
        <v>1</v>
      </c>
      <c r="K13770" s="2" t="n">
        <f aca="false">SUM(F13770:J13770) = 5</f>
        <v>1</v>
      </c>
      <c r="L13770" s="2" t="n">
        <f aca="false">2 * SUM(MIN(A13770:E13770), MAX(A13770:E13770)) &gt;= SUM(A13770:E13770) - MAX(A13770:E13770) - MIN(A13770:E13770)</f>
        <v>1</v>
      </c>
      <c r="M13770" s="2" t="n">
        <f aca="false">AND(K13770:L13770)</f>
        <v>1</v>
      </c>
    </row>
    <row r="13771" customFormat="false" ht="14.25" hidden="false" customHeight="false" outlineLevel="0" collapsed="false">
      <c r="A13771" s="0" t="n">
        <v>274</v>
      </c>
      <c r="B13771" s="0" t="n">
        <v>71</v>
      </c>
      <c r="C13771" s="0" t="n">
        <v>264</v>
      </c>
      <c r="D13771" s="0" t="n">
        <v>261</v>
      </c>
      <c r="E13771" s="0" t="n">
        <v>33</v>
      </c>
      <c r="F13771" s="1" t="n">
        <f aca="false">COUNTIF($A13771:$E13771,A13771)</f>
        <v>1</v>
      </c>
      <c r="G13771" s="1" t="n">
        <f aca="false">COUNTIF($A13771:$E13771,B13771)</f>
        <v>1</v>
      </c>
      <c r="H13771" s="1" t="n">
        <f aca="false">COUNTIF($A13771:$E13771,C13771)</f>
        <v>1</v>
      </c>
      <c r="I13771" s="1" t="n">
        <f aca="false">COUNTIF($A13771:$E13771,D13771)</f>
        <v>1</v>
      </c>
      <c r="J13771" s="1" t="n">
        <f aca="false">COUNTIF($A13771:$E13771,E13771)</f>
        <v>1</v>
      </c>
      <c r="K13771" s="2" t="n">
        <f aca="false">SUM(F13771:J13771) = 5</f>
        <v>1</v>
      </c>
      <c r="L13771" s="2" t="n">
        <f aca="false">2 * SUM(MIN(A13771:E13771), MAX(A13771:E13771)) &gt;= SUM(A13771:E13771) - MAX(A13771:E13771) - MIN(A13771:E13771)</f>
        <v>1</v>
      </c>
      <c r="M13771" s="2" t="n">
        <f aca="false">AND(K13771:L13771)</f>
        <v>1</v>
      </c>
    </row>
    <row r="13772" customFormat="false" ht="14.25" hidden="false" customHeight="false" outlineLevel="0" collapsed="false">
      <c r="A13772" s="0" t="n">
        <v>251</v>
      </c>
      <c r="B13772" s="0" t="n">
        <v>252</v>
      </c>
      <c r="C13772" s="0" t="n">
        <v>229</v>
      </c>
      <c r="D13772" s="0" t="n">
        <v>64</v>
      </c>
      <c r="E13772" s="0" t="n">
        <v>83</v>
      </c>
      <c r="F13772" s="1" t="n">
        <f aca="false">COUNTIF($A13772:$E13772,A13772)</f>
        <v>1</v>
      </c>
      <c r="G13772" s="1" t="n">
        <f aca="false">COUNTIF($A13772:$E13772,B13772)</f>
        <v>1</v>
      </c>
      <c r="H13772" s="1" t="n">
        <f aca="false">COUNTIF($A13772:$E13772,C13772)</f>
        <v>1</v>
      </c>
      <c r="I13772" s="1" t="n">
        <f aca="false">COUNTIF($A13772:$E13772,D13772)</f>
        <v>1</v>
      </c>
      <c r="J13772" s="1" t="n">
        <f aca="false">COUNTIF($A13772:$E13772,E13772)</f>
        <v>1</v>
      </c>
      <c r="K13772" s="2" t="n">
        <f aca="false">SUM(F13772:J13772) = 5</f>
        <v>1</v>
      </c>
      <c r="L13772" s="2" t="n">
        <f aca="false">2 * SUM(MIN(A13772:E13772), MAX(A13772:E13772)) &gt;= SUM(A13772:E13772) - MAX(A13772:E13772) - MIN(A13772:E13772)</f>
        <v>1</v>
      </c>
      <c r="M13772" s="2" t="n">
        <f aca="false">AND(K13772:L13772)</f>
        <v>1</v>
      </c>
    </row>
    <row r="13773" customFormat="false" ht="14.25" hidden="false" customHeight="false" outlineLevel="0" collapsed="false">
      <c r="A13773" s="0" t="n">
        <v>162</v>
      </c>
      <c r="B13773" s="0" t="n">
        <v>224</v>
      </c>
      <c r="C13773" s="0" t="n">
        <v>13</v>
      </c>
      <c r="D13773" s="0" t="n">
        <v>191</v>
      </c>
      <c r="E13773" s="0" t="n">
        <v>148</v>
      </c>
      <c r="F13773" s="1" t="n">
        <f aca="false">COUNTIF($A13773:$E13773,A13773)</f>
        <v>1</v>
      </c>
      <c r="G13773" s="1" t="n">
        <f aca="false">COUNTIF($A13773:$E13773,B13773)</f>
        <v>1</v>
      </c>
      <c r="H13773" s="1" t="n">
        <f aca="false">COUNTIF($A13773:$E13773,C13773)</f>
        <v>1</v>
      </c>
      <c r="I13773" s="1" t="n">
        <f aca="false">COUNTIF($A13773:$E13773,D13773)</f>
        <v>1</v>
      </c>
      <c r="J13773" s="1" t="n">
        <f aca="false">COUNTIF($A13773:$E13773,E13773)</f>
        <v>1</v>
      </c>
      <c r="K13773" s="2" t="n">
        <f aca="false">SUM(F13773:J13773) = 5</f>
        <v>1</v>
      </c>
      <c r="L13773" s="2" t="n">
        <f aca="false">2 * SUM(MIN(A13773:E13773), MAX(A13773:E13773)) &gt;= SUM(A13773:E13773) - MAX(A13773:E13773) - MIN(A13773:E13773)</f>
        <v>0</v>
      </c>
      <c r="M13773" s="2" t="n">
        <f aca="false">AND(K13773:L13773)</f>
        <v>0</v>
      </c>
    </row>
    <row r="13774" customFormat="false" ht="14.25" hidden="false" customHeight="false" outlineLevel="0" collapsed="false">
      <c r="A13774" s="0" t="n">
        <v>285</v>
      </c>
      <c r="B13774" s="0" t="n">
        <v>107</v>
      </c>
      <c r="C13774" s="0" t="n">
        <v>247</v>
      </c>
      <c r="D13774" s="0" t="n">
        <v>31</v>
      </c>
      <c r="E13774" s="0" t="n">
        <v>138</v>
      </c>
      <c r="F13774" s="1" t="n">
        <f aca="false">COUNTIF($A13774:$E13774,A13774)</f>
        <v>1</v>
      </c>
      <c r="G13774" s="1" t="n">
        <f aca="false">COUNTIF($A13774:$E13774,B13774)</f>
        <v>1</v>
      </c>
      <c r="H13774" s="1" t="n">
        <f aca="false">COUNTIF($A13774:$E13774,C13774)</f>
        <v>1</v>
      </c>
      <c r="I13774" s="1" t="n">
        <f aca="false">COUNTIF($A13774:$E13774,D13774)</f>
        <v>1</v>
      </c>
      <c r="J13774" s="1" t="n">
        <f aca="false">COUNTIF($A13774:$E13774,E13774)</f>
        <v>1</v>
      </c>
      <c r="K13774" s="2" t="n">
        <f aca="false">SUM(F13774:J13774) = 5</f>
        <v>1</v>
      </c>
      <c r="L13774" s="2" t="n">
        <f aca="false">2 * SUM(MIN(A13774:E13774), MAX(A13774:E13774)) &gt;= SUM(A13774:E13774) - MAX(A13774:E13774) - MIN(A13774:E13774)</f>
        <v>1</v>
      </c>
      <c r="M13774" s="2" t="n">
        <f aca="false">AND(K13774:L13774)</f>
        <v>1</v>
      </c>
    </row>
    <row r="13775" customFormat="false" ht="14.25" hidden="false" customHeight="false" outlineLevel="0" collapsed="false">
      <c r="A13775" s="0" t="n">
        <v>154</v>
      </c>
      <c r="B13775" s="0" t="n">
        <v>240</v>
      </c>
      <c r="C13775" s="0" t="n">
        <v>200</v>
      </c>
      <c r="D13775" s="0" t="n">
        <v>33</v>
      </c>
      <c r="E13775" s="0" t="n">
        <v>96</v>
      </c>
      <c r="F13775" s="1" t="n">
        <f aca="false">COUNTIF($A13775:$E13775,A13775)</f>
        <v>1</v>
      </c>
      <c r="G13775" s="1" t="n">
        <f aca="false">COUNTIF($A13775:$E13775,B13775)</f>
        <v>1</v>
      </c>
      <c r="H13775" s="1" t="n">
        <f aca="false">COUNTIF($A13775:$E13775,C13775)</f>
        <v>1</v>
      </c>
      <c r="I13775" s="1" t="n">
        <f aca="false">COUNTIF($A13775:$E13775,D13775)</f>
        <v>1</v>
      </c>
      <c r="J13775" s="1" t="n">
        <f aca="false">COUNTIF($A13775:$E13775,E13775)</f>
        <v>1</v>
      </c>
      <c r="K13775" s="2" t="n">
        <f aca="false">SUM(F13775:J13775) = 5</f>
        <v>1</v>
      </c>
      <c r="L13775" s="2" t="n">
        <f aca="false">2 * SUM(MIN(A13775:E13775), MAX(A13775:E13775)) &gt;= SUM(A13775:E13775) - MAX(A13775:E13775) - MIN(A13775:E13775)</f>
        <v>1</v>
      </c>
      <c r="M13775" s="2" t="n">
        <f aca="false">AND(K13775:L13775)</f>
        <v>1</v>
      </c>
    </row>
    <row r="13776" customFormat="false" ht="14.25" hidden="false" customHeight="false" outlineLevel="0" collapsed="false">
      <c r="A13776" s="0" t="n">
        <v>249</v>
      </c>
      <c r="B13776" s="0" t="n">
        <v>198</v>
      </c>
      <c r="C13776" s="0" t="n">
        <v>222</v>
      </c>
      <c r="D13776" s="0" t="n">
        <v>296</v>
      </c>
      <c r="E13776" s="0" t="n">
        <v>242</v>
      </c>
      <c r="F13776" s="1" t="n">
        <f aca="false">COUNTIF($A13776:$E13776,A13776)</f>
        <v>1</v>
      </c>
      <c r="G13776" s="1" t="n">
        <f aca="false">COUNTIF($A13776:$E13776,B13776)</f>
        <v>1</v>
      </c>
      <c r="H13776" s="1" t="n">
        <f aca="false">COUNTIF($A13776:$E13776,C13776)</f>
        <v>1</v>
      </c>
      <c r="I13776" s="1" t="n">
        <f aca="false">COUNTIF($A13776:$E13776,D13776)</f>
        <v>1</v>
      </c>
      <c r="J13776" s="1" t="n">
        <f aca="false">COUNTIF($A13776:$E13776,E13776)</f>
        <v>1</v>
      </c>
      <c r="K13776" s="2" t="n">
        <f aca="false">SUM(F13776:J13776) = 5</f>
        <v>1</v>
      </c>
      <c r="L13776" s="2" t="n">
        <f aca="false">2 * SUM(MIN(A13776:E13776), MAX(A13776:E13776)) &gt;= SUM(A13776:E13776) - MAX(A13776:E13776) - MIN(A13776:E13776)</f>
        <v>1</v>
      </c>
      <c r="M13776" s="2" t="n">
        <f aca="false">AND(K13776:L13776)</f>
        <v>1</v>
      </c>
    </row>
    <row r="13777" customFormat="false" ht="14.25" hidden="false" customHeight="false" outlineLevel="0" collapsed="false">
      <c r="A13777" s="0" t="n">
        <v>288</v>
      </c>
      <c r="B13777" s="0" t="n">
        <v>228</v>
      </c>
      <c r="C13777" s="0" t="n">
        <v>248</v>
      </c>
      <c r="D13777" s="0" t="n">
        <v>49</v>
      </c>
      <c r="E13777" s="0" t="n">
        <v>189</v>
      </c>
      <c r="F13777" s="1" t="n">
        <f aca="false">COUNTIF($A13777:$E13777,A13777)</f>
        <v>1</v>
      </c>
      <c r="G13777" s="1" t="n">
        <f aca="false">COUNTIF($A13777:$E13777,B13777)</f>
        <v>1</v>
      </c>
      <c r="H13777" s="1" t="n">
        <f aca="false">COUNTIF($A13777:$E13777,C13777)</f>
        <v>1</v>
      </c>
      <c r="I13777" s="1" t="n">
        <f aca="false">COUNTIF($A13777:$E13777,D13777)</f>
        <v>1</v>
      </c>
      <c r="J13777" s="1" t="n">
        <f aca="false">COUNTIF($A13777:$E13777,E13777)</f>
        <v>1</v>
      </c>
      <c r="K13777" s="2" t="n">
        <f aca="false">SUM(F13777:J13777) = 5</f>
        <v>1</v>
      </c>
      <c r="L13777" s="2" t="n">
        <f aca="false">2 * SUM(MIN(A13777:E13777), MAX(A13777:E13777)) &gt;= SUM(A13777:E13777) - MAX(A13777:E13777) - MIN(A13777:E13777)</f>
        <v>1</v>
      </c>
      <c r="M13777" s="2" t="n">
        <f aca="false">AND(K13777:L13777)</f>
        <v>1</v>
      </c>
    </row>
    <row r="13778" customFormat="false" ht="14.25" hidden="false" customHeight="false" outlineLevel="0" collapsed="false">
      <c r="A13778" s="0" t="n">
        <v>266</v>
      </c>
      <c r="B13778" s="0" t="n">
        <v>238</v>
      </c>
      <c r="C13778" s="0" t="n">
        <v>213</v>
      </c>
      <c r="D13778" s="0" t="n">
        <v>215</v>
      </c>
      <c r="E13778" s="0" t="n">
        <v>273</v>
      </c>
      <c r="F13778" s="1" t="n">
        <f aca="false">COUNTIF($A13778:$E13778,A13778)</f>
        <v>1</v>
      </c>
      <c r="G13778" s="1" t="n">
        <f aca="false">COUNTIF($A13778:$E13778,B13778)</f>
        <v>1</v>
      </c>
      <c r="H13778" s="1" t="n">
        <f aca="false">COUNTIF($A13778:$E13778,C13778)</f>
        <v>1</v>
      </c>
      <c r="I13778" s="1" t="n">
        <f aca="false">COUNTIF($A13778:$E13778,D13778)</f>
        <v>1</v>
      </c>
      <c r="J13778" s="1" t="n">
        <f aca="false">COUNTIF($A13778:$E13778,E13778)</f>
        <v>1</v>
      </c>
      <c r="K13778" s="2" t="n">
        <f aca="false">SUM(F13778:J13778) = 5</f>
        <v>1</v>
      </c>
      <c r="L13778" s="2" t="n">
        <f aca="false">2 * SUM(MIN(A13778:E13778), MAX(A13778:E13778)) &gt;= SUM(A13778:E13778) - MAX(A13778:E13778) - MIN(A13778:E13778)</f>
        <v>1</v>
      </c>
      <c r="M13778" s="2" t="n">
        <f aca="false">AND(K13778:L13778)</f>
        <v>1</v>
      </c>
    </row>
    <row r="13779" customFormat="false" ht="14.25" hidden="false" customHeight="false" outlineLevel="0" collapsed="false">
      <c r="A13779" s="0" t="n">
        <v>116</v>
      </c>
      <c r="B13779" s="0" t="n">
        <v>299</v>
      </c>
      <c r="C13779" s="0" t="n">
        <v>244</v>
      </c>
      <c r="D13779" s="0" t="n">
        <v>274</v>
      </c>
      <c r="E13779" s="0" t="n">
        <v>191</v>
      </c>
      <c r="F13779" s="1" t="n">
        <f aca="false">COUNTIF($A13779:$E13779,A13779)</f>
        <v>1</v>
      </c>
      <c r="G13779" s="1" t="n">
        <f aca="false">COUNTIF($A13779:$E13779,B13779)</f>
        <v>1</v>
      </c>
      <c r="H13779" s="1" t="n">
        <f aca="false">COUNTIF($A13779:$E13779,C13779)</f>
        <v>1</v>
      </c>
      <c r="I13779" s="1" t="n">
        <f aca="false">COUNTIF($A13779:$E13779,D13779)</f>
        <v>1</v>
      </c>
      <c r="J13779" s="1" t="n">
        <f aca="false">COUNTIF($A13779:$E13779,E13779)</f>
        <v>1</v>
      </c>
      <c r="K13779" s="2" t="n">
        <f aca="false">SUM(F13779:J13779) = 5</f>
        <v>1</v>
      </c>
      <c r="L13779" s="2" t="n">
        <f aca="false">2 * SUM(MIN(A13779:E13779), MAX(A13779:E13779)) &gt;= SUM(A13779:E13779) - MAX(A13779:E13779) - MIN(A13779:E13779)</f>
        <v>1</v>
      </c>
      <c r="M13779" s="2" t="n">
        <f aca="false">AND(K13779:L13779)</f>
        <v>1</v>
      </c>
    </row>
    <row r="13780" customFormat="false" ht="14.25" hidden="false" customHeight="false" outlineLevel="0" collapsed="false">
      <c r="A13780" s="0" t="n">
        <v>44</v>
      </c>
      <c r="B13780" s="0" t="n">
        <v>76</v>
      </c>
      <c r="C13780" s="0" t="n">
        <v>72</v>
      </c>
      <c r="D13780" s="0" t="n">
        <v>225</v>
      </c>
      <c r="E13780" s="0" t="n">
        <v>111</v>
      </c>
      <c r="F13780" s="1" t="n">
        <f aca="false">COUNTIF($A13780:$E13780,A13780)</f>
        <v>1</v>
      </c>
      <c r="G13780" s="1" t="n">
        <f aca="false">COUNTIF($A13780:$E13780,B13780)</f>
        <v>1</v>
      </c>
      <c r="H13780" s="1" t="n">
        <f aca="false">COUNTIF($A13780:$E13780,C13780)</f>
        <v>1</v>
      </c>
      <c r="I13780" s="1" t="n">
        <f aca="false">COUNTIF($A13780:$E13780,D13780)</f>
        <v>1</v>
      </c>
      <c r="J13780" s="1" t="n">
        <f aca="false">COUNTIF($A13780:$E13780,E13780)</f>
        <v>1</v>
      </c>
      <c r="K13780" s="2" t="n">
        <f aca="false">SUM(F13780:J13780) = 5</f>
        <v>1</v>
      </c>
      <c r="L13780" s="2" t="n">
        <f aca="false">2 * SUM(MIN(A13780:E13780), MAX(A13780:E13780)) &gt;= SUM(A13780:E13780) - MAX(A13780:E13780) - MIN(A13780:E13780)</f>
        <v>1</v>
      </c>
      <c r="M13780" s="2" t="n">
        <f aca="false">AND(K13780:L13780)</f>
        <v>1</v>
      </c>
    </row>
    <row r="13781" customFormat="false" ht="14.25" hidden="false" customHeight="false" outlineLevel="0" collapsed="false">
      <c r="A13781" s="0" t="n">
        <v>190</v>
      </c>
      <c r="B13781" s="0" t="n">
        <v>108</v>
      </c>
      <c r="C13781" s="0" t="n">
        <v>193</v>
      </c>
      <c r="D13781" s="0" t="n">
        <v>63</v>
      </c>
      <c r="E13781" s="0" t="n">
        <v>62</v>
      </c>
      <c r="F13781" s="1" t="n">
        <f aca="false">COUNTIF($A13781:$E13781,A13781)</f>
        <v>1</v>
      </c>
      <c r="G13781" s="1" t="n">
        <f aca="false">COUNTIF($A13781:$E13781,B13781)</f>
        <v>1</v>
      </c>
      <c r="H13781" s="1" t="n">
        <f aca="false">COUNTIF($A13781:$E13781,C13781)</f>
        <v>1</v>
      </c>
      <c r="I13781" s="1" t="n">
        <f aca="false">COUNTIF($A13781:$E13781,D13781)</f>
        <v>1</v>
      </c>
      <c r="J13781" s="1" t="n">
        <f aca="false">COUNTIF($A13781:$E13781,E13781)</f>
        <v>1</v>
      </c>
      <c r="K13781" s="2" t="n">
        <f aca="false">SUM(F13781:J13781) = 5</f>
        <v>1</v>
      </c>
      <c r="L13781" s="2" t="n">
        <f aca="false">2 * SUM(MIN(A13781:E13781), MAX(A13781:E13781)) &gt;= SUM(A13781:E13781) - MAX(A13781:E13781) - MIN(A13781:E13781)</f>
        <v>1</v>
      </c>
      <c r="M13781" s="2" t="n">
        <f aca="false">AND(K13781:L13781)</f>
        <v>1</v>
      </c>
    </row>
    <row r="13782" customFormat="false" ht="14.25" hidden="false" customHeight="false" outlineLevel="0" collapsed="false">
      <c r="A13782" s="0" t="n">
        <v>246</v>
      </c>
      <c r="B13782" s="0" t="n">
        <v>264</v>
      </c>
      <c r="C13782" s="0" t="n">
        <v>158</v>
      </c>
      <c r="D13782" s="0" t="n">
        <v>276</v>
      </c>
      <c r="E13782" s="0" t="n">
        <v>21</v>
      </c>
      <c r="F13782" s="1" t="n">
        <f aca="false">COUNTIF($A13782:$E13782,A13782)</f>
        <v>1</v>
      </c>
      <c r="G13782" s="1" t="n">
        <f aca="false">COUNTIF($A13782:$E13782,B13782)</f>
        <v>1</v>
      </c>
      <c r="H13782" s="1" t="n">
        <f aca="false">COUNTIF($A13782:$E13782,C13782)</f>
        <v>1</v>
      </c>
      <c r="I13782" s="1" t="n">
        <f aca="false">COUNTIF($A13782:$E13782,D13782)</f>
        <v>1</v>
      </c>
      <c r="J13782" s="1" t="n">
        <f aca="false">COUNTIF($A13782:$E13782,E13782)</f>
        <v>1</v>
      </c>
      <c r="K13782" s="2" t="n">
        <f aca="false">SUM(F13782:J13782) = 5</f>
        <v>1</v>
      </c>
      <c r="L13782" s="2" t="n">
        <f aca="false">2 * SUM(MIN(A13782:E13782), MAX(A13782:E13782)) &gt;= SUM(A13782:E13782) - MAX(A13782:E13782) - MIN(A13782:E13782)</f>
        <v>0</v>
      </c>
      <c r="M13782" s="2" t="n">
        <f aca="false">AND(K13782:L13782)</f>
        <v>0</v>
      </c>
    </row>
    <row r="13783" customFormat="false" ht="14.25" hidden="false" customHeight="false" outlineLevel="0" collapsed="false">
      <c r="A13783" s="0" t="n">
        <v>229</v>
      </c>
      <c r="B13783" s="0" t="n">
        <v>3</v>
      </c>
      <c r="C13783" s="0" t="n">
        <v>50</v>
      </c>
      <c r="D13783" s="0" t="n">
        <v>202</v>
      </c>
      <c r="E13783" s="0" t="n">
        <v>68</v>
      </c>
      <c r="F13783" s="1" t="n">
        <f aca="false">COUNTIF($A13783:$E13783,A13783)</f>
        <v>1</v>
      </c>
      <c r="G13783" s="1" t="n">
        <f aca="false">COUNTIF($A13783:$E13783,B13783)</f>
        <v>1</v>
      </c>
      <c r="H13783" s="1" t="n">
        <f aca="false">COUNTIF($A13783:$E13783,C13783)</f>
        <v>1</v>
      </c>
      <c r="I13783" s="1" t="n">
        <f aca="false">COUNTIF($A13783:$E13783,D13783)</f>
        <v>1</v>
      </c>
      <c r="J13783" s="1" t="n">
        <f aca="false">COUNTIF($A13783:$E13783,E13783)</f>
        <v>1</v>
      </c>
      <c r="K13783" s="2" t="n">
        <f aca="false">SUM(F13783:J13783) = 5</f>
        <v>1</v>
      </c>
      <c r="L13783" s="2" t="n">
        <f aca="false">2 * SUM(MIN(A13783:E13783), MAX(A13783:E13783)) &gt;= SUM(A13783:E13783) - MAX(A13783:E13783) - MIN(A13783:E13783)</f>
        <v>1</v>
      </c>
      <c r="M13783" s="2" t="n">
        <f aca="false">AND(K13783:L13783)</f>
        <v>1</v>
      </c>
    </row>
    <row r="13784" customFormat="false" ht="14.25" hidden="false" customHeight="false" outlineLevel="0" collapsed="false">
      <c r="A13784" s="0" t="n">
        <v>53</v>
      </c>
      <c r="B13784" s="0" t="n">
        <v>249</v>
      </c>
      <c r="C13784" s="0" t="n">
        <v>237</v>
      </c>
      <c r="D13784" s="0" t="n">
        <v>107</v>
      </c>
      <c r="E13784" s="0" t="n">
        <v>33</v>
      </c>
      <c r="F13784" s="1" t="n">
        <f aca="false">COUNTIF($A13784:$E13784,A13784)</f>
        <v>1</v>
      </c>
      <c r="G13784" s="1" t="n">
        <f aca="false">COUNTIF($A13784:$E13784,B13784)</f>
        <v>1</v>
      </c>
      <c r="H13784" s="1" t="n">
        <f aca="false">COUNTIF($A13784:$E13784,C13784)</f>
        <v>1</v>
      </c>
      <c r="I13784" s="1" t="n">
        <f aca="false">COUNTIF($A13784:$E13784,D13784)</f>
        <v>1</v>
      </c>
      <c r="J13784" s="1" t="n">
        <f aca="false">COUNTIF($A13784:$E13784,E13784)</f>
        <v>1</v>
      </c>
      <c r="K13784" s="2" t="n">
        <f aca="false">SUM(F13784:J13784) = 5</f>
        <v>1</v>
      </c>
      <c r="L13784" s="2" t="n">
        <f aca="false">2 * SUM(MIN(A13784:E13784), MAX(A13784:E13784)) &gt;= SUM(A13784:E13784) - MAX(A13784:E13784) - MIN(A13784:E13784)</f>
        <v>1</v>
      </c>
      <c r="M13784" s="2" t="n">
        <f aca="false">AND(K13784:L13784)</f>
        <v>1</v>
      </c>
    </row>
    <row r="13785" customFormat="false" ht="14.25" hidden="false" customHeight="false" outlineLevel="0" collapsed="false">
      <c r="A13785" s="0" t="n">
        <v>226</v>
      </c>
      <c r="B13785" s="0" t="n">
        <v>267</v>
      </c>
      <c r="C13785" s="0" t="n">
        <v>195</v>
      </c>
      <c r="D13785" s="0" t="n">
        <v>63</v>
      </c>
      <c r="E13785" s="0" t="n">
        <v>6</v>
      </c>
      <c r="F13785" s="1" t="n">
        <f aca="false">COUNTIF($A13785:$E13785,A13785)</f>
        <v>1</v>
      </c>
      <c r="G13785" s="1" t="n">
        <f aca="false">COUNTIF($A13785:$E13785,B13785)</f>
        <v>1</v>
      </c>
      <c r="H13785" s="1" t="n">
        <f aca="false">COUNTIF($A13785:$E13785,C13785)</f>
        <v>1</v>
      </c>
      <c r="I13785" s="1" t="n">
        <f aca="false">COUNTIF($A13785:$E13785,D13785)</f>
        <v>1</v>
      </c>
      <c r="J13785" s="1" t="n">
        <f aca="false">COUNTIF($A13785:$E13785,E13785)</f>
        <v>1</v>
      </c>
      <c r="K13785" s="2" t="n">
        <f aca="false">SUM(F13785:J13785) = 5</f>
        <v>1</v>
      </c>
      <c r="L13785" s="2" t="n">
        <f aca="false">2 * SUM(MIN(A13785:E13785), MAX(A13785:E13785)) &gt;= SUM(A13785:E13785) - MAX(A13785:E13785) - MIN(A13785:E13785)</f>
        <v>1</v>
      </c>
      <c r="M13785" s="2" t="n">
        <f aca="false">AND(K13785:L13785)</f>
        <v>1</v>
      </c>
    </row>
    <row r="13786" customFormat="false" ht="14.25" hidden="false" customHeight="false" outlineLevel="0" collapsed="false">
      <c r="A13786" s="0" t="n">
        <v>186</v>
      </c>
      <c r="B13786" s="0" t="n">
        <v>108</v>
      </c>
      <c r="C13786" s="0" t="n">
        <v>157</v>
      </c>
      <c r="D13786" s="0" t="n">
        <v>141</v>
      </c>
      <c r="E13786" s="0" t="n">
        <v>261</v>
      </c>
      <c r="F13786" s="1" t="n">
        <f aca="false">COUNTIF($A13786:$E13786,A13786)</f>
        <v>1</v>
      </c>
      <c r="G13786" s="1" t="n">
        <f aca="false">COUNTIF($A13786:$E13786,B13786)</f>
        <v>1</v>
      </c>
      <c r="H13786" s="1" t="n">
        <f aca="false">COUNTIF($A13786:$E13786,C13786)</f>
        <v>1</v>
      </c>
      <c r="I13786" s="1" t="n">
        <f aca="false">COUNTIF($A13786:$E13786,D13786)</f>
        <v>1</v>
      </c>
      <c r="J13786" s="1" t="n">
        <f aca="false">COUNTIF($A13786:$E13786,E13786)</f>
        <v>1</v>
      </c>
      <c r="K13786" s="2" t="n">
        <f aca="false">SUM(F13786:J13786) = 5</f>
        <v>1</v>
      </c>
      <c r="L13786" s="2" t="n">
        <f aca="false">2 * SUM(MIN(A13786:E13786), MAX(A13786:E13786)) &gt;= SUM(A13786:E13786) - MAX(A13786:E13786) - MIN(A13786:E13786)</f>
        <v>1</v>
      </c>
      <c r="M13786" s="2" t="n">
        <f aca="false">AND(K13786:L13786)</f>
        <v>1</v>
      </c>
    </row>
    <row r="13787" customFormat="false" ht="14.25" hidden="false" customHeight="false" outlineLevel="0" collapsed="false">
      <c r="A13787" s="0" t="n">
        <v>245</v>
      </c>
      <c r="B13787" s="0" t="n">
        <v>129</v>
      </c>
      <c r="C13787" s="0" t="n">
        <v>50</v>
      </c>
      <c r="D13787" s="0" t="n">
        <v>184</v>
      </c>
      <c r="E13787" s="0" t="n">
        <v>223</v>
      </c>
      <c r="F13787" s="1" t="n">
        <f aca="false">COUNTIF($A13787:$E13787,A13787)</f>
        <v>1</v>
      </c>
      <c r="G13787" s="1" t="n">
        <f aca="false">COUNTIF($A13787:$E13787,B13787)</f>
        <v>1</v>
      </c>
      <c r="H13787" s="1" t="n">
        <f aca="false">COUNTIF($A13787:$E13787,C13787)</f>
        <v>1</v>
      </c>
      <c r="I13787" s="1" t="n">
        <f aca="false">COUNTIF($A13787:$E13787,D13787)</f>
        <v>1</v>
      </c>
      <c r="J13787" s="1" t="n">
        <f aca="false">COUNTIF($A13787:$E13787,E13787)</f>
        <v>1</v>
      </c>
      <c r="K13787" s="2" t="n">
        <f aca="false">SUM(F13787:J13787) = 5</f>
        <v>1</v>
      </c>
      <c r="L13787" s="2" t="n">
        <f aca="false">2 * SUM(MIN(A13787:E13787), MAX(A13787:E13787)) &gt;= SUM(A13787:E13787) - MAX(A13787:E13787) - MIN(A13787:E13787)</f>
        <v>1</v>
      </c>
      <c r="M13787" s="2" t="n">
        <f aca="false">AND(K13787:L13787)</f>
        <v>1</v>
      </c>
    </row>
    <row r="13788" customFormat="false" ht="14.25" hidden="false" customHeight="false" outlineLevel="0" collapsed="false">
      <c r="A13788" s="0" t="n">
        <v>118</v>
      </c>
      <c r="B13788" s="0" t="n">
        <v>145</v>
      </c>
      <c r="C13788" s="0" t="n">
        <v>160</v>
      </c>
      <c r="D13788" s="0" t="n">
        <v>10</v>
      </c>
      <c r="E13788" s="0" t="n">
        <v>6</v>
      </c>
      <c r="F13788" s="1" t="n">
        <f aca="false">COUNTIF($A13788:$E13788,A13788)</f>
        <v>1</v>
      </c>
      <c r="G13788" s="1" t="n">
        <f aca="false">COUNTIF($A13788:$E13788,B13788)</f>
        <v>1</v>
      </c>
      <c r="H13788" s="1" t="n">
        <f aca="false">COUNTIF($A13788:$E13788,C13788)</f>
        <v>1</v>
      </c>
      <c r="I13788" s="1" t="n">
        <f aca="false">COUNTIF($A13788:$E13788,D13788)</f>
        <v>1</v>
      </c>
      <c r="J13788" s="1" t="n">
        <f aca="false">COUNTIF($A13788:$E13788,E13788)</f>
        <v>1</v>
      </c>
      <c r="K13788" s="2" t="n">
        <f aca="false">SUM(F13788:J13788) = 5</f>
        <v>1</v>
      </c>
      <c r="L13788" s="2" t="n">
        <f aca="false">2 * SUM(MIN(A13788:E13788), MAX(A13788:E13788)) &gt;= SUM(A13788:E13788) - MAX(A13788:E13788) - MIN(A13788:E13788)</f>
        <v>1</v>
      </c>
      <c r="M13788" s="2" t="n">
        <f aca="false">AND(K13788:L13788)</f>
        <v>1</v>
      </c>
    </row>
    <row r="13789" customFormat="false" ht="14.25" hidden="false" customHeight="false" outlineLevel="0" collapsed="false">
      <c r="A13789" s="0" t="n">
        <v>15</v>
      </c>
      <c r="B13789" s="0" t="n">
        <v>243</v>
      </c>
      <c r="C13789" s="0" t="n">
        <v>71</v>
      </c>
      <c r="D13789" s="0" t="n">
        <v>143</v>
      </c>
      <c r="E13789" s="0" t="n">
        <v>188</v>
      </c>
      <c r="F13789" s="1" t="n">
        <f aca="false">COUNTIF($A13789:$E13789,A13789)</f>
        <v>1</v>
      </c>
      <c r="G13789" s="1" t="n">
        <f aca="false">COUNTIF($A13789:$E13789,B13789)</f>
        <v>1</v>
      </c>
      <c r="H13789" s="1" t="n">
        <f aca="false">COUNTIF($A13789:$E13789,C13789)</f>
        <v>1</v>
      </c>
      <c r="I13789" s="1" t="n">
        <f aca="false">COUNTIF($A13789:$E13789,D13789)</f>
        <v>1</v>
      </c>
      <c r="J13789" s="1" t="n">
        <f aca="false">COUNTIF($A13789:$E13789,E13789)</f>
        <v>1</v>
      </c>
      <c r="K13789" s="2" t="n">
        <f aca="false">SUM(F13789:J13789) = 5</f>
        <v>1</v>
      </c>
      <c r="L13789" s="2" t="n">
        <f aca="false">2 * SUM(MIN(A13789:E13789), MAX(A13789:E13789)) &gt;= SUM(A13789:E13789) - MAX(A13789:E13789) - MIN(A13789:E13789)</f>
        <v>1</v>
      </c>
      <c r="M13789" s="2" t="n">
        <f aca="false">AND(K13789:L13789)</f>
        <v>1</v>
      </c>
    </row>
    <row r="13790" customFormat="false" ht="14.25" hidden="false" customHeight="false" outlineLevel="0" collapsed="false">
      <c r="A13790" s="0" t="n">
        <v>246</v>
      </c>
      <c r="B13790" s="0" t="n">
        <v>279</v>
      </c>
      <c r="C13790" s="0" t="n">
        <v>21</v>
      </c>
      <c r="D13790" s="0" t="n">
        <v>65</v>
      </c>
      <c r="E13790" s="0" t="n">
        <v>32</v>
      </c>
      <c r="F13790" s="1" t="n">
        <f aca="false">COUNTIF($A13790:$E13790,A13790)</f>
        <v>1</v>
      </c>
      <c r="G13790" s="1" t="n">
        <f aca="false">COUNTIF($A13790:$E13790,B13790)</f>
        <v>1</v>
      </c>
      <c r="H13790" s="1" t="n">
        <f aca="false">COUNTIF($A13790:$E13790,C13790)</f>
        <v>1</v>
      </c>
      <c r="I13790" s="1" t="n">
        <f aca="false">COUNTIF($A13790:$E13790,D13790)</f>
        <v>1</v>
      </c>
      <c r="J13790" s="1" t="n">
        <f aca="false">COUNTIF($A13790:$E13790,E13790)</f>
        <v>1</v>
      </c>
      <c r="K13790" s="2" t="n">
        <f aca="false">SUM(F13790:J13790) = 5</f>
        <v>1</v>
      </c>
      <c r="L13790" s="2" t="n">
        <f aca="false">2 * SUM(MIN(A13790:E13790), MAX(A13790:E13790)) &gt;= SUM(A13790:E13790) - MAX(A13790:E13790) - MIN(A13790:E13790)</f>
        <v>1</v>
      </c>
      <c r="M13790" s="2" t="n">
        <f aca="false">AND(K13790:L13790)</f>
        <v>1</v>
      </c>
    </row>
    <row r="13791" customFormat="false" ht="14.25" hidden="false" customHeight="false" outlineLevel="0" collapsed="false">
      <c r="A13791" s="0" t="n">
        <v>226</v>
      </c>
      <c r="B13791" s="0" t="n">
        <v>136</v>
      </c>
      <c r="C13791" s="0" t="n">
        <v>234</v>
      </c>
      <c r="D13791" s="0" t="n">
        <v>198</v>
      </c>
      <c r="E13791" s="0" t="n">
        <v>201</v>
      </c>
      <c r="F13791" s="1" t="n">
        <f aca="false">COUNTIF($A13791:$E13791,A13791)</f>
        <v>1</v>
      </c>
      <c r="G13791" s="1" t="n">
        <f aca="false">COUNTIF($A13791:$E13791,B13791)</f>
        <v>1</v>
      </c>
      <c r="H13791" s="1" t="n">
        <f aca="false">COUNTIF($A13791:$E13791,C13791)</f>
        <v>1</v>
      </c>
      <c r="I13791" s="1" t="n">
        <f aca="false">COUNTIF($A13791:$E13791,D13791)</f>
        <v>1</v>
      </c>
      <c r="J13791" s="1" t="n">
        <f aca="false">COUNTIF($A13791:$E13791,E13791)</f>
        <v>1</v>
      </c>
      <c r="K13791" s="2" t="n">
        <f aca="false">SUM(F13791:J13791) = 5</f>
        <v>1</v>
      </c>
      <c r="L13791" s="2" t="n">
        <f aca="false">2 * SUM(MIN(A13791:E13791), MAX(A13791:E13791)) &gt;= SUM(A13791:E13791) - MAX(A13791:E13791) - MIN(A13791:E13791)</f>
        <v>1</v>
      </c>
      <c r="M13791" s="2" t="n">
        <f aca="false">AND(K13791:L13791)</f>
        <v>1</v>
      </c>
    </row>
    <row r="13792" customFormat="false" ht="14.25" hidden="false" customHeight="false" outlineLevel="0" collapsed="false">
      <c r="A13792" s="0" t="n">
        <v>297</v>
      </c>
      <c r="B13792" s="0" t="n">
        <v>24</v>
      </c>
      <c r="C13792" s="0" t="n">
        <v>299</v>
      </c>
      <c r="D13792" s="0" t="n">
        <v>256</v>
      </c>
      <c r="E13792" s="0" t="n">
        <v>41</v>
      </c>
      <c r="F13792" s="1" t="n">
        <f aca="false">COUNTIF($A13792:$E13792,A13792)</f>
        <v>1</v>
      </c>
      <c r="G13792" s="1" t="n">
        <f aca="false">COUNTIF($A13792:$E13792,B13792)</f>
        <v>1</v>
      </c>
      <c r="H13792" s="1" t="n">
        <f aca="false">COUNTIF($A13792:$E13792,C13792)</f>
        <v>1</v>
      </c>
      <c r="I13792" s="1" t="n">
        <f aca="false">COUNTIF($A13792:$E13792,D13792)</f>
        <v>1</v>
      </c>
      <c r="J13792" s="1" t="n">
        <f aca="false">COUNTIF($A13792:$E13792,E13792)</f>
        <v>1</v>
      </c>
      <c r="K13792" s="2" t="n">
        <f aca="false">SUM(F13792:J13792) = 5</f>
        <v>1</v>
      </c>
      <c r="L13792" s="2" t="n">
        <f aca="false">2 * SUM(MIN(A13792:E13792), MAX(A13792:E13792)) &gt;= SUM(A13792:E13792) - MAX(A13792:E13792) - MIN(A13792:E13792)</f>
        <v>1</v>
      </c>
      <c r="M13792" s="2" t="n">
        <f aca="false">AND(K13792:L13792)</f>
        <v>1</v>
      </c>
    </row>
    <row r="13793" customFormat="false" ht="14.25" hidden="false" customHeight="false" outlineLevel="0" collapsed="false">
      <c r="A13793" s="0" t="n">
        <v>225</v>
      </c>
      <c r="B13793" s="0" t="n">
        <v>9</v>
      </c>
      <c r="C13793" s="0" t="n">
        <v>151</v>
      </c>
      <c r="D13793" s="0" t="n">
        <v>3</v>
      </c>
      <c r="E13793" s="0" t="n">
        <v>206</v>
      </c>
      <c r="F13793" s="1" t="n">
        <f aca="false">COUNTIF($A13793:$E13793,A13793)</f>
        <v>1</v>
      </c>
      <c r="G13793" s="1" t="n">
        <f aca="false">COUNTIF($A13793:$E13793,B13793)</f>
        <v>1</v>
      </c>
      <c r="H13793" s="1" t="n">
        <f aca="false">COUNTIF($A13793:$E13793,C13793)</f>
        <v>1</v>
      </c>
      <c r="I13793" s="1" t="n">
        <f aca="false">COUNTIF($A13793:$E13793,D13793)</f>
        <v>1</v>
      </c>
      <c r="J13793" s="1" t="n">
        <f aca="false">COUNTIF($A13793:$E13793,E13793)</f>
        <v>1</v>
      </c>
      <c r="K13793" s="2" t="n">
        <f aca="false">SUM(F13793:J13793) = 5</f>
        <v>1</v>
      </c>
      <c r="L13793" s="2" t="n">
        <f aca="false">2 * SUM(MIN(A13793:E13793), MAX(A13793:E13793)) &gt;= SUM(A13793:E13793) - MAX(A13793:E13793) - MIN(A13793:E13793)</f>
        <v>1</v>
      </c>
      <c r="M13793" s="2" t="n">
        <f aca="false">AND(K13793:L13793)</f>
        <v>1</v>
      </c>
    </row>
    <row r="13794" customFormat="false" ht="14.25" hidden="false" customHeight="false" outlineLevel="0" collapsed="false">
      <c r="A13794" s="0" t="n">
        <v>32</v>
      </c>
      <c r="B13794" s="0" t="n">
        <v>200</v>
      </c>
      <c r="C13794" s="0" t="n">
        <v>106</v>
      </c>
      <c r="D13794" s="0" t="n">
        <v>152</v>
      </c>
      <c r="E13794" s="0" t="n">
        <v>114</v>
      </c>
      <c r="F13794" s="1" t="n">
        <f aca="false">COUNTIF($A13794:$E13794,A13794)</f>
        <v>1</v>
      </c>
      <c r="G13794" s="1" t="n">
        <f aca="false">COUNTIF($A13794:$E13794,B13794)</f>
        <v>1</v>
      </c>
      <c r="H13794" s="1" t="n">
        <f aca="false">COUNTIF($A13794:$E13794,C13794)</f>
        <v>1</v>
      </c>
      <c r="I13794" s="1" t="n">
        <f aca="false">COUNTIF($A13794:$E13794,D13794)</f>
        <v>1</v>
      </c>
      <c r="J13794" s="1" t="n">
        <f aca="false">COUNTIF($A13794:$E13794,E13794)</f>
        <v>1</v>
      </c>
      <c r="K13794" s="2" t="n">
        <f aca="false">SUM(F13794:J13794) = 5</f>
        <v>1</v>
      </c>
      <c r="L13794" s="2" t="n">
        <f aca="false">2 * SUM(MIN(A13794:E13794), MAX(A13794:E13794)) &gt;= SUM(A13794:E13794) - MAX(A13794:E13794) - MIN(A13794:E13794)</f>
        <v>1</v>
      </c>
      <c r="M13794" s="2" t="n">
        <f aca="false">AND(K13794:L13794)</f>
        <v>1</v>
      </c>
    </row>
    <row r="13795" customFormat="false" ht="14.25" hidden="false" customHeight="false" outlineLevel="0" collapsed="false">
      <c r="A13795" s="0" t="n">
        <v>61</v>
      </c>
      <c r="B13795" s="0" t="n">
        <v>153</v>
      </c>
      <c r="C13795" s="0" t="n">
        <v>91</v>
      </c>
      <c r="D13795" s="0" t="n">
        <v>31</v>
      </c>
      <c r="E13795" s="0" t="n">
        <v>166</v>
      </c>
      <c r="F13795" s="1" t="n">
        <f aca="false">COUNTIF($A13795:$E13795,A13795)</f>
        <v>1</v>
      </c>
      <c r="G13795" s="1" t="n">
        <f aca="false">COUNTIF($A13795:$E13795,B13795)</f>
        <v>1</v>
      </c>
      <c r="H13795" s="1" t="n">
        <f aca="false">COUNTIF($A13795:$E13795,C13795)</f>
        <v>1</v>
      </c>
      <c r="I13795" s="1" t="n">
        <f aca="false">COUNTIF($A13795:$E13795,D13795)</f>
        <v>1</v>
      </c>
      <c r="J13795" s="1" t="n">
        <f aca="false">COUNTIF($A13795:$E13795,E13795)</f>
        <v>1</v>
      </c>
      <c r="K13795" s="2" t="n">
        <f aca="false">SUM(F13795:J13795) = 5</f>
        <v>1</v>
      </c>
      <c r="L13795" s="2" t="n">
        <f aca="false">2 * SUM(MIN(A13795:E13795), MAX(A13795:E13795)) &gt;= SUM(A13795:E13795) - MAX(A13795:E13795) - MIN(A13795:E13795)</f>
        <v>1</v>
      </c>
      <c r="M13795" s="2" t="n">
        <f aca="false">AND(K13795:L13795)</f>
        <v>1</v>
      </c>
    </row>
    <row r="13796" customFormat="false" ht="14.25" hidden="false" customHeight="false" outlineLevel="0" collapsed="false">
      <c r="A13796" s="0" t="n">
        <v>253</v>
      </c>
      <c r="B13796" s="0" t="n">
        <v>211</v>
      </c>
      <c r="C13796" s="0" t="n">
        <v>68</v>
      </c>
      <c r="D13796" s="0" t="n">
        <v>160</v>
      </c>
      <c r="E13796" s="0" t="n">
        <v>116</v>
      </c>
      <c r="F13796" s="1" t="n">
        <f aca="false">COUNTIF($A13796:$E13796,A13796)</f>
        <v>1</v>
      </c>
      <c r="G13796" s="1" t="n">
        <f aca="false">COUNTIF($A13796:$E13796,B13796)</f>
        <v>1</v>
      </c>
      <c r="H13796" s="1" t="n">
        <f aca="false">COUNTIF($A13796:$E13796,C13796)</f>
        <v>1</v>
      </c>
      <c r="I13796" s="1" t="n">
        <f aca="false">COUNTIF($A13796:$E13796,D13796)</f>
        <v>1</v>
      </c>
      <c r="J13796" s="1" t="n">
        <f aca="false">COUNTIF($A13796:$E13796,E13796)</f>
        <v>1</v>
      </c>
      <c r="K13796" s="2" t="n">
        <f aca="false">SUM(F13796:J13796) = 5</f>
        <v>1</v>
      </c>
      <c r="L13796" s="2" t="n">
        <f aca="false">2 * SUM(MIN(A13796:E13796), MAX(A13796:E13796)) &gt;= SUM(A13796:E13796) - MAX(A13796:E13796) - MIN(A13796:E13796)</f>
        <v>1</v>
      </c>
      <c r="M13796" s="2" t="n">
        <f aca="false">AND(K13796:L13796)</f>
        <v>1</v>
      </c>
    </row>
    <row r="13797" customFormat="false" ht="14.25" hidden="false" customHeight="false" outlineLevel="0" collapsed="false">
      <c r="A13797" s="0" t="n">
        <v>205</v>
      </c>
      <c r="B13797" s="0" t="n">
        <v>98</v>
      </c>
      <c r="C13797" s="0" t="n">
        <v>160</v>
      </c>
      <c r="D13797" s="0" t="n">
        <v>172</v>
      </c>
      <c r="E13797" s="0" t="n">
        <v>63</v>
      </c>
      <c r="F13797" s="1" t="n">
        <f aca="false">COUNTIF($A13797:$E13797,A13797)</f>
        <v>1</v>
      </c>
      <c r="G13797" s="1" t="n">
        <f aca="false">COUNTIF($A13797:$E13797,B13797)</f>
        <v>1</v>
      </c>
      <c r="H13797" s="1" t="n">
        <f aca="false">COUNTIF($A13797:$E13797,C13797)</f>
        <v>1</v>
      </c>
      <c r="I13797" s="1" t="n">
        <f aca="false">COUNTIF($A13797:$E13797,D13797)</f>
        <v>1</v>
      </c>
      <c r="J13797" s="1" t="n">
        <f aca="false">COUNTIF($A13797:$E13797,E13797)</f>
        <v>1</v>
      </c>
      <c r="K13797" s="2" t="n">
        <f aca="false">SUM(F13797:J13797) = 5</f>
        <v>1</v>
      </c>
      <c r="L13797" s="2" t="n">
        <f aca="false">2 * SUM(MIN(A13797:E13797), MAX(A13797:E13797)) &gt;= SUM(A13797:E13797) - MAX(A13797:E13797) - MIN(A13797:E13797)</f>
        <v>1</v>
      </c>
      <c r="M13797" s="2" t="n">
        <f aca="false">AND(K13797:L13797)</f>
        <v>1</v>
      </c>
    </row>
    <row r="13798" customFormat="false" ht="14.25" hidden="false" customHeight="false" outlineLevel="0" collapsed="false">
      <c r="A13798" s="0" t="n">
        <v>223</v>
      </c>
      <c r="B13798" s="0" t="n">
        <v>211</v>
      </c>
      <c r="C13798" s="0" t="n">
        <v>185</v>
      </c>
      <c r="D13798" s="0" t="n">
        <v>24</v>
      </c>
      <c r="E13798" s="0" t="n">
        <v>261</v>
      </c>
      <c r="F13798" s="1" t="n">
        <f aca="false">COUNTIF($A13798:$E13798,A13798)</f>
        <v>1</v>
      </c>
      <c r="G13798" s="1" t="n">
        <f aca="false">COUNTIF($A13798:$E13798,B13798)</f>
        <v>1</v>
      </c>
      <c r="H13798" s="1" t="n">
        <f aca="false">COUNTIF($A13798:$E13798,C13798)</f>
        <v>1</v>
      </c>
      <c r="I13798" s="1" t="n">
        <f aca="false">COUNTIF($A13798:$E13798,D13798)</f>
        <v>1</v>
      </c>
      <c r="J13798" s="1" t="n">
        <f aca="false">COUNTIF($A13798:$E13798,E13798)</f>
        <v>1</v>
      </c>
      <c r="K13798" s="2" t="n">
        <f aca="false">SUM(F13798:J13798) = 5</f>
        <v>1</v>
      </c>
      <c r="L13798" s="2" t="n">
        <f aca="false">2 * SUM(MIN(A13798:E13798), MAX(A13798:E13798)) &gt;= SUM(A13798:E13798) - MAX(A13798:E13798) - MIN(A13798:E13798)</f>
        <v>0</v>
      </c>
      <c r="M13798" s="2" t="n">
        <f aca="false">AND(K13798:L13798)</f>
        <v>0</v>
      </c>
    </row>
    <row r="13799" customFormat="false" ht="14.25" hidden="false" customHeight="false" outlineLevel="0" collapsed="false">
      <c r="A13799" s="0" t="n">
        <v>89</v>
      </c>
      <c r="B13799" s="0" t="n">
        <v>160</v>
      </c>
      <c r="C13799" s="0" t="n">
        <v>40</v>
      </c>
      <c r="D13799" s="0" t="n">
        <v>123</v>
      </c>
      <c r="E13799" s="0" t="n">
        <v>212</v>
      </c>
      <c r="F13799" s="1" t="n">
        <f aca="false">COUNTIF($A13799:$E13799,A13799)</f>
        <v>1</v>
      </c>
      <c r="G13799" s="1" t="n">
        <f aca="false">COUNTIF($A13799:$E13799,B13799)</f>
        <v>1</v>
      </c>
      <c r="H13799" s="1" t="n">
        <f aca="false">COUNTIF($A13799:$E13799,C13799)</f>
        <v>1</v>
      </c>
      <c r="I13799" s="1" t="n">
        <f aca="false">COUNTIF($A13799:$E13799,D13799)</f>
        <v>1</v>
      </c>
      <c r="J13799" s="1" t="n">
        <f aca="false">COUNTIF($A13799:$E13799,E13799)</f>
        <v>1</v>
      </c>
      <c r="K13799" s="2" t="n">
        <f aca="false">SUM(F13799:J13799) = 5</f>
        <v>1</v>
      </c>
      <c r="L13799" s="2" t="n">
        <f aca="false">2 * SUM(MIN(A13799:E13799), MAX(A13799:E13799)) &gt;= SUM(A13799:E13799) - MAX(A13799:E13799) - MIN(A13799:E13799)</f>
        <v>1</v>
      </c>
      <c r="M13799" s="2" t="n">
        <f aca="false">AND(K13799:L13799)</f>
        <v>1</v>
      </c>
    </row>
    <row r="13800" customFormat="false" ht="14.25" hidden="false" customHeight="false" outlineLevel="0" collapsed="false">
      <c r="A13800" s="0" t="n">
        <v>75</v>
      </c>
      <c r="B13800" s="0" t="n">
        <v>211</v>
      </c>
      <c r="C13800" s="0" t="n">
        <v>216</v>
      </c>
      <c r="D13800" s="0" t="n">
        <v>9</v>
      </c>
      <c r="E13800" s="0" t="n">
        <v>164</v>
      </c>
      <c r="F13800" s="1" t="n">
        <f aca="false">COUNTIF($A13800:$E13800,A13800)</f>
        <v>1</v>
      </c>
      <c r="G13800" s="1" t="n">
        <f aca="false">COUNTIF($A13800:$E13800,B13800)</f>
        <v>1</v>
      </c>
      <c r="H13800" s="1" t="n">
        <f aca="false">COUNTIF($A13800:$E13800,C13800)</f>
        <v>1</v>
      </c>
      <c r="I13800" s="1" t="n">
        <f aca="false">COUNTIF($A13800:$E13800,D13800)</f>
        <v>1</v>
      </c>
      <c r="J13800" s="1" t="n">
        <f aca="false">COUNTIF($A13800:$E13800,E13800)</f>
        <v>1</v>
      </c>
      <c r="K13800" s="2" t="n">
        <f aca="false">SUM(F13800:J13800) = 5</f>
        <v>1</v>
      </c>
      <c r="L13800" s="2" t="n">
        <f aca="false">2 * SUM(MIN(A13800:E13800), MAX(A13800:E13800)) &gt;= SUM(A13800:E13800) - MAX(A13800:E13800) - MIN(A13800:E13800)</f>
        <v>1</v>
      </c>
      <c r="M13800" s="2" t="n">
        <f aca="false">AND(K13800:L13800)</f>
        <v>1</v>
      </c>
    </row>
    <row r="13801" customFormat="false" ht="14.25" hidden="false" customHeight="false" outlineLevel="0" collapsed="false">
      <c r="A13801" s="0" t="n">
        <v>162</v>
      </c>
      <c r="B13801" s="0" t="n">
        <v>80</v>
      </c>
      <c r="C13801" s="0" t="n">
        <v>6</v>
      </c>
      <c r="D13801" s="0" t="n">
        <v>23</v>
      </c>
      <c r="E13801" s="0" t="n">
        <v>253</v>
      </c>
      <c r="F13801" s="1" t="n">
        <f aca="false">COUNTIF($A13801:$E13801,A13801)</f>
        <v>1</v>
      </c>
      <c r="G13801" s="1" t="n">
        <f aca="false">COUNTIF($A13801:$E13801,B13801)</f>
        <v>1</v>
      </c>
      <c r="H13801" s="1" t="n">
        <f aca="false">COUNTIF($A13801:$E13801,C13801)</f>
        <v>1</v>
      </c>
      <c r="I13801" s="1" t="n">
        <f aca="false">COUNTIF($A13801:$E13801,D13801)</f>
        <v>1</v>
      </c>
      <c r="J13801" s="1" t="n">
        <f aca="false">COUNTIF($A13801:$E13801,E13801)</f>
        <v>1</v>
      </c>
      <c r="K13801" s="2" t="n">
        <f aca="false">SUM(F13801:J13801) = 5</f>
        <v>1</v>
      </c>
      <c r="L13801" s="2" t="n">
        <f aca="false">2 * SUM(MIN(A13801:E13801), MAX(A13801:E13801)) &gt;= SUM(A13801:E13801) - MAX(A13801:E13801) - MIN(A13801:E13801)</f>
        <v>1</v>
      </c>
      <c r="M13801" s="2" t="n">
        <f aca="false">AND(K13801:L13801)</f>
        <v>1</v>
      </c>
    </row>
    <row r="13802" customFormat="false" ht="14.25" hidden="false" customHeight="false" outlineLevel="0" collapsed="false">
      <c r="A13802" s="0" t="n">
        <v>141</v>
      </c>
      <c r="B13802" s="0" t="n">
        <v>196</v>
      </c>
      <c r="C13802" s="0" t="n">
        <v>209</v>
      </c>
      <c r="D13802" s="0" t="n">
        <v>258</v>
      </c>
      <c r="E13802" s="0" t="n">
        <v>237</v>
      </c>
      <c r="F13802" s="1" t="n">
        <f aca="false">COUNTIF($A13802:$E13802,A13802)</f>
        <v>1</v>
      </c>
      <c r="G13802" s="1" t="n">
        <f aca="false">COUNTIF($A13802:$E13802,B13802)</f>
        <v>1</v>
      </c>
      <c r="H13802" s="1" t="n">
        <f aca="false">COUNTIF($A13802:$E13802,C13802)</f>
        <v>1</v>
      </c>
      <c r="I13802" s="1" t="n">
        <f aca="false">COUNTIF($A13802:$E13802,D13802)</f>
        <v>1</v>
      </c>
      <c r="J13802" s="1" t="n">
        <f aca="false">COUNTIF($A13802:$E13802,E13802)</f>
        <v>1</v>
      </c>
      <c r="K13802" s="2" t="n">
        <f aca="false">SUM(F13802:J13802) = 5</f>
        <v>1</v>
      </c>
      <c r="L13802" s="2" t="n">
        <f aca="false">2 * SUM(MIN(A13802:E13802), MAX(A13802:E13802)) &gt;= SUM(A13802:E13802) - MAX(A13802:E13802) - MIN(A13802:E13802)</f>
        <v>1</v>
      </c>
      <c r="M13802" s="2" t="n">
        <f aca="false">AND(K13802:L13802)</f>
        <v>1</v>
      </c>
    </row>
    <row r="13803" customFormat="false" ht="14.25" hidden="false" customHeight="false" outlineLevel="0" collapsed="false">
      <c r="A13803" s="0" t="n">
        <v>116</v>
      </c>
      <c r="B13803" s="0" t="n">
        <v>93</v>
      </c>
      <c r="C13803" s="0" t="n">
        <v>68</v>
      </c>
      <c r="D13803" s="0" t="n">
        <v>36</v>
      </c>
      <c r="E13803" s="0" t="n">
        <v>182</v>
      </c>
      <c r="F13803" s="1" t="n">
        <f aca="false">COUNTIF($A13803:$E13803,A13803)</f>
        <v>1</v>
      </c>
      <c r="G13803" s="1" t="n">
        <f aca="false">COUNTIF($A13803:$E13803,B13803)</f>
        <v>1</v>
      </c>
      <c r="H13803" s="1" t="n">
        <f aca="false">COUNTIF($A13803:$E13803,C13803)</f>
        <v>1</v>
      </c>
      <c r="I13803" s="1" t="n">
        <f aca="false">COUNTIF($A13803:$E13803,D13803)</f>
        <v>1</v>
      </c>
      <c r="J13803" s="1" t="n">
        <f aca="false">COUNTIF($A13803:$E13803,E13803)</f>
        <v>1</v>
      </c>
      <c r="K13803" s="2" t="n">
        <f aca="false">SUM(F13803:J13803) = 5</f>
        <v>1</v>
      </c>
      <c r="L13803" s="2" t="n">
        <f aca="false">2 * SUM(MIN(A13803:E13803), MAX(A13803:E13803)) &gt;= SUM(A13803:E13803) - MAX(A13803:E13803) - MIN(A13803:E13803)</f>
        <v>1</v>
      </c>
      <c r="M13803" s="2" t="n">
        <f aca="false">AND(K13803:L13803)</f>
        <v>1</v>
      </c>
    </row>
    <row r="13804" customFormat="false" ht="14.25" hidden="false" customHeight="false" outlineLevel="0" collapsed="false">
      <c r="A13804" s="0" t="n">
        <v>168</v>
      </c>
      <c r="B13804" s="0" t="n">
        <v>215</v>
      </c>
      <c r="C13804" s="0" t="n">
        <v>187</v>
      </c>
      <c r="D13804" s="0" t="n">
        <v>233</v>
      </c>
      <c r="E13804" s="0" t="n">
        <v>209</v>
      </c>
      <c r="F13804" s="1" t="n">
        <f aca="false">COUNTIF($A13804:$E13804,A13804)</f>
        <v>1</v>
      </c>
      <c r="G13804" s="1" t="n">
        <f aca="false">COUNTIF($A13804:$E13804,B13804)</f>
        <v>1</v>
      </c>
      <c r="H13804" s="1" t="n">
        <f aca="false">COUNTIF($A13804:$E13804,C13804)</f>
        <v>1</v>
      </c>
      <c r="I13804" s="1" t="n">
        <f aca="false">COUNTIF($A13804:$E13804,D13804)</f>
        <v>1</v>
      </c>
      <c r="J13804" s="1" t="n">
        <f aca="false">COUNTIF($A13804:$E13804,E13804)</f>
        <v>1</v>
      </c>
      <c r="K13804" s="2" t="n">
        <f aca="false">SUM(F13804:J13804) = 5</f>
        <v>1</v>
      </c>
      <c r="L13804" s="2" t="n">
        <f aca="false">2 * SUM(MIN(A13804:E13804), MAX(A13804:E13804)) &gt;= SUM(A13804:E13804) - MAX(A13804:E13804) - MIN(A13804:E13804)</f>
        <v>1</v>
      </c>
      <c r="M13804" s="2" t="n">
        <f aca="false">AND(K13804:L13804)</f>
        <v>1</v>
      </c>
    </row>
    <row r="13805" customFormat="false" ht="14.25" hidden="false" customHeight="false" outlineLevel="0" collapsed="false">
      <c r="A13805" s="0" t="n">
        <v>11</v>
      </c>
      <c r="B13805" s="0" t="n">
        <v>163</v>
      </c>
      <c r="C13805" s="0" t="n">
        <v>105</v>
      </c>
      <c r="D13805" s="0" t="n">
        <v>260</v>
      </c>
      <c r="E13805" s="0" t="n">
        <v>284</v>
      </c>
      <c r="F13805" s="1" t="n">
        <f aca="false">COUNTIF($A13805:$E13805,A13805)</f>
        <v>1</v>
      </c>
      <c r="G13805" s="1" t="n">
        <f aca="false">COUNTIF($A13805:$E13805,B13805)</f>
        <v>1</v>
      </c>
      <c r="H13805" s="1" t="n">
        <f aca="false">COUNTIF($A13805:$E13805,C13805)</f>
        <v>1</v>
      </c>
      <c r="I13805" s="1" t="n">
        <f aca="false">COUNTIF($A13805:$E13805,D13805)</f>
        <v>1</v>
      </c>
      <c r="J13805" s="1" t="n">
        <f aca="false">COUNTIF($A13805:$E13805,E13805)</f>
        <v>1</v>
      </c>
      <c r="K13805" s="2" t="n">
        <f aca="false">SUM(F13805:J13805) = 5</f>
        <v>1</v>
      </c>
      <c r="L13805" s="2" t="n">
        <f aca="false">2 * SUM(MIN(A13805:E13805), MAX(A13805:E13805)) &gt;= SUM(A13805:E13805) - MAX(A13805:E13805) - MIN(A13805:E13805)</f>
        <v>1</v>
      </c>
      <c r="M13805" s="2" t="n">
        <f aca="false">AND(K13805:L13805)</f>
        <v>1</v>
      </c>
    </row>
    <row r="13806" customFormat="false" ht="14.25" hidden="false" customHeight="false" outlineLevel="0" collapsed="false">
      <c r="A13806" s="0" t="n">
        <v>252</v>
      </c>
      <c r="B13806" s="0" t="n">
        <v>295</v>
      </c>
      <c r="C13806" s="0" t="n">
        <v>48</v>
      </c>
      <c r="D13806" s="0" t="n">
        <v>204</v>
      </c>
      <c r="E13806" s="0" t="n">
        <v>44</v>
      </c>
      <c r="F13806" s="1" t="n">
        <f aca="false">COUNTIF($A13806:$E13806,A13806)</f>
        <v>1</v>
      </c>
      <c r="G13806" s="1" t="n">
        <f aca="false">COUNTIF($A13806:$E13806,B13806)</f>
        <v>1</v>
      </c>
      <c r="H13806" s="1" t="n">
        <f aca="false">COUNTIF($A13806:$E13806,C13806)</f>
        <v>1</v>
      </c>
      <c r="I13806" s="1" t="n">
        <f aca="false">COUNTIF($A13806:$E13806,D13806)</f>
        <v>1</v>
      </c>
      <c r="J13806" s="1" t="n">
        <f aca="false">COUNTIF($A13806:$E13806,E13806)</f>
        <v>1</v>
      </c>
      <c r="K13806" s="2" t="n">
        <f aca="false">SUM(F13806:J13806) = 5</f>
        <v>1</v>
      </c>
      <c r="L13806" s="2" t="n">
        <f aca="false">2 * SUM(MIN(A13806:E13806), MAX(A13806:E13806)) &gt;= SUM(A13806:E13806) - MAX(A13806:E13806) - MIN(A13806:E13806)</f>
        <v>1</v>
      </c>
      <c r="M13806" s="2" t="n">
        <f aca="false">AND(K13806:L13806)</f>
        <v>1</v>
      </c>
    </row>
    <row r="13807" customFormat="false" ht="14.25" hidden="false" customHeight="false" outlineLevel="0" collapsed="false">
      <c r="A13807" s="0" t="n">
        <v>18</v>
      </c>
      <c r="B13807" s="0" t="n">
        <v>195</v>
      </c>
      <c r="C13807" s="0" t="n">
        <v>117</v>
      </c>
      <c r="D13807" s="0" t="n">
        <v>274</v>
      </c>
      <c r="E13807" s="0" t="n">
        <v>286</v>
      </c>
      <c r="F13807" s="1" t="n">
        <f aca="false">COUNTIF($A13807:$E13807,A13807)</f>
        <v>1</v>
      </c>
      <c r="G13807" s="1" t="n">
        <f aca="false">COUNTIF($A13807:$E13807,B13807)</f>
        <v>1</v>
      </c>
      <c r="H13807" s="1" t="n">
        <f aca="false">COUNTIF($A13807:$E13807,C13807)</f>
        <v>1</v>
      </c>
      <c r="I13807" s="1" t="n">
        <f aca="false">COUNTIF($A13807:$E13807,D13807)</f>
        <v>1</v>
      </c>
      <c r="J13807" s="1" t="n">
        <f aca="false">COUNTIF($A13807:$E13807,E13807)</f>
        <v>1</v>
      </c>
      <c r="K13807" s="2" t="n">
        <f aca="false">SUM(F13807:J13807) = 5</f>
        <v>1</v>
      </c>
      <c r="L13807" s="2" t="n">
        <f aca="false">2 * SUM(MIN(A13807:E13807), MAX(A13807:E13807)) &gt;= SUM(A13807:E13807) - MAX(A13807:E13807) - MIN(A13807:E13807)</f>
        <v>1</v>
      </c>
      <c r="M13807" s="2" t="n">
        <f aca="false">AND(K13807:L13807)</f>
        <v>1</v>
      </c>
    </row>
    <row r="13808" customFormat="false" ht="14.25" hidden="false" customHeight="false" outlineLevel="0" collapsed="false">
      <c r="A13808" s="0" t="n">
        <v>74</v>
      </c>
      <c r="B13808" s="0" t="n">
        <v>204</v>
      </c>
      <c r="C13808" s="0" t="n">
        <v>66</v>
      </c>
      <c r="D13808" s="0" t="n">
        <v>224</v>
      </c>
      <c r="E13808" s="0" t="n">
        <v>275</v>
      </c>
      <c r="F13808" s="1" t="n">
        <f aca="false">COUNTIF($A13808:$E13808,A13808)</f>
        <v>1</v>
      </c>
      <c r="G13808" s="1" t="n">
        <f aca="false">COUNTIF($A13808:$E13808,B13808)</f>
        <v>1</v>
      </c>
      <c r="H13808" s="1" t="n">
        <f aca="false">COUNTIF($A13808:$E13808,C13808)</f>
        <v>1</v>
      </c>
      <c r="I13808" s="1" t="n">
        <f aca="false">COUNTIF($A13808:$E13808,D13808)</f>
        <v>1</v>
      </c>
      <c r="J13808" s="1" t="n">
        <f aca="false">COUNTIF($A13808:$E13808,E13808)</f>
        <v>1</v>
      </c>
      <c r="K13808" s="2" t="n">
        <f aca="false">SUM(F13808:J13808) = 5</f>
        <v>1</v>
      </c>
      <c r="L13808" s="2" t="n">
        <f aca="false">2 * SUM(MIN(A13808:E13808), MAX(A13808:E13808)) &gt;= SUM(A13808:E13808) - MAX(A13808:E13808) - MIN(A13808:E13808)</f>
        <v>1</v>
      </c>
      <c r="M13808" s="2" t="n">
        <f aca="false">AND(K13808:L13808)</f>
        <v>1</v>
      </c>
    </row>
    <row r="13809" customFormat="false" ht="14.25" hidden="false" customHeight="false" outlineLevel="0" collapsed="false">
      <c r="A13809" s="0" t="n">
        <v>69</v>
      </c>
      <c r="B13809" s="0" t="n">
        <v>283</v>
      </c>
      <c r="C13809" s="0" t="n">
        <v>252</v>
      </c>
      <c r="D13809" s="0" t="n">
        <v>95</v>
      </c>
      <c r="E13809" s="0" t="n">
        <v>152</v>
      </c>
      <c r="F13809" s="1" t="n">
        <f aca="false">COUNTIF($A13809:$E13809,A13809)</f>
        <v>1</v>
      </c>
      <c r="G13809" s="1" t="n">
        <f aca="false">COUNTIF($A13809:$E13809,B13809)</f>
        <v>1</v>
      </c>
      <c r="H13809" s="1" t="n">
        <f aca="false">COUNTIF($A13809:$E13809,C13809)</f>
        <v>1</v>
      </c>
      <c r="I13809" s="1" t="n">
        <f aca="false">COUNTIF($A13809:$E13809,D13809)</f>
        <v>1</v>
      </c>
      <c r="J13809" s="1" t="n">
        <f aca="false">COUNTIF($A13809:$E13809,E13809)</f>
        <v>1</v>
      </c>
      <c r="K13809" s="2" t="n">
        <f aca="false">SUM(F13809:J13809) = 5</f>
        <v>1</v>
      </c>
      <c r="L13809" s="2" t="n">
        <f aca="false">2 * SUM(MIN(A13809:E13809), MAX(A13809:E13809)) &gt;= SUM(A13809:E13809) - MAX(A13809:E13809) - MIN(A13809:E13809)</f>
        <v>1</v>
      </c>
      <c r="M13809" s="2" t="n">
        <f aca="false">AND(K13809:L13809)</f>
        <v>1</v>
      </c>
    </row>
    <row r="13810" customFormat="false" ht="14.25" hidden="false" customHeight="false" outlineLevel="0" collapsed="false">
      <c r="A13810" s="0" t="n">
        <v>23</v>
      </c>
      <c r="B13810" s="0" t="n">
        <v>30</v>
      </c>
      <c r="C13810" s="0" t="n">
        <v>290</v>
      </c>
      <c r="D13810" s="0" t="n">
        <v>90</v>
      </c>
      <c r="E13810" s="0" t="n">
        <v>263</v>
      </c>
      <c r="F13810" s="1" t="n">
        <f aca="false">COUNTIF($A13810:$E13810,A13810)</f>
        <v>1</v>
      </c>
      <c r="G13810" s="1" t="n">
        <f aca="false">COUNTIF($A13810:$E13810,B13810)</f>
        <v>1</v>
      </c>
      <c r="H13810" s="1" t="n">
        <f aca="false">COUNTIF($A13810:$E13810,C13810)</f>
        <v>1</v>
      </c>
      <c r="I13810" s="1" t="n">
        <f aca="false">COUNTIF($A13810:$E13810,D13810)</f>
        <v>1</v>
      </c>
      <c r="J13810" s="1" t="n">
        <f aca="false">COUNTIF($A13810:$E13810,E13810)</f>
        <v>1</v>
      </c>
      <c r="K13810" s="2" t="n">
        <f aca="false">SUM(F13810:J13810) = 5</f>
        <v>1</v>
      </c>
      <c r="L13810" s="2" t="n">
        <f aca="false">2 * SUM(MIN(A13810:E13810), MAX(A13810:E13810)) &gt;= SUM(A13810:E13810) - MAX(A13810:E13810) - MIN(A13810:E13810)</f>
        <v>1</v>
      </c>
      <c r="M13810" s="2" t="n">
        <f aca="false">AND(K13810:L13810)</f>
        <v>1</v>
      </c>
    </row>
    <row r="13811" customFormat="false" ht="14.25" hidden="false" customHeight="false" outlineLevel="0" collapsed="false">
      <c r="A13811" s="0" t="n">
        <v>247</v>
      </c>
      <c r="B13811" s="0" t="n">
        <v>262</v>
      </c>
      <c r="C13811" s="0" t="n">
        <v>165</v>
      </c>
      <c r="D13811" s="0" t="n">
        <v>277</v>
      </c>
      <c r="E13811" s="0" t="n">
        <v>213</v>
      </c>
      <c r="F13811" s="1" t="n">
        <f aca="false">COUNTIF($A13811:$E13811,A13811)</f>
        <v>1</v>
      </c>
      <c r="G13811" s="1" t="n">
        <f aca="false">COUNTIF($A13811:$E13811,B13811)</f>
        <v>1</v>
      </c>
      <c r="H13811" s="1" t="n">
        <f aca="false">COUNTIF($A13811:$E13811,C13811)</f>
        <v>1</v>
      </c>
      <c r="I13811" s="1" t="n">
        <f aca="false">COUNTIF($A13811:$E13811,D13811)</f>
        <v>1</v>
      </c>
      <c r="J13811" s="1" t="n">
        <f aca="false">COUNTIF($A13811:$E13811,E13811)</f>
        <v>1</v>
      </c>
      <c r="K13811" s="2" t="n">
        <f aca="false">SUM(F13811:J13811) = 5</f>
        <v>1</v>
      </c>
      <c r="L13811" s="2" t="n">
        <f aca="false">2 * SUM(MIN(A13811:E13811), MAX(A13811:E13811)) &gt;= SUM(A13811:E13811) - MAX(A13811:E13811) - MIN(A13811:E13811)</f>
        <v>1</v>
      </c>
      <c r="M13811" s="2" t="n">
        <f aca="false">AND(K13811:L13811)</f>
        <v>1</v>
      </c>
    </row>
    <row r="13812" customFormat="false" ht="14.25" hidden="false" customHeight="false" outlineLevel="0" collapsed="false">
      <c r="A13812" s="0" t="n">
        <v>261</v>
      </c>
      <c r="B13812" s="0" t="n">
        <v>280</v>
      </c>
      <c r="C13812" s="0" t="n">
        <v>36</v>
      </c>
      <c r="D13812" s="0" t="n">
        <v>257</v>
      </c>
      <c r="E13812" s="0" t="n">
        <v>122</v>
      </c>
      <c r="F13812" s="1" t="n">
        <f aca="false">COUNTIF($A13812:$E13812,A13812)</f>
        <v>1</v>
      </c>
      <c r="G13812" s="1" t="n">
        <f aca="false">COUNTIF($A13812:$E13812,B13812)</f>
        <v>1</v>
      </c>
      <c r="H13812" s="1" t="n">
        <f aca="false">COUNTIF($A13812:$E13812,C13812)</f>
        <v>1</v>
      </c>
      <c r="I13812" s="1" t="n">
        <f aca="false">COUNTIF($A13812:$E13812,D13812)</f>
        <v>1</v>
      </c>
      <c r="J13812" s="1" t="n">
        <f aca="false">COUNTIF($A13812:$E13812,E13812)</f>
        <v>1</v>
      </c>
      <c r="K13812" s="2" t="n">
        <f aca="false">SUM(F13812:J13812) = 5</f>
        <v>1</v>
      </c>
      <c r="L13812" s="2" t="n">
        <f aca="false">2 * SUM(MIN(A13812:E13812), MAX(A13812:E13812)) &gt;= SUM(A13812:E13812) - MAX(A13812:E13812) - MIN(A13812:E13812)</f>
        <v>0</v>
      </c>
      <c r="M13812" s="2" t="n">
        <f aca="false">AND(K13812:L13812)</f>
        <v>0</v>
      </c>
    </row>
    <row r="13813" customFormat="false" ht="14.25" hidden="false" customHeight="false" outlineLevel="0" collapsed="false">
      <c r="A13813" s="0" t="n">
        <v>137</v>
      </c>
      <c r="B13813" s="0" t="n">
        <v>263</v>
      </c>
      <c r="C13813" s="0" t="n">
        <v>75</v>
      </c>
      <c r="D13813" s="0" t="n">
        <v>206</v>
      </c>
      <c r="E13813" s="0" t="n">
        <v>152</v>
      </c>
      <c r="F13813" s="1" t="n">
        <f aca="false">COUNTIF($A13813:$E13813,A13813)</f>
        <v>1</v>
      </c>
      <c r="G13813" s="1" t="n">
        <f aca="false">COUNTIF($A13813:$E13813,B13813)</f>
        <v>1</v>
      </c>
      <c r="H13813" s="1" t="n">
        <f aca="false">COUNTIF($A13813:$E13813,C13813)</f>
        <v>1</v>
      </c>
      <c r="I13813" s="1" t="n">
        <f aca="false">COUNTIF($A13813:$E13813,D13813)</f>
        <v>1</v>
      </c>
      <c r="J13813" s="1" t="n">
        <f aca="false">COUNTIF($A13813:$E13813,E13813)</f>
        <v>1</v>
      </c>
      <c r="K13813" s="2" t="n">
        <f aca="false">SUM(F13813:J13813) = 5</f>
        <v>1</v>
      </c>
      <c r="L13813" s="2" t="n">
        <f aca="false">2 * SUM(MIN(A13813:E13813), MAX(A13813:E13813)) &gt;= SUM(A13813:E13813) - MAX(A13813:E13813) - MIN(A13813:E13813)</f>
        <v>1</v>
      </c>
      <c r="M13813" s="2" t="n">
        <f aca="false">AND(K13813:L13813)</f>
        <v>1</v>
      </c>
    </row>
    <row r="13814" customFormat="false" ht="14.25" hidden="false" customHeight="false" outlineLevel="0" collapsed="false">
      <c r="A13814" s="0" t="n">
        <v>247</v>
      </c>
      <c r="B13814" s="0" t="n">
        <v>200</v>
      </c>
      <c r="C13814" s="0" t="n">
        <v>285</v>
      </c>
      <c r="D13814" s="0" t="n">
        <v>284</v>
      </c>
      <c r="E13814" s="0" t="n">
        <v>61</v>
      </c>
      <c r="F13814" s="1" t="n">
        <f aca="false">COUNTIF($A13814:$E13814,A13814)</f>
        <v>1</v>
      </c>
      <c r="G13814" s="1" t="n">
        <f aca="false">COUNTIF($A13814:$E13814,B13814)</f>
        <v>1</v>
      </c>
      <c r="H13814" s="1" t="n">
        <f aca="false">COUNTIF($A13814:$E13814,C13814)</f>
        <v>1</v>
      </c>
      <c r="I13814" s="1" t="n">
        <f aca="false">COUNTIF($A13814:$E13814,D13814)</f>
        <v>1</v>
      </c>
      <c r="J13814" s="1" t="n">
        <f aca="false">COUNTIF($A13814:$E13814,E13814)</f>
        <v>1</v>
      </c>
      <c r="K13814" s="2" t="n">
        <f aca="false">SUM(F13814:J13814) = 5</f>
        <v>1</v>
      </c>
      <c r="L13814" s="2" t="n">
        <f aca="false">2 * SUM(MIN(A13814:E13814), MAX(A13814:E13814)) &gt;= SUM(A13814:E13814) - MAX(A13814:E13814) - MIN(A13814:E13814)</f>
        <v>0</v>
      </c>
      <c r="M13814" s="2" t="n">
        <f aca="false">AND(K13814:L13814)</f>
        <v>0</v>
      </c>
    </row>
    <row r="13815" customFormat="false" ht="14.25" hidden="false" customHeight="false" outlineLevel="0" collapsed="false">
      <c r="A13815" s="0" t="n">
        <v>182</v>
      </c>
      <c r="B13815" s="0" t="n">
        <v>255</v>
      </c>
      <c r="C13815" s="0" t="n">
        <v>259</v>
      </c>
      <c r="D13815" s="0" t="n">
        <v>202</v>
      </c>
      <c r="E13815" s="0" t="n">
        <v>148</v>
      </c>
      <c r="F13815" s="1" t="n">
        <f aca="false">COUNTIF($A13815:$E13815,A13815)</f>
        <v>1</v>
      </c>
      <c r="G13815" s="1" t="n">
        <f aca="false">COUNTIF($A13815:$E13815,B13815)</f>
        <v>1</v>
      </c>
      <c r="H13815" s="1" t="n">
        <f aca="false">COUNTIF($A13815:$E13815,C13815)</f>
        <v>1</v>
      </c>
      <c r="I13815" s="1" t="n">
        <f aca="false">COUNTIF($A13815:$E13815,D13815)</f>
        <v>1</v>
      </c>
      <c r="J13815" s="1" t="n">
        <f aca="false">COUNTIF($A13815:$E13815,E13815)</f>
        <v>1</v>
      </c>
      <c r="K13815" s="2" t="n">
        <f aca="false">SUM(F13815:J13815) = 5</f>
        <v>1</v>
      </c>
      <c r="L13815" s="2" t="n">
        <f aca="false">2 * SUM(MIN(A13815:E13815), MAX(A13815:E13815)) &gt;= SUM(A13815:E13815) - MAX(A13815:E13815) - MIN(A13815:E13815)</f>
        <v>1</v>
      </c>
      <c r="M13815" s="2" t="n">
        <f aca="false">AND(K13815:L13815)</f>
        <v>1</v>
      </c>
    </row>
    <row r="13816" customFormat="false" ht="14.25" hidden="false" customHeight="false" outlineLevel="0" collapsed="false">
      <c r="A13816" s="0" t="n">
        <v>271</v>
      </c>
      <c r="B13816" s="0" t="n">
        <v>241</v>
      </c>
      <c r="C13816" s="0" t="n">
        <v>179</v>
      </c>
      <c r="D13816" s="0" t="n">
        <v>10</v>
      </c>
      <c r="E13816" s="0" t="n">
        <v>295</v>
      </c>
      <c r="F13816" s="1" t="n">
        <f aca="false">COUNTIF($A13816:$E13816,A13816)</f>
        <v>1</v>
      </c>
      <c r="G13816" s="1" t="n">
        <f aca="false">COUNTIF($A13816:$E13816,B13816)</f>
        <v>1</v>
      </c>
      <c r="H13816" s="1" t="n">
        <f aca="false">COUNTIF($A13816:$E13816,C13816)</f>
        <v>1</v>
      </c>
      <c r="I13816" s="1" t="n">
        <f aca="false">COUNTIF($A13816:$E13816,D13816)</f>
        <v>1</v>
      </c>
      <c r="J13816" s="1" t="n">
        <f aca="false">COUNTIF($A13816:$E13816,E13816)</f>
        <v>1</v>
      </c>
      <c r="K13816" s="2" t="n">
        <f aca="false">SUM(F13816:J13816) = 5</f>
        <v>1</v>
      </c>
      <c r="L13816" s="2" t="n">
        <f aca="false">2 * SUM(MIN(A13816:E13816), MAX(A13816:E13816)) &gt;= SUM(A13816:E13816) - MAX(A13816:E13816) - MIN(A13816:E13816)</f>
        <v>0</v>
      </c>
      <c r="M13816" s="2" t="n">
        <f aca="false">AND(K13816:L13816)</f>
        <v>0</v>
      </c>
    </row>
    <row r="13817" customFormat="false" ht="14.25" hidden="false" customHeight="false" outlineLevel="0" collapsed="false">
      <c r="A13817" s="0" t="n">
        <v>115</v>
      </c>
      <c r="B13817" s="0" t="n">
        <v>2</v>
      </c>
      <c r="C13817" s="0" t="n">
        <v>48</v>
      </c>
      <c r="D13817" s="0" t="n">
        <v>30</v>
      </c>
      <c r="E13817" s="0" t="n">
        <v>280</v>
      </c>
      <c r="F13817" s="1" t="n">
        <f aca="false">COUNTIF($A13817:$E13817,A13817)</f>
        <v>1</v>
      </c>
      <c r="G13817" s="1" t="n">
        <f aca="false">COUNTIF($A13817:$E13817,B13817)</f>
        <v>1</v>
      </c>
      <c r="H13817" s="1" t="n">
        <f aca="false">COUNTIF($A13817:$E13817,C13817)</f>
        <v>1</v>
      </c>
      <c r="I13817" s="1" t="n">
        <f aca="false">COUNTIF($A13817:$E13817,D13817)</f>
        <v>1</v>
      </c>
      <c r="J13817" s="1" t="n">
        <f aca="false">COUNTIF($A13817:$E13817,E13817)</f>
        <v>1</v>
      </c>
      <c r="K13817" s="2" t="n">
        <f aca="false">SUM(F13817:J13817) = 5</f>
        <v>1</v>
      </c>
      <c r="L13817" s="2" t="n">
        <f aca="false">2 * SUM(MIN(A13817:E13817), MAX(A13817:E13817)) &gt;= SUM(A13817:E13817) - MAX(A13817:E13817) - MIN(A13817:E13817)</f>
        <v>1</v>
      </c>
      <c r="M13817" s="2" t="n">
        <f aca="false">AND(K13817:L13817)</f>
        <v>1</v>
      </c>
    </row>
    <row r="13818" customFormat="false" ht="14.25" hidden="false" customHeight="false" outlineLevel="0" collapsed="false">
      <c r="A13818" s="0" t="n">
        <v>222</v>
      </c>
      <c r="B13818" s="0" t="n">
        <v>163</v>
      </c>
      <c r="C13818" s="0" t="n">
        <v>110</v>
      </c>
      <c r="D13818" s="0" t="n">
        <v>74</v>
      </c>
      <c r="E13818" s="0" t="n">
        <v>217</v>
      </c>
      <c r="F13818" s="1" t="n">
        <f aca="false">COUNTIF($A13818:$E13818,A13818)</f>
        <v>1</v>
      </c>
      <c r="G13818" s="1" t="n">
        <f aca="false">COUNTIF($A13818:$E13818,B13818)</f>
        <v>1</v>
      </c>
      <c r="H13818" s="1" t="n">
        <f aca="false">COUNTIF($A13818:$E13818,C13818)</f>
        <v>1</v>
      </c>
      <c r="I13818" s="1" t="n">
        <f aca="false">COUNTIF($A13818:$E13818,D13818)</f>
        <v>1</v>
      </c>
      <c r="J13818" s="1" t="n">
        <f aca="false">COUNTIF($A13818:$E13818,E13818)</f>
        <v>1</v>
      </c>
      <c r="K13818" s="2" t="n">
        <f aca="false">SUM(F13818:J13818) = 5</f>
        <v>1</v>
      </c>
      <c r="L13818" s="2" t="n">
        <f aca="false">2 * SUM(MIN(A13818:E13818), MAX(A13818:E13818)) &gt;= SUM(A13818:E13818) - MAX(A13818:E13818) - MIN(A13818:E13818)</f>
        <v>1</v>
      </c>
      <c r="M13818" s="2" t="n">
        <f aca="false">AND(K13818:L13818)</f>
        <v>1</v>
      </c>
    </row>
    <row r="13819" customFormat="false" ht="14.25" hidden="false" customHeight="false" outlineLevel="0" collapsed="false">
      <c r="A13819" s="0" t="n">
        <v>161</v>
      </c>
      <c r="B13819" s="0" t="n">
        <v>151</v>
      </c>
      <c r="C13819" s="0" t="n">
        <v>109</v>
      </c>
      <c r="D13819" s="0" t="n">
        <v>60</v>
      </c>
      <c r="E13819" s="0" t="n">
        <v>295</v>
      </c>
      <c r="F13819" s="1" t="n">
        <f aca="false">COUNTIF($A13819:$E13819,A13819)</f>
        <v>1</v>
      </c>
      <c r="G13819" s="1" t="n">
        <f aca="false">COUNTIF($A13819:$E13819,B13819)</f>
        <v>1</v>
      </c>
      <c r="H13819" s="1" t="n">
        <f aca="false">COUNTIF($A13819:$E13819,C13819)</f>
        <v>1</v>
      </c>
      <c r="I13819" s="1" t="n">
        <f aca="false">COUNTIF($A13819:$E13819,D13819)</f>
        <v>1</v>
      </c>
      <c r="J13819" s="1" t="n">
        <f aca="false">COUNTIF($A13819:$E13819,E13819)</f>
        <v>1</v>
      </c>
      <c r="K13819" s="2" t="n">
        <f aca="false">SUM(F13819:J13819) = 5</f>
        <v>1</v>
      </c>
      <c r="L13819" s="2" t="n">
        <f aca="false">2 * SUM(MIN(A13819:E13819), MAX(A13819:E13819)) &gt;= SUM(A13819:E13819) - MAX(A13819:E13819) - MIN(A13819:E13819)</f>
        <v>1</v>
      </c>
      <c r="M13819" s="2" t="n">
        <f aca="false">AND(K13819:L13819)</f>
        <v>1</v>
      </c>
    </row>
    <row r="13820" customFormat="false" ht="14.25" hidden="false" customHeight="false" outlineLevel="0" collapsed="false">
      <c r="A13820" s="0" t="n">
        <v>263</v>
      </c>
      <c r="B13820" s="0" t="n">
        <v>74</v>
      </c>
      <c r="C13820" s="0" t="n">
        <v>45</v>
      </c>
      <c r="D13820" s="0" t="n">
        <v>122</v>
      </c>
      <c r="E13820" s="0" t="n">
        <v>66</v>
      </c>
      <c r="F13820" s="1" t="n">
        <f aca="false">COUNTIF($A13820:$E13820,A13820)</f>
        <v>1</v>
      </c>
      <c r="G13820" s="1" t="n">
        <f aca="false">COUNTIF($A13820:$E13820,B13820)</f>
        <v>1</v>
      </c>
      <c r="H13820" s="1" t="n">
        <f aca="false">COUNTIF($A13820:$E13820,C13820)</f>
        <v>1</v>
      </c>
      <c r="I13820" s="1" t="n">
        <f aca="false">COUNTIF($A13820:$E13820,D13820)</f>
        <v>1</v>
      </c>
      <c r="J13820" s="1" t="n">
        <f aca="false">COUNTIF($A13820:$E13820,E13820)</f>
        <v>1</v>
      </c>
      <c r="K13820" s="2" t="n">
        <f aca="false">SUM(F13820:J13820) = 5</f>
        <v>1</v>
      </c>
      <c r="L13820" s="2" t="n">
        <f aca="false">2 * SUM(MIN(A13820:E13820), MAX(A13820:E13820)) &gt;= SUM(A13820:E13820) - MAX(A13820:E13820) - MIN(A13820:E13820)</f>
        <v>1</v>
      </c>
      <c r="M13820" s="2" t="n">
        <f aca="false">AND(K13820:L13820)</f>
        <v>1</v>
      </c>
    </row>
    <row r="13821" customFormat="false" ht="14.25" hidden="false" customHeight="false" outlineLevel="0" collapsed="false">
      <c r="A13821" s="0" t="n">
        <v>246</v>
      </c>
      <c r="B13821" s="0" t="n">
        <v>15</v>
      </c>
      <c r="C13821" s="0" t="n">
        <v>42</v>
      </c>
      <c r="D13821" s="0" t="n">
        <v>96</v>
      </c>
      <c r="E13821" s="0" t="n">
        <v>290</v>
      </c>
      <c r="F13821" s="1" t="n">
        <f aca="false">COUNTIF($A13821:$E13821,A13821)</f>
        <v>1</v>
      </c>
      <c r="G13821" s="1" t="n">
        <f aca="false">COUNTIF($A13821:$E13821,B13821)</f>
        <v>1</v>
      </c>
      <c r="H13821" s="1" t="n">
        <f aca="false">COUNTIF($A13821:$E13821,C13821)</f>
        <v>1</v>
      </c>
      <c r="I13821" s="1" t="n">
        <f aca="false">COUNTIF($A13821:$E13821,D13821)</f>
        <v>1</v>
      </c>
      <c r="J13821" s="1" t="n">
        <f aca="false">COUNTIF($A13821:$E13821,E13821)</f>
        <v>1</v>
      </c>
      <c r="K13821" s="2" t="n">
        <f aca="false">SUM(F13821:J13821) = 5</f>
        <v>1</v>
      </c>
      <c r="L13821" s="2" t="n">
        <f aca="false">2 * SUM(MIN(A13821:E13821), MAX(A13821:E13821)) &gt;= SUM(A13821:E13821) - MAX(A13821:E13821) - MIN(A13821:E13821)</f>
        <v>1</v>
      </c>
      <c r="M13821" s="2" t="n">
        <f aca="false">AND(K13821:L13821)</f>
        <v>1</v>
      </c>
    </row>
    <row r="13822" customFormat="false" ht="14.25" hidden="false" customHeight="false" outlineLevel="0" collapsed="false">
      <c r="A13822" s="0" t="n">
        <v>65</v>
      </c>
      <c r="B13822" s="0" t="n">
        <v>81</v>
      </c>
      <c r="C13822" s="0" t="n">
        <v>121</v>
      </c>
      <c r="D13822" s="0" t="n">
        <v>143</v>
      </c>
      <c r="E13822" s="0" t="n">
        <v>255</v>
      </c>
      <c r="F13822" s="1" t="n">
        <f aca="false">COUNTIF($A13822:$E13822,A13822)</f>
        <v>1</v>
      </c>
      <c r="G13822" s="1" t="n">
        <f aca="false">COUNTIF($A13822:$E13822,B13822)</f>
        <v>1</v>
      </c>
      <c r="H13822" s="1" t="n">
        <f aca="false">COUNTIF($A13822:$E13822,C13822)</f>
        <v>1</v>
      </c>
      <c r="I13822" s="1" t="n">
        <f aca="false">COUNTIF($A13822:$E13822,D13822)</f>
        <v>1</v>
      </c>
      <c r="J13822" s="1" t="n">
        <f aca="false">COUNTIF($A13822:$E13822,E13822)</f>
        <v>1</v>
      </c>
      <c r="K13822" s="2" t="n">
        <f aca="false">SUM(F13822:J13822) = 5</f>
        <v>1</v>
      </c>
      <c r="L13822" s="2" t="n">
        <f aca="false">2 * SUM(MIN(A13822:E13822), MAX(A13822:E13822)) &gt;= SUM(A13822:E13822) - MAX(A13822:E13822) - MIN(A13822:E13822)</f>
        <v>1</v>
      </c>
      <c r="M13822" s="2" t="n">
        <f aca="false">AND(K13822:L13822)</f>
        <v>1</v>
      </c>
    </row>
    <row r="13823" customFormat="false" ht="14.25" hidden="false" customHeight="false" outlineLevel="0" collapsed="false">
      <c r="A13823" s="0" t="n">
        <v>52</v>
      </c>
      <c r="B13823" s="0" t="n">
        <v>73</v>
      </c>
      <c r="C13823" s="0" t="n">
        <v>91</v>
      </c>
      <c r="D13823" s="0" t="n">
        <v>164</v>
      </c>
      <c r="E13823" s="0" t="n">
        <v>81</v>
      </c>
      <c r="F13823" s="1" t="n">
        <f aca="false">COUNTIF($A13823:$E13823,A13823)</f>
        <v>1</v>
      </c>
      <c r="G13823" s="1" t="n">
        <f aca="false">COUNTIF($A13823:$E13823,B13823)</f>
        <v>1</v>
      </c>
      <c r="H13823" s="1" t="n">
        <f aca="false">COUNTIF($A13823:$E13823,C13823)</f>
        <v>1</v>
      </c>
      <c r="I13823" s="1" t="n">
        <f aca="false">COUNTIF($A13823:$E13823,D13823)</f>
        <v>1</v>
      </c>
      <c r="J13823" s="1" t="n">
        <f aca="false">COUNTIF($A13823:$E13823,E13823)</f>
        <v>1</v>
      </c>
      <c r="K13823" s="2" t="n">
        <f aca="false">SUM(F13823:J13823) = 5</f>
        <v>1</v>
      </c>
      <c r="L13823" s="2" t="n">
        <f aca="false">2 * SUM(MIN(A13823:E13823), MAX(A13823:E13823)) &gt;= SUM(A13823:E13823) - MAX(A13823:E13823) - MIN(A13823:E13823)</f>
        <v>1</v>
      </c>
      <c r="M13823" s="2" t="n">
        <f aca="false">AND(K13823:L13823)</f>
        <v>1</v>
      </c>
    </row>
    <row r="13824" customFormat="false" ht="14.25" hidden="false" customHeight="false" outlineLevel="0" collapsed="false">
      <c r="A13824" s="0" t="n">
        <v>40</v>
      </c>
      <c r="B13824" s="0" t="n">
        <v>112</v>
      </c>
      <c r="C13824" s="0" t="n">
        <v>68</v>
      </c>
      <c r="D13824" s="0" t="n">
        <v>100</v>
      </c>
      <c r="E13824" s="0" t="n">
        <v>137</v>
      </c>
      <c r="F13824" s="1" t="n">
        <f aca="false">COUNTIF($A13824:$E13824,A13824)</f>
        <v>1</v>
      </c>
      <c r="G13824" s="1" t="n">
        <f aca="false">COUNTIF($A13824:$E13824,B13824)</f>
        <v>1</v>
      </c>
      <c r="H13824" s="1" t="n">
        <f aca="false">COUNTIF($A13824:$E13824,C13824)</f>
        <v>1</v>
      </c>
      <c r="I13824" s="1" t="n">
        <f aca="false">COUNTIF($A13824:$E13824,D13824)</f>
        <v>1</v>
      </c>
      <c r="J13824" s="1" t="n">
        <f aca="false">COUNTIF($A13824:$E13824,E13824)</f>
        <v>1</v>
      </c>
      <c r="K13824" s="2" t="n">
        <f aca="false">SUM(F13824:J13824) = 5</f>
        <v>1</v>
      </c>
      <c r="L13824" s="2" t="n">
        <f aca="false">2 * SUM(MIN(A13824:E13824), MAX(A13824:E13824)) &gt;= SUM(A13824:E13824) - MAX(A13824:E13824) - MIN(A13824:E13824)</f>
        <v>1</v>
      </c>
      <c r="M13824" s="2" t="n">
        <f aca="false">AND(K13824:L13824)</f>
        <v>1</v>
      </c>
    </row>
    <row r="13825" customFormat="false" ht="14.25" hidden="false" customHeight="false" outlineLevel="0" collapsed="false">
      <c r="A13825" s="0" t="n">
        <v>172</v>
      </c>
      <c r="B13825" s="0" t="n">
        <v>58</v>
      </c>
      <c r="C13825" s="0" t="n">
        <v>133</v>
      </c>
      <c r="D13825" s="0" t="n">
        <v>43</v>
      </c>
      <c r="E13825" s="0" t="n">
        <v>260</v>
      </c>
      <c r="F13825" s="1" t="n">
        <f aca="false">COUNTIF($A13825:$E13825,A13825)</f>
        <v>1</v>
      </c>
      <c r="G13825" s="1" t="n">
        <f aca="false">COUNTIF($A13825:$E13825,B13825)</f>
        <v>1</v>
      </c>
      <c r="H13825" s="1" t="n">
        <f aca="false">COUNTIF($A13825:$E13825,C13825)</f>
        <v>1</v>
      </c>
      <c r="I13825" s="1" t="n">
        <f aca="false">COUNTIF($A13825:$E13825,D13825)</f>
        <v>1</v>
      </c>
      <c r="J13825" s="1" t="n">
        <f aca="false">COUNTIF($A13825:$E13825,E13825)</f>
        <v>1</v>
      </c>
      <c r="K13825" s="2" t="n">
        <f aca="false">SUM(F13825:J13825) = 5</f>
        <v>1</v>
      </c>
      <c r="L13825" s="2" t="n">
        <f aca="false">2 * SUM(MIN(A13825:E13825), MAX(A13825:E13825)) &gt;= SUM(A13825:E13825) - MAX(A13825:E13825) - MIN(A13825:E13825)</f>
        <v>1</v>
      </c>
      <c r="M13825" s="2" t="n">
        <f aca="false">AND(K13825:L13825)</f>
        <v>1</v>
      </c>
    </row>
    <row r="13826" customFormat="false" ht="14.25" hidden="false" customHeight="false" outlineLevel="0" collapsed="false">
      <c r="A13826" s="0" t="n">
        <v>6</v>
      </c>
      <c r="B13826" s="0" t="n">
        <v>234</v>
      </c>
      <c r="C13826" s="0" t="n">
        <v>174</v>
      </c>
      <c r="D13826" s="0" t="n">
        <v>90</v>
      </c>
      <c r="E13826" s="0" t="n">
        <v>39</v>
      </c>
      <c r="F13826" s="1" t="n">
        <f aca="false">COUNTIF($A13826:$E13826,A13826)</f>
        <v>1</v>
      </c>
      <c r="G13826" s="1" t="n">
        <f aca="false">COUNTIF($A13826:$E13826,B13826)</f>
        <v>1</v>
      </c>
      <c r="H13826" s="1" t="n">
        <f aca="false">COUNTIF($A13826:$E13826,C13826)</f>
        <v>1</v>
      </c>
      <c r="I13826" s="1" t="n">
        <f aca="false">COUNTIF($A13826:$E13826,D13826)</f>
        <v>1</v>
      </c>
      <c r="J13826" s="1" t="n">
        <f aca="false">COUNTIF($A13826:$E13826,E13826)</f>
        <v>1</v>
      </c>
      <c r="K13826" s="2" t="n">
        <f aca="false">SUM(F13826:J13826) = 5</f>
        <v>1</v>
      </c>
      <c r="L13826" s="2" t="n">
        <f aca="false">2 * SUM(MIN(A13826:E13826), MAX(A13826:E13826)) &gt;= SUM(A13826:E13826) - MAX(A13826:E13826) - MIN(A13826:E13826)</f>
        <v>1</v>
      </c>
      <c r="M13826" s="2" t="n">
        <f aca="false">AND(K13826:L13826)</f>
        <v>1</v>
      </c>
    </row>
    <row r="13827" customFormat="false" ht="14.25" hidden="false" customHeight="false" outlineLevel="0" collapsed="false">
      <c r="A13827" s="0" t="n">
        <v>204</v>
      </c>
      <c r="B13827" s="0" t="n">
        <v>275</v>
      </c>
      <c r="C13827" s="0" t="n">
        <v>179</v>
      </c>
      <c r="D13827" s="0" t="n">
        <v>230</v>
      </c>
      <c r="E13827" s="0" t="n">
        <v>177</v>
      </c>
      <c r="F13827" s="1" t="n">
        <f aca="false">COUNTIF($A13827:$E13827,A13827)</f>
        <v>1</v>
      </c>
      <c r="G13827" s="1" t="n">
        <f aca="false">COUNTIF($A13827:$E13827,B13827)</f>
        <v>1</v>
      </c>
      <c r="H13827" s="1" t="n">
        <f aca="false">COUNTIF($A13827:$E13827,C13827)</f>
        <v>1</v>
      </c>
      <c r="I13827" s="1" t="n">
        <f aca="false">COUNTIF($A13827:$E13827,D13827)</f>
        <v>1</v>
      </c>
      <c r="J13827" s="1" t="n">
        <f aca="false">COUNTIF($A13827:$E13827,E13827)</f>
        <v>1</v>
      </c>
      <c r="K13827" s="2" t="n">
        <f aca="false">SUM(F13827:J13827) = 5</f>
        <v>1</v>
      </c>
      <c r="L13827" s="2" t="n">
        <f aca="false">2 * SUM(MIN(A13827:E13827), MAX(A13827:E13827)) &gt;= SUM(A13827:E13827) - MAX(A13827:E13827) - MIN(A13827:E13827)</f>
        <v>1</v>
      </c>
      <c r="M13827" s="2" t="n">
        <f aca="false">AND(K13827:L13827)</f>
        <v>1</v>
      </c>
    </row>
    <row r="13828" customFormat="false" ht="14.25" hidden="false" customHeight="false" outlineLevel="0" collapsed="false">
      <c r="A13828" s="0" t="n">
        <v>57</v>
      </c>
      <c r="B13828" s="0" t="n">
        <v>29</v>
      </c>
      <c r="C13828" s="0" t="n">
        <v>82</v>
      </c>
      <c r="D13828" s="0" t="n">
        <v>99</v>
      </c>
      <c r="E13828" s="0" t="n">
        <v>108</v>
      </c>
      <c r="F13828" s="1" t="n">
        <f aca="false">COUNTIF($A13828:$E13828,A13828)</f>
        <v>1</v>
      </c>
      <c r="G13828" s="1" t="n">
        <f aca="false">COUNTIF($A13828:$E13828,B13828)</f>
        <v>1</v>
      </c>
      <c r="H13828" s="1" t="n">
        <f aca="false">COUNTIF($A13828:$E13828,C13828)</f>
        <v>1</v>
      </c>
      <c r="I13828" s="1" t="n">
        <f aca="false">COUNTIF($A13828:$E13828,D13828)</f>
        <v>1</v>
      </c>
      <c r="J13828" s="1" t="n">
        <f aca="false">COUNTIF($A13828:$E13828,E13828)</f>
        <v>1</v>
      </c>
      <c r="K13828" s="2" t="n">
        <f aca="false">SUM(F13828:J13828) = 5</f>
        <v>1</v>
      </c>
      <c r="L13828" s="2" t="n">
        <f aca="false">2 * SUM(MIN(A13828:E13828), MAX(A13828:E13828)) &gt;= SUM(A13828:E13828) - MAX(A13828:E13828) - MIN(A13828:E13828)</f>
        <v>1</v>
      </c>
      <c r="M13828" s="2" t="n">
        <f aca="false">AND(K13828:L13828)</f>
        <v>1</v>
      </c>
    </row>
    <row r="13829" customFormat="false" ht="14.25" hidden="false" customHeight="false" outlineLevel="0" collapsed="false">
      <c r="A13829" s="0" t="n">
        <v>150</v>
      </c>
      <c r="B13829" s="0" t="n">
        <v>207</v>
      </c>
      <c r="C13829" s="0" t="n">
        <v>166</v>
      </c>
      <c r="D13829" s="0" t="n">
        <v>56</v>
      </c>
      <c r="E13829" s="0" t="n">
        <v>53</v>
      </c>
      <c r="F13829" s="1" t="n">
        <f aca="false">COUNTIF($A13829:$E13829,A13829)</f>
        <v>1</v>
      </c>
      <c r="G13829" s="1" t="n">
        <f aca="false">COUNTIF($A13829:$E13829,B13829)</f>
        <v>1</v>
      </c>
      <c r="H13829" s="1" t="n">
        <f aca="false">COUNTIF($A13829:$E13829,C13829)</f>
        <v>1</v>
      </c>
      <c r="I13829" s="1" t="n">
        <f aca="false">COUNTIF($A13829:$E13829,D13829)</f>
        <v>1</v>
      </c>
      <c r="J13829" s="1" t="n">
        <f aca="false">COUNTIF($A13829:$E13829,E13829)</f>
        <v>1</v>
      </c>
      <c r="K13829" s="2" t="n">
        <f aca="false">SUM(F13829:J13829) = 5</f>
        <v>1</v>
      </c>
      <c r="L13829" s="2" t="n">
        <f aca="false">2 * SUM(MIN(A13829:E13829), MAX(A13829:E13829)) &gt;= SUM(A13829:E13829) - MAX(A13829:E13829) - MIN(A13829:E13829)</f>
        <v>1</v>
      </c>
      <c r="M13829" s="2" t="n">
        <f aca="false">AND(K13829:L13829)</f>
        <v>1</v>
      </c>
    </row>
    <row r="13830" customFormat="false" ht="14.25" hidden="false" customHeight="false" outlineLevel="0" collapsed="false">
      <c r="A13830" s="0" t="n">
        <v>21</v>
      </c>
      <c r="B13830" s="0" t="n">
        <v>97</v>
      </c>
      <c r="C13830" s="0" t="n">
        <v>286</v>
      </c>
      <c r="D13830" s="0" t="n">
        <v>170</v>
      </c>
      <c r="E13830" s="0" t="n">
        <v>175</v>
      </c>
      <c r="F13830" s="1" t="n">
        <f aca="false">COUNTIF($A13830:$E13830,A13830)</f>
        <v>1</v>
      </c>
      <c r="G13830" s="1" t="n">
        <f aca="false">COUNTIF($A13830:$E13830,B13830)</f>
        <v>1</v>
      </c>
      <c r="H13830" s="1" t="n">
        <f aca="false">COUNTIF($A13830:$E13830,C13830)</f>
        <v>1</v>
      </c>
      <c r="I13830" s="1" t="n">
        <f aca="false">COUNTIF($A13830:$E13830,D13830)</f>
        <v>1</v>
      </c>
      <c r="J13830" s="1" t="n">
        <f aca="false">COUNTIF($A13830:$E13830,E13830)</f>
        <v>1</v>
      </c>
      <c r="K13830" s="2" t="n">
        <f aca="false">SUM(F13830:J13830) = 5</f>
        <v>1</v>
      </c>
      <c r="L13830" s="2" t="n">
        <f aca="false">2 * SUM(MIN(A13830:E13830), MAX(A13830:E13830)) &gt;= SUM(A13830:E13830) - MAX(A13830:E13830) - MIN(A13830:E13830)</f>
        <v>1</v>
      </c>
      <c r="M13830" s="2" t="n">
        <f aca="false">AND(K13830:L13830)</f>
        <v>1</v>
      </c>
    </row>
    <row r="13831" customFormat="false" ht="14.25" hidden="false" customHeight="false" outlineLevel="0" collapsed="false">
      <c r="A13831" s="0" t="n">
        <v>28</v>
      </c>
      <c r="B13831" s="0" t="n">
        <v>238</v>
      </c>
      <c r="C13831" s="0" t="n">
        <v>208</v>
      </c>
      <c r="D13831" s="0" t="n">
        <v>300</v>
      </c>
      <c r="E13831" s="0" t="n">
        <v>79</v>
      </c>
      <c r="F13831" s="1" t="n">
        <f aca="false">COUNTIF($A13831:$E13831,A13831)</f>
        <v>1</v>
      </c>
      <c r="G13831" s="1" t="n">
        <f aca="false">COUNTIF($A13831:$E13831,B13831)</f>
        <v>1</v>
      </c>
      <c r="H13831" s="1" t="n">
        <f aca="false">COUNTIF($A13831:$E13831,C13831)</f>
        <v>1</v>
      </c>
      <c r="I13831" s="1" t="n">
        <f aca="false">COUNTIF($A13831:$E13831,D13831)</f>
        <v>1</v>
      </c>
      <c r="J13831" s="1" t="n">
        <f aca="false">COUNTIF($A13831:$E13831,E13831)</f>
        <v>1</v>
      </c>
      <c r="K13831" s="2" t="n">
        <f aca="false">SUM(F13831:J13831) = 5</f>
        <v>1</v>
      </c>
      <c r="L13831" s="2" t="n">
        <f aca="false">2 * SUM(MIN(A13831:E13831), MAX(A13831:E13831)) &gt;= SUM(A13831:E13831) - MAX(A13831:E13831) - MIN(A13831:E13831)</f>
        <v>1</v>
      </c>
      <c r="M13831" s="2" t="n">
        <f aca="false">AND(K13831:L13831)</f>
        <v>1</v>
      </c>
    </row>
    <row r="13832" customFormat="false" ht="14.25" hidden="false" customHeight="false" outlineLevel="0" collapsed="false">
      <c r="A13832" s="0" t="n">
        <v>287</v>
      </c>
      <c r="B13832" s="0" t="n">
        <v>187</v>
      </c>
      <c r="C13832" s="0" t="n">
        <v>66</v>
      </c>
      <c r="D13832" s="0" t="n">
        <v>254</v>
      </c>
      <c r="E13832" s="0" t="n">
        <v>82</v>
      </c>
      <c r="F13832" s="1" t="n">
        <f aca="false">COUNTIF($A13832:$E13832,A13832)</f>
        <v>1</v>
      </c>
      <c r="G13832" s="1" t="n">
        <f aca="false">COUNTIF($A13832:$E13832,B13832)</f>
        <v>1</v>
      </c>
      <c r="H13832" s="1" t="n">
        <f aca="false">COUNTIF($A13832:$E13832,C13832)</f>
        <v>1</v>
      </c>
      <c r="I13832" s="1" t="n">
        <f aca="false">COUNTIF($A13832:$E13832,D13832)</f>
        <v>1</v>
      </c>
      <c r="J13832" s="1" t="n">
        <f aca="false">COUNTIF($A13832:$E13832,E13832)</f>
        <v>1</v>
      </c>
      <c r="K13832" s="2" t="n">
        <f aca="false">SUM(F13832:J13832) = 5</f>
        <v>1</v>
      </c>
      <c r="L13832" s="2" t="n">
        <f aca="false">2 * SUM(MIN(A13832:E13832), MAX(A13832:E13832)) &gt;= SUM(A13832:E13832) - MAX(A13832:E13832) - MIN(A13832:E13832)</f>
        <v>1</v>
      </c>
      <c r="M13832" s="2" t="n">
        <f aca="false">AND(K13832:L13832)</f>
        <v>1</v>
      </c>
    </row>
    <row r="13833" customFormat="false" ht="14.25" hidden="false" customHeight="false" outlineLevel="0" collapsed="false">
      <c r="A13833" s="0" t="n">
        <v>92</v>
      </c>
      <c r="B13833" s="0" t="n">
        <v>67</v>
      </c>
      <c r="C13833" s="0" t="n">
        <v>256</v>
      </c>
      <c r="D13833" s="0" t="n">
        <v>282</v>
      </c>
      <c r="E13833" s="0" t="n">
        <v>170</v>
      </c>
      <c r="F13833" s="1" t="n">
        <f aca="false">COUNTIF($A13833:$E13833,A13833)</f>
        <v>1</v>
      </c>
      <c r="G13833" s="1" t="n">
        <f aca="false">COUNTIF($A13833:$E13833,B13833)</f>
        <v>1</v>
      </c>
      <c r="H13833" s="1" t="n">
        <f aca="false">COUNTIF($A13833:$E13833,C13833)</f>
        <v>1</v>
      </c>
      <c r="I13833" s="1" t="n">
        <f aca="false">COUNTIF($A13833:$E13833,D13833)</f>
        <v>1</v>
      </c>
      <c r="J13833" s="1" t="n">
        <f aca="false">COUNTIF($A13833:$E13833,E13833)</f>
        <v>1</v>
      </c>
      <c r="K13833" s="2" t="n">
        <f aca="false">SUM(F13833:J13833) = 5</f>
        <v>1</v>
      </c>
      <c r="L13833" s="2" t="n">
        <f aca="false">2 * SUM(MIN(A13833:E13833), MAX(A13833:E13833)) &gt;= SUM(A13833:E13833) - MAX(A13833:E13833) - MIN(A13833:E13833)</f>
        <v>1</v>
      </c>
      <c r="M13833" s="2" t="n">
        <f aca="false">AND(K13833:L13833)</f>
        <v>1</v>
      </c>
    </row>
    <row r="13834" customFormat="false" ht="14.25" hidden="false" customHeight="false" outlineLevel="0" collapsed="false">
      <c r="A13834" s="0" t="n">
        <v>132</v>
      </c>
      <c r="B13834" s="0" t="n">
        <v>108</v>
      </c>
      <c r="C13834" s="0" t="n">
        <v>100</v>
      </c>
      <c r="D13834" s="0" t="n">
        <v>70</v>
      </c>
      <c r="E13834" s="0" t="n">
        <v>142</v>
      </c>
      <c r="F13834" s="1" t="n">
        <f aca="false">COUNTIF($A13834:$E13834,A13834)</f>
        <v>1</v>
      </c>
      <c r="G13834" s="1" t="n">
        <f aca="false">COUNTIF($A13834:$E13834,B13834)</f>
        <v>1</v>
      </c>
      <c r="H13834" s="1" t="n">
        <f aca="false">COUNTIF($A13834:$E13834,C13834)</f>
        <v>1</v>
      </c>
      <c r="I13834" s="1" t="n">
        <f aca="false">COUNTIF($A13834:$E13834,D13834)</f>
        <v>1</v>
      </c>
      <c r="J13834" s="1" t="n">
        <f aca="false">COUNTIF($A13834:$E13834,E13834)</f>
        <v>1</v>
      </c>
      <c r="K13834" s="2" t="n">
        <f aca="false">SUM(F13834:J13834) = 5</f>
        <v>1</v>
      </c>
      <c r="L13834" s="2" t="n">
        <f aca="false">2 * SUM(MIN(A13834:E13834), MAX(A13834:E13834)) &gt;= SUM(A13834:E13834) - MAX(A13834:E13834) - MIN(A13834:E13834)</f>
        <v>1</v>
      </c>
      <c r="M13834" s="2" t="n">
        <f aca="false">AND(K13834:L13834)</f>
        <v>1</v>
      </c>
    </row>
    <row r="13835" customFormat="false" ht="14.25" hidden="false" customHeight="false" outlineLevel="0" collapsed="false">
      <c r="A13835" s="0" t="n">
        <v>200</v>
      </c>
      <c r="B13835" s="0" t="n">
        <v>138</v>
      </c>
      <c r="C13835" s="0" t="n">
        <v>84</v>
      </c>
      <c r="D13835" s="0" t="n">
        <v>61</v>
      </c>
      <c r="E13835" s="0" t="n">
        <v>47</v>
      </c>
      <c r="F13835" s="1" t="n">
        <f aca="false">COUNTIF($A13835:$E13835,A13835)</f>
        <v>1</v>
      </c>
      <c r="G13835" s="1" t="n">
        <f aca="false">COUNTIF($A13835:$E13835,B13835)</f>
        <v>1</v>
      </c>
      <c r="H13835" s="1" t="n">
        <f aca="false">COUNTIF($A13835:$E13835,C13835)</f>
        <v>1</v>
      </c>
      <c r="I13835" s="1" t="n">
        <f aca="false">COUNTIF($A13835:$E13835,D13835)</f>
        <v>1</v>
      </c>
      <c r="J13835" s="1" t="n">
        <f aca="false">COUNTIF($A13835:$E13835,E13835)</f>
        <v>1</v>
      </c>
      <c r="K13835" s="2" t="n">
        <f aca="false">SUM(F13835:J13835) = 5</f>
        <v>1</v>
      </c>
      <c r="L13835" s="2" t="n">
        <f aca="false">2 * SUM(MIN(A13835:E13835), MAX(A13835:E13835)) &gt;= SUM(A13835:E13835) - MAX(A13835:E13835) - MIN(A13835:E13835)</f>
        <v>1</v>
      </c>
      <c r="M13835" s="2" t="n">
        <f aca="false">AND(K13835:L13835)</f>
        <v>1</v>
      </c>
    </row>
    <row r="13836" customFormat="false" ht="14.25" hidden="false" customHeight="false" outlineLevel="0" collapsed="false">
      <c r="A13836" s="0" t="n">
        <v>88</v>
      </c>
      <c r="B13836" s="0" t="n">
        <v>104</v>
      </c>
      <c r="C13836" s="0" t="n">
        <v>33</v>
      </c>
      <c r="D13836" s="0" t="n">
        <v>43</v>
      </c>
      <c r="E13836" s="0" t="n">
        <v>278</v>
      </c>
      <c r="F13836" s="1" t="n">
        <f aca="false">COUNTIF($A13836:$E13836,A13836)</f>
        <v>1</v>
      </c>
      <c r="G13836" s="1" t="n">
        <f aca="false">COUNTIF($A13836:$E13836,B13836)</f>
        <v>1</v>
      </c>
      <c r="H13836" s="1" t="n">
        <f aca="false">COUNTIF($A13836:$E13836,C13836)</f>
        <v>1</v>
      </c>
      <c r="I13836" s="1" t="n">
        <f aca="false">COUNTIF($A13836:$E13836,D13836)</f>
        <v>1</v>
      </c>
      <c r="J13836" s="1" t="n">
        <f aca="false">COUNTIF($A13836:$E13836,E13836)</f>
        <v>1</v>
      </c>
      <c r="K13836" s="2" t="n">
        <f aca="false">SUM(F13836:J13836) = 5</f>
        <v>1</v>
      </c>
      <c r="L13836" s="2" t="n">
        <f aca="false">2 * SUM(MIN(A13836:E13836), MAX(A13836:E13836)) &gt;= SUM(A13836:E13836) - MAX(A13836:E13836) - MIN(A13836:E13836)</f>
        <v>1</v>
      </c>
      <c r="M13836" s="2" t="n">
        <f aca="false">AND(K13836:L13836)</f>
        <v>1</v>
      </c>
    </row>
    <row r="13837" customFormat="false" ht="14.25" hidden="false" customHeight="false" outlineLevel="0" collapsed="false">
      <c r="A13837" s="0" t="n">
        <v>290</v>
      </c>
      <c r="B13837" s="0" t="n">
        <v>15</v>
      </c>
      <c r="C13837" s="0" t="n">
        <v>89</v>
      </c>
      <c r="D13837" s="0" t="n">
        <v>263</v>
      </c>
      <c r="E13837" s="0" t="n">
        <v>1</v>
      </c>
      <c r="F13837" s="1" t="n">
        <f aca="false">COUNTIF($A13837:$E13837,A13837)</f>
        <v>1</v>
      </c>
      <c r="G13837" s="1" t="n">
        <f aca="false">COUNTIF($A13837:$E13837,B13837)</f>
        <v>1</v>
      </c>
      <c r="H13837" s="1" t="n">
        <f aca="false">COUNTIF($A13837:$E13837,C13837)</f>
        <v>1</v>
      </c>
      <c r="I13837" s="1" t="n">
        <f aca="false">COUNTIF($A13837:$E13837,D13837)</f>
        <v>1</v>
      </c>
      <c r="J13837" s="1" t="n">
        <f aca="false">COUNTIF($A13837:$E13837,E13837)</f>
        <v>1</v>
      </c>
      <c r="K13837" s="2" t="n">
        <f aca="false">SUM(F13837:J13837) = 5</f>
        <v>1</v>
      </c>
      <c r="L13837" s="2" t="n">
        <f aca="false">2 * SUM(MIN(A13837:E13837), MAX(A13837:E13837)) &gt;= SUM(A13837:E13837) - MAX(A13837:E13837) - MIN(A13837:E13837)</f>
        <v>1</v>
      </c>
      <c r="M13837" s="2" t="n">
        <f aca="false">AND(K13837:L13837)</f>
        <v>1</v>
      </c>
    </row>
    <row r="13838" customFormat="false" ht="14.25" hidden="false" customHeight="false" outlineLevel="0" collapsed="false">
      <c r="A13838" s="0" t="n">
        <v>121</v>
      </c>
      <c r="B13838" s="0" t="n">
        <v>89</v>
      </c>
      <c r="C13838" s="0" t="n">
        <v>205</v>
      </c>
      <c r="D13838" s="0" t="n">
        <v>268</v>
      </c>
      <c r="E13838" s="0" t="n">
        <v>259</v>
      </c>
      <c r="F13838" s="1" t="n">
        <f aca="false">COUNTIF($A13838:$E13838,A13838)</f>
        <v>1</v>
      </c>
      <c r="G13838" s="1" t="n">
        <f aca="false">COUNTIF($A13838:$E13838,B13838)</f>
        <v>1</v>
      </c>
      <c r="H13838" s="1" t="n">
        <f aca="false">COUNTIF($A13838:$E13838,C13838)</f>
        <v>1</v>
      </c>
      <c r="I13838" s="1" t="n">
        <f aca="false">COUNTIF($A13838:$E13838,D13838)</f>
        <v>1</v>
      </c>
      <c r="J13838" s="1" t="n">
        <f aca="false">COUNTIF($A13838:$E13838,E13838)</f>
        <v>1</v>
      </c>
      <c r="K13838" s="2" t="n">
        <f aca="false">SUM(F13838:J13838) = 5</f>
        <v>1</v>
      </c>
      <c r="L13838" s="2" t="n">
        <f aca="false">2 * SUM(MIN(A13838:E13838), MAX(A13838:E13838)) &gt;= SUM(A13838:E13838) - MAX(A13838:E13838) - MIN(A13838:E13838)</f>
        <v>1</v>
      </c>
      <c r="M13838" s="2" t="n">
        <f aca="false">AND(K13838:L13838)</f>
        <v>1</v>
      </c>
    </row>
    <row r="13839" customFormat="false" ht="14.25" hidden="false" customHeight="false" outlineLevel="0" collapsed="false">
      <c r="A13839" s="0" t="n">
        <v>121</v>
      </c>
      <c r="B13839" s="0" t="n">
        <v>95</v>
      </c>
      <c r="C13839" s="0" t="n">
        <v>276</v>
      </c>
      <c r="D13839" s="0" t="n">
        <v>246</v>
      </c>
      <c r="E13839" s="0" t="n">
        <v>244</v>
      </c>
      <c r="F13839" s="1" t="n">
        <f aca="false">COUNTIF($A13839:$E13839,A13839)</f>
        <v>1</v>
      </c>
      <c r="G13839" s="1" t="n">
        <f aca="false">COUNTIF($A13839:$E13839,B13839)</f>
        <v>1</v>
      </c>
      <c r="H13839" s="1" t="n">
        <f aca="false">COUNTIF($A13839:$E13839,C13839)</f>
        <v>1</v>
      </c>
      <c r="I13839" s="1" t="n">
        <f aca="false">COUNTIF($A13839:$E13839,D13839)</f>
        <v>1</v>
      </c>
      <c r="J13839" s="1" t="n">
        <f aca="false">COUNTIF($A13839:$E13839,E13839)</f>
        <v>1</v>
      </c>
      <c r="K13839" s="2" t="n">
        <f aca="false">SUM(F13839:J13839) = 5</f>
        <v>1</v>
      </c>
      <c r="L13839" s="2" t="n">
        <f aca="false">2 * SUM(MIN(A13839:E13839), MAX(A13839:E13839)) &gt;= SUM(A13839:E13839) - MAX(A13839:E13839) - MIN(A13839:E13839)</f>
        <v>1</v>
      </c>
      <c r="M13839" s="2" t="n">
        <f aca="false">AND(K13839:L13839)</f>
        <v>1</v>
      </c>
    </row>
    <row r="13840" customFormat="false" ht="14.25" hidden="false" customHeight="false" outlineLevel="0" collapsed="false">
      <c r="A13840" s="0" t="n">
        <v>109</v>
      </c>
      <c r="B13840" s="0" t="n">
        <v>146</v>
      </c>
      <c r="C13840" s="0" t="n">
        <v>109</v>
      </c>
      <c r="D13840" s="0" t="n">
        <v>74</v>
      </c>
      <c r="E13840" s="0" t="n">
        <v>85</v>
      </c>
      <c r="F13840" s="1" t="n">
        <f aca="false">COUNTIF($A13840:$E13840,A13840)</f>
        <v>2</v>
      </c>
      <c r="G13840" s="1" t="n">
        <f aca="false">COUNTIF($A13840:$E13840,B13840)</f>
        <v>1</v>
      </c>
      <c r="H13840" s="1" t="n">
        <f aca="false">COUNTIF($A13840:$E13840,C13840)</f>
        <v>2</v>
      </c>
      <c r="I13840" s="1" t="n">
        <f aca="false">COUNTIF($A13840:$E13840,D13840)</f>
        <v>1</v>
      </c>
      <c r="J13840" s="1" t="n">
        <f aca="false">COUNTIF($A13840:$E13840,E13840)</f>
        <v>1</v>
      </c>
      <c r="K13840" s="2" t="n">
        <f aca="false">SUM(F13840:J13840) = 5</f>
        <v>0</v>
      </c>
      <c r="L13840" s="2" t="n">
        <f aca="false">2 * SUM(MIN(A13840:E13840), MAX(A13840:E13840)) &gt;= SUM(A13840:E13840) - MAX(A13840:E13840) - MIN(A13840:E13840)</f>
        <v>1</v>
      </c>
      <c r="M13840" s="2" t="n">
        <f aca="false">AND(K13840:L13840)</f>
        <v>0</v>
      </c>
    </row>
    <row r="13841" customFormat="false" ht="14.25" hidden="false" customHeight="false" outlineLevel="0" collapsed="false">
      <c r="A13841" s="0" t="n">
        <v>24</v>
      </c>
      <c r="B13841" s="0" t="n">
        <v>293</v>
      </c>
      <c r="C13841" s="0" t="n">
        <v>36</v>
      </c>
      <c r="D13841" s="0" t="n">
        <v>95</v>
      </c>
      <c r="E13841" s="0" t="n">
        <v>115</v>
      </c>
      <c r="F13841" s="1" t="n">
        <f aca="false">COUNTIF($A13841:$E13841,A13841)</f>
        <v>1</v>
      </c>
      <c r="G13841" s="1" t="n">
        <f aca="false">COUNTIF($A13841:$E13841,B13841)</f>
        <v>1</v>
      </c>
      <c r="H13841" s="1" t="n">
        <f aca="false">COUNTIF($A13841:$E13841,C13841)</f>
        <v>1</v>
      </c>
      <c r="I13841" s="1" t="n">
        <f aca="false">COUNTIF($A13841:$E13841,D13841)</f>
        <v>1</v>
      </c>
      <c r="J13841" s="1" t="n">
        <f aca="false">COUNTIF($A13841:$E13841,E13841)</f>
        <v>1</v>
      </c>
      <c r="K13841" s="2" t="n">
        <f aca="false">SUM(F13841:J13841) = 5</f>
        <v>1</v>
      </c>
      <c r="L13841" s="2" t="n">
        <f aca="false">2 * SUM(MIN(A13841:E13841), MAX(A13841:E13841)) &gt;= SUM(A13841:E13841) - MAX(A13841:E13841) - MIN(A13841:E13841)</f>
        <v>1</v>
      </c>
      <c r="M13841" s="2" t="n">
        <f aca="false">AND(K13841:L13841)</f>
        <v>1</v>
      </c>
    </row>
    <row r="13842" customFormat="false" ht="14.25" hidden="false" customHeight="false" outlineLevel="0" collapsed="false">
      <c r="A13842" s="0" t="n">
        <v>268</v>
      </c>
      <c r="B13842" s="0" t="n">
        <v>129</v>
      </c>
      <c r="C13842" s="0" t="n">
        <v>76</v>
      </c>
      <c r="D13842" s="0" t="n">
        <v>63</v>
      </c>
      <c r="E13842" s="0" t="n">
        <v>84</v>
      </c>
      <c r="F13842" s="1" t="n">
        <f aca="false">COUNTIF($A13842:$E13842,A13842)</f>
        <v>1</v>
      </c>
      <c r="G13842" s="1" t="n">
        <f aca="false">COUNTIF($A13842:$E13842,B13842)</f>
        <v>1</v>
      </c>
      <c r="H13842" s="1" t="n">
        <f aca="false">COUNTIF($A13842:$E13842,C13842)</f>
        <v>1</v>
      </c>
      <c r="I13842" s="1" t="n">
        <f aca="false">COUNTIF($A13842:$E13842,D13842)</f>
        <v>1</v>
      </c>
      <c r="J13842" s="1" t="n">
        <f aca="false">COUNTIF($A13842:$E13842,E13842)</f>
        <v>1</v>
      </c>
      <c r="K13842" s="2" t="n">
        <f aca="false">SUM(F13842:J13842) = 5</f>
        <v>1</v>
      </c>
      <c r="L13842" s="2" t="n">
        <f aca="false">2 * SUM(MIN(A13842:E13842), MAX(A13842:E13842)) &gt;= SUM(A13842:E13842) - MAX(A13842:E13842) - MIN(A13842:E13842)</f>
        <v>1</v>
      </c>
      <c r="M13842" s="2" t="n">
        <f aca="false">AND(K13842:L13842)</f>
        <v>1</v>
      </c>
    </row>
    <row r="13843" customFormat="false" ht="14.25" hidden="false" customHeight="false" outlineLevel="0" collapsed="false">
      <c r="A13843" s="0" t="n">
        <v>224</v>
      </c>
      <c r="B13843" s="0" t="n">
        <v>173</v>
      </c>
      <c r="C13843" s="0" t="n">
        <v>221</v>
      </c>
      <c r="D13843" s="0" t="n">
        <v>251</v>
      </c>
      <c r="E13843" s="0" t="n">
        <v>273</v>
      </c>
      <c r="F13843" s="1" t="n">
        <f aca="false">COUNTIF($A13843:$E13843,A13843)</f>
        <v>1</v>
      </c>
      <c r="G13843" s="1" t="n">
        <f aca="false">COUNTIF($A13843:$E13843,B13843)</f>
        <v>1</v>
      </c>
      <c r="H13843" s="1" t="n">
        <f aca="false">COUNTIF($A13843:$E13843,C13843)</f>
        <v>1</v>
      </c>
      <c r="I13843" s="1" t="n">
        <f aca="false">COUNTIF($A13843:$E13843,D13843)</f>
        <v>1</v>
      </c>
      <c r="J13843" s="1" t="n">
        <f aca="false">COUNTIF($A13843:$E13843,E13843)</f>
        <v>1</v>
      </c>
      <c r="K13843" s="2" t="n">
        <f aca="false">SUM(F13843:J13843) = 5</f>
        <v>1</v>
      </c>
      <c r="L13843" s="2" t="n">
        <f aca="false">2 * SUM(MIN(A13843:E13843), MAX(A13843:E13843)) &gt;= SUM(A13843:E13843) - MAX(A13843:E13843) - MIN(A13843:E13843)</f>
        <v>1</v>
      </c>
      <c r="M13843" s="2" t="n">
        <f aca="false">AND(K13843:L13843)</f>
        <v>1</v>
      </c>
    </row>
    <row r="13844" customFormat="false" ht="14.25" hidden="false" customHeight="false" outlineLevel="0" collapsed="false">
      <c r="A13844" s="0" t="n">
        <v>273</v>
      </c>
      <c r="B13844" s="0" t="n">
        <v>69</v>
      </c>
      <c r="C13844" s="0" t="n">
        <v>244</v>
      </c>
      <c r="D13844" s="0" t="n">
        <v>47</v>
      </c>
      <c r="E13844" s="0" t="n">
        <v>8</v>
      </c>
      <c r="F13844" s="1" t="n">
        <f aca="false">COUNTIF($A13844:$E13844,A13844)</f>
        <v>1</v>
      </c>
      <c r="G13844" s="1" t="n">
        <f aca="false">COUNTIF($A13844:$E13844,B13844)</f>
        <v>1</v>
      </c>
      <c r="H13844" s="1" t="n">
        <f aca="false">COUNTIF($A13844:$E13844,C13844)</f>
        <v>1</v>
      </c>
      <c r="I13844" s="1" t="n">
        <f aca="false">COUNTIF($A13844:$E13844,D13844)</f>
        <v>1</v>
      </c>
      <c r="J13844" s="1" t="n">
        <f aca="false">COUNTIF($A13844:$E13844,E13844)</f>
        <v>1</v>
      </c>
      <c r="K13844" s="2" t="n">
        <f aca="false">SUM(F13844:J13844) = 5</f>
        <v>1</v>
      </c>
      <c r="L13844" s="2" t="n">
        <f aca="false">2 * SUM(MIN(A13844:E13844), MAX(A13844:E13844)) &gt;= SUM(A13844:E13844) - MAX(A13844:E13844) - MIN(A13844:E13844)</f>
        <v>1</v>
      </c>
      <c r="M13844" s="2" t="n">
        <f aca="false">AND(K13844:L13844)</f>
        <v>1</v>
      </c>
    </row>
    <row r="13845" customFormat="false" ht="14.25" hidden="false" customHeight="false" outlineLevel="0" collapsed="false">
      <c r="A13845" s="0" t="n">
        <v>71</v>
      </c>
      <c r="B13845" s="0" t="n">
        <v>129</v>
      </c>
      <c r="C13845" s="0" t="n">
        <v>195</v>
      </c>
      <c r="D13845" s="0" t="n">
        <v>63</v>
      </c>
      <c r="E13845" s="0" t="n">
        <v>222</v>
      </c>
      <c r="F13845" s="1" t="n">
        <f aca="false">COUNTIF($A13845:$E13845,A13845)</f>
        <v>1</v>
      </c>
      <c r="G13845" s="1" t="n">
        <f aca="false">COUNTIF($A13845:$E13845,B13845)</f>
        <v>1</v>
      </c>
      <c r="H13845" s="1" t="n">
        <f aca="false">COUNTIF($A13845:$E13845,C13845)</f>
        <v>1</v>
      </c>
      <c r="I13845" s="1" t="n">
        <f aca="false">COUNTIF($A13845:$E13845,D13845)</f>
        <v>1</v>
      </c>
      <c r="J13845" s="1" t="n">
        <f aca="false">COUNTIF($A13845:$E13845,E13845)</f>
        <v>1</v>
      </c>
      <c r="K13845" s="2" t="n">
        <f aca="false">SUM(F13845:J13845) = 5</f>
        <v>1</v>
      </c>
      <c r="L13845" s="2" t="n">
        <f aca="false">2 * SUM(MIN(A13845:E13845), MAX(A13845:E13845)) &gt;= SUM(A13845:E13845) - MAX(A13845:E13845) - MIN(A13845:E13845)</f>
        <v>1</v>
      </c>
      <c r="M13845" s="2" t="n">
        <f aca="false">AND(K13845:L13845)</f>
        <v>1</v>
      </c>
    </row>
    <row r="13846" customFormat="false" ht="14.25" hidden="false" customHeight="false" outlineLevel="0" collapsed="false">
      <c r="A13846" s="0" t="n">
        <v>79</v>
      </c>
      <c r="B13846" s="0" t="n">
        <v>25</v>
      </c>
      <c r="C13846" s="0" t="n">
        <v>9</v>
      </c>
      <c r="D13846" s="0" t="n">
        <v>250</v>
      </c>
      <c r="E13846" s="0" t="n">
        <v>157</v>
      </c>
      <c r="F13846" s="1" t="n">
        <f aca="false">COUNTIF($A13846:$E13846,A13846)</f>
        <v>1</v>
      </c>
      <c r="G13846" s="1" t="n">
        <f aca="false">COUNTIF($A13846:$E13846,B13846)</f>
        <v>1</v>
      </c>
      <c r="H13846" s="1" t="n">
        <f aca="false">COUNTIF($A13846:$E13846,C13846)</f>
        <v>1</v>
      </c>
      <c r="I13846" s="1" t="n">
        <f aca="false">COUNTIF($A13846:$E13846,D13846)</f>
        <v>1</v>
      </c>
      <c r="J13846" s="1" t="n">
        <f aca="false">COUNTIF($A13846:$E13846,E13846)</f>
        <v>1</v>
      </c>
      <c r="K13846" s="2" t="n">
        <f aca="false">SUM(F13846:J13846) = 5</f>
        <v>1</v>
      </c>
      <c r="L13846" s="2" t="n">
        <f aca="false">2 * SUM(MIN(A13846:E13846), MAX(A13846:E13846)) &gt;= SUM(A13846:E13846) - MAX(A13846:E13846) - MIN(A13846:E13846)</f>
        <v>1</v>
      </c>
      <c r="M13846" s="2" t="n">
        <f aca="false">AND(K13846:L13846)</f>
        <v>1</v>
      </c>
    </row>
    <row r="13847" customFormat="false" ht="14.25" hidden="false" customHeight="false" outlineLevel="0" collapsed="false">
      <c r="A13847" s="0" t="n">
        <v>99</v>
      </c>
      <c r="B13847" s="0" t="n">
        <v>282</v>
      </c>
      <c r="C13847" s="0" t="n">
        <v>251</v>
      </c>
      <c r="D13847" s="0" t="n">
        <v>132</v>
      </c>
      <c r="E13847" s="0" t="n">
        <v>240</v>
      </c>
      <c r="F13847" s="1" t="n">
        <f aca="false">COUNTIF($A13847:$E13847,A13847)</f>
        <v>1</v>
      </c>
      <c r="G13847" s="1" t="n">
        <f aca="false">COUNTIF($A13847:$E13847,B13847)</f>
        <v>1</v>
      </c>
      <c r="H13847" s="1" t="n">
        <f aca="false">COUNTIF($A13847:$E13847,C13847)</f>
        <v>1</v>
      </c>
      <c r="I13847" s="1" t="n">
        <f aca="false">COUNTIF($A13847:$E13847,D13847)</f>
        <v>1</v>
      </c>
      <c r="J13847" s="1" t="n">
        <f aca="false">COUNTIF($A13847:$E13847,E13847)</f>
        <v>1</v>
      </c>
      <c r="K13847" s="2" t="n">
        <f aca="false">SUM(F13847:J13847) = 5</f>
        <v>1</v>
      </c>
      <c r="L13847" s="2" t="n">
        <f aca="false">2 * SUM(MIN(A13847:E13847), MAX(A13847:E13847)) &gt;= SUM(A13847:E13847) - MAX(A13847:E13847) - MIN(A13847:E13847)</f>
        <v>1</v>
      </c>
      <c r="M13847" s="2" t="n">
        <f aca="false">AND(K13847:L13847)</f>
        <v>1</v>
      </c>
    </row>
    <row r="13848" customFormat="false" ht="14.25" hidden="false" customHeight="false" outlineLevel="0" collapsed="false">
      <c r="A13848" s="0" t="n">
        <v>29</v>
      </c>
      <c r="B13848" s="0" t="n">
        <v>131</v>
      </c>
      <c r="C13848" s="0" t="n">
        <v>261</v>
      </c>
      <c r="D13848" s="0" t="n">
        <v>95</v>
      </c>
      <c r="E13848" s="0" t="n">
        <v>155</v>
      </c>
      <c r="F13848" s="1" t="n">
        <f aca="false">COUNTIF($A13848:$E13848,A13848)</f>
        <v>1</v>
      </c>
      <c r="G13848" s="1" t="n">
        <f aca="false">COUNTIF($A13848:$E13848,B13848)</f>
        <v>1</v>
      </c>
      <c r="H13848" s="1" t="n">
        <f aca="false">COUNTIF($A13848:$E13848,C13848)</f>
        <v>1</v>
      </c>
      <c r="I13848" s="1" t="n">
        <f aca="false">COUNTIF($A13848:$E13848,D13848)</f>
        <v>1</v>
      </c>
      <c r="J13848" s="1" t="n">
        <f aca="false">COUNTIF($A13848:$E13848,E13848)</f>
        <v>1</v>
      </c>
      <c r="K13848" s="2" t="n">
        <f aca="false">SUM(F13848:J13848) = 5</f>
        <v>1</v>
      </c>
      <c r="L13848" s="2" t="n">
        <f aca="false">2 * SUM(MIN(A13848:E13848), MAX(A13848:E13848)) &gt;= SUM(A13848:E13848) - MAX(A13848:E13848) - MIN(A13848:E13848)</f>
        <v>1</v>
      </c>
      <c r="M13848" s="2" t="n">
        <f aca="false">AND(K13848:L13848)</f>
        <v>1</v>
      </c>
    </row>
    <row r="13849" customFormat="false" ht="14.25" hidden="false" customHeight="false" outlineLevel="0" collapsed="false">
      <c r="A13849" s="0" t="n">
        <v>87</v>
      </c>
      <c r="B13849" s="0" t="n">
        <v>201</v>
      </c>
      <c r="C13849" s="0" t="n">
        <v>72</v>
      </c>
      <c r="D13849" s="0" t="n">
        <v>145</v>
      </c>
      <c r="E13849" s="0" t="n">
        <v>66</v>
      </c>
      <c r="F13849" s="1" t="n">
        <f aca="false">COUNTIF($A13849:$E13849,A13849)</f>
        <v>1</v>
      </c>
      <c r="G13849" s="1" t="n">
        <f aca="false">COUNTIF($A13849:$E13849,B13849)</f>
        <v>1</v>
      </c>
      <c r="H13849" s="1" t="n">
        <f aca="false">COUNTIF($A13849:$E13849,C13849)</f>
        <v>1</v>
      </c>
      <c r="I13849" s="1" t="n">
        <f aca="false">COUNTIF($A13849:$E13849,D13849)</f>
        <v>1</v>
      </c>
      <c r="J13849" s="1" t="n">
        <f aca="false">COUNTIF($A13849:$E13849,E13849)</f>
        <v>1</v>
      </c>
      <c r="K13849" s="2" t="n">
        <f aca="false">SUM(F13849:J13849) = 5</f>
        <v>1</v>
      </c>
      <c r="L13849" s="2" t="n">
        <f aca="false">2 * SUM(MIN(A13849:E13849), MAX(A13849:E13849)) &gt;= SUM(A13849:E13849) - MAX(A13849:E13849) - MIN(A13849:E13849)</f>
        <v>1</v>
      </c>
      <c r="M13849" s="2" t="n">
        <f aca="false">AND(K13849:L13849)</f>
        <v>1</v>
      </c>
    </row>
    <row r="13850" customFormat="false" ht="14.25" hidden="false" customHeight="false" outlineLevel="0" collapsed="false">
      <c r="A13850" s="0" t="n">
        <v>41</v>
      </c>
      <c r="B13850" s="0" t="n">
        <v>192</v>
      </c>
      <c r="C13850" s="0" t="n">
        <v>231</v>
      </c>
      <c r="D13850" s="0" t="n">
        <v>201</v>
      </c>
      <c r="E13850" s="0" t="n">
        <v>259</v>
      </c>
      <c r="F13850" s="1" t="n">
        <f aca="false">COUNTIF($A13850:$E13850,A13850)</f>
        <v>1</v>
      </c>
      <c r="G13850" s="1" t="n">
        <f aca="false">COUNTIF($A13850:$E13850,B13850)</f>
        <v>1</v>
      </c>
      <c r="H13850" s="1" t="n">
        <f aca="false">COUNTIF($A13850:$E13850,C13850)</f>
        <v>1</v>
      </c>
      <c r="I13850" s="1" t="n">
        <f aca="false">COUNTIF($A13850:$E13850,D13850)</f>
        <v>1</v>
      </c>
      <c r="J13850" s="1" t="n">
        <f aca="false">COUNTIF($A13850:$E13850,E13850)</f>
        <v>1</v>
      </c>
      <c r="K13850" s="2" t="n">
        <f aca="false">SUM(F13850:J13850) = 5</f>
        <v>1</v>
      </c>
      <c r="L13850" s="2" t="n">
        <f aca="false">2 * SUM(MIN(A13850:E13850), MAX(A13850:E13850)) &gt;= SUM(A13850:E13850) - MAX(A13850:E13850) - MIN(A13850:E13850)</f>
        <v>0</v>
      </c>
      <c r="M13850" s="2" t="n">
        <f aca="false">AND(K13850:L13850)</f>
        <v>0</v>
      </c>
    </row>
    <row r="13851" customFormat="false" ht="14.25" hidden="false" customHeight="false" outlineLevel="0" collapsed="false">
      <c r="A13851" s="0" t="n">
        <v>54</v>
      </c>
      <c r="B13851" s="0" t="n">
        <v>25</v>
      </c>
      <c r="C13851" s="0" t="n">
        <v>12</v>
      </c>
      <c r="D13851" s="0" t="n">
        <v>203</v>
      </c>
      <c r="E13851" s="0" t="n">
        <v>123</v>
      </c>
      <c r="F13851" s="1" t="n">
        <f aca="false">COUNTIF($A13851:$E13851,A13851)</f>
        <v>1</v>
      </c>
      <c r="G13851" s="1" t="n">
        <f aca="false">COUNTIF($A13851:$E13851,B13851)</f>
        <v>1</v>
      </c>
      <c r="H13851" s="1" t="n">
        <f aca="false">COUNTIF($A13851:$E13851,C13851)</f>
        <v>1</v>
      </c>
      <c r="I13851" s="1" t="n">
        <f aca="false">COUNTIF($A13851:$E13851,D13851)</f>
        <v>1</v>
      </c>
      <c r="J13851" s="1" t="n">
        <f aca="false">COUNTIF($A13851:$E13851,E13851)</f>
        <v>1</v>
      </c>
      <c r="K13851" s="2" t="n">
        <f aca="false">SUM(F13851:J13851) = 5</f>
        <v>1</v>
      </c>
      <c r="L13851" s="2" t="n">
        <f aca="false">2 * SUM(MIN(A13851:E13851), MAX(A13851:E13851)) &gt;= SUM(A13851:E13851) - MAX(A13851:E13851) - MIN(A13851:E13851)</f>
        <v>1</v>
      </c>
      <c r="M13851" s="2" t="n">
        <f aca="false">AND(K13851:L13851)</f>
        <v>1</v>
      </c>
    </row>
    <row r="13852" customFormat="false" ht="14.25" hidden="false" customHeight="false" outlineLevel="0" collapsed="false">
      <c r="A13852" s="0" t="n">
        <v>9</v>
      </c>
      <c r="B13852" s="0" t="n">
        <v>64</v>
      </c>
      <c r="C13852" s="0" t="n">
        <v>68</v>
      </c>
      <c r="D13852" s="0" t="n">
        <v>149</v>
      </c>
      <c r="E13852" s="0" t="n">
        <v>215</v>
      </c>
      <c r="F13852" s="1" t="n">
        <f aca="false">COUNTIF($A13852:$E13852,A13852)</f>
        <v>1</v>
      </c>
      <c r="G13852" s="1" t="n">
        <f aca="false">COUNTIF($A13852:$E13852,B13852)</f>
        <v>1</v>
      </c>
      <c r="H13852" s="1" t="n">
        <f aca="false">COUNTIF($A13852:$E13852,C13852)</f>
        <v>1</v>
      </c>
      <c r="I13852" s="1" t="n">
        <f aca="false">COUNTIF($A13852:$E13852,D13852)</f>
        <v>1</v>
      </c>
      <c r="J13852" s="1" t="n">
        <f aca="false">COUNTIF($A13852:$E13852,E13852)</f>
        <v>1</v>
      </c>
      <c r="K13852" s="2" t="n">
        <f aca="false">SUM(F13852:J13852) = 5</f>
        <v>1</v>
      </c>
      <c r="L13852" s="2" t="n">
        <f aca="false">2 * SUM(MIN(A13852:E13852), MAX(A13852:E13852)) &gt;= SUM(A13852:E13852) - MAX(A13852:E13852) - MIN(A13852:E13852)</f>
        <v>1</v>
      </c>
      <c r="M13852" s="2" t="n">
        <f aca="false">AND(K13852:L13852)</f>
        <v>1</v>
      </c>
    </row>
    <row r="13853" customFormat="false" ht="14.25" hidden="false" customHeight="false" outlineLevel="0" collapsed="false">
      <c r="A13853" s="0" t="n">
        <v>30</v>
      </c>
      <c r="B13853" s="0" t="n">
        <v>19</v>
      </c>
      <c r="C13853" s="0" t="n">
        <v>135</v>
      </c>
      <c r="D13853" s="0" t="n">
        <v>209</v>
      </c>
      <c r="E13853" s="0" t="n">
        <v>297</v>
      </c>
      <c r="F13853" s="1" t="n">
        <f aca="false">COUNTIF($A13853:$E13853,A13853)</f>
        <v>1</v>
      </c>
      <c r="G13853" s="1" t="n">
        <f aca="false">COUNTIF($A13853:$E13853,B13853)</f>
        <v>1</v>
      </c>
      <c r="H13853" s="1" t="n">
        <f aca="false">COUNTIF($A13853:$E13853,C13853)</f>
        <v>1</v>
      </c>
      <c r="I13853" s="1" t="n">
        <f aca="false">COUNTIF($A13853:$E13853,D13853)</f>
        <v>1</v>
      </c>
      <c r="J13853" s="1" t="n">
        <f aca="false">COUNTIF($A13853:$E13853,E13853)</f>
        <v>1</v>
      </c>
      <c r="K13853" s="2" t="n">
        <f aca="false">SUM(F13853:J13853) = 5</f>
        <v>1</v>
      </c>
      <c r="L13853" s="2" t="n">
        <f aca="false">2 * SUM(MIN(A13853:E13853), MAX(A13853:E13853)) &gt;= SUM(A13853:E13853) - MAX(A13853:E13853) - MIN(A13853:E13853)</f>
        <v>1</v>
      </c>
      <c r="M13853" s="2" t="n">
        <f aca="false">AND(K13853:L13853)</f>
        <v>1</v>
      </c>
    </row>
    <row r="13854" customFormat="false" ht="14.25" hidden="false" customHeight="false" outlineLevel="0" collapsed="false">
      <c r="A13854" s="0" t="n">
        <v>177</v>
      </c>
      <c r="B13854" s="0" t="n">
        <v>65</v>
      </c>
      <c r="C13854" s="0" t="n">
        <v>216</v>
      </c>
      <c r="D13854" s="0" t="n">
        <v>293</v>
      </c>
      <c r="E13854" s="0" t="n">
        <v>207</v>
      </c>
      <c r="F13854" s="1" t="n">
        <f aca="false">COUNTIF($A13854:$E13854,A13854)</f>
        <v>1</v>
      </c>
      <c r="G13854" s="1" t="n">
        <f aca="false">COUNTIF($A13854:$E13854,B13854)</f>
        <v>1</v>
      </c>
      <c r="H13854" s="1" t="n">
        <f aca="false">COUNTIF($A13854:$E13854,C13854)</f>
        <v>1</v>
      </c>
      <c r="I13854" s="1" t="n">
        <f aca="false">COUNTIF($A13854:$E13854,D13854)</f>
        <v>1</v>
      </c>
      <c r="J13854" s="1" t="n">
        <f aca="false">COUNTIF($A13854:$E13854,E13854)</f>
        <v>1</v>
      </c>
      <c r="K13854" s="2" t="n">
        <f aca="false">SUM(F13854:J13854) = 5</f>
        <v>1</v>
      </c>
      <c r="L13854" s="2" t="n">
        <f aca="false">2 * SUM(MIN(A13854:E13854), MAX(A13854:E13854)) &gt;= SUM(A13854:E13854) - MAX(A13854:E13854) - MIN(A13854:E13854)</f>
        <v>1</v>
      </c>
      <c r="M13854" s="2" t="n">
        <f aca="false">AND(K13854:L13854)</f>
        <v>1</v>
      </c>
    </row>
    <row r="13855" customFormat="false" ht="14.25" hidden="false" customHeight="false" outlineLevel="0" collapsed="false">
      <c r="A13855" s="0" t="n">
        <v>107</v>
      </c>
      <c r="B13855" s="0" t="n">
        <v>107</v>
      </c>
      <c r="C13855" s="0" t="n">
        <v>132</v>
      </c>
      <c r="D13855" s="0" t="n">
        <v>49</v>
      </c>
      <c r="E13855" s="0" t="n">
        <v>43</v>
      </c>
      <c r="F13855" s="1" t="n">
        <f aca="false">COUNTIF($A13855:$E13855,A13855)</f>
        <v>2</v>
      </c>
      <c r="G13855" s="1" t="n">
        <f aca="false">COUNTIF($A13855:$E13855,B13855)</f>
        <v>2</v>
      </c>
      <c r="H13855" s="1" t="n">
        <f aca="false">COUNTIF($A13855:$E13855,C13855)</f>
        <v>1</v>
      </c>
      <c r="I13855" s="1" t="n">
        <f aca="false">COUNTIF($A13855:$E13855,D13855)</f>
        <v>1</v>
      </c>
      <c r="J13855" s="1" t="n">
        <f aca="false">COUNTIF($A13855:$E13855,E13855)</f>
        <v>1</v>
      </c>
      <c r="K13855" s="2" t="n">
        <f aca="false">SUM(F13855:J13855) = 5</f>
        <v>0</v>
      </c>
      <c r="L13855" s="2" t="n">
        <f aca="false">2 * SUM(MIN(A13855:E13855), MAX(A13855:E13855)) &gt;= SUM(A13855:E13855) - MAX(A13855:E13855) - MIN(A13855:E13855)</f>
        <v>1</v>
      </c>
      <c r="M13855" s="2" t="n">
        <f aca="false">AND(K13855:L13855)</f>
        <v>0</v>
      </c>
    </row>
    <row r="13856" customFormat="false" ht="14.25" hidden="false" customHeight="false" outlineLevel="0" collapsed="false">
      <c r="A13856" s="0" t="n">
        <v>295</v>
      </c>
      <c r="B13856" s="0" t="n">
        <v>291</v>
      </c>
      <c r="C13856" s="0" t="n">
        <v>169</v>
      </c>
      <c r="D13856" s="0" t="n">
        <v>71</v>
      </c>
      <c r="E13856" s="0" t="n">
        <v>221</v>
      </c>
      <c r="F13856" s="1" t="n">
        <f aca="false">COUNTIF($A13856:$E13856,A13856)</f>
        <v>1</v>
      </c>
      <c r="G13856" s="1" t="n">
        <f aca="false">COUNTIF($A13856:$E13856,B13856)</f>
        <v>1</v>
      </c>
      <c r="H13856" s="1" t="n">
        <f aca="false">COUNTIF($A13856:$E13856,C13856)</f>
        <v>1</v>
      </c>
      <c r="I13856" s="1" t="n">
        <f aca="false">COUNTIF($A13856:$E13856,D13856)</f>
        <v>1</v>
      </c>
      <c r="J13856" s="1" t="n">
        <f aca="false">COUNTIF($A13856:$E13856,E13856)</f>
        <v>1</v>
      </c>
      <c r="K13856" s="2" t="n">
        <f aca="false">SUM(F13856:J13856) = 5</f>
        <v>1</v>
      </c>
      <c r="L13856" s="2" t="n">
        <f aca="false">2 * SUM(MIN(A13856:E13856), MAX(A13856:E13856)) &gt;= SUM(A13856:E13856) - MAX(A13856:E13856) - MIN(A13856:E13856)</f>
        <v>1</v>
      </c>
      <c r="M13856" s="2" t="n">
        <f aca="false">AND(K13856:L13856)</f>
        <v>1</v>
      </c>
    </row>
    <row r="13857" customFormat="false" ht="14.25" hidden="false" customHeight="false" outlineLevel="0" collapsed="false">
      <c r="A13857" s="0" t="n">
        <v>264</v>
      </c>
      <c r="B13857" s="0" t="n">
        <v>9</v>
      </c>
      <c r="C13857" s="0" t="n">
        <v>286</v>
      </c>
      <c r="D13857" s="0" t="n">
        <v>227</v>
      </c>
      <c r="E13857" s="0" t="n">
        <v>50</v>
      </c>
      <c r="F13857" s="1" t="n">
        <f aca="false">COUNTIF($A13857:$E13857,A13857)</f>
        <v>1</v>
      </c>
      <c r="G13857" s="1" t="n">
        <f aca="false">COUNTIF($A13857:$E13857,B13857)</f>
        <v>1</v>
      </c>
      <c r="H13857" s="1" t="n">
        <f aca="false">COUNTIF($A13857:$E13857,C13857)</f>
        <v>1</v>
      </c>
      <c r="I13857" s="1" t="n">
        <f aca="false">COUNTIF($A13857:$E13857,D13857)</f>
        <v>1</v>
      </c>
      <c r="J13857" s="1" t="n">
        <f aca="false">COUNTIF($A13857:$E13857,E13857)</f>
        <v>1</v>
      </c>
      <c r="K13857" s="2" t="n">
        <f aca="false">SUM(F13857:J13857) = 5</f>
        <v>1</v>
      </c>
      <c r="L13857" s="2" t="n">
        <f aca="false">2 * SUM(MIN(A13857:E13857), MAX(A13857:E13857)) &gt;= SUM(A13857:E13857) - MAX(A13857:E13857) - MIN(A13857:E13857)</f>
        <v>1</v>
      </c>
      <c r="M13857" s="2" t="n">
        <f aca="false">AND(K13857:L13857)</f>
        <v>1</v>
      </c>
    </row>
    <row r="13858" customFormat="false" ht="14.25" hidden="false" customHeight="false" outlineLevel="0" collapsed="false">
      <c r="A13858" s="0" t="n">
        <v>145</v>
      </c>
      <c r="B13858" s="0" t="n">
        <v>130</v>
      </c>
      <c r="C13858" s="0" t="n">
        <v>205</v>
      </c>
      <c r="D13858" s="0" t="n">
        <v>55</v>
      </c>
      <c r="E13858" s="0" t="n">
        <v>148</v>
      </c>
      <c r="F13858" s="1" t="n">
        <f aca="false">COUNTIF($A13858:$E13858,A13858)</f>
        <v>1</v>
      </c>
      <c r="G13858" s="1" t="n">
        <f aca="false">COUNTIF($A13858:$E13858,B13858)</f>
        <v>1</v>
      </c>
      <c r="H13858" s="1" t="n">
        <f aca="false">COUNTIF($A13858:$E13858,C13858)</f>
        <v>1</v>
      </c>
      <c r="I13858" s="1" t="n">
        <f aca="false">COUNTIF($A13858:$E13858,D13858)</f>
        <v>1</v>
      </c>
      <c r="J13858" s="1" t="n">
        <f aca="false">COUNTIF($A13858:$E13858,E13858)</f>
        <v>1</v>
      </c>
      <c r="K13858" s="2" t="n">
        <f aca="false">SUM(F13858:J13858) = 5</f>
        <v>1</v>
      </c>
      <c r="L13858" s="2" t="n">
        <f aca="false">2 * SUM(MIN(A13858:E13858), MAX(A13858:E13858)) &gt;= SUM(A13858:E13858) - MAX(A13858:E13858) - MIN(A13858:E13858)</f>
        <v>1</v>
      </c>
      <c r="M13858" s="2" t="n">
        <f aca="false">AND(K13858:L13858)</f>
        <v>1</v>
      </c>
    </row>
    <row r="13859" customFormat="false" ht="14.25" hidden="false" customHeight="false" outlineLevel="0" collapsed="false">
      <c r="A13859" s="0" t="n">
        <v>55</v>
      </c>
      <c r="B13859" s="0" t="n">
        <v>238</v>
      </c>
      <c r="C13859" s="0" t="n">
        <v>238</v>
      </c>
      <c r="D13859" s="0" t="n">
        <v>285</v>
      </c>
      <c r="E13859" s="0" t="n">
        <v>207</v>
      </c>
      <c r="F13859" s="1" t="n">
        <f aca="false">COUNTIF($A13859:$E13859,A13859)</f>
        <v>1</v>
      </c>
      <c r="G13859" s="1" t="n">
        <f aca="false">COUNTIF($A13859:$E13859,B13859)</f>
        <v>2</v>
      </c>
      <c r="H13859" s="1" t="n">
        <f aca="false">COUNTIF($A13859:$E13859,C13859)</f>
        <v>2</v>
      </c>
      <c r="I13859" s="1" t="n">
        <f aca="false">COUNTIF($A13859:$E13859,D13859)</f>
        <v>1</v>
      </c>
      <c r="J13859" s="1" t="n">
        <f aca="false">COUNTIF($A13859:$E13859,E13859)</f>
        <v>1</v>
      </c>
      <c r="K13859" s="2" t="n">
        <f aca="false">SUM(F13859:J13859) = 5</f>
        <v>0</v>
      </c>
      <c r="L13859" s="2" t="n">
        <f aca="false">2 * SUM(MIN(A13859:E13859), MAX(A13859:E13859)) &gt;= SUM(A13859:E13859) - MAX(A13859:E13859) - MIN(A13859:E13859)</f>
        <v>0</v>
      </c>
      <c r="M13859" s="2" t="n">
        <f aca="false">AND(K13859:L13859)</f>
        <v>0</v>
      </c>
    </row>
    <row r="13860" customFormat="false" ht="14.25" hidden="false" customHeight="false" outlineLevel="0" collapsed="false">
      <c r="A13860" s="0" t="n">
        <v>290</v>
      </c>
      <c r="B13860" s="0" t="n">
        <v>5</v>
      </c>
      <c r="C13860" s="0" t="n">
        <v>133</v>
      </c>
      <c r="D13860" s="0" t="n">
        <v>2</v>
      </c>
      <c r="E13860" s="0" t="n">
        <v>251</v>
      </c>
      <c r="F13860" s="1" t="n">
        <f aca="false">COUNTIF($A13860:$E13860,A13860)</f>
        <v>1</v>
      </c>
      <c r="G13860" s="1" t="n">
        <f aca="false">COUNTIF($A13860:$E13860,B13860)</f>
        <v>1</v>
      </c>
      <c r="H13860" s="1" t="n">
        <f aca="false">COUNTIF($A13860:$E13860,C13860)</f>
        <v>1</v>
      </c>
      <c r="I13860" s="1" t="n">
        <f aca="false">COUNTIF($A13860:$E13860,D13860)</f>
        <v>1</v>
      </c>
      <c r="J13860" s="1" t="n">
        <f aca="false">COUNTIF($A13860:$E13860,E13860)</f>
        <v>1</v>
      </c>
      <c r="K13860" s="2" t="n">
        <f aca="false">SUM(F13860:J13860) = 5</f>
        <v>1</v>
      </c>
      <c r="L13860" s="2" t="n">
        <f aca="false">2 * SUM(MIN(A13860:E13860), MAX(A13860:E13860)) &gt;= SUM(A13860:E13860) - MAX(A13860:E13860) - MIN(A13860:E13860)</f>
        <v>1</v>
      </c>
      <c r="M13860" s="2" t="n">
        <f aca="false">AND(K13860:L13860)</f>
        <v>1</v>
      </c>
    </row>
    <row r="13861" customFormat="false" ht="14.25" hidden="false" customHeight="false" outlineLevel="0" collapsed="false">
      <c r="A13861" s="0" t="n">
        <v>118</v>
      </c>
      <c r="B13861" s="0" t="n">
        <v>264</v>
      </c>
      <c r="C13861" s="0" t="n">
        <v>18</v>
      </c>
      <c r="D13861" s="0" t="n">
        <v>2</v>
      </c>
      <c r="E13861" s="0" t="n">
        <v>135</v>
      </c>
      <c r="F13861" s="1" t="n">
        <f aca="false">COUNTIF($A13861:$E13861,A13861)</f>
        <v>1</v>
      </c>
      <c r="G13861" s="1" t="n">
        <f aca="false">COUNTIF($A13861:$E13861,B13861)</f>
        <v>1</v>
      </c>
      <c r="H13861" s="1" t="n">
        <f aca="false">COUNTIF($A13861:$E13861,C13861)</f>
        <v>1</v>
      </c>
      <c r="I13861" s="1" t="n">
        <f aca="false">COUNTIF($A13861:$E13861,D13861)</f>
        <v>1</v>
      </c>
      <c r="J13861" s="1" t="n">
        <f aca="false">COUNTIF($A13861:$E13861,E13861)</f>
        <v>1</v>
      </c>
      <c r="K13861" s="2" t="n">
        <f aca="false">SUM(F13861:J13861) = 5</f>
        <v>1</v>
      </c>
      <c r="L13861" s="2" t="n">
        <f aca="false">2 * SUM(MIN(A13861:E13861), MAX(A13861:E13861)) &gt;= SUM(A13861:E13861) - MAX(A13861:E13861) - MIN(A13861:E13861)</f>
        <v>1</v>
      </c>
      <c r="M13861" s="2" t="n">
        <f aca="false">AND(K13861:L13861)</f>
        <v>1</v>
      </c>
    </row>
    <row r="13862" customFormat="false" ht="14.25" hidden="false" customHeight="false" outlineLevel="0" collapsed="false">
      <c r="A13862" s="0" t="n">
        <v>210</v>
      </c>
      <c r="B13862" s="0" t="n">
        <v>42</v>
      </c>
      <c r="C13862" s="0" t="n">
        <v>45</v>
      </c>
      <c r="D13862" s="0" t="n">
        <v>7</v>
      </c>
      <c r="E13862" s="0" t="n">
        <v>169</v>
      </c>
      <c r="F13862" s="1" t="n">
        <f aca="false">COUNTIF($A13862:$E13862,A13862)</f>
        <v>1</v>
      </c>
      <c r="G13862" s="1" t="n">
        <f aca="false">COUNTIF($A13862:$E13862,B13862)</f>
        <v>1</v>
      </c>
      <c r="H13862" s="1" t="n">
        <f aca="false">COUNTIF($A13862:$E13862,C13862)</f>
        <v>1</v>
      </c>
      <c r="I13862" s="1" t="n">
        <f aca="false">COUNTIF($A13862:$E13862,D13862)</f>
        <v>1</v>
      </c>
      <c r="J13862" s="1" t="n">
        <f aca="false">COUNTIF($A13862:$E13862,E13862)</f>
        <v>1</v>
      </c>
      <c r="K13862" s="2" t="n">
        <f aca="false">SUM(F13862:J13862) = 5</f>
        <v>1</v>
      </c>
      <c r="L13862" s="2" t="n">
        <f aca="false">2 * SUM(MIN(A13862:E13862), MAX(A13862:E13862)) &gt;= SUM(A13862:E13862) - MAX(A13862:E13862) - MIN(A13862:E13862)</f>
        <v>1</v>
      </c>
      <c r="M13862" s="2" t="n">
        <f aca="false">AND(K13862:L13862)</f>
        <v>1</v>
      </c>
    </row>
    <row r="13863" customFormat="false" ht="14.25" hidden="false" customHeight="false" outlineLevel="0" collapsed="false">
      <c r="A13863" s="0" t="n">
        <v>252</v>
      </c>
      <c r="B13863" s="0" t="n">
        <v>145</v>
      </c>
      <c r="C13863" s="0" t="n">
        <v>253</v>
      </c>
      <c r="D13863" s="0" t="n">
        <v>299</v>
      </c>
      <c r="E13863" s="0" t="n">
        <v>278</v>
      </c>
      <c r="F13863" s="1" t="n">
        <f aca="false">COUNTIF($A13863:$E13863,A13863)</f>
        <v>1</v>
      </c>
      <c r="G13863" s="1" t="n">
        <f aca="false">COUNTIF($A13863:$E13863,B13863)</f>
        <v>1</v>
      </c>
      <c r="H13863" s="1" t="n">
        <f aca="false">COUNTIF($A13863:$E13863,C13863)</f>
        <v>1</v>
      </c>
      <c r="I13863" s="1" t="n">
        <f aca="false">COUNTIF($A13863:$E13863,D13863)</f>
        <v>1</v>
      </c>
      <c r="J13863" s="1" t="n">
        <f aca="false">COUNTIF($A13863:$E13863,E13863)</f>
        <v>1</v>
      </c>
      <c r="K13863" s="2" t="n">
        <f aca="false">SUM(F13863:J13863) = 5</f>
        <v>1</v>
      </c>
      <c r="L13863" s="2" t="n">
        <f aca="false">2 * SUM(MIN(A13863:E13863), MAX(A13863:E13863)) &gt;= SUM(A13863:E13863) - MAX(A13863:E13863) - MIN(A13863:E13863)</f>
        <v>1</v>
      </c>
      <c r="M13863" s="2" t="n">
        <f aca="false">AND(K13863:L13863)</f>
        <v>1</v>
      </c>
    </row>
    <row r="13864" customFormat="false" ht="14.25" hidden="false" customHeight="false" outlineLevel="0" collapsed="false">
      <c r="A13864" s="0" t="n">
        <v>132</v>
      </c>
      <c r="B13864" s="0" t="n">
        <v>81</v>
      </c>
      <c r="C13864" s="0" t="n">
        <v>182</v>
      </c>
      <c r="D13864" s="0" t="n">
        <v>298</v>
      </c>
      <c r="E13864" s="0" t="n">
        <v>178</v>
      </c>
      <c r="F13864" s="1" t="n">
        <f aca="false">COUNTIF($A13864:$E13864,A13864)</f>
        <v>1</v>
      </c>
      <c r="G13864" s="1" t="n">
        <f aca="false">COUNTIF($A13864:$E13864,B13864)</f>
        <v>1</v>
      </c>
      <c r="H13864" s="1" t="n">
        <f aca="false">COUNTIF($A13864:$E13864,C13864)</f>
        <v>1</v>
      </c>
      <c r="I13864" s="1" t="n">
        <f aca="false">COUNTIF($A13864:$E13864,D13864)</f>
        <v>1</v>
      </c>
      <c r="J13864" s="1" t="n">
        <f aca="false">COUNTIF($A13864:$E13864,E13864)</f>
        <v>1</v>
      </c>
      <c r="K13864" s="2" t="n">
        <f aca="false">SUM(F13864:J13864) = 5</f>
        <v>1</v>
      </c>
      <c r="L13864" s="2" t="n">
        <f aca="false">2 * SUM(MIN(A13864:E13864), MAX(A13864:E13864)) &gt;= SUM(A13864:E13864) - MAX(A13864:E13864) - MIN(A13864:E13864)</f>
        <v>1</v>
      </c>
      <c r="M13864" s="2" t="n">
        <f aca="false">AND(K13864:L13864)</f>
        <v>1</v>
      </c>
    </row>
    <row r="13865" customFormat="false" ht="14.25" hidden="false" customHeight="false" outlineLevel="0" collapsed="false">
      <c r="A13865" s="0" t="n">
        <v>190</v>
      </c>
      <c r="B13865" s="0" t="n">
        <v>205</v>
      </c>
      <c r="C13865" s="0" t="n">
        <v>29</v>
      </c>
      <c r="D13865" s="0" t="n">
        <v>112</v>
      </c>
      <c r="E13865" s="0" t="n">
        <v>128</v>
      </c>
      <c r="F13865" s="1" t="n">
        <f aca="false">COUNTIF($A13865:$E13865,A13865)</f>
        <v>1</v>
      </c>
      <c r="G13865" s="1" t="n">
        <f aca="false">COUNTIF($A13865:$E13865,B13865)</f>
        <v>1</v>
      </c>
      <c r="H13865" s="1" t="n">
        <f aca="false">COUNTIF($A13865:$E13865,C13865)</f>
        <v>1</v>
      </c>
      <c r="I13865" s="1" t="n">
        <f aca="false">COUNTIF($A13865:$E13865,D13865)</f>
        <v>1</v>
      </c>
      <c r="J13865" s="1" t="n">
        <f aca="false">COUNTIF($A13865:$E13865,E13865)</f>
        <v>1</v>
      </c>
      <c r="K13865" s="2" t="n">
        <f aca="false">SUM(F13865:J13865) = 5</f>
        <v>1</v>
      </c>
      <c r="L13865" s="2" t="n">
        <f aca="false">2 * SUM(MIN(A13865:E13865), MAX(A13865:E13865)) &gt;= SUM(A13865:E13865) - MAX(A13865:E13865) - MIN(A13865:E13865)</f>
        <v>1</v>
      </c>
      <c r="M13865" s="2" t="n">
        <f aca="false">AND(K13865:L13865)</f>
        <v>1</v>
      </c>
    </row>
    <row r="13866" customFormat="false" ht="14.25" hidden="false" customHeight="false" outlineLevel="0" collapsed="false">
      <c r="A13866" s="0" t="n">
        <v>45</v>
      </c>
      <c r="B13866" s="0" t="n">
        <v>98</v>
      </c>
      <c r="C13866" s="0" t="n">
        <v>267</v>
      </c>
      <c r="D13866" s="0" t="n">
        <v>88</v>
      </c>
      <c r="E13866" s="0" t="n">
        <v>284</v>
      </c>
      <c r="F13866" s="1" t="n">
        <f aca="false">COUNTIF($A13866:$E13866,A13866)</f>
        <v>1</v>
      </c>
      <c r="G13866" s="1" t="n">
        <f aca="false">COUNTIF($A13866:$E13866,B13866)</f>
        <v>1</v>
      </c>
      <c r="H13866" s="1" t="n">
        <f aca="false">COUNTIF($A13866:$E13866,C13866)</f>
        <v>1</v>
      </c>
      <c r="I13866" s="1" t="n">
        <f aca="false">COUNTIF($A13866:$E13866,D13866)</f>
        <v>1</v>
      </c>
      <c r="J13866" s="1" t="n">
        <f aca="false">COUNTIF($A13866:$E13866,E13866)</f>
        <v>1</v>
      </c>
      <c r="K13866" s="2" t="n">
        <f aca="false">SUM(F13866:J13866) = 5</f>
        <v>1</v>
      </c>
      <c r="L13866" s="2" t="n">
        <f aca="false">2 * SUM(MIN(A13866:E13866), MAX(A13866:E13866)) &gt;= SUM(A13866:E13866) - MAX(A13866:E13866) - MIN(A13866:E13866)</f>
        <v>1</v>
      </c>
      <c r="M13866" s="2" t="n">
        <f aca="false">AND(K13866:L13866)</f>
        <v>1</v>
      </c>
    </row>
    <row r="13867" customFormat="false" ht="14.25" hidden="false" customHeight="false" outlineLevel="0" collapsed="false">
      <c r="A13867" s="0" t="n">
        <v>163</v>
      </c>
      <c r="B13867" s="0" t="n">
        <v>263</v>
      </c>
      <c r="C13867" s="0" t="n">
        <v>2</v>
      </c>
      <c r="D13867" s="0" t="n">
        <v>253</v>
      </c>
      <c r="E13867" s="0" t="n">
        <v>9</v>
      </c>
      <c r="F13867" s="1" t="n">
        <f aca="false">COUNTIF($A13867:$E13867,A13867)</f>
        <v>1</v>
      </c>
      <c r="G13867" s="1" t="n">
        <f aca="false">COUNTIF($A13867:$E13867,B13867)</f>
        <v>1</v>
      </c>
      <c r="H13867" s="1" t="n">
        <f aca="false">COUNTIF($A13867:$E13867,C13867)</f>
        <v>1</v>
      </c>
      <c r="I13867" s="1" t="n">
        <f aca="false">COUNTIF($A13867:$E13867,D13867)</f>
        <v>1</v>
      </c>
      <c r="J13867" s="1" t="n">
        <f aca="false">COUNTIF($A13867:$E13867,E13867)</f>
        <v>1</v>
      </c>
      <c r="K13867" s="2" t="n">
        <f aca="false">SUM(F13867:J13867) = 5</f>
        <v>1</v>
      </c>
      <c r="L13867" s="2" t="n">
        <f aca="false">2 * SUM(MIN(A13867:E13867), MAX(A13867:E13867)) &gt;= SUM(A13867:E13867) - MAX(A13867:E13867) - MIN(A13867:E13867)</f>
        <v>1</v>
      </c>
      <c r="M13867" s="2" t="n">
        <f aca="false">AND(K13867:L13867)</f>
        <v>1</v>
      </c>
    </row>
    <row r="13868" customFormat="false" ht="14.25" hidden="false" customHeight="false" outlineLevel="0" collapsed="false">
      <c r="A13868" s="0" t="n">
        <v>271</v>
      </c>
      <c r="B13868" s="0" t="n">
        <v>295</v>
      </c>
      <c r="C13868" s="0" t="n">
        <v>52</v>
      </c>
      <c r="D13868" s="0" t="n">
        <v>167</v>
      </c>
      <c r="E13868" s="0" t="n">
        <v>192</v>
      </c>
      <c r="F13868" s="1" t="n">
        <f aca="false">COUNTIF($A13868:$E13868,A13868)</f>
        <v>1</v>
      </c>
      <c r="G13868" s="1" t="n">
        <f aca="false">COUNTIF($A13868:$E13868,B13868)</f>
        <v>1</v>
      </c>
      <c r="H13868" s="1" t="n">
        <f aca="false">COUNTIF($A13868:$E13868,C13868)</f>
        <v>1</v>
      </c>
      <c r="I13868" s="1" t="n">
        <f aca="false">COUNTIF($A13868:$E13868,D13868)</f>
        <v>1</v>
      </c>
      <c r="J13868" s="1" t="n">
        <f aca="false">COUNTIF($A13868:$E13868,E13868)</f>
        <v>1</v>
      </c>
      <c r="K13868" s="2" t="n">
        <f aca="false">SUM(F13868:J13868) = 5</f>
        <v>1</v>
      </c>
      <c r="L13868" s="2" t="n">
        <f aca="false">2 * SUM(MIN(A13868:E13868), MAX(A13868:E13868)) &gt;= SUM(A13868:E13868) - MAX(A13868:E13868) - MIN(A13868:E13868)</f>
        <v>1</v>
      </c>
      <c r="M13868" s="2" t="n">
        <f aca="false">AND(K13868:L13868)</f>
        <v>1</v>
      </c>
    </row>
    <row r="13869" customFormat="false" ht="14.25" hidden="false" customHeight="false" outlineLevel="0" collapsed="false">
      <c r="A13869" s="0" t="n">
        <v>85</v>
      </c>
      <c r="B13869" s="0" t="n">
        <v>233</v>
      </c>
      <c r="C13869" s="0" t="n">
        <v>125</v>
      </c>
      <c r="D13869" s="0" t="n">
        <v>26</v>
      </c>
      <c r="E13869" s="0" t="n">
        <v>278</v>
      </c>
      <c r="F13869" s="1" t="n">
        <f aca="false">COUNTIF($A13869:$E13869,A13869)</f>
        <v>1</v>
      </c>
      <c r="G13869" s="1" t="n">
        <f aca="false">COUNTIF($A13869:$E13869,B13869)</f>
        <v>1</v>
      </c>
      <c r="H13869" s="1" t="n">
        <f aca="false">COUNTIF($A13869:$E13869,C13869)</f>
        <v>1</v>
      </c>
      <c r="I13869" s="1" t="n">
        <f aca="false">COUNTIF($A13869:$E13869,D13869)</f>
        <v>1</v>
      </c>
      <c r="J13869" s="1" t="n">
        <f aca="false">COUNTIF($A13869:$E13869,E13869)</f>
        <v>1</v>
      </c>
      <c r="K13869" s="2" t="n">
        <f aca="false">SUM(F13869:J13869) = 5</f>
        <v>1</v>
      </c>
      <c r="L13869" s="2" t="n">
        <f aca="false">2 * SUM(MIN(A13869:E13869), MAX(A13869:E13869)) &gt;= SUM(A13869:E13869) - MAX(A13869:E13869) - MIN(A13869:E13869)</f>
        <v>1</v>
      </c>
      <c r="M13869" s="2" t="n">
        <f aca="false">AND(K13869:L13869)</f>
        <v>1</v>
      </c>
    </row>
    <row r="13870" customFormat="false" ht="14.25" hidden="false" customHeight="false" outlineLevel="0" collapsed="false">
      <c r="A13870" s="0" t="n">
        <v>248</v>
      </c>
      <c r="B13870" s="0" t="n">
        <v>3</v>
      </c>
      <c r="C13870" s="0" t="n">
        <v>69</v>
      </c>
      <c r="D13870" s="0" t="n">
        <v>262</v>
      </c>
      <c r="E13870" s="0" t="n">
        <v>196</v>
      </c>
      <c r="F13870" s="1" t="n">
        <f aca="false">COUNTIF($A13870:$E13870,A13870)</f>
        <v>1</v>
      </c>
      <c r="G13870" s="1" t="n">
        <f aca="false">COUNTIF($A13870:$E13870,B13870)</f>
        <v>1</v>
      </c>
      <c r="H13870" s="1" t="n">
        <f aca="false">COUNTIF($A13870:$E13870,C13870)</f>
        <v>1</v>
      </c>
      <c r="I13870" s="1" t="n">
        <f aca="false">COUNTIF($A13870:$E13870,D13870)</f>
        <v>1</v>
      </c>
      <c r="J13870" s="1" t="n">
        <f aca="false">COUNTIF($A13870:$E13870,E13870)</f>
        <v>1</v>
      </c>
      <c r="K13870" s="2" t="n">
        <f aca="false">SUM(F13870:J13870) = 5</f>
        <v>1</v>
      </c>
      <c r="L13870" s="2" t="n">
        <f aca="false">2 * SUM(MIN(A13870:E13870), MAX(A13870:E13870)) &gt;= SUM(A13870:E13870) - MAX(A13870:E13870) - MIN(A13870:E13870)</f>
        <v>1</v>
      </c>
      <c r="M13870" s="2" t="n">
        <f aca="false">AND(K13870:L13870)</f>
        <v>1</v>
      </c>
    </row>
    <row r="13871" customFormat="false" ht="14.25" hidden="false" customHeight="false" outlineLevel="0" collapsed="false">
      <c r="A13871" s="0" t="n">
        <v>198</v>
      </c>
      <c r="B13871" s="0" t="n">
        <v>269</v>
      </c>
      <c r="C13871" s="0" t="n">
        <v>130</v>
      </c>
      <c r="D13871" s="0" t="n">
        <v>81</v>
      </c>
      <c r="E13871" s="0" t="n">
        <v>20</v>
      </c>
      <c r="F13871" s="1" t="n">
        <f aca="false">COUNTIF($A13871:$E13871,A13871)</f>
        <v>1</v>
      </c>
      <c r="G13871" s="1" t="n">
        <f aca="false">COUNTIF($A13871:$E13871,B13871)</f>
        <v>1</v>
      </c>
      <c r="H13871" s="1" t="n">
        <f aca="false">COUNTIF($A13871:$E13871,C13871)</f>
        <v>1</v>
      </c>
      <c r="I13871" s="1" t="n">
        <f aca="false">COUNTIF($A13871:$E13871,D13871)</f>
        <v>1</v>
      </c>
      <c r="J13871" s="1" t="n">
        <f aca="false">COUNTIF($A13871:$E13871,E13871)</f>
        <v>1</v>
      </c>
      <c r="K13871" s="2" t="n">
        <f aca="false">SUM(F13871:J13871) = 5</f>
        <v>1</v>
      </c>
      <c r="L13871" s="2" t="n">
        <f aca="false">2 * SUM(MIN(A13871:E13871), MAX(A13871:E13871)) &gt;= SUM(A13871:E13871) - MAX(A13871:E13871) - MIN(A13871:E13871)</f>
        <v>1</v>
      </c>
      <c r="M13871" s="2" t="n">
        <f aca="false">AND(K13871:L13871)</f>
        <v>1</v>
      </c>
    </row>
    <row r="13872" customFormat="false" ht="14.25" hidden="false" customHeight="false" outlineLevel="0" collapsed="false">
      <c r="A13872" s="0" t="n">
        <v>90</v>
      </c>
      <c r="B13872" s="0" t="n">
        <v>239</v>
      </c>
      <c r="C13872" s="0" t="n">
        <v>262</v>
      </c>
      <c r="D13872" s="0" t="n">
        <v>35</v>
      </c>
      <c r="E13872" s="0" t="n">
        <v>158</v>
      </c>
      <c r="F13872" s="1" t="n">
        <f aca="false">COUNTIF($A13872:$E13872,A13872)</f>
        <v>1</v>
      </c>
      <c r="G13872" s="1" t="n">
        <f aca="false">COUNTIF($A13872:$E13872,B13872)</f>
        <v>1</v>
      </c>
      <c r="H13872" s="1" t="n">
        <f aca="false">COUNTIF($A13872:$E13872,C13872)</f>
        <v>1</v>
      </c>
      <c r="I13872" s="1" t="n">
        <f aca="false">COUNTIF($A13872:$E13872,D13872)</f>
        <v>1</v>
      </c>
      <c r="J13872" s="1" t="n">
        <f aca="false">COUNTIF($A13872:$E13872,E13872)</f>
        <v>1</v>
      </c>
      <c r="K13872" s="2" t="n">
        <f aca="false">SUM(F13872:J13872) = 5</f>
        <v>1</v>
      </c>
      <c r="L13872" s="2" t="n">
        <f aca="false">2 * SUM(MIN(A13872:E13872), MAX(A13872:E13872)) &gt;= SUM(A13872:E13872) - MAX(A13872:E13872) - MIN(A13872:E13872)</f>
        <v>1</v>
      </c>
      <c r="M13872" s="2" t="n">
        <f aca="false">AND(K13872:L13872)</f>
        <v>1</v>
      </c>
    </row>
    <row r="13873" customFormat="false" ht="14.25" hidden="false" customHeight="false" outlineLevel="0" collapsed="false">
      <c r="A13873" s="0" t="n">
        <v>191</v>
      </c>
      <c r="B13873" s="0" t="n">
        <v>8</v>
      </c>
      <c r="C13873" s="0" t="n">
        <v>160</v>
      </c>
      <c r="D13873" s="0" t="n">
        <v>150</v>
      </c>
      <c r="E13873" s="0" t="n">
        <v>226</v>
      </c>
      <c r="F13873" s="1" t="n">
        <f aca="false">COUNTIF($A13873:$E13873,A13873)</f>
        <v>1</v>
      </c>
      <c r="G13873" s="1" t="n">
        <f aca="false">COUNTIF($A13873:$E13873,B13873)</f>
        <v>1</v>
      </c>
      <c r="H13873" s="1" t="n">
        <f aca="false">COUNTIF($A13873:$E13873,C13873)</f>
        <v>1</v>
      </c>
      <c r="I13873" s="1" t="n">
        <f aca="false">COUNTIF($A13873:$E13873,D13873)</f>
        <v>1</v>
      </c>
      <c r="J13873" s="1" t="n">
        <f aca="false">COUNTIF($A13873:$E13873,E13873)</f>
        <v>1</v>
      </c>
      <c r="K13873" s="2" t="n">
        <f aca="false">SUM(F13873:J13873) = 5</f>
        <v>1</v>
      </c>
      <c r="L13873" s="2" t="n">
        <f aca="false">2 * SUM(MIN(A13873:E13873), MAX(A13873:E13873)) &gt;= SUM(A13873:E13873) - MAX(A13873:E13873) - MIN(A13873:E13873)</f>
        <v>0</v>
      </c>
      <c r="M13873" s="2" t="n">
        <f aca="false">AND(K13873:L13873)</f>
        <v>0</v>
      </c>
    </row>
    <row r="13874" customFormat="false" ht="14.25" hidden="false" customHeight="false" outlineLevel="0" collapsed="false">
      <c r="A13874" s="0" t="n">
        <v>9</v>
      </c>
      <c r="B13874" s="0" t="n">
        <v>280</v>
      </c>
      <c r="C13874" s="0" t="n">
        <v>220</v>
      </c>
      <c r="D13874" s="0" t="n">
        <v>46</v>
      </c>
      <c r="E13874" s="0" t="n">
        <v>5</v>
      </c>
      <c r="F13874" s="1" t="n">
        <f aca="false">COUNTIF($A13874:$E13874,A13874)</f>
        <v>1</v>
      </c>
      <c r="G13874" s="1" t="n">
        <f aca="false">COUNTIF($A13874:$E13874,B13874)</f>
        <v>1</v>
      </c>
      <c r="H13874" s="1" t="n">
        <f aca="false">COUNTIF($A13874:$E13874,C13874)</f>
        <v>1</v>
      </c>
      <c r="I13874" s="1" t="n">
        <f aca="false">COUNTIF($A13874:$E13874,D13874)</f>
        <v>1</v>
      </c>
      <c r="J13874" s="1" t="n">
        <f aca="false">COUNTIF($A13874:$E13874,E13874)</f>
        <v>1</v>
      </c>
      <c r="K13874" s="2" t="n">
        <f aca="false">SUM(F13874:J13874) = 5</f>
        <v>1</v>
      </c>
      <c r="L13874" s="2" t="n">
        <f aca="false">2 * SUM(MIN(A13874:E13874), MAX(A13874:E13874)) &gt;= SUM(A13874:E13874) - MAX(A13874:E13874) - MIN(A13874:E13874)</f>
        <v>1</v>
      </c>
      <c r="M13874" s="2" t="n">
        <f aca="false">AND(K13874:L13874)</f>
        <v>1</v>
      </c>
    </row>
    <row r="13875" customFormat="false" ht="14.25" hidden="false" customHeight="false" outlineLevel="0" collapsed="false">
      <c r="A13875" s="0" t="n">
        <v>80</v>
      </c>
      <c r="B13875" s="0" t="n">
        <v>2</v>
      </c>
      <c r="C13875" s="0" t="n">
        <v>58</v>
      </c>
      <c r="D13875" s="0" t="n">
        <v>13</v>
      </c>
      <c r="E13875" s="0" t="n">
        <v>81</v>
      </c>
      <c r="F13875" s="1" t="n">
        <f aca="false">COUNTIF($A13875:$E13875,A13875)</f>
        <v>1</v>
      </c>
      <c r="G13875" s="1" t="n">
        <f aca="false">COUNTIF($A13875:$E13875,B13875)</f>
        <v>1</v>
      </c>
      <c r="H13875" s="1" t="n">
        <f aca="false">COUNTIF($A13875:$E13875,C13875)</f>
        <v>1</v>
      </c>
      <c r="I13875" s="1" t="n">
        <f aca="false">COUNTIF($A13875:$E13875,D13875)</f>
        <v>1</v>
      </c>
      <c r="J13875" s="1" t="n">
        <f aca="false">COUNTIF($A13875:$E13875,E13875)</f>
        <v>1</v>
      </c>
      <c r="K13875" s="2" t="n">
        <f aca="false">SUM(F13875:J13875) = 5</f>
        <v>1</v>
      </c>
      <c r="L13875" s="2" t="n">
        <f aca="false">2 * SUM(MIN(A13875:E13875), MAX(A13875:E13875)) &gt;= SUM(A13875:E13875) - MAX(A13875:E13875) - MIN(A13875:E13875)</f>
        <v>1</v>
      </c>
      <c r="M13875" s="2" t="n">
        <f aca="false">AND(K13875:L13875)</f>
        <v>1</v>
      </c>
    </row>
    <row r="13876" customFormat="false" ht="14.25" hidden="false" customHeight="false" outlineLevel="0" collapsed="false">
      <c r="A13876" s="0" t="n">
        <v>4</v>
      </c>
      <c r="B13876" s="0" t="n">
        <v>26</v>
      </c>
      <c r="C13876" s="0" t="n">
        <v>118</v>
      </c>
      <c r="D13876" s="0" t="n">
        <v>282</v>
      </c>
      <c r="E13876" s="0" t="n">
        <v>210</v>
      </c>
      <c r="F13876" s="1" t="n">
        <f aca="false">COUNTIF($A13876:$E13876,A13876)</f>
        <v>1</v>
      </c>
      <c r="G13876" s="1" t="n">
        <f aca="false">COUNTIF($A13876:$E13876,B13876)</f>
        <v>1</v>
      </c>
      <c r="H13876" s="1" t="n">
        <f aca="false">COUNTIF($A13876:$E13876,C13876)</f>
        <v>1</v>
      </c>
      <c r="I13876" s="1" t="n">
        <f aca="false">COUNTIF($A13876:$E13876,D13876)</f>
        <v>1</v>
      </c>
      <c r="J13876" s="1" t="n">
        <f aca="false">COUNTIF($A13876:$E13876,E13876)</f>
        <v>1</v>
      </c>
      <c r="K13876" s="2" t="n">
        <f aca="false">SUM(F13876:J13876) = 5</f>
        <v>1</v>
      </c>
      <c r="L13876" s="2" t="n">
        <f aca="false">2 * SUM(MIN(A13876:E13876), MAX(A13876:E13876)) &gt;= SUM(A13876:E13876) - MAX(A13876:E13876) - MIN(A13876:E13876)</f>
        <v>1</v>
      </c>
      <c r="M13876" s="2" t="n">
        <f aca="false">AND(K13876:L13876)</f>
        <v>1</v>
      </c>
    </row>
    <row r="13877" customFormat="false" ht="14.25" hidden="false" customHeight="false" outlineLevel="0" collapsed="false">
      <c r="A13877" s="0" t="n">
        <v>127</v>
      </c>
      <c r="B13877" s="0" t="n">
        <v>244</v>
      </c>
      <c r="C13877" s="0" t="n">
        <v>37</v>
      </c>
      <c r="D13877" s="0" t="n">
        <v>282</v>
      </c>
      <c r="E13877" s="0" t="n">
        <v>141</v>
      </c>
      <c r="F13877" s="1" t="n">
        <f aca="false">COUNTIF($A13877:$E13877,A13877)</f>
        <v>1</v>
      </c>
      <c r="G13877" s="1" t="n">
        <f aca="false">COUNTIF($A13877:$E13877,B13877)</f>
        <v>1</v>
      </c>
      <c r="H13877" s="1" t="n">
        <f aca="false">COUNTIF($A13877:$E13877,C13877)</f>
        <v>1</v>
      </c>
      <c r="I13877" s="1" t="n">
        <f aca="false">COUNTIF($A13877:$E13877,D13877)</f>
        <v>1</v>
      </c>
      <c r="J13877" s="1" t="n">
        <f aca="false">COUNTIF($A13877:$E13877,E13877)</f>
        <v>1</v>
      </c>
      <c r="K13877" s="2" t="n">
        <f aca="false">SUM(F13877:J13877) = 5</f>
        <v>1</v>
      </c>
      <c r="L13877" s="2" t="n">
        <f aca="false">2 * SUM(MIN(A13877:E13877), MAX(A13877:E13877)) &gt;= SUM(A13877:E13877) - MAX(A13877:E13877) - MIN(A13877:E13877)</f>
        <v>1</v>
      </c>
      <c r="M13877" s="2" t="n">
        <f aca="false">AND(K13877:L13877)</f>
        <v>1</v>
      </c>
    </row>
    <row r="13878" customFormat="false" ht="14.25" hidden="false" customHeight="false" outlineLevel="0" collapsed="false">
      <c r="A13878" s="0" t="n">
        <v>46</v>
      </c>
      <c r="B13878" s="0" t="n">
        <v>104</v>
      </c>
      <c r="C13878" s="0" t="n">
        <v>296</v>
      </c>
      <c r="D13878" s="0" t="n">
        <v>237</v>
      </c>
      <c r="E13878" s="0" t="n">
        <v>115</v>
      </c>
      <c r="F13878" s="1" t="n">
        <f aca="false">COUNTIF($A13878:$E13878,A13878)</f>
        <v>1</v>
      </c>
      <c r="G13878" s="1" t="n">
        <f aca="false">COUNTIF($A13878:$E13878,B13878)</f>
        <v>1</v>
      </c>
      <c r="H13878" s="1" t="n">
        <f aca="false">COUNTIF($A13878:$E13878,C13878)</f>
        <v>1</v>
      </c>
      <c r="I13878" s="1" t="n">
        <f aca="false">COUNTIF($A13878:$E13878,D13878)</f>
        <v>1</v>
      </c>
      <c r="J13878" s="1" t="n">
        <f aca="false">COUNTIF($A13878:$E13878,E13878)</f>
        <v>1</v>
      </c>
      <c r="K13878" s="2" t="n">
        <f aca="false">SUM(F13878:J13878) = 5</f>
        <v>1</v>
      </c>
      <c r="L13878" s="2" t="n">
        <f aca="false">2 * SUM(MIN(A13878:E13878), MAX(A13878:E13878)) &gt;= SUM(A13878:E13878) - MAX(A13878:E13878) - MIN(A13878:E13878)</f>
        <v>1</v>
      </c>
      <c r="M13878" s="2" t="n">
        <f aca="false">AND(K13878:L13878)</f>
        <v>1</v>
      </c>
    </row>
    <row r="13879" customFormat="false" ht="14.25" hidden="false" customHeight="false" outlineLevel="0" collapsed="false">
      <c r="A13879" s="0" t="n">
        <v>96</v>
      </c>
      <c r="B13879" s="0" t="n">
        <v>195</v>
      </c>
      <c r="C13879" s="0" t="n">
        <v>15</v>
      </c>
      <c r="D13879" s="0" t="n">
        <v>293</v>
      </c>
      <c r="E13879" s="0" t="n">
        <v>192</v>
      </c>
      <c r="F13879" s="1" t="n">
        <f aca="false">COUNTIF($A13879:$E13879,A13879)</f>
        <v>1</v>
      </c>
      <c r="G13879" s="1" t="n">
        <f aca="false">COUNTIF($A13879:$E13879,B13879)</f>
        <v>1</v>
      </c>
      <c r="H13879" s="1" t="n">
        <f aca="false">COUNTIF($A13879:$E13879,C13879)</f>
        <v>1</v>
      </c>
      <c r="I13879" s="1" t="n">
        <f aca="false">COUNTIF($A13879:$E13879,D13879)</f>
        <v>1</v>
      </c>
      <c r="J13879" s="1" t="n">
        <f aca="false">COUNTIF($A13879:$E13879,E13879)</f>
        <v>1</v>
      </c>
      <c r="K13879" s="2" t="n">
        <f aca="false">SUM(F13879:J13879) = 5</f>
        <v>1</v>
      </c>
      <c r="L13879" s="2" t="n">
        <f aca="false">2 * SUM(MIN(A13879:E13879), MAX(A13879:E13879)) &gt;= SUM(A13879:E13879) - MAX(A13879:E13879) - MIN(A13879:E13879)</f>
        <v>1</v>
      </c>
      <c r="M13879" s="2" t="n">
        <f aca="false">AND(K13879:L13879)</f>
        <v>1</v>
      </c>
    </row>
    <row r="13880" customFormat="false" ht="14.25" hidden="false" customHeight="false" outlineLevel="0" collapsed="false">
      <c r="A13880" s="0" t="n">
        <v>72</v>
      </c>
      <c r="B13880" s="0" t="n">
        <v>242</v>
      </c>
      <c r="C13880" s="0" t="n">
        <v>134</v>
      </c>
      <c r="D13880" s="0" t="n">
        <v>196</v>
      </c>
      <c r="E13880" s="0" t="n">
        <v>264</v>
      </c>
      <c r="F13880" s="1" t="n">
        <f aca="false">COUNTIF($A13880:$E13880,A13880)</f>
        <v>1</v>
      </c>
      <c r="G13880" s="1" t="n">
        <f aca="false">COUNTIF($A13880:$E13880,B13880)</f>
        <v>1</v>
      </c>
      <c r="H13880" s="1" t="n">
        <f aca="false">COUNTIF($A13880:$E13880,C13880)</f>
        <v>1</v>
      </c>
      <c r="I13880" s="1" t="n">
        <f aca="false">COUNTIF($A13880:$E13880,D13880)</f>
        <v>1</v>
      </c>
      <c r="J13880" s="1" t="n">
        <f aca="false">COUNTIF($A13880:$E13880,E13880)</f>
        <v>1</v>
      </c>
      <c r="K13880" s="2" t="n">
        <f aca="false">SUM(F13880:J13880) = 5</f>
        <v>1</v>
      </c>
      <c r="L13880" s="2" t="n">
        <f aca="false">2 * SUM(MIN(A13880:E13880), MAX(A13880:E13880)) &gt;= SUM(A13880:E13880) - MAX(A13880:E13880) - MIN(A13880:E13880)</f>
        <v>1</v>
      </c>
      <c r="M13880" s="2" t="n">
        <f aca="false">AND(K13880:L13880)</f>
        <v>1</v>
      </c>
    </row>
    <row r="13881" customFormat="false" ht="14.25" hidden="false" customHeight="false" outlineLevel="0" collapsed="false">
      <c r="A13881" s="0" t="n">
        <v>48</v>
      </c>
      <c r="B13881" s="0" t="n">
        <v>244</v>
      </c>
      <c r="C13881" s="0" t="n">
        <v>12</v>
      </c>
      <c r="D13881" s="0" t="n">
        <v>131</v>
      </c>
      <c r="E13881" s="0" t="n">
        <v>173</v>
      </c>
      <c r="F13881" s="1" t="n">
        <f aca="false">COUNTIF($A13881:$E13881,A13881)</f>
        <v>1</v>
      </c>
      <c r="G13881" s="1" t="n">
        <f aca="false">COUNTIF($A13881:$E13881,B13881)</f>
        <v>1</v>
      </c>
      <c r="H13881" s="1" t="n">
        <f aca="false">COUNTIF($A13881:$E13881,C13881)</f>
        <v>1</v>
      </c>
      <c r="I13881" s="1" t="n">
        <f aca="false">COUNTIF($A13881:$E13881,D13881)</f>
        <v>1</v>
      </c>
      <c r="J13881" s="1" t="n">
        <f aca="false">COUNTIF($A13881:$E13881,E13881)</f>
        <v>1</v>
      </c>
      <c r="K13881" s="2" t="n">
        <f aca="false">SUM(F13881:J13881) = 5</f>
        <v>1</v>
      </c>
      <c r="L13881" s="2" t="n">
        <f aca="false">2 * SUM(MIN(A13881:E13881), MAX(A13881:E13881)) &gt;= SUM(A13881:E13881) - MAX(A13881:E13881) - MIN(A13881:E13881)</f>
        <v>1</v>
      </c>
      <c r="M13881" s="2" t="n">
        <f aca="false">AND(K13881:L13881)</f>
        <v>1</v>
      </c>
    </row>
    <row r="13882" customFormat="false" ht="14.25" hidden="false" customHeight="false" outlineLevel="0" collapsed="false">
      <c r="A13882" s="0" t="n">
        <v>22</v>
      </c>
      <c r="B13882" s="0" t="n">
        <v>44</v>
      </c>
      <c r="C13882" s="0" t="n">
        <v>179</v>
      </c>
      <c r="D13882" s="0" t="n">
        <v>146</v>
      </c>
      <c r="E13882" s="0" t="n">
        <v>127</v>
      </c>
      <c r="F13882" s="1" t="n">
        <f aca="false">COUNTIF($A13882:$E13882,A13882)</f>
        <v>1</v>
      </c>
      <c r="G13882" s="1" t="n">
        <f aca="false">COUNTIF($A13882:$E13882,B13882)</f>
        <v>1</v>
      </c>
      <c r="H13882" s="1" t="n">
        <f aca="false">COUNTIF($A13882:$E13882,C13882)</f>
        <v>1</v>
      </c>
      <c r="I13882" s="1" t="n">
        <f aca="false">COUNTIF($A13882:$E13882,D13882)</f>
        <v>1</v>
      </c>
      <c r="J13882" s="1" t="n">
        <f aca="false">COUNTIF($A13882:$E13882,E13882)</f>
        <v>1</v>
      </c>
      <c r="K13882" s="2" t="n">
        <f aca="false">SUM(F13882:J13882) = 5</f>
        <v>1</v>
      </c>
      <c r="L13882" s="2" t="n">
        <f aca="false">2 * SUM(MIN(A13882:E13882), MAX(A13882:E13882)) &gt;= SUM(A13882:E13882) - MAX(A13882:E13882) - MIN(A13882:E13882)</f>
        <v>1</v>
      </c>
      <c r="M13882" s="2" t="n">
        <f aca="false">AND(K13882:L13882)</f>
        <v>1</v>
      </c>
    </row>
    <row r="13883" customFormat="false" ht="14.25" hidden="false" customHeight="false" outlineLevel="0" collapsed="false">
      <c r="A13883" s="0" t="n">
        <v>227</v>
      </c>
      <c r="B13883" s="0" t="n">
        <v>4</v>
      </c>
      <c r="C13883" s="0" t="n">
        <v>46</v>
      </c>
      <c r="D13883" s="0" t="n">
        <v>48</v>
      </c>
      <c r="E13883" s="0" t="n">
        <v>140</v>
      </c>
      <c r="F13883" s="1" t="n">
        <f aca="false">COUNTIF($A13883:$E13883,A13883)</f>
        <v>1</v>
      </c>
      <c r="G13883" s="1" t="n">
        <f aca="false">COUNTIF($A13883:$E13883,B13883)</f>
        <v>1</v>
      </c>
      <c r="H13883" s="1" t="n">
        <f aca="false">COUNTIF($A13883:$E13883,C13883)</f>
        <v>1</v>
      </c>
      <c r="I13883" s="1" t="n">
        <f aca="false">COUNTIF($A13883:$E13883,D13883)</f>
        <v>1</v>
      </c>
      <c r="J13883" s="1" t="n">
        <f aca="false">COUNTIF($A13883:$E13883,E13883)</f>
        <v>1</v>
      </c>
      <c r="K13883" s="2" t="n">
        <f aca="false">SUM(F13883:J13883) = 5</f>
        <v>1</v>
      </c>
      <c r="L13883" s="2" t="n">
        <f aca="false">2 * SUM(MIN(A13883:E13883), MAX(A13883:E13883)) &gt;= SUM(A13883:E13883) - MAX(A13883:E13883) - MIN(A13883:E13883)</f>
        <v>1</v>
      </c>
      <c r="M13883" s="2" t="n">
        <f aca="false">AND(K13883:L13883)</f>
        <v>1</v>
      </c>
    </row>
    <row r="13884" customFormat="false" ht="14.25" hidden="false" customHeight="false" outlineLevel="0" collapsed="false">
      <c r="A13884" s="0" t="n">
        <v>80</v>
      </c>
      <c r="B13884" s="0" t="n">
        <v>237</v>
      </c>
      <c r="C13884" s="0" t="n">
        <v>170</v>
      </c>
      <c r="D13884" s="0" t="n">
        <v>255</v>
      </c>
      <c r="E13884" s="0" t="n">
        <v>68</v>
      </c>
      <c r="F13884" s="1" t="n">
        <f aca="false">COUNTIF($A13884:$E13884,A13884)</f>
        <v>1</v>
      </c>
      <c r="G13884" s="1" t="n">
        <f aca="false">COUNTIF($A13884:$E13884,B13884)</f>
        <v>1</v>
      </c>
      <c r="H13884" s="1" t="n">
        <f aca="false">COUNTIF($A13884:$E13884,C13884)</f>
        <v>1</v>
      </c>
      <c r="I13884" s="1" t="n">
        <f aca="false">COUNTIF($A13884:$E13884,D13884)</f>
        <v>1</v>
      </c>
      <c r="J13884" s="1" t="n">
        <f aca="false">COUNTIF($A13884:$E13884,E13884)</f>
        <v>1</v>
      </c>
      <c r="K13884" s="2" t="n">
        <f aca="false">SUM(F13884:J13884) = 5</f>
        <v>1</v>
      </c>
      <c r="L13884" s="2" t="n">
        <f aca="false">2 * SUM(MIN(A13884:E13884), MAX(A13884:E13884)) &gt;= SUM(A13884:E13884) - MAX(A13884:E13884) - MIN(A13884:E13884)</f>
        <v>1</v>
      </c>
      <c r="M13884" s="2" t="n">
        <f aca="false">AND(K13884:L13884)</f>
        <v>1</v>
      </c>
    </row>
    <row r="13885" customFormat="false" ht="14.25" hidden="false" customHeight="false" outlineLevel="0" collapsed="false">
      <c r="A13885" s="0" t="n">
        <v>111</v>
      </c>
      <c r="B13885" s="0" t="n">
        <v>250</v>
      </c>
      <c r="C13885" s="0" t="n">
        <v>294</v>
      </c>
      <c r="D13885" s="0" t="n">
        <v>182</v>
      </c>
      <c r="E13885" s="0" t="n">
        <v>200</v>
      </c>
      <c r="F13885" s="1" t="n">
        <f aca="false">COUNTIF($A13885:$E13885,A13885)</f>
        <v>1</v>
      </c>
      <c r="G13885" s="1" t="n">
        <f aca="false">COUNTIF($A13885:$E13885,B13885)</f>
        <v>1</v>
      </c>
      <c r="H13885" s="1" t="n">
        <f aca="false">COUNTIF($A13885:$E13885,C13885)</f>
        <v>1</v>
      </c>
      <c r="I13885" s="1" t="n">
        <f aca="false">COUNTIF($A13885:$E13885,D13885)</f>
        <v>1</v>
      </c>
      <c r="J13885" s="1" t="n">
        <f aca="false">COUNTIF($A13885:$E13885,E13885)</f>
        <v>1</v>
      </c>
      <c r="K13885" s="2" t="n">
        <f aca="false">SUM(F13885:J13885) = 5</f>
        <v>1</v>
      </c>
      <c r="L13885" s="2" t="n">
        <f aca="false">2 * SUM(MIN(A13885:E13885), MAX(A13885:E13885)) &gt;= SUM(A13885:E13885) - MAX(A13885:E13885) - MIN(A13885:E13885)</f>
        <v>1</v>
      </c>
      <c r="M13885" s="2" t="n">
        <f aca="false">AND(K13885:L13885)</f>
        <v>1</v>
      </c>
    </row>
    <row r="13886" customFormat="false" ht="14.25" hidden="false" customHeight="false" outlineLevel="0" collapsed="false">
      <c r="A13886" s="0" t="n">
        <v>105</v>
      </c>
      <c r="B13886" s="0" t="n">
        <v>206</v>
      </c>
      <c r="C13886" s="0" t="n">
        <v>199</v>
      </c>
      <c r="D13886" s="0" t="n">
        <v>129</v>
      </c>
      <c r="E13886" s="0" t="n">
        <v>165</v>
      </c>
      <c r="F13886" s="1" t="n">
        <f aca="false">COUNTIF($A13886:$E13886,A13886)</f>
        <v>1</v>
      </c>
      <c r="G13886" s="1" t="n">
        <f aca="false">COUNTIF($A13886:$E13886,B13886)</f>
        <v>1</v>
      </c>
      <c r="H13886" s="1" t="n">
        <f aca="false">COUNTIF($A13886:$E13886,C13886)</f>
        <v>1</v>
      </c>
      <c r="I13886" s="1" t="n">
        <f aca="false">COUNTIF($A13886:$E13886,D13886)</f>
        <v>1</v>
      </c>
      <c r="J13886" s="1" t="n">
        <f aca="false">COUNTIF($A13886:$E13886,E13886)</f>
        <v>1</v>
      </c>
      <c r="K13886" s="2" t="n">
        <f aca="false">SUM(F13886:J13886) = 5</f>
        <v>1</v>
      </c>
      <c r="L13886" s="2" t="n">
        <f aca="false">2 * SUM(MIN(A13886:E13886), MAX(A13886:E13886)) &gt;= SUM(A13886:E13886) - MAX(A13886:E13886) - MIN(A13886:E13886)</f>
        <v>1</v>
      </c>
      <c r="M13886" s="2" t="n">
        <f aca="false">AND(K13886:L13886)</f>
        <v>1</v>
      </c>
    </row>
    <row r="13887" customFormat="false" ht="14.25" hidden="false" customHeight="false" outlineLevel="0" collapsed="false">
      <c r="A13887" s="0" t="n">
        <v>250</v>
      </c>
      <c r="B13887" s="0" t="n">
        <v>10</v>
      </c>
      <c r="C13887" s="0" t="n">
        <v>159</v>
      </c>
      <c r="D13887" s="0" t="n">
        <v>300</v>
      </c>
      <c r="E13887" s="0" t="n">
        <v>128</v>
      </c>
      <c r="F13887" s="1" t="n">
        <f aca="false">COUNTIF($A13887:$E13887,A13887)</f>
        <v>1</v>
      </c>
      <c r="G13887" s="1" t="n">
        <f aca="false">COUNTIF($A13887:$E13887,B13887)</f>
        <v>1</v>
      </c>
      <c r="H13887" s="1" t="n">
        <f aca="false">COUNTIF($A13887:$E13887,C13887)</f>
        <v>1</v>
      </c>
      <c r="I13887" s="1" t="n">
        <f aca="false">COUNTIF($A13887:$E13887,D13887)</f>
        <v>1</v>
      </c>
      <c r="J13887" s="1" t="n">
        <f aca="false">COUNTIF($A13887:$E13887,E13887)</f>
        <v>1</v>
      </c>
      <c r="K13887" s="2" t="n">
        <f aca="false">SUM(F13887:J13887) = 5</f>
        <v>1</v>
      </c>
      <c r="L13887" s="2" t="n">
        <f aca="false">2 * SUM(MIN(A13887:E13887), MAX(A13887:E13887)) &gt;= SUM(A13887:E13887) - MAX(A13887:E13887) - MIN(A13887:E13887)</f>
        <v>1</v>
      </c>
      <c r="M13887" s="2" t="n">
        <f aca="false">AND(K13887:L13887)</f>
        <v>1</v>
      </c>
    </row>
    <row r="13888" customFormat="false" ht="14.25" hidden="false" customHeight="false" outlineLevel="0" collapsed="false">
      <c r="A13888" s="0" t="n">
        <v>40</v>
      </c>
      <c r="B13888" s="0" t="n">
        <v>291</v>
      </c>
      <c r="C13888" s="0" t="n">
        <v>44</v>
      </c>
      <c r="D13888" s="0" t="n">
        <v>110</v>
      </c>
      <c r="E13888" s="0" t="n">
        <v>234</v>
      </c>
      <c r="F13888" s="1" t="n">
        <f aca="false">COUNTIF($A13888:$E13888,A13888)</f>
        <v>1</v>
      </c>
      <c r="G13888" s="1" t="n">
        <f aca="false">COUNTIF($A13888:$E13888,B13888)</f>
        <v>1</v>
      </c>
      <c r="H13888" s="1" t="n">
        <f aca="false">COUNTIF($A13888:$E13888,C13888)</f>
        <v>1</v>
      </c>
      <c r="I13888" s="1" t="n">
        <f aca="false">COUNTIF($A13888:$E13888,D13888)</f>
        <v>1</v>
      </c>
      <c r="J13888" s="1" t="n">
        <f aca="false">COUNTIF($A13888:$E13888,E13888)</f>
        <v>1</v>
      </c>
      <c r="K13888" s="2" t="n">
        <f aca="false">SUM(F13888:J13888) = 5</f>
        <v>1</v>
      </c>
      <c r="L13888" s="2" t="n">
        <f aca="false">2 * SUM(MIN(A13888:E13888), MAX(A13888:E13888)) &gt;= SUM(A13888:E13888) - MAX(A13888:E13888) - MIN(A13888:E13888)</f>
        <v>1</v>
      </c>
      <c r="M13888" s="2" t="n">
        <f aca="false">AND(K13888:L13888)</f>
        <v>1</v>
      </c>
    </row>
    <row r="13889" customFormat="false" ht="14.25" hidden="false" customHeight="false" outlineLevel="0" collapsed="false">
      <c r="A13889" s="0" t="n">
        <v>219</v>
      </c>
      <c r="B13889" s="0" t="n">
        <v>296</v>
      </c>
      <c r="C13889" s="0" t="n">
        <v>45</v>
      </c>
      <c r="D13889" s="0" t="n">
        <v>101</v>
      </c>
      <c r="E13889" s="0" t="n">
        <v>97</v>
      </c>
      <c r="F13889" s="1" t="n">
        <f aca="false">COUNTIF($A13889:$E13889,A13889)</f>
        <v>1</v>
      </c>
      <c r="G13889" s="1" t="n">
        <f aca="false">COUNTIF($A13889:$E13889,B13889)</f>
        <v>1</v>
      </c>
      <c r="H13889" s="1" t="n">
        <f aca="false">COUNTIF($A13889:$E13889,C13889)</f>
        <v>1</v>
      </c>
      <c r="I13889" s="1" t="n">
        <f aca="false">COUNTIF($A13889:$E13889,D13889)</f>
        <v>1</v>
      </c>
      <c r="J13889" s="1" t="n">
        <f aca="false">COUNTIF($A13889:$E13889,E13889)</f>
        <v>1</v>
      </c>
      <c r="K13889" s="2" t="n">
        <f aca="false">SUM(F13889:J13889) = 5</f>
        <v>1</v>
      </c>
      <c r="L13889" s="2" t="n">
        <f aca="false">2 * SUM(MIN(A13889:E13889), MAX(A13889:E13889)) &gt;= SUM(A13889:E13889) - MAX(A13889:E13889) - MIN(A13889:E13889)</f>
        <v>1</v>
      </c>
      <c r="M13889" s="2" t="n">
        <f aca="false">AND(K13889:L13889)</f>
        <v>1</v>
      </c>
    </row>
    <row r="13890" customFormat="false" ht="14.25" hidden="false" customHeight="false" outlineLevel="0" collapsed="false">
      <c r="A13890" s="0" t="n">
        <v>193</v>
      </c>
      <c r="B13890" s="0" t="n">
        <v>39</v>
      </c>
      <c r="C13890" s="0" t="n">
        <v>265</v>
      </c>
      <c r="D13890" s="0" t="n">
        <v>176</v>
      </c>
      <c r="E13890" s="0" t="n">
        <v>125</v>
      </c>
      <c r="F13890" s="1" t="n">
        <f aca="false">COUNTIF($A13890:$E13890,A13890)</f>
        <v>1</v>
      </c>
      <c r="G13890" s="1" t="n">
        <f aca="false">COUNTIF($A13890:$E13890,B13890)</f>
        <v>1</v>
      </c>
      <c r="H13890" s="1" t="n">
        <f aca="false">COUNTIF($A13890:$E13890,C13890)</f>
        <v>1</v>
      </c>
      <c r="I13890" s="1" t="n">
        <f aca="false">COUNTIF($A13890:$E13890,D13890)</f>
        <v>1</v>
      </c>
      <c r="J13890" s="1" t="n">
        <f aca="false">COUNTIF($A13890:$E13890,E13890)</f>
        <v>1</v>
      </c>
      <c r="K13890" s="2" t="n">
        <f aca="false">SUM(F13890:J13890) = 5</f>
        <v>1</v>
      </c>
      <c r="L13890" s="2" t="n">
        <f aca="false">2 * SUM(MIN(A13890:E13890), MAX(A13890:E13890)) &gt;= SUM(A13890:E13890) - MAX(A13890:E13890) - MIN(A13890:E13890)</f>
        <v>1</v>
      </c>
      <c r="M13890" s="2" t="n">
        <f aca="false">AND(K13890:L13890)</f>
        <v>1</v>
      </c>
    </row>
    <row r="13891" customFormat="false" ht="14.25" hidden="false" customHeight="false" outlineLevel="0" collapsed="false">
      <c r="A13891" s="0" t="n">
        <v>192</v>
      </c>
      <c r="B13891" s="0" t="n">
        <v>7</v>
      </c>
      <c r="C13891" s="0" t="n">
        <v>48</v>
      </c>
      <c r="D13891" s="0" t="n">
        <v>197</v>
      </c>
      <c r="E13891" s="0" t="n">
        <v>44</v>
      </c>
      <c r="F13891" s="1" t="n">
        <f aca="false">COUNTIF($A13891:$E13891,A13891)</f>
        <v>1</v>
      </c>
      <c r="G13891" s="1" t="n">
        <f aca="false">COUNTIF($A13891:$E13891,B13891)</f>
        <v>1</v>
      </c>
      <c r="H13891" s="1" t="n">
        <f aca="false">COUNTIF($A13891:$E13891,C13891)</f>
        <v>1</v>
      </c>
      <c r="I13891" s="1" t="n">
        <f aca="false">COUNTIF($A13891:$E13891,D13891)</f>
        <v>1</v>
      </c>
      <c r="J13891" s="1" t="n">
        <f aca="false">COUNTIF($A13891:$E13891,E13891)</f>
        <v>1</v>
      </c>
      <c r="K13891" s="2" t="n">
        <f aca="false">SUM(F13891:J13891) = 5</f>
        <v>1</v>
      </c>
      <c r="L13891" s="2" t="n">
        <f aca="false">2 * SUM(MIN(A13891:E13891), MAX(A13891:E13891)) &gt;= SUM(A13891:E13891) - MAX(A13891:E13891) - MIN(A13891:E13891)</f>
        <v>1</v>
      </c>
      <c r="M13891" s="2" t="n">
        <f aca="false">AND(K13891:L13891)</f>
        <v>1</v>
      </c>
    </row>
    <row r="13892" customFormat="false" ht="14.25" hidden="false" customHeight="false" outlineLevel="0" collapsed="false">
      <c r="A13892" s="0" t="n">
        <v>150</v>
      </c>
      <c r="B13892" s="0" t="n">
        <v>171</v>
      </c>
      <c r="C13892" s="0" t="n">
        <v>250</v>
      </c>
      <c r="D13892" s="0" t="n">
        <v>114</v>
      </c>
      <c r="E13892" s="0" t="n">
        <v>133</v>
      </c>
      <c r="F13892" s="1" t="n">
        <f aca="false">COUNTIF($A13892:$E13892,A13892)</f>
        <v>1</v>
      </c>
      <c r="G13892" s="1" t="n">
        <f aca="false">COUNTIF($A13892:$E13892,B13892)</f>
        <v>1</v>
      </c>
      <c r="H13892" s="1" t="n">
        <f aca="false">COUNTIF($A13892:$E13892,C13892)</f>
        <v>1</v>
      </c>
      <c r="I13892" s="1" t="n">
        <f aca="false">COUNTIF($A13892:$E13892,D13892)</f>
        <v>1</v>
      </c>
      <c r="J13892" s="1" t="n">
        <f aca="false">COUNTIF($A13892:$E13892,E13892)</f>
        <v>1</v>
      </c>
      <c r="K13892" s="2" t="n">
        <f aca="false">SUM(F13892:J13892) = 5</f>
        <v>1</v>
      </c>
      <c r="L13892" s="2" t="n">
        <f aca="false">2 * SUM(MIN(A13892:E13892), MAX(A13892:E13892)) &gt;= SUM(A13892:E13892) - MAX(A13892:E13892) - MIN(A13892:E13892)</f>
        <v>1</v>
      </c>
      <c r="M13892" s="2" t="n">
        <f aca="false">AND(K13892:L13892)</f>
        <v>1</v>
      </c>
    </row>
    <row r="13893" customFormat="false" ht="14.25" hidden="false" customHeight="false" outlineLevel="0" collapsed="false">
      <c r="A13893" s="0" t="n">
        <v>281</v>
      </c>
      <c r="B13893" s="0" t="n">
        <v>70</v>
      </c>
      <c r="C13893" s="0" t="n">
        <v>78</v>
      </c>
      <c r="D13893" s="0" t="n">
        <v>110</v>
      </c>
      <c r="E13893" s="0" t="n">
        <v>286</v>
      </c>
      <c r="F13893" s="1" t="n">
        <f aca="false">COUNTIF($A13893:$E13893,A13893)</f>
        <v>1</v>
      </c>
      <c r="G13893" s="1" t="n">
        <f aca="false">COUNTIF($A13893:$E13893,B13893)</f>
        <v>1</v>
      </c>
      <c r="H13893" s="1" t="n">
        <f aca="false">COUNTIF($A13893:$E13893,C13893)</f>
        <v>1</v>
      </c>
      <c r="I13893" s="1" t="n">
        <f aca="false">COUNTIF($A13893:$E13893,D13893)</f>
        <v>1</v>
      </c>
      <c r="J13893" s="1" t="n">
        <f aca="false">COUNTIF($A13893:$E13893,E13893)</f>
        <v>1</v>
      </c>
      <c r="K13893" s="2" t="n">
        <f aca="false">SUM(F13893:J13893) = 5</f>
        <v>1</v>
      </c>
      <c r="L13893" s="2" t="n">
        <f aca="false">2 * SUM(MIN(A13893:E13893), MAX(A13893:E13893)) &gt;= SUM(A13893:E13893) - MAX(A13893:E13893) - MIN(A13893:E13893)</f>
        <v>1</v>
      </c>
      <c r="M13893" s="2" t="n">
        <f aca="false">AND(K13893:L13893)</f>
        <v>1</v>
      </c>
    </row>
    <row r="13894" customFormat="false" ht="14.25" hidden="false" customHeight="false" outlineLevel="0" collapsed="false">
      <c r="A13894" s="0" t="n">
        <v>76</v>
      </c>
      <c r="B13894" s="0" t="n">
        <v>165</v>
      </c>
      <c r="C13894" s="0" t="n">
        <v>184</v>
      </c>
      <c r="D13894" s="0" t="n">
        <v>285</v>
      </c>
      <c r="E13894" s="0" t="n">
        <v>148</v>
      </c>
      <c r="F13894" s="1" t="n">
        <f aca="false">COUNTIF($A13894:$E13894,A13894)</f>
        <v>1</v>
      </c>
      <c r="G13894" s="1" t="n">
        <f aca="false">COUNTIF($A13894:$E13894,B13894)</f>
        <v>1</v>
      </c>
      <c r="H13894" s="1" t="n">
        <f aca="false">COUNTIF($A13894:$E13894,C13894)</f>
        <v>1</v>
      </c>
      <c r="I13894" s="1" t="n">
        <f aca="false">COUNTIF($A13894:$E13894,D13894)</f>
        <v>1</v>
      </c>
      <c r="J13894" s="1" t="n">
        <f aca="false">COUNTIF($A13894:$E13894,E13894)</f>
        <v>1</v>
      </c>
      <c r="K13894" s="2" t="n">
        <f aca="false">SUM(F13894:J13894) = 5</f>
        <v>1</v>
      </c>
      <c r="L13894" s="2" t="n">
        <f aca="false">2 * SUM(MIN(A13894:E13894), MAX(A13894:E13894)) &gt;= SUM(A13894:E13894) - MAX(A13894:E13894) - MIN(A13894:E13894)</f>
        <v>1</v>
      </c>
      <c r="M13894" s="2" t="n">
        <f aca="false">AND(K13894:L13894)</f>
        <v>1</v>
      </c>
    </row>
    <row r="13895" customFormat="false" ht="14.25" hidden="false" customHeight="false" outlineLevel="0" collapsed="false">
      <c r="A13895" s="0" t="n">
        <v>289</v>
      </c>
      <c r="B13895" s="0" t="n">
        <v>28</v>
      </c>
      <c r="C13895" s="0" t="n">
        <v>34</v>
      </c>
      <c r="D13895" s="0" t="n">
        <v>200</v>
      </c>
      <c r="E13895" s="0" t="n">
        <v>149</v>
      </c>
      <c r="F13895" s="1" t="n">
        <f aca="false">COUNTIF($A13895:$E13895,A13895)</f>
        <v>1</v>
      </c>
      <c r="G13895" s="1" t="n">
        <f aca="false">COUNTIF($A13895:$E13895,B13895)</f>
        <v>1</v>
      </c>
      <c r="H13895" s="1" t="n">
        <f aca="false">COUNTIF($A13895:$E13895,C13895)</f>
        <v>1</v>
      </c>
      <c r="I13895" s="1" t="n">
        <f aca="false">COUNTIF($A13895:$E13895,D13895)</f>
        <v>1</v>
      </c>
      <c r="J13895" s="1" t="n">
        <f aca="false">COUNTIF($A13895:$E13895,E13895)</f>
        <v>1</v>
      </c>
      <c r="K13895" s="2" t="n">
        <f aca="false">SUM(F13895:J13895) = 5</f>
        <v>1</v>
      </c>
      <c r="L13895" s="2" t="n">
        <f aca="false">2 * SUM(MIN(A13895:E13895), MAX(A13895:E13895)) &gt;= SUM(A13895:E13895) - MAX(A13895:E13895) - MIN(A13895:E13895)</f>
        <v>1</v>
      </c>
      <c r="M13895" s="2" t="n">
        <f aca="false">AND(K13895:L13895)</f>
        <v>1</v>
      </c>
    </row>
    <row r="13896" customFormat="false" ht="14.25" hidden="false" customHeight="false" outlineLevel="0" collapsed="false">
      <c r="A13896" s="0" t="n">
        <v>180</v>
      </c>
      <c r="B13896" s="0" t="n">
        <v>163</v>
      </c>
      <c r="C13896" s="0" t="n">
        <v>204</v>
      </c>
      <c r="D13896" s="0" t="n">
        <v>96</v>
      </c>
      <c r="E13896" s="0" t="n">
        <v>179</v>
      </c>
      <c r="F13896" s="1" t="n">
        <f aca="false">COUNTIF($A13896:$E13896,A13896)</f>
        <v>1</v>
      </c>
      <c r="G13896" s="1" t="n">
        <f aca="false">COUNTIF($A13896:$E13896,B13896)</f>
        <v>1</v>
      </c>
      <c r="H13896" s="1" t="n">
        <f aca="false">COUNTIF($A13896:$E13896,C13896)</f>
        <v>1</v>
      </c>
      <c r="I13896" s="1" t="n">
        <f aca="false">COUNTIF($A13896:$E13896,D13896)</f>
        <v>1</v>
      </c>
      <c r="J13896" s="1" t="n">
        <f aca="false">COUNTIF($A13896:$E13896,E13896)</f>
        <v>1</v>
      </c>
      <c r="K13896" s="2" t="n">
        <f aca="false">SUM(F13896:J13896) = 5</f>
        <v>1</v>
      </c>
      <c r="L13896" s="2" t="n">
        <f aca="false">2 * SUM(MIN(A13896:E13896), MAX(A13896:E13896)) &gt;= SUM(A13896:E13896) - MAX(A13896:E13896) - MIN(A13896:E13896)</f>
        <v>1</v>
      </c>
      <c r="M13896" s="2" t="n">
        <f aca="false">AND(K13896:L13896)</f>
        <v>1</v>
      </c>
    </row>
    <row r="13897" customFormat="false" ht="14.25" hidden="false" customHeight="false" outlineLevel="0" collapsed="false">
      <c r="A13897" s="0" t="n">
        <v>260</v>
      </c>
      <c r="B13897" s="0" t="n">
        <v>134</v>
      </c>
      <c r="C13897" s="0" t="n">
        <v>79</v>
      </c>
      <c r="D13897" s="0" t="n">
        <v>119</v>
      </c>
      <c r="E13897" s="0" t="n">
        <v>27</v>
      </c>
      <c r="F13897" s="1" t="n">
        <f aca="false">COUNTIF($A13897:$E13897,A13897)</f>
        <v>1</v>
      </c>
      <c r="G13897" s="1" t="n">
        <f aca="false">COUNTIF($A13897:$E13897,B13897)</f>
        <v>1</v>
      </c>
      <c r="H13897" s="1" t="n">
        <f aca="false">COUNTIF($A13897:$E13897,C13897)</f>
        <v>1</v>
      </c>
      <c r="I13897" s="1" t="n">
        <f aca="false">COUNTIF($A13897:$E13897,D13897)</f>
        <v>1</v>
      </c>
      <c r="J13897" s="1" t="n">
        <f aca="false">COUNTIF($A13897:$E13897,E13897)</f>
        <v>1</v>
      </c>
      <c r="K13897" s="2" t="n">
        <f aca="false">SUM(F13897:J13897) = 5</f>
        <v>1</v>
      </c>
      <c r="L13897" s="2" t="n">
        <f aca="false">2 * SUM(MIN(A13897:E13897), MAX(A13897:E13897)) &gt;= SUM(A13897:E13897) - MAX(A13897:E13897) - MIN(A13897:E13897)</f>
        <v>1</v>
      </c>
      <c r="M13897" s="2" t="n">
        <f aca="false">AND(K13897:L13897)</f>
        <v>1</v>
      </c>
    </row>
    <row r="13898" customFormat="false" ht="14.25" hidden="false" customHeight="false" outlineLevel="0" collapsed="false">
      <c r="A13898" s="0" t="n">
        <v>54</v>
      </c>
      <c r="B13898" s="0" t="n">
        <v>54</v>
      </c>
      <c r="C13898" s="0" t="n">
        <v>153</v>
      </c>
      <c r="D13898" s="0" t="n">
        <v>175</v>
      </c>
      <c r="E13898" s="0" t="n">
        <v>227</v>
      </c>
      <c r="F13898" s="1" t="n">
        <f aca="false">COUNTIF($A13898:$E13898,A13898)</f>
        <v>2</v>
      </c>
      <c r="G13898" s="1" t="n">
        <f aca="false">COUNTIF($A13898:$E13898,B13898)</f>
        <v>2</v>
      </c>
      <c r="H13898" s="1" t="n">
        <f aca="false">COUNTIF($A13898:$E13898,C13898)</f>
        <v>1</v>
      </c>
      <c r="I13898" s="1" t="n">
        <f aca="false">COUNTIF($A13898:$E13898,D13898)</f>
        <v>1</v>
      </c>
      <c r="J13898" s="1" t="n">
        <f aca="false">COUNTIF($A13898:$E13898,E13898)</f>
        <v>1</v>
      </c>
      <c r="K13898" s="2" t="n">
        <f aca="false">SUM(F13898:J13898) = 5</f>
        <v>0</v>
      </c>
      <c r="L13898" s="2" t="n">
        <f aca="false">2 * SUM(MIN(A13898:E13898), MAX(A13898:E13898)) &gt;= SUM(A13898:E13898) - MAX(A13898:E13898) - MIN(A13898:E13898)</f>
        <v>1</v>
      </c>
      <c r="M13898" s="2" t="n">
        <f aca="false">AND(K13898:L13898)</f>
        <v>0</v>
      </c>
    </row>
    <row r="13899" customFormat="false" ht="14.25" hidden="false" customHeight="false" outlineLevel="0" collapsed="false">
      <c r="A13899" s="0" t="n">
        <v>36</v>
      </c>
      <c r="B13899" s="0" t="n">
        <v>127</v>
      </c>
      <c r="C13899" s="0" t="n">
        <v>299</v>
      </c>
      <c r="D13899" s="0" t="n">
        <v>216</v>
      </c>
      <c r="E13899" s="0" t="n">
        <v>6</v>
      </c>
      <c r="F13899" s="1" t="n">
        <f aca="false">COUNTIF($A13899:$E13899,A13899)</f>
        <v>1</v>
      </c>
      <c r="G13899" s="1" t="n">
        <f aca="false">COUNTIF($A13899:$E13899,B13899)</f>
        <v>1</v>
      </c>
      <c r="H13899" s="1" t="n">
        <f aca="false">COUNTIF($A13899:$E13899,C13899)</f>
        <v>1</v>
      </c>
      <c r="I13899" s="1" t="n">
        <f aca="false">COUNTIF($A13899:$E13899,D13899)</f>
        <v>1</v>
      </c>
      <c r="J13899" s="1" t="n">
        <f aca="false">COUNTIF($A13899:$E13899,E13899)</f>
        <v>1</v>
      </c>
      <c r="K13899" s="2" t="n">
        <f aca="false">SUM(F13899:J13899) = 5</f>
        <v>1</v>
      </c>
      <c r="L13899" s="2" t="n">
        <f aca="false">2 * SUM(MIN(A13899:E13899), MAX(A13899:E13899)) &gt;= SUM(A13899:E13899) - MAX(A13899:E13899) - MIN(A13899:E13899)</f>
        <v>1</v>
      </c>
      <c r="M13899" s="2" t="n">
        <f aca="false">AND(K13899:L13899)</f>
        <v>1</v>
      </c>
    </row>
    <row r="13900" customFormat="false" ht="14.25" hidden="false" customHeight="false" outlineLevel="0" collapsed="false">
      <c r="A13900" s="0" t="n">
        <v>155</v>
      </c>
      <c r="B13900" s="0" t="n">
        <v>180</v>
      </c>
      <c r="C13900" s="0" t="n">
        <v>251</v>
      </c>
      <c r="D13900" s="0" t="n">
        <v>175</v>
      </c>
      <c r="E13900" s="0" t="n">
        <v>64</v>
      </c>
      <c r="F13900" s="1" t="n">
        <f aca="false">COUNTIF($A13900:$E13900,A13900)</f>
        <v>1</v>
      </c>
      <c r="G13900" s="1" t="n">
        <f aca="false">COUNTIF($A13900:$E13900,B13900)</f>
        <v>1</v>
      </c>
      <c r="H13900" s="1" t="n">
        <f aca="false">COUNTIF($A13900:$E13900,C13900)</f>
        <v>1</v>
      </c>
      <c r="I13900" s="1" t="n">
        <f aca="false">COUNTIF($A13900:$E13900,D13900)</f>
        <v>1</v>
      </c>
      <c r="J13900" s="1" t="n">
        <f aca="false">COUNTIF($A13900:$E13900,E13900)</f>
        <v>1</v>
      </c>
      <c r="K13900" s="2" t="n">
        <f aca="false">SUM(F13900:J13900) = 5</f>
        <v>1</v>
      </c>
      <c r="L13900" s="2" t="n">
        <f aca="false">2 * SUM(MIN(A13900:E13900), MAX(A13900:E13900)) &gt;= SUM(A13900:E13900) - MAX(A13900:E13900) - MIN(A13900:E13900)</f>
        <v>1</v>
      </c>
      <c r="M13900" s="2" t="n">
        <f aca="false">AND(K13900:L13900)</f>
        <v>1</v>
      </c>
    </row>
    <row r="13901" customFormat="false" ht="14.25" hidden="false" customHeight="false" outlineLevel="0" collapsed="false">
      <c r="A13901" s="0" t="n">
        <v>247</v>
      </c>
      <c r="B13901" s="0" t="n">
        <v>181</v>
      </c>
      <c r="C13901" s="0" t="n">
        <v>281</v>
      </c>
      <c r="D13901" s="0" t="n">
        <v>245</v>
      </c>
      <c r="E13901" s="0" t="n">
        <v>290</v>
      </c>
      <c r="F13901" s="1" t="n">
        <f aca="false">COUNTIF($A13901:$E13901,A13901)</f>
        <v>1</v>
      </c>
      <c r="G13901" s="1" t="n">
        <f aca="false">COUNTIF($A13901:$E13901,B13901)</f>
        <v>1</v>
      </c>
      <c r="H13901" s="1" t="n">
        <f aca="false">COUNTIF($A13901:$E13901,C13901)</f>
        <v>1</v>
      </c>
      <c r="I13901" s="1" t="n">
        <f aca="false">COUNTIF($A13901:$E13901,D13901)</f>
        <v>1</v>
      </c>
      <c r="J13901" s="1" t="n">
        <f aca="false">COUNTIF($A13901:$E13901,E13901)</f>
        <v>1</v>
      </c>
      <c r="K13901" s="2" t="n">
        <f aca="false">SUM(F13901:J13901) = 5</f>
        <v>1</v>
      </c>
      <c r="L13901" s="2" t="n">
        <f aca="false">2 * SUM(MIN(A13901:E13901), MAX(A13901:E13901)) &gt;= SUM(A13901:E13901) - MAX(A13901:E13901) - MIN(A13901:E13901)</f>
        <v>1</v>
      </c>
      <c r="M13901" s="2" t="n">
        <f aca="false">AND(K13901:L13901)</f>
        <v>1</v>
      </c>
    </row>
    <row r="13902" customFormat="false" ht="14.25" hidden="false" customHeight="false" outlineLevel="0" collapsed="false">
      <c r="A13902" s="0" t="n">
        <v>169</v>
      </c>
      <c r="B13902" s="0" t="n">
        <v>253</v>
      </c>
      <c r="C13902" s="0" t="n">
        <v>264</v>
      </c>
      <c r="D13902" s="0" t="n">
        <v>223</v>
      </c>
      <c r="E13902" s="0" t="n">
        <v>108</v>
      </c>
      <c r="F13902" s="1" t="n">
        <f aca="false">COUNTIF($A13902:$E13902,A13902)</f>
        <v>1</v>
      </c>
      <c r="G13902" s="1" t="n">
        <f aca="false">COUNTIF($A13902:$E13902,B13902)</f>
        <v>1</v>
      </c>
      <c r="H13902" s="1" t="n">
        <f aca="false">COUNTIF($A13902:$E13902,C13902)</f>
        <v>1</v>
      </c>
      <c r="I13902" s="1" t="n">
        <f aca="false">COUNTIF($A13902:$E13902,D13902)</f>
        <v>1</v>
      </c>
      <c r="J13902" s="1" t="n">
        <f aca="false">COUNTIF($A13902:$E13902,E13902)</f>
        <v>1</v>
      </c>
      <c r="K13902" s="2" t="n">
        <f aca="false">SUM(F13902:J13902) = 5</f>
        <v>1</v>
      </c>
      <c r="L13902" s="2" t="n">
        <f aca="false">2 * SUM(MIN(A13902:E13902), MAX(A13902:E13902)) &gt;= SUM(A13902:E13902) - MAX(A13902:E13902) - MIN(A13902:E13902)</f>
        <v>1</v>
      </c>
      <c r="M13902" s="2" t="n">
        <f aca="false">AND(K13902:L13902)</f>
        <v>1</v>
      </c>
    </row>
    <row r="13903" customFormat="false" ht="14.25" hidden="false" customHeight="false" outlineLevel="0" collapsed="false">
      <c r="A13903" s="0" t="n">
        <v>10</v>
      </c>
      <c r="B13903" s="0" t="n">
        <v>238</v>
      </c>
      <c r="C13903" s="0" t="n">
        <v>74</v>
      </c>
      <c r="D13903" s="0" t="n">
        <v>67</v>
      </c>
      <c r="E13903" s="0" t="n">
        <v>148</v>
      </c>
      <c r="F13903" s="1" t="n">
        <f aca="false">COUNTIF($A13903:$E13903,A13903)</f>
        <v>1</v>
      </c>
      <c r="G13903" s="1" t="n">
        <f aca="false">COUNTIF($A13903:$E13903,B13903)</f>
        <v>1</v>
      </c>
      <c r="H13903" s="1" t="n">
        <f aca="false">COUNTIF($A13903:$E13903,C13903)</f>
        <v>1</v>
      </c>
      <c r="I13903" s="1" t="n">
        <f aca="false">COUNTIF($A13903:$E13903,D13903)</f>
        <v>1</v>
      </c>
      <c r="J13903" s="1" t="n">
        <f aca="false">COUNTIF($A13903:$E13903,E13903)</f>
        <v>1</v>
      </c>
      <c r="K13903" s="2" t="n">
        <f aca="false">SUM(F13903:J13903) = 5</f>
        <v>1</v>
      </c>
      <c r="L13903" s="2" t="n">
        <f aca="false">2 * SUM(MIN(A13903:E13903), MAX(A13903:E13903)) &gt;= SUM(A13903:E13903) - MAX(A13903:E13903) - MIN(A13903:E13903)</f>
        <v>1</v>
      </c>
      <c r="M13903" s="2" t="n">
        <f aca="false">AND(K13903:L13903)</f>
        <v>1</v>
      </c>
    </row>
    <row r="13904" customFormat="false" ht="14.25" hidden="false" customHeight="false" outlineLevel="0" collapsed="false">
      <c r="A13904" s="0" t="n">
        <v>113</v>
      </c>
      <c r="B13904" s="0" t="n">
        <v>250</v>
      </c>
      <c r="C13904" s="0" t="n">
        <v>111</v>
      </c>
      <c r="D13904" s="0" t="n">
        <v>119</v>
      </c>
      <c r="E13904" s="0" t="n">
        <v>95</v>
      </c>
      <c r="F13904" s="1" t="n">
        <f aca="false">COUNTIF($A13904:$E13904,A13904)</f>
        <v>1</v>
      </c>
      <c r="G13904" s="1" t="n">
        <f aca="false">COUNTIF($A13904:$E13904,B13904)</f>
        <v>1</v>
      </c>
      <c r="H13904" s="1" t="n">
        <f aca="false">COUNTIF($A13904:$E13904,C13904)</f>
        <v>1</v>
      </c>
      <c r="I13904" s="1" t="n">
        <f aca="false">COUNTIF($A13904:$E13904,D13904)</f>
        <v>1</v>
      </c>
      <c r="J13904" s="1" t="n">
        <f aca="false">COUNTIF($A13904:$E13904,E13904)</f>
        <v>1</v>
      </c>
      <c r="K13904" s="2" t="n">
        <f aca="false">SUM(F13904:J13904) = 5</f>
        <v>1</v>
      </c>
      <c r="L13904" s="2" t="n">
        <f aca="false">2 * SUM(MIN(A13904:E13904), MAX(A13904:E13904)) &gt;= SUM(A13904:E13904) - MAX(A13904:E13904) - MIN(A13904:E13904)</f>
        <v>1</v>
      </c>
      <c r="M13904" s="2" t="n">
        <f aca="false">AND(K13904:L13904)</f>
        <v>1</v>
      </c>
    </row>
    <row r="13905" customFormat="false" ht="14.25" hidden="false" customHeight="false" outlineLevel="0" collapsed="false">
      <c r="A13905" s="0" t="n">
        <v>112</v>
      </c>
      <c r="B13905" s="0" t="n">
        <v>203</v>
      </c>
      <c r="C13905" s="0" t="n">
        <v>153</v>
      </c>
      <c r="D13905" s="0" t="n">
        <v>179</v>
      </c>
      <c r="E13905" s="0" t="n">
        <v>86</v>
      </c>
      <c r="F13905" s="1" t="n">
        <f aca="false">COUNTIF($A13905:$E13905,A13905)</f>
        <v>1</v>
      </c>
      <c r="G13905" s="1" t="n">
        <f aca="false">COUNTIF($A13905:$E13905,B13905)</f>
        <v>1</v>
      </c>
      <c r="H13905" s="1" t="n">
        <f aca="false">COUNTIF($A13905:$E13905,C13905)</f>
        <v>1</v>
      </c>
      <c r="I13905" s="1" t="n">
        <f aca="false">COUNTIF($A13905:$E13905,D13905)</f>
        <v>1</v>
      </c>
      <c r="J13905" s="1" t="n">
        <f aca="false">COUNTIF($A13905:$E13905,E13905)</f>
        <v>1</v>
      </c>
      <c r="K13905" s="2" t="n">
        <f aca="false">SUM(F13905:J13905) = 5</f>
        <v>1</v>
      </c>
      <c r="L13905" s="2" t="n">
        <f aca="false">2 * SUM(MIN(A13905:E13905), MAX(A13905:E13905)) &gt;= SUM(A13905:E13905) - MAX(A13905:E13905) - MIN(A13905:E13905)</f>
        <v>1</v>
      </c>
      <c r="M13905" s="2" t="n">
        <f aca="false">AND(K13905:L13905)</f>
        <v>1</v>
      </c>
    </row>
    <row r="13906" customFormat="false" ht="14.25" hidden="false" customHeight="false" outlineLevel="0" collapsed="false">
      <c r="A13906" s="0" t="n">
        <v>46</v>
      </c>
      <c r="B13906" s="0" t="n">
        <v>92</v>
      </c>
      <c r="C13906" s="0" t="n">
        <v>90</v>
      </c>
      <c r="D13906" s="0" t="n">
        <v>246</v>
      </c>
      <c r="E13906" s="0" t="n">
        <v>217</v>
      </c>
      <c r="F13906" s="1" t="n">
        <f aca="false">COUNTIF($A13906:$E13906,A13906)</f>
        <v>1</v>
      </c>
      <c r="G13906" s="1" t="n">
        <f aca="false">COUNTIF($A13906:$E13906,B13906)</f>
        <v>1</v>
      </c>
      <c r="H13906" s="1" t="n">
        <f aca="false">COUNTIF($A13906:$E13906,C13906)</f>
        <v>1</v>
      </c>
      <c r="I13906" s="1" t="n">
        <f aca="false">COUNTIF($A13906:$E13906,D13906)</f>
        <v>1</v>
      </c>
      <c r="J13906" s="1" t="n">
        <f aca="false">COUNTIF($A13906:$E13906,E13906)</f>
        <v>1</v>
      </c>
      <c r="K13906" s="2" t="n">
        <f aca="false">SUM(F13906:J13906) = 5</f>
        <v>1</v>
      </c>
      <c r="L13906" s="2" t="n">
        <f aca="false">2 * SUM(MIN(A13906:E13906), MAX(A13906:E13906)) &gt;= SUM(A13906:E13906) - MAX(A13906:E13906) - MIN(A13906:E13906)</f>
        <v>1</v>
      </c>
      <c r="M13906" s="2" t="n">
        <f aca="false">AND(K13906:L13906)</f>
        <v>1</v>
      </c>
    </row>
    <row r="13907" customFormat="false" ht="14.25" hidden="false" customHeight="false" outlineLevel="0" collapsed="false">
      <c r="A13907" s="0" t="n">
        <v>195</v>
      </c>
      <c r="B13907" s="0" t="n">
        <v>264</v>
      </c>
      <c r="C13907" s="0" t="n">
        <v>219</v>
      </c>
      <c r="D13907" s="0" t="n">
        <v>110</v>
      </c>
      <c r="E13907" s="0" t="n">
        <v>25</v>
      </c>
      <c r="F13907" s="1" t="n">
        <f aca="false">COUNTIF($A13907:$E13907,A13907)</f>
        <v>1</v>
      </c>
      <c r="G13907" s="1" t="n">
        <f aca="false">COUNTIF($A13907:$E13907,B13907)</f>
        <v>1</v>
      </c>
      <c r="H13907" s="1" t="n">
        <f aca="false">COUNTIF($A13907:$E13907,C13907)</f>
        <v>1</v>
      </c>
      <c r="I13907" s="1" t="n">
        <f aca="false">COUNTIF($A13907:$E13907,D13907)</f>
        <v>1</v>
      </c>
      <c r="J13907" s="1" t="n">
        <f aca="false">COUNTIF($A13907:$E13907,E13907)</f>
        <v>1</v>
      </c>
      <c r="K13907" s="2" t="n">
        <f aca="false">SUM(F13907:J13907) = 5</f>
        <v>1</v>
      </c>
      <c r="L13907" s="2" t="n">
        <f aca="false">2 * SUM(MIN(A13907:E13907), MAX(A13907:E13907)) &gt;= SUM(A13907:E13907) - MAX(A13907:E13907) - MIN(A13907:E13907)</f>
        <v>1</v>
      </c>
      <c r="M13907" s="2" t="n">
        <f aca="false">AND(K13907:L13907)</f>
        <v>1</v>
      </c>
    </row>
    <row r="13908" customFormat="false" ht="14.25" hidden="false" customHeight="false" outlineLevel="0" collapsed="false">
      <c r="A13908" s="0" t="n">
        <v>59</v>
      </c>
      <c r="B13908" s="0" t="n">
        <v>90</v>
      </c>
      <c r="C13908" s="0" t="n">
        <v>161</v>
      </c>
      <c r="D13908" s="0" t="n">
        <v>235</v>
      </c>
      <c r="E13908" s="0" t="n">
        <v>143</v>
      </c>
      <c r="F13908" s="1" t="n">
        <f aca="false">COUNTIF($A13908:$E13908,A13908)</f>
        <v>1</v>
      </c>
      <c r="G13908" s="1" t="n">
        <f aca="false">COUNTIF($A13908:$E13908,B13908)</f>
        <v>1</v>
      </c>
      <c r="H13908" s="1" t="n">
        <f aca="false">COUNTIF($A13908:$E13908,C13908)</f>
        <v>1</v>
      </c>
      <c r="I13908" s="1" t="n">
        <f aca="false">COUNTIF($A13908:$E13908,D13908)</f>
        <v>1</v>
      </c>
      <c r="J13908" s="1" t="n">
        <f aca="false">COUNTIF($A13908:$E13908,E13908)</f>
        <v>1</v>
      </c>
      <c r="K13908" s="2" t="n">
        <f aca="false">SUM(F13908:J13908) = 5</f>
        <v>1</v>
      </c>
      <c r="L13908" s="2" t="n">
        <f aca="false">2 * SUM(MIN(A13908:E13908), MAX(A13908:E13908)) &gt;= SUM(A13908:E13908) - MAX(A13908:E13908) - MIN(A13908:E13908)</f>
        <v>1</v>
      </c>
      <c r="M13908" s="2" t="n">
        <f aca="false">AND(K13908:L13908)</f>
        <v>1</v>
      </c>
    </row>
    <row r="13909" customFormat="false" ht="14.25" hidden="false" customHeight="false" outlineLevel="0" collapsed="false">
      <c r="A13909" s="0" t="n">
        <v>74</v>
      </c>
      <c r="B13909" s="0" t="n">
        <v>42</v>
      </c>
      <c r="C13909" s="0" t="n">
        <v>218</v>
      </c>
      <c r="D13909" s="0" t="n">
        <v>259</v>
      </c>
      <c r="E13909" s="0" t="n">
        <v>127</v>
      </c>
      <c r="F13909" s="1" t="n">
        <f aca="false">COUNTIF($A13909:$E13909,A13909)</f>
        <v>1</v>
      </c>
      <c r="G13909" s="1" t="n">
        <f aca="false">COUNTIF($A13909:$E13909,B13909)</f>
        <v>1</v>
      </c>
      <c r="H13909" s="1" t="n">
        <f aca="false">COUNTIF($A13909:$E13909,C13909)</f>
        <v>1</v>
      </c>
      <c r="I13909" s="1" t="n">
        <f aca="false">COUNTIF($A13909:$E13909,D13909)</f>
        <v>1</v>
      </c>
      <c r="J13909" s="1" t="n">
        <f aca="false">COUNTIF($A13909:$E13909,E13909)</f>
        <v>1</v>
      </c>
      <c r="K13909" s="2" t="n">
        <f aca="false">SUM(F13909:J13909) = 5</f>
        <v>1</v>
      </c>
      <c r="L13909" s="2" t="n">
        <f aca="false">2 * SUM(MIN(A13909:E13909), MAX(A13909:E13909)) &gt;= SUM(A13909:E13909) - MAX(A13909:E13909) - MIN(A13909:E13909)</f>
        <v>1</v>
      </c>
      <c r="M13909" s="2" t="n">
        <f aca="false">AND(K13909:L13909)</f>
        <v>1</v>
      </c>
    </row>
    <row r="13910" customFormat="false" ht="14.25" hidden="false" customHeight="false" outlineLevel="0" collapsed="false">
      <c r="A13910" s="0" t="n">
        <v>270</v>
      </c>
      <c r="B13910" s="0" t="n">
        <v>74</v>
      </c>
      <c r="C13910" s="0" t="n">
        <v>255</v>
      </c>
      <c r="D13910" s="0" t="n">
        <v>248</v>
      </c>
      <c r="E13910" s="0" t="n">
        <v>272</v>
      </c>
      <c r="F13910" s="1" t="n">
        <f aca="false">COUNTIF($A13910:$E13910,A13910)</f>
        <v>1</v>
      </c>
      <c r="G13910" s="1" t="n">
        <f aca="false">COUNTIF($A13910:$E13910,B13910)</f>
        <v>1</v>
      </c>
      <c r="H13910" s="1" t="n">
        <f aca="false">COUNTIF($A13910:$E13910,C13910)</f>
        <v>1</v>
      </c>
      <c r="I13910" s="1" t="n">
        <f aca="false">COUNTIF($A13910:$E13910,D13910)</f>
        <v>1</v>
      </c>
      <c r="J13910" s="1" t="n">
        <f aca="false">COUNTIF($A13910:$E13910,E13910)</f>
        <v>1</v>
      </c>
      <c r="K13910" s="2" t="n">
        <f aca="false">SUM(F13910:J13910) = 5</f>
        <v>1</v>
      </c>
      <c r="L13910" s="2" t="n">
        <f aca="false">2 * SUM(MIN(A13910:E13910), MAX(A13910:E13910)) &gt;= SUM(A13910:E13910) - MAX(A13910:E13910) - MIN(A13910:E13910)</f>
        <v>0</v>
      </c>
      <c r="M13910" s="2" t="n">
        <f aca="false">AND(K13910:L13910)</f>
        <v>0</v>
      </c>
    </row>
    <row r="13911" customFormat="false" ht="14.25" hidden="false" customHeight="false" outlineLevel="0" collapsed="false">
      <c r="A13911" s="0" t="n">
        <v>81</v>
      </c>
      <c r="B13911" s="0" t="n">
        <v>84</v>
      </c>
      <c r="C13911" s="0" t="n">
        <v>238</v>
      </c>
      <c r="D13911" s="0" t="n">
        <v>28</v>
      </c>
      <c r="E13911" s="0" t="n">
        <v>64</v>
      </c>
      <c r="F13911" s="1" t="n">
        <f aca="false">COUNTIF($A13911:$E13911,A13911)</f>
        <v>1</v>
      </c>
      <c r="G13911" s="1" t="n">
        <f aca="false">COUNTIF($A13911:$E13911,B13911)</f>
        <v>1</v>
      </c>
      <c r="H13911" s="1" t="n">
        <f aca="false">COUNTIF($A13911:$E13911,C13911)</f>
        <v>1</v>
      </c>
      <c r="I13911" s="1" t="n">
        <f aca="false">COUNTIF($A13911:$E13911,D13911)</f>
        <v>1</v>
      </c>
      <c r="J13911" s="1" t="n">
        <f aca="false">COUNTIF($A13911:$E13911,E13911)</f>
        <v>1</v>
      </c>
      <c r="K13911" s="2" t="n">
        <f aca="false">SUM(F13911:J13911) = 5</f>
        <v>1</v>
      </c>
      <c r="L13911" s="2" t="n">
        <f aca="false">2 * SUM(MIN(A13911:E13911), MAX(A13911:E13911)) &gt;= SUM(A13911:E13911) - MAX(A13911:E13911) - MIN(A13911:E13911)</f>
        <v>1</v>
      </c>
      <c r="M13911" s="2" t="n">
        <f aca="false">AND(K13911:L13911)</f>
        <v>1</v>
      </c>
    </row>
    <row r="13912" customFormat="false" ht="14.25" hidden="false" customHeight="false" outlineLevel="0" collapsed="false">
      <c r="A13912" s="0" t="n">
        <v>160</v>
      </c>
      <c r="B13912" s="0" t="n">
        <v>239</v>
      </c>
      <c r="C13912" s="0" t="n">
        <v>104</v>
      </c>
      <c r="D13912" s="0" t="n">
        <v>41</v>
      </c>
      <c r="E13912" s="0" t="n">
        <v>175</v>
      </c>
      <c r="F13912" s="1" t="n">
        <f aca="false">COUNTIF($A13912:$E13912,A13912)</f>
        <v>1</v>
      </c>
      <c r="G13912" s="1" t="n">
        <f aca="false">COUNTIF($A13912:$E13912,B13912)</f>
        <v>1</v>
      </c>
      <c r="H13912" s="1" t="n">
        <f aca="false">COUNTIF($A13912:$E13912,C13912)</f>
        <v>1</v>
      </c>
      <c r="I13912" s="1" t="n">
        <f aca="false">COUNTIF($A13912:$E13912,D13912)</f>
        <v>1</v>
      </c>
      <c r="J13912" s="1" t="n">
        <f aca="false">COUNTIF($A13912:$E13912,E13912)</f>
        <v>1</v>
      </c>
      <c r="K13912" s="2" t="n">
        <f aca="false">SUM(F13912:J13912) = 5</f>
        <v>1</v>
      </c>
      <c r="L13912" s="2" t="n">
        <f aca="false">2 * SUM(MIN(A13912:E13912), MAX(A13912:E13912)) &gt;= SUM(A13912:E13912) - MAX(A13912:E13912) - MIN(A13912:E13912)</f>
        <v>1</v>
      </c>
      <c r="M13912" s="2" t="n">
        <f aca="false">AND(K13912:L13912)</f>
        <v>1</v>
      </c>
    </row>
    <row r="13913" customFormat="false" ht="14.25" hidden="false" customHeight="false" outlineLevel="0" collapsed="false">
      <c r="A13913" s="0" t="n">
        <v>194</v>
      </c>
      <c r="B13913" s="0" t="n">
        <v>70</v>
      </c>
      <c r="C13913" s="0" t="n">
        <v>252</v>
      </c>
      <c r="D13913" s="0" t="n">
        <v>37</v>
      </c>
      <c r="E13913" s="0" t="n">
        <v>176</v>
      </c>
      <c r="F13913" s="1" t="n">
        <f aca="false">COUNTIF($A13913:$E13913,A13913)</f>
        <v>1</v>
      </c>
      <c r="G13913" s="1" t="n">
        <f aca="false">COUNTIF($A13913:$E13913,B13913)</f>
        <v>1</v>
      </c>
      <c r="H13913" s="1" t="n">
        <f aca="false">COUNTIF($A13913:$E13913,C13913)</f>
        <v>1</v>
      </c>
      <c r="I13913" s="1" t="n">
        <f aca="false">COUNTIF($A13913:$E13913,D13913)</f>
        <v>1</v>
      </c>
      <c r="J13913" s="1" t="n">
        <f aca="false">COUNTIF($A13913:$E13913,E13913)</f>
        <v>1</v>
      </c>
      <c r="K13913" s="2" t="n">
        <f aca="false">SUM(F13913:J13913) = 5</f>
        <v>1</v>
      </c>
      <c r="L13913" s="2" t="n">
        <f aca="false">2 * SUM(MIN(A13913:E13913), MAX(A13913:E13913)) &gt;= SUM(A13913:E13913) - MAX(A13913:E13913) - MIN(A13913:E13913)</f>
        <v>1</v>
      </c>
      <c r="M13913" s="2" t="n">
        <f aca="false">AND(K13913:L13913)</f>
        <v>1</v>
      </c>
    </row>
    <row r="13914" customFormat="false" ht="14.25" hidden="false" customHeight="false" outlineLevel="0" collapsed="false">
      <c r="A13914" s="0" t="n">
        <v>260</v>
      </c>
      <c r="B13914" s="0" t="n">
        <v>101</v>
      </c>
      <c r="C13914" s="0" t="n">
        <v>84</v>
      </c>
      <c r="D13914" s="0" t="n">
        <v>12</v>
      </c>
      <c r="E13914" s="0" t="n">
        <v>132</v>
      </c>
      <c r="F13914" s="1" t="n">
        <f aca="false">COUNTIF($A13914:$E13914,A13914)</f>
        <v>1</v>
      </c>
      <c r="G13914" s="1" t="n">
        <f aca="false">COUNTIF($A13914:$E13914,B13914)</f>
        <v>1</v>
      </c>
      <c r="H13914" s="1" t="n">
        <f aca="false">COUNTIF($A13914:$E13914,C13914)</f>
        <v>1</v>
      </c>
      <c r="I13914" s="1" t="n">
        <f aca="false">COUNTIF($A13914:$E13914,D13914)</f>
        <v>1</v>
      </c>
      <c r="J13914" s="1" t="n">
        <f aca="false">COUNTIF($A13914:$E13914,E13914)</f>
        <v>1</v>
      </c>
      <c r="K13914" s="2" t="n">
        <f aca="false">SUM(F13914:J13914) = 5</f>
        <v>1</v>
      </c>
      <c r="L13914" s="2" t="n">
        <f aca="false">2 * SUM(MIN(A13914:E13914), MAX(A13914:E13914)) &gt;= SUM(A13914:E13914) - MAX(A13914:E13914) - MIN(A13914:E13914)</f>
        <v>1</v>
      </c>
      <c r="M13914" s="2" t="n">
        <f aca="false">AND(K13914:L13914)</f>
        <v>1</v>
      </c>
    </row>
    <row r="13915" customFormat="false" ht="14.25" hidden="false" customHeight="false" outlineLevel="0" collapsed="false">
      <c r="A13915" s="0" t="n">
        <v>250</v>
      </c>
      <c r="B13915" s="0" t="n">
        <v>181</v>
      </c>
      <c r="C13915" s="0" t="n">
        <v>94</v>
      </c>
      <c r="D13915" s="0" t="n">
        <v>30</v>
      </c>
      <c r="E13915" s="0" t="n">
        <v>61</v>
      </c>
      <c r="F13915" s="1" t="n">
        <f aca="false">COUNTIF($A13915:$E13915,A13915)</f>
        <v>1</v>
      </c>
      <c r="G13915" s="1" t="n">
        <f aca="false">COUNTIF($A13915:$E13915,B13915)</f>
        <v>1</v>
      </c>
      <c r="H13915" s="1" t="n">
        <f aca="false">COUNTIF($A13915:$E13915,C13915)</f>
        <v>1</v>
      </c>
      <c r="I13915" s="1" t="n">
        <f aca="false">COUNTIF($A13915:$E13915,D13915)</f>
        <v>1</v>
      </c>
      <c r="J13915" s="1" t="n">
        <f aca="false">COUNTIF($A13915:$E13915,E13915)</f>
        <v>1</v>
      </c>
      <c r="K13915" s="2" t="n">
        <f aca="false">SUM(F13915:J13915) = 5</f>
        <v>1</v>
      </c>
      <c r="L13915" s="2" t="n">
        <f aca="false">2 * SUM(MIN(A13915:E13915), MAX(A13915:E13915)) &gt;= SUM(A13915:E13915) - MAX(A13915:E13915) - MIN(A13915:E13915)</f>
        <v>1</v>
      </c>
      <c r="M13915" s="2" t="n">
        <f aca="false">AND(K13915:L13915)</f>
        <v>1</v>
      </c>
    </row>
    <row r="13916" customFormat="false" ht="14.25" hidden="false" customHeight="false" outlineLevel="0" collapsed="false">
      <c r="A13916" s="0" t="n">
        <v>116</v>
      </c>
      <c r="B13916" s="0" t="n">
        <v>237</v>
      </c>
      <c r="C13916" s="0" t="n">
        <v>295</v>
      </c>
      <c r="D13916" s="0" t="n">
        <v>235</v>
      </c>
      <c r="E13916" s="0" t="n">
        <v>179</v>
      </c>
      <c r="F13916" s="1" t="n">
        <f aca="false">COUNTIF($A13916:$E13916,A13916)</f>
        <v>1</v>
      </c>
      <c r="G13916" s="1" t="n">
        <f aca="false">COUNTIF($A13916:$E13916,B13916)</f>
        <v>1</v>
      </c>
      <c r="H13916" s="1" t="n">
        <f aca="false">COUNTIF($A13916:$E13916,C13916)</f>
        <v>1</v>
      </c>
      <c r="I13916" s="1" t="n">
        <f aca="false">COUNTIF($A13916:$E13916,D13916)</f>
        <v>1</v>
      </c>
      <c r="J13916" s="1" t="n">
        <f aca="false">COUNTIF($A13916:$E13916,E13916)</f>
        <v>1</v>
      </c>
      <c r="K13916" s="2" t="n">
        <f aca="false">SUM(F13916:J13916) = 5</f>
        <v>1</v>
      </c>
      <c r="L13916" s="2" t="n">
        <f aca="false">2 * SUM(MIN(A13916:E13916), MAX(A13916:E13916)) &gt;= SUM(A13916:E13916) - MAX(A13916:E13916) - MIN(A13916:E13916)</f>
        <v>1</v>
      </c>
      <c r="M13916" s="2" t="n">
        <f aca="false">AND(K13916:L13916)</f>
        <v>1</v>
      </c>
    </row>
    <row r="13917" customFormat="false" ht="14.25" hidden="false" customHeight="false" outlineLevel="0" collapsed="false">
      <c r="A13917" s="0" t="n">
        <v>157</v>
      </c>
      <c r="B13917" s="0" t="n">
        <v>289</v>
      </c>
      <c r="C13917" s="0" t="n">
        <v>127</v>
      </c>
      <c r="D13917" s="0" t="n">
        <v>88</v>
      </c>
      <c r="E13917" s="0" t="n">
        <v>128</v>
      </c>
      <c r="F13917" s="1" t="n">
        <f aca="false">COUNTIF($A13917:$E13917,A13917)</f>
        <v>1</v>
      </c>
      <c r="G13917" s="1" t="n">
        <f aca="false">COUNTIF($A13917:$E13917,B13917)</f>
        <v>1</v>
      </c>
      <c r="H13917" s="1" t="n">
        <f aca="false">COUNTIF($A13917:$E13917,C13917)</f>
        <v>1</v>
      </c>
      <c r="I13917" s="1" t="n">
        <f aca="false">COUNTIF($A13917:$E13917,D13917)</f>
        <v>1</v>
      </c>
      <c r="J13917" s="1" t="n">
        <f aca="false">COUNTIF($A13917:$E13917,E13917)</f>
        <v>1</v>
      </c>
      <c r="K13917" s="2" t="n">
        <f aca="false">SUM(F13917:J13917) = 5</f>
        <v>1</v>
      </c>
      <c r="L13917" s="2" t="n">
        <f aca="false">2 * SUM(MIN(A13917:E13917), MAX(A13917:E13917)) &gt;= SUM(A13917:E13917) - MAX(A13917:E13917) - MIN(A13917:E13917)</f>
        <v>1</v>
      </c>
      <c r="M13917" s="2" t="n">
        <f aca="false">AND(K13917:L13917)</f>
        <v>1</v>
      </c>
    </row>
    <row r="13918" customFormat="false" ht="14.25" hidden="false" customHeight="false" outlineLevel="0" collapsed="false">
      <c r="A13918" s="0" t="n">
        <v>294</v>
      </c>
      <c r="B13918" s="0" t="n">
        <v>245</v>
      </c>
      <c r="C13918" s="0" t="n">
        <v>221</v>
      </c>
      <c r="D13918" s="0" t="n">
        <v>128</v>
      </c>
      <c r="E13918" s="0" t="n">
        <v>259</v>
      </c>
      <c r="F13918" s="1" t="n">
        <f aca="false">COUNTIF($A13918:$E13918,A13918)</f>
        <v>1</v>
      </c>
      <c r="G13918" s="1" t="n">
        <f aca="false">COUNTIF($A13918:$E13918,B13918)</f>
        <v>1</v>
      </c>
      <c r="H13918" s="1" t="n">
        <f aca="false">COUNTIF($A13918:$E13918,C13918)</f>
        <v>1</v>
      </c>
      <c r="I13918" s="1" t="n">
        <f aca="false">COUNTIF($A13918:$E13918,D13918)</f>
        <v>1</v>
      </c>
      <c r="J13918" s="1" t="n">
        <f aca="false">COUNTIF($A13918:$E13918,E13918)</f>
        <v>1</v>
      </c>
      <c r="K13918" s="2" t="n">
        <f aca="false">SUM(F13918:J13918) = 5</f>
        <v>1</v>
      </c>
      <c r="L13918" s="2" t="n">
        <f aca="false">2 * SUM(MIN(A13918:E13918), MAX(A13918:E13918)) &gt;= SUM(A13918:E13918) - MAX(A13918:E13918) - MIN(A13918:E13918)</f>
        <v>1</v>
      </c>
      <c r="M13918" s="2" t="n">
        <f aca="false">AND(K13918:L13918)</f>
        <v>1</v>
      </c>
    </row>
    <row r="13919" customFormat="false" ht="14.25" hidden="false" customHeight="false" outlineLevel="0" collapsed="false">
      <c r="A13919" s="0" t="n">
        <v>244</v>
      </c>
      <c r="B13919" s="0" t="n">
        <v>291</v>
      </c>
      <c r="C13919" s="0" t="n">
        <v>114</v>
      </c>
      <c r="D13919" s="0" t="n">
        <v>127</v>
      </c>
      <c r="E13919" s="0" t="n">
        <v>74</v>
      </c>
      <c r="F13919" s="1" t="n">
        <f aca="false">COUNTIF($A13919:$E13919,A13919)</f>
        <v>1</v>
      </c>
      <c r="G13919" s="1" t="n">
        <f aca="false">COUNTIF($A13919:$E13919,B13919)</f>
        <v>1</v>
      </c>
      <c r="H13919" s="1" t="n">
        <f aca="false">COUNTIF($A13919:$E13919,C13919)</f>
        <v>1</v>
      </c>
      <c r="I13919" s="1" t="n">
        <f aca="false">COUNTIF($A13919:$E13919,D13919)</f>
        <v>1</v>
      </c>
      <c r="J13919" s="1" t="n">
        <f aca="false">COUNTIF($A13919:$E13919,E13919)</f>
        <v>1</v>
      </c>
      <c r="K13919" s="2" t="n">
        <f aca="false">SUM(F13919:J13919) = 5</f>
        <v>1</v>
      </c>
      <c r="L13919" s="2" t="n">
        <f aca="false">2 * SUM(MIN(A13919:E13919), MAX(A13919:E13919)) &gt;= SUM(A13919:E13919) - MAX(A13919:E13919) - MIN(A13919:E13919)</f>
        <v>1</v>
      </c>
      <c r="M13919" s="2" t="n">
        <f aca="false">AND(K13919:L13919)</f>
        <v>1</v>
      </c>
    </row>
    <row r="13920" customFormat="false" ht="14.25" hidden="false" customHeight="false" outlineLevel="0" collapsed="false">
      <c r="A13920" s="0" t="n">
        <v>91</v>
      </c>
      <c r="B13920" s="0" t="n">
        <v>285</v>
      </c>
      <c r="C13920" s="0" t="n">
        <v>67</v>
      </c>
      <c r="D13920" s="0" t="n">
        <v>209</v>
      </c>
      <c r="E13920" s="0" t="n">
        <v>262</v>
      </c>
      <c r="F13920" s="1" t="n">
        <f aca="false">COUNTIF($A13920:$E13920,A13920)</f>
        <v>1</v>
      </c>
      <c r="G13920" s="1" t="n">
        <f aca="false">COUNTIF($A13920:$E13920,B13920)</f>
        <v>1</v>
      </c>
      <c r="H13920" s="1" t="n">
        <f aca="false">COUNTIF($A13920:$E13920,C13920)</f>
        <v>1</v>
      </c>
      <c r="I13920" s="1" t="n">
        <f aca="false">COUNTIF($A13920:$E13920,D13920)</f>
        <v>1</v>
      </c>
      <c r="J13920" s="1" t="n">
        <f aca="false">COUNTIF($A13920:$E13920,E13920)</f>
        <v>1</v>
      </c>
      <c r="K13920" s="2" t="n">
        <f aca="false">SUM(F13920:J13920) = 5</f>
        <v>1</v>
      </c>
      <c r="L13920" s="2" t="n">
        <f aca="false">2 * SUM(MIN(A13920:E13920), MAX(A13920:E13920)) &gt;= SUM(A13920:E13920) - MAX(A13920:E13920) - MIN(A13920:E13920)</f>
        <v>1</v>
      </c>
      <c r="M13920" s="2" t="n">
        <f aca="false">AND(K13920:L13920)</f>
        <v>1</v>
      </c>
    </row>
    <row r="13921" customFormat="false" ht="14.25" hidden="false" customHeight="false" outlineLevel="0" collapsed="false">
      <c r="A13921" s="0" t="n">
        <v>118</v>
      </c>
      <c r="B13921" s="0" t="n">
        <v>228</v>
      </c>
      <c r="C13921" s="0" t="n">
        <v>21</v>
      </c>
      <c r="D13921" s="0" t="n">
        <v>261</v>
      </c>
      <c r="E13921" s="0" t="n">
        <v>47</v>
      </c>
      <c r="F13921" s="1" t="n">
        <f aca="false">COUNTIF($A13921:$E13921,A13921)</f>
        <v>1</v>
      </c>
      <c r="G13921" s="1" t="n">
        <f aca="false">COUNTIF($A13921:$E13921,B13921)</f>
        <v>1</v>
      </c>
      <c r="H13921" s="1" t="n">
        <f aca="false">COUNTIF($A13921:$E13921,C13921)</f>
        <v>1</v>
      </c>
      <c r="I13921" s="1" t="n">
        <f aca="false">COUNTIF($A13921:$E13921,D13921)</f>
        <v>1</v>
      </c>
      <c r="J13921" s="1" t="n">
        <f aca="false">COUNTIF($A13921:$E13921,E13921)</f>
        <v>1</v>
      </c>
      <c r="K13921" s="2" t="n">
        <f aca="false">SUM(F13921:J13921) = 5</f>
        <v>1</v>
      </c>
      <c r="L13921" s="2" t="n">
        <f aca="false">2 * SUM(MIN(A13921:E13921), MAX(A13921:E13921)) &gt;= SUM(A13921:E13921) - MAX(A13921:E13921) - MIN(A13921:E13921)</f>
        <v>1</v>
      </c>
      <c r="M13921" s="2" t="n">
        <f aca="false">AND(K13921:L13921)</f>
        <v>1</v>
      </c>
    </row>
    <row r="13922" customFormat="false" ht="14.25" hidden="false" customHeight="false" outlineLevel="0" collapsed="false">
      <c r="A13922" s="0" t="n">
        <v>98</v>
      </c>
      <c r="B13922" s="0" t="n">
        <v>299</v>
      </c>
      <c r="C13922" s="0" t="n">
        <v>185</v>
      </c>
      <c r="D13922" s="0" t="n">
        <v>110</v>
      </c>
      <c r="E13922" s="0" t="n">
        <v>283</v>
      </c>
      <c r="F13922" s="1" t="n">
        <f aca="false">COUNTIF($A13922:$E13922,A13922)</f>
        <v>1</v>
      </c>
      <c r="G13922" s="1" t="n">
        <f aca="false">COUNTIF($A13922:$E13922,B13922)</f>
        <v>1</v>
      </c>
      <c r="H13922" s="1" t="n">
        <f aca="false">COUNTIF($A13922:$E13922,C13922)</f>
        <v>1</v>
      </c>
      <c r="I13922" s="1" t="n">
        <f aca="false">COUNTIF($A13922:$E13922,D13922)</f>
        <v>1</v>
      </c>
      <c r="J13922" s="1" t="n">
        <f aca="false">COUNTIF($A13922:$E13922,E13922)</f>
        <v>1</v>
      </c>
      <c r="K13922" s="2" t="n">
        <f aca="false">SUM(F13922:J13922) = 5</f>
        <v>1</v>
      </c>
      <c r="L13922" s="2" t="n">
        <f aca="false">2 * SUM(MIN(A13922:E13922), MAX(A13922:E13922)) &gt;= SUM(A13922:E13922) - MAX(A13922:E13922) - MIN(A13922:E13922)</f>
        <v>1</v>
      </c>
      <c r="M13922" s="2" t="n">
        <f aca="false">AND(K13922:L13922)</f>
        <v>1</v>
      </c>
    </row>
    <row r="13923" customFormat="false" ht="14.25" hidden="false" customHeight="false" outlineLevel="0" collapsed="false">
      <c r="A13923" s="0" t="n">
        <v>93</v>
      </c>
      <c r="B13923" s="0" t="n">
        <v>149</v>
      </c>
      <c r="C13923" s="0" t="n">
        <v>260</v>
      </c>
      <c r="D13923" s="0" t="n">
        <v>41</v>
      </c>
      <c r="E13923" s="0" t="n">
        <v>37</v>
      </c>
      <c r="F13923" s="1" t="n">
        <f aca="false">COUNTIF($A13923:$E13923,A13923)</f>
        <v>1</v>
      </c>
      <c r="G13923" s="1" t="n">
        <f aca="false">COUNTIF($A13923:$E13923,B13923)</f>
        <v>1</v>
      </c>
      <c r="H13923" s="1" t="n">
        <f aca="false">COUNTIF($A13923:$E13923,C13923)</f>
        <v>1</v>
      </c>
      <c r="I13923" s="1" t="n">
        <f aca="false">COUNTIF($A13923:$E13923,D13923)</f>
        <v>1</v>
      </c>
      <c r="J13923" s="1" t="n">
        <f aca="false">COUNTIF($A13923:$E13923,E13923)</f>
        <v>1</v>
      </c>
      <c r="K13923" s="2" t="n">
        <f aca="false">SUM(F13923:J13923) = 5</f>
        <v>1</v>
      </c>
      <c r="L13923" s="2" t="n">
        <f aca="false">2 * SUM(MIN(A13923:E13923), MAX(A13923:E13923)) &gt;= SUM(A13923:E13923) - MAX(A13923:E13923) - MIN(A13923:E13923)</f>
        <v>1</v>
      </c>
      <c r="M13923" s="2" t="n">
        <f aca="false">AND(K13923:L13923)</f>
        <v>1</v>
      </c>
    </row>
    <row r="13924" customFormat="false" ht="14.25" hidden="false" customHeight="false" outlineLevel="0" collapsed="false">
      <c r="A13924" s="0" t="n">
        <v>289</v>
      </c>
      <c r="B13924" s="0" t="n">
        <v>14</v>
      </c>
      <c r="C13924" s="0" t="n">
        <v>168</v>
      </c>
      <c r="D13924" s="0" t="n">
        <v>267</v>
      </c>
      <c r="E13924" s="0" t="n">
        <v>252</v>
      </c>
      <c r="F13924" s="1" t="n">
        <f aca="false">COUNTIF($A13924:$E13924,A13924)</f>
        <v>1</v>
      </c>
      <c r="G13924" s="1" t="n">
        <f aca="false">COUNTIF($A13924:$E13924,B13924)</f>
        <v>1</v>
      </c>
      <c r="H13924" s="1" t="n">
        <f aca="false">COUNTIF($A13924:$E13924,C13924)</f>
        <v>1</v>
      </c>
      <c r="I13924" s="1" t="n">
        <f aca="false">COUNTIF($A13924:$E13924,D13924)</f>
        <v>1</v>
      </c>
      <c r="J13924" s="1" t="n">
        <f aca="false">COUNTIF($A13924:$E13924,E13924)</f>
        <v>1</v>
      </c>
      <c r="K13924" s="2" t="n">
        <f aca="false">SUM(F13924:J13924) = 5</f>
        <v>1</v>
      </c>
      <c r="L13924" s="2" t="n">
        <f aca="false">2 * SUM(MIN(A13924:E13924), MAX(A13924:E13924)) &gt;= SUM(A13924:E13924) - MAX(A13924:E13924) - MIN(A13924:E13924)</f>
        <v>0</v>
      </c>
      <c r="M13924" s="2" t="n">
        <f aca="false">AND(K13924:L13924)</f>
        <v>0</v>
      </c>
    </row>
    <row r="13925" customFormat="false" ht="14.25" hidden="false" customHeight="false" outlineLevel="0" collapsed="false">
      <c r="A13925" s="0" t="n">
        <v>256</v>
      </c>
      <c r="B13925" s="0" t="n">
        <v>203</v>
      </c>
      <c r="C13925" s="0" t="n">
        <v>3</v>
      </c>
      <c r="D13925" s="0" t="n">
        <v>265</v>
      </c>
      <c r="E13925" s="0" t="n">
        <v>1</v>
      </c>
      <c r="F13925" s="1" t="n">
        <f aca="false">COUNTIF($A13925:$E13925,A13925)</f>
        <v>1</v>
      </c>
      <c r="G13925" s="1" t="n">
        <f aca="false">COUNTIF($A13925:$E13925,B13925)</f>
        <v>1</v>
      </c>
      <c r="H13925" s="1" t="n">
        <f aca="false">COUNTIF($A13925:$E13925,C13925)</f>
        <v>1</v>
      </c>
      <c r="I13925" s="1" t="n">
        <f aca="false">COUNTIF($A13925:$E13925,D13925)</f>
        <v>1</v>
      </c>
      <c r="J13925" s="1" t="n">
        <f aca="false">COUNTIF($A13925:$E13925,E13925)</f>
        <v>1</v>
      </c>
      <c r="K13925" s="2" t="n">
        <f aca="false">SUM(F13925:J13925) = 5</f>
        <v>1</v>
      </c>
      <c r="L13925" s="2" t="n">
        <f aca="false">2 * SUM(MIN(A13925:E13925), MAX(A13925:E13925)) &gt;= SUM(A13925:E13925) - MAX(A13925:E13925) - MIN(A13925:E13925)</f>
        <v>1</v>
      </c>
      <c r="M13925" s="2" t="n">
        <f aca="false">AND(K13925:L13925)</f>
        <v>1</v>
      </c>
    </row>
    <row r="13926" customFormat="false" ht="14.25" hidden="false" customHeight="false" outlineLevel="0" collapsed="false">
      <c r="A13926" s="0" t="n">
        <v>66</v>
      </c>
      <c r="B13926" s="0" t="n">
        <v>170</v>
      </c>
      <c r="C13926" s="0" t="n">
        <v>183</v>
      </c>
      <c r="D13926" s="0" t="n">
        <v>161</v>
      </c>
      <c r="E13926" s="0" t="n">
        <v>85</v>
      </c>
      <c r="F13926" s="1" t="n">
        <f aca="false">COUNTIF($A13926:$E13926,A13926)</f>
        <v>1</v>
      </c>
      <c r="G13926" s="1" t="n">
        <f aca="false">COUNTIF($A13926:$E13926,B13926)</f>
        <v>1</v>
      </c>
      <c r="H13926" s="1" t="n">
        <f aca="false">COUNTIF($A13926:$E13926,C13926)</f>
        <v>1</v>
      </c>
      <c r="I13926" s="1" t="n">
        <f aca="false">COUNTIF($A13926:$E13926,D13926)</f>
        <v>1</v>
      </c>
      <c r="J13926" s="1" t="n">
        <f aca="false">COUNTIF($A13926:$E13926,E13926)</f>
        <v>1</v>
      </c>
      <c r="K13926" s="2" t="n">
        <f aca="false">SUM(F13926:J13926) = 5</f>
        <v>1</v>
      </c>
      <c r="L13926" s="2" t="n">
        <f aca="false">2 * SUM(MIN(A13926:E13926), MAX(A13926:E13926)) &gt;= SUM(A13926:E13926) - MAX(A13926:E13926) - MIN(A13926:E13926)</f>
        <v>1</v>
      </c>
      <c r="M13926" s="2" t="n">
        <f aca="false">AND(K13926:L13926)</f>
        <v>1</v>
      </c>
    </row>
    <row r="13927" customFormat="false" ht="14.25" hidden="false" customHeight="false" outlineLevel="0" collapsed="false">
      <c r="A13927" s="0" t="n">
        <v>273</v>
      </c>
      <c r="B13927" s="0" t="n">
        <v>251</v>
      </c>
      <c r="C13927" s="0" t="n">
        <v>248</v>
      </c>
      <c r="D13927" s="0" t="n">
        <v>68</v>
      </c>
      <c r="E13927" s="0" t="n">
        <v>125</v>
      </c>
      <c r="F13927" s="1" t="n">
        <f aca="false">COUNTIF($A13927:$E13927,A13927)</f>
        <v>1</v>
      </c>
      <c r="G13927" s="1" t="n">
        <f aca="false">COUNTIF($A13927:$E13927,B13927)</f>
        <v>1</v>
      </c>
      <c r="H13927" s="1" t="n">
        <f aca="false">COUNTIF($A13927:$E13927,C13927)</f>
        <v>1</v>
      </c>
      <c r="I13927" s="1" t="n">
        <f aca="false">COUNTIF($A13927:$E13927,D13927)</f>
        <v>1</v>
      </c>
      <c r="J13927" s="1" t="n">
        <f aca="false">COUNTIF($A13927:$E13927,E13927)</f>
        <v>1</v>
      </c>
      <c r="K13927" s="2" t="n">
        <f aca="false">SUM(F13927:J13927) = 5</f>
        <v>1</v>
      </c>
      <c r="L13927" s="2" t="n">
        <f aca="false">2 * SUM(MIN(A13927:E13927), MAX(A13927:E13927)) &gt;= SUM(A13927:E13927) - MAX(A13927:E13927) - MIN(A13927:E13927)</f>
        <v>1</v>
      </c>
      <c r="M13927" s="2" t="n">
        <f aca="false">AND(K13927:L13927)</f>
        <v>1</v>
      </c>
    </row>
    <row r="13928" customFormat="false" ht="14.25" hidden="false" customHeight="false" outlineLevel="0" collapsed="false">
      <c r="A13928" s="0" t="n">
        <v>12</v>
      </c>
      <c r="B13928" s="0" t="n">
        <v>66</v>
      </c>
      <c r="C13928" s="0" t="n">
        <v>102</v>
      </c>
      <c r="D13928" s="0" t="n">
        <v>250</v>
      </c>
      <c r="E13928" s="0" t="n">
        <v>173</v>
      </c>
      <c r="F13928" s="1" t="n">
        <f aca="false">COUNTIF($A13928:$E13928,A13928)</f>
        <v>1</v>
      </c>
      <c r="G13928" s="1" t="n">
        <f aca="false">COUNTIF($A13928:$E13928,B13928)</f>
        <v>1</v>
      </c>
      <c r="H13928" s="1" t="n">
        <f aca="false">COUNTIF($A13928:$E13928,C13928)</f>
        <v>1</v>
      </c>
      <c r="I13928" s="1" t="n">
        <f aca="false">COUNTIF($A13928:$E13928,D13928)</f>
        <v>1</v>
      </c>
      <c r="J13928" s="1" t="n">
        <f aca="false">COUNTIF($A13928:$E13928,E13928)</f>
        <v>1</v>
      </c>
      <c r="K13928" s="2" t="n">
        <f aca="false">SUM(F13928:J13928) = 5</f>
        <v>1</v>
      </c>
      <c r="L13928" s="2" t="n">
        <f aca="false">2 * SUM(MIN(A13928:E13928), MAX(A13928:E13928)) &gt;= SUM(A13928:E13928) - MAX(A13928:E13928) - MIN(A13928:E13928)</f>
        <v>1</v>
      </c>
      <c r="M13928" s="2" t="n">
        <f aca="false">AND(K13928:L13928)</f>
        <v>1</v>
      </c>
    </row>
    <row r="13929" customFormat="false" ht="14.25" hidden="false" customHeight="false" outlineLevel="0" collapsed="false">
      <c r="A13929" s="0" t="n">
        <v>127</v>
      </c>
      <c r="B13929" s="0" t="n">
        <v>22</v>
      </c>
      <c r="C13929" s="0" t="n">
        <v>68</v>
      </c>
      <c r="D13929" s="0" t="n">
        <v>257</v>
      </c>
      <c r="E13929" s="0" t="n">
        <v>114</v>
      </c>
      <c r="F13929" s="1" t="n">
        <f aca="false">COUNTIF($A13929:$E13929,A13929)</f>
        <v>1</v>
      </c>
      <c r="G13929" s="1" t="n">
        <f aca="false">COUNTIF($A13929:$E13929,B13929)</f>
        <v>1</v>
      </c>
      <c r="H13929" s="1" t="n">
        <f aca="false">COUNTIF($A13929:$E13929,C13929)</f>
        <v>1</v>
      </c>
      <c r="I13929" s="1" t="n">
        <f aca="false">COUNTIF($A13929:$E13929,D13929)</f>
        <v>1</v>
      </c>
      <c r="J13929" s="1" t="n">
        <f aca="false">COUNTIF($A13929:$E13929,E13929)</f>
        <v>1</v>
      </c>
      <c r="K13929" s="2" t="n">
        <f aca="false">SUM(F13929:J13929) = 5</f>
        <v>1</v>
      </c>
      <c r="L13929" s="2" t="n">
        <f aca="false">2 * SUM(MIN(A13929:E13929), MAX(A13929:E13929)) &gt;= SUM(A13929:E13929) - MAX(A13929:E13929) - MIN(A13929:E13929)</f>
        <v>1</v>
      </c>
      <c r="M13929" s="2" t="n">
        <f aca="false">AND(K13929:L13929)</f>
        <v>1</v>
      </c>
    </row>
    <row r="13930" customFormat="false" ht="14.25" hidden="false" customHeight="false" outlineLevel="0" collapsed="false">
      <c r="A13930" s="0" t="n">
        <v>245</v>
      </c>
      <c r="B13930" s="0" t="n">
        <v>154</v>
      </c>
      <c r="C13930" s="0" t="n">
        <v>158</v>
      </c>
      <c r="D13930" s="0" t="n">
        <v>264</v>
      </c>
      <c r="E13930" s="0" t="n">
        <v>77</v>
      </c>
      <c r="F13930" s="1" t="n">
        <f aca="false">COUNTIF($A13930:$E13930,A13930)</f>
        <v>1</v>
      </c>
      <c r="G13930" s="1" t="n">
        <f aca="false">COUNTIF($A13930:$E13930,B13930)</f>
        <v>1</v>
      </c>
      <c r="H13930" s="1" t="n">
        <f aca="false">COUNTIF($A13930:$E13930,C13930)</f>
        <v>1</v>
      </c>
      <c r="I13930" s="1" t="n">
        <f aca="false">COUNTIF($A13930:$E13930,D13930)</f>
        <v>1</v>
      </c>
      <c r="J13930" s="1" t="n">
        <f aca="false">COUNTIF($A13930:$E13930,E13930)</f>
        <v>1</v>
      </c>
      <c r="K13930" s="2" t="n">
        <f aca="false">SUM(F13930:J13930) = 5</f>
        <v>1</v>
      </c>
      <c r="L13930" s="2" t="n">
        <f aca="false">2 * SUM(MIN(A13930:E13930), MAX(A13930:E13930)) &gt;= SUM(A13930:E13930) - MAX(A13930:E13930) - MIN(A13930:E13930)</f>
        <v>1</v>
      </c>
      <c r="M13930" s="2" t="n">
        <f aca="false">AND(K13930:L13930)</f>
        <v>1</v>
      </c>
    </row>
    <row r="13931" customFormat="false" ht="14.25" hidden="false" customHeight="false" outlineLevel="0" collapsed="false">
      <c r="A13931" s="0" t="n">
        <v>243</v>
      </c>
      <c r="B13931" s="0" t="n">
        <v>271</v>
      </c>
      <c r="C13931" s="0" t="n">
        <v>82</v>
      </c>
      <c r="D13931" s="0" t="n">
        <v>12</v>
      </c>
      <c r="E13931" s="0" t="n">
        <v>118</v>
      </c>
      <c r="F13931" s="1" t="n">
        <f aca="false">COUNTIF($A13931:$E13931,A13931)</f>
        <v>1</v>
      </c>
      <c r="G13931" s="1" t="n">
        <f aca="false">COUNTIF($A13931:$E13931,B13931)</f>
        <v>1</v>
      </c>
      <c r="H13931" s="1" t="n">
        <f aca="false">COUNTIF($A13931:$E13931,C13931)</f>
        <v>1</v>
      </c>
      <c r="I13931" s="1" t="n">
        <f aca="false">COUNTIF($A13931:$E13931,D13931)</f>
        <v>1</v>
      </c>
      <c r="J13931" s="1" t="n">
        <f aca="false">COUNTIF($A13931:$E13931,E13931)</f>
        <v>1</v>
      </c>
      <c r="K13931" s="2" t="n">
        <f aca="false">SUM(F13931:J13931) = 5</f>
        <v>1</v>
      </c>
      <c r="L13931" s="2" t="n">
        <f aca="false">2 * SUM(MIN(A13931:E13931), MAX(A13931:E13931)) &gt;= SUM(A13931:E13931) - MAX(A13931:E13931) - MIN(A13931:E13931)</f>
        <v>1</v>
      </c>
      <c r="M13931" s="2" t="n">
        <f aca="false">AND(K13931:L13931)</f>
        <v>1</v>
      </c>
    </row>
    <row r="13932" customFormat="false" ht="14.25" hidden="false" customHeight="false" outlineLevel="0" collapsed="false">
      <c r="A13932" s="0" t="n">
        <v>31</v>
      </c>
      <c r="B13932" s="0" t="n">
        <v>126</v>
      </c>
      <c r="C13932" s="0" t="n">
        <v>247</v>
      </c>
      <c r="D13932" s="0" t="n">
        <v>166</v>
      </c>
      <c r="E13932" s="0" t="n">
        <v>297</v>
      </c>
      <c r="F13932" s="1" t="n">
        <f aca="false">COUNTIF($A13932:$E13932,A13932)</f>
        <v>1</v>
      </c>
      <c r="G13932" s="1" t="n">
        <f aca="false">COUNTIF($A13932:$E13932,B13932)</f>
        <v>1</v>
      </c>
      <c r="H13932" s="1" t="n">
        <f aca="false">COUNTIF($A13932:$E13932,C13932)</f>
        <v>1</v>
      </c>
      <c r="I13932" s="1" t="n">
        <f aca="false">COUNTIF($A13932:$E13932,D13932)</f>
        <v>1</v>
      </c>
      <c r="J13932" s="1" t="n">
        <f aca="false">COUNTIF($A13932:$E13932,E13932)</f>
        <v>1</v>
      </c>
      <c r="K13932" s="2" t="n">
        <f aca="false">SUM(F13932:J13932) = 5</f>
        <v>1</v>
      </c>
      <c r="L13932" s="2" t="n">
        <f aca="false">2 * SUM(MIN(A13932:E13932), MAX(A13932:E13932)) &gt;= SUM(A13932:E13932) - MAX(A13932:E13932) - MIN(A13932:E13932)</f>
        <v>1</v>
      </c>
      <c r="M13932" s="2" t="n">
        <f aca="false">AND(K13932:L13932)</f>
        <v>1</v>
      </c>
    </row>
    <row r="13933" customFormat="false" ht="14.25" hidden="false" customHeight="false" outlineLevel="0" collapsed="false">
      <c r="A13933" s="0" t="n">
        <v>231</v>
      </c>
      <c r="B13933" s="0" t="n">
        <v>284</v>
      </c>
      <c r="C13933" s="0" t="n">
        <v>261</v>
      </c>
      <c r="D13933" s="0" t="n">
        <v>201</v>
      </c>
      <c r="E13933" s="0" t="n">
        <v>204</v>
      </c>
      <c r="F13933" s="1" t="n">
        <f aca="false">COUNTIF($A13933:$E13933,A13933)</f>
        <v>1</v>
      </c>
      <c r="G13933" s="1" t="n">
        <f aca="false">COUNTIF($A13933:$E13933,B13933)</f>
        <v>1</v>
      </c>
      <c r="H13933" s="1" t="n">
        <f aca="false">COUNTIF($A13933:$E13933,C13933)</f>
        <v>1</v>
      </c>
      <c r="I13933" s="1" t="n">
        <f aca="false">COUNTIF($A13933:$E13933,D13933)</f>
        <v>1</v>
      </c>
      <c r="J13933" s="1" t="n">
        <f aca="false">COUNTIF($A13933:$E13933,E13933)</f>
        <v>1</v>
      </c>
      <c r="K13933" s="2" t="n">
        <f aca="false">SUM(F13933:J13933) = 5</f>
        <v>1</v>
      </c>
      <c r="L13933" s="2" t="n">
        <f aca="false">2 * SUM(MIN(A13933:E13933), MAX(A13933:E13933)) &gt;= SUM(A13933:E13933) - MAX(A13933:E13933) - MIN(A13933:E13933)</f>
        <v>1</v>
      </c>
      <c r="M13933" s="2" t="n">
        <f aca="false">AND(K13933:L13933)</f>
        <v>1</v>
      </c>
    </row>
    <row r="13934" customFormat="false" ht="14.25" hidden="false" customHeight="false" outlineLevel="0" collapsed="false">
      <c r="A13934" s="0" t="n">
        <v>125</v>
      </c>
      <c r="B13934" s="0" t="n">
        <v>47</v>
      </c>
      <c r="C13934" s="0" t="n">
        <v>233</v>
      </c>
      <c r="D13934" s="0" t="n">
        <v>118</v>
      </c>
      <c r="E13934" s="0" t="n">
        <v>236</v>
      </c>
      <c r="F13934" s="1" t="n">
        <f aca="false">COUNTIF($A13934:$E13934,A13934)</f>
        <v>1</v>
      </c>
      <c r="G13934" s="1" t="n">
        <f aca="false">COUNTIF($A13934:$E13934,B13934)</f>
        <v>1</v>
      </c>
      <c r="H13934" s="1" t="n">
        <f aca="false">COUNTIF($A13934:$E13934,C13934)</f>
        <v>1</v>
      </c>
      <c r="I13934" s="1" t="n">
        <f aca="false">COUNTIF($A13934:$E13934,D13934)</f>
        <v>1</v>
      </c>
      <c r="J13934" s="1" t="n">
        <f aca="false">COUNTIF($A13934:$E13934,E13934)</f>
        <v>1</v>
      </c>
      <c r="K13934" s="2" t="n">
        <f aca="false">SUM(F13934:J13934) = 5</f>
        <v>1</v>
      </c>
      <c r="L13934" s="2" t="n">
        <f aca="false">2 * SUM(MIN(A13934:E13934), MAX(A13934:E13934)) &gt;= SUM(A13934:E13934) - MAX(A13934:E13934) - MIN(A13934:E13934)</f>
        <v>1</v>
      </c>
      <c r="M13934" s="2" t="n">
        <f aca="false">AND(K13934:L13934)</f>
        <v>1</v>
      </c>
    </row>
    <row r="13935" customFormat="false" ht="14.25" hidden="false" customHeight="false" outlineLevel="0" collapsed="false">
      <c r="A13935" s="0" t="n">
        <v>282</v>
      </c>
      <c r="B13935" s="0" t="n">
        <v>7</v>
      </c>
      <c r="C13935" s="0" t="n">
        <v>58</v>
      </c>
      <c r="D13935" s="0" t="n">
        <v>121</v>
      </c>
      <c r="E13935" s="0" t="n">
        <v>73</v>
      </c>
      <c r="F13935" s="1" t="n">
        <f aca="false">COUNTIF($A13935:$E13935,A13935)</f>
        <v>1</v>
      </c>
      <c r="G13935" s="1" t="n">
        <f aca="false">COUNTIF($A13935:$E13935,B13935)</f>
        <v>1</v>
      </c>
      <c r="H13935" s="1" t="n">
        <f aca="false">COUNTIF($A13935:$E13935,C13935)</f>
        <v>1</v>
      </c>
      <c r="I13935" s="1" t="n">
        <f aca="false">COUNTIF($A13935:$E13935,D13935)</f>
        <v>1</v>
      </c>
      <c r="J13935" s="1" t="n">
        <f aca="false">COUNTIF($A13935:$E13935,E13935)</f>
        <v>1</v>
      </c>
      <c r="K13935" s="2" t="n">
        <f aca="false">SUM(F13935:J13935) = 5</f>
        <v>1</v>
      </c>
      <c r="L13935" s="2" t="n">
        <f aca="false">2 * SUM(MIN(A13935:E13935), MAX(A13935:E13935)) &gt;= SUM(A13935:E13935) - MAX(A13935:E13935) - MIN(A13935:E13935)</f>
        <v>1</v>
      </c>
      <c r="M13935" s="2" t="n">
        <f aca="false">AND(K13935:L13935)</f>
        <v>1</v>
      </c>
    </row>
    <row r="13936" customFormat="false" ht="14.25" hidden="false" customHeight="false" outlineLevel="0" collapsed="false">
      <c r="A13936" s="0" t="n">
        <v>84</v>
      </c>
      <c r="B13936" s="0" t="n">
        <v>49</v>
      </c>
      <c r="C13936" s="0" t="n">
        <v>219</v>
      </c>
      <c r="D13936" s="0" t="n">
        <v>149</v>
      </c>
      <c r="E13936" s="0" t="n">
        <v>150</v>
      </c>
      <c r="F13936" s="1" t="n">
        <f aca="false">COUNTIF($A13936:$E13936,A13936)</f>
        <v>1</v>
      </c>
      <c r="G13936" s="1" t="n">
        <f aca="false">COUNTIF($A13936:$E13936,B13936)</f>
        <v>1</v>
      </c>
      <c r="H13936" s="1" t="n">
        <f aca="false">COUNTIF($A13936:$E13936,C13936)</f>
        <v>1</v>
      </c>
      <c r="I13936" s="1" t="n">
        <f aca="false">COUNTIF($A13936:$E13936,D13936)</f>
        <v>1</v>
      </c>
      <c r="J13936" s="1" t="n">
        <f aca="false">COUNTIF($A13936:$E13936,E13936)</f>
        <v>1</v>
      </c>
      <c r="K13936" s="2" t="n">
        <f aca="false">SUM(F13936:J13936) = 5</f>
        <v>1</v>
      </c>
      <c r="L13936" s="2" t="n">
        <f aca="false">2 * SUM(MIN(A13936:E13936), MAX(A13936:E13936)) &gt;= SUM(A13936:E13936) - MAX(A13936:E13936) - MIN(A13936:E13936)</f>
        <v>1</v>
      </c>
      <c r="M13936" s="2" t="n">
        <f aca="false">AND(K13936:L13936)</f>
        <v>1</v>
      </c>
    </row>
    <row r="13937" customFormat="false" ht="14.25" hidden="false" customHeight="false" outlineLevel="0" collapsed="false">
      <c r="A13937" s="0" t="n">
        <v>208</v>
      </c>
      <c r="B13937" s="0" t="n">
        <v>174</v>
      </c>
      <c r="C13937" s="0" t="n">
        <v>234</v>
      </c>
      <c r="D13937" s="0" t="n">
        <v>117</v>
      </c>
      <c r="E13937" s="0" t="n">
        <v>11</v>
      </c>
      <c r="F13937" s="1" t="n">
        <f aca="false">COUNTIF($A13937:$E13937,A13937)</f>
        <v>1</v>
      </c>
      <c r="G13937" s="1" t="n">
        <f aca="false">COUNTIF($A13937:$E13937,B13937)</f>
        <v>1</v>
      </c>
      <c r="H13937" s="1" t="n">
        <f aca="false">COUNTIF($A13937:$E13937,C13937)</f>
        <v>1</v>
      </c>
      <c r="I13937" s="1" t="n">
        <f aca="false">COUNTIF($A13937:$E13937,D13937)</f>
        <v>1</v>
      </c>
      <c r="J13937" s="1" t="n">
        <f aca="false">COUNTIF($A13937:$E13937,E13937)</f>
        <v>1</v>
      </c>
      <c r="K13937" s="2" t="n">
        <f aca="false">SUM(F13937:J13937) = 5</f>
        <v>1</v>
      </c>
      <c r="L13937" s="2" t="n">
        <f aca="false">2 * SUM(MIN(A13937:E13937), MAX(A13937:E13937)) &gt;= SUM(A13937:E13937) - MAX(A13937:E13937) - MIN(A13937:E13937)</f>
        <v>0</v>
      </c>
      <c r="M13937" s="2" t="n">
        <f aca="false">AND(K13937:L13937)</f>
        <v>0</v>
      </c>
    </row>
    <row r="13938" customFormat="false" ht="14.25" hidden="false" customHeight="false" outlineLevel="0" collapsed="false">
      <c r="A13938" s="0" t="n">
        <v>58</v>
      </c>
      <c r="B13938" s="0" t="n">
        <v>268</v>
      </c>
      <c r="C13938" s="0" t="n">
        <v>12</v>
      </c>
      <c r="D13938" s="0" t="n">
        <v>295</v>
      </c>
      <c r="E13938" s="0" t="n">
        <v>42</v>
      </c>
      <c r="F13938" s="1" t="n">
        <f aca="false">COUNTIF($A13938:$E13938,A13938)</f>
        <v>1</v>
      </c>
      <c r="G13938" s="1" t="n">
        <f aca="false">COUNTIF($A13938:$E13938,B13938)</f>
        <v>1</v>
      </c>
      <c r="H13938" s="1" t="n">
        <f aca="false">COUNTIF($A13938:$E13938,C13938)</f>
        <v>1</v>
      </c>
      <c r="I13938" s="1" t="n">
        <f aca="false">COUNTIF($A13938:$E13938,D13938)</f>
        <v>1</v>
      </c>
      <c r="J13938" s="1" t="n">
        <f aca="false">COUNTIF($A13938:$E13938,E13938)</f>
        <v>1</v>
      </c>
      <c r="K13938" s="2" t="n">
        <f aca="false">SUM(F13938:J13938) = 5</f>
        <v>1</v>
      </c>
      <c r="L13938" s="2" t="n">
        <f aca="false">2 * SUM(MIN(A13938:E13938), MAX(A13938:E13938)) &gt;= SUM(A13938:E13938) - MAX(A13938:E13938) - MIN(A13938:E13938)</f>
        <v>1</v>
      </c>
      <c r="M13938" s="2" t="n">
        <f aca="false">AND(K13938:L13938)</f>
        <v>1</v>
      </c>
    </row>
    <row r="13939" customFormat="false" ht="14.25" hidden="false" customHeight="false" outlineLevel="0" collapsed="false">
      <c r="A13939" s="0" t="n">
        <v>247</v>
      </c>
      <c r="B13939" s="0" t="n">
        <v>59</v>
      </c>
      <c r="C13939" s="0" t="n">
        <v>253</v>
      </c>
      <c r="D13939" s="0" t="n">
        <v>276</v>
      </c>
      <c r="E13939" s="0" t="n">
        <v>267</v>
      </c>
      <c r="F13939" s="1" t="n">
        <f aca="false">COUNTIF($A13939:$E13939,A13939)</f>
        <v>1</v>
      </c>
      <c r="G13939" s="1" t="n">
        <f aca="false">COUNTIF($A13939:$E13939,B13939)</f>
        <v>1</v>
      </c>
      <c r="H13939" s="1" t="n">
        <f aca="false">COUNTIF($A13939:$E13939,C13939)</f>
        <v>1</v>
      </c>
      <c r="I13939" s="1" t="n">
        <f aca="false">COUNTIF($A13939:$E13939,D13939)</f>
        <v>1</v>
      </c>
      <c r="J13939" s="1" t="n">
        <f aca="false">COUNTIF($A13939:$E13939,E13939)</f>
        <v>1</v>
      </c>
      <c r="K13939" s="2" t="n">
        <f aca="false">SUM(F13939:J13939) = 5</f>
        <v>1</v>
      </c>
      <c r="L13939" s="2" t="n">
        <f aca="false">2 * SUM(MIN(A13939:E13939), MAX(A13939:E13939)) &gt;= SUM(A13939:E13939) - MAX(A13939:E13939) - MIN(A13939:E13939)</f>
        <v>0</v>
      </c>
      <c r="M13939" s="2" t="n">
        <f aca="false">AND(K13939:L13939)</f>
        <v>0</v>
      </c>
    </row>
    <row r="13940" customFormat="false" ht="14.25" hidden="false" customHeight="false" outlineLevel="0" collapsed="false">
      <c r="A13940" s="0" t="n">
        <v>205</v>
      </c>
      <c r="B13940" s="0" t="n">
        <v>22</v>
      </c>
      <c r="C13940" s="0" t="n">
        <v>173</v>
      </c>
      <c r="D13940" s="0" t="n">
        <v>158</v>
      </c>
      <c r="E13940" s="0" t="n">
        <v>53</v>
      </c>
      <c r="F13940" s="1" t="n">
        <f aca="false">COUNTIF($A13940:$E13940,A13940)</f>
        <v>1</v>
      </c>
      <c r="G13940" s="1" t="n">
        <f aca="false">COUNTIF($A13940:$E13940,B13940)</f>
        <v>1</v>
      </c>
      <c r="H13940" s="1" t="n">
        <f aca="false">COUNTIF($A13940:$E13940,C13940)</f>
        <v>1</v>
      </c>
      <c r="I13940" s="1" t="n">
        <f aca="false">COUNTIF($A13940:$E13940,D13940)</f>
        <v>1</v>
      </c>
      <c r="J13940" s="1" t="n">
        <f aca="false">COUNTIF($A13940:$E13940,E13940)</f>
        <v>1</v>
      </c>
      <c r="K13940" s="2" t="n">
        <f aca="false">SUM(F13940:J13940) = 5</f>
        <v>1</v>
      </c>
      <c r="L13940" s="2" t="n">
        <f aca="false">2 * SUM(MIN(A13940:E13940), MAX(A13940:E13940)) &gt;= SUM(A13940:E13940) - MAX(A13940:E13940) - MIN(A13940:E13940)</f>
        <v>1</v>
      </c>
      <c r="M13940" s="2" t="n">
        <f aca="false">AND(K13940:L13940)</f>
        <v>1</v>
      </c>
    </row>
    <row r="13941" customFormat="false" ht="14.25" hidden="false" customHeight="false" outlineLevel="0" collapsed="false">
      <c r="A13941" s="0" t="n">
        <v>114</v>
      </c>
      <c r="B13941" s="0" t="n">
        <v>186</v>
      </c>
      <c r="C13941" s="0" t="n">
        <v>1</v>
      </c>
      <c r="D13941" s="0" t="n">
        <v>6</v>
      </c>
      <c r="E13941" s="0" t="n">
        <v>131</v>
      </c>
      <c r="F13941" s="1" t="n">
        <f aca="false">COUNTIF($A13941:$E13941,A13941)</f>
        <v>1</v>
      </c>
      <c r="G13941" s="1" t="n">
        <f aca="false">COUNTIF($A13941:$E13941,B13941)</f>
        <v>1</v>
      </c>
      <c r="H13941" s="1" t="n">
        <f aca="false">COUNTIF($A13941:$E13941,C13941)</f>
        <v>1</v>
      </c>
      <c r="I13941" s="1" t="n">
        <f aca="false">COUNTIF($A13941:$E13941,D13941)</f>
        <v>1</v>
      </c>
      <c r="J13941" s="1" t="n">
        <f aca="false">COUNTIF($A13941:$E13941,E13941)</f>
        <v>1</v>
      </c>
      <c r="K13941" s="2" t="n">
        <f aca="false">SUM(F13941:J13941) = 5</f>
        <v>1</v>
      </c>
      <c r="L13941" s="2" t="n">
        <f aca="false">2 * SUM(MIN(A13941:E13941), MAX(A13941:E13941)) &gt;= SUM(A13941:E13941) - MAX(A13941:E13941) - MIN(A13941:E13941)</f>
        <v>1</v>
      </c>
      <c r="M13941" s="2" t="n">
        <f aca="false">AND(K13941:L13941)</f>
        <v>1</v>
      </c>
    </row>
    <row r="13942" customFormat="false" ht="14.25" hidden="false" customHeight="false" outlineLevel="0" collapsed="false">
      <c r="A13942" s="0" t="n">
        <v>80</v>
      </c>
      <c r="B13942" s="0" t="n">
        <v>200</v>
      </c>
      <c r="C13942" s="0" t="n">
        <v>119</v>
      </c>
      <c r="D13942" s="0" t="n">
        <v>17</v>
      </c>
      <c r="E13942" s="0" t="n">
        <v>294</v>
      </c>
      <c r="F13942" s="1" t="n">
        <f aca="false">COUNTIF($A13942:$E13942,A13942)</f>
        <v>1</v>
      </c>
      <c r="G13942" s="1" t="n">
        <f aca="false">COUNTIF($A13942:$E13942,B13942)</f>
        <v>1</v>
      </c>
      <c r="H13942" s="1" t="n">
        <f aca="false">COUNTIF($A13942:$E13942,C13942)</f>
        <v>1</v>
      </c>
      <c r="I13942" s="1" t="n">
        <f aca="false">COUNTIF($A13942:$E13942,D13942)</f>
        <v>1</v>
      </c>
      <c r="J13942" s="1" t="n">
        <f aca="false">COUNTIF($A13942:$E13942,E13942)</f>
        <v>1</v>
      </c>
      <c r="K13942" s="2" t="n">
        <f aca="false">SUM(F13942:J13942) = 5</f>
        <v>1</v>
      </c>
      <c r="L13942" s="2" t="n">
        <f aca="false">2 * SUM(MIN(A13942:E13942), MAX(A13942:E13942)) &gt;= SUM(A13942:E13942) - MAX(A13942:E13942) - MIN(A13942:E13942)</f>
        <v>1</v>
      </c>
      <c r="M13942" s="2" t="n">
        <f aca="false">AND(K13942:L13942)</f>
        <v>1</v>
      </c>
    </row>
    <row r="13943" customFormat="false" ht="14.25" hidden="false" customHeight="false" outlineLevel="0" collapsed="false">
      <c r="A13943" s="0" t="n">
        <v>18</v>
      </c>
      <c r="B13943" s="0" t="n">
        <v>249</v>
      </c>
      <c r="C13943" s="0" t="n">
        <v>48</v>
      </c>
      <c r="D13943" s="0" t="n">
        <v>269</v>
      </c>
      <c r="E13943" s="0" t="n">
        <v>24</v>
      </c>
      <c r="F13943" s="1" t="n">
        <f aca="false">COUNTIF($A13943:$E13943,A13943)</f>
        <v>1</v>
      </c>
      <c r="G13943" s="1" t="n">
        <f aca="false">COUNTIF($A13943:$E13943,B13943)</f>
        <v>1</v>
      </c>
      <c r="H13943" s="1" t="n">
        <f aca="false">COUNTIF($A13943:$E13943,C13943)</f>
        <v>1</v>
      </c>
      <c r="I13943" s="1" t="n">
        <f aca="false">COUNTIF($A13943:$E13943,D13943)</f>
        <v>1</v>
      </c>
      <c r="J13943" s="1" t="n">
        <f aca="false">COUNTIF($A13943:$E13943,E13943)</f>
        <v>1</v>
      </c>
      <c r="K13943" s="2" t="n">
        <f aca="false">SUM(F13943:J13943) = 5</f>
        <v>1</v>
      </c>
      <c r="L13943" s="2" t="n">
        <f aca="false">2 * SUM(MIN(A13943:E13943), MAX(A13943:E13943)) &gt;= SUM(A13943:E13943) - MAX(A13943:E13943) - MIN(A13943:E13943)</f>
        <v>1</v>
      </c>
      <c r="M13943" s="2" t="n">
        <f aca="false">AND(K13943:L13943)</f>
        <v>1</v>
      </c>
    </row>
    <row r="13944" customFormat="false" ht="14.25" hidden="false" customHeight="false" outlineLevel="0" collapsed="false">
      <c r="A13944" s="0" t="n">
        <v>68</v>
      </c>
      <c r="B13944" s="0" t="n">
        <v>218</v>
      </c>
      <c r="C13944" s="0" t="n">
        <v>54</v>
      </c>
      <c r="D13944" s="0" t="n">
        <v>107</v>
      </c>
      <c r="E13944" s="0" t="n">
        <v>123</v>
      </c>
      <c r="F13944" s="1" t="n">
        <f aca="false">COUNTIF($A13944:$E13944,A13944)</f>
        <v>1</v>
      </c>
      <c r="G13944" s="1" t="n">
        <f aca="false">COUNTIF($A13944:$E13944,B13944)</f>
        <v>1</v>
      </c>
      <c r="H13944" s="1" t="n">
        <f aca="false">COUNTIF($A13944:$E13944,C13944)</f>
        <v>1</v>
      </c>
      <c r="I13944" s="1" t="n">
        <f aca="false">COUNTIF($A13944:$E13944,D13944)</f>
        <v>1</v>
      </c>
      <c r="J13944" s="1" t="n">
        <f aca="false">COUNTIF($A13944:$E13944,E13944)</f>
        <v>1</v>
      </c>
      <c r="K13944" s="2" t="n">
        <f aca="false">SUM(F13944:J13944) = 5</f>
        <v>1</v>
      </c>
      <c r="L13944" s="2" t="n">
        <f aca="false">2 * SUM(MIN(A13944:E13944), MAX(A13944:E13944)) &gt;= SUM(A13944:E13944) - MAX(A13944:E13944) - MIN(A13944:E13944)</f>
        <v>1</v>
      </c>
      <c r="M13944" s="2" t="n">
        <f aca="false">AND(K13944:L13944)</f>
        <v>1</v>
      </c>
    </row>
    <row r="13945" customFormat="false" ht="14.25" hidden="false" customHeight="false" outlineLevel="0" collapsed="false">
      <c r="A13945" s="0" t="n">
        <v>94</v>
      </c>
      <c r="B13945" s="0" t="n">
        <v>255</v>
      </c>
      <c r="C13945" s="0" t="n">
        <v>241</v>
      </c>
      <c r="D13945" s="0" t="n">
        <v>299</v>
      </c>
      <c r="E13945" s="0" t="n">
        <v>130</v>
      </c>
      <c r="F13945" s="1" t="n">
        <f aca="false">COUNTIF($A13945:$E13945,A13945)</f>
        <v>1</v>
      </c>
      <c r="G13945" s="1" t="n">
        <f aca="false">COUNTIF($A13945:$E13945,B13945)</f>
        <v>1</v>
      </c>
      <c r="H13945" s="1" t="n">
        <f aca="false">COUNTIF($A13945:$E13945,C13945)</f>
        <v>1</v>
      </c>
      <c r="I13945" s="1" t="n">
        <f aca="false">COUNTIF($A13945:$E13945,D13945)</f>
        <v>1</v>
      </c>
      <c r="J13945" s="1" t="n">
        <f aca="false">COUNTIF($A13945:$E13945,E13945)</f>
        <v>1</v>
      </c>
      <c r="K13945" s="2" t="n">
        <f aca="false">SUM(F13945:J13945) = 5</f>
        <v>1</v>
      </c>
      <c r="L13945" s="2" t="n">
        <f aca="false">2 * SUM(MIN(A13945:E13945), MAX(A13945:E13945)) &gt;= SUM(A13945:E13945) - MAX(A13945:E13945) - MIN(A13945:E13945)</f>
        <v>1</v>
      </c>
      <c r="M13945" s="2" t="n">
        <f aca="false">AND(K13945:L13945)</f>
        <v>1</v>
      </c>
    </row>
    <row r="13946" customFormat="false" ht="14.25" hidden="false" customHeight="false" outlineLevel="0" collapsed="false">
      <c r="A13946" s="0" t="n">
        <v>116</v>
      </c>
      <c r="B13946" s="0" t="n">
        <v>87</v>
      </c>
      <c r="C13946" s="0" t="n">
        <v>266</v>
      </c>
      <c r="D13946" s="0" t="n">
        <v>245</v>
      </c>
      <c r="E13946" s="0" t="n">
        <v>234</v>
      </c>
      <c r="F13946" s="1" t="n">
        <f aca="false">COUNTIF($A13946:$E13946,A13946)</f>
        <v>1</v>
      </c>
      <c r="G13946" s="1" t="n">
        <f aca="false">COUNTIF($A13946:$E13946,B13946)</f>
        <v>1</v>
      </c>
      <c r="H13946" s="1" t="n">
        <f aca="false">COUNTIF($A13946:$E13946,C13946)</f>
        <v>1</v>
      </c>
      <c r="I13946" s="1" t="n">
        <f aca="false">COUNTIF($A13946:$E13946,D13946)</f>
        <v>1</v>
      </c>
      <c r="J13946" s="1" t="n">
        <f aca="false">COUNTIF($A13946:$E13946,E13946)</f>
        <v>1</v>
      </c>
      <c r="K13946" s="2" t="n">
        <f aca="false">SUM(F13946:J13946) = 5</f>
        <v>1</v>
      </c>
      <c r="L13946" s="2" t="n">
        <f aca="false">2 * SUM(MIN(A13946:E13946), MAX(A13946:E13946)) &gt;= SUM(A13946:E13946) - MAX(A13946:E13946) - MIN(A13946:E13946)</f>
        <v>1</v>
      </c>
      <c r="M13946" s="2" t="n">
        <f aca="false">AND(K13946:L13946)</f>
        <v>1</v>
      </c>
    </row>
    <row r="13947" customFormat="false" ht="14.25" hidden="false" customHeight="false" outlineLevel="0" collapsed="false">
      <c r="A13947" s="0" t="n">
        <v>217</v>
      </c>
      <c r="B13947" s="0" t="n">
        <v>35</v>
      </c>
      <c r="C13947" s="0" t="n">
        <v>221</v>
      </c>
      <c r="D13947" s="0" t="n">
        <v>16</v>
      </c>
      <c r="E13947" s="0" t="n">
        <v>204</v>
      </c>
      <c r="F13947" s="1" t="n">
        <f aca="false">COUNTIF($A13947:$E13947,A13947)</f>
        <v>1</v>
      </c>
      <c r="G13947" s="1" t="n">
        <f aca="false">COUNTIF($A13947:$E13947,B13947)</f>
        <v>1</v>
      </c>
      <c r="H13947" s="1" t="n">
        <f aca="false">COUNTIF($A13947:$E13947,C13947)</f>
        <v>1</v>
      </c>
      <c r="I13947" s="1" t="n">
        <f aca="false">COUNTIF($A13947:$E13947,D13947)</f>
        <v>1</v>
      </c>
      <c r="J13947" s="1" t="n">
        <f aca="false">COUNTIF($A13947:$E13947,E13947)</f>
        <v>1</v>
      </c>
      <c r="K13947" s="2" t="n">
        <f aca="false">SUM(F13947:J13947) = 5</f>
        <v>1</v>
      </c>
      <c r="L13947" s="2" t="n">
        <f aca="false">2 * SUM(MIN(A13947:E13947), MAX(A13947:E13947)) &gt;= SUM(A13947:E13947) - MAX(A13947:E13947) - MIN(A13947:E13947)</f>
        <v>1</v>
      </c>
      <c r="M13947" s="2" t="n">
        <f aca="false">AND(K13947:L13947)</f>
        <v>1</v>
      </c>
    </row>
    <row r="13948" customFormat="false" ht="14.25" hidden="false" customHeight="false" outlineLevel="0" collapsed="false">
      <c r="A13948" s="0" t="n">
        <v>27</v>
      </c>
      <c r="B13948" s="0" t="n">
        <v>172</v>
      </c>
      <c r="C13948" s="0" t="n">
        <v>127</v>
      </c>
      <c r="D13948" s="0" t="n">
        <v>240</v>
      </c>
      <c r="E13948" s="0" t="n">
        <v>265</v>
      </c>
      <c r="F13948" s="1" t="n">
        <f aca="false">COUNTIF($A13948:$E13948,A13948)</f>
        <v>1</v>
      </c>
      <c r="G13948" s="1" t="n">
        <f aca="false">COUNTIF($A13948:$E13948,B13948)</f>
        <v>1</v>
      </c>
      <c r="H13948" s="1" t="n">
        <f aca="false">COUNTIF($A13948:$E13948,C13948)</f>
        <v>1</v>
      </c>
      <c r="I13948" s="1" t="n">
        <f aca="false">COUNTIF($A13948:$E13948,D13948)</f>
        <v>1</v>
      </c>
      <c r="J13948" s="1" t="n">
        <f aca="false">COUNTIF($A13948:$E13948,E13948)</f>
        <v>1</v>
      </c>
      <c r="K13948" s="2" t="n">
        <f aca="false">SUM(F13948:J13948) = 5</f>
        <v>1</v>
      </c>
      <c r="L13948" s="2" t="n">
        <f aca="false">2 * SUM(MIN(A13948:E13948), MAX(A13948:E13948)) &gt;= SUM(A13948:E13948) - MAX(A13948:E13948) - MIN(A13948:E13948)</f>
        <v>1</v>
      </c>
      <c r="M13948" s="2" t="n">
        <f aca="false">AND(K13948:L13948)</f>
        <v>1</v>
      </c>
    </row>
    <row r="13949" customFormat="false" ht="14.25" hidden="false" customHeight="false" outlineLevel="0" collapsed="false">
      <c r="A13949" s="0" t="n">
        <v>189</v>
      </c>
      <c r="B13949" s="0" t="n">
        <v>241</v>
      </c>
      <c r="C13949" s="0" t="n">
        <v>271</v>
      </c>
      <c r="D13949" s="0" t="n">
        <v>184</v>
      </c>
      <c r="E13949" s="0" t="n">
        <v>131</v>
      </c>
      <c r="F13949" s="1" t="n">
        <f aca="false">COUNTIF($A13949:$E13949,A13949)</f>
        <v>1</v>
      </c>
      <c r="G13949" s="1" t="n">
        <f aca="false">COUNTIF($A13949:$E13949,B13949)</f>
        <v>1</v>
      </c>
      <c r="H13949" s="1" t="n">
        <f aca="false">COUNTIF($A13949:$E13949,C13949)</f>
        <v>1</v>
      </c>
      <c r="I13949" s="1" t="n">
        <f aca="false">COUNTIF($A13949:$E13949,D13949)</f>
        <v>1</v>
      </c>
      <c r="J13949" s="1" t="n">
        <f aca="false">COUNTIF($A13949:$E13949,E13949)</f>
        <v>1</v>
      </c>
      <c r="K13949" s="2" t="n">
        <f aca="false">SUM(F13949:J13949) = 5</f>
        <v>1</v>
      </c>
      <c r="L13949" s="2" t="n">
        <f aca="false">2 * SUM(MIN(A13949:E13949), MAX(A13949:E13949)) &gt;= SUM(A13949:E13949) - MAX(A13949:E13949) - MIN(A13949:E13949)</f>
        <v>1</v>
      </c>
      <c r="M13949" s="2" t="n">
        <f aca="false">AND(K13949:L13949)</f>
        <v>1</v>
      </c>
    </row>
    <row r="13950" customFormat="false" ht="14.25" hidden="false" customHeight="false" outlineLevel="0" collapsed="false">
      <c r="A13950" s="0" t="n">
        <v>294</v>
      </c>
      <c r="B13950" s="0" t="n">
        <v>116</v>
      </c>
      <c r="C13950" s="0" t="n">
        <v>126</v>
      </c>
      <c r="D13950" s="0" t="n">
        <v>110</v>
      </c>
      <c r="E13950" s="0" t="n">
        <v>212</v>
      </c>
      <c r="F13950" s="1" t="n">
        <f aca="false">COUNTIF($A13950:$E13950,A13950)</f>
        <v>1</v>
      </c>
      <c r="G13950" s="1" t="n">
        <f aca="false">COUNTIF($A13950:$E13950,B13950)</f>
        <v>1</v>
      </c>
      <c r="H13950" s="1" t="n">
        <f aca="false">COUNTIF($A13950:$E13950,C13950)</f>
        <v>1</v>
      </c>
      <c r="I13950" s="1" t="n">
        <f aca="false">COUNTIF($A13950:$E13950,D13950)</f>
        <v>1</v>
      </c>
      <c r="J13950" s="1" t="n">
        <f aca="false">COUNTIF($A13950:$E13950,E13950)</f>
        <v>1</v>
      </c>
      <c r="K13950" s="2" t="n">
        <f aca="false">SUM(F13950:J13950) = 5</f>
        <v>1</v>
      </c>
      <c r="L13950" s="2" t="n">
        <f aca="false">2 * SUM(MIN(A13950:E13950), MAX(A13950:E13950)) &gt;= SUM(A13950:E13950) - MAX(A13950:E13950) - MIN(A13950:E13950)</f>
        <v>1</v>
      </c>
      <c r="M13950" s="2" t="n">
        <f aca="false">AND(K13950:L13950)</f>
        <v>1</v>
      </c>
    </row>
    <row r="13951" customFormat="false" ht="14.25" hidden="false" customHeight="false" outlineLevel="0" collapsed="false">
      <c r="A13951" s="0" t="n">
        <v>164</v>
      </c>
      <c r="B13951" s="0" t="n">
        <v>293</v>
      </c>
      <c r="C13951" s="0" t="n">
        <v>255</v>
      </c>
      <c r="D13951" s="0" t="n">
        <v>126</v>
      </c>
      <c r="E13951" s="0" t="n">
        <v>218</v>
      </c>
      <c r="F13951" s="1" t="n">
        <f aca="false">COUNTIF($A13951:$E13951,A13951)</f>
        <v>1</v>
      </c>
      <c r="G13951" s="1" t="n">
        <f aca="false">COUNTIF($A13951:$E13951,B13951)</f>
        <v>1</v>
      </c>
      <c r="H13951" s="1" t="n">
        <f aca="false">COUNTIF($A13951:$E13951,C13951)</f>
        <v>1</v>
      </c>
      <c r="I13951" s="1" t="n">
        <f aca="false">COUNTIF($A13951:$E13951,D13951)</f>
        <v>1</v>
      </c>
      <c r="J13951" s="1" t="n">
        <f aca="false">COUNTIF($A13951:$E13951,E13951)</f>
        <v>1</v>
      </c>
      <c r="K13951" s="2" t="n">
        <f aca="false">SUM(F13951:J13951) = 5</f>
        <v>1</v>
      </c>
      <c r="L13951" s="2" t="n">
        <f aca="false">2 * SUM(MIN(A13951:E13951), MAX(A13951:E13951)) &gt;= SUM(A13951:E13951) - MAX(A13951:E13951) - MIN(A13951:E13951)</f>
        <v>1</v>
      </c>
      <c r="M13951" s="2" t="n">
        <f aca="false">AND(K13951:L13951)</f>
        <v>1</v>
      </c>
    </row>
    <row r="13952" customFormat="false" ht="14.25" hidden="false" customHeight="false" outlineLevel="0" collapsed="false">
      <c r="A13952" s="0" t="n">
        <v>138</v>
      </c>
      <c r="B13952" s="0" t="n">
        <v>250</v>
      </c>
      <c r="C13952" s="0" t="n">
        <v>96</v>
      </c>
      <c r="D13952" s="0" t="n">
        <v>114</v>
      </c>
      <c r="E13952" s="0" t="n">
        <v>295</v>
      </c>
      <c r="F13952" s="1" t="n">
        <f aca="false">COUNTIF($A13952:$E13952,A13952)</f>
        <v>1</v>
      </c>
      <c r="G13952" s="1" t="n">
        <f aca="false">COUNTIF($A13952:$E13952,B13952)</f>
        <v>1</v>
      </c>
      <c r="H13952" s="1" t="n">
        <f aca="false">COUNTIF($A13952:$E13952,C13952)</f>
        <v>1</v>
      </c>
      <c r="I13952" s="1" t="n">
        <f aca="false">COUNTIF($A13952:$E13952,D13952)</f>
        <v>1</v>
      </c>
      <c r="J13952" s="1" t="n">
        <f aca="false">COUNTIF($A13952:$E13952,E13952)</f>
        <v>1</v>
      </c>
      <c r="K13952" s="2" t="n">
        <f aca="false">SUM(F13952:J13952) = 5</f>
        <v>1</v>
      </c>
      <c r="L13952" s="2" t="n">
        <f aca="false">2 * SUM(MIN(A13952:E13952), MAX(A13952:E13952)) &gt;= SUM(A13952:E13952) - MAX(A13952:E13952) - MIN(A13952:E13952)</f>
        <v>1</v>
      </c>
      <c r="M13952" s="2" t="n">
        <f aca="false">AND(K13952:L13952)</f>
        <v>1</v>
      </c>
    </row>
    <row r="13953" customFormat="false" ht="14.25" hidden="false" customHeight="false" outlineLevel="0" collapsed="false">
      <c r="A13953" s="0" t="n">
        <v>238</v>
      </c>
      <c r="B13953" s="0" t="n">
        <v>57</v>
      </c>
      <c r="C13953" s="0" t="n">
        <v>200</v>
      </c>
      <c r="D13953" s="0" t="n">
        <v>47</v>
      </c>
      <c r="E13953" s="0" t="n">
        <v>194</v>
      </c>
      <c r="F13953" s="1" t="n">
        <f aca="false">COUNTIF($A13953:$E13953,A13953)</f>
        <v>1</v>
      </c>
      <c r="G13953" s="1" t="n">
        <f aca="false">COUNTIF($A13953:$E13953,B13953)</f>
        <v>1</v>
      </c>
      <c r="H13953" s="1" t="n">
        <f aca="false">COUNTIF($A13953:$E13953,C13953)</f>
        <v>1</v>
      </c>
      <c r="I13953" s="1" t="n">
        <f aca="false">COUNTIF($A13953:$E13953,D13953)</f>
        <v>1</v>
      </c>
      <c r="J13953" s="1" t="n">
        <f aca="false">COUNTIF($A13953:$E13953,E13953)</f>
        <v>1</v>
      </c>
      <c r="K13953" s="2" t="n">
        <f aca="false">SUM(F13953:J13953) = 5</f>
        <v>1</v>
      </c>
      <c r="L13953" s="2" t="n">
        <f aca="false">2 * SUM(MIN(A13953:E13953), MAX(A13953:E13953)) &gt;= SUM(A13953:E13953) - MAX(A13953:E13953) - MIN(A13953:E13953)</f>
        <v>1</v>
      </c>
      <c r="M13953" s="2" t="n">
        <f aca="false">AND(K13953:L13953)</f>
        <v>1</v>
      </c>
    </row>
    <row r="13954" customFormat="false" ht="14.25" hidden="false" customHeight="false" outlineLevel="0" collapsed="false">
      <c r="A13954" s="0" t="n">
        <v>64</v>
      </c>
      <c r="B13954" s="0" t="n">
        <v>24</v>
      </c>
      <c r="C13954" s="0" t="n">
        <v>114</v>
      </c>
      <c r="D13954" s="0" t="n">
        <v>66</v>
      </c>
      <c r="E13954" s="0" t="n">
        <v>93</v>
      </c>
      <c r="F13954" s="1" t="n">
        <f aca="false">COUNTIF($A13954:$E13954,A13954)</f>
        <v>1</v>
      </c>
      <c r="G13954" s="1" t="n">
        <f aca="false">COUNTIF($A13954:$E13954,B13954)</f>
        <v>1</v>
      </c>
      <c r="H13954" s="1" t="n">
        <f aca="false">COUNTIF($A13954:$E13954,C13954)</f>
        <v>1</v>
      </c>
      <c r="I13954" s="1" t="n">
        <f aca="false">COUNTIF($A13954:$E13954,D13954)</f>
        <v>1</v>
      </c>
      <c r="J13954" s="1" t="n">
        <f aca="false">COUNTIF($A13954:$E13954,E13954)</f>
        <v>1</v>
      </c>
      <c r="K13954" s="2" t="n">
        <f aca="false">SUM(F13954:J13954) = 5</f>
        <v>1</v>
      </c>
      <c r="L13954" s="2" t="n">
        <f aca="false">2 * SUM(MIN(A13954:E13954), MAX(A13954:E13954)) &gt;= SUM(A13954:E13954) - MAX(A13954:E13954) - MIN(A13954:E13954)</f>
        <v>1</v>
      </c>
      <c r="M13954" s="2" t="n">
        <f aca="false">AND(K13954:L13954)</f>
        <v>1</v>
      </c>
    </row>
    <row r="13955" customFormat="false" ht="14.25" hidden="false" customHeight="false" outlineLevel="0" collapsed="false">
      <c r="A13955" s="0" t="n">
        <v>105</v>
      </c>
      <c r="B13955" s="0" t="n">
        <v>175</v>
      </c>
      <c r="C13955" s="0" t="n">
        <v>159</v>
      </c>
      <c r="D13955" s="0" t="n">
        <v>59</v>
      </c>
      <c r="E13955" s="0" t="n">
        <v>187</v>
      </c>
      <c r="F13955" s="1" t="n">
        <f aca="false">COUNTIF($A13955:$E13955,A13955)</f>
        <v>1</v>
      </c>
      <c r="G13955" s="1" t="n">
        <f aca="false">COUNTIF($A13955:$E13955,B13955)</f>
        <v>1</v>
      </c>
      <c r="H13955" s="1" t="n">
        <f aca="false">COUNTIF($A13955:$E13955,C13955)</f>
        <v>1</v>
      </c>
      <c r="I13955" s="1" t="n">
        <f aca="false">COUNTIF($A13955:$E13955,D13955)</f>
        <v>1</v>
      </c>
      <c r="J13955" s="1" t="n">
        <f aca="false">COUNTIF($A13955:$E13955,E13955)</f>
        <v>1</v>
      </c>
      <c r="K13955" s="2" t="n">
        <f aca="false">SUM(F13955:J13955) = 5</f>
        <v>1</v>
      </c>
      <c r="L13955" s="2" t="n">
        <f aca="false">2 * SUM(MIN(A13955:E13955), MAX(A13955:E13955)) &gt;= SUM(A13955:E13955) - MAX(A13955:E13955) - MIN(A13955:E13955)</f>
        <v>1</v>
      </c>
      <c r="M13955" s="2" t="n">
        <f aca="false">AND(K13955:L13955)</f>
        <v>1</v>
      </c>
    </row>
    <row r="13956" customFormat="false" ht="14.25" hidden="false" customHeight="false" outlineLevel="0" collapsed="false">
      <c r="A13956" s="0" t="n">
        <v>246</v>
      </c>
      <c r="B13956" s="0" t="n">
        <v>63</v>
      </c>
      <c r="C13956" s="0" t="n">
        <v>181</v>
      </c>
      <c r="D13956" s="0" t="n">
        <v>267</v>
      </c>
      <c r="E13956" s="0" t="n">
        <v>8</v>
      </c>
      <c r="F13956" s="1" t="n">
        <f aca="false">COUNTIF($A13956:$E13956,A13956)</f>
        <v>1</v>
      </c>
      <c r="G13956" s="1" t="n">
        <f aca="false">COUNTIF($A13956:$E13956,B13956)</f>
        <v>1</v>
      </c>
      <c r="H13956" s="1" t="n">
        <f aca="false">COUNTIF($A13956:$E13956,C13956)</f>
        <v>1</v>
      </c>
      <c r="I13956" s="1" t="n">
        <f aca="false">COUNTIF($A13956:$E13956,D13956)</f>
        <v>1</v>
      </c>
      <c r="J13956" s="1" t="n">
        <f aca="false">COUNTIF($A13956:$E13956,E13956)</f>
        <v>1</v>
      </c>
      <c r="K13956" s="2" t="n">
        <f aca="false">SUM(F13956:J13956) = 5</f>
        <v>1</v>
      </c>
      <c r="L13956" s="2" t="n">
        <f aca="false">2 * SUM(MIN(A13956:E13956), MAX(A13956:E13956)) &gt;= SUM(A13956:E13956) - MAX(A13956:E13956) - MIN(A13956:E13956)</f>
        <v>1</v>
      </c>
      <c r="M13956" s="2" t="n">
        <f aca="false">AND(K13956:L13956)</f>
        <v>1</v>
      </c>
    </row>
    <row r="13957" customFormat="false" ht="14.25" hidden="false" customHeight="false" outlineLevel="0" collapsed="false">
      <c r="A13957" s="0" t="n">
        <v>253</v>
      </c>
      <c r="B13957" s="0" t="n">
        <v>183</v>
      </c>
      <c r="C13957" s="0" t="n">
        <v>6</v>
      </c>
      <c r="D13957" s="0" t="n">
        <v>182</v>
      </c>
      <c r="E13957" s="0" t="n">
        <v>73</v>
      </c>
      <c r="F13957" s="1" t="n">
        <f aca="false">COUNTIF($A13957:$E13957,A13957)</f>
        <v>1</v>
      </c>
      <c r="G13957" s="1" t="n">
        <f aca="false">COUNTIF($A13957:$E13957,B13957)</f>
        <v>1</v>
      </c>
      <c r="H13957" s="1" t="n">
        <f aca="false">COUNTIF($A13957:$E13957,C13957)</f>
        <v>1</v>
      </c>
      <c r="I13957" s="1" t="n">
        <f aca="false">COUNTIF($A13957:$E13957,D13957)</f>
        <v>1</v>
      </c>
      <c r="J13957" s="1" t="n">
        <f aca="false">COUNTIF($A13957:$E13957,E13957)</f>
        <v>1</v>
      </c>
      <c r="K13957" s="2" t="n">
        <f aca="false">SUM(F13957:J13957) = 5</f>
        <v>1</v>
      </c>
      <c r="L13957" s="2" t="n">
        <f aca="false">2 * SUM(MIN(A13957:E13957), MAX(A13957:E13957)) &gt;= SUM(A13957:E13957) - MAX(A13957:E13957) - MIN(A13957:E13957)</f>
        <v>1</v>
      </c>
      <c r="M13957" s="2" t="n">
        <f aca="false">AND(K13957:L13957)</f>
        <v>1</v>
      </c>
    </row>
    <row r="13958" customFormat="false" ht="14.25" hidden="false" customHeight="false" outlineLevel="0" collapsed="false">
      <c r="A13958" s="0" t="n">
        <v>65</v>
      </c>
      <c r="B13958" s="0" t="n">
        <v>81</v>
      </c>
      <c r="C13958" s="0" t="n">
        <v>273</v>
      </c>
      <c r="D13958" s="0" t="n">
        <v>276</v>
      </c>
      <c r="E13958" s="0" t="n">
        <v>158</v>
      </c>
      <c r="F13958" s="1" t="n">
        <f aca="false">COUNTIF($A13958:$E13958,A13958)</f>
        <v>1</v>
      </c>
      <c r="G13958" s="1" t="n">
        <f aca="false">COUNTIF($A13958:$E13958,B13958)</f>
        <v>1</v>
      </c>
      <c r="H13958" s="1" t="n">
        <f aca="false">COUNTIF($A13958:$E13958,C13958)</f>
        <v>1</v>
      </c>
      <c r="I13958" s="1" t="n">
        <f aca="false">COUNTIF($A13958:$E13958,D13958)</f>
        <v>1</v>
      </c>
      <c r="J13958" s="1" t="n">
        <f aca="false">COUNTIF($A13958:$E13958,E13958)</f>
        <v>1</v>
      </c>
      <c r="K13958" s="2" t="n">
        <f aca="false">SUM(F13958:J13958) = 5</f>
        <v>1</v>
      </c>
      <c r="L13958" s="2" t="n">
        <f aca="false">2 * SUM(MIN(A13958:E13958), MAX(A13958:E13958)) &gt;= SUM(A13958:E13958) - MAX(A13958:E13958) - MIN(A13958:E13958)</f>
        <v>1</v>
      </c>
      <c r="M13958" s="2" t="n">
        <f aca="false">AND(K13958:L13958)</f>
        <v>1</v>
      </c>
    </row>
    <row r="13959" customFormat="false" ht="14.25" hidden="false" customHeight="false" outlineLevel="0" collapsed="false">
      <c r="A13959" s="0" t="n">
        <v>194</v>
      </c>
      <c r="B13959" s="0" t="n">
        <v>34</v>
      </c>
      <c r="C13959" s="0" t="n">
        <v>1</v>
      </c>
      <c r="D13959" s="0" t="n">
        <v>19</v>
      </c>
      <c r="E13959" s="0" t="n">
        <v>2</v>
      </c>
      <c r="F13959" s="1" t="n">
        <f aca="false">COUNTIF($A13959:$E13959,A13959)</f>
        <v>1</v>
      </c>
      <c r="G13959" s="1" t="n">
        <f aca="false">COUNTIF($A13959:$E13959,B13959)</f>
        <v>1</v>
      </c>
      <c r="H13959" s="1" t="n">
        <f aca="false">COUNTIF($A13959:$E13959,C13959)</f>
        <v>1</v>
      </c>
      <c r="I13959" s="1" t="n">
        <f aca="false">COUNTIF($A13959:$E13959,D13959)</f>
        <v>1</v>
      </c>
      <c r="J13959" s="1" t="n">
        <f aca="false">COUNTIF($A13959:$E13959,E13959)</f>
        <v>1</v>
      </c>
      <c r="K13959" s="2" t="n">
        <f aca="false">SUM(F13959:J13959) = 5</f>
        <v>1</v>
      </c>
      <c r="L13959" s="2" t="n">
        <f aca="false">2 * SUM(MIN(A13959:E13959), MAX(A13959:E13959)) &gt;= SUM(A13959:E13959) - MAX(A13959:E13959) - MIN(A13959:E13959)</f>
        <v>1</v>
      </c>
      <c r="M13959" s="2" t="n">
        <f aca="false">AND(K13959:L13959)</f>
        <v>1</v>
      </c>
    </row>
    <row r="13960" customFormat="false" ht="14.25" hidden="false" customHeight="false" outlineLevel="0" collapsed="false">
      <c r="A13960" s="0" t="n">
        <v>36</v>
      </c>
      <c r="B13960" s="0" t="n">
        <v>182</v>
      </c>
      <c r="C13960" s="0" t="n">
        <v>10</v>
      </c>
      <c r="D13960" s="0" t="n">
        <v>67</v>
      </c>
      <c r="E13960" s="0" t="n">
        <v>165</v>
      </c>
      <c r="F13960" s="1" t="n">
        <f aca="false">COUNTIF($A13960:$E13960,A13960)</f>
        <v>1</v>
      </c>
      <c r="G13960" s="1" t="n">
        <f aca="false">COUNTIF($A13960:$E13960,B13960)</f>
        <v>1</v>
      </c>
      <c r="H13960" s="1" t="n">
        <f aca="false">COUNTIF($A13960:$E13960,C13960)</f>
        <v>1</v>
      </c>
      <c r="I13960" s="1" t="n">
        <f aca="false">COUNTIF($A13960:$E13960,D13960)</f>
        <v>1</v>
      </c>
      <c r="J13960" s="1" t="n">
        <f aca="false">COUNTIF($A13960:$E13960,E13960)</f>
        <v>1</v>
      </c>
      <c r="K13960" s="2" t="n">
        <f aca="false">SUM(F13960:J13960) = 5</f>
        <v>1</v>
      </c>
      <c r="L13960" s="2" t="n">
        <f aca="false">2 * SUM(MIN(A13960:E13960), MAX(A13960:E13960)) &gt;= SUM(A13960:E13960) - MAX(A13960:E13960) - MIN(A13960:E13960)</f>
        <v>1</v>
      </c>
      <c r="M13960" s="2" t="n">
        <f aca="false">AND(K13960:L13960)</f>
        <v>1</v>
      </c>
    </row>
    <row r="13961" customFormat="false" ht="14.25" hidden="false" customHeight="false" outlineLevel="0" collapsed="false">
      <c r="A13961" s="0" t="n">
        <v>97</v>
      </c>
      <c r="B13961" s="0" t="n">
        <v>167</v>
      </c>
      <c r="C13961" s="0" t="n">
        <v>193</v>
      </c>
      <c r="D13961" s="0" t="n">
        <v>274</v>
      </c>
      <c r="E13961" s="0" t="n">
        <v>64</v>
      </c>
      <c r="F13961" s="1" t="n">
        <f aca="false">COUNTIF($A13961:$E13961,A13961)</f>
        <v>1</v>
      </c>
      <c r="G13961" s="1" t="n">
        <f aca="false">COUNTIF($A13961:$E13961,B13961)</f>
        <v>1</v>
      </c>
      <c r="H13961" s="1" t="n">
        <f aca="false">COUNTIF($A13961:$E13961,C13961)</f>
        <v>1</v>
      </c>
      <c r="I13961" s="1" t="n">
        <f aca="false">COUNTIF($A13961:$E13961,D13961)</f>
        <v>1</v>
      </c>
      <c r="J13961" s="1" t="n">
        <f aca="false">COUNTIF($A13961:$E13961,E13961)</f>
        <v>1</v>
      </c>
      <c r="K13961" s="2" t="n">
        <f aca="false">SUM(F13961:J13961) = 5</f>
        <v>1</v>
      </c>
      <c r="L13961" s="2" t="n">
        <f aca="false">2 * SUM(MIN(A13961:E13961), MAX(A13961:E13961)) &gt;= SUM(A13961:E13961) - MAX(A13961:E13961) - MIN(A13961:E13961)</f>
        <v>1</v>
      </c>
      <c r="M13961" s="2" t="n">
        <f aca="false">AND(K13961:L13961)</f>
        <v>1</v>
      </c>
    </row>
    <row r="13962" customFormat="false" ht="14.25" hidden="false" customHeight="false" outlineLevel="0" collapsed="false">
      <c r="A13962" s="0" t="n">
        <v>13</v>
      </c>
      <c r="B13962" s="0" t="n">
        <v>268</v>
      </c>
      <c r="C13962" s="0" t="n">
        <v>221</v>
      </c>
      <c r="D13962" s="0" t="n">
        <v>4</v>
      </c>
      <c r="E13962" s="0" t="n">
        <v>115</v>
      </c>
      <c r="F13962" s="1" t="n">
        <f aca="false">COUNTIF($A13962:$E13962,A13962)</f>
        <v>1</v>
      </c>
      <c r="G13962" s="1" t="n">
        <f aca="false">COUNTIF($A13962:$E13962,B13962)</f>
        <v>1</v>
      </c>
      <c r="H13962" s="1" t="n">
        <f aca="false">COUNTIF($A13962:$E13962,C13962)</f>
        <v>1</v>
      </c>
      <c r="I13962" s="1" t="n">
        <f aca="false">COUNTIF($A13962:$E13962,D13962)</f>
        <v>1</v>
      </c>
      <c r="J13962" s="1" t="n">
        <f aca="false">COUNTIF($A13962:$E13962,E13962)</f>
        <v>1</v>
      </c>
      <c r="K13962" s="2" t="n">
        <f aca="false">SUM(F13962:J13962) = 5</f>
        <v>1</v>
      </c>
      <c r="L13962" s="2" t="n">
        <f aca="false">2 * SUM(MIN(A13962:E13962), MAX(A13962:E13962)) &gt;= SUM(A13962:E13962) - MAX(A13962:E13962) - MIN(A13962:E13962)</f>
        <v>1</v>
      </c>
      <c r="M13962" s="2" t="n">
        <f aca="false">AND(K13962:L13962)</f>
        <v>1</v>
      </c>
    </row>
    <row r="13963" customFormat="false" ht="14.25" hidden="false" customHeight="false" outlineLevel="0" collapsed="false">
      <c r="A13963" s="0" t="n">
        <v>113</v>
      </c>
      <c r="B13963" s="0" t="n">
        <v>156</v>
      </c>
      <c r="C13963" s="0" t="n">
        <v>163</v>
      </c>
      <c r="D13963" s="0" t="n">
        <v>153</v>
      </c>
      <c r="E13963" s="0" t="n">
        <v>41</v>
      </c>
      <c r="F13963" s="1" t="n">
        <f aca="false">COUNTIF($A13963:$E13963,A13963)</f>
        <v>1</v>
      </c>
      <c r="G13963" s="1" t="n">
        <f aca="false">COUNTIF($A13963:$E13963,B13963)</f>
        <v>1</v>
      </c>
      <c r="H13963" s="1" t="n">
        <f aca="false">COUNTIF($A13963:$E13963,C13963)</f>
        <v>1</v>
      </c>
      <c r="I13963" s="1" t="n">
        <f aca="false">COUNTIF($A13963:$E13963,D13963)</f>
        <v>1</v>
      </c>
      <c r="J13963" s="1" t="n">
        <f aca="false">COUNTIF($A13963:$E13963,E13963)</f>
        <v>1</v>
      </c>
      <c r="K13963" s="2" t="n">
        <f aca="false">SUM(F13963:J13963) = 5</f>
        <v>1</v>
      </c>
      <c r="L13963" s="2" t="n">
        <f aca="false">2 * SUM(MIN(A13963:E13963), MAX(A13963:E13963)) &gt;= SUM(A13963:E13963) - MAX(A13963:E13963) - MIN(A13963:E13963)</f>
        <v>0</v>
      </c>
      <c r="M13963" s="2" t="n">
        <f aca="false">AND(K13963:L13963)</f>
        <v>0</v>
      </c>
    </row>
    <row r="13964" customFormat="false" ht="14.25" hidden="false" customHeight="false" outlineLevel="0" collapsed="false">
      <c r="A13964" s="0" t="n">
        <v>19</v>
      </c>
      <c r="B13964" s="0" t="n">
        <v>239</v>
      </c>
      <c r="C13964" s="0" t="n">
        <v>120</v>
      </c>
      <c r="D13964" s="0" t="n">
        <v>90</v>
      </c>
      <c r="E13964" s="0" t="n">
        <v>44</v>
      </c>
      <c r="F13964" s="1" t="n">
        <f aca="false">COUNTIF($A13964:$E13964,A13964)</f>
        <v>1</v>
      </c>
      <c r="G13964" s="1" t="n">
        <f aca="false">COUNTIF($A13964:$E13964,B13964)</f>
        <v>1</v>
      </c>
      <c r="H13964" s="1" t="n">
        <f aca="false">COUNTIF($A13964:$E13964,C13964)</f>
        <v>1</v>
      </c>
      <c r="I13964" s="1" t="n">
        <f aca="false">COUNTIF($A13964:$E13964,D13964)</f>
        <v>1</v>
      </c>
      <c r="J13964" s="1" t="n">
        <f aca="false">COUNTIF($A13964:$E13964,E13964)</f>
        <v>1</v>
      </c>
      <c r="K13964" s="2" t="n">
        <f aca="false">SUM(F13964:J13964) = 5</f>
        <v>1</v>
      </c>
      <c r="L13964" s="2" t="n">
        <f aca="false">2 * SUM(MIN(A13964:E13964), MAX(A13964:E13964)) &gt;= SUM(A13964:E13964) - MAX(A13964:E13964) - MIN(A13964:E13964)</f>
        <v>1</v>
      </c>
      <c r="M13964" s="2" t="n">
        <f aca="false">AND(K13964:L13964)</f>
        <v>1</v>
      </c>
    </row>
    <row r="13965" customFormat="false" ht="14.25" hidden="false" customHeight="false" outlineLevel="0" collapsed="false">
      <c r="A13965" s="0" t="n">
        <v>186</v>
      </c>
      <c r="B13965" s="0" t="n">
        <v>155</v>
      </c>
      <c r="C13965" s="0" t="n">
        <v>22</v>
      </c>
      <c r="D13965" s="0" t="n">
        <v>293</v>
      </c>
      <c r="E13965" s="0" t="n">
        <v>148</v>
      </c>
      <c r="F13965" s="1" t="n">
        <f aca="false">COUNTIF($A13965:$E13965,A13965)</f>
        <v>1</v>
      </c>
      <c r="G13965" s="1" t="n">
        <f aca="false">COUNTIF($A13965:$E13965,B13965)</f>
        <v>1</v>
      </c>
      <c r="H13965" s="1" t="n">
        <f aca="false">COUNTIF($A13965:$E13965,C13965)</f>
        <v>1</v>
      </c>
      <c r="I13965" s="1" t="n">
        <f aca="false">COUNTIF($A13965:$E13965,D13965)</f>
        <v>1</v>
      </c>
      <c r="J13965" s="1" t="n">
        <f aca="false">COUNTIF($A13965:$E13965,E13965)</f>
        <v>1</v>
      </c>
      <c r="K13965" s="2" t="n">
        <f aca="false">SUM(F13965:J13965) = 5</f>
        <v>1</v>
      </c>
      <c r="L13965" s="2" t="n">
        <f aca="false">2 * SUM(MIN(A13965:E13965), MAX(A13965:E13965)) &gt;= SUM(A13965:E13965) - MAX(A13965:E13965) - MIN(A13965:E13965)</f>
        <v>1</v>
      </c>
      <c r="M13965" s="2" t="n">
        <f aca="false">AND(K13965:L13965)</f>
        <v>1</v>
      </c>
    </row>
    <row r="13966" customFormat="false" ht="14.25" hidden="false" customHeight="false" outlineLevel="0" collapsed="false">
      <c r="A13966" s="0" t="n">
        <v>94</v>
      </c>
      <c r="B13966" s="0" t="n">
        <v>228</v>
      </c>
      <c r="C13966" s="0" t="n">
        <v>118</v>
      </c>
      <c r="D13966" s="0" t="n">
        <v>47</v>
      </c>
      <c r="E13966" s="0" t="n">
        <v>18</v>
      </c>
      <c r="F13966" s="1" t="n">
        <f aca="false">COUNTIF($A13966:$E13966,A13966)</f>
        <v>1</v>
      </c>
      <c r="G13966" s="1" t="n">
        <f aca="false">COUNTIF($A13966:$E13966,B13966)</f>
        <v>1</v>
      </c>
      <c r="H13966" s="1" t="n">
        <f aca="false">COUNTIF($A13966:$E13966,C13966)</f>
        <v>1</v>
      </c>
      <c r="I13966" s="1" t="n">
        <f aca="false">COUNTIF($A13966:$E13966,D13966)</f>
        <v>1</v>
      </c>
      <c r="J13966" s="1" t="n">
        <f aca="false">COUNTIF($A13966:$E13966,E13966)</f>
        <v>1</v>
      </c>
      <c r="K13966" s="2" t="n">
        <f aca="false">SUM(F13966:J13966) = 5</f>
        <v>1</v>
      </c>
      <c r="L13966" s="2" t="n">
        <f aca="false">2 * SUM(MIN(A13966:E13966), MAX(A13966:E13966)) &gt;= SUM(A13966:E13966) - MAX(A13966:E13966) - MIN(A13966:E13966)</f>
        <v>1</v>
      </c>
      <c r="M13966" s="2" t="n">
        <f aca="false">AND(K13966:L13966)</f>
        <v>1</v>
      </c>
    </row>
    <row r="13967" customFormat="false" ht="14.25" hidden="false" customHeight="false" outlineLevel="0" collapsed="false">
      <c r="A13967" s="0" t="n">
        <v>256</v>
      </c>
      <c r="B13967" s="0" t="n">
        <v>172</v>
      </c>
      <c r="C13967" s="0" t="n">
        <v>165</v>
      </c>
      <c r="D13967" s="0" t="n">
        <v>194</v>
      </c>
      <c r="E13967" s="0" t="n">
        <v>257</v>
      </c>
      <c r="F13967" s="1" t="n">
        <f aca="false">COUNTIF($A13967:$E13967,A13967)</f>
        <v>1</v>
      </c>
      <c r="G13967" s="1" t="n">
        <f aca="false">COUNTIF($A13967:$E13967,B13967)</f>
        <v>1</v>
      </c>
      <c r="H13967" s="1" t="n">
        <f aca="false">COUNTIF($A13967:$E13967,C13967)</f>
        <v>1</v>
      </c>
      <c r="I13967" s="1" t="n">
        <f aca="false">COUNTIF($A13967:$E13967,D13967)</f>
        <v>1</v>
      </c>
      <c r="J13967" s="1" t="n">
        <f aca="false">COUNTIF($A13967:$E13967,E13967)</f>
        <v>1</v>
      </c>
      <c r="K13967" s="2" t="n">
        <f aca="false">SUM(F13967:J13967) = 5</f>
        <v>1</v>
      </c>
      <c r="L13967" s="2" t="n">
        <f aca="false">2 * SUM(MIN(A13967:E13967), MAX(A13967:E13967)) &gt;= SUM(A13967:E13967) - MAX(A13967:E13967) - MIN(A13967:E13967)</f>
        <v>1</v>
      </c>
      <c r="M13967" s="2" t="n">
        <f aca="false">AND(K13967:L13967)</f>
        <v>1</v>
      </c>
    </row>
    <row r="13968" customFormat="false" ht="14.25" hidden="false" customHeight="false" outlineLevel="0" collapsed="false">
      <c r="A13968" s="0" t="n">
        <v>283</v>
      </c>
      <c r="B13968" s="0" t="n">
        <v>125</v>
      </c>
      <c r="C13968" s="0" t="n">
        <v>150</v>
      </c>
      <c r="D13968" s="0" t="n">
        <v>170</v>
      </c>
      <c r="E13968" s="0" t="n">
        <v>76</v>
      </c>
      <c r="F13968" s="1" t="n">
        <f aca="false">COUNTIF($A13968:$E13968,A13968)</f>
        <v>1</v>
      </c>
      <c r="G13968" s="1" t="n">
        <f aca="false">COUNTIF($A13968:$E13968,B13968)</f>
        <v>1</v>
      </c>
      <c r="H13968" s="1" t="n">
        <f aca="false">COUNTIF($A13968:$E13968,C13968)</f>
        <v>1</v>
      </c>
      <c r="I13968" s="1" t="n">
        <f aca="false">COUNTIF($A13968:$E13968,D13968)</f>
        <v>1</v>
      </c>
      <c r="J13968" s="1" t="n">
        <f aca="false">COUNTIF($A13968:$E13968,E13968)</f>
        <v>1</v>
      </c>
      <c r="K13968" s="2" t="n">
        <f aca="false">SUM(F13968:J13968) = 5</f>
        <v>1</v>
      </c>
      <c r="L13968" s="2" t="n">
        <f aca="false">2 * SUM(MIN(A13968:E13968), MAX(A13968:E13968)) &gt;= SUM(A13968:E13968) - MAX(A13968:E13968) - MIN(A13968:E13968)</f>
        <v>1</v>
      </c>
      <c r="M13968" s="2" t="n">
        <f aca="false">AND(K13968:L13968)</f>
        <v>1</v>
      </c>
    </row>
    <row r="13969" customFormat="false" ht="14.25" hidden="false" customHeight="false" outlineLevel="0" collapsed="false">
      <c r="A13969" s="0" t="n">
        <v>168</v>
      </c>
      <c r="B13969" s="0" t="n">
        <v>215</v>
      </c>
      <c r="C13969" s="0" t="n">
        <v>40</v>
      </c>
      <c r="D13969" s="0" t="n">
        <v>2</v>
      </c>
      <c r="E13969" s="0" t="n">
        <v>278</v>
      </c>
      <c r="F13969" s="1" t="n">
        <f aca="false">COUNTIF($A13969:$E13969,A13969)</f>
        <v>1</v>
      </c>
      <c r="G13969" s="1" t="n">
        <f aca="false">COUNTIF($A13969:$E13969,B13969)</f>
        <v>1</v>
      </c>
      <c r="H13969" s="1" t="n">
        <f aca="false">COUNTIF($A13969:$E13969,C13969)</f>
        <v>1</v>
      </c>
      <c r="I13969" s="1" t="n">
        <f aca="false">COUNTIF($A13969:$E13969,D13969)</f>
        <v>1</v>
      </c>
      <c r="J13969" s="1" t="n">
        <f aca="false">COUNTIF($A13969:$E13969,E13969)</f>
        <v>1</v>
      </c>
      <c r="K13969" s="2" t="n">
        <f aca="false">SUM(F13969:J13969) = 5</f>
        <v>1</v>
      </c>
      <c r="L13969" s="2" t="n">
        <f aca="false">2 * SUM(MIN(A13969:E13969), MAX(A13969:E13969)) &gt;= SUM(A13969:E13969) - MAX(A13969:E13969) - MIN(A13969:E13969)</f>
        <v>1</v>
      </c>
      <c r="M13969" s="2" t="n">
        <f aca="false">AND(K13969:L13969)</f>
        <v>1</v>
      </c>
    </row>
    <row r="13970" customFormat="false" ht="14.25" hidden="false" customHeight="false" outlineLevel="0" collapsed="false">
      <c r="A13970" s="0" t="n">
        <v>139</v>
      </c>
      <c r="B13970" s="0" t="n">
        <v>167</v>
      </c>
      <c r="C13970" s="0" t="n">
        <v>266</v>
      </c>
      <c r="D13970" s="0" t="n">
        <v>117</v>
      </c>
      <c r="E13970" s="0" t="n">
        <v>131</v>
      </c>
      <c r="F13970" s="1" t="n">
        <f aca="false">COUNTIF($A13970:$E13970,A13970)</f>
        <v>1</v>
      </c>
      <c r="G13970" s="1" t="n">
        <f aca="false">COUNTIF($A13970:$E13970,B13970)</f>
        <v>1</v>
      </c>
      <c r="H13970" s="1" t="n">
        <f aca="false">COUNTIF($A13970:$E13970,C13970)</f>
        <v>1</v>
      </c>
      <c r="I13970" s="1" t="n">
        <f aca="false">COUNTIF($A13970:$E13970,D13970)</f>
        <v>1</v>
      </c>
      <c r="J13970" s="1" t="n">
        <f aca="false">COUNTIF($A13970:$E13970,E13970)</f>
        <v>1</v>
      </c>
      <c r="K13970" s="2" t="n">
        <f aca="false">SUM(F13970:J13970) = 5</f>
        <v>1</v>
      </c>
      <c r="L13970" s="2" t="n">
        <f aca="false">2 * SUM(MIN(A13970:E13970), MAX(A13970:E13970)) &gt;= SUM(A13970:E13970) - MAX(A13970:E13970) - MIN(A13970:E13970)</f>
        <v>1</v>
      </c>
      <c r="M13970" s="2" t="n">
        <f aca="false">AND(K13970:L13970)</f>
        <v>1</v>
      </c>
    </row>
    <row r="13971" customFormat="false" ht="14.25" hidden="false" customHeight="false" outlineLevel="0" collapsed="false">
      <c r="A13971" s="0" t="n">
        <v>234</v>
      </c>
      <c r="B13971" s="0" t="n">
        <v>62</v>
      </c>
      <c r="C13971" s="0" t="n">
        <v>229</v>
      </c>
      <c r="D13971" s="0" t="n">
        <v>242</v>
      </c>
      <c r="E13971" s="0" t="n">
        <v>117</v>
      </c>
      <c r="F13971" s="1" t="n">
        <f aca="false">COUNTIF($A13971:$E13971,A13971)</f>
        <v>1</v>
      </c>
      <c r="G13971" s="1" t="n">
        <f aca="false">COUNTIF($A13971:$E13971,B13971)</f>
        <v>1</v>
      </c>
      <c r="H13971" s="1" t="n">
        <f aca="false">COUNTIF($A13971:$E13971,C13971)</f>
        <v>1</v>
      </c>
      <c r="I13971" s="1" t="n">
        <f aca="false">COUNTIF($A13971:$E13971,D13971)</f>
        <v>1</v>
      </c>
      <c r="J13971" s="1" t="n">
        <f aca="false">COUNTIF($A13971:$E13971,E13971)</f>
        <v>1</v>
      </c>
      <c r="K13971" s="2" t="n">
        <f aca="false">SUM(F13971:J13971) = 5</f>
        <v>1</v>
      </c>
      <c r="L13971" s="2" t="n">
        <f aca="false">2 * SUM(MIN(A13971:E13971), MAX(A13971:E13971)) &gt;= SUM(A13971:E13971) - MAX(A13971:E13971) - MIN(A13971:E13971)</f>
        <v>1</v>
      </c>
      <c r="M13971" s="2" t="n">
        <f aca="false">AND(K13971:L13971)</f>
        <v>1</v>
      </c>
    </row>
    <row r="13972" customFormat="false" ht="14.25" hidden="false" customHeight="false" outlineLevel="0" collapsed="false">
      <c r="A13972" s="0" t="n">
        <v>231</v>
      </c>
      <c r="B13972" s="0" t="n">
        <v>57</v>
      </c>
      <c r="C13972" s="0" t="n">
        <v>170</v>
      </c>
      <c r="D13972" s="0" t="n">
        <v>208</v>
      </c>
      <c r="E13972" s="0" t="n">
        <v>25</v>
      </c>
      <c r="F13972" s="1" t="n">
        <f aca="false">COUNTIF($A13972:$E13972,A13972)</f>
        <v>1</v>
      </c>
      <c r="G13972" s="1" t="n">
        <f aca="false">COUNTIF($A13972:$E13972,B13972)</f>
        <v>1</v>
      </c>
      <c r="H13972" s="1" t="n">
        <f aca="false">COUNTIF($A13972:$E13972,C13972)</f>
        <v>1</v>
      </c>
      <c r="I13972" s="1" t="n">
        <f aca="false">COUNTIF($A13972:$E13972,D13972)</f>
        <v>1</v>
      </c>
      <c r="J13972" s="1" t="n">
        <f aca="false">COUNTIF($A13972:$E13972,E13972)</f>
        <v>1</v>
      </c>
      <c r="K13972" s="2" t="n">
        <f aca="false">SUM(F13972:J13972) = 5</f>
        <v>1</v>
      </c>
      <c r="L13972" s="2" t="n">
        <f aca="false">2 * SUM(MIN(A13972:E13972), MAX(A13972:E13972)) &gt;= SUM(A13972:E13972) - MAX(A13972:E13972) - MIN(A13972:E13972)</f>
        <v>1</v>
      </c>
      <c r="M13972" s="2" t="n">
        <f aca="false">AND(K13972:L13972)</f>
        <v>1</v>
      </c>
    </row>
    <row r="13973" customFormat="false" ht="14.25" hidden="false" customHeight="false" outlineLevel="0" collapsed="false">
      <c r="A13973" s="0" t="n">
        <v>199</v>
      </c>
      <c r="B13973" s="0" t="n">
        <v>282</v>
      </c>
      <c r="C13973" s="0" t="n">
        <v>279</v>
      </c>
      <c r="D13973" s="0" t="n">
        <v>128</v>
      </c>
      <c r="E13973" s="0" t="n">
        <v>241</v>
      </c>
      <c r="F13973" s="1" t="n">
        <f aca="false">COUNTIF($A13973:$E13973,A13973)</f>
        <v>1</v>
      </c>
      <c r="G13973" s="1" t="n">
        <f aca="false">COUNTIF($A13973:$E13973,B13973)</f>
        <v>1</v>
      </c>
      <c r="H13973" s="1" t="n">
        <f aca="false">COUNTIF($A13973:$E13973,C13973)</f>
        <v>1</v>
      </c>
      <c r="I13973" s="1" t="n">
        <f aca="false">COUNTIF($A13973:$E13973,D13973)</f>
        <v>1</v>
      </c>
      <c r="J13973" s="1" t="n">
        <f aca="false">COUNTIF($A13973:$E13973,E13973)</f>
        <v>1</v>
      </c>
      <c r="K13973" s="2" t="n">
        <f aca="false">SUM(F13973:J13973) = 5</f>
        <v>1</v>
      </c>
      <c r="L13973" s="2" t="n">
        <f aca="false">2 * SUM(MIN(A13973:E13973), MAX(A13973:E13973)) &gt;= SUM(A13973:E13973) - MAX(A13973:E13973) - MIN(A13973:E13973)</f>
        <v>1</v>
      </c>
      <c r="M13973" s="2" t="n">
        <f aca="false">AND(K13973:L13973)</f>
        <v>1</v>
      </c>
    </row>
    <row r="13974" customFormat="false" ht="14.25" hidden="false" customHeight="false" outlineLevel="0" collapsed="false">
      <c r="A13974" s="0" t="n">
        <v>232</v>
      </c>
      <c r="B13974" s="0" t="n">
        <v>235</v>
      </c>
      <c r="C13974" s="0" t="n">
        <v>260</v>
      </c>
      <c r="D13974" s="0" t="n">
        <v>45</v>
      </c>
      <c r="E13974" s="0" t="n">
        <v>226</v>
      </c>
      <c r="F13974" s="1" t="n">
        <f aca="false">COUNTIF($A13974:$E13974,A13974)</f>
        <v>1</v>
      </c>
      <c r="G13974" s="1" t="n">
        <f aca="false">COUNTIF($A13974:$E13974,B13974)</f>
        <v>1</v>
      </c>
      <c r="H13974" s="1" t="n">
        <f aca="false">COUNTIF($A13974:$E13974,C13974)</f>
        <v>1</v>
      </c>
      <c r="I13974" s="1" t="n">
        <f aca="false">COUNTIF($A13974:$E13974,D13974)</f>
        <v>1</v>
      </c>
      <c r="J13974" s="1" t="n">
        <f aca="false">COUNTIF($A13974:$E13974,E13974)</f>
        <v>1</v>
      </c>
      <c r="K13974" s="2" t="n">
        <f aca="false">SUM(F13974:J13974) = 5</f>
        <v>1</v>
      </c>
      <c r="L13974" s="2" t="n">
        <f aca="false">2 * SUM(MIN(A13974:E13974), MAX(A13974:E13974)) &gt;= SUM(A13974:E13974) - MAX(A13974:E13974) - MIN(A13974:E13974)</f>
        <v>0</v>
      </c>
      <c r="M13974" s="2" t="n">
        <f aca="false">AND(K13974:L13974)</f>
        <v>0</v>
      </c>
    </row>
    <row r="13975" customFormat="false" ht="14.25" hidden="false" customHeight="false" outlineLevel="0" collapsed="false">
      <c r="A13975" s="0" t="n">
        <v>120</v>
      </c>
      <c r="B13975" s="0" t="n">
        <v>145</v>
      </c>
      <c r="C13975" s="0" t="n">
        <v>11</v>
      </c>
      <c r="D13975" s="0" t="n">
        <v>1</v>
      </c>
      <c r="E13975" s="0" t="n">
        <v>111</v>
      </c>
      <c r="F13975" s="1" t="n">
        <f aca="false">COUNTIF($A13975:$E13975,A13975)</f>
        <v>1</v>
      </c>
      <c r="G13975" s="1" t="n">
        <f aca="false">COUNTIF($A13975:$E13975,B13975)</f>
        <v>1</v>
      </c>
      <c r="H13975" s="1" t="n">
        <f aca="false">COUNTIF($A13975:$E13975,C13975)</f>
        <v>1</v>
      </c>
      <c r="I13975" s="1" t="n">
        <f aca="false">COUNTIF($A13975:$E13975,D13975)</f>
        <v>1</v>
      </c>
      <c r="J13975" s="1" t="n">
        <f aca="false">COUNTIF($A13975:$E13975,E13975)</f>
        <v>1</v>
      </c>
      <c r="K13975" s="2" t="n">
        <f aca="false">SUM(F13975:J13975) = 5</f>
        <v>1</v>
      </c>
      <c r="L13975" s="2" t="n">
        <f aca="false">2 * SUM(MIN(A13975:E13975), MAX(A13975:E13975)) &gt;= SUM(A13975:E13975) - MAX(A13975:E13975) - MIN(A13975:E13975)</f>
        <v>1</v>
      </c>
      <c r="M13975" s="2" t="n">
        <f aca="false">AND(K13975:L13975)</f>
        <v>1</v>
      </c>
    </row>
    <row r="13976" customFormat="false" ht="14.25" hidden="false" customHeight="false" outlineLevel="0" collapsed="false">
      <c r="A13976" s="0" t="n">
        <v>148</v>
      </c>
      <c r="B13976" s="0" t="n">
        <v>55</v>
      </c>
      <c r="C13976" s="0" t="n">
        <v>265</v>
      </c>
      <c r="D13976" s="0" t="n">
        <v>29</v>
      </c>
      <c r="E13976" s="0" t="n">
        <v>108</v>
      </c>
      <c r="F13976" s="1" t="n">
        <f aca="false">COUNTIF($A13976:$E13976,A13976)</f>
        <v>1</v>
      </c>
      <c r="G13976" s="1" t="n">
        <f aca="false">COUNTIF($A13976:$E13976,B13976)</f>
        <v>1</v>
      </c>
      <c r="H13976" s="1" t="n">
        <f aca="false">COUNTIF($A13976:$E13976,C13976)</f>
        <v>1</v>
      </c>
      <c r="I13976" s="1" t="n">
        <f aca="false">COUNTIF($A13976:$E13976,D13976)</f>
        <v>1</v>
      </c>
      <c r="J13976" s="1" t="n">
        <f aca="false">COUNTIF($A13976:$E13976,E13976)</f>
        <v>1</v>
      </c>
      <c r="K13976" s="2" t="n">
        <f aca="false">SUM(F13976:J13976) = 5</f>
        <v>1</v>
      </c>
      <c r="L13976" s="2" t="n">
        <f aca="false">2 * SUM(MIN(A13976:E13976), MAX(A13976:E13976)) &gt;= SUM(A13976:E13976) - MAX(A13976:E13976) - MIN(A13976:E13976)</f>
        <v>1</v>
      </c>
      <c r="M13976" s="2" t="n">
        <f aca="false">AND(K13976:L13976)</f>
        <v>1</v>
      </c>
    </row>
    <row r="13977" customFormat="false" ht="14.25" hidden="false" customHeight="false" outlineLevel="0" collapsed="false">
      <c r="A13977" s="0" t="n">
        <v>236</v>
      </c>
      <c r="B13977" s="0" t="n">
        <v>97</v>
      </c>
      <c r="C13977" s="0" t="n">
        <v>203</v>
      </c>
      <c r="D13977" s="0" t="n">
        <v>148</v>
      </c>
      <c r="E13977" s="0" t="n">
        <v>9</v>
      </c>
      <c r="F13977" s="1" t="n">
        <f aca="false">COUNTIF($A13977:$E13977,A13977)</f>
        <v>1</v>
      </c>
      <c r="G13977" s="1" t="n">
        <f aca="false">COUNTIF($A13977:$E13977,B13977)</f>
        <v>1</v>
      </c>
      <c r="H13977" s="1" t="n">
        <f aca="false">COUNTIF($A13977:$E13977,C13977)</f>
        <v>1</v>
      </c>
      <c r="I13977" s="1" t="n">
        <f aca="false">COUNTIF($A13977:$E13977,D13977)</f>
        <v>1</v>
      </c>
      <c r="J13977" s="1" t="n">
        <f aca="false">COUNTIF($A13977:$E13977,E13977)</f>
        <v>1</v>
      </c>
      <c r="K13977" s="2" t="n">
        <f aca="false">SUM(F13977:J13977) = 5</f>
        <v>1</v>
      </c>
      <c r="L13977" s="2" t="n">
        <f aca="false">2 * SUM(MIN(A13977:E13977), MAX(A13977:E13977)) &gt;= SUM(A13977:E13977) - MAX(A13977:E13977) - MIN(A13977:E13977)</f>
        <v>1</v>
      </c>
      <c r="M13977" s="2" t="n">
        <f aca="false">AND(K13977:L13977)</f>
        <v>1</v>
      </c>
    </row>
    <row r="13978" customFormat="false" ht="14.25" hidden="false" customHeight="false" outlineLevel="0" collapsed="false">
      <c r="A13978" s="0" t="n">
        <v>177</v>
      </c>
      <c r="B13978" s="0" t="n">
        <v>62</v>
      </c>
      <c r="C13978" s="0" t="n">
        <v>283</v>
      </c>
      <c r="D13978" s="0" t="n">
        <v>72</v>
      </c>
      <c r="E13978" s="0" t="n">
        <v>146</v>
      </c>
      <c r="F13978" s="1" t="n">
        <f aca="false">COUNTIF($A13978:$E13978,A13978)</f>
        <v>1</v>
      </c>
      <c r="G13978" s="1" t="n">
        <f aca="false">COUNTIF($A13978:$E13978,B13978)</f>
        <v>1</v>
      </c>
      <c r="H13978" s="1" t="n">
        <f aca="false">COUNTIF($A13978:$E13978,C13978)</f>
        <v>1</v>
      </c>
      <c r="I13978" s="1" t="n">
        <f aca="false">COUNTIF($A13978:$E13978,D13978)</f>
        <v>1</v>
      </c>
      <c r="J13978" s="1" t="n">
        <f aca="false">COUNTIF($A13978:$E13978,E13978)</f>
        <v>1</v>
      </c>
      <c r="K13978" s="2" t="n">
        <f aca="false">SUM(F13978:J13978) = 5</f>
        <v>1</v>
      </c>
      <c r="L13978" s="2" t="n">
        <f aca="false">2 * SUM(MIN(A13978:E13978), MAX(A13978:E13978)) &gt;= SUM(A13978:E13978) - MAX(A13978:E13978) - MIN(A13978:E13978)</f>
        <v>1</v>
      </c>
      <c r="M13978" s="2" t="n">
        <f aca="false">AND(K13978:L13978)</f>
        <v>1</v>
      </c>
    </row>
    <row r="13979" customFormat="false" ht="14.25" hidden="false" customHeight="false" outlineLevel="0" collapsed="false">
      <c r="A13979" s="0" t="n">
        <v>29</v>
      </c>
      <c r="B13979" s="0" t="n">
        <v>212</v>
      </c>
      <c r="C13979" s="0" t="n">
        <v>90</v>
      </c>
      <c r="D13979" s="0" t="n">
        <v>156</v>
      </c>
      <c r="E13979" s="0" t="n">
        <v>49</v>
      </c>
      <c r="F13979" s="1" t="n">
        <f aca="false">COUNTIF($A13979:$E13979,A13979)</f>
        <v>1</v>
      </c>
      <c r="G13979" s="1" t="n">
        <f aca="false">COUNTIF($A13979:$E13979,B13979)</f>
        <v>1</v>
      </c>
      <c r="H13979" s="1" t="n">
        <f aca="false">COUNTIF($A13979:$E13979,C13979)</f>
        <v>1</v>
      </c>
      <c r="I13979" s="1" t="n">
        <f aca="false">COUNTIF($A13979:$E13979,D13979)</f>
        <v>1</v>
      </c>
      <c r="J13979" s="1" t="n">
        <f aca="false">COUNTIF($A13979:$E13979,E13979)</f>
        <v>1</v>
      </c>
      <c r="K13979" s="2" t="n">
        <f aca="false">SUM(F13979:J13979) = 5</f>
        <v>1</v>
      </c>
      <c r="L13979" s="2" t="n">
        <f aca="false">2 * SUM(MIN(A13979:E13979), MAX(A13979:E13979)) &gt;= SUM(A13979:E13979) - MAX(A13979:E13979) - MIN(A13979:E13979)</f>
        <v>1</v>
      </c>
      <c r="M13979" s="2" t="n">
        <f aca="false">AND(K13979:L13979)</f>
        <v>1</v>
      </c>
    </row>
    <row r="13980" customFormat="false" ht="14.25" hidden="false" customHeight="false" outlineLevel="0" collapsed="false">
      <c r="A13980" s="0" t="n">
        <v>5</v>
      </c>
      <c r="B13980" s="0" t="n">
        <v>81</v>
      </c>
      <c r="C13980" s="0" t="n">
        <v>212</v>
      </c>
      <c r="D13980" s="0" t="n">
        <v>2</v>
      </c>
      <c r="E13980" s="0" t="n">
        <v>82</v>
      </c>
      <c r="F13980" s="1" t="n">
        <f aca="false">COUNTIF($A13980:$E13980,A13980)</f>
        <v>1</v>
      </c>
      <c r="G13980" s="1" t="n">
        <f aca="false">COUNTIF($A13980:$E13980,B13980)</f>
        <v>1</v>
      </c>
      <c r="H13980" s="1" t="n">
        <f aca="false">COUNTIF($A13980:$E13980,C13980)</f>
        <v>1</v>
      </c>
      <c r="I13980" s="1" t="n">
        <f aca="false">COUNTIF($A13980:$E13980,D13980)</f>
        <v>1</v>
      </c>
      <c r="J13980" s="1" t="n">
        <f aca="false">COUNTIF($A13980:$E13980,E13980)</f>
        <v>1</v>
      </c>
      <c r="K13980" s="2" t="n">
        <f aca="false">SUM(F13980:J13980) = 5</f>
        <v>1</v>
      </c>
      <c r="L13980" s="2" t="n">
        <f aca="false">2 * SUM(MIN(A13980:E13980), MAX(A13980:E13980)) &gt;= SUM(A13980:E13980) - MAX(A13980:E13980) - MIN(A13980:E13980)</f>
        <v>1</v>
      </c>
      <c r="M13980" s="2" t="n">
        <f aca="false">AND(K13980:L13980)</f>
        <v>1</v>
      </c>
    </row>
    <row r="13981" customFormat="false" ht="14.25" hidden="false" customHeight="false" outlineLevel="0" collapsed="false">
      <c r="A13981" s="0" t="n">
        <v>86</v>
      </c>
      <c r="B13981" s="0" t="n">
        <v>74</v>
      </c>
      <c r="C13981" s="0" t="n">
        <v>98</v>
      </c>
      <c r="D13981" s="0" t="n">
        <v>216</v>
      </c>
      <c r="E13981" s="0" t="n">
        <v>90</v>
      </c>
      <c r="F13981" s="1" t="n">
        <f aca="false">COUNTIF($A13981:$E13981,A13981)</f>
        <v>1</v>
      </c>
      <c r="G13981" s="1" t="n">
        <f aca="false">COUNTIF($A13981:$E13981,B13981)</f>
        <v>1</v>
      </c>
      <c r="H13981" s="1" t="n">
        <f aca="false">COUNTIF($A13981:$E13981,C13981)</f>
        <v>1</v>
      </c>
      <c r="I13981" s="1" t="n">
        <f aca="false">COUNTIF($A13981:$E13981,D13981)</f>
        <v>1</v>
      </c>
      <c r="J13981" s="1" t="n">
        <f aca="false">COUNTIF($A13981:$E13981,E13981)</f>
        <v>1</v>
      </c>
      <c r="K13981" s="2" t="n">
        <f aca="false">SUM(F13981:J13981) = 5</f>
        <v>1</v>
      </c>
      <c r="L13981" s="2" t="n">
        <f aca="false">2 * SUM(MIN(A13981:E13981), MAX(A13981:E13981)) &gt;= SUM(A13981:E13981) - MAX(A13981:E13981) - MIN(A13981:E13981)</f>
        <v>1</v>
      </c>
      <c r="M13981" s="2" t="n">
        <f aca="false">AND(K13981:L13981)</f>
        <v>1</v>
      </c>
    </row>
    <row r="13982" customFormat="false" ht="14.25" hidden="false" customHeight="false" outlineLevel="0" collapsed="false">
      <c r="A13982" s="0" t="n">
        <v>244</v>
      </c>
      <c r="B13982" s="0" t="n">
        <v>98</v>
      </c>
      <c r="C13982" s="0" t="n">
        <v>3</v>
      </c>
      <c r="D13982" s="0" t="n">
        <v>86</v>
      </c>
      <c r="E13982" s="0" t="n">
        <v>220</v>
      </c>
      <c r="F13982" s="1" t="n">
        <f aca="false">COUNTIF($A13982:$E13982,A13982)</f>
        <v>1</v>
      </c>
      <c r="G13982" s="1" t="n">
        <f aca="false">COUNTIF($A13982:$E13982,B13982)</f>
        <v>1</v>
      </c>
      <c r="H13982" s="1" t="n">
        <f aca="false">COUNTIF($A13982:$E13982,C13982)</f>
        <v>1</v>
      </c>
      <c r="I13982" s="1" t="n">
        <f aca="false">COUNTIF($A13982:$E13982,D13982)</f>
        <v>1</v>
      </c>
      <c r="J13982" s="1" t="n">
        <f aca="false">COUNTIF($A13982:$E13982,E13982)</f>
        <v>1</v>
      </c>
      <c r="K13982" s="2" t="n">
        <f aca="false">SUM(F13982:J13982) = 5</f>
        <v>1</v>
      </c>
      <c r="L13982" s="2" t="n">
        <f aca="false">2 * SUM(MIN(A13982:E13982), MAX(A13982:E13982)) &gt;= SUM(A13982:E13982) - MAX(A13982:E13982) - MIN(A13982:E13982)</f>
        <v>1</v>
      </c>
      <c r="M13982" s="2" t="n">
        <f aca="false">AND(K13982:L13982)</f>
        <v>1</v>
      </c>
    </row>
    <row r="13983" customFormat="false" ht="14.25" hidden="false" customHeight="false" outlineLevel="0" collapsed="false">
      <c r="A13983" s="0" t="n">
        <v>185</v>
      </c>
      <c r="B13983" s="0" t="n">
        <v>24</v>
      </c>
      <c r="C13983" s="0" t="n">
        <v>52</v>
      </c>
      <c r="D13983" s="0" t="n">
        <v>126</v>
      </c>
      <c r="E13983" s="0" t="n">
        <v>60</v>
      </c>
      <c r="F13983" s="1" t="n">
        <f aca="false">COUNTIF($A13983:$E13983,A13983)</f>
        <v>1</v>
      </c>
      <c r="G13983" s="1" t="n">
        <f aca="false">COUNTIF($A13983:$E13983,B13983)</f>
        <v>1</v>
      </c>
      <c r="H13983" s="1" t="n">
        <f aca="false">COUNTIF($A13983:$E13983,C13983)</f>
        <v>1</v>
      </c>
      <c r="I13983" s="1" t="n">
        <f aca="false">COUNTIF($A13983:$E13983,D13983)</f>
        <v>1</v>
      </c>
      <c r="J13983" s="1" t="n">
        <f aca="false">COUNTIF($A13983:$E13983,E13983)</f>
        <v>1</v>
      </c>
      <c r="K13983" s="2" t="n">
        <f aca="false">SUM(F13983:J13983) = 5</f>
        <v>1</v>
      </c>
      <c r="L13983" s="2" t="n">
        <f aca="false">2 * SUM(MIN(A13983:E13983), MAX(A13983:E13983)) &gt;= SUM(A13983:E13983) - MAX(A13983:E13983) - MIN(A13983:E13983)</f>
        <v>1</v>
      </c>
      <c r="M13983" s="2" t="n">
        <f aca="false">AND(K13983:L13983)</f>
        <v>1</v>
      </c>
    </row>
    <row r="13984" customFormat="false" ht="14.25" hidden="false" customHeight="false" outlineLevel="0" collapsed="false">
      <c r="A13984" s="0" t="n">
        <v>13</v>
      </c>
      <c r="B13984" s="0" t="n">
        <v>7</v>
      </c>
      <c r="C13984" s="0" t="n">
        <v>199</v>
      </c>
      <c r="D13984" s="0" t="n">
        <v>212</v>
      </c>
      <c r="E13984" s="0" t="n">
        <v>263</v>
      </c>
      <c r="F13984" s="1" t="n">
        <f aca="false">COUNTIF($A13984:$E13984,A13984)</f>
        <v>1</v>
      </c>
      <c r="G13984" s="1" t="n">
        <f aca="false">COUNTIF($A13984:$E13984,B13984)</f>
        <v>1</v>
      </c>
      <c r="H13984" s="1" t="n">
        <f aca="false">COUNTIF($A13984:$E13984,C13984)</f>
        <v>1</v>
      </c>
      <c r="I13984" s="1" t="n">
        <f aca="false">COUNTIF($A13984:$E13984,D13984)</f>
        <v>1</v>
      </c>
      <c r="J13984" s="1" t="n">
        <f aca="false">COUNTIF($A13984:$E13984,E13984)</f>
        <v>1</v>
      </c>
      <c r="K13984" s="2" t="n">
        <f aca="false">SUM(F13984:J13984) = 5</f>
        <v>1</v>
      </c>
      <c r="L13984" s="2" t="n">
        <f aca="false">2 * SUM(MIN(A13984:E13984), MAX(A13984:E13984)) &gt;= SUM(A13984:E13984) - MAX(A13984:E13984) - MIN(A13984:E13984)</f>
        <v>1</v>
      </c>
      <c r="M13984" s="2" t="n">
        <f aca="false">AND(K13984:L13984)</f>
        <v>1</v>
      </c>
    </row>
    <row r="13985" customFormat="false" ht="14.25" hidden="false" customHeight="false" outlineLevel="0" collapsed="false">
      <c r="A13985" s="0" t="n">
        <v>71</v>
      </c>
      <c r="B13985" s="0" t="n">
        <v>198</v>
      </c>
      <c r="C13985" s="0" t="n">
        <v>93</v>
      </c>
      <c r="D13985" s="0" t="n">
        <v>75</v>
      </c>
      <c r="E13985" s="0" t="n">
        <v>28</v>
      </c>
      <c r="F13985" s="1" t="n">
        <f aca="false">COUNTIF($A13985:$E13985,A13985)</f>
        <v>1</v>
      </c>
      <c r="G13985" s="1" t="n">
        <f aca="false">COUNTIF($A13985:$E13985,B13985)</f>
        <v>1</v>
      </c>
      <c r="H13985" s="1" t="n">
        <f aca="false">COUNTIF($A13985:$E13985,C13985)</f>
        <v>1</v>
      </c>
      <c r="I13985" s="1" t="n">
        <f aca="false">COUNTIF($A13985:$E13985,D13985)</f>
        <v>1</v>
      </c>
      <c r="J13985" s="1" t="n">
        <f aca="false">COUNTIF($A13985:$E13985,E13985)</f>
        <v>1</v>
      </c>
      <c r="K13985" s="2" t="n">
        <f aca="false">SUM(F13985:J13985) = 5</f>
        <v>1</v>
      </c>
      <c r="L13985" s="2" t="n">
        <f aca="false">2 * SUM(MIN(A13985:E13985), MAX(A13985:E13985)) &gt;= SUM(A13985:E13985) - MAX(A13985:E13985) - MIN(A13985:E13985)</f>
        <v>1</v>
      </c>
      <c r="M13985" s="2" t="n">
        <f aca="false">AND(K13985:L13985)</f>
        <v>1</v>
      </c>
    </row>
    <row r="13986" customFormat="false" ht="14.25" hidden="false" customHeight="false" outlineLevel="0" collapsed="false">
      <c r="A13986" s="0" t="n">
        <v>105</v>
      </c>
      <c r="B13986" s="0" t="n">
        <v>145</v>
      </c>
      <c r="C13986" s="0" t="n">
        <v>282</v>
      </c>
      <c r="D13986" s="0" t="n">
        <v>192</v>
      </c>
      <c r="E13986" s="0" t="n">
        <v>107</v>
      </c>
      <c r="F13986" s="1" t="n">
        <f aca="false">COUNTIF($A13986:$E13986,A13986)</f>
        <v>1</v>
      </c>
      <c r="G13986" s="1" t="n">
        <f aca="false">COUNTIF($A13986:$E13986,B13986)</f>
        <v>1</v>
      </c>
      <c r="H13986" s="1" t="n">
        <f aca="false">COUNTIF($A13986:$E13986,C13986)</f>
        <v>1</v>
      </c>
      <c r="I13986" s="1" t="n">
        <f aca="false">COUNTIF($A13986:$E13986,D13986)</f>
        <v>1</v>
      </c>
      <c r="J13986" s="1" t="n">
        <f aca="false">COUNTIF($A13986:$E13986,E13986)</f>
        <v>1</v>
      </c>
      <c r="K13986" s="2" t="n">
        <f aca="false">SUM(F13986:J13986) = 5</f>
        <v>1</v>
      </c>
      <c r="L13986" s="2" t="n">
        <f aca="false">2 * SUM(MIN(A13986:E13986), MAX(A13986:E13986)) &gt;= SUM(A13986:E13986) - MAX(A13986:E13986) - MIN(A13986:E13986)</f>
        <v>1</v>
      </c>
      <c r="M13986" s="2" t="n">
        <f aca="false">AND(K13986:L13986)</f>
        <v>1</v>
      </c>
    </row>
    <row r="13987" customFormat="false" ht="14.25" hidden="false" customHeight="false" outlineLevel="0" collapsed="false">
      <c r="A13987" s="0" t="n">
        <v>176</v>
      </c>
      <c r="B13987" s="0" t="n">
        <v>188</v>
      </c>
      <c r="C13987" s="0" t="n">
        <v>78</v>
      </c>
      <c r="D13987" s="0" t="n">
        <v>272</v>
      </c>
      <c r="E13987" s="0" t="n">
        <v>42</v>
      </c>
      <c r="F13987" s="1" t="n">
        <f aca="false">COUNTIF($A13987:$E13987,A13987)</f>
        <v>1</v>
      </c>
      <c r="G13987" s="1" t="n">
        <f aca="false">COUNTIF($A13987:$E13987,B13987)</f>
        <v>1</v>
      </c>
      <c r="H13987" s="1" t="n">
        <f aca="false">COUNTIF($A13987:$E13987,C13987)</f>
        <v>1</v>
      </c>
      <c r="I13987" s="1" t="n">
        <f aca="false">COUNTIF($A13987:$E13987,D13987)</f>
        <v>1</v>
      </c>
      <c r="J13987" s="1" t="n">
        <f aca="false">COUNTIF($A13987:$E13987,E13987)</f>
        <v>1</v>
      </c>
      <c r="K13987" s="2" t="n">
        <f aca="false">SUM(F13987:J13987) = 5</f>
        <v>1</v>
      </c>
      <c r="L13987" s="2" t="n">
        <f aca="false">2 * SUM(MIN(A13987:E13987), MAX(A13987:E13987)) &gt;= SUM(A13987:E13987) - MAX(A13987:E13987) - MIN(A13987:E13987)</f>
        <v>1</v>
      </c>
      <c r="M13987" s="2" t="n">
        <f aca="false">AND(K13987:L13987)</f>
        <v>1</v>
      </c>
    </row>
    <row r="13988" customFormat="false" ht="14.25" hidden="false" customHeight="false" outlineLevel="0" collapsed="false">
      <c r="A13988" s="0" t="n">
        <v>8</v>
      </c>
      <c r="B13988" s="0" t="n">
        <v>253</v>
      </c>
      <c r="C13988" s="0" t="n">
        <v>263</v>
      </c>
      <c r="D13988" s="0" t="n">
        <v>283</v>
      </c>
      <c r="E13988" s="0" t="n">
        <v>167</v>
      </c>
      <c r="F13988" s="1" t="n">
        <f aca="false">COUNTIF($A13988:$E13988,A13988)</f>
        <v>1</v>
      </c>
      <c r="G13988" s="1" t="n">
        <f aca="false">COUNTIF($A13988:$E13988,B13988)</f>
        <v>1</v>
      </c>
      <c r="H13988" s="1" t="n">
        <f aca="false">COUNTIF($A13988:$E13988,C13988)</f>
        <v>1</v>
      </c>
      <c r="I13988" s="1" t="n">
        <f aca="false">COUNTIF($A13988:$E13988,D13988)</f>
        <v>1</v>
      </c>
      <c r="J13988" s="1" t="n">
        <f aca="false">COUNTIF($A13988:$E13988,E13988)</f>
        <v>1</v>
      </c>
      <c r="K13988" s="2" t="n">
        <f aca="false">SUM(F13988:J13988) = 5</f>
        <v>1</v>
      </c>
      <c r="L13988" s="2" t="n">
        <f aca="false">2 * SUM(MIN(A13988:E13988), MAX(A13988:E13988)) &gt;= SUM(A13988:E13988) - MAX(A13988:E13988) - MIN(A13988:E13988)</f>
        <v>0</v>
      </c>
      <c r="M13988" s="2" t="n">
        <f aca="false">AND(K13988:L13988)</f>
        <v>0</v>
      </c>
    </row>
    <row r="13989" customFormat="false" ht="14.25" hidden="false" customHeight="false" outlineLevel="0" collapsed="false">
      <c r="A13989" s="0" t="n">
        <v>221</v>
      </c>
      <c r="B13989" s="0" t="n">
        <v>151</v>
      </c>
      <c r="C13989" s="0" t="n">
        <v>88</v>
      </c>
      <c r="D13989" s="0" t="n">
        <v>163</v>
      </c>
      <c r="E13989" s="0" t="n">
        <v>121</v>
      </c>
      <c r="F13989" s="1" t="n">
        <f aca="false">COUNTIF($A13989:$E13989,A13989)</f>
        <v>1</v>
      </c>
      <c r="G13989" s="1" t="n">
        <f aca="false">COUNTIF($A13989:$E13989,B13989)</f>
        <v>1</v>
      </c>
      <c r="H13989" s="1" t="n">
        <f aca="false">COUNTIF($A13989:$E13989,C13989)</f>
        <v>1</v>
      </c>
      <c r="I13989" s="1" t="n">
        <f aca="false">COUNTIF($A13989:$E13989,D13989)</f>
        <v>1</v>
      </c>
      <c r="J13989" s="1" t="n">
        <f aca="false">COUNTIF($A13989:$E13989,E13989)</f>
        <v>1</v>
      </c>
      <c r="K13989" s="2" t="n">
        <f aca="false">SUM(F13989:J13989) = 5</f>
        <v>1</v>
      </c>
      <c r="L13989" s="2" t="n">
        <f aca="false">2 * SUM(MIN(A13989:E13989), MAX(A13989:E13989)) &gt;= SUM(A13989:E13989) - MAX(A13989:E13989) - MIN(A13989:E13989)</f>
        <v>1</v>
      </c>
      <c r="M13989" s="2" t="n">
        <f aca="false">AND(K13989:L13989)</f>
        <v>1</v>
      </c>
    </row>
    <row r="13990" customFormat="false" ht="14.25" hidden="false" customHeight="false" outlineLevel="0" collapsed="false">
      <c r="A13990" s="0" t="n">
        <v>230</v>
      </c>
      <c r="B13990" s="0" t="n">
        <v>291</v>
      </c>
      <c r="C13990" s="0" t="n">
        <v>45</v>
      </c>
      <c r="D13990" s="0" t="n">
        <v>91</v>
      </c>
      <c r="E13990" s="0" t="n">
        <v>139</v>
      </c>
      <c r="F13990" s="1" t="n">
        <f aca="false">COUNTIF($A13990:$E13990,A13990)</f>
        <v>1</v>
      </c>
      <c r="G13990" s="1" t="n">
        <f aca="false">COUNTIF($A13990:$E13990,B13990)</f>
        <v>1</v>
      </c>
      <c r="H13990" s="1" t="n">
        <f aca="false">COUNTIF($A13990:$E13990,C13990)</f>
        <v>1</v>
      </c>
      <c r="I13990" s="1" t="n">
        <f aca="false">COUNTIF($A13990:$E13990,D13990)</f>
        <v>1</v>
      </c>
      <c r="J13990" s="1" t="n">
        <f aca="false">COUNTIF($A13990:$E13990,E13990)</f>
        <v>1</v>
      </c>
      <c r="K13990" s="2" t="n">
        <f aca="false">SUM(F13990:J13990) = 5</f>
        <v>1</v>
      </c>
      <c r="L13990" s="2" t="n">
        <f aca="false">2 * SUM(MIN(A13990:E13990), MAX(A13990:E13990)) &gt;= SUM(A13990:E13990) - MAX(A13990:E13990) - MIN(A13990:E13990)</f>
        <v>1</v>
      </c>
      <c r="M13990" s="2" t="n">
        <f aca="false">AND(K13990:L13990)</f>
        <v>1</v>
      </c>
    </row>
    <row r="13991" customFormat="false" ht="14.25" hidden="false" customHeight="false" outlineLevel="0" collapsed="false">
      <c r="A13991" s="0" t="n">
        <v>268</v>
      </c>
      <c r="B13991" s="0" t="n">
        <v>159</v>
      </c>
      <c r="C13991" s="0" t="n">
        <v>110</v>
      </c>
      <c r="D13991" s="0" t="n">
        <v>179</v>
      </c>
      <c r="E13991" s="0" t="n">
        <v>191</v>
      </c>
      <c r="F13991" s="1" t="n">
        <f aca="false">COUNTIF($A13991:$E13991,A13991)</f>
        <v>1</v>
      </c>
      <c r="G13991" s="1" t="n">
        <f aca="false">COUNTIF($A13991:$E13991,B13991)</f>
        <v>1</v>
      </c>
      <c r="H13991" s="1" t="n">
        <f aca="false">COUNTIF($A13991:$E13991,C13991)</f>
        <v>1</v>
      </c>
      <c r="I13991" s="1" t="n">
        <f aca="false">COUNTIF($A13991:$E13991,D13991)</f>
        <v>1</v>
      </c>
      <c r="J13991" s="1" t="n">
        <f aca="false">COUNTIF($A13991:$E13991,E13991)</f>
        <v>1</v>
      </c>
      <c r="K13991" s="2" t="n">
        <f aca="false">SUM(F13991:J13991) = 5</f>
        <v>1</v>
      </c>
      <c r="L13991" s="2" t="n">
        <f aca="false">2 * SUM(MIN(A13991:E13991), MAX(A13991:E13991)) &gt;= SUM(A13991:E13991) - MAX(A13991:E13991) - MIN(A13991:E13991)</f>
        <v>1</v>
      </c>
      <c r="M13991" s="2" t="n">
        <f aca="false">AND(K13991:L13991)</f>
        <v>1</v>
      </c>
    </row>
    <row r="13992" customFormat="false" ht="14.25" hidden="false" customHeight="false" outlineLevel="0" collapsed="false">
      <c r="A13992" s="0" t="n">
        <v>99</v>
      </c>
      <c r="B13992" s="0" t="n">
        <v>7</v>
      </c>
      <c r="C13992" s="0" t="n">
        <v>248</v>
      </c>
      <c r="D13992" s="0" t="n">
        <v>84</v>
      </c>
      <c r="E13992" s="0" t="n">
        <v>276</v>
      </c>
      <c r="F13992" s="1" t="n">
        <f aca="false">COUNTIF($A13992:$E13992,A13992)</f>
        <v>1</v>
      </c>
      <c r="G13992" s="1" t="n">
        <f aca="false">COUNTIF($A13992:$E13992,B13992)</f>
        <v>1</v>
      </c>
      <c r="H13992" s="1" t="n">
        <f aca="false">COUNTIF($A13992:$E13992,C13992)</f>
        <v>1</v>
      </c>
      <c r="I13992" s="1" t="n">
        <f aca="false">COUNTIF($A13992:$E13992,D13992)</f>
        <v>1</v>
      </c>
      <c r="J13992" s="1" t="n">
        <f aca="false">COUNTIF($A13992:$E13992,E13992)</f>
        <v>1</v>
      </c>
      <c r="K13992" s="2" t="n">
        <f aca="false">SUM(F13992:J13992) = 5</f>
        <v>1</v>
      </c>
      <c r="L13992" s="2" t="n">
        <f aca="false">2 * SUM(MIN(A13992:E13992), MAX(A13992:E13992)) &gt;= SUM(A13992:E13992) - MAX(A13992:E13992) - MIN(A13992:E13992)</f>
        <v>1</v>
      </c>
      <c r="M13992" s="2" t="n">
        <f aca="false">AND(K13992:L13992)</f>
        <v>1</v>
      </c>
    </row>
    <row r="13993" customFormat="false" ht="14.25" hidden="false" customHeight="false" outlineLevel="0" collapsed="false">
      <c r="A13993" s="0" t="n">
        <v>144</v>
      </c>
      <c r="B13993" s="0" t="n">
        <v>237</v>
      </c>
      <c r="C13993" s="0" t="n">
        <v>213</v>
      </c>
      <c r="D13993" s="0" t="n">
        <v>203</v>
      </c>
      <c r="E13993" s="0" t="n">
        <v>183</v>
      </c>
      <c r="F13993" s="1" t="n">
        <f aca="false">COUNTIF($A13993:$E13993,A13993)</f>
        <v>1</v>
      </c>
      <c r="G13993" s="1" t="n">
        <f aca="false">COUNTIF($A13993:$E13993,B13993)</f>
        <v>1</v>
      </c>
      <c r="H13993" s="1" t="n">
        <f aca="false">COUNTIF($A13993:$E13993,C13993)</f>
        <v>1</v>
      </c>
      <c r="I13993" s="1" t="n">
        <f aca="false">COUNTIF($A13993:$E13993,D13993)</f>
        <v>1</v>
      </c>
      <c r="J13993" s="1" t="n">
        <f aca="false">COUNTIF($A13993:$E13993,E13993)</f>
        <v>1</v>
      </c>
      <c r="K13993" s="2" t="n">
        <f aca="false">SUM(F13993:J13993) = 5</f>
        <v>1</v>
      </c>
      <c r="L13993" s="2" t="n">
        <f aca="false">2 * SUM(MIN(A13993:E13993), MAX(A13993:E13993)) &gt;= SUM(A13993:E13993) - MAX(A13993:E13993) - MIN(A13993:E13993)</f>
        <v>1</v>
      </c>
      <c r="M13993" s="2" t="n">
        <f aca="false">AND(K13993:L13993)</f>
        <v>1</v>
      </c>
    </row>
    <row r="13994" customFormat="false" ht="14.25" hidden="false" customHeight="false" outlineLevel="0" collapsed="false">
      <c r="A13994" s="0" t="n">
        <v>115</v>
      </c>
      <c r="B13994" s="0" t="n">
        <v>171</v>
      </c>
      <c r="C13994" s="0" t="n">
        <v>70</v>
      </c>
      <c r="D13994" s="0" t="n">
        <v>192</v>
      </c>
      <c r="E13994" s="0" t="n">
        <v>174</v>
      </c>
      <c r="F13994" s="1" t="n">
        <f aca="false">COUNTIF($A13994:$E13994,A13994)</f>
        <v>1</v>
      </c>
      <c r="G13994" s="1" t="n">
        <f aca="false">COUNTIF($A13994:$E13994,B13994)</f>
        <v>1</v>
      </c>
      <c r="H13994" s="1" t="n">
        <f aca="false">COUNTIF($A13994:$E13994,C13994)</f>
        <v>1</v>
      </c>
      <c r="I13994" s="1" t="n">
        <f aca="false">COUNTIF($A13994:$E13994,D13994)</f>
        <v>1</v>
      </c>
      <c r="J13994" s="1" t="n">
        <f aca="false">COUNTIF($A13994:$E13994,E13994)</f>
        <v>1</v>
      </c>
      <c r="K13994" s="2" t="n">
        <f aca="false">SUM(F13994:J13994) = 5</f>
        <v>1</v>
      </c>
      <c r="L13994" s="2" t="n">
        <f aca="false">2 * SUM(MIN(A13994:E13994), MAX(A13994:E13994)) &gt;= SUM(A13994:E13994) - MAX(A13994:E13994) - MIN(A13994:E13994)</f>
        <v>1</v>
      </c>
      <c r="M13994" s="2" t="n">
        <f aca="false">AND(K13994:L13994)</f>
        <v>1</v>
      </c>
    </row>
    <row r="13995" customFormat="false" ht="14.25" hidden="false" customHeight="false" outlineLevel="0" collapsed="false">
      <c r="A13995" s="0" t="n">
        <v>214</v>
      </c>
      <c r="B13995" s="0" t="n">
        <v>115</v>
      </c>
      <c r="C13995" s="0" t="n">
        <v>232</v>
      </c>
      <c r="D13995" s="0" t="n">
        <v>223</v>
      </c>
      <c r="E13995" s="0" t="n">
        <v>208</v>
      </c>
      <c r="F13995" s="1" t="n">
        <f aca="false">COUNTIF($A13995:$E13995,A13995)</f>
        <v>1</v>
      </c>
      <c r="G13995" s="1" t="n">
        <f aca="false">COUNTIF($A13995:$E13995,B13995)</f>
        <v>1</v>
      </c>
      <c r="H13995" s="1" t="n">
        <f aca="false">COUNTIF($A13995:$E13995,C13995)</f>
        <v>1</v>
      </c>
      <c r="I13995" s="1" t="n">
        <f aca="false">COUNTIF($A13995:$E13995,D13995)</f>
        <v>1</v>
      </c>
      <c r="J13995" s="1" t="n">
        <f aca="false">COUNTIF($A13995:$E13995,E13995)</f>
        <v>1</v>
      </c>
      <c r="K13995" s="2" t="n">
        <f aca="false">SUM(F13995:J13995) = 5</f>
        <v>1</v>
      </c>
      <c r="L13995" s="2" t="n">
        <f aca="false">2 * SUM(MIN(A13995:E13995), MAX(A13995:E13995)) &gt;= SUM(A13995:E13995) - MAX(A13995:E13995) - MIN(A13995:E13995)</f>
        <v>1</v>
      </c>
      <c r="M13995" s="2" t="n">
        <f aca="false">AND(K13995:L13995)</f>
        <v>1</v>
      </c>
    </row>
    <row r="13996" customFormat="false" ht="14.25" hidden="false" customHeight="false" outlineLevel="0" collapsed="false">
      <c r="A13996" s="0" t="n">
        <v>145</v>
      </c>
      <c r="B13996" s="0" t="n">
        <v>163</v>
      </c>
      <c r="C13996" s="0" t="n">
        <v>16</v>
      </c>
      <c r="D13996" s="0" t="n">
        <v>184</v>
      </c>
      <c r="E13996" s="0" t="n">
        <v>120</v>
      </c>
      <c r="F13996" s="1" t="n">
        <f aca="false">COUNTIF($A13996:$E13996,A13996)</f>
        <v>1</v>
      </c>
      <c r="G13996" s="1" t="n">
        <f aca="false">COUNTIF($A13996:$E13996,B13996)</f>
        <v>1</v>
      </c>
      <c r="H13996" s="1" t="n">
        <f aca="false">COUNTIF($A13996:$E13996,C13996)</f>
        <v>1</v>
      </c>
      <c r="I13996" s="1" t="n">
        <f aca="false">COUNTIF($A13996:$E13996,D13996)</f>
        <v>1</v>
      </c>
      <c r="J13996" s="1" t="n">
        <f aca="false">COUNTIF($A13996:$E13996,E13996)</f>
        <v>1</v>
      </c>
      <c r="K13996" s="2" t="n">
        <f aca="false">SUM(F13996:J13996) = 5</f>
        <v>1</v>
      </c>
      <c r="L13996" s="2" t="n">
        <f aca="false">2 * SUM(MIN(A13996:E13996), MAX(A13996:E13996)) &gt;= SUM(A13996:E13996) - MAX(A13996:E13996) - MIN(A13996:E13996)</f>
        <v>0</v>
      </c>
      <c r="M13996" s="2" t="n">
        <f aca="false">AND(K13996:L13996)</f>
        <v>0</v>
      </c>
    </row>
    <row r="13997" customFormat="false" ht="14.25" hidden="false" customHeight="false" outlineLevel="0" collapsed="false">
      <c r="A13997" s="0" t="n">
        <v>91</v>
      </c>
      <c r="B13997" s="0" t="n">
        <v>23</v>
      </c>
      <c r="C13997" s="0" t="n">
        <v>295</v>
      </c>
      <c r="D13997" s="0" t="n">
        <v>228</v>
      </c>
      <c r="E13997" s="0" t="n">
        <v>188</v>
      </c>
      <c r="F13997" s="1" t="n">
        <f aca="false">COUNTIF($A13997:$E13997,A13997)</f>
        <v>1</v>
      </c>
      <c r="G13997" s="1" t="n">
        <f aca="false">COUNTIF($A13997:$E13997,B13997)</f>
        <v>1</v>
      </c>
      <c r="H13997" s="1" t="n">
        <f aca="false">COUNTIF($A13997:$E13997,C13997)</f>
        <v>1</v>
      </c>
      <c r="I13997" s="1" t="n">
        <f aca="false">COUNTIF($A13997:$E13997,D13997)</f>
        <v>1</v>
      </c>
      <c r="J13997" s="1" t="n">
        <f aca="false">COUNTIF($A13997:$E13997,E13997)</f>
        <v>1</v>
      </c>
      <c r="K13997" s="2" t="n">
        <f aca="false">SUM(F13997:J13997) = 5</f>
        <v>1</v>
      </c>
      <c r="L13997" s="2" t="n">
        <f aca="false">2 * SUM(MIN(A13997:E13997), MAX(A13997:E13997)) &gt;= SUM(A13997:E13997) - MAX(A13997:E13997) - MIN(A13997:E13997)</f>
        <v>1</v>
      </c>
      <c r="M13997" s="2" t="n">
        <f aca="false">AND(K13997:L13997)</f>
        <v>1</v>
      </c>
    </row>
    <row r="13998" customFormat="false" ht="14.25" hidden="false" customHeight="false" outlineLevel="0" collapsed="false">
      <c r="A13998" s="0" t="n">
        <v>267</v>
      </c>
      <c r="B13998" s="0" t="n">
        <v>53</v>
      </c>
      <c r="C13998" s="0" t="n">
        <v>270</v>
      </c>
      <c r="D13998" s="0" t="n">
        <v>68</v>
      </c>
      <c r="E13998" s="0" t="n">
        <v>160</v>
      </c>
      <c r="F13998" s="1" t="n">
        <f aca="false">COUNTIF($A13998:$E13998,A13998)</f>
        <v>1</v>
      </c>
      <c r="G13998" s="1" t="n">
        <f aca="false">COUNTIF($A13998:$E13998,B13998)</f>
        <v>1</v>
      </c>
      <c r="H13998" s="1" t="n">
        <f aca="false">COUNTIF($A13998:$E13998,C13998)</f>
        <v>1</v>
      </c>
      <c r="I13998" s="1" t="n">
        <f aca="false">COUNTIF($A13998:$E13998,D13998)</f>
        <v>1</v>
      </c>
      <c r="J13998" s="1" t="n">
        <f aca="false">COUNTIF($A13998:$E13998,E13998)</f>
        <v>1</v>
      </c>
      <c r="K13998" s="2" t="n">
        <f aca="false">SUM(F13998:J13998) = 5</f>
        <v>1</v>
      </c>
      <c r="L13998" s="2" t="n">
        <f aca="false">2 * SUM(MIN(A13998:E13998), MAX(A13998:E13998)) &gt;= SUM(A13998:E13998) - MAX(A13998:E13998) - MIN(A13998:E13998)</f>
        <v>1</v>
      </c>
      <c r="M13998" s="2" t="n">
        <f aca="false">AND(K13998:L13998)</f>
        <v>1</v>
      </c>
    </row>
    <row r="13999" customFormat="false" ht="14.25" hidden="false" customHeight="false" outlineLevel="0" collapsed="false">
      <c r="A13999" s="0" t="n">
        <v>169</v>
      </c>
      <c r="B13999" s="0" t="n">
        <v>232</v>
      </c>
      <c r="C13999" s="0" t="n">
        <v>35</v>
      </c>
      <c r="D13999" s="0" t="n">
        <v>62</v>
      </c>
      <c r="E13999" s="0" t="n">
        <v>31</v>
      </c>
      <c r="F13999" s="1" t="n">
        <f aca="false">COUNTIF($A13999:$E13999,A13999)</f>
        <v>1</v>
      </c>
      <c r="G13999" s="1" t="n">
        <f aca="false">COUNTIF($A13999:$E13999,B13999)</f>
        <v>1</v>
      </c>
      <c r="H13999" s="1" t="n">
        <f aca="false">COUNTIF($A13999:$E13999,C13999)</f>
        <v>1</v>
      </c>
      <c r="I13999" s="1" t="n">
        <f aca="false">COUNTIF($A13999:$E13999,D13999)</f>
        <v>1</v>
      </c>
      <c r="J13999" s="1" t="n">
        <f aca="false">COUNTIF($A13999:$E13999,E13999)</f>
        <v>1</v>
      </c>
      <c r="K13999" s="2" t="n">
        <f aca="false">SUM(F13999:J13999) = 5</f>
        <v>1</v>
      </c>
      <c r="L13999" s="2" t="n">
        <f aca="false">2 * SUM(MIN(A13999:E13999), MAX(A13999:E13999)) &gt;= SUM(A13999:E13999) - MAX(A13999:E13999) - MIN(A13999:E13999)</f>
        <v>1</v>
      </c>
      <c r="M13999" s="2" t="n">
        <f aca="false">AND(K13999:L13999)</f>
        <v>1</v>
      </c>
    </row>
    <row r="14000" customFormat="false" ht="14.25" hidden="false" customHeight="false" outlineLevel="0" collapsed="false">
      <c r="A14000" s="0" t="n">
        <v>70</v>
      </c>
      <c r="B14000" s="0" t="n">
        <v>90</v>
      </c>
      <c r="C14000" s="0" t="n">
        <v>266</v>
      </c>
      <c r="D14000" s="0" t="n">
        <v>110</v>
      </c>
      <c r="E14000" s="0" t="n">
        <v>211</v>
      </c>
      <c r="F14000" s="1" t="n">
        <f aca="false">COUNTIF($A14000:$E14000,A14000)</f>
        <v>1</v>
      </c>
      <c r="G14000" s="1" t="n">
        <f aca="false">COUNTIF($A14000:$E14000,B14000)</f>
        <v>1</v>
      </c>
      <c r="H14000" s="1" t="n">
        <f aca="false">COUNTIF($A14000:$E14000,C14000)</f>
        <v>1</v>
      </c>
      <c r="I14000" s="1" t="n">
        <f aca="false">COUNTIF($A14000:$E14000,D14000)</f>
        <v>1</v>
      </c>
      <c r="J14000" s="1" t="n">
        <f aca="false">COUNTIF($A14000:$E14000,E14000)</f>
        <v>1</v>
      </c>
      <c r="K14000" s="2" t="n">
        <f aca="false">SUM(F14000:J14000) = 5</f>
        <v>1</v>
      </c>
      <c r="L14000" s="2" t="n">
        <f aca="false">2 * SUM(MIN(A14000:E14000), MAX(A14000:E14000)) &gt;= SUM(A14000:E14000) - MAX(A14000:E14000) - MIN(A14000:E14000)</f>
        <v>1</v>
      </c>
      <c r="M14000" s="2" t="n">
        <f aca="false">AND(K14000:L14000)</f>
        <v>1</v>
      </c>
    </row>
    <row r="14001" customFormat="false" ht="14.25" hidden="false" customHeight="false" outlineLevel="0" collapsed="false">
      <c r="A14001" s="0" t="n">
        <v>10</v>
      </c>
      <c r="B14001" s="0" t="n">
        <v>227</v>
      </c>
      <c r="C14001" s="0" t="n">
        <v>128</v>
      </c>
      <c r="D14001" s="0" t="n">
        <v>112</v>
      </c>
      <c r="E14001" s="0" t="n">
        <v>282</v>
      </c>
      <c r="F14001" s="1" t="n">
        <f aca="false">COUNTIF($A14001:$E14001,A14001)</f>
        <v>1</v>
      </c>
      <c r="G14001" s="1" t="n">
        <f aca="false">COUNTIF($A14001:$E14001,B14001)</f>
        <v>1</v>
      </c>
      <c r="H14001" s="1" t="n">
        <f aca="false">COUNTIF($A14001:$E14001,C14001)</f>
        <v>1</v>
      </c>
      <c r="I14001" s="1" t="n">
        <f aca="false">COUNTIF($A14001:$E14001,D14001)</f>
        <v>1</v>
      </c>
      <c r="J14001" s="1" t="n">
        <f aca="false">COUNTIF($A14001:$E14001,E14001)</f>
        <v>1</v>
      </c>
      <c r="K14001" s="2" t="n">
        <f aca="false">SUM(F14001:J14001) = 5</f>
        <v>1</v>
      </c>
      <c r="L14001" s="2" t="n">
        <f aca="false">2 * SUM(MIN(A14001:E14001), MAX(A14001:E14001)) &gt;= SUM(A14001:E14001) - MAX(A14001:E14001) - MIN(A14001:E14001)</f>
        <v>1</v>
      </c>
      <c r="M14001" s="2" t="n">
        <f aca="false">AND(K14001:L14001)</f>
        <v>1</v>
      </c>
    </row>
    <row r="14002" customFormat="false" ht="14.25" hidden="false" customHeight="false" outlineLevel="0" collapsed="false">
      <c r="A14002" s="0" t="n">
        <v>165</v>
      </c>
      <c r="B14002" s="0" t="n">
        <v>49</v>
      </c>
      <c r="C14002" s="0" t="n">
        <v>2</v>
      </c>
      <c r="D14002" s="0" t="n">
        <v>275</v>
      </c>
      <c r="E14002" s="0" t="n">
        <v>183</v>
      </c>
      <c r="F14002" s="1" t="n">
        <f aca="false">COUNTIF($A14002:$E14002,A14002)</f>
        <v>1</v>
      </c>
      <c r="G14002" s="1" t="n">
        <f aca="false">COUNTIF($A14002:$E14002,B14002)</f>
        <v>1</v>
      </c>
      <c r="H14002" s="1" t="n">
        <f aca="false">COUNTIF($A14002:$E14002,C14002)</f>
        <v>1</v>
      </c>
      <c r="I14002" s="1" t="n">
        <f aca="false">COUNTIF($A14002:$E14002,D14002)</f>
        <v>1</v>
      </c>
      <c r="J14002" s="1" t="n">
        <f aca="false">COUNTIF($A14002:$E14002,E14002)</f>
        <v>1</v>
      </c>
      <c r="K14002" s="2" t="n">
        <f aca="false">SUM(F14002:J14002) = 5</f>
        <v>1</v>
      </c>
      <c r="L14002" s="2" t="n">
        <f aca="false">2 * SUM(MIN(A14002:E14002), MAX(A14002:E14002)) &gt;= SUM(A14002:E14002) - MAX(A14002:E14002) - MIN(A14002:E14002)</f>
        <v>1</v>
      </c>
      <c r="M14002" s="2" t="n">
        <f aca="false">AND(K14002:L14002)</f>
        <v>1</v>
      </c>
    </row>
    <row r="14003" customFormat="false" ht="14.25" hidden="false" customHeight="false" outlineLevel="0" collapsed="false">
      <c r="A14003" s="0" t="n">
        <v>136</v>
      </c>
      <c r="B14003" s="0" t="n">
        <v>248</v>
      </c>
      <c r="C14003" s="0" t="n">
        <v>73</v>
      </c>
      <c r="D14003" s="0" t="n">
        <v>20</v>
      </c>
      <c r="E14003" s="0" t="n">
        <v>135</v>
      </c>
      <c r="F14003" s="1" t="n">
        <f aca="false">COUNTIF($A14003:$E14003,A14003)</f>
        <v>1</v>
      </c>
      <c r="G14003" s="1" t="n">
        <f aca="false">COUNTIF($A14003:$E14003,B14003)</f>
        <v>1</v>
      </c>
      <c r="H14003" s="1" t="n">
        <f aca="false">COUNTIF($A14003:$E14003,C14003)</f>
        <v>1</v>
      </c>
      <c r="I14003" s="1" t="n">
        <f aca="false">COUNTIF($A14003:$E14003,D14003)</f>
        <v>1</v>
      </c>
      <c r="J14003" s="1" t="n">
        <f aca="false">COUNTIF($A14003:$E14003,E14003)</f>
        <v>1</v>
      </c>
      <c r="K14003" s="2" t="n">
        <f aca="false">SUM(F14003:J14003) = 5</f>
        <v>1</v>
      </c>
      <c r="L14003" s="2" t="n">
        <f aca="false">2 * SUM(MIN(A14003:E14003), MAX(A14003:E14003)) &gt;= SUM(A14003:E14003) - MAX(A14003:E14003) - MIN(A14003:E14003)</f>
        <v>1</v>
      </c>
      <c r="M14003" s="2" t="n">
        <f aca="false">AND(K14003:L14003)</f>
        <v>1</v>
      </c>
    </row>
    <row r="14004" customFormat="false" ht="14.25" hidden="false" customHeight="false" outlineLevel="0" collapsed="false">
      <c r="A14004" s="0" t="n">
        <v>8</v>
      </c>
      <c r="B14004" s="0" t="n">
        <v>252</v>
      </c>
      <c r="C14004" s="0" t="n">
        <v>170</v>
      </c>
      <c r="D14004" s="0" t="n">
        <v>140</v>
      </c>
      <c r="E14004" s="0" t="n">
        <v>105</v>
      </c>
      <c r="F14004" s="1" t="n">
        <f aca="false">COUNTIF($A14004:$E14004,A14004)</f>
        <v>1</v>
      </c>
      <c r="G14004" s="1" t="n">
        <f aca="false">COUNTIF($A14004:$E14004,B14004)</f>
        <v>1</v>
      </c>
      <c r="H14004" s="1" t="n">
        <f aca="false">COUNTIF($A14004:$E14004,C14004)</f>
        <v>1</v>
      </c>
      <c r="I14004" s="1" t="n">
        <f aca="false">COUNTIF($A14004:$E14004,D14004)</f>
        <v>1</v>
      </c>
      <c r="J14004" s="1" t="n">
        <f aca="false">COUNTIF($A14004:$E14004,E14004)</f>
        <v>1</v>
      </c>
      <c r="K14004" s="2" t="n">
        <f aca="false">SUM(F14004:J14004) = 5</f>
        <v>1</v>
      </c>
      <c r="L14004" s="2" t="n">
        <f aca="false">2 * SUM(MIN(A14004:E14004), MAX(A14004:E14004)) &gt;= SUM(A14004:E14004) - MAX(A14004:E14004) - MIN(A14004:E14004)</f>
        <v>1</v>
      </c>
      <c r="M14004" s="2" t="n">
        <f aca="false">AND(K14004:L14004)</f>
        <v>1</v>
      </c>
    </row>
    <row r="14005" customFormat="false" ht="14.25" hidden="false" customHeight="false" outlineLevel="0" collapsed="false">
      <c r="A14005" s="0" t="n">
        <v>93</v>
      </c>
      <c r="B14005" s="0" t="n">
        <v>270</v>
      </c>
      <c r="C14005" s="0" t="n">
        <v>21</v>
      </c>
      <c r="D14005" s="0" t="n">
        <v>254</v>
      </c>
      <c r="E14005" s="0" t="n">
        <v>149</v>
      </c>
      <c r="F14005" s="1" t="n">
        <f aca="false">COUNTIF($A14005:$E14005,A14005)</f>
        <v>1</v>
      </c>
      <c r="G14005" s="1" t="n">
        <f aca="false">COUNTIF($A14005:$E14005,B14005)</f>
        <v>1</v>
      </c>
      <c r="H14005" s="1" t="n">
        <f aca="false">COUNTIF($A14005:$E14005,C14005)</f>
        <v>1</v>
      </c>
      <c r="I14005" s="1" t="n">
        <f aca="false">COUNTIF($A14005:$E14005,D14005)</f>
        <v>1</v>
      </c>
      <c r="J14005" s="1" t="n">
        <f aca="false">COUNTIF($A14005:$E14005,E14005)</f>
        <v>1</v>
      </c>
      <c r="K14005" s="2" t="n">
        <f aca="false">SUM(F14005:J14005) = 5</f>
        <v>1</v>
      </c>
      <c r="L14005" s="2" t="n">
        <f aca="false">2 * SUM(MIN(A14005:E14005), MAX(A14005:E14005)) &gt;= SUM(A14005:E14005) - MAX(A14005:E14005) - MIN(A14005:E14005)</f>
        <v>1</v>
      </c>
      <c r="M14005" s="2" t="n">
        <f aca="false">AND(K14005:L14005)</f>
        <v>1</v>
      </c>
    </row>
    <row r="14006" customFormat="false" ht="14.25" hidden="false" customHeight="false" outlineLevel="0" collapsed="false">
      <c r="A14006" s="0" t="n">
        <v>198</v>
      </c>
      <c r="B14006" s="0" t="n">
        <v>17</v>
      </c>
      <c r="C14006" s="0" t="n">
        <v>4</v>
      </c>
      <c r="D14006" s="0" t="n">
        <v>223</v>
      </c>
      <c r="E14006" s="0" t="n">
        <v>103</v>
      </c>
      <c r="F14006" s="1" t="n">
        <f aca="false">COUNTIF($A14006:$E14006,A14006)</f>
        <v>1</v>
      </c>
      <c r="G14006" s="1" t="n">
        <f aca="false">COUNTIF($A14006:$E14006,B14006)</f>
        <v>1</v>
      </c>
      <c r="H14006" s="1" t="n">
        <f aca="false">COUNTIF($A14006:$E14006,C14006)</f>
        <v>1</v>
      </c>
      <c r="I14006" s="1" t="n">
        <f aca="false">COUNTIF($A14006:$E14006,D14006)</f>
        <v>1</v>
      </c>
      <c r="J14006" s="1" t="n">
        <f aca="false">COUNTIF($A14006:$E14006,E14006)</f>
        <v>1</v>
      </c>
      <c r="K14006" s="2" t="n">
        <f aca="false">SUM(F14006:J14006) = 5</f>
        <v>1</v>
      </c>
      <c r="L14006" s="2" t="n">
        <f aca="false">2 * SUM(MIN(A14006:E14006), MAX(A14006:E14006)) &gt;= SUM(A14006:E14006) - MAX(A14006:E14006) - MIN(A14006:E14006)</f>
        <v>1</v>
      </c>
      <c r="M14006" s="2" t="n">
        <f aca="false">AND(K14006:L14006)</f>
        <v>1</v>
      </c>
    </row>
    <row r="14007" customFormat="false" ht="14.25" hidden="false" customHeight="false" outlineLevel="0" collapsed="false">
      <c r="A14007" s="0" t="n">
        <v>175</v>
      </c>
      <c r="B14007" s="0" t="n">
        <v>79</v>
      </c>
      <c r="C14007" s="0" t="n">
        <v>75</v>
      </c>
      <c r="D14007" s="0" t="n">
        <v>111</v>
      </c>
      <c r="E14007" s="0" t="n">
        <v>210</v>
      </c>
      <c r="F14007" s="1" t="n">
        <f aca="false">COUNTIF($A14007:$E14007,A14007)</f>
        <v>1</v>
      </c>
      <c r="G14007" s="1" t="n">
        <f aca="false">COUNTIF($A14007:$E14007,B14007)</f>
        <v>1</v>
      </c>
      <c r="H14007" s="1" t="n">
        <f aca="false">COUNTIF($A14007:$E14007,C14007)</f>
        <v>1</v>
      </c>
      <c r="I14007" s="1" t="n">
        <f aca="false">COUNTIF($A14007:$E14007,D14007)</f>
        <v>1</v>
      </c>
      <c r="J14007" s="1" t="n">
        <f aca="false">COUNTIF($A14007:$E14007,E14007)</f>
        <v>1</v>
      </c>
      <c r="K14007" s="2" t="n">
        <f aca="false">SUM(F14007:J14007) = 5</f>
        <v>1</v>
      </c>
      <c r="L14007" s="2" t="n">
        <f aca="false">2 * SUM(MIN(A14007:E14007), MAX(A14007:E14007)) &gt;= SUM(A14007:E14007) - MAX(A14007:E14007) - MIN(A14007:E14007)</f>
        <v>1</v>
      </c>
      <c r="M14007" s="2" t="n">
        <f aca="false">AND(K14007:L14007)</f>
        <v>1</v>
      </c>
    </row>
    <row r="14008" customFormat="false" ht="14.25" hidden="false" customHeight="false" outlineLevel="0" collapsed="false">
      <c r="A14008" s="0" t="n">
        <v>108</v>
      </c>
      <c r="B14008" s="0" t="n">
        <v>13</v>
      </c>
      <c r="C14008" s="0" t="n">
        <v>266</v>
      </c>
      <c r="D14008" s="0" t="n">
        <v>224</v>
      </c>
      <c r="E14008" s="0" t="n">
        <v>72</v>
      </c>
      <c r="F14008" s="1" t="n">
        <f aca="false">COUNTIF($A14008:$E14008,A14008)</f>
        <v>1</v>
      </c>
      <c r="G14008" s="1" t="n">
        <f aca="false">COUNTIF($A14008:$E14008,B14008)</f>
        <v>1</v>
      </c>
      <c r="H14008" s="1" t="n">
        <f aca="false">COUNTIF($A14008:$E14008,C14008)</f>
        <v>1</v>
      </c>
      <c r="I14008" s="1" t="n">
        <f aca="false">COUNTIF($A14008:$E14008,D14008)</f>
        <v>1</v>
      </c>
      <c r="J14008" s="1" t="n">
        <f aca="false">COUNTIF($A14008:$E14008,E14008)</f>
        <v>1</v>
      </c>
      <c r="K14008" s="2" t="n">
        <f aca="false">SUM(F14008:J14008) = 5</f>
        <v>1</v>
      </c>
      <c r="L14008" s="2" t="n">
        <f aca="false">2 * SUM(MIN(A14008:E14008), MAX(A14008:E14008)) &gt;= SUM(A14008:E14008) - MAX(A14008:E14008) - MIN(A14008:E14008)</f>
        <v>1</v>
      </c>
      <c r="M14008" s="2" t="n">
        <f aca="false">AND(K14008:L14008)</f>
        <v>1</v>
      </c>
    </row>
    <row r="14009" customFormat="false" ht="14.25" hidden="false" customHeight="false" outlineLevel="0" collapsed="false">
      <c r="A14009" s="0" t="n">
        <v>298</v>
      </c>
      <c r="B14009" s="0" t="n">
        <v>151</v>
      </c>
      <c r="C14009" s="0" t="n">
        <v>187</v>
      </c>
      <c r="D14009" s="0" t="n">
        <v>117</v>
      </c>
      <c r="E14009" s="0" t="n">
        <v>71</v>
      </c>
      <c r="F14009" s="1" t="n">
        <f aca="false">COUNTIF($A14009:$E14009,A14009)</f>
        <v>1</v>
      </c>
      <c r="G14009" s="1" t="n">
        <f aca="false">COUNTIF($A14009:$E14009,B14009)</f>
        <v>1</v>
      </c>
      <c r="H14009" s="1" t="n">
        <f aca="false">COUNTIF($A14009:$E14009,C14009)</f>
        <v>1</v>
      </c>
      <c r="I14009" s="1" t="n">
        <f aca="false">COUNTIF($A14009:$E14009,D14009)</f>
        <v>1</v>
      </c>
      <c r="J14009" s="1" t="n">
        <f aca="false">COUNTIF($A14009:$E14009,E14009)</f>
        <v>1</v>
      </c>
      <c r="K14009" s="2" t="n">
        <f aca="false">SUM(F14009:J14009) = 5</f>
        <v>1</v>
      </c>
      <c r="L14009" s="2" t="n">
        <f aca="false">2 * SUM(MIN(A14009:E14009), MAX(A14009:E14009)) &gt;= SUM(A14009:E14009) - MAX(A14009:E14009) - MIN(A14009:E14009)</f>
        <v>1</v>
      </c>
      <c r="M14009" s="2" t="n">
        <f aca="false">AND(K14009:L14009)</f>
        <v>1</v>
      </c>
    </row>
    <row r="14010" customFormat="false" ht="14.25" hidden="false" customHeight="false" outlineLevel="0" collapsed="false">
      <c r="A14010" s="0" t="n">
        <v>289</v>
      </c>
      <c r="B14010" s="0" t="n">
        <v>199</v>
      </c>
      <c r="C14010" s="0" t="n">
        <v>42</v>
      </c>
      <c r="D14010" s="0" t="n">
        <v>214</v>
      </c>
      <c r="E14010" s="0" t="n">
        <v>158</v>
      </c>
      <c r="F14010" s="1" t="n">
        <f aca="false">COUNTIF($A14010:$E14010,A14010)</f>
        <v>1</v>
      </c>
      <c r="G14010" s="1" t="n">
        <f aca="false">COUNTIF($A14010:$E14010,B14010)</f>
        <v>1</v>
      </c>
      <c r="H14010" s="1" t="n">
        <f aca="false">COUNTIF($A14010:$E14010,C14010)</f>
        <v>1</v>
      </c>
      <c r="I14010" s="1" t="n">
        <f aca="false">COUNTIF($A14010:$E14010,D14010)</f>
        <v>1</v>
      </c>
      <c r="J14010" s="1" t="n">
        <f aca="false">COUNTIF($A14010:$E14010,E14010)</f>
        <v>1</v>
      </c>
      <c r="K14010" s="2" t="n">
        <f aca="false">SUM(F14010:J14010) = 5</f>
        <v>1</v>
      </c>
      <c r="L14010" s="2" t="n">
        <f aca="false">2 * SUM(MIN(A14010:E14010), MAX(A14010:E14010)) &gt;= SUM(A14010:E14010) - MAX(A14010:E14010) - MIN(A14010:E14010)</f>
        <v>1</v>
      </c>
      <c r="M14010" s="2" t="n">
        <f aca="false">AND(K14010:L14010)</f>
        <v>1</v>
      </c>
    </row>
    <row r="14011" customFormat="false" ht="14.25" hidden="false" customHeight="false" outlineLevel="0" collapsed="false">
      <c r="A14011" s="0" t="n">
        <v>100</v>
      </c>
      <c r="B14011" s="0" t="n">
        <v>107</v>
      </c>
      <c r="C14011" s="0" t="n">
        <v>280</v>
      </c>
      <c r="D14011" s="0" t="n">
        <v>95</v>
      </c>
      <c r="E14011" s="0" t="n">
        <v>222</v>
      </c>
      <c r="F14011" s="1" t="n">
        <f aca="false">COUNTIF($A14011:$E14011,A14011)</f>
        <v>1</v>
      </c>
      <c r="G14011" s="1" t="n">
        <f aca="false">COUNTIF($A14011:$E14011,B14011)</f>
        <v>1</v>
      </c>
      <c r="H14011" s="1" t="n">
        <f aca="false">COUNTIF($A14011:$E14011,C14011)</f>
        <v>1</v>
      </c>
      <c r="I14011" s="1" t="n">
        <f aca="false">COUNTIF($A14011:$E14011,D14011)</f>
        <v>1</v>
      </c>
      <c r="J14011" s="1" t="n">
        <f aca="false">COUNTIF($A14011:$E14011,E14011)</f>
        <v>1</v>
      </c>
      <c r="K14011" s="2" t="n">
        <f aca="false">SUM(F14011:J14011) = 5</f>
        <v>1</v>
      </c>
      <c r="L14011" s="2" t="n">
        <f aca="false">2 * SUM(MIN(A14011:E14011), MAX(A14011:E14011)) &gt;= SUM(A14011:E14011) - MAX(A14011:E14011) - MIN(A14011:E14011)</f>
        <v>1</v>
      </c>
      <c r="M14011" s="2" t="n">
        <f aca="false">AND(K14011:L14011)</f>
        <v>1</v>
      </c>
    </row>
    <row r="14012" customFormat="false" ht="14.25" hidden="false" customHeight="false" outlineLevel="0" collapsed="false">
      <c r="A14012" s="0" t="n">
        <v>222</v>
      </c>
      <c r="B14012" s="0" t="n">
        <v>196</v>
      </c>
      <c r="C14012" s="0" t="n">
        <v>261</v>
      </c>
      <c r="D14012" s="0" t="n">
        <v>242</v>
      </c>
      <c r="E14012" s="0" t="n">
        <v>46</v>
      </c>
      <c r="F14012" s="1" t="n">
        <f aca="false">COUNTIF($A14012:$E14012,A14012)</f>
        <v>1</v>
      </c>
      <c r="G14012" s="1" t="n">
        <f aca="false">COUNTIF($A14012:$E14012,B14012)</f>
        <v>1</v>
      </c>
      <c r="H14012" s="1" t="n">
        <f aca="false">COUNTIF($A14012:$E14012,C14012)</f>
        <v>1</v>
      </c>
      <c r="I14012" s="1" t="n">
        <f aca="false">COUNTIF($A14012:$E14012,D14012)</f>
        <v>1</v>
      </c>
      <c r="J14012" s="1" t="n">
        <f aca="false">COUNTIF($A14012:$E14012,E14012)</f>
        <v>1</v>
      </c>
      <c r="K14012" s="2" t="n">
        <f aca="false">SUM(F14012:J14012) = 5</f>
        <v>1</v>
      </c>
      <c r="L14012" s="2" t="n">
        <f aca="false">2 * SUM(MIN(A14012:E14012), MAX(A14012:E14012)) &gt;= SUM(A14012:E14012) - MAX(A14012:E14012) - MIN(A14012:E14012)</f>
        <v>0</v>
      </c>
      <c r="M14012" s="2" t="n">
        <f aca="false">AND(K14012:L14012)</f>
        <v>0</v>
      </c>
    </row>
    <row r="14013" customFormat="false" ht="14.25" hidden="false" customHeight="false" outlineLevel="0" collapsed="false">
      <c r="A14013" s="0" t="n">
        <v>84</v>
      </c>
      <c r="B14013" s="0" t="n">
        <v>244</v>
      </c>
      <c r="C14013" s="0" t="n">
        <v>253</v>
      </c>
      <c r="D14013" s="0" t="n">
        <v>205</v>
      </c>
      <c r="E14013" s="0" t="n">
        <v>158</v>
      </c>
      <c r="F14013" s="1" t="n">
        <f aca="false">COUNTIF($A14013:$E14013,A14013)</f>
        <v>1</v>
      </c>
      <c r="G14013" s="1" t="n">
        <f aca="false">COUNTIF($A14013:$E14013,B14013)</f>
        <v>1</v>
      </c>
      <c r="H14013" s="1" t="n">
        <f aca="false">COUNTIF($A14013:$E14013,C14013)</f>
        <v>1</v>
      </c>
      <c r="I14013" s="1" t="n">
        <f aca="false">COUNTIF($A14013:$E14013,D14013)</f>
        <v>1</v>
      </c>
      <c r="J14013" s="1" t="n">
        <f aca="false">COUNTIF($A14013:$E14013,E14013)</f>
        <v>1</v>
      </c>
      <c r="K14013" s="2" t="n">
        <f aca="false">SUM(F14013:J14013) = 5</f>
        <v>1</v>
      </c>
      <c r="L14013" s="2" t="n">
        <f aca="false">2 * SUM(MIN(A14013:E14013), MAX(A14013:E14013)) &gt;= SUM(A14013:E14013) - MAX(A14013:E14013) - MIN(A14013:E14013)</f>
        <v>1</v>
      </c>
      <c r="M14013" s="2" t="n">
        <f aca="false">AND(K14013:L14013)</f>
        <v>1</v>
      </c>
    </row>
    <row r="14014" customFormat="false" ht="14.25" hidden="false" customHeight="false" outlineLevel="0" collapsed="false">
      <c r="A14014" s="0" t="n">
        <v>27</v>
      </c>
      <c r="B14014" s="0" t="n">
        <v>98</v>
      </c>
      <c r="C14014" s="0" t="n">
        <v>50</v>
      </c>
      <c r="D14014" s="0" t="n">
        <v>167</v>
      </c>
      <c r="E14014" s="0" t="n">
        <v>239</v>
      </c>
      <c r="F14014" s="1" t="n">
        <f aca="false">COUNTIF($A14014:$E14014,A14014)</f>
        <v>1</v>
      </c>
      <c r="G14014" s="1" t="n">
        <f aca="false">COUNTIF($A14014:$E14014,B14014)</f>
        <v>1</v>
      </c>
      <c r="H14014" s="1" t="n">
        <f aca="false">COUNTIF($A14014:$E14014,C14014)</f>
        <v>1</v>
      </c>
      <c r="I14014" s="1" t="n">
        <f aca="false">COUNTIF($A14014:$E14014,D14014)</f>
        <v>1</v>
      </c>
      <c r="J14014" s="1" t="n">
        <f aca="false">COUNTIF($A14014:$E14014,E14014)</f>
        <v>1</v>
      </c>
      <c r="K14014" s="2" t="n">
        <f aca="false">SUM(F14014:J14014) = 5</f>
        <v>1</v>
      </c>
      <c r="L14014" s="2" t="n">
        <f aca="false">2 * SUM(MIN(A14014:E14014), MAX(A14014:E14014)) &gt;= SUM(A14014:E14014) - MAX(A14014:E14014) - MIN(A14014:E14014)</f>
        <v>1</v>
      </c>
      <c r="M14014" s="2" t="n">
        <f aca="false">AND(K14014:L14014)</f>
        <v>1</v>
      </c>
    </row>
    <row r="14015" customFormat="false" ht="14.25" hidden="false" customHeight="false" outlineLevel="0" collapsed="false">
      <c r="A14015" s="0" t="n">
        <v>78</v>
      </c>
      <c r="B14015" s="0" t="n">
        <v>130</v>
      </c>
      <c r="C14015" s="0" t="n">
        <v>225</v>
      </c>
      <c r="D14015" s="0" t="n">
        <v>225</v>
      </c>
      <c r="E14015" s="0" t="n">
        <v>243</v>
      </c>
      <c r="F14015" s="1" t="n">
        <f aca="false">COUNTIF($A14015:$E14015,A14015)</f>
        <v>1</v>
      </c>
      <c r="G14015" s="1" t="n">
        <f aca="false">COUNTIF($A14015:$E14015,B14015)</f>
        <v>1</v>
      </c>
      <c r="H14015" s="1" t="n">
        <f aca="false">COUNTIF($A14015:$E14015,C14015)</f>
        <v>2</v>
      </c>
      <c r="I14015" s="1" t="n">
        <f aca="false">COUNTIF($A14015:$E14015,D14015)</f>
        <v>2</v>
      </c>
      <c r="J14015" s="1" t="n">
        <f aca="false">COUNTIF($A14015:$E14015,E14015)</f>
        <v>1</v>
      </c>
      <c r="K14015" s="2" t="n">
        <f aca="false">SUM(F14015:J14015) = 5</f>
        <v>0</v>
      </c>
      <c r="L14015" s="2" t="n">
        <f aca="false">2 * SUM(MIN(A14015:E14015), MAX(A14015:E14015)) &gt;= SUM(A14015:E14015) - MAX(A14015:E14015) - MIN(A14015:E14015)</f>
        <v>1</v>
      </c>
      <c r="M14015" s="2" t="n">
        <f aca="false">AND(K14015:L14015)</f>
        <v>0</v>
      </c>
    </row>
    <row r="14016" customFormat="false" ht="14.25" hidden="false" customHeight="false" outlineLevel="0" collapsed="false">
      <c r="A14016" s="0" t="n">
        <v>91</v>
      </c>
      <c r="B14016" s="0" t="n">
        <v>198</v>
      </c>
      <c r="C14016" s="0" t="n">
        <v>46</v>
      </c>
      <c r="D14016" s="0" t="n">
        <v>246</v>
      </c>
      <c r="E14016" s="0" t="n">
        <v>207</v>
      </c>
      <c r="F14016" s="1" t="n">
        <f aca="false">COUNTIF($A14016:$E14016,A14016)</f>
        <v>1</v>
      </c>
      <c r="G14016" s="1" t="n">
        <f aca="false">COUNTIF($A14016:$E14016,B14016)</f>
        <v>1</v>
      </c>
      <c r="H14016" s="1" t="n">
        <f aca="false">COUNTIF($A14016:$E14016,C14016)</f>
        <v>1</v>
      </c>
      <c r="I14016" s="1" t="n">
        <f aca="false">COUNTIF($A14016:$E14016,D14016)</f>
        <v>1</v>
      </c>
      <c r="J14016" s="1" t="n">
        <f aca="false">COUNTIF($A14016:$E14016,E14016)</f>
        <v>1</v>
      </c>
      <c r="K14016" s="2" t="n">
        <f aca="false">SUM(F14016:J14016) = 5</f>
        <v>1</v>
      </c>
      <c r="L14016" s="2" t="n">
        <f aca="false">2 * SUM(MIN(A14016:E14016), MAX(A14016:E14016)) &gt;= SUM(A14016:E14016) - MAX(A14016:E14016) - MIN(A14016:E14016)</f>
        <v>1</v>
      </c>
      <c r="M14016" s="2" t="n">
        <f aca="false">AND(K14016:L14016)</f>
        <v>1</v>
      </c>
    </row>
    <row r="14017" customFormat="false" ht="14.25" hidden="false" customHeight="false" outlineLevel="0" collapsed="false">
      <c r="A14017" s="0" t="n">
        <v>284</v>
      </c>
      <c r="B14017" s="0" t="n">
        <v>203</v>
      </c>
      <c r="C14017" s="0" t="n">
        <v>180</v>
      </c>
      <c r="D14017" s="0" t="n">
        <v>111</v>
      </c>
      <c r="E14017" s="0" t="n">
        <v>101</v>
      </c>
      <c r="F14017" s="1" t="n">
        <f aca="false">COUNTIF($A14017:$E14017,A14017)</f>
        <v>1</v>
      </c>
      <c r="G14017" s="1" t="n">
        <f aca="false">COUNTIF($A14017:$E14017,B14017)</f>
        <v>1</v>
      </c>
      <c r="H14017" s="1" t="n">
        <f aca="false">COUNTIF($A14017:$E14017,C14017)</f>
        <v>1</v>
      </c>
      <c r="I14017" s="1" t="n">
        <f aca="false">COUNTIF($A14017:$E14017,D14017)</f>
        <v>1</v>
      </c>
      <c r="J14017" s="1" t="n">
        <f aca="false">COUNTIF($A14017:$E14017,E14017)</f>
        <v>1</v>
      </c>
      <c r="K14017" s="2" t="n">
        <f aca="false">SUM(F14017:J14017) = 5</f>
        <v>1</v>
      </c>
      <c r="L14017" s="2" t="n">
        <f aca="false">2 * SUM(MIN(A14017:E14017), MAX(A14017:E14017)) &gt;= SUM(A14017:E14017) - MAX(A14017:E14017) - MIN(A14017:E14017)</f>
        <v>1</v>
      </c>
      <c r="M14017" s="2" t="n">
        <f aca="false">AND(K14017:L14017)</f>
        <v>1</v>
      </c>
    </row>
    <row r="14018" customFormat="false" ht="14.25" hidden="false" customHeight="false" outlineLevel="0" collapsed="false">
      <c r="A14018" s="0" t="n">
        <v>253</v>
      </c>
      <c r="B14018" s="0" t="n">
        <v>96</v>
      </c>
      <c r="C14018" s="0" t="n">
        <v>280</v>
      </c>
      <c r="D14018" s="0" t="n">
        <v>175</v>
      </c>
      <c r="E14018" s="0" t="n">
        <v>149</v>
      </c>
      <c r="F14018" s="1" t="n">
        <f aca="false">COUNTIF($A14018:$E14018,A14018)</f>
        <v>1</v>
      </c>
      <c r="G14018" s="1" t="n">
        <f aca="false">COUNTIF($A14018:$E14018,B14018)</f>
        <v>1</v>
      </c>
      <c r="H14018" s="1" t="n">
        <f aca="false">COUNTIF($A14018:$E14018,C14018)</f>
        <v>1</v>
      </c>
      <c r="I14018" s="1" t="n">
        <f aca="false">COUNTIF($A14018:$E14018,D14018)</f>
        <v>1</v>
      </c>
      <c r="J14018" s="1" t="n">
        <f aca="false">COUNTIF($A14018:$E14018,E14018)</f>
        <v>1</v>
      </c>
      <c r="K14018" s="2" t="n">
        <f aca="false">SUM(F14018:J14018) = 5</f>
        <v>1</v>
      </c>
      <c r="L14018" s="2" t="n">
        <f aca="false">2 * SUM(MIN(A14018:E14018), MAX(A14018:E14018)) &gt;= SUM(A14018:E14018) - MAX(A14018:E14018) - MIN(A14018:E14018)</f>
        <v>1</v>
      </c>
      <c r="M14018" s="2" t="n">
        <f aca="false">AND(K14018:L14018)</f>
        <v>1</v>
      </c>
    </row>
    <row r="14019" customFormat="false" ht="14.25" hidden="false" customHeight="false" outlineLevel="0" collapsed="false">
      <c r="A14019" s="0" t="n">
        <v>92</v>
      </c>
      <c r="B14019" s="0" t="n">
        <v>71</v>
      </c>
      <c r="C14019" s="0" t="n">
        <v>260</v>
      </c>
      <c r="D14019" s="0" t="n">
        <v>156</v>
      </c>
      <c r="E14019" s="0" t="n">
        <v>200</v>
      </c>
      <c r="F14019" s="1" t="n">
        <f aca="false">COUNTIF($A14019:$E14019,A14019)</f>
        <v>1</v>
      </c>
      <c r="G14019" s="1" t="n">
        <f aca="false">COUNTIF($A14019:$E14019,B14019)</f>
        <v>1</v>
      </c>
      <c r="H14019" s="1" t="n">
        <f aca="false">COUNTIF($A14019:$E14019,C14019)</f>
        <v>1</v>
      </c>
      <c r="I14019" s="1" t="n">
        <f aca="false">COUNTIF($A14019:$E14019,D14019)</f>
        <v>1</v>
      </c>
      <c r="J14019" s="1" t="n">
        <f aca="false">COUNTIF($A14019:$E14019,E14019)</f>
        <v>1</v>
      </c>
      <c r="K14019" s="2" t="n">
        <f aca="false">SUM(F14019:J14019) = 5</f>
        <v>1</v>
      </c>
      <c r="L14019" s="2" t="n">
        <f aca="false">2 * SUM(MIN(A14019:E14019), MAX(A14019:E14019)) &gt;= SUM(A14019:E14019) - MAX(A14019:E14019) - MIN(A14019:E14019)</f>
        <v>1</v>
      </c>
      <c r="M14019" s="2" t="n">
        <f aca="false">AND(K14019:L14019)</f>
        <v>1</v>
      </c>
    </row>
    <row r="14020" customFormat="false" ht="14.25" hidden="false" customHeight="false" outlineLevel="0" collapsed="false">
      <c r="A14020" s="0" t="n">
        <v>262</v>
      </c>
      <c r="B14020" s="0" t="n">
        <v>95</v>
      </c>
      <c r="C14020" s="0" t="n">
        <v>153</v>
      </c>
      <c r="D14020" s="0" t="n">
        <v>175</v>
      </c>
      <c r="E14020" s="0" t="n">
        <v>73</v>
      </c>
      <c r="F14020" s="1" t="n">
        <f aca="false">COUNTIF($A14020:$E14020,A14020)</f>
        <v>1</v>
      </c>
      <c r="G14020" s="1" t="n">
        <f aca="false">COUNTIF($A14020:$E14020,B14020)</f>
        <v>1</v>
      </c>
      <c r="H14020" s="1" t="n">
        <f aca="false">COUNTIF($A14020:$E14020,C14020)</f>
        <v>1</v>
      </c>
      <c r="I14020" s="1" t="n">
        <f aca="false">COUNTIF($A14020:$E14020,D14020)</f>
        <v>1</v>
      </c>
      <c r="J14020" s="1" t="n">
        <f aca="false">COUNTIF($A14020:$E14020,E14020)</f>
        <v>1</v>
      </c>
      <c r="K14020" s="2" t="n">
        <f aca="false">SUM(F14020:J14020) = 5</f>
        <v>1</v>
      </c>
      <c r="L14020" s="2" t="n">
        <f aca="false">2 * SUM(MIN(A14020:E14020), MAX(A14020:E14020)) &gt;= SUM(A14020:E14020) - MAX(A14020:E14020) - MIN(A14020:E14020)</f>
        <v>1</v>
      </c>
      <c r="M14020" s="2" t="n">
        <f aca="false">AND(K14020:L14020)</f>
        <v>1</v>
      </c>
    </row>
    <row r="14021" customFormat="false" ht="14.25" hidden="false" customHeight="false" outlineLevel="0" collapsed="false">
      <c r="A14021" s="0" t="n">
        <v>141</v>
      </c>
      <c r="B14021" s="0" t="n">
        <v>17</v>
      </c>
      <c r="C14021" s="0" t="n">
        <v>146</v>
      </c>
      <c r="D14021" s="0" t="n">
        <v>46</v>
      </c>
      <c r="E14021" s="0" t="n">
        <v>112</v>
      </c>
      <c r="F14021" s="1" t="n">
        <f aca="false">COUNTIF($A14021:$E14021,A14021)</f>
        <v>1</v>
      </c>
      <c r="G14021" s="1" t="n">
        <f aca="false">COUNTIF($A14021:$E14021,B14021)</f>
        <v>1</v>
      </c>
      <c r="H14021" s="1" t="n">
        <f aca="false">COUNTIF($A14021:$E14021,C14021)</f>
        <v>1</v>
      </c>
      <c r="I14021" s="1" t="n">
        <f aca="false">COUNTIF($A14021:$E14021,D14021)</f>
        <v>1</v>
      </c>
      <c r="J14021" s="1" t="n">
        <f aca="false">COUNTIF($A14021:$E14021,E14021)</f>
        <v>1</v>
      </c>
      <c r="K14021" s="2" t="n">
        <f aca="false">SUM(F14021:J14021) = 5</f>
        <v>1</v>
      </c>
      <c r="L14021" s="2" t="n">
        <f aca="false">2 * SUM(MIN(A14021:E14021), MAX(A14021:E14021)) &gt;= SUM(A14021:E14021) - MAX(A14021:E14021) - MIN(A14021:E14021)</f>
        <v>1</v>
      </c>
      <c r="M14021" s="2" t="n">
        <f aca="false">AND(K14021:L14021)</f>
        <v>1</v>
      </c>
    </row>
    <row r="14022" customFormat="false" ht="14.25" hidden="false" customHeight="false" outlineLevel="0" collapsed="false">
      <c r="A14022" s="0" t="n">
        <v>299</v>
      </c>
      <c r="B14022" s="0" t="n">
        <v>8</v>
      </c>
      <c r="C14022" s="0" t="n">
        <v>273</v>
      </c>
      <c r="D14022" s="0" t="n">
        <v>29</v>
      </c>
      <c r="E14022" s="0" t="n">
        <v>296</v>
      </c>
      <c r="F14022" s="1" t="n">
        <f aca="false">COUNTIF($A14022:$E14022,A14022)</f>
        <v>1</v>
      </c>
      <c r="G14022" s="1" t="n">
        <f aca="false">COUNTIF($A14022:$E14022,B14022)</f>
        <v>1</v>
      </c>
      <c r="H14022" s="1" t="n">
        <f aca="false">COUNTIF($A14022:$E14022,C14022)</f>
        <v>1</v>
      </c>
      <c r="I14022" s="1" t="n">
        <f aca="false">COUNTIF($A14022:$E14022,D14022)</f>
        <v>1</v>
      </c>
      <c r="J14022" s="1" t="n">
        <f aca="false">COUNTIF($A14022:$E14022,E14022)</f>
        <v>1</v>
      </c>
      <c r="K14022" s="2" t="n">
        <f aca="false">SUM(F14022:J14022) = 5</f>
        <v>1</v>
      </c>
      <c r="L14022" s="2" t="n">
        <f aca="false">2 * SUM(MIN(A14022:E14022), MAX(A14022:E14022)) &gt;= SUM(A14022:E14022) - MAX(A14022:E14022) - MIN(A14022:E14022)</f>
        <v>1</v>
      </c>
      <c r="M14022" s="2" t="n">
        <f aca="false">AND(K14022:L14022)</f>
        <v>1</v>
      </c>
    </row>
    <row r="14023" customFormat="false" ht="14.25" hidden="false" customHeight="false" outlineLevel="0" collapsed="false">
      <c r="A14023" s="0" t="n">
        <v>22</v>
      </c>
      <c r="B14023" s="0" t="n">
        <v>90</v>
      </c>
      <c r="C14023" s="0" t="n">
        <v>20</v>
      </c>
      <c r="D14023" s="0" t="n">
        <v>63</v>
      </c>
      <c r="E14023" s="0" t="n">
        <v>2</v>
      </c>
      <c r="F14023" s="1" t="n">
        <f aca="false">COUNTIF($A14023:$E14023,A14023)</f>
        <v>1</v>
      </c>
      <c r="G14023" s="1" t="n">
        <f aca="false">COUNTIF($A14023:$E14023,B14023)</f>
        <v>1</v>
      </c>
      <c r="H14023" s="1" t="n">
        <f aca="false">COUNTIF($A14023:$E14023,C14023)</f>
        <v>1</v>
      </c>
      <c r="I14023" s="1" t="n">
        <f aca="false">COUNTIF($A14023:$E14023,D14023)</f>
        <v>1</v>
      </c>
      <c r="J14023" s="1" t="n">
        <f aca="false">COUNTIF($A14023:$E14023,E14023)</f>
        <v>1</v>
      </c>
      <c r="K14023" s="2" t="n">
        <f aca="false">SUM(F14023:J14023) = 5</f>
        <v>1</v>
      </c>
      <c r="L14023" s="2" t="n">
        <f aca="false">2 * SUM(MIN(A14023:E14023), MAX(A14023:E14023)) &gt;= SUM(A14023:E14023) - MAX(A14023:E14023) - MIN(A14023:E14023)</f>
        <v>1</v>
      </c>
      <c r="M14023" s="2" t="n">
        <f aca="false">AND(K14023:L14023)</f>
        <v>1</v>
      </c>
    </row>
    <row r="14024" customFormat="false" ht="14.25" hidden="false" customHeight="false" outlineLevel="0" collapsed="false">
      <c r="A14024" s="0" t="n">
        <v>22</v>
      </c>
      <c r="B14024" s="0" t="n">
        <v>215</v>
      </c>
      <c r="C14024" s="0" t="n">
        <v>96</v>
      </c>
      <c r="D14024" s="0" t="n">
        <v>4</v>
      </c>
      <c r="E14024" s="0" t="n">
        <v>170</v>
      </c>
      <c r="F14024" s="1" t="n">
        <f aca="false">COUNTIF($A14024:$E14024,A14024)</f>
        <v>1</v>
      </c>
      <c r="G14024" s="1" t="n">
        <f aca="false">COUNTIF($A14024:$E14024,B14024)</f>
        <v>1</v>
      </c>
      <c r="H14024" s="1" t="n">
        <f aca="false">COUNTIF($A14024:$E14024,C14024)</f>
        <v>1</v>
      </c>
      <c r="I14024" s="1" t="n">
        <f aca="false">COUNTIF($A14024:$E14024,D14024)</f>
        <v>1</v>
      </c>
      <c r="J14024" s="1" t="n">
        <f aca="false">COUNTIF($A14024:$E14024,E14024)</f>
        <v>1</v>
      </c>
      <c r="K14024" s="2" t="n">
        <f aca="false">SUM(F14024:J14024) = 5</f>
        <v>1</v>
      </c>
      <c r="L14024" s="2" t="n">
        <f aca="false">2 * SUM(MIN(A14024:E14024), MAX(A14024:E14024)) &gt;= SUM(A14024:E14024) - MAX(A14024:E14024) - MIN(A14024:E14024)</f>
        <v>1</v>
      </c>
      <c r="M14024" s="2" t="n">
        <f aca="false">AND(K14024:L14024)</f>
        <v>1</v>
      </c>
    </row>
    <row r="14025" customFormat="false" ht="14.25" hidden="false" customHeight="false" outlineLevel="0" collapsed="false">
      <c r="A14025" s="0" t="n">
        <v>90</v>
      </c>
      <c r="B14025" s="0" t="n">
        <v>50</v>
      </c>
      <c r="C14025" s="0" t="n">
        <v>141</v>
      </c>
      <c r="D14025" s="0" t="n">
        <v>290</v>
      </c>
      <c r="E14025" s="0" t="n">
        <v>8</v>
      </c>
      <c r="F14025" s="1" t="n">
        <f aca="false">COUNTIF($A14025:$E14025,A14025)</f>
        <v>1</v>
      </c>
      <c r="G14025" s="1" t="n">
        <f aca="false">COUNTIF($A14025:$E14025,B14025)</f>
        <v>1</v>
      </c>
      <c r="H14025" s="1" t="n">
        <f aca="false">COUNTIF($A14025:$E14025,C14025)</f>
        <v>1</v>
      </c>
      <c r="I14025" s="1" t="n">
        <f aca="false">COUNTIF($A14025:$E14025,D14025)</f>
        <v>1</v>
      </c>
      <c r="J14025" s="1" t="n">
        <f aca="false">COUNTIF($A14025:$E14025,E14025)</f>
        <v>1</v>
      </c>
      <c r="K14025" s="2" t="n">
        <f aca="false">SUM(F14025:J14025) = 5</f>
        <v>1</v>
      </c>
      <c r="L14025" s="2" t="n">
        <f aca="false">2 * SUM(MIN(A14025:E14025), MAX(A14025:E14025)) &gt;= SUM(A14025:E14025) - MAX(A14025:E14025) - MIN(A14025:E14025)</f>
        <v>1</v>
      </c>
      <c r="M14025" s="2" t="n">
        <f aca="false">AND(K14025:L14025)</f>
        <v>1</v>
      </c>
    </row>
    <row r="14026" customFormat="false" ht="14.25" hidden="false" customHeight="false" outlineLevel="0" collapsed="false">
      <c r="A14026" s="0" t="n">
        <v>228</v>
      </c>
      <c r="B14026" s="0" t="n">
        <v>266</v>
      </c>
      <c r="C14026" s="0" t="n">
        <v>140</v>
      </c>
      <c r="D14026" s="0" t="n">
        <v>70</v>
      </c>
      <c r="E14026" s="0" t="n">
        <v>33</v>
      </c>
      <c r="F14026" s="1" t="n">
        <f aca="false">COUNTIF($A14026:$E14026,A14026)</f>
        <v>1</v>
      </c>
      <c r="G14026" s="1" t="n">
        <f aca="false">COUNTIF($A14026:$E14026,B14026)</f>
        <v>1</v>
      </c>
      <c r="H14026" s="1" t="n">
        <f aca="false">COUNTIF($A14026:$E14026,C14026)</f>
        <v>1</v>
      </c>
      <c r="I14026" s="1" t="n">
        <f aca="false">COUNTIF($A14026:$E14026,D14026)</f>
        <v>1</v>
      </c>
      <c r="J14026" s="1" t="n">
        <f aca="false">COUNTIF($A14026:$E14026,E14026)</f>
        <v>1</v>
      </c>
      <c r="K14026" s="2" t="n">
        <f aca="false">SUM(F14026:J14026) = 5</f>
        <v>1</v>
      </c>
      <c r="L14026" s="2" t="n">
        <f aca="false">2 * SUM(MIN(A14026:E14026), MAX(A14026:E14026)) &gt;= SUM(A14026:E14026) - MAX(A14026:E14026) - MIN(A14026:E14026)</f>
        <v>1</v>
      </c>
      <c r="M14026" s="2" t="n">
        <f aca="false">AND(K14026:L14026)</f>
        <v>1</v>
      </c>
    </row>
    <row r="14027" customFormat="false" ht="14.25" hidden="false" customHeight="false" outlineLevel="0" collapsed="false">
      <c r="A14027" s="0" t="n">
        <v>248</v>
      </c>
      <c r="B14027" s="0" t="n">
        <v>88</v>
      </c>
      <c r="C14027" s="0" t="n">
        <v>147</v>
      </c>
      <c r="D14027" s="0" t="n">
        <v>242</v>
      </c>
      <c r="E14027" s="0" t="n">
        <v>139</v>
      </c>
      <c r="F14027" s="1" t="n">
        <f aca="false">COUNTIF($A14027:$E14027,A14027)</f>
        <v>1</v>
      </c>
      <c r="G14027" s="1" t="n">
        <f aca="false">COUNTIF($A14027:$E14027,B14027)</f>
        <v>1</v>
      </c>
      <c r="H14027" s="1" t="n">
        <f aca="false">COUNTIF($A14027:$E14027,C14027)</f>
        <v>1</v>
      </c>
      <c r="I14027" s="1" t="n">
        <f aca="false">COUNTIF($A14027:$E14027,D14027)</f>
        <v>1</v>
      </c>
      <c r="J14027" s="1" t="n">
        <f aca="false">COUNTIF($A14027:$E14027,E14027)</f>
        <v>1</v>
      </c>
      <c r="K14027" s="2" t="n">
        <f aca="false">SUM(F14027:J14027) = 5</f>
        <v>1</v>
      </c>
      <c r="L14027" s="2" t="n">
        <f aca="false">2 * SUM(MIN(A14027:E14027), MAX(A14027:E14027)) &gt;= SUM(A14027:E14027) - MAX(A14027:E14027) - MIN(A14027:E14027)</f>
        <v>1</v>
      </c>
      <c r="M14027" s="2" t="n">
        <f aca="false">AND(K14027:L14027)</f>
        <v>1</v>
      </c>
    </row>
    <row r="14028" customFormat="false" ht="14.25" hidden="false" customHeight="false" outlineLevel="0" collapsed="false">
      <c r="A14028" s="0" t="n">
        <v>59</v>
      </c>
      <c r="B14028" s="0" t="n">
        <v>135</v>
      </c>
      <c r="C14028" s="0" t="n">
        <v>104</v>
      </c>
      <c r="D14028" s="0" t="n">
        <v>203</v>
      </c>
      <c r="E14028" s="0" t="n">
        <v>260</v>
      </c>
      <c r="F14028" s="1" t="n">
        <f aca="false">COUNTIF($A14028:$E14028,A14028)</f>
        <v>1</v>
      </c>
      <c r="G14028" s="1" t="n">
        <f aca="false">COUNTIF($A14028:$E14028,B14028)</f>
        <v>1</v>
      </c>
      <c r="H14028" s="1" t="n">
        <f aca="false">COUNTIF($A14028:$E14028,C14028)</f>
        <v>1</v>
      </c>
      <c r="I14028" s="1" t="n">
        <f aca="false">COUNTIF($A14028:$E14028,D14028)</f>
        <v>1</v>
      </c>
      <c r="J14028" s="1" t="n">
        <f aca="false">COUNTIF($A14028:$E14028,E14028)</f>
        <v>1</v>
      </c>
      <c r="K14028" s="2" t="n">
        <f aca="false">SUM(F14028:J14028) = 5</f>
        <v>1</v>
      </c>
      <c r="L14028" s="2" t="n">
        <f aca="false">2 * SUM(MIN(A14028:E14028), MAX(A14028:E14028)) &gt;= SUM(A14028:E14028) - MAX(A14028:E14028) - MIN(A14028:E14028)</f>
        <v>1</v>
      </c>
      <c r="M14028" s="2" t="n">
        <f aca="false">AND(K14028:L14028)</f>
        <v>1</v>
      </c>
    </row>
    <row r="14029" customFormat="false" ht="14.25" hidden="false" customHeight="false" outlineLevel="0" collapsed="false">
      <c r="A14029" s="0" t="n">
        <v>290</v>
      </c>
      <c r="B14029" s="0" t="n">
        <v>51</v>
      </c>
      <c r="C14029" s="0" t="n">
        <v>272</v>
      </c>
      <c r="D14029" s="0" t="n">
        <v>42</v>
      </c>
      <c r="E14029" s="0" t="n">
        <v>117</v>
      </c>
      <c r="F14029" s="1" t="n">
        <f aca="false">COUNTIF($A14029:$E14029,A14029)</f>
        <v>1</v>
      </c>
      <c r="G14029" s="1" t="n">
        <f aca="false">COUNTIF($A14029:$E14029,B14029)</f>
        <v>1</v>
      </c>
      <c r="H14029" s="1" t="n">
        <f aca="false">COUNTIF($A14029:$E14029,C14029)</f>
        <v>1</v>
      </c>
      <c r="I14029" s="1" t="n">
        <f aca="false">COUNTIF($A14029:$E14029,D14029)</f>
        <v>1</v>
      </c>
      <c r="J14029" s="1" t="n">
        <f aca="false">COUNTIF($A14029:$E14029,E14029)</f>
        <v>1</v>
      </c>
      <c r="K14029" s="2" t="n">
        <f aca="false">SUM(F14029:J14029) = 5</f>
        <v>1</v>
      </c>
      <c r="L14029" s="2" t="n">
        <f aca="false">2 * SUM(MIN(A14029:E14029), MAX(A14029:E14029)) &gt;= SUM(A14029:E14029) - MAX(A14029:E14029) - MIN(A14029:E14029)</f>
        <v>1</v>
      </c>
      <c r="M14029" s="2" t="n">
        <f aca="false">AND(K14029:L14029)</f>
        <v>1</v>
      </c>
    </row>
    <row r="14030" customFormat="false" ht="14.25" hidden="false" customHeight="false" outlineLevel="0" collapsed="false">
      <c r="A14030" s="0" t="n">
        <v>246</v>
      </c>
      <c r="B14030" s="0" t="n">
        <v>52</v>
      </c>
      <c r="C14030" s="0" t="n">
        <v>236</v>
      </c>
      <c r="D14030" s="0" t="n">
        <v>210</v>
      </c>
      <c r="E14030" s="0" t="n">
        <v>16</v>
      </c>
      <c r="F14030" s="1" t="n">
        <f aca="false">COUNTIF($A14030:$E14030,A14030)</f>
        <v>1</v>
      </c>
      <c r="G14030" s="1" t="n">
        <f aca="false">COUNTIF($A14030:$E14030,B14030)</f>
        <v>1</v>
      </c>
      <c r="H14030" s="1" t="n">
        <f aca="false">COUNTIF($A14030:$E14030,C14030)</f>
        <v>1</v>
      </c>
      <c r="I14030" s="1" t="n">
        <f aca="false">COUNTIF($A14030:$E14030,D14030)</f>
        <v>1</v>
      </c>
      <c r="J14030" s="1" t="n">
        <f aca="false">COUNTIF($A14030:$E14030,E14030)</f>
        <v>1</v>
      </c>
      <c r="K14030" s="2" t="n">
        <f aca="false">SUM(F14030:J14030) = 5</f>
        <v>1</v>
      </c>
      <c r="L14030" s="2" t="n">
        <f aca="false">2 * SUM(MIN(A14030:E14030), MAX(A14030:E14030)) &gt;= SUM(A14030:E14030) - MAX(A14030:E14030) - MIN(A14030:E14030)</f>
        <v>1</v>
      </c>
      <c r="M14030" s="2" t="n">
        <f aca="false">AND(K14030:L14030)</f>
        <v>1</v>
      </c>
    </row>
    <row r="14031" customFormat="false" ht="14.25" hidden="false" customHeight="false" outlineLevel="0" collapsed="false">
      <c r="A14031" s="0" t="n">
        <v>113</v>
      </c>
      <c r="B14031" s="0" t="n">
        <v>129</v>
      </c>
      <c r="C14031" s="0" t="n">
        <v>150</v>
      </c>
      <c r="D14031" s="0" t="n">
        <v>116</v>
      </c>
      <c r="E14031" s="0" t="n">
        <v>204</v>
      </c>
      <c r="F14031" s="1" t="n">
        <f aca="false">COUNTIF($A14031:$E14031,A14031)</f>
        <v>1</v>
      </c>
      <c r="G14031" s="1" t="n">
        <f aca="false">COUNTIF($A14031:$E14031,B14031)</f>
        <v>1</v>
      </c>
      <c r="H14031" s="1" t="n">
        <f aca="false">COUNTIF($A14031:$E14031,C14031)</f>
        <v>1</v>
      </c>
      <c r="I14031" s="1" t="n">
        <f aca="false">COUNTIF($A14031:$E14031,D14031)</f>
        <v>1</v>
      </c>
      <c r="J14031" s="1" t="n">
        <f aca="false">COUNTIF($A14031:$E14031,E14031)</f>
        <v>1</v>
      </c>
      <c r="K14031" s="2" t="n">
        <f aca="false">SUM(F14031:J14031) = 5</f>
        <v>1</v>
      </c>
      <c r="L14031" s="2" t="n">
        <f aca="false">2 * SUM(MIN(A14031:E14031), MAX(A14031:E14031)) &gt;= SUM(A14031:E14031) - MAX(A14031:E14031) - MIN(A14031:E14031)</f>
        <v>1</v>
      </c>
      <c r="M14031" s="2" t="n">
        <f aca="false">AND(K14031:L14031)</f>
        <v>1</v>
      </c>
    </row>
    <row r="14032" customFormat="false" ht="14.25" hidden="false" customHeight="false" outlineLevel="0" collapsed="false">
      <c r="A14032" s="0" t="n">
        <v>194</v>
      </c>
      <c r="B14032" s="0" t="n">
        <v>248</v>
      </c>
      <c r="C14032" s="0" t="n">
        <v>159</v>
      </c>
      <c r="D14032" s="0" t="n">
        <v>121</v>
      </c>
      <c r="E14032" s="0" t="n">
        <v>197</v>
      </c>
      <c r="F14032" s="1" t="n">
        <f aca="false">COUNTIF($A14032:$E14032,A14032)</f>
        <v>1</v>
      </c>
      <c r="G14032" s="1" t="n">
        <f aca="false">COUNTIF($A14032:$E14032,B14032)</f>
        <v>1</v>
      </c>
      <c r="H14032" s="1" t="n">
        <f aca="false">COUNTIF($A14032:$E14032,C14032)</f>
        <v>1</v>
      </c>
      <c r="I14032" s="1" t="n">
        <f aca="false">COUNTIF($A14032:$E14032,D14032)</f>
        <v>1</v>
      </c>
      <c r="J14032" s="1" t="n">
        <f aca="false">COUNTIF($A14032:$E14032,E14032)</f>
        <v>1</v>
      </c>
      <c r="K14032" s="2" t="n">
        <f aca="false">SUM(F14032:J14032) = 5</f>
        <v>1</v>
      </c>
      <c r="L14032" s="2" t="n">
        <f aca="false">2 * SUM(MIN(A14032:E14032), MAX(A14032:E14032)) &gt;= SUM(A14032:E14032) - MAX(A14032:E14032) - MIN(A14032:E14032)</f>
        <v>1</v>
      </c>
      <c r="M14032" s="2" t="n">
        <f aca="false">AND(K14032:L14032)</f>
        <v>1</v>
      </c>
    </row>
    <row r="14033" customFormat="false" ht="14.25" hidden="false" customHeight="false" outlineLevel="0" collapsed="false">
      <c r="A14033" s="0" t="n">
        <v>130</v>
      </c>
      <c r="B14033" s="0" t="n">
        <v>255</v>
      </c>
      <c r="C14033" s="0" t="n">
        <v>39</v>
      </c>
      <c r="D14033" s="0" t="n">
        <v>43</v>
      </c>
      <c r="E14033" s="0" t="n">
        <v>97</v>
      </c>
      <c r="F14033" s="1" t="n">
        <f aca="false">COUNTIF($A14033:$E14033,A14033)</f>
        <v>1</v>
      </c>
      <c r="G14033" s="1" t="n">
        <f aca="false">COUNTIF($A14033:$E14033,B14033)</f>
        <v>1</v>
      </c>
      <c r="H14033" s="1" t="n">
        <f aca="false">COUNTIF($A14033:$E14033,C14033)</f>
        <v>1</v>
      </c>
      <c r="I14033" s="1" t="n">
        <f aca="false">COUNTIF($A14033:$E14033,D14033)</f>
        <v>1</v>
      </c>
      <c r="J14033" s="1" t="n">
        <f aca="false">COUNTIF($A14033:$E14033,E14033)</f>
        <v>1</v>
      </c>
      <c r="K14033" s="2" t="n">
        <f aca="false">SUM(F14033:J14033) = 5</f>
        <v>1</v>
      </c>
      <c r="L14033" s="2" t="n">
        <f aca="false">2 * SUM(MIN(A14033:E14033), MAX(A14033:E14033)) &gt;= SUM(A14033:E14033) - MAX(A14033:E14033) - MIN(A14033:E14033)</f>
        <v>1</v>
      </c>
      <c r="M14033" s="2" t="n">
        <f aca="false">AND(K14033:L14033)</f>
        <v>1</v>
      </c>
    </row>
    <row r="14034" customFormat="false" ht="14.25" hidden="false" customHeight="false" outlineLevel="0" collapsed="false">
      <c r="A14034" s="0" t="n">
        <v>243</v>
      </c>
      <c r="B14034" s="0" t="n">
        <v>18</v>
      </c>
      <c r="C14034" s="0" t="n">
        <v>233</v>
      </c>
      <c r="D14034" s="0" t="n">
        <v>87</v>
      </c>
      <c r="E14034" s="0" t="n">
        <v>127</v>
      </c>
      <c r="F14034" s="1" t="n">
        <f aca="false">COUNTIF($A14034:$E14034,A14034)</f>
        <v>1</v>
      </c>
      <c r="G14034" s="1" t="n">
        <f aca="false">COUNTIF($A14034:$E14034,B14034)</f>
        <v>1</v>
      </c>
      <c r="H14034" s="1" t="n">
        <f aca="false">COUNTIF($A14034:$E14034,C14034)</f>
        <v>1</v>
      </c>
      <c r="I14034" s="1" t="n">
        <f aca="false">COUNTIF($A14034:$E14034,D14034)</f>
        <v>1</v>
      </c>
      <c r="J14034" s="1" t="n">
        <f aca="false">COUNTIF($A14034:$E14034,E14034)</f>
        <v>1</v>
      </c>
      <c r="K14034" s="2" t="n">
        <f aca="false">SUM(F14034:J14034) = 5</f>
        <v>1</v>
      </c>
      <c r="L14034" s="2" t="n">
        <f aca="false">2 * SUM(MIN(A14034:E14034), MAX(A14034:E14034)) &gt;= SUM(A14034:E14034) - MAX(A14034:E14034) - MIN(A14034:E14034)</f>
        <v>1</v>
      </c>
      <c r="M14034" s="2" t="n">
        <f aca="false">AND(K14034:L14034)</f>
        <v>1</v>
      </c>
    </row>
    <row r="14035" customFormat="false" ht="14.25" hidden="false" customHeight="false" outlineLevel="0" collapsed="false">
      <c r="A14035" s="0" t="n">
        <v>208</v>
      </c>
      <c r="B14035" s="0" t="n">
        <v>85</v>
      </c>
      <c r="C14035" s="0" t="n">
        <v>16</v>
      </c>
      <c r="D14035" s="0" t="n">
        <v>212</v>
      </c>
      <c r="E14035" s="0" t="n">
        <v>59</v>
      </c>
      <c r="F14035" s="1" t="n">
        <f aca="false">COUNTIF($A14035:$E14035,A14035)</f>
        <v>1</v>
      </c>
      <c r="G14035" s="1" t="n">
        <f aca="false">COUNTIF($A14035:$E14035,B14035)</f>
        <v>1</v>
      </c>
      <c r="H14035" s="1" t="n">
        <f aca="false">COUNTIF($A14035:$E14035,C14035)</f>
        <v>1</v>
      </c>
      <c r="I14035" s="1" t="n">
        <f aca="false">COUNTIF($A14035:$E14035,D14035)</f>
        <v>1</v>
      </c>
      <c r="J14035" s="1" t="n">
        <f aca="false">COUNTIF($A14035:$E14035,E14035)</f>
        <v>1</v>
      </c>
      <c r="K14035" s="2" t="n">
        <f aca="false">SUM(F14035:J14035) = 5</f>
        <v>1</v>
      </c>
      <c r="L14035" s="2" t="n">
        <f aca="false">2 * SUM(MIN(A14035:E14035), MAX(A14035:E14035)) &gt;= SUM(A14035:E14035) - MAX(A14035:E14035) - MIN(A14035:E14035)</f>
        <v>1</v>
      </c>
      <c r="M14035" s="2" t="n">
        <f aca="false">AND(K14035:L14035)</f>
        <v>1</v>
      </c>
    </row>
    <row r="14036" customFormat="false" ht="14.25" hidden="false" customHeight="false" outlineLevel="0" collapsed="false">
      <c r="A14036" s="0" t="n">
        <v>102</v>
      </c>
      <c r="B14036" s="0" t="n">
        <v>124</v>
      </c>
      <c r="C14036" s="0" t="n">
        <v>23</v>
      </c>
      <c r="D14036" s="0" t="n">
        <v>245</v>
      </c>
      <c r="E14036" s="0" t="n">
        <v>84</v>
      </c>
      <c r="F14036" s="1" t="n">
        <f aca="false">COUNTIF($A14036:$E14036,A14036)</f>
        <v>1</v>
      </c>
      <c r="G14036" s="1" t="n">
        <f aca="false">COUNTIF($A14036:$E14036,B14036)</f>
        <v>1</v>
      </c>
      <c r="H14036" s="1" t="n">
        <f aca="false">COUNTIF($A14036:$E14036,C14036)</f>
        <v>1</v>
      </c>
      <c r="I14036" s="1" t="n">
        <f aca="false">COUNTIF($A14036:$E14036,D14036)</f>
        <v>1</v>
      </c>
      <c r="J14036" s="1" t="n">
        <f aca="false">COUNTIF($A14036:$E14036,E14036)</f>
        <v>1</v>
      </c>
      <c r="K14036" s="2" t="n">
        <f aca="false">SUM(F14036:J14036) = 5</f>
        <v>1</v>
      </c>
      <c r="L14036" s="2" t="n">
        <f aca="false">2 * SUM(MIN(A14036:E14036), MAX(A14036:E14036)) &gt;= SUM(A14036:E14036) - MAX(A14036:E14036) - MIN(A14036:E14036)</f>
        <v>1</v>
      </c>
      <c r="M14036" s="2" t="n">
        <f aca="false">AND(K14036:L14036)</f>
        <v>1</v>
      </c>
    </row>
    <row r="14037" customFormat="false" ht="14.25" hidden="false" customHeight="false" outlineLevel="0" collapsed="false">
      <c r="A14037" s="0" t="n">
        <v>204</v>
      </c>
      <c r="B14037" s="0" t="n">
        <v>140</v>
      </c>
      <c r="C14037" s="0" t="n">
        <v>11</v>
      </c>
      <c r="D14037" s="0" t="n">
        <v>293</v>
      </c>
      <c r="E14037" s="0" t="n">
        <v>13</v>
      </c>
      <c r="F14037" s="1" t="n">
        <f aca="false">COUNTIF($A14037:$E14037,A14037)</f>
        <v>1</v>
      </c>
      <c r="G14037" s="1" t="n">
        <f aca="false">COUNTIF($A14037:$E14037,B14037)</f>
        <v>1</v>
      </c>
      <c r="H14037" s="1" t="n">
        <f aca="false">COUNTIF($A14037:$E14037,C14037)</f>
        <v>1</v>
      </c>
      <c r="I14037" s="1" t="n">
        <f aca="false">COUNTIF($A14037:$E14037,D14037)</f>
        <v>1</v>
      </c>
      <c r="J14037" s="1" t="n">
        <f aca="false">COUNTIF($A14037:$E14037,E14037)</f>
        <v>1</v>
      </c>
      <c r="K14037" s="2" t="n">
        <f aca="false">SUM(F14037:J14037) = 5</f>
        <v>1</v>
      </c>
      <c r="L14037" s="2" t="n">
        <f aca="false">2 * SUM(MIN(A14037:E14037), MAX(A14037:E14037)) &gt;= SUM(A14037:E14037) - MAX(A14037:E14037) - MIN(A14037:E14037)</f>
        <v>1</v>
      </c>
      <c r="M14037" s="2" t="n">
        <f aca="false">AND(K14037:L14037)</f>
        <v>1</v>
      </c>
    </row>
    <row r="14038" customFormat="false" ht="14.25" hidden="false" customHeight="false" outlineLevel="0" collapsed="false">
      <c r="A14038" s="0" t="n">
        <v>245</v>
      </c>
      <c r="B14038" s="0" t="n">
        <v>1</v>
      </c>
      <c r="C14038" s="0" t="n">
        <v>288</v>
      </c>
      <c r="D14038" s="0" t="n">
        <v>265</v>
      </c>
      <c r="E14038" s="0" t="n">
        <v>300</v>
      </c>
      <c r="F14038" s="1" t="n">
        <f aca="false">COUNTIF($A14038:$E14038,A14038)</f>
        <v>1</v>
      </c>
      <c r="G14038" s="1" t="n">
        <f aca="false">COUNTIF($A14038:$E14038,B14038)</f>
        <v>1</v>
      </c>
      <c r="H14038" s="1" t="n">
        <f aca="false">COUNTIF($A14038:$E14038,C14038)</f>
        <v>1</v>
      </c>
      <c r="I14038" s="1" t="n">
        <f aca="false">COUNTIF($A14038:$E14038,D14038)</f>
        <v>1</v>
      </c>
      <c r="J14038" s="1" t="n">
        <f aca="false">COUNTIF($A14038:$E14038,E14038)</f>
        <v>1</v>
      </c>
      <c r="K14038" s="2" t="n">
        <f aca="false">SUM(F14038:J14038) = 5</f>
        <v>1</v>
      </c>
      <c r="L14038" s="2" t="n">
        <f aca="false">2 * SUM(MIN(A14038:E14038), MAX(A14038:E14038)) &gt;= SUM(A14038:E14038) - MAX(A14038:E14038) - MIN(A14038:E14038)</f>
        <v>0</v>
      </c>
      <c r="M14038" s="2" t="n">
        <f aca="false">AND(K14038:L14038)</f>
        <v>0</v>
      </c>
    </row>
    <row r="14039" customFormat="false" ht="14.25" hidden="false" customHeight="false" outlineLevel="0" collapsed="false">
      <c r="A14039" s="0" t="n">
        <v>262</v>
      </c>
      <c r="B14039" s="0" t="n">
        <v>238</v>
      </c>
      <c r="C14039" s="0" t="n">
        <v>269</v>
      </c>
      <c r="D14039" s="0" t="n">
        <v>124</v>
      </c>
      <c r="E14039" s="0" t="n">
        <v>165</v>
      </c>
      <c r="F14039" s="1" t="n">
        <f aca="false">COUNTIF($A14039:$E14039,A14039)</f>
        <v>1</v>
      </c>
      <c r="G14039" s="1" t="n">
        <f aca="false">COUNTIF($A14039:$E14039,B14039)</f>
        <v>1</v>
      </c>
      <c r="H14039" s="1" t="n">
        <f aca="false">COUNTIF($A14039:$E14039,C14039)</f>
        <v>1</v>
      </c>
      <c r="I14039" s="1" t="n">
        <f aca="false">COUNTIF($A14039:$E14039,D14039)</f>
        <v>1</v>
      </c>
      <c r="J14039" s="1" t="n">
        <f aca="false">COUNTIF($A14039:$E14039,E14039)</f>
        <v>1</v>
      </c>
      <c r="K14039" s="2" t="n">
        <f aca="false">SUM(F14039:J14039) = 5</f>
        <v>1</v>
      </c>
      <c r="L14039" s="2" t="n">
        <f aca="false">2 * SUM(MIN(A14039:E14039), MAX(A14039:E14039)) &gt;= SUM(A14039:E14039) - MAX(A14039:E14039) - MIN(A14039:E14039)</f>
        <v>1</v>
      </c>
      <c r="M14039" s="2" t="n">
        <f aca="false">AND(K14039:L14039)</f>
        <v>1</v>
      </c>
    </row>
    <row r="14040" customFormat="false" ht="14.25" hidden="false" customHeight="false" outlineLevel="0" collapsed="false">
      <c r="A14040" s="0" t="n">
        <v>126</v>
      </c>
      <c r="B14040" s="0" t="n">
        <v>113</v>
      </c>
      <c r="C14040" s="0" t="n">
        <v>224</v>
      </c>
      <c r="D14040" s="0" t="n">
        <v>80</v>
      </c>
      <c r="E14040" s="0" t="n">
        <v>250</v>
      </c>
      <c r="F14040" s="1" t="n">
        <f aca="false">COUNTIF($A14040:$E14040,A14040)</f>
        <v>1</v>
      </c>
      <c r="G14040" s="1" t="n">
        <f aca="false">COUNTIF($A14040:$E14040,B14040)</f>
        <v>1</v>
      </c>
      <c r="H14040" s="1" t="n">
        <f aca="false">COUNTIF($A14040:$E14040,C14040)</f>
        <v>1</v>
      </c>
      <c r="I14040" s="1" t="n">
        <f aca="false">COUNTIF($A14040:$E14040,D14040)</f>
        <v>1</v>
      </c>
      <c r="J14040" s="1" t="n">
        <f aca="false">COUNTIF($A14040:$E14040,E14040)</f>
        <v>1</v>
      </c>
      <c r="K14040" s="2" t="n">
        <f aca="false">SUM(F14040:J14040) = 5</f>
        <v>1</v>
      </c>
      <c r="L14040" s="2" t="n">
        <f aca="false">2 * SUM(MIN(A14040:E14040), MAX(A14040:E14040)) &gt;= SUM(A14040:E14040) - MAX(A14040:E14040) - MIN(A14040:E14040)</f>
        <v>1</v>
      </c>
      <c r="M14040" s="2" t="n">
        <f aca="false">AND(K14040:L14040)</f>
        <v>1</v>
      </c>
    </row>
    <row r="14041" customFormat="false" ht="14.25" hidden="false" customHeight="false" outlineLevel="0" collapsed="false">
      <c r="A14041" s="0" t="n">
        <v>181</v>
      </c>
      <c r="B14041" s="0" t="n">
        <v>28</v>
      </c>
      <c r="C14041" s="0" t="n">
        <v>196</v>
      </c>
      <c r="D14041" s="0" t="n">
        <v>51</v>
      </c>
      <c r="E14041" s="0" t="n">
        <v>170</v>
      </c>
      <c r="F14041" s="1" t="n">
        <f aca="false">COUNTIF($A14041:$E14041,A14041)</f>
        <v>1</v>
      </c>
      <c r="G14041" s="1" t="n">
        <f aca="false">COUNTIF($A14041:$E14041,B14041)</f>
        <v>1</v>
      </c>
      <c r="H14041" s="1" t="n">
        <f aca="false">COUNTIF($A14041:$E14041,C14041)</f>
        <v>1</v>
      </c>
      <c r="I14041" s="1" t="n">
        <f aca="false">COUNTIF($A14041:$E14041,D14041)</f>
        <v>1</v>
      </c>
      <c r="J14041" s="1" t="n">
        <f aca="false">COUNTIF($A14041:$E14041,E14041)</f>
        <v>1</v>
      </c>
      <c r="K14041" s="2" t="n">
        <f aca="false">SUM(F14041:J14041) = 5</f>
        <v>1</v>
      </c>
      <c r="L14041" s="2" t="n">
        <f aca="false">2 * SUM(MIN(A14041:E14041), MAX(A14041:E14041)) &gt;= SUM(A14041:E14041) - MAX(A14041:E14041) - MIN(A14041:E14041)</f>
        <v>1</v>
      </c>
      <c r="M14041" s="2" t="n">
        <f aca="false">AND(K14041:L14041)</f>
        <v>1</v>
      </c>
    </row>
    <row r="14042" customFormat="false" ht="14.25" hidden="false" customHeight="false" outlineLevel="0" collapsed="false">
      <c r="A14042" s="0" t="n">
        <v>212</v>
      </c>
      <c r="B14042" s="0" t="n">
        <v>62</v>
      </c>
      <c r="C14042" s="0" t="n">
        <v>30</v>
      </c>
      <c r="D14042" s="0" t="n">
        <v>253</v>
      </c>
      <c r="E14042" s="0" t="n">
        <v>131</v>
      </c>
      <c r="F14042" s="1" t="n">
        <f aca="false">COUNTIF($A14042:$E14042,A14042)</f>
        <v>1</v>
      </c>
      <c r="G14042" s="1" t="n">
        <f aca="false">COUNTIF($A14042:$E14042,B14042)</f>
        <v>1</v>
      </c>
      <c r="H14042" s="1" t="n">
        <f aca="false">COUNTIF($A14042:$E14042,C14042)</f>
        <v>1</v>
      </c>
      <c r="I14042" s="1" t="n">
        <f aca="false">COUNTIF($A14042:$E14042,D14042)</f>
        <v>1</v>
      </c>
      <c r="J14042" s="1" t="n">
        <f aca="false">COUNTIF($A14042:$E14042,E14042)</f>
        <v>1</v>
      </c>
      <c r="K14042" s="2" t="n">
        <f aca="false">SUM(F14042:J14042) = 5</f>
        <v>1</v>
      </c>
      <c r="L14042" s="2" t="n">
        <f aca="false">2 * SUM(MIN(A14042:E14042), MAX(A14042:E14042)) &gt;= SUM(A14042:E14042) - MAX(A14042:E14042) - MIN(A14042:E14042)</f>
        <v>1</v>
      </c>
      <c r="M14042" s="2" t="n">
        <f aca="false">AND(K14042:L14042)</f>
        <v>1</v>
      </c>
    </row>
    <row r="14043" customFormat="false" ht="14.25" hidden="false" customHeight="false" outlineLevel="0" collapsed="false">
      <c r="A14043" s="0" t="n">
        <v>23</v>
      </c>
      <c r="B14043" s="0" t="n">
        <v>239</v>
      </c>
      <c r="C14043" s="0" t="n">
        <v>286</v>
      </c>
      <c r="D14043" s="0" t="n">
        <v>93</v>
      </c>
      <c r="E14043" s="0" t="n">
        <v>137</v>
      </c>
      <c r="F14043" s="1" t="n">
        <f aca="false">COUNTIF($A14043:$E14043,A14043)</f>
        <v>1</v>
      </c>
      <c r="G14043" s="1" t="n">
        <f aca="false">COUNTIF($A14043:$E14043,B14043)</f>
        <v>1</v>
      </c>
      <c r="H14043" s="1" t="n">
        <f aca="false">COUNTIF($A14043:$E14043,C14043)</f>
        <v>1</v>
      </c>
      <c r="I14043" s="1" t="n">
        <f aca="false">COUNTIF($A14043:$E14043,D14043)</f>
        <v>1</v>
      </c>
      <c r="J14043" s="1" t="n">
        <f aca="false">COUNTIF($A14043:$E14043,E14043)</f>
        <v>1</v>
      </c>
      <c r="K14043" s="2" t="n">
        <f aca="false">SUM(F14043:J14043) = 5</f>
        <v>1</v>
      </c>
      <c r="L14043" s="2" t="n">
        <f aca="false">2 * SUM(MIN(A14043:E14043), MAX(A14043:E14043)) &gt;= SUM(A14043:E14043) - MAX(A14043:E14043) - MIN(A14043:E14043)</f>
        <v>1</v>
      </c>
      <c r="M14043" s="2" t="n">
        <f aca="false">AND(K14043:L14043)</f>
        <v>1</v>
      </c>
    </row>
    <row r="14044" customFormat="false" ht="14.25" hidden="false" customHeight="false" outlineLevel="0" collapsed="false">
      <c r="A14044" s="0" t="n">
        <v>13</v>
      </c>
      <c r="B14044" s="0" t="n">
        <v>131</v>
      </c>
      <c r="C14044" s="0" t="n">
        <v>96</v>
      </c>
      <c r="D14044" s="0" t="n">
        <v>94</v>
      </c>
      <c r="E14044" s="0" t="n">
        <v>121</v>
      </c>
      <c r="F14044" s="1" t="n">
        <f aca="false">COUNTIF($A14044:$E14044,A14044)</f>
        <v>1</v>
      </c>
      <c r="G14044" s="1" t="n">
        <f aca="false">COUNTIF($A14044:$E14044,B14044)</f>
        <v>1</v>
      </c>
      <c r="H14044" s="1" t="n">
        <f aca="false">COUNTIF($A14044:$E14044,C14044)</f>
        <v>1</v>
      </c>
      <c r="I14044" s="1" t="n">
        <f aca="false">COUNTIF($A14044:$E14044,D14044)</f>
        <v>1</v>
      </c>
      <c r="J14044" s="1" t="n">
        <f aca="false">COUNTIF($A14044:$E14044,E14044)</f>
        <v>1</v>
      </c>
      <c r="K14044" s="2" t="n">
        <f aca="false">SUM(F14044:J14044) = 5</f>
        <v>1</v>
      </c>
      <c r="L14044" s="2" t="n">
        <f aca="false">2 * SUM(MIN(A14044:E14044), MAX(A14044:E14044)) &gt;= SUM(A14044:E14044) - MAX(A14044:E14044) - MIN(A14044:E14044)</f>
        <v>0</v>
      </c>
      <c r="M14044" s="2" t="n">
        <f aca="false">AND(K14044:L14044)</f>
        <v>0</v>
      </c>
    </row>
    <row r="14045" customFormat="false" ht="14.25" hidden="false" customHeight="false" outlineLevel="0" collapsed="false">
      <c r="A14045" s="0" t="n">
        <v>152</v>
      </c>
      <c r="B14045" s="0" t="n">
        <v>60</v>
      </c>
      <c r="C14045" s="0" t="n">
        <v>24</v>
      </c>
      <c r="D14045" s="0" t="n">
        <v>74</v>
      </c>
      <c r="E14045" s="0" t="n">
        <v>219</v>
      </c>
      <c r="F14045" s="1" t="n">
        <f aca="false">COUNTIF($A14045:$E14045,A14045)</f>
        <v>1</v>
      </c>
      <c r="G14045" s="1" t="n">
        <f aca="false">COUNTIF($A14045:$E14045,B14045)</f>
        <v>1</v>
      </c>
      <c r="H14045" s="1" t="n">
        <f aca="false">COUNTIF($A14045:$E14045,C14045)</f>
        <v>1</v>
      </c>
      <c r="I14045" s="1" t="n">
        <f aca="false">COUNTIF($A14045:$E14045,D14045)</f>
        <v>1</v>
      </c>
      <c r="J14045" s="1" t="n">
        <f aca="false">COUNTIF($A14045:$E14045,E14045)</f>
        <v>1</v>
      </c>
      <c r="K14045" s="2" t="n">
        <f aca="false">SUM(F14045:J14045) = 5</f>
        <v>1</v>
      </c>
      <c r="L14045" s="2" t="n">
        <f aca="false">2 * SUM(MIN(A14045:E14045), MAX(A14045:E14045)) &gt;= SUM(A14045:E14045) - MAX(A14045:E14045) - MIN(A14045:E14045)</f>
        <v>1</v>
      </c>
      <c r="M14045" s="2" t="n">
        <f aca="false">AND(K14045:L14045)</f>
        <v>1</v>
      </c>
    </row>
    <row r="14046" customFormat="false" ht="14.25" hidden="false" customHeight="false" outlineLevel="0" collapsed="false">
      <c r="A14046" s="0" t="n">
        <v>254</v>
      </c>
      <c r="B14046" s="0" t="n">
        <v>27</v>
      </c>
      <c r="C14046" s="0" t="n">
        <v>295</v>
      </c>
      <c r="D14046" s="0" t="n">
        <v>20</v>
      </c>
      <c r="E14046" s="0" t="n">
        <v>44</v>
      </c>
      <c r="F14046" s="1" t="n">
        <f aca="false">COUNTIF($A14046:$E14046,A14046)</f>
        <v>1</v>
      </c>
      <c r="G14046" s="1" t="n">
        <f aca="false">COUNTIF($A14046:$E14046,B14046)</f>
        <v>1</v>
      </c>
      <c r="H14046" s="1" t="n">
        <f aca="false">COUNTIF($A14046:$E14046,C14046)</f>
        <v>1</v>
      </c>
      <c r="I14046" s="1" t="n">
        <f aca="false">COUNTIF($A14046:$E14046,D14046)</f>
        <v>1</v>
      </c>
      <c r="J14046" s="1" t="n">
        <f aca="false">COUNTIF($A14046:$E14046,E14046)</f>
        <v>1</v>
      </c>
      <c r="K14046" s="2" t="n">
        <f aca="false">SUM(F14046:J14046) = 5</f>
        <v>1</v>
      </c>
      <c r="L14046" s="2" t="n">
        <f aca="false">2 * SUM(MIN(A14046:E14046), MAX(A14046:E14046)) &gt;= SUM(A14046:E14046) - MAX(A14046:E14046) - MIN(A14046:E14046)</f>
        <v>1</v>
      </c>
      <c r="M14046" s="2" t="n">
        <f aca="false">AND(K14046:L14046)</f>
        <v>1</v>
      </c>
    </row>
    <row r="14047" customFormat="false" ht="14.25" hidden="false" customHeight="false" outlineLevel="0" collapsed="false">
      <c r="A14047" s="0" t="n">
        <v>235</v>
      </c>
      <c r="B14047" s="0" t="n">
        <v>233</v>
      </c>
      <c r="C14047" s="0" t="n">
        <v>210</v>
      </c>
      <c r="D14047" s="0" t="n">
        <v>253</v>
      </c>
      <c r="E14047" s="0" t="n">
        <v>61</v>
      </c>
      <c r="F14047" s="1" t="n">
        <f aca="false">COUNTIF($A14047:$E14047,A14047)</f>
        <v>1</v>
      </c>
      <c r="G14047" s="1" t="n">
        <f aca="false">COUNTIF($A14047:$E14047,B14047)</f>
        <v>1</v>
      </c>
      <c r="H14047" s="1" t="n">
        <f aca="false">COUNTIF($A14047:$E14047,C14047)</f>
        <v>1</v>
      </c>
      <c r="I14047" s="1" t="n">
        <f aca="false">COUNTIF($A14047:$E14047,D14047)</f>
        <v>1</v>
      </c>
      <c r="J14047" s="1" t="n">
        <f aca="false">COUNTIF($A14047:$E14047,E14047)</f>
        <v>1</v>
      </c>
      <c r="K14047" s="2" t="n">
        <f aca="false">SUM(F14047:J14047) = 5</f>
        <v>1</v>
      </c>
      <c r="L14047" s="2" t="n">
        <f aca="false">2 * SUM(MIN(A14047:E14047), MAX(A14047:E14047)) &gt;= SUM(A14047:E14047) - MAX(A14047:E14047) - MIN(A14047:E14047)</f>
        <v>0</v>
      </c>
      <c r="M14047" s="2" t="n">
        <f aca="false">AND(K14047:L14047)</f>
        <v>0</v>
      </c>
    </row>
    <row r="14048" customFormat="false" ht="14.25" hidden="false" customHeight="false" outlineLevel="0" collapsed="false">
      <c r="A14048" s="0" t="n">
        <v>202</v>
      </c>
      <c r="B14048" s="0" t="n">
        <v>162</v>
      </c>
      <c r="C14048" s="0" t="n">
        <v>31</v>
      </c>
      <c r="D14048" s="0" t="n">
        <v>299</v>
      </c>
      <c r="E14048" s="0" t="n">
        <v>194</v>
      </c>
      <c r="F14048" s="1" t="n">
        <f aca="false">COUNTIF($A14048:$E14048,A14048)</f>
        <v>1</v>
      </c>
      <c r="G14048" s="1" t="n">
        <f aca="false">COUNTIF($A14048:$E14048,B14048)</f>
        <v>1</v>
      </c>
      <c r="H14048" s="1" t="n">
        <f aca="false">COUNTIF($A14048:$E14048,C14048)</f>
        <v>1</v>
      </c>
      <c r="I14048" s="1" t="n">
        <f aca="false">COUNTIF($A14048:$E14048,D14048)</f>
        <v>1</v>
      </c>
      <c r="J14048" s="1" t="n">
        <f aca="false">COUNTIF($A14048:$E14048,E14048)</f>
        <v>1</v>
      </c>
      <c r="K14048" s="2" t="n">
        <f aca="false">SUM(F14048:J14048) = 5</f>
        <v>1</v>
      </c>
      <c r="L14048" s="2" t="n">
        <f aca="false">2 * SUM(MIN(A14048:E14048), MAX(A14048:E14048)) &gt;= SUM(A14048:E14048) - MAX(A14048:E14048) - MIN(A14048:E14048)</f>
        <v>1</v>
      </c>
      <c r="M14048" s="2" t="n">
        <f aca="false">AND(K14048:L14048)</f>
        <v>1</v>
      </c>
    </row>
    <row r="14049" customFormat="false" ht="14.25" hidden="false" customHeight="false" outlineLevel="0" collapsed="false">
      <c r="A14049" s="0" t="n">
        <v>294</v>
      </c>
      <c r="B14049" s="0" t="n">
        <v>295</v>
      </c>
      <c r="C14049" s="0" t="n">
        <v>89</v>
      </c>
      <c r="D14049" s="0" t="n">
        <v>168</v>
      </c>
      <c r="E14049" s="0" t="n">
        <v>159</v>
      </c>
      <c r="F14049" s="1" t="n">
        <f aca="false">COUNTIF($A14049:$E14049,A14049)</f>
        <v>1</v>
      </c>
      <c r="G14049" s="1" t="n">
        <f aca="false">COUNTIF($A14049:$E14049,B14049)</f>
        <v>1</v>
      </c>
      <c r="H14049" s="1" t="n">
        <f aca="false">COUNTIF($A14049:$E14049,C14049)</f>
        <v>1</v>
      </c>
      <c r="I14049" s="1" t="n">
        <f aca="false">COUNTIF($A14049:$E14049,D14049)</f>
        <v>1</v>
      </c>
      <c r="J14049" s="1" t="n">
        <f aca="false">COUNTIF($A14049:$E14049,E14049)</f>
        <v>1</v>
      </c>
      <c r="K14049" s="2" t="n">
        <f aca="false">SUM(F14049:J14049) = 5</f>
        <v>1</v>
      </c>
      <c r="L14049" s="2" t="n">
        <f aca="false">2 * SUM(MIN(A14049:E14049), MAX(A14049:E14049)) &gt;= SUM(A14049:E14049) - MAX(A14049:E14049) - MIN(A14049:E14049)</f>
        <v>1</v>
      </c>
      <c r="M14049" s="2" t="n">
        <f aca="false">AND(K14049:L14049)</f>
        <v>1</v>
      </c>
    </row>
    <row r="14050" customFormat="false" ht="14.25" hidden="false" customHeight="false" outlineLevel="0" collapsed="false">
      <c r="A14050" s="0" t="n">
        <v>295</v>
      </c>
      <c r="B14050" s="0" t="n">
        <v>209</v>
      </c>
      <c r="C14050" s="0" t="n">
        <v>182</v>
      </c>
      <c r="D14050" s="0" t="n">
        <v>105</v>
      </c>
      <c r="E14050" s="0" t="n">
        <v>67</v>
      </c>
      <c r="F14050" s="1" t="n">
        <f aca="false">COUNTIF($A14050:$E14050,A14050)</f>
        <v>1</v>
      </c>
      <c r="G14050" s="1" t="n">
        <f aca="false">COUNTIF($A14050:$E14050,B14050)</f>
        <v>1</v>
      </c>
      <c r="H14050" s="1" t="n">
        <f aca="false">COUNTIF($A14050:$E14050,C14050)</f>
        <v>1</v>
      </c>
      <c r="I14050" s="1" t="n">
        <f aca="false">COUNTIF($A14050:$E14050,D14050)</f>
        <v>1</v>
      </c>
      <c r="J14050" s="1" t="n">
        <f aca="false">COUNTIF($A14050:$E14050,E14050)</f>
        <v>1</v>
      </c>
      <c r="K14050" s="2" t="n">
        <f aca="false">SUM(F14050:J14050) = 5</f>
        <v>1</v>
      </c>
      <c r="L14050" s="2" t="n">
        <f aca="false">2 * SUM(MIN(A14050:E14050), MAX(A14050:E14050)) &gt;= SUM(A14050:E14050) - MAX(A14050:E14050) - MIN(A14050:E14050)</f>
        <v>1</v>
      </c>
      <c r="M14050" s="2" t="n">
        <f aca="false">AND(K14050:L14050)</f>
        <v>1</v>
      </c>
    </row>
    <row r="14051" customFormat="false" ht="14.25" hidden="false" customHeight="false" outlineLevel="0" collapsed="false">
      <c r="A14051" s="0" t="n">
        <v>292</v>
      </c>
      <c r="B14051" s="0" t="n">
        <v>273</v>
      </c>
      <c r="C14051" s="0" t="n">
        <v>274</v>
      </c>
      <c r="D14051" s="0" t="n">
        <v>260</v>
      </c>
      <c r="E14051" s="0" t="n">
        <v>167</v>
      </c>
      <c r="F14051" s="1" t="n">
        <f aca="false">COUNTIF($A14051:$E14051,A14051)</f>
        <v>1</v>
      </c>
      <c r="G14051" s="1" t="n">
        <f aca="false">COUNTIF($A14051:$E14051,B14051)</f>
        <v>1</v>
      </c>
      <c r="H14051" s="1" t="n">
        <f aca="false">COUNTIF($A14051:$E14051,C14051)</f>
        <v>1</v>
      </c>
      <c r="I14051" s="1" t="n">
        <f aca="false">COUNTIF($A14051:$E14051,D14051)</f>
        <v>1</v>
      </c>
      <c r="J14051" s="1" t="n">
        <f aca="false">COUNTIF($A14051:$E14051,E14051)</f>
        <v>1</v>
      </c>
      <c r="K14051" s="2" t="n">
        <f aca="false">SUM(F14051:J14051) = 5</f>
        <v>1</v>
      </c>
      <c r="L14051" s="2" t="n">
        <f aca="false">2 * SUM(MIN(A14051:E14051), MAX(A14051:E14051)) &gt;= SUM(A14051:E14051) - MAX(A14051:E14051) - MIN(A14051:E14051)</f>
        <v>1</v>
      </c>
      <c r="M14051" s="2" t="n">
        <f aca="false">AND(K14051:L14051)</f>
        <v>1</v>
      </c>
    </row>
    <row r="14052" customFormat="false" ht="14.25" hidden="false" customHeight="false" outlineLevel="0" collapsed="false">
      <c r="A14052" s="0" t="n">
        <v>112</v>
      </c>
      <c r="B14052" s="0" t="n">
        <v>65</v>
      </c>
      <c r="C14052" s="0" t="n">
        <v>205</v>
      </c>
      <c r="D14052" s="0" t="n">
        <v>220</v>
      </c>
      <c r="E14052" s="0" t="n">
        <v>110</v>
      </c>
      <c r="F14052" s="1" t="n">
        <f aca="false">COUNTIF($A14052:$E14052,A14052)</f>
        <v>1</v>
      </c>
      <c r="G14052" s="1" t="n">
        <f aca="false">COUNTIF($A14052:$E14052,B14052)</f>
        <v>1</v>
      </c>
      <c r="H14052" s="1" t="n">
        <f aca="false">COUNTIF($A14052:$E14052,C14052)</f>
        <v>1</v>
      </c>
      <c r="I14052" s="1" t="n">
        <f aca="false">COUNTIF($A14052:$E14052,D14052)</f>
        <v>1</v>
      </c>
      <c r="J14052" s="1" t="n">
        <f aca="false">COUNTIF($A14052:$E14052,E14052)</f>
        <v>1</v>
      </c>
      <c r="K14052" s="2" t="n">
        <f aca="false">SUM(F14052:J14052) = 5</f>
        <v>1</v>
      </c>
      <c r="L14052" s="2" t="n">
        <f aca="false">2 * SUM(MIN(A14052:E14052), MAX(A14052:E14052)) &gt;= SUM(A14052:E14052) - MAX(A14052:E14052) - MIN(A14052:E14052)</f>
        <v>1</v>
      </c>
      <c r="M14052" s="2" t="n">
        <f aca="false">AND(K14052:L14052)</f>
        <v>1</v>
      </c>
    </row>
    <row r="14053" customFormat="false" ht="14.25" hidden="false" customHeight="false" outlineLevel="0" collapsed="false">
      <c r="A14053" s="0" t="n">
        <v>187</v>
      </c>
      <c r="B14053" s="0" t="n">
        <v>193</v>
      </c>
      <c r="C14053" s="0" t="n">
        <v>172</v>
      </c>
      <c r="D14053" s="0" t="n">
        <v>37</v>
      </c>
      <c r="E14053" s="0" t="n">
        <v>157</v>
      </c>
      <c r="F14053" s="1" t="n">
        <f aca="false">COUNTIF($A14053:$E14053,A14053)</f>
        <v>1</v>
      </c>
      <c r="G14053" s="1" t="n">
        <f aca="false">COUNTIF($A14053:$E14053,B14053)</f>
        <v>1</v>
      </c>
      <c r="H14053" s="1" t="n">
        <f aca="false">COUNTIF($A14053:$E14053,C14053)</f>
        <v>1</v>
      </c>
      <c r="I14053" s="1" t="n">
        <f aca="false">COUNTIF($A14053:$E14053,D14053)</f>
        <v>1</v>
      </c>
      <c r="J14053" s="1" t="n">
        <f aca="false">COUNTIF($A14053:$E14053,E14053)</f>
        <v>1</v>
      </c>
      <c r="K14053" s="2" t="n">
        <f aca="false">SUM(F14053:J14053) = 5</f>
        <v>1</v>
      </c>
      <c r="L14053" s="2" t="n">
        <f aca="false">2 * SUM(MIN(A14053:E14053), MAX(A14053:E14053)) &gt;= SUM(A14053:E14053) - MAX(A14053:E14053) - MIN(A14053:E14053)</f>
        <v>0</v>
      </c>
      <c r="M14053" s="2" t="n">
        <f aca="false">AND(K14053:L14053)</f>
        <v>0</v>
      </c>
    </row>
    <row r="14054" customFormat="false" ht="14.25" hidden="false" customHeight="false" outlineLevel="0" collapsed="false">
      <c r="A14054" s="0" t="n">
        <v>196</v>
      </c>
      <c r="B14054" s="0" t="n">
        <v>74</v>
      </c>
      <c r="C14054" s="0" t="n">
        <v>92</v>
      </c>
      <c r="D14054" s="0" t="n">
        <v>253</v>
      </c>
      <c r="E14054" s="0" t="n">
        <v>280</v>
      </c>
      <c r="F14054" s="1" t="n">
        <f aca="false">COUNTIF($A14054:$E14054,A14054)</f>
        <v>1</v>
      </c>
      <c r="G14054" s="1" t="n">
        <f aca="false">COUNTIF($A14054:$E14054,B14054)</f>
        <v>1</v>
      </c>
      <c r="H14054" s="1" t="n">
        <f aca="false">COUNTIF($A14054:$E14054,C14054)</f>
        <v>1</v>
      </c>
      <c r="I14054" s="1" t="n">
        <f aca="false">COUNTIF($A14054:$E14054,D14054)</f>
        <v>1</v>
      </c>
      <c r="J14054" s="1" t="n">
        <f aca="false">COUNTIF($A14054:$E14054,E14054)</f>
        <v>1</v>
      </c>
      <c r="K14054" s="2" t="n">
        <f aca="false">SUM(F14054:J14054) = 5</f>
        <v>1</v>
      </c>
      <c r="L14054" s="2" t="n">
        <f aca="false">2 * SUM(MIN(A14054:E14054), MAX(A14054:E14054)) &gt;= SUM(A14054:E14054) - MAX(A14054:E14054) - MIN(A14054:E14054)</f>
        <v>1</v>
      </c>
      <c r="M14054" s="2" t="n">
        <f aca="false">AND(K14054:L14054)</f>
        <v>1</v>
      </c>
    </row>
    <row r="14055" customFormat="false" ht="14.25" hidden="false" customHeight="false" outlineLevel="0" collapsed="false">
      <c r="A14055" s="0" t="n">
        <v>83</v>
      </c>
      <c r="B14055" s="0" t="n">
        <v>146</v>
      </c>
      <c r="C14055" s="0" t="n">
        <v>224</v>
      </c>
      <c r="D14055" s="0" t="n">
        <v>231</v>
      </c>
      <c r="E14055" s="0" t="n">
        <v>175</v>
      </c>
      <c r="F14055" s="1" t="n">
        <f aca="false">COUNTIF($A14055:$E14055,A14055)</f>
        <v>1</v>
      </c>
      <c r="G14055" s="1" t="n">
        <f aca="false">COUNTIF($A14055:$E14055,B14055)</f>
        <v>1</v>
      </c>
      <c r="H14055" s="1" t="n">
        <f aca="false">COUNTIF($A14055:$E14055,C14055)</f>
        <v>1</v>
      </c>
      <c r="I14055" s="1" t="n">
        <f aca="false">COUNTIF($A14055:$E14055,D14055)</f>
        <v>1</v>
      </c>
      <c r="J14055" s="1" t="n">
        <f aca="false">COUNTIF($A14055:$E14055,E14055)</f>
        <v>1</v>
      </c>
      <c r="K14055" s="2" t="n">
        <f aca="false">SUM(F14055:J14055) = 5</f>
        <v>1</v>
      </c>
      <c r="L14055" s="2" t="n">
        <f aca="false">2 * SUM(MIN(A14055:E14055), MAX(A14055:E14055)) &gt;= SUM(A14055:E14055) - MAX(A14055:E14055) - MIN(A14055:E14055)</f>
        <v>1</v>
      </c>
      <c r="M14055" s="2" t="n">
        <f aca="false">AND(K14055:L14055)</f>
        <v>1</v>
      </c>
    </row>
    <row r="14056" customFormat="false" ht="14.25" hidden="false" customHeight="false" outlineLevel="0" collapsed="false">
      <c r="A14056" s="0" t="n">
        <v>87</v>
      </c>
      <c r="B14056" s="0" t="n">
        <v>98</v>
      </c>
      <c r="C14056" s="0" t="n">
        <v>251</v>
      </c>
      <c r="D14056" s="0" t="n">
        <v>99</v>
      </c>
      <c r="E14056" s="0" t="n">
        <v>29</v>
      </c>
      <c r="F14056" s="1" t="n">
        <f aca="false">COUNTIF($A14056:$E14056,A14056)</f>
        <v>1</v>
      </c>
      <c r="G14056" s="1" t="n">
        <f aca="false">COUNTIF($A14056:$E14056,B14056)</f>
        <v>1</v>
      </c>
      <c r="H14056" s="1" t="n">
        <f aca="false">COUNTIF($A14056:$E14056,C14056)</f>
        <v>1</v>
      </c>
      <c r="I14056" s="1" t="n">
        <f aca="false">COUNTIF($A14056:$E14056,D14056)</f>
        <v>1</v>
      </c>
      <c r="J14056" s="1" t="n">
        <f aca="false">COUNTIF($A14056:$E14056,E14056)</f>
        <v>1</v>
      </c>
      <c r="K14056" s="2" t="n">
        <f aca="false">SUM(F14056:J14056) = 5</f>
        <v>1</v>
      </c>
      <c r="L14056" s="2" t="n">
        <f aca="false">2 * SUM(MIN(A14056:E14056), MAX(A14056:E14056)) &gt;= SUM(A14056:E14056) - MAX(A14056:E14056) - MIN(A14056:E14056)</f>
        <v>1</v>
      </c>
      <c r="M14056" s="2" t="n">
        <f aca="false">AND(K14056:L14056)</f>
        <v>1</v>
      </c>
    </row>
    <row r="14057" customFormat="false" ht="14.25" hidden="false" customHeight="false" outlineLevel="0" collapsed="false">
      <c r="A14057" s="0" t="n">
        <v>188</v>
      </c>
      <c r="B14057" s="0" t="n">
        <v>111</v>
      </c>
      <c r="C14057" s="0" t="n">
        <v>74</v>
      </c>
      <c r="D14057" s="0" t="n">
        <v>114</v>
      </c>
      <c r="E14057" s="0" t="n">
        <v>35</v>
      </c>
      <c r="F14057" s="1" t="n">
        <f aca="false">COUNTIF($A14057:$E14057,A14057)</f>
        <v>1</v>
      </c>
      <c r="G14057" s="1" t="n">
        <f aca="false">COUNTIF($A14057:$E14057,B14057)</f>
        <v>1</v>
      </c>
      <c r="H14057" s="1" t="n">
        <f aca="false">COUNTIF($A14057:$E14057,C14057)</f>
        <v>1</v>
      </c>
      <c r="I14057" s="1" t="n">
        <f aca="false">COUNTIF($A14057:$E14057,D14057)</f>
        <v>1</v>
      </c>
      <c r="J14057" s="1" t="n">
        <f aca="false">COUNTIF($A14057:$E14057,E14057)</f>
        <v>1</v>
      </c>
      <c r="K14057" s="2" t="n">
        <f aca="false">SUM(F14057:J14057) = 5</f>
        <v>1</v>
      </c>
      <c r="L14057" s="2" t="n">
        <f aca="false">2 * SUM(MIN(A14057:E14057), MAX(A14057:E14057)) &gt;= SUM(A14057:E14057) - MAX(A14057:E14057) - MIN(A14057:E14057)</f>
        <v>1</v>
      </c>
      <c r="M14057" s="2" t="n">
        <f aca="false">AND(K14057:L14057)</f>
        <v>1</v>
      </c>
    </row>
    <row r="14058" customFormat="false" ht="14.25" hidden="false" customHeight="false" outlineLevel="0" collapsed="false">
      <c r="A14058" s="0" t="n">
        <v>258</v>
      </c>
      <c r="B14058" s="0" t="n">
        <v>275</v>
      </c>
      <c r="C14058" s="0" t="n">
        <v>253</v>
      </c>
      <c r="D14058" s="0" t="n">
        <v>212</v>
      </c>
      <c r="E14058" s="0" t="n">
        <v>149</v>
      </c>
      <c r="F14058" s="1" t="n">
        <f aca="false">COUNTIF($A14058:$E14058,A14058)</f>
        <v>1</v>
      </c>
      <c r="G14058" s="1" t="n">
        <f aca="false">COUNTIF($A14058:$E14058,B14058)</f>
        <v>1</v>
      </c>
      <c r="H14058" s="1" t="n">
        <f aca="false">COUNTIF($A14058:$E14058,C14058)</f>
        <v>1</v>
      </c>
      <c r="I14058" s="1" t="n">
        <f aca="false">COUNTIF($A14058:$E14058,D14058)</f>
        <v>1</v>
      </c>
      <c r="J14058" s="1" t="n">
        <f aca="false">COUNTIF($A14058:$E14058,E14058)</f>
        <v>1</v>
      </c>
      <c r="K14058" s="2" t="n">
        <f aca="false">SUM(F14058:J14058) = 5</f>
        <v>1</v>
      </c>
      <c r="L14058" s="2" t="n">
        <f aca="false">2 * SUM(MIN(A14058:E14058), MAX(A14058:E14058)) &gt;= SUM(A14058:E14058) - MAX(A14058:E14058) - MIN(A14058:E14058)</f>
        <v>1</v>
      </c>
      <c r="M14058" s="2" t="n">
        <f aca="false">AND(K14058:L14058)</f>
        <v>1</v>
      </c>
    </row>
    <row r="14059" customFormat="false" ht="14.25" hidden="false" customHeight="false" outlineLevel="0" collapsed="false">
      <c r="A14059" s="0" t="n">
        <v>32</v>
      </c>
      <c r="B14059" s="0" t="n">
        <v>224</v>
      </c>
      <c r="C14059" s="0" t="n">
        <v>240</v>
      </c>
      <c r="D14059" s="0" t="n">
        <v>262</v>
      </c>
      <c r="E14059" s="0" t="n">
        <v>55</v>
      </c>
      <c r="F14059" s="1" t="n">
        <f aca="false">COUNTIF($A14059:$E14059,A14059)</f>
        <v>1</v>
      </c>
      <c r="G14059" s="1" t="n">
        <f aca="false">COUNTIF($A14059:$E14059,B14059)</f>
        <v>1</v>
      </c>
      <c r="H14059" s="1" t="n">
        <f aca="false">COUNTIF($A14059:$E14059,C14059)</f>
        <v>1</v>
      </c>
      <c r="I14059" s="1" t="n">
        <f aca="false">COUNTIF($A14059:$E14059,D14059)</f>
        <v>1</v>
      </c>
      <c r="J14059" s="1" t="n">
        <f aca="false">COUNTIF($A14059:$E14059,E14059)</f>
        <v>1</v>
      </c>
      <c r="K14059" s="2" t="n">
        <f aca="false">SUM(F14059:J14059) = 5</f>
        <v>1</v>
      </c>
      <c r="L14059" s="2" t="n">
        <f aca="false">2 * SUM(MIN(A14059:E14059), MAX(A14059:E14059)) &gt;= SUM(A14059:E14059) - MAX(A14059:E14059) - MIN(A14059:E14059)</f>
        <v>1</v>
      </c>
      <c r="M14059" s="2" t="n">
        <f aca="false">AND(K14059:L14059)</f>
        <v>1</v>
      </c>
    </row>
    <row r="14060" customFormat="false" ht="14.25" hidden="false" customHeight="false" outlineLevel="0" collapsed="false">
      <c r="A14060" s="0" t="n">
        <v>33</v>
      </c>
      <c r="B14060" s="0" t="n">
        <v>211</v>
      </c>
      <c r="C14060" s="0" t="n">
        <v>166</v>
      </c>
      <c r="D14060" s="0" t="n">
        <v>94</v>
      </c>
      <c r="E14060" s="0" t="n">
        <v>9</v>
      </c>
      <c r="F14060" s="1" t="n">
        <f aca="false">COUNTIF($A14060:$E14060,A14060)</f>
        <v>1</v>
      </c>
      <c r="G14060" s="1" t="n">
        <f aca="false">COUNTIF($A14060:$E14060,B14060)</f>
        <v>1</v>
      </c>
      <c r="H14060" s="1" t="n">
        <f aca="false">COUNTIF($A14060:$E14060,C14060)</f>
        <v>1</v>
      </c>
      <c r="I14060" s="1" t="n">
        <f aca="false">COUNTIF($A14060:$E14060,D14060)</f>
        <v>1</v>
      </c>
      <c r="J14060" s="1" t="n">
        <f aca="false">COUNTIF($A14060:$E14060,E14060)</f>
        <v>1</v>
      </c>
      <c r="K14060" s="2" t="n">
        <f aca="false">SUM(F14060:J14060) = 5</f>
        <v>1</v>
      </c>
      <c r="L14060" s="2" t="n">
        <f aca="false">2 * SUM(MIN(A14060:E14060), MAX(A14060:E14060)) &gt;= SUM(A14060:E14060) - MAX(A14060:E14060) - MIN(A14060:E14060)</f>
        <v>1</v>
      </c>
      <c r="M14060" s="2" t="n">
        <f aca="false">AND(K14060:L14060)</f>
        <v>1</v>
      </c>
    </row>
    <row r="14061" customFormat="false" ht="14.25" hidden="false" customHeight="false" outlineLevel="0" collapsed="false">
      <c r="A14061" s="0" t="n">
        <v>118</v>
      </c>
      <c r="B14061" s="0" t="n">
        <v>12</v>
      </c>
      <c r="C14061" s="0" t="n">
        <v>254</v>
      </c>
      <c r="D14061" s="0" t="n">
        <v>256</v>
      </c>
      <c r="E14061" s="0" t="n">
        <v>3</v>
      </c>
      <c r="F14061" s="1" t="n">
        <f aca="false">COUNTIF($A14061:$E14061,A14061)</f>
        <v>1</v>
      </c>
      <c r="G14061" s="1" t="n">
        <f aca="false">COUNTIF($A14061:$E14061,B14061)</f>
        <v>1</v>
      </c>
      <c r="H14061" s="1" t="n">
        <f aca="false">COUNTIF($A14061:$E14061,C14061)</f>
        <v>1</v>
      </c>
      <c r="I14061" s="1" t="n">
        <f aca="false">COUNTIF($A14061:$E14061,D14061)</f>
        <v>1</v>
      </c>
      <c r="J14061" s="1" t="n">
        <f aca="false">COUNTIF($A14061:$E14061,E14061)</f>
        <v>1</v>
      </c>
      <c r="K14061" s="2" t="n">
        <f aca="false">SUM(F14061:J14061) = 5</f>
        <v>1</v>
      </c>
      <c r="L14061" s="2" t="n">
        <f aca="false">2 * SUM(MIN(A14061:E14061), MAX(A14061:E14061)) &gt;= SUM(A14061:E14061) - MAX(A14061:E14061) - MIN(A14061:E14061)</f>
        <v>1</v>
      </c>
      <c r="M14061" s="2" t="n">
        <f aca="false">AND(K14061:L14061)</f>
        <v>1</v>
      </c>
    </row>
    <row r="14062" customFormat="false" ht="14.25" hidden="false" customHeight="false" outlineLevel="0" collapsed="false">
      <c r="A14062" s="0" t="n">
        <v>198</v>
      </c>
      <c r="B14062" s="0" t="n">
        <v>138</v>
      </c>
      <c r="C14062" s="0" t="n">
        <v>77</v>
      </c>
      <c r="D14062" s="0" t="n">
        <v>6</v>
      </c>
      <c r="E14062" s="0" t="n">
        <v>52</v>
      </c>
      <c r="F14062" s="1" t="n">
        <f aca="false">COUNTIF($A14062:$E14062,A14062)</f>
        <v>1</v>
      </c>
      <c r="G14062" s="1" t="n">
        <f aca="false">COUNTIF($A14062:$E14062,B14062)</f>
        <v>1</v>
      </c>
      <c r="H14062" s="1" t="n">
        <f aca="false">COUNTIF($A14062:$E14062,C14062)</f>
        <v>1</v>
      </c>
      <c r="I14062" s="1" t="n">
        <f aca="false">COUNTIF($A14062:$E14062,D14062)</f>
        <v>1</v>
      </c>
      <c r="J14062" s="1" t="n">
        <f aca="false">COUNTIF($A14062:$E14062,E14062)</f>
        <v>1</v>
      </c>
      <c r="K14062" s="2" t="n">
        <f aca="false">SUM(F14062:J14062) = 5</f>
        <v>1</v>
      </c>
      <c r="L14062" s="2" t="n">
        <f aca="false">2 * SUM(MIN(A14062:E14062), MAX(A14062:E14062)) &gt;= SUM(A14062:E14062) - MAX(A14062:E14062) - MIN(A14062:E14062)</f>
        <v>1</v>
      </c>
      <c r="M14062" s="2" t="n">
        <f aca="false">AND(K14062:L14062)</f>
        <v>1</v>
      </c>
    </row>
    <row r="14063" customFormat="false" ht="14.25" hidden="false" customHeight="false" outlineLevel="0" collapsed="false">
      <c r="A14063" s="0" t="n">
        <v>175</v>
      </c>
      <c r="B14063" s="0" t="n">
        <v>72</v>
      </c>
      <c r="C14063" s="0" t="n">
        <v>88</v>
      </c>
      <c r="D14063" s="0" t="n">
        <v>134</v>
      </c>
      <c r="E14063" s="0" t="n">
        <v>204</v>
      </c>
      <c r="F14063" s="1" t="n">
        <f aca="false">COUNTIF($A14063:$E14063,A14063)</f>
        <v>1</v>
      </c>
      <c r="G14063" s="1" t="n">
        <f aca="false">COUNTIF($A14063:$E14063,B14063)</f>
        <v>1</v>
      </c>
      <c r="H14063" s="1" t="n">
        <f aca="false">COUNTIF($A14063:$E14063,C14063)</f>
        <v>1</v>
      </c>
      <c r="I14063" s="1" t="n">
        <f aca="false">COUNTIF($A14063:$E14063,D14063)</f>
        <v>1</v>
      </c>
      <c r="J14063" s="1" t="n">
        <f aca="false">COUNTIF($A14063:$E14063,E14063)</f>
        <v>1</v>
      </c>
      <c r="K14063" s="2" t="n">
        <f aca="false">SUM(F14063:J14063) = 5</f>
        <v>1</v>
      </c>
      <c r="L14063" s="2" t="n">
        <f aca="false">2 * SUM(MIN(A14063:E14063), MAX(A14063:E14063)) &gt;= SUM(A14063:E14063) - MAX(A14063:E14063) - MIN(A14063:E14063)</f>
        <v>1</v>
      </c>
      <c r="M14063" s="2" t="n">
        <f aca="false">AND(K14063:L14063)</f>
        <v>1</v>
      </c>
    </row>
    <row r="14064" customFormat="false" ht="14.25" hidden="false" customHeight="false" outlineLevel="0" collapsed="false">
      <c r="A14064" s="0" t="n">
        <v>182</v>
      </c>
      <c r="B14064" s="0" t="n">
        <v>24</v>
      </c>
      <c r="C14064" s="0" t="n">
        <v>262</v>
      </c>
      <c r="D14064" s="0" t="n">
        <v>2</v>
      </c>
      <c r="E14064" s="0" t="n">
        <v>178</v>
      </c>
      <c r="F14064" s="1" t="n">
        <f aca="false">COUNTIF($A14064:$E14064,A14064)</f>
        <v>1</v>
      </c>
      <c r="G14064" s="1" t="n">
        <f aca="false">COUNTIF($A14064:$E14064,B14064)</f>
        <v>1</v>
      </c>
      <c r="H14064" s="1" t="n">
        <f aca="false">COUNTIF($A14064:$E14064,C14064)</f>
        <v>1</v>
      </c>
      <c r="I14064" s="1" t="n">
        <f aca="false">COUNTIF($A14064:$E14064,D14064)</f>
        <v>1</v>
      </c>
      <c r="J14064" s="1" t="n">
        <f aca="false">COUNTIF($A14064:$E14064,E14064)</f>
        <v>1</v>
      </c>
      <c r="K14064" s="2" t="n">
        <f aca="false">SUM(F14064:J14064) = 5</f>
        <v>1</v>
      </c>
      <c r="L14064" s="2" t="n">
        <f aca="false">2 * SUM(MIN(A14064:E14064), MAX(A14064:E14064)) &gt;= SUM(A14064:E14064) - MAX(A14064:E14064) - MIN(A14064:E14064)</f>
        <v>1</v>
      </c>
      <c r="M14064" s="2" t="n">
        <f aca="false">AND(K14064:L14064)</f>
        <v>1</v>
      </c>
    </row>
    <row r="14065" customFormat="false" ht="14.25" hidden="false" customHeight="false" outlineLevel="0" collapsed="false">
      <c r="A14065" s="0" t="n">
        <v>1</v>
      </c>
      <c r="B14065" s="0" t="n">
        <v>21</v>
      </c>
      <c r="C14065" s="0" t="n">
        <v>80</v>
      </c>
      <c r="D14065" s="0" t="n">
        <v>31</v>
      </c>
      <c r="E14065" s="0" t="n">
        <v>298</v>
      </c>
      <c r="F14065" s="1" t="n">
        <f aca="false">COUNTIF($A14065:$E14065,A14065)</f>
        <v>1</v>
      </c>
      <c r="G14065" s="1" t="n">
        <f aca="false">COUNTIF($A14065:$E14065,B14065)</f>
        <v>1</v>
      </c>
      <c r="H14065" s="1" t="n">
        <f aca="false">COUNTIF($A14065:$E14065,C14065)</f>
        <v>1</v>
      </c>
      <c r="I14065" s="1" t="n">
        <f aca="false">COUNTIF($A14065:$E14065,D14065)</f>
        <v>1</v>
      </c>
      <c r="J14065" s="1" t="n">
        <f aca="false">COUNTIF($A14065:$E14065,E14065)</f>
        <v>1</v>
      </c>
      <c r="K14065" s="2" t="n">
        <f aca="false">SUM(F14065:J14065) = 5</f>
        <v>1</v>
      </c>
      <c r="L14065" s="2" t="n">
        <f aca="false">2 * SUM(MIN(A14065:E14065), MAX(A14065:E14065)) &gt;= SUM(A14065:E14065) - MAX(A14065:E14065) - MIN(A14065:E14065)</f>
        <v>1</v>
      </c>
      <c r="M14065" s="2" t="n">
        <f aca="false">AND(K14065:L14065)</f>
        <v>1</v>
      </c>
    </row>
    <row r="14066" customFormat="false" ht="14.25" hidden="false" customHeight="false" outlineLevel="0" collapsed="false">
      <c r="A14066" s="0" t="n">
        <v>182</v>
      </c>
      <c r="B14066" s="0" t="n">
        <v>225</v>
      </c>
      <c r="C14066" s="0" t="n">
        <v>163</v>
      </c>
      <c r="D14066" s="0" t="n">
        <v>183</v>
      </c>
      <c r="E14066" s="0" t="n">
        <v>241</v>
      </c>
      <c r="F14066" s="1" t="n">
        <f aca="false">COUNTIF($A14066:$E14066,A14066)</f>
        <v>1</v>
      </c>
      <c r="G14066" s="1" t="n">
        <f aca="false">COUNTIF($A14066:$E14066,B14066)</f>
        <v>1</v>
      </c>
      <c r="H14066" s="1" t="n">
        <f aca="false">COUNTIF($A14066:$E14066,C14066)</f>
        <v>1</v>
      </c>
      <c r="I14066" s="1" t="n">
        <f aca="false">COUNTIF($A14066:$E14066,D14066)</f>
        <v>1</v>
      </c>
      <c r="J14066" s="1" t="n">
        <f aca="false">COUNTIF($A14066:$E14066,E14066)</f>
        <v>1</v>
      </c>
      <c r="K14066" s="2" t="n">
        <f aca="false">SUM(F14066:J14066) = 5</f>
        <v>1</v>
      </c>
      <c r="L14066" s="2" t="n">
        <f aca="false">2 * SUM(MIN(A14066:E14066), MAX(A14066:E14066)) &gt;= SUM(A14066:E14066) - MAX(A14066:E14066) - MIN(A14066:E14066)</f>
        <v>1</v>
      </c>
      <c r="M14066" s="2" t="n">
        <f aca="false">AND(K14066:L14066)</f>
        <v>1</v>
      </c>
    </row>
    <row r="14067" customFormat="false" ht="14.25" hidden="false" customHeight="false" outlineLevel="0" collapsed="false">
      <c r="A14067" s="0" t="n">
        <v>226</v>
      </c>
      <c r="B14067" s="0" t="n">
        <v>250</v>
      </c>
      <c r="C14067" s="0" t="n">
        <v>233</v>
      </c>
      <c r="D14067" s="0" t="n">
        <v>265</v>
      </c>
      <c r="E14067" s="0" t="n">
        <v>216</v>
      </c>
      <c r="F14067" s="1" t="n">
        <f aca="false">COUNTIF($A14067:$E14067,A14067)</f>
        <v>1</v>
      </c>
      <c r="G14067" s="1" t="n">
        <f aca="false">COUNTIF($A14067:$E14067,B14067)</f>
        <v>1</v>
      </c>
      <c r="H14067" s="1" t="n">
        <f aca="false">COUNTIF($A14067:$E14067,C14067)</f>
        <v>1</v>
      </c>
      <c r="I14067" s="1" t="n">
        <f aca="false">COUNTIF($A14067:$E14067,D14067)</f>
        <v>1</v>
      </c>
      <c r="J14067" s="1" t="n">
        <f aca="false">COUNTIF($A14067:$E14067,E14067)</f>
        <v>1</v>
      </c>
      <c r="K14067" s="2" t="n">
        <f aca="false">SUM(F14067:J14067) = 5</f>
        <v>1</v>
      </c>
      <c r="L14067" s="2" t="n">
        <f aca="false">2 * SUM(MIN(A14067:E14067), MAX(A14067:E14067)) &gt;= SUM(A14067:E14067) - MAX(A14067:E14067) - MIN(A14067:E14067)</f>
        <v>1</v>
      </c>
      <c r="M14067" s="2" t="n">
        <f aca="false">AND(K14067:L14067)</f>
        <v>1</v>
      </c>
    </row>
    <row r="14068" customFormat="false" ht="14.25" hidden="false" customHeight="false" outlineLevel="0" collapsed="false">
      <c r="A14068" s="0" t="n">
        <v>70</v>
      </c>
      <c r="B14068" s="0" t="n">
        <v>46</v>
      </c>
      <c r="C14068" s="0" t="n">
        <v>271</v>
      </c>
      <c r="D14068" s="0" t="n">
        <v>276</v>
      </c>
      <c r="E14068" s="0" t="n">
        <v>3</v>
      </c>
      <c r="F14068" s="1" t="n">
        <f aca="false">COUNTIF($A14068:$E14068,A14068)</f>
        <v>1</v>
      </c>
      <c r="G14068" s="1" t="n">
        <f aca="false">COUNTIF($A14068:$E14068,B14068)</f>
        <v>1</v>
      </c>
      <c r="H14068" s="1" t="n">
        <f aca="false">COUNTIF($A14068:$E14068,C14068)</f>
        <v>1</v>
      </c>
      <c r="I14068" s="1" t="n">
        <f aca="false">COUNTIF($A14068:$E14068,D14068)</f>
        <v>1</v>
      </c>
      <c r="J14068" s="1" t="n">
        <f aca="false">COUNTIF($A14068:$E14068,E14068)</f>
        <v>1</v>
      </c>
      <c r="K14068" s="2" t="n">
        <f aca="false">SUM(F14068:J14068) = 5</f>
        <v>1</v>
      </c>
      <c r="L14068" s="2" t="n">
        <f aca="false">2 * SUM(MIN(A14068:E14068), MAX(A14068:E14068)) &gt;= SUM(A14068:E14068) - MAX(A14068:E14068) - MIN(A14068:E14068)</f>
        <v>1</v>
      </c>
      <c r="M14068" s="2" t="n">
        <f aca="false">AND(K14068:L14068)</f>
        <v>1</v>
      </c>
    </row>
    <row r="14069" customFormat="false" ht="14.25" hidden="false" customHeight="false" outlineLevel="0" collapsed="false">
      <c r="A14069" s="0" t="n">
        <v>256</v>
      </c>
      <c r="B14069" s="0" t="n">
        <v>217</v>
      </c>
      <c r="C14069" s="0" t="n">
        <v>16</v>
      </c>
      <c r="D14069" s="0" t="n">
        <v>180</v>
      </c>
      <c r="E14069" s="0" t="n">
        <v>30</v>
      </c>
      <c r="F14069" s="1" t="n">
        <f aca="false">COUNTIF($A14069:$E14069,A14069)</f>
        <v>1</v>
      </c>
      <c r="G14069" s="1" t="n">
        <f aca="false">COUNTIF($A14069:$E14069,B14069)</f>
        <v>1</v>
      </c>
      <c r="H14069" s="1" t="n">
        <f aca="false">COUNTIF($A14069:$E14069,C14069)</f>
        <v>1</v>
      </c>
      <c r="I14069" s="1" t="n">
        <f aca="false">COUNTIF($A14069:$E14069,D14069)</f>
        <v>1</v>
      </c>
      <c r="J14069" s="1" t="n">
        <f aca="false">COUNTIF($A14069:$E14069,E14069)</f>
        <v>1</v>
      </c>
      <c r="K14069" s="2" t="n">
        <f aca="false">SUM(F14069:J14069) = 5</f>
        <v>1</v>
      </c>
      <c r="L14069" s="2" t="n">
        <f aca="false">2 * SUM(MIN(A14069:E14069), MAX(A14069:E14069)) &gt;= SUM(A14069:E14069) - MAX(A14069:E14069) - MIN(A14069:E14069)</f>
        <v>1</v>
      </c>
      <c r="M14069" s="2" t="n">
        <f aca="false">AND(K14069:L14069)</f>
        <v>1</v>
      </c>
    </row>
    <row r="14070" customFormat="false" ht="14.25" hidden="false" customHeight="false" outlineLevel="0" collapsed="false">
      <c r="A14070" s="0" t="n">
        <v>109</v>
      </c>
      <c r="B14070" s="0" t="n">
        <v>126</v>
      </c>
      <c r="C14070" s="0" t="n">
        <v>200</v>
      </c>
      <c r="D14070" s="0" t="n">
        <v>139</v>
      </c>
      <c r="E14070" s="0" t="n">
        <v>9</v>
      </c>
      <c r="F14070" s="1" t="n">
        <f aca="false">COUNTIF($A14070:$E14070,A14070)</f>
        <v>1</v>
      </c>
      <c r="G14070" s="1" t="n">
        <f aca="false">COUNTIF($A14070:$E14070,B14070)</f>
        <v>1</v>
      </c>
      <c r="H14070" s="1" t="n">
        <f aca="false">COUNTIF($A14070:$E14070,C14070)</f>
        <v>1</v>
      </c>
      <c r="I14070" s="1" t="n">
        <f aca="false">COUNTIF($A14070:$E14070,D14070)</f>
        <v>1</v>
      </c>
      <c r="J14070" s="1" t="n">
        <f aca="false">COUNTIF($A14070:$E14070,E14070)</f>
        <v>1</v>
      </c>
      <c r="K14070" s="2" t="n">
        <f aca="false">SUM(F14070:J14070) = 5</f>
        <v>1</v>
      </c>
      <c r="L14070" s="2" t="n">
        <f aca="false">2 * SUM(MIN(A14070:E14070), MAX(A14070:E14070)) &gt;= SUM(A14070:E14070) - MAX(A14070:E14070) - MIN(A14070:E14070)</f>
        <v>1</v>
      </c>
      <c r="M14070" s="2" t="n">
        <f aca="false">AND(K14070:L14070)</f>
        <v>1</v>
      </c>
    </row>
    <row r="14071" customFormat="false" ht="14.25" hidden="false" customHeight="false" outlineLevel="0" collapsed="false">
      <c r="A14071" s="0" t="n">
        <v>188</v>
      </c>
      <c r="B14071" s="0" t="n">
        <v>80</v>
      </c>
      <c r="C14071" s="0" t="n">
        <v>197</v>
      </c>
      <c r="D14071" s="0" t="n">
        <v>78</v>
      </c>
      <c r="E14071" s="0" t="n">
        <v>261</v>
      </c>
      <c r="F14071" s="1" t="n">
        <f aca="false">COUNTIF($A14071:$E14071,A14071)</f>
        <v>1</v>
      </c>
      <c r="G14071" s="1" t="n">
        <f aca="false">COUNTIF($A14071:$E14071,B14071)</f>
        <v>1</v>
      </c>
      <c r="H14071" s="1" t="n">
        <f aca="false">COUNTIF($A14071:$E14071,C14071)</f>
        <v>1</v>
      </c>
      <c r="I14071" s="1" t="n">
        <f aca="false">COUNTIF($A14071:$E14071,D14071)</f>
        <v>1</v>
      </c>
      <c r="J14071" s="1" t="n">
        <f aca="false">COUNTIF($A14071:$E14071,E14071)</f>
        <v>1</v>
      </c>
      <c r="K14071" s="2" t="n">
        <f aca="false">SUM(F14071:J14071) = 5</f>
        <v>1</v>
      </c>
      <c r="L14071" s="2" t="n">
        <f aca="false">2 * SUM(MIN(A14071:E14071), MAX(A14071:E14071)) &gt;= SUM(A14071:E14071) - MAX(A14071:E14071) - MIN(A14071:E14071)</f>
        <v>1</v>
      </c>
      <c r="M14071" s="2" t="n">
        <f aca="false">AND(K14071:L14071)</f>
        <v>1</v>
      </c>
    </row>
    <row r="14072" customFormat="false" ht="14.25" hidden="false" customHeight="false" outlineLevel="0" collapsed="false">
      <c r="A14072" s="0" t="n">
        <v>88</v>
      </c>
      <c r="B14072" s="0" t="n">
        <v>16</v>
      </c>
      <c r="C14072" s="0" t="n">
        <v>42</v>
      </c>
      <c r="D14072" s="0" t="n">
        <v>269</v>
      </c>
      <c r="E14072" s="0" t="n">
        <v>92</v>
      </c>
      <c r="F14072" s="1" t="n">
        <f aca="false">COUNTIF($A14072:$E14072,A14072)</f>
        <v>1</v>
      </c>
      <c r="G14072" s="1" t="n">
        <f aca="false">COUNTIF($A14072:$E14072,B14072)</f>
        <v>1</v>
      </c>
      <c r="H14072" s="1" t="n">
        <f aca="false">COUNTIF($A14072:$E14072,C14072)</f>
        <v>1</v>
      </c>
      <c r="I14072" s="1" t="n">
        <f aca="false">COUNTIF($A14072:$E14072,D14072)</f>
        <v>1</v>
      </c>
      <c r="J14072" s="1" t="n">
        <f aca="false">COUNTIF($A14072:$E14072,E14072)</f>
        <v>1</v>
      </c>
      <c r="K14072" s="2" t="n">
        <f aca="false">SUM(F14072:J14072) = 5</f>
        <v>1</v>
      </c>
      <c r="L14072" s="2" t="n">
        <f aca="false">2 * SUM(MIN(A14072:E14072), MAX(A14072:E14072)) &gt;= SUM(A14072:E14072) - MAX(A14072:E14072) - MIN(A14072:E14072)</f>
        <v>1</v>
      </c>
      <c r="M14072" s="2" t="n">
        <f aca="false">AND(K14072:L14072)</f>
        <v>1</v>
      </c>
    </row>
    <row r="14073" customFormat="false" ht="14.25" hidden="false" customHeight="false" outlineLevel="0" collapsed="false">
      <c r="A14073" s="0" t="n">
        <v>45</v>
      </c>
      <c r="B14073" s="0" t="n">
        <v>241</v>
      </c>
      <c r="C14073" s="0" t="n">
        <v>166</v>
      </c>
      <c r="D14073" s="0" t="n">
        <v>105</v>
      </c>
      <c r="E14073" s="0" t="n">
        <v>117</v>
      </c>
      <c r="F14073" s="1" t="n">
        <f aca="false">COUNTIF($A14073:$E14073,A14073)</f>
        <v>1</v>
      </c>
      <c r="G14073" s="1" t="n">
        <f aca="false">COUNTIF($A14073:$E14073,B14073)</f>
        <v>1</v>
      </c>
      <c r="H14073" s="1" t="n">
        <f aca="false">COUNTIF($A14073:$E14073,C14073)</f>
        <v>1</v>
      </c>
      <c r="I14073" s="1" t="n">
        <f aca="false">COUNTIF($A14073:$E14073,D14073)</f>
        <v>1</v>
      </c>
      <c r="J14073" s="1" t="n">
        <f aca="false">COUNTIF($A14073:$E14073,E14073)</f>
        <v>1</v>
      </c>
      <c r="K14073" s="2" t="n">
        <f aca="false">SUM(F14073:J14073) = 5</f>
        <v>1</v>
      </c>
      <c r="L14073" s="2" t="n">
        <f aca="false">2 * SUM(MIN(A14073:E14073), MAX(A14073:E14073)) &gt;= SUM(A14073:E14073) - MAX(A14073:E14073) - MIN(A14073:E14073)</f>
        <v>1</v>
      </c>
      <c r="M14073" s="2" t="n">
        <f aca="false">AND(K14073:L14073)</f>
        <v>1</v>
      </c>
    </row>
    <row r="14074" customFormat="false" ht="14.25" hidden="false" customHeight="false" outlineLevel="0" collapsed="false">
      <c r="A14074" s="0" t="n">
        <v>71</v>
      </c>
      <c r="B14074" s="0" t="n">
        <v>106</v>
      </c>
      <c r="C14074" s="0" t="n">
        <v>283</v>
      </c>
      <c r="D14074" s="0" t="n">
        <v>14</v>
      </c>
      <c r="E14074" s="0" t="n">
        <v>184</v>
      </c>
      <c r="F14074" s="1" t="n">
        <f aca="false">COUNTIF($A14074:$E14074,A14074)</f>
        <v>1</v>
      </c>
      <c r="G14074" s="1" t="n">
        <f aca="false">COUNTIF($A14074:$E14074,B14074)</f>
        <v>1</v>
      </c>
      <c r="H14074" s="1" t="n">
        <f aca="false">COUNTIF($A14074:$E14074,C14074)</f>
        <v>1</v>
      </c>
      <c r="I14074" s="1" t="n">
        <f aca="false">COUNTIF($A14074:$E14074,D14074)</f>
        <v>1</v>
      </c>
      <c r="J14074" s="1" t="n">
        <f aca="false">COUNTIF($A14074:$E14074,E14074)</f>
        <v>1</v>
      </c>
      <c r="K14074" s="2" t="n">
        <f aca="false">SUM(F14074:J14074) = 5</f>
        <v>1</v>
      </c>
      <c r="L14074" s="2" t="n">
        <f aca="false">2 * SUM(MIN(A14074:E14074), MAX(A14074:E14074)) &gt;= SUM(A14074:E14074) - MAX(A14074:E14074) - MIN(A14074:E14074)</f>
        <v>1</v>
      </c>
      <c r="M14074" s="2" t="n">
        <f aca="false">AND(K14074:L14074)</f>
        <v>1</v>
      </c>
    </row>
    <row r="14075" customFormat="false" ht="14.25" hidden="false" customHeight="false" outlineLevel="0" collapsed="false">
      <c r="A14075" s="0" t="n">
        <v>237</v>
      </c>
      <c r="B14075" s="0" t="n">
        <v>6</v>
      </c>
      <c r="C14075" s="0" t="n">
        <v>78</v>
      </c>
      <c r="D14075" s="0" t="n">
        <v>47</v>
      </c>
      <c r="E14075" s="0" t="n">
        <v>163</v>
      </c>
      <c r="F14075" s="1" t="n">
        <f aca="false">COUNTIF($A14075:$E14075,A14075)</f>
        <v>1</v>
      </c>
      <c r="G14075" s="1" t="n">
        <f aca="false">COUNTIF($A14075:$E14075,B14075)</f>
        <v>1</v>
      </c>
      <c r="H14075" s="1" t="n">
        <f aca="false">COUNTIF($A14075:$E14075,C14075)</f>
        <v>1</v>
      </c>
      <c r="I14075" s="1" t="n">
        <f aca="false">COUNTIF($A14075:$E14075,D14075)</f>
        <v>1</v>
      </c>
      <c r="J14075" s="1" t="n">
        <f aca="false">COUNTIF($A14075:$E14075,E14075)</f>
        <v>1</v>
      </c>
      <c r="K14075" s="2" t="n">
        <f aca="false">SUM(F14075:J14075) = 5</f>
        <v>1</v>
      </c>
      <c r="L14075" s="2" t="n">
        <f aca="false">2 * SUM(MIN(A14075:E14075), MAX(A14075:E14075)) &gt;= SUM(A14075:E14075) - MAX(A14075:E14075) - MIN(A14075:E14075)</f>
        <v>1</v>
      </c>
      <c r="M14075" s="2" t="n">
        <f aca="false">AND(K14075:L14075)</f>
        <v>1</v>
      </c>
    </row>
    <row r="14076" customFormat="false" ht="14.25" hidden="false" customHeight="false" outlineLevel="0" collapsed="false">
      <c r="A14076" s="0" t="n">
        <v>218</v>
      </c>
      <c r="B14076" s="0" t="n">
        <v>275</v>
      </c>
      <c r="C14076" s="0" t="n">
        <v>160</v>
      </c>
      <c r="D14076" s="0" t="n">
        <v>289</v>
      </c>
      <c r="E14076" s="0" t="n">
        <v>95</v>
      </c>
      <c r="F14076" s="1" t="n">
        <f aca="false">COUNTIF($A14076:$E14076,A14076)</f>
        <v>1</v>
      </c>
      <c r="G14076" s="1" t="n">
        <f aca="false">COUNTIF($A14076:$E14076,B14076)</f>
        <v>1</v>
      </c>
      <c r="H14076" s="1" t="n">
        <f aca="false">COUNTIF($A14076:$E14076,C14076)</f>
        <v>1</v>
      </c>
      <c r="I14076" s="1" t="n">
        <f aca="false">COUNTIF($A14076:$E14076,D14076)</f>
        <v>1</v>
      </c>
      <c r="J14076" s="1" t="n">
        <f aca="false">COUNTIF($A14076:$E14076,E14076)</f>
        <v>1</v>
      </c>
      <c r="K14076" s="2" t="n">
        <f aca="false">SUM(F14076:J14076) = 5</f>
        <v>1</v>
      </c>
      <c r="L14076" s="2" t="n">
        <f aca="false">2 * SUM(MIN(A14076:E14076), MAX(A14076:E14076)) &gt;= SUM(A14076:E14076) - MAX(A14076:E14076) - MIN(A14076:E14076)</f>
        <v>1</v>
      </c>
      <c r="M14076" s="2" t="n">
        <f aca="false">AND(K14076:L14076)</f>
        <v>1</v>
      </c>
    </row>
    <row r="14077" customFormat="false" ht="14.25" hidden="false" customHeight="false" outlineLevel="0" collapsed="false">
      <c r="A14077" s="0" t="n">
        <v>177</v>
      </c>
      <c r="B14077" s="0" t="n">
        <v>151</v>
      </c>
      <c r="C14077" s="0" t="n">
        <v>262</v>
      </c>
      <c r="D14077" s="0" t="n">
        <v>82</v>
      </c>
      <c r="E14077" s="0" t="n">
        <v>228</v>
      </c>
      <c r="F14077" s="1" t="n">
        <f aca="false">COUNTIF($A14077:$E14077,A14077)</f>
        <v>1</v>
      </c>
      <c r="G14077" s="1" t="n">
        <f aca="false">COUNTIF($A14077:$E14077,B14077)</f>
        <v>1</v>
      </c>
      <c r="H14077" s="1" t="n">
        <f aca="false">COUNTIF($A14077:$E14077,C14077)</f>
        <v>1</v>
      </c>
      <c r="I14077" s="1" t="n">
        <f aca="false">COUNTIF($A14077:$E14077,D14077)</f>
        <v>1</v>
      </c>
      <c r="J14077" s="1" t="n">
        <f aca="false">COUNTIF($A14077:$E14077,E14077)</f>
        <v>1</v>
      </c>
      <c r="K14077" s="2" t="n">
        <f aca="false">SUM(F14077:J14077) = 5</f>
        <v>1</v>
      </c>
      <c r="L14077" s="2" t="n">
        <f aca="false">2 * SUM(MIN(A14077:E14077), MAX(A14077:E14077)) &gt;= SUM(A14077:E14077) - MAX(A14077:E14077) - MIN(A14077:E14077)</f>
        <v>1</v>
      </c>
      <c r="M14077" s="2" t="n">
        <f aca="false">AND(K14077:L14077)</f>
        <v>1</v>
      </c>
    </row>
    <row r="14078" customFormat="false" ht="14.25" hidden="false" customHeight="false" outlineLevel="0" collapsed="false">
      <c r="A14078" s="0" t="n">
        <v>172</v>
      </c>
      <c r="B14078" s="0" t="n">
        <v>277</v>
      </c>
      <c r="C14078" s="0" t="n">
        <v>116</v>
      </c>
      <c r="D14078" s="0" t="n">
        <v>183</v>
      </c>
      <c r="E14078" s="0" t="n">
        <v>182</v>
      </c>
      <c r="F14078" s="1" t="n">
        <f aca="false">COUNTIF($A14078:$E14078,A14078)</f>
        <v>1</v>
      </c>
      <c r="G14078" s="1" t="n">
        <f aca="false">COUNTIF($A14078:$E14078,B14078)</f>
        <v>1</v>
      </c>
      <c r="H14078" s="1" t="n">
        <f aca="false">COUNTIF($A14078:$E14078,C14078)</f>
        <v>1</v>
      </c>
      <c r="I14078" s="1" t="n">
        <f aca="false">COUNTIF($A14078:$E14078,D14078)</f>
        <v>1</v>
      </c>
      <c r="J14078" s="1" t="n">
        <f aca="false">COUNTIF($A14078:$E14078,E14078)</f>
        <v>1</v>
      </c>
      <c r="K14078" s="2" t="n">
        <f aca="false">SUM(F14078:J14078) = 5</f>
        <v>1</v>
      </c>
      <c r="L14078" s="2" t="n">
        <f aca="false">2 * SUM(MIN(A14078:E14078), MAX(A14078:E14078)) &gt;= SUM(A14078:E14078) - MAX(A14078:E14078) - MIN(A14078:E14078)</f>
        <v>1</v>
      </c>
      <c r="M14078" s="2" t="n">
        <f aca="false">AND(K14078:L14078)</f>
        <v>1</v>
      </c>
    </row>
    <row r="14079" customFormat="false" ht="14.25" hidden="false" customHeight="false" outlineLevel="0" collapsed="false">
      <c r="A14079" s="0" t="n">
        <v>119</v>
      </c>
      <c r="B14079" s="0" t="n">
        <v>176</v>
      </c>
      <c r="C14079" s="0" t="n">
        <v>21</v>
      </c>
      <c r="D14079" s="0" t="n">
        <v>181</v>
      </c>
      <c r="E14079" s="0" t="n">
        <v>143</v>
      </c>
      <c r="F14079" s="1" t="n">
        <f aca="false">COUNTIF($A14079:$E14079,A14079)</f>
        <v>1</v>
      </c>
      <c r="G14079" s="1" t="n">
        <f aca="false">COUNTIF($A14079:$E14079,B14079)</f>
        <v>1</v>
      </c>
      <c r="H14079" s="1" t="n">
        <f aca="false">COUNTIF($A14079:$E14079,C14079)</f>
        <v>1</v>
      </c>
      <c r="I14079" s="1" t="n">
        <f aca="false">COUNTIF($A14079:$E14079,D14079)</f>
        <v>1</v>
      </c>
      <c r="J14079" s="1" t="n">
        <f aca="false">COUNTIF($A14079:$E14079,E14079)</f>
        <v>1</v>
      </c>
      <c r="K14079" s="2" t="n">
        <f aca="false">SUM(F14079:J14079) = 5</f>
        <v>1</v>
      </c>
      <c r="L14079" s="2" t="n">
        <f aca="false">2 * SUM(MIN(A14079:E14079), MAX(A14079:E14079)) &gt;= SUM(A14079:E14079) - MAX(A14079:E14079) - MIN(A14079:E14079)</f>
        <v>0</v>
      </c>
      <c r="M14079" s="2" t="n">
        <f aca="false">AND(K14079:L14079)</f>
        <v>0</v>
      </c>
    </row>
    <row r="14080" customFormat="false" ht="14.25" hidden="false" customHeight="false" outlineLevel="0" collapsed="false">
      <c r="A14080" s="0" t="n">
        <v>63</v>
      </c>
      <c r="B14080" s="0" t="n">
        <v>55</v>
      </c>
      <c r="C14080" s="0" t="n">
        <v>53</v>
      </c>
      <c r="D14080" s="0" t="n">
        <v>170</v>
      </c>
      <c r="E14080" s="0" t="n">
        <v>208</v>
      </c>
      <c r="F14080" s="1" t="n">
        <f aca="false">COUNTIF($A14080:$E14080,A14080)</f>
        <v>1</v>
      </c>
      <c r="G14080" s="1" t="n">
        <f aca="false">COUNTIF($A14080:$E14080,B14080)</f>
        <v>1</v>
      </c>
      <c r="H14080" s="1" t="n">
        <f aca="false">COUNTIF($A14080:$E14080,C14080)</f>
        <v>1</v>
      </c>
      <c r="I14080" s="1" t="n">
        <f aca="false">COUNTIF($A14080:$E14080,D14080)</f>
        <v>1</v>
      </c>
      <c r="J14080" s="1" t="n">
        <f aca="false">COUNTIF($A14080:$E14080,E14080)</f>
        <v>1</v>
      </c>
      <c r="K14080" s="2" t="n">
        <f aca="false">SUM(F14080:J14080) = 5</f>
        <v>1</v>
      </c>
      <c r="L14080" s="2" t="n">
        <f aca="false">2 * SUM(MIN(A14080:E14080), MAX(A14080:E14080)) &gt;= SUM(A14080:E14080) - MAX(A14080:E14080) - MIN(A14080:E14080)</f>
        <v>1</v>
      </c>
      <c r="M14080" s="2" t="n">
        <f aca="false">AND(K14080:L14080)</f>
        <v>1</v>
      </c>
    </row>
    <row r="14081" customFormat="false" ht="14.25" hidden="false" customHeight="false" outlineLevel="0" collapsed="false">
      <c r="A14081" s="0" t="n">
        <v>105</v>
      </c>
      <c r="B14081" s="0" t="n">
        <v>53</v>
      </c>
      <c r="C14081" s="0" t="n">
        <v>261</v>
      </c>
      <c r="D14081" s="0" t="n">
        <v>124</v>
      </c>
      <c r="E14081" s="0" t="n">
        <v>59</v>
      </c>
      <c r="F14081" s="1" t="n">
        <f aca="false">COUNTIF($A14081:$E14081,A14081)</f>
        <v>1</v>
      </c>
      <c r="G14081" s="1" t="n">
        <f aca="false">COUNTIF($A14081:$E14081,B14081)</f>
        <v>1</v>
      </c>
      <c r="H14081" s="1" t="n">
        <f aca="false">COUNTIF($A14081:$E14081,C14081)</f>
        <v>1</v>
      </c>
      <c r="I14081" s="1" t="n">
        <f aca="false">COUNTIF($A14081:$E14081,D14081)</f>
        <v>1</v>
      </c>
      <c r="J14081" s="1" t="n">
        <f aca="false">COUNTIF($A14081:$E14081,E14081)</f>
        <v>1</v>
      </c>
      <c r="K14081" s="2" t="n">
        <f aca="false">SUM(F14081:J14081) = 5</f>
        <v>1</v>
      </c>
      <c r="L14081" s="2" t="n">
        <f aca="false">2 * SUM(MIN(A14081:E14081), MAX(A14081:E14081)) &gt;= SUM(A14081:E14081) - MAX(A14081:E14081) - MIN(A14081:E14081)</f>
        <v>1</v>
      </c>
      <c r="M14081" s="2" t="n">
        <f aca="false">AND(K14081:L14081)</f>
        <v>1</v>
      </c>
    </row>
    <row r="14082" customFormat="false" ht="14.25" hidden="false" customHeight="false" outlineLevel="0" collapsed="false">
      <c r="A14082" s="0" t="n">
        <v>193</v>
      </c>
      <c r="B14082" s="0" t="n">
        <v>15</v>
      </c>
      <c r="C14082" s="0" t="n">
        <v>98</v>
      </c>
      <c r="D14082" s="0" t="n">
        <v>235</v>
      </c>
      <c r="E14082" s="0" t="n">
        <v>6</v>
      </c>
      <c r="F14082" s="1" t="n">
        <f aca="false">COUNTIF($A14082:$E14082,A14082)</f>
        <v>1</v>
      </c>
      <c r="G14082" s="1" t="n">
        <f aca="false">COUNTIF($A14082:$E14082,B14082)</f>
        <v>1</v>
      </c>
      <c r="H14082" s="1" t="n">
        <f aca="false">COUNTIF($A14082:$E14082,C14082)</f>
        <v>1</v>
      </c>
      <c r="I14082" s="1" t="n">
        <f aca="false">COUNTIF($A14082:$E14082,D14082)</f>
        <v>1</v>
      </c>
      <c r="J14082" s="1" t="n">
        <f aca="false">COUNTIF($A14082:$E14082,E14082)</f>
        <v>1</v>
      </c>
      <c r="K14082" s="2" t="n">
        <f aca="false">SUM(F14082:J14082) = 5</f>
        <v>1</v>
      </c>
      <c r="L14082" s="2" t="n">
        <f aca="false">2 * SUM(MIN(A14082:E14082), MAX(A14082:E14082)) &gt;= SUM(A14082:E14082) - MAX(A14082:E14082) - MIN(A14082:E14082)</f>
        <v>1</v>
      </c>
      <c r="M14082" s="2" t="n">
        <f aca="false">AND(K14082:L14082)</f>
        <v>1</v>
      </c>
    </row>
    <row r="14083" customFormat="false" ht="14.25" hidden="false" customHeight="false" outlineLevel="0" collapsed="false">
      <c r="A14083" s="0" t="n">
        <v>128</v>
      </c>
      <c r="B14083" s="0" t="n">
        <v>215</v>
      </c>
      <c r="C14083" s="0" t="n">
        <v>90</v>
      </c>
      <c r="D14083" s="0" t="n">
        <v>63</v>
      </c>
      <c r="E14083" s="0" t="n">
        <v>118</v>
      </c>
      <c r="F14083" s="1" t="n">
        <f aca="false">COUNTIF($A14083:$E14083,A14083)</f>
        <v>1</v>
      </c>
      <c r="G14083" s="1" t="n">
        <f aca="false">COUNTIF($A14083:$E14083,B14083)</f>
        <v>1</v>
      </c>
      <c r="H14083" s="1" t="n">
        <f aca="false">COUNTIF($A14083:$E14083,C14083)</f>
        <v>1</v>
      </c>
      <c r="I14083" s="1" t="n">
        <f aca="false">COUNTIF($A14083:$E14083,D14083)</f>
        <v>1</v>
      </c>
      <c r="J14083" s="1" t="n">
        <f aca="false">COUNTIF($A14083:$E14083,E14083)</f>
        <v>1</v>
      </c>
      <c r="K14083" s="2" t="n">
        <f aca="false">SUM(F14083:J14083) = 5</f>
        <v>1</v>
      </c>
      <c r="L14083" s="2" t="n">
        <f aca="false">2 * SUM(MIN(A14083:E14083), MAX(A14083:E14083)) &gt;= SUM(A14083:E14083) - MAX(A14083:E14083) - MIN(A14083:E14083)</f>
        <v>1</v>
      </c>
      <c r="M14083" s="2" t="n">
        <f aca="false">AND(K14083:L14083)</f>
        <v>1</v>
      </c>
    </row>
    <row r="14084" customFormat="false" ht="14.25" hidden="false" customHeight="false" outlineLevel="0" collapsed="false">
      <c r="A14084" s="0" t="n">
        <v>151</v>
      </c>
      <c r="B14084" s="0" t="n">
        <v>261</v>
      </c>
      <c r="C14084" s="0" t="n">
        <v>240</v>
      </c>
      <c r="D14084" s="0" t="n">
        <v>100</v>
      </c>
      <c r="E14084" s="0" t="n">
        <v>170</v>
      </c>
      <c r="F14084" s="1" t="n">
        <f aca="false">COUNTIF($A14084:$E14084,A14084)</f>
        <v>1</v>
      </c>
      <c r="G14084" s="1" t="n">
        <f aca="false">COUNTIF($A14084:$E14084,B14084)</f>
        <v>1</v>
      </c>
      <c r="H14084" s="1" t="n">
        <f aca="false">COUNTIF($A14084:$E14084,C14084)</f>
        <v>1</v>
      </c>
      <c r="I14084" s="1" t="n">
        <f aca="false">COUNTIF($A14084:$E14084,D14084)</f>
        <v>1</v>
      </c>
      <c r="J14084" s="1" t="n">
        <f aca="false">COUNTIF($A14084:$E14084,E14084)</f>
        <v>1</v>
      </c>
      <c r="K14084" s="2" t="n">
        <f aca="false">SUM(F14084:J14084) = 5</f>
        <v>1</v>
      </c>
      <c r="L14084" s="2" t="n">
        <f aca="false">2 * SUM(MIN(A14084:E14084), MAX(A14084:E14084)) &gt;= SUM(A14084:E14084) - MAX(A14084:E14084) - MIN(A14084:E14084)</f>
        <v>1</v>
      </c>
      <c r="M14084" s="2" t="n">
        <f aca="false">AND(K14084:L14084)</f>
        <v>1</v>
      </c>
    </row>
    <row r="14085" customFormat="false" ht="14.25" hidden="false" customHeight="false" outlineLevel="0" collapsed="false">
      <c r="A14085" s="0" t="n">
        <v>30</v>
      </c>
      <c r="B14085" s="0" t="n">
        <v>289</v>
      </c>
      <c r="C14085" s="0" t="n">
        <v>82</v>
      </c>
      <c r="D14085" s="0" t="n">
        <v>239</v>
      </c>
      <c r="E14085" s="0" t="n">
        <v>86</v>
      </c>
      <c r="F14085" s="1" t="n">
        <f aca="false">COUNTIF($A14085:$E14085,A14085)</f>
        <v>1</v>
      </c>
      <c r="G14085" s="1" t="n">
        <f aca="false">COUNTIF($A14085:$E14085,B14085)</f>
        <v>1</v>
      </c>
      <c r="H14085" s="1" t="n">
        <f aca="false">COUNTIF($A14085:$E14085,C14085)</f>
        <v>1</v>
      </c>
      <c r="I14085" s="1" t="n">
        <f aca="false">COUNTIF($A14085:$E14085,D14085)</f>
        <v>1</v>
      </c>
      <c r="J14085" s="1" t="n">
        <f aca="false">COUNTIF($A14085:$E14085,E14085)</f>
        <v>1</v>
      </c>
      <c r="K14085" s="2" t="n">
        <f aca="false">SUM(F14085:J14085) = 5</f>
        <v>1</v>
      </c>
      <c r="L14085" s="2" t="n">
        <f aca="false">2 * SUM(MIN(A14085:E14085), MAX(A14085:E14085)) &gt;= SUM(A14085:E14085) - MAX(A14085:E14085) - MIN(A14085:E14085)</f>
        <v>1</v>
      </c>
      <c r="M14085" s="2" t="n">
        <f aca="false">AND(K14085:L14085)</f>
        <v>1</v>
      </c>
    </row>
    <row r="14086" customFormat="false" ht="14.25" hidden="false" customHeight="false" outlineLevel="0" collapsed="false">
      <c r="A14086" s="0" t="n">
        <v>188</v>
      </c>
      <c r="B14086" s="0" t="n">
        <v>143</v>
      </c>
      <c r="C14086" s="0" t="n">
        <v>163</v>
      </c>
      <c r="D14086" s="0" t="n">
        <v>227</v>
      </c>
      <c r="E14086" s="0" t="n">
        <v>256</v>
      </c>
      <c r="F14086" s="1" t="n">
        <f aca="false">COUNTIF($A14086:$E14086,A14086)</f>
        <v>1</v>
      </c>
      <c r="G14086" s="1" t="n">
        <f aca="false">COUNTIF($A14086:$E14086,B14086)</f>
        <v>1</v>
      </c>
      <c r="H14086" s="1" t="n">
        <f aca="false">COUNTIF($A14086:$E14086,C14086)</f>
        <v>1</v>
      </c>
      <c r="I14086" s="1" t="n">
        <f aca="false">COUNTIF($A14086:$E14086,D14086)</f>
        <v>1</v>
      </c>
      <c r="J14086" s="1" t="n">
        <f aca="false">COUNTIF($A14086:$E14086,E14086)</f>
        <v>1</v>
      </c>
      <c r="K14086" s="2" t="n">
        <f aca="false">SUM(F14086:J14086) = 5</f>
        <v>1</v>
      </c>
      <c r="L14086" s="2" t="n">
        <f aca="false">2 * SUM(MIN(A14086:E14086), MAX(A14086:E14086)) &gt;= SUM(A14086:E14086) - MAX(A14086:E14086) - MIN(A14086:E14086)</f>
        <v>1</v>
      </c>
      <c r="M14086" s="2" t="n">
        <f aca="false">AND(K14086:L14086)</f>
        <v>1</v>
      </c>
    </row>
    <row r="14087" customFormat="false" ht="14.25" hidden="false" customHeight="false" outlineLevel="0" collapsed="false">
      <c r="A14087" s="0" t="n">
        <v>159</v>
      </c>
      <c r="B14087" s="0" t="n">
        <v>120</v>
      </c>
      <c r="C14087" s="0" t="n">
        <v>89</v>
      </c>
      <c r="D14087" s="0" t="n">
        <v>88</v>
      </c>
      <c r="E14087" s="0" t="n">
        <v>274</v>
      </c>
      <c r="F14087" s="1" t="n">
        <f aca="false">COUNTIF($A14087:$E14087,A14087)</f>
        <v>1</v>
      </c>
      <c r="G14087" s="1" t="n">
        <f aca="false">COUNTIF($A14087:$E14087,B14087)</f>
        <v>1</v>
      </c>
      <c r="H14087" s="1" t="n">
        <f aca="false">COUNTIF($A14087:$E14087,C14087)</f>
        <v>1</v>
      </c>
      <c r="I14087" s="1" t="n">
        <f aca="false">COUNTIF($A14087:$E14087,D14087)</f>
        <v>1</v>
      </c>
      <c r="J14087" s="1" t="n">
        <f aca="false">COUNTIF($A14087:$E14087,E14087)</f>
        <v>1</v>
      </c>
      <c r="K14087" s="2" t="n">
        <f aca="false">SUM(F14087:J14087) = 5</f>
        <v>1</v>
      </c>
      <c r="L14087" s="2" t="n">
        <f aca="false">2 * SUM(MIN(A14087:E14087), MAX(A14087:E14087)) &gt;= SUM(A14087:E14087) - MAX(A14087:E14087) - MIN(A14087:E14087)</f>
        <v>1</v>
      </c>
      <c r="M14087" s="2" t="n">
        <f aca="false">AND(K14087:L14087)</f>
        <v>1</v>
      </c>
    </row>
    <row r="14088" customFormat="false" ht="14.25" hidden="false" customHeight="false" outlineLevel="0" collapsed="false">
      <c r="A14088" s="0" t="n">
        <v>223</v>
      </c>
      <c r="B14088" s="0" t="n">
        <v>57</v>
      </c>
      <c r="C14088" s="0" t="n">
        <v>125</v>
      </c>
      <c r="D14088" s="0" t="n">
        <v>175</v>
      </c>
      <c r="E14088" s="0" t="n">
        <v>132</v>
      </c>
      <c r="F14088" s="1" t="n">
        <f aca="false">COUNTIF($A14088:$E14088,A14088)</f>
        <v>1</v>
      </c>
      <c r="G14088" s="1" t="n">
        <f aca="false">COUNTIF($A14088:$E14088,B14088)</f>
        <v>1</v>
      </c>
      <c r="H14088" s="1" t="n">
        <f aca="false">COUNTIF($A14088:$E14088,C14088)</f>
        <v>1</v>
      </c>
      <c r="I14088" s="1" t="n">
        <f aca="false">COUNTIF($A14088:$E14088,D14088)</f>
        <v>1</v>
      </c>
      <c r="J14088" s="1" t="n">
        <f aca="false">COUNTIF($A14088:$E14088,E14088)</f>
        <v>1</v>
      </c>
      <c r="K14088" s="2" t="n">
        <f aca="false">SUM(F14088:J14088) = 5</f>
        <v>1</v>
      </c>
      <c r="L14088" s="2" t="n">
        <f aca="false">2 * SUM(MIN(A14088:E14088), MAX(A14088:E14088)) &gt;= SUM(A14088:E14088) - MAX(A14088:E14088) - MIN(A14088:E14088)</f>
        <v>1</v>
      </c>
      <c r="M14088" s="2" t="n">
        <f aca="false">AND(K14088:L14088)</f>
        <v>1</v>
      </c>
    </row>
    <row r="14089" customFormat="false" ht="14.25" hidden="false" customHeight="false" outlineLevel="0" collapsed="false">
      <c r="A14089" s="0" t="n">
        <v>273</v>
      </c>
      <c r="B14089" s="0" t="n">
        <v>114</v>
      </c>
      <c r="C14089" s="0" t="n">
        <v>89</v>
      </c>
      <c r="D14089" s="0" t="n">
        <v>97</v>
      </c>
      <c r="E14089" s="0" t="n">
        <v>180</v>
      </c>
      <c r="F14089" s="1" t="n">
        <f aca="false">COUNTIF($A14089:$E14089,A14089)</f>
        <v>1</v>
      </c>
      <c r="G14089" s="1" t="n">
        <f aca="false">COUNTIF($A14089:$E14089,B14089)</f>
        <v>1</v>
      </c>
      <c r="H14089" s="1" t="n">
        <f aca="false">COUNTIF($A14089:$E14089,C14089)</f>
        <v>1</v>
      </c>
      <c r="I14089" s="1" t="n">
        <f aca="false">COUNTIF($A14089:$E14089,D14089)</f>
        <v>1</v>
      </c>
      <c r="J14089" s="1" t="n">
        <f aca="false">COUNTIF($A14089:$E14089,E14089)</f>
        <v>1</v>
      </c>
      <c r="K14089" s="2" t="n">
        <f aca="false">SUM(F14089:J14089) = 5</f>
        <v>1</v>
      </c>
      <c r="L14089" s="2" t="n">
        <f aca="false">2 * SUM(MIN(A14089:E14089), MAX(A14089:E14089)) &gt;= SUM(A14089:E14089) - MAX(A14089:E14089) - MIN(A14089:E14089)</f>
        <v>1</v>
      </c>
      <c r="M14089" s="2" t="n">
        <f aca="false">AND(K14089:L14089)</f>
        <v>1</v>
      </c>
    </row>
    <row r="14090" customFormat="false" ht="14.25" hidden="false" customHeight="false" outlineLevel="0" collapsed="false">
      <c r="A14090" s="0" t="n">
        <v>222</v>
      </c>
      <c r="B14090" s="0" t="n">
        <v>197</v>
      </c>
      <c r="C14090" s="0" t="n">
        <v>299</v>
      </c>
      <c r="D14090" s="0" t="n">
        <v>126</v>
      </c>
      <c r="E14090" s="0" t="n">
        <v>81</v>
      </c>
      <c r="F14090" s="1" t="n">
        <f aca="false">COUNTIF($A14090:$E14090,A14090)</f>
        <v>1</v>
      </c>
      <c r="G14090" s="1" t="n">
        <f aca="false">COUNTIF($A14090:$E14090,B14090)</f>
        <v>1</v>
      </c>
      <c r="H14090" s="1" t="n">
        <f aca="false">COUNTIF($A14090:$E14090,C14090)</f>
        <v>1</v>
      </c>
      <c r="I14090" s="1" t="n">
        <f aca="false">COUNTIF($A14090:$E14090,D14090)</f>
        <v>1</v>
      </c>
      <c r="J14090" s="1" t="n">
        <f aca="false">COUNTIF($A14090:$E14090,E14090)</f>
        <v>1</v>
      </c>
      <c r="K14090" s="2" t="n">
        <f aca="false">SUM(F14090:J14090) = 5</f>
        <v>1</v>
      </c>
      <c r="L14090" s="2" t="n">
        <f aca="false">2 * SUM(MIN(A14090:E14090), MAX(A14090:E14090)) &gt;= SUM(A14090:E14090) - MAX(A14090:E14090) - MIN(A14090:E14090)</f>
        <v>1</v>
      </c>
      <c r="M14090" s="2" t="n">
        <f aca="false">AND(K14090:L14090)</f>
        <v>1</v>
      </c>
    </row>
    <row r="14091" customFormat="false" ht="14.25" hidden="false" customHeight="false" outlineLevel="0" collapsed="false">
      <c r="A14091" s="0" t="n">
        <v>219</v>
      </c>
      <c r="B14091" s="0" t="n">
        <v>150</v>
      </c>
      <c r="C14091" s="0" t="n">
        <v>23</v>
      </c>
      <c r="D14091" s="0" t="n">
        <v>17</v>
      </c>
      <c r="E14091" s="0" t="n">
        <v>232</v>
      </c>
      <c r="F14091" s="1" t="n">
        <f aca="false">COUNTIF($A14091:$E14091,A14091)</f>
        <v>1</v>
      </c>
      <c r="G14091" s="1" t="n">
        <f aca="false">COUNTIF($A14091:$E14091,B14091)</f>
        <v>1</v>
      </c>
      <c r="H14091" s="1" t="n">
        <f aca="false">COUNTIF($A14091:$E14091,C14091)</f>
        <v>1</v>
      </c>
      <c r="I14091" s="1" t="n">
        <f aca="false">COUNTIF($A14091:$E14091,D14091)</f>
        <v>1</v>
      </c>
      <c r="J14091" s="1" t="n">
        <f aca="false">COUNTIF($A14091:$E14091,E14091)</f>
        <v>1</v>
      </c>
      <c r="K14091" s="2" t="n">
        <f aca="false">SUM(F14091:J14091) = 5</f>
        <v>1</v>
      </c>
      <c r="L14091" s="2" t="n">
        <f aca="false">2 * SUM(MIN(A14091:E14091), MAX(A14091:E14091)) &gt;= SUM(A14091:E14091) - MAX(A14091:E14091) - MIN(A14091:E14091)</f>
        <v>1</v>
      </c>
      <c r="M14091" s="2" t="n">
        <f aca="false">AND(K14091:L14091)</f>
        <v>1</v>
      </c>
    </row>
    <row r="14092" customFormat="false" ht="14.25" hidden="false" customHeight="false" outlineLevel="0" collapsed="false">
      <c r="A14092" s="0" t="n">
        <v>8</v>
      </c>
      <c r="B14092" s="0" t="n">
        <v>186</v>
      </c>
      <c r="C14092" s="0" t="n">
        <v>185</v>
      </c>
      <c r="D14092" s="0" t="n">
        <v>190</v>
      </c>
      <c r="E14092" s="0" t="n">
        <v>101</v>
      </c>
      <c r="F14092" s="1" t="n">
        <f aca="false">COUNTIF($A14092:$E14092,A14092)</f>
        <v>1</v>
      </c>
      <c r="G14092" s="1" t="n">
        <f aca="false">COUNTIF($A14092:$E14092,B14092)</f>
        <v>1</v>
      </c>
      <c r="H14092" s="1" t="n">
        <f aca="false">COUNTIF($A14092:$E14092,C14092)</f>
        <v>1</v>
      </c>
      <c r="I14092" s="1" t="n">
        <f aca="false">COUNTIF($A14092:$E14092,D14092)</f>
        <v>1</v>
      </c>
      <c r="J14092" s="1" t="n">
        <f aca="false">COUNTIF($A14092:$E14092,E14092)</f>
        <v>1</v>
      </c>
      <c r="K14092" s="2" t="n">
        <f aca="false">SUM(F14092:J14092) = 5</f>
        <v>1</v>
      </c>
      <c r="L14092" s="2" t="n">
        <f aca="false">2 * SUM(MIN(A14092:E14092), MAX(A14092:E14092)) &gt;= SUM(A14092:E14092) - MAX(A14092:E14092) - MIN(A14092:E14092)</f>
        <v>0</v>
      </c>
      <c r="M14092" s="2" t="n">
        <f aca="false">AND(K14092:L14092)</f>
        <v>0</v>
      </c>
    </row>
    <row r="14093" customFormat="false" ht="14.25" hidden="false" customHeight="false" outlineLevel="0" collapsed="false">
      <c r="A14093" s="0" t="n">
        <v>196</v>
      </c>
      <c r="B14093" s="0" t="n">
        <v>154</v>
      </c>
      <c r="C14093" s="0" t="n">
        <v>71</v>
      </c>
      <c r="D14093" s="0" t="n">
        <v>252</v>
      </c>
      <c r="E14093" s="0" t="n">
        <v>3</v>
      </c>
      <c r="F14093" s="1" t="n">
        <f aca="false">COUNTIF($A14093:$E14093,A14093)</f>
        <v>1</v>
      </c>
      <c r="G14093" s="1" t="n">
        <f aca="false">COUNTIF($A14093:$E14093,B14093)</f>
        <v>1</v>
      </c>
      <c r="H14093" s="1" t="n">
        <f aca="false">COUNTIF($A14093:$E14093,C14093)</f>
        <v>1</v>
      </c>
      <c r="I14093" s="1" t="n">
        <f aca="false">COUNTIF($A14093:$E14093,D14093)</f>
        <v>1</v>
      </c>
      <c r="J14093" s="1" t="n">
        <f aca="false">COUNTIF($A14093:$E14093,E14093)</f>
        <v>1</v>
      </c>
      <c r="K14093" s="2" t="n">
        <f aca="false">SUM(F14093:J14093) = 5</f>
        <v>1</v>
      </c>
      <c r="L14093" s="2" t="n">
        <f aca="false">2 * SUM(MIN(A14093:E14093), MAX(A14093:E14093)) &gt;= SUM(A14093:E14093) - MAX(A14093:E14093) - MIN(A14093:E14093)</f>
        <v>1</v>
      </c>
      <c r="M14093" s="2" t="n">
        <f aca="false">AND(K14093:L14093)</f>
        <v>1</v>
      </c>
    </row>
    <row r="14094" customFormat="false" ht="14.25" hidden="false" customHeight="false" outlineLevel="0" collapsed="false">
      <c r="A14094" s="0" t="n">
        <v>209</v>
      </c>
      <c r="B14094" s="0" t="n">
        <v>46</v>
      </c>
      <c r="C14094" s="0" t="n">
        <v>35</v>
      </c>
      <c r="D14094" s="0" t="n">
        <v>135</v>
      </c>
      <c r="E14094" s="0" t="n">
        <v>91</v>
      </c>
      <c r="F14094" s="1" t="n">
        <f aca="false">COUNTIF($A14094:$E14094,A14094)</f>
        <v>1</v>
      </c>
      <c r="G14094" s="1" t="n">
        <f aca="false">COUNTIF($A14094:$E14094,B14094)</f>
        <v>1</v>
      </c>
      <c r="H14094" s="1" t="n">
        <f aca="false">COUNTIF($A14094:$E14094,C14094)</f>
        <v>1</v>
      </c>
      <c r="I14094" s="1" t="n">
        <f aca="false">COUNTIF($A14094:$E14094,D14094)</f>
        <v>1</v>
      </c>
      <c r="J14094" s="1" t="n">
        <f aca="false">COUNTIF($A14094:$E14094,E14094)</f>
        <v>1</v>
      </c>
      <c r="K14094" s="2" t="n">
        <f aca="false">SUM(F14094:J14094) = 5</f>
        <v>1</v>
      </c>
      <c r="L14094" s="2" t="n">
        <f aca="false">2 * SUM(MIN(A14094:E14094), MAX(A14094:E14094)) &gt;= SUM(A14094:E14094) - MAX(A14094:E14094) - MIN(A14094:E14094)</f>
        <v>1</v>
      </c>
      <c r="M14094" s="2" t="n">
        <f aca="false">AND(K14094:L14094)</f>
        <v>1</v>
      </c>
    </row>
    <row r="14095" customFormat="false" ht="14.25" hidden="false" customHeight="false" outlineLevel="0" collapsed="false">
      <c r="A14095" s="0" t="n">
        <v>201</v>
      </c>
      <c r="B14095" s="0" t="n">
        <v>146</v>
      </c>
      <c r="C14095" s="0" t="n">
        <v>97</v>
      </c>
      <c r="D14095" s="0" t="n">
        <v>198</v>
      </c>
      <c r="E14095" s="0" t="n">
        <v>288</v>
      </c>
      <c r="F14095" s="1" t="n">
        <f aca="false">COUNTIF($A14095:$E14095,A14095)</f>
        <v>1</v>
      </c>
      <c r="G14095" s="1" t="n">
        <f aca="false">COUNTIF($A14095:$E14095,B14095)</f>
        <v>1</v>
      </c>
      <c r="H14095" s="1" t="n">
        <f aca="false">COUNTIF($A14095:$E14095,C14095)</f>
        <v>1</v>
      </c>
      <c r="I14095" s="1" t="n">
        <f aca="false">COUNTIF($A14095:$E14095,D14095)</f>
        <v>1</v>
      </c>
      <c r="J14095" s="1" t="n">
        <f aca="false">COUNTIF($A14095:$E14095,E14095)</f>
        <v>1</v>
      </c>
      <c r="K14095" s="2" t="n">
        <f aca="false">SUM(F14095:J14095) = 5</f>
        <v>1</v>
      </c>
      <c r="L14095" s="2" t="n">
        <f aca="false">2 * SUM(MIN(A14095:E14095), MAX(A14095:E14095)) &gt;= SUM(A14095:E14095) - MAX(A14095:E14095) - MIN(A14095:E14095)</f>
        <v>1</v>
      </c>
      <c r="M14095" s="2" t="n">
        <f aca="false">AND(K14095:L14095)</f>
        <v>1</v>
      </c>
    </row>
    <row r="14096" customFormat="false" ht="14.25" hidden="false" customHeight="false" outlineLevel="0" collapsed="false">
      <c r="A14096" s="0" t="n">
        <v>139</v>
      </c>
      <c r="B14096" s="0" t="n">
        <v>98</v>
      </c>
      <c r="C14096" s="0" t="n">
        <v>42</v>
      </c>
      <c r="D14096" s="0" t="n">
        <v>4</v>
      </c>
      <c r="E14096" s="0" t="n">
        <v>43</v>
      </c>
      <c r="F14096" s="1" t="n">
        <f aca="false">COUNTIF($A14096:$E14096,A14096)</f>
        <v>1</v>
      </c>
      <c r="G14096" s="1" t="n">
        <f aca="false">COUNTIF($A14096:$E14096,B14096)</f>
        <v>1</v>
      </c>
      <c r="H14096" s="1" t="n">
        <f aca="false">COUNTIF($A14096:$E14096,C14096)</f>
        <v>1</v>
      </c>
      <c r="I14096" s="1" t="n">
        <f aca="false">COUNTIF($A14096:$E14096,D14096)</f>
        <v>1</v>
      </c>
      <c r="J14096" s="1" t="n">
        <f aca="false">COUNTIF($A14096:$E14096,E14096)</f>
        <v>1</v>
      </c>
      <c r="K14096" s="2" t="n">
        <f aca="false">SUM(F14096:J14096) = 5</f>
        <v>1</v>
      </c>
      <c r="L14096" s="2" t="n">
        <f aca="false">2 * SUM(MIN(A14096:E14096), MAX(A14096:E14096)) &gt;= SUM(A14096:E14096) - MAX(A14096:E14096) - MIN(A14096:E14096)</f>
        <v>1</v>
      </c>
      <c r="M14096" s="2" t="n">
        <f aca="false">AND(K14096:L14096)</f>
        <v>1</v>
      </c>
    </row>
    <row r="14097" customFormat="false" ht="14.25" hidden="false" customHeight="false" outlineLevel="0" collapsed="false">
      <c r="A14097" s="0" t="n">
        <v>184</v>
      </c>
      <c r="B14097" s="0" t="n">
        <v>49</v>
      </c>
      <c r="C14097" s="0" t="n">
        <v>192</v>
      </c>
      <c r="D14097" s="0" t="n">
        <v>89</v>
      </c>
      <c r="E14097" s="0" t="n">
        <v>265</v>
      </c>
      <c r="F14097" s="1" t="n">
        <f aca="false">COUNTIF($A14097:$E14097,A14097)</f>
        <v>1</v>
      </c>
      <c r="G14097" s="1" t="n">
        <f aca="false">COUNTIF($A14097:$E14097,B14097)</f>
        <v>1</v>
      </c>
      <c r="H14097" s="1" t="n">
        <f aca="false">COUNTIF($A14097:$E14097,C14097)</f>
        <v>1</v>
      </c>
      <c r="I14097" s="1" t="n">
        <f aca="false">COUNTIF($A14097:$E14097,D14097)</f>
        <v>1</v>
      </c>
      <c r="J14097" s="1" t="n">
        <f aca="false">COUNTIF($A14097:$E14097,E14097)</f>
        <v>1</v>
      </c>
      <c r="K14097" s="2" t="n">
        <f aca="false">SUM(F14097:J14097) = 5</f>
        <v>1</v>
      </c>
      <c r="L14097" s="2" t="n">
        <f aca="false">2 * SUM(MIN(A14097:E14097), MAX(A14097:E14097)) &gt;= SUM(A14097:E14097) - MAX(A14097:E14097) - MIN(A14097:E14097)</f>
        <v>1</v>
      </c>
      <c r="M14097" s="2" t="n">
        <f aca="false">AND(K14097:L14097)</f>
        <v>1</v>
      </c>
    </row>
    <row r="14098" customFormat="false" ht="14.25" hidden="false" customHeight="false" outlineLevel="0" collapsed="false">
      <c r="A14098" s="0" t="n">
        <v>62</v>
      </c>
      <c r="B14098" s="0" t="n">
        <v>259</v>
      </c>
      <c r="C14098" s="0" t="n">
        <v>207</v>
      </c>
      <c r="D14098" s="0" t="n">
        <v>103</v>
      </c>
      <c r="E14098" s="0" t="n">
        <v>274</v>
      </c>
      <c r="F14098" s="1" t="n">
        <f aca="false">COUNTIF($A14098:$E14098,A14098)</f>
        <v>1</v>
      </c>
      <c r="G14098" s="1" t="n">
        <f aca="false">COUNTIF($A14098:$E14098,B14098)</f>
        <v>1</v>
      </c>
      <c r="H14098" s="1" t="n">
        <f aca="false">COUNTIF($A14098:$E14098,C14098)</f>
        <v>1</v>
      </c>
      <c r="I14098" s="1" t="n">
        <f aca="false">COUNTIF($A14098:$E14098,D14098)</f>
        <v>1</v>
      </c>
      <c r="J14098" s="1" t="n">
        <f aca="false">COUNTIF($A14098:$E14098,E14098)</f>
        <v>1</v>
      </c>
      <c r="K14098" s="2" t="n">
        <f aca="false">SUM(F14098:J14098) = 5</f>
        <v>1</v>
      </c>
      <c r="L14098" s="2" t="n">
        <f aca="false">2 * SUM(MIN(A14098:E14098), MAX(A14098:E14098)) &gt;= SUM(A14098:E14098) - MAX(A14098:E14098) - MIN(A14098:E14098)</f>
        <v>1</v>
      </c>
      <c r="M14098" s="2" t="n">
        <f aca="false">AND(K14098:L14098)</f>
        <v>1</v>
      </c>
    </row>
    <row r="14099" customFormat="false" ht="14.25" hidden="false" customHeight="false" outlineLevel="0" collapsed="false">
      <c r="A14099" s="0" t="n">
        <v>172</v>
      </c>
      <c r="B14099" s="0" t="n">
        <v>136</v>
      </c>
      <c r="C14099" s="0" t="n">
        <v>23</v>
      </c>
      <c r="D14099" s="0" t="n">
        <v>228</v>
      </c>
      <c r="E14099" s="0" t="n">
        <v>190</v>
      </c>
      <c r="F14099" s="1" t="n">
        <f aca="false">COUNTIF($A14099:$E14099,A14099)</f>
        <v>1</v>
      </c>
      <c r="G14099" s="1" t="n">
        <f aca="false">COUNTIF($A14099:$E14099,B14099)</f>
        <v>1</v>
      </c>
      <c r="H14099" s="1" t="n">
        <f aca="false">COUNTIF($A14099:$E14099,C14099)</f>
        <v>1</v>
      </c>
      <c r="I14099" s="1" t="n">
        <f aca="false">COUNTIF($A14099:$E14099,D14099)</f>
        <v>1</v>
      </c>
      <c r="J14099" s="1" t="n">
        <f aca="false">COUNTIF($A14099:$E14099,E14099)</f>
        <v>1</v>
      </c>
      <c r="K14099" s="2" t="n">
        <f aca="false">SUM(F14099:J14099) = 5</f>
        <v>1</v>
      </c>
      <c r="L14099" s="2" t="n">
        <f aca="false">2 * SUM(MIN(A14099:E14099), MAX(A14099:E14099)) &gt;= SUM(A14099:E14099) - MAX(A14099:E14099) - MIN(A14099:E14099)</f>
        <v>1</v>
      </c>
      <c r="M14099" s="2" t="n">
        <f aca="false">AND(K14099:L14099)</f>
        <v>1</v>
      </c>
    </row>
    <row r="14100" customFormat="false" ht="14.25" hidden="false" customHeight="false" outlineLevel="0" collapsed="false">
      <c r="A14100" s="0" t="n">
        <v>5</v>
      </c>
      <c r="B14100" s="0" t="n">
        <v>42</v>
      </c>
      <c r="C14100" s="0" t="n">
        <v>227</v>
      </c>
      <c r="D14100" s="0" t="n">
        <v>152</v>
      </c>
      <c r="E14100" s="0" t="n">
        <v>201</v>
      </c>
      <c r="F14100" s="1" t="n">
        <f aca="false">COUNTIF($A14100:$E14100,A14100)</f>
        <v>1</v>
      </c>
      <c r="G14100" s="1" t="n">
        <f aca="false">COUNTIF($A14100:$E14100,B14100)</f>
        <v>1</v>
      </c>
      <c r="H14100" s="1" t="n">
        <f aca="false">COUNTIF($A14100:$E14100,C14100)</f>
        <v>1</v>
      </c>
      <c r="I14100" s="1" t="n">
        <f aca="false">COUNTIF($A14100:$E14100,D14100)</f>
        <v>1</v>
      </c>
      <c r="J14100" s="1" t="n">
        <f aca="false">COUNTIF($A14100:$E14100,E14100)</f>
        <v>1</v>
      </c>
      <c r="K14100" s="2" t="n">
        <f aca="false">SUM(F14100:J14100) = 5</f>
        <v>1</v>
      </c>
      <c r="L14100" s="2" t="n">
        <f aca="false">2 * SUM(MIN(A14100:E14100), MAX(A14100:E14100)) &gt;= SUM(A14100:E14100) - MAX(A14100:E14100) - MIN(A14100:E14100)</f>
        <v>1</v>
      </c>
      <c r="M14100" s="2" t="n">
        <f aca="false">AND(K14100:L14100)</f>
        <v>1</v>
      </c>
    </row>
    <row r="14101" customFormat="false" ht="14.25" hidden="false" customHeight="false" outlineLevel="0" collapsed="false">
      <c r="A14101" s="0" t="n">
        <v>79</v>
      </c>
      <c r="B14101" s="0" t="n">
        <v>227</v>
      </c>
      <c r="C14101" s="0" t="n">
        <v>19</v>
      </c>
      <c r="D14101" s="0" t="n">
        <v>247</v>
      </c>
      <c r="E14101" s="0" t="n">
        <v>202</v>
      </c>
      <c r="F14101" s="1" t="n">
        <f aca="false">COUNTIF($A14101:$E14101,A14101)</f>
        <v>1</v>
      </c>
      <c r="G14101" s="1" t="n">
        <f aca="false">COUNTIF($A14101:$E14101,B14101)</f>
        <v>1</v>
      </c>
      <c r="H14101" s="1" t="n">
        <f aca="false">COUNTIF($A14101:$E14101,C14101)</f>
        <v>1</v>
      </c>
      <c r="I14101" s="1" t="n">
        <f aca="false">COUNTIF($A14101:$E14101,D14101)</f>
        <v>1</v>
      </c>
      <c r="J14101" s="1" t="n">
        <f aca="false">COUNTIF($A14101:$E14101,E14101)</f>
        <v>1</v>
      </c>
      <c r="K14101" s="2" t="n">
        <f aca="false">SUM(F14101:J14101) = 5</f>
        <v>1</v>
      </c>
      <c r="L14101" s="2" t="n">
        <f aca="false">2 * SUM(MIN(A14101:E14101), MAX(A14101:E14101)) &gt;= SUM(A14101:E14101) - MAX(A14101:E14101) - MIN(A14101:E14101)</f>
        <v>1</v>
      </c>
      <c r="M14101" s="2" t="n">
        <f aca="false">AND(K14101:L14101)</f>
        <v>1</v>
      </c>
    </row>
    <row r="14102" customFormat="false" ht="14.25" hidden="false" customHeight="false" outlineLevel="0" collapsed="false">
      <c r="A14102" s="0" t="n">
        <v>69</v>
      </c>
      <c r="B14102" s="0" t="n">
        <v>130</v>
      </c>
      <c r="C14102" s="0" t="n">
        <v>180</v>
      </c>
      <c r="D14102" s="0" t="n">
        <v>300</v>
      </c>
      <c r="E14102" s="0" t="n">
        <v>101</v>
      </c>
      <c r="F14102" s="1" t="n">
        <f aca="false">COUNTIF($A14102:$E14102,A14102)</f>
        <v>1</v>
      </c>
      <c r="G14102" s="1" t="n">
        <f aca="false">COUNTIF($A14102:$E14102,B14102)</f>
        <v>1</v>
      </c>
      <c r="H14102" s="1" t="n">
        <f aca="false">COUNTIF($A14102:$E14102,C14102)</f>
        <v>1</v>
      </c>
      <c r="I14102" s="1" t="n">
        <f aca="false">COUNTIF($A14102:$E14102,D14102)</f>
        <v>1</v>
      </c>
      <c r="J14102" s="1" t="n">
        <f aca="false">COUNTIF($A14102:$E14102,E14102)</f>
        <v>1</v>
      </c>
      <c r="K14102" s="2" t="n">
        <f aca="false">SUM(F14102:J14102) = 5</f>
        <v>1</v>
      </c>
      <c r="L14102" s="2" t="n">
        <f aca="false">2 * SUM(MIN(A14102:E14102), MAX(A14102:E14102)) &gt;= SUM(A14102:E14102) - MAX(A14102:E14102) - MIN(A14102:E14102)</f>
        <v>1</v>
      </c>
      <c r="M14102" s="2" t="n">
        <f aca="false">AND(K14102:L14102)</f>
        <v>1</v>
      </c>
    </row>
    <row r="14103" customFormat="false" ht="14.25" hidden="false" customHeight="false" outlineLevel="0" collapsed="false">
      <c r="A14103" s="0" t="n">
        <v>263</v>
      </c>
      <c r="B14103" s="0" t="n">
        <v>113</v>
      </c>
      <c r="C14103" s="0" t="n">
        <v>206</v>
      </c>
      <c r="D14103" s="0" t="n">
        <v>294</v>
      </c>
      <c r="E14103" s="0" t="n">
        <v>165</v>
      </c>
      <c r="F14103" s="1" t="n">
        <f aca="false">COUNTIF($A14103:$E14103,A14103)</f>
        <v>1</v>
      </c>
      <c r="G14103" s="1" t="n">
        <f aca="false">COUNTIF($A14103:$E14103,B14103)</f>
        <v>1</v>
      </c>
      <c r="H14103" s="1" t="n">
        <f aca="false">COUNTIF($A14103:$E14103,C14103)</f>
        <v>1</v>
      </c>
      <c r="I14103" s="1" t="n">
        <f aca="false">COUNTIF($A14103:$E14103,D14103)</f>
        <v>1</v>
      </c>
      <c r="J14103" s="1" t="n">
        <f aca="false">COUNTIF($A14103:$E14103,E14103)</f>
        <v>1</v>
      </c>
      <c r="K14103" s="2" t="n">
        <f aca="false">SUM(F14103:J14103) = 5</f>
        <v>1</v>
      </c>
      <c r="L14103" s="2" t="n">
        <f aca="false">2 * SUM(MIN(A14103:E14103), MAX(A14103:E14103)) &gt;= SUM(A14103:E14103) - MAX(A14103:E14103) - MIN(A14103:E14103)</f>
        <v>1</v>
      </c>
      <c r="M14103" s="2" t="n">
        <f aca="false">AND(K14103:L14103)</f>
        <v>1</v>
      </c>
    </row>
    <row r="14104" customFormat="false" ht="14.25" hidden="false" customHeight="false" outlineLevel="0" collapsed="false">
      <c r="A14104" s="0" t="n">
        <v>259</v>
      </c>
      <c r="B14104" s="0" t="n">
        <v>286</v>
      </c>
      <c r="C14104" s="0" t="n">
        <v>39</v>
      </c>
      <c r="D14104" s="0" t="n">
        <v>78</v>
      </c>
      <c r="E14104" s="0" t="n">
        <v>174</v>
      </c>
      <c r="F14104" s="1" t="n">
        <f aca="false">COUNTIF($A14104:$E14104,A14104)</f>
        <v>1</v>
      </c>
      <c r="G14104" s="1" t="n">
        <f aca="false">COUNTIF($A14104:$E14104,B14104)</f>
        <v>1</v>
      </c>
      <c r="H14104" s="1" t="n">
        <f aca="false">COUNTIF($A14104:$E14104,C14104)</f>
        <v>1</v>
      </c>
      <c r="I14104" s="1" t="n">
        <f aca="false">COUNTIF($A14104:$E14104,D14104)</f>
        <v>1</v>
      </c>
      <c r="J14104" s="1" t="n">
        <f aca="false">COUNTIF($A14104:$E14104,E14104)</f>
        <v>1</v>
      </c>
      <c r="K14104" s="2" t="n">
        <f aca="false">SUM(F14104:J14104) = 5</f>
        <v>1</v>
      </c>
      <c r="L14104" s="2" t="n">
        <f aca="false">2 * SUM(MIN(A14104:E14104), MAX(A14104:E14104)) &gt;= SUM(A14104:E14104) - MAX(A14104:E14104) - MIN(A14104:E14104)</f>
        <v>1</v>
      </c>
      <c r="M14104" s="2" t="n">
        <f aca="false">AND(K14104:L14104)</f>
        <v>1</v>
      </c>
    </row>
    <row r="14105" customFormat="false" ht="14.25" hidden="false" customHeight="false" outlineLevel="0" collapsed="false">
      <c r="A14105" s="0" t="n">
        <v>154</v>
      </c>
      <c r="B14105" s="0" t="n">
        <v>102</v>
      </c>
      <c r="C14105" s="0" t="n">
        <v>24</v>
      </c>
      <c r="D14105" s="0" t="n">
        <v>57</v>
      </c>
      <c r="E14105" s="0" t="n">
        <v>83</v>
      </c>
      <c r="F14105" s="1" t="n">
        <f aca="false">COUNTIF($A14105:$E14105,A14105)</f>
        <v>1</v>
      </c>
      <c r="G14105" s="1" t="n">
        <f aca="false">COUNTIF($A14105:$E14105,B14105)</f>
        <v>1</v>
      </c>
      <c r="H14105" s="1" t="n">
        <f aca="false">COUNTIF($A14105:$E14105,C14105)</f>
        <v>1</v>
      </c>
      <c r="I14105" s="1" t="n">
        <f aca="false">COUNTIF($A14105:$E14105,D14105)</f>
        <v>1</v>
      </c>
      <c r="J14105" s="1" t="n">
        <f aca="false">COUNTIF($A14105:$E14105,E14105)</f>
        <v>1</v>
      </c>
      <c r="K14105" s="2" t="n">
        <f aca="false">SUM(F14105:J14105) = 5</f>
        <v>1</v>
      </c>
      <c r="L14105" s="2" t="n">
        <f aca="false">2 * SUM(MIN(A14105:E14105), MAX(A14105:E14105)) &gt;= SUM(A14105:E14105) - MAX(A14105:E14105) - MIN(A14105:E14105)</f>
        <v>1</v>
      </c>
      <c r="M14105" s="2" t="n">
        <f aca="false">AND(K14105:L14105)</f>
        <v>1</v>
      </c>
    </row>
    <row r="14106" customFormat="false" ht="14.25" hidden="false" customHeight="false" outlineLevel="0" collapsed="false">
      <c r="A14106" s="0" t="n">
        <v>24</v>
      </c>
      <c r="B14106" s="0" t="n">
        <v>44</v>
      </c>
      <c r="C14106" s="0" t="n">
        <v>222</v>
      </c>
      <c r="D14106" s="0" t="n">
        <v>255</v>
      </c>
      <c r="E14106" s="0" t="n">
        <v>231</v>
      </c>
      <c r="F14106" s="1" t="n">
        <f aca="false">COUNTIF($A14106:$E14106,A14106)</f>
        <v>1</v>
      </c>
      <c r="G14106" s="1" t="n">
        <f aca="false">COUNTIF($A14106:$E14106,B14106)</f>
        <v>1</v>
      </c>
      <c r="H14106" s="1" t="n">
        <f aca="false">COUNTIF($A14106:$E14106,C14106)</f>
        <v>1</v>
      </c>
      <c r="I14106" s="1" t="n">
        <f aca="false">COUNTIF($A14106:$E14106,D14106)</f>
        <v>1</v>
      </c>
      <c r="J14106" s="1" t="n">
        <f aca="false">COUNTIF($A14106:$E14106,E14106)</f>
        <v>1</v>
      </c>
      <c r="K14106" s="2" t="n">
        <f aca="false">SUM(F14106:J14106) = 5</f>
        <v>1</v>
      </c>
      <c r="L14106" s="2" t="n">
        <f aca="false">2 * SUM(MIN(A14106:E14106), MAX(A14106:E14106)) &gt;= SUM(A14106:E14106) - MAX(A14106:E14106) - MIN(A14106:E14106)</f>
        <v>1</v>
      </c>
      <c r="M14106" s="2" t="n">
        <f aca="false">AND(K14106:L14106)</f>
        <v>1</v>
      </c>
    </row>
    <row r="14107" customFormat="false" ht="14.25" hidden="false" customHeight="false" outlineLevel="0" collapsed="false">
      <c r="A14107" s="0" t="n">
        <v>217</v>
      </c>
      <c r="B14107" s="0" t="n">
        <v>288</v>
      </c>
      <c r="C14107" s="0" t="n">
        <v>216</v>
      </c>
      <c r="D14107" s="0" t="n">
        <v>182</v>
      </c>
      <c r="E14107" s="0" t="n">
        <v>80</v>
      </c>
      <c r="F14107" s="1" t="n">
        <f aca="false">COUNTIF($A14107:$E14107,A14107)</f>
        <v>1</v>
      </c>
      <c r="G14107" s="1" t="n">
        <f aca="false">COUNTIF($A14107:$E14107,B14107)</f>
        <v>1</v>
      </c>
      <c r="H14107" s="1" t="n">
        <f aca="false">COUNTIF($A14107:$E14107,C14107)</f>
        <v>1</v>
      </c>
      <c r="I14107" s="1" t="n">
        <f aca="false">COUNTIF($A14107:$E14107,D14107)</f>
        <v>1</v>
      </c>
      <c r="J14107" s="1" t="n">
        <f aca="false">COUNTIF($A14107:$E14107,E14107)</f>
        <v>1</v>
      </c>
      <c r="K14107" s="2" t="n">
        <f aca="false">SUM(F14107:J14107) = 5</f>
        <v>1</v>
      </c>
      <c r="L14107" s="2" t="n">
        <f aca="false">2 * SUM(MIN(A14107:E14107), MAX(A14107:E14107)) &gt;= SUM(A14107:E14107) - MAX(A14107:E14107) - MIN(A14107:E14107)</f>
        <v>1</v>
      </c>
      <c r="M14107" s="2" t="n">
        <f aca="false">AND(K14107:L14107)</f>
        <v>1</v>
      </c>
    </row>
    <row r="14108" customFormat="false" ht="14.25" hidden="false" customHeight="false" outlineLevel="0" collapsed="false">
      <c r="A14108" s="0" t="n">
        <v>237</v>
      </c>
      <c r="B14108" s="0" t="n">
        <v>2</v>
      </c>
      <c r="C14108" s="0" t="n">
        <v>112</v>
      </c>
      <c r="D14108" s="0" t="n">
        <v>28</v>
      </c>
      <c r="E14108" s="0" t="n">
        <v>160</v>
      </c>
      <c r="F14108" s="1" t="n">
        <f aca="false">COUNTIF($A14108:$E14108,A14108)</f>
        <v>1</v>
      </c>
      <c r="G14108" s="1" t="n">
        <f aca="false">COUNTIF($A14108:$E14108,B14108)</f>
        <v>1</v>
      </c>
      <c r="H14108" s="1" t="n">
        <f aca="false">COUNTIF($A14108:$E14108,C14108)</f>
        <v>1</v>
      </c>
      <c r="I14108" s="1" t="n">
        <f aca="false">COUNTIF($A14108:$E14108,D14108)</f>
        <v>1</v>
      </c>
      <c r="J14108" s="1" t="n">
        <f aca="false">COUNTIF($A14108:$E14108,E14108)</f>
        <v>1</v>
      </c>
      <c r="K14108" s="2" t="n">
        <f aca="false">SUM(F14108:J14108) = 5</f>
        <v>1</v>
      </c>
      <c r="L14108" s="2" t="n">
        <f aca="false">2 * SUM(MIN(A14108:E14108), MAX(A14108:E14108)) &gt;= SUM(A14108:E14108) - MAX(A14108:E14108) - MIN(A14108:E14108)</f>
        <v>1</v>
      </c>
      <c r="M14108" s="2" t="n">
        <f aca="false">AND(K14108:L14108)</f>
        <v>1</v>
      </c>
    </row>
    <row r="14109" customFormat="false" ht="14.25" hidden="false" customHeight="false" outlineLevel="0" collapsed="false">
      <c r="A14109" s="0" t="n">
        <v>269</v>
      </c>
      <c r="B14109" s="0" t="n">
        <v>207</v>
      </c>
      <c r="C14109" s="0" t="n">
        <v>262</v>
      </c>
      <c r="D14109" s="0" t="n">
        <v>52</v>
      </c>
      <c r="E14109" s="0" t="n">
        <v>206</v>
      </c>
      <c r="F14109" s="1" t="n">
        <f aca="false">COUNTIF($A14109:$E14109,A14109)</f>
        <v>1</v>
      </c>
      <c r="G14109" s="1" t="n">
        <f aca="false">COUNTIF($A14109:$E14109,B14109)</f>
        <v>1</v>
      </c>
      <c r="H14109" s="1" t="n">
        <f aca="false">COUNTIF($A14109:$E14109,C14109)</f>
        <v>1</v>
      </c>
      <c r="I14109" s="1" t="n">
        <f aca="false">COUNTIF($A14109:$E14109,D14109)</f>
        <v>1</v>
      </c>
      <c r="J14109" s="1" t="n">
        <f aca="false">COUNTIF($A14109:$E14109,E14109)</f>
        <v>1</v>
      </c>
      <c r="K14109" s="2" t="n">
        <f aca="false">SUM(F14109:J14109) = 5</f>
        <v>1</v>
      </c>
      <c r="L14109" s="2" t="n">
        <f aca="false">2 * SUM(MIN(A14109:E14109), MAX(A14109:E14109)) &gt;= SUM(A14109:E14109) - MAX(A14109:E14109) - MIN(A14109:E14109)</f>
        <v>0</v>
      </c>
      <c r="M14109" s="2" t="n">
        <f aca="false">AND(K14109:L14109)</f>
        <v>0</v>
      </c>
    </row>
    <row r="14110" customFormat="false" ht="14.25" hidden="false" customHeight="false" outlineLevel="0" collapsed="false">
      <c r="A14110" s="0" t="n">
        <v>144</v>
      </c>
      <c r="B14110" s="0" t="n">
        <v>101</v>
      </c>
      <c r="C14110" s="0" t="n">
        <v>57</v>
      </c>
      <c r="D14110" s="0" t="n">
        <v>136</v>
      </c>
      <c r="E14110" s="0" t="n">
        <v>84</v>
      </c>
      <c r="F14110" s="1" t="n">
        <f aca="false">COUNTIF($A14110:$E14110,A14110)</f>
        <v>1</v>
      </c>
      <c r="G14110" s="1" t="n">
        <f aca="false">COUNTIF($A14110:$E14110,B14110)</f>
        <v>1</v>
      </c>
      <c r="H14110" s="1" t="n">
        <f aca="false">COUNTIF($A14110:$E14110,C14110)</f>
        <v>1</v>
      </c>
      <c r="I14110" s="1" t="n">
        <f aca="false">COUNTIF($A14110:$E14110,D14110)</f>
        <v>1</v>
      </c>
      <c r="J14110" s="1" t="n">
        <f aca="false">COUNTIF($A14110:$E14110,E14110)</f>
        <v>1</v>
      </c>
      <c r="K14110" s="2" t="n">
        <f aca="false">SUM(F14110:J14110) = 5</f>
        <v>1</v>
      </c>
      <c r="L14110" s="2" t="n">
        <f aca="false">2 * SUM(MIN(A14110:E14110), MAX(A14110:E14110)) &gt;= SUM(A14110:E14110) - MAX(A14110:E14110) - MIN(A14110:E14110)</f>
        <v>1</v>
      </c>
      <c r="M14110" s="2" t="n">
        <f aca="false">AND(K14110:L14110)</f>
        <v>1</v>
      </c>
    </row>
    <row r="14111" customFormat="false" ht="14.25" hidden="false" customHeight="false" outlineLevel="0" collapsed="false">
      <c r="A14111" s="0" t="n">
        <v>119</v>
      </c>
      <c r="B14111" s="0" t="n">
        <v>159</v>
      </c>
      <c r="C14111" s="0" t="n">
        <v>255</v>
      </c>
      <c r="D14111" s="0" t="n">
        <v>89</v>
      </c>
      <c r="E14111" s="0" t="n">
        <v>159</v>
      </c>
      <c r="F14111" s="1" t="n">
        <f aca="false">COUNTIF($A14111:$E14111,A14111)</f>
        <v>1</v>
      </c>
      <c r="G14111" s="1" t="n">
        <f aca="false">COUNTIF($A14111:$E14111,B14111)</f>
        <v>2</v>
      </c>
      <c r="H14111" s="1" t="n">
        <f aca="false">COUNTIF($A14111:$E14111,C14111)</f>
        <v>1</v>
      </c>
      <c r="I14111" s="1" t="n">
        <f aca="false">COUNTIF($A14111:$E14111,D14111)</f>
        <v>1</v>
      </c>
      <c r="J14111" s="1" t="n">
        <f aca="false">COUNTIF($A14111:$E14111,E14111)</f>
        <v>2</v>
      </c>
      <c r="K14111" s="2" t="n">
        <f aca="false">SUM(F14111:J14111) = 5</f>
        <v>0</v>
      </c>
      <c r="L14111" s="2" t="n">
        <f aca="false">2 * SUM(MIN(A14111:E14111), MAX(A14111:E14111)) &gt;= SUM(A14111:E14111) - MAX(A14111:E14111) - MIN(A14111:E14111)</f>
        <v>1</v>
      </c>
      <c r="M14111" s="2" t="n">
        <f aca="false">AND(K14111:L14111)</f>
        <v>0</v>
      </c>
    </row>
    <row r="14112" customFormat="false" ht="14.25" hidden="false" customHeight="false" outlineLevel="0" collapsed="false">
      <c r="A14112" s="0" t="n">
        <v>74</v>
      </c>
      <c r="B14112" s="0" t="n">
        <v>198</v>
      </c>
      <c r="C14112" s="0" t="n">
        <v>298</v>
      </c>
      <c r="D14112" s="0" t="n">
        <v>127</v>
      </c>
      <c r="E14112" s="0" t="n">
        <v>39</v>
      </c>
      <c r="F14112" s="1" t="n">
        <f aca="false">COUNTIF($A14112:$E14112,A14112)</f>
        <v>1</v>
      </c>
      <c r="G14112" s="1" t="n">
        <f aca="false">COUNTIF($A14112:$E14112,B14112)</f>
        <v>1</v>
      </c>
      <c r="H14112" s="1" t="n">
        <f aca="false">COUNTIF($A14112:$E14112,C14112)</f>
        <v>1</v>
      </c>
      <c r="I14112" s="1" t="n">
        <f aca="false">COUNTIF($A14112:$E14112,D14112)</f>
        <v>1</v>
      </c>
      <c r="J14112" s="1" t="n">
        <f aca="false">COUNTIF($A14112:$E14112,E14112)</f>
        <v>1</v>
      </c>
      <c r="K14112" s="2" t="n">
        <f aca="false">SUM(F14112:J14112) = 5</f>
        <v>1</v>
      </c>
      <c r="L14112" s="2" t="n">
        <f aca="false">2 * SUM(MIN(A14112:E14112), MAX(A14112:E14112)) &gt;= SUM(A14112:E14112) - MAX(A14112:E14112) - MIN(A14112:E14112)</f>
        <v>1</v>
      </c>
      <c r="M14112" s="2" t="n">
        <f aca="false">AND(K14112:L14112)</f>
        <v>1</v>
      </c>
    </row>
    <row r="14113" customFormat="false" ht="14.25" hidden="false" customHeight="false" outlineLevel="0" collapsed="false">
      <c r="A14113" s="0" t="n">
        <v>252</v>
      </c>
      <c r="B14113" s="0" t="n">
        <v>297</v>
      </c>
      <c r="C14113" s="0" t="n">
        <v>100</v>
      </c>
      <c r="D14113" s="0" t="n">
        <v>291</v>
      </c>
      <c r="E14113" s="0" t="n">
        <v>245</v>
      </c>
      <c r="F14113" s="1" t="n">
        <f aca="false">COUNTIF($A14113:$E14113,A14113)</f>
        <v>1</v>
      </c>
      <c r="G14113" s="1" t="n">
        <f aca="false">COUNTIF($A14113:$E14113,B14113)</f>
        <v>1</v>
      </c>
      <c r="H14113" s="1" t="n">
        <f aca="false">COUNTIF($A14113:$E14113,C14113)</f>
        <v>1</v>
      </c>
      <c r="I14113" s="1" t="n">
        <f aca="false">COUNTIF($A14113:$E14113,D14113)</f>
        <v>1</v>
      </c>
      <c r="J14113" s="1" t="n">
        <f aca="false">COUNTIF($A14113:$E14113,E14113)</f>
        <v>1</v>
      </c>
      <c r="K14113" s="2" t="n">
        <f aca="false">SUM(F14113:J14113) = 5</f>
        <v>1</v>
      </c>
      <c r="L14113" s="2" t="n">
        <f aca="false">2 * SUM(MIN(A14113:E14113), MAX(A14113:E14113)) &gt;= SUM(A14113:E14113) - MAX(A14113:E14113) - MIN(A14113:E14113)</f>
        <v>1</v>
      </c>
      <c r="M14113" s="2" t="n">
        <f aca="false">AND(K14113:L14113)</f>
        <v>1</v>
      </c>
    </row>
    <row r="14114" customFormat="false" ht="14.25" hidden="false" customHeight="false" outlineLevel="0" collapsed="false">
      <c r="A14114" s="0" t="n">
        <v>202</v>
      </c>
      <c r="B14114" s="0" t="n">
        <v>256</v>
      </c>
      <c r="C14114" s="0" t="n">
        <v>72</v>
      </c>
      <c r="D14114" s="0" t="n">
        <v>99</v>
      </c>
      <c r="E14114" s="0" t="n">
        <v>224</v>
      </c>
      <c r="F14114" s="1" t="n">
        <f aca="false">COUNTIF($A14114:$E14114,A14114)</f>
        <v>1</v>
      </c>
      <c r="G14114" s="1" t="n">
        <f aca="false">COUNTIF($A14114:$E14114,B14114)</f>
        <v>1</v>
      </c>
      <c r="H14114" s="1" t="n">
        <f aca="false">COUNTIF($A14114:$E14114,C14114)</f>
        <v>1</v>
      </c>
      <c r="I14114" s="1" t="n">
        <f aca="false">COUNTIF($A14114:$E14114,D14114)</f>
        <v>1</v>
      </c>
      <c r="J14114" s="1" t="n">
        <f aca="false">COUNTIF($A14114:$E14114,E14114)</f>
        <v>1</v>
      </c>
      <c r="K14114" s="2" t="n">
        <f aca="false">SUM(F14114:J14114) = 5</f>
        <v>1</v>
      </c>
      <c r="L14114" s="2" t="n">
        <f aca="false">2 * SUM(MIN(A14114:E14114), MAX(A14114:E14114)) &gt;= SUM(A14114:E14114) - MAX(A14114:E14114) - MIN(A14114:E14114)</f>
        <v>1</v>
      </c>
      <c r="M14114" s="2" t="n">
        <f aca="false">AND(K14114:L14114)</f>
        <v>1</v>
      </c>
    </row>
    <row r="14115" customFormat="false" ht="14.25" hidden="false" customHeight="false" outlineLevel="0" collapsed="false">
      <c r="A14115" s="0" t="n">
        <v>92</v>
      </c>
      <c r="B14115" s="0" t="n">
        <v>25</v>
      </c>
      <c r="C14115" s="0" t="n">
        <v>219</v>
      </c>
      <c r="D14115" s="0" t="n">
        <v>228</v>
      </c>
      <c r="E14115" s="0" t="n">
        <v>207</v>
      </c>
      <c r="F14115" s="1" t="n">
        <f aca="false">COUNTIF($A14115:$E14115,A14115)</f>
        <v>1</v>
      </c>
      <c r="G14115" s="1" t="n">
        <f aca="false">COUNTIF($A14115:$E14115,B14115)</f>
        <v>1</v>
      </c>
      <c r="H14115" s="1" t="n">
        <f aca="false">COUNTIF($A14115:$E14115,C14115)</f>
        <v>1</v>
      </c>
      <c r="I14115" s="1" t="n">
        <f aca="false">COUNTIF($A14115:$E14115,D14115)</f>
        <v>1</v>
      </c>
      <c r="J14115" s="1" t="n">
        <f aca="false">COUNTIF($A14115:$E14115,E14115)</f>
        <v>1</v>
      </c>
      <c r="K14115" s="2" t="n">
        <f aca="false">SUM(F14115:J14115) = 5</f>
        <v>1</v>
      </c>
      <c r="L14115" s="2" t="n">
        <f aca="false">2 * SUM(MIN(A14115:E14115), MAX(A14115:E14115)) &gt;= SUM(A14115:E14115) - MAX(A14115:E14115) - MIN(A14115:E14115)</f>
        <v>0</v>
      </c>
      <c r="M14115" s="2" t="n">
        <f aca="false">AND(K14115:L14115)</f>
        <v>0</v>
      </c>
    </row>
    <row r="14116" customFormat="false" ht="14.25" hidden="false" customHeight="false" outlineLevel="0" collapsed="false">
      <c r="A14116" s="0" t="n">
        <v>93</v>
      </c>
      <c r="B14116" s="0" t="n">
        <v>158</v>
      </c>
      <c r="C14116" s="0" t="n">
        <v>206</v>
      </c>
      <c r="D14116" s="0" t="n">
        <v>150</v>
      </c>
      <c r="E14116" s="0" t="n">
        <v>232</v>
      </c>
      <c r="F14116" s="1" t="n">
        <f aca="false">COUNTIF($A14116:$E14116,A14116)</f>
        <v>1</v>
      </c>
      <c r="G14116" s="1" t="n">
        <f aca="false">COUNTIF($A14116:$E14116,B14116)</f>
        <v>1</v>
      </c>
      <c r="H14116" s="1" t="n">
        <f aca="false">COUNTIF($A14116:$E14116,C14116)</f>
        <v>1</v>
      </c>
      <c r="I14116" s="1" t="n">
        <f aca="false">COUNTIF($A14116:$E14116,D14116)</f>
        <v>1</v>
      </c>
      <c r="J14116" s="1" t="n">
        <f aca="false">COUNTIF($A14116:$E14116,E14116)</f>
        <v>1</v>
      </c>
      <c r="K14116" s="2" t="n">
        <f aca="false">SUM(F14116:J14116) = 5</f>
        <v>1</v>
      </c>
      <c r="L14116" s="2" t="n">
        <f aca="false">2 * SUM(MIN(A14116:E14116), MAX(A14116:E14116)) &gt;= SUM(A14116:E14116) - MAX(A14116:E14116) - MIN(A14116:E14116)</f>
        <v>1</v>
      </c>
      <c r="M14116" s="2" t="n">
        <f aca="false">AND(K14116:L14116)</f>
        <v>1</v>
      </c>
    </row>
    <row r="14117" customFormat="false" ht="14.25" hidden="false" customHeight="false" outlineLevel="0" collapsed="false">
      <c r="A14117" s="0" t="n">
        <v>224</v>
      </c>
      <c r="B14117" s="0" t="n">
        <v>52</v>
      </c>
      <c r="C14117" s="0" t="n">
        <v>240</v>
      </c>
      <c r="D14117" s="0" t="n">
        <v>280</v>
      </c>
      <c r="E14117" s="0" t="n">
        <v>96</v>
      </c>
      <c r="F14117" s="1" t="n">
        <f aca="false">COUNTIF($A14117:$E14117,A14117)</f>
        <v>1</v>
      </c>
      <c r="G14117" s="1" t="n">
        <f aca="false">COUNTIF($A14117:$E14117,B14117)</f>
        <v>1</v>
      </c>
      <c r="H14117" s="1" t="n">
        <f aca="false">COUNTIF($A14117:$E14117,C14117)</f>
        <v>1</v>
      </c>
      <c r="I14117" s="1" t="n">
        <f aca="false">COUNTIF($A14117:$E14117,D14117)</f>
        <v>1</v>
      </c>
      <c r="J14117" s="1" t="n">
        <f aca="false">COUNTIF($A14117:$E14117,E14117)</f>
        <v>1</v>
      </c>
      <c r="K14117" s="2" t="n">
        <f aca="false">SUM(F14117:J14117) = 5</f>
        <v>1</v>
      </c>
      <c r="L14117" s="2" t="n">
        <f aca="false">2 * SUM(MIN(A14117:E14117), MAX(A14117:E14117)) &gt;= SUM(A14117:E14117) - MAX(A14117:E14117) - MIN(A14117:E14117)</f>
        <v>1</v>
      </c>
      <c r="M14117" s="2" t="n">
        <f aca="false">AND(K14117:L14117)</f>
        <v>1</v>
      </c>
    </row>
    <row r="14118" customFormat="false" ht="14.25" hidden="false" customHeight="false" outlineLevel="0" collapsed="false">
      <c r="A14118" s="0" t="n">
        <v>227</v>
      </c>
      <c r="B14118" s="0" t="n">
        <v>83</v>
      </c>
      <c r="C14118" s="0" t="n">
        <v>239</v>
      </c>
      <c r="D14118" s="0" t="n">
        <v>127</v>
      </c>
      <c r="E14118" s="0" t="n">
        <v>128</v>
      </c>
      <c r="F14118" s="1" t="n">
        <f aca="false">COUNTIF($A14118:$E14118,A14118)</f>
        <v>1</v>
      </c>
      <c r="G14118" s="1" t="n">
        <f aca="false">COUNTIF($A14118:$E14118,B14118)</f>
        <v>1</v>
      </c>
      <c r="H14118" s="1" t="n">
        <f aca="false">COUNTIF($A14118:$E14118,C14118)</f>
        <v>1</v>
      </c>
      <c r="I14118" s="1" t="n">
        <f aca="false">COUNTIF($A14118:$E14118,D14118)</f>
        <v>1</v>
      </c>
      <c r="J14118" s="1" t="n">
        <f aca="false">COUNTIF($A14118:$E14118,E14118)</f>
        <v>1</v>
      </c>
      <c r="K14118" s="2" t="n">
        <f aca="false">SUM(F14118:J14118) = 5</f>
        <v>1</v>
      </c>
      <c r="L14118" s="2" t="n">
        <f aca="false">2 * SUM(MIN(A14118:E14118), MAX(A14118:E14118)) &gt;= SUM(A14118:E14118) - MAX(A14118:E14118) - MIN(A14118:E14118)</f>
        <v>1</v>
      </c>
      <c r="M14118" s="2" t="n">
        <f aca="false">AND(K14118:L14118)</f>
        <v>1</v>
      </c>
    </row>
    <row r="14119" customFormat="false" ht="14.25" hidden="false" customHeight="false" outlineLevel="0" collapsed="false">
      <c r="A14119" s="0" t="n">
        <v>227</v>
      </c>
      <c r="B14119" s="0" t="n">
        <v>84</v>
      </c>
      <c r="C14119" s="0" t="n">
        <v>251</v>
      </c>
      <c r="D14119" s="0" t="n">
        <v>262</v>
      </c>
      <c r="E14119" s="0" t="n">
        <v>281</v>
      </c>
      <c r="F14119" s="1" t="n">
        <f aca="false">COUNTIF($A14119:$E14119,A14119)</f>
        <v>1</v>
      </c>
      <c r="G14119" s="1" t="n">
        <f aca="false">COUNTIF($A14119:$E14119,B14119)</f>
        <v>1</v>
      </c>
      <c r="H14119" s="1" t="n">
        <f aca="false">COUNTIF($A14119:$E14119,C14119)</f>
        <v>1</v>
      </c>
      <c r="I14119" s="1" t="n">
        <f aca="false">COUNTIF($A14119:$E14119,D14119)</f>
        <v>1</v>
      </c>
      <c r="J14119" s="1" t="n">
        <f aca="false">COUNTIF($A14119:$E14119,E14119)</f>
        <v>1</v>
      </c>
      <c r="K14119" s="2" t="n">
        <f aca="false">SUM(F14119:J14119) = 5</f>
        <v>1</v>
      </c>
      <c r="L14119" s="2" t="n">
        <f aca="false">2 * SUM(MIN(A14119:E14119), MAX(A14119:E14119)) &gt;= SUM(A14119:E14119) - MAX(A14119:E14119) - MIN(A14119:E14119)</f>
        <v>0</v>
      </c>
      <c r="M14119" s="2" t="n">
        <f aca="false">AND(K14119:L14119)</f>
        <v>0</v>
      </c>
    </row>
    <row r="14120" customFormat="false" ht="14.25" hidden="false" customHeight="false" outlineLevel="0" collapsed="false">
      <c r="A14120" s="0" t="n">
        <v>20</v>
      </c>
      <c r="B14120" s="0" t="n">
        <v>46</v>
      </c>
      <c r="C14120" s="0" t="n">
        <v>283</v>
      </c>
      <c r="D14120" s="0" t="n">
        <v>61</v>
      </c>
      <c r="E14120" s="0" t="n">
        <v>124</v>
      </c>
      <c r="F14120" s="1" t="n">
        <f aca="false">COUNTIF($A14120:$E14120,A14120)</f>
        <v>1</v>
      </c>
      <c r="G14120" s="1" t="n">
        <f aca="false">COUNTIF($A14120:$E14120,B14120)</f>
        <v>1</v>
      </c>
      <c r="H14120" s="1" t="n">
        <f aca="false">COUNTIF($A14120:$E14120,C14120)</f>
        <v>1</v>
      </c>
      <c r="I14120" s="1" t="n">
        <f aca="false">COUNTIF($A14120:$E14120,D14120)</f>
        <v>1</v>
      </c>
      <c r="J14120" s="1" t="n">
        <f aca="false">COUNTIF($A14120:$E14120,E14120)</f>
        <v>1</v>
      </c>
      <c r="K14120" s="2" t="n">
        <f aca="false">SUM(F14120:J14120) = 5</f>
        <v>1</v>
      </c>
      <c r="L14120" s="2" t="n">
        <f aca="false">2 * SUM(MIN(A14120:E14120), MAX(A14120:E14120)) &gt;= SUM(A14120:E14120) - MAX(A14120:E14120) - MIN(A14120:E14120)</f>
        <v>1</v>
      </c>
      <c r="M14120" s="2" t="n">
        <f aca="false">AND(K14120:L14120)</f>
        <v>1</v>
      </c>
    </row>
    <row r="14121" customFormat="false" ht="14.25" hidden="false" customHeight="false" outlineLevel="0" collapsed="false">
      <c r="A14121" s="0" t="n">
        <v>186</v>
      </c>
      <c r="B14121" s="0" t="n">
        <v>86</v>
      </c>
      <c r="C14121" s="0" t="n">
        <v>244</v>
      </c>
      <c r="D14121" s="0" t="n">
        <v>235</v>
      </c>
      <c r="E14121" s="0" t="n">
        <v>297</v>
      </c>
      <c r="F14121" s="1" t="n">
        <f aca="false">COUNTIF($A14121:$E14121,A14121)</f>
        <v>1</v>
      </c>
      <c r="G14121" s="1" t="n">
        <f aca="false">COUNTIF($A14121:$E14121,B14121)</f>
        <v>1</v>
      </c>
      <c r="H14121" s="1" t="n">
        <f aca="false">COUNTIF($A14121:$E14121,C14121)</f>
        <v>1</v>
      </c>
      <c r="I14121" s="1" t="n">
        <f aca="false">COUNTIF($A14121:$E14121,D14121)</f>
        <v>1</v>
      </c>
      <c r="J14121" s="1" t="n">
        <f aca="false">COUNTIF($A14121:$E14121,E14121)</f>
        <v>1</v>
      </c>
      <c r="K14121" s="2" t="n">
        <f aca="false">SUM(F14121:J14121) = 5</f>
        <v>1</v>
      </c>
      <c r="L14121" s="2" t="n">
        <f aca="false">2 * SUM(MIN(A14121:E14121), MAX(A14121:E14121)) &gt;= SUM(A14121:E14121) - MAX(A14121:E14121) - MIN(A14121:E14121)</f>
        <v>1</v>
      </c>
      <c r="M14121" s="2" t="n">
        <f aca="false">AND(K14121:L14121)</f>
        <v>1</v>
      </c>
    </row>
    <row r="14122" customFormat="false" ht="14.25" hidden="false" customHeight="false" outlineLevel="0" collapsed="false">
      <c r="A14122" s="0" t="n">
        <v>204</v>
      </c>
      <c r="B14122" s="0" t="n">
        <v>230</v>
      </c>
      <c r="C14122" s="0" t="n">
        <v>55</v>
      </c>
      <c r="D14122" s="0" t="n">
        <v>86</v>
      </c>
      <c r="E14122" s="0" t="n">
        <v>36</v>
      </c>
      <c r="F14122" s="1" t="n">
        <f aca="false">COUNTIF($A14122:$E14122,A14122)</f>
        <v>1</v>
      </c>
      <c r="G14122" s="1" t="n">
        <f aca="false">COUNTIF($A14122:$E14122,B14122)</f>
        <v>1</v>
      </c>
      <c r="H14122" s="1" t="n">
        <f aca="false">COUNTIF($A14122:$E14122,C14122)</f>
        <v>1</v>
      </c>
      <c r="I14122" s="1" t="n">
        <f aca="false">COUNTIF($A14122:$E14122,D14122)</f>
        <v>1</v>
      </c>
      <c r="J14122" s="1" t="n">
        <f aca="false">COUNTIF($A14122:$E14122,E14122)</f>
        <v>1</v>
      </c>
      <c r="K14122" s="2" t="n">
        <f aca="false">SUM(F14122:J14122) = 5</f>
        <v>1</v>
      </c>
      <c r="L14122" s="2" t="n">
        <f aca="false">2 * SUM(MIN(A14122:E14122), MAX(A14122:E14122)) &gt;= SUM(A14122:E14122) - MAX(A14122:E14122) - MIN(A14122:E14122)</f>
        <v>1</v>
      </c>
      <c r="M14122" s="2" t="n">
        <f aca="false">AND(K14122:L14122)</f>
        <v>1</v>
      </c>
    </row>
    <row r="14123" customFormat="false" ht="14.25" hidden="false" customHeight="false" outlineLevel="0" collapsed="false">
      <c r="A14123" s="0" t="n">
        <v>286</v>
      </c>
      <c r="B14123" s="0" t="n">
        <v>221</v>
      </c>
      <c r="C14123" s="0" t="n">
        <v>110</v>
      </c>
      <c r="D14123" s="0" t="n">
        <v>249</v>
      </c>
      <c r="E14123" s="0" t="n">
        <v>262</v>
      </c>
      <c r="F14123" s="1" t="n">
        <f aca="false">COUNTIF($A14123:$E14123,A14123)</f>
        <v>1</v>
      </c>
      <c r="G14123" s="1" t="n">
        <f aca="false">COUNTIF($A14123:$E14123,B14123)</f>
        <v>1</v>
      </c>
      <c r="H14123" s="1" t="n">
        <f aca="false">COUNTIF($A14123:$E14123,C14123)</f>
        <v>1</v>
      </c>
      <c r="I14123" s="1" t="n">
        <f aca="false">COUNTIF($A14123:$E14123,D14123)</f>
        <v>1</v>
      </c>
      <c r="J14123" s="1" t="n">
        <f aca="false">COUNTIF($A14123:$E14123,E14123)</f>
        <v>1</v>
      </c>
      <c r="K14123" s="2" t="n">
        <f aca="false">SUM(F14123:J14123) = 5</f>
        <v>1</v>
      </c>
      <c r="L14123" s="2" t="n">
        <f aca="false">2 * SUM(MIN(A14123:E14123), MAX(A14123:E14123)) &gt;= SUM(A14123:E14123) - MAX(A14123:E14123) - MIN(A14123:E14123)</f>
        <v>1</v>
      </c>
      <c r="M14123" s="2" t="n">
        <f aca="false">AND(K14123:L14123)</f>
        <v>1</v>
      </c>
    </row>
    <row r="14124" customFormat="false" ht="14.25" hidden="false" customHeight="false" outlineLevel="0" collapsed="false">
      <c r="A14124" s="0" t="n">
        <v>171</v>
      </c>
      <c r="B14124" s="0" t="n">
        <v>181</v>
      </c>
      <c r="C14124" s="0" t="n">
        <v>71</v>
      </c>
      <c r="D14124" s="0" t="n">
        <v>176</v>
      </c>
      <c r="E14124" s="0" t="n">
        <v>208</v>
      </c>
      <c r="F14124" s="1" t="n">
        <f aca="false">COUNTIF($A14124:$E14124,A14124)</f>
        <v>1</v>
      </c>
      <c r="G14124" s="1" t="n">
        <f aca="false">COUNTIF($A14124:$E14124,B14124)</f>
        <v>1</v>
      </c>
      <c r="H14124" s="1" t="n">
        <f aca="false">COUNTIF($A14124:$E14124,C14124)</f>
        <v>1</v>
      </c>
      <c r="I14124" s="1" t="n">
        <f aca="false">COUNTIF($A14124:$E14124,D14124)</f>
        <v>1</v>
      </c>
      <c r="J14124" s="1" t="n">
        <f aca="false">COUNTIF($A14124:$E14124,E14124)</f>
        <v>1</v>
      </c>
      <c r="K14124" s="2" t="n">
        <f aca="false">SUM(F14124:J14124) = 5</f>
        <v>1</v>
      </c>
      <c r="L14124" s="2" t="n">
        <f aca="false">2 * SUM(MIN(A14124:E14124), MAX(A14124:E14124)) &gt;= SUM(A14124:E14124) - MAX(A14124:E14124) - MIN(A14124:E14124)</f>
        <v>1</v>
      </c>
      <c r="M14124" s="2" t="n">
        <f aca="false">AND(K14124:L14124)</f>
        <v>1</v>
      </c>
    </row>
    <row r="14125" customFormat="false" ht="14.25" hidden="false" customHeight="false" outlineLevel="0" collapsed="false">
      <c r="A14125" s="0" t="n">
        <v>236</v>
      </c>
      <c r="B14125" s="0" t="n">
        <v>17</v>
      </c>
      <c r="C14125" s="0" t="n">
        <v>83</v>
      </c>
      <c r="D14125" s="0" t="n">
        <v>41</v>
      </c>
      <c r="E14125" s="0" t="n">
        <v>89</v>
      </c>
      <c r="F14125" s="1" t="n">
        <f aca="false">COUNTIF($A14125:$E14125,A14125)</f>
        <v>1</v>
      </c>
      <c r="G14125" s="1" t="n">
        <f aca="false">COUNTIF($A14125:$E14125,B14125)</f>
        <v>1</v>
      </c>
      <c r="H14125" s="1" t="n">
        <f aca="false">COUNTIF($A14125:$E14125,C14125)</f>
        <v>1</v>
      </c>
      <c r="I14125" s="1" t="n">
        <f aca="false">COUNTIF($A14125:$E14125,D14125)</f>
        <v>1</v>
      </c>
      <c r="J14125" s="1" t="n">
        <f aca="false">COUNTIF($A14125:$E14125,E14125)</f>
        <v>1</v>
      </c>
      <c r="K14125" s="2" t="n">
        <f aca="false">SUM(F14125:J14125) = 5</f>
        <v>1</v>
      </c>
      <c r="L14125" s="2" t="n">
        <f aca="false">2 * SUM(MIN(A14125:E14125), MAX(A14125:E14125)) &gt;= SUM(A14125:E14125) - MAX(A14125:E14125) - MIN(A14125:E14125)</f>
        <v>1</v>
      </c>
      <c r="M14125" s="2" t="n">
        <f aca="false">AND(K14125:L14125)</f>
        <v>1</v>
      </c>
    </row>
    <row r="14126" customFormat="false" ht="14.25" hidden="false" customHeight="false" outlineLevel="0" collapsed="false">
      <c r="A14126" s="0" t="n">
        <v>163</v>
      </c>
      <c r="B14126" s="0" t="n">
        <v>253</v>
      </c>
      <c r="C14126" s="0" t="n">
        <v>70</v>
      </c>
      <c r="D14126" s="0" t="n">
        <v>166</v>
      </c>
      <c r="E14126" s="0" t="n">
        <v>101</v>
      </c>
      <c r="F14126" s="1" t="n">
        <f aca="false">COUNTIF($A14126:$E14126,A14126)</f>
        <v>1</v>
      </c>
      <c r="G14126" s="1" t="n">
        <f aca="false">COUNTIF($A14126:$E14126,B14126)</f>
        <v>1</v>
      </c>
      <c r="H14126" s="1" t="n">
        <f aca="false">COUNTIF($A14126:$E14126,C14126)</f>
        <v>1</v>
      </c>
      <c r="I14126" s="1" t="n">
        <f aca="false">COUNTIF($A14126:$E14126,D14126)</f>
        <v>1</v>
      </c>
      <c r="J14126" s="1" t="n">
        <f aca="false">COUNTIF($A14126:$E14126,E14126)</f>
        <v>1</v>
      </c>
      <c r="K14126" s="2" t="n">
        <f aca="false">SUM(F14126:J14126) = 5</f>
        <v>1</v>
      </c>
      <c r="L14126" s="2" t="n">
        <f aca="false">2 * SUM(MIN(A14126:E14126), MAX(A14126:E14126)) &gt;= SUM(A14126:E14126) - MAX(A14126:E14126) - MIN(A14126:E14126)</f>
        <v>1</v>
      </c>
      <c r="M14126" s="2" t="n">
        <f aca="false">AND(K14126:L14126)</f>
        <v>1</v>
      </c>
    </row>
    <row r="14127" customFormat="false" ht="14.25" hidden="false" customHeight="false" outlineLevel="0" collapsed="false">
      <c r="A14127" s="0" t="n">
        <v>218</v>
      </c>
      <c r="B14127" s="0" t="n">
        <v>285</v>
      </c>
      <c r="C14127" s="0" t="n">
        <v>159</v>
      </c>
      <c r="D14127" s="0" t="n">
        <v>255</v>
      </c>
      <c r="E14127" s="0" t="n">
        <v>84</v>
      </c>
      <c r="F14127" s="1" t="n">
        <f aca="false">COUNTIF($A14127:$E14127,A14127)</f>
        <v>1</v>
      </c>
      <c r="G14127" s="1" t="n">
        <f aca="false">COUNTIF($A14127:$E14127,B14127)</f>
        <v>1</v>
      </c>
      <c r="H14127" s="1" t="n">
        <f aca="false">COUNTIF($A14127:$E14127,C14127)</f>
        <v>1</v>
      </c>
      <c r="I14127" s="1" t="n">
        <f aca="false">COUNTIF($A14127:$E14127,D14127)</f>
        <v>1</v>
      </c>
      <c r="J14127" s="1" t="n">
        <f aca="false">COUNTIF($A14127:$E14127,E14127)</f>
        <v>1</v>
      </c>
      <c r="K14127" s="2" t="n">
        <f aca="false">SUM(F14127:J14127) = 5</f>
        <v>1</v>
      </c>
      <c r="L14127" s="2" t="n">
        <f aca="false">2 * SUM(MIN(A14127:E14127), MAX(A14127:E14127)) &gt;= SUM(A14127:E14127) - MAX(A14127:E14127) - MIN(A14127:E14127)</f>
        <v>1</v>
      </c>
      <c r="M14127" s="2" t="n">
        <f aca="false">AND(K14127:L14127)</f>
        <v>1</v>
      </c>
    </row>
    <row r="14128" customFormat="false" ht="14.25" hidden="false" customHeight="false" outlineLevel="0" collapsed="false">
      <c r="A14128" s="0" t="n">
        <v>143</v>
      </c>
      <c r="B14128" s="0" t="n">
        <v>217</v>
      </c>
      <c r="C14128" s="0" t="n">
        <v>36</v>
      </c>
      <c r="D14128" s="0" t="n">
        <v>238</v>
      </c>
      <c r="E14128" s="0" t="n">
        <v>150</v>
      </c>
      <c r="F14128" s="1" t="n">
        <f aca="false">COUNTIF($A14128:$E14128,A14128)</f>
        <v>1</v>
      </c>
      <c r="G14128" s="1" t="n">
        <f aca="false">COUNTIF($A14128:$E14128,B14128)</f>
        <v>1</v>
      </c>
      <c r="H14128" s="1" t="n">
        <f aca="false">COUNTIF($A14128:$E14128,C14128)</f>
        <v>1</v>
      </c>
      <c r="I14128" s="1" t="n">
        <f aca="false">COUNTIF($A14128:$E14128,D14128)</f>
        <v>1</v>
      </c>
      <c r="J14128" s="1" t="n">
        <f aca="false">COUNTIF($A14128:$E14128,E14128)</f>
        <v>1</v>
      </c>
      <c r="K14128" s="2" t="n">
        <f aca="false">SUM(F14128:J14128) = 5</f>
        <v>1</v>
      </c>
      <c r="L14128" s="2" t="n">
        <f aca="false">2 * SUM(MIN(A14128:E14128), MAX(A14128:E14128)) &gt;= SUM(A14128:E14128) - MAX(A14128:E14128) - MIN(A14128:E14128)</f>
        <v>1</v>
      </c>
      <c r="M14128" s="2" t="n">
        <f aca="false">AND(K14128:L14128)</f>
        <v>1</v>
      </c>
    </row>
    <row r="14129" customFormat="false" ht="14.25" hidden="false" customHeight="false" outlineLevel="0" collapsed="false">
      <c r="A14129" s="0" t="n">
        <v>79</v>
      </c>
      <c r="B14129" s="0" t="n">
        <v>8</v>
      </c>
      <c r="C14129" s="0" t="n">
        <v>217</v>
      </c>
      <c r="D14129" s="0" t="n">
        <v>7</v>
      </c>
      <c r="E14129" s="0" t="n">
        <v>63</v>
      </c>
      <c r="F14129" s="1" t="n">
        <f aca="false">COUNTIF($A14129:$E14129,A14129)</f>
        <v>1</v>
      </c>
      <c r="G14129" s="1" t="n">
        <f aca="false">COUNTIF($A14129:$E14129,B14129)</f>
        <v>1</v>
      </c>
      <c r="H14129" s="1" t="n">
        <f aca="false">COUNTIF($A14129:$E14129,C14129)</f>
        <v>1</v>
      </c>
      <c r="I14129" s="1" t="n">
        <f aca="false">COUNTIF($A14129:$E14129,D14129)</f>
        <v>1</v>
      </c>
      <c r="J14129" s="1" t="n">
        <f aca="false">COUNTIF($A14129:$E14129,E14129)</f>
        <v>1</v>
      </c>
      <c r="K14129" s="2" t="n">
        <f aca="false">SUM(F14129:J14129) = 5</f>
        <v>1</v>
      </c>
      <c r="L14129" s="2" t="n">
        <f aca="false">2 * SUM(MIN(A14129:E14129), MAX(A14129:E14129)) &gt;= SUM(A14129:E14129) - MAX(A14129:E14129) - MIN(A14129:E14129)</f>
        <v>1</v>
      </c>
      <c r="M14129" s="2" t="n">
        <f aca="false">AND(K14129:L14129)</f>
        <v>1</v>
      </c>
    </row>
    <row r="14130" customFormat="false" ht="14.25" hidden="false" customHeight="false" outlineLevel="0" collapsed="false">
      <c r="A14130" s="0" t="n">
        <v>189</v>
      </c>
      <c r="B14130" s="0" t="n">
        <v>89</v>
      </c>
      <c r="C14130" s="0" t="n">
        <v>45</v>
      </c>
      <c r="D14130" s="0" t="n">
        <v>109</v>
      </c>
      <c r="E14130" s="0" t="n">
        <v>80</v>
      </c>
      <c r="F14130" s="1" t="n">
        <f aca="false">COUNTIF($A14130:$E14130,A14130)</f>
        <v>1</v>
      </c>
      <c r="G14130" s="1" t="n">
        <f aca="false">COUNTIF($A14130:$E14130,B14130)</f>
        <v>1</v>
      </c>
      <c r="H14130" s="1" t="n">
        <f aca="false">COUNTIF($A14130:$E14130,C14130)</f>
        <v>1</v>
      </c>
      <c r="I14130" s="1" t="n">
        <f aca="false">COUNTIF($A14130:$E14130,D14130)</f>
        <v>1</v>
      </c>
      <c r="J14130" s="1" t="n">
        <f aca="false">COUNTIF($A14130:$E14130,E14130)</f>
        <v>1</v>
      </c>
      <c r="K14130" s="2" t="n">
        <f aca="false">SUM(F14130:J14130) = 5</f>
        <v>1</v>
      </c>
      <c r="L14130" s="2" t="n">
        <f aca="false">2 * SUM(MIN(A14130:E14130), MAX(A14130:E14130)) &gt;= SUM(A14130:E14130) - MAX(A14130:E14130) - MIN(A14130:E14130)</f>
        <v>1</v>
      </c>
      <c r="M14130" s="2" t="n">
        <f aca="false">AND(K14130:L14130)</f>
        <v>1</v>
      </c>
    </row>
    <row r="14131" customFormat="false" ht="14.25" hidden="false" customHeight="false" outlineLevel="0" collapsed="false">
      <c r="A14131" s="0" t="n">
        <v>261</v>
      </c>
      <c r="B14131" s="0" t="n">
        <v>140</v>
      </c>
      <c r="C14131" s="0" t="n">
        <v>77</v>
      </c>
      <c r="D14131" s="0" t="n">
        <v>283</v>
      </c>
      <c r="E14131" s="0" t="n">
        <v>199</v>
      </c>
      <c r="F14131" s="1" t="n">
        <f aca="false">COUNTIF($A14131:$E14131,A14131)</f>
        <v>1</v>
      </c>
      <c r="G14131" s="1" t="n">
        <f aca="false">COUNTIF($A14131:$E14131,B14131)</f>
        <v>1</v>
      </c>
      <c r="H14131" s="1" t="n">
        <f aca="false">COUNTIF($A14131:$E14131,C14131)</f>
        <v>1</v>
      </c>
      <c r="I14131" s="1" t="n">
        <f aca="false">COUNTIF($A14131:$E14131,D14131)</f>
        <v>1</v>
      </c>
      <c r="J14131" s="1" t="n">
        <f aca="false">COUNTIF($A14131:$E14131,E14131)</f>
        <v>1</v>
      </c>
      <c r="K14131" s="2" t="n">
        <f aca="false">SUM(F14131:J14131) = 5</f>
        <v>1</v>
      </c>
      <c r="L14131" s="2" t="n">
        <f aca="false">2 * SUM(MIN(A14131:E14131), MAX(A14131:E14131)) &gt;= SUM(A14131:E14131) - MAX(A14131:E14131) - MIN(A14131:E14131)</f>
        <v>1</v>
      </c>
      <c r="M14131" s="2" t="n">
        <f aca="false">AND(K14131:L14131)</f>
        <v>1</v>
      </c>
    </row>
    <row r="14132" customFormat="false" ht="14.25" hidden="false" customHeight="false" outlineLevel="0" collapsed="false">
      <c r="A14132" s="0" t="n">
        <v>39</v>
      </c>
      <c r="B14132" s="0" t="n">
        <v>32</v>
      </c>
      <c r="C14132" s="0" t="n">
        <v>261</v>
      </c>
      <c r="D14132" s="0" t="n">
        <v>108</v>
      </c>
      <c r="E14132" s="0" t="n">
        <v>299</v>
      </c>
      <c r="F14132" s="1" t="n">
        <f aca="false">COUNTIF($A14132:$E14132,A14132)</f>
        <v>1</v>
      </c>
      <c r="G14132" s="1" t="n">
        <f aca="false">COUNTIF($A14132:$E14132,B14132)</f>
        <v>1</v>
      </c>
      <c r="H14132" s="1" t="n">
        <f aca="false">COUNTIF($A14132:$E14132,C14132)</f>
        <v>1</v>
      </c>
      <c r="I14132" s="1" t="n">
        <f aca="false">COUNTIF($A14132:$E14132,D14132)</f>
        <v>1</v>
      </c>
      <c r="J14132" s="1" t="n">
        <f aca="false">COUNTIF($A14132:$E14132,E14132)</f>
        <v>1</v>
      </c>
      <c r="K14132" s="2" t="n">
        <f aca="false">SUM(F14132:J14132) = 5</f>
        <v>1</v>
      </c>
      <c r="L14132" s="2" t="n">
        <f aca="false">2 * SUM(MIN(A14132:E14132), MAX(A14132:E14132)) &gt;= SUM(A14132:E14132) - MAX(A14132:E14132) - MIN(A14132:E14132)</f>
        <v>1</v>
      </c>
      <c r="M14132" s="2" t="n">
        <f aca="false">AND(K14132:L14132)</f>
        <v>1</v>
      </c>
    </row>
    <row r="14133" customFormat="false" ht="14.25" hidden="false" customHeight="false" outlineLevel="0" collapsed="false">
      <c r="A14133" s="0" t="n">
        <v>192</v>
      </c>
      <c r="B14133" s="0" t="n">
        <v>182</v>
      </c>
      <c r="C14133" s="0" t="n">
        <v>273</v>
      </c>
      <c r="D14133" s="0" t="n">
        <v>237</v>
      </c>
      <c r="E14133" s="0" t="n">
        <v>281</v>
      </c>
      <c r="F14133" s="1" t="n">
        <f aca="false">COUNTIF($A14133:$E14133,A14133)</f>
        <v>1</v>
      </c>
      <c r="G14133" s="1" t="n">
        <f aca="false">COUNTIF($A14133:$E14133,B14133)</f>
        <v>1</v>
      </c>
      <c r="H14133" s="1" t="n">
        <f aca="false">COUNTIF($A14133:$E14133,C14133)</f>
        <v>1</v>
      </c>
      <c r="I14133" s="1" t="n">
        <f aca="false">COUNTIF($A14133:$E14133,D14133)</f>
        <v>1</v>
      </c>
      <c r="J14133" s="1" t="n">
        <f aca="false">COUNTIF($A14133:$E14133,E14133)</f>
        <v>1</v>
      </c>
      <c r="K14133" s="2" t="n">
        <f aca="false">SUM(F14133:J14133) = 5</f>
        <v>1</v>
      </c>
      <c r="L14133" s="2" t="n">
        <f aca="false">2 * SUM(MIN(A14133:E14133), MAX(A14133:E14133)) &gt;= SUM(A14133:E14133) - MAX(A14133:E14133) - MIN(A14133:E14133)</f>
        <v>1</v>
      </c>
      <c r="M14133" s="2" t="n">
        <f aca="false">AND(K14133:L14133)</f>
        <v>1</v>
      </c>
    </row>
    <row r="14134" customFormat="false" ht="14.25" hidden="false" customHeight="false" outlineLevel="0" collapsed="false">
      <c r="A14134" s="0" t="n">
        <v>161</v>
      </c>
      <c r="B14134" s="0" t="n">
        <v>65</v>
      </c>
      <c r="C14134" s="0" t="n">
        <v>131</v>
      </c>
      <c r="D14134" s="0" t="n">
        <v>60</v>
      </c>
      <c r="E14134" s="0" t="n">
        <v>69</v>
      </c>
      <c r="F14134" s="1" t="n">
        <f aca="false">COUNTIF($A14134:$E14134,A14134)</f>
        <v>1</v>
      </c>
      <c r="G14134" s="1" t="n">
        <f aca="false">COUNTIF($A14134:$E14134,B14134)</f>
        <v>1</v>
      </c>
      <c r="H14134" s="1" t="n">
        <f aca="false">COUNTIF($A14134:$E14134,C14134)</f>
        <v>1</v>
      </c>
      <c r="I14134" s="1" t="n">
        <f aca="false">COUNTIF($A14134:$E14134,D14134)</f>
        <v>1</v>
      </c>
      <c r="J14134" s="1" t="n">
        <f aca="false">COUNTIF($A14134:$E14134,E14134)</f>
        <v>1</v>
      </c>
      <c r="K14134" s="2" t="n">
        <f aca="false">SUM(F14134:J14134) = 5</f>
        <v>1</v>
      </c>
      <c r="L14134" s="2" t="n">
        <f aca="false">2 * SUM(MIN(A14134:E14134), MAX(A14134:E14134)) &gt;= SUM(A14134:E14134) - MAX(A14134:E14134) - MIN(A14134:E14134)</f>
        <v>1</v>
      </c>
      <c r="M14134" s="2" t="n">
        <f aca="false">AND(K14134:L14134)</f>
        <v>1</v>
      </c>
    </row>
    <row r="14135" customFormat="false" ht="14.25" hidden="false" customHeight="false" outlineLevel="0" collapsed="false">
      <c r="A14135" s="0" t="n">
        <v>88</v>
      </c>
      <c r="B14135" s="0" t="n">
        <v>238</v>
      </c>
      <c r="C14135" s="0" t="n">
        <v>149</v>
      </c>
      <c r="D14135" s="0" t="n">
        <v>8</v>
      </c>
      <c r="E14135" s="0" t="n">
        <v>3</v>
      </c>
      <c r="F14135" s="1" t="n">
        <f aca="false">COUNTIF($A14135:$E14135,A14135)</f>
        <v>1</v>
      </c>
      <c r="G14135" s="1" t="n">
        <f aca="false">COUNTIF($A14135:$E14135,B14135)</f>
        <v>1</v>
      </c>
      <c r="H14135" s="1" t="n">
        <f aca="false">COUNTIF($A14135:$E14135,C14135)</f>
        <v>1</v>
      </c>
      <c r="I14135" s="1" t="n">
        <f aca="false">COUNTIF($A14135:$E14135,D14135)</f>
        <v>1</v>
      </c>
      <c r="J14135" s="1" t="n">
        <f aca="false">COUNTIF($A14135:$E14135,E14135)</f>
        <v>1</v>
      </c>
      <c r="K14135" s="2" t="n">
        <f aca="false">SUM(F14135:J14135) = 5</f>
        <v>1</v>
      </c>
      <c r="L14135" s="2" t="n">
        <f aca="false">2 * SUM(MIN(A14135:E14135), MAX(A14135:E14135)) &gt;= SUM(A14135:E14135) - MAX(A14135:E14135) - MIN(A14135:E14135)</f>
        <v>1</v>
      </c>
      <c r="M14135" s="2" t="n">
        <f aca="false">AND(K14135:L14135)</f>
        <v>1</v>
      </c>
    </row>
    <row r="14136" customFormat="false" ht="14.25" hidden="false" customHeight="false" outlineLevel="0" collapsed="false">
      <c r="A14136" s="0" t="n">
        <v>115</v>
      </c>
      <c r="B14136" s="0" t="n">
        <v>279</v>
      </c>
      <c r="C14136" s="0" t="n">
        <v>259</v>
      </c>
      <c r="D14136" s="0" t="n">
        <v>94</v>
      </c>
      <c r="E14136" s="0" t="n">
        <v>153</v>
      </c>
      <c r="F14136" s="1" t="n">
        <f aca="false">COUNTIF($A14136:$E14136,A14136)</f>
        <v>1</v>
      </c>
      <c r="G14136" s="1" t="n">
        <f aca="false">COUNTIF($A14136:$E14136,B14136)</f>
        <v>1</v>
      </c>
      <c r="H14136" s="1" t="n">
        <f aca="false">COUNTIF($A14136:$E14136,C14136)</f>
        <v>1</v>
      </c>
      <c r="I14136" s="1" t="n">
        <f aca="false">COUNTIF($A14136:$E14136,D14136)</f>
        <v>1</v>
      </c>
      <c r="J14136" s="1" t="n">
        <f aca="false">COUNTIF($A14136:$E14136,E14136)</f>
        <v>1</v>
      </c>
      <c r="K14136" s="2" t="n">
        <f aca="false">SUM(F14136:J14136) = 5</f>
        <v>1</v>
      </c>
      <c r="L14136" s="2" t="n">
        <f aca="false">2 * SUM(MIN(A14136:E14136), MAX(A14136:E14136)) &gt;= SUM(A14136:E14136) - MAX(A14136:E14136) - MIN(A14136:E14136)</f>
        <v>1</v>
      </c>
      <c r="M14136" s="2" t="n">
        <f aca="false">AND(K14136:L14136)</f>
        <v>1</v>
      </c>
    </row>
    <row r="14137" customFormat="false" ht="14.25" hidden="false" customHeight="false" outlineLevel="0" collapsed="false">
      <c r="A14137" s="0" t="n">
        <v>254</v>
      </c>
      <c r="B14137" s="0" t="n">
        <v>243</v>
      </c>
      <c r="C14137" s="0" t="n">
        <v>161</v>
      </c>
      <c r="D14137" s="0" t="n">
        <v>93</v>
      </c>
      <c r="E14137" s="0" t="n">
        <v>223</v>
      </c>
      <c r="F14137" s="1" t="n">
        <f aca="false">COUNTIF($A14137:$E14137,A14137)</f>
        <v>1</v>
      </c>
      <c r="G14137" s="1" t="n">
        <f aca="false">COUNTIF($A14137:$E14137,B14137)</f>
        <v>1</v>
      </c>
      <c r="H14137" s="1" t="n">
        <f aca="false">COUNTIF($A14137:$E14137,C14137)</f>
        <v>1</v>
      </c>
      <c r="I14137" s="1" t="n">
        <f aca="false">COUNTIF($A14137:$E14137,D14137)</f>
        <v>1</v>
      </c>
      <c r="J14137" s="1" t="n">
        <f aca="false">COUNTIF($A14137:$E14137,E14137)</f>
        <v>1</v>
      </c>
      <c r="K14137" s="2" t="n">
        <f aca="false">SUM(F14137:J14137) = 5</f>
        <v>1</v>
      </c>
      <c r="L14137" s="2" t="n">
        <f aca="false">2 * SUM(MIN(A14137:E14137), MAX(A14137:E14137)) &gt;= SUM(A14137:E14137) - MAX(A14137:E14137) - MIN(A14137:E14137)</f>
        <v>1</v>
      </c>
      <c r="M14137" s="2" t="n">
        <f aca="false">AND(K14137:L14137)</f>
        <v>1</v>
      </c>
    </row>
    <row r="14138" customFormat="false" ht="14.25" hidden="false" customHeight="false" outlineLevel="0" collapsed="false">
      <c r="A14138" s="0" t="n">
        <v>135</v>
      </c>
      <c r="B14138" s="0" t="n">
        <v>211</v>
      </c>
      <c r="C14138" s="0" t="n">
        <v>261</v>
      </c>
      <c r="D14138" s="0" t="n">
        <v>138</v>
      </c>
      <c r="E14138" s="0" t="n">
        <v>100</v>
      </c>
      <c r="F14138" s="1" t="n">
        <f aca="false">COUNTIF($A14138:$E14138,A14138)</f>
        <v>1</v>
      </c>
      <c r="G14138" s="1" t="n">
        <f aca="false">COUNTIF($A14138:$E14138,B14138)</f>
        <v>1</v>
      </c>
      <c r="H14138" s="1" t="n">
        <f aca="false">COUNTIF($A14138:$E14138,C14138)</f>
        <v>1</v>
      </c>
      <c r="I14138" s="1" t="n">
        <f aca="false">COUNTIF($A14138:$E14138,D14138)</f>
        <v>1</v>
      </c>
      <c r="J14138" s="1" t="n">
        <f aca="false">COUNTIF($A14138:$E14138,E14138)</f>
        <v>1</v>
      </c>
      <c r="K14138" s="2" t="n">
        <f aca="false">SUM(F14138:J14138) = 5</f>
        <v>1</v>
      </c>
      <c r="L14138" s="2" t="n">
        <f aca="false">2 * SUM(MIN(A14138:E14138), MAX(A14138:E14138)) &gt;= SUM(A14138:E14138) - MAX(A14138:E14138) - MIN(A14138:E14138)</f>
        <v>1</v>
      </c>
      <c r="M14138" s="2" t="n">
        <f aca="false">AND(K14138:L14138)</f>
        <v>1</v>
      </c>
    </row>
    <row r="14139" customFormat="false" ht="14.25" hidden="false" customHeight="false" outlineLevel="0" collapsed="false">
      <c r="A14139" s="0" t="n">
        <v>77</v>
      </c>
      <c r="B14139" s="0" t="n">
        <v>151</v>
      </c>
      <c r="C14139" s="0" t="n">
        <v>101</v>
      </c>
      <c r="D14139" s="0" t="n">
        <v>238</v>
      </c>
      <c r="E14139" s="0" t="n">
        <v>25</v>
      </c>
      <c r="F14139" s="1" t="n">
        <f aca="false">COUNTIF($A14139:$E14139,A14139)</f>
        <v>1</v>
      </c>
      <c r="G14139" s="1" t="n">
        <f aca="false">COUNTIF($A14139:$E14139,B14139)</f>
        <v>1</v>
      </c>
      <c r="H14139" s="1" t="n">
        <f aca="false">COUNTIF($A14139:$E14139,C14139)</f>
        <v>1</v>
      </c>
      <c r="I14139" s="1" t="n">
        <f aca="false">COUNTIF($A14139:$E14139,D14139)</f>
        <v>1</v>
      </c>
      <c r="J14139" s="1" t="n">
        <f aca="false">COUNTIF($A14139:$E14139,E14139)</f>
        <v>1</v>
      </c>
      <c r="K14139" s="2" t="n">
        <f aca="false">SUM(F14139:J14139) = 5</f>
        <v>1</v>
      </c>
      <c r="L14139" s="2" t="n">
        <f aca="false">2 * SUM(MIN(A14139:E14139), MAX(A14139:E14139)) &gt;= SUM(A14139:E14139) - MAX(A14139:E14139) - MIN(A14139:E14139)</f>
        <v>1</v>
      </c>
      <c r="M14139" s="2" t="n">
        <f aca="false">AND(K14139:L14139)</f>
        <v>1</v>
      </c>
    </row>
    <row r="14140" customFormat="false" ht="14.25" hidden="false" customHeight="false" outlineLevel="0" collapsed="false">
      <c r="A14140" s="0" t="n">
        <v>267</v>
      </c>
      <c r="B14140" s="0" t="n">
        <v>52</v>
      </c>
      <c r="C14140" s="0" t="n">
        <v>101</v>
      </c>
      <c r="D14140" s="0" t="n">
        <v>97</v>
      </c>
      <c r="E14140" s="0" t="n">
        <v>1</v>
      </c>
      <c r="F14140" s="1" t="n">
        <f aca="false">COUNTIF($A14140:$E14140,A14140)</f>
        <v>1</v>
      </c>
      <c r="G14140" s="1" t="n">
        <f aca="false">COUNTIF($A14140:$E14140,B14140)</f>
        <v>1</v>
      </c>
      <c r="H14140" s="1" t="n">
        <f aca="false">COUNTIF($A14140:$E14140,C14140)</f>
        <v>1</v>
      </c>
      <c r="I14140" s="1" t="n">
        <f aca="false">COUNTIF($A14140:$E14140,D14140)</f>
        <v>1</v>
      </c>
      <c r="J14140" s="1" t="n">
        <f aca="false">COUNTIF($A14140:$E14140,E14140)</f>
        <v>1</v>
      </c>
      <c r="K14140" s="2" t="n">
        <f aca="false">SUM(F14140:J14140) = 5</f>
        <v>1</v>
      </c>
      <c r="L14140" s="2" t="n">
        <f aca="false">2 * SUM(MIN(A14140:E14140), MAX(A14140:E14140)) &gt;= SUM(A14140:E14140) - MAX(A14140:E14140) - MIN(A14140:E14140)</f>
        <v>1</v>
      </c>
      <c r="M14140" s="2" t="n">
        <f aca="false">AND(K14140:L14140)</f>
        <v>1</v>
      </c>
    </row>
    <row r="14141" customFormat="false" ht="14.25" hidden="false" customHeight="false" outlineLevel="0" collapsed="false">
      <c r="A14141" s="0" t="n">
        <v>7</v>
      </c>
      <c r="B14141" s="0" t="n">
        <v>216</v>
      </c>
      <c r="C14141" s="0" t="n">
        <v>220</v>
      </c>
      <c r="D14141" s="0" t="n">
        <v>252</v>
      </c>
      <c r="E14141" s="0" t="n">
        <v>35</v>
      </c>
      <c r="F14141" s="1" t="n">
        <f aca="false">COUNTIF($A14141:$E14141,A14141)</f>
        <v>1</v>
      </c>
      <c r="G14141" s="1" t="n">
        <f aca="false">COUNTIF($A14141:$E14141,B14141)</f>
        <v>1</v>
      </c>
      <c r="H14141" s="1" t="n">
        <f aca="false">COUNTIF($A14141:$E14141,C14141)</f>
        <v>1</v>
      </c>
      <c r="I14141" s="1" t="n">
        <f aca="false">COUNTIF($A14141:$E14141,D14141)</f>
        <v>1</v>
      </c>
      <c r="J14141" s="1" t="n">
        <f aca="false">COUNTIF($A14141:$E14141,E14141)</f>
        <v>1</v>
      </c>
      <c r="K14141" s="2" t="n">
        <f aca="false">SUM(F14141:J14141) = 5</f>
        <v>1</v>
      </c>
      <c r="L14141" s="2" t="n">
        <f aca="false">2 * SUM(MIN(A14141:E14141), MAX(A14141:E14141)) &gt;= SUM(A14141:E14141) - MAX(A14141:E14141) - MIN(A14141:E14141)</f>
        <v>1</v>
      </c>
      <c r="M14141" s="2" t="n">
        <f aca="false">AND(K14141:L14141)</f>
        <v>1</v>
      </c>
    </row>
    <row r="14142" customFormat="false" ht="14.25" hidden="false" customHeight="false" outlineLevel="0" collapsed="false">
      <c r="A14142" s="0" t="n">
        <v>205</v>
      </c>
      <c r="B14142" s="0" t="n">
        <v>251</v>
      </c>
      <c r="C14142" s="0" t="n">
        <v>168</v>
      </c>
      <c r="D14142" s="0" t="n">
        <v>163</v>
      </c>
      <c r="E14142" s="0" t="n">
        <v>100</v>
      </c>
      <c r="F14142" s="1" t="n">
        <f aca="false">COUNTIF($A14142:$E14142,A14142)</f>
        <v>1</v>
      </c>
      <c r="G14142" s="1" t="n">
        <f aca="false">COUNTIF($A14142:$E14142,B14142)</f>
        <v>1</v>
      </c>
      <c r="H14142" s="1" t="n">
        <f aca="false">COUNTIF($A14142:$E14142,C14142)</f>
        <v>1</v>
      </c>
      <c r="I14142" s="1" t="n">
        <f aca="false">COUNTIF($A14142:$E14142,D14142)</f>
        <v>1</v>
      </c>
      <c r="J14142" s="1" t="n">
        <f aca="false">COUNTIF($A14142:$E14142,E14142)</f>
        <v>1</v>
      </c>
      <c r="K14142" s="2" t="n">
        <f aca="false">SUM(F14142:J14142) = 5</f>
        <v>1</v>
      </c>
      <c r="L14142" s="2" t="n">
        <f aca="false">2 * SUM(MIN(A14142:E14142), MAX(A14142:E14142)) &gt;= SUM(A14142:E14142) - MAX(A14142:E14142) - MIN(A14142:E14142)</f>
        <v>1</v>
      </c>
      <c r="M14142" s="2" t="n">
        <f aca="false">AND(K14142:L14142)</f>
        <v>1</v>
      </c>
    </row>
    <row r="14143" customFormat="false" ht="14.25" hidden="false" customHeight="false" outlineLevel="0" collapsed="false">
      <c r="A14143" s="0" t="n">
        <v>158</v>
      </c>
      <c r="B14143" s="0" t="n">
        <v>150</v>
      </c>
      <c r="C14143" s="0" t="n">
        <v>95</v>
      </c>
      <c r="D14143" s="0" t="n">
        <v>210</v>
      </c>
      <c r="E14143" s="0" t="n">
        <v>144</v>
      </c>
      <c r="F14143" s="1" t="n">
        <f aca="false">COUNTIF($A14143:$E14143,A14143)</f>
        <v>1</v>
      </c>
      <c r="G14143" s="1" t="n">
        <f aca="false">COUNTIF($A14143:$E14143,B14143)</f>
        <v>1</v>
      </c>
      <c r="H14143" s="1" t="n">
        <f aca="false">COUNTIF($A14143:$E14143,C14143)</f>
        <v>1</v>
      </c>
      <c r="I14143" s="1" t="n">
        <f aca="false">COUNTIF($A14143:$E14143,D14143)</f>
        <v>1</v>
      </c>
      <c r="J14143" s="1" t="n">
        <f aca="false">COUNTIF($A14143:$E14143,E14143)</f>
        <v>1</v>
      </c>
      <c r="K14143" s="2" t="n">
        <f aca="false">SUM(F14143:J14143) = 5</f>
        <v>1</v>
      </c>
      <c r="L14143" s="2" t="n">
        <f aca="false">2 * SUM(MIN(A14143:E14143), MAX(A14143:E14143)) &gt;= SUM(A14143:E14143) - MAX(A14143:E14143) - MIN(A14143:E14143)</f>
        <v>1</v>
      </c>
      <c r="M14143" s="2" t="n">
        <f aca="false">AND(K14143:L14143)</f>
        <v>1</v>
      </c>
    </row>
    <row r="14144" customFormat="false" ht="14.25" hidden="false" customHeight="false" outlineLevel="0" collapsed="false">
      <c r="A14144" s="0" t="n">
        <v>111</v>
      </c>
      <c r="B14144" s="0" t="n">
        <v>95</v>
      </c>
      <c r="C14144" s="0" t="n">
        <v>180</v>
      </c>
      <c r="D14144" s="0" t="n">
        <v>93</v>
      </c>
      <c r="E14144" s="0" t="n">
        <v>107</v>
      </c>
      <c r="F14144" s="1" t="n">
        <f aca="false">COUNTIF($A14144:$E14144,A14144)</f>
        <v>1</v>
      </c>
      <c r="G14144" s="1" t="n">
        <f aca="false">COUNTIF($A14144:$E14144,B14144)</f>
        <v>1</v>
      </c>
      <c r="H14144" s="1" t="n">
        <f aca="false">COUNTIF($A14144:$E14144,C14144)</f>
        <v>1</v>
      </c>
      <c r="I14144" s="1" t="n">
        <f aca="false">COUNTIF($A14144:$E14144,D14144)</f>
        <v>1</v>
      </c>
      <c r="J14144" s="1" t="n">
        <f aca="false">COUNTIF($A14144:$E14144,E14144)</f>
        <v>1</v>
      </c>
      <c r="K14144" s="2" t="n">
        <f aca="false">SUM(F14144:J14144) = 5</f>
        <v>1</v>
      </c>
      <c r="L14144" s="2" t="n">
        <f aca="false">2 * SUM(MIN(A14144:E14144), MAX(A14144:E14144)) &gt;= SUM(A14144:E14144) - MAX(A14144:E14144) - MIN(A14144:E14144)</f>
        <v>1</v>
      </c>
      <c r="M14144" s="2" t="n">
        <f aca="false">AND(K14144:L14144)</f>
        <v>1</v>
      </c>
    </row>
    <row r="14145" customFormat="false" ht="14.25" hidden="false" customHeight="false" outlineLevel="0" collapsed="false">
      <c r="A14145" s="0" t="n">
        <v>62</v>
      </c>
      <c r="B14145" s="0" t="n">
        <v>270</v>
      </c>
      <c r="C14145" s="0" t="n">
        <v>293</v>
      </c>
      <c r="D14145" s="0" t="n">
        <v>201</v>
      </c>
      <c r="E14145" s="0" t="n">
        <v>35</v>
      </c>
      <c r="F14145" s="1" t="n">
        <f aca="false">COUNTIF($A14145:$E14145,A14145)</f>
        <v>1</v>
      </c>
      <c r="G14145" s="1" t="n">
        <f aca="false">COUNTIF($A14145:$E14145,B14145)</f>
        <v>1</v>
      </c>
      <c r="H14145" s="1" t="n">
        <f aca="false">COUNTIF($A14145:$E14145,C14145)</f>
        <v>1</v>
      </c>
      <c r="I14145" s="1" t="n">
        <f aca="false">COUNTIF($A14145:$E14145,D14145)</f>
        <v>1</v>
      </c>
      <c r="J14145" s="1" t="n">
        <f aca="false">COUNTIF($A14145:$E14145,E14145)</f>
        <v>1</v>
      </c>
      <c r="K14145" s="2" t="n">
        <f aca="false">SUM(F14145:J14145) = 5</f>
        <v>1</v>
      </c>
      <c r="L14145" s="2" t="n">
        <f aca="false">2 * SUM(MIN(A14145:E14145), MAX(A14145:E14145)) &gt;= SUM(A14145:E14145) - MAX(A14145:E14145) - MIN(A14145:E14145)</f>
        <v>1</v>
      </c>
      <c r="M14145" s="2" t="n">
        <f aca="false">AND(K14145:L14145)</f>
        <v>1</v>
      </c>
    </row>
    <row r="14146" customFormat="false" ht="14.25" hidden="false" customHeight="false" outlineLevel="0" collapsed="false">
      <c r="A14146" s="0" t="n">
        <v>72</v>
      </c>
      <c r="B14146" s="0" t="n">
        <v>147</v>
      </c>
      <c r="C14146" s="0" t="n">
        <v>253</v>
      </c>
      <c r="D14146" s="0" t="n">
        <v>19</v>
      </c>
      <c r="E14146" s="0" t="n">
        <v>6</v>
      </c>
      <c r="F14146" s="1" t="n">
        <f aca="false">COUNTIF($A14146:$E14146,A14146)</f>
        <v>1</v>
      </c>
      <c r="G14146" s="1" t="n">
        <f aca="false">COUNTIF($A14146:$E14146,B14146)</f>
        <v>1</v>
      </c>
      <c r="H14146" s="1" t="n">
        <f aca="false">COUNTIF($A14146:$E14146,C14146)</f>
        <v>1</v>
      </c>
      <c r="I14146" s="1" t="n">
        <f aca="false">COUNTIF($A14146:$E14146,D14146)</f>
        <v>1</v>
      </c>
      <c r="J14146" s="1" t="n">
        <f aca="false">COUNTIF($A14146:$E14146,E14146)</f>
        <v>1</v>
      </c>
      <c r="K14146" s="2" t="n">
        <f aca="false">SUM(F14146:J14146) = 5</f>
        <v>1</v>
      </c>
      <c r="L14146" s="2" t="n">
        <f aca="false">2 * SUM(MIN(A14146:E14146), MAX(A14146:E14146)) &gt;= SUM(A14146:E14146) - MAX(A14146:E14146) - MIN(A14146:E14146)</f>
        <v>1</v>
      </c>
      <c r="M14146" s="2" t="n">
        <f aca="false">AND(K14146:L14146)</f>
        <v>1</v>
      </c>
    </row>
    <row r="14147" customFormat="false" ht="14.25" hidden="false" customHeight="false" outlineLevel="0" collapsed="false">
      <c r="A14147" s="0" t="n">
        <v>170</v>
      </c>
      <c r="B14147" s="0" t="n">
        <v>157</v>
      </c>
      <c r="C14147" s="0" t="n">
        <v>198</v>
      </c>
      <c r="D14147" s="0" t="n">
        <v>32</v>
      </c>
      <c r="E14147" s="0" t="n">
        <v>224</v>
      </c>
      <c r="F14147" s="1" t="n">
        <f aca="false">COUNTIF($A14147:$E14147,A14147)</f>
        <v>1</v>
      </c>
      <c r="G14147" s="1" t="n">
        <f aca="false">COUNTIF($A14147:$E14147,B14147)</f>
        <v>1</v>
      </c>
      <c r="H14147" s="1" t="n">
        <f aca="false">COUNTIF($A14147:$E14147,C14147)</f>
        <v>1</v>
      </c>
      <c r="I14147" s="1" t="n">
        <f aca="false">COUNTIF($A14147:$E14147,D14147)</f>
        <v>1</v>
      </c>
      <c r="J14147" s="1" t="n">
        <f aca="false">COUNTIF($A14147:$E14147,E14147)</f>
        <v>1</v>
      </c>
      <c r="K14147" s="2" t="n">
        <f aca="false">SUM(F14147:J14147) = 5</f>
        <v>1</v>
      </c>
      <c r="L14147" s="2" t="n">
        <f aca="false">2 * SUM(MIN(A14147:E14147), MAX(A14147:E14147)) &gt;= SUM(A14147:E14147) - MAX(A14147:E14147) - MIN(A14147:E14147)</f>
        <v>0</v>
      </c>
      <c r="M14147" s="2" t="n">
        <f aca="false">AND(K14147:L14147)</f>
        <v>0</v>
      </c>
    </row>
    <row r="14148" customFormat="false" ht="14.25" hidden="false" customHeight="false" outlineLevel="0" collapsed="false">
      <c r="A14148" s="0" t="n">
        <v>259</v>
      </c>
      <c r="B14148" s="0" t="n">
        <v>240</v>
      </c>
      <c r="C14148" s="0" t="n">
        <v>209</v>
      </c>
      <c r="D14148" s="0" t="n">
        <v>153</v>
      </c>
      <c r="E14148" s="0" t="n">
        <v>38</v>
      </c>
      <c r="F14148" s="1" t="n">
        <f aca="false">COUNTIF($A14148:$E14148,A14148)</f>
        <v>1</v>
      </c>
      <c r="G14148" s="1" t="n">
        <f aca="false">COUNTIF($A14148:$E14148,B14148)</f>
        <v>1</v>
      </c>
      <c r="H14148" s="1" t="n">
        <f aca="false">COUNTIF($A14148:$E14148,C14148)</f>
        <v>1</v>
      </c>
      <c r="I14148" s="1" t="n">
        <f aca="false">COUNTIF($A14148:$E14148,D14148)</f>
        <v>1</v>
      </c>
      <c r="J14148" s="1" t="n">
        <f aca="false">COUNTIF($A14148:$E14148,E14148)</f>
        <v>1</v>
      </c>
      <c r="K14148" s="2" t="n">
        <f aca="false">SUM(F14148:J14148) = 5</f>
        <v>1</v>
      </c>
      <c r="L14148" s="2" t="n">
        <f aca="false">2 * SUM(MIN(A14148:E14148), MAX(A14148:E14148)) &gt;= SUM(A14148:E14148) - MAX(A14148:E14148) - MIN(A14148:E14148)</f>
        <v>0</v>
      </c>
      <c r="M14148" s="2" t="n">
        <f aca="false">AND(K14148:L14148)</f>
        <v>0</v>
      </c>
    </row>
    <row r="14149" customFormat="false" ht="14.25" hidden="false" customHeight="false" outlineLevel="0" collapsed="false">
      <c r="A14149" s="0" t="n">
        <v>90</v>
      </c>
      <c r="B14149" s="0" t="n">
        <v>109</v>
      </c>
      <c r="C14149" s="0" t="n">
        <v>194</v>
      </c>
      <c r="D14149" s="0" t="n">
        <v>117</v>
      </c>
      <c r="E14149" s="0" t="n">
        <v>151</v>
      </c>
      <c r="F14149" s="1" t="n">
        <f aca="false">COUNTIF($A14149:$E14149,A14149)</f>
        <v>1</v>
      </c>
      <c r="G14149" s="1" t="n">
        <f aca="false">COUNTIF($A14149:$E14149,B14149)</f>
        <v>1</v>
      </c>
      <c r="H14149" s="1" t="n">
        <f aca="false">COUNTIF($A14149:$E14149,C14149)</f>
        <v>1</v>
      </c>
      <c r="I14149" s="1" t="n">
        <f aca="false">COUNTIF($A14149:$E14149,D14149)</f>
        <v>1</v>
      </c>
      <c r="J14149" s="1" t="n">
        <f aca="false">COUNTIF($A14149:$E14149,E14149)</f>
        <v>1</v>
      </c>
      <c r="K14149" s="2" t="n">
        <f aca="false">SUM(F14149:J14149) = 5</f>
        <v>1</v>
      </c>
      <c r="L14149" s="2" t="n">
        <f aca="false">2 * SUM(MIN(A14149:E14149), MAX(A14149:E14149)) &gt;= SUM(A14149:E14149) - MAX(A14149:E14149) - MIN(A14149:E14149)</f>
        <v>1</v>
      </c>
      <c r="M14149" s="2" t="n">
        <f aca="false">AND(K14149:L14149)</f>
        <v>1</v>
      </c>
    </row>
    <row r="14150" customFormat="false" ht="14.25" hidden="false" customHeight="false" outlineLevel="0" collapsed="false">
      <c r="A14150" s="0" t="n">
        <v>109</v>
      </c>
      <c r="B14150" s="0" t="n">
        <v>79</v>
      </c>
      <c r="C14150" s="0" t="n">
        <v>244</v>
      </c>
      <c r="D14150" s="0" t="n">
        <v>287</v>
      </c>
      <c r="E14150" s="0" t="n">
        <v>256</v>
      </c>
      <c r="F14150" s="1" t="n">
        <f aca="false">COUNTIF($A14150:$E14150,A14150)</f>
        <v>1</v>
      </c>
      <c r="G14150" s="1" t="n">
        <f aca="false">COUNTIF($A14150:$E14150,B14150)</f>
        <v>1</v>
      </c>
      <c r="H14150" s="1" t="n">
        <f aca="false">COUNTIF($A14150:$E14150,C14150)</f>
        <v>1</v>
      </c>
      <c r="I14150" s="1" t="n">
        <f aca="false">COUNTIF($A14150:$E14150,D14150)</f>
        <v>1</v>
      </c>
      <c r="J14150" s="1" t="n">
        <f aca="false">COUNTIF($A14150:$E14150,E14150)</f>
        <v>1</v>
      </c>
      <c r="K14150" s="2" t="n">
        <f aca="false">SUM(F14150:J14150) = 5</f>
        <v>1</v>
      </c>
      <c r="L14150" s="2" t="n">
        <f aca="false">2 * SUM(MIN(A14150:E14150), MAX(A14150:E14150)) &gt;= SUM(A14150:E14150) - MAX(A14150:E14150) - MIN(A14150:E14150)</f>
        <v>1</v>
      </c>
      <c r="M14150" s="2" t="n">
        <f aca="false">AND(K14150:L14150)</f>
        <v>1</v>
      </c>
    </row>
    <row r="14151" customFormat="false" ht="14.25" hidden="false" customHeight="false" outlineLevel="0" collapsed="false">
      <c r="A14151" s="0" t="n">
        <v>299</v>
      </c>
      <c r="B14151" s="0" t="n">
        <v>81</v>
      </c>
      <c r="C14151" s="0" t="n">
        <v>174</v>
      </c>
      <c r="D14151" s="0" t="n">
        <v>143</v>
      </c>
      <c r="E14151" s="0" t="n">
        <v>130</v>
      </c>
      <c r="F14151" s="1" t="n">
        <f aca="false">COUNTIF($A14151:$E14151,A14151)</f>
        <v>1</v>
      </c>
      <c r="G14151" s="1" t="n">
        <f aca="false">COUNTIF($A14151:$E14151,B14151)</f>
        <v>1</v>
      </c>
      <c r="H14151" s="1" t="n">
        <f aca="false">COUNTIF($A14151:$E14151,C14151)</f>
        <v>1</v>
      </c>
      <c r="I14151" s="1" t="n">
        <f aca="false">COUNTIF($A14151:$E14151,D14151)</f>
        <v>1</v>
      </c>
      <c r="J14151" s="1" t="n">
        <f aca="false">COUNTIF($A14151:$E14151,E14151)</f>
        <v>1</v>
      </c>
      <c r="K14151" s="2" t="n">
        <f aca="false">SUM(F14151:J14151) = 5</f>
        <v>1</v>
      </c>
      <c r="L14151" s="2" t="n">
        <f aca="false">2 * SUM(MIN(A14151:E14151), MAX(A14151:E14151)) &gt;= SUM(A14151:E14151) - MAX(A14151:E14151) - MIN(A14151:E14151)</f>
        <v>1</v>
      </c>
      <c r="M14151" s="2" t="n">
        <f aca="false">AND(K14151:L14151)</f>
        <v>1</v>
      </c>
    </row>
    <row r="14152" customFormat="false" ht="14.25" hidden="false" customHeight="false" outlineLevel="0" collapsed="false">
      <c r="A14152" s="0" t="n">
        <v>284</v>
      </c>
      <c r="B14152" s="0" t="n">
        <v>270</v>
      </c>
      <c r="C14152" s="0" t="n">
        <v>104</v>
      </c>
      <c r="D14152" s="0" t="n">
        <v>130</v>
      </c>
      <c r="E14152" s="0" t="n">
        <v>275</v>
      </c>
      <c r="F14152" s="1" t="n">
        <f aca="false">COUNTIF($A14152:$E14152,A14152)</f>
        <v>1</v>
      </c>
      <c r="G14152" s="1" t="n">
        <f aca="false">COUNTIF($A14152:$E14152,B14152)</f>
        <v>1</v>
      </c>
      <c r="H14152" s="1" t="n">
        <f aca="false">COUNTIF($A14152:$E14152,C14152)</f>
        <v>1</v>
      </c>
      <c r="I14152" s="1" t="n">
        <f aca="false">COUNTIF($A14152:$E14152,D14152)</f>
        <v>1</v>
      </c>
      <c r="J14152" s="1" t="n">
        <f aca="false">COUNTIF($A14152:$E14152,E14152)</f>
        <v>1</v>
      </c>
      <c r="K14152" s="2" t="n">
        <f aca="false">SUM(F14152:J14152) = 5</f>
        <v>1</v>
      </c>
      <c r="L14152" s="2" t="n">
        <f aca="false">2 * SUM(MIN(A14152:E14152), MAX(A14152:E14152)) &gt;= SUM(A14152:E14152) - MAX(A14152:E14152) - MIN(A14152:E14152)</f>
        <v>1</v>
      </c>
      <c r="M14152" s="2" t="n">
        <f aca="false">AND(K14152:L14152)</f>
        <v>1</v>
      </c>
    </row>
    <row r="14153" customFormat="false" ht="14.25" hidden="false" customHeight="false" outlineLevel="0" collapsed="false">
      <c r="A14153" s="0" t="n">
        <v>218</v>
      </c>
      <c r="B14153" s="0" t="n">
        <v>13</v>
      </c>
      <c r="C14153" s="0" t="n">
        <v>167</v>
      </c>
      <c r="D14153" s="0" t="n">
        <v>269</v>
      </c>
      <c r="E14153" s="0" t="n">
        <v>287</v>
      </c>
      <c r="F14153" s="1" t="n">
        <f aca="false">COUNTIF($A14153:$E14153,A14153)</f>
        <v>1</v>
      </c>
      <c r="G14153" s="1" t="n">
        <f aca="false">COUNTIF($A14153:$E14153,B14153)</f>
        <v>1</v>
      </c>
      <c r="H14153" s="1" t="n">
        <f aca="false">COUNTIF($A14153:$E14153,C14153)</f>
        <v>1</v>
      </c>
      <c r="I14153" s="1" t="n">
        <f aca="false">COUNTIF($A14153:$E14153,D14153)</f>
        <v>1</v>
      </c>
      <c r="J14153" s="1" t="n">
        <f aca="false">COUNTIF($A14153:$E14153,E14153)</f>
        <v>1</v>
      </c>
      <c r="K14153" s="2" t="n">
        <f aca="false">SUM(F14153:J14153) = 5</f>
        <v>1</v>
      </c>
      <c r="L14153" s="2" t="n">
        <f aca="false">2 * SUM(MIN(A14153:E14153), MAX(A14153:E14153)) &gt;= SUM(A14153:E14153) - MAX(A14153:E14153) - MIN(A14153:E14153)</f>
        <v>0</v>
      </c>
      <c r="M14153" s="2" t="n">
        <f aca="false">AND(K14153:L14153)</f>
        <v>0</v>
      </c>
    </row>
    <row r="14154" customFormat="false" ht="14.25" hidden="false" customHeight="false" outlineLevel="0" collapsed="false">
      <c r="A14154" s="0" t="n">
        <v>276</v>
      </c>
      <c r="B14154" s="0" t="n">
        <v>25</v>
      </c>
      <c r="C14154" s="0" t="n">
        <v>97</v>
      </c>
      <c r="D14154" s="0" t="n">
        <v>283</v>
      </c>
      <c r="E14154" s="0" t="n">
        <v>193</v>
      </c>
      <c r="F14154" s="1" t="n">
        <f aca="false">COUNTIF($A14154:$E14154,A14154)</f>
        <v>1</v>
      </c>
      <c r="G14154" s="1" t="n">
        <f aca="false">COUNTIF($A14154:$E14154,B14154)</f>
        <v>1</v>
      </c>
      <c r="H14154" s="1" t="n">
        <f aca="false">COUNTIF($A14154:$E14154,C14154)</f>
        <v>1</v>
      </c>
      <c r="I14154" s="1" t="n">
        <f aca="false">COUNTIF($A14154:$E14154,D14154)</f>
        <v>1</v>
      </c>
      <c r="J14154" s="1" t="n">
        <f aca="false">COUNTIF($A14154:$E14154,E14154)</f>
        <v>1</v>
      </c>
      <c r="K14154" s="2" t="n">
        <f aca="false">SUM(F14154:J14154) = 5</f>
        <v>1</v>
      </c>
      <c r="L14154" s="2" t="n">
        <f aca="false">2 * SUM(MIN(A14154:E14154), MAX(A14154:E14154)) &gt;= SUM(A14154:E14154) - MAX(A14154:E14154) - MIN(A14154:E14154)</f>
        <v>1</v>
      </c>
      <c r="M14154" s="2" t="n">
        <f aca="false">AND(K14154:L14154)</f>
        <v>1</v>
      </c>
    </row>
    <row r="14155" customFormat="false" ht="14.25" hidden="false" customHeight="false" outlineLevel="0" collapsed="false">
      <c r="A14155" s="0" t="n">
        <v>191</v>
      </c>
      <c r="B14155" s="0" t="n">
        <v>129</v>
      </c>
      <c r="C14155" s="0" t="n">
        <v>221</v>
      </c>
      <c r="D14155" s="0" t="n">
        <v>110</v>
      </c>
      <c r="E14155" s="0" t="n">
        <v>234</v>
      </c>
      <c r="F14155" s="1" t="n">
        <f aca="false">COUNTIF($A14155:$E14155,A14155)</f>
        <v>1</v>
      </c>
      <c r="G14155" s="1" t="n">
        <f aca="false">COUNTIF($A14155:$E14155,B14155)</f>
        <v>1</v>
      </c>
      <c r="H14155" s="1" t="n">
        <f aca="false">COUNTIF($A14155:$E14155,C14155)</f>
        <v>1</v>
      </c>
      <c r="I14155" s="1" t="n">
        <f aca="false">COUNTIF($A14155:$E14155,D14155)</f>
        <v>1</v>
      </c>
      <c r="J14155" s="1" t="n">
        <f aca="false">COUNTIF($A14155:$E14155,E14155)</f>
        <v>1</v>
      </c>
      <c r="K14155" s="2" t="n">
        <f aca="false">SUM(F14155:J14155) = 5</f>
        <v>1</v>
      </c>
      <c r="L14155" s="2" t="n">
        <f aca="false">2 * SUM(MIN(A14155:E14155), MAX(A14155:E14155)) &gt;= SUM(A14155:E14155) - MAX(A14155:E14155) - MIN(A14155:E14155)</f>
        <v>1</v>
      </c>
      <c r="M14155" s="2" t="n">
        <f aca="false">AND(K14155:L14155)</f>
        <v>1</v>
      </c>
    </row>
    <row r="14156" customFormat="false" ht="14.25" hidden="false" customHeight="false" outlineLevel="0" collapsed="false">
      <c r="A14156" s="0" t="n">
        <v>184</v>
      </c>
      <c r="B14156" s="0" t="n">
        <v>77</v>
      </c>
      <c r="C14156" s="0" t="n">
        <v>204</v>
      </c>
      <c r="D14156" s="0" t="n">
        <v>132</v>
      </c>
      <c r="E14156" s="0" t="n">
        <v>51</v>
      </c>
      <c r="F14156" s="1" t="n">
        <f aca="false">COUNTIF($A14156:$E14156,A14156)</f>
        <v>1</v>
      </c>
      <c r="G14156" s="1" t="n">
        <f aca="false">COUNTIF($A14156:$E14156,B14156)</f>
        <v>1</v>
      </c>
      <c r="H14156" s="1" t="n">
        <f aca="false">COUNTIF($A14156:$E14156,C14156)</f>
        <v>1</v>
      </c>
      <c r="I14156" s="1" t="n">
        <f aca="false">COUNTIF($A14156:$E14156,D14156)</f>
        <v>1</v>
      </c>
      <c r="J14156" s="1" t="n">
        <f aca="false">COUNTIF($A14156:$E14156,E14156)</f>
        <v>1</v>
      </c>
      <c r="K14156" s="2" t="n">
        <f aca="false">SUM(F14156:J14156) = 5</f>
        <v>1</v>
      </c>
      <c r="L14156" s="2" t="n">
        <f aca="false">2 * SUM(MIN(A14156:E14156), MAX(A14156:E14156)) &gt;= SUM(A14156:E14156) - MAX(A14156:E14156) - MIN(A14156:E14156)</f>
        <v>1</v>
      </c>
      <c r="M14156" s="2" t="n">
        <f aca="false">AND(K14156:L14156)</f>
        <v>1</v>
      </c>
    </row>
    <row r="14157" customFormat="false" ht="14.25" hidden="false" customHeight="false" outlineLevel="0" collapsed="false">
      <c r="A14157" s="0" t="n">
        <v>233</v>
      </c>
      <c r="B14157" s="0" t="n">
        <v>78</v>
      </c>
      <c r="C14157" s="0" t="n">
        <v>245</v>
      </c>
      <c r="D14157" s="0" t="n">
        <v>190</v>
      </c>
      <c r="E14157" s="0" t="n">
        <v>184</v>
      </c>
      <c r="F14157" s="1" t="n">
        <f aca="false">COUNTIF($A14157:$E14157,A14157)</f>
        <v>1</v>
      </c>
      <c r="G14157" s="1" t="n">
        <f aca="false">COUNTIF($A14157:$E14157,B14157)</f>
        <v>1</v>
      </c>
      <c r="H14157" s="1" t="n">
        <f aca="false">COUNTIF($A14157:$E14157,C14157)</f>
        <v>1</v>
      </c>
      <c r="I14157" s="1" t="n">
        <f aca="false">COUNTIF($A14157:$E14157,D14157)</f>
        <v>1</v>
      </c>
      <c r="J14157" s="1" t="n">
        <f aca="false">COUNTIF($A14157:$E14157,E14157)</f>
        <v>1</v>
      </c>
      <c r="K14157" s="2" t="n">
        <f aca="false">SUM(F14157:J14157) = 5</f>
        <v>1</v>
      </c>
      <c r="L14157" s="2" t="n">
        <f aca="false">2 * SUM(MIN(A14157:E14157), MAX(A14157:E14157)) &gt;= SUM(A14157:E14157) - MAX(A14157:E14157) - MIN(A14157:E14157)</f>
        <v>1</v>
      </c>
      <c r="M14157" s="2" t="n">
        <f aca="false">AND(K14157:L14157)</f>
        <v>1</v>
      </c>
    </row>
    <row r="14158" customFormat="false" ht="14.25" hidden="false" customHeight="false" outlineLevel="0" collapsed="false">
      <c r="A14158" s="0" t="n">
        <v>271</v>
      </c>
      <c r="B14158" s="0" t="n">
        <v>116</v>
      </c>
      <c r="C14158" s="0" t="n">
        <v>250</v>
      </c>
      <c r="D14158" s="0" t="n">
        <v>201</v>
      </c>
      <c r="E14158" s="0" t="n">
        <v>41</v>
      </c>
      <c r="F14158" s="1" t="n">
        <f aca="false">COUNTIF($A14158:$E14158,A14158)</f>
        <v>1</v>
      </c>
      <c r="G14158" s="1" t="n">
        <f aca="false">COUNTIF($A14158:$E14158,B14158)</f>
        <v>1</v>
      </c>
      <c r="H14158" s="1" t="n">
        <f aca="false">COUNTIF($A14158:$E14158,C14158)</f>
        <v>1</v>
      </c>
      <c r="I14158" s="1" t="n">
        <f aca="false">COUNTIF($A14158:$E14158,D14158)</f>
        <v>1</v>
      </c>
      <c r="J14158" s="1" t="n">
        <f aca="false">COUNTIF($A14158:$E14158,E14158)</f>
        <v>1</v>
      </c>
      <c r="K14158" s="2" t="n">
        <f aca="false">SUM(F14158:J14158) = 5</f>
        <v>1</v>
      </c>
      <c r="L14158" s="2" t="n">
        <f aca="false">2 * SUM(MIN(A14158:E14158), MAX(A14158:E14158)) &gt;= SUM(A14158:E14158) - MAX(A14158:E14158) - MIN(A14158:E14158)</f>
        <v>1</v>
      </c>
      <c r="M14158" s="2" t="n">
        <f aca="false">AND(K14158:L14158)</f>
        <v>1</v>
      </c>
    </row>
    <row r="14159" customFormat="false" ht="14.25" hidden="false" customHeight="false" outlineLevel="0" collapsed="false">
      <c r="A14159" s="0" t="n">
        <v>201</v>
      </c>
      <c r="B14159" s="0" t="n">
        <v>290</v>
      </c>
      <c r="C14159" s="0" t="n">
        <v>216</v>
      </c>
      <c r="D14159" s="0" t="n">
        <v>262</v>
      </c>
      <c r="E14159" s="0" t="n">
        <v>237</v>
      </c>
      <c r="F14159" s="1" t="n">
        <f aca="false">COUNTIF($A14159:$E14159,A14159)</f>
        <v>1</v>
      </c>
      <c r="G14159" s="1" t="n">
        <f aca="false">COUNTIF($A14159:$E14159,B14159)</f>
        <v>1</v>
      </c>
      <c r="H14159" s="1" t="n">
        <f aca="false">COUNTIF($A14159:$E14159,C14159)</f>
        <v>1</v>
      </c>
      <c r="I14159" s="1" t="n">
        <f aca="false">COUNTIF($A14159:$E14159,D14159)</f>
        <v>1</v>
      </c>
      <c r="J14159" s="1" t="n">
        <f aca="false">COUNTIF($A14159:$E14159,E14159)</f>
        <v>1</v>
      </c>
      <c r="K14159" s="2" t="n">
        <f aca="false">SUM(F14159:J14159) = 5</f>
        <v>1</v>
      </c>
      <c r="L14159" s="2" t="n">
        <f aca="false">2 * SUM(MIN(A14159:E14159), MAX(A14159:E14159)) &gt;= SUM(A14159:E14159) - MAX(A14159:E14159) - MIN(A14159:E14159)</f>
        <v>1</v>
      </c>
      <c r="M14159" s="2" t="n">
        <f aca="false">AND(K14159:L14159)</f>
        <v>1</v>
      </c>
    </row>
    <row r="14160" customFormat="false" ht="14.25" hidden="false" customHeight="false" outlineLevel="0" collapsed="false">
      <c r="A14160" s="0" t="n">
        <v>114</v>
      </c>
      <c r="B14160" s="0" t="n">
        <v>197</v>
      </c>
      <c r="C14160" s="0" t="n">
        <v>100</v>
      </c>
      <c r="D14160" s="0" t="n">
        <v>38</v>
      </c>
      <c r="E14160" s="0" t="n">
        <v>283</v>
      </c>
      <c r="F14160" s="1" t="n">
        <f aca="false">COUNTIF($A14160:$E14160,A14160)</f>
        <v>1</v>
      </c>
      <c r="G14160" s="1" t="n">
        <f aca="false">COUNTIF($A14160:$E14160,B14160)</f>
        <v>1</v>
      </c>
      <c r="H14160" s="1" t="n">
        <f aca="false">COUNTIF($A14160:$E14160,C14160)</f>
        <v>1</v>
      </c>
      <c r="I14160" s="1" t="n">
        <f aca="false">COUNTIF($A14160:$E14160,D14160)</f>
        <v>1</v>
      </c>
      <c r="J14160" s="1" t="n">
        <f aca="false">COUNTIF($A14160:$E14160,E14160)</f>
        <v>1</v>
      </c>
      <c r="K14160" s="2" t="n">
        <f aca="false">SUM(F14160:J14160) = 5</f>
        <v>1</v>
      </c>
      <c r="L14160" s="2" t="n">
        <f aca="false">2 * SUM(MIN(A14160:E14160), MAX(A14160:E14160)) &gt;= SUM(A14160:E14160) - MAX(A14160:E14160) - MIN(A14160:E14160)</f>
        <v>1</v>
      </c>
      <c r="M14160" s="2" t="n">
        <f aca="false">AND(K14160:L14160)</f>
        <v>1</v>
      </c>
    </row>
    <row r="14161" customFormat="false" ht="14.25" hidden="false" customHeight="false" outlineLevel="0" collapsed="false">
      <c r="A14161" s="0" t="n">
        <v>231</v>
      </c>
      <c r="B14161" s="0" t="n">
        <v>2</v>
      </c>
      <c r="C14161" s="0" t="n">
        <v>251</v>
      </c>
      <c r="D14161" s="0" t="n">
        <v>197</v>
      </c>
      <c r="E14161" s="0" t="n">
        <v>299</v>
      </c>
      <c r="F14161" s="1" t="n">
        <f aca="false">COUNTIF($A14161:$E14161,A14161)</f>
        <v>1</v>
      </c>
      <c r="G14161" s="1" t="n">
        <f aca="false">COUNTIF($A14161:$E14161,B14161)</f>
        <v>1</v>
      </c>
      <c r="H14161" s="1" t="n">
        <f aca="false">COUNTIF($A14161:$E14161,C14161)</f>
        <v>1</v>
      </c>
      <c r="I14161" s="1" t="n">
        <f aca="false">COUNTIF($A14161:$E14161,D14161)</f>
        <v>1</v>
      </c>
      <c r="J14161" s="1" t="n">
        <f aca="false">COUNTIF($A14161:$E14161,E14161)</f>
        <v>1</v>
      </c>
      <c r="K14161" s="2" t="n">
        <f aca="false">SUM(F14161:J14161) = 5</f>
        <v>1</v>
      </c>
      <c r="L14161" s="2" t="n">
        <f aca="false">2 * SUM(MIN(A14161:E14161), MAX(A14161:E14161)) &gt;= SUM(A14161:E14161) - MAX(A14161:E14161) - MIN(A14161:E14161)</f>
        <v>0</v>
      </c>
      <c r="M14161" s="2" t="n">
        <f aca="false">AND(K14161:L14161)</f>
        <v>0</v>
      </c>
    </row>
    <row r="14162" customFormat="false" ht="14.25" hidden="false" customHeight="false" outlineLevel="0" collapsed="false">
      <c r="A14162" s="0" t="n">
        <v>247</v>
      </c>
      <c r="B14162" s="0" t="n">
        <v>100</v>
      </c>
      <c r="C14162" s="0" t="n">
        <v>270</v>
      </c>
      <c r="D14162" s="0" t="n">
        <v>234</v>
      </c>
      <c r="E14162" s="0" t="n">
        <v>297</v>
      </c>
      <c r="F14162" s="1" t="n">
        <f aca="false">COUNTIF($A14162:$E14162,A14162)</f>
        <v>1</v>
      </c>
      <c r="G14162" s="1" t="n">
        <f aca="false">COUNTIF($A14162:$E14162,B14162)</f>
        <v>1</v>
      </c>
      <c r="H14162" s="1" t="n">
        <f aca="false">COUNTIF($A14162:$E14162,C14162)</f>
        <v>1</v>
      </c>
      <c r="I14162" s="1" t="n">
        <f aca="false">COUNTIF($A14162:$E14162,D14162)</f>
        <v>1</v>
      </c>
      <c r="J14162" s="1" t="n">
        <f aca="false">COUNTIF($A14162:$E14162,E14162)</f>
        <v>1</v>
      </c>
      <c r="K14162" s="2" t="n">
        <f aca="false">SUM(F14162:J14162) = 5</f>
        <v>1</v>
      </c>
      <c r="L14162" s="2" t="n">
        <f aca="false">2 * SUM(MIN(A14162:E14162), MAX(A14162:E14162)) &gt;= SUM(A14162:E14162) - MAX(A14162:E14162) - MIN(A14162:E14162)</f>
        <v>1</v>
      </c>
      <c r="M14162" s="2" t="n">
        <f aca="false">AND(K14162:L14162)</f>
        <v>1</v>
      </c>
    </row>
    <row r="14163" customFormat="false" ht="14.25" hidden="false" customHeight="false" outlineLevel="0" collapsed="false">
      <c r="A14163" s="0" t="n">
        <v>175</v>
      </c>
      <c r="B14163" s="0" t="n">
        <v>264</v>
      </c>
      <c r="C14163" s="0" t="n">
        <v>294</v>
      </c>
      <c r="D14163" s="0" t="n">
        <v>131</v>
      </c>
      <c r="E14163" s="0" t="n">
        <v>202</v>
      </c>
      <c r="F14163" s="1" t="n">
        <f aca="false">COUNTIF($A14163:$E14163,A14163)</f>
        <v>1</v>
      </c>
      <c r="G14163" s="1" t="n">
        <f aca="false">COUNTIF($A14163:$E14163,B14163)</f>
        <v>1</v>
      </c>
      <c r="H14163" s="1" t="n">
        <f aca="false">COUNTIF($A14163:$E14163,C14163)</f>
        <v>1</v>
      </c>
      <c r="I14163" s="1" t="n">
        <f aca="false">COUNTIF($A14163:$E14163,D14163)</f>
        <v>1</v>
      </c>
      <c r="J14163" s="1" t="n">
        <f aca="false">COUNTIF($A14163:$E14163,E14163)</f>
        <v>1</v>
      </c>
      <c r="K14163" s="2" t="n">
        <f aca="false">SUM(F14163:J14163) = 5</f>
        <v>1</v>
      </c>
      <c r="L14163" s="2" t="n">
        <f aca="false">2 * SUM(MIN(A14163:E14163), MAX(A14163:E14163)) &gt;= SUM(A14163:E14163) - MAX(A14163:E14163) - MIN(A14163:E14163)</f>
        <v>1</v>
      </c>
      <c r="M14163" s="2" t="n">
        <f aca="false">AND(K14163:L14163)</f>
        <v>1</v>
      </c>
    </row>
    <row r="14164" customFormat="false" ht="14.25" hidden="false" customHeight="false" outlineLevel="0" collapsed="false">
      <c r="A14164" s="0" t="n">
        <v>269</v>
      </c>
      <c r="B14164" s="0" t="n">
        <v>68</v>
      </c>
      <c r="C14164" s="0" t="n">
        <v>28</v>
      </c>
      <c r="D14164" s="0" t="n">
        <v>127</v>
      </c>
      <c r="E14164" s="0" t="n">
        <v>46</v>
      </c>
      <c r="F14164" s="1" t="n">
        <f aca="false">COUNTIF($A14164:$E14164,A14164)</f>
        <v>1</v>
      </c>
      <c r="G14164" s="1" t="n">
        <f aca="false">COUNTIF($A14164:$E14164,B14164)</f>
        <v>1</v>
      </c>
      <c r="H14164" s="1" t="n">
        <f aca="false">COUNTIF($A14164:$E14164,C14164)</f>
        <v>1</v>
      </c>
      <c r="I14164" s="1" t="n">
        <f aca="false">COUNTIF($A14164:$E14164,D14164)</f>
        <v>1</v>
      </c>
      <c r="J14164" s="1" t="n">
        <f aca="false">COUNTIF($A14164:$E14164,E14164)</f>
        <v>1</v>
      </c>
      <c r="K14164" s="2" t="n">
        <f aca="false">SUM(F14164:J14164) = 5</f>
        <v>1</v>
      </c>
      <c r="L14164" s="2" t="n">
        <f aca="false">2 * SUM(MIN(A14164:E14164), MAX(A14164:E14164)) &gt;= SUM(A14164:E14164) - MAX(A14164:E14164) - MIN(A14164:E14164)</f>
        <v>1</v>
      </c>
      <c r="M14164" s="2" t="n">
        <f aca="false">AND(K14164:L14164)</f>
        <v>1</v>
      </c>
    </row>
    <row r="14165" customFormat="false" ht="14.25" hidden="false" customHeight="false" outlineLevel="0" collapsed="false">
      <c r="A14165" s="0" t="n">
        <v>186</v>
      </c>
      <c r="B14165" s="0" t="n">
        <v>123</v>
      </c>
      <c r="C14165" s="0" t="n">
        <v>271</v>
      </c>
      <c r="D14165" s="0" t="n">
        <v>247</v>
      </c>
      <c r="E14165" s="0" t="n">
        <v>37</v>
      </c>
      <c r="F14165" s="1" t="n">
        <f aca="false">COUNTIF($A14165:$E14165,A14165)</f>
        <v>1</v>
      </c>
      <c r="G14165" s="1" t="n">
        <f aca="false">COUNTIF($A14165:$E14165,B14165)</f>
        <v>1</v>
      </c>
      <c r="H14165" s="1" t="n">
        <f aca="false">COUNTIF($A14165:$E14165,C14165)</f>
        <v>1</v>
      </c>
      <c r="I14165" s="1" t="n">
        <f aca="false">COUNTIF($A14165:$E14165,D14165)</f>
        <v>1</v>
      </c>
      <c r="J14165" s="1" t="n">
        <f aca="false">COUNTIF($A14165:$E14165,E14165)</f>
        <v>1</v>
      </c>
      <c r="K14165" s="2" t="n">
        <f aca="false">SUM(F14165:J14165) = 5</f>
        <v>1</v>
      </c>
      <c r="L14165" s="2" t="n">
        <f aca="false">2 * SUM(MIN(A14165:E14165), MAX(A14165:E14165)) &gt;= SUM(A14165:E14165) - MAX(A14165:E14165) - MIN(A14165:E14165)</f>
        <v>1</v>
      </c>
      <c r="M14165" s="2" t="n">
        <f aca="false">AND(K14165:L14165)</f>
        <v>1</v>
      </c>
    </row>
    <row r="14166" customFormat="false" ht="14.25" hidden="false" customHeight="false" outlineLevel="0" collapsed="false">
      <c r="A14166" s="0" t="n">
        <v>15</v>
      </c>
      <c r="B14166" s="0" t="n">
        <v>216</v>
      </c>
      <c r="C14166" s="0" t="n">
        <v>66</v>
      </c>
      <c r="D14166" s="0" t="n">
        <v>12</v>
      </c>
      <c r="E14166" s="0" t="n">
        <v>116</v>
      </c>
      <c r="F14166" s="1" t="n">
        <f aca="false">COUNTIF($A14166:$E14166,A14166)</f>
        <v>1</v>
      </c>
      <c r="G14166" s="1" t="n">
        <f aca="false">COUNTIF($A14166:$E14166,B14166)</f>
        <v>1</v>
      </c>
      <c r="H14166" s="1" t="n">
        <f aca="false">COUNTIF($A14166:$E14166,C14166)</f>
        <v>1</v>
      </c>
      <c r="I14166" s="1" t="n">
        <f aca="false">COUNTIF($A14166:$E14166,D14166)</f>
        <v>1</v>
      </c>
      <c r="J14166" s="1" t="n">
        <f aca="false">COUNTIF($A14166:$E14166,E14166)</f>
        <v>1</v>
      </c>
      <c r="K14166" s="2" t="n">
        <f aca="false">SUM(F14166:J14166) = 5</f>
        <v>1</v>
      </c>
      <c r="L14166" s="2" t="n">
        <f aca="false">2 * SUM(MIN(A14166:E14166), MAX(A14166:E14166)) &gt;= SUM(A14166:E14166) - MAX(A14166:E14166) - MIN(A14166:E14166)</f>
        <v>1</v>
      </c>
      <c r="M14166" s="2" t="n">
        <f aca="false">AND(K14166:L14166)</f>
        <v>1</v>
      </c>
    </row>
    <row r="14167" customFormat="false" ht="14.25" hidden="false" customHeight="false" outlineLevel="0" collapsed="false">
      <c r="A14167" s="0" t="n">
        <v>108</v>
      </c>
      <c r="B14167" s="0" t="n">
        <v>271</v>
      </c>
      <c r="C14167" s="0" t="n">
        <v>58</v>
      </c>
      <c r="D14167" s="0" t="n">
        <v>177</v>
      </c>
      <c r="E14167" s="0" t="n">
        <v>112</v>
      </c>
      <c r="F14167" s="1" t="n">
        <f aca="false">COUNTIF($A14167:$E14167,A14167)</f>
        <v>1</v>
      </c>
      <c r="G14167" s="1" t="n">
        <f aca="false">COUNTIF($A14167:$E14167,B14167)</f>
        <v>1</v>
      </c>
      <c r="H14167" s="1" t="n">
        <f aca="false">COUNTIF($A14167:$E14167,C14167)</f>
        <v>1</v>
      </c>
      <c r="I14167" s="1" t="n">
        <f aca="false">COUNTIF($A14167:$E14167,D14167)</f>
        <v>1</v>
      </c>
      <c r="J14167" s="1" t="n">
        <f aca="false">COUNTIF($A14167:$E14167,E14167)</f>
        <v>1</v>
      </c>
      <c r="K14167" s="2" t="n">
        <f aca="false">SUM(F14167:J14167) = 5</f>
        <v>1</v>
      </c>
      <c r="L14167" s="2" t="n">
        <f aca="false">2 * SUM(MIN(A14167:E14167), MAX(A14167:E14167)) &gt;= SUM(A14167:E14167) - MAX(A14167:E14167) - MIN(A14167:E14167)</f>
        <v>1</v>
      </c>
      <c r="M14167" s="2" t="n">
        <f aca="false">AND(K14167:L14167)</f>
        <v>1</v>
      </c>
    </row>
    <row r="14168" customFormat="false" ht="14.25" hidden="false" customHeight="false" outlineLevel="0" collapsed="false">
      <c r="A14168" s="0" t="n">
        <v>17</v>
      </c>
      <c r="B14168" s="0" t="n">
        <v>143</v>
      </c>
      <c r="C14168" s="0" t="n">
        <v>106</v>
      </c>
      <c r="D14168" s="0" t="n">
        <v>84</v>
      </c>
      <c r="E14168" s="0" t="n">
        <v>190</v>
      </c>
      <c r="F14168" s="1" t="n">
        <f aca="false">COUNTIF($A14168:$E14168,A14168)</f>
        <v>1</v>
      </c>
      <c r="G14168" s="1" t="n">
        <f aca="false">COUNTIF($A14168:$E14168,B14168)</f>
        <v>1</v>
      </c>
      <c r="H14168" s="1" t="n">
        <f aca="false">COUNTIF($A14168:$E14168,C14168)</f>
        <v>1</v>
      </c>
      <c r="I14168" s="1" t="n">
        <f aca="false">COUNTIF($A14168:$E14168,D14168)</f>
        <v>1</v>
      </c>
      <c r="J14168" s="1" t="n">
        <f aca="false">COUNTIF($A14168:$E14168,E14168)</f>
        <v>1</v>
      </c>
      <c r="K14168" s="2" t="n">
        <f aca="false">SUM(F14168:J14168) = 5</f>
        <v>1</v>
      </c>
      <c r="L14168" s="2" t="n">
        <f aca="false">2 * SUM(MIN(A14168:E14168), MAX(A14168:E14168)) &gt;= SUM(A14168:E14168) - MAX(A14168:E14168) - MIN(A14168:E14168)</f>
        <v>1</v>
      </c>
      <c r="M14168" s="2" t="n">
        <f aca="false">AND(K14168:L14168)</f>
        <v>1</v>
      </c>
    </row>
    <row r="14169" customFormat="false" ht="14.25" hidden="false" customHeight="false" outlineLevel="0" collapsed="false">
      <c r="A14169" s="0" t="n">
        <v>266</v>
      </c>
      <c r="B14169" s="0" t="n">
        <v>257</v>
      </c>
      <c r="C14169" s="0" t="n">
        <v>288</v>
      </c>
      <c r="D14169" s="0" t="n">
        <v>141</v>
      </c>
      <c r="E14169" s="0" t="n">
        <v>258</v>
      </c>
      <c r="F14169" s="1" t="n">
        <f aca="false">COUNTIF($A14169:$E14169,A14169)</f>
        <v>1</v>
      </c>
      <c r="G14169" s="1" t="n">
        <f aca="false">COUNTIF($A14169:$E14169,B14169)</f>
        <v>1</v>
      </c>
      <c r="H14169" s="1" t="n">
        <f aca="false">COUNTIF($A14169:$E14169,C14169)</f>
        <v>1</v>
      </c>
      <c r="I14169" s="1" t="n">
        <f aca="false">COUNTIF($A14169:$E14169,D14169)</f>
        <v>1</v>
      </c>
      <c r="J14169" s="1" t="n">
        <f aca="false">COUNTIF($A14169:$E14169,E14169)</f>
        <v>1</v>
      </c>
      <c r="K14169" s="2" t="n">
        <f aca="false">SUM(F14169:J14169) = 5</f>
        <v>1</v>
      </c>
      <c r="L14169" s="2" t="n">
        <f aca="false">2 * SUM(MIN(A14169:E14169), MAX(A14169:E14169)) &gt;= SUM(A14169:E14169) - MAX(A14169:E14169) - MIN(A14169:E14169)</f>
        <v>1</v>
      </c>
      <c r="M14169" s="2" t="n">
        <f aca="false">AND(K14169:L14169)</f>
        <v>1</v>
      </c>
    </row>
    <row r="14170" customFormat="false" ht="14.25" hidden="false" customHeight="false" outlineLevel="0" collapsed="false">
      <c r="A14170" s="0" t="n">
        <v>195</v>
      </c>
      <c r="B14170" s="0" t="n">
        <v>113</v>
      </c>
      <c r="C14170" s="0" t="n">
        <v>203</v>
      </c>
      <c r="D14170" s="0" t="n">
        <v>83</v>
      </c>
      <c r="E14170" s="0" t="n">
        <v>93</v>
      </c>
      <c r="F14170" s="1" t="n">
        <f aca="false">COUNTIF($A14170:$E14170,A14170)</f>
        <v>1</v>
      </c>
      <c r="G14170" s="1" t="n">
        <f aca="false">COUNTIF($A14170:$E14170,B14170)</f>
        <v>1</v>
      </c>
      <c r="H14170" s="1" t="n">
        <f aca="false">COUNTIF($A14170:$E14170,C14170)</f>
        <v>1</v>
      </c>
      <c r="I14170" s="1" t="n">
        <f aca="false">COUNTIF($A14170:$E14170,D14170)</f>
        <v>1</v>
      </c>
      <c r="J14170" s="1" t="n">
        <f aca="false">COUNTIF($A14170:$E14170,E14170)</f>
        <v>1</v>
      </c>
      <c r="K14170" s="2" t="n">
        <f aca="false">SUM(F14170:J14170) = 5</f>
        <v>1</v>
      </c>
      <c r="L14170" s="2" t="n">
        <f aca="false">2 * SUM(MIN(A14170:E14170), MAX(A14170:E14170)) &gt;= SUM(A14170:E14170) - MAX(A14170:E14170) - MIN(A14170:E14170)</f>
        <v>1</v>
      </c>
      <c r="M14170" s="2" t="n">
        <f aca="false">AND(K14170:L14170)</f>
        <v>1</v>
      </c>
    </row>
    <row r="14171" customFormat="false" ht="14.25" hidden="false" customHeight="false" outlineLevel="0" collapsed="false">
      <c r="A14171" s="0" t="n">
        <v>238</v>
      </c>
      <c r="B14171" s="0" t="n">
        <v>34</v>
      </c>
      <c r="C14171" s="0" t="n">
        <v>59</v>
      </c>
      <c r="D14171" s="0" t="n">
        <v>61</v>
      </c>
      <c r="E14171" s="0" t="n">
        <v>31</v>
      </c>
      <c r="F14171" s="1" t="n">
        <f aca="false">COUNTIF($A14171:$E14171,A14171)</f>
        <v>1</v>
      </c>
      <c r="G14171" s="1" t="n">
        <f aca="false">COUNTIF($A14171:$E14171,B14171)</f>
        <v>1</v>
      </c>
      <c r="H14171" s="1" t="n">
        <f aca="false">COUNTIF($A14171:$E14171,C14171)</f>
        <v>1</v>
      </c>
      <c r="I14171" s="1" t="n">
        <f aca="false">COUNTIF($A14171:$E14171,D14171)</f>
        <v>1</v>
      </c>
      <c r="J14171" s="1" t="n">
        <f aca="false">COUNTIF($A14171:$E14171,E14171)</f>
        <v>1</v>
      </c>
      <c r="K14171" s="2" t="n">
        <f aca="false">SUM(F14171:J14171) = 5</f>
        <v>1</v>
      </c>
      <c r="L14171" s="2" t="n">
        <f aca="false">2 * SUM(MIN(A14171:E14171), MAX(A14171:E14171)) &gt;= SUM(A14171:E14171) - MAX(A14171:E14171) - MIN(A14171:E14171)</f>
        <v>1</v>
      </c>
      <c r="M14171" s="2" t="n">
        <f aca="false">AND(K14171:L14171)</f>
        <v>1</v>
      </c>
    </row>
    <row r="14172" customFormat="false" ht="14.25" hidden="false" customHeight="false" outlineLevel="0" collapsed="false">
      <c r="A14172" s="0" t="n">
        <v>229</v>
      </c>
      <c r="B14172" s="0" t="n">
        <v>220</v>
      </c>
      <c r="C14172" s="0" t="n">
        <v>49</v>
      </c>
      <c r="D14172" s="0" t="n">
        <v>277</v>
      </c>
      <c r="E14172" s="0" t="n">
        <v>239</v>
      </c>
      <c r="F14172" s="1" t="n">
        <f aca="false">COUNTIF($A14172:$E14172,A14172)</f>
        <v>1</v>
      </c>
      <c r="G14172" s="1" t="n">
        <f aca="false">COUNTIF($A14172:$E14172,B14172)</f>
        <v>1</v>
      </c>
      <c r="H14172" s="1" t="n">
        <f aca="false">COUNTIF($A14172:$E14172,C14172)</f>
        <v>1</v>
      </c>
      <c r="I14172" s="1" t="n">
        <f aca="false">COUNTIF($A14172:$E14172,D14172)</f>
        <v>1</v>
      </c>
      <c r="J14172" s="1" t="n">
        <f aca="false">COUNTIF($A14172:$E14172,E14172)</f>
        <v>1</v>
      </c>
      <c r="K14172" s="2" t="n">
        <f aca="false">SUM(F14172:J14172) = 5</f>
        <v>1</v>
      </c>
      <c r="L14172" s="2" t="n">
        <f aca="false">2 * SUM(MIN(A14172:E14172), MAX(A14172:E14172)) &gt;= SUM(A14172:E14172) - MAX(A14172:E14172) - MIN(A14172:E14172)</f>
        <v>0</v>
      </c>
      <c r="M14172" s="2" t="n">
        <f aca="false">AND(K14172:L14172)</f>
        <v>0</v>
      </c>
    </row>
    <row r="14173" customFormat="false" ht="14.25" hidden="false" customHeight="false" outlineLevel="0" collapsed="false">
      <c r="A14173" s="0" t="n">
        <v>127</v>
      </c>
      <c r="B14173" s="0" t="n">
        <v>191</v>
      </c>
      <c r="C14173" s="0" t="n">
        <v>72</v>
      </c>
      <c r="D14173" s="0" t="n">
        <v>91</v>
      </c>
      <c r="E14173" s="0" t="n">
        <v>235</v>
      </c>
      <c r="F14173" s="1" t="n">
        <f aca="false">COUNTIF($A14173:$E14173,A14173)</f>
        <v>1</v>
      </c>
      <c r="G14173" s="1" t="n">
        <f aca="false">COUNTIF($A14173:$E14173,B14173)</f>
        <v>1</v>
      </c>
      <c r="H14173" s="1" t="n">
        <f aca="false">COUNTIF($A14173:$E14173,C14173)</f>
        <v>1</v>
      </c>
      <c r="I14173" s="1" t="n">
        <f aca="false">COUNTIF($A14173:$E14173,D14173)</f>
        <v>1</v>
      </c>
      <c r="J14173" s="1" t="n">
        <f aca="false">COUNTIF($A14173:$E14173,E14173)</f>
        <v>1</v>
      </c>
      <c r="K14173" s="2" t="n">
        <f aca="false">SUM(F14173:J14173) = 5</f>
        <v>1</v>
      </c>
      <c r="L14173" s="2" t="n">
        <f aca="false">2 * SUM(MIN(A14173:E14173), MAX(A14173:E14173)) &gt;= SUM(A14173:E14173) - MAX(A14173:E14173) - MIN(A14173:E14173)</f>
        <v>1</v>
      </c>
      <c r="M14173" s="2" t="n">
        <f aca="false">AND(K14173:L14173)</f>
        <v>1</v>
      </c>
    </row>
    <row r="14174" customFormat="false" ht="14.25" hidden="false" customHeight="false" outlineLevel="0" collapsed="false">
      <c r="A14174" s="0" t="n">
        <v>2</v>
      </c>
      <c r="B14174" s="0" t="n">
        <v>226</v>
      </c>
      <c r="C14174" s="0" t="n">
        <v>142</v>
      </c>
      <c r="D14174" s="0" t="n">
        <v>223</v>
      </c>
      <c r="E14174" s="0" t="n">
        <v>185</v>
      </c>
      <c r="F14174" s="1" t="n">
        <f aca="false">COUNTIF($A14174:$E14174,A14174)</f>
        <v>1</v>
      </c>
      <c r="G14174" s="1" t="n">
        <f aca="false">COUNTIF($A14174:$E14174,B14174)</f>
        <v>1</v>
      </c>
      <c r="H14174" s="1" t="n">
        <f aca="false">COUNTIF($A14174:$E14174,C14174)</f>
        <v>1</v>
      </c>
      <c r="I14174" s="1" t="n">
        <f aca="false">COUNTIF($A14174:$E14174,D14174)</f>
        <v>1</v>
      </c>
      <c r="J14174" s="1" t="n">
        <f aca="false">COUNTIF($A14174:$E14174,E14174)</f>
        <v>1</v>
      </c>
      <c r="K14174" s="2" t="n">
        <f aca="false">SUM(F14174:J14174) = 5</f>
        <v>1</v>
      </c>
      <c r="L14174" s="2" t="n">
        <f aca="false">2 * SUM(MIN(A14174:E14174), MAX(A14174:E14174)) &gt;= SUM(A14174:E14174) - MAX(A14174:E14174) - MIN(A14174:E14174)</f>
        <v>0</v>
      </c>
      <c r="M14174" s="2" t="n">
        <f aca="false">AND(K14174:L14174)</f>
        <v>0</v>
      </c>
    </row>
    <row r="14175" customFormat="false" ht="14.25" hidden="false" customHeight="false" outlineLevel="0" collapsed="false">
      <c r="A14175" s="0" t="n">
        <v>284</v>
      </c>
      <c r="B14175" s="0" t="n">
        <v>176</v>
      </c>
      <c r="C14175" s="0" t="n">
        <v>250</v>
      </c>
      <c r="D14175" s="0" t="n">
        <v>206</v>
      </c>
      <c r="E14175" s="0" t="n">
        <v>153</v>
      </c>
      <c r="F14175" s="1" t="n">
        <f aca="false">COUNTIF($A14175:$E14175,A14175)</f>
        <v>1</v>
      </c>
      <c r="G14175" s="1" t="n">
        <f aca="false">COUNTIF($A14175:$E14175,B14175)</f>
        <v>1</v>
      </c>
      <c r="H14175" s="1" t="n">
        <f aca="false">COUNTIF($A14175:$E14175,C14175)</f>
        <v>1</v>
      </c>
      <c r="I14175" s="1" t="n">
        <f aca="false">COUNTIF($A14175:$E14175,D14175)</f>
        <v>1</v>
      </c>
      <c r="J14175" s="1" t="n">
        <f aca="false">COUNTIF($A14175:$E14175,E14175)</f>
        <v>1</v>
      </c>
      <c r="K14175" s="2" t="n">
        <f aca="false">SUM(F14175:J14175) = 5</f>
        <v>1</v>
      </c>
      <c r="L14175" s="2" t="n">
        <f aca="false">2 * SUM(MIN(A14175:E14175), MAX(A14175:E14175)) &gt;= SUM(A14175:E14175) - MAX(A14175:E14175) - MIN(A14175:E14175)</f>
        <v>1</v>
      </c>
      <c r="M14175" s="2" t="n">
        <f aca="false">AND(K14175:L14175)</f>
        <v>1</v>
      </c>
    </row>
    <row r="14176" customFormat="false" ht="14.25" hidden="false" customHeight="false" outlineLevel="0" collapsed="false">
      <c r="A14176" s="0" t="n">
        <v>63</v>
      </c>
      <c r="B14176" s="0" t="n">
        <v>1</v>
      </c>
      <c r="C14176" s="0" t="n">
        <v>262</v>
      </c>
      <c r="D14176" s="0" t="n">
        <v>239</v>
      </c>
      <c r="E14176" s="0" t="n">
        <v>117</v>
      </c>
      <c r="F14176" s="1" t="n">
        <f aca="false">COUNTIF($A14176:$E14176,A14176)</f>
        <v>1</v>
      </c>
      <c r="G14176" s="1" t="n">
        <f aca="false">COUNTIF($A14176:$E14176,B14176)</f>
        <v>1</v>
      </c>
      <c r="H14176" s="1" t="n">
        <f aca="false">COUNTIF($A14176:$E14176,C14176)</f>
        <v>1</v>
      </c>
      <c r="I14176" s="1" t="n">
        <f aca="false">COUNTIF($A14176:$E14176,D14176)</f>
        <v>1</v>
      </c>
      <c r="J14176" s="1" t="n">
        <f aca="false">COUNTIF($A14176:$E14176,E14176)</f>
        <v>1</v>
      </c>
      <c r="K14176" s="2" t="n">
        <f aca="false">SUM(F14176:J14176) = 5</f>
        <v>1</v>
      </c>
      <c r="L14176" s="2" t="n">
        <f aca="false">2 * SUM(MIN(A14176:E14176), MAX(A14176:E14176)) &gt;= SUM(A14176:E14176) - MAX(A14176:E14176) - MIN(A14176:E14176)</f>
        <v>1</v>
      </c>
      <c r="M14176" s="2" t="n">
        <f aca="false">AND(K14176:L14176)</f>
        <v>1</v>
      </c>
    </row>
    <row r="14177" customFormat="false" ht="14.25" hidden="false" customHeight="false" outlineLevel="0" collapsed="false">
      <c r="A14177" s="0" t="n">
        <v>112</v>
      </c>
      <c r="B14177" s="0" t="n">
        <v>224</v>
      </c>
      <c r="C14177" s="0" t="n">
        <v>103</v>
      </c>
      <c r="D14177" s="0" t="n">
        <v>85</v>
      </c>
      <c r="E14177" s="0" t="n">
        <v>210</v>
      </c>
      <c r="F14177" s="1" t="n">
        <f aca="false">COUNTIF($A14177:$E14177,A14177)</f>
        <v>1</v>
      </c>
      <c r="G14177" s="1" t="n">
        <f aca="false">COUNTIF($A14177:$E14177,B14177)</f>
        <v>1</v>
      </c>
      <c r="H14177" s="1" t="n">
        <f aca="false">COUNTIF($A14177:$E14177,C14177)</f>
        <v>1</v>
      </c>
      <c r="I14177" s="1" t="n">
        <f aca="false">COUNTIF($A14177:$E14177,D14177)</f>
        <v>1</v>
      </c>
      <c r="J14177" s="1" t="n">
        <f aca="false">COUNTIF($A14177:$E14177,E14177)</f>
        <v>1</v>
      </c>
      <c r="K14177" s="2" t="n">
        <f aca="false">SUM(F14177:J14177) = 5</f>
        <v>1</v>
      </c>
      <c r="L14177" s="2" t="n">
        <f aca="false">2 * SUM(MIN(A14177:E14177), MAX(A14177:E14177)) &gt;= SUM(A14177:E14177) - MAX(A14177:E14177) - MIN(A14177:E14177)</f>
        <v>1</v>
      </c>
      <c r="M14177" s="2" t="n">
        <f aca="false">AND(K14177:L14177)</f>
        <v>1</v>
      </c>
    </row>
    <row r="14178" customFormat="false" ht="14.25" hidden="false" customHeight="false" outlineLevel="0" collapsed="false">
      <c r="A14178" s="0" t="n">
        <v>33</v>
      </c>
      <c r="B14178" s="0" t="n">
        <v>265</v>
      </c>
      <c r="C14178" s="0" t="n">
        <v>267</v>
      </c>
      <c r="D14178" s="0" t="n">
        <v>114</v>
      </c>
      <c r="E14178" s="0" t="n">
        <v>140</v>
      </c>
      <c r="F14178" s="1" t="n">
        <f aca="false">COUNTIF($A14178:$E14178,A14178)</f>
        <v>1</v>
      </c>
      <c r="G14178" s="1" t="n">
        <f aca="false">COUNTIF($A14178:$E14178,B14178)</f>
        <v>1</v>
      </c>
      <c r="H14178" s="1" t="n">
        <f aca="false">COUNTIF($A14178:$E14178,C14178)</f>
        <v>1</v>
      </c>
      <c r="I14178" s="1" t="n">
        <f aca="false">COUNTIF($A14178:$E14178,D14178)</f>
        <v>1</v>
      </c>
      <c r="J14178" s="1" t="n">
        <f aca="false">COUNTIF($A14178:$E14178,E14178)</f>
        <v>1</v>
      </c>
      <c r="K14178" s="2" t="n">
        <f aca="false">SUM(F14178:J14178) = 5</f>
        <v>1</v>
      </c>
      <c r="L14178" s="2" t="n">
        <f aca="false">2 * SUM(MIN(A14178:E14178), MAX(A14178:E14178)) &gt;= SUM(A14178:E14178) - MAX(A14178:E14178) - MIN(A14178:E14178)</f>
        <v>1</v>
      </c>
      <c r="M14178" s="2" t="n">
        <f aca="false">AND(K14178:L14178)</f>
        <v>1</v>
      </c>
    </row>
    <row r="14179" customFormat="false" ht="14.25" hidden="false" customHeight="false" outlineLevel="0" collapsed="false">
      <c r="A14179" s="0" t="n">
        <v>259</v>
      </c>
      <c r="B14179" s="0" t="n">
        <v>7</v>
      </c>
      <c r="C14179" s="0" t="n">
        <v>217</v>
      </c>
      <c r="D14179" s="0" t="n">
        <v>138</v>
      </c>
      <c r="E14179" s="0" t="n">
        <v>94</v>
      </c>
      <c r="F14179" s="1" t="n">
        <f aca="false">COUNTIF($A14179:$E14179,A14179)</f>
        <v>1</v>
      </c>
      <c r="G14179" s="1" t="n">
        <f aca="false">COUNTIF($A14179:$E14179,B14179)</f>
        <v>1</v>
      </c>
      <c r="H14179" s="1" t="n">
        <f aca="false">COUNTIF($A14179:$E14179,C14179)</f>
        <v>1</v>
      </c>
      <c r="I14179" s="1" t="n">
        <f aca="false">COUNTIF($A14179:$E14179,D14179)</f>
        <v>1</v>
      </c>
      <c r="J14179" s="1" t="n">
        <f aca="false">COUNTIF($A14179:$E14179,E14179)</f>
        <v>1</v>
      </c>
      <c r="K14179" s="2" t="n">
        <f aca="false">SUM(F14179:J14179) = 5</f>
        <v>1</v>
      </c>
      <c r="L14179" s="2" t="n">
        <f aca="false">2 * SUM(MIN(A14179:E14179), MAX(A14179:E14179)) &gt;= SUM(A14179:E14179) - MAX(A14179:E14179) - MIN(A14179:E14179)</f>
        <v>1</v>
      </c>
      <c r="M14179" s="2" t="n">
        <f aca="false">AND(K14179:L14179)</f>
        <v>1</v>
      </c>
    </row>
    <row r="14180" customFormat="false" ht="14.25" hidden="false" customHeight="false" outlineLevel="0" collapsed="false">
      <c r="A14180" s="0" t="n">
        <v>154</v>
      </c>
      <c r="B14180" s="0" t="n">
        <v>111</v>
      </c>
      <c r="C14180" s="0" t="n">
        <v>82</v>
      </c>
      <c r="D14180" s="0" t="n">
        <v>210</v>
      </c>
      <c r="E14180" s="0" t="n">
        <v>4</v>
      </c>
      <c r="F14180" s="1" t="n">
        <f aca="false">COUNTIF($A14180:$E14180,A14180)</f>
        <v>1</v>
      </c>
      <c r="G14180" s="1" t="n">
        <f aca="false">COUNTIF($A14180:$E14180,B14180)</f>
        <v>1</v>
      </c>
      <c r="H14180" s="1" t="n">
        <f aca="false">COUNTIF($A14180:$E14180,C14180)</f>
        <v>1</v>
      </c>
      <c r="I14180" s="1" t="n">
        <f aca="false">COUNTIF($A14180:$E14180,D14180)</f>
        <v>1</v>
      </c>
      <c r="J14180" s="1" t="n">
        <f aca="false">COUNTIF($A14180:$E14180,E14180)</f>
        <v>1</v>
      </c>
      <c r="K14180" s="2" t="n">
        <f aca="false">SUM(F14180:J14180) = 5</f>
        <v>1</v>
      </c>
      <c r="L14180" s="2" t="n">
        <f aca="false">2 * SUM(MIN(A14180:E14180), MAX(A14180:E14180)) &gt;= SUM(A14180:E14180) - MAX(A14180:E14180) - MIN(A14180:E14180)</f>
        <v>1</v>
      </c>
      <c r="M14180" s="2" t="n">
        <f aca="false">AND(K14180:L14180)</f>
        <v>1</v>
      </c>
    </row>
    <row r="14181" customFormat="false" ht="14.25" hidden="false" customHeight="false" outlineLevel="0" collapsed="false">
      <c r="A14181" s="0" t="n">
        <v>226</v>
      </c>
      <c r="B14181" s="0" t="n">
        <v>251</v>
      </c>
      <c r="C14181" s="0" t="n">
        <v>224</v>
      </c>
      <c r="D14181" s="0" t="n">
        <v>114</v>
      </c>
      <c r="E14181" s="0" t="n">
        <v>136</v>
      </c>
      <c r="F14181" s="1" t="n">
        <f aca="false">COUNTIF($A14181:$E14181,A14181)</f>
        <v>1</v>
      </c>
      <c r="G14181" s="1" t="n">
        <f aca="false">COUNTIF($A14181:$E14181,B14181)</f>
        <v>1</v>
      </c>
      <c r="H14181" s="1" t="n">
        <f aca="false">COUNTIF($A14181:$E14181,C14181)</f>
        <v>1</v>
      </c>
      <c r="I14181" s="1" t="n">
        <f aca="false">COUNTIF($A14181:$E14181,D14181)</f>
        <v>1</v>
      </c>
      <c r="J14181" s="1" t="n">
        <f aca="false">COUNTIF($A14181:$E14181,E14181)</f>
        <v>1</v>
      </c>
      <c r="K14181" s="2" t="n">
        <f aca="false">SUM(F14181:J14181) = 5</f>
        <v>1</v>
      </c>
      <c r="L14181" s="2" t="n">
        <f aca="false">2 * SUM(MIN(A14181:E14181), MAX(A14181:E14181)) &gt;= SUM(A14181:E14181) - MAX(A14181:E14181) - MIN(A14181:E14181)</f>
        <v>1</v>
      </c>
      <c r="M14181" s="2" t="n">
        <f aca="false">AND(K14181:L14181)</f>
        <v>1</v>
      </c>
    </row>
    <row r="14182" customFormat="false" ht="14.25" hidden="false" customHeight="false" outlineLevel="0" collapsed="false">
      <c r="A14182" s="0" t="n">
        <v>33</v>
      </c>
      <c r="B14182" s="0" t="n">
        <v>113</v>
      </c>
      <c r="C14182" s="0" t="n">
        <v>205</v>
      </c>
      <c r="D14182" s="0" t="n">
        <v>232</v>
      </c>
      <c r="E14182" s="0" t="n">
        <v>225</v>
      </c>
      <c r="F14182" s="1" t="n">
        <f aca="false">COUNTIF($A14182:$E14182,A14182)</f>
        <v>1</v>
      </c>
      <c r="G14182" s="1" t="n">
        <f aca="false">COUNTIF($A14182:$E14182,B14182)</f>
        <v>1</v>
      </c>
      <c r="H14182" s="1" t="n">
        <f aca="false">COUNTIF($A14182:$E14182,C14182)</f>
        <v>1</v>
      </c>
      <c r="I14182" s="1" t="n">
        <f aca="false">COUNTIF($A14182:$E14182,D14182)</f>
        <v>1</v>
      </c>
      <c r="J14182" s="1" t="n">
        <f aca="false">COUNTIF($A14182:$E14182,E14182)</f>
        <v>1</v>
      </c>
      <c r="K14182" s="2" t="n">
        <f aca="false">SUM(F14182:J14182) = 5</f>
        <v>1</v>
      </c>
      <c r="L14182" s="2" t="n">
        <f aca="false">2 * SUM(MIN(A14182:E14182), MAX(A14182:E14182)) &gt;= SUM(A14182:E14182) - MAX(A14182:E14182) - MIN(A14182:E14182)</f>
        <v>0</v>
      </c>
      <c r="M14182" s="2" t="n">
        <f aca="false">AND(K14182:L14182)</f>
        <v>0</v>
      </c>
    </row>
    <row r="14183" customFormat="false" ht="14.25" hidden="false" customHeight="false" outlineLevel="0" collapsed="false">
      <c r="A14183" s="0" t="n">
        <v>221</v>
      </c>
      <c r="B14183" s="0" t="n">
        <v>8</v>
      </c>
      <c r="C14183" s="0" t="n">
        <v>50</v>
      </c>
      <c r="D14183" s="0" t="n">
        <v>226</v>
      </c>
      <c r="E14183" s="0" t="n">
        <v>257</v>
      </c>
      <c r="F14183" s="1" t="n">
        <f aca="false">COUNTIF($A14183:$E14183,A14183)</f>
        <v>1</v>
      </c>
      <c r="G14183" s="1" t="n">
        <f aca="false">COUNTIF($A14183:$E14183,B14183)</f>
        <v>1</v>
      </c>
      <c r="H14183" s="1" t="n">
        <f aca="false">COUNTIF($A14183:$E14183,C14183)</f>
        <v>1</v>
      </c>
      <c r="I14183" s="1" t="n">
        <f aca="false">COUNTIF($A14183:$E14183,D14183)</f>
        <v>1</v>
      </c>
      <c r="J14183" s="1" t="n">
        <f aca="false">COUNTIF($A14183:$E14183,E14183)</f>
        <v>1</v>
      </c>
      <c r="K14183" s="2" t="n">
        <f aca="false">SUM(F14183:J14183) = 5</f>
        <v>1</v>
      </c>
      <c r="L14183" s="2" t="n">
        <f aca="false">2 * SUM(MIN(A14183:E14183), MAX(A14183:E14183)) &gt;= SUM(A14183:E14183) - MAX(A14183:E14183) - MIN(A14183:E14183)</f>
        <v>1</v>
      </c>
      <c r="M14183" s="2" t="n">
        <f aca="false">AND(K14183:L14183)</f>
        <v>1</v>
      </c>
    </row>
    <row r="14184" customFormat="false" ht="14.25" hidden="false" customHeight="false" outlineLevel="0" collapsed="false">
      <c r="A14184" s="0" t="n">
        <v>110</v>
      </c>
      <c r="B14184" s="0" t="n">
        <v>62</v>
      </c>
      <c r="C14184" s="0" t="n">
        <v>278</v>
      </c>
      <c r="D14184" s="0" t="n">
        <v>142</v>
      </c>
      <c r="E14184" s="0" t="n">
        <v>103</v>
      </c>
      <c r="F14184" s="1" t="n">
        <f aca="false">COUNTIF($A14184:$E14184,A14184)</f>
        <v>1</v>
      </c>
      <c r="G14184" s="1" t="n">
        <f aca="false">COUNTIF($A14184:$E14184,B14184)</f>
        <v>1</v>
      </c>
      <c r="H14184" s="1" t="n">
        <f aca="false">COUNTIF($A14184:$E14184,C14184)</f>
        <v>1</v>
      </c>
      <c r="I14184" s="1" t="n">
        <f aca="false">COUNTIF($A14184:$E14184,D14184)</f>
        <v>1</v>
      </c>
      <c r="J14184" s="1" t="n">
        <f aca="false">COUNTIF($A14184:$E14184,E14184)</f>
        <v>1</v>
      </c>
      <c r="K14184" s="2" t="n">
        <f aca="false">SUM(F14184:J14184) = 5</f>
        <v>1</v>
      </c>
      <c r="L14184" s="2" t="n">
        <f aca="false">2 * SUM(MIN(A14184:E14184), MAX(A14184:E14184)) &gt;= SUM(A14184:E14184) - MAX(A14184:E14184) - MIN(A14184:E14184)</f>
        <v>1</v>
      </c>
      <c r="M14184" s="2" t="n">
        <f aca="false">AND(K14184:L14184)</f>
        <v>1</v>
      </c>
    </row>
    <row r="14185" customFormat="false" ht="14.25" hidden="false" customHeight="false" outlineLevel="0" collapsed="false">
      <c r="A14185" s="0" t="n">
        <v>158</v>
      </c>
      <c r="B14185" s="0" t="n">
        <v>22</v>
      </c>
      <c r="C14185" s="0" t="n">
        <v>270</v>
      </c>
      <c r="D14185" s="0" t="n">
        <v>58</v>
      </c>
      <c r="E14185" s="0" t="n">
        <v>260</v>
      </c>
      <c r="F14185" s="1" t="n">
        <f aca="false">COUNTIF($A14185:$E14185,A14185)</f>
        <v>1</v>
      </c>
      <c r="G14185" s="1" t="n">
        <f aca="false">COUNTIF($A14185:$E14185,B14185)</f>
        <v>1</v>
      </c>
      <c r="H14185" s="1" t="n">
        <f aca="false">COUNTIF($A14185:$E14185,C14185)</f>
        <v>1</v>
      </c>
      <c r="I14185" s="1" t="n">
        <f aca="false">COUNTIF($A14185:$E14185,D14185)</f>
        <v>1</v>
      </c>
      <c r="J14185" s="1" t="n">
        <f aca="false">COUNTIF($A14185:$E14185,E14185)</f>
        <v>1</v>
      </c>
      <c r="K14185" s="2" t="n">
        <f aca="false">SUM(F14185:J14185) = 5</f>
        <v>1</v>
      </c>
      <c r="L14185" s="2" t="n">
        <f aca="false">2 * SUM(MIN(A14185:E14185), MAX(A14185:E14185)) &gt;= SUM(A14185:E14185) - MAX(A14185:E14185) - MIN(A14185:E14185)</f>
        <v>1</v>
      </c>
      <c r="M14185" s="2" t="n">
        <f aca="false">AND(K14185:L14185)</f>
        <v>1</v>
      </c>
    </row>
    <row r="14186" customFormat="false" ht="14.25" hidden="false" customHeight="false" outlineLevel="0" collapsed="false">
      <c r="A14186" s="0" t="n">
        <v>143</v>
      </c>
      <c r="B14186" s="0" t="n">
        <v>25</v>
      </c>
      <c r="C14186" s="0" t="n">
        <v>136</v>
      </c>
      <c r="D14186" s="0" t="n">
        <v>107</v>
      </c>
      <c r="E14186" s="0" t="n">
        <v>219</v>
      </c>
      <c r="F14186" s="1" t="n">
        <f aca="false">COUNTIF($A14186:$E14186,A14186)</f>
        <v>1</v>
      </c>
      <c r="G14186" s="1" t="n">
        <f aca="false">COUNTIF($A14186:$E14186,B14186)</f>
        <v>1</v>
      </c>
      <c r="H14186" s="1" t="n">
        <f aca="false">COUNTIF($A14186:$E14186,C14186)</f>
        <v>1</v>
      </c>
      <c r="I14186" s="1" t="n">
        <f aca="false">COUNTIF($A14186:$E14186,D14186)</f>
        <v>1</v>
      </c>
      <c r="J14186" s="1" t="n">
        <f aca="false">COUNTIF($A14186:$E14186,E14186)</f>
        <v>1</v>
      </c>
      <c r="K14186" s="2" t="n">
        <f aca="false">SUM(F14186:J14186) = 5</f>
        <v>1</v>
      </c>
      <c r="L14186" s="2" t="n">
        <f aca="false">2 * SUM(MIN(A14186:E14186), MAX(A14186:E14186)) &gt;= SUM(A14186:E14186) - MAX(A14186:E14186) - MIN(A14186:E14186)</f>
        <v>1</v>
      </c>
      <c r="M14186" s="2" t="n">
        <f aca="false">AND(K14186:L14186)</f>
        <v>1</v>
      </c>
    </row>
    <row r="14187" customFormat="false" ht="14.25" hidden="false" customHeight="false" outlineLevel="0" collapsed="false">
      <c r="A14187" s="0" t="n">
        <v>165</v>
      </c>
      <c r="B14187" s="0" t="n">
        <v>206</v>
      </c>
      <c r="C14187" s="0" t="n">
        <v>253</v>
      </c>
      <c r="D14187" s="0" t="n">
        <v>113</v>
      </c>
      <c r="E14187" s="0" t="n">
        <v>128</v>
      </c>
      <c r="F14187" s="1" t="n">
        <f aca="false">COUNTIF($A14187:$E14187,A14187)</f>
        <v>1</v>
      </c>
      <c r="G14187" s="1" t="n">
        <f aca="false">COUNTIF($A14187:$E14187,B14187)</f>
        <v>1</v>
      </c>
      <c r="H14187" s="1" t="n">
        <f aca="false">COUNTIF($A14187:$E14187,C14187)</f>
        <v>1</v>
      </c>
      <c r="I14187" s="1" t="n">
        <f aca="false">COUNTIF($A14187:$E14187,D14187)</f>
        <v>1</v>
      </c>
      <c r="J14187" s="1" t="n">
        <f aca="false">COUNTIF($A14187:$E14187,E14187)</f>
        <v>1</v>
      </c>
      <c r="K14187" s="2" t="n">
        <f aca="false">SUM(F14187:J14187) = 5</f>
        <v>1</v>
      </c>
      <c r="L14187" s="2" t="n">
        <f aca="false">2 * SUM(MIN(A14187:E14187), MAX(A14187:E14187)) &gt;= SUM(A14187:E14187) - MAX(A14187:E14187) - MIN(A14187:E14187)</f>
        <v>1</v>
      </c>
      <c r="M14187" s="2" t="n">
        <f aca="false">AND(K14187:L14187)</f>
        <v>1</v>
      </c>
    </row>
    <row r="14188" customFormat="false" ht="14.25" hidden="false" customHeight="false" outlineLevel="0" collapsed="false">
      <c r="A14188" s="0" t="n">
        <v>292</v>
      </c>
      <c r="B14188" s="0" t="n">
        <v>85</v>
      </c>
      <c r="C14188" s="0" t="n">
        <v>129</v>
      </c>
      <c r="D14188" s="0" t="n">
        <v>178</v>
      </c>
      <c r="E14188" s="0" t="n">
        <v>133</v>
      </c>
      <c r="F14188" s="1" t="n">
        <f aca="false">COUNTIF($A14188:$E14188,A14188)</f>
        <v>1</v>
      </c>
      <c r="G14188" s="1" t="n">
        <f aca="false">COUNTIF($A14188:$E14188,B14188)</f>
        <v>1</v>
      </c>
      <c r="H14188" s="1" t="n">
        <f aca="false">COUNTIF($A14188:$E14188,C14188)</f>
        <v>1</v>
      </c>
      <c r="I14188" s="1" t="n">
        <f aca="false">COUNTIF($A14188:$E14188,D14188)</f>
        <v>1</v>
      </c>
      <c r="J14188" s="1" t="n">
        <f aca="false">COUNTIF($A14188:$E14188,E14188)</f>
        <v>1</v>
      </c>
      <c r="K14188" s="2" t="n">
        <f aca="false">SUM(F14188:J14188) = 5</f>
        <v>1</v>
      </c>
      <c r="L14188" s="2" t="n">
        <f aca="false">2 * SUM(MIN(A14188:E14188), MAX(A14188:E14188)) &gt;= SUM(A14188:E14188) - MAX(A14188:E14188) - MIN(A14188:E14188)</f>
        <v>1</v>
      </c>
      <c r="M14188" s="2" t="n">
        <f aca="false">AND(K14188:L14188)</f>
        <v>1</v>
      </c>
    </row>
    <row r="14189" customFormat="false" ht="14.25" hidden="false" customHeight="false" outlineLevel="0" collapsed="false">
      <c r="A14189" s="0" t="n">
        <v>233</v>
      </c>
      <c r="B14189" s="0" t="n">
        <v>285</v>
      </c>
      <c r="C14189" s="0" t="n">
        <v>217</v>
      </c>
      <c r="D14189" s="0" t="n">
        <v>90</v>
      </c>
      <c r="E14189" s="0" t="n">
        <v>130</v>
      </c>
      <c r="F14189" s="1" t="n">
        <f aca="false">COUNTIF($A14189:$E14189,A14189)</f>
        <v>1</v>
      </c>
      <c r="G14189" s="1" t="n">
        <f aca="false">COUNTIF($A14189:$E14189,B14189)</f>
        <v>1</v>
      </c>
      <c r="H14189" s="1" t="n">
        <f aca="false">COUNTIF($A14189:$E14189,C14189)</f>
        <v>1</v>
      </c>
      <c r="I14189" s="1" t="n">
        <f aca="false">COUNTIF($A14189:$E14189,D14189)</f>
        <v>1</v>
      </c>
      <c r="J14189" s="1" t="n">
        <f aca="false">COUNTIF($A14189:$E14189,E14189)</f>
        <v>1</v>
      </c>
      <c r="K14189" s="2" t="n">
        <f aca="false">SUM(F14189:J14189) = 5</f>
        <v>1</v>
      </c>
      <c r="L14189" s="2" t="n">
        <f aca="false">2 * SUM(MIN(A14189:E14189), MAX(A14189:E14189)) &gt;= SUM(A14189:E14189) - MAX(A14189:E14189) - MIN(A14189:E14189)</f>
        <v>1</v>
      </c>
      <c r="M14189" s="2" t="n">
        <f aca="false">AND(K14189:L14189)</f>
        <v>1</v>
      </c>
    </row>
    <row r="14190" customFormat="false" ht="14.25" hidden="false" customHeight="false" outlineLevel="0" collapsed="false">
      <c r="A14190" s="0" t="n">
        <v>158</v>
      </c>
      <c r="B14190" s="0" t="n">
        <v>48</v>
      </c>
      <c r="C14190" s="0" t="n">
        <v>191</v>
      </c>
      <c r="D14190" s="0" t="n">
        <v>22</v>
      </c>
      <c r="E14190" s="0" t="n">
        <v>52</v>
      </c>
      <c r="F14190" s="1" t="n">
        <f aca="false">COUNTIF($A14190:$E14190,A14190)</f>
        <v>1</v>
      </c>
      <c r="G14190" s="1" t="n">
        <f aca="false">COUNTIF($A14190:$E14190,B14190)</f>
        <v>1</v>
      </c>
      <c r="H14190" s="1" t="n">
        <f aca="false">COUNTIF($A14190:$E14190,C14190)</f>
        <v>1</v>
      </c>
      <c r="I14190" s="1" t="n">
        <f aca="false">COUNTIF($A14190:$E14190,D14190)</f>
        <v>1</v>
      </c>
      <c r="J14190" s="1" t="n">
        <f aca="false">COUNTIF($A14190:$E14190,E14190)</f>
        <v>1</v>
      </c>
      <c r="K14190" s="2" t="n">
        <f aca="false">SUM(F14190:J14190) = 5</f>
        <v>1</v>
      </c>
      <c r="L14190" s="2" t="n">
        <f aca="false">2 * SUM(MIN(A14190:E14190), MAX(A14190:E14190)) &gt;= SUM(A14190:E14190) - MAX(A14190:E14190) - MIN(A14190:E14190)</f>
        <v>1</v>
      </c>
      <c r="M14190" s="2" t="n">
        <f aca="false">AND(K14190:L14190)</f>
        <v>1</v>
      </c>
    </row>
    <row r="14191" customFormat="false" ht="14.25" hidden="false" customHeight="false" outlineLevel="0" collapsed="false">
      <c r="A14191" s="0" t="n">
        <v>298</v>
      </c>
      <c r="B14191" s="0" t="n">
        <v>81</v>
      </c>
      <c r="C14191" s="0" t="n">
        <v>165</v>
      </c>
      <c r="D14191" s="0" t="n">
        <v>148</v>
      </c>
      <c r="E14191" s="0" t="n">
        <v>135</v>
      </c>
      <c r="F14191" s="1" t="n">
        <f aca="false">COUNTIF($A14191:$E14191,A14191)</f>
        <v>1</v>
      </c>
      <c r="G14191" s="1" t="n">
        <f aca="false">COUNTIF($A14191:$E14191,B14191)</f>
        <v>1</v>
      </c>
      <c r="H14191" s="1" t="n">
        <f aca="false">COUNTIF($A14191:$E14191,C14191)</f>
        <v>1</v>
      </c>
      <c r="I14191" s="1" t="n">
        <f aca="false">COUNTIF($A14191:$E14191,D14191)</f>
        <v>1</v>
      </c>
      <c r="J14191" s="1" t="n">
        <f aca="false">COUNTIF($A14191:$E14191,E14191)</f>
        <v>1</v>
      </c>
      <c r="K14191" s="2" t="n">
        <f aca="false">SUM(F14191:J14191) = 5</f>
        <v>1</v>
      </c>
      <c r="L14191" s="2" t="n">
        <f aca="false">2 * SUM(MIN(A14191:E14191), MAX(A14191:E14191)) &gt;= SUM(A14191:E14191) - MAX(A14191:E14191) - MIN(A14191:E14191)</f>
        <v>1</v>
      </c>
      <c r="M14191" s="2" t="n">
        <f aca="false">AND(K14191:L14191)</f>
        <v>1</v>
      </c>
    </row>
    <row r="14192" customFormat="false" ht="14.25" hidden="false" customHeight="false" outlineLevel="0" collapsed="false">
      <c r="A14192" s="0" t="n">
        <v>211</v>
      </c>
      <c r="B14192" s="0" t="n">
        <v>17</v>
      </c>
      <c r="C14192" s="0" t="n">
        <v>107</v>
      </c>
      <c r="D14192" s="0" t="n">
        <v>205</v>
      </c>
      <c r="E14192" s="0" t="n">
        <v>86</v>
      </c>
      <c r="F14192" s="1" t="n">
        <f aca="false">COUNTIF($A14192:$E14192,A14192)</f>
        <v>1</v>
      </c>
      <c r="G14192" s="1" t="n">
        <f aca="false">COUNTIF($A14192:$E14192,B14192)</f>
        <v>1</v>
      </c>
      <c r="H14192" s="1" t="n">
        <f aca="false">COUNTIF($A14192:$E14192,C14192)</f>
        <v>1</v>
      </c>
      <c r="I14192" s="1" t="n">
        <f aca="false">COUNTIF($A14192:$E14192,D14192)</f>
        <v>1</v>
      </c>
      <c r="J14192" s="1" t="n">
        <f aca="false">COUNTIF($A14192:$E14192,E14192)</f>
        <v>1</v>
      </c>
      <c r="K14192" s="2" t="n">
        <f aca="false">SUM(F14192:J14192) = 5</f>
        <v>1</v>
      </c>
      <c r="L14192" s="2" t="n">
        <f aca="false">2 * SUM(MIN(A14192:E14192), MAX(A14192:E14192)) &gt;= SUM(A14192:E14192) - MAX(A14192:E14192) - MIN(A14192:E14192)</f>
        <v>1</v>
      </c>
      <c r="M14192" s="2" t="n">
        <f aca="false">AND(K14192:L14192)</f>
        <v>1</v>
      </c>
    </row>
    <row r="14193" customFormat="false" ht="14.25" hidden="false" customHeight="false" outlineLevel="0" collapsed="false">
      <c r="A14193" s="0" t="n">
        <v>176</v>
      </c>
      <c r="B14193" s="0" t="n">
        <v>269</v>
      </c>
      <c r="C14193" s="0" t="n">
        <v>273</v>
      </c>
      <c r="D14193" s="0" t="n">
        <v>255</v>
      </c>
      <c r="E14193" s="0" t="n">
        <v>29</v>
      </c>
      <c r="F14193" s="1" t="n">
        <f aca="false">COUNTIF($A14193:$E14193,A14193)</f>
        <v>1</v>
      </c>
      <c r="G14193" s="1" t="n">
        <f aca="false">COUNTIF($A14193:$E14193,B14193)</f>
        <v>1</v>
      </c>
      <c r="H14193" s="1" t="n">
        <f aca="false">COUNTIF($A14193:$E14193,C14193)</f>
        <v>1</v>
      </c>
      <c r="I14193" s="1" t="n">
        <f aca="false">COUNTIF($A14193:$E14193,D14193)</f>
        <v>1</v>
      </c>
      <c r="J14193" s="1" t="n">
        <f aca="false">COUNTIF($A14193:$E14193,E14193)</f>
        <v>1</v>
      </c>
      <c r="K14193" s="2" t="n">
        <f aca="false">SUM(F14193:J14193) = 5</f>
        <v>1</v>
      </c>
      <c r="L14193" s="2" t="n">
        <f aca="false">2 * SUM(MIN(A14193:E14193), MAX(A14193:E14193)) &gt;= SUM(A14193:E14193) - MAX(A14193:E14193) - MIN(A14193:E14193)</f>
        <v>0</v>
      </c>
      <c r="M14193" s="2" t="n">
        <f aca="false">AND(K14193:L14193)</f>
        <v>0</v>
      </c>
    </row>
    <row r="14194" customFormat="false" ht="14.25" hidden="false" customHeight="false" outlineLevel="0" collapsed="false">
      <c r="A14194" s="0" t="n">
        <v>81</v>
      </c>
      <c r="B14194" s="0" t="n">
        <v>171</v>
      </c>
      <c r="C14194" s="0" t="n">
        <v>238</v>
      </c>
      <c r="D14194" s="0" t="n">
        <v>21</v>
      </c>
      <c r="E14194" s="0" t="n">
        <v>258</v>
      </c>
      <c r="F14194" s="1" t="n">
        <f aca="false">COUNTIF($A14194:$E14194,A14194)</f>
        <v>1</v>
      </c>
      <c r="G14194" s="1" t="n">
        <f aca="false">COUNTIF($A14194:$E14194,B14194)</f>
        <v>1</v>
      </c>
      <c r="H14194" s="1" t="n">
        <f aca="false">COUNTIF($A14194:$E14194,C14194)</f>
        <v>1</v>
      </c>
      <c r="I14194" s="1" t="n">
        <f aca="false">COUNTIF($A14194:$E14194,D14194)</f>
        <v>1</v>
      </c>
      <c r="J14194" s="1" t="n">
        <f aca="false">COUNTIF($A14194:$E14194,E14194)</f>
        <v>1</v>
      </c>
      <c r="K14194" s="2" t="n">
        <f aca="false">SUM(F14194:J14194) = 5</f>
        <v>1</v>
      </c>
      <c r="L14194" s="2" t="n">
        <f aca="false">2 * SUM(MIN(A14194:E14194), MAX(A14194:E14194)) &gt;= SUM(A14194:E14194) - MAX(A14194:E14194) - MIN(A14194:E14194)</f>
        <v>1</v>
      </c>
      <c r="M14194" s="2" t="n">
        <f aca="false">AND(K14194:L14194)</f>
        <v>1</v>
      </c>
    </row>
    <row r="14195" customFormat="false" ht="14.25" hidden="false" customHeight="false" outlineLevel="0" collapsed="false">
      <c r="A14195" s="0" t="n">
        <v>88</v>
      </c>
      <c r="B14195" s="0" t="n">
        <v>241</v>
      </c>
      <c r="C14195" s="0" t="n">
        <v>5</v>
      </c>
      <c r="D14195" s="0" t="n">
        <v>108</v>
      </c>
      <c r="E14195" s="0" t="n">
        <v>214</v>
      </c>
      <c r="F14195" s="1" t="n">
        <f aca="false">COUNTIF($A14195:$E14195,A14195)</f>
        <v>1</v>
      </c>
      <c r="G14195" s="1" t="n">
        <f aca="false">COUNTIF($A14195:$E14195,B14195)</f>
        <v>1</v>
      </c>
      <c r="H14195" s="1" t="n">
        <f aca="false">COUNTIF($A14195:$E14195,C14195)</f>
        <v>1</v>
      </c>
      <c r="I14195" s="1" t="n">
        <f aca="false">COUNTIF($A14195:$E14195,D14195)</f>
        <v>1</v>
      </c>
      <c r="J14195" s="1" t="n">
        <f aca="false">COUNTIF($A14195:$E14195,E14195)</f>
        <v>1</v>
      </c>
      <c r="K14195" s="2" t="n">
        <f aca="false">SUM(F14195:J14195) = 5</f>
        <v>1</v>
      </c>
      <c r="L14195" s="2" t="n">
        <f aca="false">2 * SUM(MIN(A14195:E14195), MAX(A14195:E14195)) &gt;= SUM(A14195:E14195) - MAX(A14195:E14195) - MIN(A14195:E14195)</f>
        <v>1</v>
      </c>
      <c r="M14195" s="2" t="n">
        <f aca="false">AND(K14195:L14195)</f>
        <v>1</v>
      </c>
    </row>
    <row r="14196" customFormat="false" ht="14.25" hidden="false" customHeight="false" outlineLevel="0" collapsed="false">
      <c r="A14196" s="0" t="n">
        <v>241</v>
      </c>
      <c r="B14196" s="0" t="n">
        <v>211</v>
      </c>
      <c r="C14196" s="0" t="n">
        <v>288</v>
      </c>
      <c r="D14196" s="0" t="n">
        <v>88</v>
      </c>
      <c r="E14196" s="0" t="n">
        <v>60</v>
      </c>
      <c r="F14196" s="1" t="n">
        <f aca="false">COUNTIF($A14196:$E14196,A14196)</f>
        <v>1</v>
      </c>
      <c r="G14196" s="1" t="n">
        <f aca="false">COUNTIF($A14196:$E14196,B14196)</f>
        <v>1</v>
      </c>
      <c r="H14196" s="1" t="n">
        <f aca="false">COUNTIF($A14196:$E14196,C14196)</f>
        <v>1</v>
      </c>
      <c r="I14196" s="1" t="n">
        <f aca="false">COUNTIF($A14196:$E14196,D14196)</f>
        <v>1</v>
      </c>
      <c r="J14196" s="1" t="n">
        <f aca="false">COUNTIF($A14196:$E14196,E14196)</f>
        <v>1</v>
      </c>
      <c r="K14196" s="2" t="n">
        <f aca="false">SUM(F14196:J14196) = 5</f>
        <v>1</v>
      </c>
      <c r="L14196" s="2" t="n">
        <f aca="false">2 * SUM(MIN(A14196:E14196), MAX(A14196:E14196)) &gt;= SUM(A14196:E14196) - MAX(A14196:E14196) - MIN(A14196:E14196)</f>
        <v>1</v>
      </c>
      <c r="M14196" s="2" t="n">
        <f aca="false">AND(K14196:L14196)</f>
        <v>1</v>
      </c>
    </row>
    <row r="14197" customFormat="false" ht="14.25" hidden="false" customHeight="false" outlineLevel="0" collapsed="false">
      <c r="A14197" s="0" t="n">
        <v>48</v>
      </c>
      <c r="B14197" s="0" t="n">
        <v>40</v>
      </c>
      <c r="C14197" s="0" t="n">
        <v>249</v>
      </c>
      <c r="D14197" s="0" t="n">
        <v>104</v>
      </c>
      <c r="E14197" s="0" t="n">
        <v>256</v>
      </c>
      <c r="F14197" s="1" t="n">
        <f aca="false">COUNTIF($A14197:$E14197,A14197)</f>
        <v>1</v>
      </c>
      <c r="G14197" s="1" t="n">
        <f aca="false">COUNTIF($A14197:$E14197,B14197)</f>
        <v>1</v>
      </c>
      <c r="H14197" s="1" t="n">
        <f aca="false">COUNTIF($A14197:$E14197,C14197)</f>
        <v>1</v>
      </c>
      <c r="I14197" s="1" t="n">
        <f aca="false">COUNTIF($A14197:$E14197,D14197)</f>
        <v>1</v>
      </c>
      <c r="J14197" s="1" t="n">
        <f aca="false">COUNTIF($A14197:$E14197,E14197)</f>
        <v>1</v>
      </c>
      <c r="K14197" s="2" t="n">
        <f aca="false">SUM(F14197:J14197) = 5</f>
        <v>1</v>
      </c>
      <c r="L14197" s="2" t="n">
        <f aca="false">2 * SUM(MIN(A14197:E14197), MAX(A14197:E14197)) &gt;= SUM(A14197:E14197) - MAX(A14197:E14197) - MIN(A14197:E14197)</f>
        <v>1</v>
      </c>
      <c r="M14197" s="2" t="n">
        <f aca="false">AND(K14197:L14197)</f>
        <v>1</v>
      </c>
    </row>
    <row r="14198" customFormat="false" ht="14.25" hidden="false" customHeight="false" outlineLevel="0" collapsed="false">
      <c r="A14198" s="0" t="n">
        <v>52</v>
      </c>
      <c r="B14198" s="0" t="n">
        <v>240</v>
      </c>
      <c r="C14198" s="0" t="n">
        <v>7</v>
      </c>
      <c r="D14198" s="0" t="n">
        <v>103</v>
      </c>
      <c r="E14198" s="0" t="n">
        <v>255</v>
      </c>
      <c r="F14198" s="1" t="n">
        <f aca="false">COUNTIF($A14198:$E14198,A14198)</f>
        <v>1</v>
      </c>
      <c r="G14198" s="1" t="n">
        <f aca="false">COUNTIF($A14198:$E14198,B14198)</f>
        <v>1</v>
      </c>
      <c r="H14198" s="1" t="n">
        <f aca="false">COUNTIF($A14198:$E14198,C14198)</f>
        <v>1</v>
      </c>
      <c r="I14198" s="1" t="n">
        <f aca="false">COUNTIF($A14198:$E14198,D14198)</f>
        <v>1</v>
      </c>
      <c r="J14198" s="1" t="n">
        <f aca="false">COUNTIF($A14198:$E14198,E14198)</f>
        <v>1</v>
      </c>
      <c r="K14198" s="2" t="n">
        <f aca="false">SUM(F14198:J14198) = 5</f>
        <v>1</v>
      </c>
      <c r="L14198" s="2" t="n">
        <f aca="false">2 * SUM(MIN(A14198:E14198), MAX(A14198:E14198)) &gt;= SUM(A14198:E14198) - MAX(A14198:E14198) - MIN(A14198:E14198)</f>
        <v>1</v>
      </c>
      <c r="M14198" s="2" t="n">
        <f aca="false">AND(K14198:L14198)</f>
        <v>1</v>
      </c>
    </row>
    <row r="14199" customFormat="false" ht="14.25" hidden="false" customHeight="false" outlineLevel="0" collapsed="false">
      <c r="A14199" s="0" t="n">
        <v>271</v>
      </c>
      <c r="B14199" s="0" t="n">
        <v>106</v>
      </c>
      <c r="C14199" s="0" t="n">
        <v>141</v>
      </c>
      <c r="D14199" s="0" t="n">
        <v>244</v>
      </c>
      <c r="E14199" s="0" t="n">
        <v>74</v>
      </c>
      <c r="F14199" s="1" t="n">
        <f aca="false">COUNTIF($A14199:$E14199,A14199)</f>
        <v>1</v>
      </c>
      <c r="G14199" s="1" t="n">
        <f aca="false">COUNTIF($A14199:$E14199,B14199)</f>
        <v>1</v>
      </c>
      <c r="H14199" s="1" t="n">
        <f aca="false">COUNTIF($A14199:$E14199,C14199)</f>
        <v>1</v>
      </c>
      <c r="I14199" s="1" t="n">
        <f aca="false">COUNTIF($A14199:$E14199,D14199)</f>
        <v>1</v>
      </c>
      <c r="J14199" s="1" t="n">
        <f aca="false">COUNTIF($A14199:$E14199,E14199)</f>
        <v>1</v>
      </c>
      <c r="K14199" s="2" t="n">
        <f aca="false">SUM(F14199:J14199) = 5</f>
        <v>1</v>
      </c>
      <c r="L14199" s="2" t="n">
        <f aca="false">2 * SUM(MIN(A14199:E14199), MAX(A14199:E14199)) &gt;= SUM(A14199:E14199) - MAX(A14199:E14199) - MIN(A14199:E14199)</f>
        <v>1</v>
      </c>
      <c r="M14199" s="2" t="n">
        <f aca="false">AND(K14199:L14199)</f>
        <v>1</v>
      </c>
    </row>
    <row r="14200" customFormat="false" ht="14.25" hidden="false" customHeight="false" outlineLevel="0" collapsed="false">
      <c r="A14200" s="0" t="n">
        <v>186</v>
      </c>
      <c r="B14200" s="0" t="n">
        <v>57</v>
      </c>
      <c r="C14200" s="0" t="n">
        <v>8</v>
      </c>
      <c r="D14200" s="0" t="n">
        <v>230</v>
      </c>
      <c r="E14200" s="0" t="n">
        <v>291</v>
      </c>
      <c r="F14200" s="1" t="n">
        <f aca="false">COUNTIF($A14200:$E14200,A14200)</f>
        <v>1</v>
      </c>
      <c r="G14200" s="1" t="n">
        <f aca="false">COUNTIF($A14200:$E14200,B14200)</f>
        <v>1</v>
      </c>
      <c r="H14200" s="1" t="n">
        <f aca="false">COUNTIF($A14200:$E14200,C14200)</f>
        <v>1</v>
      </c>
      <c r="I14200" s="1" t="n">
        <f aca="false">COUNTIF($A14200:$E14200,D14200)</f>
        <v>1</v>
      </c>
      <c r="J14200" s="1" t="n">
        <f aca="false">COUNTIF($A14200:$E14200,E14200)</f>
        <v>1</v>
      </c>
      <c r="K14200" s="2" t="n">
        <f aca="false">SUM(F14200:J14200) = 5</f>
        <v>1</v>
      </c>
      <c r="L14200" s="2" t="n">
        <f aca="false">2 * SUM(MIN(A14200:E14200), MAX(A14200:E14200)) &gt;= SUM(A14200:E14200) - MAX(A14200:E14200) - MIN(A14200:E14200)</f>
        <v>1</v>
      </c>
      <c r="M14200" s="2" t="n">
        <f aca="false">AND(K14200:L14200)</f>
        <v>1</v>
      </c>
    </row>
    <row r="14201" customFormat="false" ht="14.25" hidden="false" customHeight="false" outlineLevel="0" collapsed="false">
      <c r="A14201" s="0" t="n">
        <v>278</v>
      </c>
      <c r="B14201" s="0" t="n">
        <v>275</v>
      </c>
      <c r="C14201" s="0" t="n">
        <v>114</v>
      </c>
      <c r="D14201" s="0" t="n">
        <v>192</v>
      </c>
      <c r="E14201" s="0" t="n">
        <v>233</v>
      </c>
      <c r="F14201" s="1" t="n">
        <f aca="false">COUNTIF($A14201:$E14201,A14201)</f>
        <v>1</v>
      </c>
      <c r="G14201" s="1" t="n">
        <f aca="false">COUNTIF($A14201:$E14201,B14201)</f>
        <v>1</v>
      </c>
      <c r="H14201" s="1" t="n">
        <f aca="false">COUNTIF($A14201:$E14201,C14201)</f>
        <v>1</v>
      </c>
      <c r="I14201" s="1" t="n">
        <f aca="false">COUNTIF($A14201:$E14201,D14201)</f>
        <v>1</v>
      </c>
      <c r="J14201" s="1" t="n">
        <f aca="false">COUNTIF($A14201:$E14201,E14201)</f>
        <v>1</v>
      </c>
      <c r="K14201" s="2" t="n">
        <f aca="false">SUM(F14201:J14201) = 5</f>
        <v>1</v>
      </c>
      <c r="L14201" s="2" t="n">
        <f aca="false">2 * SUM(MIN(A14201:E14201), MAX(A14201:E14201)) &gt;= SUM(A14201:E14201) - MAX(A14201:E14201) - MIN(A14201:E14201)</f>
        <v>1</v>
      </c>
      <c r="M14201" s="2" t="n">
        <f aca="false">AND(K14201:L14201)</f>
        <v>1</v>
      </c>
    </row>
    <row r="14202" customFormat="false" ht="14.25" hidden="false" customHeight="false" outlineLevel="0" collapsed="false">
      <c r="A14202" s="0" t="n">
        <v>293</v>
      </c>
      <c r="B14202" s="0" t="n">
        <v>158</v>
      </c>
      <c r="C14202" s="0" t="n">
        <v>201</v>
      </c>
      <c r="D14202" s="0" t="n">
        <v>99</v>
      </c>
      <c r="E14202" s="0" t="n">
        <v>110</v>
      </c>
      <c r="F14202" s="1" t="n">
        <f aca="false">COUNTIF($A14202:$E14202,A14202)</f>
        <v>1</v>
      </c>
      <c r="G14202" s="1" t="n">
        <f aca="false">COUNTIF($A14202:$E14202,B14202)</f>
        <v>1</v>
      </c>
      <c r="H14202" s="1" t="n">
        <f aca="false">COUNTIF($A14202:$E14202,C14202)</f>
        <v>1</v>
      </c>
      <c r="I14202" s="1" t="n">
        <f aca="false">COUNTIF($A14202:$E14202,D14202)</f>
        <v>1</v>
      </c>
      <c r="J14202" s="1" t="n">
        <f aca="false">COUNTIF($A14202:$E14202,E14202)</f>
        <v>1</v>
      </c>
      <c r="K14202" s="2" t="n">
        <f aca="false">SUM(F14202:J14202) = 5</f>
        <v>1</v>
      </c>
      <c r="L14202" s="2" t="n">
        <f aca="false">2 * SUM(MIN(A14202:E14202), MAX(A14202:E14202)) &gt;= SUM(A14202:E14202) - MAX(A14202:E14202) - MIN(A14202:E14202)</f>
        <v>1</v>
      </c>
      <c r="M14202" s="2" t="n">
        <f aca="false">AND(K14202:L14202)</f>
        <v>1</v>
      </c>
    </row>
    <row r="14203" customFormat="false" ht="14.25" hidden="false" customHeight="false" outlineLevel="0" collapsed="false">
      <c r="A14203" s="0" t="n">
        <v>290</v>
      </c>
      <c r="B14203" s="0" t="n">
        <v>153</v>
      </c>
      <c r="C14203" s="0" t="n">
        <v>31</v>
      </c>
      <c r="D14203" s="0" t="n">
        <v>72</v>
      </c>
      <c r="E14203" s="0" t="n">
        <v>228</v>
      </c>
      <c r="F14203" s="1" t="n">
        <f aca="false">COUNTIF($A14203:$E14203,A14203)</f>
        <v>1</v>
      </c>
      <c r="G14203" s="1" t="n">
        <f aca="false">COUNTIF($A14203:$E14203,B14203)</f>
        <v>1</v>
      </c>
      <c r="H14203" s="1" t="n">
        <f aca="false">COUNTIF($A14203:$E14203,C14203)</f>
        <v>1</v>
      </c>
      <c r="I14203" s="1" t="n">
        <f aca="false">COUNTIF($A14203:$E14203,D14203)</f>
        <v>1</v>
      </c>
      <c r="J14203" s="1" t="n">
        <f aca="false">COUNTIF($A14203:$E14203,E14203)</f>
        <v>1</v>
      </c>
      <c r="K14203" s="2" t="n">
        <f aca="false">SUM(F14203:J14203) = 5</f>
        <v>1</v>
      </c>
      <c r="L14203" s="2" t="n">
        <f aca="false">2 * SUM(MIN(A14203:E14203), MAX(A14203:E14203)) &gt;= SUM(A14203:E14203) - MAX(A14203:E14203) - MIN(A14203:E14203)</f>
        <v>1</v>
      </c>
      <c r="M14203" s="2" t="n">
        <f aca="false">AND(K14203:L14203)</f>
        <v>1</v>
      </c>
    </row>
    <row r="14204" customFormat="false" ht="14.25" hidden="false" customHeight="false" outlineLevel="0" collapsed="false">
      <c r="A14204" s="0" t="n">
        <v>231</v>
      </c>
      <c r="B14204" s="0" t="n">
        <v>97</v>
      </c>
      <c r="C14204" s="0" t="n">
        <v>251</v>
      </c>
      <c r="D14204" s="0" t="n">
        <v>20</v>
      </c>
      <c r="E14204" s="0" t="n">
        <v>209</v>
      </c>
      <c r="F14204" s="1" t="n">
        <f aca="false">COUNTIF($A14204:$E14204,A14204)</f>
        <v>1</v>
      </c>
      <c r="G14204" s="1" t="n">
        <f aca="false">COUNTIF($A14204:$E14204,B14204)</f>
        <v>1</v>
      </c>
      <c r="H14204" s="1" t="n">
        <f aca="false">COUNTIF($A14204:$E14204,C14204)</f>
        <v>1</v>
      </c>
      <c r="I14204" s="1" t="n">
        <f aca="false">COUNTIF($A14204:$E14204,D14204)</f>
        <v>1</v>
      </c>
      <c r="J14204" s="1" t="n">
        <f aca="false">COUNTIF($A14204:$E14204,E14204)</f>
        <v>1</v>
      </c>
      <c r="K14204" s="2" t="n">
        <f aca="false">SUM(F14204:J14204) = 5</f>
        <v>1</v>
      </c>
      <c r="L14204" s="2" t="n">
        <f aca="false">2 * SUM(MIN(A14204:E14204), MAX(A14204:E14204)) &gt;= SUM(A14204:E14204) - MAX(A14204:E14204) - MIN(A14204:E14204)</f>
        <v>1</v>
      </c>
      <c r="M14204" s="2" t="n">
        <f aca="false">AND(K14204:L14204)</f>
        <v>1</v>
      </c>
    </row>
    <row r="14205" customFormat="false" ht="14.25" hidden="false" customHeight="false" outlineLevel="0" collapsed="false">
      <c r="A14205" s="0" t="n">
        <v>18</v>
      </c>
      <c r="B14205" s="0" t="n">
        <v>144</v>
      </c>
      <c r="C14205" s="0" t="n">
        <v>251</v>
      </c>
      <c r="D14205" s="0" t="n">
        <v>18</v>
      </c>
      <c r="E14205" s="0" t="n">
        <v>225</v>
      </c>
      <c r="F14205" s="1" t="n">
        <f aca="false">COUNTIF($A14205:$E14205,A14205)</f>
        <v>2</v>
      </c>
      <c r="G14205" s="1" t="n">
        <f aca="false">COUNTIF($A14205:$E14205,B14205)</f>
        <v>1</v>
      </c>
      <c r="H14205" s="1" t="n">
        <f aca="false">COUNTIF($A14205:$E14205,C14205)</f>
        <v>1</v>
      </c>
      <c r="I14205" s="1" t="n">
        <f aca="false">COUNTIF($A14205:$E14205,D14205)</f>
        <v>2</v>
      </c>
      <c r="J14205" s="1" t="n">
        <f aca="false">COUNTIF($A14205:$E14205,E14205)</f>
        <v>1</v>
      </c>
      <c r="K14205" s="2" t="n">
        <f aca="false">SUM(F14205:J14205) = 5</f>
        <v>0</v>
      </c>
      <c r="L14205" s="2" t="n">
        <f aca="false">2 * SUM(MIN(A14205:E14205), MAX(A14205:E14205)) &gt;= SUM(A14205:E14205) - MAX(A14205:E14205) - MIN(A14205:E14205)</f>
        <v>1</v>
      </c>
      <c r="M14205" s="2" t="n">
        <f aca="false">AND(K14205:L14205)</f>
        <v>0</v>
      </c>
    </row>
    <row r="14206" customFormat="false" ht="14.25" hidden="false" customHeight="false" outlineLevel="0" collapsed="false">
      <c r="A14206" s="0" t="n">
        <v>2</v>
      </c>
      <c r="B14206" s="0" t="n">
        <v>97</v>
      </c>
      <c r="C14206" s="0" t="n">
        <v>85</v>
      </c>
      <c r="D14206" s="0" t="n">
        <v>284</v>
      </c>
      <c r="E14206" s="0" t="n">
        <v>229</v>
      </c>
      <c r="F14206" s="1" t="n">
        <f aca="false">COUNTIF($A14206:$E14206,A14206)</f>
        <v>1</v>
      </c>
      <c r="G14206" s="1" t="n">
        <f aca="false">COUNTIF($A14206:$E14206,B14206)</f>
        <v>1</v>
      </c>
      <c r="H14206" s="1" t="n">
        <f aca="false">COUNTIF($A14206:$E14206,C14206)</f>
        <v>1</v>
      </c>
      <c r="I14206" s="1" t="n">
        <f aca="false">COUNTIF($A14206:$E14206,D14206)</f>
        <v>1</v>
      </c>
      <c r="J14206" s="1" t="n">
        <f aca="false">COUNTIF($A14206:$E14206,E14206)</f>
        <v>1</v>
      </c>
      <c r="K14206" s="2" t="n">
        <f aca="false">SUM(F14206:J14206) = 5</f>
        <v>1</v>
      </c>
      <c r="L14206" s="2" t="n">
        <f aca="false">2 * SUM(MIN(A14206:E14206), MAX(A14206:E14206)) &gt;= SUM(A14206:E14206) - MAX(A14206:E14206) - MIN(A14206:E14206)</f>
        <v>1</v>
      </c>
      <c r="M14206" s="2" t="n">
        <f aca="false">AND(K14206:L14206)</f>
        <v>1</v>
      </c>
    </row>
    <row r="14207" customFormat="false" ht="14.25" hidden="false" customHeight="false" outlineLevel="0" collapsed="false">
      <c r="A14207" s="0" t="n">
        <v>256</v>
      </c>
      <c r="B14207" s="0" t="n">
        <v>254</v>
      </c>
      <c r="C14207" s="0" t="n">
        <v>135</v>
      </c>
      <c r="D14207" s="0" t="n">
        <v>124</v>
      </c>
      <c r="E14207" s="0" t="n">
        <v>52</v>
      </c>
      <c r="F14207" s="1" t="n">
        <f aca="false">COUNTIF($A14207:$E14207,A14207)</f>
        <v>1</v>
      </c>
      <c r="G14207" s="1" t="n">
        <f aca="false">COUNTIF($A14207:$E14207,B14207)</f>
        <v>1</v>
      </c>
      <c r="H14207" s="1" t="n">
        <f aca="false">COUNTIF($A14207:$E14207,C14207)</f>
        <v>1</v>
      </c>
      <c r="I14207" s="1" t="n">
        <f aca="false">COUNTIF($A14207:$E14207,D14207)</f>
        <v>1</v>
      </c>
      <c r="J14207" s="1" t="n">
        <f aca="false">COUNTIF($A14207:$E14207,E14207)</f>
        <v>1</v>
      </c>
      <c r="K14207" s="2" t="n">
        <f aca="false">SUM(F14207:J14207) = 5</f>
        <v>1</v>
      </c>
      <c r="L14207" s="2" t="n">
        <f aca="false">2 * SUM(MIN(A14207:E14207), MAX(A14207:E14207)) &gt;= SUM(A14207:E14207) - MAX(A14207:E14207) - MIN(A14207:E14207)</f>
        <v>1</v>
      </c>
      <c r="M14207" s="2" t="n">
        <f aca="false">AND(K14207:L14207)</f>
        <v>1</v>
      </c>
    </row>
    <row r="14208" customFormat="false" ht="14.25" hidden="false" customHeight="false" outlineLevel="0" collapsed="false">
      <c r="A14208" s="0" t="n">
        <v>54</v>
      </c>
      <c r="B14208" s="0" t="n">
        <v>225</v>
      </c>
      <c r="C14208" s="0" t="n">
        <v>29</v>
      </c>
      <c r="D14208" s="0" t="n">
        <v>283</v>
      </c>
      <c r="E14208" s="0" t="n">
        <v>137</v>
      </c>
      <c r="F14208" s="1" t="n">
        <f aca="false">COUNTIF($A14208:$E14208,A14208)</f>
        <v>1</v>
      </c>
      <c r="G14208" s="1" t="n">
        <f aca="false">COUNTIF($A14208:$E14208,B14208)</f>
        <v>1</v>
      </c>
      <c r="H14208" s="1" t="n">
        <f aca="false">COUNTIF($A14208:$E14208,C14208)</f>
        <v>1</v>
      </c>
      <c r="I14208" s="1" t="n">
        <f aca="false">COUNTIF($A14208:$E14208,D14208)</f>
        <v>1</v>
      </c>
      <c r="J14208" s="1" t="n">
        <f aca="false">COUNTIF($A14208:$E14208,E14208)</f>
        <v>1</v>
      </c>
      <c r="K14208" s="2" t="n">
        <f aca="false">SUM(F14208:J14208) = 5</f>
        <v>1</v>
      </c>
      <c r="L14208" s="2" t="n">
        <f aca="false">2 * SUM(MIN(A14208:E14208), MAX(A14208:E14208)) &gt;= SUM(A14208:E14208) - MAX(A14208:E14208) - MIN(A14208:E14208)</f>
        <v>1</v>
      </c>
      <c r="M14208" s="2" t="n">
        <f aca="false">AND(K14208:L14208)</f>
        <v>1</v>
      </c>
    </row>
    <row r="14209" customFormat="false" ht="14.25" hidden="false" customHeight="false" outlineLevel="0" collapsed="false">
      <c r="A14209" s="0" t="n">
        <v>270</v>
      </c>
      <c r="B14209" s="0" t="n">
        <v>256</v>
      </c>
      <c r="C14209" s="0" t="n">
        <v>281</v>
      </c>
      <c r="D14209" s="0" t="n">
        <v>187</v>
      </c>
      <c r="E14209" s="0" t="n">
        <v>221</v>
      </c>
      <c r="F14209" s="1" t="n">
        <f aca="false">COUNTIF($A14209:$E14209,A14209)</f>
        <v>1</v>
      </c>
      <c r="G14209" s="1" t="n">
        <f aca="false">COUNTIF($A14209:$E14209,B14209)</f>
        <v>1</v>
      </c>
      <c r="H14209" s="1" t="n">
        <f aca="false">COUNTIF($A14209:$E14209,C14209)</f>
        <v>1</v>
      </c>
      <c r="I14209" s="1" t="n">
        <f aca="false">COUNTIF($A14209:$E14209,D14209)</f>
        <v>1</v>
      </c>
      <c r="J14209" s="1" t="n">
        <f aca="false">COUNTIF($A14209:$E14209,E14209)</f>
        <v>1</v>
      </c>
      <c r="K14209" s="2" t="n">
        <f aca="false">SUM(F14209:J14209) = 5</f>
        <v>1</v>
      </c>
      <c r="L14209" s="2" t="n">
        <f aca="false">2 * SUM(MIN(A14209:E14209), MAX(A14209:E14209)) &gt;= SUM(A14209:E14209) - MAX(A14209:E14209) - MIN(A14209:E14209)</f>
        <v>1</v>
      </c>
      <c r="M14209" s="2" t="n">
        <f aca="false">AND(K14209:L14209)</f>
        <v>1</v>
      </c>
    </row>
    <row r="14210" customFormat="false" ht="14.25" hidden="false" customHeight="false" outlineLevel="0" collapsed="false">
      <c r="A14210" s="0" t="n">
        <v>147</v>
      </c>
      <c r="B14210" s="0" t="n">
        <v>196</v>
      </c>
      <c r="C14210" s="0" t="n">
        <v>31</v>
      </c>
      <c r="D14210" s="0" t="n">
        <v>94</v>
      </c>
      <c r="E14210" s="0" t="n">
        <v>272</v>
      </c>
      <c r="F14210" s="1" t="n">
        <f aca="false">COUNTIF($A14210:$E14210,A14210)</f>
        <v>1</v>
      </c>
      <c r="G14210" s="1" t="n">
        <f aca="false">COUNTIF($A14210:$E14210,B14210)</f>
        <v>1</v>
      </c>
      <c r="H14210" s="1" t="n">
        <f aca="false">COUNTIF($A14210:$E14210,C14210)</f>
        <v>1</v>
      </c>
      <c r="I14210" s="1" t="n">
        <f aca="false">COUNTIF($A14210:$E14210,D14210)</f>
        <v>1</v>
      </c>
      <c r="J14210" s="1" t="n">
        <f aca="false">COUNTIF($A14210:$E14210,E14210)</f>
        <v>1</v>
      </c>
      <c r="K14210" s="2" t="n">
        <f aca="false">SUM(F14210:J14210) = 5</f>
        <v>1</v>
      </c>
      <c r="L14210" s="2" t="n">
        <f aca="false">2 * SUM(MIN(A14210:E14210), MAX(A14210:E14210)) &gt;= SUM(A14210:E14210) - MAX(A14210:E14210) - MIN(A14210:E14210)</f>
        <v>1</v>
      </c>
      <c r="M14210" s="2" t="n">
        <f aca="false">AND(K14210:L14210)</f>
        <v>1</v>
      </c>
    </row>
    <row r="14211" customFormat="false" ht="14.25" hidden="false" customHeight="false" outlineLevel="0" collapsed="false">
      <c r="A14211" s="0" t="n">
        <v>174</v>
      </c>
      <c r="B14211" s="0" t="n">
        <v>62</v>
      </c>
      <c r="C14211" s="0" t="n">
        <v>119</v>
      </c>
      <c r="D14211" s="0" t="n">
        <v>80</v>
      </c>
      <c r="E14211" s="0" t="n">
        <v>231</v>
      </c>
      <c r="F14211" s="1" t="n">
        <f aca="false">COUNTIF($A14211:$E14211,A14211)</f>
        <v>1</v>
      </c>
      <c r="G14211" s="1" t="n">
        <f aca="false">COUNTIF($A14211:$E14211,B14211)</f>
        <v>1</v>
      </c>
      <c r="H14211" s="1" t="n">
        <f aca="false">COUNTIF($A14211:$E14211,C14211)</f>
        <v>1</v>
      </c>
      <c r="I14211" s="1" t="n">
        <f aca="false">COUNTIF($A14211:$E14211,D14211)</f>
        <v>1</v>
      </c>
      <c r="J14211" s="1" t="n">
        <f aca="false">COUNTIF($A14211:$E14211,E14211)</f>
        <v>1</v>
      </c>
      <c r="K14211" s="2" t="n">
        <f aca="false">SUM(F14211:J14211) = 5</f>
        <v>1</v>
      </c>
      <c r="L14211" s="2" t="n">
        <f aca="false">2 * SUM(MIN(A14211:E14211), MAX(A14211:E14211)) &gt;= SUM(A14211:E14211) - MAX(A14211:E14211) - MIN(A14211:E14211)</f>
        <v>1</v>
      </c>
      <c r="M14211" s="2" t="n">
        <f aca="false">AND(K14211:L14211)</f>
        <v>1</v>
      </c>
    </row>
    <row r="14212" customFormat="false" ht="14.25" hidden="false" customHeight="false" outlineLevel="0" collapsed="false">
      <c r="A14212" s="0" t="n">
        <v>3</v>
      </c>
      <c r="B14212" s="0" t="n">
        <v>66</v>
      </c>
      <c r="C14212" s="0" t="n">
        <v>289</v>
      </c>
      <c r="D14212" s="0" t="n">
        <v>110</v>
      </c>
      <c r="E14212" s="0" t="n">
        <v>276</v>
      </c>
      <c r="F14212" s="1" t="n">
        <f aca="false">COUNTIF($A14212:$E14212,A14212)</f>
        <v>1</v>
      </c>
      <c r="G14212" s="1" t="n">
        <f aca="false">COUNTIF($A14212:$E14212,B14212)</f>
        <v>1</v>
      </c>
      <c r="H14212" s="1" t="n">
        <f aca="false">COUNTIF($A14212:$E14212,C14212)</f>
        <v>1</v>
      </c>
      <c r="I14212" s="1" t="n">
        <f aca="false">COUNTIF($A14212:$E14212,D14212)</f>
        <v>1</v>
      </c>
      <c r="J14212" s="1" t="n">
        <f aca="false">COUNTIF($A14212:$E14212,E14212)</f>
        <v>1</v>
      </c>
      <c r="K14212" s="2" t="n">
        <f aca="false">SUM(F14212:J14212) = 5</f>
        <v>1</v>
      </c>
      <c r="L14212" s="2" t="n">
        <f aca="false">2 * SUM(MIN(A14212:E14212), MAX(A14212:E14212)) &gt;= SUM(A14212:E14212) - MAX(A14212:E14212) - MIN(A14212:E14212)</f>
        <v>1</v>
      </c>
      <c r="M14212" s="2" t="n">
        <f aca="false">AND(K14212:L14212)</f>
        <v>1</v>
      </c>
    </row>
    <row r="14213" customFormat="false" ht="14.25" hidden="false" customHeight="false" outlineLevel="0" collapsed="false">
      <c r="A14213" s="0" t="n">
        <v>279</v>
      </c>
      <c r="B14213" s="0" t="n">
        <v>105</v>
      </c>
      <c r="C14213" s="0" t="n">
        <v>180</v>
      </c>
      <c r="D14213" s="0" t="n">
        <v>45</v>
      </c>
      <c r="E14213" s="0" t="n">
        <v>127</v>
      </c>
      <c r="F14213" s="1" t="n">
        <f aca="false">COUNTIF($A14213:$E14213,A14213)</f>
        <v>1</v>
      </c>
      <c r="G14213" s="1" t="n">
        <f aca="false">COUNTIF($A14213:$E14213,B14213)</f>
        <v>1</v>
      </c>
      <c r="H14213" s="1" t="n">
        <f aca="false">COUNTIF($A14213:$E14213,C14213)</f>
        <v>1</v>
      </c>
      <c r="I14213" s="1" t="n">
        <f aca="false">COUNTIF($A14213:$E14213,D14213)</f>
        <v>1</v>
      </c>
      <c r="J14213" s="1" t="n">
        <f aca="false">COUNTIF($A14213:$E14213,E14213)</f>
        <v>1</v>
      </c>
      <c r="K14213" s="2" t="n">
        <f aca="false">SUM(F14213:J14213) = 5</f>
        <v>1</v>
      </c>
      <c r="L14213" s="2" t="n">
        <f aca="false">2 * SUM(MIN(A14213:E14213), MAX(A14213:E14213)) &gt;= SUM(A14213:E14213) - MAX(A14213:E14213) - MIN(A14213:E14213)</f>
        <v>1</v>
      </c>
      <c r="M14213" s="2" t="n">
        <f aca="false">AND(K14213:L14213)</f>
        <v>1</v>
      </c>
    </row>
    <row r="14214" customFormat="false" ht="14.25" hidden="false" customHeight="false" outlineLevel="0" collapsed="false">
      <c r="A14214" s="0" t="n">
        <v>186</v>
      </c>
      <c r="B14214" s="0" t="n">
        <v>19</v>
      </c>
      <c r="C14214" s="0" t="n">
        <v>117</v>
      </c>
      <c r="D14214" s="0" t="n">
        <v>67</v>
      </c>
      <c r="E14214" s="0" t="n">
        <v>266</v>
      </c>
      <c r="F14214" s="1" t="n">
        <f aca="false">COUNTIF($A14214:$E14214,A14214)</f>
        <v>1</v>
      </c>
      <c r="G14214" s="1" t="n">
        <f aca="false">COUNTIF($A14214:$E14214,B14214)</f>
        <v>1</v>
      </c>
      <c r="H14214" s="1" t="n">
        <f aca="false">COUNTIF($A14214:$E14214,C14214)</f>
        <v>1</v>
      </c>
      <c r="I14214" s="1" t="n">
        <f aca="false">COUNTIF($A14214:$E14214,D14214)</f>
        <v>1</v>
      </c>
      <c r="J14214" s="1" t="n">
        <f aca="false">COUNTIF($A14214:$E14214,E14214)</f>
        <v>1</v>
      </c>
      <c r="K14214" s="2" t="n">
        <f aca="false">SUM(F14214:J14214) = 5</f>
        <v>1</v>
      </c>
      <c r="L14214" s="2" t="n">
        <f aca="false">2 * SUM(MIN(A14214:E14214), MAX(A14214:E14214)) &gt;= SUM(A14214:E14214) - MAX(A14214:E14214) - MIN(A14214:E14214)</f>
        <v>1</v>
      </c>
      <c r="M14214" s="2" t="n">
        <f aca="false">AND(K14214:L14214)</f>
        <v>1</v>
      </c>
    </row>
    <row r="14215" customFormat="false" ht="14.25" hidden="false" customHeight="false" outlineLevel="0" collapsed="false">
      <c r="A14215" s="0" t="n">
        <v>126</v>
      </c>
      <c r="B14215" s="0" t="n">
        <v>69</v>
      </c>
      <c r="C14215" s="0" t="n">
        <v>226</v>
      </c>
      <c r="D14215" s="0" t="n">
        <v>244</v>
      </c>
      <c r="E14215" s="0" t="n">
        <v>38</v>
      </c>
      <c r="F14215" s="1" t="n">
        <f aca="false">COUNTIF($A14215:$E14215,A14215)</f>
        <v>1</v>
      </c>
      <c r="G14215" s="1" t="n">
        <f aca="false">COUNTIF($A14215:$E14215,B14215)</f>
        <v>1</v>
      </c>
      <c r="H14215" s="1" t="n">
        <f aca="false">COUNTIF($A14215:$E14215,C14215)</f>
        <v>1</v>
      </c>
      <c r="I14215" s="1" t="n">
        <f aca="false">COUNTIF($A14215:$E14215,D14215)</f>
        <v>1</v>
      </c>
      <c r="J14215" s="1" t="n">
        <f aca="false">COUNTIF($A14215:$E14215,E14215)</f>
        <v>1</v>
      </c>
      <c r="K14215" s="2" t="n">
        <f aca="false">SUM(F14215:J14215) = 5</f>
        <v>1</v>
      </c>
      <c r="L14215" s="2" t="n">
        <f aca="false">2 * SUM(MIN(A14215:E14215), MAX(A14215:E14215)) &gt;= SUM(A14215:E14215) - MAX(A14215:E14215) - MIN(A14215:E14215)</f>
        <v>1</v>
      </c>
      <c r="M14215" s="2" t="n">
        <f aca="false">AND(K14215:L14215)</f>
        <v>1</v>
      </c>
    </row>
    <row r="14216" customFormat="false" ht="14.25" hidden="false" customHeight="false" outlineLevel="0" collapsed="false">
      <c r="A14216" s="0" t="n">
        <v>220</v>
      </c>
      <c r="B14216" s="0" t="n">
        <v>77</v>
      </c>
      <c r="C14216" s="0" t="n">
        <v>6</v>
      </c>
      <c r="D14216" s="0" t="n">
        <v>283</v>
      </c>
      <c r="E14216" s="0" t="n">
        <v>285</v>
      </c>
      <c r="F14216" s="1" t="n">
        <f aca="false">COUNTIF($A14216:$E14216,A14216)</f>
        <v>1</v>
      </c>
      <c r="G14216" s="1" t="n">
        <f aca="false">COUNTIF($A14216:$E14216,B14216)</f>
        <v>1</v>
      </c>
      <c r="H14216" s="1" t="n">
        <f aca="false">COUNTIF($A14216:$E14216,C14216)</f>
        <v>1</v>
      </c>
      <c r="I14216" s="1" t="n">
        <f aca="false">COUNTIF($A14216:$E14216,D14216)</f>
        <v>1</v>
      </c>
      <c r="J14216" s="1" t="n">
        <f aca="false">COUNTIF($A14216:$E14216,E14216)</f>
        <v>1</v>
      </c>
      <c r="K14216" s="2" t="n">
        <f aca="false">SUM(F14216:J14216) = 5</f>
        <v>1</v>
      </c>
      <c r="L14216" s="2" t="n">
        <f aca="false">2 * SUM(MIN(A14216:E14216), MAX(A14216:E14216)) &gt;= SUM(A14216:E14216) - MAX(A14216:E14216) - MIN(A14216:E14216)</f>
        <v>1</v>
      </c>
      <c r="M14216" s="2" t="n">
        <f aca="false">AND(K14216:L14216)</f>
        <v>1</v>
      </c>
    </row>
    <row r="14217" customFormat="false" ht="14.25" hidden="false" customHeight="false" outlineLevel="0" collapsed="false">
      <c r="A14217" s="0" t="n">
        <v>96</v>
      </c>
      <c r="B14217" s="0" t="n">
        <v>203</v>
      </c>
      <c r="C14217" s="0" t="n">
        <v>260</v>
      </c>
      <c r="D14217" s="0" t="n">
        <v>232</v>
      </c>
      <c r="E14217" s="0" t="n">
        <v>136</v>
      </c>
      <c r="F14217" s="1" t="n">
        <f aca="false">COUNTIF($A14217:$E14217,A14217)</f>
        <v>1</v>
      </c>
      <c r="G14217" s="1" t="n">
        <f aca="false">COUNTIF($A14217:$E14217,B14217)</f>
        <v>1</v>
      </c>
      <c r="H14217" s="1" t="n">
        <f aca="false">COUNTIF($A14217:$E14217,C14217)</f>
        <v>1</v>
      </c>
      <c r="I14217" s="1" t="n">
        <f aca="false">COUNTIF($A14217:$E14217,D14217)</f>
        <v>1</v>
      </c>
      <c r="J14217" s="1" t="n">
        <f aca="false">COUNTIF($A14217:$E14217,E14217)</f>
        <v>1</v>
      </c>
      <c r="K14217" s="2" t="n">
        <f aca="false">SUM(F14217:J14217) = 5</f>
        <v>1</v>
      </c>
      <c r="L14217" s="2" t="n">
        <f aca="false">2 * SUM(MIN(A14217:E14217), MAX(A14217:E14217)) &gt;= SUM(A14217:E14217) - MAX(A14217:E14217) - MIN(A14217:E14217)</f>
        <v>1</v>
      </c>
      <c r="M14217" s="2" t="n">
        <f aca="false">AND(K14217:L14217)</f>
        <v>1</v>
      </c>
    </row>
    <row r="14218" customFormat="false" ht="14.25" hidden="false" customHeight="false" outlineLevel="0" collapsed="false">
      <c r="A14218" s="0" t="n">
        <v>255</v>
      </c>
      <c r="B14218" s="0" t="n">
        <v>161</v>
      </c>
      <c r="C14218" s="0" t="n">
        <v>14</v>
      </c>
      <c r="D14218" s="0" t="n">
        <v>245</v>
      </c>
      <c r="E14218" s="0" t="n">
        <v>125</v>
      </c>
      <c r="F14218" s="1" t="n">
        <f aca="false">COUNTIF($A14218:$E14218,A14218)</f>
        <v>1</v>
      </c>
      <c r="G14218" s="1" t="n">
        <f aca="false">COUNTIF($A14218:$E14218,B14218)</f>
        <v>1</v>
      </c>
      <c r="H14218" s="1" t="n">
        <f aca="false">COUNTIF($A14218:$E14218,C14218)</f>
        <v>1</v>
      </c>
      <c r="I14218" s="1" t="n">
        <f aca="false">COUNTIF($A14218:$E14218,D14218)</f>
        <v>1</v>
      </c>
      <c r="J14218" s="1" t="n">
        <f aca="false">COUNTIF($A14218:$E14218,E14218)</f>
        <v>1</v>
      </c>
      <c r="K14218" s="2" t="n">
        <f aca="false">SUM(F14218:J14218) = 5</f>
        <v>1</v>
      </c>
      <c r="L14218" s="2" t="n">
        <f aca="false">2 * SUM(MIN(A14218:E14218), MAX(A14218:E14218)) &gt;= SUM(A14218:E14218) - MAX(A14218:E14218) - MIN(A14218:E14218)</f>
        <v>1</v>
      </c>
      <c r="M14218" s="2" t="n">
        <f aca="false">AND(K14218:L14218)</f>
        <v>1</v>
      </c>
    </row>
    <row r="14219" customFormat="false" ht="14.25" hidden="false" customHeight="false" outlineLevel="0" collapsed="false">
      <c r="A14219" s="0" t="n">
        <v>120</v>
      </c>
      <c r="B14219" s="0" t="n">
        <v>277</v>
      </c>
      <c r="C14219" s="0" t="n">
        <v>281</v>
      </c>
      <c r="D14219" s="0" t="n">
        <v>39</v>
      </c>
      <c r="E14219" s="0" t="n">
        <v>114</v>
      </c>
      <c r="F14219" s="1" t="n">
        <f aca="false">COUNTIF($A14219:$E14219,A14219)</f>
        <v>1</v>
      </c>
      <c r="G14219" s="1" t="n">
        <f aca="false">COUNTIF($A14219:$E14219,B14219)</f>
        <v>1</v>
      </c>
      <c r="H14219" s="1" t="n">
        <f aca="false">COUNTIF($A14219:$E14219,C14219)</f>
        <v>1</v>
      </c>
      <c r="I14219" s="1" t="n">
        <f aca="false">COUNTIF($A14219:$E14219,D14219)</f>
        <v>1</v>
      </c>
      <c r="J14219" s="1" t="n">
        <f aca="false">COUNTIF($A14219:$E14219,E14219)</f>
        <v>1</v>
      </c>
      <c r="K14219" s="2" t="n">
        <f aca="false">SUM(F14219:J14219) = 5</f>
        <v>1</v>
      </c>
      <c r="L14219" s="2" t="n">
        <f aca="false">2 * SUM(MIN(A14219:E14219), MAX(A14219:E14219)) &gt;= SUM(A14219:E14219) - MAX(A14219:E14219) - MIN(A14219:E14219)</f>
        <v>1</v>
      </c>
      <c r="M14219" s="2" t="n">
        <f aca="false">AND(K14219:L14219)</f>
        <v>1</v>
      </c>
    </row>
    <row r="14220" customFormat="false" ht="14.25" hidden="false" customHeight="false" outlineLevel="0" collapsed="false">
      <c r="A14220" s="0" t="n">
        <v>297</v>
      </c>
      <c r="B14220" s="0" t="n">
        <v>94</v>
      </c>
      <c r="C14220" s="0" t="n">
        <v>126</v>
      </c>
      <c r="D14220" s="0" t="n">
        <v>225</v>
      </c>
      <c r="E14220" s="0" t="n">
        <v>37</v>
      </c>
      <c r="F14220" s="1" t="n">
        <f aca="false">COUNTIF($A14220:$E14220,A14220)</f>
        <v>1</v>
      </c>
      <c r="G14220" s="1" t="n">
        <f aca="false">COUNTIF($A14220:$E14220,B14220)</f>
        <v>1</v>
      </c>
      <c r="H14220" s="1" t="n">
        <f aca="false">COUNTIF($A14220:$E14220,C14220)</f>
        <v>1</v>
      </c>
      <c r="I14220" s="1" t="n">
        <f aca="false">COUNTIF($A14220:$E14220,D14220)</f>
        <v>1</v>
      </c>
      <c r="J14220" s="1" t="n">
        <f aca="false">COUNTIF($A14220:$E14220,E14220)</f>
        <v>1</v>
      </c>
      <c r="K14220" s="2" t="n">
        <f aca="false">SUM(F14220:J14220) = 5</f>
        <v>1</v>
      </c>
      <c r="L14220" s="2" t="n">
        <f aca="false">2 * SUM(MIN(A14220:E14220), MAX(A14220:E14220)) &gt;= SUM(A14220:E14220) - MAX(A14220:E14220) - MIN(A14220:E14220)</f>
        <v>1</v>
      </c>
      <c r="M14220" s="2" t="n">
        <f aca="false">AND(K14220:L14220)</f>
        <v>1</v>
      </c>
    </row>
    <row r="14221" customFormat="false" ht="14.25" hidden="false" customHeight="false" outlineLevel="0" collapsed="false">
      <c r="A14221" s="0" t="n">
        <v>265</v>
      </c>
      <c r="B14221" s="0" t="n">
        <v>102</v>
      </c>
      <c r="C14221" s="0" t="n">
        <v>185</v>
      </c>
      <c r="D14221" s="0" t="n">
        <v>221</v>
      </c>
      <c r="E14221" s="0" t="n">
        <v>239</v>
      </c>
      <c r="F14221" s="1" t="n">
        <f aca="false">COUNTIF($A14221:$E14221,A14221)</f>
        <v>1</v>
      </c>
      <c r="G14221" s="1" t="n">
        <f aca="false">COUNTIF($A14221:$E14221,B14221)</f>
        <v>1</v>
      </c>
      <c r="H14221" s="1" t="n">
        <f aca="false">COUNTIF($A14221:$E14221,C14221)</f>
        <v>1</v>
      </c>
      <c r="I14221" s="1" t="n">
        <f aca="false">COUNTIF($A14221:$E14221,D14221)</f>
        <v>1</v>
      </c>
      <c r="J14221" s="1" t="n">
        <f aca="false">COUNTIF($A14221:$E14221,E14221)</f>
        <v>1</v>
      </c>
      <c r="K14221" s="2" t="n">
        <f aca="false">SUM(F14221:J14221) = 5</f>
        <v>1</v>
      </c>
      <c r="L14221" s="2" t="n">
        <f aca="false">2 * SUM(MIN(A14221:E14221), MAX(A14221:E14221)) &gt;= SUM(A14221:E14221) - MAX(A14221:E14221) - MIN(A14221:E14221)</f>
        <v>1</v>
      </c>
      <c r="M14221" s="2" t="n">
        <f aca="false">AND(K14221:L14221)</f>
        <v>1</v>
      </c>
    </row>
    <row r="14222" customFormat="false" ht="14.25" hidden="false" customHeight="false" outlineLevel="0" collapsed="false">
      <c r="A14222" s="0" t="n">
        <v>126</v>
      </c>
      <c r="B14222" s="0" t="n">
        <v>159</v>
      </c>
      <c r="C14222" s="0" t="n">
        <v>169</v>
      </c>
      <c r="D14222" s="0" t="n">
        <v>63</v>
      </c>
      <c r="E14222" s="0" t="n">
        <v>300</v>
      </c>
      <c r="F14222" s="1" t="n">
        <f aca="false">COUNTIF($A14222:$E14222,A14222)</f>
        <v>1</v>
      </c>
      <c r="G14222" s="1" t="n">
        <f aca="false">COUNTIF($A14222:$E14222,B14222)</f>
        <v>1</v>
      </c>
      <c r="H14222" s="1" t="n">
        <f aca="false">COUNTIF($A14222:$E14222,C14222)</f>
        <v>1</v>
      </c>
      <c r="I14222" s="1" t="n">
        <f aca="false">COUNTIF($A14222:$E14222,D14222)</f>
        <v>1</v>
      </c>
      <c r="J14222" s="1" t="n">
        <f aca="false">COUNTIF($A14222:$E14222,E14222)</f>
        <v>1</v>
      </c>
      <c r="K14222" s="2" t="n">
        <f aca="false">SUM(F14222:J14222) = 5</f>
        <v>1</v>
      </c>
      <c r="L14222" s="2" t="n">
        <f aca="false">2 * SUM(MIN(A14222:E14222), MAX(A14222:E14222)) &gt;= SUM(A14222:E14222) - MAX(A14222:E14222) - MIN(A14222:E14222)</f>
        <v>1</v>
      </c>
      <c r="M14222" s="2" t="n">
        <f aca="false">AND(K14222:L14222)</f>
        <v>1</v>
      </c>
    </row>
    <row r="14223" customFormat="false" ht="14.25" hidden="false" customHeight="false" outlineLevel="0" collapsed="false">
      <c r="A14223" s="0" t="n">
        <v>54</v>
      </c>
      <c r="B14223" s="0" t="n">
        <v>300</v>
      </c>
      <c r="C14223" s="0" t="n">
        <v>98</v>
      </c>
      <c r="D14223" s="0" t="n">
        <v>39</v>
      </c>
      <c r="E14223" s="0" t="n">
        <v>197</v>
      </c>
      <c r="F14223" s="1" t="n">
        <f aca="false">COUNTIF($A14223:$E14223,A14223)</f>
        <v>1</v>
      </c>
      <c r="G14223" s="1" t="n">
        <f aca="false">COUNTIF($A14223:$E14223,B14223)</f>
        <v>1</v>
      </c>
      <c r="H14223" s="1" t="n">
        <f aca="false">COUNTIF($A14223:$E14223,C14223)</f>
        <v>1</v>
      </c>
      <c r="I14223" s="1" t="n">
        <f aca="false">COUNTIF($A14223:$E14223,D14223)</f>
        <v>1</v>
      </c>
      <c r="J14223" s="1" t="n">
        <f aca="false">COUNTIF($A14223:$E14223,E14223)</f>
        <v>1</v>
      </c>
      <c r="K14223" s="2" t="n">
        <f aca="false">SUM(F14223:J14223) = 5</f>
        <v>1</v>
      </c>
      <c r="L14223" s="2" t="n">
        <f aca="false">2 * SUM(MIN(A14223:E14223), MAX(A14223:E14223)) &gt;= SUM(A14223:E14223) - MAX(A14223:E14223) - MIN(A14223:E14223)</f>
        <v>1</v>
      </c>
      <c r="M14223" s="2" t="n">
        <f aca="false">AND(K14223:L14223)</f>
        <v>1</v>
      </c>
    </row>
    <row r="14224" customFormat="false" ht="14.25" hidden="false" customHeight="false" outlineLevel="0" collapsed="false">
      <c r="A14224" s="0" t="n">
        <v>89</v>
      </c>
      <c r="B14224" s="0" t="n">
        <v>17</v>
      </c>
      <c r="C14224" s="0" t="n">
        <v>130</v>
      </c>
      <c r="D14224" s="0" t="n">
        <v>294</v>
      </c>
      <c r="E14224" s="0" t="n">
        <v>16</v>
      </c>
      <c r="F14224" s="1" t="n">
        <f aca="false">COUNTIF($A14224:$E14224,A14224)</f>
        <v>1</v>
      </c>
      <c r="G14224" s="1" t="n">
        <f aca="false">COUNTIF($A14224:$E14224,B14224)</f>
        <v>1</v>
      </c>
      <c r="H14224" s="1" t="n">
        <f aca="false">COUNTIF($A14224:$E14224,C14224)</f>
        <v>1</v>
      </c>
      <c r="I14224" s="1" t="n">
        <f aca="false">COUNTIF($A14224:$E14224,D14224)</f>
        <v>1</v>
      </c>
      <c r="J14224" s="1" t="n">
        <f aca="false">COUNTIF($A14224:$E14224,E14224)</f>
        <v>1</v>
      </c>
      <c r="K14224" s="2" t="n">
        <f aca="false">SUM(F14224:J14224) = 5</f>
        <v>1</v>
      </c>
      <c r="L14224" s="2" t="n">
        <f aca="false">2 * SUM(MIN(A14224:E14224), MAX(A14224:E14224)) &gt;= SUM(A14224:E14224) - MAX(A14224:E14224) - MIN(A14224:E14224)</f>
        <v>1</v>
      </c>
      <c r="M14224" s="2" t="n">
        <f aca="false">AND(K14224:L14224)</f>
        <v>1</v>
      </c>
    </row>
    <row r="14225" customFormat="false" ht="14.25" hidden="false" customHeight="false" outlineLevel="0" collapsed="false">
      <c r="A14225" s="0" t="n">
        <v>94</v>
      </c>
      <c r="B14225" s="0" t="n">
        <v>77</v>
      </c>
      <c r="C14225" s="0" t="n">
        <v>186</v>
      </c>
      <c r="D14225" s="0" t="n">
        <v>215</v>
      </c>
      <c r="E14225" s="0" t="n">
        <v>257</v>
      </c>
      <c r="F14225" s="1" t="n">
        <f aca="false">COUNTIF($A14225:$E14225,A14225)</f>
        <v>1</v>
      </c>
      <c r="G14225" s="1" t="n">
        <f aca="false">COUNTIF($A14225:$E14225,B14225)</f>
        <v>1</v>
      </c>
      <c r="H14225" s="1" t="n">
        <f aca="false">COUNTIF($A14225:$E14225,C14225)</f>
        <v>1</v>
      </c>
      <c r="I14225" s="1" t="n">
        <f aca="false">COUNTIF($A14225:$E14225,D14225)</f>
        <v>1</v>
      </c>
      <c r="J14225" s="1" t="n">
        <f aca="false">COUNTIF($A14225:$E14225,E14225)</f>
        <v>1</v>
      </c>
      <c r="K14225" s="2" t="n">
        <f aca="false">SUM(F14225:J14225) = 5</f>
        <v>1</v>
      </c>
      <c r="L14225" s="2" t="n">
        <f aca="false">2 * SUM(MIN(A14225:E14225), MAX(A14225:E14225)) &gt;= SUM(A14225:E14225) - MAX(A14225:E14225) - MIN(A14225:E14225)</f>
        <v>1</v>
      </c>
      <c r="M14225" s="2" t="n">
        <f aca="false">AND(K14225:L14225)</f>
        <v>1</v>
      </c>
    </row>
    <row r="14226" customFormat="false" ht="14.25" hidden="false" customHeight="false" outlineLevel="0" collapsed="false">
      <c r="A14226" s="0" t="n">
        <v>242</v>
      </c>
      <c r="B14226" s="0" t="n">
        <v>238</v>
      </c>
      <c r="C14226" s="0" t="n">
        <v>243</v>
      </c>
      <c r="D14226" s="0" t="n">
        <v>149</v>
      </c>
      <c r="E14226" s="0" t="n">
        <v>291</v>
      </c>
      <c r="F14226" s="1" t="n">
        <f aca="false">COUNTIF($A14226:$E14226,A14226)</f>
        <v>1</v>
      </c>
      <c r="G14226" s="1" t="n">
        <f aca="false">COUNTIF($A14226:$E14226,B14226)</f>
        <v>1</v>
      </c>
      <c r="H14226" s="1" t="n">
        <f aca="false">COUNTIF($A14226:$E14226,C14226)</f>
        <v>1</v>
      </c>
      <c r="I14226" s="1" t="n">
        <f aca="false">COUNTIF($A14226:$E14226,D14226)</f>
        <v>1</v>
      </c>
      <c r="J14226" s="1" t="n">
        <f aca="false">COUNTIF($A14226:$E14226,E14226)</f>
        <v>1</v>
      </c>
      <c r="K14226" s="2" t="n">
        <f aca="false">SUM(F14226:J14226) = 5</f>
        <v>1</v>
      </c>
      <c r="L14226" s="2" t="n">
        <f aca="false">2 * SUM(MIN(A14226:E14226), MAX(A14226:E14226)) &gt;= SUM(A14226:E14226) - MAX(A14226:E14226) - MIN(A14226:E14226)</f>
        <v>1</v>
      </c>
      <c r="M14226" s="2" t="n">
        <f aca="false">AND(K14226:L14226)</f>
        <v>1</v>
      </c>
    </row>
    <row r="14227" customFormat="false" ht="14.25" hidden="false" customHeight="false" outlineLevel="0" collapsed="false">
      <c r="A14227" s="0" t="n">
        <v>1</v>
      </c>
      <c r="B14227" s="0" t="n">
        <v>114</v>
      </c>
      <c r="C14227" s="0" t="n">
        <v>134</v>
      </c>
      <c r="D14227" s="0" t="n">
        <v>152</v>
      </c>
      <c r="E14227" s="0" t="n">
        <v>70</v>
      </c>
      <c r="F14227" s="1" t="n">
        <f aca="false">COUNTIF($A14227:$E14227,A14227)</f>
        <v>1</v>
      </c>
      <c r="G14227" s="1" t="n">
        <f aca="false">COUNTIF($A14227:$E14227,B14227)</f>
        <v>1</v>
      </c>
      <c r="H14227" s="1" t="n">
        <f aca="false">COUNTIF($A14227:$E14227,C14227)</f>
        <v>1</v>
      </c>
      <c r="I14227" s="1" t="n">
        <f aca="false">COUNTIF($A14227:$E14227,D14227)</f>
        <v>1</v>
      </c>
      <c r="J14227" s="1" t="n">
        <f aca="false">COUNTIF($A14227:$E14227,E14227)</f>
        <v>1</v>
      </c>
      <c r="K14227" s="2" t="n">
        <f aca="false">SUM(F14227:J14227) = 5</f>
        <v>1</v>
      </c>
      <c r="L14227" s="2" t="n">
        <f aca="false">2 * SUM(MIN(A14227:E14227), MAX(A14227:E14227)) &gt;= SUM(A14227:E14227) - MAX(A14227:E14227) - MIN(A14227:E14227)</f>
        <v>0</v>
      </c>
      <c r="M14227" s="2" t="n">
        <f aca="false">AND(K14227:L14227)</f>
        <v>0</v>
      </c>
    </row>
    <row r="14228" customFormat="false" ht="14.25" hidden="false" customHeight="false" outlineLevel="0" collapsed="false">
      <c r="A14228" s="0" t="n">
        <v>79</v>
      </c>
      <c r="B14228" s="0" t="n">
        <v>211</v>
      </c>
      <c r="C14228" s="0" t="n">
        <v>202</v>
      </c>
      <c r="D14228" s="0" t="n">
        <v>251</v>
      </c>
      <c r="E14228" s="0" t="n">
        <v>138</v>
      </c>
      <c r="F14228" s="1" t="n">
        <f aca="false">COUNTIF($A14228:$E14228,A14228)</f>
        <v>1</v>
      </c>
      <c r="G14228" s="1" t="n">
        <f aca="false">COUNTIF($A14228:$E14228,B14228)</f>
        <v>1</v>
      </c>
      <c r="H14228" s="1" t="n">
        <f aca="false">COUNTIF($A14228:$E14228,C14228)</f>
        <v>1</v>
      </c>
      <c r="I14228" s="1" t="n">
        <f aca="false">COUNTIF($A14228:$E14228,D14228)</f>
        <v>1</v>
      </c>
      <c r="J14228" s="1" t="n">
        <f aca="false">COUNTIF($A14228:$E14228,E14228)</f>
        <v>1</v>
      </c>
      <c r="K14228" s="2" t="n">
        <f aca="false">SUM(F14228:J14228) = 5</f>
        <v>1</v>
      </c>
      <c r="L14228" s="2" t="n">
        <f aca="false">2 * SUM(MIN(A14228:E14228), MAX(A14228:E14228)) &gt;= SUM(A14228:E14228) - MAX(A14228:E14228) - MIN(A14228:E14228)</f>
        <v>1</v>
      </c>
      <c r="M14228" s="2" t="n">
        <f aca="false">AND(K14228:L14228)</f>
        <v>1</v>
      </c>
    </row>
    <row r="14229" customFormat="false" ht="14.25" hidden="false" customHeight="false" outlineLevel="0" collapsed="false">
      <c r="A14229" s="0" t="n">
        <v>146</v>
      </c>
      <c r="B14229" s="0" t="n">
        <v>156</v>
      </c>
      <c r="C14229" s="0" t="n">
        <v>288</v>
      </c>
      <c r="D14229" s="0" t="n">
        <v>50</v>
      </c>
      <c r="E14229" s="0" t="n">
        <v>196</v>
      </c>
      <c r="F14229" s="1" t="n">
        <f aca="false">COUNTIF($A14229:$E14229,A14229)</f>
        <v>1</v>
      </c>
      <c r="G14229" s="1" t="n">
        <f aca="false">COUNTIF($A14229:$E14229,B14229)</f>
        <v>1</v>
      </c>
      <c r="H14229" s="1" t="n">
        <f aca="false">COUNTIF($A14229:$E14229,C14229)</f>
        <v>1</v>
      </c>
      <c r="I14229" s="1" t="n">
        <f aca="false">COUNTIF($A14229:$E14229,D14229)</f>
        <v>1</v>
      </c>
      <c r="J14229" s="1" t="n">
        <f aca="false">COUNTIF($A14229:$E14229,E14229)</f>
        <v>1</v>
      </c>
      <c r="K14229" s="2" t="n">
        <f aca="false">SUM(F14229:J14229) = 5</f>
        <v>1</v>
      </c>
      <c r="L14229" s="2" t="n">
        <f aca="false">2 * SUM(MIN(A14229:E14229), MAX(A14229:E14229)) &gt;= SUM(A14229:E14229) - MAX(A14229:E14229) - MIN(A14229:E14229)</f>
        <v>1</v>
      </c>
      <c r="M14229" s="2" t="n">
        <f aca="false">AND(K14229:L14229)</f>
        <v>1</v>
      </c>
    </row>
    <row r="14230" customFormat="false" ht="14.25" hidden="false" customHeight="false" outlineLevel="0" collapsed="false">
      <c r="A14230" s="0" t="n">
        <v>125</v>
      </c>
      <c r="B14230" s="0" t="n">
        <v>293</v>
      </c>
      <c r="C14230" s="0" t="n">
        <v>67</v>
      </c>
      <c r="D14230" s="0" t="n">
        <v>14</v>
      </c>
      <c r="E14230" s="0" t="n">
        <v>81</v>
      </c>
      <c r="F14230" s="1" t="n">
        <f aca="false">COUNTIF($A14230:$E14230,A14230)</f>
        <v>1</v>
      </c>
      <c r="G14230" s="1" t="n">
        <f aca="false">COUNTIF($A14230:$E14230,B14230)</f>
        <v>1</v>
      </c>
      <c r="H14230" s="1" t="n">
        <f aca="false">COUNTIF($A14230:$E14230,C14230)</f>
        <v>1</v>
      </c>
      <c r="I14230" s="1" t="n">
        <f aca="false">COUNTIF($A14230:$E14230,D14230)</f>
        <v>1</v>
      </c>
      <c r="J14230" s="1" t="n">
        <f aca="false">COUNTIF($A14230:$E14230,E14230)</f>
        <v>1</v>
      </c>
      <c r="K14230" s="2" t="n">
        <f aca="false">SUM(F14230:J14230) = 5</f>
        <v>1</v>
      </c>
      <c r="L14230" s="2" t="n">
        <f aca="false">2 * SUM(MIN(A14230:E14230), MAX(A14230:E14230)) &gt;= SUM(A14230:E14230) - MAX(A14230:E14230) - MIN(A14230:E14230)</f>
        <v>1</v>
      </c>
      <c r="M14230" s="2" t="n">
        <f aca="false">AND(K14230:L14230)</f>
        <v>1</v>
      </c>
    </row>
    <row r="14231" customFormat="false" ht="14.25" hidden="false" customHeight="false" outlineLevel="0" collapsed="false">
      <c r="A14231" s="0" t="n">
        <v>92</v>
      </c>
      <c r="B14231" s="0" t="n">
        <v>284</v>
      </c>
      <c r="C14231" s="0" t="n">
        <v>130</v>
      </c>
      <c r="D14231" s="0" t="n">
        <v>16</v>
      </c>
      <c r="E14231" s="0" t="n">
        <v>208</v>
      </c>
      <c r="F14231" s="1" t="n">
        <f aca="false">COUNTIF($A14231:$E14231,A14231)</f>
        <v>1</v>
      </c>
      <c r="G14231" s="1" t="n">
        <f aca="false">COUNTIF($A14231:$E14231,B14231)</f>
        <v>1</v>
      </c>
      <c r="H14231" s="1" t="n">
        <f aca="false">COUNTIF($A14231:$E14231,C14231)</f>
        <v>1</v>
      </c>
      <c r="I14231" s="1" t="n">
        <f aca="false">COUNTIF($A14231:$E14231,D14231)</f>
        <v>1</v>
      </c>
      <c r="J14231" s="1" t="n">
        <f aca="false">COUNTIF($A14231:$E14231,E14231)</f>
        <v>1</v>
      </c>
      <c r="K14231" s="2" t="n">
        <f aca="false">SUM(F14231:J14231) = 5</f>
        <v>1</v>
      </c>
      <c r="L14231" s="2" t="n">
        <f aca="false">2 * SUM(MIN(A14231:E14231), MAX(A14231:E14231)) &gt;= SUM(A14231:E14231) - MAX(A14231:E14231) - MIN(A14231:E14231)</f>
        <v>1</v>
      </c>
      <c r="M14231" s="2" t="n">
        <f aca="false">AND(K14231:L14231)</f>
        <v>1</v>
      </c>
    </row>
    <row r="14232" customFormat="false" ht="14.25" hidden="false" customHeight="false" outlineLevel="0" collapsed="false">
      <c r="A14232" s="0" t="n">
        <v>106</v>
      </c>
      <c r="B14232" s="0" t="n">
        <v>105</v>
      </c>
      <c r="C14232" s="0" t="n">
        <v>223</v>
      </c>
      <c r="D14232" s="0" t="n">
        <v>84</v>
      </c>
      <c r="E14232" s="0" t="n">
        <v>281</v>
      </c>
      <c r="F14232" s="1" t="n">
        <f aca="false">COUNTIF($A14232:$E14232,A14232)</f>
        <v>1</v>
      </c>
      <c r="G14232" s="1" t="n">
        <f aca="false">COUNTIF($A14232:$E14232,B14232)</f>
        <v>1</v>
      </c>
      <c r="H14232" s="1" t="n">
        <f aca="false">COUNTIF($A14232:$E14232,C14232)</f>
        <v>1</v>
      </c>
      <c r="I14232" s="1" t="n">
        <f aca="false">COUNTIF($A14232:$E14232,D14232)</f>
        <v>1</v>
      </c>
      <c r="J14232" s="1" t="n">
        <f aca="false">COUNTIF($A14232:$E14232,E14232)</f>
        <v>1</v>
      </c>
      <c r="K14232" s="2" t="n">
        <f aca="false">SUM(F14232:J14232) = 5</f>
        <v>1</v>
      </c>
      <c r="L14232" s="2" t="n">
        <f aca="false">2 * SUM(MIN(A14232:E14232), MAX(A14232:E14232)) &gt;= SUM(A14232:E14232) - MAX(A14232:E14232) - MIN(A14232:E14232)</f>
        <v>1</v>
      </c>
      <c r="M14232" s="2" t="n">
        <f aca="false">AND(K14232:L14232)</f>
        <v>1</v>
      </c>
    </row>
    <row r="14233" customFormat="false" ht="14.25" hidden="false" customHeight="false" outlineLevel="0" collapsed="false">
      <c r="A14233" s="0" t="n">
        <v>300</v>
      </c>
      <c r="B14233" s="0" t="n">
        <v>80</v>
      </c>
      <c r="C14233" s="0" t="n">
        <v>225</v>
      </c>
      <c r="D14233" s="0" t="n">
        <v>83</v>
      </c>
      <c r="E14233" s="0" t="n">
        <v>134</v>
      </c>
      <c r="F14233" s="1" t="n">
        <f aca="false">COUNTIF($A14233:$E14233,A14233)</f>
        <v>1</v>
      </c>
      <c r="G14233" s="1" t="n">
        <f aca="false">COUNTIF($A14233:$E14233,B14233)</f>
        <v>1</v>
      </c>
      <c r="H14233" s="1" t="n">
        <f aca="false">COUNTIF($A14233:$E14233,C14233)</f>
        <v>1</v>
      </c>
      <c r="I14233" s="1" t="n">
        <f aca="false">COUNTIF($A14233:$E14233,D14233)</f>
        <v>1</v>
      </c>
      <c r="J14233" s="1" t="n">
        <f aca="false">COUNTIF($A14233:$E14233,E14233)</f>
        <v>1</v>
      </c>
      <c r="K14233" s="2" t="n">
        <f aca="false">SUM(F14233:J14233) = 5</f>
        <v>1</v>
      </c>
      <c r="L14233" s="2" t="n">
        <f aca="false">2 * SUM(MIN(A14233:E14233), MAX(A14233:E14233)) &gt;= SUM(A14233:E14233) - MAX(A14233:E14233) - MIN(A14233:E14233)</f>
        <v>1</v>
      </c>
      <c r="M14233" s="2" t="n">
        <f aca="false">AND(K14233:L14233)</f>
        <v>1</v>
      </c>
    </row>
    <row r="14234" customFormat="false" ht="14.25" hidden="false" customHeight="false" outlineLevel="0" collapsed="false">
      <c r="A14234" s="0" t="n">
        <v>38</v>
      </c>
      <c r="B14234" s="0" t="n">
        <v>18</v>
      </c>
      <c r="C14234" s="0" t="n">
        <v>133</v>
      </c>
      <c r="D14234" s="0" t="n">
        <v>171</v>
      </c>
      <c r="E14234" s="0" t="n">
        <v>13</v>
      </c>
      <c r="F14234" s="1" t="n">
        <f aca="false">COUNTIF($A14234:$E14234,A14234)</f>
        <v>1</v>
      </c>
      <c r="G14234" s="1" t="n">
        <f aca="false">COUNTIF($A14234:$E14234,B14234)</f>
        <v>1</v>
      </c>
      <c r="H14234" s="1" t="n">
        <f aca="false">COUNTIF($A14234:$E14234,C14234)</f>
        <v>1</v>
      </c>
      <c r="I14234" s="1" t="n">
        <f aca="false">COUNTIF($A14234:$E14234,D14234)</f>
        <v>1</v>
      </c>
      <c r="J14234" s="1" t="n">
        <f aca="false">COUNTIF($A14234:$E14234,E14234)</f>
        <v>1</v>
      </c>
      <c r="K14234" s="2" t="n">
        <f aca="false">SUM(F14234:J14234) = 5</f>
        <v>1</v>
      </c>
      <c r="L14234" s="2" t="n">
        <f aca="false">2 * SUM(MIN(A14234:E14234), MAX(A14234:E14234)) &gt;= SUM(A14234:E14234) - MAX(A14234:E14234) - MIN(A14234:E14234)</f>
        <v>1</v>
      </c>
      <c r="M14234" s="2" t="n">
        <f aca="false">AND(K14234:L14234)</f>
        <v>1</v>
      </c>
    </row>
    <row r="14235" customFormat="false" ht="14.25" hidden="false" customHeight="false" outlineLevel="0" collapsed="false">
      <c r="A14235" s="0" t="n">
        <v>96</v>
      </c>
      <c r="B14235" s="0" t="n">
        <v>181</v>
      </c>
      <c r="C14235" s="0" t="n">
        <v>18</v>
      </c>
      <c r="D14235" s="0" t="n">
        <v>106</v>
      </c>
      <c r="E14235" s="0" t="n">
        <v>294</v>
      </c>
      <c r="F14235" s="1" t="n">
        <f aca="false">COUNTIF($A14235:$E14235,A14235)</f>
        <v>1</v>
      </c>
      <c r="G14235" s="1" t="n">
        <f aca="false">COUNTIF($A14235:$E14235,B14235)</f>
        <v>1</v>
      </c>
      <c r="H14235" s="1" t="n">
        <f aca="false">COUNTIF($A14235:$E14235,C14235)</f>
        <v>1</v>
      </c>
      <c r="I14235" s="1" t="n">
        <f aca="false">COUNTIF($A14235:$E14235,D14235)</f>
        <v>1</v>
      </c>
      <c r="J14235" s="1" t="n">
        <f aca="false">COUNTIF($A14235:$E14235,E14235)</f>
        <v>1</v>
      </c>
      <c r="K14235" s="2" t="n">
        <f aca="false">SUM(F14235:J14235) = 5</f>
        <v>1</v>
      </c>
      <c r="L14235" s="2" t="n">
        <f aca="false">2 * SUM(MIN(A14235:E14235), MAX(A14235:E14235)) &gt;= SUM(A14235:E14235) - MAX(A14235:E14235) - MIN(A14235:E14235)</f>
        <v>1</v>
      </c>
      <c r="M14235" s="2" t="n">
        <f aca="false">AND(K14235:L14235)</f>
        <v>1</v>
      </c>
    </row>
    <row r="14236" customFormat="false" ht="14.25" hidden="false" customHeight="false" outlineLevel="0" collapsed="false">
      <c r="A14236" s="0" t="n">
        <v>275</v>
      </c>
      <c r="B14236" s="0" t="n">
        <v>54</v>
      </c>
      <c r="C14236" s="0" t="n">
        <v>249</v>
      </c>
      <c r="D14236" s="0" t="n">
        <v>78</v>
      </c>
      <c r="E14236" s="0" t="n">
        <v>24</v>
      </c>
      <c r="F14236" s="1" t="n">
        <f aca="false">COUNTIF($A14236:$E14236,A14236)</f>
        <v>1</v>
      </c>
      <c r="G14236" s="1" t="n">
        <f aca="false">COUNTIF($A14236:$E14236,B14236)</f>
        <v>1</v>
      </c>
      <c r="H14236" s="1" t="n">
        <f aca="false">COUNTIF($A14236:$E14236,C14236)</f>
        <v>1</v>
      </c>
      <c r="I14236" s="1" t="n">
        <f aca="false">COUNTIF($A14236:$E14236,D14236)</f>
        <v>1</v>
      </c>
      <c r="J14236" s="1" t="n">
        <f aca="false">COUNTIF($A14236:$E14236,E14236)</f>
        <v>1</v>
      </c>
      <c r="K14236" s="2" t="n">
        <f aca="false">SUM(F14236:J14236) = 5</f>
        <v>1</v>
      </c>
      <c r="L14236" s="2" t="n">
        <f aca="false">2 * SUM(MIN(A14236:E14236), MAX(A14236:E14236)) &gt;= SUM(A14236:E14236) - MAX(A14236:E14236) - MIN(A14236:E14236)</f>
        <v>1</v>
      </c>
      <c r="M14236" s="2" t="n">
        <f aca="false">AND(K14236:L14236)</f>
        <v>1</v>
      </c>
    </row>
    <row r="14237" customFormat="false" ht="14.25" hidden="false" customHeight="false" outlineLevel="0" collapsed="false">
      <c r="A14237" s="0" t="n">
        <v>175</v>
      </c>
      <c r="B14237" s="0" t="n">
        <v>176</v>
      </c>
      <c r="C14237" s="0" t="n">
        <v>78</v>
      </c>
      <c r="D14237" s="0" t="n">
        <v>289</v>
      </c>
      <c r="E14237" s="0" t="n">
        <v>137</v>
      </c>
      <c r="F14237" s="1" t="n">
        <f aca="false">COUNTIF($A14237:$E14237,A14237)</f>
        <v>1</v>
      </c>
      <c r="G14237" s="1" t="n">
        <f aca="false">COUNTIF($A14237:$E14237,B14237)</f>
        <v>1</v>
      </c>
      <c r="H14237" s="1" t="n">
        <f aca="false">COUNTIF($A14237:$E14237,C14237)</f>
        <v>1</v>
      </c>
      <c r="I14237" s="1" t="n">
        <f aca="false">COUNTIF($A14237:$E14237,D14237)</f>
        <v>1</v>
      </c>
      <c r="J14237" s="1" t="n">
        <f aca="false">COUNTIF($A14237:$E14237,E14237)</f>
        <v>1</v>
      </c>
      <c r="K14237" s="2" t="n">
        <f aca="false">SUM(F14237:J14237) = 5</f>
        <v>1</v>
      </c>
      <c r="L14237" s="2" t="n">
        <f aca="false">2 * SUM(MIN(A14237:E14237), MAX(A14237:E14237)) &gt;= SUM(A14237:E14237) - MAX(A14237:E14237) - MIN(A14237:E14237)</f>
        <v>1</v>
      </c>
      <c r="M14237" s="2" t="n">
        <f aca="false">AND(K14237:L14237)</f>
        <v>1</v>
      </c>
    </row>
    <row r="14238" customFormat="false" ht="14.25" hidden="false" customHeight="false" outlineLevel="0" collapsed="false">
      <c r="A14238" s="0" t="n">
        <v>299</v>
      </c>
      <c r="B14238" s="0" t="n">
        <v>127</v>
      </c>
      <c r="C14238" s="0" t="n">
        <v>52</v>
      </c>
      <c r="D14238" s="0" t="n">
        <v>63</v>
      </c>
      <c r="E14238" s="0" t="n">
        <v>148</v>
      </c>
      <c r="F14238" s="1" t="n">
        <f aca="false">COUNTIF($A14238:$E14238,A14238)</f>
        <v>1</v>
      </c>
      <c r="G14238" s="1" t="n">
        <f aca="false">COUNTIF($A14238:$E14238,B14238)</f>
        <v>1</v>
      </c>
      <c r="H14238" s="1" t="n">
        <f aca="false">COUNTIF($A14238:$E14238,C14238)</f>
        <v>1</v>
      </c>
      <c r="I14238" s="1" t="n">
        <f aca="false">COUNTIF($A14238:$E14238,D14238)</f>
        <v>1</v>
      </c>
      <c r="J14238" s="1" t="n">
        <f aca="false">COUNTIF($A14238:$E14238,E14238)</f>
        <v>1</v>
      </c>
      <c r="K14238" s="2" t="n">
        <f aca="false">SUM(F14238:J14238) = 5</f>
        <v>1</v>
      </c>
      <c r="L14238" s="2" t="n">
        <f aca="false">2 * SUM(MIN(A14238:E14238), MAX(A14238:E14238)) &gt;= SUM(A14238:E14238) - MAX(A14238:E14238) - MIN(A14238:E14238)</f>
        <v>1</v>
      </c>
      <c r="M14238" s="2" t="n">
        <f aca="false">AND(K14238:L14238)</f>
        <v>1</v>
      </c>
    </row>
    <row r="14239" customFormat="false" ht="14.25" hidden="false" customHeight="false" outlineLevel="0" collapsed="false">
      <c r="A14239" s="0" t="n">
        <v>33</v>
      </c>
      <c r="B14239" s="0" t="n">
        <v>273</v>
      </c>
      <c r="C14239" s="0" t="n">
        <v>43</v>
      </c>
      <c r="D14239" s="0" t="n">
        <v>19</v>
      </c>
      <c r="E14239" s="0" t="n">
        <v>233</v>
      </c>
      <c r="F14239" s="1" t="n">
        <f aca="false">COUNTIF($A14239:$E14239,A14239)</f>
        <v>1</v>
      </c>
      <c r="G14239" s="1" t="n">
        <f aca="false">COUNTIF($A14239:$E14239,B14239)</f>
        <v>1</v>
      </c>
      <c r="H14239" s="1" t="n">
        <f aca="false">COUNTIF($A14239:$E14239,C14239)</f>
        <v>1</v>
      </c>
      <c r="I14239" s="1" t="n">
        <f aca="false">COUNTIF($A14239:$E14239,D14239)</f>
        <v>1</v>
      </c>
      <c r="J14239" s="1" t="n">
        <f aca="false">COUNTIF($A14239:$E14239,E14239)</f>
        <v>1</v>
      </c>
      <c r="K14239" s="2" t="n">
        <f aca="false">SUM(F14239:J14239) = 5</f>
        <v>1</v>
      </c>
      <c r="L14239" s="2" t="n">
        <f aca="false">2 * SUM(MIN(A14239:E14239), MAX(A14239:E14239)) &gt;= SUM(A14239:E14239) - MAX(A14239:E14239) - MIN(A14239:E14239)</f>
        <v>1</v>
      </c>
      <c r="M14239" s="2" t="n">
        <f aca="false">AND(K14239:L14239)</f>
        <v>1</v>
      </c>
    </row>
    <row r="14240" customFormat="false" ht="14.25" hidden="false" customHeight="false" outlineLevel="0" collapsed="false">
      <c r="A14240" s="0" t="n">
        <v>180</v>
      </c>
      <c r="B14240" s="0" t="n">
        <v>13</v>
      </c>
      <c r="C14240" s="0" t="n">
        <v>4</v>
      </c>
      <c r="D14240" s="0" t="n">
        <v>154</v>
      </c>
      <c r="E14240" s="0" t="n">
        <v>164</v>
      </c>
      <c r="F14240" s="1" t="n">
        <f aca="false">COUNTIF($A14240:$E14240,A14240)</f>
        <v>1</v>
      </c>
      <c r="G14240" s="1" t="n">
        <f aca="false">COUNTIF($A14240:$E14240,B14240)</f>
        <v>1</v>
      </c>
      <c r="H14240" s="1" t="n">
        <f aca="false">COUNTIF($A14240:$E14240,C14240)</f>
        <v>1</v>
      </c>
      <c r="I14240" s="1" t="n">
        <f aca="false">COUNTIF($A14240:$E14240,D14240)</f>
        <v>1</v>
      </c>
      <c r="J14240" s="1" t="n">
        <f aca="false">COUNTIF($A14240:$E14240,E14240)</f>
        <v>1</v>
      </c>
      <c r="K14240" s="2" t="n">
        <f aca="false">SUM(F14240:J14240) = 5</f>
        <v>1</v>
      </c>
      <c r="L14240" s="2" t="n">
        <f aca="false">2 * SUM(MIN(A14240:E14240), MAX(A14240:E14240)) &gt;= SUM(A14240:E14240) - MAX(A14240:E14240) - MIN(A14240:E14240)</f>
        <v>1</v>
      </c>
      <c r="M14240" s="2" t="n">
        <f aca="false">AND(K14240:L14240)</f>
        <v>1</v>
      </c>
    </row>
    <row r="14241" customFormat="false" ht="14.25" hidden="false" customHeight="false" outlineLevel="0" collapsed="false">
      <c r="A14241" s="0" t="n">
        <v>111</v>
      </c>
      <c r="B14241" s="0" t="n">
        <v>256</v>
      </c>
      <c r="C14241" s="0" t="n">
        <v>20</v>
      </c>
      <c r="D14241" s="0" t="n">
        <v>190</v>
      </c>
      <c r="E14241" s="0" t="n">
        <v>60</v>
      </c>
      <c r="F14241" s="1" t="n">
        <f aca="false">COUNTIF($A14241:$E14241,A14241)</f>
        <v>1</v>
      </c>
      <c r="G14241" s="1" t="n">
        <f aca="false">COUNTIF($A14241:$E14241,B14241)</f>
        <v>1</v>
      </c>
      <c r="H14241" s="1" t="n">
        <f aca="false">COUNTIF($A14241:$E14241,C14241)</f>
        <v>1</v>
      </c>
      <c r="I14241" s="1" t="n">
        <f aca="false">COUNTIF($A14241:$E14241,D14241)</f>
        <v>1</v>
      </c>
      <c r="J14241" s="1" t="n">
        <f aca="false">COUNTIF($A14241:$E14241,E14241)</f>
        <v>1</v>
      </c>
      <c r="K14241" s="2" t="n">
        <f aca="false">SUM(F14241:J14241) = 5</f>
        <v>1</v>
      </c>
      <c r="L14241" s="2" t="n">
        <f aca="false">2 * SUM(MIN(A14241:E14241), MAX(A14241:E14241)) &gt;= SUM(A14241:E14241) - MAX(A14241:E14241) - MIN(A14241:E14241)</f>
        <v>1</v>
      </c>
      <c r="M14241" s="2" t="n">
        <f aca="false">AND(K14241:L14241)</f>
        <v>1</v>
      </c>
    </row>
    <row r="14242" customFormat="false" ht="14.25" hidden="false" customHeight="false" outlineLevel="0" collapsed="false">
      <c r="A14242" s="0" t="n">
        <v>197</v>
      </c>
      <c r="B14242" s="0" t="n">
        <v>160</v>
      </c>
      <c r="C14242" s="0" t="n">
        <v>282</v>
      </c>
      <c r="D14242" s="0" t="n">
        <v>299</v>
      </c>
      <c r="E14242" s="0" t="n">
        <v>123</v>
      </c>
      <c r="F14242" s="1" t="n">
        <f aca="false">COUNTIF($A14242:$E14242,A14242)</f>
        <v>1</v>
      </c>
      <c r="G14242" s="1" t="n">
        <f aca="false">COUNTIF($A14242:$E14242,B14242)</f>
        <v>1</v>
      </c>
      <c r="H14242" s="1" t="n">
        <f aca="false">COUNTIF($A14242:$E14242,C14242)</f>
        <v>1</v>
      </c>
      <c r="I14242" s="1" t="n">
        <f aca="false">COUNTIF($A14242:$E14242,D14242)</f>
        <v>1</v>
      </c>
      <c r="J14242" s="1" t="n">
        <f aca="false">COUNTIF($A14242:$E14242,E14242)</f>
        <v>1</v>
      </c>
      <c r="K14242" s="2" t="n">
        <f aca="false">SUM(F14242:J14242) = 5</f>
        <v>1</v>
      </c>
      <c r="L14242" s="2" t="n">
        <f aca="false">2 * SUM(MIN(A14242:E14242), MAX(A14242:E14242)) &gt;= SUM(A14242:E14242) - MAX(A14242:E14242) - MIN(A14242:E14242)</f>
        <v>1</v>
      </c>
      <c r="M14242" s="2" t="n">
        <f aca="false">AND(K14242:L14242)</f>
        <v>1</v>
      </c>
    </row>
    <row r="14243" customFormat="false" ht="14.25" hidden="false" customHeight="false" outlineLevel="0" collapsed="false">
      <c r="A14243" s="0" t="n">
        <v>171</v>
      </c>
      <c r="B14243" s="0" t="n">
        <v>124</v>
      </c>
      <c r="C14243" s="0" t="n">
        <v>33</v>
      </c>
      <c r="D14243" s="0" t="n">
        <v>225</v>
      </c>
      <c r="E14243" s="0" t="n">
        <v>44</v>
      </c>
      <c r="F14243" s="1" t="n">
        <f aca="false">COUNTIF($A14243:$E14243,A14243)</f>
        <v>1</v>
      </c>
      <c r="G14243" s="1" t="n">
        <f aca="false">COUNTIF($A14243:$E14243,B14243)</f>
        <v>1</v>
      </c>
      <c r="H14243" s="1" t="n">
        <f aca="false">COUNTIF($A14243:$E14243,C14243)</f>
        <v>1</v>
      </c>
      <c r="I14243" s="1" t="n">
        <f aca="false">COUNTIF($A14243:$E14243,D14243)</f>
        <v>1</v>
      </c>
      <c r="J14243" s="1" t="n">
        <f aca="false">COUNTIF($A14243:$E14243,E14243)</f>
        <v>1</v>
      </c>
      <c r="K14243" s="2" t="n">
        <f aca="false">SUM(F14243:J14243) = 5</f>
        <v>1</v>
      </c>
      <c r="L14243" s="2" t="n">
        <f aca="false">2 * SUM(MIN(A14243:E14243), MAX(A14243:E14243)) &gt;= SUM(A14243:E14243) - MAX(A14243:E14243) - MIN(A14243:E14243)</f>
        <v>1</v>
      </c>
      <c r="M14243" s="2" t="n">
        <f aca="false">AND(K14243:L14243)</f>
        <v>1</v>
      </c>
    </row>
    <row r="14244" customFormat="false" ht="14.25" hidden="false" customHeight="false" outlineLevel="0" collapsed="false">
      <c r="A14244" s="0" t="n">
        <v>277</v>
      </c>
      <c r="B14244" s="0" t="n">
        <v>35</v>
      </c>
      <c r="C14244" s="0" t="n">
        <v>283</v>
      </c>
      <c r="D14244" s="0" t="n">
        <v>130</v>
      </c>
      <c r="E14244" s="0" t="n">
        <v>259</v>
      </c>
      <c r="F14244" s="1" t="n">
        <f aca="false">COUNTIF($A14244:$E14244,A14244)</f>
        <v>1</v>
      </c>
      <c r="G14244" s="1" t="n">
        <f aca="false">COUNTIF($A14244:$E14244,B14244)</f>
        <v>1</v>
      </c>
      <c r="H14244" s="1" t="n">
        <f aca="false">COUNTIF($A14244:$E14244,C14244)</f>
        <v>1</v>
      </c>
      <c r="I14244" s="1" t="n">
        <f aca="false">COUNTIF($A14244:$E14244,D14244)</f>
        <v>1</v>
      </c>
      <c r="J14244" s="1" t="n">
        <f aca="false">COUNTIF($A14244:$E14244,E14244)</f>
        <v>1</v>
      </c>
      <c r="K14244" s="2" t="n">
        <f aca="false">SUM(F14244:J14244) = 5</f>
        <v>1</v>
      </c>
      <c r="L14244" s="2" t="n">
        <f aca="false">2 * SUM(MIN(A14244:E14244), MAX(A14244:E14244)) &gt;= SUM(A14244:E14244) - MAX(A14244:E14244) - MIN(A14244:E14244)</f>
        <v>0</v>
      </c>
      <c r="M14244" s="2" t="n">
        <f aca="false">AND(K14244:L14244)</f>
        <v>0</v>
      </c>
    </row>
    <row r="14245" customFormat="false" ht="14.25" hidden="false" customHeight="false" outlineLevel="0" collapsed="false">
      <c r="A14245" s="0" t="n">
        <v>86</v>
      </c>
      <c r="B14245" s="0" t="n">
        <v>87</v>
      </c>
      <c r="C14245" s="0" t="n">
        <v>64</v>
      </c>
      <c r="D14245" s="0" t="n">
        <v>10</v>
      </c>
      <c r="E14245" s="0" t="n">
        <v>88</v>
      </c>
      <c r="F14245" s="1" t="n">
        <f aca="false">COUNTIF($A14245:$E14245,A14245)</f>
        <v>1</v>
      </c>
      <c r="G14245" s="1" t="n">
        <f aca="false">COUNTIF($A14245:$E14245,B14245)</f>
        <v>1</v>
      </c>
      <c r="H14245" s="1" t="n">
        <f aca="false">COUNTIF($A14245:$E14245,C14245)</f>
        <v>1</v>
      </c>
      <c r="I14245" s="1" t="n">
        <f aca="false">COUNTIF($A14245:$E14245,D14245)</f>
        <v>1</v>
      </c>
      <c r="J14245" s="1" t="n">
        <f aca="false">COUNTIF($A14245:$E14245,E14245)</f>
        <v>1</v>
      </c>
      <c r="K14245" s="2" t="n">
        <f aca="false">SUM(F14245:J14245) = 5</f>
        <v>1</v>
      </c>
      <c r="L14245" s="2" t="n">
        <f aca="false">2 * SUM(MIN(A14245:E14245), MAX(A14245:E14245)) &gt;= SUM(A14245:E14245) - MAX(A14245:E14245) - MIN(A14245:E14245)</f>
        <v>0</v>
      </c>
      <c r="M14245" s="2" t="n">
        <f aca="false">AND(K14245:L14245)</f>
        <v>0</v>
      </c>
    </row>
    <row r="14246" customFormat="false" ht="14.25" hidden="false" customHeight="false" outlineLevel="0" collapsed="false">
      <c r="A14246" s="0" t="n">
        <v>157</v>
      </c>
      <c r="B14246" s="0" t="n">
        <v>222</v>
      </c>
      <c r="C14246" s="0" t="n">
        <v>140</v>
      </c>
      <c r="D14246" s="0" t="n">
        <v>89</v>
      </c>
      <c r="E14246" s="0" t="n">
        <v>284</v>
      </c>
      <c r="F14246" s="1" t="n">
        <f aca="false">COUNTIF($A14246:$E14246,A14246)</f>
        <v>1</v>
      </c>
      <c r="G14246" s="1" t="n">
        <f aca="false">COUNTIF($A14246:$E14246,B14246)</f>
        <v>1</v>
      </c>
      <c r="H14246" s="1" t="n">
        <f aca="false">COUNTIF($A14246:$E14246,C14246)</f>
        <v>1</v>
      </c>
      <c r="I14246" s="1" t="n">
        <f aca="false">COUNTIF($A14246:$E14246,D14246)</f>
        <v>1</v>
      </c>
      <c r="J14246" s="1" t="n">
        <f aca="false">COUNTIF($A14246:$E14246,E14246)</f>
        <v>1</v>
      </c>
      <c r="K14246" s="2" t="n">
        <f aca="false">SUM(F14246:J14246) = 5</f>
        <v>1</v>
      </c>
      <c r="L14246" s="2" t="n">
        <f aca="false">2 * SUM(MIN(A14246:E14246), MAX(A14246:E14246)) &gt;= SUM(A14246:E14246) - MAX(A14246:E14246) - MIN(A14246:E14246)</f>
        <v>1</v>
      </c>
      <c r="M14246" s="2" t="n">
        <f aca="false">AND(K14246:L14246)</f>
        <v>1</v>
      </c>
    </row>
    <row r="14247" customFormat="false" ht="14.25" hidden="false" customHeight="false" outlineLevel="0" collapsed="false">
      <c r="A14247" s="0" t="n">
        <v>290</v>
      </c>
      <c r="B14247" s="0" t="n">
        <v>15</v>
      </c>
      <c r="C14247" s="0" t="n">
        <v>186</v>
      </c>
      <c r="D14247" s="0" t="n">
        <v>296</v>
      </c>
      <c r="E14247" s="0" t="n">
        <v>207</v>
      </c>
      <c r="F14247" s="1" t="n">
        <f aca="false">COUNTIF($A14247:$E14247,A14247)</f>
        <v>1</v>
      </c>
      <c r="G14247" s="1" t="n">
        <f aca="false">COUNTIF($A14247:$E14247,B14247)</f>
        <v>1</v>
      </c>
      <c r="H14247" s="1" t="n">
        <f aca="false">COUNTIF($A14247:$E14247,C14247)</f>
        <v>1</v>
      </c>
      <c r="I14247" s="1" t="n">
        <f aca="false">COUNTIF($A14247:$E14247,D14247)</f>
        <v>1</v>
      </c>
      <c r="J14247" s="1" t="n">
        <f aca="false">COUNTIF($A14247:$E14247,E14247)</f>
        <v>1</v>
      </c>
      <c r="K14247" s="2" t="n">
        <f aca="false">SUM(F14247:J14247) = 5</f>
        <v>1</v>
      </c>
      <c r="L14247" s="2" t="n">
        <f aca="false">2 * SUM(MIN(A14247:E14247), MAX(A14247:E14247)) &gt;= SUM(A14247:E14247) - MAX(A14247:E14247) - MIN(A14247:E14247)</f>
        <v>0</v>
      </c>
      <c r="M14247" s="2" t="n">
        <f aca="false">AND(K14247:L14247)</f>
        <v>0</v>
      </c>
    </row>
    <row r="14248" customFormat="false" ht="14.25" hidden="false" customHeight="false" outlineLevel="0" collapsed="false">
      <c r="A14248" s="0" t="n">
        <v>161</v>
      </c>
      <c r="B14248" s="0" t="n">
        <v>121</v>
      </c>
      <c r="C14248" s="0" t="n">
        <v>228</v>
      </c>
      <c r="D14248" s="0" t="n">
        <v>2</v>
      </c>
      <c r="E14248" s="0" t="n">
        <v>253</v>
      </c>
      <c r="F14248" s="1" t="n">
        <f aca="false">COUNTIF($A14248:$E14248,A14248)</f>
        <v>1</v>
      </c>
      <c r="G14248" s="1" t="n">
        <f aca="false">COUNTIF($A14248:$E14248,B14248)</f>
        <v>1</v>
      </c>
      <c r="H14248" s="1" t="n">
        <f aca="false">COUNTIF($A14248:$E14248,C14248)</f>
        <v>1</v>
      </c>
      <c r="I14248" s="1" t="n">
        <f aca="false">COUNTIF($A14248:$E14248,D14248)</f>
        <v>1</v>
      </c>
      <c r="J14248" s="1" t="n">
        <f aca="false">COUNTIF($A14248:$E14248,E14248)</f>
        <v>1</v>
      </c>
      <c r="K14248" s="2" t="n">
        <f aca="false">SUM(F14248:J14248) = 5</f>
        <v>1</v>
      </c>
      <c r="L14248" s="2" t="n">
        <f aca="false">2 * SUM(MIN(A14248:E14248), MAX(A14248:E14248)) &gt;= SUM(A14248:E14248) - MAX(A14248:E14248) - MIN(A14248:E14248)</f>
        <v>1</v>
      </c>
      <c r="M14248" s="2" t="n">
        <f aca="false">AND(K14248:L14248)</f>
        <v>1</v>
      </c>
    </row>
    <row r="14249" customFormat="false" ht="14.25" hidden="false" customHeight="false" outlineLevel="0" collapsed="false">
      <c r="A14249" s="0" t="n">
        <v>149</v>
      </c>
      <c r="B14249" s="0" t="n">
        <v>197</v>
      </c>
      <c r="C14249" s="0" t="n">
        <v>133</v>
      </c>
      <c r="D14249" s="0" t="n">
        <v>137</v>
      </c>
      <c r="E14249" s="0" t="n">
        <v>102</v>
      </c>
      <c r="F14249" s="1" t="n">
        <f aca="false">COUNTIF($A14249:$E14249,A14249)</f>
        <v>1</v>
      </c>
      <c r="G14249" s="1" t="n">
        <f aca="false">COUNTIF($A14249:$E14249,B14249)</f>
        <v>1</v>
      </c>
      <c r="H14249" s="1" t="n">
        <f aca="false">COUNTIF($A14249:$E14249,C14249)</f>
        <v>1</v>
      </c>
      <c r="I14249" s="1" t="n">
        <f aca="false">COUNTIF($A14249:$E14249,D14249)</f>
        <v>1</v>
      </c>
      <c r="J14249" s="1" t="n">
        <f aca="false">COUNTIF($A14249:$E14249,E14249)</f>
        <v>1</v>
      </c>
      <c r="K14249" s="2" t="n">
        <f aca="false">SUM(F14249:J14249) = 5</f>
        <v>1</v>
      </c>
      <c r="L14249" s="2" t="n">
        <f aca="false">2 * SUM(MIN(A14249:E14249), MAX(A14249:E14249)) &gt;= SUM(A14249:E14249) - MAX(A14249:E14249) - MIN(A14249:E14249)</f>
        <v>1</v>
      </c>
      <c r="M14249" s="2" t="n">
        <f aca="false">AND(K14249:L14249)</f>
        <v>1</v>
      </c>
    </row>
    <row r="14250" customFormat="false" ht="14.25" hidden="false" customHeight="false" outlineLevel="0" collapsed="false">
      <c r="A14250" s="0" t="n">
        <v>261</v>
      </c>
      <c r="B14250" s="0" t="n">
        <v>9</v>
      </c>
      <c r="C14250" s="0" t="n">
        <v>281</v>
      </c>
      <c r="D14250" s="0" t="n">
        <v>41</v>
      </c>
      <c r="E14250" s="0" t="n">
        <v>53</v>
      </c>
      <c r="F14250" s="1" t="n">
        <f aca="false">COUNTIF($A14250:$E14250,A14250)</f>
        <v>1</v>
      </c>
      <c r="G14250" s="1" t="n">
        <f aca="false">COUNTIF($A14250:$E14250,B14250)</f>
        <v>1</v>
      </c>
      <c r="H14250" s="1" t="n">
        <f aca="false">COUNTIF($A14250:$E14250,C14250)</f>
        <v>1</v>
      </c>
      <c r="I14250" s="1" t="n">
        <f aca="false">COUNTIF($A14250:$E14250,D14250)</f>
        <v>1</v>
      </c>
      <c r="J14250" s="1" t="n">
        <f aca="false">COUNTIF($A14250:$E14250,E14250)</f>
        <v>1</v>
      </c>
      <c r="K14250" s="2" t="n">
        <f aca="false">SUM(F14250:J14250) = 5</f>
        <v>1</v>
      </c>
      <c r="L14250" s="2" t="n">
        <f aca="false">2 * SUM(MIN(A14250:E14250), MAX(A14250:E14250)) &gt;= SUM(A14250:E14250) - MAX(A14250:E14250) - MIN(A14250:E14250)</f>
        <v>1</v>
      </c>
      <c r="M14250" s="2" t="n">
        <f aca="false">AND(K14250:L14250)</f>
        <v>1</v>
      </c>
    </row>
    <row r="14251" customFormat="false" ht="14.25" hidden="false" customHeight="false" outlineLevel="0" collapsed="false">
      <c r="A14251" s="0" t="n">
        <v>244</v>
      </c>
      <c r="B14251" s="0" t="n">
        <v>28</v>
      </c>
      <c r="C14251" s="0" t="n">
        <v>254</v>
      </c>
      <c r="D14251" s="0" t="n">
        <v>76</v>
      </c>
      <c r="E14251" s="0" t="n">
        <v>61</v>
      </c>
      <c r="F14251" s="1" t="n">
        <f aca="false">COUNTIF($A14251:$E14251,A14251)</f>
        <v>1</v>
      </c>
      <c r="G14251" s="1" t="n">
        <f aca="false">COUNTIF($A14251:$E14251,B14251)</f>
        <v>1</v>
      </c>
      <c r="H14251" s="1" t="n">
        <f aca="false">COUNTIF($A14251:$E14251,C14251)</f>
        <v>1</v>
      </c>
      <c r="I14251" s="1" t="n">
        <f aca="false">COUNTIF($A14251:$E14251,D14251)</f>
        <v>1</v>
      </c>
      <c r="J14251" s="1" t="n">
        <f aca="false">COUNTIF($A14251:$E14251,E14251)</f>
        <v>1</v>
      </c>
      <c r="K14251" s="2" t="n">
        <f aca="false">SUM(F14251:J14251) = 5</f>
        <v>1</v>
      </c>
      <c r="L14251" s="2" t="n">
        <f aca="false">2 * SUM(MIN(A14251:E14251), MAX(A14251:E14251)) &gt;= SUM(A14251:E14251) - MAX(A14251:E14251) - MIN(A14251:E14251)</f>
        <v>1</v>
      </c>
      <c r="M14251" s="2" t="n">
        <f aca="false">AND(K14251:L14251)</f>
        <v>1</v>
      </c>
    </row>
    <row r="14252" customFormat="false" ht="14.25" hidden="false" customHeight="false" outlineLevel="0" collapsed="false">
      <c r="A14252" s="0" t="n">
        <v>55</v>
      </c>
      <c r="B14252" s="0" t="n">
        <v>245</v>
      </c>
      <c r="C14252" s="0" t="n">
        <v>242</v>
      </c>
      <c r="D14252" s="0" t="n">
        <v>86</v>
      </c>
      <c r="E14252" s="0" t="n">
        <v>42</v>
      </c>
      <c r="F14252" s="1" t="n">
        <f aca="false">COUNTIF($A14252:$E14252,A14252)</f>
        <v>1</v>
      </c>
      <c r="G14252" s="1" t="n">
        <f aca="false">COUNTIF($A14252:$E14252,B14252)</f>
        <v>1</v>
      </c>
      <c r="H14252" s="1" t="n">
        <f aca="false">COUNTIF($A14252:$E14252,C14252)</f>
        <v>1</v>
      </c>
      <c r="I14252" s="1" t="n">
        <f aca="false">COUNTIF($A14252:$E14252,D14252)</f>
        <v>1</v>
      </c>
      <c r="J14252" s="1" t="n">
        <f aca="false">COUNTIF($A14252:$E14252,E14252)</f>
        <v>1</v>
      </c>
      <c r="K14252" s="2" t="n">
        <f aca="false">SUM(F14252:J14252) = 5</f>
        <v>1</v>
      </c>
      <c r="L14252" s="2" t="n">
        <f aca="false">2 * SUM(MIN(A14252:E14252), MAX(A14252:E14252)) &gt;= SUM(A14252:E14252) - MAX(A14252:E14252) - MIN(A14252:E14252)</f>
        <v>1</v>
      </c>
      <c r="M14252" s="2" t="n">
        <f aca="false">AND(K14252:L14252)</f>
        <v>1</v>
      </c>
    </row>
    <row r="14253" customFormat="false" ht="14.25" hidden="false" customHeight="false" outlineLevel="0" collapsed="false">
      <c r="A14253" s="0" t="n">
        <v>230</v>
      </c>
      <c r="B14253" s="0" t="n">
        <v>100</v>
      </c>
      <c r="C14253" s="0" t="n">
        <v>160</v>
      </c>
      <c r="D14253" s="0" t="n">
        <v>74</v>
      </c>
      <c r="E14253" s="0" t="n">
        <v>45</v>
      </c>
      <c r="F14253" s="1" t="n">
        <f aca="false">COUNTIF($A14253:$E14253,A14253)</f>
        <v>1</v>
      </c>
      <c r="G14253" s="1" t="n">
        <f aca="false">COUNTIF($A14253:$E14253,B14253)</f>
        <v>1</v>
      </c>
      <c r="H14253" s="1" t="n">
        <f aca="false">COUNTIF($A14253:$E14253,C14253)</f>
        <v>1</v>
      </c>
      <c r="I14253" s="1" t="n">
        <f aca="false">COUNTIF($A14253:$E14253,D14253)</f>
        <v>1</v>
      </c>
      <c r="J14253" s="1" t="n">
        <f aca="false">COUNTIF($A14253:$E14253,E14253)</f>
        <v>1</v>
      </c>
      <c r="K14253" s="2" t="n">
        <f aca="false">SUM(F14253:J14253) = 5</f>
        <v>1</v>
      </c>
      <c r="L14253" s="2" t="n">
        <f aca="false">2 * SUM(MIN(A14253:E14253), MAX(A14253:E14253)) &gt;= SUM(A14253:E14253) - MAX(A14253:E14253) - MIN(A14253:E14253)</f>
        <v>1</v>
      </c>
      <c r="M14253" s="2" t="n">
        <f aca="false">AND(K14253:L14253)</f>
        <v>1</v>
      </c>
    </row>
    <row r="14254" customFormat="false" ht="14.25" hidden="false" customHeight="false" outlineLevel="0" collapsed="false">
      <c r="A14254" s="0" t="n">
        <v>188</v>
      </c>
      <c r="B14254" s="0" t="n">
        <v>162</v>
      </c>
      <c r="C14254" s="0" t="n">
        <v>103</v>
      </c>
      <c r="D14254" s="0" t="n">
        <v>127</v>
      </c>
      <c r="E14254" s="0" t="n">
        <v>45</v>
      </c>
      <c r="F14254" s="1" t="n">
        <f aca="false">COUNTIF($A14254:$E14254,A14254)</f>
        <v>1</v>
      </c>
      <c r="G14254" s="1" t="n">
        <f aca="false">COUNTIF($A14254:$E14254,B14254)</f>
        <v>1</v>
      </c>
      <c r="H14254" s="1" t="n">
        <f aca="false">COUNTIF($A14254:$E14254,C14254)</f>
        <v>1</v>
      </c>
      <c r="I14254" s="1" t="n">
        <f aca="false">COUNTIF($A14254:$E14254,D14254)</f>
        <v>1</v>
      </c>
      <c r="J14254" s="1" t="n">
        <f aca="false">COUNTIF($A14254:$E14254,E14254)</f>
        <v>1</v>
      </c>
      <c r="K14254" s="2" t="n">
        <f aca="false">SUM(F14254:J14254) = 5</f>
        <v>1</v>
      </c>
      <c r="L14254" s="2" t="n">
        <f aca="false">2 * SUM(MIN(A14254:E14254), MAX(A14254:E14254)) &gt;= SUM(A14254:E14254) - MAX(A14254:E14254) - MIN(A14254:E14254)</f>
        <v>1</v>
      </c>
      <c r="M14254" s="2" t="n">
        <f aca="false">AND(K14254:L14254)</f>
        <v>1</v>
      </c>
    </row>
    <row r="14255" customFormat="false" ht="14.25" hidden="false" customHeight="false" outlineLevel="0" collapsed="false">
      <c r="A14255" s="0" t="n">
        <v>84</v>
      </c>
      <c r="B14255" s="0" t="n">
        <v>285</v>
      </c>
      <c r="C14255" s="0" t="n">
        <v>72</v>
      </c>
      <c r="D14255" s="0" t="n">
        <v>138</v>
      </c>
      <c r="E14255" s="0" t="n">
        <v>38</v>
      </c>
      <c r="F14255" s="1" t="n">
        <f aca="false">COUNTIF($A14255:$E14255,A14255)</f>
        <v>1</v>
      </c>
      <c r="G14255" s="1" t="n">
        <f aca="false">COUNTIF($A14255:$E14255,B14255)</f>
        <v>1</v>
      </c>
      <c r="H14255" s="1" t="n">
        <f aca="false">COUNTIF($A14255:$E14255,C14255)</f>
        <v>1</v>
      </c>
      <c r="I14255" s="1" t="n">
        <f aca="false">COUNTIF($A14255:$E14255,D14255)</f>
        <v>1</v>
      </c>
      <c r="J14255" s="1" t="n">
        <f aca="false">COUNTIF($A14255:$E14255,E14255)</f>
        <v>1</v>
      </c>
      <c r="K14255" s="2" t="n">
        <f aca="false">SUM(F14255:J14255) = 5</f>
        <v>1</v>
      </c>
      <c r="L14255" s="2" t="n">
        <f aca="false">2 * SUM(MIN(A14255:E14255), MAX(A14255:E14255)) &gt;= SUM(A14255:E14255) - MAX(A14255:E14255) - MIN(A14255:E14255)</f>
        <v>1</v>
      </c>
      <c r="M14255" s="2" t="n">
        <f aca="false">AND(K14255:L14255)</f>
        <v>1</v>
      </c>
    </row>
    <row r="14256" customFormat="false" ht="14.25" hidden="false" customHeight="false" outlineLevel="0" collapsed="false">
      <c r="A14256" s="0" t="n">
        <v>161</v>
      </c>
      <c r="B14256" s="0" t="n">
        <v>51</v>
      </c>
      <c r="C14256" s="0" t="n">
        <v>284</v>
      </c>
      <c r="D14256" s="0" t="n">
        <v>42</v>
      </c>
      <c r="E14256" s="0" t="n">
        <v>95</v>
      </c>
      <c r="F14256" s="1" t="n">
        <f aca="false">COUNTIF($A14256:$E14256,A14256)</f>
        <v>1</v>
      </c>
      <c r="G14256" s="1" t="n">
        <f aca="false">COUNTIF($A14256:$E14256,B14256)</f>
        <v>1</v>
      </c>
      <c r="H14256" s="1" t="n">
        <f aca="false">COUNTIF($A14256:$E14256,C14256)</f>
        <v>1</v>
      </c>
      <c r="I14256" s="1" t="n">
        <f aca="false">COUNTIF($A14256:$E14256,D14256)</f>
        <v>1</v>
      </c>
      <c r="J14256" s="1" t="n">
        <f aca="false">COUNTIF($A14256:$E14256,E14256)</f>
        <v>1</v>
      </c>
      <c r="K14256" s="2" t="n">
        <f aca="false">SUM(F14256:J14256) = 5</f>
        <v>1</v>
      </c>
      <c r="L14256" s="2" t="n">
        <f aca="false">2 * SUM(MIN(A14256:E14256), MAX(A14256:E14256)) &gt;= SUM(A14256:E14256) - MAX(A14256:E14256) - MIN(A14256:E14256)</f>
        <v>1</v>
      </c>
      <c r="M14256" s="2" t="n">
        <f aca="false">AND(K14256:L14256)</f>
        <v>1</v>
      </c>
    </row>
    <row r="14257" customFormat="false" ht="14.25" hidden="false" customHeight="false" outlineLevel="0" collapsed="false">
      <c r="A14257" s="0" t="n">
        <v>39</v>
      </c>
      <c r="B14257" s="0" t="n">
        <v>61</v>
      </c>
      <c r="C14257" s="0" t="n">
        <v>76</v>
      </c>
      <c r="D14257" s="0" t="n">
        <v>40</v>
      </c>
      <c r="E14257" s="0" t="n">
        <v>52</v>
      </c>
      <c r="F14257" s="1" t="n">
        <f aca="false">COUNTIF($A14257:$E14257,A14257)</f>
        <v>1</v>
      </c>
      <c r="G14257" s="1" t="n">
        <f aca="false">COUNTIF($A14257:$E14257,B14257)</f>
        <v>1</v>
      </c>
      <c r="H14257" s="1" t="n">
        <f aca="false">COUNTIF($A14257:$E14257,C14257)</f>
        <v>1</v>
      </c>
      <c r="I14257" s="1" t="n">
        <f aca="false">COUNTIF($A14257:$E14257,D14257)</f>
        <v>1</v>
      </c>
      <c r="J14257" s="1" t="n">
        <f aca="false">COUNTIF($A14257:$E14257,E14257)</f>
        <v>1</v>
      </c>
      <c r="K14257" s="2" t="n">
        <f aca="false">SUM(F14257:J14257) = 5</f>
        <v>1</v>
      </c>
      <c r="L14257" s="2" t="n">
        <f aca="false">2 * SUM(MIN(A14257:E14257), MAX(A14257:E14257)) &gt;= SUM(A14257:E14257) - MAX(A14257:E14257) - MIN(A14257:E14257)</f>
        <v>1</v>
      </c>
      <c r="M14257" s="2" t="n">
        <f aca="false">AND(K14257:L14257)</f>
        <v>1</v>
      </c>
    </row>
    <row r="14258" customFormat="false" ht="14.25" hidden="false" customHeight="false" outlineLevel="0" collapsed="false">
      <c r="A14258" s="0" t="n">
        <v>166</v>
      </c>
      <c r="B14258" s="0" t="n">
        <v>160</v>
      </c>
      <c r="C14258" s="0" t="n">
        <v>292</v>
      </c>
      <c r="D14258" s="0" t="n">
        <v>112</v>
      </c>
      <c r="E14258" s="0" t="n">
        <v>268</v>
      </c>
      <c r="F14258" s="1" t="n">
        <f aca="false">COUNTIF($A14258:$E14258,A14258)</f>
        <v>1</v>
      </c>
      <c r="G14258" s="1" t="n">
        <f aca="false">COUNTIF($A14258:$E14258,B14258)</f>
        <v>1</v>
      </c>
      <c r="H14258" s="1" t="n">
        <f aca="false">COUNTIF($A14258:$E14258,C14258)</f>
        <v>1</v>
      </c>
      <c r="I14258" s="1" t="n">
        <f aca="false">COUNTIF($A14258:$E14258,D14258)</f>
        <v>1</v>
      </c>
      <c r="J14258" s="1" t="n">
        <f aca="false">COUNTIF($A14258:$E14258,E14258)</f>
        <v>1</v>
      </c>
      <c r="K14258" s="2" t="n">
        <f aca="false">SUM(F14258:J14258) = 5</f>
        <v>1</v>
      </c>
      <c r="L14258" s="2" t="n">
        <f aca="false">2 * SUM(MIN(A14258:E14258), MAX(A14258:E14258)) &gt;= SUM(A14258:E14258) - MAX(A14258:E14258) - MIN(A14258:E14258)</f>
        <v>1</v>
      </c>
      <c r="M14258" s="2" t="n">
        <f aca="false">AND(K14258:L14258)</f>
        <v>1</v>
      </c>
    </row>
    <row r="14259" customFormat="false" ht="14.25" hidden="false" customHeight="false" outlineLevel="0" collapsed="false">
      <c r="A14259" s="0" t="n">
        <v>73</v>
      </c>
      <c r="B14259" s="0" t="n">
        <v>275</v>
      </c>
      <c r="C14259" s="0" t="n">
        <v>161</v>
      </c>
      <c r="D14259" s="0" t="n">
        <v>189</v>
      </c>
      <c r="E14259" s="0" t="n">
        <v>130</v>
      </c>
      <c r="F14259" s="1" t="n">
        <f aca="false">COUNTIF($A14259:$E14259,A14259)</f>
        <v>1</v>
      </c>
      <c r="G14259" s="1" t="n">
        <f aca="false">COUNTIF($A14259:$E14259,B14259)</f>
        <v>1</v>
      </c>
      <c r="H14259" s="1" t="n">
        <f aca="false">COUNTIF($A14259:$E14259,C14259)</f>
        <v>1</v>
      </c>
      <c r="I14259" s="1" t="n">
        <f aca="false">COUNTIF($A14259:$E14259,D14259)</f>
        <v>1</v>
      </c>
      <c r="J14259" s="1" t="n">
        <f aca="false">COUNTIF($A14259:$E14259,E14259)</f>
        <v>1</v>
      </c>
      <c r="K14259" s="2" t="n">
        <f aca="false">SUM(F14259:J14259) = 5</f>
        <v>1</v>
      </c>
      <c r="L14259" s="2" t="n">
        <f aca="false">2 * SUM(MIN(A14259:E14259), MAX(A14259:E14259)) &gt;= SUM(A14259:E14259) - MAX(A14259:E14259) - MIN(A14259:E14259)</f>
        <v>1</v>
      </c>
      <c r="M14259" s="2" t="n">
        <f aca="false">AND(K14259:L14259)</f>
        <v>1</v>
      </c>
    </row>
    <row r="14260" customFormat="false" ht="14.25" hidden="false" customHeight="false" outlineLevel="0" collapsed="false">
      <c r="A14260" s="0" t="n">
        <v>112</v>
      </c>
      <c r="B14260" s="0" t="n">
        <v>284</v>
      </c>
      <c r="C14260" s="0" t="n">
        <v>34</v>
      </c>
      <c r="D14260" s="0" t="n">
        <v>46</v>
      </c>
      <c r="E14260" s="0" t="n">
        <v>238</v>
      </c>
      <c r="F14260" s="1" t="n">
        <f aca="false">COUNTIF($A14260:$E14260,A14260)</f>
        <v>1</v>
      </c>
      <c r="G14260" s="1" t="n">
        <f aca="false">COUNTIF($A14260:$E14260,B14260)</f>
        <v>1</v>
      </c>
      <c r="H14260" s="1" t="n">
        <f aca="false">COUNTIF($A14260:$E14260,C14260)</f>
        <v>1</v>
      </c>
      <c r="I14260" s="1" t="n">
        <f aca="false">COUNTIF($A14260:$E14260,D14260)</f>
        <v>1</v>
      </c>
      <c r="J14260" s="1" t="n">
        <f aca="false">COUNTIF($A14260:$E14260,E14260)</f>
        <v>1</v>
      </c>
      <c r="K14260" s="2" t="n">
        <f aca="false">SUM(F14260:J14260) = 5</f>
        <v>1</v>
      </c>
      <c r="L14260" s="2" t="n">
        <f aca="false">2 * SUM(MIN(A14260:E14260), MAX(A14260:E14260)) &gt;= SUM(A14260:E14260) - MAX(A14260:E14260) - MIN(A14260:E14260)</f>
        <v>1</v>
      </c>
      <c r="M14260" s="2" t="n">
        <f aca="false">AND(K14260:L14260)</f>
        <v>1</v>
      </c>
    </row>
    <row r="14261" customFormat="false" ht="14.25" hidden="false" customHeight="false" outlineLevel="0" collapsed="false">
      <c r="A14261" s="0" t="n">
        <v>129</v>
      </c>
      <c r="B14261" s="0" t="n">
        <v>252</v>
      </c>
      <c r="C14261" s="0" t="n">
        <v>132</v>
      </c>
      <c r="D14261" s="0" t="n">
        <v>7</v>
      </c>
      <c r="E14261" s="0" t="n">
        <v>271</v>
      </c>
      <c r="F14261" s="1" t="n">
        <f aca="false">COUNTIF($A14261:$E14261,A14261)</f>
        <v>1</v>
      </c>
      <c r="G14261" s="1" t="n">
        <f aca="false">COUNTIF($A14261:$E14261,B14261)</f>
        <v>1</v>
      </c>
      <c r="H14261" s="1" t="n">
        <f aca="false">COUNTIF($A14261:$E14261,C14261)</f>
        <v>1</v>
      </c>
      <c r="I14261" s="1" t="n">
        <f aca="false">COUNTIF($A14261:$E14261,D14261)</f>
        <v>1</v>
      </c>
      <c r="J14261" s="1" t="n">
        <f aca="false">COUNTIF($A14261:$E14261,E14261)</f>
        <v>1</v>
      </c>
      <c r="K14261" s="2" t="n">
        <f aca="false">SUM(F14261:J14261) = 5</f>
        <v>1</v>
      </c>
      <c r="L14261" s="2" t="n">
        <f aca="false">2 * SUM(MIN(A14261:E14261), MAX(A14261:E14261)) &gt;= SUM(A14261:E14261) - MAX(A14261:E14261) - MIN(A14261:E14261)</f>
        <v>1</v>
      </c>
      <c r="M14261" s="2" t="n">
        <f aca="false">AND(K14261:L14261)</f>
        <v>1</v>
      </c>
    </row>
    <row r="14262" customFormat="false" ht="14.25" hidden="false" customHeight="false" outlineLevel="0" collapsed="false">
      <c r="A14262" s="0" t="n">
        <v>193</v>
      </c>
      <c r="B14262" s="0" t="n">
        <v>234</v>
      </c>
      <c r="C14262" s="0" t="n">
        <v>110</v>
      </c>
      <c r="D14262" s="0" t="n">
        <v>202</v>
      </c>
      <c r="E14262" s="0" t="n">
        <v>102</v>
      </c>
      <c r="F14262" s="1" t="n">
        <f aca="false">COUNTIF($A14262:$E14262,A14262)</f>
        <v>1</v>
      </c>
      <c r="G14262" s="1" t="n">
        <f aca="false">COUNTIF($A14262:$E14262,B14262)</f>
        <v>1</v>
      </c>
      <c r="H14262" s="1" t="n">
        <f aca="false">COUNTIF($A14262:$E14262,C14262)</f>
        <v>1</v>
      </c>
      <c r="I14262" s="1" t="n">
        <f aca="false">COUNTIF($A14262:$E14262,D14262)</f>
        <v>1</v>
      </c>
      <c r="J14262" s="1" t="n">
        <f aca="false">COUNTIF($A14262:$E14262,E14262)</f>
        <v>1</v>
      </c>
      <c r="K14262" s="2" t="n">
        <f aca="false">SUM(F14262:J14262) = 5</f>
        <v>1</v>
      </c>
      <c r="L14262" s="2" t="n">
        <f aca="false">2 * SUM(MIN(A14262:E14262), MAX(A14262:E14262)) &gt;= SUM(A14262:E14262) - MAX(A14262:E14262) - MIN(A14262:E14262)</f>
        <v>1</v>
      </c>
      <c r="M14262" s="2" t="n">
        <f aca="false">AND(K14262:L14262)</f>
        <v>1</v>
      </c>
    </row>
    <row r="14263" customFormat="false" ht="14.25" hidden="false" customHeight="false" outlineLevel="0" collapsed="false">
      <c r="A14263" s="0" t="n">
        <v>4</v>
      </c>
      <c r="B14263" s="0" t="n">
        <v>192</v>
      </c>
      <c r="C14263" s="0" t="n">
        <v>86</v>
      </c>
      <c r="D14263" s="0" t="n">
        <v>143</v>
      </c>
      <c r="E14263" s="0" t="n">
        <v>129</v>
      </c>
      <c r="F14263" s="1" t="n">
        <f aca="false">COUNTIF($A14263:$E14263,A14263)</f>
        <v>1</v>
      </c>
      <c r="G14263" s="1" t="n">
        <f aca="false">COUNTIF($A14263:$E14263,B14263)</f>
        <v>1</v>
      </c>
      <c r="H14263" s="1" t="n">
        <f aca="false">COUNTIF($A14263:$E14263,C14263)</f>
        <v>1</v>
      </c>
      <c r="I14263" s="1" t="n">
        <f aca="false">COUNTIF($A14263:$E14263,D14263)</f>
        <v>1</v>
      </c>
      <c r="J14263" s="1" t="n">
        <f aca="false">COUNTIF($A14263:$E14263,E14263)</f>
        <v>1</v>
      </c>
      <c r="K14263" s="2" t="n">
        <f aca="false">SUM(F14263:J14263) = 5</f>
        <v>1</v>
      </c>
      <c r="L14263" s="2" t="n">
        <f aca="false">2 * SUM(MIN(A14263:E14263), MAX(A14263:E14263)) &gt;= SUM(A14263:E14263) - MAX(A14263:E14263) - MIN(A14263:E14263)</f>
        <v>1</v>
      </c>
      <c r="M14263" s="2" t="n">
        <f aca="false">AND(K14263:L14263)</f>
        <v>1</v>
      </c>
    </row>
    <row r="14264" customFormat="false" ht="14.25" hidden="false" customHeight="false" outlineLevel="0" collapsed="false">
      <c r="A14264" s="0" t="n">
        <v>19</v>
      </c>
      <c r="B14264" s="0" t="n">
        <v>30</v>
      </c>
      <c r="C14264" s="0" t="n">
        <v>114</v>
      </c>
      <c r="D14264" s="0" t="n">
        <v>259</v>
      </c>
      <c r="E14264" s="0" t="n">
        <v>54</v>
      </c>
      <c r="F14264" s="1" t="n">
        <f aca="false">COUNTIF($A14264:$E14264,A14264)</f>
        <v>1</v>
      </c>
      <c r="G14264" s="1" t="n">
        <f aca="false">COUNTIF($A14264:$E14264,B14264)</f>
        <v>1</v>
      </c>
      <c r="H14264" s="1" t="n">
        <f aca="false">COUNTIF($A14264:$E14264,C14264)</f>
        <v>1</v>
      </c>
      <c r="I14264" s="1" t="n">
        <f aca="false">COUNTIF($A14264:$E14264,D14264)</f>
        <v>1</v>
      </c>
      <c r="J14264" s="1" t="n">
        <f aca="false">COUNTIF($A14264:$E14264,E14264)</f>
        <v>1</v>
      </c>
      <c r="K14264" s="2" t="n">
        <f aca="false">SUM(F14264:J14264) = 5</f>
        <v>1</v>
      </c>
      <c r="L14264" s="2" t="n">
        <f aca="false">2 * SUM(MIN(A14264:E14264), MAX(A14264:E14264)) &gt;= SUM(A14264:E14264) - MAX(A14264:E14264) - MIN(A14264:E14264)</f>
        <v>1</v>
      </c>
      <c r="M14264" s="2" t="n">
        <f aca="false">AND(K14264:L14264)</f>
        <v>1</v>
      </c>
    </row>
    <row r="14265" customFormat="false" ht="14.25" hidden="false" customHeight="false" outlineLevel="0" collapsed="false">
      <c r="A14265" s="0" t="n">
        <v>285</v>
      </c>
      <c r="B14265" s="0" t="n">
        <v>12</v>
      </c>
      <c r="C14265" s="0" t="n">
        <v>281</v>
      </c>
      <c r="D14265" s="0" t="n">
        <v>68</v>
      </c>
      <c r="E14265" s="0" t="n">
        <v>172</v>
      </c>
      <c r="F14265" s="1" t="n">
        <f aca="false">COUNTIF($A14265:$E14265,A14265)</f>
        <v>1</v>
      </c>
      <c r="G14265" s="1" t="n">
        <f aca="false">COUNTIF($A14265:$E14265,B14265)</f>
        <v>1</v>
      </c>
      <c r="H14265" s="1" t="n">
        <f aca="false">COUNTIF($A14265:$E14265,C14265)</f>
        <v>1</v>
      </c>
      <c r="I14265" s="1" t="n">
        <f aca="false">COUNTIF($A14265:$E14265,D14265)</f>
        <v>1</v>
      </c>
      <c r="J14265" s="1" t="n">
        <f aca="false">COUNTIF($A14265:$E14265,E14265)</f>
        <v>1</v>
      </c>
      <c r="K14265" s="2" t="n">
        <f aca="false">SUM(F14265:J14265) = 5</f>
        <v>1</v>
      </c>
      <c r="L14265" s="2" t="n">
        <f aca="false">2 * SUM(MIN(A14265:E14265), MAX(A14265:E14265)) &gt;= SUM(A14265:E14265) - MAX(A14265:E14265) - MIN(A14265:E14265)</f>
        <v>1</v>
      </c>
      <c r="M14265" s="2" t="n">
        <f aca="false">AND(K14265:L14265)</f>
        <v>1</v>
      </c>
    </row>
    <row r="14266" customFormat="false" ht="14.25" hidden="false" customHeight="false" outlineLevel="0" collapsed="false">
      <c r="A14266" s="0" t="n">
        <v>75</v>
      </c>
      <c r="B14266" s="0" t="n">
        <v>281</v>
      </c>
      <c r="C14266" s="0" t="n">
        <v>180</v>
      </c>
      <c r="D14266" s="0" t="n">
        <v>26</v>
      </c>
      <c r="E14266" s="0" t="n">
        <v>238</v>
      </c>
      <c r="F14266" s="1" t="n">
        <f aca="false">COUNTIF($A14266:$E14266,A14266)</f>
        <v>1</v>
      </c>
      <c r="G14266" s="1" t="n">
        <f aca="false">COUNTIF($A14266:$E14266,B14266)</f>
        <v>1</v>
      </c>
      <c r="H14266" s="1" t="n">
        <f aca="false">COUNTIF($A14266:$E14266,C14266)</f>
        <v>1</v>
      </c>
      <c r="I14266" s="1" t="n">
        <f aca="false">COUNTIF($A14266:$E14266,D14266)</f>
        <v>1</v>
      </c>
      <c r="J14266" s="1" t="n">
        <f aca="false">COUNTIF($A14266:$E14266,E14266)</f>
        <v>1</v>
      </c>
      <c r="K14266" s="2" t="n">
        <f aca="false">SUM(F14266:J14266) = 5</f>
        <v>1</v>
      </c>
      <c r="L14266" s="2" t="n">
        <f aca="false">2 * SUM(MIN(A14266:E14266), MAX(A14266:E14266)) &gt;= SUM(A14266:E14266) - MAX(A14266:E14266) - MIN(A14266:E14266)</f>
        <v>1</v>
      </c>
      <c r="M14266" s="2" t="n">
        <f aca="false">AND(K14266:L14266)</f>
        <v>1</v>
      </c>
    </row>
    <row r="14267" customFormat="false" ht="14.25" hidden="false" customHeight="false" outlineLevel="0" collapsed="false">
      <c r="A14267" s="0" t="n">
        <v>190</v>
      </c>
      <c r="B14267" s="0" t="n">
        <v>268</v>
      </c>
      <c r="C14267" s="0" t="n">
        <v>73</v>
      </c>
      <c r="D14267" s="0" t="n">
        <v>57</v>
      </c>
      <c r="E14267" s="0" t="n">
        <v>294</v>
      </c>
      <c r="F14267" s="1" t="n">
        <f aca="false">COUNTIF($A14267:$E14267,A14267)</f>
        <v>1</v>
      </c>
      <c r="G14267" s="1" t="n">
        <f aca="false">COUNTIF($A14267:$E14267,B14267)</f>
        <v>1</v>
      </c>
      <c r="H14267" s="1" t="n">
        <f aca="false">COUNTIF($A14267:$E14267,C14267)</f>
        <v>1</v>
      </c>
      <c r="I14267" s="1" t="n">
        <f aca="false">COUNTIF($A14267:$E14267,D14267)</f>
        <v>1</v>
      </c>
      <c r="J14267" s="1" t="n">
        <f aca="false">COUNTIF($A14267:$E14267,E14267)</f>
        <v>1</v>
      </c>
      <c r="K14267" s="2" t="n">
        <f aca="false">SUM(F14267:J14267) = 5</f>
        <v>1</v>
      </c>
      <c r="L14267" s="2" t="n">
        <f aca="false">2 * SUM(MIN(A14267:E14267), MAX(A14267:E14267)) &gt;= SUM(A14267:E14267) - MAX(A14267:E14267) - MIN(A14267:E14267)</f>
        <v>1</v>
      </c>
      <c r="M14267" s="2" t="n">
        <f aca="false">AND(K14267:L14267)</f>
        <v>1</v>
      </c>
    </row>
    <row r="14268" customFormat="false" ht="14.25" hidden="false" customHeight="false" outlineLevel="0" collapsed="false">
      <c r="A14268" s="0" t="n">
        <v>45</v>
      </c>
      <c r="B14268" s="0" t="n">
        <v>278</v>
      </c>
      <c r="C14268" s="0" t="n">
        <v>153</v>
      </c>
      <c r="D14268" s="0" t="n">
        <v>37</v>
      </c>
      <c r="E14268" s="0" t="n">
        <v>80</v>
      </c>
      <c r="F14268" s="1" t="n">
        <f aca="false">COUNTIF($A14268:$E14268,A14268)</f>
        <v>1</v>
      </c>
      <c r="G14268" s="1" t="n">
        <f aca="false">COUNTIF($A14268:$E14268,B14268)</f>
        <v>1</v>
      </c>
      <c r="H14268" s="1" t="n">
        <f aca="false">COUNTIF($A14268:$E14268,C14268)</f>
        <v>1</v>
      </c>
      <c r="I14268" s="1" t="n">
        <f aca="false">COUNTIF($A14268:$E14268,D14268)</f>
        <v>1</v>
      </c>
      <c r="J14268" s="1" t="n">
        <f aca="false">COUNTIF($A14268:$E14268,E14268)</f>
        <v>1</v>
      </c>
      <c r="K14268" s="2" t="n">
        <f aca="false">SUM(F14268:J14268) = 5</f>
        <v>1</v>
      </c>
      <c r="L14268" s="2" t="n">
        <f aca="false">2 * SUM(MIN(A14268:E14268), MAX(A14268:E14268)) &gt;= SUM(A14268:E14268) - MAX(A14268:E14268) - MIN(A14268:E14268)</f>
        <v>1</v>
      </c>
      <c r="M14268" s="2" t="n">
        <f aca="false">AND(K14268:L14268)</f>
        <v>1</v>
      </c>
    </row>
    <row r="14269" customFormat="false" ht="14.25" hidden="false" customHeight="false" outlineLevel="0" collapsed="false">
      <c r="A14269" s="0" t="n">
        <v>13</v>
      </c>
      <c r="B14269" s="0" t="n">
        <v>54</v>
      </c>
      <c r="C14269" s="0" t="n">
        <v>39</v>
      </c>
      <c r="D14269" s="0" t="n">
        <v>188</v>
      </c>
      <c r="E14269" s="0" t="n">
        <v>7</v>
      </c>
      <c r="F14269" s="1" t="n">
        <f aca="false">COUNTIF($A14269:$E14269,A14269)</f>
        <v>1</v>
      </c>
      <c r="G14269" s="1" t="n">
        <f aca="false">COUNTIF($A14269:$E14269,B14269)</f>
        <v>1</v>
      </c>
      <c r="H14269" s="1" t="n">
        <f aca="false">COUNTIF($A14269:$E14269,C14269)</f>
        <v>1</v>
      </c>
      <c r="I14269" s="1" t="n">
        <f aca="false">COUNTIF($A14269:$E14269,D14269)</f>
        <v>1</v>
      </c>
      <c r="J14269" s="1" t="n">
        <f aca="false">COUNTIF($A14269:$E14269,E14269)</f>
        <v>1</v>
      </c>
      <c r="K14269" s="2" t="n">
        <f aca="false">SUM(F14269:J14269) = 5</f>
        <v>1</v>
      </c>
      <c r="L14269" s="2" t="n">
        <f aca="false">2 * SUM(MIN(A14269:E14269), MAX(A14269:E14269)) &gt;= SUM(A14269:E14269) - MAX(A14269:E14269) - MIN(A14269:E14269)</f>
        <v>1</v>
      </c>
      <c r="M14269" s="2" t="n">
        <f aca="false">AND(K14269:L14269)</f>
        <v>1</v>
      </c>
    </row>
    <row r="14270" customFormat="false" ht="14.25" hidden="false" customHeight="false" outlineLevel="0" collapsed="false">
      <c r="A14270" s="0" t="n">
        <v>77</v>
      </c>
      <c r="B14270" s="0" t="n">
        <v>269</v>
      </c>
      <c r="C14270" s="0" t="n">
        <v>299</v>
      </c>
      <c r="D14270" s="0" t="n">
        <v>161</v>
      </c>
      <c r="E14270" s="0" t="n">
        <v>14</v>
      </c>
      <c r="F14270" s="1" t="n">
        <f aca="false">COUNTIF($A14270:$E14270,A14270)</f>
        <v>1</v>
      </c>
      <c r="G14270" s="1" t="n">
        <f aca="false">COUNTIF($A14270:$E14270,B14270)</f>
        <v>1</v>
      </c>
      <c r="H14270" s="1" t="n">
        <f aca="false">COUNTIF($A14270:$E14270,C14270)</f>
        <v>1</v>
      </c>
      <c r="I14270" s="1" t="n">
        <f aca="false">COUNTIF($A14270:$E14270,D14270)</f>
        <v>1</v>
      </c>
      <c r="J14270" s="1" t="n">
        <f aca="false">COUNTIF($A14270:$E14270,E14270)</f>
        <v>1</v>
      </c>
      <c r="K14270" s="2" t="n">
        <f aca="false">SUM(F14270:J14270) = 5</f>
        <v>1</v>
      </c>
      <c r="L14270" s="2" t="n">
        <f aca="false">2 * SUM(MIN(A14270:E14270), MAX(A14270:E14270)) &gt;= SUM(A14270:E14270) - MAX(A14270:E14270) - MIN(A14270:E14270)</f>
        <v>1</v>
      </c>
      <c r="M14270" s="2" t="n">
        <f aca="false">AND(K14270:L14270)</f>
        <v>1</v>
      </c>
    </row>
    <row r="14271" customFormat="false" ht="14.25" hidden="false" customHeight="false" outlineLevel="0" collapsed="false">
      <c r="A14271" s="0" t="n">
        <v>243</v>
      </c>
      <c r="B14271" s="0" t="n">
        <v>120</v>
      </c>
      <c r="C14271" s="0" t="n">
        <v>158</v>
      </c>
      <c r="D14271" s="0" t="n">
        <v>124</v>
      </c>
      <c r="E14271" s="0" t="n">
        <v>115</v>
      </c>
      <c r="F14271" s="1" t="n">
        <f aca="false">COUNTIF($A14271:$E14271,A14271)</f>
        <v>1</v>
      </c>
      <c r="G14271" s="1" t="n">
        <f aca="false">COUNTIF($A14271:$E14271,B14271)</f>
        <v>1</v>
      </c>
      <c r="H14271" s="1" t="n">
        <f aca="false">COUNTIF($A14271:$E14271,C14271)</f>
        <v>1</v>
      </c>
      <c r="I14271" s="1" t="n">
        <f aca="false">COUNTIF($A14271:$E14271,D14271)</f>
        <v>1</v>
      </c>
      <c r="J14271" s="1" t="n">
        <f aca="false">COUNTIF($A14271:$E14271,E14271)</f>
        <v>1</v>
      </c>
      <c r="K14271" s="2" t="n">
        <f aca="false">SUM(F14271:J14271) = 5</f>
        <v>1</v>
      </c>
      <c r="L14271" s="2" t="n">
        <f aca="false">2 * SUM(MIN(A14271:E14271), MAX(A14271:E14271)) &gt;= SUM(A14271:E14271) - MAX(A14271:E14271) - MIN(A14271:E14271)</f>
        <v>1</v>
      </c>
      <c r="M14271" s="2" t="n">
        <f aca="false">AND(K14271:L14271)</f>
        <v>1</v>
      </c>
    </row>
    <row r="14272" customFormat="false" ht="14.25" hidden="false" customHeight="false" outlineLevel="0" collapsed="false">
      <c r="A14272" s="0" t="n">
        <v>65</v>
      </c>
      <c r="B14272" s="0" t="n">
        <v>276</v>
      </c>
      <c r="C14272" s="0" t="n">
        <v>30</v>
      </c>
      <c r="D14272" s="0" t="n">
        <v>248</v>
      </c>
      <c r="E14272" s="0" t="n">
        <v>17</v>
      </c>
      <c r="F14272" s="1" t="n">
        <f aca="false">COUNTIF($A14272:$E14272,A14272)</f>
        <v>1</v>
      </c>
      <c r="G14272" s="1" t="n">
        <f aca="false">COUNTIF($A14272:$E14272,B14272)</f>
        <v>1</v>
      </c>
      <c r="H14272" s="1" t="n">
        <f aca="false">COUNTIF($A14272:$E14272,C14272)</f>
        <v>1</v>
      </c>
      <c r="I14272" s="1" t="n">
        <f aca="false">COUNTIF($A14272:$E14272,D14272)</f>
        <v>1</v>
      </c>
      <c r="J14272" s="1" t="n">
        <f aca="false">COUNTIF($A14272:$E14272,E14272)</f>
        <v>1</v>
      </c>
      <c r="K14272" s="2" t="n">
        <f aca="false">SUM(F14272:J14272) = 5</f>
        <v>1</v>
      </c>
      <c r="L14272" s="2" t="n">
        <f aca="false">2 * SUM(MIN(A14272:E14272), MAX(A14272:E14272)) &gt;= SUM(A14272:E14272) - MAX(A14272:E14272) - MIN(A14272:E14272)</f>
        <v>1</v>
      </c>
      <c r="M14272" s="2" t="n">
        <f aca="false">AND(K14272:L14272)</f>
        <v>1</v>
      </c>
    </row>
    <row r="14273" customFormat="false" ht="14.25" hidden="false" customHeight="false" outlineLevel="0" collapsed="false">
      <c r="A14273" s="0" t="n">
        <v>1</v>
      </c>
      <c r="B14273" s="0" t="n">
        <v>235</v>
      </c>
      <c r="C14273" s="0" t="n">
        <v>97</v>
      </c>
      <c r="D14273" s="0" t="n">
        <v>114</v>
      </c>
      <c r="E14273" s="0" t="n">
        <v>102</v>
      </c>
      <c r="F14273" s="1" t="n">
        <f aca="false">COUNTIF($A14273:$E14273,A14273)</f>
        <v>1</v>
      </c>
      <c r="G14273" s="1" t="n">
        <f aca="false">COUNTIF($A14273:$E14273,B14273)</f>
        <v>1</v>
      </c>
      <c r="H14273" s="1" t="n">
        <f aca="false">COUNTIF($A14273:$E14273,C14273)</f>
        <v>1</v>
      </c>
      <c r="I14273" s="1" t="n">
        <f aca="false">COUNTIF($A14273:$E14273,D14273)</f>
        <v>1</v>
      </c>
      <c r="J14273" s="1" t="n">
        <f aca="false">COUNTIF($A14273:$E14273,E14273)</f>
        <v>1</v>
      </c>
      <c r="K14273" s="2" t="n">
        <f aca="false">SUM(F14273:J14273) = 5</f>
        <v>1</v>
      </c>
      <c r="L14273" s="2" t="n">
        <f aca="false">2 * SUM(MIN(A14273:E14273), MAX(A14273:E14273)) &gt;= SUM(A14273:E14273) - MAX(A14273:E14273) - MIN(A14273:E14273)</f>
        <v>1</v>
      </c>
      <c r="M14273" s="2" t="n">
        <f aca="false">AND(K14273:L14273)</f>
        <v>1</v>
      </c>
    </row>
    <row r="14274" customFormat="false" ht="14.25" hidden="false" customHeight="false" outlineLevel="0" collapsed="false">
      <c r="A14274" s="0" t="n">
        <v>244</v>
      </c>
      <c r="B14274" s="0" t="n">
        <v>263</v>
      </c>
      <c r="C14274" s="0" t="n">
        <v>74</v>
      </c>
      <c r="D14274" s="0" t="n">
        <v>12</v>
      </c>
      <c r="E14274" s="0" t="n">
        <v>159</v>
      </c>
      <c r="F14274" s="1" t="n">
        <f aca="false">COUNTIF($A14274:$E14274,A14274)</f>
        <v>1</v>
      </c>
      <c r="G14274" s="1" t="n">
        <f aca="false">COUNTIF($A14274:$E14274,B14274)</f>
        <v>1</v>
      </c>
      <c r="H14274" s="1" t="n">
        <f aca="false">COUNTIF($A14274:$E14274,C14274)</f>
        <v>1</v>
      </c>
      <c r="I14274" s="1" t="n">
        <f aca="false">COUNTIF($A14274:$E14274,D14274)</f>
        <v>1</v>
      </c>
      <c r="J14274" s="1" t="n">
        <f aca="false">COUNTIF($A14274:$E14274,E14274)</f>
        <v>1</v>
      </c>
      <c r="K14274" s="2" t="n">
        <f aca="false">SUM(F14274:J14274) = 5</f>
        <v>1</v>
      </c>
      <c r="L14274" s="2" t="n">
        <f aca="false">2 * SUM(MIN(A14274:E14274), MAX(A14274:E14274)) &gt;= SUM(A14274:E14274) - MAX(A14274:E14274) - MIN(A14274:E14274)</f>
        <v>1</v>
      </c>
      <c r="M14274" s="2" t="n">
        <f aca="false">AND(K14274:L14274)</f>
        <v>1</v>
      </c>
    </row>
    <row r="14275" customFormat="false" ht="14.25" hidden="false" customHeight="false" outlineLevel="0" collapsed="false">
      <c r="A14275" s="0" t="n">
        <v>203</v>
      </c>
      <c r="B14275" s="0" t="n">
        <v>273</v>
      </c>
      <c r="C14275" s="0" t="n">
        <v>180</v>
      </c>
      <c r="D14275" s="0" t="n">
        <v>283</v>
      </c>
      <c r="E14275" s="0" t="n">
        <v>206</v>
      </c>
      <c r="F14275" s="1" t="n">
        <f aca="false">COUNTIF($A14275:$E14275,A14275)</f>
        <v>1</v>
      </c>
      <c r="G14275" s="1" t="n">
        <f aca="false">COUNTIF($A14275:$E14275,B14275)</f>
        <v>1</v>
      </c>
      <c r="H14275" s="1" t="n">
        <f aca="false">COUNTIF($A14275:$E14275,C14275)</f>
        <v>1</v>
      </c>
      <c r="I14275" s="1" t="n">
        <f aca="false">COUNTIF($A14275:$E14275,D14275)</f>
        <v>1</v>
      </c>
      <c r="J14275" s="1" t="n">
        <f aca="false">COUNTIF($A14275:$E14275,E14275)</f>
        <v>1</v>
      </c>
      <c r="K14275" s="2" t="n">
        <f aca="false">SUM(F14275:J14275) = 5</f>
        <v>1</v>
      </c>
      <c r="L14275" s="2" t="n">
        <f aca="false">2 * SUM(MIN(A14275:E14275), MAX(A14275:E14275)) &gt;= SUM(A14275:E14275) - MAX(A14275:E14275) - MIN(A14275:E14275)</f>
        <v>1</v>
      </c>
      <c r="M14275" s="2" t="n">
        <f aca="false">AND(K14275:L14275)</f>
        <v>1</v>
      </c>
    </row>
    <row r="14276" customFormat="false" ht="14.25" hidden="false" customHeight="false" outlineLevel="0" collapsed="false">
      <c r="A14276" s="0" t="n">
        <v>176</v>
      </c>
      <c r="B14276" s="0" t="n">
        <v>18</v>
      </c>
      <c r="C14276" s="0" t="n">
        <v>90</v>
      </c>
      <c r="D14276" s="0" t="n">
        <v>236</v>
      </c>
      <c r="E14276" s="0" t="n">
        <v>202</v>
      </c>
      <c r="F14276" s="1" t="n">
        <f aca="false">COUNTIF($A14276:$E14276,A14276)</f>
        <v>1</v>
      </c>
      <c r="G14276" s="1" t="n">
        <f aca="false">COUNTIF($A14276:$E14276,B14276)</f>
        <v>1</v>
      </c>
      <c r="H14276" s="1" t="n">
        <f aca="false">COUNTIF($A14276:$E14276,C14276)</f>
        <v>1</v>
      </c>
      <c r="I14276" s="1" t="n">
        <f aca="false">COUNTIF($A14276:$E14276,D14276)</f>
        <v>1</v>
      </c>
      <c r="J14276" s="1" t="n">
        <f aca="false">COUNTIF($A14276:$E14276,E14276)</f>
        <v>1</v>
      </c>
      <c r="K14276" s="2" t="n">
        <f aca="false">SUM(F14276:J14276) = 5</f>
        <v>1</v>
      </c>
      <c r="L14276" s="2" t="n">
        <f aca="false">2 * SUM(MIN(A14276:E14276), MAX(A14276:E14276)) &gt;= SUM(A14276:E14276) - MAX(A14276:E14276) - MIN(A14276:E14276)</f>
        <v>1</v>
      </c>
      <c r="M14276" s="2" t="n">
        <f aca="false">AND(K14276:L14276)</f>
        <v>1</v>
      </c>
    </row>
    <row r="14277" customFormat="false" ht="14.25" hidden="false" customHeight="false" outlineLevel="0" collapsed="false">
      <c r="A14277" s="0" t="n">
        <v>109</v>
      </c>
      <c r="B14277" s="0" t="n">
        <v>91</v>
      </c>
      <c r="C14277" s="0" t="n">
        <v>271</v>
      </c>
      <c r="D14277" s="0" t="n">
        <v>7</v>
      </c>
      <c r="E14277" s="0" t="n">
        <v>21</v>
      </c>
      <c r="F14277" s="1" t="n">
        <f aca="false">COUNTIF($A14277:$E14277,A14277)</f>
        <v>1</v>
      </c>
      <c r="G14277" s="1" t="n">
        <f aca="false">COUNTIF($A14277:$E14277,B14277)</f>
        <v>1</v>
      </c>
      <c r="H14277" s="1" t="n">
        <f aca="false">COUNTIF($A14277:$E14277,C14277)</f>
        <v>1</v>
      </c>
      <c r="I14277" s="1" t="n">
        <f aca="false">COUNTIF($A14277:$E14277,D14277)</f>
        <v>1</v>
      </c>
      <c r="J14277" s="1" t="n">
        <f aca="false">COUNTIF($A14277:$E14277,E14277)</f>
        <v>1</v>
      </c>
      <c r="K14277" s="2" t="n">
        <f aca="false">SUM(F14277:J14277) = 5</f>
        <v>1</v>
      </c>
      <c r="L14277" s="2" t="n">
        <f aca="false">2 * SUM(MIN(A14277:E14277), MAX(A14277:E14277)) &gt;= SUM(A14277:E14277) - MAX(A14277:E14277) - MIN(A14277:E14277)</f>
        <v>1</v>
      </c>
      <c r="M14277" s="2" t="n">
        <f aca="false">AND(K14277:L14277)</f>
        <v>1</v>
      </c>
    </row>
    <row r="14278" customFormat="false" ht="14.25" hidden="false" customHeight="false" outlineLevel="0" collapsed="false">
      <c r="A14278" s="0" t="n">
        <v>77</v>
      </c>
      <c r="B14278" s="0" t="n">
        <v>135</v>
      </c>
      <c r="C14278" s="0" t="n">
        <v>223</v>
      </c>
      <c r="D14278" s="0" t="n">
        <v>118</v>
      </c>
      <c r="E14278" s="0" t="n">
        <v>176</v>
      </c>
      <c r="F14278" s="1" t="n">
        <f aca="false">COUNTIF($A14278:$E14278,A14278)</f>
        <v>1</v>
      </c>
      <c r="G14278" s="1" t="n">
        <f aca="false">COUNTIF($A14278:$E14278,B14278)</f>
        <v>1</v>
      </c>
      <c r="H14278" s="1" t="n">
        <f aca="false">COUNTIF($A14278:$E14278,C14278)</f>
        <v>1</v>
      </c>
      <c r="I14278" s="1" t="n">
        <f aca="false">COUNTIF($A14278:$E14278,D14278)</f>
        <v>1</v>
      </c>
      <c r="J14278" s="1" t="n">
        <f aca="false">COUNTIF($A14278:$E14278,E14278)</f>
        <v>1</v>
      </c>
      <c r="K14278" s="2" t="n">
        <f aca="false">SUM(F14278:J14278) = 5</f>
        <v>1</v>
      </c>
      <c r="L14278" s="2" t="n">
        <f aca="false">2 * SUM(MIN(A14278:E14278), MAX(A14278:E14278)) &gt;= SUM(A14278:E14278) - MAX(A14278:E14278) - MIN(A14278:E14278)</f>
        <v>1</v>
      </c>
      <c r="M14278" s="2" t="n">
        <f aca="false">AND(K14278:L14278)</f>
        <v>1</v>
      </c>
    </row>
    <row r="14279" customFormat="false" ht="14.25" hidden="false" customHeight="false" outlineLevel="0" collapsed="false">
      <c r="A14279" s="0" t="n">
        <v>170</v>
      </c>
      <c r="B14279" s="0" t="n">
        <v>103</v>
      </c>
      <c r="C14279" s="0" t="n">
        <v>62</v>
      </c>
      <c r="D14279" s="0" t="n">
        <v>29</v>
      </c>
      <c r="E14279" s="0" t="n">
        <v>186</v>
      </c>
      <c r="F14279" s="1" t="n">
        <f aca="false">COUNTIF($A14279:$E14279,A14279)</f>
        <v>1</v>
      </c>
      <c r="G14279" s="1" t="n">
        <f aca="false">COUNTIF($A14279:$E14279,B14279)</f>
        <v>1</v>
      </c>
      <c r="H14279" s="1" t="n">
        <f aca="false">COUNTIF($A14279:$E14279,C14279)</f>
        <v>1</v>
      </c>
      <c r="I14279" s="1" t="n">
        <f aca="false">COUNTIF($A14279:$E14279,D14279)</f>
        <v>1</v>
      </c>
      <c r="J14279" s="1" t="n">
        <f aca="false">COUNTIF($A14279:$E14279,E14279)</f>
        <v>1</v>
      </c>
      <c r="K14279" s="2" t="n">
        <f aca="false">SUM(F14279:J14279) = 5</f>
        <v>1</v>
      </c>
      <c r="L14279" s="2" t="n">
        <f aca="false">2 * SUM(MIN(A14279:E14279), MAX(A14279:E14279)) &gt;= SUM(A14279:E14279) - MAX(A14279:E14279) - MIN(A14279:E14279)</f>
        <v>1</v>
      </c>
      <c r="M14279" s="2" t="n">
        <f aca="false">AND(K14279:L14279)</f>
        <v>1</v>
      </c>
    </row>
    <row r="14280" customFormat="false" ht="14.25" hidden="false" customHeight="false" outlineLevel="0" collapsed="false">
      <c r="A14280" s="0" t="n">
        <v>240</v>
      </c>
      <c r="B14280" s="0" t="n">
        <v>122</v>
      </c>
      <c r="C14280" s="0" t="n">
        <v>16</v>
      </c>
      <c r="D14280" s="0" t="n">
        <v>172</v>
      </c>
      <c r="E14280" s="0" t="n">
        <v>102</v>
      </c>
      <c r="F14280" s="1" t="n">
        <f aca="false">COUNTIF($A14280:$E14280,A14280)</f>
        <v>1</v>
      </c>
      <c r="G14280" s="1" t="n">
        <f aca="false">COUNTIF($A14280:$E14280,B14280)</f>
        <v>1</v>
      </c>
      <c r="H14280" s="1" t="n">
        <f aca="false">COUNTIF($A14280:$E14280,C14280)</f>
        <v>1</v>
      </c>
      <c r="I14280" s="1" t="n">
        <f aca="false">COUNTIF($A14280:$E14280,D14280)</f>
        <v>1</v>
      </c>
      <c r="J14280" s="1" t="n">
        <f aca="false">COUNTIF($A14280:$E14280,E14280)</f>
        <v>1</v>
      </c>
      <c r="K14280" s="2" t="n">
        <f aca="false">SUM(F14280:J14280) = 5</f>
        <v>1</v>
      </c>
      <c r="L14280" s="2" t="n">
        <f aca="false">2 * SUM(MIN(A14280:E14280), MAX(A14280:E14280)) &gt;= SUM(A14280:E14280) - MAX(A14280:E14280) - MIN(A14280:E14280)</f>
        <v>1</v>
      </c>
      <c r="M14280" s="2" t="n">
        <f aca="false">AND(K14280:L14280)</f>
        <v>1</v>
      </c>
    </row>
    <row r="14281" customFormat="false" ht="14.25" hidden="false" customHeight="false" outlineLevel="0" collapsed="false">
      <c r="A14281" s="0" t="n">
        <v>226</v>
      </c>
      <c r="B14281" s="0" t="n">
        <v>181</v>
      </c>
      <c r="C14281" s="0" t="n">
        <v>1</v>
      </c>
      <c r="D14281" s="0" t="n">
        <v>128</v>
      </c>
      <c r="E14281" s="0" t="n">
        <v>260</v>
      </c>
      <c r="F14281" s="1" t="n">
        <f aca="false">COUNTIF($A14281:$E14281,A14281)</f>
        <v>1</v>
      </c>
      <c r="G14281" s="1" t="n">
        <f aca="false">COUNTIF($A14281:$E14281,B14281)</f>
        <v>1</v>
      </c>
      <c r="H14281" s="1" t="n">
        <f aca="false">COUNTIF($A14281:$E14281,C14281)</f>
        <v>1</v>
      </c>
      <c r="I14281" s="1" t="n">
        <f aca="false">COUNTIF($A14281:$E14281,D14281)</f>
        <v>1</v>
      </c>
      <c r="J14281" s="1" t="n">
        <f aca="false">COUNTIF($A14281:$E14281,E14281)</f>
        <v>1</v>
      </c>
      <c r="K14281" s="2" t="n">
        <f aca="false">SUM(F14281:J14281) = 5</f>
        <v>1</v>
      </c>
      <c r="L14281" s="2" t="n">
        <f aca="false">2 * SUM(MIN(A14281:E14281), MAX(A14281:E14281)) &gt;= SUM(A14281:E14281) - MAX(A14281:E14281) - MIN(A14281:E14281)</f>
        <v>0</v>
      </c>
      <c r="M14281" s="2" t="n">
        <f aca="false">AND(K14281:L14281)</f>
        <v>0</v>
      </c>
    </row>
    <row r="14282" customFormat="false" ht="14.25" hidden="false" customHeight="false" outlineLevel="0" collapsed="false">
      <c r="A14282" s="0" t="n">
        <v>11</v>
      </c>
      <c r="B14282" s="0" t="n">
        <v>235</v>
      </c>
      <c r="C14282" s="0" t="n">
        <v>203</v>
      </c>
      <c r="D14282" s="0" t="n">
        <v>89</v>
      </c>
      <c r="E14282" s="0" t="n">
        <v>1</v>
      </c>
      <c r="F14282" s="1" t="n">
        <f aca="false">COUNTIF($A14282:$E14282,A14282)</f>
        <v>1</v>
      </c>
      <c r="G14282" s="1" t="n">
        <f aca="false">COUNTIF($A14282:$E14282,B14282)</f>
        <v>1</v>
      </c>
      <c r="H14282" s="1" t="n">
        <f aca="false">COUNTIF($A14282:$E14282,C14282)</f>
        <v>1</v>
      </c>
      <c r="I14282" s="1" t="n">
        <f aca="false">COUNTIF($A14282:$E14282,D14282)</f>
        <v>1</v>
      </c>
      <c r="J14282" s="1" t="n">
        <f aca="false">COUNTIF($A14282:$E14282,E14282)</f>
        <v>1</v>
      </c>
      <c r="K14282" s="2" t="n">
        <f aca="false">SUM(F14282:J14282) = 5</f>
        <v>1</v>
      </c>
      <c r="L14282" s="2" t="n">
        <f aca="false">2 * SUM(MIN(A14282:E14282), MAX(A14282:E14282)) &gt;= SUM(A14282:E14282) - MAX(A14282:E14282) - MIN(A14282:E14282)</f>
        <v>1</v>
      </c>
      <c r="M14282" s="2" t="n">
        <f aca="false">AND(K14282:L14282)</f>
        <v>1</v>
      </c>
    </row>
    <row r="14283" customFormat="false" ht="14.25" hidden="false" customHeight="false" outlineLevel="0" collapsed="false">
      <c r="A14283" s="0" t="n">
        <v>265</v>
      </c>
      <c r="B14283" s="0" t="n">
        <v>174</v>
      </c>
      <c r="C14283" s="0" t="n">
        <v>139</v>
      </c>
      <c r="D14283" s="0" t="n">
        <v>153</v>
      </c>
      <c r="E14283" s="0" t="n">
        <v>25</v>
      </c>
      <c r="F14283" s="1" t="n">
        <f aca="false">COUNTIF($A14283:$E14283,A14283)</f>
        <v>1</v>
      </c>
      <c r="G14283" s="1" t="n">
        <f aca="false">COUNTIF($A14283:$E14283,B14283)</f>
        <v>1</v>
      </c>
      <c r="H14283" s="1" t="n">
        <f aca="false">COUNTIF($A14283:$E14283,C14283)</f>
        <v>1</v>
      </c>
      <c r="I14283" s="1" t="n">
        <f aca="false">COUNTIF($A14283:$E14283,D14283)</f>
        <v>1</v>
      </c>
      <c r="J14283" s="1" t="n">
        <f aca="false">COUNTIF($A14283:$E14283,E14283)</f>
        <v>1</v>
      </c>
      <c r="K14283" s="2" t="n">
        <f aca="false">SUM(F14283:J14283) = 5</f>
        <v>1</v>
      </c>
      <c r="L14283" s="2" t="n">
        <f aca="false">2 * SUM(MIN(A14283:E14283), MAX(A14283:E14283)) &gt;= SUM(A14283:E14283) - MAX(A14283:E14283) - MIN(A14283:E14283)</f>
        <v>1</v>
      </c>
      <c r="M14283" s="2" t="n">
        <f aca="false">AND(K14283:L14283)</f>
        <v>1</v>
      </c>
    </row>
    <row r="14284" customFormat="false" ht="14.25" hidden="false" customHeight="false" outlineLevel="0" collapsed="false">
      <c r="A14284" s="0" t="n">
        <v>223</v>
      </c>
      <c r="B14284" s="0" t="n">
        <v>257</v>
      </c>
      <c r="C14284" s="0" t="n">
        <v>220</v>
      </c>
      <c r="D14284" s="0" t="n">
        <v>241</v>
      </c>
      <c r="E14284" s="0" t="n">
        <v>237</v>
      </c>
      <c r="F14284" s="1" t="n">
        <f aca="false">COUNTIF($A14284:$E14284,A14284)</f>
        <v>1</v>
      </c>
      <c r="G14284" s="1" t="n">
        <f aca="false">COUNTIF($A14284:$E14284,B14284)</f>
        <v>1</v>
      </c>
      <c r="H14284" s="1" t="n">
        <f aca="false">COUNTIF($A14284:$E14284,C14284)</f>
        <v>1</v>
      </c>
      <c r="I14284" s="1" t="n">
        <f aca="false">COUNTIF($A14284:$E14284,D14284)</f>
        <v>1</v>
      </c>
      <c r="J14284" s="1" t="n">
        <f aca="false">COUNTIF($A14284:$E14284,E14284)</f>
        <v>1</v>
      </c>
      <c r="K14284" s="2" t="n">
        <f aca="false">SUM(F14284:J14284) = 5</f>
        <v>1</v>
      </c>
      <c r="L14284" s="2" t="n">
        <f aca="false">2 * SUM(MIN(A14284:E14284), MAX(A14284:E14284)) &gt;= SUM(A14284:E14284) - MAX(A14284:E14284) - MIN(A14284:E14284)</f>
        <v>1</v>
      </c>
      <c r="M14284" s="2" t="n">
        <f aca="false">AND(K14284:L14284)</f>
        <v>1</v>
      </c>
    </row>
    <row r="14285" customFormat="false" ht="14.25" hidden="false" customHeight="false" outlineLevel="0" collapsed="false">
      <c r="A14285" s="0" t="n">
        <v>26</v>
      </c>
      <c r="B14285" s="0" t="n">
        <v>82</v>
      </c>
      <c r="C14285" s="0" t="n">
        <v>6</v>
      </c>
      <c r="D14285" s="0" t="n">
        <v>61</v>
      </c>
      <c r="E14285" s="0" t="n">
        <v>18</v>
      </c>
      <c r="F14285" s="1" t="n">
        <f aca="false">COUNTIF($A14285:$E14285,A14285)</f>
        <v>1</v>
      </c>
      <c r="G14285" s="1" t="n">
        <f aca="false">COUNTIF($A14285:$E14285,B14285)</f>
        <v>1</v>
      </c>
      <c r="H14285" s="1" t="n">
        <f aca="false">COUNTIF($A14285:$E14285,C14285)</f>
        <v>1</v>
      </c>
      <c r="I14285" s="1" t="n">
        <f aca="false">COUNTIF($A14285:$E14285,D14285)</f>
        <v>1</v>
      </c>
      <c r="J14285" s="1" t="n">
        <f aca="false">COUNTIF($A14285:$E14285,E14285)</f>
        <v>1</v>
      </c>
      <c r="K14285" s="2" t="n">
        <f aca="false">SUM(F14285:J14285) = 5</f>
        <v>1</v>
      </c>
      <c r="L14285" s="2" t="n">
        <f aca="false">2 * SUM(MIN(A14285:E14285), MAX(A14285:E14285)) &gt;= SUM(A14285:E14285) - MAX(A14285:E14285) - MIN(A14285:E14285)</f>
        <v>1</v>
      </c>
      <c r="M14285" s="2" t="n">
        <f aca="false">AND(K14285:L14285)</f>
        <v>1</v>
      </c>
    </row>
    <row r="14286" customFormat="false" ht="14.25" hidden="false" customHeight="false" outlineLevel="0" collapsed="false">
      <c r="A14286" s="0" t="n">
        <v>179</v>
      </c>
      <c r="B14286" s="0" t="n">
        <v>21</v>
      </c>
      <c r="C14286" s="0" t="n">
        <v>115</v>
      </c>
      <c r="D14286" s="0" t="n">
        <v>283</v>
      </c>
      <c r="E14286" s="0" t="n">
        <v>110</v>
      </c>
      <c r="F14286" s="1" t="n">
        <f aca="false">COUNTIF($A14286:$E14286,A14286)</f>
        <v>1</v>
      </c>
      <c r="G14286" s="1" t="n">
        <f aca="false">COUNTIF($A14286:$E14286,B14286)</f>
        <v>1</v>
      </c>
      <c r="H14286" s="1" t="n">
        <f aca="false">COUNTIF($A14286:$E14286,C14286)</f>
        <v>1</v>
      </c>
      <c r="I14286" s="1" t="n">
        <f aca="false">COUNTIF($A14286:$E14286,D14286)</f>
        <v>1</v>
      </c>
      <c r="J14286" s="1" t="n">
        <f aca="false">COUNTIF($A14286:$E14286,E14286)</f>
        <v>1</v>
      </c>
      <c r="K14286" s="2" t="n">
        <f aca="false">SUM(F14286:J14286) = 5</f>
        <v>1</v>
      </c>
      <c r="L14286" s="2" t="n">
        <f aca="false">2 * SUM(MIN(A14286:E14286), MAX(A14286:E14286)) &gt;= SUM(A14286:E14286) - MAX(A14286:E14286) - MIN(A14286:E14286)</f>
        <v>1</v>
      </c>
      <c r="M14286" s="2" t="n">
        <f aca="false">AND(K14286:L14286)</f>
        <v>1</v>
      </c>
    </row>
    <row r="14287" customFormat="false" ht="14.25" hidden="false" customHeight="false" outlineLevel="0" collapsed="false">
      <c r="A14287" s="0" t="n">
        <v>221</v>
      </c>
      <c r="B14287" s="0" t="n">
        <v>254</v>
      </c>
      <c r="C14287" s="0" t="n">
        <v>29</v>
      </c>
      <c r="D14287" s="0" t="n">
        <v>233</v>
      </c>
      <c r="E14287" s="0" t="n">
        <v>90</v>
      </c>
      <c r="F14287" s="1" t="n">
        <f aca="false">COUNTIF($A14287:$E14287,A14287)</f>
        <v>1</v>
      </c>
      <c r="G14287" s="1" t="n">
        <f aca="false">COUNTIF($A14287:$E14287,B14287)</f>
        <v>1</v>
      </c>
      <c r="H14287" s="1" t="n">
        <f aca="false">COUNTIF($A14287:$E14287,C14287)</f>
        <v>1</v>
      </c>
      <c r="I14287" s="1" t="n">
        <f aca="false">COUNTIF($A14287:$E14287,D14287)</f>
        <v>1</v>
      </c>
      <c r="J14287" s="1" t="n">
        <f aca="false">COUNTIF($A14287:$E14287,E14287)</f>
        <v>1</v>
      </c>
      <c r="K14287" s="2" t="n">
        <f aca="false">SUM(F14287:J14287) = 5</f>
        <v>1</v>
      </c>
      <c r="L14287" s="2" t="n">
        <f aca="false">2 * SUM(MIN(A14287:E14287), MAX(A14287:E14287)) &gt;= SUM(A14287:E14287) - MAX(A14287:E14287) - MIN(A14287:E14287)</f>
        <v>1</v>
      </c>
      <c r="M14287" s="2" t="n">
        <f aca="false">AND(K14287:L14287)</f>
        <v>1</v>
      </c>
    </row>
    <row r="14288" customFormat="false" ht="14.25" hidden="false" customHeight="false" outlineLevel="0" collapsed="false">
      <c r="A14288" s="0" t="n">
        <v>265</v>
      </c>
      <c r="B14288" s="0" t="n">
        <v>82</v>
      </c>
      <c r="C14288" s="0" t="n">
        <v>205</v>
      </c>
      <c r="D14288" s="0" t="n">
        <v>71</v>
      </c>
      <c r="E14288" s="0" t="n">
        <v>203</v>
      </c>
      <c r="F14288" s="1" t="n">
        <f aca="false">COUNTIF($A14288:$E14288,A14288)</f>
        <v>1</v>
      </c>
      <c r="G14288" s="1" t="n">
        <f aca="false">COUNTIF($A14288:$E14288,B14288)</f>
        <v>1</v>
      </c>
      <c r="H14288" s="1" t="n">
        <f aca="false">COUNTIF($A14288:$E14288,C14288)</f>
        <v>1</v>
      </c>
      <c r="I14288" s="1" t="n">
        <f aca="false">COUNTIF($A14288:$E14288,D14288)</f>
        <v>1</v>
      </c>
      <c r="J14288" s="1" t="n">
        <f aca="false">COUNTIF($A14288:$E14288,E14288)</f>
        <v>1</v>
      </c>
      <c r="K14288" s="2" t="n">
        <f aca="false">SUM(F14288:J14288) = 5</f>
        <v>1</v>
      </c>
      <c r="L14288" s="2" t="n">
        <f aca="false">2 * SUM(MIN(A14288:E14288), MAX(A14288:E14288)) &gt;= SUM(A14288:E14288) - MAX(A14288:E14288) - MIN(A14288:E14288)</f>
        <v>1</v>
      </c>
      <c r="M14288" s="2" t="n">
        <f aca="false">AND(K14288:L14288)</f>
        <v>1</v>
      </c>
    </row>
    <row r="14289" customFormat="false" ht="14.25" hidden="false" customHeight="false" outlineLevel="0" collapsed="false">
      <c r="A14289" s="0" t="n">
        <v>249</v>
      </c>
      <c r="B14289" s="0" t="n">
        <v>23</v>
      </c>
      <c r="C14289" s="0" t="n">
        <v>169</v>
      </c>
      <c r="D14289" s="0" t="n">
        <v>58</v>
      </c>
      <c r="E14289" s="0" t="n">
        <v>237</v>
      </c>
      <c r="F14289" s="1" t="n">
        <f aca="false">COUNTIF($A14289:$E14289,A14289)</f>
        <v>1</v>
      </c>
      <c r="G14289" s="1" t="n">
        <f aca="false">COUNTIF($A14289:$E14289,B14289)</f>
        <v>1</v>
      </c>
      <c r="H14289" s="1" t="n">
        <f aca="false">COUNTIF($A14289:$E14289,C14289)</f>
        <v>1</v>
      </c>
      <c r="I14289" s="1" t="n">
        <f aca="false">COUNTIF($A14289:$E14289,D14289)</f>
        <v>1</v>
      </c>
      <c r="J14289" s="1" t="n">
        <f aca="false">COUNTIF($A14289:$E14289,E14289)</f>
        <v>1</v>
      </c>
      <c r="K14289" s="2" t="n">
        <f aca="false">SUM(F14289:J14289) = 5</f>
        <v>1</v>
      </c>
      <c r="L14289" s="2" t="n">
        <f aca="false">2 * SUM(MIN(A14289:E14289), MAX(A14289:E14289)) &gt;= SUM(A14289:E14289) - MAX(A14289:E14289) - MIN(A14289:E14289)</f>
        <v>1</v>
      </c>
      <c r="M14289" s="2" t="n">
        <f aca="false">AND(K14289:L14289)</f>
        <v>1</v>
      </c>
    </row>
    <row r="14290" customFormat="false" ht="14.25" hidden="false" customHeight="false" outlineLevel="0" collapsed="false">
      <c r="A14290" s="0" t="n">
        <v>114</v>
      </c>
      <c r="B14290" s="0" t="n">
        <v>98</v>
      </c>
      <c r="C14290" s="0" t="n">
        <v>262</v>
      </c>
      <c r="D14290" s="0" t="n">
        <v>170</v>
      </c>
      <c r="E14290" s="0" t="n">
        <v>40</v>
      </c>
      <c r="F14290" s="1" t="n">
        <f aca="false">COUNTIF($A14290:$E14290,A14290)</f>
        <v>1</v>
      </c>
      <c r="G14290" s="1" t="n">
        <f aca="false">COUNTIF($A14290:$E14290,B14290)</f>
        <v>1</v>
      </c>
      <c r="H14290" s="1" t="n">
        <f aca="false">COUNTIF($A14290:$E14290,C14290)</f>
        <v>1</v>
      </c>
      <c r="I14290" s="1" t="n">
        <f aca="false">COUNTIF($A14290:$E14290,D14290)</f>
        <v>1</v>
      </c>
      <c r="J14290" s="1" t="n">
        <f aca="false">COUNTIF($A14290:$E14290,E14290)</f>
        <v>1</v>
      </c>
      <c r="K14290" s="2" t="n">
        <f aca="false">SUM(F14290:J14290) = 5</f>
        <v>1</v>
      </c>
      <c r="L14290" s="2" t="n">
        <f aca="false">2 * SUM(MIN(A14290:E14290), MAX(A14290:E14290)) &gt;= SUM(A14290:E14290) - MAX(A14290:E14290) - MIN(A14290:E14290)</f>
        <v>1</v>
      </c>
      <c r="M14290" s="2" t="n">
        <f aca="false">AND(K14290:L14290)</f>
        <v>1</v>
      </c>
    </row>
    <row r="14291" customFormat="false" ht="14.25" hidden="false" customHeight="false" outlineLevel="0" collapsed="false">
      <c r="A14291" s="0" t="n">
        <v>107</v>
      </c>
      <c r="B14291" s="0" t="n">
        <v>211</v>
      </c>
      <c r="C14291" s="0" t="n">
        <v>110</v>
      </c>
      <c r="D14291" s="0" t="n">
        <v>28</v>
      </c>
      <c r="E14291" s="0" t="n">
        <v>282</v>
      </c>
      <c r="F14291" s="1" t="n">
        <f aca="false">COUNTIF($A14291:$E14291,A14291)</f>
        <v>1</v>
      </c>
      <c r="G14291" s="1" t="n">
        <f aca="false">COUNTIF($A14291:$E14291,B14291)</f>
        <v>1</v>
      </c>
      <c r="H14291" s="1" t="n">
        <f aca="false">COUNTIF($A14291:$E14291,C14291)</f>
        <v>1</v>
      </c>
      <c r="I14291" s="1" t="n">
        <f aca="false">COUNTIF($A14291:$E14291,D14291)</f>
        <v>1</v>
      </c>
      <c r="J14291" s="1" t="n">
        <f aca="false">COUNTIF($A14291:$E14291,E14291)</f>
        <v>1</v>
      </c>
      <c r="K14291" s="2" t="n">
        <f aca="false">SUM(F14291:J14291) = 5</f>
        <v>1</v>
      </c>
      <c r="L14291" s="2" t="n">
        <f aca="false">2 * SUM(MIN(A14291:E14291), MAX(A14291:E14291)) &gt;= SUM(A14291:E14291) - MAX(A14291:E14291) - MIN(A14291:E14291)</f>
        <v>1</v>
      </c>
      <c r="M14291" s="2" t="n">
        <f aca="false">AND(K14291:L14291)</f>
        <v>1</v>
      </c>
    </row>
    <row r="14292" customFormat="false" ht="14.25" hidden="false" customHeight="false" outlineLevel="0" collapsed="false">
      <c r="A14292" s="0" t="n">
        <v>11</v>
      </c>
      <c r="B14292" s="0" t="n">
        <v>184</v>
      </c>
      <c r="C14292" s="0" t="n">
        <v>10</v>
      </c>
      <c r="D14292" s="0" t="n">
        <v>164</v>
      </c>
      <c r="E14292" s="0" t="n">
        <v>147</v>
      </c>
      <c r="F14292" s="1" t="n">
        <f aca="false">COUNTIF($A14292:$E14292,A14292)</f>
        <v>1</v>
      </c>
      <c r="G14292" s="1" t="n">
        <f aca="false">COUNTIF($A14292:$E14292,B14292)</f>
        <v>1</v>
      </c>
      <c r="H14292" s="1" t="n">
        <f aca="false">COUNTIF($A14292:$E14292,C14292)</f>
        <v>1</v>
      </c>
      <c r="I14292" s="1" t="n">
        <f aca="false">COUNTIF($A14292:$E14292,D14292)</f>
        <v>1</v>
      </c>
      <c r="J14292" s="1" t="n">
        <f aca="false">COUNTIF($A14292:$E14292,E14292)</f>
        <v>1</v>
      </c>
      <c r="K14292" s="2" t="n">
        <f aca="false">SUM(F14292:J14292) = 5</f>
        <v>1</v>
      </c>
      <c r="L14292" s="2" t="n">
        <f aca="false">2 * SUM(MIN(A14292:E14292), MAX(A14292:E14292)) &gt;= SUM(A14292:E14292) - MAX(A14292:E14292) - MIN(A14292:E14292)</f>
        <v>1</v>
      </c>
      <c r="M14292" s="2" t="n">
        <f aca="false">AND(K14292:L14292)</f>
        <v>1</v>
      </c>
    </row>
    <row r="14293" customFormat="false" ht="14.25" hidden="false" customHeight="false" outlineLevel="0" collapsed="false">
      <c r="A14293" s="0" t="n">
        <v>272</v>
      </c>
      <c r="B14293" s="0" t="n">
        <v>35</v>
      </c>
      <c r="C14293" s="0" t="n">
        <v>232</v>
      </c>
      <c r="D14293" s="0" t="n">
        <v>62</v>
      </c>
      <c r="E14293" s="0" t="n">
        <v>280</v>
      </c>
      <c r="F14293" s="1" t="n">
        <f aca="false">COUNTIF($A14293:$E14293,A14293)</f>
        <v>1</v>
      </c>
      <c r="G14293" s="1" t="n">
        <f aca="false">COUNTIF($A14293:$E14293,B14293)</f>
        <v>1</v>
      </c>
      <c r="H14293" s="1" t="n">
        <f aca="false">COUNTIF($A14293:$E14293,C14293)</f>
        <v>1</v>
      </c>
      <c r="I14293" s="1" t="n">
        <f aca="false">COUNTIF($A14293:$E14293,D14293)</f>
        <v>1</v>
      </c>
      <c r="J14293" s="1" t="n">
        <f aca="false">COUNTIF($A14293:$E14293,E14293)</f>
        <v>1</v>
      </c>
      <c r="K14293" s="2" t="n">
        <f aca="false">SUM(F14293:J14293) = 5</f>
        <v>1</v>
      </c>
      <c r="L14293" s="2" t="n">
        <f aca="false">2 * SUM(MIN(A14293:E14293), MAX(A14293:E14293)) &gt;= SUM(A14293:E14293) - MAX(A14293:E14293) - MIN(A14293:E14293)</f>
        <v>1</v>
      </c>
      <c r="M14293" s="2" t="n">
        <f aca="false">AND(K14293:L14293)</f>
        <v>1</v>
      </c>
    </row>
    <row r="14294" customFormat="false" ht="14.25" hidden="false" customHeight="false" outlineLevel="0" collapsed="false">
      <c r="A14294" s="0" t="n">
        <v>228</v>
      </c>
      <c r="B14294" s="0" t="n">
        <v>292</v>
      </c>
      <c r="C14294" s="0" t="n">
        <v>180</v>
      </c>
      <c r="D14294" s="0" t="n">
        <v>163</v>
      </c>
      <c r="E14294" s="0" t="n">
        <v>286</v>
      </c>
      <c r="F14294" s="1" t="n">
        <f aca="false">COUNTIF($A14294:$E14294,A14294)</f>
        <v>1</v>
      </c>
      <c r="G14294" s="1" t="n">
        <f aca="false">COUNTIF($A14294:$E14294,B14294)</f>
        <v>1</v>
      </c>
      <c r="H14294" s="1" t="n">
        <f aca="false">COUNTIF($A14294:$E14294,C14294)</f>
        <v>1</v>
      </c>
      <c r="I14294" s="1" t="n">
        <f aca="false">COUNTIF($A14294:$E14294,D14294)</f>
        <v>1</v>
      </c>
      <c r="J14294" s="1" t="n">
        <f aca="false">COUNTIF($A14294:$E14294,E14294)</f>
        <v>1</v>
      </c>
      <c r="K14294" s="2" t="n">
        <f aca="false">SUM(F14294:J14294) = 5</f>
        <v>1</v>
      </c>
      <c r="L14294" s="2" t="n">
        <f aca="false">2 * SUM(MIN(A14294:E14294), MAX(A14294:E14294)) &gt;= SUM(A14294:E14294) - MAX(A14294:E14294) - MIN(A14294:E14294)</f>
        <v>1</v>
      </c>
      <c r="M14294" s="2" t="n">
        <f aca="false">AND(K14294:L14294)</f>
        <v>1</v>
      </c>
    </row>
    <row r="14295" customFormat="false" ht="14.25" hidden="false" customHeight="false" outlineLevel="0" collapsed="false">
      <c r="A14295" s="0" t="n">
        <v>42</v>
      </c>
      <c r="B14295" s="0" t="n">
        <v>240</v>
      </c>
      <c r="C14295" s="0" t="n">
        <v>145</v>
      </c>
      <c r="D14295" s="0" t="n">
        <v>47</v>
      </c>
      <c r="E14295" s="0" t="n">
        <v>170</v>
      </c>
      <c r="F14295" s="1" t="n">
        <f aca="false">COUNTIF($A14295:$E14295,A14295)</f>
        <v>1</v>
      </c>
      <c r="G14295" s="1" t="n">
        <f aca="false">COUNTIF($A14295:$E14295,B14295)</f>
        <v>1</v>
      </c>
      <c r="H14295" s="1" t="n">
        <f aca="false">COUNTIF($A14295:$E14295,C14295)</f>
        <v>1</v>
      </c>
      <c r="I14295" s="1" t="n">
        <f aca="false">COUNTIF($A14295:$E14295,D14295)</f>
        <v>1</v>
      </c>
      <c r="J14295" s="1" t="n">
        <f aca="false">COUNTIF($A14295:$E14295,E14295)</f>
        <v>1</v>
      </c>
      <c r="K14295" s="2" t="n">
        <f aca="false">SUM(F14295:J14295) = 5</f>
        <v>1</v>
      </c>
      <c r="L14295" s="2" t="n">
        <f aca="false">2 * SUM(MIN(A14295:E14295), MAX(A14295:E14295)) &gt;= SUM(A14295:E14295) - MAX(A14295:E14295) - MIN(A14295:E14295)</f>
        <v>1</v>
      </c>
      <c r="M14295" s="2" t="n">
        <f aca="false">AND(K14295:L14295)</f>
        <v>1</v>
      </c>
    </row>
    <row r="14296" customFormat="false" ht="14.25" hidden="false" customHeight="false" outlineLevel="0" collapsed="false">
      <c r="A14296" s="0" t="n">
        <v>220</v>
      </c>
      <c r="B14296" s="0" t="n">
        <v>97</v>
      </c>
      <c r="C14296" s="0" t="n">
        <v>245</v>
      </c>
      <c r="D14296" s="0" t="n">
        <v>29</v>
      </c>
      <c r="E14296" s="0" t="n">
        <v>273</v>
      </c>
      <c r="F14296" s="1" t="n">
        <f aca="false">COUNTIF($A14296:$E14296,A14296)</f>
        <v>1</v>
      </c>
      <c r="G14296" s="1" t="n">
        <f aca="false">COUNTIF($A14296:$E14296,B14296)</f>
        <v>1</v>
      </c>
      <c r="H14296" s="1" t="n">
        <f aca="false">COUNTIF($A14296:$E14296,C14296)</f>
        <v>1</v>
      </c>
      <c r="I14296" s="1" t="n">
        <f aca="false">COUNTIF($A14296:$E14296,D14296)</f>
        <v>1</v>
      </c>
      <c r="J14296" s="1" t="n">
        <f aca="false">COUNTIF($A14296:$E14296,E14296)</f>
        <v>1</v>
      </c>
      <c r="K14296" s="2" t="n">
        <f aca="false">SUM(F14296:J14296) = 5</f>
        <v>1</v>
      </c>
      <c r="L14296" s="2" t="n">
        <f aca="false">2 * SUM(MIN(A14296:E14296), MAX(A14296:E14296)) &gt;= SUM(A14296:E14296) - MAX(A14296:E14296) - MIN(A14296:E14296)</f>
        <v>1</v>
      </c>
      <c r="M14296" s="2" t="n">
        <f aca="false">AND(K14296:L14296)</f>
        <v>1</v>
      </c>
    </row>
    <row r="14297" customFormat="false" ht="14.25" hidden="false" customHeight="false" outlineLevel="0" collapsed="false">
      <c r="A14297" s="0" t="n">
        <v>295</v>
      </c>
      <c r="B14297" s="0" t="n">
        <v>172</v>
      </c>
      <c r="C14297" s="0" t="n">
        <v>34</v>
      </c>
      <c r="D14297" s="0" t="n">
        <v>193</v>
      </c>
      <c r="E14297" s="0" t="n">
        <v>161</v>
      </c>
      <c r="F14297" s="1" t="n">
        <f aca="false">COUNTIF($A14297:$E14297,A14297)</f>
        <v>1</v>
      </c>
      <c r="G14297" s="1" t="n">
        <f aca="false">COUNTIF($A14297:$E14297,B14297)</f>
        <v>1</v>
      </c>
      <c r="H14297" s="1" t="n">
        <f aca="false">COUNTIF($A14297:$E14297,C14297)</f>
        <v>1</v>
      </c>
      <c r="I14297" s="1" t="n">
        <f aca="false">COUNTIF($A14297:$E14297,D14297)</f>
        <v>1</v>
      </c>
      <c r="J14297" s="1" t="n">
        <f aca="false">COUNTIF($A14297:$E14297,E14297)</f>
        <v>1</v>
      </c>
      <c r="K14297" s="2" t="n">
        <f aca="false">SUM(F14297:J14297) = 5</f>
        <v>1</v>
      </c>
      <c r="L14297" s="2" t="n">
        <f aca="false">2 * SUM(MIN(A14297:E14297), MAX(A14297:E14297)) &gt;= SUM(A14297:E14297) - MAX(A14297:E14297) - MIN(A14297:E14297)</f>
        <v>1</v>
      </c>
      <c r="M14297" s="2" t="n">
        <f aca="false">AND(K14297:L14297)</f>
        <v>1</v>
      </c>
    </row>
    <row r="14298" customFormat="false" ht="14.25" hidden="false" customHeight="false" outlineLevel="0" collapsed="false">
      <c r="A14298" s="0" t="n">
        <v>266</v>
      </c>
      <c r="B14298" s="0" t="n">
        <v>90</v>
      </c>
      <c r="C14298" s="0" t="n">
        <v>97</v>
      </c>
      <c r="D14298" s="0" t="n">
        <v>168</v>
      </c>
      <c r="E14298" s="0" t="n">
        <v>74</v>
      </c>
      <c r="F14298" s="1" t="n">
        <f aca="false">COUNTIF($A14298:$E14298,A14298)</f>
        <v>1</v>
      </c>
      <c r="G14298" s="1" t="n">
        <f aca="false">COUNTIF($A14298:$E14298,B14298)</f>
        <v>1</v>
      </c>
      <c r="H14298" s="1" t="n">
        <f aca="false">COUNTIF($A14298:$E14298,C14298)</f>
        <v>1</v>
      </c>
      <c r="I14298" s="1" t="n">
        <f aca="false">COUNTIF($A14298:$E14298,D14298)</f>
        <v>1</v>
      </c>
      <c r="J14298" s="1" t="n">
        <f aca="false">COUNTIF($A14298:$E14298,E14298)</f>
        <v>1</v>
      </c>
      <c r="K14298" s="2" t="n">
        <f aca="false">SUM(F14298:J14298) = 5</f>
        <v>1</v>
      </c>
      <c r="L14298" s="2" t="n">
        <f aca="false">2 * SUM(MIN(A14298:E14298), MAX(A14298:E14298)) &gt;= SUM(A14298:E14298) - MAX(A14298:E14298) - MIN(A14298:E14298)</f>
        <v>1</v>
      </c>
      <c r="M14298" s="2" t="n">
        <f aca="false">AND(K14298:L14298)</f>
        <v>1</v>
      </c>
    </row>
    <row r="14299" customFormat="false" ht="14.25" hidden="false" customHeight="false" outlineLevel="0" collapsed="false">
      <c r="A14299" s="0" t="n">
        <v>84</v>
      </c>
      <c r="B14299" s="0" t="n">
        <v>61</v>
      </c>
      <c r="C14299" s="0" t="n">
        <v>29</v>
      </c>
      <c r="D14299" s="0" t="n">
        <v>194</v>
      </c>
      <c r="E14299" s="0" t="n">
        <v>139</v>
      </c>
      <c r="F14299" s="1" t="n">
        <f aca="false">COUNTIF($A14299:$E14299,A14299)</f>
        <v>1</v>
      </c>
      <c r="G14299" s="1" t="n">
        <f aca="false">COUNTIF($A14299:$E14299,B14299)</f>
        <v>1</v>
      </c>
      <c r="H14299" s="1" t="n">
        <f aca="false">COUNTIF($A14299:$E14299,C14299)</f>
        <v>1</v>
      </c>
      <c r="I14299" s="1" t="n">
        <f aca="false">COUNTIF($A14299:$E14299,D14299)</f>
        <v>1</v>
      </c>
      <c r="J14299" s="1" t="n">
        <f aca="false">COUNTIF($A14299:$E14299,E14299)</f>
        <v>1</v>
      </c>
      <c r="K14299" s="2" t="n">
        <f aca="false">SUM(F14299:J14299) = 5</f>
        <v>1</v>
      </c>
      <c r="L14299" s="2" t="n">
        <f aca="false">2 * SUM(MIN(A14299:E14299), MAX(A14299:E14299)) &gt;= SUM(A14299:E14299) - MAX(A14299:E14299) - MIN(A14299:E14299)</f>
        <v>1</v>
      </c>
      <c r="M14299" s="2" t="n">
        <f aca="false">AND(K14299:L14299)</f>
        <v>1</v>
      </c>
    </row>
    <row r="14300" customFormat="false" ht="14.25" hidden="false" customHeight="false" outlineLevel="0" collapsed="false">
      <c r="A14300" s="0" t="n">
        <v>6</v>
      </c>
      <c r="B14300" s="0" t="n">
        <v>145</v>
      </c>
      <c r="C14300" s="0" t="n">
        <v>30</v>
      </c>
      <c r="D14300" s="0" t="n">
        <v>229</v>
      </c>
      <c r="E14300" s="0" t="n">
        <v>187</v>
      </c>
      <c r="F14300" s="1" t="n">
        <f aca="false">COUNTIF($A14300:$E14300,A14300)</f>
        <v>1</v>
      </c>
      <c r="G14300" s="1" t="n">
        <f aca="false">COUNTIF($A14300:$E14300,B14300)</f>
        <v>1</v>
      </c>
      <c r="H14300" s="1" t="n">
        <f aca="false">COUNTIF($A14300:$E14300,C14300)</f>
        <v>1</v>
      </c>
      <c r="I14300" s="1" t="n">
        <f aca="false">COUNTIF($A14300:$E14300,D14300)</f>
        <v>1</v>
      </c>
      <c r="J14300" s="1" t="n">
        <f aca="false">COUNTIF($A14300:$E14300,E14300)</f>
        <v>1</v>
      </c>
      <c r="K14300" s="2" t="n">
        <f aca="false">SUM(F14300:J14300) = 5</f>
        <v>1</v>
      </c>
      <c r="L14300" s="2" t="n">
        <f aca="false">2 * SUM(MIN(A14300:E14300), MAX(A14300:E14300)) &gt;= SUM(A14300:E14300) - MAX(A14300:E14300) - MIN(A14300:E14300)</f>
        <v>1</v>
      </c>
      <c r="M14300" s="2" t="n">
        <f aca="false">AND(K14300:L14300)</f>
        <v>1</v>
      </c>
    </row>
    <row r="14301" customFormat="false" ht="14.25" hidden="false" customHeight="false" outlineLevel="0" collapsed="false">
      <c r="A14301" s="0" t="n">
        <v>193</v>
      </c>
      <c r="B14301" s="0" t="n">
        <v>209</v>
      </c>
      <c r="C14301" s="0" t="n">
        <v>33</v>
      </c>
      <c r="D14301" s="0" t="n">
        <v>54</v>
      </c>
      <c r="E14301" s="0" t="n">
        <v>275</v>
      </c>
      <c r="F14301" s="1" t="n">
        <f aca="false">COUNTIF($A14301:$E14301,A14301)</f>
        <v>1</v>
      </c>
      <c r="G14301" s="1" t="n">
        <f aca="false">COUNTIF($A14301:$E14301,B14301)</f>
        <v>1</v>
      </c>
      <c r="H14301" s="1" t="n">
        <f aca="false">COUNTIF($A14301:$E14301,C14301)</f>
        <v>1</v>
      </c>
      <c r="I14301" s="1" t="n">
        <f aca="false">COUNTIF($A14301:$E14301,D14301)</f>
        <v>1</v>
      </c>
      <c r="J14301" s="1" t="n">
        <f aca="false">COUNTIF($A14301:$E14301,E14301)</f>
        <v>1</v>
      </c>
      <c r="K14301" s="2" t="n">
        <f aca="false">SUM(F14301:J14301) = 5</f>
        <v>1</v>
      </c>
      <c r="L14301" s="2" t="n">
        <f aca="false">2 * SUM(MIN(A14301:E14301), MAX(A14301:E14301)) &gt;= SUM(A14301:E14301) - MAX(A14301:E14301) - MIN(A14301:E14301)</f>
        <v>1</v>
      </c>
      <c r="M14301" s="2" t="n">
        <f aca="false">AND(K14301:L14301)</f>
        <v>1</v>
      </c>
    </row>
    <row r="14302" customFormat="false" ht="14.25" hidden="false" customHeight="false" outlineLevel="0" collapsed="false">
      <c r="A14302" s="0" t="n">
        <v>116</v>
      </c>
      <c r="B14302" s="0" t="n">
        <v>201</v>
      </c>
      <c r="C14302" s="0" t="n">
        <v>201</v>
      </c>
      <c r="D14302" s="0" t="n">
        <v>162</v>
      </c>
      <c r="E14302" s="0" t="n">
        <v>135</v>
      </c>
      <c r="F14302" s="1" t="n">
        <f aca="false">COUNTIF($A14302:$E14302,A14302)</f>
        <v>1</v>
      </c>
      <c r="G14302" s="1" t="n">
        <f aca="false">COUNTIF($A14302:$E14302,B14302)</f>
        <v>2</v>
      </c>
      <c r="H14302" s="1" t="n">
        <f aca="false">COUNTIF($A14302:$E14302,C14302)</f>
        <v>2</v>
      </c>
      <c r="I14302" s="1" t="n">
        <f aca="false">COUNTIF($A14302:$E14302,D14302)</f>
        <v>1</v>
      </c>
      <c r="J14302" s="1" t="n">
        <f aca="false">COUNTIF($A14302:$E14302,E14302)</f>
        <v>1</v>
      </c>
      <c r="K14302" s="2" t="n">
        <f aca="false">SUM(F14302:J14302) = 5</f>
        <v>0</v>
      </c>
      <c r="L14302" s="2" t="n">
        <f aca="false">2 * SUM(MIN(A14302:E14302), MAX(A14302:E14302)) &gt;= SUM(A14302:E14302) - MAX(A14302:E14302) - MIN(A14302:E14302)</f>
        <v>1</v>
      </c>
      <c r="M14302" s="2" t="n">
        <f aca="false">AND(K14302:L14302)</f>
        <v>0</v>
      </c>
    </row>
    <row r="14303" customFormat="false" ht="14.25" hidden="false" customHeight="false" outlineLevel="0" collapsed="false">
      <c r="A14303" s="0" t="n">
        <v>155</v>
      </c>
      <c r="B14303" s="0" t="n">
        <v>122</v>
      </c>
      <c r="C14303" s="0" t="n">
        <v>194</v>
      </c>
      <c r="D14303" s="0" t="n">
        <v>284</v>
      </c>
      <c r="E14303" s="0" t="n">
        <v>102</v>
      </c>
      <c r="F14303" s="1" t="n">
        <f aca="false">COUNTIF($A14303:$E14303,A14303)</f>
        <v>1</v>
      </c>
      <c r="G14303" s="1" t="n">
        <f aca="false">COUNTIF($A14303:$E14303,B14303)</f>
        <v>1</v>
      </c>
      <c r="H14303" s="1" t="n">
        <f aca="false">COUNTIF($A14303:$E14303,C14303)</f>
        <v>1</v>
      </c>
      <c r="I14303" s="1" t="n">
        <f aca="false">COUNTIF($A14303:$E14303,D14303)</f>
        <v>1</v>
      </c>
      <c r="J14303" s="1" t="n">
        <f aca="false">COUNTIF($A14303:$E14303,E14303)</f>
        <v>1</v>
      </c>
      <c r="K14303" s="2" t="n">
        <f aca="false">SUM(F14303:J14303) = 5</f>
        <v>1</v>
      </c>
      <c r="L14303" s="2" t="n">
        <f aca="false">2 * SUM(MIN(A14303:E14303), MAX(A14303:E14303)) &gt;= SUM(A14303:E14303) - MAX(A14303:E14303) - MIN(A14303:E14303)</f>
        <v>1</v>
      </c>
      <c r="M14303" s="2" t="n">
        <f aca="false">AND(K14303:L14303)</f>
        <v>1</v>
      </c>
    </row>
    <row r="14304" customFormat="false" ht="14.25" hidden="false" customHeight="false" outlineLevel="0" collapsed="false">
      <c r="A14304" s="0" t="n">
        <v>97</v>
      </c>
      <c r="B14304" s="0" t="n">
        <v>284</v>
      </c>
      <c r="C14304" s="0" t="n">
        <v>56</v>
      </c>
      <c r="D14304" s="0" t="n">
        <v>93</v>
      </c>
      <c r="E14304" s="0" t="n">
        <v>197</v>
      </c>
      <c r="F14304" s="1" t="n">
        <f aca="false">COUNTIF($A14304:$E14304,A14304)</f>
        <v>1</v>
      </c>
      <c r="G14304" s="1" t="n">
        <f aca="false">COUNTIF($A14304:$E14304,B14304)</f>
        <v>1</v>
      </c>
      <c r="H14304" s="1" t="n">
        <f aca="false">COUNTIF($A14304:$E14304,C14304)</f>
        <v>1</v>
      </c>
      <c r="I14304" s="1" t="n">
        <f aca="false">COUNTIF($A14304:$E14304,D14304)</f>
        <v>1</v>
      </c>
      <c r="J14304" s="1" t="n">
        <f aca="false">COUNTIF($A14304:$E14304,E14304)</f>
        <v>1</v>
      </c>
      <c r="K14304" s="2" t="n">
        <f aca="false">SUM(F14304:J14304) = 5</f>
        <v>1</v>
      </c>
      <c r="L14304" s="2" t="n">
        <f aca="false">2 * SUM(MIN(A14304:E14304), MAX(A14304:E14304)) &gt;= SUM(A14304:E14304) - MAX(A14304:E14304) - MIN(A14304:E14304)</f>
        <v>1</v>
      </c>
      <c r="M14304" s="2" t="n">
        <f aca="false">AND(K14304:L14304)</f>
        <v>1</v>
      </c>
    </row>
    <row r="14305" customFormat="false" ht="14.25" hidden="false" customHeight="false" outlineLevel="0" collapsed="false">
      <c r="A14305" s="0" t="n">
        <v>14</v>
      </c>
      <c r="B14305" s="0" t="n">
        <v>10</v>
      </c>
      <c r="C14305" s="0" t="n">
        <v>197</v>
      </c>
      <c r="D14305" s="0" t="n">
        <v>286</v>
      </c>
      <c r="E14305" s="0" t="n">
        <v>123</v>
      </c>
      <c r="F14305" s="1" t="n">
        <f aca="false">COUNTIF($A14305:$E14305,A14305)</f>
        <v>1</v>
      </c>
      <c r="G14305" s="1" t="n">
        <f aca="false">COUNTIF($A14305:$E14305,B14305)</f>
        <v>1</v>
      </c>
      <c r="H14305" s="1" t="n">
        <f aca="false">COUNTIF($A14305:$E14305,C14305)</f>
        <v>1</v>
      </c>
      <c r="I14305" s="1" t="n">
        <f aca="false">COUNTIF($A14305:$E14305,D14305)</f>
        <v>1</v>
      </c>
      <c r="J14305" s="1" t="n">
        <f aca="false">COUNTIF($A14305:$E14305,E14305)</f>
        <v>1</v>
      </c>
      <c r="K14305" s="2" t="n">
        <f aca="false">SUM(F14305:J14305) = 5</f>
        <v>1</v>
      </c>
      <c r="L14305" s="2" t="n">
        <f aca="false">2 * SUM(MIN(A14305:E14305), MAX(A14305:E14305)) &gt;= SUM(A14305:E14305) - MAX(A14305:E14305) - MIN(A14305:E14305)</f>
        <v>1</v>
      </c>
      <c r="M14305" s="2" t="n">
        <f aca="false">AND(K14305:L14305)</f>
        <v>1</v>
      </c>
    </row>
    <row r="14306" customFormat="false" ht="14.25" hidden="false" customHeight="false" outlineLevel="0" collapsed="false">
      <c r="A14306" s="0" t="n">
        <v>85</v>
      </c>
      <c r="B14306" s="0" t="n">
        <v>20</v>
      </c>
      <c r="C14306" s="0" t="n">
        <v>218</v>
      </c>
      <c r="D14306" s="0" t="n">
        <v>150</v>
      </c>
      <c r="E14306" s="0" t="n">
        <v>201</v>
      </c>
      <c r="F14306" s="1" t="n">
        <f aca="false">COUNTIF($A14306:$E14306,A14306)</f>
        <v>1</v>
      </c>
      <c r="G14306" s="1" t="n">
        <f aca="false">COUNTIF($A14306:$E14306,B14306)</f>
        <v>1</v>
      </c>
      <c r="H14306" s="1" t="n">
        <f aca="false">COUNTIF($A14306:$E14306,C14306)</f>
        <v>1</v>
      </c>
      <c r="I14306" s="1" t="n">
        <f aca="false">COUNTIF($A14306:$E14306,D14306)</f>
        <v>1</v>
      </c>
      <c r="J14306" s="1" t="n">
        <f aca="false">COUNTIF($A14306:$E14306,E14306)</f>
        <v>1</v>
      </c>
      <c r="K14306" s="2" t="n">
        <f aca="false">SUM(F14306:J14306) = 5</f>
        <v>1</v>
      </c>
      <c r="L14306" s="2" t="n">
        <f aca="false">2 * SUM(MIN(A14306:E14306), MAX(A14306:E14306)) &gt;= SUM(A14306:E14306) - MAX(A14306:E14306) - MIN(A14306:E14306)</f>
        <v>1</v>
      </c>
      <c r="M14306" s="2" t="n">
        <f aca="false">AND(K14306:L14306)</f>
        <v>1</v>
      </c>
    </row>
    <row r="14307" customFormat="false" ht="14.25" hidden="false" customHeight="false" outlineLevel="0" collapsed="false">
      <c r="A14307" s="0" t="n">
        <v>56</v>
      </c>
      <c r="B14307" s="0" t="n">
        <v>146</v>
      </c>
      <c r="C14307" s="0" t="n">
        <v>298</v>
      </c>
      <c r="D14307" s="0" t="n">
        <v>159</v>
      </c>
      <c r="E14307" s="0" t="n">
        <v>227</v>
      </c>
      <c r="F14307" s="1" t="n">
        <f aca="false">COUNTIF($A14307:$E14307,A14307)</f>
        <v>1</v>
      </c>
      <c r="G14307" s="1" t="n">
        <f aca="false">COUNTIF($A14307:$E14307,B14307)</f>
        <v>1</v>
      </c>
      <c r="H14307" s="1" t="n">
        <f aca="false">COUNTIF($A14307:$E14307,C14307)</f>
        <v>1</v>
      </c>
      <c r="I14307" s="1" t="n">
        <f aca="false">COUNTIF($A14307:$E14307,D14307)</f>
        <v>1</v>
      </c>
      <c r="J14307" s="1" t="n">
        <f aca="false">COUNTIF($A14307:$E14307,E14307)</f>
        <v>1</v>
      </c>
      <c r="K14307" s="2" t="n">
        <f aca="false">SUM(F14307:J14307) = 5</f>
        <v>1</v>
      </c>
      <c r="L14307" s="2" t="n">
        <f aca="false">2 * SUM(MIN(A14307:E14307), MAX(A14307:E14307)) &gt;= SUM(A14307:E14307) - MAX(A14307:E14307) - MIN(A14307:E14307)</f>
        <v>1</v>
      </c>
      <c r="M14307" s="2" t="n">
        <f aca="false">AND(K14307:L14307)</f>
        <v>1</v>
      </c>
    </row>
    <row r="14308" customFormat="false" ht="14.25" hidden="false" customHeight="false" outlineLevel="0" collapsed="false">
      <c r="A14308" s="0" t="n">
        <v>69</v>
      </c>
      <c r="B14308" s="0" t="n">
        <v>3</v>
      </c>
      <c r="C14308" s="0" t="n">
        <v>180</v>
      </c>
      <c r="D14308" s="0" t="n">
        <v>24</v>
      </c>
      <c r="E14308" s="0" t="n">
        <v>204</v>
      </c>
      <c r="F14308" s="1" t="n">
        <f aca="false">COUNTIF($A14308:$E14308,A14308)</f>
        <v>1</v>
      </c>
      <c r="G14308" s="1" t="n">
        <f aca="false">COUNTIF($A14308:$E14308,B14308)</f>
        <v>1</v>
      </c>
      <c r="H14308" s="1" t="n">
        <f aca="false">COUNTIF($A14308:$E14308,C14308)</f>
        <v>1</v>
      </c>
      <c r="I14308" s="1" t="n">
        <f aca="false">COUNTIF($A14308:$E14308,D14308)</f>
        <v>1</v>
      </c>
      <c r="J14308" s="1" t="n">
        <f aca="false">COUNTIF($A14308:$E14308,E14308)</f>
        <v>1</v>
      </c>
      <c r="K14308" s="2" t="n">
        <f aca="false">SUM(F14308:J14308) = 5</f>
        <v>1</v>
      </c>
      <c r="L14308" s="2" t="n">
        <f aca="false">2 * SUM(MIN(A14308:E14308), MAX(A14308:E14308)) &gt;= SUM(A14308:E14308) - MAX(A14308:E14308) - MIN(A14308:E14308)</f>
        <v>1</v>
      </c>
      <c r="M14308" s="2" t="n">
        <f aca="false">AND(K14308:L14308)</f>
        <v>1</v>
      </c>
    </row>
    <row r="14309" customFormat="false" ht="14.25" hidden="false" customHeight="false" outlineLevel="0" collapsed="false">
      <c r="A14309" s="0" t="n">
        <v>204</v>
      </c>
      <c r="B14309" s="0" t="n">
        <v>189</v>
      </c>
      <c r="C14309" s="0" t="n">
        <v>166</v>
      </c>
      <c r="D14309" s="0" t="n">
        <v>23</v>
      </c>
      <c r="E14309" s="0" t="n">
        <v>278</v>
      </c>
      <c r="F14309" s="1" t="n">
        <f aca="false">COUNTIF($A14309:$E14309,A14309)</f>
        <v>1</v>
      </c>
      <c r="G14309" s="1" t="n">
        <f aca="false">COUNTIF($A14309:$E14309,B14309)</f>
        <v>1</v>
      </c>
      <c r="H14309" s="1" t="n">
        <f aca="false">COUNTIF($A14309:$E14309,C14309)</f>
        <v>1</v>
      </c>
      <c r="I14309" s="1" t="n">
        <f aca="false">COUNTIF($A14309:$E14309,D14309)</f>
        <v>1</v>
      </c>
      <c r="J14309" s="1" t="n">
        <f aca="false">COUNTIF($A14309:$E14309,E14309)</f>
        <v>1</v>
      </c>
      <c r="K14309" s="2" t="n">
        <f aca="false">SUM(F14309:J14309) = 5</f>
        <v>1</v>
      </c>
      <c r="L14309" s="2" t="n">
        <f aca="false">2 * SUM(MIN(A14309:E14309), MAX(A14309:E14309)) &gt;= SUM(A14309:E14309) - MAX(A14309:E14309) - MIN(A14309:E14309)</f>
        <v>1</v>
      </c>
      <c r="M14309" s="2" t="n">
        <f aca="false">AND(K14309:L14309)</f>
        <v>1</v>
      </c>
    </row>
    <row r="14310" customFormat="false" ht="14.25" hidden="false" customHeight="false" outlineLevel="0" collapsed="false">
      <c r="A14310" s="0" t="n">
        <v>164</v>
      </c>
      <c r="B14310" s="0" t="n">
        <v>223</v>
      </c>
      <c r="C14310" s="0" t="n">
        <v>67</v>
      </c>
      <c r="D14310" s="0" t="n">
        <v>38</v>
      </c>
      <c r="E14310" s="0" t="n">
        <v>132</v>
      </c>
      <c r="F14310" s="1" t="n">
        <f aca="false">COUNTIF($A14310:$E14310,A14310)</f>
        <v>1</v>
      </c>
      <c r="G14310" s="1" t="n">
        <f aca="false">COUNTIF($A14310:$E14310,B14310)</f>
        <v>1</v>
      </c>
      <c r="H14310" s="1" t="n">
        <f aca="false">COUNTIF($A14310:$E14310,C14310)</f>
        <v>1</v>
      </c>
      <c r="I14310" s="1" t="n">
        <f aca="false">COUNTIF($A14310:$E14310,D14310)</f>
        <v>1</v>
      </c>
      <c r="J14310" s="1" t="n">
        <f aca="false">COUNTIF($A14310:$E14310,E14310)</f>
        <v>1</v>
      </c>
      <c r="K14310" s="2" t="n">
        <f aca="false">SUM(F14310:J14310) = 5</f>
        <v>1</v>
      </c>
      <c r="L14310" s="2" t="n">
        <f aca="false">2 * SUM(MIN(A14310:E14310), MAX(A14310:E14310)) &gt;= SUM(A14310:E14310) - MAX(A14310:E14310) - MIN(A14310:E14310)</f>
        <v>1</v>
      </c>
      <c r="M14310" s="2" t="n">
        <f aca="false">AND(K14310:L14310)</f>
        <v>1</v>
      </c>
    </row>
    <row r="14311" customFormat="false" ht="14.25" hidden="false" customHeight="false" outlineLevel="0" collapsed="false">
      <c r="A14311" s="0" t="n">
        <v>163</v>
      </c>
      <c r="B14311" s="0" t="n">
        <v>76</v>
      </c>
      <c r="C14311" s="0" t="n">
        <v>66</v>
      </c>
      <c r="D14311" s="0" t="n">
        <v>108</v>
      </c>
      <c r="E14311" s="0" t="n">
        <v>234</v>
      </c>
      <c r="F14311" s="1" t="n">
        <f aca="false">COUNTIF($A14311:$E14311,A14311)</f>
        <v>1</v>
      </c>
      <c r="G14311" s="1" t="n">
        <f aca="false">COUNTIF($A14311:$E14311,B14311)</f>
        <v>1</v>
      </c>
      <c r="H14311" s="1" t="n">
        <f aca="false">COUNTIF($A14311:$E14311,C14311)</f>
        <v>1</v>
      </c>
      <c r="I14311" s="1" t="n">
        <f aca="false">COUNTIF($A14311:$E14311,D14311)</f>
        <v>1</v>
      </c>
      <c r="J14311" s="1" t="n">
        <f aca="false">COUNTIF($A14311:$E14311,E14311)</f>
        <v>1</v>
      </c>
      <c r="K14311" s="2" t="n">
        <f aca="false">SUM(F14311:J14311) = 5</f>
        <v>1</v>
      </c>
      <c r="L14311" s="2" t="n">
        <f aca="false">2 * SUM(MIN(A14311:E14311), MAX(A14311:E14311)) &gt;= SUM(A14311:E14311) - MAX(A14311:E14311) - MIN(A14311:E14311)</f>
        <v>1</v>
      </c>
      <c r="M14311" s="2" t="n">
        <f aca="false">AND(K14311:L14311)</f>
        <v>1</v>
      </c>
    </row>
    <row r="14312" customFormat="false" ht="14.25" hidden="false" customHeight="false" outlineLevel="0" collapsed="false">
      <c r="A14312" s="0" t="n">
        <v>155</v>
      </c>
      <c r="B14312" s="0" t="n">
        <v>97</v>
      </c>
      <c r="C14312" s="0" t="n">
        <v>34</v>
      </c>
      <c r="D14312" s="0" t="n">
        <v>101</v>
      </c>
      <c r="E14312" s="0" t="n">
        <v>165</v>
      </c>
      <c r="F14312" s="1" t="n">
        <f aca="false">COUNTIF($A14312:$E14312,A14312)</f>
        <v>1</v>
      </c>
      <c r="G14312" s="1" t="n">
        <f aca="false">COUNTIF($A14312:$E14312,B14312)</f>
        <v>1</v>
      </c>
      <c r="H14312" s="1" t="n">
        <f aca="false">COUNTIF($A14312:$E14312,C14312)</f>
        <v>1</v>
      </c>
      <c r="I14312" s="1" t="n">
        <f aca="false">COUNTIF($A14312:$E14312,D14312)</f>
        <v>1</v>
      </c>
      <c r="J14312" s="1" t="n">
        <f aca="false">COUNTIF($A14312:$E14312,E14312)</f>
        <v>1</v>
      </c>
      <c r="K14312" s="2" t="n">
        <f aca="false">SUM(F14312:J14312) = 5</f>
        <v>1</v>
      </c>
      <c r="L14312" s="2" t="n">
        <f aca="false">2 * SUM(MIN(A14312:E14312), MAX(A14312:E14312)) &gt;= SUM(A14312:E14312) - MAX(A14312:E14312) - MIN(A14312:E14312)</f>
        <v>1</v>
      </c>
      <c r="M14312" s="2" t="n">
        <f aca="false">AND(K14312:L14312)</f>
        <v>1</v>
      </c>
    </row>
    <row r="14313" customFormat="false" ht="14.25" hidden="false" customHeight="false" outlineLevel="0" collapsed="false">
      <c r="A14313" s="0" t="n">
        <v>106</v>
      </c>
      <c r="B14313" s="0" t="n">
        <v>208</v>
      </c>
      <c r="C14313" s="0" t="n">
        <v>217</v>
      </c>
      <c r="D14313" s="0" t="n">
        <v>245</v>
      </c>
      <c r="E14313" s="0" t="n">
        <v>287</v>
      </c>
      <c r="F14313" s="1" t="n">
        <f aca="false">COUNTIF($A14313:$E14313,A14313)</f>
        <v>1</v>
      </c>
      <c r="G14313" s="1" t="n">
        <f aca="false">COUNTIF($A14313:$E14313,B14313)</f>
        <v>1</v>
      </c>
      <c r="H14313" s="1" t="n">
        <f aca="false">COUNTIF($A14313:$E14313,C14313)</f>
        <v>1</v>
      </c>
      <c r="I14313" s="1" t="n">
        <f aca="false">COUNTIF($A14313:$E14313,D14313)</f>
        <v>1</v>
      </c>
      <c r="J14313" s="1" t="n">
        <f aca="false">COUNTIF($A14313:$E14313,E14313)</f>
        <v>1</v>
      </c>
      <c r="K14313" s="2" t="n">
        <f aca="false">SUM(F14313:J14313) = 5</f>
        <v>1</v>
      </c>
      <c r="L14313" s="2" t="n">
        <f aca="false">2 * SUM(MIN(A14313:E14313), MAX(A14313:E14313)) &gt;= SUM(A14313:E14313) - MAX(A14313:E14313) - MIN(A14313:E14313)</f>
        <v>1</v>
      </c>
      <c r="M14313" s="2" t="n">
        <f aca="false">AND(K14313:L14313)</f>
        <v>1</v>
      </c>
    </row>
    <row r="14314" customFormat="false" ht="14.25" hidden="false" customHeight="false" outlineLevel="0" collapsed="false">
      <c r="A14314" s="0" t="n">
        <v>212</v>
      </c>
      <c r="B14314" s="0" t="n">
        <v>12</v>
      </c>
      <c r="C14314" s="0" t="n">
        <v>2</v>
      </c>
      <c r="D14314" s="0" t="n">
        <v>233</v>
      </c>
      <c r="E14314" s="0" t="n">
        <v>266</v>
      </c>
      <c r="F14314" s="1" t="n">
        <f aca="false">COUNTIF($A14314:$E14314,A14314)</f>
        <v>1</v>
      </c>
      <c r="G14314" s="1" t="n">
        <f aca="false">COUNTIF($A14314:$E14314,B14314)</f>
        <v>1</v>
      </c>
      <c r="H14314" s="1" t="n">
        <f aca="false">COUNTIF($A14314:$E14314,C14314)</f>
        <v>1</v>
      </c>
      <c r="I14314" s="1" t="n">
        <f aca="false">COUNTIF($A14314:$E14314,D14314)</f>
        <v>1</v>
      </c>
      <c r="J14314" s="1" t="n">
        <f aca="false">COUNTIF($A14314:$E14314,E14314)</f>
        <v>1</v>
      </c>
      <c r="K14314" s="2" t="n">
        <f aca="false">SUM(F14314:J14314) = 5</f>
        <v>1</v>
      </c>
      <c r="L14314" s="2" t="n">
        <f aca="false">2 * SUM(MIN(A14314:E14314), MAX(A14314:E14314)) &gt;= SUM(A14314:E14314) - MAX(A14314:E14314) - MIN(A14314:E14314)</f>
        <v>1</v>
      </c>
      <c r="M14314" s="2" t="n">
        <f aca="false">AND(K14314:L14314)</f>
        <v>1</v>
      </c>
    </row>
    <row r="14315" customFormat="false" ht="14.25" hidden="false" customHeight="false" outlineLevel="0" collapsed="false">
      <c r="A14315" s="0" t="n">
        <v>105</v>
      </c>
      <c r="B14315" s="0" t="n">
        <v>45</v>
      </c>
      <c r="C14315" s="0" t="n">
        <v>37</v>
      </c>
      <c r="D14315" s="0" t="n">
        <v>219</v>
      </c>
      <c r="E14315" s="0" t="n">
        <v>181</v>
      </c>
      <c r="F14315" s="1" t="n">
        <f aca="false">COUNTIF($A14315:$E14315,A14315)</f>
        <v>1</v>
      </c>
      <c r="G14315" s="1" t="n">
        <f aca="false">COUNTIF($A14315:$E14315,B14315)</f>
        <v>1</v>
      </c>
      <c r="H14315" s="1" t="n">
        <f aca="false">COUNTIF($A14315:$E14315,C14315)</f>
        <v>1</v>
      </c>
      <c r="I14315" s="1" t="n">
        <f aca="false">COUNTIF($A14315:$E14315,D14315)</f>
        <v>1</v>
      </c>
      <c r="J14315" s="1" t="n">
        <f aca="false">COUNTIF($A14315:$E14315,E14315)</f>
        <v>1</v>
      </c>
      <c r="K14315" s="2" t="n">
        <f aca="false">SUM(F14315:J14315) = 5</f>
        <v>1</v>
      </c>
      <c r="L14315" s="2" t="n">
        <f aca="false">2 * SUM(MIN(A14315:E14315), MAX(A14315:E14315)) &gt;= SUM(A14315:E14315) - MAX(A14315:E14315) - MIN(A14315:E14315)</f>
        <v>1</v>
      </c>
      <c r="M14315" s="2" t="n">
        <f aca="false">AND(K14315:L14315)</f>
        <v>1</v>
      </c>
    </row>
    <row r="14316" customFormat="false" ht="14.25" hidden="false" customHeight="false" outlineLevel="0" collapsed="false">
      <c r="A14316" s="0" t="n">
        <v>138</v>
      </c>
      <c r="B14316" s="0" t="n">
        <v>90</v>
      </c>
      <c r="C14316" s="0" t="n">
        <v>22</v>
      </c>
      <c r="D14316" s="0" t="n">
        <v>138</v>
      </c>
      <c r="E14316" s="0" t="n">
        <v>246</v>
      </c>
      <c r="F14316" s="1" t="n">
        <f aca="false">COUNTIF($A14316:$E14316,A14316)</f>
        <v>2</v>
      </c>
      <c r="G14316" s="1" t="n">
        <f aca="false">COUNTIF($A14316:$E14316,B14316)</f>
        <v>1</v>
      </c>
      <c r="H14316" s="1" t="n">
        <f aca="false">COUNTIF($A14316:$E14316,C14316)</f>
        <v>1</v>
      </c>
      <c r="I14316" s="1" t="n">
        <f aca="false">COUNTIF($A14316:$E14316,D14316)</f>
        <v>2</v>
      </c>
      <c r="J14316" s="1" t="n">
        <f aca="false">COUNTIF($A14316:$E14316,E14316)</f>
        <v>1</v>
      </c>
      <c r="K14316" s="2" t="n">
        <f aca="false">SUM(F14316:J14316) = 5</f>
        <v>0</v>
      </c>
      <c r="L14316" s="2" t="n">
        <f aca="false">2 * SUM(MIN(A14316:E14316), MAX(A14316:E14316)) &gt;= SUM(A14316:E14316) - MAX(A14316:E14316) - MIN(A14316:E14316)</f>
        <v>1</v>
      </c>
      <c r="M14316" s="2" t="n">
        <f aca="false">AND(K14316:L14316)</f>
        <v>0</v>
      </c>
    </row>
    <row r="14317" customFormat="false" ht="14.25" hidden="false" customHeight="false" outlineLevel="0" collapsed="false">
      <c r="A14317" s="0" t="n">
        <v>165</v>
      </c>
      <c r="B14317" s="0" t="n">
        <v>32</v>
      </c>
      <c r="C14317" s="0" t="n">
        <v>259</v>
      </c>
      <c r="D14317" s="0" t="n">
        <v>168</v>
      </c>
      <c r="E14317" s="0" t="n">
        <v>114</v>
      </c>
      <c r="F14317" s="1" t="n">
        <f aca="false">COUNTIF($A14317:$E14317,A14317)</f>
        <v>1</v>
      </c>
      <c r="G14317" s="1" t="n">
        <f aca="false">COUNTIF($A14317:$E14317,B14317)</f>
        <v>1</v>
      </c>
      <c r="H14317" s="1" t="n">
        <f aca="false">COUNTIF($A14317:$E14317,C14317)</f>
        <v>1</v>
      </c>
      <c r="I14317" s="1" t="n">
        <f aca="false">COUNTIF($A14317:$E14317,D14317)</f>
        <v>1</v>
      </c>
      <c r="J14317" s="1" t="n">
        <f aca="false">COUNTIF($A14317:$E14317,E14317)</f>
        <v>1</v>
      </c>
      <c r="K14317" s="2" t="n">
        <f aca="false">SUM(F14317:J14317) = 5</f>
        <v>1</v>
      </c>
      <c r="L14317" s="2" t="n">
        <f aca="false">2 * SUM(MIN(A14317:E14317), MAX(A14317:E14317)) &gt;= SUM(A14317:E14317) - MAX(A14317:E14317) - MIN(A14317:E14317)</f>
        <v>1</v>
      </c>
      <c r="M14317" s="2" t="n">
        <f aca="false">AND(K14317:L14317)</f>
        <v>1</v>
      </c>
    </row>
    <row r="14318" customFormat="false" ht="14.25" hidden="false" customHeight="false" outlineLevel="0" collapsed="false">
      <c r="A14318" s="0" t="n">
        <v>135</v>
      </c>
      <c r="B14318" s="0" t="n">
        <v>108</v>
      </c>
      <c r="C14318" s="0" t="n">
        <v>209</v>
      </c>
      <c r="D14318" s="0" t="n">
        <v>179</v>
      </c>
      <c r="E14318" s="0" t="n">
        <v>152</v>
      </c>
      <c r="F14318" s="1" t="n">
        <f aca="false">COUNTIF($A14318:$E14318,A14318)</f>
        <v>1</v>
      </c>
      <c r="G14318" s="1" t="n">
        <f aca="false">COUNTIF($A14318:$E14318,B14318)</f>
        <v>1</v>
      </c>
      <c r="H14318" s="1" t="n">
        <f aca="false">COUNTIF($A14318:$E14318,C14318)</f>
        <v>1</v>
      </c>
      <c r="I14318" s="1" t="n">
        <f aca="false">COUNTIF($A14318:$E14318,D14318)</f>
        <v>1</v>
      </c>
      <c r="J14318" s="1" t="n">
        <f aca="false">COUNTIF($A14318:$E14318,E14318)</f>
        <v>1</v>
      </c>
      <c r="K14318" s="2" t="n">
        <f aca="false">SUM(F14318:J14318) = 5</f>
        <v>1</v>
      </c>
      <c r="L14318" s="2" t="n">
        <f aca="false">2 * SUM(MIN(A14318:E14318), MAX(A14318:E14318)) &gt;= SUM(A14318:E14318) - MAX(A14318:E14318) - MIN(A14318:E14318)</f>
        <v>1</v>
      </c>
      <c r="M14318" s="2" t="n">
        <f aca="false">AND(K14318:L14318)</f>
        <v>1</v>
      </c>
    </row>
    <row r="14319" customFormat="false" ht="14.25" hidden="false" customHeight="false" outlineLevel="0" collapsed="false">
      <c r="A14319" s="0" t="n">
        <v>123</v>
      </c>
      <c r="B14319" s="0" t="n">
        <v>248</v>
      </c>
      <c r="C14319" s="0" t="n">
        <v>109</v>
      </c>
      <c r="D14319" s="0" t="n">
        <v>68</v>
      </c>
      <c r="E14319" s="0" t="n">
        <v>166</v>
      </c>
      <c r="F14319" s="1" t="n">
        <f aca="false">COUNTIF($A14319:$E14319,A14319)</f>
        <v>1</v>
      </c>
      <c r="G14319" s="1" t="n">
        <f aca="false">COUNTIF($A14319:$E14319,B14319)</f>
        <v>1</v>
      </c>
      <c r="H14319" s="1" t="n">
        <f aca="false">COUNTIF($A14319:$E14319,C14319)</f>
        <v>1</v>
      </c>
      <c r="I14319" s="1" t="n">
        <f aca="false">COUNTIF($A14319:$E14319,D14319)</f>
        <v>1</v>
      </c>
      <c r="J14319" s="1" t="n">
        <f aca="false">COUNTIF($A14319:$E14319,E14319)</f>
        <v>1</v>
      </c>
      <c r="K14319" s="2" t="n">
        <f aca="false">SUM(F14319:J14319) = 5</f>
        <v>1</v>
      </c>
      <c r="L14319" s="2" t="n">
        <f aca="false">2 * SUM(MIN(A14319:E14319), MAX(A14319:E14319)) &gt;= SUM(A14319:E14319) - MAX(A14319:E14319) - MIN(A14319:E14319)</f>
        <v>1</v>
      </c>
      <c r="M14319" s="2" t="n">
        <f aca="false">AND(K14319:L14319)</f>
        <v>1</v>
      </c>
    </row>
    <row r="14320" customFormat="false" ht="14.25" hidden="false" customHeight="false" outlineLevel="0" collapsed="false">
      <c r="A14320" s="0" t="n">
        <v>62</v>
      </c>
      <c r="B14320" s="0" t="n">
        <v>28</v>
      </c>
      <c r="C14320" s="0" t="n">
        <v>291</v>
      </c>
      <c r="D14320" s="0" t="n">
        <v>31</v>
      </c>
      <c r="E14320" s="0" t="n">
        <v>180</v>
      </c>
      <c r="F14320" s="1" t="n">
        <f aca="false">COUNTIF($A14320:$E14320,A14320)</f>
        <v>1</v>
      </c>
      <c r="G14320" s="1" t="n">
        <f aca="false">COUNTIF($A14320:$E14320,B14320)</f>
        <v>1</v>
      </c>
      <c r="H14320" s="1" t="n">
        <f aca="false">COUNTIF($A14320:$E14320,C14320)</f>
        <v>1</v>
      </c>
      <c r="I14320" s="1" t="n">
        <f aca="false">COUNTIF($A14320:$E14320,D14320)</f>
        <v>1</v>
      </c>
      <c r="J14320" s="1" t="n">
        <f aca="false">COUNTIF($A14320:$E14320,E14320)</f>
        <v>1</v>
      </c>
      <c r="K14320" s="2" t="n">
        <f aca="false">SUM(F14320:J14320) = 5</f>
        <v>1</v>
      </c>
      <c r="L14320" s="2" t="n">
        <f aca="false">2 * SUM(MIN(A14320:E14320), MAX(A14320:E14320)) &gt;= SUM(A14320:E14320) - MAX(A14320:E14320) - MIN(A14320:E14320)</f>
        <v>1</v>
      </c>
      <c r="M14320" s="2" t="n">
        <f aca="false">AND(K14320:L14320)</f>
        <v>1</v>
      </c>
    </row>
    <row r="14321" customFormat="false" ht="14.25" hidden="false" customHeight="false" outlineLevel="0" collapsed="false">
      <c r="A14321" s="0" t="n">
        <v>292</v>
      </c>
      <c r="B14321" s="0" t="n">
        <v>82</v>
      </c>
      <c r="C14321" s="0" t="n">
        <v>57</v>
      </c>
      <c r="D14321" s="0" t="n">
        <v>237</v>
      </c>
      <c r="E14321" s="0" t="n">
        <v>71</v>
      </c>
      <c r="F14321" s="1" t="n">
        <f aca="false">COUNTIF($A14321:$E14321,A14321)</f>
        <v>1</v>
      </c>
      <c r="G14321" s="1" t="n">
        <f aca="false">COUNTIF($A14321:$E14321,B14321)</f>
        <v>1</v>
      </c>
      <c r="H14321" s="1" t="n">
        <f aca="false">COUNTIF($A14321:$E14321,C14321)</f>
        <v>1</v>
      </c>
      <c r="I14321" s="1" t="n">
        <f aca="false">COUNTIF($A14321:$E14321,D14321)</f>
        <v>1</v>
      </c>
      <c r="J14321" s="1" t="n">
        <f aca="false">COUNTIF($A14321:$E14321,E14321)</f>
        <v>1</v>
      </c>
      <c r="K14321" s="2" t="n">
        <f aca="false">SUM(F14321:J14321) = 5</f>
        <v>1</v>
      </c>
      <c r="L14321" s="2" t="n">
        <f aca="false">2 * SUM(MIN(A14321:E14321), MAX(A14321:E14321)) &gt;= SUM(A14321:E14321) - MAX(A14321:E14321) - MIN(A14321:E14321)</f>
        <v>1</v>
      </c>
      <c r="M14321" s="2" t="n">
        <f aca="false">AND(K14321:L14321)</f>
        <v>1</v>
      </c>
    </row>
    <row r="14322" customFormat="false" ht="14.25" hidden="false" customHeight="false" outlineLevel="0" collapsed="false">
      <c r="A14322" s="0" t="n">
        <v>26</v>
      </c>
      <c r="B14322" s="0" t="n">
        <v>173</v>
      </c>
      <c r="C14322" s="0" t="n">
        <v>250</v>
      </c>
      <c r="D14322" s="0" t="n">
        <v>71</v>
      </c>
      <c r="E14322" s="0" t="n">
        <v>184</v>
      </c>
      <c r="F14322" s="1" t="n">
        <f aca="false">COUNTIF($A14322:$E14322,A14322)</f>
        <v>1</v>
      </c>
      <c r="G14322" s="1" t="n">
        <f aca="false">COUNTIF($A14322:$E14322,B14322)</f>
        <v>1</v>
      </c>
      <c r="H14322" s="1" t="n">
        <f aca="false">COUNTIF($A14322:$E14322,C14322)</f>
        <v>1</v>
      </c>
      <c r="I14322" s="1" t="n">
        <f aca="false">COUNTIF($A14322:$E14322,D14322)</f>
        <v>1</v>
      </c>
      <c r="J14322" s="1" t="n">
        <f aca="false">COUNTIF($A14322:$E14322,E14322)</f>
        <v>1</v>
      </c>
      <c r="K14322" s="2" t="n">
        <f aca="false">SUM(F14322:J14322) = 5</f>
        <v>1</v>
      </c>
      <c r="L14322" s="2" t="n">
        <f aca="false">2 * SUM(MIN(A14322:E14322), MAX(A14322:E14322)) &gt;= SUM(A14322:E14322) - MAX(A14322:E14322) - MIN(A14322:E14322)</f>
        <v>1</v>
      </c>
      <c r="M14322" s="2" t="n">
        <f aca="false">AND(K14322:L14322)</f>
        <v>1</v>
      </c>
    </row>
    <row r="14323" customFormat="false" ht="14.25" hidden="false" customHeight="false" outlineLevel="0" collapsed="false">
      <c r="A14323" s="0" t="n">
        <v>118</v>
      </c>
      <c r="B14323" s="0" t="n">
        <v>39</v>
      </c>
      <c r="C14323" s="0" t="n">
        <v>191</v>
      </c>
      <c r="D14323" s="0" t="n">
        <v>144</v>
      </c>
      <c r="E14323" s="0" t="n">
        <v>61</v>
      </c>
      <c r="F14323" s="1" t="n">
        <f aca="false">COUNTIF($A14323:$E14323,A14323)</f>
        <v>1</v>
      </c>
      <c r="G14323" s="1" t="n">
        <f aca="false">COUNTIF($A14323:$E14323,B14323)</f>
        <v>1</v>
      </c>
      <c r="H14323" s="1" t="n">
        <f aca="false">COUNTIF($A14323:$E14323,C14323)</f>
        <v>1</v>
      </c>
      <c r="I14323" s="1" t="n">
        <f aca="false">COUNTIF($A14323:$E14323,D14323)</f>
        <v>1</v>
      </c>
      <c r="J14323" s="1" t="n">
        <f aca="false">COUNTIF($A14323:$E14323,E14323)</f>
        <v>1</v>
      </c>
      <c r="K14323" s="2" t="n">
        <f aca="false">SUM(F14323:J14323) = 5</f>
        <v>1</v>
      </c>
      <c r="L14323" s="2" t="n">
        <f aca="false">2 * SUM(MIN(A14323:E14323), MAX(A14323:E14323)) &gt;= SUM(A14323:E14323) - MAX(A14323:E14323) - MIN(A14323:E14323)</f>
        <v>1</v>
      </c>
      <c r="M14323" s="2" t="n">
        <f aca="false">AND(K14323:L14323)</f>
        <v>1</v>
      </c>
    </row>
    <row r="14324" customFormat="false" ht="14.25" hidden="false" customHeight="false" outlineLevel="0" collapsed="false">
      <c r="A14324" s="0" t="n">
        <v>177</v>
      </c>
      <c r="B14324" s="0" t="n">
        <v>212</v>
      </c>
      <c r="C14324" s="0" t="n">
        <v>271</v>
      </c>
      <c r="D14324" s="0" t="n">
        <v>285</v>
      </c>
      <c r="E14324" s="0" t="n">
        <v>11</v>
      </c>
      <c r="F14324" s="1" t="n">
        <f aca="false">COUNTIF($A14324:$E14324,A14324)</f>
        <v>1</v>
      </c>
      <c r="G14324" s="1" t="n">
        <f aca="false">COUNTIF($A14324:$E14324,B14324)</f>
        <v>1</v>
      </c>
      <c r="H14324" s="1" t="n">
        <f aca="false">COUNTIF($A14324:$E14324,C14324)</f>
        <v>1</v>
      </c>
      <c r="I14324" s="1" t="n">
        <f aca="false">COUNTIF($A14324:$E14324,D14324)</f>
        <v>1</v>
      </c>
      <c r="J14324" s="1" t="n">
        <f aca="false">COUNTIF($A14324:$E14324,E14324)</f>
        <v>1</v>
      </c>
      <c r="K14324" s="2" t="n">
        <f aca="false">SUM(F14324:J14324) = 5</f>
        <v>1</v>
      </c>
      <c r="L14324" s="2" t="n">
        <f aca="false">2 * SUM(MIN(A14324:E14324), MAX(A14324:E14324)) &gt;= SUM(A14324:E14324) - MAX(A14324:E14324) - MIN(A14324:E14324)</f>
        <v>0</v>
      </c>
      <c r="M14324" s="2" t="n">
        <f aca="false">AND(K14324:L14324)</f>
        <v>0</v>
      </c>
    </row>
    <row r="14325" customFormat="false" ht="14.25" hidden="false" customHeight="false" outlineLevel="0" collapsed="false">
      <c r="A14325" s="0" t="n">
        <v>77</v>
      </c>
      <c r="B14325" s="0" t="n">
        <v>229</v>
      </c>
      <c r="C14325" s="0" t="n">
        <v>193</v>
      </c>
      <c r="D14325" s="0" t="n">
        <v>44</v>
      </c>
      <c r="E14325" s="0" t="n">
        <v>259</v>
      </c>
      <c r="F14325" s="1" t="n">
        <f aca="false">COUNTIF($A14325:$E14325,A14325)</f>
        <v>1</v>
      </c>
      <c r="G14325" s="1" t="n">
        <f aca="false">COUNTIF($A14325:$E14325,B14325)</f>
        <v>1</v>
      </c>
      <c r="H14325" s="1" t="n">
        <f aca="false">COUNTIF($A14325:$E14325,C14325)</f>
        <v>1</v>
      </c>
      <c r="I14325" s="1" t="n">
        <f aca="false">COUNTIF($A14325:$E14325,D14325)</f>
        <v>1</v>
      </c>
      <c r="J14325" s="1" t="n">
        <f aca="false">COUNTIF($A14325:$E14325,E14325)</f>
        <v>1</v>
      </c>
      <c r="K14325" s="2" t="n">
        <f aca="false">SUM(F14325:J14325) = 5</f>
        <v>1</v>
      </c>
      <c r="L14325" s="2" t="n">
        <f aca="false">2 * SUM(MIN(A14325:E14325), MAX(A14325:E14325)) &gt;= SUM(A14325:E14325) - MAX(A14325:E14325) - MIN(A14325:E14325)</f>
        <v>1</v>
      </c>
      <c r="M14325" s="2" t="n">
        <f aca="false">AND(K14325:L14325)</f>
        <v>1</v>
      </c>
    </row>
    <row r="14326" customFormat="false" ht="14.25" hidden="false" customHeight="false" outlineLevel="0" collapsed="false">
      <c r="A14326" s="0" t="n">
        <v>188</v>
      </c>
      <c r="B14326" s="0" t="n">
        <v>221</v>
      </c>
      <c r="C14326" s="0" t="n">
        <v>254</v>
      </c>
      <c r="D14326" s="0" t="n">
        <v>170</v>
      </c>
      <c r="E14326" s="0" t="n">
        <v>219</v>
      </c>
      <c r="F14326" s="1" t="n">
        <f aca="false">COUNTIF($A14326:$E14326,A14326)</f>
        <v>1</v>
      </c>
      <c r="G14326" s="1" t="n">
        <f aca="false">COUNTIF($A14326:$E14326,B14326)</f>
        <v>1</v>
      </c>
      <c r="H14326" s="1" t="n">
        <f aca="false">COUNTIF($A14326:$E14326,C14326)</f>
        <v>1</v>
      </c>
      <c r="I14326" s="1" t="n">
        <f aca="false">COUNTIF($A14326:$E14326,D14326)</f>
        <v>1</v>
      </c>
      <c r="J14326" s="1" t="n">
        <f aca="false">COUNTIF($A14326:$E14326,E14326)</f>
        <v>1</v>
      </c>
      <c r="K14326" s="2" t="n">
        <f aca="false">SUM(F14326:J14326) = 5</f>
        <v>1</v>
      </c>
      <c r="L14326" s="2" t="n">
        <f aca="false">2 * SUM(MIN(A14326:E14326), MAX(A14326:E14326)) &gt;= SUM(A14326:E14326) - MAX(A14326:E14326) - MIN(A14326:E14326)</f>
        <v>1</v>
      </c>
      <c r="M14326" s="2" t="n">
        <f aca="false">AND(K14326:L14326)</f>
        <v>1</v>
      </c>
    </row>
    <row r="14327" customFormat="false" ht="14.25" hidden="false" customHeight="false" outlineLevel="0" collapsed="false">
      <c r="A14327" s="0" t="n">
        <v>293</v>
      </c>
      <c r="B14327" s="0" t="n">
        <v>105</v>
      </c>
      <c r="C14327" s="0" t="n">
        <v>287</v>
      </c>
      <c r="D14327" s="0" t="n">
        <v>155</v>
      </c>
      <c r="E14327" s="0" t="n">
        <v>289</v>
      </c>
      <c r="F14327" s="1" t="n">
        <f aca="false">COUNTIF($A14327:$E14327,A14327)</f>
        <v>1</v>
      </c>
      <c r="G14327" s="1" t="n">
        <f aca="false">COUNTIF($A14327:$E14327,B14327)</f>
        <v>1</v>
      </c>
      <c r="H14327" s="1" t="n">
        <f aca="false">COUNTIF($A14327:$E14327,C14327)</f>
        <v>1</v>
      </c>
      <c r="I14327" s="1" t="n">
        <f aca="false">COUNTIF($A14327:$E14327,D14327)</f>
        <v>1</v>
      </c>
      <c r="J14327" s="1" t="n">
        <f aca="false">COUNTIF($A14327:$E14327,E14327)</f>
        <v>1</v>
      </c>
      <c r="K14327" s="2" t="n">
        <f aca="false">SUM(F14327:J14327) = 5</f>
        <v>1</v>
      </c>
      <c r="L14327" s="2" t="n">
        <f aca="false">2 * SUM(MIN(A14327:E14327), MAX(A14327:E14327)) &gt;= SUM(A14327:E14327) - MAX(A14327:E14327) - MIN(A14327:E14327)</f>
        <v>1</v>
      </c>
      <c r="M14327" s="2" t="n">
        <f aca="false">AND(K14327:L14327)</f>
        <v>1</v>
      </c>
    </row>
    <row r="14328" customFormat="false" ht="14.25" hidden="false" customHeight="false" outlineLevel="0" collapsed="false">
      <c r="A14328" s="0" t="n">
        <v>60</v>
      </c>
      <c r="B14328" s="0" t="n">
        <v>45</v>
      </c>
      <c r="C14328" s="0" t="n">
        <v>6</v>
      </c>
      <c r="D14328" s="0" t="n">
        <v>66</v>
      </c>
      <c r="E14328" s="0" t="n">
        <v>194</v>
      </c>
      <c r="F14328" s="1" t="n">
        <f aca="false">COUNTIF($A14328:$E14328,A14328)</f>
        <v>1</v>
      </c>
      <c r="G14328" s="1" t="n">
        <f aca="false">COUNTIF($A14328:$E14328,B14328)</f>
        <v>1</v>
      </c>
      <c r="H14328" s="1" t="n">
        <f aca="false">COUNTIF($A14328:$E14328,C14328)</f>
        <v>1</v>
      </c>
      <c r="I14328" s="1" t="n">
        <f aca="false">COUNTIF($A14328:$E14328,D14328)</f>
        <v>1</v>
      </c>
      <c r="J14328" s="1" t="n">
        <f aca="false">COUNTIF($A14328:$E14328,E14328)</f>
        <v>1</v>
      </c>
      <c r="K14328" s="2" t="n">
        <f aca="false">SUM(F14328:J14328) = 5</f>
        <v>1</v>
      </c>
      <c r="L14328" s="2" t="n">
        <f aca="false">2 * SUM(MIN(A14328:E14328), MAX(A14328:E14328)) &gt;= SUM(A14328:E14328) - MAX(A14328:E14328) - MIN(A14328:E14328)</f>
        <v>1</v>
      </c>
      <c r="M14328" s="2" t="n">
        <f aca="false">AND(K14328:L14328)</f>
        <v>1</v>
      </c>
    </row>
    <row r="14329" customFormat="false" ht="14.25" hidden="false" customHeight="false" outlineLevel="0" collapsed="false">
      <c r="A14329" s="0" t="n">
        <v>275</v>
      </c>
      <c r="B14329" s="0" t="n">
        <v>199</v>
      </c>
      <c r="C14329" s="0" t="n">
        <v>154</v>
      </c>
      <c r="D14329" s="0" t="n">
        <v>199</v>
      </c>
      <c r="E14329" s="0" t="n">
        <v>10</v>
      </c>
      <c r="F14329" s="1" t="n">
        <f aca="false">COUNTIF($A14329:$E14329,A14329)</f>
        <v>1</v>
      </c>
      <c r="G14329" s="1" t="n">
        <f aca="false">COUNTIF($A14329:$E14329,B14329)</f>
        <v>2</v>
      </c>
      <c r="H14329" s="1" t="n">
        <f aca="false">COUNTIF($A14329:$E14329,C14329)</f>
        <v>1</v>
      </c>
      <c r="I14329" s="1" t="n">
        <f aca="false">COUNTIF($A14329:$E14329,D14329)</f>
        <v>2</v>
      </c>
      <c r="J14329" s="1" t="n">
        <f aca="false">COUNTIF($A14329:$E14329,E14329)</f>
        <v>1</v>
      </c>
      <c r="K14329" s="2" t="n">
        <f aca="false">SUM(F14329:J14329) = 5</f>
        <v>0</v>
      </c>
      <c r="L14329" s="2" t="n">
        <f aca="false">2 * SUM(MIN(A14329:E14329), MAX(A14329:E14329)) &gt;= SUM(A14329:E14329) - MAX(A14329:E14329) - MIN(A14329:E14329)</f>
        <v>1</v>
      </c>
      <c r="M14329" s="2" t="n">
        <f aca="false">AND(K14329:L14329)</f>
        <v>0</v>
      </c>
    </row>
    <row r="14330" customFormat="false" ht="14.25" hidden="false" customHeight="false" outlineLevel="0" collapsed="false">
      <c r="A14330" s="0" t="n">
        <v>213</v>
      </c>
      <c r="B14330" s="0" t="n">
        <v>4</v>
      </c>
      <c r="C14330" s="0" t="n">
        <v>47</v>
      </c>
      <c r="D14330" s="0" t="n">
        <v>248</v>
      </c>
      <c r="E14330" s="0" t="n">
        <v>233</v>
      </c>
      <c r="F14330" s="1" t="n">
        <f aca="false">COUNTIF($A14330:$E14330,A14330)</f>
        <v>1</v>
      </c>
      <c r="G14330" s="1" t="n">
        <f aca="false">COUNTIF($A14330:$E14330,B14330)</f>
        <v>1</v>
      </c>
      <c r="H14330" s="1" t="n">
        <f aca="false">COUNTIF($A14330:$E14330,C14330)</f>
        <v>1</v>
      </c>
      <c r="I14330" s="1" t="n">
        <f aca="false">COUNTIF($A14330:$E14330,D14330)</f>
        <v>1</v>
      </c>
      <c r="J14330" s="1" t="n">
        <f aca="false">COUNTIF($A14330:$E14330,E14330)</f>
        <v>1</v>
      </c>
      <c r="K14330" s="2" t="n">
        <f aca="false">SUM(F14330:J14330) = 5</f>
        <v>1</v>
      </c>
      <c r="L14330" s="2" t="n">
        <f aca="false">2 * SUM(MIN(A14330:E14330), MAX(A14330:E14330)) &gt;= SUM(A14330:E14330) - MAX(A14330:E14330) - MIN(A14330:E14330)</f>
        <v>1</v>
      </c>
      <c r="M14330" s="2" t="n">
        <f aca="false">AND(K14330:L14330)</f>
        <v>1</v>
      </c>
    </row>
    <row r="14331" customFormat="false" ht="14.25" hidden="false" customHeight="false" outlineLevel="0" collapsed="false">
      <c r="A14331" s="0" t="n">
        <v>21</v>
      </c>
      <c r="B14331" s="0" t="n">
        <v>275</v>
      </c>
      <c r="C14331" s="0" t="n">
        <v>14</v>
      </c>
      <c r="D14331" s="0" t="n">
        <v>256</v>
      </c>
      <c r="E14331" s="0" t="n">
        <v>59</v>
      </c>
      <c r="F14331" s="1" t="n">
        <f aca="false">COUNTIF($A14331:$E14331,A14331)</f>
        <v>1</v>
      </c>
      <c r="G14331" s="1" t="n">
        <f aca="false">COUNTIF($A14331:$E14331,B14331)</f>
        <v>1</v>
      </c>
      <c r="H14331" s="1" t="n">
        <f aca="false">COUNTIF($A14331:$E14331,C14331)</f>
        <v>1</v>
      </c>
      <c r="I14331" s="1" t="n">
        <f aca="false">COUNTIF($A14331:$E14331,D14331)</f>
        <v>1</v>
      </c>
      <c r="J14331" s="1" t="n">
        <f aca="false">COUNTIF($A14331:$E14331,E14331)</f>
        <v>1</v>
      </c>
      <c r="K14331" s="2" t="n">
        <f aca="false">SUM(F14331:J14331) = 5</f>
        <v>1</v>
      </c>
      <c r="L14331" s="2" t="n">
        <f aca="false">2 * SUM(MIN(A14331:E14331), MAX(A14331:E14331)) &gt;= SUM(A14331:E14331) - MAX(A14331:E14331) - MIN(A14331:E14331)</f>
        <v>1</v>
      </c>
      <c r="M14331" s="2" t="n">
        <f aca="false">AND(K14331:L14331)</f>
        <v>1</v>
      </c>
    </row>
    <row r="14332" customFormat="false" ht="14.25" hidden="false" customHeight="false" outlineLevel="0" collapsed="false">
      <c r="A14332" s="0" t="n">
        <v>287</v>
      </c>
      <c r="B14332" s="0" t="n">
        <v>145</v>
      </c>
      <c r="C14332" s="0" t="n">
        <v>182</v>
      </c>
      <c r="D14332" s="0" t="n">
        <v>196</v>
      </c>
      <c r="E14332" s="0" t="n">
        <v>158</v>
      </c>
      <c r="F14332" s="1" t="n">
        <f aca="false">COUNTIF($A14332:$E14332,A14332)</f>
        <v>1</v>
      </c>
      <c r="G14332" s="1" t="n">
        <f aca="false">COUNTIF($A14332:$E14332,B14332)</f>
        <v>1</v>
      </c>
      <c r="H14332" s="1" t="n">
        <f aca="false">COUNTIF($A14332:$E14332,C14332)</f>
        <v>1</v>
      </c>
      <c r="I14332" s="1" t="n">
        <f aca="false">COUNTIF($A14332:$E14332,D14332)</f>
        <v>1</v>
      </c>
      <c r="J14332" s="1" t="n">
        <f aca="false">COUNTIF($A14332:$E14332,E14332)</f>
        <v>1</v>
      </c>
      <c r="K14332" s="2" t="n">
        <f aca="false">SUM(F14332:J14332) = 5</f>
        <v>1</v>
      </c>
      <c r="L14332" s="2" t="n">
        <f aca="false">2 * SUM(MIN(A14332:E14332), MAX(A14332:E14332)) &gt;= SUM(A14332:E14332) - MAX(A14332:E14332) - MIN(A14332:E14332)</f>
        <v>1</v>
      </c>
      <c r="M14332" s="2" t="n">
        <f aca="false">AND(K14332:L14332)</f>
        <v>1</v>
      </c>
    </row>
    <row r="14333" customFormat="false" ht="14.25" hidden="false" customHeight="false" outlineLevel="0" collapsed="false">
      <c r="A14333" s="0" t="n">
        <v>106</v>
      </c>
      <c r="B14333" s="0" t="n">
        <v>145</v>
      </c>
      <c r="C14333" s="0" t="n">
        <v>99</v>
      </c>
      <c r="D14333" s="0" t="n">
        <v>186</v>
      </c>
      <c r="E14333" s="0" t="n">
        <v>221</v>
      </c>
      <c r="F14333" s="1" t="n">
        <f aca="false">COUNTIF($A14333:$E14333,A14333)</f>
        <v>1</v>
      </c>
      <c r="G14333" s="1" t="n">
        <f aca="false">COUNTIF($A14333:$E14333,B14333)</f>
        <v>1</v>
      </c>
      <c r="H14333" s="1" t="n">
        <f aca="false">COUNTIF($A14333:$E14333,C14333)</f>
        <v>1</v>
      </c>
      <c r="I14333" s="1" t="n">
        <f aca="false">COUNTIF($A14333:$E14333,D14333)</f>
        <v>1</v>
      </c>
      <c r="J14333" s="1" t="n">
        <f aca="false">COUNTIF($A14333:$E14333,E14333)</f>
        <v>1</v>
      </c>
      <c r="K14333" s="2" t="n">
        <f aca="false">SUM(F14333:J14333) = 5</f>
        <v>1</v>
      </c>
      <c r="L14333" s="2" t="n">
        <f aca="false">2 * SUM(MIN(A14333:E14333), MAX(A14333:E14333)) &gt;= SUM(A14333:E14333) - MAX(A14333:E14333) - MIN(A14333:E14333)</f>
        <v>1</v>
      </c>
      <c r="M14333" s="2" t="n">
        <f aca="false">AND(K14333:L14333)</f>
        <v>1</v>
      </c>
    </row>
    <row r="14334" customFormat="false" ht="14.25" hidden="false" customHeight="false" outlineLevel="0" collapsed="false">
      <c r="A14334" s="0" t="n">
        <v>1</v>
      </c>
      <c r="B14334" s="0" t="n">
        <v>194</v>
      </c>
      <c r="C14334" s="0" t="n">
        <v>173</v>
      </c>
      <c r="D14334" s="0" t="n">
        <v>112</v>
      </c>
      <c r="E14334" s="0" t="n">
        <v>113</v>
      </c>
      <c r="F14334" s="1" t="n">
        <f aca="false">COUNTIF($A14334:$E14334,A14334)</f>
        <v>1</v>
      </c>
      <c r="G14334" s="1" t="n">
        <f aca="false">COUNTIF($A14334:$E14334,B14334)</f>
        <v>1</v>
      </c>
      <c r="H14334" s="1" t="n">
        <f aca="false">COUNTIF($A14334:$E14334,C14334)</f>
        <v>1</v>
      </c>
      <c r="I14334" s="1" t="n">
        <f aca="false">COUNTIF($A14334:$E14334,D14334)</f>
        <v>1</v>
      </c>
      <c r="J14334" s="1" t="n">
        <f aca="false">COUNTIF($A14334:$E14334,E14334)</f>
        <v>1</v>
      </c>
      <c r="K14334" s="2" t="n">
        <f aca="false">SUM(F14334:J14334) = 5</f>
        <v>1</v>
      </c>
      <c r="L14334" s="2" t="n">
        <f aca="false">2 * SUM(MIN(A14334:E14334), MAX(A14334:E14334)) &gt;= SUM(A14334:E14334) - MAX(A14334:E14334) - MIN(A14334:E14334)</f>
        <v>0</v>
      </c>
      <c r="M14334" s="2" t="n">
        <f aca="false">AND(K14334:L14334)</f>
        <v>0</v>
      </c>
    </row>
    <row r="14335" customFormat="false" ht="14.25" hidden="false" customHeight="false" outlineLevel="0" collapsed="false">
      <c r="A14335" s="0" t="n">
        <v>263</v>
      </c>
      <c r="B14335" s="0" t="n">
        <v>233</v>
      </c>
      <c r="C14335" s="0" t="n">
        <v>123</v>
      </c>
      <c r="D14335" s="0" t="n">
        <v>73</v>
      </c>
      <c r="E14335" s="0" t="n">
        <v>27</v>
      </c>
      <c r="F14335" s="1" t="n">
        <f aca="false">COUNTIF($A14335:$E14335,A14335)</f>
        <v>1</v>
      </c>
      <c r="G14335" s="1" t="n">
        <f aca="false">COUNTIF($A14335:$E14335,B14335)</f>
        <v>1</v>
      </c>
      <c r="H14335" s="1" t="n">
        <f aca="false">COUNTIF($A14335:$E14335,C14335)</f>
        <v>1</v>
      </c>
      <c r="I14335" s="1" t="n">
        <f aca="false">COUNTIF($A14335:$E14335,D14335)</f>
        <v>1</v>
      </c>
      <c r="J14335" s="1" t="n">
        <f aca="false">COUNTIF($A14335:$E14335,E14335)</f>
        <v>1</v>
      </c>
      <c r="K14335" s="2" t="n">
        <f aca="false">SUM(F14335:J14335) = 5</f>
        <v>1</v>
      </c>
      <c r="L14335" s="2" t="n">
        <f aca="false">2 * SUM(MIN(A14335:E14335), MAX(A14335:E14335)) &gt;= SUM(A14335:E14335) - MAX(A14335:E14335) - MIN(A14335:E14335)</f>
        <v>1</v>
      </c>
      <c r="M14335" s="2" t="n">
        <f aca="false">AND(K14335:L14335)</f>
        <v>1</v>
      </c>
    </row>
    <row r="14336" customFormat="false" ht="14.25" hidden="false" customHeight="false" outlineLevel="0" collapsed="false">
      <c r="A14336" s="0" t="n">
        <v>57</v>
      </c>
      <c r="B14336" s="0" t="n">
        <v>181</v>
      </c>
      <c r="C14336" s="0" t="n">
        <v>22</v>
      </c>
      <c r="D14336" s="0" t="n">
        <v>265</v>
      </c>
      <c r="E14336" s="0" t="n">
        <v>72</v>
      </c>
      <c r="F14336" s="1" t="n">
        <f aca="false">COUNTIF($A14336:$E14336,A14336)</f>
        <v>1</v>
      </c>
      <c r="G14336" s="1" t="n">
        <f aca="false">COUNTIF($A14336:$E14336,B14336)</f>
        <v>1</v>
      </c>
      <c r="H14336" s="1" t="n">
        <f aca="false">COUNTIF($A14336:$E14336,C14336)</f>
        <v>1</v>
      </c>
      <c r="I14336" s="1" t="n">
        <f aca="false">COUNTIF($A14336:$E14336,D14336)</f>
        <v>1</v>
      </c>
      <c r="J14336" s="1" t="n">
        <f aca="false">COUNTIF($A14336:$E14336,E14336)</f>
        <v>1</v>
      </c>
      <c r="K14336" s="2" t="n">
        <f aca="false">SUM(F14336:J14336) = 5</f>
        <v>1</v>
      </c>
      <c r="L14336" s="2" t="n">
        <f aca="false">2 * SUM(MIN(A14336:E14336), MAX(A14336:E14336)) &gt;= SUM(A14336:E14336) - MAX(A14336:E14336) - MIN(A14336:E14336)</f>
        <v>1</v>
      </c>
      <c r="M14336" s="2" t="n">
        <f aca="false">AND(K14336:L14336)</f>
        <v>1</v>
      </c>
    </row>
    <row r="14337" customFormat="false" ht="14.25" hidden="false" customHeight="false" outlineLevel="0" collapsed="false">
      <c r="A14337" s="0" t="n">
        <v>108</v>
      </c>
      <c r="B14337" s="0" t="n">
        <v>88</v>
      </c>
      <c r="C14337" s="0" t="n">
        <v>187</v>
      </c>
      <c r="D14337" s="0" t="n">
        <v>220</v>
      </c>
      <c r="E14337" s="0" t="n">
        <v>221</v>
      </c>
      <c r="F14337" s="1" t="n">
        <f aca="false">COUNTIF($A14337:$E14337,A14337)</f>
        <v>1</v>
      </c>
      <c r="G14337" s="1" t="n">
        <f aca="false">COUNTIF($A14337:$E14337,B14337)</f>
        <v>1</v>
      </c>
      <c r="H14337" s="1" t="n">
        <f aca="false">COUNTIF($A14337:$E14337,C14337)</f>
        <v>1</v>
      </c>
      <c r="I14337" s="1" t="n">
        <f aca="false">COUNTIF($A14337:$E14337,D14337)</f>
        <v>1</v>
      </c>
      <c r="J14337" s="1" t="n">
        <f aca="false">COUNTIF($A14337:$E14337,E14337)</f>
        <v>1</v>
      </c>
      <c r="K14337" s="2" t="n">
        <f aca="false">SUM(F14337:J14337) = 5</f>
        <v>1</v>
      </c>
      <c r="L14337" s="2" t="n">
        <f aca="false">2 * SUM(MIN(A14337:E14337), MAX(A14337:E14337)) &gt;= SUM(A14337:E14337) - MAX(A14337:E14337) - MIN(A14337:E14337)</f>
        <v>1</v>
      </c>
      <c r="M14337" s="2" t="n">
        <f aca="false">AND(K14337:L14337)</f>
        <v>1</v>
      </c>
    </row>
    <row r="14338" customFormat="false" ht="14.25" hidden="false" customHeight="false" outlineLevel="0" collapsed="false">
      <c r="A14338" s="0" t="n">
        <v>124</v>
      </c>
      <c r="B14338" s="0" t="n">
        <v>221</v>
      </c>
      <c r="C14338" s="0" t="n">
        <v>27</v>
      </c>
      <c r="D14338" s="0" t="n">
        <v>176</v>
      </c>
      <c r="E14338" s="0" t="n">
        <v>150</v>
      </c>
      <c r="F14338" s="1" t="n">
        <f aca="false">COUNTIF($A14338:$E14338,A14338)</f>
        <v>1</v>
      </c>
      <c r="G14338" s="1" t="n">
        <f aca="false">COUNTIF($A14338:$E14338,B14338)</f>
        <v>1</v>
      </c>
      <c r="H14338" s="1" t="n">
        <f aca="false">COUNTIF($A14338:$E14338,C14338)</f>
        <v>1</v>
      </c>
      <c r="I14338" s="1" t="n">
        <f aca="false">COUNTIF($A14338:$E14338,D14338)</f>
        <v>1</v>
      </c>
      <c r="J14338" s="1" t="n">
        <f aca="false">COUNTIF($A14338:$E14338,E14338)</f>
        <v>1</v>
      </c>
      <c r="K14338" s="2" t="n">
        <f aca="false">SUM(F14338:J14338) = 5</f>
        <v>1</v>
      </c>
      <c r="L14338" s="2" t="n">
        <f aca="false">2 * SUM(MIN(A14338:E14338), MAX(A14338:E14338)) &gt;= SUM(A14338:E14338) - MAX(A14338:E14338) - MIN(A14338:E14338)</f>
        <v>1</v>
      </c>
      <c r="M14338" s="2" t="n">
        <f aca="false">AND(K14338:L14338)</f>
        <v>1</v>
      </c>
    </row>
    <row r="14339" customFormat="false" ht="14.25" hidden="false" customHeight="false" outlineLevel="0" collapsed="false">
      <c r="A14339" s="0" t="n">
        <v>284</v>
      </c>
      <c r="B14339" s="0" t="n">
        <v>238</v>
      </c>
      <c r="C14339" s="0" t="n">
        <v>253</v>
      </c>
      <c r="D14339" s="0" t="n">
        <v>82</v>
      </c>
      <c r="E14339" s="0" t="n">
        <v>283</v>
      </c>
      <c r="F14339" s="1" t="n">
        <f aca="false">COUNTIF($A14339:$E14339,A14339)</f>
        <v>1</v>
      </c>
      <c r="G14339" s="1" t="n">
        <f aca="false">COUNTIF($A14339:$E14339,B14339)</f>
        <v>1</v>
      </c>
      <c r="H14339" s="1" t="n">
        <f aca="false">COUNTIF($A14339:$E14339,C14339)</f>
        <v>1</v>
      </c>
      <c r="I14339" s="1" t="n">
        <f aca="false">COUNTIF($A14339:$E14339,D14339)</f>
        <v>1</v>
      </c>
      <c r="J14339" s="1" t="n">
        <f aca="false">COUNTIF($A14339:$E14339,E14339)</f>
        <v>1</v>
      </c>
      <c r="K14339" s="2" t="n">
        <f aca="false">SUM(F14339:J14339) = 5</f>
        <v>1</v>
      </c>
      <c r="L14339" s="2" t="n">
        <f aca="false">2 * SUM(MIN(A14339:E14339), MAX(A14339:E14339)) &gt;= SUM(A14339:E14339) - MAX(A14339:E14339) - MIN(A14339:E14339)</f>
        <v>0</v>
      </c>
      <c r="M14339" s="2" t="n">
        <f aca="false">AND(K14339:L14339)</f>
        <v>0</v>
      </c>
    </row>
    <row r="14340" customFormat="false" ht="14.25" hidden="false" customHeight="false" outlineLevel="0" collapsed="false">
      <c r="A14340" s="0" t="n">
        <v>288</v>
      </c>
      <c r="B14340" s="0" t="n">
        <v>115</v>
      </c>
      <c r="C14340" s="0" t="n">
        <v>49</v>
      </c>
      <c r="D14340" s="0" t="n">
        <v>246</v>
      </c>
      <c r="E14340" s="0" t="n">
        <v>171</v>
      </c>
      <c r="F14340" s="1" t="n">
        <f aca="false">COUNTIF($A14340:$E14340,A14340)</f>
        <v>1</v>
      </c>
      <c r="G14340" s="1" t="n">
        <f aca="false">COUNTIF($A14340:$E14340,B14340)</f>
        <v>1</v>
      </c>
      <c r="H14340" s="1" t="n">
        <f aca="false">COUNTIF($A14340:$E14340,C14340)</f>
        <v>1</v>
      </c>
      <c r="I14340" s="1" t="n">
        <f aca="false">COUNTIF($A14340:$E14340,D14340)</f>
        <v>1</v>
      </c>
      <c r="J14340" s="1" t="n">
        <f aca="false">COUNTIF($A14340:$E14340,E14340)</f>
        <v>1</v>
      </c>
      <c r="K14340" s="2" t="n">
        <f aca="false">SUM(F14340:J14340) = 5</f>
        <v>1</v>
      </c>
      <c r="L14340" s="2" t="n">
        <f aca="false">2 * SUM(MIN(A14340:E14340), MAX(A14340:E14340)) &gt;= SUM(A14340:E14340) - MAX(A14340:E14340) - MIN(A14340:E14340)</f>
        <v>1</v>
      </c>
      <c r="M14340" s="2" t="n">
        <f aca="false">AND(K14340:L14340)</f>
        <v>1</v>
      </c>
    </row>
    <row r="14341" customFormat="false" ht="14.25" hidden="false" customHeight="false" outlineLevel="0" collapsed="false">
      <c r="A14341" s="0" t="n">
        <v>98</v>
      </c>
      <c r="B14341" s="0" t="n">
        <v>219</v>
      </c>
      <c r="C14341" s="0" t="n">
        <v>26</v>
      </c>
      <c r="D14341" s="0" t="n">
        <v>31</v>
      </c>
      <c r="E14341" s="0" t="n">
        <v>100</v>
      </c>
      <c r="F14341" s="1" t="n">
        <f aca="false">COUNTIF($A14341:$E14341,A14341)</f>
        <v>1</v>
      </c>
      <c r="G14341" s="1" t="n">
        <f aca="false">COUNTIF($A14341:$E14341,B14341)</f>
        <v>1</v>
      </c>
      <c r="H14341" s="1" t="n">
        <f aca="false">COUNTIF($A14341:$E14341,C14341)</f>
        <v>1</v>
      </c>
      <c r="I14341" s="1" t="n">
        <f aca="false">COUNTIF($A14341:$E14341,D14341)</f>
        <v>1</v>
      </c>
      <c r="J14341" s="1" t="n">
        <f aca="false">COUNTIF($A14341:$E14341,E14341)</f>
        <v>1</v>
      </c>
      <c r="K14341" s="2" t="n">
        <f aca="false">SUM(F14341:J14341) = 5</f>
        <v>1</v>
      </c>
      <c r="L14341" s="2" t="n">
        <f aca="false">2 * SUM(MIN(A14341:E14341), MAX(A14341:E14341)) &gt;= SUM(A14341:E14341) - MAX(A14341:E14341) - MIN(A14341:E14341)</f>
        <v>1</v>
      </c>
      <c r="M14341" s="2" t="n">
        <f aca="false">AND(K14341:L14341)</f>
        <v>1</v>
      </c>
    </row>
    <row r="14342" customFormat="false" ht="14.25" hidden="false" customHeight="false" outlineLevel="0" collapsed="false">
      <c r="A14342" s="0" t="n">
        <v>149</v>
      </c>
      <c r="B14342" s="0" t="n">
        <v>4</v>
      </c>
      <c r="C14342" s="0" t="n">
        <v>125</v>
      </c>
      <c r="D14342" s="0" t="n">
        <v>238</v>
      </c>
      <c r="E14342" s="0" t="n">
        <v>207</v>
      </c>
      <c r="F14342" s="1" t="n">
        <f aca="false">COUNTIF($A14342:$E14342,A14342)</f>
        <v>1</v>
      </c>
      <c r="G14342" s="1" t="n">
        <f aca="false">COUNTIF($A14342:$E14342,B14342)</f>
        <v>1</v>
      </c>
      <c r="H14342" s="1" t="n">
        <f aca="false">COUNTIF($A14342:$E14342,C14342)</f>
        <v>1</v>
      </c>
      <c r="I14342" s="1" t="n">
        <f aca="false">COUNTIF($A14342:$E14342,D14342)</f>
        <v>1</v>
      </c>
      <c r="J14342" s="1" t="n">
        <f aca="false">COUNTIF($A14342:$E14342,E14342)</f>
        <v>1</v>
      </c>
      <c r="K14342" s="2" t="n">
        <f aca="false">SUM(F14342:J14342) = 5</f>
        <v>1</v>
      </c>
      <c r="L14342" s="2" t="n">
        <f aca="false">2 * SUM(MIN(A14342:E14342), MAX(A14342:E14342)) &gt;= SUM(A14342:E14342) - MAX(A14342:E14342) - MIN(A14342:E14342)</f>
        <v>1</v>
      </c>
      <c r="M14342" s="2" t="n">
        <f aca="false">AND(K14342:L14342)</f>
        <v>1</v>
      </c>
    </row>
    <row r="14343" customFormat="false" ht="14.25" hidden="false" customHeight="false" outlineLevel="0" collapsed="false">
      <c r="A14343" s="0" t="n">
        <v>54</v>
      </c>
      <c r="B14343" s="0" t="n">
        <v>107</v>
      </c>
      <c r="C14343" s="0" t="n">
        <v>247</v>
      </c>
      <c r="D14343" s="0" t="n">
        <v>5</v>
      </c>
      <c r="E14343" s="0" t="n">
        <v>40</v>
      </c>
      <c r="F14343" s="1" t="n">
        <f aca="false">COUNTIF($A14343:$E14343,A14343)</f>
        <v>1</v>
      </c>
      <c r="G14343" s="1" t="n">
        <f aca="false">COUNTIF($A14343:$E14343,B14343)</f>
        <v>1</v>
      </c>
      <c r="H14343" s="1" t="n">
        <f aca="false">COUNTIF($A14343:$E14343,C14343)</f>
        <v>1</v>
      </c>
      <c r="I14343" s="1" t="n">
        <f aca="false">COUNTIF($A14343:$E14343,D14343)</f>
        <v>1</v>
      </c>
      <c r="J14343" s="1" t="n">
        <f aca="false">COUNTIF($A14343:$E14343,E14343)</f>
        <v>1</v>
      </c>
      <c r="K14343" s="2" t="n">
        <f aca="false">SUM(F14343:J14343) = 5</f>
        <v>1</v>
      </c>
      <c r="L14343" s="2" t="n">
        <f aca="false">2 * SUM(MIN(A14343:E14343), MAX(A14343:E14343)) &gt;= SUM(A14343:E14343) - MAX(A14343:E14343) - MIN(A14343:E14343)</f>
        <v>1</v>
      </c>
      <c r="M14343" s="2" t="n">
        <f aca="false">AND(K14343:L14343)</f>
        <v>1</v>
      </c>
    </row>
    <row r="14344" customFormat="false" ht="14.25" hidden="false" customHeight="false" outlineLevel="0" collapsed="false">
      <c r="A14344" s="0" t="n">
        <v>49</v>
      </c>
      <c r="B14344" s="0" t="n">
        <v>77</v>
      </c>
      <c r="C14344" s="0" t="n">
        <v>16</v>
      </c>
      <c r="D14344" s="0" t="n">
        <v>252</v>
      </c>
      <c r="E14344" s="0" t="n">
        <v>1</v>
      </c>
      <c r="F14344" s="1" t="n">
        <f aca="false">COUNTIF($A14344:$E14344,A14344)</f>
        <v>1</v>
      </c>
      <c r="G14344" s="1" t="n">
        <f aca="false">COUNTIF($A14344:$E14344,B14344)</f>
        <v>1</v>
      </c>
      <c r="H14344" s="1" t="n">
        <f aca="false">COUNTIF($A14344:$E14344,C14344)</f>
        <v>1</v>
      </c>
      <c r="I14344" s="1" t="n">
        <f aca="false">COUNTIF($A14344:$E14344,D14344)</f>
        <v>1</v>
      </c>
      <c r="J14344" s="1" t="n">
        <f aca="false">COUNTIF($A14344:$E14344,E14344)</f>
        <v>1</v>
      </c>
      <c r="K14344" s="2" t="n">
        <f aca="false">SUM(F14344:J14344) = 5</f>
        <v>1</v>
      </c>
      <c r="L14344" s="2" t="n">
        <f aca="false">2 * SUM(MIN(A14344:E14344), MAX(A14344:E14344)) &gt;= SUM(A14344:E14344) - MAX(A14344:E14344) - MIN(A14344:E14344)</f>
        <v>1</v>
      </c>
      <c r="M14344" s="2" t="n">
        <f aca="false">AND(K14344:L14344)</f>
        <v>1</v>
      </c>
    </row>
    <row r="14345" customFormat="false" ht="14.25" hidden="false" customHeight="false" outlineLevel="0" collapsed="false">
      <c r="A14345" s="0" t="n">
        <v>7</v>
      </c>
      <c r="B14345" s="0" t="n">
        <v>197</v>
      </c>
      <c r="C14345" s="0" t="n">
        <v>269</v>
      </c>
      <c r="D14345" s="0" t="n">
        <v>251</v>
      </c>
      <c r="E14345" s="0" t="n">
        <v>183</v>
      </c>
      <c r="F14345" s="1" t="n">
        <f aca="false">COUNTIF($A14345:$E14345,A14345)</f>
        <v>1</v>
      </c>
      <c r="G14345" s="1" t="n">
        <f aca="false">COUNTIF($A14345:$E14345,B14345)</f>
        <v>1</v>
      </c>
      <c r="H14345" s="1" t="n">
        <f aca="false">COUNTIF($A14345:$E14345,C14345)</f>
        <v>1</v>
      </c>
      <c r="I14345" s="1" t="n">
        <f aca="false">COUNTIF($A14345:$E14345,D14345)</f>
        <v>1</v>
      </c>
      <c r="J14345" s="1" t="n">
        <f aca="false">COUNTIF($A14345:$E14345,E14345)</f>
        <v>1</v>
      </c>
      <c r="K14345" s="2" t="n">
        <f aca="false">SUM(F14345:J14345) = 5</f>
        <v>1</v>
      </c>
      <c r="L14345" s="2" t="n">
        <f aca="false">2 * SUM(MIN(A14345:E14345), MAX(A14345:E14345)) &gt;= SUM(A14345:E14345) - MAX(A14345:E14345) - MIN(A14345:E14345)</f>
        <v>0</v>
      </c>
      <c r="M14345" s="2" t="n">
        <f aca="false">AND(K14345:L14345)</f>
        <v>0</v>
      </c>
    </row>
    <row r="14346" customFormat="false" ht="14.25" hidden="false" customHeight="false" outlineLevel="0" collapsed="false">
      <c r="A14346" s="0" t="n">
        <v>168</v>
      </c>
      <c r="B14346" s="0" t="n">
        <v>223</v>
      </c>
      <c r="C14346" s="0" t="n">
        <v>107</v>
      </c>
      <c r="D14346" s="0" t="n">
        <v>158</v>
      </c>
      <c r="E14346" s="0" t="n">
        <v>82</v>
      </c>
      <c r="F14346" s="1" t="n">
        <f aca="false">COUNTIF($A14346:$E14346,A14346)</f>
        <v>1</v>
      </c>
      <c r="G14346" s="1" t="n">
        <f aca="false">COUNTIF($A14346:$E14346,B14346)</f>
        <v>1</v>
      </c>
      <c r="H14346" s="1" t="n">
        <f aca="false">COUNTIF($A14346:$E14346,C14346)</f>
        <v>1</v>
      </c>
      <c r="I14346" s="1" t="n">
        <f aca="false">COUNTIF($A14346:$E14346,D14346)</f>
        <v>1</v>
      </c>
      <c r="J14346" s="1" t="n">
        <f aca="false">COUNTIF($A14346:$E14346,E14346)</f>
        <v>1</v>
      </c>
      <c r="K14346" s="2" t="n">
        <f aca="false">SUM(F14346:J14346) = 5</f>
        <v>1</v>
      </c>
      <c r="L14346" s="2" t="n">
        <f aca="false">2 * SUM(MIN(A14346:E14346), MAX(A14346:E14346)) &gt;= SUM(A14346:E14346) - MAX(A14346:E14346) - MIN(A14346:E14346)</f>
        <v>1</v>
      </c>
      <c r="M14346" s="2" t="n">
        <f aca="false">AND(K14346:L14346)</f>
        <v>1</v>
      </c>
    </row>
    <row r="14347" customFormat="false" ht="14.25" hidden="false" customHeight="false" outlineLevel="0" collapsed="false">
      <c r="A14347" s="0" t="n">
        <v>152</v>
      </c>
      <c r="B14347" s="0" t="n">
        <v>210</v>
      </c>
      <c r="C14347" s="0" t="n">
        <v>94</v>
      </c>
      <c r="D14347" s="0" t="n">
        <v>174</v>
      </c>
      <c r="E14347" s="0" t="n">
        <v>215</v>
      </c>
      <c r="F14347" s="1" t="n">
        <f aca="false">COUNTIF($A14347:$E14347,A14347)</f>
        <v>1</v>
      </c>
      <c r="G14347" s="1" t="n">
        <f aca="false">COUNTIF($A14347:$E14347,B14347)</f>
        <v>1</v>
      </c>
      <c r="H14347" s="1" t="n">
        <f aca="false">COUNTIF($A14347:$E14347,C14347)</f>
        <v>1</v>
      </c>
      <c r="I14347" s="1" t="n">
        <f aca="false">COUNTIF($A14347:$E14347,D14347)</f>
        <v>1</v>
      </c>
      <c r="J14347" s="1" t="n">
        <f aca="false">COUNTIF($A14347:$E14347,E14347)</f>
        <v>1</v>
      </c>
      <c r="K14347" s="2" t="n">
        <f aca="false">SUM(F14347:J14347) = 5</f>
        <v>1</v>
      </c>
      <c r="L14347" s="2" t="n">
        <f aca="false">2 * SUM(MIN(A14347:E14347), MAX(A14347:E14347)) &gt;= SUM(A14347:E14347) - MAX(A14347:E14347) - MIN(A14347:E14347)</f>
        <v>1</v>
      </c>
      <c r="M14347" s="2" t="n">
        <f aca="false">AND(K14347:L14347)</f>
        <v>1</v>
      </c>
    </row>
    <row r="14348" customFormat="false" ht="14.25" hidden="false" customHeight="false" outlineLevel="0" collapsed="false">
      <c r="A14348" s="0" t="n">
        <v>124</v>
      </c>
      <c r="B14348" s="0" t="n">
        <v>279</v>
      </c>
      <c r="C14348" s="0" t="n">
        <v>271</v>
      </c>
      <c r="D14348" s="0" t="n">
        <v>217</v>
      </c>
      <c r="E14348" s="0" t="n">
        <v>240</v>
      </c>
      <c r="F14348" s="1" t="n">
        <f aca="false">COUNTIF($A14348:$E14348,A14348)</f>
        <v>1</v>
      </c>
      <c r="G14348" s="1" t="n">
        <f aca="false">COUNTIF($A14348:$E14348,B14348)</f>
        <v>1</v>
      </c>
      <c r="H14348" s="1" t="n">
        <f aca="false">COUNTIF($A14348:$E14348,C14348)</f>
        <v>1</v>
      </c>
      <c r="I14348" s="1" t="n">
        <f aca="false">COUNTIF($A14348:$E14348,D14348)</f>
        <v>1</v>
      </c>
      <c r="J14348" s="1" t="n">
        <f aca="false">COUNTIF($A14348:$E14348,E14348)</f>
        <v>1</v>
      </c>
      <c r="K14348" s="2" t="n">
        <f aca="false">SUM(F14348:J14348) = 5</f>
        <v>1</v>
      </c>
      <c r="L14348" s="2" t="n">
        <f aca="false">2 * SUM(MIN(A14348:E14348), MAX(A14348:E14348)) &gt;= SUM(A14348:E14348) - MAX(A14348:E14348) - MIN(A14348:E14348)</f>
        <v>1</v>
      </c>
      <c r="M14348" s="2" t="n">
        <f aca="false">AND(K14348:L14348)</f>
        <v>1</v>
      </c>
    </row>
    <row r="14349" customFormat="false" ht="14.25" hidden="false" customHeight="false" outlineLevel="0" collapsed="false">
      <c r="A14349" s="0" t="n">
        <v>12</v>
      </c>
      <c r="B14349" s="0" t="n">
        <v>288</v>
      </c>
      <c r="C14349" s="0" t="n">
        <v>269</v>
      </c>
      <c r="D14349" s="0" t="n">
        <v>190</v>
      </c>
      <c r="E14349" s="0" t="n">
        <v>288</v>
      </c>
      <c r="F14349" s="1" t="n">
        <f aca="false">COUNTIF($A14349:$E14349,A14349)</f>
        <v>1</v>
      </c>
      <c r="G14349" s="1" t="n">
        <f aca="false">COUNTIF($A14349:$E14349,B14349)</f>
        <v>2</v>
      </c>
      <c r="H14349" s="1" t="n">
        <f aca="false">COUNTIF($A14349:$E14349,C14349)</f>
        <v>1</v>
      </c>
      <c r="I14349" s="1" t="n">
        <f aca="false">COUNTIF($A14349:$E14349,D14349)</f>
        <v>1</v>
      </c>
      <c r="J14349" s="1" t="n">
        <f aca="false">COUNTIF($A14349:$E14349,E14349)</f>
        <v>2</v>
      </c>
      <c r="K14349" s="2" t="n">
        <f aca="false">SUM(F14349:J14349) = 5</f>
        <v>0</v>
      </c>
      <c r="L14349" s="2" t="n">
        <f aca="false">2 * SUM(MIN(A14349:E14349), MAX(A14349:E14349)) &gt;= SUM(A14349:E14349) - MAX(A14349:E14349) - MIN(A14349:E14349)</f>
        <v>0</v>
      </c>
      <c r="M14349" s="2" t="n">
        <f aca="false">AND(K14349:L14349)</f>
        <v>0</v>
      </c>
    </row>
    <row r="14350" customFormat="false" ht="14.25" hidden="false" customHeight="false" outlineLevel="0" collapsed="false">
      <c r="A14350" s="0" t="n">
        <v>72</v>
      </c>
      <c r="B14350" s="0" t="n">
        <v>193</v>
      </c>
      <c r="C14350" s="0" t="n">
        <v>117</v>
      </c>
      <c r="D14350" s="0" t="n">
        <v>188</v>
      </c>
      <c r="E14350" s="0" t="n">
        <v>254</v>
      </c>
      <c r="F14350" s="1" t="n">
        <f aca="false">COUNTIF($A14350:$E14350,A14350)</f>
        <v>1</v>
      </c>
      <c r="G14350" s="1" t="n">
        <f aca="false">COUNTIF($A14350:$E14350,B14350)</f>
        <v>1</v>
      </c>
      <c r="H14350" s="1" t="n">
        <f aca="false">COUNTIF($A14350:$E14350,C14350)</f>
        <v>1</v>
      </c>
      <c r="I14350" s="1" t="n">
        <f aca="false">COUNTIF($A14350:$E14350,D14350)</f>
        <v>1</v>
      </c>
      <c r="J14350" s="1" t="n">
        <f aca="false">COUNTIF($A14350:$E14350,E14350)</f>
        <v>1</v>
      </c>
      <c r="K14350" s="2" t="n">
        <f aca="false">SUM(F14350:J14350) = 5</f>
        <v>1</v>
      </c>
      <c r="L14350" s="2" t="n">
        <f aca="false">2 * SUM(MIN(A14350:E14350), MAX(A14350:E14350)) &gt;= SUM(A14350:E14350) - MAX(A14350:E14350) - MIN(A14350:E14350)</f>
        <v>1</v>
      </c>
      <c r="M14350" s="2" t="n">
        <f aca="false">AND(K14350:L14350)</f>
        <v>1</v>
      </c>
    </row>
    <row r="14351" customFormat="false" ht="14.25" hidden="false" customHeight="false" outlineLevel="0" collapsed="false">
      <c r="A14351" s="0" t="n">
        <v>214</v>
      </c>
      <c r="B14351" s="0" t="n">
        <v>265</v>
      </c>
      <c r="C14351" s="0" t="n">
        <v>137</v>
      </c>
      <c r="D14351" s="0" t="n">
        <v>164</v>
      </c>
      <c r="E14351" s="0" t="n">
        <v>131</v>
      </c>
      <c r="F14351" s="1" t="n">
        <f aca="false">COUNTIF($A14351:$E14351,A14351)</f>
        <v>1</v>
      </c>
      <c r="G14351" s="1" t="n">
        <f aca="false">COUNTIF($A14351:$E14351,B14351)</f>
        <v>1</v>
      </c>
      <c r="H14351" s="1" t="n">
        <f aca="false">COUNTIF($A14351:$E14351,C14351)</f>
        <v>1</v>
      </c>
      <c r="I14351" s="1" t="n">
        <f aca="false">COUNTIF($A14351:$E14351,D14351)</f>
        <v>1</v>
      </c>
      <c r="J14351" s="1" t="n">
        <f aca="false">COUNTIF($A14351:$E14351,E14351)</f>
        <v>1</v>
      </c>
      <c r="K14351" s="2" t="n">
        <f aca="false">SUM(F14351:J14351) = 5</f>
        <v>1</v>
      </c>
      <c r="L14351" s="2" t="n">
        <f aca="false">2 * SUM(MIN(A14351:E14351), MAX(A14351:E14351)) &gt;= SUM(A14351:E14351) - MAX(A14351:E14351) - MIN(A14351:E14351)</f>
        <v>1</v>
      </c>
      <c r="M14351" s="2" t="n">
        <f aca="false">AND(K14351:L14351)</f>
        <v>1</v>
      </c>
    </row>
    <row r="14352" customFormat="false" ht="14.25" hidden="false" customHeight="false" outlineLevel="0" collapsed="false">
      <c r="A14352" s="0" t="n">
        <v>161</v>
      </c>
      <c r="B14352" s="0" t="n">
        <v>133</v>
      </c>
      <c r="C14352" s="0" t="n">
        <v>115</v>
      </c>
      <c r="D14352" s="0" t="n">
        <v>91</v>
      </c>
      <c r="E14352" s="0" t="n">
        <v>282</v>
      </c>
      <c r="F14352" s="1" t="n">
        <f aca="false">COUNTIF($A14352:$E14352,A14352)</f>
        <v>1</v>
      </c>
      <c r="G14352" s="1" t="n">
        <f aca="false">COUNTIF($A14352:$E14352,B14352)</f>
        <v>1</v>
      </c>
      <c r="H14352" s="1" t="n">
        <f aca="false">COUNTIF($A14352:$E14352,C14352)</f>
        <v>1</v>
      </c>
      <c r="I14352" s="1" t="n">
        <f aca="false">COUNTIF($A14352:$E14352,D14352)</f>
        <v>1</v>
      </c>
      <c r="J14352" s="1" t="n">
        <f aca="false">COUNTIF($A14352:$E14352,E14352)</f>
        <v>1</v>
      </c>
      <c r="K14352" s="2" t="n">
        <f aca="false">SUM(F14352:J14352) = 5</f>
        <v>1</v>
      </c>
      <c r="L14352" s="2" t="n">
        <f aca="false">2 * SUM(MIN(A14352:E14352), MAX(A14352:E14352)) &gt;= SUM(A14352:E14352) - MAX(A14352:E14352) - MIN(A14352:E14352)</f>
        <v>1</v>
      </c>
      <c r="M14352" s="2" t="n">
        <f aca="false">AND(K14352:L14352)</f>
        <v>1</v>
      </c>
    </row>
    <row r="14353" customFormat="false" ht="14.25" hidden="false" customHeight="false" outlineLevel="0" collapsed="false">
      <c r="A14353" s="0" t="n">
        <v>236</v>
      </c>
      <c r="B14353" s="0" t="n">
        <v>227</v>
      </c>
      <c r="C14353" s="0" t="n">
        <v>217</v>
      </c>
      <c r="D14353" s="0" t="n">
        <v>53</v>
      </c>
      <c r="E14353" s="0" t="n">
        <v>92</v>
      </c>
      <c r="F14353" s="1" t="n">
        <f aca="false">COUNTIF($A14353:$E14353,A14353)</f>
        <v>1</v>
      </c>
      <c r="G14353" s="1" t="n">
        <f aca="false">COUNTIF($A14353:$E14353,B14353)</f>
        <v>1</v>
      </c>
      <c r="H14353" s="1" t="n">
        <f aca="false">COUNTIF($A14353:$E14353,C14353)</f>
        <v>1</v>
      </c>
      <c r="I14353" s="1" t="n">
        <f aca="false">COUNTIF($A14353:$E14353,D14353)</f>
        <v>1</v>
      </c>
      <c r="J14353" s="1" t="n">
        <f aca="false">COUNTIF($A14353:$E14353,E14353)</f>
        <v>1</v>
      </c>
      <c r="K14353" s="2" t="n">
        <f aca="false">SUM(F14353:J14353) = 5</f>
        <v>1</v>
      </c>
      <c r="L14353" s="2" t="n">
        <f aca="false">2 * SUM(MIN(A14353:E14353), MAX(A14353:E14353)) &gt;= SUM(A14353:E14353) - MAX(A14353:E14353) - MIN(A14353:E14353)</f>
        <v>1</v>
      </c>
      <c r="M14353" s="2" t="n">
        <f aca="false">AND(K14353:L14353)</f>
        <v>1</v>
      </c>
    </row>
    <row r="14354" customFormat="false" ht="14.25" hidden="false" customHeight="false" outlineLevel="0" collapsed="false">
      <c r="A14354" s="0" t="n">
        <v>271</v>
      </c>
      <c r="B14354" s="0" t="n">
        <v>128</v>
      </c>
      <c r="C14354" s="0" t="n">
        <v>57</v>
      </c>
      <c r="D14354" s="0" t="n">
        <v>49</v>
      </c>
      <c r="E14354" s="0" t="n">
        <v>292</v>
      </c>
      <c r="F14354" s="1" t="n">
        <f aca="false">COUNTIF($A14354:$E14354,A14354)</f>
        <v>1</v>
      </c>
      <c r="G14354" s="1" t="n">
        <f aca="false">COUNTIF($A14354:$E14354,B14354)</f>
        <v>1</v>
      </c>
      <c r="H14354" s="1" t="n">
        <f aca="false">COUNTIF($A14354:$E14354,C14354)</f>
        <v>1</v>
      </c>
      <c r="I14354" s="1" t="n">
        <f aca="false">COUNTIF($A14354:$E14354,D14354)</f>
        <v>1</v>
      </c>
      <c r="J14354" s="1" t="n">
        <f aca="false">COUNTIF($A14354:$E14354,E14354)</f>
        <v>1</v>
      </c>
      <c r="K14354" s="2" t="n">
        <f aca="false">SUM(F14354:J14354) = 5</f>
        <v>1</v>
      </c>
      <c r="L14354" s="2" t="n">
        <f aca="false">2 * SUM(MIN(A14354:E14354), MAX(A14354:E14354)) &gt;= SUM(A14354:E14354) - MAX(A14354:E14354) - MIN(A14354:E14354)</f>
        <v>1</v>
      </c>
      <c r="M14354" s="2" t="n">
        <f aca="false">AND(K14354:L14354)</f>
        <v>1</v>
      </c>
    </row>
    <row r="14355" customFormat="false" ht="14.25" hidden="false" customHeight="false" outlineLevel="0" collapsed="false">
      <c r="A14355" s="0" t="n">
        <v>233</v>
      </c>
      <c r="B14355" s="0" t="n">
        <v>43</v>
      </c>
      <c r="C14355" s="0" t="n">
        <v>125</v>
      </c>
      <c r="D14355" s="0" t="n">
        <v>73</v>
      </c>
      <c r="E14355" s="0" t="n">
        <v>248</v>
      </c>
      <c r="F14355" s="1" t="n">
        <f aca="false">COUNTIF($A14355:$E14355,A14355)</f>
        <v>1</v>
      </c>
      <c r="G14355" s="1" t="n">
        <f aca="false">COUNTIF($A14355:$E14355,B14355)</f>
        <v>1</v>
      </c>
      <c r="H14355" s="1" t="n">
        <f aca="false">COUNTIF($A14355:$E14355,C14355)</f>
        <v>1</v>
      </c>
      <c r="I14355" s="1" t="n">
        <f aca="false">COUNTIF($A14355:$E14355,D14355)</f>
        <v>1</v>
      </c>
      <c r="J14355" s="1" t="n">
        <f aca="false">COUNTIF($A14355:$E14355,E14355)</f>
        <v>1</v>
      </c>
      <c r="K14355" s="2" t="n">
        <f aca="false">SUM(F14355:J14355) = 5</f>
        <v>1</v>
      </c>
      <c r="L14355" s="2" t="n">
        <f aca="false">2 * SUM(MIN(A14355:E14355), MAX(A14355:E14355)) &gt;= SUM(A14355:E14355) - MAX(A14355:E14355) - MIN(A14355:E14355)</f>
        <v>1</v>
      </c>
      <c r="M14355" s="2" t="n">
        <f aca="false">AND(K14355:L14355)</f>
        <v>1</v>
      </c>
    </row>
    <row r="14356" customFormat="false" ht="14.25" hidden="false" customHeight="false" outlineLevel="0" collapsed="false">
      <c r="A14356" s="0" t="n">
        <v>133</v>
      </c>
      <c r="B14356" s="0" t="n">
        <v>112</v>
      </c>
      <c r="C14356" s="0" t="n">
        <v>48</v>
      </c>
      <c r="D14356" s="0" t="n">
        <v>298</v>
      </c>
      <c r="E14356" s="0" t="n">
        <v>119</v>
      </c>
      <c r="F14356" s="1" t="n">
        <f aca="false">COUNTIF($A14356:$E14356,A14356)</f>
        <v>1</v>
      </c>
      <c r="G14356" s="1" t="n">
        <f aca="false">COUNTIF($A14356:$E14356,B14356)</f>
        <v>1</v>
      </c>
      <c r="H14356" s="1" t="n">
        <f aca="false">COUNTIF($A14356:$E14356,C14356)</f>
        <v>1</v>
      </c>
      <c r="I14356" s="1" t="n">
        <f aca="false">COUNTIF($A14356:$E14356,D14356)</f>
        <v>1</v>
      </c>
      <c r="J14356" s="1" t="n">
        <f aca="false">COUNTIF($A14356:$E14356,E14356)</f>
        <v>1</v>
      </c>
      <c r="K14356" s="2" t="n">
        <f aca="false">SUM(F14356:J14356) = 5</f>
        <v>1</v>
      </c>
      <c r="L14356" s="2" t="n">
        <f aca="false">2 * SUM(MIN(A14356:E14356), MAX(A14356:E14356)) &gt;= SUM(A14356:E14356) - MAX(A14356:E14356) - MIN(A14356:E14356)</f>
        <v>1</v>
      </c>
      <c r="M14356" s="2" t="n">
        <f aca="false">AND(K14356:L14356)</f>
        <v>1</v>
      </c>
    </row>
    <row r="14357" customFormat="false" ht="14.25" hidden="false" customHeight="false" outlineLevel="0" collapsed="false">
      <c r="A14357" s="0" t="n">
        <v>70</v>
      </c>
      <c r="B14357" s="0" t="n">
        <v>144</v>
      </c>
      <c r="C14357" s="0" t="n">
        <v>233</v>
      </c>
      <c r="D14357" s="0" t="n">
        <v>92</v>
      </c>
      <c r="E14357" s="0" t="n">
        <v>221</v>
      </c>
      <c r="F14357" s="1" t="n">
        <f aca="false">COUNTIF($A14357:$E14357,A14357)</f>
        <v>1</v>
      </c>
      <c r="G14357" s="1" t="n">
        <f aca="false">COUNTIF($A14357:$E14357,B14357)</f>
        <v>1</v>
      </c>
      <c r="H14357" s="1" t="n">
        <f aca="false">COUNTIF($A14357:$E14357,C14357)</f>
        <v>1</v>
      </c>
      <c r="I14357" s="1" t="n">
        <f aca="false">COUNTIF($A14357:$E14357,D14357)</f>
        <v>1</v>
      </c>
      <c r="J14357" s="1" t="n">
        <f aca="false">COUNTIF($A14357:$E14357,E14357)</f>
        <v>1</v>
      </c>
      <c r="K14357" s="2" t="n">
        <f aca="false">SUM(F14357:J14357) = 5</f>
        <v>1</v>
      </c>
      <c r="L14357" s="2" t="n">
        <f aca="false">2 * SUM(MIN(A14357:E14357), MAX(A14357:E14357)) &gt;= SUM(A14357:E14357) - MAX(A14357:E14357) - MIN(A14357:E14357)</f>
        <v>1</v>
      </c>
      <c r="M14357" s="2" t="n">
        <f aca="false">AND(K14357:L14357)</f>
        <v>1</v>
      </c>
    </row>
    <row r="14358" customFormat="false" ht="14.25" hidden="false" customHeight="false" outlineLevel="0" collapsed="false">
      <c r="A14358" s="0" t="n">
        <v>28</v>
      </c>
      <c r="B14358" s="0" t="n">
        <v>225</v>
      </c>
      <c r="C14358" s="0" t="n">
        <v>217</v>
      </c>
      <c r="D14358" s="0" t="n">
        <v>295</v>
      </c>
      <c r="E14358" s="0" t="n">
        <v>254</v>
      </c>
      <c r="F14358" s="1" t="n">
        <f aca="false">COUNTIF($A14358:$E14358,A14358)</f>
        <v>1</v>
      </c>
      <c r="G14358" s="1" t="n">
        <f aca="false">COUNTIF($A14358:$E14358,B14358)</f>
        <v>1</v>
      </c>
      <c r="H14358" s="1" t="n">
        <f aca="false">COUNTIF($A14358:$E14358,C14358)</f>
        <v>1</v>
      </c>
      <c r="I14358" s="1" t="n">
        <f aca="false">COUNTIF($A14358:$E14358,D14358)</f>
        <v>1</v>
      </c>
      <c r="J14358" s="1" t="n">
        <f aca="false">COUNTIF($A14358:$E14358,E14358)</f>
        <v>1</v>
      </c>
      <c r="K14358" s="2" t="n">
        <f aca="false">SUM(F14358:J14358) = 5</f>
        <v>1</v>
      </c>
      <c r="L14358" s="2" t="n">
        <f aca="false">2 * SUM(MIN(A14358:E14358), MAX(A14358:E14358)) &gt;= SUM(A14358:E14358) - MAX(A14358:E14358) - MIN(A14358:E14358)</f>
        <v>0</v>
      </c>
      <c r="M14358" s="2" t="n">
        <f aca="false">AND(K14358:L14358)</f>
        <v>0</v>
      </c>
    </row>
    <row r="14359" customFormat="false" ht="14.25" hidden="false" customHeight="false" outlineLevel="0" collapsed="false">
      <c r="A14359" s="0" t="n">
        <v>121</v>
      </c>
      <c r="B14359" s="0" t="n">
        <v>44</v>
      </c>
      <c r="C14359" s="0" t="n">
        <v>295</v>
      </c>
      <c r="D14359" s="0" t="n">
        <v>173</v>
      </c>
      <c r="E14359" s="0" t="n">
        <v>60</v>
      </c>
      <c r="F14359" s="1" t="n">
        <f aca="false">COUNTIF($A14359:$E14359,A14359)</f>
        <v>1</v>
      </c>
      <c r="G14359" s="1" t="n">
        <f aca="false">COUNTIF($A14359:$E14359,B14359)</f>
        <v>1</v>
      </c>
      <c r="H14359" s="1" t="n">
        <f aca="false">COUNTIF($A14359:$E14359,C14359)</f>
        <v>1</v>
      </c>
      <c r="I14359" s="1" t="n">
        <f aca="false">COUNTIF($A14359:$E14359,D14359)</f>
        <v>1</v>
      </c>
      <c r="J14359" s="1" t="n">
        <f aca="false">COUNTIF($A14359:$E14359,E14359)</f>
        <v>1</v>
      </c>
      <c r="K14359" s="2" t="n">
        <f aca="false">SUM(F14359:J14359) = 5</f>
        <v>1</v>
      </c>
      <c r="L14359" s="2" t="n">
        <f aca="false">2 * SUM(MIN(A14359:E14359), MAX(A14359:E14359)) &gt;= SUM(A14359:E14359) - MAX(A14359:E14359) - MIN(A14359:E14359)</f>
        <v>1</v>
      </c>
      <c r="M14359" s="2" t="n">
        <f aca="false">AND(K14359:L14359)</f>
        <v>1</v>
      </c>
    </row>
    <row r="14360" customFormat="false" ht="14.25" hidden="false" customHeight="false" outlineLevel="0" collapsed="false">
      <c r="A14360" s="0" t="n">
        <v>185</v>
      </c>
      <c r="B14360" s="0" t="n">
        <v>167</v>
      </c>
      <c r="C14360" s="0" t="n">
        <v>287</v>
      </c>
      <c r="D14360" s="0" t="n">
        <v>246</v>
      </c>
      <c r="E14360" s="0" t="n">
        <v>16</v>
      </c>
      <c r="F14360" s="1" t="n">
        <f aca="false">COUNTIF($A14360:$E14360,A14360)</f>
        <v>1</v>
      </c>
      <c r="G14360" s="1" t="n">
        <f aca="false">COUNTIF($A14360:$E14360,B14360)</f>
        <v>1</v>
      </c>
      <c r="H14360" s="1" t="n">
        <f aca="false">COUNTIF($A14360:$E14360,C14360)</f>
        <v>1</v>
      </c>
      <c r="I14360" s="1" t="n">
        <f aca="false">COUNTIF($A14360:$E14360,D14360)</f>
        <v>1</v>
      </c>
      <c r="J14360" s="1" t="n">
        <f aca="false">COUNTIF($A14360:$E14360,E14360)</f>
        <v>1</v>
      </c>
      <c r="K14360" s="2" t="n">
        <f aca="false">SUM(F14360:J14360) = 5</f>
        <v>1</v>
      </c>
      <c r="L14360" s="2" t="n">
        <f aca="false">2 * SUM(MIN(A14360:E14360), MAX(A14360:E14360)) &gt;= SUM(A14360:E14360) - MAX(A14360:E14360) - MIN(A14360:E14360)</f>
        <v>1</v>
      </c>
      <c r="M14360" s="2" t="n">
        <f aca="false">AND(K14360:L14360)</f>
        <v>1</v>
      </c>
    </row>
    <row r="14361" customFormat="false" ht="14.25" hidden="false" customHeight="false" outlineLevel="0" collapsed="false">
      <c r="A14361" s="0" t="n">
        <v>44</v>
      </c>
      <c r="B14361" s="0" t="n">
        <v>166</v>
      </c>
      <c r="C14361" s="0" t="n">
        <v>29</v>
      </c>
      <c r="D14361" s="0" t="n">
        <v>20</v>
      </c>
      <c r="E14361" s="0" t="n">
        <v>44</v>
      </c>
      <c r="F14361" s="1" t="n">
        <f aca="false">COUNTIF($A14361:$E14361,A14361)</f>
        <v>2</v>
      </c>
      <c r="G14361" s="1" t="n">
        <f aca="false">COUNTIF($A14361:$E14361,B14361)</f>
        <v>1</v>
      </c>
      <c r="H14361" s="1" t="n">
        <f aca="false">COUNTIF($A14361:$E14361,C14361)</f>
        <v>1</v>
      </c>
      <c r="I14361" s="1" t="n">
        <f aca="false">COUNTIF($A14361:$E14361,D14361)</f>
        <v>1</v>
      </c>
      <c r="J14361" s="1" t="n">
        <f aca="false">COUNTIF($A14361:$E14361,E14361)</f>
        <v>2</v>
      </c>
      <c r="K14361" s="2" t="n">
        <f aca="false">SUM(F14361:J14361) = 5</f>
        <v>0</v>
      </c>
      <c r="L14361" s="2" t="n">
        <f aca="false">2 * SUM(MIN(A14361:E14361), MAX(A14361:E14361)) &gt;= SUM(A14361:E14361) - MAX(A14361:E14361) - MIN(A14361:E14361)</f>
        <v>1</v>
      </c>
      <c r="M14361" s="2" t="n">
        <f aca="false">AND(K14361:L14361)</f>
        <v>0</v>
      </c>
    </row>
    <row r="14362" customFormat="false" ht="14.25" hidden="false" customHeight="false" outlineLevel="0" collapsed="false">
      <c r="A14362" s="0" t="n">
        <v>133</v>
      </c>
      <c r="B14362" s="0" t="n">
        <v>134</v>
      </c>
      <c r="C14362" s="0" t="n">
        <v>271</v>
      </c>
      <c r="D14362" s="0" t="n">
        <v>256</v>
      </c>
      <c r="E14362" s="0" t="n">
        <v>22</v>
      </c>
      <c r="F14362" s="1" t="n">
        <f aca="false">COUNTIF($A14362:$E14362,A14362)</f>
        <v>1</v>
      </c>
      <c r="G14362" s="1" t="n">
        <f aca="false">COUNTIF($A14362:$E14362,B14362)</f>
        <v>1</v>
      </c>
      <c r="H14362" s="1" t="n">
        <f aca="false">COUNTIF($A14362:$E14362,C14362)</f>
        <v>1</v>
      </c>
      <c r="I14362" s="1" t="n">
        <f aca="false">COUNTIF($A14362:$E14362,D14362)</f>
        <v>1</v>
      </c>
      <c r="J14362" s="1" t="n">
        <f aca="false">COUNTIF($A14362:$E14362,E14362)</f>
        <v>1</v>
      </c>
      <c r="K14362" s="2" t="n">
        <f aca="false">SUM(F14362:J14362) = 5</f>
        <v>1</v>
      </c>
      <c r="L14362" s="2" t="n">
        <f aca="false">2 * SUM(MIN(A14362:E14362), MAX(A14362:E14362)) &gt;= SUM(A14362:E14362) - MAX(A14362:E14362) - MIN(A14362:E14362)</f>
        <v>1</v>
      </c>
      <c r="M14362" s="2" t="n">
        <f aca="false">AND(K14362:L14362)</f>
        <v>1</v>
      </c>
    </row>
    <row r="14363" customFormat="false" ht="14.25" hidden="false" customHeight="false" outlineLevel="0" collapsed="false">
      <c r="A14363" s="0" t="n">
        <v>239</v>
      </c>
      <c r="B14363" s="0" t="n">
        <v>52</v>
      </c>
      <c r="C14363" s="0" t="n">
        <v>70</v>
      </c>
      <c r="D14363" s="0" t="n">
        <v>108</v>
      </c>
      <c r="E14363" s="0" t="n">
        <v>161</v>
      </c>
      <c r="F14363" s="1" t="n">
        <f aca="false">COUNTIF($A14363:$E14363,A14363)</f>
        <v>1</v>
      </c>
      <c r="G14363" s="1" t="n">
        <f aca="false">COUNTIF($A14363:$E14363,B14363)</f>
        <v>1</v>
      </c>
      <c r="H14363" s="1" t="n">
        <f aca="false">COUNTIF($A14363:$E14363,C14363)</f>
        <v>1</v>
      </c>
      <c r="I14363" s="1" t="n">
        <f aca="false">COUNTIF($A14363:$E14363,D14363)</f>
        <v>1</v>
      </c>
      <c r="J14363" s="1" t="n">
        <f aca="false">COUNTIF($A14363:$E14363,E14363)</f>
        <v>1</v>
      </c>
      <c r="K14363" s="2" t="n">
        <f aca="false">SUM(F14363:J14363) = 5</f>
        <v>1</v>
      </c>
      <c r="L14363" s="2" t="n">
        <f aca="false">2 * SUM(MIN(A14363:E14363), MAX(A14363:E14363)) &gt;= SUM(A14363:E14363) - MAX(A14363:E14363) - MIN(A14363:E14363)</f>
        <v>1</v>
      </c>
      <c r="M14363" s="2" t="n">
        <f aca="false">AND(K14363:L14363)</f>
        <v>1</v>
      </c>
    </row>
    <row r="14364" customFormat="false" ht="14.25" hidden="false" customHeight="false" outlineLevel="0" collapsed="false">
      <c r="A14364" s="0" t="n">
        <v>4</v>
      </c>
      <c r="B14364" s="0" t="n">
        <v>154</v>
      </c>
      <c r="C14364" s="0" t="n">
        <v>127</v>
      </c>
      <c r="D14364" s="0" t="n">
        <v>188</v>
      </c>
      <c r="E14364" s="0" t="n">
        <v>76</v>
      </c>
      <c r="F14364" s="1" t="n">
        <f aca="false">COUNTIF($A14364:$E14364,A14364)</f>
        <v>1</v>
      </c>
      <c r="G14364" s="1" t="n">
        <f aca="false">COUNTIF($A14364:$E14364,B14364)</f>
        <v>1</v>
      </c>
      <c r="H14364" s="1" t="n">
        <f aca="false">COUNTIF($A14364:$E14364,C14364)</f>
        <v>1</v>
      </c>
      <c r="I14364" s="1" t="n">
        <f aca="false">COUNTIF($A14364:$E14364,D14364)</f>
        <v>1</v>
      </c>
      <c r="J14364" s="1" t="n">
        <f aca="false">COUNTIF($A14364:$E14364,E14364)</f>
        <v>1</v>
      </c>
      <c r="K14364" s="2" t="n">
        <f aca="false">SUM(F14364:J14364) = 5</f>
        <v>1</v>
      </c>
      <c r="L14364" s="2" t="n">
        <f aca="false">2 * SUM(MIN(A14364:E14364), MAX(A14364:E14364)) &gt;= SUM(A14364:E14364) - MAX(A14364:E14364) - MIN(A14364:E14364)</f>
        <v>1</v>
      </c>
      <c r="M14364" s="2" t="n">
        <f aca="false">AND(K14364:L14364)</f>
        <v>1</v>
      </c>
    </row>
    <row r="14365" customFormat="false" ht="14.25" hidden="false" customHeight="false" outlineLevel="0" collapsed="false">
      <c r="A14365" s="0" t="n">
        <v>209</v>
      </c>
      <c r="B14365" s="0" t="n">
        <v>6</v>
      </c>
      <c r="C14365" s="0" t="n">
        <v>178</v>
      </c>
      <c r="D14365" s="0" t="n">
        <v>26</v>
      </c>
      <c r="E14365" s="0" t="n">
        <v>101</v>
      </c>
      <c r="F14365" s="1" t="n">
        <f aca="false">COUNTIF($A14365:$E14365,A14365)</f>
        <v>1</v>
      </c>
      <c r="G14365" s="1" t="n">
        <f aca="false">COUNTIF($A14365:$E14365,B14365)</f>
        <v>1</v>
      </c>
      <c r="H14365" s="1" t="n">
        <f aca="false">COUNTIF($A14365:$E14365,C14365)</f>
        <v>1</v>
      </c>
      <c r="I14365" s="1" t="n">
        <f aca="false">COUNTIF($A14365:$E14365,D14365)</f>
        <v>1</v>
      </c>
      <c r="J14365" s="1" t="n">
        <f aca="false">COUNTIF($A14365:$E14365,E14365)</f>
        <v>1</v>
      </c>
      <c r="K14365" s="2" t="n">
        <f aca="false">SUM(F14365:J14365) = 5</f>
        <v>1</v>
      </c>
      <c r="L14365" s="2" t="n">
        <f aca="false">2 * SUM(MIN(A14365:E14365), MAX(A14365:E14365)) &gt;= SUM(A14365:E14365) - MAX(A14365:E14365) - MIN(A14365:E14365)</f>
        <v>1</v>
      </c>
      <c r="M14365" s="2" t="n">
        <f aca="false">AND(K14365:L14365)</f>
        <v>1</v>
      </c>
    </row>
    <row r="14366" customFormat="false" ht="14.25" hidden="false" customHeight="false" outlineLevel="0" collapsed="false">
      <c r="A14366" s="0" t="n">
        <v>37</v>
      </c>
      <c r="B14366" s="0" t="n">
        <v>161</v>
      </c>
      <c r="C14366" s="0" t="n">
        <v>170</v>
      </c>
      <c r="D14366" s="0" t="n">
        <v>229</v>
      </c>
      <c r="E14366" s="0" t="n">
        <v>157</v>
      </c>
      <c r="F14366" s="1" t="n">
        <f aca="false">COUNTIF($A14366:$E14366,A14366)</f>
        <v>1</v>
      </c>
      <c r="G14366" s="1" t="n">
        <f aca="false">COUNTIF($A14366:$E14366,B14366)</f>
        <v>1</v>
      </c>
      <c r="H14366" s="1" t="n">
        <f aca="false">COUNTIF($A14366:$E14366,C14366)</f>
        <v>1</v>
      </c>
      <c r="I14366" s="1" t="n">
        <f aca="false">COUNTIF($A14366:$E14366,D14366)</f>
        <v>1</v>
      </c>
      <c r="J14366" s="1" t="n">
        <f aca="false">COUNTIF($A14366:$E14366,E14366)</f>
        <v>1</v>
      </c>
      <c r="K14366" s="2" t="n">
        <f aca="false">SUM(F14366:J14366) = 5</f>
        <v>1</v>
      </c>
      <c r="L14366" s="2" t="n">
        <f aca="false">2 * SUM(MIN(A14366:E14366), MAX(A14366:E14366)) &gt;= SUM(A14366:E14366) - MAX(A14366:E14366) - MIN(A14366:E14366)</f>
        <v>1</v>
      </c>
      <c r="M14366" s="2" t="n">
        <f aca="false">AND(K14366:L14366)</f>
        <v>1</v>
      </c>
    </row>
    <row r="14367" customFormat="false" ht="14.25" hidden="false" customHeight="false" outlineLevel="0" collapsed="false">
      <c r="A14367" s="0" t="n">
        <v>234</v>
      </c>
      <c r="B14367" s="0" t="n">
        <v>227</v>
      </c>
      <c r="C14367" s="0" t="n">
        <v>54</v>
      </c>
      <c r="D14367" s="0" t="n">
        <v>25</v>
      </c>
      <c r="E14367" s="0" t="n">
        <v>151</v>
      </c>
      <c r="F14367" s="1" t="n">
        <f aca="false">COUNTIF($A14367:$E14367,A14367)</f>
        <v>1</v>
      </c>
      <c r="G14367" s="1" t="n">
        <f aca="false">COUNTIF($A14367:$E14367,B14367)</f>
        <v>1</v>
      </c>
      <c r="H14367" s="1" t="n">
        <f aca="false">COUNTIF($A14367:$E14367,C14367)</f>
        <v>1</v>
      </c>
      <c r="I14367" s="1" t="n">
        <f aca="false">COUNTIF($A14367:$E14367,D14367)</f>
        <v>1</v>
      </c>
      <c r="J14367" s="1" t="n">
        <f aca="false">COUNTIF($A14367:$E14367,E14367)</f>
        <v>1</v>
      </c>
      <c r="K14367" s="2" t="n">
        <f aca="false">SUM(F14367:J14367) = 5</f>
        <v>1</v>
      </c>
      <c r="L14367" s="2" t="n">
        <f aca="false">2 * SUM(MIN(A14367:E14367), MAX(A14367:E14367)) &gt;= SUM(A14367:E14367) - MAX(A14367:E14367) - MIN(A14367:E14367)</f>
        <v>1</v>
      </c>
      <c r="M14367" s="2" t="n">
        <f aca="false">AND(K14367:L14367)</f>
        <v>1</v>
      </c>
    </row>
    <row r="14368" customFormat="false" ht="14.25" hidden="false" customHeight="false" outlineLevel="0" collapsed="false">
      <c r="A14368" s="0" t="n">
        <v>291</v>
      </c>
      <c r="B14368" s="0" t="n">
        <v>194</v>
      </c>
      <c r="C14368" s="0" t="n">
        <v>274</v>
      </c>
      <c r="D14368" s="0" t="n">
        <v>19</v>
      </c>
      <c r="E14368" s="0" t="n">
        <v>118</v>
      </c>
      <c r="F14368" s="1" t="n">
        <f aca="false">COUNTIF($A14368:$E14368,A14368)</f>
        <v>1</v>
      </c>
      <c r="G14368" s="1" t="n">
        <f aca="false">COUNTIF($A14368:$E14368,B14368)</f>
        <v>1</v>
      </c>
      <c r="H14368" s="1" t="n">
        <f aca="false">COUNTIF($A14368:$E14368,C14368)</f>
        <v>1</v>
      </c>
      <c r="I14368" s="1" t="n">
        <f aca="false">COUNTIF($A14368:$E14368,D14368)</f>
        <v>1</v>
      </c>
      <c r="J14368" s="1" t="n">
        <f aca="false">COUNTIF($A14368:$E14368,E14368)</f>
        <v>1</v>
      </c>
      <c r="K14368" s="2" t="n">
        <f aca="false">SUM(F14368:J14368) = 5</f>
        <v>1</v>
      </c>
      <c r="L14368" s="2" t="n">
        <f aca="false">2 * SUM(MIN(A14368:E14368), MAX(A14368:E14368)) &gt;= SUM(A14368:E14368) - MAX(A14368:E14368) - MIN(A14368:E14368)</f>
        <v>1</v>
      </c>
      <c r="M14368" s="2" t="n">
        <f aca="false">AND(K14368:L14368)</f>
        <v>1</v>
      </c>
    </row>
    <row r="14369" customFormat="false" ht="14.25" hidden="false" customHeight="false" outlineLevel="0" collapsed="false">
      <c r="A14369" s="0" t="n">
        <v>186</v>
      </c>
      <c r="B14369" s="0" t="n">
        <v>6</v>
      </c>
      <c r="C14369" s="0" t="n">
        <v>92</v>
      </c>
      <c r="D14369" s="0" t="n">
        <v>268</v>
      </c>
      <c r="E14369" s="0" t="n">
        <v>282</v>
      </c>
      <c r="F14369" s="1" t="n">
        <f aca="false">COUNTIF($A14369:$E14369,A14369)</f>
        <v>1</v>
      </c>
      <c r="G14369" s="1" t="n">
        <f aca="false">COUNTIF($A14369:$E14369,B14369)</f>
        <v>1</v>
      </c>
      <c r="H14369" s="1" t="n">
        <f aca="false">COUNTIF($A14369:$E14369,C14369)</f>
        <v>1</v>
      </c>
      <c r="I14369" s="1" t="n">
        <f aca="false">COUNTIF($A14369:$E14369,D14369)</f>
        <v>1</v>
      </c>
      <c r="J14369" s="1" t="n">
        <f aca="false">COUNTIF($A14369:$E14369,E14369)</f>
        <v>1</v>
      </c>
      <c r="K14369" s="2" t="n">
        <f aca="false">SUM(F14369:J14369) = 5</f>
        <v>1</v>
      </c>
      <c r="L14369" s="2" t="n">
        <f aca="false">2 * SUM(MIN(A14369:E14369), MAX(A14369:E14369)) &gt;= SUM(A14369:E14369) - MAX(A14369:E14369) - MIN(A14369:E14369)</f>
        <v>1</v>
      </c>
      <c r="M14369" s="2" t="n">
        <f aca="false">AND(K14369:L14369)</f>
        <v>1</v>
      </c>
    </row>
    <row r="14370" customFormat="false" ht="14.25" hidden="false" customHeight="false" outlineLevel="0" collapsed="false">
      <c r="A14370" s="0" t="n">
        <v>283</v>
      </c>
      <c r="B14370" s="0" t="n">
        <v>83</v>
      </c>
      <c r="C14370" s="0" t="n">
        <v>187</v>
      </c>
      <c r="D14370" s="0" t="n">
        <v>270</v>
      </c>
      <c r="E14370" s="0" t="n">
        <v>137</v>
      </c>
      <c r="F14370" s="1" t="n">
        <f aca="false">COUNTIF($A14370:$E14370,A14370)</f>
        <v>1</v>
      </c>
      <c r="G14370" s="1" t="n">
        <f aca="false">COUNTIF($A14370:$E14370,B14370)</f>
        <v>1</v>
      </c>
      <c r="H14370" s="1" t="n">
        <f aca="false">COUNTIF($A14370:$E14370,C14370)</f>
        <v>1</v>
      </c>
      <c r="I14370" s="1" t="n">
        <f aca="false">COUNTIF($A14370:$E14370,D14370)</f>
        <v>1</v>
      </c>
      <c r="J14370" s="1" t="n">
        <f aca="false">COUNTIF($A14370:$E14370,E14370)</f>
        <v>1</v>
      </c>
      <c r="K14370" s="2" t="n">
        <f aca="false">SUM(F14370:J14370) = 5</f>
        <v>1</v>
      </c>
      <c r="L14370" s="2" t="n">
        <f aca="false">2 * SUM(MIN(A14370:E14370), MAX(A14370:E14370)) &gt;= SUM(A14370:E14370) - MAX(A14370:E14370) - MIN(A14370:E14370)</f>
        <v>1</v>
      </c>
      <c r="M14370" s="2" t="n">
        <f aca="false">AND(K14370:L14370)</f>
        <v>1</v>
      </c>
    </row>
    <row r="14371" customFormat="false" ht="14.25" hidden="false" customHeight="false" outlineLevel="0" collapsed="false">
      <c r="A14371" s="0" t="n">
        <v>75</v>
      </c>
      <c r="B14371" s="0" t="n">
        <v>118</v>
      </c>
      <c r="C14371" s="0" t="n">
        <v>182</v>
      </c>
      <c r="D14371" s="0" t="n">
        <v>223</v>
      </c>
      <c r="E14371" s="0" t="n">
        <v>193</v>
      </c>
      <c r="F14371" s="1" t="n">
        <f aca="false">COUNTIF($A14371:$E14371,A14371)</f>
        <v>1</v>
      </c>
      <c r="G14371" s="1" t="n">
        <f aca="false">COUNTIF($A14371:$E14371,B14371)</f>
        <v>1</v>
      </c>
      <c r="H14371" s="1" t="n">
        <f aca="false">COUNTIF($A14371:$E14371,C14371)</f>
        <v>1</v>
      </c>
      <c r="I14371" s="1" t="n">
        <f aca="false">COUNTIF($A14371:$E14371,D14371)</f>
        <v>1</v>
      </c>
      <c r="J14371" s="1" t="n">
        <f aca="false">COUNTIF($A14371:$E14371,E14371)</f>
        <v>1</v>
      </c>
      <c r="K14371" s="2" t="n">
        <f aca="false">SUM(F14371:J14371) = 5</f>
        <v>1</v>
      </c>
      <c r="L14371" s="2" t="n">
        <f aca="false">2 * SUM(MIN(A14371:E14371), MAX(A14371:E14371)) &gt;= SUM(A14371:E14371) - MAX(A14371:E14371) - MIN(A14371:E14371)</f>
        <v>1</v>
      </c>
      <c r="M14371" s="2" t="n">
        <f aca="false">AND(K14371:L14371)</f>
        <v>1</v>
      </c>
    </row>
    <row r="14372" customFormat="false" ht="14.25" hidden="false" customHeight="false" outlineLevel="0" collapsed="false">
      <c r="A14372" s="0" t="n">
        <v>174</v>
      </c>
      <c r="B14372" s="0" t="n">
        <v>11</v>
      </c>
      <c r="C14372" s="0" t="n">
        <v>76</v>
      </c>
      <c r="D14372" s="0" t="n">
        <v>241</v>
      </c>
      <c r="E14372" s="0" t="n">
        <v>81</v>
      </c>
      <c r="F14372" s="1" t="n">
        <f aca="false">COUNTIF($A14372:$E14372,A14372)</f>
        <v>1</v>
      </c>
      <c r="G14372" s="1" t="n">
        <f aca="false">COUNTIF($A14372:$E14372,B14372)</f>
        <v>1</v>
      </c>
      <c r="H14372" s="1" t="n">
        <f aca="false">COUNTIF($A14372:$E14372,C14372)</f>
        <v>1</v>
      </c>
      <c r="I14372" s="1" t="n">
        <f aca="false">COUNTIF($A14372:$E14372,D14372)</f>
        <v>1</v>
      </c>
      <c r="J14372" s="1" t="n">
        <f aca="false">COUNTIF($A14372:$E14372,E14372)</f>
        <v>1</v>
      </c>
      <c r="K14372" s="2" t="n">
        <f aca="false">SUM(F14372:J14372) = 5</f>
        <v>1</v>
      </c>
      <c r="L14372" s="2" t="n">
        <f aca="false">2 * SUM(MIN(A14372:E14372), MAX(A14372:E14372)) &gt;= SUM(A14372:E14372) - MAX(A14372:E14372) - MIN(A14372:E14372)</f>
        <v>1</v>
      </c>
      <c r="M14372" s="2" t="n">
        <f aca="false">AND(K14372:L14372)</f>
        <v>1</v>
      </c>
    </row>
    <row r="14373" customFormat="false" ht="14.25" hidden="false" customHeight="false" outlineLevel="0" collapsed="false">
      <c r="A14373" s="0" t="n">
        <v>95</v>
      </c>
      <c r="B14373" s="0" t="n">
        <v>43</v>
      </c>
      <c r="C14373" s="0" t="n">
        <v>254</v>
      </c>
      <c r="D14373" s="0" t="n">
        <v>213</v>
      </c>
      <c r="E14373" s="0" t="n">
        <v>91</v>
      </c>
      <c r="F14373" s="1" t="n">
        <f aca="false">COUNTIF($A14373:$E14373,A14373)</f>
        <v>1</v>
      </c>
      <c r="G14373" s="1" t="n">
        <f aca="false">COUNTIF($A14373:$E14373,B14373)</f>
        <v>1</v>
      </c>
      <c r="H14373" s="1" t="n">
        <f aca="false">COUNTIF($A14373:$E14373,C14373)</f>
        <v>1</v>
      </c>
      <c r="I14373" s="1" t="n">
        <f aca="false">COUNTIF($A14373:$E14373,D14373)</f>
        <v>1</v>
      </c>
      <c r="J14373" s="1" t="n">
        <f aca="false">COUNTIF($A14373:$E14373,E14373)</f>
        <v>1</v>
      </c>
      <c r="K14373" s="2" t="n">
        <f aca="false">SUM(F14373:J14373) = 5</f>
        <v>1</v>
      </c>
      <c r="L14373" s="2" t="n">
        <f aca="false">2 * SUM(MIN(A14373:E14373), MAX(A14373:E14373)) &gt;= SUM(A14373:E14373) - MAX(A14373:E14373) - MIN(A14373:E14373)</f>
        <v>1</v>
      </c>
      <c r="M14373" s="2" t="n">
        <f aca="false">AND(K14373:L14373)</f>
        <v>1</v>
      </c>
    </row>
    <row r="14374" customFormat="false" ht="14.25" hidden="false" customHeight="false" outlineLevel="0" collapsed="false">
      <c r="A14374" s="0" t="n">
        <v>114</v>
      </c>
      <c r="B14374" s="0" t="n">
        <v>184</v>
      </c>
      <c r="C14374" s="0" t="n">
        <v>60</v>
      </c>
      <c r="D14374" s="0" t="n">
        <v>28</v>
      </c>
      <c r="E14374" s="0" t="n">
        <v>38</v>
      </c>
      <c r="F14374" s="1" t="n">
        <f aca="false">COUNTIF($A14374:$E14374,A14374)</f>
        <v>1</v>
      </c>
      <c r="G14374" s="1" t="n">
        <f aca="false">COUNTIF($A14374:$E14374,B14374)</f>
        <v>1</v>
      </c>
      <c r="H14374" s="1" t="n">
        <f aca="false">COUNTIF($A14374:$E14374,C14374)</f>
        <v>1</v>
      </c>
      <c r="I14374" s="1" t="n">
        <f aca="false">COUNTIF($A14374:$E14374,D14374)</f>
        <v>1</v>
      </c>
      <c r="J14374" s="1" t="n">
        <f aca="false">COUNTIF($A14374:$E14374,E14374)</f>
        <v>1</v>
      </c>
      <c r="K14374" s="2" t="n">
        <f aca="false">SUM(F14374:J14374) = 5</f>
        <v>1</v>
      </c>
      <c r="L14374" s="2" t="n">
        <f aca="false">2 * SUM(MIN(A14374:E14374), MAX(A14374:E14374)) &gt;= SUM(A14374:E14374) - MAX(A14374:E14374) - MIN(A14374:E14374)</f>
        <v>1</v>
      </c>
      <c r="M14374" s="2" t="n">
        <f aca="false">AND(K14374:L14374)</f>
        <v>1</v>
      </c>
    </row>
    <row r="14375" customFormat="false" ht="14.25" hidden="false" customHeight="false" outlineLevel="0" collapsed="false">
      <c r="A14375" s="0" t="n">
        <v>196</v>
      </c>
      <c r="B14375" s="0" t="n">
        <v>218</v>
      </c>
      <c r="C14375" s="0" t="n">
        <v>191</v>
      </c>
      <c r="D14375" s="0" t="n">
        <v>294</v>
      </c>
      <c r="E14375" s="0" t="n">
        <v>291</v>
      </c>
      <c r="F14375" s="1" t="n">
        <f aca="false">COUNTIF($A14375:$E14375,A14375)</f>
        <v>1</v>
      </c>
      <c r="G14375" s="1" t="n">
        <f aca="false">COUNTIF($A14375:$E14375,B14375)</f>
        <v>1</v>
      </c>
      <c r="H14375" s="1" t="n">
        <f aca="false">COUNTIF($A14375:$E14375,C14375)</f>
        <v>1</v>
      </c>
      <c r="I14375" s="1" t="n">
        <f aca="false">COUNTIF($A14375:$E14375,D14375)</f>
        <v>1</v>
      </c>
      <c r="J14375" s="1" t="n">
        <f aca="false">COUNTIF($A14375:$E14375,E14375)</f>
        <v>1</v>
      </c>
      <c r="K14375" s="2" t="n">
        <f aca="false">SUM(F14375:J14375) = 5</f>
        <v>1</v>
      </c>
      <c r="L14375" s="2" t="n">
        <f aca="false">2 * SUM(MIN(A14375:E14375), MAX(A14375:E14375)) &gt;= SUM(A14375:E14375) - MAX(A14375:E14375) - MIN(A14375:E14375)</f>
        <v>1</v>
      </c>
      <c r="M14375" s="2" t="n">
        <f aca="false">AND(K14375:L14375)</f>
        <v>1</v>
      </c>
    </row>
    <row r="14376" customFormat="false" ht="14.25" hidden="false" customHeight="false" outlineLevel="0" collapsed="false">
      <c r="A14376" s="0" t="n">
        <v>159</v>
      </c>
      <c r="B14376" s="0" t="n">
        <v>161</v>
      </c>
      <c r="C14376" s="0" t="n">
        <v>140</v>
      </c>
      <c r="D14376" s="0" t="n">
        <v>75</v>
      </c>
      <c r="E14376" s="0" t="n">
        <v>267</v>
      </c>
      <c r="F14376" s="1" t="n">
        <f aca="false">COUNTIF($A14376:$E14376,A14376)</f>
        <v>1</v>
      </c>
      <c r="G14376" s="1" t="n">
        <f aca="false">COUNTIF($A14376:$E14376,B14376)</f>
        <v>1</v>
      </c>
      <c r="H14376" s="1" t="n">
        <f aca="false">COUNTIF($A14376:$E14376,C14376)</f>
        <v>1</v>
      </c>
      <c r="I14376" s="1" t="n">
        <f aca="false">COUNTIF($A14376:$E14376,D14376)</f>
        <v>1</v>
      </c>
      <c r="J14376" s="1" t="n">
        <f aca="false">COUNTIF($A14376:$E14376,E14376)</f>
        <v>1</v>
      </c>
      <c r="K14376" s="2" t="n">
        <f aca="false">SUM(F14376:J14376) = 5</f>
        <v>1</v>
      </c>
      <c r="L14376" s="2" t="n">
        <f aca="false">2 * SUM(MIN(A14376:E14376), MAX(A14376:E14376)) &gt;= SUM(A14376:E14376) - MAX(A14376:E14376) - MIN(A14376:E14376)</f>
        <v>1</v>
      </c>
      <c r="M14376" s="2" t="n">
        <f aca="false">AND(K14376:L14376)</f>
        <v>1</v>
      </c>
    </row>
    <row r="14377" customFormat="false" ht="14.25" hidden="false" customHeight="false" outlineLevel="0" collapsed="false">
      <c r="A14377" s="0" t="n">
        <v>276</v>
      </c>
      <c r="B14377" s="0" t="n">
        <v>163</v>
      </c>
      <c r="C14377" s="0" t="n">
        <v>56</v>
      </c>
      <c r="D14377" s="0" t="n">
        <v>38</v>
      </c>
      <c r="E14377" s="0" t="n">
        <v>217</v>
      </c>
      <c r="F14377" s="1" t="n">
        <f aca="false">COUNTIF($A14377:$E14377,A14377)</f>
        <v>1</v>
      </c>
      <c r="G14377" s="1" t="n">
        <f aca="false">COUNTIF($A14377:$E14377,B14377)</f>
        <v>1</v>
      </c>
      <c r="H14377" s="1" t="n">
        <f aca="false">COUNTIF($A14377:$E14377,C14377)</f>
        <v>1</v>
      </c>
      <c r="I14377" s="1" t="n">
        <f aca="false">COUNTIF($A14377:$E14377,D14377)</f>
        <v>1</v>
      </c>
      <c r="J14377" s="1" t="n">
        <f aca="false">COUNTIF($A14377:$E14377,E14377)</f>
        <v>1</v>
      </c>
      <c r="K14377" s="2" t="n">
        <f aca="false">SUM(F14377:J14377) = 5</f>
        <v>1</v>
      </c>
      <c r="L14377" s="2" t="n">
        <f aca="false">2 * SUM(MIN(A14377:E14377), MAX(A14377:E14377)) &gt;= SUM(A14377:E14377) - MAX(A14377:E14377) - MIN(A14377:E14377)</f>
        <v>1</v>
      </c>
      <c r="M14377" s="2" t="n">
        <f aca="false">AND(K14377:L14377)</f>
        <v>1</v>
      </c>
    </row>
    <row r="14378" customFormat="false" ht="14.25" hidden="false" customHeight="false" outlineLevel="0" collapsed="false">
      <c r="A14378" s="0" t="n">
        <v>117</v>
      </c>
      <c r="B14378" s="0" t="n">
        <v>76</v>
      </c>
      <c r="C14378" s="0" t="n">
        <v>38</v>
      </c>
      <c r="D14378" s="0" t="n">
        <v>167</v>
      </c>
      <c r="E14378" s="0" t="n">
        <v>135</v>
      </c>
      <c r="F14378" s="1" t="n">
        <f aca="false">COUNTIF($A14378:$E14378,A14378)</f>
        <v>1</v>
      </c>
      <c r="G14378" s="1" t="n">
        <f aca="false">COUNTIF($A14378:$E14378,B14378)</f>
        <v>1</v>
      </c>
      <c r="H14378" s="1" t="n">
        <f aca="false">COUNTIF($A14378:$E14378,C14378)</f>
        <v>1</v>
      </c>
      <c r="I14378" s="1" t="n">
        <f aca="false">COUNTIF($A14378:$E14378,D14378)</f>
        <v>1</v>
      </c>
      <c r="J14378" s="1" t="n">
        <f aca="false">COUNTIF($A14378:$E14378,E14378)</f>
        <v>1</v>
      </c>
      <c r="K14378" s="2" t="n">
        <f aca="false">SUM(F14378:J14378) = 5</f>
        <v>1</v>
      </c>
      <c r="L14378" s="2" t="n">
        <f aca="false">2 * SUM(MIN(A14378:E14378), MAX(A14378:E14378)) &gt;= SUM(A14378:E14378) - MAX(A14378:E14378) - MIN(A14378:E14378)</f>
        <v>1</v>
      </c>
      <c r="M14378" s="2" t="n">
        <f aca="false">AND(K14378:L14378)</f>
        <v>1</v>
      </c>
    </row>
    <row r="14379" customFormat="false" ht="14.25" hidden="false" customHeight="false" outlineLevel="0" collapsed="false">
      <c r="A14379" s="0" t="n">
        <v>190</v>
      </c>
      <c r="B14379" s="0" t="n">
        <v>211</v>
      </c>
      <c r="C14379" s="0" t="n">
        <v>116</v>
      </c>
      <c r="D14379" s="0" t="n">
        <v>83</v>
      </c>
      <c r="E14379" s="0" t="n">
        <v>296</v>
      </c>
      <c r="F14379" s="1" t="n">
        <f aca="false">COUNTIF($A14379:$E14379,A14379)</f>
        <v>1</v>
      </c>
      <c r="G14379" s="1" t="n">
        <f aca="false">COUNTIF($A14379:$E14379,B14379)</f>
        <v>1</v>
      </c>
      <c r="H14379" s="1" t="n">
        <f aca="false">COUNTIF($A14379:$E14379,C14379)</f>
        <v>1</v>
      </c>
      <c r="I14379" s="1" t="n">
        <f aca="false">COUNTIF($A14379:$E14379,D14379)</f>
        <v>1</v>
      </c>
      <c r="J14379" s="1" t="n">
        <f aca="false">COUNTIF($A14379:$E14379,E14379)</f>
        <v>1</v>
      </c>
      <c r="K14379" s="2" t="n">
        <f aca="false">SUM(F14379:J14379) = 5</f>
        <v>1</v>
      </c>
      <c r="L14379" s="2" t="n">
        <f aca="false">2 * SUM(MIN(A14379:E14379), MAX(A14379:E14379)) &gt;= SUM(A14379:E14379) - MAX(A14379:E14379) - MIN(A14379:E14379)</f>
        <v>1</v>
      </c>
      <c r="M14379" s="2" t="n">
        <f aca="false">AND(K14379:L14379)</f>
        <v>1</v>
      </c>
    </row>
    <row r="14380" customFormat="false" ht="14.25" hidden="false" customHeight="false" outlineLevel="0" collapsed="false">
      <c r="A14380" s="0" t="n">
        <v>265</v>
      </c>
      <c r="B14380" s="0" t="n">
        <v>290</v>
      </c>
      <c r="C14380" s="0" t="n">
        <v>114</v>
      </c>
      <c r="D14380" s="0" t="n">
        <v>85</v>
      </c>
      <c r="E14380" s="0" t="n">
        <v>112</v>
      </c>
      <c r="F14380" s="1" t="n">
        <f aca="false">COUNTIF($A14380:$E14380,A14380)</f>
        <v>1</v>
      </c>
      <c r="G14380" s="1" t="n">
        <f aca="false">COUNTIF($A14380:$E14380,B14380)</f>
        <v>1</v>
      </c>
      <c r="H14380" s="1" t="n">
        <f aca="false">COUNTIF($A14380:$E14380,C14380)</f>
        <v>1</v>
      </c>
      <c r="I14380" s="1" t="n">
        <f aca="false">COUNTIF($A14380:$E14380,D14380)</f>
        <v>1</v>
      </c>
      <c r="J14380" s="1" t="n">
        <f aca="false">COUNTIF($A14380:$E14380,E14380)</f>
        <v>1</v>
      </c>
      <c r="K14380" s="2" t="n">
        <f aca="false">SUM(F14380:J14380) = 5</f>
        <v>1</v>
      </c>
      <c r="L14380" s="2" t="n">
        <f aca="false">2 * SUM(MIN(A14380:E14380), MAX(A14380:E14380)) &gt;= SUM(A14380:E14380) - MAX(A14380:E14380) - MIN(A14380:E14380)</f>
        <v>1</v>
      </c>
      <c r="M14380" s="2" t="n">
        <f aca="false">AND(K14380:L14380)</f>
        <v>1</v>
      </c>
    </row>
    <row r="14381" customFormat="false" ht="14.25" hidden="false" customHeight="false" outlineLevel="0" collapsed="false">
      <c r="A14381" s="0" t="n">
        <v>29</v>
      </c>
      <c r="B14381" s="0" t="n">
        <v>75</v>
      </c>
      <c r="C14381" s="0" t="n">
        <v>216</v>
      </c>
      <c r="D14381" s="0" t="n">
        <v>208</v>
      </c>
      <c r="E14381" s="0" t="n">
        <v>125</v>
      </c>
      <c r="F14381" s="1" t="n">
        <f aca="false">COUNTIF($A14381:$E14381,A14381)</f>
        <v>1</v>
      </c>
      <c r="G14381" s="1" t="n">
        <f aca="false">COUNTIF($A14381:$E14381,B14381)</f>
        <v>1</v>
      </c>
      <c r="H14381" s="1" t="n">
        <f aca="false">COUNTIF($A14381:$E14381,C14381)</f>
        <v>1</v>
      </c>
      <c r="I14381" s="1" t="n">
        <f aca="false">COUNTIF($A14381:$E14381,D14381)</f>
        <v>1</v>
      </c>
      <c r="J14381" s="1" t="n">
        <f aca="false">COUNTIF($A14381:$E14381,E14381)</f>
        <v>1</v>
      </c>
      <c r="K14381" s="2" t="n">
        <f aca="false">SUM(F14381:J14381) = 5</f>
        <v>1</v>
      </c>
      <c r="L14381" s="2" t="n">
        <f aca="false">2 * SUM(MIN(A14381:E14381), MAX(A14381:E14381)) &gt;= SUM(A14381:E14381) - MAX(A14381:E14381) - MIN(A14381:E14381)</f>
        <v>1</v>
      </c>
      <c r="M14381" s="2" t="n">
        <f aca="false">AND(K14381:L14381)</f>
        <v>1</v>
      </c>
    </row>
    <row r="14382" customFormat="false" ht="14.25" hidden="false" customHeight="false" outlineLevel="0" collapsed="false">
      <c r="A14382" s="0" t="n">
        <v>21</v>
      </c>
      <c r="B14382" s="0" t="n">
        <v>133</v>
      </c>
      <c r="C14382" s="0" t="n">
        <v>264</v>
      </c>
      <c r="D14382" s="0" t="n">
        <v>186</v>
      </c>
      <c r="E14382" s="0" t="n">
        <v>135</v>
      </c>
      <c r="F14382" s="1" t="n">
        <f aca="false">COUNTIF($A14382:$E14382,A14382)</f>
        <v>1</v>
      </c>
      <c r="G14382" s="1" t="n">
        <f aca="false">COUNTIF($A14382:$E14382,B14382)</f>
        <v>1</v>
      </c>
      <c r="H14382" s="1" t="n">
        <f aca="false">COUNTIF($A14382:$E14382,C14382)</f>
        <v>1</v>
      </c>
      <c r="I14382" s="1" t="n">
        <f aca="false">COUNTIF($A14382:$E14382,D14382)</f>
        <v>1</v>
      </c>
      <c r="J14382" s="1" t="n">
        <f aca="false">COUNTIF($A14382:$E14382,E14382)</f>
        <v>1</v>
      </c>
      <c r="K14382" s="2" t="n">
        <f aca="false">SUM(F14382:J14382) = 5</f>
        <v>1</v>
      </c>
      <c r="L14382" s="2" t="n">
        <f aca="false">2 * SUM(MIN(A14382:E14382), MAX(A14382:E14382)) &gt;= SUM(A14382:E14382) - MAX(A14382:E14382) - MIN(A14382:E14382)</f>
        <v>1</v>
      </c>
      <c r="M14382" s="2" t="n">
        <f aca="false">AND(K14382:L14382)</f>
        <v>1</v>
      </c>
    </row>
    <row r="14383" customFormat="false" ht="14.25" hidden="false" customHeight="false" outlineLevel="0" collapsed="false">
      <c r="A14383" s="0" t="n">
        <v>27</v>
      </c>
      <c r="B14383" s="0" t="n">
        <v>93</v>
      </c>
      <c r="C14383" s="0" t="n">
        <v>134</v>
      </c>
      <c r="D14383" s="0" t="n">
        <v>225</v>
      </c>
      <c r="E14383" s="0" t="n">
        <v>200</v>
      </c>
      <c r="F14383" s="1" t="n">
        <f aca="false">COUNTIF($A14383:$E14383,A14383)</f>
        <v>1</v>
      </c>
      <c r="G14383" s="1" t="n">
        <f aca="false">COUNTIF($A14383:$E14383,B14383)</f>
        <v>1</v>
      </c>
      <c r="H14383" s="1" t="n">
        <f aca="false">COUNTIF($A14383:$E14383,C14383)</f>
        <v>1</v>
      </c>
      <c r="I14383" s="1" t="n">
        <f aca="false">COUNTIF($A14383:$E14383,D14383)</f>
        <v>1</v>
      </c>
      <c r="J14383" s="1" t="n">
        <f aca="false">COUNTIF($A14383:$E14383,E14383)</f>
        <v>1</v>
      </c>
      <c r="K14383" s="2" t="n">
        <f aca="false">SUM(F14383:J14383) = 5</f>
        <v>1</v>
      </c>
      <c r="L14383" s="2" t="n">
        <f aca="false">2 * SUM(MIN(A14383:E14383), MAX(A14383:E14383)) &gt;= SUM(A14383:E14383) - MAX(A14383:E14383) - MIN(A14383:E14383)</f>
        <v>1</v>
      </c>
      <c r="M14383" s="2" t="n">
        <f aca="false">AND(K14383:L14383)</f>
        <v>1</v>
      </c>
    </row>
    <row r="14384" customFormat="false" ht="14.25" hidden="false" customHeight="false" outlineLevel="0" collapsed="false">
      <c r="A14384" s="0" t="n">
        <v>92</v>
      </c>
      <c r="B14384" s="0" t="n">
        <v>220</v>
      </c>
      <c r="C14384" s="0" t="n">
        <v>60</v>
      </c>
      <c r="D14384" s="0" t="n">
        <v>225</v>
      </c>
      <c r="E14384" s="0" t="n">
        <v>119</v>
      </c>
      <c r="F14384" s="1" t="n">
        <f aca="false">COUNTIF($A14384:$E14384,A14384)</f>
        <v>1</v>
      </c>
      <c r="G14384" s="1" t="n">
        <f aca="false">COUNTIF($A14384:$E14384,B14384)</f>
        <v>1</v>
      </c>
      <c r="H14384" s="1" t="n">
        <f aca="false">COUNTIF($A14384:$E14384,C14384)</f>
        <v>1</v>
      </c>
      <c r="I14384" s="1" t="n">
        <f aca="false">COUNTIF($A14384:$E14384,D14384)</f>
        <v>1</v>
      </c>
      <c r="J14384" s="1" t="n">
        <f aca="false">COUNTIF($A14384:$E14384,E14384)</f>
        <v>1</v>
      </c>
      <c r="K14384" s="2" t="n">
        <f aca="false">SUM(F14384:J14384) = 5</f>
        <v>1</v>
      </c>
      <c r="L14384" s="2" t="n">
        <f aca="false">2 * SUM(MIN(A14384:E14384), MAX(A14384:E14384)) &gt;= SUM(A14384:E14384) - MAX(A14384:E14384) - MIN(A14384:E14384)</f>
        <v>1</v>
      </c>
      <c r="M14384" s="2" t="n">
        <f aca="false">AND(K14384:L14384)</f>
        <v>1</v>
      </c>
    </row>
    <row r="14385" customFormat="false" ht="14.25" hidden="false" customHeight="false" outlineLevel="0" collapsed="false">
      <c r="A14385" s="0" t="n">
        <v>155</v>
      </c>
      <c r="B14385" s="0" t="n">
        <v>60</v>
      </c>
      <c r="C14385" s="0" t="n">
        <v>157</v>
      </c>
      <c r="D14385" s="0" t="n">
        <v>208</v>
      </c>
      <c r="E14385" s="0" t="n">
        <v>47</v>
      </c>
      <c r="F14385" s="1" t="n">
        <f aca="false">COUNTIF($A14385:$E14385,A14385)</f>
        <v>1</v>
      </c>
      <c r="G14385" s="1" t="n">
        <f aca="false">COUNTIF($A14385:$E14385,B14385)</f>
        <v>1</v>
      </c>
      <c r="H14385" s="1" t="n">
        <f aca="false">COUNTIF($A14385:$E14385,C14385)</f>
        <v>1</v>
      </c>
      <c r="I14385" s="1" t="n">
        <f aca="false">COUNTIF($A14385:$E14385,D14385)</f>
        <v>1</v>
      </c>
      <c r="J14385" s="1" t="n">
        <f aca="false">COUNTIF($A14385:$E14385,E14385)</f>
        <v>1</v>
      </c>
      <c r="K14385" s="2" t="n">
        <f aca="false">SUM(F14385:J14385) = 5</f>
        <v>1</v>
      </c>
      <c r="L14385" s="2" t="n">
        <f aca="false">2 * SUM(MIN(A14385:E14385), MAX(A14385:E14385)) &gt;= SUM(A14385:E14385) - MAX(A14385:E14385) - MIN(A14385:E14385)</f>
        <v>1</v>
      </c>
      <c r="M14385" s="2" t="n">
        <f aca="false">AND(K14385:L14385)</f>
        <v>1</v>
      </c>
    </row>
    <row r="14386" customFormat="false" ht="14.25" hidden="false" customHeight="false" outlineLevel="0" collapsed="false">
      <c r="A14386" s="0" t="n">
        <v>69</v>
      </c>
      <c r="B14386" s="0" t="n">
        <v>53</v>
      </c>
      <c r="C14386" s="0" t="n">
        <v>207</v>
      </c>
      <c r="D14386" s="0" t="n">
        <v>114</v>
      </c>
      <c r="E14386" s="0" t="n">
        <v>51</v>
      </c>
      <c r="F14386" s="1" t="n">
        <f aca="false">COUNTIF($A14386:$E14386,A14386)</f>
        <v>1</v>
      </c>
      <c r="G14386" s="1" t="n">
        <f aca="false">COUNTIF($A14386:$E14386,B14386)</f>
        <v>1</v>
      </c>
      <c r="H14386" s="1" t="n">
        <f aca="false">COUNTIF($A14386:$E14386,C14386)</f>
        <v>1</v>
      </c>
      <c r="I14386" s="1" t="n">
        <f aca="false">COUNTIF($A14386:$E14386,D14386)</f>
        <v>1</v>
      </c>
      <c r="J14386" s="1" t="n">
        <f aca="false">COUNTIF($A14386:$E14386,E14386)</f>
        <v>1</v>
      </c>
      <c r="K14386" s="2" t="n">
        <f aca="false">SUM(F14386:J14386) = 5</f>
        <v>1</v>
      </c>
      <c r="L14386" s="2" t="n">
        <f aca="false">2 * SUM(MIN(A14386:E14386), MAX(A14386:E14386)) &gt;= SUM(A14386:E14386) - MAX(A14386:E14386) - MIN(A14386:E14386)</f>
        <v>1</v>
      </c>
      <c r="M14386" s="2" t="n">
        <f aca="false">AND(K14386:L14386)</f>
        <v>1</v>
      </c>
    </row>
    <row r="14387" customFormat="false" ht="14.25" hidden="false" customHeight="false" outlineLevel="0" collapsed="false">
      <c r="A14387" s="0" t="n">
        <v>53</v>
      </c>
      <c r="B14387" s="0" t="n">
        <v>218</v>
      </c>
      <c r="C14387" s="0" t="n">
        <v>43</v>
      </c>
      <c r="D14387" s="0" t="n">
        <v>75</v>
      </c>
      <c r="E14387" s="0" t="n">
        <v>230</v>
      </c>
      <c r="F14387" s="1" t="n">
        <f aca="false">COUNTIF($A14387:$E14387,A14387)</f>
        <v>1</v>
      </c>
      <c r="G14387" s="1" t="n">
        <f aca="false">COUNTIF($A14387:$E14387,B14387)</f>
        <v>1</v>
      </c>
      <c r="H14387" s="1" t="n">
        <f aca="false">COUNTIF($A14387:$E14387,C14387)</f>
        <v>1</v>
      </c>
      <c r="I14387" s="1" t="n">
        <f aca="false">COUNTIF($A14387:$E14387,D14387)</f>
        <v>1</v>
      </c>
      <c r="J14387" s="1" t="n">
        <f aca="false">COUNTIF($A14387:$E14387,E14387)</f>
        <v>1</v>
      </c>
      <c r="K14387" s="2" t="n">
        <f aca="false">SUM(F14387:J14387) = 5</f>
        <v>1</v>
      </c>
      <c r="L14387" s="2" t="n">
        <f aca="false">2 * SUM(MIN(A14387:E14387), MAX(A14387:E14387)) &gt;= SUM(A14387:E14387) - MAX(A14387:E14387) - MIN(A14387:E14387)</f>
        <v>1</v>
      </c>
      <c r="M14387" s="2" t="n">
        <f aca="false">AND(K14387:L14387)</f>
        <v>1</v>
      </c>
    </row>
    <row r="14388" customFormat="false" ht="14.25" hidden="false" customHeight="false" outlineLevel="0" collapsed="false">
      <c r="A14388" s="0" t="n">
        <v>26</v>
      </c>
      <c r="B14388" s="0" t="n">
        <v>99</v>
      </c>
      <c r="C14388" s="0" t="n">
        <v>248</v>
      </c>
      <c r="D14388" s="0" t="n">
        <v>238</v>
      </c>
      <c r="E14388" s="0" t="n">
        <v>142</v>
      </c>
      <c r="F14388" s="1" t="n">
        <f aca="false">COUNTIF($A14388:$E14388,A14388)</f>
        <v>1</v>
      </c>
      <c r="G14388" s="1" t="n">
        <f aca="false">COUNTIF($A14388:$E14388,B14388)</f>
        <v>1</v>
      </c>
      <c r="H14388" s="1" t="n">
        <f aca="false">COUNTIF($A14388:$E14388,C14388)</f>
        <v>1</v>
      </c>
      <c r="I14388" s="1" t="n">
        <f aca="false">COUNTIF($A14388:$E14388,D14388)</f>
        <v>1</v>
      </c>
      <c r="J14388" s="1" t="n">
        <f aca="false">COUNTIF($A14388:$E14388,E14388)</f>
        <v>1</v>
      </c>
      <c r="K14388" s="2" t="n">
        <f aca="false">SUM(F14388:J14388) = 5</f>
        <v>1</v>
      </c>
      <c r="L14388" s="2" t="n">
        <f aca="false">2 * SUM(MIN(A14388:E14388), MAX(A14388:E14388)) &gt;= SUM(A14388:E14388) - MAX(A14388:E14388) - MIN(A14388:E14388)</f>
        <v>1</v>
      </c>
      <c r="M14388" s="2" t="n">
        <f aca="false">AND(K14388:L14388)</f>
        <v>1</v>
      </c>
    </row>
    <row r="14389" customFormat="false" ht="14.25" hidden="false" customHeight="false" outlineLevel="0" collapsed="false">
      <c r="A14389" s="0" t="n">
        <v>207</v>
      </c>
      <c r="B14389" s="0" t="n">
        <v>45</v>
      </c>
      <c r="C14389" s="0" t="n">
        <v>124</v>
      </c>
      <c r="D14389" s="0" t="n">
        <v>130</v>
      </c>
      <c r="E14389" s="0" t="n">
        <v>196</v>
      </c>
      <c r="F14389" s="1" t="n">
        <f aca="false">COUNTIF($A14389:$E14389,A14389)</f>
        <v>1</v>
      </c>
      <c r="G14389" s="1" t="n">
        <f aca="false">COUNTIF($A14389:$E14389,B14389)</f>
        <v>1</v>
      </c>
      <c r="H14389" s="1" t="n">
        <f aca="false">COUNTIF($A14389:$E14389,C14389)</f>
        <v>1</v>
      </c>
      <c r="I14389" s="1" t="n">
        <f aca="false">COUNTIF($A14389:$E14389,D14389)</f>
        <v>1</v>
      </c>
      <c r="J14389" s="1" t="n">
        <f aca="false">COUNTIF($A14389:$E14389,E14389)</f>
        <v>1</v>
      </c>
      <c r="K14389" s="2" t="n">
        <f aca="false">SUM(F14389:J14389) = 5</f>
        <v>1</v>
      </c>
      <c r="L14389" s="2" t="n">
        <f aca="false">2 * SUM(MIN(A14389:E14389), MAX(A14389:E14389)) &gt;= SUM(A14389:E14389) - MAX(A14389:E14389) - MIN(A14389:E14389)</f>
        <v>1</v>
      </c>
      <c r="M14389" s="2" t="n">
        <f aca="false">AND(K14389:L14389)</f>
        <v>1</v>
      </c>
    </row>
    <row r="14390" customFormat="false" ht="14.25" hidden="false" customHeight="false" outlineLevel="0" collapsed="false">
      <c r="A14390" s="0" t="n">
        <v>283</v>
      </c>
      <c r="B14390" s="0" t="n">
        <v>33</v>
      </c>
      <c r="C14390" s="0" t="n">
        <v>262</v>
      </c>
      <c r="D14390" s="0" t="n">
        <v>280</v>
      </c>
      <c r="E14390" s="0" t="n">
        <v>163</v>
      </c>
      <c r="F14390" s="1" t="n">
        <f aca="false">COUNTIF($A14390:$E14390,A14390)</f>
        <v>1</v>
      </c>
      <c r="G14390" s="1" t="n">
        <f aca="false">COUNTIF($A14390:$E14390,B14390)</f>
        <v>1</v>
      </c>
      <c r="H14390" s="1" t="n">
        <f aca="false">COUNTIF($A14390:$E14390,C14390)</f>
        <v>1</v>
      </c>
      <c r="I14390" s="1" t="n">
        <f aca="false">COUNTIF($A14390:$E14390,D14390)</f>
        <v>1</v>
      </c>
      <c r="J14390" s="1" t="n">
        <f aca="false">COUNTIF($A14390:$E14390,E14390)</f>
        <v>1</v>
      </c>
      <c r="K14390" s="2" t="n">
        <f aca="false">SUM(F14390:J14390) = 5</f>
        <v>1</v>
      </c>
      <c r="L14390" s="2" t="n">
        <f aca="false">2 * SUM(MIN(A14390:E14390), MAX(A14390:E14390)) &gt;= SUM(A14390:E14390) - MAX(A14390:E14390) - MIN(A14390:E14390)</f>
        <v>0</v>
      </c>
      <c r="M14390" s="2" t="n">
        <f aca="false">AND(K14390:L14390)</f>
        <v>0</v>
      </c>
    </row>
    <row r="14391" customFormat="false" ht="14.25" hidden="false" customHeight="false" outlineLevel="0" collapsed="false">
      <c r="A14391" s="0" t="n">
        <v>175</v>
      </c>
      <c r="B14391" s="0" t="n">
        <v>243</v>
      </c>
      <c r="C14391" s="0" t="n">
        <v>264</v>
      </c>
      <c r="D14391" s="0" t="n">
        <v>61</v>
      </c>
      <c r="E14391" s="0" t="n">
        <v>95</v>
      </c>
      <c r="F14391" s="1" t="n">
        <f aca="false">COUNTIF($A14391:$E14391,A14391)</f>
        <v>1</v>
      </c>
      <c r="G14391" s="1" t="n">
        <f aca="false">COUNTIF($A14391:$E14391,B14391)</f>
        <v>1</v>
      </c>
      <c r="H14391" s="1" t="n">
        <f aca="false">COUNTIF($A14391:$E14391,C14391)</f>
        <v>1</v>
      </c>
      <c r="I14391" s="1" t="n">
        <f aca="false">COUNTIF($A14391:$E14391,D14391)</f>
        <v>1</v>
      </c>
      <c r="J14391" s="1" t="n">
        <f aca="false">COUNTIF($A14391:$E14391,E14391)</f>
        <v>1</v>
      </c>
      <c r="K14391" s="2" t="n">
        <f aca="false">SUM(F14391:J14391) = 5</f>
        <v>1</v>
      </c>
      <c r="L14391" s="2" t="n">
        <f aca="false">2 * SUM(MIN(A14391:E14391), MAX(A14391:E14391)) &gt;= SUM(A14391:E14391) - MAX(A14391:E14391) - MIN(A14391:E14391)</f>
        <v>1</v>
      </c>
      <c r="M14391" s="2" t="n">
        <f aca="false">AND(K14391:L14391)</f>
        <v>1</v>
      </c>
    </row>
    <row r="14392" customFormat="false" ht="14.25" hidden="false" customHeight="false" outlineLevel="0" collapsed="false">
      <c r="A14392" s="0" t="n">
        <v>136</v>
      </c>
      <c r="B14392" s="0" t="n">
        <v>127</v>
      </c>
      <c r="C14392" s="0" t="n">
        <v>80</v>
      </c>
      <c r="D14392" s="0" t="n">
        <v>47</v>
      </c>
      <c r="E14392" s="0" t="n">
        <v>74</v>
      </c>
      <c r="F14392" s="1" t="n">
        <f aca="false">COUNTIF($A14392:$E14392,A14392)</f>
        <v>1</v>
      </c>
      <c r="G14392" s="1" t="n">
        <f aca="false">COUNTIF($A14392:$E14392,B14392)</f>
        <v>1</v>
      </c>
      <c r="H14392" s="1" t="n">
        <f aca="false">COUNTIF($A14392:$E14392,C14392)</f>
        <v>1</v>
      </c>
      <c r="I14392" s="1" t="n">
        <f aca="false">COUNTIF($A14392:$E14392,D14392)</f>
        <v>1</v>
      </c>
      <c r="J14392" s="1" t="n">
        <f aca="false">COUNTIF($A14392:$E14392,E14392)</f>
        <v>1</v>
      </c>
      <c r="K14392" s="2" t="n">
        <f aca="false">SUM(F14392:J14392) = 5</f>
        <v>1</v>
      </c>
      <c r="L14392" s="2" t="n">
        <f aca="false">2 * SUM(MIN(A14392:E14392), MAX(A14392:E14392)) &gt;= SUM(A14392:E14392) - MAX(A14392:E14392) - MIN(A14392:E14392)</f>
        <v>1</v>
      </c>
      <c r="M14392" s="2" t="n">
        <f aca="false">AND(K14392:L14392)</f>
        <v>1</v>
      </c>
    </row>
    <row r="14393" customFormat="false" ht="14.25" hidden="false" customHeight="false" outlineLevel="0" collapsed="false">
      <c r="A14393" s="0" t="n">
        <v>123</v>
      </c>
      <c r="B14393" s="0" t="n">
        <v>255</v>
      </c>
      <c r="C14393" s="0" t="n">
        <v>182</v>
      </c>
      <c r="D14393" s="0" t="n">
        <v>235</v>
      </c>
      <c r="E14393" s="0" t="n">
        <v>34</v>
      </c>
      <c r="F14393" s="1" t="n">
        <f aca="false">COUNTIF($A14393:$E14393,A14393)</f>
        <v>1</v>
      </c>
      <c r="G14393" s="1" t="n">
        <f aca="false">COUNTIF($A14393:$E14393,B14393)</f>
        <v>1</v>
      </c>
      <c r="H14393" s="1" t="n">
        <f aca="false">COUNTIF($A14393:$E14393,C14393)</f>
        <v>1</v>
      </c>
      <c r="I14393" s="1" t="n">
        <f aca="false">COUNTIF($A14393:$E14393,D14393)</f>
        <v>1</v>
      </c>
      <c r="J14393" s="1" t="n">
        <f aca="false">COUNTIF($A14393:$E14393,E14393)</f>
        <v>1</v>
      </c>
      <c r="K14393" s="2" t="n">
        <f aca="false">SUM(F14393:J14393) = 5</f>
        <v>1</v>
      </c>
      <c r="L14393" s="2" t="n">
        <f aca="false">2 * SUM(MIN(A14393:E14393), MAX(A14393:E14393)) &gt;= SUM(A14393:E14393) - MAX(A14393:E14393) - MIN(A14393:E14393)</f>
        <v>1</v>
      </c>
      <c r="M14393" s="2" t="n">
        <f aca="false">AND(K14393:L14393)</f>
        <v>1</v>
      </c>
    </row>
    <row r="14394" customFormat="false" ht="14.25" hidden="false" customHeight="false" outlineLevel="0" collapsed="false">
      <c r="A14394" s="0" t="n">
        <v>201</v>
      </c>
      <c r="B14394" s="0" t="n">
        <v>205</v>
      </c>
      <c r="C14394" s="0" t="n">
        <v>218</v>
      </c>
      <c r="D14394" s="0" t="n">
        <v>184</v>
      </c>
      <c r="E14394" s="0" t="n">
        <v>196</v>
      </c>
      <c r="F14394" s="1" t="n">
        <f aca="false">COUNTIF($A14394:$E14394,A14394)</f>
        <v>1</v>
      </c>
      <c r="G14394" s="1" t="n">
        <f aca="false">COUNTIF($A14394:$E14394,B14394)</f>
        <v>1</v>
      </c>
      <c r="H14394" s="1" t="n">
        <f aca="false">COUNTIF($A14394:$E14394,C14394)</f>
        <v>1</v>
      </c>
      <c r="I14394" s="1" t="n">
        <f aca="false">COUNTIF($A14394:$E14394,D14394)</f>
        <v>1</v>
      </c>
      <c r="J14394" s="1" t="n">
        <f aca="false">COUNTIF($A14394:$E14394,E14394)</f>
        <v>1</v>
      </c>
      <c r="K14394" s="2" t="n">
        <f aca="false">SUM(F14394:J14394) = 5</f>
        <v>1</v>
      </c>
      <c r="L14394" s="2" t="n">
        <f aca="false">2 * SUM(MIN(A14394:E14394), MAX(A14394:E14394)) &gt;= SUM(A14394:E14394) - MAX(A14394:E14394) - MIN(A14394:E14394)</f>
        <v>1</v>
      </c>
      <c r="M14394" s="2" t="n">
        <f aca="false">AND(K14394:L14394)</f>
        <v>1</v>
      </c>
    </row>
    <row r="14395" customFormat="false" ht="14.25" hidden="false" customHeight="false" outlineLevel="0" collapsed="false">
      <c r="A14395" s="0" t="n">
        <v>12</v>
      </c>
      <c r="B14395" s="0" t="n">
        <v>151</v>
      </c>
      <c r="C14395" s="0" t="n">
        <v>27</v>
      </c>
      <c r="D14395" s="0" t="n">
        <v>256</v>
      </c>
      <c r="E14395" s="0" t="n">
        <v>175</v>
      </c>
      <c r="F14395" s="1" t="n">
        <f aca="false">COUNTIF($A14395:$E14395,A14395)</f>
        <v>1</v>
      </c>
      <c r="G14395" s="1" t="n">
        <f aca="false">COUNTIF($A14395:$E14395,B14395)</f>
        <v>1</v>
      </c>
      <c r="H14395" s="1" t="n">
        <f aca="false">COUNTIF($A14395:$E14395,C14395)</f>
        <v>1</v>
      </c>
      <c r="I14395" s="1" t="n">
        <f aca="false">COUNTIF($A14395:$E14395,D14395)</f>
        <v>1</v>
      </c>
      <c r="J14395" s="1" t="n">
        <f aca="false">COUNTIF($A14395:$E14395,E14395)</f>
        <v>1</v>
      </c>
      <c r="K14395" s="2" t="n">
        <f aca="false">SUM(F14395:J14395) = 5</f>
        <v>1</v>
      </c>
      <c r="L14395" s="2" t="n">
        <f aca="false">2 * SUM(MIN(A14395:E14395), MAX(A14395:E14395)) &gt;= SUM(A14395:E14395) - MAX(A14395:E14395) - MIN(A14395:E14395)</f>
        <v>1</v>
      </c>
      <c r="M14395" s="2" t="n">
        <f aca="false">AND(K14395:L14395)</f>
        <v>1</v>
      </c>
    </row>
    <row r="14396" customFormat="false" ht="14.25" hidden="false" customHeight="false" outlineLevel="0" collapsed="false">
      <c r="A14396" s="0" t="n">
        <v>103</v>
      </c>
      <c r="B14396" s="0" t="n">
        <v>278</v>
      </c>
      <c r="C14396" s="0" t="n">
        <v>265</v>
      </c>
      <c r="D14396" s="0" t="n">
        <v>153</v>
      </c>
      <c r="E14396" s="0" t="n">
        <v>250</v>
      </c>
      <c r="F14396" s="1" t="n">
        <f aca="false">COUNTIF($A14396:$E14396,A14396)</f>
        <v>1</v>
      </c>
      <c r="G14396" s="1" t="n">
        <f aca="false">COUNTIF($A14396:$E14396,B14396)</f>
        <v>1</v>
      </c>
      <c r="H14396" s="1" t="n">
        <f aca="false">COUNTIF($A14396:$E14396,C14396)</f>
        <v>1</v>
      </c>
      <c r="I14396" s="1" t="n">
        <f aca="false">COUNTIF($A14396:$E14396,D14396)</f>
        <v>1</v>
      </c>
      <c r="J14396" s="1" t="n">
        <f aca="false">COUNTIF($A14396:$E14396,E14396)</f>
        <v>1</v>
      </c>
      <c r="K14396" s="2" t="n">
        <f aca="false">SUM(F14396:J14396) = 5</f>
        <v>1</v>
      </c>
      <c r="L14396" s="2" t="n">
        <f aca="false">2 * SUM(MIN(A14396:E14396), MAX(A14396:E14396)) &gt;= SUM(A14396:E14396) - MAX(A14396:E14396) - MIN(A14396:E14396)</f>
        <v>1</v>
      </c>
      <c r="M14396" s="2" t="n">
        <f aca="false">AND(K14396:L14396)</f>
        <v>1</v>
      </c>
    </row>
    <row r="14397" customFormat="false" ht="14.25" hidden="false" customHeight="false" outlineLevel="0" collapsed="false">
      <c r="A14397" s="0" t="n">
        <v>196</v>
      </c>
      <c r="B14397" s="0" t="n">
        <v>199</v>
      </c>
      <c r="C14397" s="0" t="n">
        <v>193</v>
      </c>
      <c r="D14397" s="0" t="n">
        <v>279</v>
      </c>
      <c r="E14397" s="0" t="n">
        <v>26</v>
      </c>
      <c r="F14397" s="1" t="n">
        <f aca="false">COUNTIF($A14397:$E14397,A14397)</f>
        <v>1</v>
      </c>
      <c r="G14397" s="1" t="n">
        <f aca="false">COUNTIF($A14397:$E14397,B14397)</f>
        <v>1</v>
      </c>
      <c r="H14397" s="1" t="n">
        <f aca="false">COUNTIF($A14397:$E14397,C14397)</f>
        <v>1</v>
      </c>
      <c r="I14397" s="1" t="n">
        <f aca="false">COUNTIF($A14397:$E14397,D14397)</f>
        <v>1</v>
      </c>
      <c r="J14397" s="1" t="n">
        <f aca="false">COUNTIF($A14397:$E14397,E14397)</f>
        <v>1</v>
      </c>
      <c r="K14397" s="2" t="n">
        <f aca="false">SUM(F14397:J14397) = 5</f>
        <v>1</v>
      </c>
      <c r="L14397" s="2" t="n">
        <f aca="false">2 * SUM(MIN(A14397:E14397), MAX(A14397:E14397)) &gt;= SUM(A14397:E14397) - MAX(A14397:E14397) - MIN(A14397:E14397)</f>
        <v>1</v>
      </c>
      <c r="M14397" s="2" t="n">
        <f aca="false">AND(K14397:L14397)</f>
        <v>1</v>
      </c>
    </row>
    <row r="14398" customFormat="false" ht="14.25" hidden="false" customHeight="false" outlineLevel="0" collapsed="false">
      <c r="A14398" s="0" t="n">
        <v>273</v>
      </c>
      <c r="B14398" s="0" t="n">
        <v>15</v>
      </c>
      <c r="C14398" s="0" t="n">
        <v>66</v>
      </c>
      <c r="D14398" s="0" t="n">
        <v>284</v>
      </c>
      <c r="E14398" s="0" t="n">
        <v>236</v>
      </c>
      <c r="F14398" s="1" t="n">
        <f aca="false">COUNTIF($A14398:$E14398,A14398)</f>
        <v>1</v>
      </c>
      <c r="G14398" s="1" t="n">
        <f aca="false">COUNTIF($A14398:$E14398,B14398)</f>
        <v>1</v>
      </c>
      <c r="H14398" s="1" t="n">
        <f aca="false">COUNTIF($A14398:$E14398,C14398)</f>
        <v>1</v>
      </c>
      <c r="I14398" s="1" t="n">
        <f aca="false">COUNTIF($A14398:$E14398,D14398)</f>
        <v>1</v>
      </c>
      <c r="J14398" s="1" t="n">
        <f aca="false">COUNTIF($A14398:$E14398,E14398)</f>
        <v>1</v>
      </c>
      <c r="K14398" s="2" t="n">
        <f aca="false">SUM(F14398:J14398) = 5</f>
        <v>1</v>
      </c>
      <c r="L14398" s="2" t="n">
        <f aca="false">2 * SUM(MIN(A14398:E14398), MAX(A14398:E14398)) &gt;= SUM(A14398:E14398) - MAX(A14398:E14398) - MIN(A14398:E14398)</f>
        <v>1</v>
      </c>
      <c r="M14398" s="2" t="n">
        <f aca="false">AND(K14398:L14398)</f>
        <v>1</v>
      </c>
    </row>
    <row r="14399" customFormat="false" ht="14.25" hidden="false" customHeight="false" outlineLevel="0" collapsed="false">
      <c r="A14399" s="0" t="n">
        <v>171</v>
      </c>
      <c r="B14399" s="0" t="n">
        <v>279</v>
      </c>
      <c r="C14399" s="0" t="n">
        <v>145</v>
      </c>
      <c r="D14399" s="0" t="n">
        <v>76</v>
      </c>
      <c r="E14399" s="0" t="n">
        <v>278</v>
      </c>
      <c r="F14399" s="1" t="n">
        <f aca="false">COUNTIF($A14399:$E14399,A14399)</f>
        <v>1</v>
      </c>
      <c r="G14399" s="1" t="n">
        <f aca="false">COUNTIF($A14399:$E14399,B14399)</f>
        <v>1</v>
      </c>
      <c r="H14399" s="1" t="n">
        <f aca="false">COUNTIF($A14399:$E14399,C14399)</f>
        <v>1</v>
      </c>
      <c r="I14399" s="1" t="n">
        <f aca="false">COUNTIF($A14399:$E14399,D14399)</f>
        <v>1</v>
      </c>
      <c r="J14399" s="1" t="n">
        <f aca="false">COUNTIF($A14399:$E14399,E14399)</f>
        <v>1</v>
      </c>
      <c r="K14399" s="2" t="n">
        <f aca="false">SUM(F14399:J14399) = 5</f>
        <v>1</v>
      </c>
      <c r="L14399" s="2" t="n">
        <f aca="false">2 * SUM(MIN(A14399:E14399), MAX(A14399:E14399)) &gt;= SUM(A14399:E14399) - MAX(A14399:E14399) - MIN(A14399:E14399)</f>
        <v>1</v>
      </c>
      <c r="M14399" s="2" t="n">
        <f aca="false">AND(K14399:L14399)</f>
        <v>1</v>
      </c>
    </row>
    <row r="14400" customFormat="false" ht="14.25" hidden="false" customHeight="false" outlineLevel="0" collapsed="false">
      <c r="A14400" s="0" t="n">
        <v>251</v>
      </c>
      <c r="B14400" s="0" t="n">
        <v>290</v>
      </c>
      <c r="C14400" s="0" t="n">
        <v>140</v>
      </c>
      <c r="D14400" s="0" t="n">
        <v>93</v>
      </c>
      <c r="E14400" s="0" t="n">
        <v>290</v>
      </c>
      <c r="F14400" s="1" t="n">
        <f aca="false">COUNTIF($A14400:$E14400,A14400)</f>
        <v>1</v>
      </c>
      <c r="G14400" s="1" t="n">
        <f aca="false">COUNTIF($A14400:$E14400,B14400)</f>
        <v>2</v>
      </c>
      <c r="H14400" s="1" t="n">
        <f aca="false">COUNTIF($A14400:$E14400,C14400)</f>
        <v>1</v>
      </c>
      <c r="I14400" s="1" t="n">
        <f aca="false">COUNTIF($A14400:$E14400,D14400)</f>
        <v>1</v>
      </c>
      <c r="J14400" s="1" t="n">
        <f aca="false">COUNTIF($A14400:$E14400,E14400)</f>
        <v>2</v>
      </c>
      <c r="K14400" s="2" t="n">
        <f aca="false">SUM(F14400:J14400) = 5</f>
        <v>0</v>
      </c>
      <c r="L14400" s="2" t="n">
        <f aca="false">2 * SUM(MIN(A14400:E14400), MAX(A14400:E14400)) &gt;= SUM(A14400:E14400) - MAX(A14400:E14400) - MIN(A14400:E14400)</f>
        <v>1</v>
      </c>
      <c r="M14400" s="2" t="n">
        <f aca="false">AND(K14400:L14400)</f>
        <v>0</v>
      </c>
    </row>
    <row r="14401" customFormat="false" ht="14.25" hidden="false" customHeight="false" outlineLevel="0" collapsed="false">
      <c r="A14401" s="0" t="n">
        <v>279</v>
      </c>
      <c r="B14401" s="0" t="n">
        <v>12</v>
      </c>
      <c r="C14401" s="0" t="n">
        <v>27</v>
      </c>
      <c r="D14401" s="0" t="n">
        <v>40</v>
      </c>
      <c r="E14401" s="0" t="n">
        <v>152</v>
      </c>
      <c r="F14401" s="1" t="n">
        <f aca="false">COUNTIF($A14401:$E14401,A14401)</f>
        <v>1</v>
      </c>
      <c r="G14401" s="1" t="n">
        <f aca="false">COUNTIF($A14401:$E14401,B14401)</f>
        <v>1</v>
      </c>
      <c r="H14401" s="1" t="n">
        <f aca="false">COUNTIF($A14401:$E14401,C14401)</f>
        <v>1</v>
      </c>
      <c r="I14401" s="1" t="n">
        <f aca="false">COUNTIF($A14401:$E14401,D14401)</f>
        <v>1</v>
      </c>
      <c r="J14401" s="1" t="n">
        <f aca="false">COUNTIF($A14401:$E14401,E14401)</f>
        <v>1</v>
      </c>
      <c r="K14401" s="2" t="n">
        <f aca="false">SUM(F14401:J14401) = 5</f>
        <v>1</v>
      </c>
      <c r="L14401" s="2" t="n">
        <f aca="false">2 * SUM(MIN(A14401:E14401), MAX(A14401:E14401)) &gt;= SUM(A14401:E14401) - MAX(A14401:E14401) - MIN(A14401:E14401)</f>
        <v>1</v>
      </c>
      <c r="M14401" s="2" t="n">
        <f aca="false">AND(K14401:L14401)</f>
        <v>1</v>
      </c>
    </row>
    <row r="14402" customFormat="false" ht="14.25" hidden="false" customHeight="false" outlineLevel="0" collapsed="false">
      <c r="A14402" s="0" t="n">
        <v>50</v>
      </c>
      <c r="B14402" s="0" t="n">
        <v>187</v>
      </c>
      <c r="C14402" s="0" t="n">
        <v>224</v>
      </c>
      <c r="D14402" s="0" t="n">
        <v>168</v>
      </c>
      <c r="E14402" s="0" t="n">
        <v>145</v>
      </c>
      <c r="F14402" s="1" t="n">
        <f aca="false">COUNTIF($A14402:$E14402,A14402)</f>
        <v>1</v>
      </c>
      <c r="G14402" s="1" t="n">
        <f aca="false">COUNTIF($A14402:$E14402,B14402)</f>
        <v>1</v>
      </c>
      <c r="H14402" s="1" t="n">
        <f aca="false">COUNTIF($A14402:$E14402,C14402)</f>
        <v>1</v>
      </c>
      <c r="I14402" s="1" t="n">
        <f aca="false">COUNTIF($A14402:$E14402,D14402)</f>
        <v>1</v>
      </c>
      <c r="J14402" s="1" t="n">
        <f aca="false">COUNTIF($A14402:$E14402,E14402)</f>
        <v>1</v>
      </c>
      <c r="K14402" s="2" t="n">
        <f aca="false">SUM(F14402:J14402) = 5</f>
        <v>1</v>
      </c>
      <c r="L14402" s="2" t="n">
        <f aca="false">2 * SUM(MIN(A14402:E14402), MAX(A14402:E14402)) &gt;= SUM(A14402:E14402) - MAX(A14402:E14402) - MIN(A14402:E14402)</f>
        <v>1</v>
      </c>
      <c r="M14402" s="2" t="n">
        <f aca="false">AND(K14402:L14402)</f>
        <v>1</v>
      </c>
    </row>
    <row r="14403" customFormat="false" ht="14.25" hidden="false" customHeight="false" outlineLevel="0" collapsed="false">
      <c r="A14403" s="0" t="n">
        <v>156</v>
      </c>
      <c r="B14403" s="0" t="n">
        <v>155</v>
      </c>
      <c r="C14403" s="0" t="n">
        <v>257</v>
      </c>
      <c r="D14403" s="0" t="n">
        <v>88</v>
      </c>
      <c r="E14403" s="0" t="n">
        <v>117</v>
      </c>
      <c r="F14403" s="1" t="n">
        <f aca="false">COUNTIF($A14403:$E14403,A14403)</f>
        <v>1</v>
      </c>
      <c r="G14403" s="1" t="n">
        <f aca="false">COUNTIF($A14403:$E14403,B14403)</f>
        <v>1</v>
      </c>
      <c r="H14403" s="1" t="n">
        <f aca="false">COUNTIF($A14403:$E14403,C14403)</f>
        <v>1</v>
      </c>
      <c r="I14403" s="1" t="n">
        <f aca="false">COUNTIF($A14403:$E14403,D14403)</f>
        <v>1</v>
      </c>
      <c r="J14403" s="1" t="n">
        <f aca="false">COUNTIF($A14403:$E14403,E14403)</f>
        <v>1</v>
      </c>
      <c r="K14403" s="2" t="n">
        <f aca="false">SUM(F14403:J14403) = 5</f>
        <v>1</v>
      </c>
      <c r="L14403" s="2" t="n">
        <f aca="false">2 * SUM(MIN(A14403:E14403), MAX(A14403:E14403)) &gt;= SUM(A14403:E14403) - MAX(A14403:E14403) - MIN(A14403:E14403)</f>
        <v>1</v>
      </c>
      <c r="M14403" s="2" t="n">
        <f aca="false">AND(K14403:L14403)</f>
        <v>1</v>
      </c>
    </row>
    <row r="14404" customFormat="false" ht="14.25" hidden="false" customHeight="false" outlineLevel="0" collapsed="false">
      <c r="A14404" s="0" t="n">
        <v>64</v>
      </c>
      <c r="B14404" s="0" t="n">
        <v>119</v>
      </c>
      <c r="C14404" s="0" t="n">
        <v>71</v>
      </c>
      <c r="D14404" s="0" t="n">
        <v>170</v>
      </c>
      <c r="E14404" s="0" t="n">
        <v>300</v>
      </c>
      <c r="F14404" s="1" t="n">
        <f aca="false">COUNTIF($A14404:$E14404,A14404)</f>
        <v>1</v>
      </c>
      <c r="G14404" s="1" t="n">
        <f aca="false">COUNTIF($A14404:$E14404,B14404)</f>
        <v>1</v>
      </c>
      <c r="H14404" s="1" t="n">
        <f aca="false">COUNTIF($A14404:$E14404,C14404)</f>
        <v>1</v>
      </c>
      <c r="I14404" s="1" t="n">
        <f aca="false">COUNTIF($A14404:$E14404,D14404)</f>
        <v>1</v>
      </c>
      <c r="J14404" s="1" t="n">
        <f aca="false">COUNTIF($A14404:$E14404,E14404)</f>
        <v>1</v>
      </c>
      <c r="K14404" s="2" t="n">
        <f aca="false">SUM(F14404:J14404) = 5</f>
        <v>1</v>
      </c>
      <c r="L14404" s="2" t="n">
        <f aca="false">2 * SUM(MIN(A14404:E14404), MAX(A14404:E14404)) &gt;= SUM(A14404:E14404) - MAX(A14404:E14404) - MIN(A14404:E14404)</f>
        <v>1</v>
      </c>
      <c r="M14404" s="2" t="n">
        <f aca="false">AND(K14404:L14404)</f>
        <v>1</v>
      </c>
    </row>
    <row r="14405" customFormat="false" ht="14.25" hidden="false" customHeight="false" outlineLevel="0" collapsed="false">
      <c r="A14405" s="0" t="n">
        <v>214</v>
      </c>
      <c r="B14405" s="0" t="n">
        <v>211</v>
      </c>
      <c r="C14405" s="0" t="n">
        <v>65</v>
      </c>
      <c r="D14405" s="0" t="n">
        <v>51</v>
      </c>
      <c r="E14405" s="0" t="n">
        <v>178</v>
      </c>
      <c r="F14405" s="1" t="n">
        <f aca="false">COUNTIF($A14405:$E14405,A14405)</f>
        <v>1</v>
      </c>
      <c r="G14405" s="1" t="n">
        <f aca="false">COUNTIF($A14405:$E14405,B14405)</f>
        <v>1</v>
      </c>
      <c r="H14405" s="1" t="n">
        <f aca="false">COUNTIF($A14405:$E14405,C14405)</f>
        <v>1</v>
      </c>
      <c r="I14405" s="1" t="n">
        <f aca="false">COUNTIF($A14405:$E14405,D14405)</f>
        <v>1</v>
      </c>
      <c r="J14405" s="1" t="n">
        <f aca="false">COUNTIF($A14405:$E14405,E14405)</f>
        <v>1</v>
      </c>
      <c r="K14405" s="2" t="n">
        <f aca="false">SUM(F14405:J14405) = 5</f>
        <v>1</v>
      </c>
      <c r="L14405" s="2" t="n">
        <f aca="false">2 * SUM(MIN(A14405:E14405), MAX(A14405:E14405)) &gt;= SUM(A14405:E14405) - MAX(A14405:E14405) - MIN(A14405:E14405)</f>
        <v>1</v>
      </c>
      <c r="M14405" s="2" t="n">
        <f aca="false">AND(K14405:L14405)</f>
        <v>1</v>
      </c>
    </row>
    <row r="14406" customFormat="false" ht="14.25" hidden="false" customHeight="false" outlineLevel="0" collapsed="false">
      <c r="A14406" s="0" t="n">
        <v>296</v>
      </c>
      <c r="B14406" s="0" t="n">
        <v>94</v>
      </c>
      <c r="C14406" s="0" t="n">
        <v>232</v>
      </c>
      <c r="D14406" s="0" t="n">
        <v>221</v>
      </c>
      <c r="E14406" s="0" t="n">
        <v>67</v>
      </c>
      <c r="F14406" s="1" t="n">
        <f aca="false">COUNTIF($A14406:$E14406,A14406)</f>
        <v>1</v>
      </c>
      <c r="G14406" s="1" t="n">
        <f aca="false">COUNTIF($A14406:$E14406,B14406)</f>
        <v>1</v>
      </c>
      <c r="H14406" s="1" t="n">
        <f aca="false">COUNTIF($A14406:$E14406,C14406)</f>
        <v>1</v>
      </c>
      <c r="I14406" s="1" t="n">
        <f aca="false">COUNTIF($A14406:$E14406,D14406)</f>
        <v>1</v>
      </c>
      <c r="J14406" s="1" t="n">
        <f aca="false">COUNTIF($A14406:$E14406,E14406)</f>
        <v>1</v>
      </c>
      <c r="K14406" s="2" t="n">
        <f aca="false">SUM(F14406:J14406) = 5</f>
        <v>1</v>
      </c>
      <c r="L14406" s="2" t="n">
        <f aca="false">2 * SUM(MIN(A14406:E14406), MAX(A14406:E14406)) &gt;= SUM(A14406:E14406) - MAX(A14406:E14406) - MIN(A14406:E14406)</f>
        <v>1</v>
      </c>
      <c r="M14406" s="2" t="n">
        <f aca="false">AND(K14406:L14406)</f>
        <v>1</v>
      </c>
    </row>
    <row r="14407" customFormat="false" ht="14.25" hidden="false" customHeight="false" outlineLevel="0" collapsed="false">
      <c r="A14407" s="0" t="n">
        <v>28</v>
      </c>
      <c r="B14407" s="0" t="n">
        <v>230</v>
      </c>
      <c r="C14407" s="0" t="n">
        <v>31</v>
      </c>
      <c r="D14407" s="0" t="n">
        <v>151</v>
      </c>
      <c r="E14407" s="0" t="n">
        <v>59</v>
      </c>
      <c r="F14407" s="1" t="n">
        <f aca="false">COUNTIF($A14407:$E14407,A14407)</f>
        <v>1</v>
      </c>
      <c r="G14407" s="1" t="n">
        <f aca="false">COUNTIF($A14407:$E14407,B14407)</f>
        <v>1</v>
      </c>
      <c r="H14407" s="1" t="n">
        <f aca="false">COUNTIF($A14407:$E14407,C14407)</f>
        <v>1</v>
      </c>
      <c r="I14407" s="1" t="n">
        <f aca="false">COUNTIF($A14407:$E14407,D14407)</f>
        <v>1</v>
      </c>
      <c r="J14407" s="1" t="n">
        <f aca="false">COUNTIF($A14407:$E14407,E14407)</f>
        <v>1</v>
      </c>
      <c r="K14407" s="2" t="n">
        <f aca="false">SUM(F14407:J14407) = 5</f>
        <v>1</v>
      </c>
      <c r="L14407" s="2" t="n">
        <f aca="false">2 * SUM(MIN(A14407:E14407), MAX(A14407:E14407)) &gt;= SUM(A14407:E14407) - MAX(A14407:E14407) - MIN(A14407:E14407)</f>
        <v>1</v>
      </c>
      <c r="M14407" s="2" t="n">
        <f aca="false">AND(K14407:L14407)</f>
        <v>1</v>
      </c>
    </row>
    <row r="14408" customFormat="false" ht="14.25" hidden="false" customHeight="false" outlineLevel="0" collapsed="false">
      <c r="A14408" s="0" t="n">
        <v>20</v>
      </c>
      <c r="B14408" s="0" t="n">
        <v>148</v>
      </c>
      <c r="C14408" s="0" t="n">
        <v>176</v>
      </c>
      <c r="D14408" s="0" t="n">
        <v>161</v>
      </c>
      <c r="E14408" s="0" t="n">
        <v>176</v>
      </c>
      <c r="F14408" s="1" t="n">
        <f aca="false">COUNTIF($A14408:$E14408,A14408)</f>
        <v>1</v>
      </c>
      <c r="G14408" s="1" t="n">
        <f aca="false">COUNTIF($A14408:$E14408,B14408)</f>
        <v>1</v>
      </c>
      <c r="H14408" s="1" t="n">
        <f aca="false">COUNTIF($A14408:$E14408,C14408)</f>
        <v>2</v>
      </c>
      <c r="I14408" s="1" t="n">
        <f aca="false">COUNTIF($A14408:$E14408,D14408)</f>
        <v>1</v>
      </c>
      <c r="J14408" s="1" t="n">
        <f aca="false">COUNTIF($A14408:$E14408,E14408)</f>
        <v>2</v>
      </c>
      <c r="K14408" s="2" t="n">
        <f aca="false">SUM(F14408:J14408) = 5</f>
        <v>0</v>
      </c>
      <c r="L14408" s="2" t="n">
        <f aca="false">2 * SUM(MIN(A14408:E14408), MAX(A14408:E14408)) &gt;= SUM(A14408:E14408) - MAX(A14408:E14408) - MIN(A14408:E14408)</f>
        <v>0</v>
      </c>
      <c r="M14408" s="2" t="n">
        <f aca="false">AND(K14408:L14408)</f>
        <v>0</v>
      </c>
    </row>
    <row r="14409" customFormat="false" ht="14.25" hidden="false" customHeight="false" outlineLevel="0" collapsed="false">
      <c r="A14409" s="0" t="n">
        <v>167</v>
      </c>
      <c r="B14409" s="0" t="n">
        <v>45</v>
      </c>
      <c r="C14409" s="0" t="n">
        <v>95</v>
      </c>
      <c r="D14409" s="0" t="n">
        <v>221</v>
      </c>
      <c r="E14409" s="0" t="n">
        <v>298</v>
      </c>
      <c r="F14409" s="1" t="n">
        <f aca="false">COUNTIF($A14409:$E14409,A14409)</f>
        <v>1</v>
      </c>
      <c r="G14409" s="1" t="n">
        <f aca="false">COUNTIF($A14409:$E14409,B14409)</f>
        <v>1</v>
      </c>
      <c r="H14409" s="1" t="n">
        <f aca="false">COUNTIF($A14409:$E14409,C14409)</f>
        <v>1</v>
      </c>
      <c r="I14409" s="1" t="n">
        <f aca="false">COUNTIF($A14409:$E14409,D14409)</f>
        <v>1</v>
      </c>
      <c r="J14409" s="1" t="n">
        <f aca="false">COUNTIF($A14409:$E14409,E14409)</f>
        <v>1</v>
      </c>
      <c r="K14409" s="2" t="n">
        <f aca="false">SUM(F14409:J14409) = 5</f>
        <v>1</v>
      </c>
      <c r="L14409" s="2" t="n">
        <f aca="false">2 * SUM(MIN(A14409:E14409), MAX(A14409:E14409)) &gt;= SUM(A14409:E14409) - MAX(A14409:E14409) - MIN(A14409:E14409)</f>
        <v>1</v>
      </c>
      <c r="M14409" s="2" t="n">
        <f aca="false">AND(K14409:L14409)</f>
        <v>1</v>
      </c>
    </row>
    <row r="14410" customFormat="false" ht="14.25" hidden="false" customHeight="false" outlineLevel="0" collapsed="false">
      <c r="A14410" s="0" t="n">
        <v>223</v>
      </c>
      <c r="B14410" s="0" t="n">
        <v>130</v>
      </c>
      <c r="C14410" s="0" t="n">
        <v>259</v>
      </c>
      <c r="D14410" s="0" t="n">
        <v>150</v>
      </c>
      <c r="E14410" s="0" t="n">
        <v>267</v>
      </c>
      <c r="F14410" s="1" t="n">
        <f aca="false">COUNTIF($A14410:$E14410,A14410)</f>
        <v>1</v>
      </c>
      <c r="G14410" s="1" t="n">
        <f aca="false">COUNTIF($A14410:$E14410,B14410)</f>
        <v>1</v>
      </c>
      <c r="H14410" s="1" t="n">
        <f aca="false">COUNTIF($A14410:$E14410,C14410)</f>
        <v>1</v>
      </c>
      <c r="I14410" s="1" t="n">
        <f aca="false">COUNTIF($A14410:$E14410,D14410)</f>
        <v>1</v>
      </c>
      <c r="J14410" s="1" t="n">
        <f aca="false">COUNTIF($A14410:$E14410,E14410)</f>
        <v>1</v>
      </c>
      <c r="K14410" s="2" t="n">
        <f aca="false">SUM(F14410:J14410) = 5</f>
        <v>1</v>
      </c>
      <c r="L14410" s="2" t="n">
        <f aca="false">2 * SUM(MIN(A14410:E14410), MAX(A14410:E14410)) &gt;= SUM(A14410:E14410) - MAX(A14410:E14410) - MIN(A14410:E14410)</f>
        <v>1</v>
      </c>
      <c r="M14410" s="2" t="n">
        <f aca="false">AND(K14410:L14410)</f>
        <v>1</v>
      </c>
    </row>
    <row r="14411" customFormat="false" ht="14.25" hidden="false" customHeight="false" outlineLevel="0" collapsed="false">
      <c r="A14411" s="0" t="n">
        <v>15</v>
      </c>
      <c r="B14411" s="0" t="n">
        <v>198</v>
      </c>
      <c r="C14411" s="0" t="n">
        <v>83</v>
      </c>
      <c r="D14411" s="0" t="n">
        <v>109</v>
      </c>
      <c r="E14411" s="0" t="n">
        <v>68</v>
      </c>
      <c r="F14411" s="1" t="n">
        <f aca="false">COUNTIF($A14411:$E14411,A14411)</f>
        <v>1</v>
      </c>
      <c r="G14411" s="1" t="n">
        <f aca="false">COUNTIF($A14411:$E14411,B14411)</f>
        <v>1</v>
      </c>
      <c r="H14411" s="1" t="n">
        <f aca="false">COUNTIF($A14411:$E14411,C14411)</f>
        <v>1</v>
      </c>
      <c r="I14411" s="1" t="n">
        <f aca="false">COUNTIF($A14411:$E14411,D14411)</f>
        <v>1</v>
      </c>
      <c r="J14411" s="1" t="n">
        <f aca="false">COUNTIF($A14411:$E14411,E14411)</f>
        <v>1</v>
      </c>
      <c r="K14411" s="2" t="n">
        <f aca="false">SUM(F14411:J14411) = 5</f>
        <v>1</v>
      </c>
      <c r="L14411" s="2" t="n">
        <f aca="false">2 * SUM(MIN(A14411:E14411), MAX(A14411:E14411)) &gt;= SUM(A14411:E14411) - MAX(A14411:E14411) - MIN(A14411:E14411)</f>
        <v>1</v>
      </c>
      <c r="M14411" s="2" t="n">
        <f aca="false">AND(K14411:L14411)</f>
        <v>1</v>
      </c>
    </row>
    <row r="14412" customFormat="false" ht="14.25" hidden="false" customHeight="false" outlineLevel="0" collapsed="false">
      <c r="A14412" s="0" t="n">
        <v>83</v>
      </c>
      <c r="B14412" s="0" t="n">
        <v>294</v>
      </c>
      <c r="C14412" s="0" t="n">
        <v>102</v>
      </c>
      <c r="D14412" s="0" t="n">
        <v>123</v>
      </c>
      <c r="E14412" s="0" t="n">
        <v>243</v>
      </c>
      <c r="F14412" s="1" t="n">
        <f aca="false">COUNTIF($A14412:$E14412,A14412)</f>
        <v>1</v>
      </c>
      <c r="G14412" s="1" t="n">
        <f aca="false">COUNTIF($A14412:$E14412,B14412)</f>
        <v>1</v>
      </c>
      <c r="H14412" s="1" t="n">
        <f aca="false">COUNTIF($A14412:$E14412,C14412)</f>
        <v>1</v>
      </c>
      <c r="I14412" s="1" t="n">
        <f aca="false">COUNTIF($A14412:$E14412,D14412)</f>
        <v>1</v>
      </c>
      <c r="J14412" s="1" t="n">
        <f aca="false">COUNTIF($A14412:$E14412,E14412)</f>
        <v>1</v>
      </c>
      <c r="K14412" s="2" t="n">
        <f aca="false">SUM(F14412:J14412) = 5</f>
        <v>1</v>
      </c>
      <c r="L14412" s="2" t="n">
        <f aca="false">2 * SUM(MIN(A14412:E14412), MAX(A14412:E14412)) &gt;= SUM(A14412:E14412) - MAX(A14412:E14412) - MIN(A14412:E14412)</f>
        <v>1</v>
      </c>
      <c r="M14412" s="2" t="n">
        <f aca="false">AND(K14412:L14412)</f>
        <v>1</v>
      </c>
    </row>
    <row r="14413" customFormat="false" ht="14.25" hidden="false" customHeight="false" outlineLevel="0" collapsed="false">
      <c r="A14413" s="0" t="n">
        <v>240</v>
      </c>
      <c r="B14413" s="0" t="n">
        <v>260</v>
      </c>
      <c r="C14413" s="0" t="n">
        <v>76</v>
      </c>
      <c r="D14413" s="0" t="n">
        <v>225</v>
      </c>
      <c r="E14413" s="0" t="n">
        <v>68</v>
      </c>
      <c r="F14413" s="1" t="n">
        <f aca="false">COUNTIF($A14413:$E14413,A14413)</f>
        <v>1</v>
      </c>
      <c r="G14413" s="1" t="n">
        <f aca="false">COUNTIF($A14413:$E14413,B14413)</f>
        <v>1</v>
      </c>
      <c r="H14413" s="1" t="n">
        <f aca="false">COUNTIF($A14413:$E14413,C14413)</f>
        <v>1</v>
      </c>
      <c r="I14413" s="1" t="n">
        <f aca="false">COUNTIF($A14413:$E14413,D14413)</f>
        <v>1</v>
      </c>
      <c r="J14413" s="1" t="n">
        <f aca="false">COUNTIF($A14413:$E14413,E14413)</f>
        <v>1</v>
      </c>
      <c r="K14413" s="2" t="n">
        <f aca="false">SUM(F14413:J14413) = 5</f>
        <v>1</v>
      </c>
      <c r="L14413" s="2" t="n">
        <f aca="false">2 * SUM(MIN(A14413:E14413), MAX(A14413:E14413)) &gt;= SUM(A14413:E14413) - MAX(A14413:E14413) - MIN(A14413:E14413)</f>
        <v>1</v>
      </c>
      <c r="M14413" s="2" t="n">
        <f aca="false">AND(K14413:L14413)</f>
        <v>1</v>
      </c>
    </row>
    <row r="14414" customFormat="false" ht="14.25" hidden="false" customHeight="false" outlineLevel="0" collapsed="false">
      <c r="A14414" s="0" t="n">
        <v>207</v>
      </c>
      <c r="B14414" s="0" t="n">
        <v>109</v>
      </c>
      <c r="C14414" s="0" t="n">
        <v>250</v>
      </c>
      <c r="D14414" s="0" t="n">
        <v>197</v>
      </c>
      <c r="E14414" s="0" t="n">
        <v>213</v>
      </c>
      <c r="F14414" s="1" t="n">
        <f aca="false">COUNTIF($A14414:$E14414,A14414)</f>
        <v>1</v>
      </c>
      <c r="G14414" s="1" t="n">
        <f aca="false">COUNTIF($A14414:$E14414,B14414)</f>
        <v>1</v>
      </c>
      <c r="H14414" s="1" t="n">
        <f aca="false">COUNTIF($A14414:$E14414,C14414)</f>
        <v>1</v>
      </c>
      <c r="I14414" s="1" t="n">
        <f aca="false">COUNTIF($A14414:$E14414,D14414)</f>
        <v>1</v>
      </c>
      <c r="J14414" s="1" t="n">
        <f aca="false">COUNTIF($A14414:$E14414,E14414)</f>
        <v>1</v>
      </c>
      <c r="K14414" s="2" t="n">
        <f aca="false">SUM(F14414:J14414) = 5</f>
        <v>1</v>
      </c>
      <c r="L14414" s="2" t="n">
        <f aca="false">2 * SUM(MIN(A14414:E14414), MAX(A14414:E14414)) &gt;= SUM(A14414:E14414) - MAX(A14414:E14414) - MIN(A14414:E14414)</f>
        <v>1</v>
      </c>
      <c r="M14414" s="2" t="n">
        <f aca="false">AND(K14414:L14414)</f>
        <v>1</v>
      </c>
    </row>
    <row r="14415" customFormat="false" ht="14.25" hidden="false" customHeight="false" outlineLevel="0" collapsed="false">
      <c r="A14415" s="0" t="n">
        <v>155</v>
      </c>
      <c r="B14415" s="0" t="n">
        <v>229</v>
      </c>
      <c r="C14415" s="0" t="n">
        <v>84</v>
      </c>
      <c r="D14415" s="0" t="n">
        <v>101</v>
      </c>
      <c r="E14415" s="0" t="n">
        <v>81</v>
      </c>
      <c r="F14415" s="1" t="n">
        <f aca="false">COUNTIF($A14415:$E14415,A14415)</f>
        <v>1</v>
      </c>
      <c r="G14415" s="1" t="n">
        <f aca="false">COUNTIF($A14415:$E14415,B14415)</f>
        <v>1</v>
      </c>
      <c r="H14415" s="1" t="n">
        <f aca="false">COUNTIF($A14415:$E14415,C14415)</f>
        <v>1</v>
      </c>
      <c r="I14415" s="1" t="n">
        <f aca="false">COUNTIF($A14415:$E14415,D14415)</f>
        <v>1</v>
      </c>
      <c r="J14415" s="1" t="n">
        <f aca="false">COUNTIF($A14415:$E14415,E14415)</f>
        <v>1</v>
      </c>
      <c r="K14415" s="2" t="n">
        <f aca="false">SUM(F14415:J14415) = 5</f>
        <v>1</v>
      </c>
      <c r="L14415" s="2" t="n">
        <f aca="false">2 * SUM(MIN(A14415:E14415), MAX(A14415:E14415)) &gt;= SUM(A14415:E14415) - MAX(A14415:E14415) - MIN(A14415:E14415)</f>
        <v>1</v>
      </c>
      <c r="M14415" s="2" t="n">
        <f aca="false">AND(K14415:L14415)</f>
        <v>1</v>
      </c>
    </row>
    <row r="14416" customFormat="false" ht="14.25" hidden="false" customHeight="false" outlineLevel="0" collapsed="false">
      <c r="A14416" s="0" t="n">
        <v>37</v>
      </c>
      <c r="B14416" s="0" t="n">
        <v>3</v>
      </c>
      <c r="C14416" s="0" t="n">
        <v>109</v>
      </c>
      <c r="D14416" s="0" t="n">
        <v>98</v>
      </c>
      <c r="E14416" s="0" t="n">
        <v>153</v>
      </c>
      <c r="F14416" s="1" t="n">
        <f aca="false">COUNTIF($A14416:$E14416,A14416)</f>
        <v>1</v>
      </c>
      <c r="G14416" s="1" t="n">
        <f aca="false">COUNTIF($A14416:$E14416,B14416)</f>
        <v>1</v>
      </c>
      <c r="H14416" s="1" t="n">
        <f aca="false">COUNTIF($A14416:$E14416,C14416)</f>
        <v>1</v>
      </c>
      <c r="I14416" s="1" t="n">
        <f aca="false">COUNTIF($A14416:$E14416,D14416)</f>
        <v>1</v>
      </c>
      <c r="J14416" s="1" t="n">
        <f aca="false">COUNTIF($A14416:$E14416,E14416)</f>
        <v>1</v>
      </c>
      <c r="K14416" s="2" t="n">
        <f aca="false">SUM(F14416:J14416) = 5</f>
        <v>1</v>
      </c>
      <c r="L14416" s="2" t="n">
        <f aca="false">2 * SUM(MIN(A14416:E14416), MAX(A14416:E14416)) &gt;= SUM(A14416:E14416) - MAX(A14416:E14416) - MIN(A14416:E14416)</f>
        <v>1</v>
      </c>
      <c r="M14416" s="2" t="n">
        <f aca="false">AND(K14416:L14416)</f>
        <v>1</v>
      </c>
    </row>
    <row r="14417" customFormat="false" ht="14.25" hidden="false" customHeight="false" outlineLevel="0" collapsed="false">
      <c r="A14417" s="0" t="n">
        <v>206</v>
      </c>
      <c r="B14417" s="0" t="n">
        <v>126</v>
      </c>
      <c r="C14417" s="0" t="n">
        <v>175</v>
      </c>
      <c r="D14417" s="0" t="n">
        <v>124</v>
      </c>
      <c r="E14417" s="0" t="n">
        <v>44</v>
      </c>
      <c r="F14417" s="1" t="n">
        <f aca="false">COUNTIF($A14417:$E14417,A14417)</f>
        <v>1</v>
      </c>
      <c r="G14417" s="1" t="n">
        <f aca="false">COUNTIF($A14417:$E14417,B14417)</f>
        <v>1</v>
      </c>
      <c r="H14417" s="1" t="n">
        <f aca="false">COUNTIF($A14417:$E14417,C14417)</f>
        <v>1</v>
      </c>
      <c r="I14417" s="1" t="n">
        <f aca="false">COUNTIF($A14417:$E14417,D14417)</f>
        <v>1</v>
      </c>
      <c r="J14417" s="1" t="n">
        <f aca="false">COUNTIF($A14417:$E14417,E14417)</f>
        <v>1</v>
      </c>
      <c r="K14417" s="2" t="n">
        <f aca="false">SUM(F14417:J14417) = 5</f>
        <v>1</v>
      </c>
      <c r="L14417" s="2" t="n">
        <f aca="false">2 * SUM(MIN(A14417:E14417), MAX(A14417:E14417)) &gt;= SUM(A14417:E14417) - MAX(A14417:E14417) - MIN(A14417:E14417)</f>
        <v>1</v>
      </c>
      <c r="M14417" s="2" t="n">
        <f aca="false">AND(K14417:L14417)</f>
        <v>1</v>
      </c>
    </row>
    <row r="14418" customFormat="false" ht="14.25" hidden="false" customHeight="false" outlineLevel="0" collapsed="false">
      <c r="A14418" s="0" t="n">
        <v>18</v>
      </c>
      <c r="B14418" s="0" t="n">
        <v>213</v>
      </c>
      <c r="C14418" s="0" t="n">
        <v>255</v>
      </c>
      <c r="D14418" s="0" t="n">
        <v>247</v>
      </c>
      <c r="E14418" s="0" t="n">
        <v>229</v>
      </c>
      <c r="F14418" s="1" t="n">
        <f aca="false">COUNTIF($A14418:$E14418,A14418)</f>
        <v>1</v>
      </c>
      <c r="G14418" s="1" t="n">
        <f aca="false">COUNTIF($A14418:$E14418,B14418)</f>
        <v>1</v>
      </c>
      <c r="H14418" s="1" t="n">
        <f aca="false">COUNTIF($A14418:$E14418,C14418)</f>
        <v>1</v>
      </c>
      <c r="I14418" s="1" t="n">
        <f aca="false">COUNTIF($A14418:$E14418,D14418)</f>
        <v>1</v>
      </c>
      <c r="J14418" s="1" t="n">
        <f aca="false">COUNTIF($A14418:$E14418,E14418)</f>
        <v>1</v>
      </c>
      <c r="K14418" s="2" t="n">
        <f aca="false">SUM(F14418:J14418) = 5</f>
        <v>1</v>
      </c>
      <c r="L14418" s="2" t="n">
        <f aca="false">2 * SUM(MIN(A14418:E14418), MAX(A14418:E14418)) &gt;= SUM(A14418:E14418) - MAX(A14418:E14418) - MIN(A14418:E14418)</f>
        <v>0</v>
      </c>
      <c r="M14418" s="2" t="n">
        <f aca="false">AND(K14418:L14418)</f>
        <v>0</v>
      </c>
    </row>
    <row r="14419" customFormat="false" ht="14.25" hidden="false" customHeight="false" outlineLevel="0" collapsed="false">
      <c r="A14419" s="0" t="n">
        <v>273</v>
      </c>
      <c r="B14419" s="0" t="n">
        <v>217</v>
      </c>
      <c r="C14419" s="0" t="n">
        <v>88</v>
      </c>
      <c r="D14419" s="0" t="n">
        <v>202</v>
      </c>
      <c r="E14419" s="0" t="n">
        <v>256</v>
      </c>
      <c r="F14419" s="1" t="n">
        <f aca="false">COUNTIF($A14419:$E14419,A14419)</f>
        <v>1</v>
      </c>
      <c r="G14419" s="1" t="n">
        <f aca="false">COUNTIF($A14419:$E14419,B14419)</f>
        <v>1</v>
      </c>
      <c r="H14419" s="1" t="n">
        <f aca="false">COUNTIF($A14419:$E14419,C14419)</f>
        <v>1</v>
      </c>
      <c r="I14419" s="1" t="n">
        <f aca="false">COUNTIF($A14419:$E14419,D14419)</f>
        <v>1</v>
      </c>
      <c r="J14419" s="1" t="n">
        <f aca="false">COUNTIF($A14419:$E14419,E14419)</f>
        <v>1</v>
      </c>
      <c r="K14419" s="2" t="n">
        <f aca="false">SUM(F14419:J14419) = 5</f>
        <v>1</v>
      </c>
      <c r="L14419" s="2" t="n">
        <f aca="false">2 * SUM(MIN(A14419:E14419), MAX(A14419:E14419)) &gt;= SUM(A14419:E14419) - MAX(A14419:E14419) - MIN(A14419:E14419)</f>
        <v>1</v>
      </c>
      <c r="M14419" s="2" t="n">
        <f aca="false">AND(K14419:L14419)</f>
        <v>1</v>
      </c>
    </row>
    <row r="14420" customFormat="false" ht="14.25" hidden="false" customHeight="false" outlineLevel="0" collapsed="false">
      <c r="A14420" s="0" t="n">
        <v>17</v>
      </c>
      <c r="B14420" s="0" t="n">
        <v>269</v>
      </c>
      <c r="C14420" s="0" t="n">
        <v>76</v>
      </c>
      <c r="D14420" s="0" t="n">
        <v>66</v>
      </c>
      <c r="E14420" s="0" t="n">
        <v>284</v>
      </c>
      <c r="F14420" s="1" t="n">
        <f aca="false">COUNTIF($A14420:$E14420,A14420)</f>
        <v>1</v>
      </c>
      <c r="G14420" s="1" t="n">
        <f aca="false">COUNTIF($A14420:$E14420,B14420)</f>
        <v>1</v>
      </c>
      <c r="H14420" s="1" t="n">
        <f aca="false">COUNTIF($A14420:$E14420,C14420)</f>
        <v>1</v>
      </c>
      <c r="I14420" s="1" t="n">
        <f aca="false">COUNTIF($A14420:$E14420,D14420)</f>
        <v>1</v>
      </c>
      <c r="J14420" s="1" t="n">
        <f aca="false">COUNTIF($A14420:$E14420,E14420)</f>
        <v>1</v>
      </c>
      <c r="K14420" s="2" t="n">
        <f aca="false">SUM(F14420:J14420) = 5</f>
        <v>1</v>
      </c>
      <c r="L14420" s="2" t="n">
        <f aca="false">2 * SUM(MIN(A14420:E14420), MAX(A14420:E14420)) &gt;= SUM(A14420:E14420) - MAX(A14420:E14420) - MIN(A14420:E14420)</f>
        <v>1</v>
      </c>
      <c r="M14420" s="2" t="n">
        <f aca="false">AND(K14420:L14420)</f>
        <v>1</v>
      </c>
    </row>
    <row r="14421" customFormat="false" ht="14.25" hidden="false" customHeight="false" outlineLevel="0" collapsed="false">
      <c r="A14421" s="0" t="n">
        <v>201</v>
      </c>
      <c r="B14421" s="0" t="n">
        <v>98</v>
      </c>
      <c r="C14421" s="0" t="n">
        <v>221</v>
      </c>
      <c r="D14421" s="0" t="n">
        <v>51</v>
      </c>
      <c r="E14421" s="0" t="n">
        <v>120</v>
      </c>
      <c r="F14421" s="1" t="n">
        <f aca="false">COUNTIF($A14421:$E14421,A14421)</f>
        <v>1</v>
      </c>
      <c r="G14421" s="1" t="n">
        <f aca="false">COUNTIF($A14421:$E14421,B14421)</f>
        <v>1</v>
      </c>
      <c r="H14421" s="1" t="n">
        <f aca="false">COUNTIF($A14421:$E14421,C14421)</f>
        <v>1</v>
      </c>
      <c r="I14421" s="1" t="n">
        <f aca="false">COUNTIF($A14421:$E14421,D14421)</f>
        <v>1</v>
      </c>
      <c r="J14421" s="1" t="n">
        <f aca="false">COUNTIF($A14421:$E14421,E14421)</f>
        <v>1</v>
      </c>
      <c r="K14421" s="2" t="n">
        <f aca="false">SUM(F14421:J14421) = 5</f>
        <v>1</v>
      </c>
      <c r="L14421" s="2" t="n">
        <f aca="false">2 * SUM(MIN(A14421:E14421), MAX(A14421:E14421)) &gt;= SUM(A14421:E14421) - MAX(A14421:E14421) - MIN(A14421:E14421)</f>
        <v>1</v>
      </c>
      <c r="M14421" s="2" t="n">
        <f aca="false">AND(K14421:L14421)</f>
        <v>1</v>
      </c>
    </row>
    <row r="14422" customFormat="false" ht="14.25" hidden="false" customHeight="false" outlineLevel="0" collapsed="false">
      <c r="A14422" s="0" t="n">
        <v>5</v>
      </c>
      <c r="B14422" s="0" t="n">
        <v>45</v>
      </c>
      <c r="C14422" s="0" t="n">
        <v>296</v>
      </c>
      <c r="D14422" s="0" t="n">
        <v>145</v>
      </c>
      <c r="E14422" s="0" t="n">
        <v>193</v>
      </c>
      <c r="F14422" s="1" t="n">
        <f aca="false">COUNTIF($A14422:$E14422,A14422)</f>
        <v>1</v>
      </c>
      <c r="G14422" s="1" t="n">
        <f aca="false">COUNTIF($A14422:$E14422,B14422)</f>
        <v>1</v>
      </c>
      <c r="H14422" s="1" t="n">
        <f aca="false">COUNTIF($A14422:$E14422,C14422)</f>
        <v>1</v>
      </c>
      <c r="I14422" s="1" t="n">
        <f aca="false">COUNTIF($A14422:$E14422,D14422)</f>
        <v>1</v>
      </c>
      <c r="J14422" s="1" t="n">
        <f aca="false">COUNTIF($A14422:$E14422,E14422)</f>
        <v>1</v>
      </c>
      <c r="K14422" s="2" t="n">
        <f aca="false">SUM(F14422:J14422) = 5</f>
        <v>1</v>
      </c>
      <c r="L14422" s="2" t="n">
        <f aca="false">2 * SUM(MIN(A14422:E14422), MAX(A14422:E14422)) &gt;= SUM(A14422:E14422) - MAX(A14422:E14422) - MIN(A14422:E14422)</f>
        <v>1</v>
      </c>
      <c r="M14422" s="2" t="n">
        <f aca="false">AND(K14422:L14422)</f>
        <v>1</v>
      </c>
    </row>
    <row r="14423" customFormat="false" ht="14.25" hidden="false" customHeight="false" outlineLevel="0" collapsed="false">
      <c r="A14423" s="0" t="n">
        <v>199</v>
      </c>
      <c r="B14423" s="0" t="n">
        <v>239</v>
      </c>
      <c r="C14423" s="0" t="n">
        <v>121</v>
      </c>
      <c r="D14423" s="0" t="n">
        <v>215</v>
      </c>
      <c r="E14423" s="0" t="n">
        <v>134</v>
      </c>
      <c r="F14423" s="1" t="n">
        <f aca="false">COUNTIF($A14423:$E14423,A14423)</f>
        <v>1</v>
      </c>
      <c r="G14423" s="1" t="n">
        <f aca="false">COUNTIF($A14423:$E14423,B14423)</f>
        <v>1</v>
      </c>
      <c r="H14423" s="1" t="n">
        <f aca="false">COUNTIF($A14423:$E14423,C14423)</f>
        <v>1</v>
      </c>
      <c r="I14423" s="1" t="n">
        <f aca="false">COUNTIF($A14423:$E14423,D14423)</f>
        <v>1</v>
      </c>
      <c r="J14423" s="1" t="n">
        <f aca="false">COUNTIF($A14423:$E14423,E14423)</f>
        <v>1</v>
      </c>
      <c r="K14423" s="2" t="n">
        <f aca="false">SUM(F14423:J14423) = 5</f>
        <v>1</v>
      </c>
      <c r="L14423" s="2" t="n">
        <f aca="false">2 * SUM(MIN(A14423:E14423), MAX(A14423:E14423)) &gt;= SUM(A14423:E14423) - MAX(A14423:E14423) - MIN(A14423:E14423)</f>
        <v>1</v>
      </c>
      <c r="M14423" s="2" t="n">
        <f aca="false">AND(K14423:L14423)</f>
        <v>1</v>
      </c>
    </row>
    <row r="14424" customFormat="false" ht="14.25" hidden="false" customHeight="false" outlineLevel="0" collapsed="false">
      <c r="A14424" s="0" t="n">
        <v>13</v>
      </c>
      <c r="B14424" s="0" t="n">
        <v>232</v>
      </c>
      <c r="C14424" s="0" t="n">
        <v>232</v>
      </c>
      <c r="D14424" s="0" t="n">
        <v>267</v>
      </c>
      <c r="E14424" s="0" t="n">
        <v>49</v>
      </c>
      <c r="F14424" s="1" t="n">
        <f aca="false">COUNTIF($A14424:$E14424,A14424)</f>
        <v>1</v>
      </c>
      <c r="G14424" s="1" t="n">
        <f aca="false">COUNTIF($A14424:$E14424,B14424)</f>
        <v>2</v>
      </c>
      <c r="H14424" s="1" t="n">
        <f aca="false">COUNTIF($A14424:$E14424,C14424)</f>
        <v>2</v>
      </c>
      <c r="I14424" s="1" t="n">
        <f aca="false">COUNTIF($A14424:$E14424,D14424)</f>
        <v>1</v>
      </c>
      <c r="J14424" s="1" t="n">
        <f aca="false">COUNTIF($A14424:$E14424,E14424)</f>
        <v>1</v>
      </c>
      <c r="K14424" s="2" t="n">
        <f aca="false">SUM(F14424:J14424) = 5</f>
        <v>0</v>
      </c>
      <c r="L14424" s="2" t="n">
        <f aca="false">2 * SUM(MIN(A14424:E14424), MAX(A14424:E14424)) &gt;= SUM(A14424:E14424) - MAX(A14424:E14424) - MIN(A14424:E14424)</f>
        <v>1</v>
      </c>
      <c r="M14424" s="2" t="n">
        <f aca="false">AND(K14424:L14424)</f>
        <v>0</v>
      </c>
    </row>
    <row r="14425" customFormat="false" ht="14.25" hidden="false" customHeight="false" outlineLevel="0" collapsed="false">
      <c r="A14425" s="0" t="n">
        <v>181</v>
      </c>
      <c r="B14425" s="0" t="n">
        <v>95</v>
      </c>
      <c r="C14425" s="0" t="n">
        <v>187</v>
      </c>
      <c r="D14425" s="0" t="n">
        <v>235</v>
      </c>
      <c r="E14425" s="0" t="n">
        <v>107</v>
      </c>
      <c r="F14425" s="1" t="n">
        <f aca="false">COUNTIF($A14425:$E14425,A14425)</f>
        <v>1</v>
      </c>
      <c r="G14425" s="1" t="n">
        <f aca="false">COUNTIF($A14425:$E14425,B14425)</f>
        <v>1</v>
      </c>
      <c r="H14425" s="1" t="n">
        <f aca="false">COUNTIF($A14425:$E14425,C14425)</f>
        <v>1</v>
      </c>
      <c r="I14425" s="1" t="n">
        <f aca="false">COUNTIF($A14425:$E14425,D14425)</f>
        <v>1</v>
      </c>
      <c r="J14425" s="1" t="n">
        <f aca="false">COUNTIF($A14425:$E14425,E14425)</f>
        <v>1</v>
      </c>
      <c r="K14425" s="2" t="n">
        <f aca="false">SUM(F14425:J14425) = 5</f>
        <v>1</v>
      </c>
      <c r="L14425" s="2" t="n">
        <f aca="false">2 * SUM(MIN(A14425:E14425), MAX(A14425:E14425)) &gt;= SUM(A14425:E14425) - MAX(A14425:E14425) - MIN(A14425:E14425)</f>
        <v>1</v>
      </c>
      <c r="M14425" s="2" t="n">
        <f aca="false">AND(K14425:L14425)</f>
        <v>1</v>
      </c>
    </row>
    <row r="14426" customFormat="false" ht="14.25" hidden="false" customHeight="false" outlineLevel="0" collapsed="false">
      <c r="A14426" s="0" t="n">
        <v>133</v>
      </c>
      <c r="B14426" s="0" t="n">
        <v>218</v>
      </c>
      <c r="C14426" s="0" t="n">
        <v>51</v>
      </c>
      <c r="D14426" s="0" t="n">
        <v>70</v>
      </c>
      <c r="E14426" s="0" t="n">
        <v>200</v>
      </c>
      <c r="F14426" s="1" t="n">
        <f aca="false">COUNTIF($A14426:$E14426,A14426)</f>
        <v>1</v>
      </c>
      <c r="G14426" s="1" t="n">
        <f aca="false">COUNTIF($A14426:$E14426,B14426)</f>
        <v>1</v>
      </c>
      <c r="H14426" s="1" t="n">
        <f aca="false">COUNTIF($A14426:$E14426,C14426)</f>
        <v>1</v>
      </c>
      <c r="I14426" s="1" t="n">
        <f aca="false">COUNTIF($A14426:$E14426,D14426)</f>
        <v>1</v>
      </c>
      <c r="J14426" s="1" t="n">
        <f aca="false">COUNTIF($A14426:$E14426,E14426)</f>
        <v>1</v>
      </c>
      <c r="K14426" s="2" t="n">
        <f aca="false">SUM(F14426:J14426) = 5</f>
        <v>1</v>
      </c>
      <c r="L14426" s="2" t="n">
        <f aca="false">2 * SUM(MIN(A14426:E14426), MAX(A14426:E14426)) &gt;= SUM(A14426:E14426) - MAX(A14426:E14426) - MIN(A14426:E14426)</f>
        <v>1</v>
      </c>
      <c r="M14426" s="2" t="n">
        <f aca="false">AND(K14426:L14426)</f>
        <v>1</v>
      </c>
    </row>
    <row r="14427" customFormat="false" ht="14.25" hidden="false" customHeight="false" outlineLevel="0" collapsed="false">
      <c r="A14427" s="0" t="n">
        <v>274</v>
      </c>
      <c r="B14427" s="0" t="n">
        <v>59</v>
      </c>
      <c r="C14427" s="0" t="n">
        <v>55</v>
      </c>
      <c r="D14427" s="0" t="n">
        <v>234</v>
      </c>
      <c r="E14427" s="0" t="n">
        <v>146</v>
      </c>
      <c r="F14427" s="1" t="n">
        <f aca="false">COUNTIF($A14427:$E14427,A14427)</f>
        <v>1</v>
      </c>
      <c r="G14427" s="1" t="n">
        <f aca="false">COUNTIF($A14427:$E14427,B14427)</f>
        <v>1</v>
      </c>
      <c r="H14427" s="1" t="n">
        <f aca="false">COUNTIF($A14427:$E14427,C14427)</f>
        <v>1</v>
      </c>
      <c r="I14427" s="1" t="n">
        <f aca="false">COUNTIF($A14427:$E14427,D14427)</f>
        <v>1</v>
      </c>
      <c r="J14427" s="1" t="n">
        <f aca="false">COUNTIF($A14427:$E14427,E14427)</f>
        <v>1</v>
      </c>
      <c r="K14427" s="2" t="n">
        <f aca="false">SUM(F14427:J14427) = 5</f>
        <v>1</v>
      </c>
      <c r="L14427" s="2" t="n">
        <f aca="false">2 * SUM(MIN(A14427:E14427), MAX(A14427:E14427)) &gt;= SUM(A14427:E14427) - MAX(A14427:E14427) - MIN(A14427:E14427)</f>
        <v>1</v>
      </c>
      <c r="M14427" s="2" t="n">
        <f aca="false">AND(K14427:L14427)</f>
        <v>1</v>
      </c>
    </row>
    <row r="14428" customFormat="false" ht="14.25" hidden="false" customHeight="false" outlineLevel="0" collapsed="false">
      <c r="A14428" s="0" t="n">
        <v>5</v>
      </c>
      <c r="B14428" s="0" t="n">
        <v>16</v>
      </c>
      <c r="C14428" s="0" t="n">
        <v>17</v>
      </c>
      <c r="D14428" s="0" t="n">
        <v>257</v>
      </c>
      <c r="E14428" s="0" t="n">
        <v>135</v>
      </c>
      <c r="F14428" s="1" t="n">
        <f aca="false">COUNTIF($A14428:$E14428,A14428)</f>
        <v>1</v>
      </c>
      <c r="G14428" s="1" t="n">
        <f aca="false">COUNTIF($A14428:$E14428,B14428)</f>
        <v>1</v>
      </c>
      <c r="H14428" s="1" t="n">
        <f aca="false">COUNTIF($A14428:$E14428,C14428)</f>
        <v>1</v>
      </c>
      <c r="I14428" s="1" t="n">
        <f aca="false">COUNTIF($A14428:$E14428,D14428)</f>
        <v>1</v>
      </c>
      <c r="J14428" s="1" t="n">
        <f aca="false">COUNTIF($A14428:$E14428,E14428)</f>
        <v>1</v>
      </c>
      <c r="K14428" s="2" t="n">
        <f aca="false">SUM(F14428:J14428) = 5</f>
        <v>1</v>
      </c>
      <c r="L14428" s="2" t="n">
        <f aca="false">2 * SUM(MIN(A14428:E14428), MAX(A14428:E14428)) &gt;= SUM(A14428:E14428) - MAX(A14428:E14428) - MIN(A14428:E14428)</f>
        <v>1</v>
      </c>
      <c r="M14428" s="2" t="n">
        <f aca="false">AND(K14428:L14428)</f>
        <v>1</v>
      </c>
    </row>
    <row r="14429" customFormat="false" ht="14.25" hidden="false" customHeight="false" outlineLevel="0" collapsed="false">
      <c r="A14429" s="0" t="n">
        <v>216</v>
      </c>
      <c r="B14429" s="0" t="n">
        <v>239</v>
      </c>
      <c r="C14429" s="0" t="n">
        <v>130</v>
      </c>
      <c r="D14429" s="0" t="n">
        <v>204</v>
      </c>
      <c r="E14429" s="0" t="n">
        <v>255</v>
      </c>
      <c r="F14429" s="1" t="n">
        <f aca="false">COUNTIF($A14429:$E14429,A14429)</f>
        <v>1</v>
      </c>
      <c r="G14429" s="1" t="n">
        <f aca="false">COUNTIF($A14429:$E14429,B14429)</f>
        <v>1</v>
      </c>
      <c r="H14429" s="1" t="n">
        <f aca="false">COUNTIF($A14429:$E14429,C14429)</f>
        <v>1</v>
      </c>
      <c r="I14429" s="1" t="n">
        <f aca="false">COUNTIF($A14429:$E14429,D14429)</f>
        <v>1</v>
      </c>
      <c r="J14429" s="1" t="n">
        <f aca="false">COUNTIF($A14429:$E14429,E14429)</f>
        <v>1</v>
      </c>
      <c r="K14429" s="2" t="n">
        <f aca="false">SUM(F14429:J14429) = 5</f>
        <v>1</v>
      </c>
      <c r="L14429" s="2" t="n">
        <f aca="false">2 * SUM(MIN(A14429:E14429), MAX(A14429:E14429)) &gt;= SUM(A14429:E14429) - MAX(A14429:E14429) - MIN(A14429:E14429)</f>
        <v>1</v>
      </c>
      <c r="M14429" s="2" t="n">
        <f aca="false">AND(K14429:L14429)</f>
        <v>1</v>
      </c>
    </row>
    <row r="14430" customFormat="false" ht="14.25" hidden="false" customHeight="false" outlineLevel="0" collapsed="false">
      <c r="A14430" s="0" t="n">
        <v>104</v>
      </c>
      <c r="B14430" s="0" t="n">
        <v>270</v>
      </c>
      <c r="C14430" s="0" t="n">
        <v>241</v>
      </c>
      <c r="D14430" s="0" t="n">
        <v>5</v>
      </c>
      <c r="E14430" s="0" t="n">
        <v>178</v>
      </c>
      <c r="F14430" s="1" t="n">
        <f aca="false">COUNTIF($A14430:$E14430,A14430)</f>
        <v>1</v>
      </c>
      <c r="G14430" s="1" t="n">
        <f aca="false">COUNTIF($A14430:$E14430,B14430)</f>
        <v>1</v>
      </c>
      <c r="H14430" s="1" t="n">
        <f aca="false">COUNTIF($A14430:$E14430,C14430)</f>
        <v>1</v>
      </c>
      <c r="I14430" s="1" t="n">
        <f aca="false">COUNTIF($A14430:$E14430,D14430)</f>
        <v>1</v>
      </c>
      <c r="J14430" s="1" t="n">
        <f aca="false">COUNTIF($A14430:$E14430,E14430)</f>
        <v>1</v>
      </c>
      <c r="K14430" s="2" t="n">
        <f aca="false">SUM(F14430:J14430) = 5</f>
        <v>1</v>
      </c>
      <c r="L14430" s="2" t="n">
        <f aca="false">2 * SUM(MIN(A14430:E14430), MAX(A14430:E14430)) &gt;= SUM(A14430:E14430) - MAX(A14430:E14430) - MIN(A14430:E14430)</f>
        <v>1</v>
      </c>
      <c r="M14430" s="2" t="n">
        <f aca="false">AND(K14430:L14430)</f>
        <v>1</v>
      </c>
    </row>
    <row r="14431" customFormat="false" ht="14.25" hidden="false" customHeight="false" outlineLevel="0" collapsed="false">
      <c r="A14431" s="0" t="n">
        <v>28</v>
      </c>
      <c r="B14431" s="0" t="n">
        <v>113</v>
      </c>
      <c r="C14431" s="0" t="n">
        <v>67</v>
      </c>
      <c r="D14431" s="0" t="n">
        <v>217</v>
      </c>
      <c r="E14431" s="0" t="n">
        <v>92</v>
      </c>
      <c r="F14431" s="1" t="n">
        <f aca="false">COUNTIF($A14431:$E14431,A14431)</f>
        <v>1</v>
      </c>
      <c r="G14431" s="1" t="n">
        <f aca="false">COUNTIF($A14431:$E14431,B14431)</f>
        <v>1</v>
      </c>
      <c r="H14431" s="1" t="n">
        <f aca="false">COUNTIF($A14431:$E14431,C14431)</f>
        <v>1</v>
      </c>
      <c r="I14431" s="1" t="n">
        <f aca="false">COUNTIF($A14431:$E14431,D14431)</f>
        <v>1</v>
      </c>
      <c r="J14431" s="1" t="n">
        <f aca="false">COUNTIF($A14431:$E14431,E14431)</f>
        <v>1</v>
      </c>
      <c r="K14431" s="2" t="n">
        <f aca="false">SUM(F14431:J14431) = 5</f>
        <v>1</v>
      </c>
      <c r="L14431" s="2" t="n">
        <f aca="false">2 * SUM(MIN(A14431:E14431), MAX(A14431:E14431)) &gt;= SUM(A14431:E14431) - MAX(A14431:E14431) - MIN(A14431:E14431)</f>
        <v>1</v>
      </c>
      <c r="M14431" s="2" t="n">
        <f aca="false">AND(K14431:L14431)</f>
        <v>1</v>
      </c>
    </row>
    <row r="14432" customFormat="false" ht="14.25" hidden="false" customHeight="false" outlineLevel="0" collapsed="false">
      <c r="A14432" s="0" t="n">
        <v>50</v>
      </c>
      <c r="B14432" s="0" t="n">
        <v>230</v>
      </c>
      <c r="C14432" s="0" t="n">
        <v>105</v>
      </c>
      <c r="D14432" s="0" t="n">
        <v>125</v>
      </c>
      <c r="E14432" s="0" t="n">
        <v>223</v>
      </c>
      <c r="F14432" s="1" t="n">
        <f aca="false">COUNTIF($A14432:$E14432,A14432)</f>
        <v>1</v>
      </c>
      <c r="G14432" s="1" t="n">
        <f aca="false">COUNTIF($A14432:$E14432,B14432)</f>
        <v>1</v>
      </c>
      <c r="H14432" s="1" t="n">
        <f aca="false">COUNTIF($A14432:$E14432,C14432)</f>
        <v>1</v>
      </c>
      <c r="I14432" s="1" t="n">
        <f aca="false">COUNTIF($A14432:$E14432,D14432)</f>
        <v>1</v>
      </c>
      <c r="J14432" s="1" t="n">
        <f aca="false">COUNTIF($A14432:$E14432,E14432)</f>
        <v>1</v>
      </c>
      <c r="K14432" s="2" t="n">
        <f aca="false">SUM(F14432:J14432) = 5</f>
        <v>1</v>
      </c>
      <c r="L14432" s="2" t="n">
        <f aca="false">2 * SUM(MIN(A14432:E14432), MAX(A14432:E14432)) &gt;= SUM(A14432:E14432) - MAX(A14432:E14432) - MIN(A14432:E14432)</f>
        <v>1</v>
      </c>
      <c r="M14432" s="2" t="n">
        <f aca="false">AND(K14432:L14432)</f>
        <v>1</v>
      </c>
    </row>
    <row r="14433" customFormat="false" ht="14.25" hidden="false" customHeight="false" outlineLevel="0" collapsed="false">
      <c r="A14433" s="0" t="n">
        <v>230</v>
      </c>
      <c r="B14433" s="0" t="n">
        <v>225</v>
      </c>
      <c r="C14433" s="0" t="n">
        <v>268</v>
      </c>
      <c r="D14433" s="0" t="n">
        <v>141</v>
      </c>
      <c r="E14433" s="0" t="n">
        <v>240</v>
      </c>
      <c r="F14433" s="1" t="n">
        <f aca="false">COUNTIF($A14433:$E14433,A14433)</f>
        <v>1</v>
      </c>
      <c r="G14433" s="1" t="n">
        <f aca="false">COUNTIF($A14433:$E14433,B14433)</f>
        <v>1</v>
      </c>
      <c r="H14433" s="1" t="n">
        <f aca="false">COUNTIF($A14433:$E14433,C14433)</f>
        <v>1</v>
      </c>
      <c r="I14433" s="1" t="n">
        <f aca="false">COUNTIF($A14433:$E14433,D14433)</f>
        <v>1</v>
      </c>
      <c r="J14433" s="1" t="n">
        <f aca="false">COUNTIF($A14433:$E14433,E14433)</f>
        <v>1</v>
      </c>
      <c r="K14433" s="2" t="n">
        <f aca="false">SUM(F14433:J14433) = 5</f>
        <v>1</v>
      </c>
      <c r="L14433" s="2" t="n">
        <f aca="false">2 * SUM(MIN(A14433:E14433), MAX(A14433:E14433)) &gt;= SUM(A14433:E14433) - MAX(A14433:E14433) - MIN(A14433:E14433)</f>
        <v>1</v>
      </c>
      <c r="M14433" s="2" t="n">
        <f aca="false">AND(K14433:L14433)</f>
        <v>1</v>
      </c>
    </row>
    <row r="14434" customFormat="false" ht="14.25" hidden="false" customHeight="false" outlineLevel="0" collapsed="false">
      <c r="A14434" s="0" t="n">
        <v>288</v>
      </c>
      <c r="B14434" s="0" t="n">
        <v>209</v>
      </c>
      <c r="C14434" s="0" t="n">
        <v>203</v>
      </c>
      <c r="D14434" s="0" t="n">
        <v>183</v>
      </c>
      <c r="E14434" s="0" t="n">
        <v>235</v>
      </c>
      <c r="F14434" s="1" t="n">
        <f aca="false">COUNTIF($A14434:$E14434,A14434)</f>
        <v>1</v>
      </c>
      <c r="G14434" s="1" t="n">
        <f aca="false">COUNTIF($A14434:$E14434,B14434)</f>
        <v>1</v>
      </c>
      <c r="H14434" s="1" t="n">
        <f aca="false">COUNTIF($A14434:$E14434,C14434)</f>
        <v>1</v>
      </c>
      <c r="I14434" s="1" t="n">
        <f aca="false">COUNTIF($A14434:$E14434,D14434)</f>
        <v>1</v>
      </c>
      <c r="J14434" s="1" t="n">
        <f aca="false">COUNTIF($A14434:$E14434,E14434)</f>
        <v>1</v>
      </c>
      <c r="K14434" s="2" t="n">
        <f aca="false">SUM(F14434:J14434) = 5</f>
        <v>1</v>
      </c>
      <c r="L14434" s="2" t="n">
        <f aca="false">2 * SUM(MIN(A14434:E14434), MAX(A14434:E14434)) &gt;= SUM(A14434:E14434) - MAX(A14434:E14434) - MIN(A14434:E14434)</f>
        <v>1</v>
      </c>
      <c r="M14434" s="2" t="n">
        <f aca="false">AND(K14434:L14434)</f>
        <v>1</v>
      </c>
    </row>
    <row r="14435" customFormat="false" ht="14.25" hidden="false" customHeight="false" outlineLevel="0" collapsed="false">
      <c r="A14435" s="0" t="n">
        <v>26</v>
      </c>
      <c r="B14435" s="0" t="n">
        <v>210</v>
      </c>
      <c r="C14435" s="0" t="n">
        <v>112</v>
      </c>
      <c r="D14435" s="0" t="n">
        <v>99</v>
      </c>
      <c r="E14435" s="0" t="n">
        <v>287</v>
      </c>
      <c r="F14435" s="1" t="n">
        <f aca="false">COUNTIF($A14435:$E14435,A14435)</f>
        <v>1</v>
      </c>
      <c r="G14435" s="1" t="n">
        <f aca="false">COUNTIF($A14435:$E14435,B14435)</f>
        <v>1</v>
      </c>
      <c r="H14435" s="1" t="n">
        <f aca="false">COUNTIF($A14435:$E14435,C14435)</f>
        <v>1</v>
      </c>
      <c r="I14435" s="1" t="n">
        <f aca="false">COUNTIF($A14435:$E14435,D14435)</f>
        <v>1</v>
      </c>
      <c r="J14435" s="1" t="n">
        <f aca="false">COUNTIF($A14435:$E14435,E14435)</f>
        <v>1</v>
      </c>
      <c r="K14435" s="2" t="n">
        <f aca="false">SUM(F14435:J14435) = 5</f>
        <v>1</v>
      </c>
      <c r="L14435" s="2" t="n">
        <f aca="false">2 * SUM(MIN(A14435:E14435), MAX(A14435:E14435)) &gt;= SUM(A14435:E14435) - MAX(A14435:E14435) - MIN(A14435:E14435)</f>
        <v>1</v>
      </c>
      <c r="M14435" s="2" t="n">
        <f aca="false">AND(K14435:L14435)</f>
        <v>1</v>
      </c>
    </row>
    <row r="14436" customFormat="false" ht="14.25" hidden="false" customHeight="false" outlineLevel="0" collapsed="false">
      <c r="A14436" s="0" t="n">
        <v>254</v>
      </c>
      <c r="B14436" s="0" t="n">
        <v>19</v>
      </c>
      <c r="C14436" s="0" t="n">
        <v>66</v>
      </c>
      <c r="D14436" s="0" t="n">
        <v>233</v>
      </c>
      <c r="E14436" s="0" t="n">
        <v>134</v>
      </c>
      <c r="F14436" s="1" t="n">
        <f aca="false">COUNTIF($A14436:$E14436,A14436)</f>
        <v>1</v>
      </c>
      <c r="G14436" s="1" t="n">
        <f aca="false">COUNTIF($A14436:$E14436,B14436)</f>
        <v>1</v>
      </c>
      <c r="H14436" s="1" t="n">
        <f aca="false">COUNTIF($A14436:$E14436,C14436)</f>
        <v>1</v>
      </c>
      <c r="I14436" s="1" t="n">
        <f aca="false">COUNTIF($A14436:$E14436,D14436)</f>
        <v>1</v>
      </c>
      <c r="J14436" s="1" t="n">
        <f aca="false">COUNTIF($A14436:$E14436,E14436)</f>
        <v>1</v>
      </c>
      <c r="K14436" s="2" t="n">
        <f aca="false">SUM(F14436:J14436) = 5</f>
        <v>1</v>
      </c>
      <c r="L14436" s="2" t="n">
        <f aca="false">2 * SUM(MIN(A14436:E14436), MAX(A14436:E14436)) &gt;= SUM(A14436:E14436) - MAX(A14436:E14436) - MIN(A14436:E14436)</f>
        <v>1</v>
      </c>
      <c r="M14436" s="2" t="n">
        <f aca="false">AND(K14436:L14436)</f>
        <v>1</v>
      </c>
    </row>
    <row r="14437" customFormat="false" ht="14.25" hidden="false" customHeight="false" outlineLevel="0" collapsed="false">
      <c r="A14437" s="0" t="n">
        <v>21</v>
      </c>
      <c r="B14437" s="0" t="n">
        <v>246</v>
      </c>
      <c r="C14437" s="0" t="n">
        <v>102</v>
      </c>
      <c r="D14437" s="0" t="n">
        <v>190</v>
      </c>
      <c r="E14437" s="0" t="n">
        <v>58</v>
      </c>
      <c r="F14437" s="1" t="n">
        <f aca="false">COUNTIF($A14437:$E14437,A14437)</f>
        <v>1</v>
      </c>
      <c r="G14437" s="1" t="n">
        <f aca="false">COUNTIF($A14437:$E14437,B14437)</f>
        <v>1</v>
      </c>
      <c r="H14437" s="1" t="n">
        <f aca="false">COUNTIF($A14437:$E14437,C14437)</f>
        <v>1</v>
      </c>
      <c r="I14437" s="1" t="n">
        <f aca="false">COUNTIF($A14437:$E14437,D14437)</f>
        <v>1</v>
      </c>
      <c r="J14437" s="1" t="n">
        <f aca="false">COUNTIF($A14437:$E14437,E14437)</f>
        <v>1</v>
      </c>
      <c r="K14437" s="2" t="n">
        <f aca="false">SUM(F14437:J14437) = 5</f>
        <v>1</v>
      </c>
      <c r="L14437" s="2" t="n">
        <f aca="false">2 * SUM(MIN(A14437:E14437), MAX(A14437:E14437)) &gt;= SUM(A14437:E14437) - MAX(A14437:E14437) - MIN(A14437:E14437)</f>
        <v>1</v>
      </c>
      <c r="M14437" s="2" t="n">
        <f aca="false">AND(K14437:L14437)</f>
        <v>1</v>
      </c>
    </row>
    <row r="14438" customFormat="false" ht="14.25" hidden="false" customHeight="false" outlineLevel="0" collapsed="false">
      <c r="A14438" s="0" t="n">
        <v>91</v>
      </c>
      <c r="B14438" s="0" t="n">
        <v>26</v>
      </c>
      <c r="C14438" s="0" t="n">
        <v>103</v>
      </c>
      <c r="D14438" s="0" t="n">
        <v>191</v>
      </c>
      <c r="E14438" s="0" t="n">
        <v>115</v>
      </c>
      <c r="F14438" s="1" t="n">
        <f aca="false">COUNTIF($A14438:$E14438,A14438)</f>
        <v>1</v>
      </c>
      <c r="G14438" s="1" t="n">
        <f aca="false">COUNTIF($A14438:$E14438,B14438)</f>
        <v>1</v>
      </c>
      <c r="H14438" s="1" t="n">
        <f aca="false">COUNTIF($A14438:$E14438,C14438)</f>
        <v>1</v>
      </c>
      <c r="I14438" s="1" t="n">
        <f aca="false">COUNTIF($A14438:$E14438,D14438)</f>
        <v>1</v>
      </c>
      <c r="J14438" s="1" t="n">
        <f aca="false">COUNTIF($A14438:$E14438,E14438)</f>
        <v>1</v>
      </c>
      <c r="K14438" s="2" t="n">
        <f aca="false">SUM(F14438:J14438) = 5</f>
        <v>1</v>
      </c>
      <c r="L14438" s="2" t="n">
        <f aca="false">2 * SUM(MIN(A14438:E14438), MAX(A14438:E14438)) &gt;= SUM(A14438:E14438) - MAX(A14438:E14438) - MIN(A14438:E14438)</f>
        <v>1</v>
      </c>
      <c r="M14438" s="2" t="n">
        <f aca="false">AND(K14438:L14438)</f>
        <v>1</v>
      </c>
    </row>
    <row r="14439" customFormat="false" ht="14.25" hidden="false" customHeight="false" outlineLevel="0" collapsed="false">
      <c r="A14439" s="0" t="n">
        <v>153</v>
      </c>
      <c r="B14439" s="0" t="n">
        <v>165</v>
      </c>
      <c r="C14439" s="0" t="n">
        <v>249</v>
      </c>
      <c r="D14439" s="0" t="n">
        <v>178</v>
      </c>
      <c r="E14439" s="0" t="n">
        <v>83</v>
      </c>
      <c r="F14439" s="1" t="n">
        <f aca="false">COUNTIF($A14439:$E14439,A14439)</f>
        <v>1</v>
      </c>
      <c r="G14439" s="1" t="n">
        <f aca="false">COUNTIF($A14439:$E14439,B14439)</f>
        <v>1</v>
      </c>
      <c r="H14439" s="1" t="n">
        <f aca="false">COUNTIF($A14439:$E14439,C14439)</f>
        <v>1</v>
      </c>
      <c r="I14439" s="1" t="n">
        <f aca="false">COUNTIF($A14439:$E14439,D14439)</f>
        <v>1</v>
      </c>
      <c r="J14439" s="1" t="n">
        <f aca="false">COUNTIF($A14439:$E14439,E14439)</f>
        <v>1</v>
      </c>
      <c r="K14439" s="2" t="n">
        <f aca="false">SUM(F14439:J14439) = 5</f>
        <v>1</v>
      </c>
      <c r="L14439" s="2" t="n">
        <f aca="false">2 * SUM(MIN(A14439:E14439), MAX(A14439:E14439)) &gt;= SUM(A14439:E14439) - MAX(A14439:E14439) - MIN(A14439:E14439)</f>
        <v>1</v>
      </c>
      <c r="M14439" s="2" t="n">
        <f aca="false">AND(K14439:L14439)</f>
        <v>1</v>
      </c>
    </row>
    <row r="14440" customFormat="false" ht="14.25" hidden="false" customHeight="false" outlineLevel="0" collapsed="false">
      <c r="A14440" s="0" t="n">
        <v>294</v>
      </c>
      <c r="B14440" s="0" t="n">
        <v>242</v>
      </c>
      <c r="C14440" s="0" t="n">
        <v>64</v>
      </c>
      <c r="D14440" s="0" t="n">
        <v>213</v>
      </c>
      <c r="E14440" s="0" t="n">
        <v>250</v>
      </c>
      <c r="F14440" s="1" t="n">
        <f aca="false">COUNTIF($A14440:$E14440,A14440)</f>
        <v>1</v>
      </c>
      <c r="G14440" s="1" t="n">
        <f aca="false">COUNTIF($A14440:$E14440,B14440)</f>
        <v>1</v>
      </c>
      <c r="H14440" s="1" t="n">
        <f aca="false">COUNTIF($A14440:$E14440,C14440)</f>
        <v>1</v>
      </c>
      <c r="I14440" s="1" t="n">
        <f aca="false">COUNTIF($A14440:$E14440,D14440)</f>
        <v>1</v>
      </c>
      <c r="J14440" s="1" t="n">
        <f aca="false">COUNTIF($A14440:$E14440,E14440)</f>
        <v>1</v>
      </c>
      <c r="K14440" s="2" t="n">
        <f aca="false">SUM(F14440:J14440) = 5</f>
        <v>1</v>
      </c>
      <c r="L14440" s="2" t="n">
        <f aca="false">2 * SUM(MIN(A14440:E14440), MAX(A14440:E14440)) &gt;= SUM(A14440:E14440) - MAX(A14440:E14440) - MIN(A14440:E14440)</f>
        <v>1</v>
      </c>
      <c r="M14440" s="2" t="n">
        <f aca="false">AND(K14440:L14440)</f>
        <v>1</v>
      </c>
    </row>
    <row r="14441" customFormat="false" ht="14.25" hidden="false" customHeight="false" outlineLevel="0" collapsed="false">
      <c r="A14441" s="0" t="n">
        <v>228</v>
      </c>
      <c r="B14441" s="0" t="n">
        <v>281</v>
      </c>
      <c r="C14441" s="0" t="n">
        <v>125</v>
      </c>
      <c r="D14441" s="0" t="n">
        <v>13</v>
      </c>
      <c r="E14441" s="0" t="n">
        <v>84</v>
      </c>
      <c r="F14441" s="1" t="n">
        <f aca="false">COUNTIF($A14441:$E14441,A14441)</f>
        <v>1</v>
      </c>
      <c r="G14441" s="1" t="n">
        <f aca="false">COUNTIF($A14441:$E14441,B14441)</f>
        <v>1</v>
      </c>
      <c r="H14441" s="1" t="n">
        <f aca="false">COUNTIF($A14441:$E14441,C14441)</f>
        <v>1</v>
      </c>
      <c r="I14441" s="1" t="n">
        <f aca="false">COUNTIF($A14441:$E14441,D14441)</f>
        <v>1</v>
      </c>
      <c r="J14441" s="1" t="n">
        <f aca="false">COUNTIF($A14441:$E14441,E14441)</f>
        <v>1</v>
      </c>
      <c r="K14441" s="2" t="n">
        <f aca="false">SUM(F14441:J14441) = 5</f>
        <v>1</v>
      </c>
      <c r="L14441" s="2" t="n">
        <f aca="false">2 * SUM(MIN(A14441:E14441), MAX(A14441:E14441)) &gt;= SUM(A14441:E14441) - MAX(A14441:E14441) - MIN(A14441:E14441)</f>
        <v>1</v>
      </c>
      <c r="M14441" s="2" t="n">
        <f aca="false">AND(K14441:L14441)</f>
        <v>1</v>
      </c>
    </row>
    <row r="14442" customFormat="false" ht="14.25" hidden="false" customHeight="false" outlineLevel="0" collapsed="false">
      <c r="A14442" s="0" t="n">
        <v>199</v>
      </c>
      <c r="B14442" s="0" t="n">
        <v>142</v>
      </c>
      <c r="C14442" s="0" t="n">
        <v>248</v>
      </c>
      <c r="D14442" s="0" t="n">
        <v>150</v>
      </c>
      <c r="E14442" s="0" t="n">
        <v>177</v>
      </c>
      <c r="F14442" s="1" t="n">
        <f aca="false">COUNTIF($A14442:$E14442,A14442)</f>
        <v>1</v>
      </c>
      <c r="G14442" s="1" t="n">
        <f aca="false">COUNTIF($A14442:$E14442,B14442)</f>
        <v>1</v>
      </c>
      <c r="H14442" s="1" t="n">
        <f aca="false">COUNTIF($A14442:$E14442,C14442)</f>
        <v>1</v>
      </c>
      <c r="I14442" s="1" t="n">
        <f aca="false">COUNTIF($A14442:$E14442,D14442)</f>
        <v>1</v>
      </c>
      <c r="J14442" s="1" t="n">
        <f aca="false">COUNTIF($A14442:$E14442,E14442)</f>
        <v>1</v>
      </c>
      <c r="K14442" s="2" t="n">
        <f aca="false">SUM(F14442:J14442) = 5</f>
        <v>1</v>
      </c>
      <c r="L14442" s="2" t="n">
        <f aca="false">2 * SUM(MIN(A14442:E14442), MAX(A14442:E14442)) &gt;= SUM(A14442:E14442) - MAX(A14442:E14442) - MIN(A14442:E14442)</f>
        <v>1</v>
      </c>
      <c r="M14442" s="2" t="n">
        <f aca="false">AND(K14442:L14442)</f>
        <v>1</v>
      </c>
    </row>
    <row r="14443" customFormat="false" ht="14.25" hidden="false" customHeight="false" outlineLevel="0" collapsed="false">
      <c r="A14443" s="0" t="n">
        <v>238</v>
      </c>
      <c r="B14443" s="0" t="n">
        <v>260</v>
      </c>
      <c r="C14443" s="0" t="n">
        <v>191</v>
      </c>
      <c r="D14443" s="0" t="n">
        <v>86</v>
      </c>
      <c r="E14443" s="0" t="n">
        <v>102</v>
      </c>
      <c r="F14443" s="1" t="n">
        <f aca="false">COUNTIF($A14443:$E14443,A14443)</f>
        <v>1</v>
      </c>
      <c r="G14443" s="1" t="n">
        <f aca="false">COUNTIF($A14443:$E14443,B14443)</f>
        <v>1</v>
      </c>
      <c r="H14443" s="1" t="n">
        <f aca="false">COUNTIF($A14443:$E14443,C14443)</f>
        <v>1</v>
      </c>
      <c r="I14443" s="1" t="n">
        <f aca="false">COUNTIF($A14443:$E14443,D14443)</f>
        <v>1</v>
      </c>
      <c r="J14443" s="1" t="n">
        <f aca="false">COUNTIF($A14443:$E14443,E14443)</f>
        <v>1</v>
      </c>
      <c r="K14443" s="2" t="n">
        <f aca="false">SUM(F14443:J14443) = 5</f>
        <v>1</v>
      </c>
      <c r="L14443" s="2" t="n">
        <f aca="false">2 * SUM(MIN(A14443:E14443), MAX(A14443:E14443)) &gt;= SUM(A14443:E14443) - MAX(A14443:E14443) - MIN(A14443:E14443)</f>
        <v>1</v>
      </c>
      <c r="M14443" s="2" t="n">
        <f aca="false">AND(K14443:L14443)</f>
        <v>1</v>
      </c>
    </row>
    <row r="14444" customFormat="false" ht="14.25" hidden="false" customHeight="false" outlineLevel="0" collapsed="false">
      <c r="A14444" s="0" t="n">
        <v>269</v>
      </c>
      <c r="B14444" s="0" t="n">
        <v>195</v>
      </c>
      <c r="C14444" s="0" t="n">
        <v>66</v>
      </c>
      <c r="D14444" s="0" t="n">
        <v>258</v>
      </c>
      <c r="E14444" s="0" t="n">
        <v>228</v>
      </c>
      <c r="F14444" s="1" t="n">
        <f aca="false">COUNTIF($A14444:$E14444,A14444)</f>
        <v>1</v>
      </c>
      <c r="G14444" s="1" t="n">
        <f aca="false">COUNTIF($A14444:$E14444,B14444)</f>
        <v>1</v>
      </c>
      <c r="H14444" s="1" t="n">
        <f aca="false">COUNTIF($A14444:$E14444,C14444)</f>
        <v>1</v>
      </c>
      <c r="I14444" s="1" t="n">
        <f aca="false">COUNTIF($A14444:$E14444,D14444)</f>
        <v>1</v>
      </c>
      <c r="J14444" s="1" t="n">
        <f aca="false">COUNTIF($A14444:$E14444,E14444)</f>
        <v>1</v>
      </c>
      <c r="K14444" s="2" t="n">
        <f aca="false">SUM(F14444:J14444) = 5</f>
        <v>1</v>
      </c>
      <c r="L14444" s="2" t="n">
        <f aca="false">2 * SUM(MIN(A14444:E14444), MAX(A14444:E14444)) &gt;= SUM(A14444:E14444) - MAX(A14444:E14444) - MIN(A14444:E14444)</f>
        <v>0</v>
      </c>
      <c r="M14444" s="2" t="n">
        <f aca="false">AND(K14444:L14444)</f>
        <v>0</v>
      </c>
    </row>
    <row r="14445" customFormat="false" ht="14.25" hidden="false" customHeight="false" outlineLevel="0" collapsed="false">
      <c r="A14445" s="0" t="n">
        <v>118</v>
      </c>
      <c r="B14445" s="0" t="n">
        <v>83</v>
      </c>
      <c r="C14445" s="0" t="n">
        <v>271</v>
      </c>
      <c r="D14445" s="0" t="n">
        <v>263</v>
      </c>
      <c r="E14445" s="0" t="n">
        <v>277</v>
      </c>
      <c r="F14445" s="1" t="n">
        <f aca="false">COUNTIF($A14445:$E14445,A14445)</f>
        <v>1</v>
      </c>
      <c r="G14445" s="1" t="n">
        <f aca="false">COUNTIF($A14445:$E14445,B14445)</f>
        <v>1</v>
      </c>
      <c r="H14445" s="1" t="n">
        <f aca="false">COUNTIF($A14445:$E14445,C14445)</f>
        <v>1</v>
      </c>
      <c r="I14445" s="1" t="n">
        <f aca="false">COUNTIF($A14445:$E14445,D14445)</f>
        <v>1</v>
      </c>
      <c r="J14445" s="1" t="n">
        <f aca="false">COUNTIF($A14445:$E14445,E14445)</f>
        <v>1</v>
      </c>
      <c r="K14445" s="2" t="n">
        <f aca="false">SUM(F14445:J14445) = 5</f>
        <v>1</v>
      </c>
      <c r="L14445" s="2" t="n">
        <f aca="false">2 * SUM(MIN(A14445:E14445), MAX(A14445:E14445)) &gt;= SUM(A14445:E14445) - MAX(A14445:E14445) - MIN(A14445:E14445)</f>
        <v>1</v>
      </c>
      <c r="M14445" s="2" t="n">
        <f aca="false">AND(K14445:L14445)</f>
        <v>1</v>
      </c>
    </row>
    <row r="14446" customFormat="false" ht="14.25" hidden="false" customHeight="false" outlineLevel="0" collapsed="false">
      <c r="A14446" s="0" t="n">
        <v>30</v>
      </c>
      <c r="B14446" s="0" t="n">
        <v>171</v>
      </c>
      <c r="C14446" s="0" t="n">
        <v>238</v>
      </c>
      <c r="D14446" s="0" t="n">
        <v>233</v>
      </c>
      <c r="E14446" s="0" t="n">
        <v>114</v>
      </c>
      <c r="F14446" s="1" t="n">
        <f aca="false">COUNTIF($A14446:$E14446,A14446)</f>
        <v>1</v>
      </c>
      <c r="G14446" s="1" t="n">
        <f aca="false">COUNTIF($A14446:$E14446,B14446)</f>
        <v>1</v>
      </c>
      <c r="H14446" s="1" t="n">
        <f aca="false">COUNTIF($A14446:$E14446,C14446)</f>
        <v>1</v>
      </c>
      <c r="I14446" s="1" t="n">
        <f aca="false">COUNTIF($A14446:$E14446,D14446)</f>
        <v>1</v>
      </c>
      <c r="J14446" s="1" t="n">
        <f aca="false">COUNTIF($A14446:$E14446,E14446)</f>
        <v>1</v>
      </c>
      <c r="K14446" s="2" t="n">
        <f aca="false">SUM(F14446:J14446) = 5</f>
        <v>1</v>
      </c>
      <c r="L14446" s="2" t="n">
        <f aca="false">2 * SUM(MIN(A14446:E14446), MAX(A14446:E14446)) &gt;= SUM(A14446:E14446) - MAX(A14446:E14446) - MIN(A14446:E14446)</f>
        <v>1</v>
      </c>
      <c r="M14446" s="2" t="n">
        <f aca="false">AND(K14446:L14446)</f>
        <v>1</v>
      </c>
    </row>
    <row r="14447" customFormat="false" ht="14.25" hidden="false" customHeight="false" outlineLevel="0" collapsed="false">
      <c r="A14447" s="0" t="n">
        <v>177</v>
      </c>
      <c r="B14447" s="0" t="n">
        <v>35</v>
      </c>
      <c r="C14447" s="0" t="n">
        <v>192</v>
      </c>
      <c r="D14447" s="0" t="n">
        <v>151</v>
      </c>
      <c r="E14447" s="0" t="n">
        <v>151</v>
      </c>
      <c r="F14447" s="1" t="n">
        <f aca="false">COUNTIF($A14447:$E14447,A14447)</f>
        <v>1</v>
      </c>
      <c r="G14447" s="1" t="n">
        <f aca="false">COUNTIF($A14447:$E14447,B14447)</f>
        <v>1</v>
      </c>
      <c r="H14447" s="1" t="n">
        <f aca="false">COUNTIF($A14447:$E14447,C14447)</f>
        <v>1</v>
      </c>
      <c r="I14447" s="1" t="n">
        <f aca="false">COUNTIF($A14447:$E14447,D14447)</f>
        <v>2</v>
      </c>
      <c r="J14447" s="1" t="n">
        <f aca="false">COUNTIF($A14447:$E14447,E14447)</f>
        <v>2</v>
      </c>
      <c r="K14447" s="2" t="n">
        <f aca="false">SUM(F14447:J14447) = 5</f>
        <v>0</v>
      </c>
      <c r="L14447" s="2" t="n">
        <f aca="false">2 * SUM(MIN(A14447:E14447), MAX(A14447:E14447)) &gt;= SUM(A14447:E14447) - MAX(A14447:E14447) - MIN(A14447:E14447)</f>
        <v>0</v>
      </c>
      <c r="M14447" s="2" t="n">
        <f aca="false">AND(K14447:L14447)</f>
        <v>0</v>
      </c>
    </row>
    <row r="14448" customFormat="false" ht="14.25" hidden="false" customHeight="false" outlineLevel="0" collapsed="false">
      <c r="A14448" s="0" t="n">
        <v>239</v>
      </c>
      <c r="B14448" s="0" t="n">
        <v>250</v>
      </c>
      <c r="C14448" s="0" t="n">
        <v>278</v>
      </c>
      <c r="D14448" s="0" t="n">
        <v>284</v>
      </c>
      <c r="E14448" s="0" t="n">
        <v>288</v>
      </c>
      <c r="F14448" s="1" t="n">
        <f aca="false">COUNTIF($A14448:$E14448,A14448)</f>
        <v>1</v>
      </c>
      <c r="G14448" s="1" t="n">
        <f aca="false">COUNTIF($A14448:$E14448,B14448)</f>
        <v>1</v>
      </c>
      <c r="H14448" s="1" t="n">
        <f aca="false">COUNTIF($A14448:$E14448,C14448)</f>
        <v>1</v>
      </c>
      <c r="I14448" s="1" t="n">
        <f aca="false">COUNTIF($A14448:$E14448,D14448)</f>
        <v>1</v>
      </c>
      <c r="J14448" s="1" t="n">
        <f aca="false">COUNTIF($A14448:$E14448,E14448)</f>
        <v>1</v>
      </c>
      <c r="K14448" s="2" t="n">
        <f aca="false">SUM(F14448:J14448) = 5</f>
        <v>1</v>
      </c>
      <c r="L14448" s="2" t="n">
        <f aca="false">2 * SUM(MIN(A14448:E14448), MAX(A14448:E14448)) &gt;= SUM(A14448:E14448) - MAX(A14448:E14448) - MIN(A14448:E14448)</f>
        <v>1</v>
      </c>
      <c r="M14448" s="2" t="n">
        <f aca="false">AND(K14448:L14448)</f>
        <v>1</v>
      </c>
    </row>
    <row r="14449" customFormat="false" ht="14.25" hidden="false" customHeight="false" outlineLevel="0" collapsed="false">
      <c r="A14449" s="0" t="n">
        <v>24</v>
      </c>
      <c r="B14449" s="0" t="n">
        <v>257</v>
      </c>
      <c r="C14449" s="0" t="n">
        <v>137</v>
      </c>
      <c r="D14449" s="0" t="n">
        <v>297</v>
      </c>
      <c r="E14449" s="0" t="n">
        <v>38</v>
      </c>
      <c r="F14449" s="1" t="n">
        <f aca="false">COUNTIF($A14449:$E14449,A14449)</f>
        <v>1</v>
      </c>
      <c r="G14449" s="1" t="n">
        <f aca="false">COUNTIF($A14449:$E14449,B14449)</f>
        <v>1</v>
      </c>
      <c r="H14449" s="1" t="n">
        <f aca="false">COUNTIF($A14449:$E14449,C14449)</f>
        <v>1</v>
      </c>
      <c r="I14449" s="1" t="n">
        <f aca="false">COUNTIF($A14449:$E14449,D14449)</f>
        <v>1</v>
      </c>
      <c r="J14449" s="1" t="n">
        <f aca="false">COUNTIF($A14449:$E14449,E14449)</f>
        <v>1</v>
      </c>
      <c r="K14449" s="2" t="n">
        <f aca="false">SUM(F14449:J14449) = 5</f>
        <v>1</v>
      </c>
      <c r="L14449" s="2" t="n">
        <f aca="false">2 * SUM(MIN(A14449:E14449), MAX(A14449:E14449)) &gt;= SUM(A14449:E14449) - MAX(A14449:E14449) - MIN(A14449:E14449)</f>
        <v>1</v>
      </c>
      <c r="M14449" s="2" t="n">
        <f aca="false">AND(K14449:L14449)</f>
        <v>1</v>
      </c>
    </row>
    <row r="14450" customFormat="false" ht="14.25" hidden="false" customHeight="false" outlineLevel="0" collapsed="false">
      <c r="A14450" s="0" t="n">
        <v>155</v>
      </c>
      <c r="B14450" s="0" t="n">
        <v>245</v>
      </c>
      <c r="C14450" s="0" t="n">
        <v>81</v>
      </c>
      <c r="D14450" s="0" t="n">
        <v>28</v>
      </c>
      <c r="E14450" s="0" t="n">
        <v>282</v>
      </c>
      <c r="F14450" s="1" t="n">
        <f aca="false">COUNTIF($A14450:$E14450,A14450)</f>
        <v>1</v>
      </c>
      <c r="G14450" s="1" t="n">
        <f aca="false">COUNTIF($A14450:$E14450,B14450)</f>
        <v>1</v>
      </c>
      <c r="H14450" s="1" t="n">
        <f aca="false">COUNTIF($A14450:$E14450,C14450)</f>
        <v>1</v>
      </c>
      <c r="I14450" s="1" t="n">
        <f aca="false">COUNTIF($A14450:$E14450,D14450)</f>
        <v>1</v>
      </c>
      <c r="J14450" s="1" t="n">
        <f aca="false">COUNTIF($A14450:$E14450,E14450)</f>
        <v>1</v>
      </c>
      <c r="K14450" s="2" t="n">
        <f aca="false">SUM(F14450:J14450) = 5</f>
        <v>1</v>
      </c>
      <c r="L14450" s="2" t="n">
        <f aca="false">2 * SUM(MIN(A14450:E14450), MAX(A14450:E14450)) &gt;= SUM(A14450:E14450) - MAX(A14450:E14450) - MIN(A14450:E14450)</f>
        <v>1</v>
      </c>
      <c r="M14450" s="2" t="n">
        <f aca="false">AND(K14450:L14450)</f>
        <v>1</v>
      </c>
    </row>
    <row r="14451" customFormat="false" ht="14.25" hidden="false" customHeight="false" outlineLevel="0" collapsed="false">
      <c r="A14451" s="0" t="n">
        <v>167</v>
      </c>
      <c r="B14451" s="0" t="n">
        <v>223</v>
      </c>
      <c r="C14451" s="0" t="n">
        <v>125</v>
      </c>
      <c r="D14451" s="0" t="n">
        <v>130</v>
      </c>
      <c r="E14451" s="0" t="n">
        <v>292</v>
      </c>
      <c r="F14451" s="1" t="n">
        <f aca="false">COUNTIF($A14451:$E14451,A14451)</f>
        <v>1</v>
      </c>
      <c r="G14451" s="1" t="n">
        <f aca="false">COUNTIF($A14451:$E14451,B14451)</f>
        <v>1</v>
      </c>
      <c r="H14451" s="1" t="n">
        <f aca="false">COUNTIF($A14451:$E14451,C14451)</f>
        <v>1</v>
      </c>
      <c r="I14451" s="1" t="n">
        <f aca="false">COUNTIF($A14451:$E14451,D14451)</f>
        <v>1</v>
      </c>
      <c r="J14451" s="1" t="n">
        <f aca="false">COUNTIF($A14451:$E14451,E14451)</f>
        <v>1</v>
      </c>
      <c r="K14451" s="2" t="n">
        <f aca="false">SUM(F14451:J14451) = 5</f>
        <v>1</v>
      </c>
      <c r="L14451" s="2" t="n">
        <f aca="false">2 * SUM(MIN(A14451:E14451), MAX(A14451:E14451)) &gt;= SUM(A14451:E14451) - MAX(A14451:E14451) - MIN(A14451:E14451)</f>
        <v>1</v>
      </c>
      <c r="M14451" s="2" t="n">
        <f aca="false">AND(K14451:L14451)</f>
        <v>1</v>
      </c>
    </row>
    <row r="14452" customFormat="false" ht="14.25" hidden="false" customHeight="false" outlineLevel="0" collapsed="false">
      <c r="A14452" s="0" t="n">
        <v>63</v>
      </c>
      <c r="B14452" s="0" t="n">
        <v>54</v>
      </c>
      <c r="C14452" s="0" t="n">
        <v>299</v>
      </c>
      <c r="D14452" s="0" t="n">
        <v>102</v>
      </c>
      <c r="E14452" s="0" t="n">
        <v>147</v>
      </c>
      <c r="F14452" s="1" t="n">
        <f aca="false">COUNTIF($A14452:$E14452,A14452)</f>
        <v>1</v>
      </c>
      <c r="G14452" s="1" t="n">
        <f aca="false">COUNTIF($A14452:$E14452,B14452)</f>
        <v>1</v>
      </c>
      <c r="H14452" s="1" t="n">
        <f aca="false">COUNTIF($A14452:$E14452,C14452)</f>
        <v>1</v>
      </c>
      <c r="I14452" s="1" t="n">
        <f aca="false">COUNTIF($A14452:$E14452,D14452)</f>
        <v>1</v>
      </c>
      <c r="J14452" s="1" t="n">
        <f aca="false">COUNTIF($A14452:$E14452,E14452)</f>
        <v>1</v>
      </c>
      <c r="K14452" s="2" t="n">
        <f aca="false">SUM(F14452:J14452) = 5</f>
        <v>1</v>
      </c>
      <c r="L14452" s="2" t="n">
        <f aca="false">2 * SUM(MIN(A14452:E14452), MAX(A14452:E14452)) &gt;= SUM(A14452:E14452) - MAX(A14452:E14452) - MIN(A14452:E14452)</f>
        <v>1</v>
      </c>
      <c r="M14452" s="2" t="n">
        <f aca="false">AND(K14452:L14452)</f>
        <v>1</v>
      </c>
    </row>
    <row r="14453" customFormat="false" ht="14.25" hidden="false" customHeight="false" outlineLevel="0" collapsed="false">
      <c r="A14453" s="0" t="n">
        <v>103</v>
      </c>
      <c r="B14453" s="0" t="n">
        <v>61</v>
      </c>
      <c r="C14453" s="0" t="n">
        <v>248</v>
      </c>
      <c r="D14453" s="0" t="n">
        <v>298</v>
      </c>
      <c r="E14453" s="0" t="n">
        <v>225</v>
      </c>
      <c r="F14453" s="1" t="n">
        <f aca="false">COUNTIF($A14453:$E14453,A14453)</f>
        <v>1</v>
      </c>
      <c r="G14453" s="1" t="n">
        <f aca="false">COUNTIF($A14453:$E14453,B14453)</f>
        <v>1</v>
      </c>
      <c r="H14453" s="1" t="n">
        <f aca="false">COUNTIF($A14453:$E14453,C14453)</f>
        <v>1</v>
      </c>
      <c r="I14453" s="1" t="n">
        <f aca="false">COUNTIF($A14453:$E14453,D14453)</f>
        <v>1</v>
      </c>
      <c r="J14453" s="1" t="n">
        <f aca="false">COUNTIF($A14453:$E14453,E14453)</f>
        <v>1</v>
      </c>
      <c r="K14453" s="2" t="n">
        <f aca="false">SUM(F14453:J14453) = 5</f>
        <v>1</v>
      </c>
      <c r="L14453" s="2" t="n">
        <f aca="false">2 * SUM(MIN(A14453:E14453), MAX(A14453:E14453)) &gt;= SUM(A14453:E14453) - MAX(A14453:E14453) - MIN(A14453:E14453)</f>
        <v>1</v>
      </c>
      <c r="M14453" s="2" t="n">
        <f aca="false">AND(K14453:L14453)</f>
        <v>1</v>
      </c>
    </row>
    <row r="14454" customFormat="false" ht="14.25" hidden="false" customHeight="false" outlineLevel="0" collapsed="false">
      <c r="A14454" s="0" t="n">
        <v>164</v>
      </c>
      <c r="B14454" s="0" t="n">
        <v>121</v>
      </c>
      <c r="C14454" s="0" t="n">
        <v>223</v>
      </c>
      <c r="D14454" s="0" t="n">
        <v>55</v>
      </c>
      <c r="E14454" s="0" t="n">
        <v>76</v>
      </c>
      <c r="F14454" s="1" t="n">
        <f aca="false">COUNTIF($A14454:$E14454,A14454)</f>
        <v>1</v>
      </c>
      <c r="G14454" s="1" t="n">
        <f aca="false">COUNTIF($A14454:$E14454,B14454)</f>
        <v>1</v>
      </c>
      <c r="H14454" s="1" t="n">
        <f aca="false">COUNTIF($A14454:$E14454,C14454)</f>
        <v>1</v>
      </c>
      <c r="I14454" s="1" t="n">
        <f aca="false">COUNTIF($A14454:$E14454,D14454)</f>
        <v>1</v>
      </c>
      <c r="J14454" s="1" t="n">
        <f aca="false">COUNTIF($A14454:$E14454,E14454)</f>
        <v>1</v>
      </c>
      <c r="K14454" s="2" t="n">
        <f aca="false">SUM(F14454:J14454) = 5</f>
        <v>1</v>
      </c>
      <c r="L14454" s="2" t="n">
        <f aca="false">2 * SUM(MIN(A14454:E14454), MAX(A14454:E14454)) &gt;= SUM(A14454:E14454) - MAX(A14454:E14454) - MIN(A14454:E14454)</f>
        <v>1</v>
      </c>
      <c r="M14454" s="2" t="n">
        <f aca="false">AND(K14454:L14454)</f>
        <v>1</v>
      </c>
    </row>
    <row r="14455" customFormat="false" ht="14.25" hidden="false" customHeight="false" outlineLevel="0" collapsed="false">
      <c r="A14455" s="0" t="n">
        <v>138</v>
      </c>
      <c r="B14455" s="0" t="n">
        <v>249</v>
      </c>
      <c r="C14455" s="0" t="n">
        <v>271</v>
      </c>
      <c r="D14455" s="0" t="n">
        <v>269</v>
      </c>
      <c r="E14455" s="0" t="n">
        <v>84</v>
      </c>
      <c r="F14455" s="1" t="n">
        <f aca="false">COUNTIF($A14455:$E14455,A14455)</f>
        <v>1</v>
      </c>
      <c r="G14455" s="1" t="n">
        <f aca="false">COUNTIF($A14455:$E14455,B14455)</f>
        <v>1</v>
      </c>
      <c r="H14455" s="1" t="n">
        <f aca="false">COUNTIF($A14455:$E14455,C14455)</f>
        <v>1</v>
      </c>
      <c r="I14455" s="1" t="n">
        <f aca="false">COUNTIF($A14455:$E14455,D14455)</f>
        <v>1</v>
      </c>
      <c r="J14455" s="1" t="n">
        <f aca="false">COUNTIF($A14455:$E14455,E14455)</f>
        <v>1</v>
      </c>
      <c r="K14455" s="2" t="n">
        <f aca="false">SUM(F14455:J14455) = 5</f>
        <v>1</v>
      </c>
      <c r="L14455" s="2" t="n">
        <f aca="false">2 * SUM(MIN(A14455:E14455), MAX(A14455:E14455)) &gt;= SUM(A14455:E14455) - MAX(A14455:E14455) - MIN(A14455:E14455)</f>
        <v>1</v>
      </c>
      <c r="M14455" s="2" t="n">
        <f aca="false">AND(K14455:L14455)</f>
        <v>1</v>
      </c>
    </row>
    <row r="14456" customFormat="false" ht="14.25" hidden="false" customHeight="false" outlineLevel="0" collapsed="false">
      <c r="A14456" s="0" t="n">
        <v>273</v>
      </c>
      <c r="B14456" s="0" t="n">
        <v>151</v>
      </c>
      <c r="C14456" s="0" t="n">
        <v>169</v>
      </c>
      <c r="D14456" s="0" t="n">
        <v>265</v>
      </c>
      <c r="E14456" s="0" t="n">
        <v>157</v>
      </c>
      <c r="F14456" s="1" t="n">
        <f aca="false">COUNTIF($A14456:$E14456,A14456)</f>
        <v>1</v>
      </c>
      <c r="G14456" s="1" t="n">
        <f aca="false">COUNTIF($A14456:$E14456,B14456)</f>
        <v>1</v>
      </c>
      <c r="H14456" s="1" t="n">
        <f aca="false">COUNTIF($A14456:$E14456,C14456)</f>
        <v>1</v>
      </c>
      <c r="I14456" s="1" t="n">
        <f aca="false">COUNTIF($A14456:$E14456,D14456)</f>
        <v>1</v>
      </c>
      <c r="J14456" s="1" t="n">
        <f aca="false">COUNTIF($A14456:$E14456,E14456)</f>
        <v>1</v>
      </c>
      <c r="K14456" s="2" t="n">
        <f aca="false">SUM(F14456:J14456) = 5</f>
        <v>1</v>
      </c>
      <c r="L14456" s="2" t="n">
        <f aca="false">2 * SUM(MIN(A14456:E14456), MAX(A14456:E14456)) &gt;= SUM(A14456:E14456) - MAX(A14456:E14456) - MIN(A14456:E14456)</f>
        <v>1</v>
      </c>
      <c r="M14456" s="2" t="n">
        <f aca="false">AND(K14456:L14456)</f>
        <v>1</v>
      </c>
    </row>
    <row r="14457" customFormat="false" ht="14.25" hidden="false" customHeight="false" outlineLevel="0" collapsed="false">
      <c r="A14457" s="0" t="n">
        <v>128</v>
      </c>
      <c r="B14457" s="0" t="n">
        <v>169</v>
      </c>
      <c r="C14457" s="0" t="n">
        <v>280</v>
      </c>
      <c r="D14457" s="0" t="n">
        <v>219</v>
      </c>
      <c r="E14457" s="0" t="n">
        <v>77</v>
      </c>
      <c r="F14457" s="1" t="n">
        <f aca="false">COUNTIF($A14457:$E14457,A14457)</f>
        <v>1</v>
      </c>
      <c r="G14457" s="1" t="n">
        <f aca="false">COUNTIF($A14457:$E14457,B14457)</f>
        <v>1</v>
      </c>
      <c r="H14457" s="1" t="n">
        <f aca="false">COUNTIF($A14457:$E14457,C14457)</f>
        <v>1</v>
      </c>
      <c r="I14457" s="1" t="n">
        <f aca="false">COUNTIF($A14457:$E14457,D14457)</f>
        <v>1</v>
      </c>
      <c r="J14457" s="1" t="n">
        <f aca="false">COUNTIF($A14457:$E14457,E14457)</f>
        <v>1</v>
      </c>
      <c r="K14457" s="2" t="n">
        <f aca="false">SUM(F14457:J14457) = 5</f>
        <v>1</v>
      </c>
      <c r="L14457" s="2" t="n">
        <f aca="false">2 * SUM(MIN(A14457:E14457), MAX(A14457:E14457)) &gt;= SUM(A14457:E14457) - MAX(A14457:E14457) - MIN(A14457:E14457)</f>
        <v>1</v>
      </c>
      <c r="M14457" s="2" t="n">
        <f aca="false">AND(K14457:L14457)</f>
        <v>1</v>
      </c>
    </row>
    <row r="14458" customFormat="false" ht="14.25" hidden="false" customHeight="false" outlineLevel="0" collapsed="false">
      <c r="A14458" s="0" t="n">
        <v>252</v>
      </c>
      <c r="B14458" s="0" t="n">
        <v>257</v>
      </c>
      <c r="C14458" s="0" t="n">
        <v>282</v>
      </c>
      <c r="D14458" s="0" t="n">
        <v>63</v>
      </c>
      <c r="E14458" s="0" t="n">
        <v>185</v>
      </c>
      <c r="F14458" s="1" t="n">
        <f aca="false">COUNTIF($A14458:$E14458,A14458)</f>
        <v>1</v>
      </c>
      <c r="G14458" s="1" t="n">
        <f aca="false">COUNTIF($A14458:$E14458,B14458)</f>
        <v>1</v>
      </c>
      <c r="H14458" s="1" t="n">
        <f aca="false">COUNTIF($A14458:$E14458,C14458)</f>
        <v>1</v>
      </c>
      <c r="I14458" s="1" t="n">
        <f aca="false">COUNTIF($A14458:$E14458,D14458)</f>
        <v>1</v>
      </c>
      <c r="J14458" s="1" t="n">
        <f aca="false">COUNTIF($A14458:$E14458,E14458)</f>
        <v>1</v>
      </c>
      <c r="K14458" s="2" t="n">
        <f aca="false">SUM(F14458:J14458) = 5</f>
        <v>1</v>
      </c>
      <c r="L14458" s="2" t="n">
        <f aca="false">2 * SUM(MIN(A14458:E14458), MAX(A14458:E14458)) &gt;= SUM(A14458:E14458) - MAX(A14458:E14458) - MIN(A14458:E14458)</f>
        <v>0</v>
      </c>
      <c r="M14458" s="2" t="n">
        <f aca="false">AND(K14458:L14458)</f>
        <v>0</v>
      </c>
    </row>
    <row r="14459" customFormat="false" ht="14.25" hidden="false" customHeight="false" outlineLevel="0" collapsed="false">
      <c r="A14459" s="0" t="n">
        <v>69</v>
      </c>
      <c r="B14459" s="0" t="n">
        <v>48</v>
      </c>
      <c r="C14459" s="0" t="n">
        <v>123</v>
      </c>
      <c r="D14459" s="0" t="n">
        <v>270</v>
      </c>
      <c r="E14459" s="0" t="n">
        <v>199</v>
      </c>
      <c r="F14459" s="1" t="n">
        <f aca="false">COUNTIF($A14459:$E14459,A14459)</f>
        <v>1</v>
      </c>
      <c r="G14459" s="1" t="n">
        <f aca="false">COUNTIF($A14459:$E14459,B14459)</f>
        <v>1</v>
      </c>
      <c r="H14459" s="1" t="n">
        <f aca="false">COUNTIF($A14459:$E14459,C14459)</f>
        <v>1</v>
      </c>
      <c r="I14459" s="1" t="n">
        <f aca="false">COUNTIF($A14459:$E14459,D14459)</f>
        <v>1</v>
      </c>
      <c r="J14459" s="1" t="n">
        <f aca="false">COUNTIF($A14459:$E14459,E14459)</f>
        <v>1</v>
      </c>
      <c r="K14459" s="2" t="n">
        <f aca="false">SUM(F14459:J14459) = 5</f>
        <v>1</v>
      </c>
      <c r="L14459" s="2" t="n">
        <f aca="false">2 * SUM(MIN(A14459:E14459), MAX(A14459:E14459)) &gt;= SUM(A14459:E14459) - MAX(A14459:E14459) - MIN(A14459:E14459)</f>
        <v>1</v>
      </c>
      <c r="M14459" s="2" t="n">
        <f aca="false">AND(K14459:L14459)</f>
        <v>1</v>
      </c>
    </row>
    <row r="14460" customFormat="false" ht="14.25" hidden="false" customHeight="false" outlineLevel="0" collapsed="false">
      <c r="A14460" s="0" t="n">
        <v>67</v>
      </c>
      <c r="B14460" s="0" t="n">
        <v>167</v>
      </c>
      <c r="C14460" s="0" t="n">
        <v>150</v>
      </c>
      <c r="D14460" s="0" t="n">
        <v>240</v>
      </c>
      <c r="E14460" s="0" t="n">
        <v>159</v>
      </c>
      <c r="F14460" s="1" t="n">
        <f aca="false">COUNTIF($A14460:$E14460,A14460)</f>
        <v>1</v>
      </c>
      <c r="G14460" s="1" t="n">
        <f aca="false">COUNTIF($A14460:$E14460,B14460)</f>
        <v>1</v>
      </c>
      <c r="H14460" s="1" t="n">
        <f aca="false">COUNTIF($A14460:$E14460,C14460)</f>
        <v>1</v>
      </c>
      <c r="I14460" s="1" t="n">
        <f aca="false">COUNTIF($A14460:$E14460,D14460)</f>
        <v>1</v>
      </c>
      <c r="J14460" s="1" t="n">
        <f aca="false">COUNTIF($A14460:$E14460,E14460)</f>
        <v>1</v>
      </c>
      <c r="K14460" s="2" t="n">
        <f aca="false">SUM(F14460:J14460) = 5</f>
        <v>1</v>
      </c>
      <c r="L14460" s="2" t="n">
        <f aca="false">2 * SUM(MIN(A14460:E14460), MAX(A14460:E14460)) &gt;= SUM(A14460:E14460) - MAX(A14460:E14460) - MIN(A14460:E14460)</f>
        <v>1</v>
      </c>
      <c r="M14460" s="2" t="n">
        <f aca="false">AND(K14460:L14460)</f>
        <v>1</v>
      </c>
    </row>
    <row r="14461" customFormat="false" ht="14.25" hidden="false" customHeight="false" outlineLevel="0" collapsed="false">
      <c r="A14461" s="0" t="n">
        <v>151</v>
      </c>
      <c r="B14461" s="0" t="n">
        <v>12</v>
      </c>
      <c r="C14461" s="0" t="n">
        <v>158</v>
      </c>
      <c r="D14461" s="0" t="n">
        <v>18</v>
      </c>
      <c r="E14461" s="0" t="n">
        <v>194</v>
      </c>
      <c r="F14461" s="1" t="n">
        <f aca="false">COUNTIF($A14461:$E14461,A14461)</f>
        <v>1</v>
      </c>
      <c r="G14461" s="1" t="n">
        <f aca="false">COUNTIF($A14461:$E14461,B14461)</f>
        <v>1</v>
      </c>
      <c r="H14461" s="1" t="n">
        <f aca="false">COUNTIF($A14461:$E14461,C14461)</f>
        <v>1</v>
      </c>
      <c r="I14461" s="1" t="n">
        <f aca="false">COUNTIF($A14461:$E14461,D14461)</f>
        <v>1</v>
      </c>
      <c r="J14461" s="1" t="n">
        <f aca="false">COUNTIF($A14461:$E14461,E14461)</f>
        <v>1</v>
      </c>
      <c r="K14461" s="2" t="n">
        <f aca="false">SUM(F14461:J14461) = 5</f>
        <v>1</v>
      </c>
      <c r="L14461" s="2" t="n">
        <f aca="false">2 * SUM(MIN(A14461:E14461), MAX(A14461:E14461)) &gt;= SUM(A14461:E14461) - MAX(A14461:E14461) - MIN(A14461:E14461)</f>
        <v>1</v>
      </c>
      <c r="M14461" s="2" t="n">
        <f aca="false">AND(K14461:L14461)</f>
        <v>1</v>
      </c>
    </row>
    <row r="14462" customFormat="false" ht="14.25" hidden="false" customHeight="false" outlineLevel="0" collapsed="false">
      <c r="A14462" s="0" t="n">
        <v>44</v>
      </c>
      <c r="B14462" s="0" t="n">
        <v>267</v>
      </c>
      <c r="C14462" s="0" t="n">
        <v>252</v>
      </c>
      <c r="D14462" s="0" t="n">
        <v>40</v>
      </c>
      <c r="E14462" s="0" t="n">
        <v>32</v>
      </c>
      <c r="F14462" s="1" t="n">
        <f aca="false">COUNTIF($A14462:$E14462,A14462)</f>
        <v>1</v>
      </c>
      <c r="G14462" s="1" t="n">
        <f aca="false">COUNTIF($A14462:$E14462,B14462)</f>
        <v>1</v>
      </c>
      <c r="H14462" s="1" t="n">
        <f aca="false">COUNTIF($A14462:$E14462,C14462)</f>
        <v>1</v>
      </c>
      <c r="I14462" s="1" t="n">
        <f aca="false">COUNTIF($A14462:$E14462,D14462)</f>
        <v>1</v>
      </c>
      <c r="J14462" s="1" t="n">
        <f aca="false">COUNTIF($A14462:$E14462,E14462)</f>
        <v>1</v>
      </c>
      <c r="K14462" s="2" t="n">
        <f aca="false">SUM(F14462:J14462) = 5</f>
        <v>1</v>
      </c>
      <c r="L14462" s="2" t="n">
        <f aca="false">2 * SUM(MIN(A14462:E14462), MAX(A14462:E14462)) &gt;= SUM(A14462:E14462) - MAX(A14462:E14462) - MIN(A14462:E14462)</f>
        <v>1</v>
      </c>
      <c r="M14462" s="2" t="n">
        <f aca="false">AND(K14462:L14462)</f>
        <v>1</v>
      </c>
    </row>
    <row r="14463" customFormat="false" ht="14.25" hidden="false" customHeight="false" outlineLevel="0" collapsed="false">
      <c r="A14463" s="0" t="n">
        <v>145</v>
      </c>
      <c r="B14463" s="0" t="n">
        <v>148</v>
      </c>
      <c r="C14463" s="0" t="n">
        <v>86</v>
      </c>
      <c r="D14463" s="0" t="n">
        <v>225</v>
      </c>
      <c r="E14463" s="0" t="n">
        <v>12</v>
      </c>
      <c r="F14463" s="1" t="n">
        <f aca="false">COUNTIF($A14463:$E14463,A14463)</f>
        <v>1</v>
      </c>
      <c r="G14463" s="1" t="n">
        <f aca="false">COUNTIF($A14463:$E14463,B14463)</f>
        <v>1</v>
      </c>
      <c r="H14463" s="1" t="n">
        <f aca="false">COUNTIF($A14463:$E14463,C14463)</f>
        <v>1</v>
      </c>
      <c r="I14463" s="1" t="n">
        <f aca="false">COUNTIF($A14463:$E14463,D14463)</f>
        <v>1</v>
      </c>
      <c r="J14463" s="1" t="n">
        <f aca="false">COUNTIF($A14463:$E14463,E14463)</f>
        <v>1</v>
      </c>
      <c r="K14463" s="2" t="n">
        <f aca="false">SUM(F14463:J14463) = 5</f>
        <v>1</v>
      </c>
      <c r="L14463" s="2" t="n">
        <f aca="false">2 * SUM(MIN(A14463:E14463), MAX(A14463:E14463)) &gt;= SUM(A14463:E14463) - MAX(A14463:E14463) - MIN(A14463:E14463)</f>
        <v>1</v>
      </c>
      <c r="M14463" s="2" t="n">
        <f aca="false">AND(K14463:L14463)</f>
        <v>1</v>
      </c>
    </row>
    <row r="14464" customFormat="false" ht="14.25" hidden="false" customHeight="false" outlineLevel="0" collapsed="false">
      <c r="A14464" s="0" t="n">
        <v>58</v>
      </c>
      <c r="B14464" s="0" t="n">
        <v>215</v>
      </c>
      <c r="C14464" s="0" t="n">
        <v>193</v>
      </c>
      <c r="D14464" s="0" t="n">
        <v>103</v>
      </c>
      <c r="E14464" s="0" t="n">
        <v>55</v>
      </c>
      <c r="F14464" s="1" t="n">
        <f aca="false">COUNTIF($A14464:$E14464,A14464)</f>
        <v>1</v>
      </c>
      <c r="G14464" s="1" t="n">
        <f aca="false">COUNTIF($A14464:$E14464,B14464)</f>
        <v>1</v>
      </c>
      <c r="H14464" s="1" t="n">
        <f aca="false">COUNTIF($A14464:$E14464,C14464)</f>
        <v>1</v>
      </c>
      <c r="I14464" s="1" t="n">
        <f aca="false">COUNTIF($A14464:$E14464,D14464)</f>
        <v>1</v>
      </c>
      <c r="J14464" s="1" t="n">
        <f aca="false">COUNTIF($A14464:$E14464,E14464)</f>
        <v>1</v>
      </c>
      <c r="K14464" s="2" t="n">
        <f aca="false">SUM(F14464:J14464) = 5</f>
        <v>1</v>
      </c>
      <c r="L14464" s="2" t="n">
        <f aca="false">2 * SUM(MIN(A14464:E14464), MAX(A14464:E14464)) &gt;= SUM(A14464:E14464) - MAX(A14464:E14464) - MIN(A14464:E14464)</f>
        <v>1</v>
      </c>
      <c r="M14464" s="2" t="n">
        <f aca="false">AND(K14464:L14464)</f>
        <v>1</v>
      </c>
    </row>
    <row r="14465" customFormat="false" ht="14.25" hidden="false" customHeight="false" outlineLevel="0" collapsed="false">
      <c r="A14465" s="0" t="n">
        <v>209</v>
      </c>
      <c r="B14465" s="0" t="n">
        <v>293</v>
      </c>
      <c r="C14465" s="0" t="n">
        <v>282</v>
      </c>
      <c r="D14465" s="0" t="n">
        <v>107</v>
      </c>
      <c r="E14465" s="0" t="n">
        <v>203</v>
      </c>
      <c r="F14465" s="1" t="n">
        <f aca="false">COUNTIF($A14465:$E14465,A14465)</f>
        <v>1</v>
      </c>
      <c r="G14465" s="1" t="n">
        <f aca="false">COUNTIF($A14465:$E14465,B14465)</f>
        <v>1</v>
      </c>
      <c r="H14465" s="1" t="n">
        <f aca="false">COUNTIF($A14465:$E14465,C14465)</f>
        <v>1</v>
      </c>
      <c r="I14465" s="1" t="n">
        <f aca="false">COUNTIF($A14465:$E14465,D14465)</f>
        <v>1</v>
      </c>
      <c r="J14465" s="1" t="n">
        <f aca="false">COUNTIF($A14465:$E14465,E14465)</f>
        <v>1</v>
      </c>
      <c r="K14465" s="2" t="n">
        <f aca="false">SUM(F14465:J14465) = 5</f>
        <v>1</v>
      </c>
      <c r="L14465" s="2" t="n">
        <f aca="false">2 * SUM(MIN(A14465:E14465), MAX(A14465:E14465)) &gt;= SUM(A14465:E14465) - MAX(A14465:E14465) - MIN(A14465:E14465)</f>
        <v>1</v>
      </c>
      <c r="M14465" s="2" t="n">
        <f aca="false">AND(K14465:L14465)</f>
        <v>1</v>
      </c>
    </row>
    <row r="14466" customFormat="false" ht="14.25" hidden="false" customHeight="false" outlineLevel="0" collapsed="false">
      <c r="A14466" s="0" t="n">
        <v>207</v>
      </c>
      <c r="B14466" s="0" t="n">
        <v>299</v>
      </c>
      <c r="C14466" s="0" t="n">
        <v>202</v>
      </c>
      <c r="D14466" s="0" t="n">
        <v>12</v>
      </c>
      <c r="E14466" s="0" t="n">
        <v>284</v>
      </c>
      <c r="F14466" s="1" t="n">
        <f aca="false">COUNTIF($A14466:$E14466,A14466)</f>
        <v>1</v>
      </c>
      <c r="G14466" s="1" t="n">
        <f aca="false">COUNTIF($A14466:$E14466,B14466)</f>
        <v>1</v>
      </c>
      <c r="H14466" s="1" t="n">
        <f aca="false">COUNTIF($A14466:$E14466,C14466)</f>
        <v>1</v>
      </c>
      <c r="I14466" s="1" t="n">
        <f aca="false">COUNTIF($A14466:$E14466,D14466)</f>
        <v>1</v>
      </c>
      <c r="J14466" s="1" t="n">
        <f aca="false">COUNTIF($A14466:$E14466,E14466)</f>
        <v>1</v>
      </c>
      <c r="K14466" s="2" t="n">
        <f aca="false">SUM(F14466:J14466) = 5</f>
        <v>1</v>
      </c>
      <c r="L14466" s="2" t="n">
        <f aca="false">2 * SUM(MIN(A14466:E14466), MAX(A14466:E14466)) &gt;= SUM(A14466:E14466) - MAX(A14466:E14466) - MIN(A14466:E14466)</f>
        <v>0</v>
      </c>
      <c r="M14466" s="2" t="n">
        <f aca="false">AND(K14466:L14466)</f>
        <v>0</v>
      </c>
    </row>
    <row r="14467" customFormat="false" ht="14.25" hidden="false" customHeight="false" outlineLevel="0" collapsed="false">
      <c r="A14467" s="0" t="n">
        <v>130</v>
      </c>
      <c r="B14467" s="0" t="n">
        <v>245</v>
      </c>
      <c r="C14467" s="0" t="n">
        <v>209</v>
      </c>
      <c r="D14467" s="0" t="n">
        <v>39</v>
      </c>
      <c r="E14467" s="0" t="n">
        <v>178</v>
      </c>
      <c r="F14467" s="1" t="n">
        <f aca="false">COUNTIF($A14467:$E14467,A14467)</f>
        <v>1</v>
      </c>
      <c r="G14467" s="1" t="n">
        <f aca="false">COUNTIF($A14467:$E14467,B14467)</f>
        <v>1</v>
      </c>
      <c r="H14467" s="1" t="n">
        <f aca="false">COUNTIF($A14467:$E14467,C14467)</f>
        <v>1</v>
      </c>
      <c r="I14467" s="1" t="n">
        <f aca="false">COUNTIF($A14467:$E14467,D14467)</f>
        <v>1</v>
      </c>
      <c r="J14467" s="1" t="n">
        <f aca="false">COUNTIF($A14467:$E14467,E14467)</f>
        <v>1</v>
      </c>
      <c r="K14467" s="2" t="n">
        <f aca="false">SUM(F14467:J14467) = 5</f>
        <v>1</v>
      </c>
      <c r="L14467" s="2" t="n">
        <f aca="false">2 * SUM(MIN(A14467:E14467), MAX(A14467:E14467)) &gt;= SUM(A14467:E14467) - MAX(A14467:E14467) - MIN(A14467:E14467)</f>
        <v>1</v>
      </c>
      <c r="M14467" s="2" t="n">
        <f aca="false">AND(K14467:L14467)</f>
        <v>1</v>
      </c>
    </row>
    <row r="14468" customFormat="false" ht="14.25" hidden="false" customHeight="false" outlineLevel="0" collapsed="false">
      <c r="A14468" s="0" t="n">
        <v>209</v>
      </c>
      <c r="B14468" s="0" t="n">
        <v>255</v>
      </c>
      <c r="C14468" s="0" t="n">
        <v>80</v>
      </c>
      <c r="D14468" s="0" t="n">
        <v>68</v>
      </c>
      <c r="E14468" s="0" t="n">
        <v>266</v>
      </c>
      <c r="F14468" s="1" t="n">
        <f aca="false">COUNTIF($A14468:$E14468,A14468)</f>
        <v>1</v>
      </c>
      <c r="G14468" s="1" t="n">
        <f aca="false">COUNTIF($A14468:$E14468,B14468)</f>
        <v>1</v>
      </c>
      <c r="H14468" s="1" t="n">
        <f aca="false">COUNTIF($A14468:$E14468,C14468)</f>
        <v>1</v>
      </c>
      <c r="I14468" s="1" t="n">
        <f aca="false">COUNTIF($A14468:$E14468,D14468)</f>
        <v>1</v>
      </c>
      <c r="J14468" s="1" t="n">
        <f aca="false">COUNTIF($A14468:$E14468,E14468)</f>
        <v>1</v>
      </c>
      <c r="K14468" s="2" t="n">
        <f aca="false">SUM(F14468:J14468) = 5</f>
        <v>1</v>
      </c>
      <c r="L14468" s="2" t="n">
        <f aca="false">2 * SUM(MIN(A14468:E14468), MAX(A14468:E14468)) &gt;= SUM(A14468:E14468) - MAX(A14468:E14468) - MIN(A14468:E14468)</f>
        <v>1</v>
      </c>
      <c r="M14468" s="2" t="n">
        <f aca="false">AND(K14468:L14468)</f>
        <v>1</v>
      </c>
    </row>
    <row r="14469" customFormat="false" ht="14.25" hidden="false" customHeight="false" outlineLevel="0" collapsed="false">
      <c r="A14469" s="0" t="n">
        <v>115</v>
      </c>
      <c r="B14469" s="0" t="n">
        <v>77</v>
      </c>
      <c r="C14469" s="0" t="n">
        <v>64</v>
      </c>
      <c r="D14469" s="0" t="n">
        <v>212</v>
      </c>
      <c r="E14469" s="0" t="n">
        <v>285</v>
      </c>
      <c r="F14469" s="1" t="n">
        <f aca="false">COUNTIF($A14469:$E14469,A14469)</f>
        <v>1</v>
      </c>
      <c r="G14469" s="1" t="n">
        <f aca="false">COUNTIF($A14469:$E14469,B14469)</f>
        <v>1</v>
      </c>
      <c r="H14469" s="1" t="n">
        <f aca="false">COUNTIF($A14469:$E14469,C14469)</f>
        <v>1</v>
      </c>
      <c r="I14469" s="1" t="n">
        <f aca="false">COUNTIF($A14469:$E14469,D14469)</f>
        <v>1</v>
      </c>
      <c r="J14469" s="1" t="n">
        <f aca="false">COUNTIF($A14469:$E14469,E14469)</f>
        <v>1</v>
      </c>
      <c r="K14469" s="2" t="n">
        <f aca="false">SUM(F14469:J14469) = 5</f>
        <v>1</v>
      </c>
      <c r="L14469" s="2" t="n">
        <f aca="false">2 * SUM(MIN(A14469:E14469), MAX(A14469:E14469)) &gt;= SUM(A14469:E14469) - MAX(A14469:E14469) - MIN(A14469:E14469)</f>
        <v>1</v>
      </c>
      <c r="M14469" s="2" t="n">
        <f aca="false">AND(K14469:L14469)</f>
        <v>1</v>
      </c>
    </row>
    <row r="14470" customFormat="false" ht="14.25" hidden="false" customHeight="false" outlineLevel="0" collapsed="false">
      <c r="A14470" s="0" t="n">
        <v>203</v>
      </c>
      <c r="B14470" s="0" t="n">
        <v>83</v>
      </c>
      <c r="C14470" s="0" t="n">
        <v>278</v>
      </c>
      <c r="D14470" s="0" t="n">
        <v>84</v>
      </c>
      <c r="E14470" s="0" t="n">
        <v>213</v>
      </c>
      <c r="F14470" s="1" t="n">
        <f aca="false">COUNTIF($A14470:$E14470,A14470)</f>
        <v>1</v>
      </c>
      <c r="G14470" s="1" t="n">
        <f aca="false">COUNTIF($A14470:$E14470,B14470)</f>
        <v>1</v>
      </c>
      <c r="H14470" s="1" t="n">
        <f aca="false">COUNTIF($A14470:$E14470,C14470)</f>
        <v>1</v>
      </c>
      <c r="I14470" s="1" t="n">
        <f aca="false">COUNTIF($A14470:$E14470,D14470)</f>
        <v>1</v>
      </c>
      <c r="J14470" s="1" t="n">
        <f aca="false">COUNTIF($A14470:$E14470,E14470)</f>
        <v>1</v>
      </c>
      <c r="K14470" s="2" t="n">
        <f aca="false">SUM(F14470:J14470) = 5</f>
        <v>1</v>
      </c>
      <c r="L14470" s="2" t="n">
        <f aca="false">2 * SUM(MIN(A14470:E14470), MAX(A14470:E14470)) &gt;= SUM(A14470:E14470) - MAX(A14470:E14470) - MIN(A14470:E14470)</f>
        <v>1</v>
      </c>
      <c r="M14470" s="2" t="n">
        <f aca="false">AND(K14470:L14470)</f>
        <v>1</v>
      </c>
    </row>
    <row r="14471" customFormat="false" ht="14.25" hidden="false" customHeight="false" outlineLevel="0" collapsed="false">
      <c r="A14471" s="0" t="n">
        <v>280</v>
      </c>
      <c r="B14471" s="0" t="n">
        <v>237</v>
      </c>
      <c r="C14471" s="0" t="n">
        <v>78</v>
      </c>
      <c r="D14471" s="0" t="n">
        <v>236</v>
      </c>
      <c r="E14471" s="0" t="n">
        <v>22</v>
      </c>
      <c r="F14471" s="1" t="n">
        <f aca="false">COUNTIF($A14471:$E14471,A14471)</f>
        <v>1</v>
      </c>
      <c r="G14471" s="1" t="n">
        <f aca="false">COUNTIF($A14471:$E14471,B14471)</f>
        <v>1</v>
      </c>
      <c r="H14471" s="1" t="n">
        <f aca="false">COUNTIF($A14471:$E14471,C14471)</f>
        <v>1</v>
      </c>
      <c r="I14471" s="1" t="n">
        <f aca="false">COUNTIF($A14471:$E14471,D14471)</f>
        <v>1</v>
      </c>
      <c r="J14471" s="1" t="n">
        <f aca="false">COUNTIF($A14471:$E14471,E14471)</f>
        <v>1</v>
      </c>
      <c r="K14471" s="2" t="n">
        <f aca="false">SUM(F14471:J14471) = 5</f>
        <v>1</v>
      </c>
      <c r="L14471" s="2" t="n">
        <f aca="false">2 * SUM(MIN(A14471:E14471), MAX(A14471:E14471)) &gt;= SUM(A14471:E14471) - MAX(A14471:E14471) - MIN(A14471:E14471)</f>
        <v>1</v>
      </c>
      <c r="M14471" s="2" t="n">
        <f aca="false">AND(K14471:L14471)</f>
        <v>1</v>
      </c>
    </row>
    <row r="14472" customFormat="false" ht="14.25" hidden="false" customHeight="false" outlineLevel="0" collapsed="false">
      <c r="A14472" s="0" t="n">
        <v>46</v>
      </c>
      <c r="B14472" s="0" t="n">
        <v>96</v>
      </c>
      <c r="C14472" s="0" t="n">
        <v>32</v>
      </c>
      <c r="D14472" s="0" t="n">
        <v>75</v>
      </c>
      <c r="E14472" s="0" t="n">
        <v>155</v>
      </c>
      <c r="F14472" s="1" t="n">
        <f aca="false">COUNTIF($A14472:$E14472,A14472)</f>
        <v>1</v>
      </c>
      <c r="G14472" s="1" t="n">
        <f aca="false">COUNTIF($A14472:$E14472,B14472)</f>
        <v>1</v>
      </c>
      <c r="H14472" s="1" t="n">
        <f aca="false">COUNTIF($A14472:$E14472,C14472)</f>
        <v>1</v>
      </c>
      <c r="I14472" s="1" t="n">
        <f aca="false">COUNTIF($A14472:$E14472,D14472)</f>
        <v>1</v>
      </c>
      <c r="J14472" s="1" t="n">
        <f aca="false">COUNTIF($A14472:$E14472,E14472)</f>
        <v>1</v>
      </c>
      <c r="K14472" s="2" t="n">
        <f aca="false">SUM(F14472:J14472) = 5</f>
        <v>1</v>
      </c>
      <c r="L14472" s="2" t="n">
        <f aca="false">2 * SUM(MIN(A14472:E14472), MAX(A14472:E14472)) &gt;= SUM(A14472:E14472) - MAX(A14472:E14472) - MIN(A14472:E14472)</f>
        <v>1</v>
      </c>
      <c r="M14472" s="2" t="n">
        <f aca="false">AND(K14472:L14472)</f>
        <v>1</v>
      </c>
    </row>
    <row r="14473" customFormat="false" ht="14.25" hidden="false" customHeight="false" outlineLevel="0" collapsed="false">
      <c r="A14473" s="0" t="n">
        <v>203</v>
      </c>
      <c r="B14473" s="0" t="n">
        <v>251</v>
      </c>
      <c r="C14473" s="0" t="n">
        <v>194</v>
      </c>
      <c r="D14473" s="0" t="n">
        <v>219</v>
      </c>
      <c r="E14473" s="0" t="n">
        <v>18</v>
      </c>
      <c r="F14473" s="1" t="n">
        <f aca="false">COUNTIF($A14473:$E14473,A14473)</f>
        <v>1</v>
      </c>
      <c r="G14473" s="1" t="n">
        <f aca="false">COUNTIF($A14473:$E14473,B14473)</f>
        <v>1</v>
      </c>
      <c r="H14473" s="1" t="n">
        <f aca="false">COUNTIF($A14473:$E14473,C14473)</f>
        <v>1</v>
      </c>
      <c r="I14473" s="1" t="n">
        <f aca="false">COUNTIF($A14473:$E14473,D14473)</f>
        <v>1</v>
      </c>
      <c r="J14473" s="1" t="n">
        <f aca="false">COUNTIF($A14473:$E14473,E14473)</f>
        <v>1</v>
      </c>
      <c r="K14473" s="2" t="n">
        <f aca="false">SUM(F14473:J14473) = 5</f>
        <v>1</v>
      </c>
      <c r="L14473" s="2" t="n">
        <f aca="false">2 * SUM(MIN(A14473:E14473), MAX(A14473:E14473)) &gt;= SUM(A14473:E14473) - MAX(A14473:E14473) - MIN(A14473:E14473)</f>
        <v>0</v>
      </c>
      <c r="M14473" s="2" t="n">
        <f aca="false">AND(K14473:L14473)</f>
        <v>0</v>
      </c>
    </row>
    <row r="14474" customFormat="false" ht="14.25" hidden="false" customHeight="false" outlineLevel="0" collapsed="false">
      <c r="A14474" s="0" t="n">
        <v>146</v>
      </c>
      <c r="B14474" s="0" t="n">
        <v>58</v>
      </c>
      <c r="C14474" s="0" t="n">
        <v>117</v>
      </c>
      <c r="D14474" s="0" t="n">
        <v>144</v>
      </c>
      <c r="E14474" s="0" t="n">
        <v>264</v>
      </c>
      <c r="F14474" s="1" t="n">
        <f aca="false">COUNTIF($A14474:$E14474,A14474)</f>
        <v>1</v>
      </c>
      <c r="G14474" s="1" t="n">
        <f aca="false">COUNTIF($A14474:$E14474,B14474)</f>
        <v>1</v>
      </c>
      <c r="H14474" s="1" t="n">
        <f aca="false">COUNTIF($A14474:$E14474,C14474)</f>
        <v>1</v>
      </c>
      <c r="I14474" s="1" t="n">
        <f aca="false">COUNTIF($A14474:$E14474,D14474)</f>
        <v>1</v>
      </c>
      <c r="J14474" s="1" t="n">
        <f aca="false">COUNTIF($A14474:$E14474,E14474)</f>
        <v>1</v>
      </c>
      <c r="K14474" s="2" t="n">
        <f aca="false">SUM(F14474:J14474) = 5</f>
        <v>1</v>
      </c>
      <c r="L14474" s="2" t="n">
        <f aca="false">2 * SUM(MIN(A14474:E14474), MAX(A14474:E14474)) &gt;= SUM(A14474:E14474) - MAX(A14474:E14474) - MIN(A14474:E14474)</f>
        <v>1</v>
      </c>
      <c r="M14474" s="2" t="n">
        <f aca="false">AND(K14474:L14474)</f>
        <v>1</v>
      </c>
    </row>
    <row r="14475" customFormat="false" ht="14.25" hidden="false" customHeight="false" outlineLevel="0" collapsed="false">
      <c r="A14475" s="0" t="n">
        <v>76</v>
      </c>
      <c r="B14475" s="0" t="n">
        <v>78</v>
      </c>
      <c r="C14475" s="0" t="n">
        <v>270</v>
      </c>
      <c r="D14475" s="0" t="n">
        <v>127</v>
      </c>
      <c r="E14475" s="0" t="n">
        <v>146</v>
      </c>
      <c r="F14475" s="1" t="n">
        <f aca="false">COUNTIF($A14475:$E14475,A14475)</f>
        <v>1</v>
      </c>
      <c r="G14475" s="1" t="n">
        <f aca="false">COUNTIF($A14475:$E14475,B14475)</f>
        <v>1</v>
      </c>
      <c r="H14475" s="1" t="n">
        <f aca="false">COUNTIF($A14475:$E14475,C14475)</f>
        <v>1</v>
      </c>
      <c r="I14475" s="1" t="n">
        <f aca="false">COUNTIF($A14475:$E14475,D14475)</f>
        <v>1</v>
      </c>
      <c r="J14475" s="1" t="n">
        <f aca="false">COUNTIF($A14475:$E14475,E14475)</f>
        <v>1</v>
      </c>
      <c r="K14475" s="2" t="n">
        <f aca="false">SUM(F14475:J14475) = 5</f>
        <v>1</v>
      </c>
      <c r="L14475" s="2" t="n">
        <f aca="false">2 * SUM(MIN(A14475:E14475), MAX(A14475:E14475)) &gt;= SUM(A14475:E14475) - MAX(A14475:E14475) - MIN(A14475:E14475)</f>
        <v>1</v>
      </c>
      <c r="M14475" s="2" t="n">
        <f aca="false">AND(K14475:L14475)</f>
        <v>1</v>
      </c>
    </row>
    <row r="14476" customFormat="false" ht="14.25" hidden="false" customHeight="false" outlineLevel="0" collapsed="false">
      <c r="A14476" s="0" t="n">
        <v>168</v>
      </c>
      <c r="B14476" s="0" t="n">
        <v>201</v>
      </c>
      <c r="C14476" s="0" t="n">
        <v>90</v>
      </c>
      <c r="D14476" s="0" t="n">
        <v>37</v>
      </c>
      <c r="E14476" s="0" t="n">
        <v>200</v>
      </c>
      <c r="F14476" s="1" t="n">
        <f aca="false">COUNTIF($A14476:$E14476,A14476)</f>
        <v>1</v>
      </c>
      <c r="G14476" s="1" t="n">
        <f aca="false">COUNTIF($A14476:$E14476,B14476)</f>
        <v>1</v>
      </c>
      <c r="H14476" s="1" t="n">
        <f aca="false">COUNTIF($A14476:$E14476,C14476)</f>
        <v>1</v>
      </c>
      <c r="I14476" s="1" t="n">
        <f aca="false">COUNTIF($A14476:$E14476,D14476)</f>
        <v>1</v>
      </c>
      <c r="J14476" s="1" t="n">
        <f aca="false">COUNTIF($A14476:$E14476,E14476)</f>
        <v>1</v>
      </c>
      <c r="K14476" s="2" t="n">
        <f aca="false">SUM(F14476:J14476) = 5</f>
        <v>1</v>
      </c>
      <c r="L14476" s="2" t="n">
        <f aca="false">2 * SUM(MIN(A14476:E14476), MAX(A14476:E14476)) &gt;= SUM(A14476:E14476) - MAX(A14476:E14476) - MIN(A14476:E14476)</f>
        <v>1</v>
      </c>
      <c r="M14476" s="2" t="n">
        <f aca="false">AND(K14476:L14476)</f>
        <v>1</v>
      </c>
    </row>
    <row r="14477" customFormat="false" ht="14.25" hidden="false" customHeight="false" outlineLevel="0" collapsed="false">
      <c r="A14477" s="0" t="n">
        <v>220</v>
      </c>
      <c r="B14477" s="0" t="n">
        <v>250</v>
      </c>
      <c r="C14477" s="0" t="n">
        <v>110</v>
      </c>
      <c r="D14477" s="0" t="n">
        <v>245</v>
      </c>
      <c r="E14477" s="0" t="n">
        <v>155</v>
      </c>
      <c r="F14477" s="1" t="n">
        <f aca="false">COUNTIF($A14477:$E14477,A14477)</f>
        <v>1</v>
      </c>
      <c r="G14477" s="1" t="n">
        <f aca="false">COUNTIF($A14477:$E14477,B14477)</f>
        <v>1</v>
      </c>
      <c r="H14477" s="1" t="n">
        <f aca="false">COUNTIF($A14477:$E14477,C14477)</f>
        <v>1</v>
      </c>
      <c r="I14477" s="1" t="n">
        <f aca="false">COUNTIF($A14477:$E14477,D14477)</f>
        <v>1</v>
      </c>
      <c r="J14477" s="1" t="n">
        <f aca="false">COUNTIF($A14477:$E14477,E14477)</f>
        <v>1</v>
      </c>
      <c r="K14477" s="2" t="n">
        <f aca="false">SUM(F14477:J14477) = 5</f>
        <v>1</v>
      </c>
      <c r="L14477" s="2" t="n">
        <f aca="false">2 * SUM(MIN(A14477:E14477), MAX(A14477:E14477)) &gt;= SUM(A14477:E14477) - MAX(A14477:E14477) - MIN(A14477:E14477)</f>
        <v>1</v>
      </c>
      <c r="M14477" s="2" t="n">
        <f aca="false">AND(K14477:L14477)</f>
        <v>1</v>
      </c>
    </row>
    <row r="14478" customFormat="false" ht="14.25" hidden="false" customHeight="false" outlineLevel="0" collapsed="false">
      <c r="A14478" s="0" t="n">
        <v>26</v>
      </c>
      <c r="B14478" s="0" t="n">
        <v>114</v>
      </c>
      <c r="C14478" s="0" t="n">
        <v>145</v>
      </c>
      <c r="D14478" s="0" t="n">
        <v>162</v>
      </c>
      <c r="E14478" s="0" t="n">
        <v>98</v>
      </c>
      <c r="F14478" s="1" t="n">
        <f aca="false">COUNTIF($A14478:$E14478,A14478)</f>
        <v>1</v>
      </c>
      <c r="G14478" s="1" t="n">
        <f aca="false">COUNTIF($A14478:$E14478,B14478)</f>
        <v>1</v>
      </c>
      <c r="H14478" s="1" t="n">
        <f aca="false">COUNTIF($A14478:$E14478,C14478)</f>
        <v>1</v>
      </c>
      <c r="I14478" s="1" t="n">
        <f aca="false">COUNTIF($A14478:$E14478,D14478)</f>
        <v>1</v>
      </c>
      <c r="J14478" s="1" t="n">
        <f aca="false">COUNTIF($A14478:$E14478,E14478)</f>
        <v>1</v>
      </c>
      <c r="K14478" s="2" t="n">
        <f aca="false">SUM(F14478:J14478) = 5</f>
        <v>1</v>
      </c>
      <c r="L14478" s="2" t="n">
        <f aca="false">2 * SUM(MIN(A14478:E14478), MAX(A14478:E14478)) &gt;= SUM(A14478:E14478) - MAX(A14478:E14478) - MIN(A14478:E14478)</f>
        <v>1</v>
      </c>
      <c r="M14478" s="2" t="n">
        <f aca="false">AND(K14478:L14478)</f>
        <v>1</v>
      </c>
    </row>
    <row r="14479" customFormat="false" ht="14.25" hidden="false" customHeight="false" outlineLevel="0" collapsed="false">
      <c r="A14479" s="0" t="n">
        <v>275</v>
      </c>
      <c r="B14479" s="0" t="n">
        <v>23</v>
      </c>
      <c r="C14479" s="0" t="n">
        <v>98</v>
      </c>
      <c r="D14479" s="0" t="n">
        <v>20</v>
      </c>
      <c r="E14479" s="0" t="n">
        <v>44</v>
      </c>
      <c r="F14479" s="1" t="n">
        <f aca="false">COUNTIF($A14479:$E14479,A14479)</f>
        <v>1</v>
      </c>
      <c r="G14479" s="1" t="n">
        <f aca="false">COUNTIF($A14479:$E14479,B14479)</f>
        <v>1</v>
      </c>
      <c r="H14479" s="1" t="n">
        <f aca="false">COUNTIF($A14479:$E14479,C14479)</f>
        <v>1</v>
      </c>
      <c r="I14479" s="1" t="n">
        <f aca="false">COUNTIF($A14479:$E14479,D14479)</f>
        <v>1</v>
      </c>
      <c r="J14479" s="1" t="n">
        <f aca="false">COUNTIF($A14479:$E14479,E14479)</f>
        <v>1</v>
      </c>
      <c r="K14479" s="2" t="n">
        <f aca="false">SUM(F14479:J14479) = 5</f>
        <v>1</v>
      </c>
      <c r="L14479" s="2" t="n">
        <f aca="false">2 * SUM(MIN(A14479:E14479), MAX(A14479:E14479)) &gt;= SUM(A14479:E14479) - MAX(A14479:E14479) - MIN(A14479:E14479)</f>
        <v>1</v>
      </c>
      <c r="M14479" s="2" t="n">
        <f aca="false">AND(K14479:L14479)</f>
        <v>1</v>
      </c>
    </row>
    <row r="14480" customFormat="false" ht="14.25" hidden="false" customHeight="false" outlineLevel="0" collapsed="false">
      <c r="A14480" s="0" t="n">
        <v>270</v>
      </c>
      <c r="B14480" s="0" t="n">
        <v>60</v>
      </c>
      <c r="C14480" s="0" t="n">
        <v>182</v>
      </c>
      <c r="D14480" s="0" t="n">
        <v>23</v>
      </c>
      <c r="E14480" s="0" t="n">
        <v>290</v>
      </c>
      <c r="F14480" s="1" t="n">
        <f aca="false">COUNTIF($A14480:$E14480,A14480)</f>
        <v>1</v>
      </c>
      <c r="G14480" s="1" t="n">
        <f aca="false">COUNTIF($A14480:$E14480,B14480)</f>
        <v>1</v>
      </c>
      <c r="H14480" s="1" t="n">
        <f aca="false">COUNTIF($A14480:$E14480,C14480)</f>
        <v>1</v>
      </c>
      <c r="I14480" s="1" t="n">
        <f aca="false">COUNTIF($A14480:$E14480,D14480)</f>
        <v>1</v>
      </c>
      <c r="J14480" s="1" t="n">
        <f aca="false">COUNTIF($A14480:$E14480,E14480)</f>
        <v>1</v>
      </c>
      <c r="K14480" s="2" t="n">
        <f aca="false">SUM(F14480:J14480) = 5</f>
        <v>1</v>
      </c>
      <c r="L14480" s="2" t="n">
        <f aca="false">2 * SUM(MIN(A14480:E14480), MAX(A14480:E14480)) &gt;= SUM(A14480:E14480) - MAX(A14480:E14480) - MIN(A14480:E14480)</f>
        <v>1</v>
      </c>
      <c r="M14480" s="2" t="n">
        <f aca="false">AND(K14480:L14480)</f>
        <v>1</v>
      </c>
    </row>
    <row r="14481" customFormat="false" ht="14.25" hidden="false" customHeight="false" outlineLevel="0" collapsed="false">
      <c r="A14481" s="0" t="n">
        <v>13</v>
      </c>
      <c r="B14481" s="0" t="n">
        <v>239</v>
      </c>
      <c r="C14481" s="0" t="n">
        <v>222</v>
      </c>
      <c r="D14481" s="0" t="n">
        <v>100</v>
      </c>
      <c r="E14481" s="0" t="n">
        <v>155</v>
      </c>
      <c r="F14481" s="1" t="n">
        <f aca="false">COUNTIF($A14481:$E14481,A14481)</f>
        <v>1</v>
      </c>
      <c r="G14481" s="1" t="n">
        <f aca="false">COUNTIF($A14481:$E14481,B14481)</f>
        <v>1</v>
      </c>
      <c r="H14481" s="1" t="n">
        <f aca="false">COUNTIF($A14481:$E14481,C14481)</f>
        <v>1</v>
      </c>
      <c r="I14481" s="1" t="n">
        <f aca="false">COUNTIF($A14481:$E14481,D14481)</f>
        <v>1</v>
      </c>
      <c r="J14481" s="1" t="n">
        <f aca="false">COUNTIF($A14481:$E14481,E14481)</f>
        <v>1</v>
      </c>
      <c r="K14481" s="2" t="n">
        <f aca="false">SUM(F14481:J14481) = 5</f>
        <v>1</v>
      </c>
      <c r="L14481" s="2" t="n">
        <f aca="false">2 * SUM(MIN(A14481:E14481), MAX(A14481:E14481)) &gt;= SUM(A14481:E14481) - MAX(A14481:E14481) - MIN(A14481:E14481)</f>
        <v>1</v>
      </c>
      <c r="M14481" s="2" t="n">
        <f aca="false">AND(K14481:L14481)</f>
        <v>1</v>
      </c>
    </row>
    <row r="14482" customFormat="false" ht="14.25" hidden="false" customHeight="false" outlineLevel="0" collapsed="false">
      <c r="A14482" s="0" t="n">
        <v>246</v>
      </c>
      <c r="B14482" s="0" t="n">
        <v>189</v>
      </c>
      <c r="C14482" s="0" t="n">
        <v>294</v>
      </c>
      <c r="D14482" s="0" t="n">
        <v>292</v>
      </c>
      <c r="E14482" s="0" t="n">
        <v>289</v>
      </c>
      <c r="F14482" s="1" t="n">
        <f aca="false">COUNTIF($A14482:$E14482,A14482)</f>
        <v>1</v>
      </c>
      <c r="G14482" s="1" t="n">
        <f aca="false">COUNTIF($A14482:$E14482,B14482)</f>
        <v>1</v>
      </c>
      <c r="H14482" s="1" t="n">
        <f aca="false">COUNTIF($A14482:$E14482,C14482)</f>
        <v>1</v>
      </c>
      <c r="I14482" s="1" t="n">
        <f aca="false">COUNTIF($A14482:$E14482,D14482)</f>
        <v>1</v>
      </c>
      <c r="J14482" s="1" t="n">
        <f aca="false">COUNTIF($A14482:$E14482,E14482)</f>
        <v>1</v>
      </c>
      <c r="K14482" s="2" t="n">
        <f aca="false">SUM(F14482:J14482) = 5</f>
        <v>1</v>
      </c>
      <c r="L14482" s="2" t="n">
        <f aca="false">2 * SUM(MIN(A14482:E14482), MAX(A14482:E14482)) &gt;= SUM(A14482:E14482) - MAX(A14482:E14482) - MIN(A14482:E14482)</f>
        <v>1</v>
      </c>
      <c r="M14482" s="2" t="n">
        <f aca="false">AND(K14482:L14482)</f>
        <v>1</v>
      </c>
    </row>
    <row r="14483" customFormat="false" ht="14.25" hidden="false" customHeight="false" outlineLevel="0" collapsed="false">
      <c r="A14483" s="0" t="n">
        <v>160</v>
      </c>
      <c r="B14483" s="0" t="n">
        <v>119</v>
      </c>
      <c r="C14483" s="0" t="n">
        <v>187</v>
      </c>
      <c r="D14483" s="0" t="n">
        <v>28</v>
      </c>
      <c r="E14483" s="0" t="n">
        <v>227</v>
      </c>
      <c r="F14483" s="1" t="n">
        <f aca="false">COUNTIF($A14483:$E14483,A14483)</f>
        <v>1</v>
      </c>
      <c r="G14483" s="1" t="n">
        <f aca="false">COUNTIF($A14483:$E14483,B14483)</f>
        <v>1</v>
      </c>
      <c r="H14483" s="1" t="n">
        <f aca="false">COUNTIF($A14483:$E14483,C14483)</f>
        <v>1</v>
      </c>
      <c r="I14483" s="1" t="n">
        <f aca="false">COUNTIF($A14483:$E14483,D14483)</f>
        <v>1</v>
      </c>
      <c r="J14483" s="1" t="n">
        <f aca="false">COUNTIF($A14483:$E14483,E14483)</f>
        <v>1</v>
      </c>
      <c r="K14483" s="2" t="n">
        <f aca="false">SUM(F14483:J14483) = 5</f>
        <v>1</v>
      </c>
      <c r="L14483" s="2" t="n">
        <f aca="false">2 * SUM(MIN(A14483:E14483), MAX(A14483:E14483)) &gt;= SUM(A14483:E14483) - MAX(A14483:E14483) - MIN(A14483:E14483)</f>
        <v>1</v>
      </c>
      <c r="M14483" s="2" t="n">
        <f aca="false">AND(K14483:L14483)</f>
        <v>1</v>
      </c>
    </row>
    <row r="14484" customFormat="false" ht="14.25" hidden="false" customHeight="false" outlineLevel="0" collapsed="false">
      <c r="A14484" s="0" t="n">
        <v>277</v>
      </c>
      <c r="B14484" s="0" t="n">
        <v>29</v>
      </c>
      <c r="C14484" s="0" t="n">
        <v>273</v>
      </c>
      <c r="D14484" s="0" t="n">
        <v>138</v>
      </c>
      <c r="E14484" s="0" t="n">
        <v>92</v>
      </c>
      <c r="F14484" s="1" t="n">
        <f aca="false">COUNTIF($A14484:$E14484,A14484)</f>
        <v>1</v>
      </c>
      <c r="G14484" s="1" t="n">
        <f aca="false">COUNTIF($A14484:$E14484,B14484)</f>
        <v>1</v>
      </c>
      <c r="H14484" s="1" t="n">
        <f aca="false">COUNTIF($A14484:$E14484,C14484)</f>
        <v>1</v>
      </c>
      <c r="I14484" s="1" t="n">
        <f aca="false">COUNTIF($A14484:$E14484,D14484)</f>
        <v>1</v>
      </c>
      <c r="J14484" s="1" t="n">
        <f aca="false">COUNTIF($A14484:$E14484,E14484)</f>
        <v>1</v>
      </c>
      <c r="K14484" s="2" t="n">
        <f aca="false">SUM(F14484:J14484) = 5</f>
        <v>1</v>
      </c>
      <c r="L14484" s="2" t="n">
        <f aca="false">2 * SUM(MIN(A14484:E14484), MAX(A14484:E14484)) &gt;= SUM(A14484:E14484) - MAX(A14484:E14484) - MIN(A14484:E14484)</f>
        <v>1</v>
      </c>
      <c r="M14484" s="2" t="n">
        <f aca="false">AND(K14484:L14484)</f>
        <v>1</v>
      </c>
    </row>
    <row r="14485" customFormat="false" ht="14.25" hidden="false" customHeight="false" outlineLevel="0" collapsed="false">
      <c r="A14485" s="0" t="n">
        <v>49</v>
      </c>
      <c r="B14485" s="0" t="n">
        <v>27</v>
      </c>
      <c r="C14485" s="0" t="n">
        <v>152</v>
      </c>
      <c r="D14485" s="0" t="n">
        <v>191</v>
      </c>
      <c r="E14485" s="0" t="n">
        <v>45</v>
      </c>
      <c r="F14485" s="1" t="n">
        <f aca="false">COUNTIF($A14485:$E14485,A14485)</f>
        <v>1</v>
      </c>
      <c r="G14485" s="1" t="n">
        <f aca="false">COUNTIF($A14485:$E14485,B14485)</f>
        <v>1</v>
      </c>
      <c r="H14485" s="1" t="n">
        <f aca="false">COUNTIF($A14485:$E14485,C14485)</f>
        <v>1</v>
      </c>
      <c r="I14485" s="1" t="n">
        <f aca="false">COUNTIF($A14485:$E14485,D14485)</f>
        <v>1</v>
      </c>
      <c r="J14485" s="1" t="n">
        <f aca="false">COUNTIF($A14485:$E14485,E14485)</f>
        <v>1</v>
      </c>
      <c r="K14485" s="2" t="n">
        <f aca="false">SUM(F14485:J14485) = 5</f>
        <v>1</v>
      </c>
      <c r="L14485" s="2" t="n">
        <f aca="false">2 * SUM(MIN(A14485:E14485), MAX(A14485:E14485)) &gt;= SUM(A14485:E14485) - MAX(A14485:E14485) - MIN(A14485:E14485)</f>
        <v>1</v>
      </c>
      <c r="M14485" s="2" t="n">
        <f aca="false">AND(K14485:L14485)</f>
        <v>1</v>
      </c>
    </row>
    <row r="14486" customFormat="false" ht="14.25" hidden="false" customHeight="false" outlineLevel="0" collapsed="false">
      <c r="A14486" s="0" t="n">
        <v>125</v>
      </c>
      <c r="B14486" s="0" t="n">
        <v>217</v>
      </c>
      <c r="C14486" s="0" t="n">
        <v>126</v>
      </c>
      <c r="D14486" s="0" t="n">
        <v>82</v>
      </c>
      <c r="E14486" s="0" t="n">
        <v>20</v>
      </c>
      <c r="F14486" s="1" t="n">
        <f aca="false">COUNTIF($A14486:$E14486,A14486)</f>
        <v>1</v>
      </c>
      <c r="G14486" s="1" t="n">
        <f aca="false">COUNTIF($A14486:$E14486,B14486)</f>
        <v>1</v>
      </c>
      <c r="H14486" s="1" t="n">
        <f aca="false">COUNTIF($A14486:$E14486,C14486)</f>
        <v>1</v>
      </c>
      <c r="I14486" s="1" t="n">
        <f aca="false">COUNTIF($A14486:$E14486,D14486)</f>
        <v>1</v>
      </c>
      <c r="J14486" s="1" t="n">
        <f aca="false">COUNTIF($A14486:$E14486,E14486)</f>
        <v>1</v>
      </c>
      <c r="K14486" s="2" t="n">
        <f aca="false">SUM(F14486:J14486) = 5</f>
        <v>1</v>
      </c>
      <c r="L14486" s="2" t="n">
        <f aca="false">2 * SUM(MIN(A14486:E14486), MAX(A14486:E14486)) &gt;= SUM(A14486:E14486) - MAX(A14486:E14486) - MIN(A14486:E14486)</f>
        <v>1</v>
      </c>
      <c r="M14486" s="2" t="n">
        <f aca="false">AND(K14486:L14486)</f>
        <v>1</v>
      </c>
    </row>
    <row r="14487" customFormat="false" ht="14.25" hidden="false" customHeight="false" outlineLevel="0" collapsed="false">
      <c r="A14487" s="0" t="n">
        <v>147</v>
      </c>
      <c r="B14487" s="0" t="n">
        <v>296</v>
      </c>
      <c r="C14487" s="0" t="n">
        <v>226</v>
      </c>
      <c r="D14487" s="0" t="n">
        <v>37</v>
      </c>
      <c r="E14487" s="0" t="n">
        <v>153</v>
      </c>
      <c r="F14487" s="1" t="n">
        <f aca="false">COUNTIF($A14487:$E14487,A14487)</f>
        <v>1</v>
      </c>
      <c r="G14487" s="1" t="n">
        <f aca="false">COUNTIF($A14487:$E14487,B14487)</f>
        <v>1</v>
      </c>
      <c r="H14487" s="1" t="n">
        <f aca="false">COUNTIF($A14487:$E14487,C14487)</f>
        <v>1</v>
      </c>
      <c r="I14487" s="1" t="n">
        <f aca="false">COUNTIF($A14487:$E14487,D14487)</f>
        <v>1</v>
      </c>
      <c r="J14487" s="1" t="n">
        <f aca="false">COUNTIF($A14487:$E14487,E14487)</f>
        <v>1</v>
      </c>
      <c r="K14487" s="2" t="n">
        <f aca="false">SUM(F14487:J14487) = 5</f>
        <v>1</v>
      </c>
      <c r="L14487" s="2" t="n">
        <f aca="false">2 * SUM(MIN(A14487:E14487), MAX(A14487:E14487)) &gt;= SUM(A14487:E14487) - MAX(A14487:E14487) - MIN(A14487:E14487)</f>
        <v>1</v>
      </c>
      <c r="M14487" s="2" t="n">
        <f aca="false">AND(K14487:L14487)</f>
        <v>1</v>
      </c>
    </row>
    <row r="14488" customFormat="false" ht="14.25" hidden="false" customHeight="false" outlineLevel="0" collapsed="false">
      <c r="A14488" s="0" t="n">
        <v>140</v>
      </c>
      <c r="B14488" s="0" t="n">
        <v>73</v>
      </c>
      <c r="C14488" s="0" t="n">
        <v>48</v>
      </c>
      <c r="D14488" s="0" t="n">
        <v>191</v>
      </c>
      <c r="E14488" s="0" t="n">
        <v>67</v>
      </c>
      <c r="F14488" s="1" t="n">
        <f aca="false">COUNTIF($A14488:$E14488,A14488)</f>
        <v>1</v>
      </c>
      <c r="G14488" s="1" t="n">
        <f aca="false">COUNTIF($A14488:$E14488,B14488)</f>
        <v>1</v>
      </c>
      <c r="H14488" s="1" t="n">
        <f aca="false">COUNTIF($A14488:$E14488,C14488)</f>
        <v>1</v>
      </c>
      <c r="I14488" s="1" t="n">
        <f aca="false">COUNTIF($A14488:$E14488,D14488)</f>
        <v>1</v>
      </c>
      <c r="J14488" s="1" t="n">
        <f aca="false">COUNTIF($A14488:$E14488,E14488)</f>
        <v>1</v>
      </c>
      <c r="K14488" s="2" t="n">
        <f aca="false">SUM(F14488:J14488) = 5</f>
        <v>1</v>
      </c>
      <c r="L14488" s="2" t="n">
        <f aca="false">2 * SUM(MIN(A14488:E14488), MAX(A14488:E14488)) &gt;= SUM(A14488:E14488) - MAX(A14488:E14488) - MIN(A14488:E14488)</f>
        <v>1</v>
      </c>
      <c r="M14488" s="2" t="n">
        <f aca="false">AND(K14488:L14488)</f>
        <v>1</v>
      </c>
    </row>
    <row r="14489" customFormat="false" ht="14.25" hidden="false" customHeight="false" outlineLevel="0" collapsed="false">
      <c r="A14489" s="0" t="n">
        <v>62</v>
      </c>
      <c r="B14489" s="0" t="n">
        <v>14</v>
      </c>
      <c r="C14489" s="0" t="n">
        <v>5</v>
      </c>
      <c r="D14489" s="0" t="n">
        <v>243</v>
      </c>
      <c r="E14489" s="0" t="n">
        <v>274</v>
      </c>
      <c r="F14489" s="1" t="n">
        <f aca="false">COUNTIF($A14489:$E14489,A14489)</f>
        <v>1</v>
      </c>
      <c r="G14489" s="1" t="n">
        <f aca="false">COUNTIF($A14489:$E14489,B14489)</f>
        <v>1</v>
      </c>
      <c r="H14489" s="1" t="n">
        <f aca="false">COUNTIF($A14489:$E14489,C14489)</f>
        <v>1</v>
      </c>
      <c r="I14489" s="1" t="n">
        <f aca="false">COUNTIF($A14489:$E14489,D14489)</f>
        <v>1</v>
      </c>
      <c r="J14489" s="1" t="n">
        <f aca="false">COUNTIF($A14489:$E14489,E14489)</f>
        <v>1</v>
      </c>
      <c r="K14489" s="2" t="n">
        <f aca="false">SUM(F14489:J14489) = 5</f>
        <v>1</v>
      </c>
      <c r="L14489" s="2" t="n">
        <f aca="false">2 * SUM(MIN(A14489:E14489), MAX(A14489:E14489)) &gt;= SUM(A14489:E14489) - MAX(A14489:E14489) - MIN(A14489:E14489)</f>
        <v>1</v>
      </c>
      <c r="M14489" s="2" t="n">
        <f aca="false">AND(K14489:L14489)</f>
        <v>1</v>
      </c>
    </row>
    <row r="14490" customFormat="false" ht="14.25" hidden="false" customHeight="false" outlineLevel="0" collapsed="false">
      <c r="A14490" s="0" t="n">
        <v>54</v>
      </c>
      <c r="B14490" s="0" t="n">
        <v>37</v>
      </c>
      <c r="C14490" s="0" t="n">
        <v>137</v>
      </c>
      <c r="D14490" s="0" t="n">
        <v>6</v>
      </c>
      <c r="E14490" s="0" t="n">
        <v>27</v>
      </c>
      <c r="F14490" s="1" t="n">
        <f aca="false">COUNTIF($A14490:$E14490,A14490)</f>
        <v>1</v>
      </c>
      <c r="G14490" s="1" t="n">
        <f aca="false">COUNTIF($A14490:$E14490,B14490)</f>
        <v>1</v>
      </c>
      <c r="H14490" s="1" t="n">
        <f aca="false">COUNTIF($A14490:$E14490,C14490)</f>
        <v>1</v>
      </c>
      <c r="I14490" s="1" t="n">
        <f aca="false">COUNTIF($A14490:$E14490,D14490)</f>
        <v>1</v>
      </c>
      <c r="J14490" s="1" t="n">
        <f aca="false">COUNTIF($A14490:$E14490,E14490)</f>
        <v>1</v>
      </c>
      <c r="K14490" s="2" t="n">
        <f aca="false">SUM(F14490:J14490) = 5</f>
        <v>1</v>
      </c>
      <c r="L14490" s="2" t="n">
        <f aca="false">2 * SUM(MIN(A14490:E14490), MAX(A14490:E14490)) &gt;= SUM(A14490:E14490) - MAX(A14490:E14490) - MIN(A14490:E14490)</f>
        <v>1</v>
      </c>
      <c r="M14490" s="2" t="n">
        <f aca="false">AND(K14490:L14490)</f>
        <v>1</v>
      </c>
    </row>
    <row r="14491" customFormat="false" ht="14.25" hidden="false" customHeight="false" outlineLevel="0" collapsed="false">
      <c r="A14491" s="0" t="n">
        <v>12</v>
      </c>
      <c r="B14491" s="0" t="n">
        <v>283</v>
      </c>
      <c r="C14491" s="0" t="n">
        <v>48</v>
      </c>
      <c r="D14491" s="0" t="n">
        <v>282</v>
      </c>
      <c r="E14491" s="0" t="n">
        <v>214</v>
      </c>
      <c r="F14491" s="1" t="n">
        <f aca="false">COUNTIF($A14491:$E14491,A14491)</f>
        <v>1</v>
      </c>
      <c r="G14491" s="1" t="n">
        <f aca="false">COUNTIF($A14491:$E14491,B14491)</f>
        <v>1</v>
      </c>
      <c r="H14491" s="1" t="n">
        <f aca="false">COUNTIF($A14491:$E14491,C14491)</f>
        <v>1</v>
      </c>
      <c r="I14491" s="1" t="n">
        <f aca="false">COUNTIF($A14491:$E14491,D14491)</f>
        <v>1</v>
      </c>
      <c r="J14491" s="1" t="n">
        <f aca="false">COUNTIF($A14491:$E14491,E14491)</f>
        <v>1</v>
      </c>
      <c r="K14491" s="2" t="n">
        <f aca="false">SUM(F14491:J14491) = 5</f>
        <v>1</v>
      </c>
      <c r="L14491" s="2" t="n">
        <f aca="false">2 * SUM(MIN(A14491:E14491), MAX(A14491:E14491)) &gt;= SUM(A14491:E14491) - MAX(A14491:E14491) - MIN(A14491:E14491)</f>
        <v>1</v>
      </c>
      <c r="M14491" s="2" t="n">
        <f aca="false">AND(K14491:L14491)</f>
        <v>1</v>
      </c>
    </row>
    <row r="14492" customFormat="false" ht="14.25" hidden="false" customHeight="false" outlineLevel="0" collapsed="false">
      <c r="A14492" s="0" t="n">
        <v>219</v>
      </c>
      <c r="B14492" s="0" t="n">
        <v>157</v>
      </c>
      <c r="C14492" s="0" t="n">
        <v>281</v>
      </c>
      <c r="D14492" s="0" t="n">
        <v>136</v>
      </c>
      <c r="E14492" s="0" t="n">
        <v>168</v>
      </c>
      <c r="F14492" s="1" t="n">
        <f aca="false">COUNTIF($A14492:$E14492,A14492)</f>
        <v>1</v>
      </c>
      <c r="G14492" s="1" t="n">
        <f aca="false">COUNTIF($A14492:$E14492,B14492)</f>
        <v>1</v>
      </c>
      <c r="H14492" s="1" t="n">
        <f aca="false">COUNTIF($A14492:$E14492,C14492)</f>
        <v>1</v>
      </c>
      <c r="I14492" s="1" t="n">
        <f aca="false">COUNTIF($A14492:$E14492,D14492)</f>
        <v>1</v>
      </c>
      <c r="J14492" s="1" t="n">
        <f aca="false">COUNTIF($A14492:$E14492,E14492)</f>
        <v>1</v>
      </c>
      <c r="K14492" s="2" t="n">
        <f aca="false">SUM(F14492:J14492) = 5</f>
        <v>1</v>
      </c>
      <c r="L14492" s="2" t="n">
        <f aca="false">2 * SUM(MIN(A14492:E14492), MAX(A14492:E14492)) &gt;= SUM(A14492:E14492) - MAX(A14492:E14492) - MIN(A14492:E14492)</f>
        <v>1</v>
      </c>
      <c r="M14492" s="2" t="n">
        <f aca="false">AND(K14492:L14492)</f>
        <v>1</v>
      </c>
    </row>
    <row r="14493" customFormat="false" ht="14.25" hidden="false" customHeight="false" outlineLevel="0" collapsed="false">
      <c r="A14493" s="0" t="n">
        <v>282</v>
      </c>
      <c r="B14493" s="0" t="n">
        <v>122</v>
      </c>
      <c r="C14493" s="0" t="n">
        <v>254</v>
      </c>
      <c r="D14493" s="0" t="n">
        <v>201</v>
      </c>
      <c r="E14493" s="0" t="n">
        <v>123</v>
      </c>
      <c r="F14493" s="1" t="n">
        <f aca="false">COUNTIF($A14493:$E14493,A14493)</f>
        <v>1</v>
      </c>
      <c r="G14493" s="1" t="n">
        <f aca="false">COUNTIF($A14493:$E14493,B14493)</f>
        <v>1</v>
      </c>
      <c r="H14493" s="1" t="n">
        <f aca="false">COUNTIF($A14493:$E14493,C14493)</f>
        <v>1</v>
      </c>
      <c r="I14493" s="1" t="n">
        <f aca="false">COUNTIF($A14493:$E14493,D14493)</f>
        <v>1</v>
      </c>
      <c r="J14493" s="1" t="n">
        <f aca="false">COUNTIF($A14493:$E14493,E14493)</f>
        <v>1</v>
      </c>
      <c r="K14493" s="2" t="n">
        <f aca="false">SUM(F14493:J14493) = 5</f>
        <v>1</v>
      </c>
      <c r="L14493" s="2" t="n">
        <f aca="false">2 * SUM(MIN(A14493:E14493), MAX(A14493:E14493)) &gt;= SUM(A14493:E14493) - MAX(A14493:E14493) - MIN(A14493:E14493)</f>
        <v>1</v>
      </c>
      <c r="M14493" s="2" t="n">
        <f aca="false">AND(K14493:L14493)</f>
        <v>1</v>
      </c>
    </row>
    <row r="14494" customFormat="false" ht="14.25" hidden="false" customHeight="false" outlineLevel="0" collapsed="false">
      <c r="A14494" s="0" t="n">
        <v>42</v>
      </c>
      <c r="B14494" s="0" t="n">
        <v>269</v>
      </c>
      <c r="C14494" s="0" t="n">
        <v>87</v>
      </c>
      <c r="D14494" s="0" t="n">
        <v>117</v>
      </c>
      <c r="E14494" s="0" t="n">
        <v>195</v>
      </c>
      <c r="F14494" s="1" t="n">
        <f aca="false">COUNTIF($A14494:$E14494,A14494)</f>
        <v>1</v>
      </c>
      <c r="G14494" s="1" t="n">
        <f aca="false">COUNTIF($A14494:$E14494,B14494)</f>
        <v>1</v>
      </c>
      <c r="H14494" s="1" t="n">
        <f aca="false">COUNTIF($A14494:$E14494,C14494)</f>
        <v>1</v>
      </c>
      <c r="I14494" s="1" t="n">
        <f aca="false">COUNTIF($A14494:$E14494,D14494)</f>
        <v>1</v>
      </c>
      <c r="J14494" s="1" t="n">
        <f aca="false">COUNTIF($A14494:$E14494,E14494)</f>
        <v>1</v>
      </c>
      <c r="K14494" s="2" t="n">
        <f aca="false">SUM(F14494:J14494) = 5</f>
        <v>1</v>
      </c>
      <c r="L14494" s="2" t="n">
        <f aca="false">2 * SUM(MIN(A14494:E14494), MAX(A14494:E14494)) &gt;= SUM(A14494:E14494) - MAX(A14494:E14494) - MIN(A14494:E14494)</f>
        <v>1</v>
      </c>
      <c r="M14494" s="2" t="n">
        <f aca="false">AND(K14494:L14494)</f>
        <v>1</v>
      </c>
    </row>
    <row r="14495" customFormat="false" ht="14.25" hidden="false" customHeight="false" outlineLevel="0" collapsed="false">
      <c r="A14495" s="0" t="n">
        <v>282</v>
      </c>
      <c r="B14495" s="0" t="n">
        <v>91</v>
      </c>
      <c r="C14495" s="0" t="n">
        <v>290</v>
      </c>
      <c r="D14495" s="0" t="n">
        <v>20</v>
      </c>
      <c r="E14495" s="0" t="n">
        <v>28</v>
      </c>
      <c r="F14495" s="1" t="n">
        <f aca="false">COUNTIF($A14495:$E14495,A14495)</f>
        <v>1</v>
      </c>
      <c r="G14495" s="1" t="n">
        <f aca="false">COUNTIF($A14495:$E14495,B14495)</f>
        <v>1</v>
      </c>
      <c r="H14495" s="1" t="n">
        <f aca="false">COUNTIF($A14495:$E14495,C14495)</f>
        <v>1</v>
      </c>
      <c r="I14495" s="1" t="n">
        <f aca="false">COUNTIF($A14495:$E14495,D14495)</f>
        <v>1</v>
      </c>
      <c r="J14495" s="1" t="n">
        <f aca="false">COUNTIF($A14495:$E14495,E14495)</f>
        <v>1</v>
      </c>
      <c r="K14495" s="2" t="n">
        <f aca="false">SUM(F14495:J14495) = 5</f>
        <v>1</v>
      </c>
      <c r="L14495" s="2" t="n">
        <f aca="false">2 * SUM(MIN(A14495:E14495), MAX(A14495:E14495)) &gt;= SUM(A14495:E14495) - MAX(A14495:E14495) - MIN(A14495:E14495)</f>
        <v>1</v>
      </c>
      <c r="M14495" s="2" t="n">
        <f aca="false">AND(K14495:L14495)</f>
        <v>1</v>
      </c>
    </row>
    <row r="14496" customFormat="false" ht="14.25" hidden="false" customHeight="false" outlineLevel="0" collapsed="false">
      <c r="A14496" s="0" t="n">
        <v>165</v>
      </c>
      <c r="B14496" s="0" t="n">
        <v>138</v>
      </c>
      <c r="C14496" s="0" t="n">
        <v>202</v>
      </c>
      <c r="D14496" s="0" t="n">
        <v>129</v>
      </c>
      <c r="E14496" s="0" t="n">
        <v>224</v>
      </c>
      <c r="F14496" s="1" t="n">
        <f aca="false">COUNTIF($A14496:$E14496,A14496)</f>
        <v>1</v>
      </c>
      <c r="G14496" s="1" t="n">
        <f aca="false">COUNTIF($A14496:$E14496,B14496)</f>
        <v>1</v>
      </c>
      <c r="H14496" s="1" t="n">
        <f aca="false">COUNTIF($A14496:$E14496,C14496)</f>
        <v>1</v>
      </c>
      <c r="I14496" s="1" t="n">
        <f aca="false">COUNTIF($A14496:$E14496,D14496)</f>
        <v>1</v>
      </c>
      <c r="J14496" s="1" t="n">
        <f aca="false">COUNTIF($A14496:$E14496,E14496)</f>
        <v>1</v>
      </c>
      <c r="K14496" s="2" t="n">
        <f aca="false">SUM(F14496:J14496) = 5</f>
        <v>1</v>
      </c>
      <c r="L14496" s="2" t="n">
        <f aca="false">2 * SUM(MIN(A14496:E14496), MAX(A14496:E14496)) &gt;= SUM(A14496:E14496) - MAX(A14496:E14496) - MIN(A14496:E14496)</f>
        <v>1</v>
      </c>
      <c r="M14496" s="2" t="n">
        <f aca="false">AND(K14496:L14496)</f>
        <v>1</v>
      </c>
    </row>
    <row r="14497" customFormat="false" ht="14.25" hidden="false" customHeight="false" outlineLevel="0" collapsed="false">
      <c r="A14497" s="0" t="n">
        <v>244</v>
      </c>
      <c r="B14497" s="0" t="n">
        <v>260</v>
      </c>
      <c r="C14497" s="0" t="n">
        <v>47</v>
      </c>
      <c r="D14497" s="0" t="n">
        <v>275</v>
      </c>
      <c r="E14497" s="0" t="n">
        <v>96</v>
      </c>
      <c r="F14497" s="1" t="n">
        <f aca="false">COUNTIF($A14497:$E14497,A14497)</f>
        <v>1</v>
      </c>
      <c r="G14497" s="1" t="n">
        <f aca="false">COUNTIF($A14497:$E14497,B14497)</f>
        <v>1</v>
      </c>
      <c r="H14497" s="1" t="n">
        <f aca="false">COUNTIF($A14497:$E14497,C14497)</f>
        <v>1</v>
      </c>
      <c r="I14497" s="1" t="n">
        <f aca="false">COUNTIF($A14497:$E14497,D14497)</f>
        <v>1</v>
      </c>
      <c r="J14497" s="1" t="n">
        <f aca="false">COUNTIF($A14497:$E14497,E14497)</f>
        <v>1</v>
      </c>
      <c r="K14497" s="2" t="n">
        <f aca="false">SUM(F14497:J14497) = 5</f>
        <v>1</v>
      </c>
      <c r="L14497" s="2" t="n">
        <f aca="false">2 * SUM(MIN(A14497:E14497), MAX(A14497:E14497)) &gt;= SUM(A14497:E14497) - MAX(A14497:E14497) - MIN(A14497:E14497)</f>
        <v>1</v>
      </c>
      <c r="M14497" s="2" t="n">
        <f aca="false">AND(K14497:L14497)</f>
        <v>1</v>
      </c>
    </row>
    <row r="14498" customFormat="false" ht="14.25" hidden="false" customHeight="false" outlineLevel="0" collapsed="false">
      <c r="A14498" s="0" t="n">
        <v>290</v>
      </c>
      <c r="B14498" s="0" t="n">
        <v>137</v>
      </c>
      <c r="C14498" s="0" t="n">
        <v>242</v>
      </c>
      <c r="D14498" s="0" t="n">
        <v>174</v>
      </c>
      <c r="E14498" s="0" t="n">
        <v>155</v>
      </c>
      <c r="F14498" s="1" t="n">
        <f aca="false">COUNTIF($A14498:$E14498,A14498)</f>
        <v>1</v>
      </c>
      <c r="G14498" s="1" t="n">
        <f aca="false">COUNTIF($A14498:$E14498,B14498)</f>
        <v>1</v>
      </c>
      <c r="H14498" s="1" t="n">
        <f aca="false">COUNTIF($A14498:$E14498,C14498)</f>
        <v>1</v>
      </c>
      <c r="I14498" s="1" t="n">
        <f aca="false">COUNTIF($A14498:$E14498,D14498)</f>
        <v>1</v>
      </c>
      <c r="J14498" s="1" t="n">
        <f aca="false">COUNTIF($A14498:$E14498,E14498)</f>
        <v>1</v>
      </c>
      <c r="K14498" s="2" t="n">
        <f aca="false">SUM(F14498:J14498) = 5</f>
        <v>1</v>
      </c>
      <c r="L14498" s="2" t="n">
        <f aca="false">2 * SUM(MIN(A14498:E14498), MAX(A14498:E14498)) &gt;= SUM(A14498:E14498) - MAX(A14498:E14498) - MIN(A14498:E14498)</f>
        <v>1</v>
      </c>
      <c r="M14498" s="2" t="n">
        <f aca="false">AND(K14498:L14498)</f>
        <v>1</v>
      </c>
    </row>
    <row r="14499" customFormat="false" ht="14.25" hidden="false" customHeight="false" outlineLevel="0" collapsed="false">
      <c r="A14499" s="0" t="n">
        <v>112</v>
      </c>
      <c r="B14499" s="0" t="n">
        <v>141</v>
      </c>
      <c r="C14499" s="0" t="n">
        <v>290</v>
      </c>
      <c r="D14499" s="0" t="n">
        <v>288</v>
      </c>
      <c r="E14499" s="0" t="n">
        <v>297</v>
      </c>
      <c r="F14499" s="1" t="n">
        <f aca="false">COUNTIF($A14499:$E14499,A14499)</f>
        <v>1</v>
      </c>
      <c r="G14499" s="1" t="n">
        <f aca="false">COUNTIF($A14499:$E14499,B14499)</f>
        <v>1</v>
      </c>
      <c r="H14499" s="1" t="n">
        <f aca="false">COUNTIF($A14499:$E14499,C14499)</f>
        <v>1</v>
      </c>
      <c r="I14499" s="1" t="n">
        <f aca="false">COUNTIF($A14499:$E14499,D14499)</f>
        <v>1</v>
      </c>
      <c r="J14499" s="1" t="n">
        <f aca="false">COUNTIF($A14499:$E14499,E14499)</f>
        <v>1</v>
      </c>
      <c r="K14499" s="2" t="n">
        <f aca="false">SUM(F14499:J14499) = 5</f>
        <v>1</v>
      </c>
      <c r="L14499" s="2" t="n">
        <f aca="false">2 * SUM(MIN(A14499:E14499), MAX(A14499:E14499)) &gt;= SUM(A14499:E14499) - MAX(A14499:E14499) - MIN(A14499:E14499)</f>
        <v>1</v>
      </c>
      <c r="M14499" s="2" t="n">
        <f aca="false">AND(K14499:L14499)</f>
        <v>1</v>
      </c>
    </row>
    <row r="14500" customFormat="false" ht="14.25" hidden="false" customHeight="false" outlineLevel="0" collapsed="false">
      <c r="A14500" s="0" t="n">
        <v>135</v>
      </c>
      <c r="B14500" s="0" t="n">
        <v>127</v>
      </c>
      <c r="C14500" s="0" t="n">
        <v>292</v>
      </c>
      <c r="D14500" s="0" t="n">
        <v>66</v>
      </c>
      <c r="E14500" s="0" t="n">
        <v>84</v>
      </c>
      <c r="F14500" s="1" t="n">
        <f aca="false">COUNTIF($A14500:$E14500,A14500)</f>
        <v>1</v>
      </c>
      <c r="G14500" s="1" t="n">
        <f aca="false">COUNTIF($A14500:$E14500,B14500)</f>
        <v>1</v>
      </c>
      <c r="H14500" s="1" t="n">
        <f aca="false">COUNTIF($A14500:$E14500,C14500)</f>
        <v>1</v>
      </c>
      <c r="I14500" s="1" t="n">
        <f aca="false">COUNTIF($A14500:$E14500,D14500)</f>
        <v>1</v>
      </c>
      <c r="J14500" s="1" t="n">
        <f aca="false">COUNTIF($A14500:$E14500,E14500)</f>
        <v>1</v>
      </c>
      <c r="K14500" s="2" t="n">
        <f aca="false">SUM(F14500:J14500) = 5</f>
        <v>1</v>
      </c>
      <c r="L14500" s="2" t="n">
        <f aca="false">2 * SUM(MIN(A14500:E14500), MAX(A14500:E14500)) &gt;= SUM(A14500:E14500) - MAX(A14500:E14500) - MIN(A14500:E14500)</f>
        <v>1</v>
      </c>
      <c r="M14500" s="2" t="n">
        <f aca="false">AND(K14500:L14500)</f>
        <v>1</v>
      </c>
    </row>
    <row r="14501" customFormat="false" ht="14.25" hidden="false" customHeight="false" outlineLevel="0" collapsed="false">
      <c r="A14501" s="0" t="n">
        <v>97</v>
      </c>
      <c r="B14501" s="0" t="n">
        <v>193</v>
      </c>
      <c r="C14501" s="0" t="n">
        <v>138</v>
      </c>
      <c r="D14501" s="0" t="n">
        <v>240</v>
      </c>
      <c r="E14501" s="0" t="n">
        <v>160</v>
      </c>
      <c r="F14501" s="1" t="n">
        <f aca="false">COUNTIF($A14501:$E14501,A14501)</f>
        <v>1</v>
      </c>
      <c r="G14501" s="1" t="n">
        <f aca="false">COUNTIF($A14501:$E14501,B14501)</f>
        <v>1</v>
      </c>
      <c r="H14501" s="1" t="n">
        <f aca="false">COUNTIF($A14501:$E14501,C14501)</f>
        <v>1</v>
      </c>
      <c r="I14501" s="1" t="n">
        <f aca="false">COUNTIF($A14501:$E14501,D14501)</f>
        <v>1</v>
      </c>
      <c r="J14501" s="1" t="n">
        <f aca="false">COUNTIF($A14501:$E14501,E14501)</f>
        <v>1</v>
      </c>
      <c r="K14501" s="2" t="n">
        <f aca="false">SUM(F14501:J14501) = 5</f>
        <v>1</v>
      </c>
      <c r="L14501" s="2" t="n">
        <f aca="false">2 * SUM(MIN(A14501:E14501), MAX(A14501:E14501)) &gt;= SUM(A14501:E14501) - MAX(A14501:E14501) - MIN(A14501:E14501)</f>
        <v>1</v>
      </c>
      <c r="M14501" s="2" t="n">
        <f aca="false">AND(K14501:L14501)</f>
        <v>1</v>
      </c>
    </row>
    <row r="14502" customFormat="false" ht="14.25" hidden="false" customHeight="false" outlineLevel="0" collapsed="false">
      <c r="A14502" s="0" t="n">
        <v>59</v>
      </c>
      <c r="B14502" s="0" t="n">
        <v>167</v>
      </c>
      <c r="C14502" s="0" t="n">
        <v>15</v>
      </c>
      <c r="D14502" s="0" t="n">
        <v>81</v>
      </c>
      <c r="E14502" s="0" t="n">
        <v>52</v>
      </c>
      <c r="F14502" s="1" t="n">
        <f aca="false">COUNTIF($A14502:$E14502,A14502)</f>
        <v>1</v>
      </c>
      <c r="G14502" s="1" t="n">
        <f aca="false">COUNTIF($A14502:$E14502,B14502)</f>
        <v>1</v>
      </c>
      <c r="H14502" s="1" t="n">
        <f aca="false">COUNTIF($A14502:$E14502,C14502)</f>
        <v>1</v>
      </c>
      <c r="I14502" s="1" t="n">
        <f aca="false">COUNTIF($A14502:$E14502,D14502)</f>
        <v>1</v>
      </c>
      <c r="J14502" s="1" t="n">
        <f aca="false">COUNTIF($A14502:$E14502,E14502)</f>
        <v>1</v>
      </c>
      <c r="K14502" s="2" t="n">
        <f aca="false">SUM(F14502:J14502) = 5</f>
        <v>1</v>
      </c>
      <c r="L14502" s="2" t="n">
        <f aca="false">2 * SUM(MIN(A14502:E14502), MAX(A14502:E14502)) &gt;= SUM(A14502:E14502) - MAX(A14502:E14502) - MIN(A14502:E14502)</f>
        <v>1</v>
      </c>
      <c r="M14502" s="2" t="n">
        <f aca="false">AND(K14502:L14502)</f>
        <v>1</v>
      </c>
    </row>
    <row r="14503" customFormat="false" ht="14.25" hidden="false" customHeight="false" outlineLevel="0" collapsed="false">
      <c r="A14503" s="0" t="n">
        <v>127</v>
      </c>
      <c r="B14503" s="0" t="n">
        <v>229</v>
      </c>
      <c r="C14503" s="0" t="n">
        <v>249</v>
      </c>
      <c r="D14503" s="0" t="n">
        <v>23</v>
      </c>
      <c r="E14503" s="0" t="n">
        <v>216</v>
      </c>
      <c r="F14503" s="1" t="n">
        <f aca="false">COUNTIF($A14503:$E14503,A14503)</f>
        <v>1</v>
      </c>
      <c r="G14503" s="1" t="n">
        <f aca="false">COUNTIF($A14503:$E14503,B14503)</f>
        <v>1</v>
      </c>
      <c r="H14503" s="1" t="n">
        <f aca="false">COUNTIF($A14503:$E14503,C14503)</f>
        <v>1</v>
      </c>
      <c r="I14503" s="1" t="n">
        <f aca="false">COUNTIF($A14503:$E14503,D14503)</f>
        <v>1</v>
      </c>
      <c r="J14503" s="1" t="n">
        <f aca="false">COUNTIF($A14503:$E14503,E14503)</f>
        <v>1</v>
      </c>
      <c r="K14503" s="2" t="n">
        <f aca="false">SUM(F14503:J14503) = 5</f>
        <v>1</v>
      </c>
      <c r="L14503" s="2" t="n">
        <f aca="false">2 * SUM(MIN(A14503:E14503), MAX(A14503:E14503)) &gt;= SUM(A14503:E14503) - MAX(A14503:E14503) - MIN(A14503:E14503)</f>
        <v>0</v>
      </c>
      <c r="M14503" s="2" t="n">
        <f aca="false">AND(K14503:L14503)</f>
        <v>0</v>
      </c>
    </row>
    <row r="14504" customFormat="false" ht="14.25" hidden="false" customHeight="false" outlineLevel="0" collapsed="false">
      <c r="A14504" s="0" t="n">
        <v>113</v>
      </c>
      <c r="B14504" s="0" t="n">
        <v>96</v>
      </c>
      <c r="C14504" s="0" t="n">
        <v>19</v>
      </c>
      <c r="D14504" s="0" t="n">
        <v>36</v>
      </c>
      <c r="E14504" s="0" t="n">
        <v>185</v>
      </c>
      <c r="F14504" s="1" t="n">
        <f aca="false">COUNTIF($A14504:$E14504,A14504)</f>
        <v>1</v>
      </c>
      <c r="G14504" s="1" t="n">
        <f aca="false">COUNTIF($A14504:$E14504,B14504)</f>
        <v>1</v>
      </c>
      <c r="H14504" s="1" t="n">
        <f aca="false">COUNTIF($A14504:$E14504,C14504)</f>
        <v>1</v>
      </c>
      <c r="I14504" s="1" t="n">
        <f aca="false">COUNTIF($A14504:$E14504,D14504)</f>
        <v>1</v>
      </c>
      <c r="J14504" s="1" t="n">
        <f aca="false">COUNTIF($A14504:$E14504,E14504)</f>
        <v>1</v>
      </c>
      <c r="K14504" s="2" t="n">
        <f aca="false">SUM(F14504:J14504) = 5</f>
        <v>1</v>
      </c>
      <c r="L14504" s="2" t="n">
        <f aca="false">2 * SUM(MIN(A14504:E14504), MAX(A14504:E14504)) &gt;= SUM(A14504:E14504) - MAX(A14504:E14504) - MIN(A14504:E14504)</f>
        <v>1</v>
      </c>
      <c r="M14504" s="2" t="n">
        <f aca="false">AND(K14504:L14504)</f>
        <v>1</v>
      </c>
    </row>
    <row r="14505" customFormat="false" ht="14.25" hidden="false" customHeight="false" outlineLevel="0" collapsed="false">
      <c r="A14505" s="0" t="n">
        <v>223</v>
      </c>
      <c r="B14505" s="0" t="n">
        <v>134</v>
      </c>
      <c r="C14505" s="0" t="n">
        <v>77</v>
      </c>
      <c r="D14505" s="0" t="n">
        <v>24</v>
      </c>
      <c r="E14505" s="0" t="n">
        <v>281</v>
      </c>
      <c r="F14505" s="1" t="n">
        <f aca="false">COUNTIF($A14505:$E14505,A14505)</f>
        <v>1</v>
      </c>
      <c r="G14505" s="1" t="n">
        <f aca="false">COUNTIF($A14505:$E14505,B14505)</f>
        <v>1</v>
      </c>
      <c r="H14505" s="1" t="n">
        <f aca="false">COUNTIF($A14505:$E14505,C14505)</f>
        <v>1</v>
      </c>
      <c r="I14505" s="1" t="n">
        <f aca="false">COUNTIF($A14505:$E14505,D14505)</f>
        <v>1</v>
      </c>
      <c r="J14505" s="1" t="n">
        <f aca="false">COUNTIF($A14505:$E14505,E14505)</f>
        <v>1</v>
      </c>
      <c r="K14505" s="2" t="n">
        <f aca="false">SUM(F14505:J14505) = 5</f>
        <v>1</v>
      </c>
      <c r="L14505" s="2" t="n">
        <f aca="false">2 * SUM(MIN(A14505:E14505), MAX(A14505:E14505)) &gt;= SUM(A14505:E14505) - MAX(A14505:E14505) - MIN(A14505:E14505)</f>
        <v>1</v>
      </c>
      <c r="M14505" s="2" t="n">
        <f aca="false">AND(K14505:L14505)</f>
        <v>1</v>
      </c>
    </row>
    <row r="14506" customFormat="false" ht="14.25" hidden="false" customHeight="false" outlineLevel="0" collapsed="false">
      <c r="A14506" s="0" t="n">
        <v>123</v>
      </c>
      <c r="B14506" s="0" t="n">
        <v>102</v>
      </c>
      <c r="C14506" s="0" t="n">
        <v>12</v>
      </c>
      <c r="D14506" s="0" t="n">
        <v>127</v>
      </c>
      <c r="E14506" s="0" t="n">
        <v>150</v>
      </c>
      <c r="F14506" s="1" t="n">
        <f aca="false">COUNTIF($A14506:$E14506,A14506)</f>
        <v>1</v>
      </c>
      <c r="G14506" s="1" t="n">
        <f aca="false">COUNTIF($A14506:$E14506,B14506)</f>
        <v>1</v>
      </c>
      <c r="H14506" s="1" t="n">
        <f aca="false">COUNTIF($A14506:$E14506,C14506)</f>
        <v>1</v>
      </c>
      <c r="I14506" s="1" t="n">
        <f aca="false">COUNTIF($A14506:$E14506,D14506)</f>
        <v>1</v>
      </c>
      <c r="J14506" s="1" t="n">
        <f aca="false">COUNTIF($A14506:$E14506,E14506)</f>
        <v>1</v>
      </c>
      <c r="K14506" s="2" t="n">
        <f aca="false">SUM(F14506:J14506) = 5</f>
        <v>1</v>
      </c>
      <c r="L14506" s="2" t="n">
        <f aca="false">2 * SUM(MIN(A14506:E14506), MAX(A14506:E14506)) &gt;= SUM(A14506:E14506) - MAX(A14506:E14506) - MIN(A14506:E14506)</f>
        <v>0</v>
      </c>
      <c r="M14506" s="2" t="n">
        <f aca="false">AND(K14506:L14506)</f>
        <v>0</v>
      </c>
    </row>
    <row r="14507" customFormat="false" ht="14.25" hidden="false" customHeight="false" outlineLevel="0" collapsed="false">
      <c r="A14507" s="0" t="n">
        <v>287</v>
      </c>
      <c r="B14507" s="0" t="n">
        <v>255</v>
      </c>
      <c r="C14507" s="0" t="n">
        <v>130</v>
      </c>
      <c r="D14507" s="0" t="n">
        <v>299</v>
      </c>
      <c r="E14507" s="0" t="n">
        <v>14</v>
      </c>
      <c r="F14507" s="1" t="n">
        <f aca="false">COUNTIF($A14507:$E14507,A14507)</f>
        <v>1</v>
      </c>
      <c r="G14507" s="1" t="n">
        <f aca="false">COUNTIF($A14507:$E14507,B14507)</f>
        <v>1</v>
      </c>
      <c r="H14507" s="1" t="n">
        <f aca="false">COUNTIF($A14507:$E14507,C14507)</f>
        <v>1</v>
      </c>
      <c r="I14507" s="1" t="n">
        <f aca="false">COUNTIF($A14507:$E14507,D14507)</f>
        <v>1</v>
      </c>
      <c r="J14507" s="1" t="n">
        <f aca="false">COUNTIF($A14507:$E14507,E14507)</f>
        <v>1</v>
      </c>
      <c r="K14507" s="2" t="n">
        <f aca="false">SUM(F14507:J14507) = 5</f>
        <v>1</v>
      </c>
      <c r="L14507" s="2" t="n">
        <f aca="false">2 * SUM(MIN(A14507:E14507), MAX(A14507:E14507)) &gt;= SUM(A14507:E14507) - MAX(A14507:E14507) - MIN(A14507:E14507)</f>
        <v>0</v>
      </c>
      <c r="M14507" s="2" t="n">
        <f aca="false">AND(K14507:L14507)</f>
        <v>0</v>
      </c>
    </row>
    <row r="14508" customFormat="false" ht="14.25" hidden="false" customHeight="false" outlineLevel="0" collapsed="false">
      <c r="A14508" s="0" t="n">
        <v>58</v>
      </c>
      <c r="B14508" s="0" t="n">
        <v>244</v>
      </c>
      <c r="C14508" s="0" t="n">
        <v>273</v>
      </c>
      <c r="D14508" s="0" t="n">
        <v>30</v>
      </c>
      <c r="E14508" s="0" t="n">
        <v>214</v>
      </c>
      <c r="F14508" s="1" t="n">
        <f aca="false">COUNTIF($A14508:$E14508,A14508)</f>
        <v>1</v>
      </c>
      <c r="G14508" s="1" t="n">
        <f aca="false">COUNTIF($A14508:$E14508,B14508)</f>
        <v>1</v>
      </c>
      <c r="H14508" s="1" t="n">
        <f aca="false">COUNTIF($A14508:$E14508,C14508)</f>
        <v>1</v>
      </c>
      <c r="I14508" s="1" t="n">
        <f aca="false">COUNTIF($A14508:$E14508,D14508)</f>
        <v>1</v>
      </c>
      <c r="J14508" s="1" t="n">
        <f aca="false">COUNTIF($A14508:$E14508,E14508)</f>
        <v>1</v>
      </c>
      <c r="K14508" s="2" t="n">
        <f aca="false">SUM(F14508:J14508) = 5</f>
        <v>1</v>
      </c>
      <c r="L14508" s="2" t="n">
        <f aca="false">2 * SUM(MIN(A14508:E14508), MAX(A14508:E14508)) &gt;= SUM(A14508:E14508) - MAX(A14508:E14508) - MIN(A14508:E14508)</f>
        <v>1</v>
      </c>
      <c r="M14508" s="2" t="n">
        <f aca="false">AND(K14508:L14508)</f>
        <v>1</v>
      </c>
    </row>
    <row r="14509" customFormat="false" ht="14.25" hidden="false" customHeight="false" outlineLevel="0" collapsed="false">
      <c r="A14509" s="0" t="n">
        <v>218</v>
      </c>
      <c r="B14509" s="0" t="n">
        <v>139</v>
      </c>
      <c r="C14509" s="0" t="n">
        <v>261</v>
      </c>
      <c r="D14509" s="0" t="n">
        <v>196</v>
      </c>
      <c r="E14509" s="0" t="n">
        <v>119</v>
      </c>
      <c r="F14509" s="1" t="n">
        <f aca="false">COUNTIF($A14509:$E14509,A14509)</f>
        <v>1</v>
      </c>
      <c r="G14509" s="1" t="n">
        <f aca="false">COUNTIF($A14509:$E14509,B14509)</f>
        <v>1</v>
      </c>
      <c r="H14509" s="1" t="n">
        <f aca="false">COUNTIF($A14509:$E14509,C14509)</f>
        <v>1</v>
      </c>
      <c r="I14509" s="1" t="n">
        <f aca="false">COUNTIF($A14509:$E14509,D14509)</f>
        <v>1</v>
      </c>
      <c r="J14509" s="1" t="n">
        <f aca="false">COUNTIF($A14509:$E14509,E14509)</f>
        <v>1</v>
      </c>
      <c r="K14509" s="2" t="n">
        <f aca="false">SUM(F14509:J14509) = 5</f>
        <v>1</v>
      </c>
      <c r="L14509" s="2" t="n">
        <f aca="false">2 * SUM(MIN(A14509:E14509), MAX(A14509:E14509)) &gt;= SUM(A14509:E14509) - MAX(A14509:E14509) - MIN(A14509:E14509)</f>
        <v>1</v>
      </c>
      <c r="M14509" s="2" t="n">
        <f aca="false">AND(K14509:L14509)</f>
        <v>1</v>
      </c>
    </row>
    <row r="14510" customFormat="false" ht="14.25" hidden="false" customHeight="false" outlineLevel="0" collapsed="false">
      <c r="A14510" s="0" t="n">
        <v>75</v>
      </c>
      <c r="B14510" s="0" t="n">
        <v>122</v>
      </c>
      <c r="C14510" s="0" t="n">
        <v>58</v>
      </c>
      <c r="D14510" s="0" t="n">
        <v>145</v>
      </c>
      <c r="E14510" s="0" t="n">
        <v>158</v>
      </c>
      <c r="F14510" s="1" t="n">
        <f aca="false">COUNTIF($A14510:$E14510,A14510)</f>
        <v>1</v>
      </c>
      <c r="G14510" s="1" t="n">
        <f aca="false">COUNTIF($A14510:$E14510,B14510)</f>
        <v>1</v>
      </c>
      <c r="H14510" s="1" t="n">
        <f aca="false">COUNTIF($A14510:$E14510,C14510)</f>
        <v>1</v>
      </c>
      <c r="I14510" s="1" t="n">
        <f aca="false">COUNTIF($A14510:$E14510,D14510)</f>
        <v>1</v>
      </c>
      <c r="J14510" s="1" t="n">
        <f aca="false">COUNTIF($A14510:$E14510,E14510)</f>
        <v>1</v>
      </c>
      <c r="K14510" s="2" t="n">
        <f aca="false">SUM(F14510:J14510) = 5</f>
        <v>1</v>
      </c>
      <c r="L14510" s="2" t="n">
        <f aca="false">2 * SUM(MIN(A14510:E14510), MAX(A14510:E14510)) &gt;= SUM(A14510:E14510) - MAX(A14510:E14510) - MIN(A14510:E14510)</f>
        <v>1</v>
      </c>
      <c r="M14510" s="2" t="n">
        <f aca="false">AND(K14510:L14510)</f>
        <v>1</v>
      </c>
    </row>
    <row r="14511" customFormat="false" ht="14.25" hidden="false" customHeight="false" outlineLevel="0" collapsed="false">
      <c r="A14511" s="0" t="n">
        <v>164</v>
      </c>
      <c r="B14511" s="0" t="n">
        <v>70</v>
      </c>
      <c r="C14511" s="0" t="n">
        <v>72</v>
      </c>
      <c r="D14511" s="0" t="n">
        <v>294</v>
      </c>
      <c r="E14511" s="0" t="n">
        <v>30</v>
      </c>
      <c r="F14511" s="1" t="n">
        <f aca="false">COUNTIF($A14511:$E14511,A14511)</f>
        <v>1</v>
      </c>
      <c r="G14511" s="1" t="n">
        <f aca="false">COUNTIF($A14511:$E14511,B14511)</f>
        <v>1</v>
      </c>
      <c r="H14511" s="1" t="n">
        <f aca="false">COUNTIF($A14511:$E14511,C14511)</f>
        <v>1</v>
      </c>
      <c r="I14511" s="1" t="n">
        <f aca="false">COUNTIF($A14511:$E14511,D14511)</f>
        <v>1</v>
      </c>
      <c r="J14511" s="1" t="n">
        <f aca="false">COUNTIF($A14511:$E14511,E14511)</f>
        <v>1</v>
      </c>
      <c r="K14511" s="2" t="n">
        <f aca="false">SUM(F14511:J14511) = 5</f>
        <v>1</v>
      </c>
      <c r="L14511" s="2" t="n">
        <f aca="false">2 * SUM(MIN(A14511:E14511), MAX(A14511:E14511)) &gt;= SUM(A14511:E14511) - MAX(A14511:E14511) - MIN(A14511:E14511)</f>
        <v>1</v>
      </c>
      <c r="M14511" s="2" t="n">
        <f aca="false">AND(K14511:L14511)</f>
        <v>1</v>
      </c>
    </row>
    <row r="14512" customFormat="false" ht="14.25" hidden="false" customHeight="false" outlineLevel="0" collapsed="false">
      <c r="A14512" s="0" t="n">
        <v>186</v>
      </c>
      <c r="B14512" s="0" t="n">
        <v>160</v>
      </c>
      <c r="C14512" s="0" t="n">
        <v>210</v>
      </c>
      <c r="D14512" s="0" t="n">
        <v>168</v>
      </c>
      <c r="E14512" s="0" t="n">
        <v>159</v>
      </c>
      <c r="F14512" s="1" t="n">
        <f aca="false">COUNTIF($A14512:$E14512,A14512)</f>
        <v>1</v>
      </c>
      <c r="G14512" s="1" t="n">
        <f aca="false">COUNTIF($A14512:$E14512,B14512)</f>
        <v>1</v>
      </c>
      <c r="H14512" s="1" t="n">
        <f aca="false">COUNTIF($A14512:$E14512,C14512)</f>
        <v>1</v>
      </c>
      <c r="I14512" s="1" t="n">
        <f aca="false">COUNTIF($A14512:$E14512,D14512)</f>
        <v>1</v>
      </c>
      <c r="J14512" s="1" t="n">
        <f aca="false">COUNTIF($A14512:$E14512,E14512)</f>
        <v>1</v>
      </c>
      <c r="K14512" s="2" t="n">
        <f aca="false">SUM(F14512:J14512) = 5</f>
        <v>1</v>
      </c>
      <c r="L14512" s="2" t="n">
        <f aca="false">2 * SUM(MIN(A14512:E14512), MAX(A14512:E14512)) &gt;= SUM(A14512:E14512) - MAX(A14512:E14512) - MIN(A14512:E14512)</f>
        <v>1</v>
      </c>
      <c r="M14512" s="2" t="n">
        <f aca="false">AND(K14512:L14512)</f>
        <v>1</v>
      </c>
    </row>
    <row r="14513" customFormat="false" ht="14.25" hidden="false" customHeight="false" outlineLevel="0" collapsed="false">
      <c r="A14513" s="0" t="n">
        <v>119</v>
      </c>
      <c r="B14513" s="0" t="n">
        <v>113</v>
      </c>
      <c r="C14513" s="0" t="n">
        <v>286</v>
      </c>
      <c r="D14513" s="0" t="n">
        <v>149</v>
      </c>
      <c r="E14513" s="0" t="n">
        <v>204</v>
      </c>
      <c r="F14513" s="1" t="n">
        <f aca="false">COUNTIF($A14513:$E14513,A14513)</f>
        <v>1</v>
      </c>
      <c r="G14513" s="1" t="n">
        <f aca="false">COUNTIF($A14513:$E14513,B14513)</f>
        <v>1</v>
      </c>
      <c r="H14513" s="1" t="n">
        <f aca="false">COUNTIF($A14513:$E14513,C14513)</f>
        <v>1</v>
      </c>
      <c r="I14513" s="1" t="n">
        <f aca="false">COUNTIF($A14513:$E14513,D14513)</f>
        <v>1</v>
      </c>
      <c r="J14513" s="1" t="n">
        <f aca="false">COUNTIF($A14513:$E14513,E14513)</f>
        <v>1</v>
      </c>
      <c r="K14513" s="2" t="n">
        <f aca="false">SUM(F14513:J14513) = 5</f>
        <v>1</v>
      </c>
      <c r="L14513" s="2" t="n">
        <f aca="false">2 * SUM(MIN(A14513:E14513), MAX(A14513:E14513)) &gt;= SUM(A14513:E14513) - MAX(A14513:E14513) - MIN(A14513:E14513)</f>
        <v>1</v>
      </c>
      <c r="M14513" s="2" t="n">
        <f aca="false">AND(K14513:L14513)</f>
        <v>1</v>
      </c>
    </row>
    <row r="14514" customFormat="false" ht="14.25" hidden="false" customHeight="false" outlineLevel="0" collapsed="false">
      <c r="A14514" s="0" t="n">
        <v>60</v>
      </c>
      <c r="B14514" s="0" t="n">
        <v>165</v>
      </c>
      <c r="C14514" s="0" t="n">
        <v>94</v>
      </c>
      <c r="D14514" s="0" t="n">
        <v>189</v>
      </c>
      <c r="E14514" s="0" t="n">
        <v>89</v>
      </c>
      <c r="F14514" s="1" t="n">
        <f aca="false">COUNTIF($A14514:$E14514,A14514)</f>
        <v>1</v>
      </c>
      <c r="G14514" s="1" t="n">
        <f aca="false">COUNTIF($A14514:$E14514,B14514)</f>
        <v>1</v>
      </c>
      <c r="H14514" s="1" t="n">
        <f aca="false">COUNTIF($A14514:$E14514,C14514)</f>
        <v>1</v>
      </c>
      <c r="I14514" s="1" t="n">
        <f aca="false">COUNTIF($A14514:$E14514,D14514)</f>
        <v>1</v>
      </c>
      <c r="J14514" s="1" t="n">
        <f aca="false">COUNTIF($A14514:$E14514,E14514)</f>
        <v>1</v>
      </c>
      <c r="K14514" s="2" t="n">
        <f aca="false">SUM(F14514:J14514) = 5</f>
        <v>1</v>
      </c>
      <c r="L14514" s="2" t="n">
        <f aca="false">2 * SUM(MIN(A14514:E14514), MAX(A14514:E14514)) &gt;= SUM(A14514:E14514) - MAX(A14514:E14514) - MIN(A14514:E14514)</f>
        <v>1</v>
      </c>
      <c r="M14514" s="2" t="n">
        <f aca="false">AND(K14514:L14514)</f>
        <v>1</v>
      </c>
    </row>
    <row r="14515" customFormat="false" ht="14.25" hidden="false" customHeight="false" outlineLevel="0" collapsed="false">
      <c r="A14515" s="0" t="n">
        <v>95</v>
      </c>
      <c r="B14515" s="0" t="n">
        <v>58</v>
      </c>
      <c r="C14515" s="0" t="n">
        <v>5</v>
      </c>
      <c r="D14515" s="0" t="n">
        <v>259</v>
      </c>
      <c r="E14515" s="0" t="n">
        <v>86</v>
      </c>
      <c r="F14515" s="1" t="n">
        <f aca="false">COUNTIF($A14515:$E14515,A14515)</f>
        <v>1</v>
      </c>
      <c r="G14515" s="1" t="n">
        <f aca="false">COUNTIF($A14515:$E14515,B14515)</f>
        <v>1</v>
      </c>
      <c r="H14515" s="1" t="n">
        <f aca="false">COUNTIF($A14515:$E14515,C14515)</f>
        <v>1</v>
      </c>
      <c r="I14515" s="1" t="n">
        <f aca="false">COUNTIF($A14515:$E14515,D14515)</f>
        <v>1</v>
      </c>
      <c r="J14515" s="1" t="n">
        <f aca="false">COUNTIF($A14515:$E14515,E14515)</f>
        <v>1</v>
      </c>
      <c r="K14515" s="2" t="n">
        <f aca="false">SUM(F14515:J14515) = 5</f>
        <v>1</v>
      </c>
      <c r="L14515" s="2" t="n">
        <f aca="false">2 * SUM(MIN(A14515:E14515), MAX(A14515:E14515)) &gt;= SUM(A14515:E14515) - MAX(A14515:E14515) - MIN(A14515:E14515)</f>
        <v>1</v>
      </c>
      <c r="M14515" s="2" t="n">
        <f aca="false">AND(K14515:L14515)</f>
        <v>1</v>
      </c>
    </row>
    <row r="14516" customFormat="false" ht="14.25" hidden="false" customHeight="false" outlineLevel="0" collapsed="false">
      <c r="A14516" s="0" t="n">
        <v>221</v>
      </c>
      <c r="B14516" s="0" t="n">
        <v>85</v>
      </c>
      <c r="C14516" s="0" t="n">
        <v>273</v>
      </c>
      <c r="D14516" s="0" t="n">
        <v>140</v>
      </c>
      <c r="E14516" s="0" t="n">
        <v>283</v>
      </c>
      <c r="F14516" s="1" t="n">
        <f aca="false">COUNTIF($A14516:$E14516,A14516)</f>
        <v>1</v>
      </c>
      <c r="G14516" s="1" t="n">
        <f aca="false">COUNTIF($A14516:$E14516,B14516)</f>
        <v>1</v>
      </c>
      <c r="H14516" s="1" t="n">
        <f aca="false">COUNTIF($A14516:$E14516,C14516)</f>
        <v>1</v>
      </c>
      <c r="I14516" s="1" t="n">
        <f aca="false">COUNTIF($A14516:$E14516,D14516)</f>
        <v>1</v>
      </c>
      <c r="J14516" s="1" t="n">
        <f aca="false">COUNTIF($A14516:$E14516,E14516)</f>
        <v>1</v>
      </c>
      <c r="K14516" s="2" t="n">
        <f aca="false">SUM(F14516:J14516) = 5</f>
        <v>1</v>
      </c>
      <c r="L14516" s="2" t="n">
        <f aca="false">2 * SUM(MIN(A14516:E14516), MAX(A14516:E14516)) &gt;= SUM(A14516:E14516) - MAX(A14516:E14516) - MIN(A14516:E14516)</f>
        <v>1</v>
      </c>
      <c r="M14516" s="2" t="n">
        <f aca="false">AND(K14516:L14516)</f>
        <v>1</v>
      </c>
    </row>
    <row r="14517" customFormat="false" ht="14.25" hidden="false" customHeight="false" outlineLevel="0" collapsed="false">
      <c r="A14517" s="0" t="n">
        <v>95</v>
      </c>
      <c r="B14517" s="0" t="n">
        <v>263</v>
      </c>
      <c r="C14517" s="0" t="n">
        <v>292</v>
      </c>
      <c r="D14517" s="0" t="n">
        <v>54</v>
      </c>
      <c r="E14517" s="0" t="n">
        <v>43</v>
      </c>
      <c r="F14517" s="1" t="n">
        <f aca="false">COUNTIF($A14517:$E14517,A14517)</f>
        <v>1</v>
      </c>
      <c r="G14517" s="1" t="n">
        <f aca="false">COUNTIF($A14517:$E14517,B14517)</f>
        <v>1</v>
      </c>
      <c r="H14517" s="1" t="n">
        <f aca="false">COUNTIF($A14517:$E14517,C14517)</f>
        <v>1</v>
      </c>
      <c r="I14517" s="1" t="n">
        <f aca="false">COUNTIF($A14517:$E14517,D14517)</f>
        <v>1</v>
      </c>
      <c r="J14517" s="1" t="n">
        <f aca="false">COUNTIF($A14517:$E14517,E14517)</f>
        <v>1</v>
      </c>
      <c r="K14517" s="2" t="n">
        <f aca="false">SUM(F14517:J14517) = 5</f>
        <v>1</v>
      </c>
      <c r="L14517" s="2" t="n">
        <f aca="false">2 * SUM(MIN(A14517:E14517), MAX(A14517:E14517)) &gt;= SUM(A14517:E14517) - MAX(A14517:E14517) - MIN(A14517:E14517)</f>
        <v>1</v>
      </c>
      <c r="M14517" s="2" t="n">
        <f aca="false">AND(K14517:L14517)</f>
        <v>1</v>
      </c>
    </row>
    <row r="14518" customFormat="false" ht="14.25" hidden="false" customHeight="false" outlineLevel="0" collapsed="false">
      <c r="A14518" s="0" t="n">
        <v>93</v>
      </c>
      <c r="B14518" s="0" t="n">
        <v>50</v>
      </c>
      <c r="C14518" s="0" t="n">
        <v>229</v>
      </c>
      <c r="D14518" s="0" t="n">
        <v>277</v>
      </c>
      <c r="E14518" s="0" t="n">
        <v>66</v>
      </c>
      <c r="F14518" s="1" t="n">
        <f aca="false">COUNTIF($A14518:$E14518,A14518)</f>
        <v>1</v>
      </c>
      <c r="G14518" s="1" t="n">
        <f aca="false">COUNTIF($A14518:$E14518,B14518)</f>
        <v>1</v>
      </c>
      <c r="H14518" s="1" t="n">
        <f aca="false">COUNTIF($A14518:$E14518,C14518)</f>
        <v>1</v>
      </c>
      <c r="I14518" s="1" t="n">
        <f aca="false">COUNTIF($A14518:$E14518,D14518)</f>
        <v>1</v>
      </c>
      <c r="J14518" s="1" t="n">
        <f aca="false">COUNTIF($A14518:$E14518,E14518)</f>
        <v>1</v>
      </c>
      <c r="K14518" s="2" t="n">
        <f aca="false">SUM(F14518:J14518) = 5</f>
        <v>1</v>
      </c>
      <c r="L14518" s="2" t="n">
        <f aca="false">2 * SUM(MIN(A14518:E14518), MAX(A14518:E14518)) &gt;= SUM(A14518:E14518) - MAX(A14518:E14518) - MIN(A14518:E14518)</f>
        <v>1</v>
      </c>
      <c r="M14518" s="2" t="n">
        <f aca="false">AND(K14518:L14518)</f>
        <v>1</v>
      </c>
    </row>
    <row r="14519" customFormat="false" ht="14.25" hidden="false" customHeight="false" outlineLevel="0" collapsed="false">
      <c r="A14519" s="0" t="n">
        <v>26</v>
      </c>
      <c r="B14519" s="0" t="n">
        <v>130</v>
      </c>
      <c r="C14519" s="0" t="n">
        <v>49</v>
      </c>
      <c r="D14519" s="0" t="n">
        <v>244</v>
      </c>
      <c r="E14519" s="0" t="n">
        <v>174</v>
      </c>
      <c r="F14519" s="1" t="n">
        <f aca="false">COUNTIF($A14519:$E14519,A14519)</f>
        <v>1</v>
      </c>
      <c r="G14519" s="1" t="n">
        <f aca="false">COUNTIF($A14519:$E14519,B14519)</f>
        <v>1</v>
      </c>
      <c r="H14519" s="1" t="n">
        <f aca="false">COUNTIF($A14519:$E14519,C14519)</f>
        <v>1</v>
      </c>
      <c r="I14519" s="1" t="n">
        <f aca="false">COUNTIF($A14519:$E14519,D14519)</f>
        <v>1</v>
      </c>
      <c r="J14519" s="1" t="n">
        <f aca="false">COUNTIF($A14519:$E14519,E14519)</f>
        <v>1</v>
      </c>
      <c r="K14519" s="2" t="n">
        <f aca="false">SUM(F14519:J14519) = 5</f>
        <v>1</v>
      </c>
      <c r="L14519" s="2" t="n">
        <f aca="false">2 * SUM(MIN(A14519:E14519), MAX(A14519:E14519)) &gt;= SUM(A14519:E14519) - MAX(A14519:E14519) - MIN(A14519:E14519)</f>
        <v>1</v>
      </c>
      <c r="M14519" s="2" t="n">
        <f aca="false">AND(K14519:L14519)</f>
        <v>1</v>
      </c>
    </row>
    <row r="14520" customFormat="false" ht="14.25" hidden="false" customHeight="false" outlineLevel="0" collapsed="false">
      <c r="A14520" s="0" t="n">
        <v>233</v>
      </c>
      <c r="B14520" s="0" t="n">
        <v>3</v>
      </c>
      <c r="C14520" s="0" t="n">
        <v>182</v>
      </c>
      <c r="D14520" s="0" t="n">
        <v>268</v>
      </c>
      <c r="E14520" s="0" t="n">
        <v>30</v>
      </c>
      <c r="F14520" s="1" t="n">
        <f aca="false">COUNTIF($A14520:$E14520,A14520)</f>
        <v>1</v>
      </c>
      <c r="G14520" s="1" t="n">
        <f aca="false">COUNTIF($A14520:$E14520,B14520)</f>
        <v>1</v>
      </c>
      <c r="H14520" s="1" t="n">
        <f aca="false">COUNTIF($A14520:$E14520,C14520)</f>
        <v>1</v>
      </c>
      <c r="I14520" s="1" t="n">
        <f aca="false">COUNTIF($A14520:$E14520,D14520)</f>
        <v>1</v>
      </c>
      <c r="J14520" s="1" t="n">
        <f aca="false">COUNTIF($A14520:$E14520,E14520)</f>
        <v>1</v>
      </c>
      <c r="K14520" s="2" t="n">
        <f aca="false">SUM(F14520:J14520) = 5</f>
        <v>1</v>
      </c>
      <c r="L14520" s="2" t="n">
        <f aca="false">2 * SUM(MIN(A14520:E14520), MAX(A14520:E14520)) &gt;= SUM(A14520:E14520) - MAX(A14520:E14520) - MIN(A14520:E14520)</f>
        <v>1</v>
      </c>
      <c r="M14520" s="2" t="n">
        <f aca="false">AND(K14520:L14520)</f>
        <v>1</v>
      </c>
    </row>
    <row r="14521" customFormat="false" ht="14.25" hidden="false" customHeight="false" outlineLevel="0" collapsed="false">
      <c r="A14521" s="0" t="n">
        <v>123</v>
      </c>
      <c r="B14521" s="0" t="n">
        <v>265</v>
      </c>
      <c r="C14521" s="0" t="n">
        <v>156</v>
      </c>
      <c r="D14521" s="0" t="n">
        <v>194</v>
      </c>
      <c r="E14521" s="0" t="n">
        <v>38</v>
      </c>
      <c r="F14521" s="1" t="n">
        <f aca="false">COUNTIF($A14521:$E14521,A14521)</f>
        <v>1</v>
      </c>
      <c r="G14521" s="1" t="n">
        <f aca="false">COUNTIF($A14521:$E14521,B14521)</f>
        <v>1</v>
      </c>
      <c r="H14521" s="1" t="n">
        <f aca="false">COUNTIF($A14521:$E14521,C14521)</f>
        <v>1</v>
      </c>
      <c r="I14521" s="1" t="n">
        <f aca="false">COUNTIF($A14521:$E14521,D14521)</f>
        <v>1</v>
      </c>
      <c r="J14521" s="1" t="n">
        <f aca="false">COUNTIF($A14521:$E14521,E14521)</f>
        <v>1</v>
      </c>
      <c r="K14521" s="2" t="n">
        <f aca="false">SUM(F14521:J14521) = 5</f>
        <v>1</v>
      </c>
      <c r="L14521" s="2" t="n">
        <f aca="false">2 * SUM(MIN(A14521:E14521), MAX(A14521:E14521)) &gt;= SUM(A14521:E14521) - MAX(A14521:E14521) - MIN(A14521:E14521)</f>
        <v>1</v>
      </c>
      <c r="M14521" s="2" t="n">
        <f aca="false">AND(K14521:L14521)</f>
        <v>1</v>
      </c>
    </row>
    <row r="14522" customFormat="false" ht="14.25" hidden="false" customHeight="false" outlineLevel="0" collapsed="false">
      <c r="A14522" s="0" t="n">
        <v>116</v>
      </c>
      <c r="B14522" s="0" t="n">
        <v>34</v>
      </c>
      <c r="C14522" s="0" t="n">
        <v>288</v>
      </c>
      <c r="D14522" s="0" t="n">
        <v>133</v>
      </c>
      <c r="E14522" s="0" t="n">
        <v>234</v>
      </c>
      <c r="F14522" s="1" t="n">
        <f aca="false">COUNTIF($A14522:$E14522,A14522)</f>
        <v>1</v>
      </c>
      <c r="G14522" s="1" t="n">
        <f aca="false">COUNTIF($A14522:$E14522,B14522)</f>
        <v>1</v>
      </c>
      <c r="H14522" s="1" t="n">
        <f aca="false">COUNTIF($A14522:$E14522,C14522)</f>
        <v>1</v>
      </c>
      <c r="I14522" s="1" t="n">
        <f aca="false">COUNTIF($A14522:$E14522,D14522)</f>
        <v>1</v>
      </c>
      <c r="J14522" s="1" t="n">
        <f aca="false">COUNTIF($A14522:$E14522,E14522)</f>
        <v>1</v>
      </c>
      <c r="K14522" s="2" t="n">
        <f aca="false">SUM(F14522:J14522) = 5</f>
        <v>1</v>
      </c>
      <c r="L14522" s="2" t="n">
        <f aca="false">2 * SUM(MIN(A14522:E14522), MAX(A14522:E14522)) &gt;= SUM(A14522:E14522) - MAX(A14522:E14522) - MIN(A14522:E14522)</f>
        <v>1</v>
      </c>
      <c r="M14522" s="2" t="n">
        <f aca="false">AND(K14522:L14522)</f>
        <v>1</v>
      </c>
    </row>
    <row r="14523" customFormat="false" ht="14.25" hidden="false" customHeight="false" outlineLevel="0" collapsed="false">
      <c r="A14523" s="0" t="n">
        <v>14</v>
      </c>
      <c r="B14523" s="0" t="n">
        <v>172</v>
      </c>
      <c r="C14523" s="0" t="n">
        <v>286</v>
      </c>
      <c r="D14523" s="0" t="n">
        <v>180</v>
      </c>
      <c r="E14523" s="0" t="n">
        <v>295</v>
      </c>
      <c r="F14523" s="1" t="n">
        <f aca="false">COUNTIF($A14523:$E14523,A14523)</f>
        <v>1</v>
      </c>
      <c r="G14523" s="1" t="n">
        <f aca="false">COUNTIF($A14523:$E14523,B14523)</f>
        <v>1</v>
      </c>
      <c r="H14523" s="1" t="n">
        <f aca="false">COUNTIF($A14523:$E14523,C14523)</f>
        <v>1</v>
      </c>
      <c r="I14523" s="1" t="n">
        <f aca="false">COUNTIF($A14523:$E14523,D14523)</f>
        <v>1</v>
      </c>
      <c r="J14523" s="1" t="n">
        <f aca="false">COUNTIF($A14523:$E14523,E14523)</f>
        <v>1</v>
      </c>
      <c r="K14523" s="2" t="n">
        <f aca="false">SUM(F14523:J14523) = 5</f>
        <v>1</v>
      </c>
      <c r="L14523" s="2" t="n">
        <f aca="false">2 * SUM(MIN(A14523:E14523), MAX(A14523:E14523)) &gt;= SUM(A14523:E14523) - MAX(A14523:E14523) - MIN(A14523:E14523)</f>
        <v>0</v>
      </c>
      <c r="M14523" s="2" t="n">
        <f aca="false">AND(K14523:L14523)</f>
        <v>0</v>
      </c>
    </row>
    <row r="14524" customFormat="false" ht="14.25" hidden="false" customHeight="false" outlineLevel="0" collapsed="false">
      <c r="A14524" s="0" t="n">
        <v>92</v>
      </c>
      <c r="B14524" s="0" t="n">
        <v>271</v>
      </c>
      <c r="C14524" s="0" t="n">
        <v>138</v>
      </c>
      <c r="D14524" s="0" t="n">
        <v>103</v>
      </c>
      <c r="E14524" s="0" t="n">
        <v>90</v>
      </c>
      <c r="F14524" s="1" t="n">
        <f aca="false">COUNTIF($A14524:$E14524,A14524)</f>
        <v>1</v>
      </c>
      <c r="G14524" s="1" t="n">
        <f aca="false">COUNTIF($A14524:$E14524,B14524)</f>
        <v>1</v>
      </c>
      <c r="H14524" s="1" t="n">
        <f aca="false">COUNTIF($A14524:$E14524,C14524)</f>
        <v>1</v>
      </c>
      <c r="I14524" s="1" t="n">
        <f aca="false">COUNTIF($A14524:$E14524,D14524)</f>
        <v>1</v>
      </c>
      <c r="J14524" s="1" t="n">
        <f aca="false">COUNTIF($A14524:$E14524,E14524)</f>
        <v>1</v>
      </c>
      <c r="K14524" s="2" t="n">
        <f aca="false">SUM(F14524:J14524) = 5</f>
        <v>1</v>
      </c>
      <c r="L14524" s="2" t="n">
        <f aca="false">2 * SUM(MIN(A14524:E14524), MAX(A14524:E14524)) &gt;= SUM(A14524:E14524) - MAX(A14524:E14524) - MIN(A14524:E14524)</f>
        <v>1</v>
      </c>
      <c r="M14524" s="2" t="n">
        <f aca="false">AND(K14524:L14524)</f>
        <v>1</v>
      </c>
    </row>
    <row r="14525" customFormat="false" ht="14.25" hidden="false" customHeight="false" outlineLevel="0" collapsed="false">
      <c r="A14525" s="0" t="n">
        <v>299</v>
      </c>
      <c r="B14525" s="0" t="n">
        <v>268</v>
      </c>
      <c r="C14525" s="0" t="n">
        <v>269</v>
      </c>
      <c r="D14525" s="0" t="n">
        <v>219</v>
      </c>
      <c r="E14525" s="0" t="n">
        <v>8</v>
      </c>
      <c r="F14525" s="1" t="n">
        <f aca="false">COUNTIF($A14525:$E14525,A14525)</f>
        <v>1</v>
      </c>
      <c r="G14525" s="1" t="n">
        <f aca="false">COUNTIF($A14525:$E14525,B14525)</f>
        <v>1</v>
      </c>
      <c r="H14525" s="1" t="n">
        <f aca="false">COUNTIF($A14525:$E14525,C14525)</f>
        <v>1</v>
      </c>
      <c r="I14525" s="1" t="n">
        <f aca="false">COUNTIF($A14525:$E14525,D14525)</f>
        <v>1</v>
      </c>
      <c r="J14525" s="1" t="n">
        <f aca="false">COUNTIF($A14525:$E14525,E14525)</f>
        <v>1</v>
      </c>
      <c r="K14525" s="2" t="n">
        <f aca="false">SUM(F14525:J14525) = 5</f>
        <v>1</v>
      </c>
      <c r="L14525" s="2" t="n">
        <f aca="false">2 * SUM(MIN(A14525:E14525), MAX(A14525:E14525)) &gt;= SUM(A14525:E14525) - MAX(A14525:E14525) - MIN(A14525:E14525)</f>
        <v>0</v>
      </c>
      <c r="M14525" s="2" t="n">
        <f aca="false">AND(K14525:L14525)</f>
        <v>0</v>
      </c>
    </row>
    <row r="14526" customFormat="false" ht="14.25" hidden="false" customHeight="false" outlineLevel="0" collapsed="false">
      <c r="A14526" s="0" t="n">
        <v>268</v>
      </c>
      <c r="B14526" s="0" t="n">
        <v>67</v>
      </c>
      <c r="C14526" s="0" t="n">
        <v>205</v>
      </c>
      <c r="D14526" s="0" t="n">
        <v>226</v>
      </c>
      <c r="E14526" s="0" t="n">
        <v>214</v>
      </c>
      <c r="F14526" s="1" t="n">
        <f aca="false">COUNTIF($A14526:$E14526,A14526)</f>
        <v>1</v>
      </c>
      <c r="G14526" s="1" t="n">
        <f aca="false">COUNTIF($A14526:$E14526,B14526)</f>
        <v>1</v>
      </c>
      <c r="H14526" s="1" t="n">
        <f aca="false">COUNTIF($A14526:$E14526,C14526)</f>
        <v>1</v>
      </c>
      <c r="I14526" s="1" t="n">
        <f aca="false">COUNTIF($A14526:$E14526,D14526)</f>
        <v>1</v>
      </c>
      <c r="J14526" s="1" t="n">
        <f aca="false">COUNTIF($A14526:$E14526,E14526)</f>
        <v>1</v>
      </c>
      <c r="K14526" s="2" t="n">
        <f aca="false">SUM(F14526:J14526) = 5</f>
        <v>1</v>
      </c>
      <c r="L14526" s="2" t="n">
        <f aca="false">2 * SUM(MIN(A14526:E14526), MAX(A14526:E14526)) &gt;= SUM(A14526:E14526) - MAX(A14526:E14526) - MIN(A14526:E14526)</f>
        <v>1</v>
      </c>
      <c r="M14526" s="2" t="n">
        <f aca="false">AND(K14526:L14526)</f>
        <v>1</v>
      </c>
    </row>
    <row r="14527" customFormat="false" ht="14.25" hidden="false" customHeight="false" outlineLevel="0" collapsed="false">
      <c r="A14527" s="0" t="n">
        <v>183</v>
      </c>
      <c r="B14527" s="0" t="n">
        <v>56</v>
      </c>
      <c r="C14527" s="0" t="n">
        <v>43</v>
      </c>
      <c r="D14527" s="0" t="n">
        <v>141</v>
      </c>
      <c r="E14527" s="0" t="n">
        <v>276</v>
      </c>
      <c r="F14527" s="1" t="n">
        <f aca="false">COUNTIF($A14527:$E14527,A14527)</f>
        <v>1</v>
      </c>
      <c r="G14527" s="1" t="n">
        <f aca="false">COUNTIF($A14527:$E14527,B14527)</f>
        <v>1</v>
      </c>
      <c r="H14527" s="1" t="n">
        <f aca="false">COUNTIF($A14527:$E14527,C14527)</f>
        <v>1</v>
      </c>
      <c r="I14527" s="1" t="n">
        <f aca="false">COUNTIF($A14527:$E14527,D14527)</f>
        <v>1</v>
      </c>
      <c r="J14527" s="1" t="n">
        <f aca="false">COUNTIF($A14527:$E14527,E14527)</f>
        <v>1</v>
      </c>
      <c r="K14527" s="2" t="n">
        <f aca="false">SUM(F14527:J14527) = 5</f>
        <v>1</v>
      </c>
      <c r="L14527" s="2" t="n">
        <f aca="false">2 * SUM(MIN(A14527:E14527), MAX(A14527:E14527)) &gt;= SUM(A14527:E14527) - MAX(A14527:E14527) - MIN(A14527:E14527)</f>
        <v>1</v>
      </c>
      <c r="M14527" s="2" t="n">
        <f aca="false">AND(K14527:L14527)</f>
        <v>1</v>
      </c>
    </row>
    <row r="14528" customFormat="false" ht="14.25" hidden="false" customHeight="false" outlineLevel="0" collapsed="false">
      <c r="A14528" s="0" t="n">
        <v>186</v>
      </c>
      <c r="B14528" s="0" t="n">
        <v>101</v>
      </c>
      <c r="C14528" s="0" t="n">
        <v>272</v>
      </c>
      <c r="D14528" s="0" t="n">
        <v>272</v>
      </c>
      <c r="E14528" s="0" t="n">
        <v>28</v>
      </c>
      <c r="F14528" s="1" t="n">
        <f aca="false">COUNTIF($A14528:$E14528,A14528)</f>
        <v>1</v>
      </c>
      <c r="G14528" s="1" t="n">
        <f aca="false">COUNTIF($A14528:$E14528,B14528)</f>
        <v>1</v>
      </c>
      <c r="H14528" s="1" t="n">
        <f aca="false">COUNTIF($A14528:$E14528,C14528)</f>
        <v>2</v>
      </c>
      <c r="I14528" s="1" t="n">
        <f aca="false">COUNTIF($A14528:$E14528,D14528)</f>
        <v>2</v>
      </c>
      <c r="J14528" s="1" t="n">
        <f aca="false">COUNTIF($A14528:$E14528,E14528)</f>
        <v>1</v>
      </c>
      <c r="K14528" s="2" t="n">
        <f aca="false">SUM(F14528:J14528) = 5</f>
        <v>0</v>
      </c>
      <c r="L14528" s="2" t="n">
        <f aca="false">2 * SUM(MIN(A14528:E14528), MAX(A14528:E14528)) &gt;= SUM(A14528:E14528) - MAX(A14528:E14528) - MIN(A14528:E14528)</f>
        <v>1</v>
      </c>
      <c r="M14528" s="2" t="n">
        <f aca="false">AND(K14528:L14528)</f>
        <v>0</v>
      </c>
    </row>
    <row r="14529" customFormat="false" ht="14.25" hidden="false" customHeight="false" outlineLevel="0" collapsed="false">
      <c r="A14529" s="0" t="n">
        <v>58</v>
      </c>
      <c r="B14529" s="0" t="n">
        <v>38</v>
      </c>
      <c r="C14529" s="0" t="n">
        <v>221</v>
      </c>
      <c r="D14529" s="0" t="n">
        <v>110</v>
      </c>
      <c r="E14529" s="0" t="n">
        <v>233</v>
      </c>
      <c r="F14529" s="1" t="n">
        <f aca="false">COUNTIF($A14529:$E14529,A14529)</f>
        <v>1</v>
      </c>
      <c r="G14529" s="1" t="n">
        <f aca="false">COUNTIF($A14529:$E14529,B14529)</f>
        <v>1</v>
      </c>
      <c r="H14529" s="1" t="n">
        <f aca="false">COUNTIF($A14529:$E14529,C14529)</f>
        <v>1</v>
      </c>
      <c r="I14529" s="1" t="n">
        <f aca="false">COUNTIF($A14529:$E14529,D14529)</f>
        <v>1</v>
      </c>
      <c r="J14529" s="1" t="n">
        <f aca="false">COUNTIF($A14529:$E14529,E14529)</f>
        <v>1</v>
      </c>
      <c r="K14529" s="2" t="n">
        <f aca="false">SUM(F14529:J14529) = 5</f>
        <v>1</v>
      </c>
      <c r="L14529" s="2" t="n">
        <f aca="false">2 * SUM(MIN(A14529:E14529), MAX(A14529:E14529)) &gt;= SUM(A14529:E14529) - MAX(A14529:E14529) - MIN(A14529:E14529)</f>
        <v>1</v>
      </c>
      <c r="M14529" s="2" t="n">
        <f aca="false">AND(K14529:L14529)</f>
        <v>1</v>
      </c>
    </row>
    <row r="14530" customFormat="false" ht="14.25" hidden="false" customHeight="false" outlineLevel="0" collapsed="false">
      <c r="A14530" s="0" t="n">
        <v>216</v>
      </c>
      <c r="B14530" s="0" t="n">
        <v>255</v>
      </c>
      <c r="C14530" s="0" t="n">
        <v>73</v>
      </c>
      <c r="D14530" s="0" t="n">
        <v>132</v>
      </c>
      <c r="E14530" s="0" t="n">
        <v>261</v>
      </c>
      <c r="F14530" s="1" t="n">
        <f aca="false">COUNTIF($A14530:$E14530,A14530)</f>
        <v>1</v>
      </c>
      <c r="G14530" s="1" t="n">
        <f aca="false">COUNTIF($A14530:$E14530,B14530)</f>
        <v>1</v>
      </c>
      <c r="H14530" s="1" t="n">
        <f aca="false">COUNTIF($A14530:$E14530,C14530)</f>
        <v>1</v>
      </c>
      <c r="I14530" s="1" t="n">
        <f aca="false">COUNTIF($A14530:$E14530,D14530)</f>
        <v>1</v>
      </c>
      <c r="J14530" s="1" t="n">
        <f aca="false">COUNTIF($A14530:$E14530,E14530)</f>
        <v>1</v>
      </c>
      <c r="K14530" s="2" t="n">
        <f aca="false">SUM(F14530:J14530) = 5</f>
        <v>1</v>
      </c>
      <c r="L14530" s="2" t="n">
        <f aca="false">2 * SUM(MIN(A14530:E14530), MAX(A14530:E14530)) &gt;= SUM(A14530:E14530) - MAX(A14530:E14530) - MIN(A14530:E14530)</f>
        <v>1</v>
      </c>
      <c r="M14530" s="2" t="n">
        <f aca="false">AND(K14530:L14530)</f>
        <v>1</v>
      </c>
    </row>
    <row r="14531" customFormat="false" ht="14.25" hidden="false" customHeight="false" outlineLevel="0" collapsed="false">
      <c r="A14531" s="0" t="n">
        <v>57</v>
      </c>
      <c r="B14531" s="0" t="n">
        <v>114</v>
      </c>
      <c r="C14531" s="0" t="n">
        <v>252</v>
      </c>
      <c r="D14531" s="0" t="n">
        <v>70</v>
      </c>
      <c r="E14531" s="0" t="n">
        <v>232</v>
      </c>
      <c r="F14531" s="1" t="n">
        <f aca="false">COUNTIF($A14531:$E14531,A14531)</f>
        <v>1</v>
      </c>
      <c r="G14531" s="1" t="n">
        <f aca="false">COUNTIF($A14531:$E14531,B14531)</f>
        <v>1</v>
      </c>
      <c r="H14531" s="1" t="n">
        <f aca="false">COUNTIF($A14531:$E14531,C14531)</f>
        <v>1</v>
      </c>
      <c r="I14531" s="1" t="n">
        <f aca="false">COUNTIF($A14531:$E14531,D14531)</f>
        <v>1</v>
      </c>
      <c r="J14531" s="1" t="n">
        <f aca="false">COUNTIF($A14531:$E14531,E14531)</f>
        <v>1</v>
      </c>
      <c r="K14531" s="2" t="n">
        <f aca="false">SUM(F14531:J14531) = 5</f>
        <v>1</v>
      </c>
      <c r="L14531" s="2" t="n">
        <f aca="false">2 * SUM(MIN(A14531:E14531), MAX(A14531:E14531)) &gt;= SUM(A14531:E14531) - MAX(A14531:E14531) - MIN(A14531:E14531)</f>
        <v>1</v>
      </c>
      <c r="M14531" s="2" t="n">
        <f aca="false">AND(K14531:L14531)</f>
        <v>1</v>
      </c>
    </row>
    <row r="14532" customFormat="false" ht="14.25" hidden="false" customHeight="false" outlineLevel="0" collapsed="false">
      <c r="A14532" s="0" t="n">
        <v>168</v>
      </c>
      <c r="B14532" s="0" t="n">
        <v>199</v>
      </c>
      <c r="C14532" s="0" t="n">
        <v>136</v>
      </c>
      <c r="D14532" s="0" t="n">
        <v>143</v>
      </c>
      <c r="E14532" s="0" t="n">
        <v>4</v>
      </c>
      <c r="F14532" s="1" t="n">
        <f aca="false">COUNTIF($A14532:$E14532,A14532)</f>
        <v>1</v>
      </c>
      <c r="G14532" s="1" t="n">
        <f aca="false">COUNTIF($A14532:$E14532,B14532)</f>
        <v>1</v>
      </c>
      <c r="H14532" s="1" t="n">
        <f aca="false">COUNTIF($A14532:$E14532,C14532)</f>
        <v>1</v>
      </c>
      <c r="I14532" s="1" t="n">
        <f aca="false">COUNTIF($A14532:$E14532,D14532)</f>
        <v>1</v>
      </c>
      <c r="J14532" s="1" t="n">
        <f aca="false">COUNTIF($A14532:$E14532,E14532)</f>
        <v>1</v>
      </c>
      <c r="K14532" s="2" t="n">
        <f aca="false">SUM(F14532:J14532) = 5</f>
        <v>1</v>
      </c>
      <c r="L14532" s="2" t="n">
        <f aca="false">2 * SUM(MIN(A14532:E14532), MAX(A14532:E14532)) &gt;= SUM(A14532:E14532) - MAX(A14532:E14532) - MIN(A14532:E14532)</f>
        <v>0</v>
      </c>
      <c r="M14532" s="2" t="n">
        <f aca="false">AND(K14532:L14532)</f>
        <v>0</v>
      </c>
    </row>
    <row r="14533" customFormat="false" ht="14.25" hidden="false" customHeight="false" outlineLevel="0" collapsed="false">
      <c r="A14533" s="0" t="n">
        <v>189</v>
      </c>
      <c r="B14533" s="0" t="n">
        <v>23</v>
      </c>
      <c r="C14533" s="0" t="n">
        <v>249</v>
      </c>
      <c r="D14533" s="0" t="n">
        <v>282</v>
      </c>
      <c r="E14533" s="0" t="n">
        <v>86</v>
      </c>
      <c r="F14533" s="1" t="n">
        <f aca="false">COUNTIF($A14533:$E14533,A14533)</f>
        <v>1</v>
      </c>
      <c r="G14533" s="1" t="n">
        <f aca="false">COUNTIF($A14533:$E14533,B14533)</f>
        <v>1</v>
      </c>
      <c r="H14533" s="1" t="n">
        <f aca="false">COUNTIF($A14533:$E14533,C14533)</f>
        <v>1</v>
      </c>
      <c r="I14533" s="1" t="n">
        <f aca="false">COUNTIF($A14533:$E14533,D14533)</f>
        <v>1</v>
      </c>
      <c r="J14533" s="1" t="n">
        <f aca="false">COUNTIF($A14533:$E14533,E14533)</f>
        <v>1</v>
      </c>
      <c r="K14533" s="2" t="n">
        <f aca="false">SUM(F14533:J14533) = 5</f>
        <v>1</v>
      </c>
      <c r="L14533" s="2" t="n">
        <f aca="false">2 * SUM(MIN(A14533:E14533), MAX(A14533:E14533)) &gt;= SUM(A14533:E14533) - MAX(A14533:E14533) - MIN(A14533:E14533)</f>
        <v>1</v>
      </c>
      <c r="M14533" s="2" t="n">
        <f aca="false">AND(K14533:L14533)</f>
        <v>1</v>
      </c>
    </row>
    <row r="14534" customFormat="false" ht="14.25" hidden="false" customHeight="false" outlineLevel="0" collapsed="false">
      <c r="A14534" s="0" t="n">
        <v>275</v>
      </c>
      <c r="B14534" s="0" t="n">
        <v>265</v>
      </c>
      <c r="C14534" s="0" t="n">
        <v>276</v>
      </c>
      <c r="D14534" s="0" t="n">
        <v>156</v>
      </c>
      <c r="E14534" s="0" t="n">
        <v>241</v>
      </c>
      <c r="F14534" s="1" t="n">
        <f aca="false">COUNTIF($A14534:$E14534,A14534)</f>
        <v>1</v>
      </c>
      <c r="G14534" s="1" t="n">
        <f aca="false">COUNTIF($A14534:$E14534,B14534)</f>
        <v>1</v>
      </c>
      <c r="H14534" s="1" t="n">
        <f aca="false">COUNTIF($A14534:$E14534,C14534)</f>
        <v>1</v>
      </c>
      <c r="I14534" s="1" t="n">
        <f aca="false">COUNTIF($A14534:$E14534,D14534)</f>
        <v>1</v>
      </c>
      <c r="J14534" s="1" t="n">
        <f aca="false">COUNTIF($A14534:$E14534,E14534)</f>
        <v>1</v>
      </c>
      <c r="K14534" s="2" t="n">
        <f aca="false">SUM(F14534:J14534) = 5</f>
        <v>1</v>
      </c>
      <c r="L14534" s="2" t="n">
        <f aca="false">2 * SUM(MIN(A14534:E14534), MAX(A14534:E14534)) &gt;= SUM(A14534:E14534) - MAX(A14534:E14534) - MIN(A14534:E14534)</f>
        <v>1</v>
      </c>
      <c r="M14534" s="2" t="n">
        <f aca="false">AND(K14534:L14534)</f>
        <v>1</v>
      </c>
    </row>
    <row r="14535" customFormat="false" ht="14.25" hidden="false" customHeight="false" outlineLevel="0" collapsed="false">
      <c r="A14535" s="0" t="n">
        <v>43</v>
      </c>
      <c r="B14535" s="0" t="n">
        <v>252</v>
      </c>
      <c r="C14535" s="0" t="n">
        <v>69</v>
      </c>
      <c r="D14535" s="0" t="n">
        <v>205</v>
      </c>
      <c r="E14535" s="0" t="n">
        <v>137</v>
      </c>
      <c r="F14535" s="1" t="n">
        <f aca="false">COUNTIF($A14535:$E14535,A14535)</f>
        <v>1</v>
      </c>
      <c r="G14535" s="1" t="n">
        <f aca="false">COUNTIF($A14535:$E14535,B14535)</f>
        <v>1</v>
      </c>
      <c r="H14535" s="1" t="n">
        <f aca="false">COUNTIF($A14535:$E14535,C14535)</f>
        <v>1</v>
      </c>
      <c r="I14535" s="1" t="n">
        <f aca="false">COUNTIF($A14535:$E14535,D14535)</f>
        <v>1</v>
      </c>
      <c r="J14535" s="1" t="n">
        <f aca="false">COUNTIF($A14535:$E14535,E14535)</f>
        <v>1</v>
      </c>
      <c r="K14535" s="2" t="n">
        <f aca="false">SUM(F14535:J14535) = 5</f>
        <v>1</v>
      </c>
      <c r="L14535" s="2" t="n">
        <f aca="false">2 * SUM(MIN(A14535:E14535), MAX(A14535:E14535)) &gt;= SUM(A14535:E14535) - MAX(A14535:E14535) - MIN(A14535:E14535)</f>
        <v>1</v>
      </c>
      <c r="M14535" s="2" t="n">
        <f aca="false">AND(K14535:L14535)</f>
        <v>1</v>
      </c>
    </row>
    <row r="14536" customFormat="false" ht="14.25" hidden="false" customHeight="false" outlineLevel="0" collapsed="false">
      <c r="A14536" s="0" t="n">
        <v>235</v>
      </c>
      <c r="B14536" s="0" t="n">
        <v>74</v>
      </c>
      <c r="C14536" s="0" t="n">
        <v>111</v>
      </c>
      <c r="D14536" s="0" t="n">
        <v>114</v>
      </c>
      <c r="E14536" s="0" t="n">
        <v>152</v>
      </c>
      <c r="F14536" s="1" t="n">
        <f aca="false">COUNTIF($A14536:$E14536,A14536)</f>
        <v>1</v>
      </c>
      <c r="G14536" s="1" t="n">
        <f aca="false">COUNTIF($A14536:$E14536,B14536)</f>
        <v>1</v>
      </c>
      <c r="H14536" s="1" t="n">
        <f aca="false">COUNTIF($A14536:$E14536,C14536)</f>
        <v>1</v>
      </c>
      <c r="I14536" s="1" t="n">
        <f aca="false">COUNTIF($A14536:$E14536,D14536)</f>
        <v>1</v>
      </c>
      <c r="J14536" s="1" t="n">
        <f aca="false">COUNTIF($A14536:$E14536,E14536)</f>
        <v>1</v>
      </c>
      <c r="K14536" s="2" t="n">
        <f aca="false">SUM(F14536:J14536) = 5</f>
        <v>1</v>
      </c>
      <c r="L14536" s="2" t="n">
        <f aca="false">2 * SUM(MIN(A14536:E14536), MAX(A14536:E14536)) &gt;= SUM(A14536:E14536) - MAX(A14536:E14536) - MIN(A14536:E14536)</f>
        <v>1</v>
      </c>
      <c r="M14536" s="2" t="n">
        <f aca="false">AND(K14536:L14536)</f>
        <v>1</v>
      </c>
    </row>
    <row r="14537" customFormat="false" ht="14.25" hidden="false" customHeight="false" outlineLevel="0" collapsed="false">
      <c r="A14537" s="0" t="n">
        <v>59</v>
      </c>
      <c r="B14537" s="0" t="n">
        <v>108</v>
      </c>
      <c r="C14537" s="0" t="n">
        <v>190</v>
      </c>
      <c r="D14537" s="0" t="n">
        <v>233</v>
      </c>
      <c r="E14537" s="0" t="n">
        <v>101</v>
      </c>
      <c r="F14537" s="1" t="n">
        <f aca="false">COUNTIF($A14537:$E14537,A14537)</f>
        <v>1</v>
      </c>
      <c r="G14537" s="1" t="n">
        <f aca="false">COUNTIF($A14537:$E14537,B14537)</f>
        <v>1</v>
      </c>
      <c r="H14537" s="1" t="n">
        <f aca="false">COUNTIF($A14537:$E14537,C14537)</f>
        <v>1</v>
      </c>
      <c r="I14537" s="1" t="n">
        <f aca="false">COUNTIF($A14537:$E14537,D14537)</f>
        <v>1</v>
      </c>
      <c r="J14537" s="1" t="n">
        <f aca="false">COUNTIF($A14537:$E14537,E14537)</f>
        <v>1</v>
      </c>
      <c r="K14537" s="2" t="n">
        <f aca="false">SUM(F14537:J14537) = 5</f>
        <v>1</v>
      </c>
      <c r="L14537" s="2" t="n">
        <f aca="false">2 * SUM(MIN(A14537:E14537), MAX(A14537:E14537)) &gt;= SUM(A14537:E14537) - MAX(A14537:E14537) - MIN(A14537:E14537)</f>
        <v>1</v>
      </c>
      <c r="M14537" s="2" t="n">
        <f aca="false">AND(K14537:L14537)</f>
        <v>1</v>
      </c>
    </row>
    <row r="14538" customFormat="false" ht="14.25" hidden="false" customHeight="false" outlineLevel="0" collapsed="false">
      <c r="A14538" s="0" t="n">
        <v>104</v>
      </c>
      <c r="B14538" s="0" t="n">
        <v>120</v>
      </c>
      <c r="C14538" s="0" t="n">
        <v>243</v>
      </c>
      <c r="D14538" s="0" t="n">
        <v>209</v>
      </c>
      <c r="E14538" s="0" t="n">
        <v>20</v>
      </c>
      <c r="F14538" s="1" t="n">
        <f aca="false">COUNTIF($A14538:$E14538,A14538)</f>
        <v>1</v>
      </c>
      <c r="G14538" s="1" t="n">
        <f aca="false">COUNTIF($A14538:$E14538,B14538)</f>
        <v>1</v>
      </c>
      <c r="H14538" s="1" t="n">
        <f aca="false">COUNTIF($A14538:$E14538,C14538)</f>
        <v>1</v>
      </c>
      <c r="I14538" s="1" t="n">
        <f aca="false">COUNTIF($A14538:$E14538,D14538)</f>
        <v>1</v>
      </c>
      <c r="J14538" s="1" t="n">
        <f aca="false">COUNTIF($A14538:$E14538,E14538)</f>
        <v>1</v>
      </c>
      <c r="K14538" s="2" t="n">
        <f aca="false">SUM(F14538:J14538) = 5</f>
        <v>1</v>
      </c>
      <c r="L14538" s="2" t="n">
        <f aca="false">2 * SUM(MIN(A14538:E14538), MAX(A14538:E14538)) &gt;= SUM(A14538:E14538) - MAX(A14538:E14538) - MIN(A14538:E14538)</f>
        <v>1</v>
      </c>
      <c r="M14538" s="2" t="n">
        <f aca="false">AND(K14538:L14538)</f>
        <v>1</v>
      </c>
    </row>
    <row r="14539" customFormat="false" ht="14.25" hidden="false" customHeight="false" outlineLevel="0" collapsed="false">
      <c r="A14539" s="0" t="n">
        <v>234</v>
      </c>
      <c r="B14539" s="0" t="n">
        <v>180</v>
      </c>
      <c r="C14539" s="0" t="n">
        <v>257</v>
      </c>
      <c r="D14539" s="0" t="n">
        <v>26</v>
      </c>
      <c r="E14539" s="0" t="n">
        <v>282</v>
      </c>
      <c r="F14539" s="1" t="n">
        <f aca="false">COUNTIF($A14539:$E14539,A14539)</f>
        <v>1</v>
      </c>
      <c r="G14539" s="1" t="n">
        <f aca="false">COUNTIF($A14539:$E14539,B14539)</f>
        <v>1</v>
      </c>
      <c r="H14539" s="1" t="n">
        <f aca="false">COUNTIF($A14539:$E14539,C14539)</f>
        <v>1</v>
      </c>
      <c r="I14539" s="1" t="n">
        <f aca="false">COUNTIF($A14539:$E14539,D14539)</f>
        <v>1</v>
      </c>
      <c r="J14539" s="1" t="n">
        <f aca="false">COUNTIF($A14539:$E14539,E14539)</f>
        <v>1</v>
      </c>
      <c r="K14539" s="2" t="n">
        <f aca="false">SUM(F14539:J14539) = 5</f>
        <v>1</v>
      </c>
      <c r="L14539" s="2" t="n">
        <f aca="false">2 * SUM(MIN(A14539:E14539), MAX(A14539:E14539)) &gt;= SUM(A14539:E14539) - MAX(A14539:E14539) - MIN(A14539:E14539)</f>
        <v>0</v>
      </c>
      <c r="M14539" s="2" t="n">
        <f aca="false">AND(K14539:L14539)</f>
        <v>0</v>
      </c>
    </row>
    <row r="14540" customFormat="false" ht="14.25" hidden="false" customHeight="false" outlineLevel="0" collapsed="false">
      <c r="A14540" s="0" t="n">
        <v>111</v>
      </c>
      <c r="B14540" s="0" t="n">
        <v>36</v>
      </c>
      <c r="C14540" s="0" t="n">
        <v>2</v>
      </c>
      <c r="D14540" s="0" t="n">
        <v>60</v>
      </c>
      <c r="E14540" s="0" t="n">
        <v>213</v>
      </c>
      <c r="F14540" s="1" t="n">
        <f aca="false">COUNTIF($A14540:$E14540,A14540)</f>
        <v>1</v>
      </c>
      <c r="G14540" s="1" t="n">
        <f aca="false">COUNTIF($A14540:$E14540,B14540)</f>
        <v>1</v>
      </c>
      <c r="H14540" s="1" t="n">
        <f aca="false">COUNTIF($A14540:$E14540,C14540)</f>
        <v>1</v>
      </c>
      <c r="I14540" s="1" t="n">
        <f aca="false">COUNTIF($A14540:$E14540,D14540)</f>
        <v>1</v>
      </c>
      <c r="J14540" s="1" t="n">
        <f aca="false">COUNTIF($A14540:$E14540,E14540)</f>
        <v>1</v>
      </c>
      <c r="K14540" s="2" t="n">
        <f aca="false">SUM(F14540:J14540) = 5</f>
        <v>1</v>
      </c>
      <c r="L14540" s="2" t="n">
        <f aca="false">2 * SUM(MIN(A14540:E14540), MAX(A14540:E14540)) &gt;= SUM(A14540:E14540) - MAX(A14540:E14540) - MIN(A14540:E14540)</f>
        <v>1</v>
      </c>
      <c r="M14540" s="2" t="n">
        <f aca="false">AND(K14540:L14540)</f>
        <v>1</v>
      </c>
    </row>
    <row r="14541" customFormat="false" ht="14.25" hidden="false" customHeight="false" outlineLevel="0" collapsed="false">
      <c r="A14541" s="0" t="n">
        <v>182</v>
      </c>
      <c r="B14541" s="0" t="n">
        <v>134</v>
      </c>
      <c r="C14541" s="0" t="n">
        <v>287</v>
      </c>
      <c r="D14541" s="0" t="n">
        <v>298</v>
      </c>
      <c r="E14541" s="0" t="n">
        <v>73</v>
      </c>
      <c r="F14541" s="1" t="n">
        <f aca="false">COUNTIF($A14541:$E14541,A14541)</f>
        <v>1</v>
      </c>
      <c r="G14541" s="1" t="n">
        <f aca="false">COUNTIF($A14541:$E14541,B14541)</f>
        <v>1</v>
      </c>
      <c r="H14541" s="1" t="n">
        <f aca="false">COUNTIF($A14541:$E14541,C14541)</f>
        <v>1</v>
      </c>
      <c r="I14541" s="1" t="n">
        <f aca="false">COUNTIF($A14541:$E14541,D14541)</f>
        <v>1</v>
      </c>
      <c r="J14541" s="1" t="n">
        <f aca="false">COUNTIF($A14541:$E14541,E14541)</f>
        <v>1</v>
      </c>
      <c r="K14541" s="2" t="n">
        <f aca="false">SUM(F14541:J14541) = 5</f>
        <v>1</v>
      </c>
      <c r="L14541" s="2" t="n">
        <f aca="false">2 * SUM(MIN(A14541:E14541), MAX(A14541:E14541)) &gt;= SUM(A14541:E14541) - MAX(A14541:E14541) - MIN(A14541:E14541)</f>
        <v>1</v>
      </c>
      <c r="M14541" s="2" t="n">
        <f aca="false">AND(K14541:L14541)</f>
        <v>1</v>
      </c>
    </row>
    <row r="14542" customFormat="false" ht="14.25" hidden="false" customHeight="false" outlineLevel="0" collapsed="false">
      <c r="A14542" s="0" t="n">
        <v>123</v>
      </c>
      <c r="B14542" s="0" t="n">
        <v>233</v>
      </c>
      <c r="C14542" s="0" t="n">
        <v>241</v>
      </c>
      <c r="D14542" s="0" t="n">
        <v>46</v>
      </c>
      <c r="E14542" s="0" t="n">
        <v>111</v>
      </c>
      <c r="F14542" s="1" t="n">
        <f aca="false">COUNTIF($A14542:$E14542,A14542)</f>
        <v>1</v>
      </c>
      <c r="G14542" s="1" t="n">
        <f aca="false">COUNTIF($A14542:$E14542,B14542)</f>
        <v>1</v>
      </c>
      <c r="H14542" s="1" t="n">
        <f aca="false">COUNTIF($A14542:$E14542,C14542)</f>
        <v>1</v>
      </c>
      <c r="I14542" s="1" t="n">
        <f aca="false">COUNTIF($A14542:$E14542,D14542)</f>
        <v>1</v>
      </c>
      <c r="J14542" s="1" t="n">
        <f aca="false">COUNTIF($A14542:$E14542,E14542)</f>
        <v>1</v>
      </c>
      <c r="K14542" s="2" t="n">
        <f aca="false">SUM(F14542:J14542) = 5</f>
        <v>1</v>
      </c>
      <c r="L14542" s="2" t="n">
        <f aca="false">2 * SUM(MIN(A14542:E14542), MAX(A14542:E14542)) &gt;= SUM(A14542:E14542) - MAX(A14542:E14542) - MIN(A14542:E14542)</f>
        <v>1</v>
      </c>
      <c r="M14542" s="2" t="n">
        <f aca="false">AND(K14542:L14542)</f>
        <v>1</v>
      </c>
    </row>
    <row r="14543" customFormat="false" ht="14.25" hidden="false" customHeight="false" outlineLevel="0" collapsed="false">
      <c r="A14543" s="0" t="n">
        <v>198</v>
      </c>
      <c r="B14543" s="0" t="n">
        <v>105</v>
      </c>
      <c r="C14543" s="0" t="n">
        <v>110</v>
      </c>
      <c r="D14543" s="0" t="n">
        <v>120</v>
      </c>
      <c r="E14543" s="0" t="n">
        <v>231</v>
      </c>
      <c r="F14543" s="1" t="n">
        <f aca="false">COUNTIF($A14543:$E14543,A14543)</f>
        <v>1</v>
      </c>
      <c r="G14543" s="1" t="n">
        <f aca="false">COUNTIF($A14543:$E14543,B14543)</f>
        <v>1</v>
      </c>
      <c r="H14543" s="1" t="n">
        <f aca="false">COUNTIF($A14543:$E14543,C14543)</f>
        <v>1</v>
      </c>
      <c r="I14543" s="1" t="n">
        <f aca="false">COUNTIF($A14543:$E14543,D14543)</f>
        <v>1</v>
      </c>
      <c r="J14543" s="1" t="n">
        <f aca="false">COUNTIF($A14543:$E14543,E14543)</f>
        <v>1</v>
      </c>
      <c r="K14543" s="2" t="n">
        <f aca="false">SUM(F14543:J14543) = 5</f>
        <v>1</v>
      </c>
      <c r="L14543" s="2" t="n">
        <f aca="false">2 * SUM(MIN(A14543:E14543), MAX(A14543:E14543)) &gt;= SUM(A14543:E14543) - MAX(A14543:E14543) - MIN(A14543:E14543)</f>
        <v>1</v>
      </c>
      <c r="M14543" s="2" t="n">
        <f aca="false">AND(K14543:L14543)</f>
        <v>1</v>
      </c>
    </row>
    <row r="14544" customFormat="false" ht="14.25" hidden="false" customHeight="false" outlineLevel="0" collapsed="false">
      <c r="A14544" s="0" t="n">
        <v>177</v>
      </c>
      <c r="B14544" s="0" t="n">
        <v>3</v>
      </c>
      <c r="C14544" s="0" t="n">
        <v>38</v>
      </c>
      <c r="D14544" s="0" t="n">
        <v>186</v>
      </c>
      <c r="E14544" s="0" t="n">
        <v>9</v>
      </c>
      <c r="F14544" s="1" t="n">
        <f aca="false">COUNTIF($A14544:$E14544,A14544)</f>
        <v>1</v>
      </c>
      <c r="G14544" s="1" t="n">
        <f aca="false">COUNTIF($A14544:$E14544,B14544)</f>
        <v>1</v>
      </c>
      <c r="H14544" s="1" t="n">
        <f aca="false">COUNTIF($A14544:$E14544,C14544)</f>
        <v>1</v>
      </c>
      <c r="I14544" s="1" t="n">
        <f aca="false">COUNTIF($A14544:$E14544,D14544)</f>
        <v>1</v>
      </c>
      <c r="J14544" s="1" t="n">
        <f aca="false">COUNTIF($A14544:$E14544,E14544)</f>
        <v>1</v>
      </c>
      <c r="K14544" s="2" t="n">
        <f aca="false">SUM(F14544:J14544) = 5</f>
        <v>1</v>
      </c>
      <c r="L14544" s="2" t="n">
        <f aca="false">2 * SUM(MIN(A14544:E14544), MAX(A14544:E14544)) &gt;= SUM(A14544:E14544) - MAX(A14544:E14544) - MIN(A14544:E14544)</f>
        <v>1</v>
      </c>
      <c r="M14544" s="2" t="n">
        <f aca="false">AND(K14544:L14544)</f>
        <v>1</v>
      </c>
    </row>
    <row r="14545" customFormat="false" ht="14.25" hidden="false" customHeight="false" outlineLevel="0" collapsed="false">
      <c r="A14545" s="0" t="n">
        <v>77</v>
      </c>
      <c r="B14545" s="0" t="n">
        <v>159</v>
      </c>
      <c r="C14545" s="0" t="n">
        <v>122</v>
      </c>
      <c r="D14545" s="0" t="n">
        <v>252</v>
      </c>
      <c r="E14545" s="0" t="n">
        <v>31</v>
      </c>
      <c r="F14545" s="1" t="n">
        <f aca="false">COUNTIF($A14545:$E14545,A14545)</f>
        <v>1</v>
      </c>
      <c r="G14545" s="1" t="n">
        <f aca="false">COUNTIF($A14545:$E14545,B14545)</f>
        <v>1</v>
      </c>
      <c r="H14545" s="1" t="n">
        <f aca="false">COUNTIF($A14545:$E14545,C14545)</f>
        <v>1</v>
      </c>
      <c r="I14545" s="1" t="n">
        <f aca="false">COUNTIF($A14545:$E14545,D14545)</f>
        <v>1</v>
      </c>
      <c r="J14545" s="1" t="n">
        <f aca="false">COUNTIF($A14545:$E14545,E14545)</f>
        <v>1</v>
      </c>
      <c r="K14545" s="2" t="n">
        <f aca="false">SUM(F14545:J14545) = 5</f>
        <v>1</v>
      </c>
      <c r="L14545" s="2" t="n">
        <f aca="false">2 * SUM(MIN(A14545:E14545), MAX(A14545:E14545)) &gt;= SUM(A14545:E14545) - MAX(A14545:E14545) - MIN(A14545:E14545)</f>
        <v>1</v>
      </c>
      <c r="M14545" s="2" t="n">
        <f aca="false">AND(K14545:L14545)</f>
        <v>1</v>
      </c>
    </row>
    <row r="14546" customFormat="false" ht="14.25" hidden="false" customHeight="false" outlineLevel="0" collapsed="false">
      <c r="A14546" s="0" t="n">
        <v>237</v>
      </c>
      <c r="B14546" s="0" t="n">
        <v>106</v>
      </c>
      <c r="C14546" s="0" t="n">
        <v>39</v>
      </c>
      <c r="D14546" s="0" t="n">
        <v>293</v>
      </c>
      <c r="E14546" s="0" t="n">
        <v>108</v>
      </c>
      <c r="F14546" s="1" t="n">
        <f aca="false">COUNTIF($A14546:$E14546,A14546)</f>
        <v>1</v>
      </c>
      <c r="G14546" s="1" t="n">
        <f aca="false">COUNTIF($A14546:$E14546,B14546)</f>
        <v>1</v>
      </c>
      <c r="H14546" s="1" t="n">
        <f aca="false">COUNTIF($A14546:$E14546,C14546)</f>
        <v>1</v>
      </c>
      <c r="I14546" s="1" t="n">
        <f aca="false">COUNTIF($A14546:$E14546,D14546)</f>
        <v>1</v>
      </c>
      <c r="J14546" s="1" t="n">
        <f aca="false">COUNTIF($A14546:$E14546,E14546)</f>
        <v>1</v>
      </c>
      <c r="K14546" s="2" t="n">
        <f aca="false">SUM(F14546:J14546) = 5</f>
        <v>1</v>
      </c>
      <c r="L14546" s="2" t="n">
        <f aca="false">2 * SUM(MIN(A14546:E14546), MAX(A14546:E14546)) &gt;= SUM(A14546:E14546) - MAX(A14546:E14546) - MIN(A14546:E14546)</f>
        <v>1</v>
      </c>
      <c r="M14546" s="2" t="n">
        <f aca="false">AND(K14546:L14546)</f>
        <v>1</v>
      </c>
    </row>
    <row r="14547" customFormat="false" ht="14.25" hidden="false" customHeight="false" outlineLevel="0" collapsed="false">
      <c r="A14547" s="0" t="n">
        <v>207</v>
      </c>
      <c r="B14547" s="0" t="n">
        <v>172</v>
      </c>
      <c r="C14547" s="0" t="n">
        <v>88</v>
      </c>
      <c r="D14547" s="0" t="n">
        <v>224</v>
      </c>
      <c r="E14547" s="0" t="n">
        <v>192</v>
      </c>
      <c r="F14547" s="1" t="n">
        <f aca="false">COUNTIF($A14547:$E14547,A14547)</f>
        <v>1</v>
      </c>
      <c r="G14547" s="1" t="n">
        <f aca="false">COUNTIF($A14547:$E14547,B14547)</f>
        <v>1</v>
      </c>
      <c r="H14547" s="1" t="n">
        <f aca="false">COUNTIF($A14547:$E14547,C14547)</f>
        <v>1</v>
      </c>
      <c r="I14547" s="1" t="n">
        <f aca="false">COUNTIF($A14547:$E14547,D14547)</f>
        <v>1</v>
      </c>
      <c r="J14547" s="1" t="n">
        <f aca="false">COUNTIF($A14547:$E14547,E14547)</f>
        <v>1</v>
      </c>
      <c r="K14547" s="2" t="n">
        <f aca="false">SUM(F14547:J14547) = 5</f>
        <v>1</v>
      </c>
      <c r="L14547" s="2" t="n">
        <f aca="false">2 * SUM(MIN(A14547:E14547), MAX(A14547:E14547)) &gt;= SUM(A14547:E14547) - MAX(A14547:E14547) - MIN(A14547:E14547)</f>
        <v>1</v>
      </c>
      <c r="M14547" s="2" t="n">
        <f aca="false">AND(K14547:L14547)</f>
        <v>1</v>
      </c>
    </row>
    <row r="14548" customFormat="false" ht="14.25" hidden="false" customHeight="false" outlineLevel="0" collapsed="false">
      <c r="A14548" s="0" t="n">
        <v>122</v>
      </c>
      <c r="B14548" s="0" t="n">
        <v>243</v>
      </c>
      <c r="C14548" s="0" t="n">
        <v>49</v>
      </c>
      <c r="D14548" s="0" t="n">
        <v>249</v>
      </c>
      <c r="E14548" s="0" t="n">
        <v>113</v>
      </c>
      <c r="F14548" s="1" t="n">
        <f aca="false">COUNTIF($A14548:$E14548,A14548)</f>
        <v>1</v>
      </c>
      <c r="G14548" s="1" t="n">
        <f aca="false">COUNTIF($A14548:$E14548,B14548)</f>
        <v>1</v>
      </c>
      <c r="H14548" s="1" t="n">
        <f aca="false">COUNTIF($A14548:$E14548,C14548)</f>
        <v>1</v>
      </c>
      <c r="I14548" s="1" t="n">
        <f aca="false">COUNTIF($A14548:$E14548,D14548)</f>
        <v>1</v>
      </c>
      <c r="J14548" s="1" t="n">
        <f aca="false">COUNTIF($A14548:$E14548,E14548)</f>
        <v>1</v>
      </c>
      <c r="K14548" s="2" t="n">
        <f aca="false">SUM(F14548:J14548) = 5</f>
        <v>1</v>
      </c>
      <c r="L14548" s="2" t="n">
        <f aca="false">2 * SUM(MIN(A14548:E14548), MAX(A14548:E14548)) &gt;= SUM(A14548:E14548) - MAX(A14548:E14548) - MIN(A14548:E14548)</f>
        <v>1</v>
      </c>
      <c r="M14548" s="2" t="n">
        <f aca="false">AND(K14548:L14548)</f>
        <v>1</v>
      </c>
    </row>
    <row r="14549" customFormat="false" ht="14.25" hidden="false" customHeight="false" outlineLevel="0" collapsed="false">
      <c r="A14549" s="0" t="n">
        <v>143</v>
      </c>
      <c r="B14549" s="0" t="n">
        <v>5</v>
      </c>
      <c r="C14549" s="0" t="n">
        <v>258</v>
      </c>
      <c r="D14549" s="0" t="n">
        <v>226</v>
      </c>
      <c r="E14549" s="0" t="n">
        <v>71</v>
      </c>
      <c r="F14549" s="1" t="n">
        <f aca="false">COUNTIF($A14549:$E14549,A14549)</f>
        <v>1</v>
      </c>
      <c r="G14549" s="1" t="n">
        <f aca="false">COUNTIF($A14549:$E14549,B14549)</f>
        <v>1</v>
      </c>
      <c r="H14549" s="1" t="n">
        <f aca="false">COUNTIF($A14549:$E14549,C14549)</f>
        <v>1</v>
      </c>
      <c r="I14549" s="1" t="n">
        <f aca="false">COUNTIF($A14549:$E14549,D14549)</f>
        <v>1</v>
      </c>
      <c r="J14549" s="1" t="n">
        <f aca="false">COUNTIF($A14549:$E14549,E14549)</f>
        <v>1</v>
      </c>
      <c r="K14549" s="2" t="n">
        <f aca="false">SUM(F14549:J14549) = 5</f>
        <v>1</v>
      </c>
      <c r="L14549" s="2" t="n">
        <f aca="false">2 * SUM(MIN(A14549:E14549), MAX(A14549:E14549)) &gt;= SUM(A14549:E14549) - MAX(A14549:E14549) - MIN(A14549:E14549)</f>
        <v>1</v>
      </c>
      <c r="M14549" s="2" t="n">
        <f aca="false">AND(K14549:L14549)</f>
        <v>1</v>
      </c>
    </row>
    <row r="14550" customFormat="false" ht="14.25" hidden="false" customHeight="false" outlineLevel="0" collapsed="false">
      <c r="A14550" s="0" t="n">
        <v>173</v>
      </c>
      <c r="B14550" s="0" t="n">
        <v>249</v>
      </c>
      <c r="C14550" s="0" t="n">
        <v>298</v>
      </c>
      <c r="D14550" s="0" t="n">
        <v>115</v>
      </c>
      <c r="E14550" s="0" t="n">
        <v>263</v>
      </c>
      <c r="F14550" s="1" t="n">
        <f aca="false">COUNTIF($A14550:$E14550,A14550)</f>
        <v>1</v>
      </c>
      <c r="G14550" s="1" t="n">
        <f aca="false">COUNTIF($A14550:$E14550,B14550)</f>
        <v>1</v>
      </c>
      <c r="H14550" s="1" t="n">
        <f aca="false">COUNTIF($A14550:$E14550,C14550)</f>
        <v>1</v>
      </c>
      <c r="I14550" s="1" t="n">
        <f aca="false">COUNTIF($A14550:$E14550,D14550)</f>
        <v>1</v>
      </c>
      <c r="J14550" s="1" t="n">
        <f aca="false">COUNTIF($A14550:$E14550,E14550)</f>
        <v>1</v>
      </c>
      <c r="K14550" s="2" t="n">
        <f aca="false">SUM(F14550:J14550) = 5</f>
        <v>1</v>
      </c>
      <c r="L14550" s="2" t="n">
        <f aca="false">2 * SUM(MIN(A14550:E14550), MAX(A14550:E14550)) &gt;= SUM(A14550:E14550) - MAX(A14550:E14550) - MIN(A14550:E14550)</f>
        <v>1</v>
      </c>
      <c r="M14550" s="2" t="n">
        <f aca="false">AND(K14550:L14550)</f>
        <v>1</v>
      </c>
    </row>
    <row r="14551" customFormat="false" ht="14.25" hidden="false" customHeight="false" outlineLevel="0" collapsed="false">
      <c r="A14551" s="0" t="n">
        <v>190</v>
      </c>
      <c r="B14551" s="0" t="n">
        <v>26</v>
      </c>
      <c r="C14551" s="0" t="n">
        <v>91</v>
      </c>
      <c r="D14551" s="0" t="n">
        <v>153</v>
      </c>
      <c r="E14551" s="0" t="n">
        <v>116</v>
      </c>
      <c r="F14551" s="1" t="n">
        <f aca="false">COUNTIF($A14551:$E14551,A14551)</f>
        <v>1</v>
      </c>
      <c r="G14551" s="1" t="n">
        <f aca="false">COUNTIF($A14551:$E14551,B14551)</f>
        <v>1</v>
      </c>
      <c r="H14551" s="1" t="n">
        <f aca="false">COUNTIF($A14551:$E14551,C14551)</f>
        <v>1</v>
      </c>
      <c r="I14551" s="1" t="n">
        <f aca="false">COUNTIF($A14551:$E14551,D14551)</f>
        <v>1</v>
      </c>
      <c r="J14551" s="1" t="n">
        <f aca="false">COUNTIF($A14551:$E14551,E14551)</f>
        <v>1</v>
      </c>
      <c r="K14551" s="2" t="n">
        <f aca="false">SUM(F14551:J14551) = 5</f>
        <v>1</v>
      </c>
      <c r="L14551" s="2" t="n">
        <f aca="false">2 * SUM(MIN(A14551:E14551), MAX(A14551:E14551)) &gt;= SUM(A14551:E14551) - MAX(A14551:E14551) - MIN(A14551:E14551)</f>
        <v>1</v>
      </c>
      <c r="M14551" s="2" t="n">
        <f aca="false">AND(K14551:L14551)</f>
        <v>1</v>
      </c>
    </row>
    <row r="14552" customFormat="false" ht="14.25" hidden="false" customHeight="false" outlineLevel="0" collapsed="false">
      <c r="A14552" s="0" t="n">
        <v>92</v>
      </c>
      <c r="B14552" s="0" t="n">
        <v>285</v>
      </c>
      <c r="C14552" s="0" t="n">
        <v>83</v>
      </c>
      <c r="D14552" s="0" t="n">
        <v>153</v>
      </c>
      <c r="E14552" s="0" t="n">
        <v>29</v>
      </c>
      <c r="F14552" s="1" t="n">
        <f aca="false">COUNTIF($A14552:$E14552,A14552)</f>
        <v>1</v>
      </c>
      <c r="G14552" s="1" t="n">
        <f aca="false">COUNTIF($A14552:$E14552,B14552)</f>
        <v>1</v>
      </c>
      <c r="H14552" s="1" t="n">
        <f aca="false">COUNTIF($A14552:$E14552,C14552)</f>
        <v>1</v>
      </c>
      <c r="I14552" s="1" t="n">
        <f aca="false">COUNTIF($A14552:$E14552,D14552)</f>
        <v>1</v>
      </c>
      <c r="J14552" s="1" t="n">
        <f aca="false">COUNTIF($A14552:$E14552,E14552)</f>
        <v>1</v>
      </c>
      <c r="K14552" s="2" t="n">
        <f aca="false">SUM(F14552:J14552) = 5</f>
        <v>1</v>
      </c>
      <c r="L14552" s="2" t="n">
        <f aca="false">2 * SUM(MIN(A14552:E14552), MAX(A14552:E14552)) &gt;= SUM(A14552:E14552) - MAX(A14552:E14552) - MIN(A14552:E14552)</f>
        <v>1</v>
      </c>
      <c r="M14552" s="2" t="n">
        <f aca="false">AND(K14552:L14552)</f>
        <v>1</v>
      </c>
    </row>
    <row r="14553" customFormat="false" ht="14.25" hidden="false" customHeight="false" outlineLevel="0" collapsed="false">
      <c r="A14553" s="0" t="n">
        <v>68</v>
      </c>
      <c r="B14553" s="0" t="n">
        <v>18</v>
      </c>
      <c r="C14553" s="0" t="n">
        <v>127</v>
      </c>
      <c r="D14553" s="0" t="n">
        <v>123</v>
      </c>
      <c r="E14553" s="0" t="n">
        <v>51</v>
      </c>
      <c r="F14553" s="1" t="n">
        <f aca="false">COUNTIF($A14553:$E14553,A14553)</f>
        <v>1</v>
      </c>
      <c r="G14553" s="1" t="n">
        <f aca="false">COUNTIF($A14553:$E14553,B14553)</f>
        <v>1</v>
      </c>
      <c r="H14553" s="1" t="n">
        <f aca="false">COUNTIF($A14553:$E14553,C14553)</f>
        <v>1</v>
      </c>
      <c r="I14553" s="1" t="n">
        <f aca="false">COUNTIF($A14553:$E14553,D14553)</f>
        <v>1</v>
      </c>
      <c r="J14553" s="1" t="n">
        <f aca="false">COUNTIF($A14553:$E14553,E14553)</f>
        <v>1</v>
      </c>
      <c r="K14553" s="2" t="n">
        <f aca="false">SUM(F14553:J14553) = 5</f>
        <v>1</v>
      </c>
      <c r="L14553" s="2" t="n">
        <f aca="false">2 * SUM(MIN(A14553:E14553), MAX(A14553:E14553)) &gt;= SUM(A14553:E14553) - MAX(A14553:E14553) - MIN(A14553:E14553)</f>
        <v>1</v>
      </c>
      <c r="M14553" s="2" t="n">
        <f aca="false">AND(K14553:L14553)</f>
        <v>1</v>
      </c>
    </row>
    <row r="14554" customFormat="false" ht="14.25" hidden="false" customHeight="false" outlineLevel="0" collapsed="false">
      <c r="A14554" s="0" t="n">
        <v>168</v>
      </c>
      <c r="B14554" s="0" t="n">
        <v>300</v>
      </c>
      <c r="C14554" s="0" t="n">
        <v>35</v>
      </c>
      <c r="D14554" s="0" t="n">
        <v>137</v>
      </c>
      <c r="E14554" s="0" t="n">
        <v>178</v>
      </c>
      <c r="F14554" s="1" t="n">
        <f aca="false">COUNTIF($A14554:$E14554,A14554)</f>
        <v>1</v>
      </c>
      <c r="G14554" s="1" t="n">
        <f aca="false">COUNTIF($A14554:$E14554,B14554)</f>
        <v>1</v>
      </c>
      <c r="H14554" s="1" t="n">
        <f aca="false">COUNTIF($A14554:$E14554,C14554)</f>
        <v>1</v>
      </c>
      <c r="I14554" s="1" t="n">
        <f aca="false">COUNTIF($A14554:$E14554,D14554)</f>
        <v>1</v>
      </c>
      <c r="J14554" s="1" t="n">
        <f aca="false">COUNTIF($A14554:$E14554,E14554)</f>
        <v>1</v>
      </c>
      <c r="K14554" s="2" t="n">
        <f aca="false">SUM(F14554:J14554) = 5</f>
        <v>1</v>
      </c>
      <c r="L14554" s="2" t="n">
        <f aca="false">2 * SUM(MIN(A14554:E14554), MAX(A14554:E14554)) &gt;= SUM(A14554:E14554) - MAX(A14554:E14554) - MIN(A14554:E14554)</f>
        <v>1</v>
      </c>
      <c r="M14554" s="2" t="n">
        <f aca="false">AND(K14554:L14554)</f>
        <v>1</v>
      </c>
    </row>
    <row r="14555" customFormat="false" ht="14.25" hidden="false" customHeight="false" outlineLevel="0" collapsed="false">
      <c r="A14555" s="0" t="n">
        <v>248</v>
      </c>
      <c r="B14555" s="0" t="n">
        <v>271</v>
      </c>
      <c r="C14555" s="0" t="n">
        <v>227</v>
      </c>
      <c r="D14555" s="0" t="n">
        <v>89</v>
      </c>
      <c r="E14555" s="0" t="n">
        <v>11</v>
      </c>
      <c r="F14555" s="1" t="n">
        <f aca="false">COUNTIF($A14555:$E14555,A14555)</f>
        <v>1</v>
      </c>
      <c r="G14555" s="1" t="n">
        <f aca="false">COUNTIF($A14555:$E14555,B14555)</f>
        <v>1</v>
      </c>
      <c r="H14555" s="1" t="n">
        <f aca="false">COUNTIF($A14555:$E14555,C14555)</f>
        <v>1</v>
      </c>
      <c r="I14555" s="1" t="n">
        <f aca="false">COUNTIF($A14555:$E14555,D14555)</f>
        <v>1</v>
      </c>
      <c r="J14555" s="1" t="n">
        <f aca="false">COUNTIF($A14555:$E14555,E14555)</f>
        <v>1</v>
      </c>
      <c r="K14555" s="2" t="n">
        <f aca="false">SUM(F14555:J14555) = 5</f>
        <v>1</v>
      </c>
      <c r="L14555" s="2" t="n">
        <f aca="false">2 * SUM(MIN(A14555:E14555), MAX(A14555:E14555)) &gt;= SUM(A14555:E14555) - MAX(A14555:E14555) - MIN(A14555:E14555)</f>
        <v>1</v>
      </c>
      <c r="M14555" s="2" t="n">
        <f aca="false">AND(K14555:L14555)</f>
        <v>1</v>
      </c>
    </row>
    <row r="14556" customFormat="false" ht="14.25" hidden="false" customHeight="false" outlineLevel="0" collapsed="false">
      <c r="A14556" s="0" t="n">
        <v>210</v>
      </c>
      <c r="B14556" s="0" t="n">
        <v>262</v>
      </c>
      <c r="C14556" s="0" t="n">
        <v>151</v>
      </c>
      <c r="D14556" s="0" t="n">
        <v>274</v>
      </c>
      <c r="E14556" s="0" t="n">
        <v>190</v>
      </c>
      <c r="F14556" s="1" t="n">
        <f aca="false">COUNTIF($A14556:$E14556,A14556)</f>
        <v>1</v>
      </c>
      <c r="G14556" s="1" t="n">
        <f aca="false">COUNTIF($A14556:$E14556,B14556)</f>
        <v>1</v>
      </c>
      <c r="H14556" s="1" t="n">
        <f aca="false">COUNTIF($A14556:$E14556,C14556)</f>
        <v>1</v>
      </c>
      <c r="I14556" s="1" t="n">
        <f aca="false">COUNTIF($A14556:$E14556,D14556)</f>
        <v>1</v>
      </c>
      <c r="J14556" s="1" t="n">
        <f aca="false">COUNTIF($A14556:$E14556,E14556)</f>
        <v>1</v>
      </c>
      <c r="K14556" s="2" t="n">
        <f aca="false">SUM(F14556:J14556) = 5</f>
        <v>1</v>
      </c>
      <c r="L14556" s="2" t="n">
        <f aca="false">2 * SUM(MIN(A14556:E14556), MAX(A14556:E14556)) &gt;= SUM(A14556:E14556) - MAX(A14556:E14556) - MIN(A14556:E14556)</f>
        <v>1</v>
      </c>
      <c r="M14556" s="2" t="n">
        <f aca="false">AND(K14556:L14556)</f>
        <v>1</v>
      </c>
    </row>
    <row r="14557" customFormat="false" ht="14.25" hidden="false" customHeight="false" outlineLevel="0" collapsed="false">
      <c r="A14557" s="0" t="n">
        <v>106</v>
      </c>
      <c r="B14557" s="0" t="n">
        <v>241</v>
      </c>
      <c r="C14557" s="0" t="n">
        <v>128</v>
      </c>
      <c r="D14557" s="0" t="n">
        <v>291</v>
      </c>
      <c r="E14557" s="0" t="n">
        <v>186</v>
      </c>
      <c r="F14557" s="1" t="n">
        <f aca="false">COUNTIF($A14557:$E14557,A14557)</f>
        <v>1</v>
      </c>
      <c r="G14557" s="1" t="n">
        <f aca="false">COUNTIF($A14557:$E14557,B14557)</f>
        <v>1</v>
      </c>
      <c r="H14557" s="1" t="n">
        <f aca="false">COUNTIF($A14557:$E14557,C14557)</f>
        <v>1</v>
      </c>
      <c r="I14557" s="1" t="n">
        <f aca="false">COUNTIF($A14557:$E14557,D14557)</f>
        <v>1</v>
      </c>
      <c r="J14557" s="1" t="n">
        <f aca="false">COUNTIF($A14557:$E14557,E14557)</f>
        <v>1</v>
      </c>
      <c r="K14557" s="2" t="n">
        <f aca="false">SUM(F14557:J14557) = 5</f>
        <v>1</v>
      </c>
      <c r="L14557" s="2" t="n">
        <f aca="false">2 * SUM(MIN(A14557:E14557), MAX(A14557:E14557)) &gt;= SUM(A14557:E14557) - MAX(A14557:E14557) - MIN(A14557:E14557)</f>
        <v>1</v>
      </c>
      <c r="M14557" s="2" t="n">
        <f aca="false">AND(K14557:L14557)</f>
        <v>1</v>
      </c>
    </row>
    <row r="14558" customFormat="false" ht="14.25" hidden="false" customHeight="false" outlineLevel="0" collapsed="false">
      <c r="A14558" s="0" t="n">
        <v>100</v>
      </c>
      <c r="B14558" s="0" t="n">
        <v>261</v>
      </c>
      <c r="C14558" s="0" t="n">
        <v>259</v>
      </c>
      <c r="D14558" s="0" t="n">
        <v>282</v>
      </c>
      <c r="E14558" s="0" t="n">
        <v>88</v>
      </c>
      <c r="F14558" s="1" t="n">
        <f aca="false">COUNTIF($A14558:$E14558,A14558)</f>
        <v>1</v>
      </c>
      <c r="G14558" s="1" t="n">
        <f aca="false">COUNTIF($A14558:$E14558,B14558)</f>
        <v>1</v>
      </c>
      <c r="H14558" s="1" t="n">
        <f aca="false">COUNTIF($A14558:$E14558,C14558)</f>
        <v>1</v>
      </c>
      <c r="I14558" s="1" t="n">
        <f aca="false">COUNTIF($A14558:$E14558,D14558)</f>
        <v>1</v>
      </c>
      <c r="J14558" s="1" t="n">
        <f aca="false">COUNTIF($A14558:$E14558,E14558)</f>
        <v>1</v>
      </c>
      <c r="K14558" s="2" t="n">
        <f aca="false">SUM(F14558:J14558) = 5</f>
        <v>1</v>
      </c>
      <c r="L14558" s="2" t="n">
        <f aca="false">2 * SUM(MIN(A14558:E14558), MAX(A14558:E14558)) &gt;= SUM(A14558:E14558) - MAX(A14558:E14558) - MIN(A14558:E14558)</f>
        <v>1</v>
      </c>
      <c r="M14558" s="2" t="n">
        <f aca="false">AND(K14558:L14558)</f>
        <v>1</v>
      </c>
    </row>
    <row r="14559" customFormat="false" ht="14.25" hidden="false" customHeight="false" outlineLevel="0" collapsed="false">
      <c r="A14559" s="0" t="n">
        <v>199</v>
      </c>
      <c r="B14559" s="0" t="n">
        <v>32</v>
      </c>
      <c r="C14559" s="0" t="n">
        <v>209</v>
      </c>
      <c r="D14559" s="0" t="n">
        <v>260</v>
      </c>
      <c r="E14559" s="0" t="n">
        <v>288</v>
      </c>
      <c r="F14559" s="1" t="n">
        <f aca="false">COUNTIF($A14559:$E14559,A14559)</f>
        <v>1</v>
      </c>
      <c r="G14559" s="1" t="n">
        <f aca="false">COUNTIF($A14559:$E14559,B14559)</f>
        <v>1</v>
      </c>
      <c r="H14559" s="1" t="n">
        <f aca="false">COUNTIF($A14559:$E14559,C14559)</f>
        <v>1</v>
      </c>
      <c r="I14559" s="1" t="n">
        <f aca="false">COUNTIF($A14559:$E14559,D14559)</f>
        <v>1</v>
      </c>
      <c r="J14559" s="1" t="n">
        <f aca="false">COUNTIF($A14559:$E14559,E14559)</f>
        <v>1</v>
      </c>
      <c r="K14559" s="2" t="n">
        <f aca="false">SUM(F14559:J14559) = 5</f>
        <v>1</v>
      </c>
      <c r="L14559" s="2" t="n">
        <f aca="false">2 * SUM(MIN(A14559:E14559), MAX(A14559:E14559)) &gt;= SUM(A14559:E14559) - MAX(A14559:E14559) - MIN(A14559:E14559)</f>
        <v>0</v>
      </c>
      <c r="M14559" s="2" t="n">
        <f aca="false">AND(K14559:L14559)</f>
        <v>0</v>
      </c>
    </row>
    <row r="14560" customFormat="false" ht="14.25" hidden="false" customHeight="false" outlineLevel="0" collapsed="false">
      <c r="A14560" s="0" t="n">
        <v>196</v>
      </c>
      <c r="B14560" s="0" t="n">
        <v>186</v>
      </c>
      <c r="C14560" s="0" t="n">
        <v>133</v>
      </c>
      <c r="D14560" s="0" t="n">
        <v>66</v>
      </c>
      <c r="E14560" s="0" t="n">
        <v>120</v>
      </c>
      <c r="F14560" s="1" t="n">
        <f aca="false">COUNTIF($A14560:$E14560,A14560)</f>
        <v>1</v>
      </c>
      <c r="G14560" s="1" t="n">
        <f aca="false">COUNTIF($A14560:$E14560,B14560)</f>
        <v>1</v>
      </c>
      <c r="H14560" s="1" t="n">
        <f aca="false">COUNTIF($A14560:$E14560,C14560)</f>
        <v>1</v>
      </c>
      <c r="I14560" s="1" t="n">
        <f aca="false">COUNTIF($A14560:$E14560,D14560)</f>
        <v>1</v>
      </c>
      <c r="J14560" s="1" t="n">
        <f aca="false">COUNTIF($A14560:$E14560,E14560)</f>
        <v>1</v>
      </c>
      <c r="K14560" s="2" t="n">
        <f aca="false">SUM(F14560:J14560) = 5</f>
        <v>1</v>
      </c>
      <c r="L14560" s="2" t="n">
        <f aca="false">2 * SUM(MIN(A14560:E14560), MAX(A14560:E14560)) &gt;= SUM(A14560:E14560) - MAX(A14560:E14560) - MIN(A14560:E14560)</f>
        <v>1</v>
      </c>
      <c r="M14560" s="2" t="n">
        <f aca="false">AND(K14560:L14560)</f>
        <v>1</v>
      </c>
    </row>
    <row r="14561" customFormat="false" ht="14.25" hidden="false" customHeight="false" outlineLevel="0" collapsed="false">
      <c r="A14561" s="0" t="n">
        <v>22</v>
      </c>
      <c r="B14561" s="0" t="n">
        <v>65</v>
      </c>
      <c r="C14561" s="0" t="n">
        <v>152</v>
      </c>
      <c r="D14561" s="0" t="n">
        <v>108</v>
      </c>
      <c r="E14561" s="0" t="n">
        <v>267</v>
      </c>
      <c r="F14561" s="1" t="n">
        <f aca="false">COUNTIF($A14561:$E14561,A14561)</f>
        <v>1</v>
      </c>
      <c r="G14561" s="1" t="n">
        <f aca="false">COUNTIF($A14561:$E14561,B14561)</f>
        <v>1</v>
      </c>
      <c r="H14561" s="1" t="n">
        <f aca="false">COUNTIF($A14561:$E14561,C14561)</f>
        <v>1</v>
      </c>
      <c r="I14561" s="1" t="n">
        <f aca="false">COUNTIF($A14561:$E14561,D14561)</f>
        <v>1</v>
      </c>
      <c r="J14561" s="1" t="n">
        <f aca="false">COUNTIF($A14561:$E14561,E14561)</f>
        <v>1</v>
      </c>
      <c r="K14561" s="2" t="n">
        <f aca="false">SUM(F14561:J14561) = 5</f>
        <v>1</v>
      </c>
      <c r="L14561" s="2" t="n">
        <f aca="false">2 * SUM(MIN(A14561:E14561), MAX(A14561:E14561)) &gt;= SUM(A14561:E14561) - MAX(A14561:E14561) - MIN(A14561:E14561)</f>
        <v>1</v>
      </c>
      <c r="M14561" s="2" t="n">
        <f aca="false">AND(K14561:L14561)</f>
        <v>1</v>
      </c>
    </row>
    <row r="14562" customFormat="false" ht="14.25" hidden="false" customHeight="false" outlineLevel="0" collapsed="false">
      <c r="A14562" s="0" t="n">
        <v>61</v>
      </c>
      <c r="B14562" s="0" t="n">
        <v>125</v>
      </c>
      <c r="C14562" s="0" t="n">
        <v>250</v>
      </c>
      <c r="D14562" s="0" t="n">
        <v>149</v>
      </c>
      <c r="E14562" s="0" t="n">
        <v>126</v>
      </c>
      <c r="F14562" s="1" t="n">
        <f aca="false">COUNTIF($A14562:$E14562,A14562)</f>
        <v>1</v>
      </c>
      <c r="G14562" s="1" t="n">
        <f aca="false">COUNTIF($A14562:$E14562,B14562)</f>
        <v>1</v>
      </c>
      <c r="H14562" s="1" t="n">
        <f aca="false">COUNTIF($A14562:$E14562,C14562)</f>
        <v>1</v>
      </c>
      <c r="I14562" s="1" t="n">
        <f aca="false">COUNTIF($A14562:$E14562,D14562)</f>
        <v>1</v>
      </c>
      <c r="J14562" s="1" t="n">
        <f aca="false">COUNTIF($A14562:$E14562,E14562)</f>
        <v>1</v>
      </c>
      <c r="K14562" s="2" t="n">
        <f aca="false">SUM(F14562:J14562) = 5</f>
        <v>1</v>
      </c>
      <c r="L14562" s="2" t="n">
        <f aca="false">2 * SUM(MIN(A14562:E14562), MAX(A14562:E14562)) &gt;= SUM(A14562:E14562) - MAX(A14562:E14562) - MIN(A14562:E14562)</f>
        <v>1</v>
      </c>
      <c r="M14562" s="2" t="n">
        <f aca="false">AND(K14562:L14562)</f>
        <v>1</v>
      </c>
    </row>
    <row r="14563" customFormat="false" ht="14.25" hidden="false" customHeight="false" outlineLevel="0" collapsed="false">
      <c r="A14563" s="0" t="n">
        <v>29</v>
      </c>
      <c r="B14563" s="0" t="n">
        <v>222</v>
      </c>
      <c r="C14563" s="0" t="n">
        <v>217</v>
      </c>
      <c r="D14563" s="0" t="n">
        <v>120</v>
      </c>
      <c r="E14563" s="0" t="n">
        <v>76</v>
      </c>
      <c r="F14563" s="1" t="n">
        <f aca="false">COUNTIF($A14563:$E14563,A14563)</f>
        <v>1</v>
      </c>
      <c r="G14563" s="1" t="n">
        <f aca="false">COUNTIF($A14563:$E14563,B14563)</f>
        <v>1</v>
      </c>
      <c r="H14563" s="1" t="n">
        <f aca="false">COUNTIF($A14563:$E14563,C14563)</f>
        <v>1</v>
      </c>
      <c r="I14563" s="1" t="n">
        <f aca="false">COUNTIF($A14563:$E14563,D14563)</f>
        <v>1</v>
      </c>
      <c r="J14563" s="1" t="n">
        <f aca="false">COUNTIF($A14563:$E14563,E14563)</f>
        <v>1</v>
      </c>
      <c r="K14563" s="2" t="n">
        <f aca="false">SUM(F14563:J14563) = 5</f>
        <v>1</v>
      </c>
      <c r="L14563" s="2" t="n">
        <f aca="false">2 * SUM(MIN(A14563:E14563), MAX(A14563:E14563)) &gt;= SUM(A14563:E14563) - MAX(A14563:E14563) - MIN(A14563:E14563)</f>
        <v>1</v>
      </c>
      <c r="M14563" s="2" t="n">
        <f aca="false">AND(K14563:L14563)</f>
        <v>1</v>
      </c>
    </row>
    <row r="14564" customFormat="false" ht="14.25" hidden="false" customHeight="false" outlineLevel="0" collapsed="false">
      <c r="A14564" s="0" t="n">
        <v>196</v>
      </c>
      <c r="B14564" s="0" t="n">
        <v>275</v>
      </c>
      <c r="C14564" s="0" t="n">
        <v>184</v>
      </c>
      <c r="D14564" s="0" t="n">
        <v>170</v>
      </c>
      <c r="E14564" s="0" t="n">
        <v>249</v>
      </c>
      <c r="F14564" s="1" t="n">
        <f aca="false">COUNTIF($A14564:$E14564,A14564)</f>
        <v>1</v>
      </c>
      <c r="G14564" s="1" t="n">
        <f aca="false">COUNTIF($A14564:$E14564,B14564)</f>
        <v>1</v>
      </c>
      <c r="H14564" s="1" t="n">
        <f aca="false">COUNTIF($A14564:$E14564,C14564)</f>
        <v>1</v>
      </c>
      <c r="I14564" s="1" t="n">
        <f aca="false">COUNTIF($A14564:$E14564,D14564)</f>
        <v>1</v>
      </c>
      <c r="J14564" s="1" t="n">
        <f aca="false">COUNTIF($A14564:$E14564,E14564)</f>
        <v>1</v>
      </c>
      <c r="K14564" s="2" t="n">
        <f aca="false">SUM(F14564:J14564) = 5</f>
        <v>1</v>
      </c>
      <c r="L14564" s="2" t="n">
        <f aca="false">2 * SUM(MIN(A14564:E14564), MAX(A14564:E14564)) &gt;= SUM(A14564:E14564) - MAX(A14564:E14564) - MIN(A14564:E14564)</f>
        <v>1</v>
      </c>
      <c r="M14564" s="2" t="n">
        <f aca="false">AND(K14564:L14564)</f>
        <v>1</v>
      </c>
    </row>
    <row r="14565" customFormat="false" ht="14.25" hidden="false" customHeight="false" outlineLevel="0" collapsed="false">
      <c r="A14565" s="0" t="n">
        <v>66</v>
      </c>
      <c r="B14565" s="0" t="n">
        <v>283</v>
      </c>
      <c r="C14565" s="0" t="n">
        <v>208</v>
      </c>
      <c r="D14565" s="0" t="n">
        <v>98</v>
      </c>
      <c r="E14565" s="0" t="n">
        <v>192</v>
      </c>
      <c r="F14565" s="1" t="n">
        <f aca="false">COUNTIF($A14565:$E14565,A14565)</f>
        <v>1</v>
      </c>
      <c r="G14565" s="1" t="n">
        <f aca="false">COUNTIF($A14565:$E14565,B14565)</f>
        <v>1</v>
      </c>
      <c r="H14565" s="1" t="n">
        <f aca="false">COUNTIF($A14565:$E14565,C14565)</f>
        <v>1</v>
      </c>
      <c r="I14565" s="1" t="n">
        <f aca="false">COUNTIF($A14565:$E14565,D14565)</f>
        <v>1</v>
      </c>
      <c r="J14565" s="1" t="n">
        <f aca="false">COUNTIF($A14565:$E14565,E14565)</f>
        <v>1</v>
      </c>
      <c r="K14565" s="2" t="n">
        <f aca="false">SUM(F14565:J14565) = 5</f>
        <v>1</v>
      </c>
      <c r="L14565" s="2" t="n">
        <f aca="false">2 * SUM(MIN(A14565:E14565), MAX(A14565:E14565)) &gt;= SUM(A14565:E14565) - MAX(A14565:E14565) - MIN(A14565:E14565)</f>
        <v>1</v>
      </c>
      <c r="M14565" s="2" t="n">
        <f aca="false">AND(K14565:L14565)</f>
        <v>1</v>
      </c>
    </row>
    <row r="14566" customFormat="false" ht="14.25" hidden="false" customHeight="false" outlineLevel="0" collapsed="false">
      <c r="A14566" s="0" t="n">
        <v>187</v>
      </c>
      <c r="B14566" s="0" t="n">
        <v>102</v>
      </c>
      <c r="C14566" s="0" t="n">
        <v>187</v>
      </c>
      <c r="D14566" s="0" t="n">
        <v>204</v>
      </c>
      <c r="E14566" s="0" t="n">
        <v>100</v>
      </c>
      <c r="F14566" s="1" t="n">
        <f aca="false">COUNTIF($A14566:$E14566,A14566)</f>
        <v>2</v>
      </c>
      <c r="G14566" s="1" t="n">
        <f aca="false">COUNTIF($A14566:$E14566,B14566)</f>
        <v>1</v>
      </c>
      <c r="H14566" s="1" t="n">
        <f aca="false">COUNTIF($A14566:$E14566,C14566)</f>
        <v>2</v>
      </c>
      <c r="I14566" s="1" t="n">
        <f aca="false">COUNTIF($A14566:$E14566,D14566)</f>
        <v>1</v>
      </c>
      <c r="J14566" s="1" t="n">
        <f aca="false">COUNTIF($A14566:$E14566,E14566)</f>
        <v>1</v>
      </c>
      <c r="K14566" s="2" t="n">
        <f aca="false">SUM(F14566:J14566) = 5</f>
        <v>0</v>
      </c>
      <c r="L14566" s="2" t="n">
        <f aca="false">2 * SUM(MIN(A14566:E14566), MAX(A14566:E14566)) &gt;= SUM(A14566:E14566) - MAX(A14566:E14566) - MIN(A14566:E14566)</f>
        <v>1</v>
      </c>
      <c r="M14566" s="2" t="n">
        <f aca="false">AND(K14566:L14566)</f>
        <v>0</v>
      </c>
    </row>
    <row r="14567" customFormat="false" ht="14.25" hidden="false" customHeight="false" outlineLevel="0" collapsed="false">
      <c r="A14567" s="0" t="n">
        <v>98</v>
      </c>
      <c r="B14567" s="0" t="n">
        <v>88</v>
      </c>
      <c r="C14567" s="0" t="n">
        <v>162</v>
      </c>
      <c r="D14567" s="0" t="n">
        <v>285</v>
      </c>
      <c r="E14567" s="0" t="n">
        <v>46</v>
      </c>
      <c r="F14567" s="1" t="n">
        <f aca="false">COUNTIF($A14567:$E14567,A14567)</f>
        <v>1</v>
      </c>
      <c r="G14567" s="1" t="n">
        <f aca="false">COUNTIF($A14567:$E14567,B14567)</f>
        <v>1</v>
      </c>
      <c r="H14567" s="1" t="n">
        <f aca="false">COUNTIF($A14567:$E14567,C14567)</f>
        <v>1</v>
      </c>
      <c r="I14567" s="1" t="n">
        <f aca="false">COUNTIF($A14567:$E14567,D14567)</f>
        <v>1</v>
      </c>
      <c r="J14567" s="1" t="n">
        <f aca="false">COUNTIF($A14567:$E14567,E14567)</f>
        <v>1</v>
      </c>
      <c r="K14567" s="2" t="n">
        <f aca="false">SUM(F14567:J14567) = 5</f>
        <v>1</v>
      </c>
      <c r="L14567" s="2" t="n">
        <f aca="false">2 * SUM(MIN(A14567:E14567), MAX(A14567:E14567)) &gt;= SUM(A14567:E14567) - MAX(A14567:E14567) - MIN(A14567:E14567)</f>
        <v>1</v>
      </c>
      <c r="M14567" s="2" t="n">
        <f aca="false">AND(K14567:L14567)</f>
        <v>1</v>
      </c>
    </row>
    <row r="14568" customFormat="false" ht="14.25" hidden="false" customHeight="false" outlineLevel="0" collapsed="false">
      <c r="A14568" s="0" t="n">
        <v>172</v>
      </c>
      <c r="B14568" s="0" t="n">
        <v>58</v>
      </c>
      <c r="C14568" s="0" t="n">
        <v>19</v>
      </c>
      <c r="D14568" s="0" t="n">
        <v>159</v>
      </c>
      <c r="E14568" s="0" t="n">
        <v>156</v>
      </c>
      <c r="F14568" s="1" t="n">
        <f aca="false">COUNTIF($A14568:$E14568,A14568)</f>
        <v>1</v>
      </c>
      <c r="G14568" s="1" t="n">
        <f aca="false">COUNTIF($A14568:$E14568,B14568)</f>
        <v>1</v>
      </c>
      <c r="H14568" s="1" t="n">
        <f aca="false">COUNTIF($A14568:$E14568,C14568)</f>
        <v>1</v>
      </c>
      <c r="I14568" s="1" t="n">
        <f aca="false">COUNTIF($A14568:$E14568,D14568)</f>
        <v>1</v>
      </c>
      <c r="J14568" s="1" t="n">
        <f aca="false">COUNTIF($A14568:$E14568,E14568)</f>
        <v>1</v>
      </c>
      <c r="K14568" s="2" t="n">
        <f aca="false">SUM(F14568:J14568) = 5</f>
        <v>1</v>
      </c>
      <c r="L14568" s="2" t="n">
        <f aca="false">2 * SUM(MIN(A14568:E14568), MAX(A14568:E14568)) &gt;= SUM(A14568:E14568) - MAX(A14568:E14568) - MIN(A14568:E14568)</f>
        <v>1</v>
      </c>
      <c r="M14568" s="2" t="n">
        <f aca="false">AND(K14568:L14568)</f>
        <v>1</v>
      </c>
    </row>
    <row r="14569" customFormat="false" ht="14.25" hidden="false" customHeight="false" outlineLevel="0" collapsed="false">
      <c r="A14569" s="0" t="n">
        <v>175</v>
      </c>
      <c r="B14569" s="0" t="n">
        <v>163</v>
      </c>
      <c r="C14569" s="0" t="n">
        <v>230</v>
      </c>
      <c r="D14569" s="0" t="n">
        <v>206</v>
      </c>
      <c r="E14569" s="0" t="n">
        <v>112</v>
      </c>
      <c r="F14569" s="1" t="n">
        <f aca="false">COUNTIF($A14569:$E14569,A14569)</f>
        <v>1</v>
      </c>
      <c r="G14569" s="1" t="n">
        <f aca="false">COUNTIF($A14569:$E14569,B14569)</f>
        <v>1</v>
      </c>
      <c r="H14569" s="1" t="n">
        <f aca="false">COUNTIF($A14569:$E14569,C14569)</f>
        <v>1</v>
      </c>
      <c r="I14569" s="1" t="n">
        <f aca="false">COUNTIF($A14569:$E14569,D14569)</f>
        <v>1</v>
      </c>
      <c r="J14569" s="1" t="n">
        <f aca="false">COUNTIF($A14569:$E14569,E14569)</f>
        <v>1</v>
      </c>
      <c r="K14569" s="2" t="n">
        <f aca="false">SUM(F14569:J14569) = 5</f>
        <v>1</v>
      </c>
      <c r="L14569" s="2" t="n">
        <f aca="false">2 * SUM(MIN(A14569:E14569), MAX(A14569:E14569)) &gt;= SUM(A14569:E14569) - MAX(A14569:E14569) - MIN(A14569:E14569)</f>
        <v>1</v>
      </c>
      <c r="M14569" s="2" t="n">
        <f aca="false">AND(K14569:L14569)</f>
        <v>1</v>
      </c>
    </row>
    <row r="14570" customFormat="false" ht="14.25" hidden="false" customHeight="false" outlineLevel="0" collapsed="false">
      <c r="A14570" s="0" t="n">
        <v>225</v>
      </c>
      <c r="B14570" s="0" t="n">
        <v>71</v>
      </c>
      <c r="C14570" s="0" t="n">
        <v>161</v>
      </c>
      <c r="D14570" s="0" t="n">
        <v>78</v>
      </c>
      <c r="E14570" s="0" t="n">
        <v>50</v>
      </c>
      <c r="F14570" s="1" t="n">
        <f aca="false">COUNTIF($A14570:$E14570,A14570)</f>
        <v>1</v>
      </c>
      <c r="G14570" s="1" t="n">
        <f aca="false">COUNTIF($A14570:$E14570,B14570)</f>
        <v>1</v>
      </c>
      <c r="H14570" s="1" t="n">
        <f aca="false">COUNTIF($A14570:$E14570,C14570)</f>
        <v>1</v>
      </c>
      <c r="I14570" s="1" t="n">
        <f aca="false">COUNTIF($A14570:$E14570,D14570)</f>
        <v>1</v>
      </c>
      <c r="J14570" s="1" t="n">
        <f aca="false">COUNTIF($A14570:$E14570,E14570)</f>
        <v>1</v>
      </c>
      <c r="K14570" s="2" t="n">
        <f aca="false">SUM(F14570:J14570) = 5</f>
        <v>1</v>
      </c>
      <c r="L14570" s="2" t="n">
        <f aca="false">2 * SUM(MIN(A14570:E14570), MAX(A14570:E14570)) &gt;= SUM(A14570:E14570) - MAX(A14570:E14570) - MIN(A14570:E14570)</f>
        <v>1</v>
      </c>
      <c r="M14570" s="2" t="n">
        <f aca="false">AND(K14570:L14570)</f>
        <v>1</v>
      </c>
    </row>
    <row r="14571" customFormat="false" ht="14.25" hidden="false" customHeight="false" outlineLevel="0" collapsed="false">
      <c r="A14571" s="0" t="n">
        <v>135</v>
      </c>
      <c r="B14571" s="0" t="n">
        <v>53</v>
      </c>
      <c r="C14571" s="0" t="n">
        <v>273</v>
      </c>
      <c r="D14571" s="0" t="n">
        <v>69</v>
      </c>
      <c r="E14571" s="0" t="n">
        <v>193</v>
      </c>
      <c r="F14571" s="1" t="n">
        <f aca="false">COUNTIF($A14571:$E14571,A14571)</f>
        <v>1</v>
      </c>
      <c r="G14571" s="1" t="n">
        <f aca="false">COUNTIF($A14571:$E14571,B14571)</f>
        <v>1</v>
      </c>
      <c r="H14571" s="1" t="n">
        <f aca="false">COUNTIF($A14571:$E14571,C14571)</f>
        <v>1</v>
      </c>
      <c r="I14571" s="1" t="n">
        <f aca="false">COUNTIF($A14571:$E14571,D14571)</f>
        <v>1</v>
      </c>
      <c r="J14571" s="1" t="n">
        <f aca="false">COUNTIF($A14571:$E14571,E14571)</f>
        <v>1</v>
      </c>
      <c r="K14571" s="2" t="n">
        <f aca="false">SUM(F14571:J14571) = 5</f>
        <v>1</v>
      </c>
      <c r="L14571" s="2" t="n">
        <f aca="false">2 * SUM(MIN(A14571:E14571), MAX(A14571:E14571)) &gt;= SUM(A14571:E14571) - MAX(A14571:E14571) - MIN(A14571:E14571)</f>
        <v>1</v>
      </c>
      <c r="M14571" s="2" t="n">
        <f aca="false">AND(K14571:L14571)</f>
        <v>1</v>
      </c>
    </row>
    <row r="14572" customFormat="false" ht="14.25" hidden="false" customHeight="false" outlineLevel="0" collapsed="false">
      <c r="A14572" s="0" t="n">
        <v>170</v>
      </c>
      <c r="B14572" s="0" t="n">
        <v>87</v>
      </c>
      <c r="C14572" s="0" t="n">
        <v>220</v>
      </c>
      <c r="D14572" s="0" t="n">
        <v>286</v>
      </c>
      <c r="E14572" s="0" t="n">
        <v>198</v>
      </c>
      <c r="F14572" s="1" t="n">
        <f aca="false">COUNTIF($A14572:$E14572,A14572)</f>
        <v>1</v>
      </c>
      <c r="G14572" s="1" t="n">
        <f aca="false">COUNTIF($A14572:$E14572,B14572)</f>
        <v>1</v>
      </c>
      <c r="H14572" s="1" t="n">
        <f aca="false">COUNTIF($A14572:$E14572,C14572)</f>
        <v>1</v>
      </c>
      <c r="I14572" s="1" t="n">
        <f aca="false">COUNTIF($A14572:$E14572,D14572)</f>
        <v>1</v>
      </c>
      <c r="J14572" s="1" t="n">
        <f aca="false">COUNTIF($A14572:$E14572,E14572)</f>
        <v>1</v>
      </c>
      <c r="K14572" s="2" t="n">
        <f aca="false">SUM(F14572:J14572) = 5</f>
        <v>1</v>
      </c>
      <c r="L14572" s="2" t="n">
        <f aca="false">2 * SUM(MIN(A14572:E14572), MAX(A14572:E14572)) &gt;= SUM(A14572:E14572) - MAX(A14572:E14572) - MIN(A14572:E14572)</f>
        <v>1</v>
      </c>
      <c r="M14572" s="2" t="n">
        <f aca="false">AND(K14572:L14572)</f>
        <v>1</v>
      </c>
    </row>
    <row r="14573" customFormat="false" ht="14.25" hidden="false" customHeight="false" outlineLevel="0" collapsed="false">
      <c r="A14573" s="0" t="n">
        <v>298</v>
      </c>
      <c r="B14573" s="0" t="n">
        <v>238</v>
      </c>
      <c r="C14573" s="0" t="n">
        <v>217</v>
      </c>
      <c r="D14573" s="0" t="n">
        <v>177</v>
      </c>
      <c r="E14573" s="0" t="n">
        <v>73</v>
      </c>
      <c r="F14573" s="1" t="n">
        <f aca="false">COUNTIF($A14573:$E14573,A14573)</f>
        <v>1</v>
      </c>
      <c r="G14573" s="1" t="n">
        <f aca="false">COUNTIF($A14573:$E14573,B14573)</f>
        <v>1</v>
      </c>
      <c r="H14573" s="1" t="n">
        <f aca="false">COUNTIF($A14573:$E14573,C14573)</f>
        <v>1</v>
      </c>
      <c r="I14573" s="1" t="n">
        <f aca="false">COUNTIF($A14573:$E14573,D14573)</f>
        <v>1</v>
      </c>
      <c r="J14573" s="1" t="n">
        <f aca="false">COUNTIF($A14573:$E14573,E14573)</f>
        <v>1</v>
      </c>
      <c r="K14573" s="2" t="n">
        <f aca="false">SUM(F14573:J14573) = 5</f>
        <v>1</v>
      </c>
      <c r="L14573" s="2" t="n">
        <f aca="false">2 * SUM(MIN(A14573:E14573), MAX(A14573:E14573)) &gt;= SUM(A14573:E14573) - MAX(A14573:E14573) - MIN(A14573:E14573)</f>
        <v>1</v>
      </c>
      <c r="M14573" s="2" t="n">
        <f aca="false">AND(K14573:L14573)</f>
        <v>1</v>
      </c>
    </row>
    <row r="14574" customFormat="false" ht="14.25" hidden="false" customHeight="false" outlineLevel="0" collapsed="false">
      <c r="A14574" s="0" t="n">
        <v>175</v>
      </c>
      <c r="B14574" s="0" t="n">
        <v>181</v>
      </c>
      <c r="C14574" s="0" t="n">
        <v>171</v>
      </c>
      <c r="D14574" s="0" t="n">
        <v>94</v>
      </c>
      <c r="E14574" s="0" t="n">
        <v>9</v>
      </c>
      <c r="F14574" s="1" t="n">
        <f aca="false">COUNTIF($A14574:$E14574,A14574)</f>
        <v>1</v>
      </c>
      <c r="G14574" s="1" t="n">
        <f aca="false">COUNTIF($A14574:$E14574,B14574)</f>
        <v>1</v>
      </c>
      <c r="H14574" s="1" t="n">
        <f aca="false">COUNTIF($A14574:$E14574,C14574)</f>
        <v>1</v>
      </c>
      <c r="I14574" s="1" t="n">
        <f aca="false">COUNTIF($A14574:$E14574,D14574)</f>
        <v>1</v>
      </c>
      <c r="J14574" s="1" t="n">
        <f aca="false">COUNTIF($A14574:$E14574,E14574)</f>
        <v>1</v>
      </c>
      <c r="K14574" s="2" t="n">
        <f aca="false">SUM(F14574:J14574) = 5</f>
        <v>1</v>
      </c>
      <c r="L14574" s="2" t="n">
        <f aca="false">2 * SUM(MIN(A14574:E14574), MAX(A14574:E14574)) &gt;= SUM(A14574:E14574) - MAX(A14574:E14574) - MIN(A14574:E14574)</f>
        <v>0</v>
      </c>
      <c r="M14574" s="2" t="n">
        <f aca="false">AND(K14574:L14574)</f>
        <v>0</v>
      </c>
    </row>
    <row r="14575" customFormat="false" ht="14.25" hidden="false" customHeight="false" outlineLevel="0" collapsed="false">
      <c r="A14575" s="0" t="n">
        <v>144</v>
      </c>
      <c r="B14575" s="0" t="n">
        <v>8</v>
      </c>
      <c r="C14575" s="0" t="n">
        <v>258</v>
      </c>
      <c r="D14575" s="0" t="n">
        <v>168</v>
      </c>
      <c r="E14575" s="0" t="n">
        <v>84</v>
      </c>
      <c r="F14575" s="1" t="n">
        <f aca="false">COUNTIF($A14575:$E14575,A14575)</f>
        <v>1</v>
      </c>
      <c r="G14575" s="1" t="n">
        <f aca="false">COUNTIF($A14575:$E14575,B14575)</f>
        <v>1</v>
      </c>
      <c r="H14575" s="1" t="n">
        <f aca="false">COUNTIF($A14575:$E14575,C14575)</f>
        <v>1</v>
      </c>
      <c r="I14575" s="1" t="n">
        <f aca="false">COUNTIF($A14575:$E14575,D14575)</f>
        <v>1</v>
      </c>
      <c r="J14575" s="1" t="n">
        <f aca="false">COUNTIF($A14575:$E14575,E14575)</f>
        <v>1</v>
      </c>
      <c r="K14575" s="2" t="n">
        <f aca="false">SUM(F14575:J14575) = 5</f>
        <v>1</v>
      </c>
      <c r="L14575" s="2" t="n">
        <f aca="false">2 * SUM(MIN(A14575:E14575), MAX(A14575:E14575)) &gt;= SUM(A14575:E14575) - MAX(A14575:E14575) - MIN(A14575:E14575)</f>
        <v>1</v>
      </c>
      <c r="M14575" s="2" t="n">
        <f aca="false">AND(K14575:L14575)</f>
        <v>1</v>
      </c>
    </row>
    <row r="14576" customFormat="false" ht="14.25" hidden="false" customHeight="false" outlineLevel="0" collapsed="false">
      <c r="A14576" s="0" t="n">
        <v>102</v>
      </c>
      <c r="B14576" s="0" t="n">
        <v>137</v>
      </c>
      <c r="C14576" s="0" t="n">
        <v>25</v>
      </c>
      <c r="D14576" s="0" t="n">
        <v>140</v>
      </c>
      <c r="E14576" s="0" t="n">
        <v>262</v>
      </c>
      <c r="F14576" s="1" t="n">
        <f aca="false">COUNTIF($A14576:$E14576,A14576)</f>
        <v>1</v>
      </c>
      <c r="G14576" s="1" t="n">
        <f aca="false">COUNTIF($A14576:$E14576,B14576)</f>
        <v>1</v>
      </c>
      <c r="H14576" s="1" t="n">
        <f aca="false">COUNTIF($A14576:$E14576,C14576)</f>
        <v>1</v>
      </c>
      <c r="I14576" s="1" t="n">
        <f aca="false">COUNTIF($A14576:$E14576,D14576)</f>
        <v>1</v>
      </c>
      <c r="J14576" s="1" t="n">
        <f aca="false">COUNTIF($A14576:$E14576,E14576)</f>
        <v>1</v>
      </c>
      <c r="K14576" s="2" t="n">
        <f aca="false">SUM(F14576:J14576) = 5</f>
        <v>1</v>
      </c>
      <c r="L14576" s="2" t="n">
        <f aca="false">2 * SUM(MIN(A14576:E14576), MAX(A14576:E14576)) &gt;= SUM(A14576:E14576) - MAX(A14576:E14576) - MIN(A14576:E14576)</f>
        <v>1</v>
      </c>
      <c r="M14576" s="2" t="n">
        <f aca="false">AND(K14576:L14576)</f>
        <v>1</v>
      </c>
    </row>
    <row r="14577" customFormat="false" ht="14.25" hidden="false" customHeight="false" outlineLevel="0" collapsed="false">
      <c r="A14577" s="0" t="n">
        <v>170</v>
      </c>
      <c r="B14577" s="0" t="n">
        <v>132</v>
      </c>
      <c r="C14577" s="0" t="n">
        <v>207</v>
      </c>
      <c r="D14577" s="0" t="n">
        <v>19</v>
      </c>
      <c r="E14577" s="0" t="n">
        <v>182</v>
      </c>
      <c r="F14577" s="1" t="n">
        <f aca="false">COUNTIF($A14577:$E14577,A14577)</f>
        <v>1</v>
      </c>
      <c r="G14577" s="1" t="n">
        <f aca="false">COUNTIF($A14577:$E14577,B14577)</f>
        <v>1</v>
      </c>
      <c r="H14577" s="1" t="n">
        <f aca="false">COUNTIF($A14577:$E14577,C14577)</f>
        <v>1</v>
      </c>
      <c r="I14577" s="1" t="n">
        <f aca="false">COUNTIF($A14577:$E14577,D14577)</f>
        <v>1</v>
      </c>
      <c r="J14577" s="1" t="n">
        <f aca="false">COUNTIF($A14577:$E14577,E14577)</f>
        <v>1</v>
      </c>
      <c r="K14577" s="2" t="n">
        <f aca="false">SUM(F14577:J14577) = 5</f>
        <v>1</v>
      </c>
      <c r="L14577" s="2" t="n">
        <f aca="false">2 * SUM(MIN(A14577:E14577), MAX(A14577:E14577)) &gt;= SUM(A14577:E14577) - MAX(A14577:E14577) - MIN(A14577:E14577)</f>
        <v>0</v>
      </c>
      <c r="M14577" s="2" t="n">
        <f aca="false">AND(K14577:L14577)</f>
        <v>0</v>
      </c>
    </row>
    <row r="14578" customFormat="false" ht="14.25" hidden="false" customHeight="false" outlineLevel="0" collapsed="false">
      <c r="A14578" s="0" t="n">
        <v>273</v>
      </c>
      <c r="B14578" s="0" t="n">
        <v>2</v>
      </c>
      <c r="C14578" s="0" t="n">
        <v>102</v>
      </c>
      <c r="D14578" s="0" t="n">
        <v>135</v>
      </c>
      <c r="E14578" s="0" t="n">
        <v>288</v>
      </c>
      <c r="F14578" s="1" t="n">
        <f aca="false">COUNTIF($A14578:$E14578,A14578)</f>
        <v>1</v>
      </c>
      <c r="G14578" s="1" t="n">
        <f aca="false">COUNTIF($A14578:$E14578,B14578)</f>
        <v>1</v>
      </c>
      <c r="H14578" s="1" t="n">
        <f aca="false">COUNTIF($A14578:$E14578,C14578)</f>
        <v>1</v>
      </c>
      <c r="I14578" s="1" t="n">
        <f aca="false">COUNTIF($A14578:$E14578,D14578)</f>
        <v>1</v>
      </c>
      <c r="J14578" s="1" t="n">
        <f aca="false">COUNTIF($A14578:$E14578,E14578)</f>
        <v>1</v>
      </c>
      <c r="K14578" s="2" t="n">
        <f aca="false">SUM(F14578:J14578) = 5</f>
        <v>1</v>
      </c>
      <c r="L14578" s="2" t="n">
        <f aca="false">2 * SUM(MIN(A14578:E14578), MAX(A14578:E14578)) &gt;= SUM(A14578:E14578) - MAX(A14578:E14578) - MIN(A14578:E14578)</f>
        <v>1</v>
      </c>
      <c r="M14578" s="2" t="n">
        <f aca="false">AND(K14578:L14578)</f>
        <v>1</v>
      </c>
    </row>
    <row r="14579" customFormat="false" ht="14.25" hidden="false" customHeight="false" outlineLevel="0" collapsed="false">
      <c r="A14579" s="0" t="n">
        <v>77</v>
      </c>
      <c r="B14579" s="0" t="n">
        <v>57</v>
      </c>
      <c r="C14579" s="0" t="n">
        <v>40</v>
      </c>
      <c r="D14579" s="0" t="n">
        <v>236</v>
      </c>
      <c r="E14579" s="0" t="n">
        <v>66</v>
      </c>
      <c r="F14579" s="1" t="n">
        <f aca="false">COUNTIF($A14579:$E14579,A14579)</f>
        <v>1</v>
      </c>
      <c r="G14579" s="1" t="n">
        <f aca="false">COUNTIF($A14579:$E14579,B14579)</f>
        <v>1</v>
      </c>
      <c r="H14579" s="1" t="n">
        <f aca="false">COUNTIF($A14579:$E14579,C14579)</f>
        <v>1</v>
      </c>
      <c r="I14579" s="1" t="n">
        <f aca="false">COUNTIF($A14579:$E14579,D14579)</f>
        <v>1</v>
      </c>
      <c r="J14579" s="1" t="n">
        <f aca="false">COUNTIF($A14579:$E14579,E14579)</f>
        <v>1</v>
      </c>
      <c r="K14579" s="2" t="n">
        <f aca="false">SUM(F14579:J14579) = 5</f>
        <v>1</v>
      </c>
      <c r="L14579" s="2" t="n">
        <f aca="false">2 * SUM(MIN(A14579:E14579), MAX(A14579:E14579)) &gt;= SUM(A14579:E14579) - MAX(A14579:E14579) - MIN(A14579:E14579)</f>
        <v>1</v>
      </c>
      <c r="M14579" s="2" t="n">
        <f aca="false">AND(K14579:L14579)</f>
        <v>1</v>
      </c>
    </row>
    <row r="14580" customFormat="false" ht="14.25" hidden="false" customHeight="false" outlineLevel="0" collapsed="false">
      <c r="A14580" s="0" t="n">
        <v>253</v>
      </c>
      <c r="B14580" s="0" t="n">
        <v>64</v>
      </c>
      <c r="C14580" s="0" t="n">
        <v>97</v>
      </c>
      <c r="D14580" s="0" t="n">
        <v>31</v>
      </c>
      <c r="E14580" s="0" t="n">
        <v>240</v>
      </c>
      <c r="F14580" s="1" t="n">
        <f aca="false">COUNTIF($A14580:$E14580,A14580)</f>
        <v>1</v>
      </c>
      <c r="G14580" s="1" t="n">
        <f aca="false">COUNTIF($A14580:$E14580,B14580)</f>
        <v>1</v>
      </c>
      <c r="H14580" s="1" t="n">
        <f aca="false">COUNTIF($A14580:$E14580,C14580)</f>
        <v>1</v>
      </c>
      <c r="I14580" s="1" t="n">
        <f aca="false">COUNTIF($A14580:$E14580,D14580)</f>
        <v>1</v>
      </c>
      <c r="J14580" s="1" t="n">
        <f aca="false">COUNTIF($A14580:$E14580,E14580)</f>
        <v>1</v>
      </c>
      <c r="K14580" s="2" t="n">
        <f aca="false">SUM(F14580:J14580) = 5</f>
        <v>1</v>
      </c>
      <c r="L14580" s="2" t="n">
        <f aca="false">2 * SUM(MIN(A14580:E14580), MAX(A14580:E14580)) &gt;= SUM(A14580:E14580) - MAX(A14580:E14580) - MIN(A14580:E14580)</f>
        <v>1</v>
      </c>
      <c r="M14580" s="2" t="n">
        <f aca="false">AND(K14580:L14580)</f>
        <v>1</v>
      </c>
    </row>
    <row r="14581" customFormat="false" ht="14.25" hidden="false" customHeight="false" outlineLevel="0" collapsed="false">
      <c r="A14581" s="0" t="n">
        <v>57</v>
      </c>
      <c r="B14581" s="0" t="n">
        <v>27</v>
      </c>
      <c r="C14581" s="0" t="n">
        <v>149</v>
      </c>
      <c r="D14581" s="0" t="n">
        <v>47</v>
      </c>
      <c r="E14581" s="0" t="n">
        <v>225</v>
      </c>
      <c r="F14581" s="1" t="n">
        <f aca="false">COUNTIF($A14581:$E14581,A14581)</f>
        <v>1</v>
      </c>
      <c r="G14581" s="1" t="n">
        <f aca="false">COUNTIF($A14581:$E14581,B14581)</f>
        <v>1</v>
      </c>
      <c r="H14581" s="1" t="n">
        <f aca="false">COUNTIF($A14581:$E14581,C14581)</f>
        <v>1</v>
      </c>
      <c r="I14581" s="1" t="n">
        <f aca="false">COUNTIF($A14581:$E14581,D14581)</f>
        <v>1</v>
      </c>
      <c r="J14581" s="1" t="n">
        <f aca="false">COUNTIF($A14581:$E14581,E14581)</f>
        <v>1</v>
      </c>
      <c r="K14581" s="2" t="n">
        <f aca="false">SUM(F14581:J14581) = 5</f>
        <v>1</v>
      </c>
      <c r="L14581" s="2" t="n">
        <f aca="false">2 * SUM(MIN(A14581:E14581), MAX(A14581:E14581)) &gt;= SUM(A14581:E14581) - MAX(A14581:E14581) - MIN(A14581:E14581)</f>
        <v>1</v>
      </c>
      <c r="M14581" s="2" t="n">
        <f aca="false">AND(K14581:L14581)</f>
        <v>1</v>
      </c>
    </row>
    <row r="14582" customFormat="false" ht="14.25" hidden="false" customHeight="false" outlineLevel="0" collapsed="false">
      <c r="A14582" s="0" t="n">
        <v>197</v>
      </c>
      <c r="B14582" s="0" t="n">
        <v>191</v>
      </c>
      <c r="C14582" s="0" t="n">
        <v>292</v>
      </c>
      <c r="D14582" s="0" t="n">
        <v>100</v>
      </c>
      <c r="E14582" s="0" t="n">
        <v>99</v>
      </c>
      <c r="F14582" s="1" t="n">
        <f aca="false">COUNTIF($A14582:$E14582,A14582)</f>
        <v>1</v>
      </c>
      <c r="G14582" s="1" t="n">
        <f aca="false">COUNTIF($A14582:$E14582,B14582)</f>
        <v>1</v>
      </c>
      <c r="H14582" s="1" t="n">
        <f aca="false">COUNTIF($A14582:$E14582,C14582)</f>
        <v>1</v>
      </c>
      <c r="I14582" s="1" t="n">
        <f aca="false">COUNTIF($A14582:$E14582,D14582)</f>
        <v>1</v>
      </c>
      <c r="J14582" s="1" t="n">
        <f aca="false">COUNTIF($A14582:$E14582,E14582)</f>
        <v>1</v>
      </c>
      <c r="K14582" s="2" t="n">
        <f aca="false">SUM(F14582:J14582) = 5</f>
        <v>1</v>
      </c>
      <c r="L14582" s="2" t="n">
        <f aca="false">2 * SUM(MIN(A14582:E14582), MAX(A14582:E14582)) &gt;= SUM(A14582:E14582) - MAX(A14582:E14582) - MIN(A14582:E14582)</f>
        <v>1</v>
      </c>
      <c r="M14582" s="2" t="n">
        <f aca="false">AND(K14582:L14582)</f>
        <v>1</v>
      </c>
    </row>
    <row r="14583" customFormat="false" ht="14.25" hidden="false" customHeight="false" outlineLevel="0" collapsed="false">
      <c r="A14583" s="0" t="n">
        <v>134</v>
      </c>
      <c r="B14583" s="0" t="n">
        <v>107</v>
      </c>
      <c r="C14583" s="0" t="n">
        <v>169</v>
      </c>
      <c r="D14583" s="0" t="n">
        <v>65</v>
      </c>
      <c r="E14583" s="0" t="n">
        <v>210</v>
      </c>
      <c r="F14583" s="1" t="n">
        <f aca="false">COUNTIF($A14583:$E14583,A14583)</f>
        <v>1</v>
      </c>
      <c r="G14583" s="1" t="n">
        <f aca="false">COUNTIF($A14583:$E14583,B14583)</f>
        <v>1</v>
      </c>
      <c r="H14583" s="1" t="n">
        <f aca="false">COUNTIF($A14583:$E14583,C14583)</f>
        <v>1</v>
      </c>
      <c r="I14583" s="1" t="n">
        <f aca="false">COUNTIF($A14583:$E14583,D14583)</f>
        <v>1</v>
      </c>
      <c r="J14583" s="1" t="n">
        <f aca="false">COUNTIF($A14583:$E14583,E14583)</f>
        <v>1</v>
      </c>
      <c r="K14583" s="2" t="n">
        <f aca="false">SUM(F14583:J14583) = 5</f>
        <v>1</v>
      </c>
      <c r="L14583" s="2" t="n">
        <f aca="false">2 * SUM(MIN(A14583:E14583), MAX(A14583:E14583)) &gt;= SUM(A14583:E14583) - MAX(A14583:E14583) - MIN(A14583:E14583)</f>
        <v>1</v>
      </c>
      <c r="M14583" s="2" t="n">
        <f aca="false">AND(K14583:L14583)</f>
        <v>1</v>
      </c>
    </row>
    <row r="14584" customFormat="false" ht="14.25" hidden="false" customHeight="false" outlineLevel="0" collapsed="false">
      <c r="A14584" s="0" t="n">
        <v>216</v>
      </c>
      <c r="B14584" s="0" t="n">
        <v>118</v>
      </c>
      <c r="C14584" s="0" t="n">
        <v>27</v>
      </c>
      <c r="D14584" s="0" t="n">
        <v>248</v>
      </c>
      <c r="E14584" s="0" t="n">
        <v>123</v>
      </c>
      <c r="F14584" s="1" t="n">
        <f aca="false">COUNTIF($A14584:$E14584,A14584)</f>
        <v>1</v>
      </c>
      <c r="G14584" s="1" t="n">
        <f aca="false">COUNTIF($A14584:$E14584,B14584)</f>
        <v>1</v>
      </c>
      <c r="H14584" s="1" t="n">
        <f aca="false">COUNTIF($A14584:$E14584,C14584)</f>
        <v>1</v>
      </c>
      <c r="I14584" s="1" t="n">
        <f aca="false">COUNTIF($A14584:$E14584,D14584)</f>
        <v>1</v>
      </c>
      <c r="J14584" s="1" t="n">
        <f aca="false">COUNTIF($A14584:$E14584,E14584)</f>
        <v>1</v>
      </c>
      <c r="K14584" s="2" t="n">
        <f aca="false">SUM(F14584:J14584) = 5</f>
        <v>1</v>
      </c>
      <c r="L14584" s="2" t="n">
        <f aca="false">2 * SUM(MIN(A14584:E14584), MAX(A14584:E14584)) &gt;= SUM(A14584:E14584) - MAX(A14584:E14584) - MIN(A14584:E14584)</f>
        <v>1</v>
      </c>
      <c r="M14584" s="2" t="n">
        <f aca="false">AND(K14584:L14584)</f>
        <v>1</v>
      </c>
    </row>
    <row r="14585" customFormat="false" ht="14.25" hidden="false" customHeight="false" outlineLevel="0" collapsed="false">
      <c r="A14585" s="0" t="n">
        <v>239</v>
      </c>
      <c r="B14585" s="0" t="n">
        <v>239</v>
      </c>
      <c r="C14585" s="0" t="n">
        <v>126</v>
      </c>
      <c r="D14585" s="0" t="n">
        <v>289</v>
      </c>
      <c r="E14585" s="0" t="n">
        <v>233</v>
      </c>
      <c r="F14585" s="1" t="n">
        <f aca="false">COUNTIF($A14585:$E14585,A14585)</f>
        <v>2</v>
      </c>
      <c r="G14585" s="1" t="n">
        <f aca="false">COUNTIF($A14585:$E14585,B14585)</f>
        <v>2</v>
      </c>
      <c r="H14585" s="1" t="n">
        <f aca="false">COUNTIF($A14585:$E14585,C14585)</f>
        <v>1</v>
      </c>
      <c r="I14585" s="1" t="n">
        <f aca="false">COUNTIF($A14585:$E14585,D14585)</f>
        <v>1</v>
      </c>
      <c r="J14585" s="1" t="n">
        <f aca="false">COUNTIF($A14585:$E14585,E14585)</f>
        <v>1</v>
      </c>
      <c r="K14585" s="2" t="n">
        <f aca="false">SUM(F14585:J14585) = 5</f>
        <v>0</v>
      </c>
      <c r="L14585" s="2" t="n">
        <f aca="false">2 * SUM(MIN(A14585:E14585), MAX(A14585:E14585)) &gt;= SUM(A14585:E14585) - MAX(A14585:E14585) - MIN(A14585:E14585)</f>
        <v>1</v>
      </c>
      <c r="M14585" s="2" t="n">
        <f aca="false">AND(K14585:L14585)</f>
        <v>0</v>
      </c>
    </row>
    <row r="14586" customFormat="false" ht="14.25" hidden="false" customHeight="false" outlineLevel="0" collapsed="false">
      <c r="A14586" s="0" t="n">
        <v>122</v>
      </c>
      <c r="B14586" s="0" t="n">
        <v>174</v>
      </c>
      <c r="C14586" s="0" t="n">
        <v>1</v>
      </c>
      <c r="D14586" s="0" t="n">
        <v>273</v>
      </c>
      <c r="E14586" s="0" t="n">
        <v>76</v>
      </c>
      <c r="F14586" s="1" t="n">
        <f aca="false">COUNTIF($A14586:$E14586,A14586)</f>
        <v>1</v>
      </c>
      <c r="G14586" s="1" t="n">
        <f aca="false">COUNTIF($A14586:$E14586,B14586)</f>
        <v>1</v>
      </c>
      <c r="H14586" s="1" t="n">
        <f aca="false">COUNTIF($A14586:$E14586,C14586)</f>
        <v>1</v>
      </c>
      <c r="I14586" s="1" t="n">
        <f aca="false">COUNTIF($A14586:$E14586,D14586)</f>
        <v>1</v>
      </c>
      <c r="J14586" s="1" t="n">
        <f aca="false">COUNTIF($A14586:$E14586,E14586)</f>
        <v>1</v>
      </c>
      <c r="K14586" s="2" t="n">
        <f aca="false">SUM(F14586:J14586) = 5</f>
        <v>1</v>
      </c>
      <c r="L14586" s="2" t="n">
        <f aca="false">2 * SUM(MIN(A14586:E14586), MAX(A14586:E14586)) &gt;= SUM(A14586:E14586) - MAX(A14586:E14586) - MIN(A14586:E14586)</f>
        <v>1</v>
      </c>
      <c r="M14586" s="2" t="n">
        <f aca="false">AND(K14586:L14586)</f>
        <v>1</v>
      </c>
    </row>
    <row r="14587" customFormat="false" ht="14.25" hidden="false" customHeight="false" outlineLevel="0" collapsed="false">
      <c r="A14587" s="0" t="n">
        <v>193</v>
      </c>
      <c r="B14587" s="0" t="n">
        <v>224</v>
      </c>
      <c r="C14587" s="0" t="n">
        <v>281</v>
      </c>
      <c r="D14587" s="0" t="n">
        <v>168</v>
      </c>
      <c r="E14587" s="0" t="n">
        <v>294</v>
      </c>
      <c r="F14587" s="1" t="n">
        <f aca="false">COUNTIF($A14587:$E14587,A14587)</f>
        <v>1</v>
      </c>
      <c r="G14587" s="1" t="n">
        <f aca="false">COUNTIF($A14587:$E14587,B14587)</f>
        <v>1</v>
      </c>
      <c r="H14587" s="1" t="n">
        <f aca="false">COUNTIF($A14587:$E14587,C14587)</f>
        <v>1</v>
      </c>
      <c r="I14587" s="1" t="n">
        <f aca="false">COUNTIF($A14587:$E14587,D14587)</f>
        <v>1</v>
      </c>
      <c r="J14587" s="1" t="n">
        <f aca="false">COUNTIF($A14587:$E14587,E14587)</f>
        <v>1</v>
      </c>
      <c r="K14587" s="2" t="n">
        <f aca="false">SUM(F14587:J14587) = 5</f>
        <v>1</v>
      </c>
      <c r="L14587" s="2" t="n">
        <f aca="false">2 * SUM(MIN(A14587:E14587), MAX(A14587:E14587)) &gt;= SUM(A14587:E14587) - MAX(A14587:E14587) - MIN(A14587:E14587)</f>
        <v>1</v>
      </c>
      <c r="M14587" s="2" t="n">
        <f aca="false">AND(K14587:L14587)</f>
        <v>1</v>
      </c>
    </row>
    <row r="14588" customFormat="false" ht="14.25" hidden="false" customHeight="false" outlineLevel="0" collapsed="false">
      <c r="A14588" s="0" t="n">
        <v>45</v>
      </c>
      <c r="B14588" s="0" t="n">
        <v>26</v>
      </c>
      <c r="C14588" s="0" t="n">
        <v>13</v>
      </c>
      <c r="D14588" s="0" t="n">
        <v>251</v>
      </c>
      <c r="E14588" s="0" t="n">
        <v>97</v>
      </c>
      <c r="F14588" s="1" t="n">
        <f aca="false">COUNTIF($A14588:$E14588,A14588)</f>
        <v>1</v>
      </c>
      <c r="G14588" s="1" t="n">
        <f aca="false">COUNTIF($A14588:$E14588,B14588)</f>
        <v>1</v>
      </c>
      <c r="H14588" s="1" t="n">
        <f aca="false">COUNTIF($A14588:$E14588,C14588)</f>
        <v>1</v>
      </c>
      <c r="I14588" s="1" t="n">
        <f aca="false">COUNTIF($A14588:$E14588,D14588)</f>
        <v>1</v>
      </c>
      <c r="J14588" s="1" t="n">
        <f aca="false">COUNTIF($A14588:$E14588,E14588)</f>
        <v>1</v>
      </c>
      <c r="K14588" s="2" t="n">
        <f aca="false">SUM(F14588:J14588) = 5</f>
        <v>1</v>
      </c>
      <c r="L14588" s="2" t="n">
        <f aca="false">2 * SUM(MIN(A14588:E14588), MAX(A14588:E14588)) &gt;= SUM(A14588:E14588) - MAX(A14588:E14588) - MIN(A14588:E14588)</f>
        <v>1</v>
      </c>
      <c r="M14588" s="2" t="n">
        <f aca="false">AND(K14588:L14588)</f>
        <v>1</v>
      </c>
    </row>
    <row r="14589" customFormat="false" ht="14.25" hidden="false" customHeight="false" outlineLevel="0" collapsed="false">
      <c r="A14589" s="0" t="n">
        <v>165</v>
      </c>
      <c r="B14589" s="0" t="n">
        <v>58</v>
      </c>
      <c r="C14589" s="0" t="n">
        <v>137</v>
      </c>
      <c r="D14589" s="0" t="n">
        <v>47</v>
      </c>
      <c r="E14589" s="0" t="n">
        <v>34</v>
      </c>
      <c r="F14589" s="1" t="n">
        <f aca="false">COUNTIF($A14589:$E14589,A14589)</f>
        <v>1</v>
      </c>
      <c r="G14589" s="1" t="n">
        <f aca="false">COUNTIF($A14589:$E14589,B14589)</f>
        <v>1</v>
      </c>
      <c r="H14589" s="1" t="n">
        <f aca="false">COUNTIF($A14589:$E14589,C14589)</f>
        <v>1</v>
      </c>
      <c r="I14589" s="1" t="n">
        <f aca="false">COUNTIF($A14589:$E14589,D14589)</f>
        <v>1</v>
      </c>
      <c r="J14589" s="1" t="n">
        <f aca="false">COUNTIF($A14589:$E14589,E14589)</f>
        <v>1</v>
      </c>
      <c r="K14589" s="2" t="n">
        <f aca="false">SUM(F14589:J14589) = 5</f>
        <v>1</v>
      </c>
      <c r="L14589" s="2" t="n">
        <f aca="false">2 * SUM(MIN(A14589:E14589), MAX(A14589:E14589)) &gt;= SUM(A14589:E14589) - MAX(A14589:E14589) - MIN(A14589:E14589)</f>
        <v>1</v>
      </c>
      <c r="M14589" s="2" t="n">
        <f aca="false">AND(K14589:L14589)</f>
        <v>1</v>
      </c>
    </row>
    <row r="14590" customFormat="false" ht="14.25" hidden="false" customHeight="false" outlineLevel="0" collapsed="false">
      <c r="A14590" s="0" t="n">
        <v>25</v>
      </c>
      <c r="B14590" s="0" t="n">
        <v>130</v>
      </c>
      <c r="C14590" s="0" t="n">
        <v>282</v>
      </c>
      <c r="D14590" s="0" t="n">
        <v>176</v>
      </c>
      <c r="E14590" s="0" t="n">
        <v>91</v>
      </c>
      <c r="F14590" s="1" t="n">
        <f aca="false">COUNTIF($A14590:$E14590,A14590)</f>
        <v>1</v>
      </c>
      <c r="G14590" s="1" t="n">
        <f aca="false">COUNTIF($A14590:$E14590,B14590)</f>
        <v>1</v>
      </c>
      <c r="H14590" s="1" t="n">
        <f aca="false">COUNTIF($A14590:$E14590,C14590)</f>
        <v>1</v>
      </c>
      <c r="I14590" s="1" t="n">
        <f aca="false">COUNTIF($A14590:$E14590,D14590)</f>
        <v>1</v>
      </c>
      <c r="J14590" s="1" t="n">
        <f aca="false">COUNTIF($A14590:$E14590,E14590)</f>
        <v>1</v>
      </c>
      <c r="K14590" s="2" t="n">
        <f aca="false">SUM(F14590:J14590) = 5</f>
        <v>1</v>
      </c>
      <c r="L14590" s="2" t="n">
        <f aca="false">2 * SUM(MIN(A14590:E14590), MAX(A14590:E14590)) &gt;= SUM(A14590:E14590) - MAX(A14590:E14590) - MIN(A14590:E14590)</f>
        <v>1</v>
      </c>
      <c r="M14590" s="2" t="n">
        <f aca="false">AND(K14590:L14590)</f>
        <v>1</v>
      </c>
    </row>
    <row r="14591" customFormat="false" ht="14.25" hidden="false" customHeight="false" outlineLevel="0" collapsed="false">
      <c r="A14591" s="0" t="n">
        <v>105</v>
      </c>
      <c r="B14591" s="0" t="n">
        <v>115</v>
      </c>
      <c r="C14591" s="0" t="n">
        <v>195</v>
      </c>
      <c r="D14591" s="0" t="n">
        <v>83</v>
      </c>
      <c r="E14591" s="0" t="n">
        <v>253</v>
      </c>
      <c r="F14591" s="1" t="n">
        <f aca="false">COUNTIF($A14591:$E14591,A14591)</f>
        <v>1</v>
      </c>
      <c r="G14591" s="1" t="n">
        <f aca="false">COUNTIF($A14591:$E14591,B14591)</f>
        <v>1</v>
      </c>
      <c r="H14591" s="1" t="n">
        <f aca="false">COUNTIF($A14591:$E14591,C14591)</f>
        <v>1</v>
      </c>
      <c r="I14591" s="1" t="n">
        <f aca="false">COUNTIF($A14591:$E14591,D14591)</f>
        <v>1</v>
      </c>
      <c r="J14591" s="1" t="n">
        <f aca="false">COUNTIF($A14591:$E14591,E14591)</f>
        <v>1</v>
      </c>
      <c r="K14591" s="2" t="n">
        <f aca="false">SUM(F14591:J14591) = 5</f>
        <v>1</v>
      </c>
      <c r="L14591" s="2" t="n">
        <f aca="false">2 * SUM(MIN(A14591:E14591), MAX(A14591:E14591)) &gt;= SUM(A14591:E14591) - MAX(A14591:E14591) - MIN(A14591:E14591)</f>
        <v>1</v>
      </c>
      <c r="M14591" s="2" t="n">
        <f aca="false">AND(K14591:L14591)</f>
        <v>1</v>
      </c>
    </row>
    <row r="14592" customFormat="false" ht="14.25" hidden="false" customHeight="false" outlineLevel="0" collapsed="false">
      <c r="A14592" s="0" t="n">
        <v>227</v>
      </c>
      <c r="B14592" s="0" t="n">
        <v>287</v>
      </c>
      <c r="C14592" s="0" t="n">
        <v>240</v>
      </c>
      <c r="D14592" s="0" t="n">
        <v>227</v>
      </c>
      <c r="E14592" s="0" t="n">
        <v>16</v>
      </c>
      <c r="F14592" s="1" t="n">
        <f aca="false">COUNTIF($A14592:$E14592,A14592)</f>
        <v>2</v>
      </c>
      <c r="G14592" s="1" t="n">
        <f aca="false">COUNTIF($A14592:$E14592,B14592)</f>
        <v>1</v>
      </c>
      <c r="H14592" s="1" t="n">
        <f aca="false">COUNTIF($A14592:$E14592,C14592)</f>
        <v>1</v>
      </c>
      <c r="I14592" s="1" t="n">
        <f aca="false">COUNTIF($A14592:$E14592,D14592)</f>
        <v>2</v>
      </c>
      <c r="J14592" s="1" t="n">
        <f aca="false">COUNTIF($A14592:$E14592,E14592)</f>
        <v>1</v>
      </c>
      <c r="K14592" s="2" t="n">
        <f aca="false">SUM(F14592:J14592) = 5</f>
        <v>0</v>
      </c>
      <c r="L14592" s="2" t="n">
        <f aca="false">2 * SUM(MIN(A14592:E14592), MAX(A14592:E14592)) &gt;= SUM(A14592:E14592) - MAX(A14592:E14592) - MIN(A14592:E14592)</f>
        <v>0</v>
      </c>
      <c r="M14592" s="2" t="n">
        <f aca="false">AND(K14592:L14592)</f>
        <v>0</v>
      </c>
    </row>
    <row r="14593" customFormat="false" ht="14.25" hidden="false" customHeight="false" outlineLevel="0" collapsed="false">
      <c r="A14593" s="0" t="n">
        <v>112</v>
      </c>
      <c r="B14593" s="0" t="n">
        <v>222</v>
      </c>
      <c r="C14593" s="0" t="n">
        <v>49</v>
      </c>
      <c r="D14593" s="0" t="n">
        <v>27</v>
      </c>
      <c r="E14593" s="0" t="n">
        <v>20</v>
      </c>
      <c r="F14593" s="1" t="n">
        <f aca="false">COUNTIF($A14593:$E14593,A14593)</f>
        <v>1</v>
      </c>
      <c r="G14593" s="1" t="n">
        <f aca="false">COUNTIF($A14593:$E14593,B14593)</f>
        <v>1</v>
      </c>
      <c r="H14593" s="1" t="n">
        <f aca="false">COUNTIF($A14593:$E14593,C14593)</f>
        <v>1</v>
      </c>
      <c r="I14593" s="1" t="n">
        <f aca="false">COUNTIF($A14593:$E14593,D14593)</f>
        <v>1</v>
      </c>
      <c r="J14593" s="1" t="n">
        <f aca="false">COUNTIF($A14593:$E14593,E14593)</f>
        <v>1</v>
      </c>
      <c r="K14593" s="2" t="n">
        <f aca="false">SUM(F14593:J14593) = 5</f>
        <v>1</v>
      </c>
      <c r="L14593" s="2" t="n">
        <f aca="false">2 * SUM(MIN(A14593:E14593), MAX(A14593:E14593)) &gt;= SUM(A14593:E14593) - MAX(A14593:E14593) - MIN(A14593:E14593)</f>
        <v>1</v>
      </c>
      <c r="M14593" s="2" t="n">
        <f aca="false">AND(K14593:L14593)</f>
        <v>1</v>
      </c>
    </row>
    <row r="14594" customFormat="false" ht="14.25" hidden="false" customHeight="false" outlineLevel="0" collapsed="false">
      <c r="A14594" s="0" t="n">
        <v>115</v>
      </c>
      <c r="B14594" s="0" t="n">
        <v>240</v>
      </c>
      <c r="C14594" s="0" t="n">
        <v>59</v>
      </c>
      <c r="D14594" s="0" t="n">
        <v>202</v>
      </c>
      <c r="E14594" s="0" t="n">
        <v>179</v>
      </c>
      <c r="F14594" s="1" t="n">
        <f aca="false">COUNTIF($A14594:$E14594,A14594)</f>
        <v>1</v>
      </c>
      <c r="G14594" s="1" t="n">
        <f aca="false">COUNTIF($A14594:$E14594,B14594)</f>
        <v>1</v>
      </c>
      <c r="H14594" s="1" t="n">
        <f aca="false">COUNTIF($A14594:$E14594,C14594)</f>
        <v>1</v>
      </c>
      <c r="I14594" s="1" t="n">
        <f aca="false">COUNTIF($A14594:$E14594,D14594)</f>
        <v>1</v>
      </c>
      <c r="J14594" s="1" t="n">
        <f aca="false">COUNTIF($A14594:$E14594,E14594)</f>
        <v>1</v>
      </c>
      <c r="K14594" s="2" t="n">
        <f aca="false">SUM(F14594:J14594) = 5</f>
        <v>1</v>
      </c>
      <c r="L14594" s="2" t="n">
        <f aca="false">2 * SUM(MIN(A14594:E14594), MAX(A14594:E14594)) &gt;= SUM(A14594:E14594) - MAX(A14594:E14594) - MIN(A14594:E14594)</f>
        <v>1</v>
      </c>
      <c r="M14594" s="2" t="n">
        <f aca="false">AND(K14594:L14594)</f>
        <v>1</v>
      </c>
    </row>
    <row r="14595" customFormat="false" ht="14.25" hidden="false" customHeight="false" outlineLevel="0" collapsed="false">
      <c r="A14595" s="0" t="n">
        <v>193</v>
      </c>
      <c r="B14595" s="0" t="n">
        <v>87</v>
      </c>
      <c r="C14595" s="0" t="n">
        <v>14</v>
      </c>
      <c r="D14595" s="0" t="n">
        <v>279</v>
      </c>
      <c r="E14595" s="0" t="n">
        <v>128</v>
      </c>
      <c r="F14595" s="1" t="n">
        <f aca="false">COUNTIF($A14595:$E14595,A14595)</f>
        <v>1</v>
      </c>
      <c r="G14595" s="1" t="n">
        <f aca="false">COUNTIF($A14595:$E14595,B14595)</f>
        <v>1</v>
      </c>
      <c r="H14595" s="1" t="n">
        <f aca="false">COUNTIF($A14595:$E14595,C14595)</f>
        <v>1</v>
      </c>
      <c r="I14595" s="1" t="n">
        <f aca="false">COUNTIF($A14595:$E14595,D14595)</f>
        <v>1</v>
      </c>
      <c r="J14595" s="1" t="n">
        <f aca="false">COUNTIF($A14595:$E14595,E14595)</f>
        <v>1</v>
      </c>
      <c r="K14595" s="2" t="n">
        <f aca="false">SUM(F14595:J14595) = 5</f>
        <v>1</v>
      </c>
      <c r="L14595" s="2" t="n">
        <f aca="false">2 * SUM(MIN(A14595:E14595), MAX(A14595:E14595)) &gt;= SUM(A14595:E14595) - MAX(A14595:E14595) - MIN(A14595:E14595)</f>
        <v>1</v>
      </c>
      <c r="M14595" s="2" t="n">
        <f aca="false">AND(K14595:L14595)</f>
        <v>1</v>
      </c>
    </row>
    <row r="14596" customFormat="false" ht="14.25" hidden="false" customHeight="false" outlineLevel="0" collapsed="false">
      <c r="A14596" s="0" t="n">
        <v>162</v>
      </c>
      <c r="B14596" s="0" t="n">
        <v>65</v>
      </c>
      <c r="C14596" s="0" t="n">
        <v>110</v>
      </c>
      <c r="D14596" s="0" t="n">
        <v>159</v>
      </c>
      <c r="E14596" s="0" t="n">
        <v>286</v>
      </c>
      <c r="F14596" s="1" t="n">
        <f aca="false">COUNTIF($A14596:$E14596,A14596)</f>
        <v>1</v>
      </c>
      <c r="G14596" s="1" t="n">
        <f aca="false">COUNTIF($A14596:$E14596,B14596)</f>
        <v>1</v>
      </c>
      <c r="H14596" s="1" t="n">
        <f aca="false">COUNTIF($A14596:$E14596,C14596)</f>
        <v>1</v>
      </c>
      <c r="I14596" s="1" t="n">
        <f aca="false">COUNTIF($A14596:$E14596,D14596)</f>
        <v>1</v>
      </c>
      <c r="J14596" s="1" t="n">
        <f aca="false">COUNTIF($A14596:$E14596,E14596)</f>
        <v>1</v>
      </c>
      <c r="K14596" s="2" t="n">
        <f aca="false">SUM(F14596:J14596) = 5</f>
        <v>1</v>
      </c>
      <c r="L14596" s="2" t="n">
        <f aca="false">2 * SUM(MIN(A14596:E14596), MAX(A14596:E14596)) &gt;= SUM(A14596:E14596) - MAX(A14596:E14596) - MIN(A14596:E14596)</f>
        <v>1</v>
      </c>
      <c r="M14596" s="2" t="n">
        <f aca="false">AND(K14596:L14596)</f>
        <v>1</v>
      </c>
    </row>
    <row r="14597" customFormat="false" ht="14.25" hidden="false" customHeight="false" outlineLevel="0" collapsed="false">
      <c r="A14597" s="0" t="n">
        <v>70</v>
      </c>
      <c r="B14597" s="0" t="n">
        <v>1</v>
      </c>
      <c r="C14597" s="0" t="n">
        <v>237</v>
      </c>
      <c r="D14597" s="0" t="n">
        <v>105</v>
      </c>
      <c r="E14597" s="0" t="n">
        <v>132</v>
      </c>
      <c r="F14597" s="1" t="n">
        <f aca="false">COUNTIF($A14597:$E14597,A14597)</f>
        <v>1</v>
      </c>
      <c r="G14597" s="1" t="n">
        <f aca="false">COUNTIF($A14597:$E14597,B14597)</f>
        <v>1</v>
      </c>
      <c r="H14597" s="1" t="n">
        <f aca="false">COUNTIF($A14597:$E14597,C14597)</f>
        <v>1</v>
      </c>
      <c r="I14597" s="1" t="n">
        <f aca="false">COUNTIF($A14597:$E14597,D14597)</f>
        <v>1</v>
      </c>
      <c r="J14597" s="1" t="n">
        <f aca="false">COUNTIF($A14597:$E14597,E14597)</f>
        <v>1</v>
      </c>
      <c r="K14597" s="2" t="n">
        <f aca="false">SUM(F14597:J14597) = 5</f>
        <v>1</v>
      </c>
      <c r="L14597" s="2" t="n">
        <f aca="false">2 * SUM(MIN(A14597:E14597), MAX(A14597:E14597)) &gt;= SUM(A14597:E14597) - MAX(A14597:E14597) - MIN(A14597:E14597)</f>
        <v>1</v>
      </c>
      <c r="M14597" s="2" t="n">
        <f aca="false">AND(K14597:L14597)</f>
        <v>1</v>
      </c>
    </row>
    <row r="14598" customFormat="false" ht="14.25" hidden="false" customHeight="false" outlineLevel="0" collapsed="false">
      <c r="A14598" s="0" t="n">
        <v>205</v>
      </c>
      <c r="B14598" s="0" t="n">
        <v>295</v>
      </c>
      <c r="C14598" s="0" t="n">
        <v>198</v>
      </c>
      <c r="D14598" s="0" t="n">
        <v>150</v>
      </c>
      <c r="E14598" s="0" t="n">
        <v>131</v>
      </c>
      <c r="F14598" s="1" t="n">
        <f aca="false">COUNTIF($A14598:$E14598,A14598)</f>
        <v>1</v>
      </c>
      <c r="G14598" s="1" t="n">
        <f aca="false">COUNTIF($A14598:$E14598,B14598)</f>
        <v>1</v>
      </c>
      <c r="H14598" s="1" t="n">
        <f aca="false">COUNTIF($A14598:$E14598,C14598)</f>
        <v>1</v>
      </c>
      <c r="I14598" s="1" t="n">
        <f aca="false">COUNTIF($A14598:$E14598,D14598)</f>
        <v>1</v>
      </c>
      <c r="J14598" s="1" t="n">
        <f aca="false">COUNTIF($A14598:$E14598,E14598)</f>
        <v>1</v>
      </c>
      <c r="K14598" s="2" t="n">
        <f aca="false">SUM(F14598:J14598) = 5</f>
        <v>1</v>
      </c>
      <c r="L14598" s="2" t="n">
        <f aca="false">2 * SUM(MIN(A14598:E14598), MAX(A14598:E14598)) &gt;= SUM(A14598:E14598) - MAX(A14598:E14598) - MIN(A14598:E14598)</f>
        <v>1</v>
      </c>
      <c r="M14598" s="2" t="n">
        <f aca="false">AND(K14598:L14598)</f>
        <v>1</v>
      </c>
    </row>
    <row r="14599" customFormat="false" ht="14.25" hidden="false" customHeight="false" outlineLevel="0" collapsed="false">
      <c r="A14599" s="0" t="n">
        <v>133</v>
      </c>
      <c r="B14599" s="0" t="n">
        <v>40</v>
      </c>
      <c r="C14599" s="0" t="n">
        <v>31</v>
      </c>
      <c r="D14599" s="0" t="n">
        <v>244</v>
      </c>
      <c r="E14599" s="0" t="n">
        <v>29</v>
      </c>
      <c r="F14599" s="1" t="n">
        <f aca="false">COUNTIF($A14599:$E14599,A14599)</f>
        <v>1</v>
      </c>
      <c r="G14599" s="1" t="n">
        <f aca="false">COUNTIF($A14599:$E14599,B14599)</f>
        <v>1</v>
      </c>
      <c r="H14599" s="1" t="n">
        <f aca="false">COUNTIF($A14599:$E14599,C14599)</f>
        <v>1</v>
      </c>
      <c r="I14599" s="1" t="n">
        <f aca="false">COUNTIF($A14599:$E14599,D14599)</f>
        <v>1</v>
      </c>
      <c r="J14599" s="1" t="n">
        <f aca="false">COUNTIF($A14599:$E14599,E14599)</f>
        <v>1</v>
      </c>
      <c r="K14599" s="2" t="n">
        <f aca="false">SUM(F14599:J14599) = 5</f>
        <v>1</v>
      </c>
      <c r="L14599" s="2" t="n">
        <f aca="false">2 * SUM(MIN(A14599:E14599), MAX(A14599:E14599)) &gt;= SUM(A14599:E14599) - MAX(A14599:E14599) - MIN(A14599:E14599)</f>
        <v>1</v>
      </c>
      <c r="M14599" s="2" t="n">
        <f aca="false">AND(K14599:L14599)</f>
        <v>1</v>
      </c>
    </row>
    <row r="14600" customFormat="false" ht="14.25" hidden="false" customHeight="false" outlineLevel="0" collapsed="false">
      <c r="A14600" s="0" t="n">
        <v>122</v>
      </c>
      <c r="B14600" s="0" t="n">
        <v>280</v>
      </c>
      <c r="C14600" s="0" t="n">
        <v>92</v>
      </c>
      <c r="D14600" s="0" t="n">
        <v>113</v>
      </c>
      <c r="E14600" s="0" t="n">
        <v>134</v>
      </c>
      <c r="F14600" s="1" t="n">
        <f aca="false">COUNTIF($A14600:$E14600,A14600)</f>
        <v>1</v>
      </c>
      <c r="G14600" s="1" t="n">
        <f aca="false">COUNTIF($A14600:$E14600,B14600)</f>
        <v>1</v>
      </c>
      <c r="H14600" s="1" t="n">
        <f aca="false">COUNTIF($A14600:$E14600,C14600)</f>
        <v>1</v>
      </c>
      <c r="I14600" s="1" t="n">
        <f aca="false">COUNTIF($A14600:$E14600,D14600)</f>
        <v>1</v>
      </c>
      <c r="J14600" s="1" t="n">
        <f aca="false">COUNTIF($A14600:$E14600,E14600)</f>
        <v>1</v>
      </c>
      <c r="K14600" s="2" t="n">
        <f aca="false">SUM(F14600:J14600) = 5</f>
        <v>1</v>
      </c>
      <c r="L14600" s="2" t="n">
        <f aca="false">2 * SUM(MIN(A14600:E14600), MAX(A14600:E14600)) &gt;= SUM(A14600:E14600) - MAX(A14600:E14600) - MIN(A14600:E14600)</f>
        <v>1</v>
      </c>
      <c r="M14600" s="2" t="n">
        <f aca="false">AND(K14600:L14600)</f>
        <v>1</v>
      </c>
    </row>
    <row r="14601" customFormat="false" ht="14.25" hidden="false" customHeight="false" outlineLevel="0" collapsed="false">
      <c r="A14601" s="0" t="n">
        <v>265</v>
      </c>
      <c r="B14601" s="0" t="n">
        <v>108</v>
      </c>
      <c r="C14601" s="0" t="n">
        <v>24</v>
      </c>
      <c r="D14601" s="0" t="n">
        <v>207</v>
      </c>
      <c r="E14601" s="0" t="n">
        <v>207</v>
      </c>
      <c r="F14601" s="1" t="n">
        <f aca="false">COUNTIF($A14601:$E14601,A14601)</f>
        <v>1</v>
      </c>
      <c r="G14601" s="1" t="n">
        <f aca="false">COUNTIF($A14601:$E14601,B14601)</f>
        <v>1</v>
      </c>
      <c r="H14601" s="1" t="n">
        <f aca="false">COUNTIF($A14601:$E14601,C14601)</f>
        <v>1</v>
      </c>
      <c r="I14601" s="1" t="n">
        <f aca="false">COUNTIF($A14601:$E14601,D14601)</f>
        <v>2</v>
      </c>
      <c r="J14601" s="1" t="n">
        <f aca="false">COUNTIF($A14601:$E14601,E14601)</f>
        <v>2</v>
      </c>
      <c r="K14601" s="2" t="n">
        <f aca="false">SUM(F14601:J14601) = 5</f>
        <v>0</v>
      </c>
      <c r="L14601" s="2" t="n">
        <f aca="false">2 * SUM(MIN(A14601:E14601), MAX(A14601:E14601)) &gt;= SUM(A14601:E14601) - MAX(A14601:E14601) - MIN(A14601:E14601)</f>
        <v>1</v>
      </c>
      <c r="M14601" s="2" t="n">
        <f aca="false">AND(K14601:L14601)</f>
        <v>0</v>
      </c>
    </row>
    <row r="14602" customFormat="false" ht="14.25" hidden="false" customHeight="false" outlineLevel="0" collapsed="false">
      <c r="A14602" s="0" t="n">
        <v>181</v>
      </c>
      <c r="B14602" s="0" t="n">
        <v>224</v>
      </c>
      <c r="C14602" s="0" t="n">
        <v>183</v>
      </c>
      <c r="D14602" s="0" t="n">
        <v>64</v>
      </c>
      <c r="E14602" s="0" t="n">
        <v>206</v>
      </c>
      <c r="F14602" s="1" t="n">
        <f aca="false">COUNTIF($A14602:$E14602,A14602)</f>
        <v>1</v>
      </c>
      <c r="G14602" s="1" t="n">
        <f aca="false">COUNTIF($A14602:$E14602,B14602)</f>
        <v>1</v>
      </c>
      <c r="H14602" s="1" t="n">
        <f aca="false">COUNTIF($A14602:$E14602,C14602)</f>
        <v>1</v>
      </c>
      <c r="I14602" s="1" t="n">
        <f aca="false">COUNTIF($A14602:$E14602,D14602)</f>
        <v>1</v>
      </c>
      <c r="J14602" s="1" t="n">
        <f aca="false">COUNTIF($A14602:$E14602,E14602)</f>
        <v>1</v>
      </c>
      <c r="K14602" s="2" t="n">
        <f aca="false">SUM(F14602:J14602) = 5</f>
        <v>1</v>
      </c>
      <c r="L14602" s="2" t="n">
        <f aca="false">2 * SUM(MIN(A14602:E14602), MAX(A14602:E14602)) &gt;= SUM(A14602:E14602) - MAX(A14602:E14602) - MIN(A14602:E14602)</f>
        <v>1</v>
      </c>
      <c r="M14602" s="2" t="n">
        <f aca="false">AND(K14602:L14602)</f>
        <v>1</v>
      </c>
    </row>
    <row r="14603" customFormat="false" ht="14.25" hidden="false" customHeight="false" outlineLevel="0" collapsed="false">
      <c r="A14603" s="0" t="n">
        <v>108</v>
      </c>
      <c r="B14603" s="0" t="n">
        <v>85</v>
      </c>
      <c r="C14603" s="0" t="n">
        <v>241</v>
      </c>
      <c r="D14603" s="0" t="n">
        <v>43</v>
      </c>
      <c r="E14603" s="0" t="n">
        <v>166</v>
      </c>
      <c r="F14603" s="1" t="n">
        <f aca="false">COUNTIF($A14603:$E14603,A14603)</f>
        <v>1</v>
      </c>
      <c r="G14603" s="1" t="n">
        <f aca="false">COUNTIF($A14603:$E14603,B14603)</f>
        <v>1</v>
      </c>
      <c r="H14603" s="1" t="n">
        <f aca="false">COUNTIF($A14603:$E14603,C14603)</f>
        <v>1</v>
      </c>
      <c r="I14603" s="1" t="n">
        <f aca="false">COUNTIF($A14603:$E14603,D14603)</f>
        <v>1</v>
      </c>
      <c r="J14603" s="1" t="n">
        <f aca="false">COUNTIF($A14603:$E14603,E14603)</f>
        <v>1</v>
      </c>
      <c r="K14603" s="2" t="n">
        <f aca="false">SUM(F14603:J14603) = 5</f>
        <v>1</v>
      </c>
      <c r="L14603" s="2" t="n">
        <f aca="false">2 * SUM(MIN(A14603:E14603), MAX(A14603:E14603)) &gt;= SUM(A14603:E14603) - MAX(A14603:E14603) - MIN(A14603:E14603)</f>
        <v>1</v>
      </c>
      <c r="M14603" s="2" t="n">
        <f aca="false">AND(K14603:L14603)</f>
        <v>1</v>
      </c>
    </row>
    <row r="14604" customFormat="false" ht="14.25" hidden="false" customHeight="false" outlineLevel="0" collapsed="false">
      <c r="A14604" s="0" t="n">
        <v>69</v>
      </c>
      <c r="B14604" s="0" t="n">
        <v>295</v>
      </c>
      <c r="C14604" s="0" t="n">
        <v>33</v>
      </c>
      <c r="D14604" s="0" t="n">
        <v>162</v>
      </c>
      <c r="E14604" s="0" t="n">
        <v>179</v>
      </c>
      <c r="F14604" s="1" t="n">
        <f aca="false">COUNTIF($A14604:$E14604,A14604)</f>
        <v>1</v>
      </c>
      <c r="G14604" s="1" t="n">
        <f aca="false">COUNTIF($A14604:$E14604,B14604)</f>
        <v>1</v>
      </c>
      <c r="H14604" s="1" t="n">
        <f aca="false">COUNTIF($A14604:$E14604,C14604)</f>
        <v>1</v>
      </c>
      <c r="I14604" s="1" t="n">
        <f aca="false">COUNTIF($A14604:$E14604,D14604)</f>
        <v>1</v>
      </c>
      <c r="J14604" s="1" t="n">
        <f aca="false">COUNTIF($A14604:$E14604,E14604)</f>
        <v>1</v>
      </c>
      <c r="K14604" s="2" t="n">
        <f aca="false">SUM(F14604:J14604) = 5</f>
        <v>1</v>
      </c>
      <c r="L14604" s="2" t="n">
        <f aca="false">2 * SUM(MIN(A14604:E14604), MAX(A14604:E14604)) &gt;= SUM(A14604:E14604) - MAX(A14604:E14604) - MIN(A14604:E14604)</f>
        <v>1</v>
      </c>
      <c r="M14604" s="2" t="n">
        <f aca="false">AND(K14604:L14604)</f>
        <v>1</v>
      </c>
    </row>
    <row r="14605" customFormat="false" ht="14.25" hidden="false" customHeight="false" outlineLevel="0" collapsed="false">
      <c r="A14605" s="0" t="n">
        <v>17</v>
      </c>
      <c r="B14605" s="0" t="n">
        <v>228</v>
      </c>
      <c r="C14605" s="0" t="n">
        <v>191</v>
      </c>
      <c r="D14605" s="0" t="n">
        <v>248</v>
      </c>
      <c r="E14605" s="0" t="n">
        <v>296</v>
      </c>
      <c r="F14605" s="1" t="n">
        <f aca="false">COUNTIF($A14605:$E14605,A14605)</f>
        <v>1</v>
      </c>
      <c r="G14605" s="1" t="n">
        <f aca="false">COUNTIF($A14605:$E14605,B14605)</f>
        <v>1</v>
      </c>
      <c r="H14605" s="1" t="n">
        <f aca="false">COUNTIF($A14605:$E14605,C14605)</f>
        <v>1</v>
      </c>
      <c r="I14605" s="1" t="n">
        <f aca="false">COUNTIF($A14605:$E14605,D14605)</f>
        <v>1</v>
      </c>
      <c r="J14605" s="1" t="n">
        <f aca="false">COUNTIF($A14605:$E14605,E14605)</f>
        <v>1</v>
      </c>
      <c r="K14605" s="2" t="n">
        <f aca="false">SUM(F14605:J14605) = 5</f>
        <v>1</v>
      </c>
      <c r="L14605" s="2" t="n">
        <f aca="false">2 * SUM(MIN(A14605:E14605), MAX(A14605:E14605)) &gt;= SUM(A14605:E14605) - MAX(A14605:E14605) - MIN(A14605:E14605)</f>
        <v>0</v>
      </c>
      <c r="M14605" s="2" t="n">
        <f aca="false">AND(K14605:L14605)</f>
        <v>0</v>
      </c>
    </row>
    <row r="14606" customFormat="false" ht="14.25" hidden="false" customHeight="false" outlineLevel="0" collapsed="false">
      <c r="A14606" s="0" t="n">
        <v>70</v>
      </c>
      <c r="B14606" s="0" t="n">
        <v>90</v>
      </c>
      <c r="C14606" s="0" t="n">
        <v>42</v>
      </c>
      <c r="D14606" s="0" t="n">
        <v>266</v>
      </c>
      <c r="E14606" s="0" t="n">
        <v>294</v>
      </c>
      <c r="F14606" s="1" t="n">
        <f aca="false">COUNTIF($A14606:$E14606,A14606)</f>
        <v>1</v>
      </c>
      <c r="G14606" s="1" t="n">
        <f aca="false">COUNTIF($A14606:$E14606,B14606)</f>
        <v>1</v>
      </c>
      <c r="H14606" s="1" t="n">
        <f aca="false">COUNTIF($A14606:$E14606,C14606)</f>
        <v>1</v>
      </c>
      <c r="I14606" s="1" t="n">
        <f aca="false">COUNTIF($A14606:$E14606,D14606)</f>
        <v>1</v>
      </c>
      <c r="J14606" s="1" t="n">
        <f aca="false">COUNTIF($A14606:$E14606,E14606)</f>
        <v>1</v>
      </c>
      <c r="K14606" s="2" t="n">
        <f aca="false">SUM(F14606:J14606) = 5</f>
        <v>1</v>
      </c>
      <c r="L14606" s="2" t="n">
        <f aca="false">2 * SUM(MIN(A14606:E14606), MAX(A14606:E14606)) &gt;= SUM(A14606:E14606) - MAX(A14606:E14606) - MIN(A14606:E14606)</f>
        <v>1</v>
      </c>
      <c r="M14606" s="2" t="n">
        <f aca="false">AND(K14606:L14606)</f>
        <v>1</v>
      </c>
    </row>
    <row r="14607" customFormat="false" ht="14.25" hidden="false" customHeight="false" outlineLevel="0" collapsed="false">
      <c r="A14607" s="0" t="n">
        <v>68</v>
      </c>
      <c r="B14607" s="0" t="n">
        <v>216</v>
      </c>
      <c r="C14607" s="0" t="n">
        <v>218</v>
      </c>
      <c r="D14607" s="0" t="n">
        <v>295</v>
      </c>
      <c r="E14607" s="0" t="n">
        <v>80</v>
      </c>
      <c r="F14607" s="1" t="n">
        <f aca="false">COUNTIF($A14607:$E14607,A14607)</f>
        <v>1</v>
      </c>
      <c r="G14607" s="1" t="n">
        <f aca="false">COUNTIF($A14607:$E14607,B14607)</f>
        <v>1</v>
      </c>
      <c r="H14607" s="1" t="n">
        <f aca="false">COUNTIF($A14607:$E14607,C14607)</f>
        <v>1</v>
      </c>
      <c r="I14607" s="1" t="n">
        <f aca="false">COUNTIF($A14607:$E14607,D14607)</f>
        <v>1</v>
      </c>
      <c r="J14607" s="1" t="n">
        <f aca="false">COUNTIF($A14607:$E14607,E14607)</f>
        <v>1</v>
      </c>
      <c r="K14607" s="2" t="n">
        <f aca="false">SUM(F14607:J14607) = 5</f>
        <v>1</v>
      </c>
      <c r="L14607" s="2" t="n">
        <f aca="false">2 * SUM(MIN(A14607:E14607), MAX(A14607:E14607)) &gt;= SUM(A14607:E14607) - MAX(A14607:E14607) - MIN(A14607:E14607)</f>
        <v>1</v>
      </c>
      <c r="M14607" s="2" t="n">
        <f aca="false">AND(K14607:L14607)</f>
        <v>1</v>
      </c>
    </row>
    <row r="14608" customFormat="false" ht="14.25" hidden="false" customHeight="false" outlineLevel="0" collapsed="false">
      <c r="A14608" s="0" t="n">
        <v>258</v>
      </c>
      <c r="B14608" s="0" t="n">
        <v>275</v>
      </c>
      <c r="C14608" s="0" t="n">
        <v>269</v>
      </c>
      <c r="D14608" s="0" t="n">
        <v>268</v>
      </c>
      <c r="E14608" s="0" t="n">
        <v>97</v>
      </c>
      <c r="F14608" s="1" t="n">
        <f aca="false">COUNTIF($A14608:$E14608,A14608)</f>
        <v>1</v>
      </c>
      <c r="G14608" s="1" t="n">
        <f aca="false">COUNTIF($A14608:$E14608,B14608)</f>
        <v>1</v>
      </c>
      <c r="H14608" s="1" t="n">
        <f aca="false">COUNTIF($A14608:$E14608,C14608)</f>
        <v>1</v>
      </c>
      <c r="I14608" s="1" t="n">
        <f aca="false">COUNTIF($A14608:$E14608,D14608)</f>
        <v>1</v>
      </c>
      <c r="J14608" s="1" t="n">
        <f aca="false">COUNTIF($A14608:$E14608,E14608)</f>
        <v>1</v>
      </c>
      <c r="K14608" s="2" t="n">
        <f aca="false">SUM(F14608:J14608) = 5</f>
        <v>1</v>
      </c>
      <c r="L14608" s="2" t="n">
        <f aca="false">2 * SUM(MIN(A14608:E14608), MAX(A14608:E14608)) &gt;= SUM(A14608:E14608) - MAX(A14608:E14608) - MIN(A14608:E14608)</f>
        <v>0</v>
      </c>
      <c r="M14608" s="2" t="n">
        <f aca="false">AND(K14608:L14608)</f>
        <v>0</v>
      </c>
    </row>
    <row r="14609" customFormat="false" ht="14.25" hidden="false" customHeight="false" outlineLevel="0" collapsed="false">
      <c r="A14609" s="0" t="n">
        <v>129</v>
      </c>
      <c r="B14609" s="0" t="n">
        <v>97</v>
      </c>
      <c r="C14609" s="0" t="n">
        <v>211</v>
      </c>
      <c r="D14609" s="0" t="n">
        <v>36</v>
      </c>
      <c r="E14609" s="0" t="n">
        <v>242</v>
      </c>
      <c r="F14609" s="1" t="n">
        <f aca="false">COUNTIF($A14609:$E14609,A14609)</f>
        <v>1</v>
      </c>
      <c r="G14609" s="1" t="n">
        <f aca="false">COUNTIF($A14609:$E14609,B14609)</f>
        <v>1</v>
      </c>
      <c r="H14609" s="1" t="n">
        <f aca="false">COUNTIF($A14609:$E14609,C14609)</f>
        <v>1</v>
      </c>
      <c r="I14609" s="1" t="n">
        <f aca="false">COUNTIF($A14609:$E14609,D14609)</f>
        <v>1</v>
      </c>
      <c r="J14609" s="1" t="n">
        <f aca="false">COUNTIF($A14609:$E14609,E14609)</f>
        <v>1</v>
      </c>
      <c r="K14609" s="2" t="n">
        <f aca="false">SUM(F14609:J14609) = 5</f>
        <v>1</v>
      </c>
      <c r="L14609" s="2" t="n">
        <f aca="false">2 * SUM(MIN(A14609:E14609), MAX(A14609:E14609)) &gt;= SUM(A14609:E14609) - MAX(A14609:E14609) - MIN(A14609:E14609)</f>
        <v>1</v>
      </c>
      <c r="M14609" s="2" t="n">
        <f aca="false">AND(K14609:L14609)</f>
        <v>1</v>
      </c>
    </row>
    <row r="14610" customFormat="false" ht="14.25" hidden="false" customHeight="false" outlineLevel="0" collapsed="false">
      <c r="A14610" s="0" t="n">
        <v>49</v>
      </c>
      <c r="B14610" s="0" t="n">
        <v>261</v>
      </c>
      <c r="C14610" s="0" t="n">
        <v>127</v>
      </c>
      <c r="D14610" s="0" t="n">
        <v>46</v>
      </c>
      <c r="E14610" s="0" t="n">
        <v>105</v>
      </c>
      <c r="F14610" s="1" t="n">
        <f aca="false">COUNTIF($A14610:$E14610,A14610)</f>
        <v>1</v>
      </c>
      <c r="G14610" s="1" t="n">
        <f aca="false">COUNTIF($A14610:$E14610,B14610)</f>
        <v>1</v>
      </c>
      <c r="H14610" s="1" t="n">
        <f aca="false">COUNTIF($A14610:$E14610,C14610)</f>
        <v>1</v>
      </c>
      <c r="I14610" s="1" t="n">
        <f aca="false">COUNTIF($A14610:$E14610,D14610)</f>
        <v>1</v>
      </c>
      <c r="J14610" s="1" t="n">
        <f aca="false">COUNTIF($A14610:$E14610,E14610)</f>
        <v>1</v>
      </c>
      <c r="K14610" s="2" t="n">
        <f aca="false">SUM(F14610:J14610) = 5</f>
        <v>1</v>
      </c>
      <c r="L14610" s="2" t="n">
        <f aca="false">2 * SUM(MIN(A14610:E14610), MAX(A14610:E14610)) &gt;= SUM(A14610:E14610) - MAX(A14610:E14610) - MIN(A14610:E14610)</f>
        <v>1</v>
      </c>
      <c r="M14610" s="2" t="n">
        <f aca="false">AND(K14610:L14610)</f>
        <v>1</v>
      </c>
    </row>
    <row r="14611" customFormat="false" ht="14.25" hidden="false" customHeight="false" outlineLevel="0" collapsed="false">
      <c r="A14611" s="0" t="n">
        <v>211</v>
      </c>
      <c r="B14611" s="0" t="n">
        <v>64</v>
      </c>
      <c r="C14611" s="0" t="n">
        <v>107</v>
      </c>
      <c r="D14611" s="0" t="n">
        <v>138</v>
      </c>
      <c r="E14611" s="0" t="n">
        <v>73</v>
      </c>
      <c r="F14611" s="1" t="n">
        <f aca="false">COUNTIF($A14611:$E14611,A14611)</f>
        <v>1</v>
      </c>
      <c r="G14611" s="1" t="n">
        <f aca="false">COUNTIF($A14611:$E14611,B14611)</f>
        <v>1</v>
      </c>
      <c r="H14611" s="1" t="n">
        <f aca="false">COUNTIF($A14611:$E14611,C14611)</f>
        <v>1</v>
      </c>
      <c r="I14611" s="1" t="n">
        <f aca="false">COUNTIF($A14611:$E14611,D14611)</f>
        <v>1</v>
      </c>
      <c r="J14611" s="1" t="n">
        <f aca="false">COUNTIF($A14611:$E14611,E14611)</f>
        <v>1</v>
      </c>
      <c r="K14611" s="2" t="n">
        <f aca="false">SUM(F14611:J14611) = 5</f>
        <v>1</v>
      </c>
      <c r="L14611" s="2" t="n">
        <f aca="false">2 * SUM(MIN(A14611:E14611), MAX(A14611:E14611)) &gt;= SUM(A14611:E14611) - MAX(A14611:E14611) - MIN(A14611:E14611)</f>
        <v>1</v>
      </c>
      <c r="M14611" s="2" t="n">
        <f aca="false">AND(K14611:L14611)</f>
        <v>1</v>
      </c>
    </row>
    <row r="14612" customFormat="false" ht="14.25" hidden="false" customHeight="false" outlineLevel="0" collapsed="false">
      <c r="A14612" s="0" t="n">
        <v>85</v>
      </c>
      <c r="B14612" s="0" t="n">
        <v>13</v>
      </c>
      <c r="C14612" s="0" t="n">
        <v>10</v>
      </c>
      <c r="D14612" s="0" t="n">
        <v>216</v>
      </c>
      <c r="E14612" s="0" t="n">
        <v>124</v>
      </c>
      <c r="F14612" s="1" t="n">
        <f aca="false">COUNTIF($A14612:$E14612,A14612)</f>
        <v>1</v>
      </c>
      <c r="G14612" s="1" t="n">
        <f aca="false">COUNTIF($A14612:$E14612,B14612)</f>
        <v>1</v>
      </c>
      <c r="H14612" s="1" t="n">
        <f aca="false">COUNTIF($A14612:$E14612,C14612)</f>
        <v>1</v>
      </c>
      <c r="I14612" s="1" t="n">
        <f aca="false">COUNTIF($A14612:$E14612,D14612)</f>
        <v>1</v>
      </c>
      <c r="J14612" s="1" t="n">
        <f aca="false">COUNTIF($A14612:$E14612,E14612)</f>
        <v>1</v>
      </c>
      <c r="K14612" s="2" t="n">
        <f aca="false">SUM(F14612:J14612) = 5</f>
        <v>1</v>
      </c>
      <c r="L14612" s="2" t="n">
        <f aca="false">2 * SUM(MIN(A14612:E14612), MAX(A14612:E14612)) &gt;= SUM(A14612:E14612) - MAX(A14612:E14612) - MIN(A14612:E14612)</f>
        <v>1</v>
      </c>
      <c r="M14612" s="2" t="n">
        <f aca="false">AND(K14612:L14612)</f>
        <v>1</v>
      </c>
    </row>
    <row r="14613" customFormat="false" ht="14.25" hidden="false" customHeight="false" outlineLevel="0" collapsed="false">
      <c r="A14613" s="0" t="n">
        <v>17</v>
      </c>
      <c r="B14613" s="0" t="n">
        <v>287</v>
      </c>
      <c r="C14613" s="0" t="n">
        <v>223</v>
      </c>
      <c r="D14613" s="0" t="n">
        <v>193</v>
      </c>
      <c r="E14613" s="0" t="n">
        <v>176</v>
      </c>
      <c r="F14613" s="1" t="n">
        <f aca="false">COUNTIF($A14613:$E14613,A14613)</f>
        <v>1</v>
      </c>
      <c r="G14613" s="1" t="n">
        <f aca="false">COUNTIF($A14613:$E14613,B14613)</f>
        <v>1</v>
      </c>
      <c r="H14613" s="1" t="n">
        <f aca="false">COUNTIF($A14613:$E14613,C14613)</f>
        <v>1</v>
      </c>
      <c r="I14613" s="1" t="n">
        <f aca="false">COUNTIF($A14613:$E14613,D14613)</f>
        <v>1</v>
      </c>
      <c r="J14613" s="1" t="n">
        <f aca="false">COUNTIF($A14613:$E14613,E14613)</f>
        <v>1</v>
      </c>
      <c r="K14613" s="2" t="n">
        <f aca="false">SUM(F14613:J14613) = 5</f>
        <v>1</v>
      </c>
      <c r="L14613" s="2" t="n">
        <f aca="false">2 * SUM(MIN(A14613:E14613), MAX(A14613:E14613)) &gt;= SUM(A14613:E14613) - MAX(A14613:E14613) - MIN(A14613:E14613)</f>
        <v>1</v>
      </c>
      <c r="M14613" s="2" t="n">
        <f aca="false">AND(K14613:L14613)</f>
        <v>1</v>
      </c>
    </row>
    <row r="14614" customFormat="false" ht="14.25" hidden="false" customHeight="false" outlineLevel="0" collapsed="false">
      <c r="A14614" s="0" t="n">
        <v>129</v>
      </c>
      <c r="B14614" s="0" t="n">
        <v>110</v>
      </c>
      <c r="C14614" s="0" t="n">
        <v>195</v>
      </c>
      <c r="D14614" s="0" t="n">
        <v>264</v>
      </c>
      <c r="E14614" s="0" t="n">
        <v>177</v>
      </c>
      <c r="F14614" s="1" t="n">
        <f aca="false">COUNTIF($A14614:$E14614,A14614)</f>
        <v>1</v>
      </c>
      <c r="G14614" s="1" t="n">
        <f aca="false">COUNTIF($A14614:$E14614,B14614)</f>
        <v>1</v>
      </c>
      <c r="H14614" s="1" t="n">
        <f aca="false">COUNTIF($A14614:$E14614,C14614)</f>
        <v>1</v>
      </c>
      <c r="I14614" s="1" t="n">
        <f aca="false">COUNTIF($A14614:$E14614,D14614)</f>
        <v>1</v>
      </c>
      <c r="J14614" s="1" t="n">
        <f aca="false">COUNTIF($A14614:$E14614,E14614)</f>
        <v>1</v>
      </c>
      <c r="K14614" s="2" t="n">
        <f aca="false">SUM(F14614:J14614) = 5</f>
        <v>1</v>
      </c>
      <c r="L14614" s="2" t="n">
        <f aca="false">2 * SUM(MIN(A14614:E14614), MAX(A14614:E14614)) &gt;= SUM(A14614:E14614) - MAX(A14614:E14614) - MIN(A14614:E14614)</f>
        <v>1</v>
      </c>
      <c r="M14614" s="2" t="n">
        <f aca="false">AND(K14614:L14614)</f>
        <v>1</v>
      </c>
    </row>
    <row r="14615" customFormat="false" ht="14.25" hidden="false" customHeight="false" outlineLevel="0" collapsed="false">
      <c r="A14615" s="0" t="n">
        <v>25</v>
      </c>
      <c r="B14615" s="0" t="n">
        <v>180</v>
      </c>
      <c r="C14615" s="0" t="n">
        <v>40</v>
      </c>
      <c r="D14615" s="0" t="n">
        <v>255</v>
      </c>
      <c r="E14615" s="0" t="n">
        <v>266</v>
      </c>
      <c r="F14615" s="1" t="n">
        <f aca="false">COUNTIF($A14615:$E14615,A14615)</f>
        <v>1</v>
      </c>
      <c r="G14615" s="1" t="n">
        <f aca="false">COUNTIF($A14615:$E14615,B14615)</f>
        <v>1</v>
      </c>
      <c r="H14615" s="1" t="n">
        <f aca="false">COUNTIF($A14615:$E14615,C14615)</f>
        <v>1</v>
      </c>
      <c r="I14615" s="1" t="n">
        <f aca="false">COUNTIF($A14615:$E14615,D14615)</f>
        <v>1</v>
      </c>
      <c r="J14615" s="1" t="n">
        <f aca="false">COUNTIF($A14615:$E14615,E14615)</f>
        <v>1</v>
      </c>
      <c r="K14615" s="2" t="n">
        <f aca="false">SUM(F14615:J14615) = 5</f>
        <v>1</v>
      </c>
      <c r="L14615" s="2" t="n">
        <f aca="false">2 * SUM(MIN(A14615:E14615), MAX(A14615:E14615)) &gt;= SUM(A14615:E14615) - MAX(A14615:E14615) - MIN(A14615:E14615)</f>
        <v>1</v>
      </c>
      <c r="M14615" s="2" t="n">
        <f aca="false">AND(K14615:L14615)</f>
        <v>1</v>
      </c>
    </row>
    <row r="14616" customFormat="false" ht="14.25" hidden="false" customHeight="false" outlineLevel="0" collapsed="false">
      <c r="A14616" s="0" t="n">
        <v>217</v>
      </c>
      <c r="B14616" s="0" t="n">
        <v>180</v>
      </c>
      <c r="C14616" s="0" t="n">
        <v>254</v>
      </c>
      <c r="D14616" s="0" t="n">
        <v>136</v>
      </c>
      <c r="E14616" s="0" t="n">
        <v>97</v>
      </c>
      <c r="F14616" s="1" t="n">
        <f aca="false">COUNTIF($A14616:$E14616,A14616)</f>
        <v>1</v>
      </c>
      <c r="G14616" s="1" t="n">
        <f aca="false">COUNTIF($A14616:$E14616,B14616)</f>
        <v>1</v>
      </c>
      <c r="H14616" s="1" t="n">
        <f aca="false">COUNTIF($A14616:$E14616,C14616)</f>
        <v>1</v>
      </c>
      <c r="I14616" s="1" t="n">
        <f aca="false">COUNTIF($A14616:$E14616,D14616)</f>
        <v>1</v>
      </c>
      <c r="J14616" s="1" t="n">
        <f aca="false">COUNTIF($A14616:$E14616,E14616)</f>
        <v>1</v>
      </c>
      <c r="K14616" s="2" t="n">
        <f aca="false">SUM(F14616:J14616) = 5</f>
        <v>1</v>
      </c>
      <c r="L14616" s="2" t="n">
        <f aca="false">2 * SUM(MIN(A14616:E14616), MAX(A14616:E14616)) &gt;= SUM(A14616:E14616) - MAX(A14616:E14616) - MIN(A14616:E14616)</f>
        <v>1</v>
      </c>
      <c r="M14616" s="2" t="n">
        <f aca="false">AND(K14616:L14616)</f>
        <v>1</v>
      </c>
    </row>
    <row r="14617" customFormat="false" ht="14.25" hidden="false" customHeight="false" outlineLevel="0" collapsed="false">
      <c r="A14617" s="0" t="n">
        <v>90</v>
      </c>
      <c r="B14617" s="0" t="n">
        <v>141</v>
      </c>
      <c r="C14617" s="0" t="n">
        <v>18</v>
      </c>
      <c r="D14617" s="0" t="n">
        <v>97</v>
      </c>
      <c r="E14617" s="0" t="n">
        <v>260</v>
      </c>
      <c r="F14617" s="1" t="n">
        <f aca="false">COUNTIF($A14617:$E14617,A14617)</f>
        <v>1</v>
      </c>
      <c r="G14617" s="1" t="n">
        <f aca="false">COUNTIF($A14617:$E14617,B14617)</f>
        <v>1</v>
      </c>
      <c r="H14617" s="1" t="n">
        <f aca="false">COUNTIF($A14617:$E14617,C14617)</f>
        <v>1</v>
      </c>
      <c r="I14617" s="1" t="n">
        <f aca="false">COUNTIF($A14617:$E14617,D14617)</f>
        <v>1</v>
      </c>
      <c r="J14617" s="1" t="n">
        <f aca="false">COUNTIF($A14617:$E14617,E14617)</f>
        <v>1</v>
      </c>
      <c r="K14617" s="2" t="n">
        <f aca="false">SUM(F14617:J14617) = 5</f>
        <v>1</v>
      </c>
      <c r="L14617" s="2" t="n">
        <f aca="false">2 * SUM(MIN(A14617:E14617), MAX(A14617:E14617)) &gt;= SUM(A14617:E14617) - MAX(A14617:E14617) - MIN(A14617:E14617)</f>
        <v>1</v>
      </c>
      <c r="M14617" s="2" t="n">
        <f aca="false">AND(K14617:L14617)</f>
        <v>1</v>
      </c>
    </row>
    <row r="14618" customFormat="false" ht="14.25" hidden="false" customHeight="false" outlineLevel="0" collapsed="false">
      <c r="A14618" s="0" t="n">
        <v>99</v>
      </c>
      <c r="B14618" s="0" t="n">
        <v>211</v>
      </c>
      <c r="C14618" s="0" t="n">
        <v>176</v>
      </c>
      <c r="D14618" s="0" t="n">
        <v>205</v>
      </c>
      <c r="E14618" s="0" t="n">
        <v>76</v>
      </c>
      <c r="F14618" s="1" t="n">
        <f aca="false">COUNTIF($A14618:$E14618,A14618)</f>
        <v>1</v>
      </c>
      <c r="G14618" s="1" t="n">
        <f aca="false">COUNTIF($A14618:$E14618,B14618)</f>
        <v>1</v>
      </c>
      <c r="H14618" s="1" t="n">
        <f aca="false">COUNTIF($A14618:$E14618,C14618)</f>
        <v>1</v>
      </c>
      <c r="I14618" s="1" t="n">
        <f aca="false">COUNTIF($A14618:$E14618,D14618)</f>
        <v>1</v>
      </c>
      <c r="J14618" s="1" t="n">
        <f aca="false">COUNTIF($A14618:$E14618,E14618)</f>
        <v>1</v>
      </c>
      <c r="K14618" s="2" t="n">
        <f aca="false">SUM(F14618:J14618) = 5</f>
        <v>1</v>
      </c>
      <c r="L14618" s="2" t="n">
        <f aca="false">2 * SUM(MIN(A14618:E14618), MAX(A14618:E14618)) &gt;= SUM(A14618:E14618) - MAX(A14618:E14618) - MIN(A14618:E14618)</f>
        <v>1</v>
      </c>
      <c r="M14618" s="2" t="n">
        <f aca="false">AND(K14618:L14618)</f>
        <v>1</v>
      </c>
    </row>
    <row r="14619" customFormat="false" ht="14.25" hidden="false" customHeight="false" outlineLevel="0" collapsed="false">
      <c r="A14619" s="0" t="n">
        <v>90</v>
      </c>
      <c r="B14619" s="0" t="n">
        <v>200</v>
      </c>
      <c r="C14619" s="0" t="n">
        <v>91</v>
      </c>
      <c r="D14619" s="0" t="n">
        <v>296</v>
      </c>
      <c r="E14619" s="0" t="n">
        <v>265</v>
      </c>
      <c r="F14619" s="1" t="n">
        <f aca="false">COUNTIF($A14619:$E14619,A14619)</f>
        <v>1</v>
      </c>
      <c r="G14619" s="1" t="n">
        <f aca="false">COUNTIF($A14619:$E14619,B14619)</f>
        <v>1</v>
      </c>
      <c r="H14619" s="1" t="n">
        <f aca="false">COUNTIF($A14619:$E14619,C14619)</f>
        <v>1</v>
      </c>
      <c r="I14619" s="1" t="n">
        <f aca="false">COUNTIF($A14619:$E14619,D14619)</f>
        <v>1</v>
      </c>
      <c r="J14619" s="1" t="n">
        <f aca="false">COUNTIF($A14619:$E14619,E14619)</f>
        <v>1</v>
      </c>
      <c r="K14619" s="2" t="n">
        <f aca="false">SUM(F14619:J14619) = 5</f>
        <v>1</v>
      </c>
      <c r="L14619" s="2" t="n">
        <f aca="false">2 * SUM(MIN(A14619:E14619), MAX(A14619:E14619)) &gt;= SUM(A14619:E14619) - MAX(A14619:E14619) - MIN(A14619:E14619)</f>
        <v>1</v>
      </c>
      <c r="M14619" s="2" t="n">
        <f aca="false">AND(K14619:L14619)</f>
        <v>1</v>
      </c>
    </row>
    <row r="14620" customFormat="false" ht="14.25" hidden="false" customHeight="false" outlineLevel="0" collapsed="false">
      <c r="A14620" s="0" t="n">
        <v>263</v>
      </c>
      <c r="B14620" s="0" t="n">
        <v>133</v>
      </c>
      <c r="C14620" s="0" t="n">
        <v>17</v>
      </c>
      <c r="D14620" s="0" t="n">
        <v>170</v>
      </c>
      <c r="E14620" s="0" t="n">
        <v>70</v>
      </c>
      <c r="F14620" s="1" t="n">
        <f aca="false">COUNTIF($A14620:$E14620,A14620)</f>
        <v>1</v>
      </c>
      <c r="G14620" s="1" t="n">
        <f aca="false">COUNTIF($A14620:$E14620,B14620)</f>
        <v>1</v>
      </c>
      <c r="H14620" s="1" t="n">
        <f aca="false">COUNTIF($A14620:$E14620,C14620)</f>
        <v>1</v>
      </c>
      <c r="I14620" s="1" t="n">
        <f aca="false">COUNTIF($A14620:$E14620,D14620)</f>
        <v>1</v>
      </c>
      <c r="J14620" s="1" t="n">
        <f aca="false">COUNTIF($A14620:$E14620,E14620)</f>
        <v>1</v>
      </c>
      <c r="K14620" s="2" t="n">
        <f aca="false">SUM(F14620:J14620) = 5</f>
        <v>1</v>
      </c>
      <c r="L14620" s="2" t="n">
        <f aca="false">2 * SUM(MIN(A14620:E14620), MAX(A14620:E14620)) &gt;= SUM(A14620:E14620) - MAX(A14620:E14620) - MIN(A14620:E14620)</f>
        <v>1</v>
      </c>
      <c r="M14620" s="2" t="n">
        <f aca="false">AND(K14620:L14620)</f>
        <v>1</v>
      </c>
    </row>
    <row r="14621" customFormat="false" ht="14.25" hidden="false" customHeight="false" outlineLevel="0" collapsed="false">
      <c r="A14621" s="0" t="n">
        <v>208</v>
      </c>
      <c r="B14621" s="0" t="n">
        <v>160</v>
      </c>
      <c r="C14621" s="0" t="n">
        <v>221</v>
      </c>
      <c r="D14621" s="0" t="n">
        <v>88</v>
      </c>
      <c r="E14621" s="0" t="n">
        <v>169</v>
      </c>
      <c r="F14621" s="1" t="n">
        <f aca="false">COUNTIF($A14621:$E14621,A14621)</f>
        <v>1</v>
      </c>
      <c r="G14621" s="1" t="n">
        <f aca="false">COUNTIF($A14621:$E14621,B14621)</f>
        <v>1</v>
      </c>
      <c r="H14621" s="1" t="n">
        <f aca="false">COUNTIF($A14621:$E14621,C14621)</f>
        <v>1</v>
      </c>
      <c r="I14621" s="1" t="n">
        <f aca="false">COUNTIF($A14621:$E14621,D14621)</f>
        <v>1</v>
      </c>
      <c r="J14621" s="1" t="n">
        <f aca="false">COUNTIF($A14621:$E14621,E14621)</f>
        <v>1</v>
      </c>
      <c r="K14621" s="2" t="n">
        <f aca="false">SUM(F14621:J14621) = 5</f>
        <v>1</v>
      </c>
      <c r="L14621" s="2" t="n">
        <f aca="false">2 * SUM(MIN(A14621:E14621), MAX(A14621:E14621)) &gt;= SUM(A14621:E14621) - MAX(A14621:E14621) - MIN(A14621:E14621)</f>
        <v>1</v>
      </c>
      <c r="M14621" s="2" t="n">
        <f aca="false">AND(K14621:L14621)</f>
        <v>1</v>
      </c>
    </row>
    <row r="14622" customFormat="false" ht="14.25" hidden="false" customHeight="false" outlineLevel="0" collapsed="false">
      <c r="A14622" s="0" t="n">
        <v>196</v>
      </c>
      <c r="B14622" s="0" t="n">
        <v>78</v>
      </c>
      <c r="C14622" s="0" t="n">
        <v>175</v>
      </c>
      <c r="D14622" s="0" t="n">
        <v>226</v>
      </c>
      <c r="E14622" s="0" t="n">
        <v>150</v>
      </c>
      <c r="F14622" s="1" t="n">
        <f aca="false">COUNTIF($A14622:$E14622,A14622)</f>
        <v>1</v>
      </c>
      <c r="G14622" s="1" t="n">
        <f aca="false">COUNTIF($A14622:$E14622,B14622)</f>
        <v>1</v>
      </c>
      <c r="H14622" s="1" t="n">
        <f aca="false">COUNTIF($A14622:$E14622,C14622)</f>
        <v>1</v>
      </c>
      <c r="I14622" s="1" t="n">
        <f aca="false">COUNTIF($A14622:$E14622,D14622)</f>
        <v>1</v>
      </c>
      <c r="J14622" s="1" t="n">
        <f aca="false">COUNTIF($A14622:$E14622,E14622)</f>
        <v>1</v>
      </c>
      <c r="K14622" s="2" t="n">
        <f aca="false">SUM(F14622:J14622) = 5</f>
        <v>1</v>
      </c>
      <c r="L14622" s="2" t="n">
        <f aca="false">2 * SUM(MIN(A14622:E14622), MAX(A14622:E14622)) &gt;= SUM(A14622:E14622) - MAX(A14622:E14622) - MIN(A14622:E14622)</f>
        <v>1</v>
      </c>
      <c r="M14622" s="2" t="n">
        <f aca="false">AND(K14622:L14622)</f>
        <v>1</v>
      </c>
    </row>
    <row r="14623" customFormat="false" ht="14.25" hidden="false" customHeight="false" outlineLevel="0" collapsed="false">
      <c r="A14623" s="0" t="n">
        <v>211</v>
      </c>
      <c r="B14623" s="0" t="n">
        <v>31</v>
      </c>
      <c r="C14623" s="0" t="n">
        <v>109</v>
      </c>
      <c r="D14623" s="0" t="n">
        <v>41</v>
      </c>
      <c r="E14623" s="0" t="n">
        <v>145</v>
      </c>
      <c r="F14623" s="1" t="n">
        <f aca="false">COUNTIF($A14623:$E14623,A14623)</f>
        <v>1</v>
      </c>
      <c r="G14623" s="1" t="n">
        <f aca="false">COUNTIF($A14623:$E14623,B14623)</f>
        <v>1</v>
      </c>
      <c r="H14623" s="1" t="n">
        <f aca="false">COUNTIF($A14623:$E14623,C14623)</f>
        <v>1</v>
      </c>
      <c r="I14623" s="1" t="n">
        <f aca="false">COUNTIF($A14623:$E14623,D14623)</f>
        <v>1</v>
      </c>
      <c r="J14623" s="1" t="n">
        <f aca="false">COUNTIF($A14623:$E14623,E14623)</f>
        <v>1</v>
      </c>
      <c r="K14623" s="2" t="n">
        <f aca="false">SUM(F14623:J14623) = 5</f>
        <v>1</v>
      </c>
      <c r="L14623" s="2" t="n">
        <f aca="false">2 * SUM(MIN(A14623:E14623), MAX(A14623:E14623)) &gt;= SUM(A14623:E14623) - MAX(A14623:E14623) - MIN(A14623:E14623)</f>
        <v>1</v>
      </c>
      <c r="M14623" s="2" t="n">
        <f aca="false">AND(K14623:L14623)</f>
        <v>1</v>
      </c>
    </row>
    <row r="14624" customFormat="false" ht="14.25" hidden="false" customHeight="false" outlineLevel="0" collapsed="false">
      <c r="A14624" s="0" t="n">
        <v>198</v>
      </c>
      <c r="B14624" s="0" t="n">
        <v>14</v>
      </c>
      <c r="C14624" s="0" t="n">
        <v>65</v>
      </c>
      <c r="D14624" s="0" t="n">
        <v>91</v>
      </c>
      <c r="E14624" s="0" t="n">
        <v>90</v>
      </c>
      <c r="F14624" s="1" t="n">
        <f aca="false">COUNTIF($A14624:$E14624,A14624)</f>
        <v>1</v>
      </c>
      <c r="G14624" s="1" t="n">
        <f aca="false">COUNTIF($A14624:$E14624,B14624)</f>
        <v>1</v>
      </c>
      <c r="H14624" s="1" t="n">
        <f aca="false">COUNTIF($A14624:$E14624,C14624)</f>
        <v>1</v>
      </c>
      <c r="I14624" s="1" t="n">
        <f aca="false">COUNTIF($A14624:$E14624,D14624)</f>
        <v>1</v>
      </c>
      <c r="J14624" s="1" t="n">
        <f aca="false">COUNTIF($A14624:$E14624,E14624)</f>
        <v>1</v>
      </c>
      <c r="K14624" s="2" t="n">
        <f aca="false">SUM(F14624:J14624) = 5</f>
        <v>1</v>
      </c>
      <c r="L14624" s="2" t="n">
        <f aca="false">2 * SUM(MIN(A14624:E14624), MAX(A14624:E14624)) &gt;= SUM(A14624:E14624) - MAX(A14624:E14624) - MIN(A14624:E14624)</f>
        <v>1</v>
      </c>
      <c r="M14624" s="2" t="n">
        <f aca="false">AND(K14624:L14624)</f>
        <v>1</v>
      </c>
    </row>
    <row r="14625" customFormat="false" ht="14.25" hidden="false" customHeight="false" outlineLevel="0" collapsed="false">
      <c r="A14625" s="0" t="n">
        <v>125</v>
      </c>
      <c r="B14625" s="0" t="n">
        <v>19</v>
      </c>
      <c r="C14625" s="0" t="n">
        <v>65</v>
      </c>
      <c r="D14625" s="0" t="n">
        <v>29</v>
      </c>
      <c r="E14625" s="0" t="n">
        <v>288</v>
      </c>
      <c r="F14625" s="1" t="n">
        <f aca="false">COUNTIF($A14625:$E14625,A14625)</f>
        <v>1</v>
      </c>
      <c r="G14625" s="1" t="n">
        <f aca="false">COUNTIF($A14625:$E14625,B14625)</f>
        <v>1</v>
      </c>
      <c r="H14625" s="1" t="n">
        <f aca="false">COUNTIF($A14625:$E14625,C14625)</f>
        <v>1</v>
      </c>
      <c r="I14625" s="1" t="n">
        <f aca="false">COUNTIF($A14625:$E14625,D14625)</f>
        <v>1</v>
      </c>
      <c r="J14625" s="1" t="n">
        <f aca="false">COUNTIF($A14625:$E14625,E14625)</f>
        <v>1</v>
      </c>
      <c r="K14625" s="2" t="n">
        <f aca="false">SUM(F14625:J14625) = 5</f>
        <v>1</v>
      </c>
      <c r="L14625" s="2" t="n">
        <f aca="false">2 * SUM(MIN(A14625:E14625), MAX(A14625:E14625)) &gt;= SUM(A14625:E14625) - MAX(A14625:E14625) - MIN(A14625:E14625)</f>
        <v>1</v>
      </c>
      <c r="M14625" s="2" t="n">
        <f aca="false">AND(K14625:L14625)</f>
        <v>1</v>
      </c>
    </row>
    <row r="14626" customFormat="false" ht="14.25" hidden="false" customHeight="false" outlineLevel="0" collapsed="false">
      <c r="A14626" s="0" t="n">
        <v>44</v>
      </c>
      <c r="B14626" s="0" t="n">
        <v>266</v>
      </c>
      <c r="C14626" s="0" t="n">
        <v>249</v>
      </c>
      <c r="D14626" s="0" t="n">
        <v>37</v>
      </c>
      <c r="E14626" s="0" t="n">
        <v>200</v>
      </c>
      <c r="F14626" s="1" t="n">
        <f aca="false">COUNTIF($A14626:$E14626,A14626)</f>
        <v>1</v>
      </c>
      <c r="G14626" s="1" t="n">
        <f aca="false">COUNTIF($A14626:$E14626,B14626)</f>
        <v>1</v>
      </c>
      <c r="H14626" s="1" t="n">
        <f aca="false">COUNTIF($A14626:$E14626,C14626)</f>
        <v>1</v>
      </c>
      <c r="I14626" s="1" t="n">
        <f aca="false">COUNTIF($A14626:$E14626,D14626)</f>
        <v>1</v>
      </c>
      <c r="J14626" s="1" t="n">
        <f aca="false">COUNTIF($A14626:$E14626,E14626)</f>
        <v>1</v>
      </c>
      <c r="K14626" s="2" t="n">
        <f aca="false">SUM(F14626:J14626) = 5</f>
        <v>1</v>
      </c>
      <c r="L14626" s="2" t="n">
        <f aca="false">2 * SUM(MIN(A14626:E14626), MAX(A14626:E14626)) &gt;= SUM(A14626:E14626) - MAX(A14626:E14626) - MIN(A14626:E14626)</f>
        <v>1</v>
      </c>
      <c r="M14626" s="2" t="n">
        <f aca="false">AND(K14626:L14626)</f>
        <v>1</v>
      </c>
    </row>
    <row r="14627" customFormat="false" ht="14.25" hidden="false" customHeight="false" outlineLevel="0" collapsed="false">
      <c r="A14627" s="0" t="n">
        <v>73</v>
      </c>
      <c r="B14627" s="0" t="n">
        <v>214</v>
      </c>
      <c r="C14627" s="0" t="n">
        <v>293</v>
      </c>
      <c r="D14627" s="0" t="n">
        <v>107</v>
      </c>
      <c r="E14627" s="0" t="n">
        <v>119</v>
      </c>
      <c r="F14627" s="1" t="n">
        <f aca="false">COUNTIF($A14627:$E14627,A14627)</f>
        <v>1</v>
      </c>
      <c r="G14627" s="1" t="n">
        <f aca="false">COUNTIF($A14627:$E14627,B14627)</f>
        <v>1</v>
      </c>
      <c r="H14627" s="1" t="n">
        <f aca="false">COUNTIF($A14627:$E14627,C14627)</f>
        <v>1</v>
      </c>
      <c r="I14627" s="1" t="n">
        <f aca="false">COUNTIF($A14627:$E14627,D14627)</f>
        <v>1</v>
      </c>
      <c r="J14627" s="1" t="n">
        <f aca="false">COUNTIF($A14627:$E14627,E14627)</f>
        <v>1</v>
      </c>
      <c r="K14627" s="2" t="n">
        <f aca="false">SUM(F14627:J14627) = 5</f>
        <v>1</v>
      </c>
      <c r="L14627" s="2" t="n">
        <f aca="false">2 * SUM(MIN(A14627:E14627), MAX(A14627:E14627)) &gt;= SUM(A14627:E14627) - MAX(A14627:E14627) - MIN(A14627:E14627)</f>
        <v>1</v>
      </c>
      <c r="M14627" s="2" t="n">
        <f aca="false">AND(K14627:L14627)</f>
        <v>1</v>
      </c>
    </row>
    <row r="14628" customFormat="false" ht="14.25" hidden="false" customHeight="false" outlineLevel="0" collapsed="false">
      <c r="A14628" s="0" t="n">
        <v>131</v>
      </c>
      <c r="B14628" s="0" t="n">
        <v>111</v>
      </c>
      <c r="C14628" s="0" t="n">
        <v>4</v>
      </c>
      <c r="D14628" s="0" t="n">
        <v>147</v>
      </c>
      <c r="E14628" s="0" t="n">
        <v>58</v>
      </c>
      <c r="F14628" s="1" t="n">
        <f aca="false">COUNTIF($A14628:$E14628,A14628)</f>
        <v>1</v>
      </c>
      <c r="G14628" s="1" t="n">
        <f aca="false">COUNTIF($A14628:$E14628,B14628)</f>
        <v>1</v>
      </c>
      <c r="H14628" s="1" t="n">
        <f aca="false">COUNTIF($A14628:$E14628,C14628)</f>
        <v>1</v>
      </c>
      <c r="I14628" s="1" t="n">
        <f aca="false">COUNTIF($A14628:$E14628,D14628)</f>
        <v>1</v>
      </c>
      <c r="J14628" s="1" t="n">
        <f aca="false">COUNTIF($A14628:$E14628,E14628)</f>
        <v>1</v>
      </c>
      <c r="K14628" s="2" t="n">
        <f aca="false">SUM(F14628:J14628) = 5</f>
        <v>1</v>
      </c>
      <c r="L14628" s="2" t="n">
        <f aca="false">2 * SUM(MIN(A14628:E14628), MAX(A14628:E14628)) &gt;= SUM(A14628:E14628) - MAX(A14628:E14628) - MIN(A14628:E14628)</f>
        <v>1</v>
      </c>
      <c r="M14628" s="2" t="n">
        <f aca="false">AND(K14628:L14628)</f>
        <v>1</v>
      </c>
    </row>
    <row r="14629" customFormat="false" ht="14.25" hidden="false" customHeight="false" outlineLevel="0" collapsed="false">
      <c r="A14629" s="0" t="n">
        <v>270</v>
      </c>
      <c r="B14629" s="0" t="n">
        <v>107</v>
      </c>
      <c r="C14629" s="0" t="n">
        <v>84</v>
      </c>
      <c r="D14629" s="0" t="n">
        <v>180</v>
      </c>
      <c r="E14629" s="0" t="n">
        <v>16</v>
      </c>
      <c r="F14629" s="1" t="n">
        <f aca="false">COUNTIF($A14629:$E14629,A14629)</f>
        <v>1</v>
      </c>
      <c r="G14629" s="1" t="n">
        <f aca="false">COUNTIF($A14629:$E14629,B14629)</f>
        <v>1</v>
      </c>
      <c r="H14629" s="1" t="n">
        <f aca="false">COUNTIF($A14629:$E14629,C14629)</f>
        <v>1</v>
      </c>
      <c r="I14629" s="1" t="n">
        <f aca="false">COUNTIF($A14629:$E14629,D14629)</f>
        <v>1</v>
      </c>
      <c r="J14629" s="1" t="n">
        <f aca="false">COUNTIF($A14629:$E14629,E14629)</f>
        <v>1</v>
      </c>
      <c r="K14629" s="2" t="n">
        <f aca="false">SUM(F14629:J14629) = 5</f>
        <v>1</v>
      </c>
      <c r="L14629" s="2" t="n">
        <f aca="false">2 * SUM(MIN(A14629:E14629), MAX(A14629:E14629)) &gt;= SUM(A14629:E14629) - MAX(A14629:E14629) - MIN(A14629:E14629)</f>
        <v>1</v>
      </c>
      <c r="M14629" s="2" t="n">
        <f aca="false">AND(K14629:L14629)</f>
        <v>1</v>
      </c>
    </row>
    <row r="14630" customFormat="false" ht="14.25" hidden="false" customHeight="false" outlineLevel="0" collapsed="false">
      <c r="A14630" s="0" t="n">
        <v>124</v>
      </c>
      <c r="B14630" s="0" t="n">
        <v>257</v>
      </c>
      <c r="C14630" s="0" t="n">
        <v>61</v>
      </c>
      <c r="D14630" s="0" t="n">
        <v>214</v>
      </c>
      <c r="E14630" s="0" t="n">
        <v>146</v>
      </c>
      <c r="F14630" s="1" t="n">
        <f aca="false">COUNTIF($A14630:$E14630,A14630)</f>
        <v>1</v>
      </c>
      <c r="G14630" s="1" t="n">
        <f aca="false">COUNTIF($A14630:$E14630,B14630)</f>
        <v>1</v>
      </c>
      <c r="H14630" s="1" t="n">
        <f aca="false">COUNTIF($A14630:$E14630,C14630)</f>
        <v>1</v>
      </c>
      <c r="I14630" s="1" t="n">
        <f aca="false">COUNTIF($A14630:$E14630,D14630)</f>
        <v>1</v>
      </c>
      <c r="J14630" s="1" t="n">
        <f aca="false">COUNTIF($A14630:$E14630,E14630)</f>
        <v>1</v>
      </c>
      <c r="K14630" s="2" t="n">
        <f aca="false">SUM(F14630:J14630) = 5</f>
        <v>1</v>
      </c>
      <c r="L14630" s="2" t="n">
        <f aca="false">2 * SUM(MIN(A14630:E14630), MAX(A14630:E14630)) &gt;= SUM(A14630:E14630) - MAX(A14630:E14630) - MIN(A14630:E14630)</f>
        <v>1</v>
      </c>
      <c r="M14630" s="2" t="n">
        <f aca="false">AND(K14630:L14630)</f>
        <v>1</v>
      </c>
    </row>
    <row r="14631" customFormat="false" ht="14.25" hidden="false" customHeight="false" outlineLevel="0" collapsed="false">
      <c r="A14631" s="0" t="n">
        <v>116</v>
      </c>
      <c r="B14631" s="0" t="n">
        <v>195</v>
      </c>
      <c r="C14631" s="0" t="n">
        <v>228</v>
      </c>
      <c r="D14631" s="0" t="n">
        <v>268</v>
      </c>
      <c r="E14631" s="0" t="n">
        <v>297</v>
      </c>
      <c r="F14631" s="1" t="n">
        <f aca="false">COUNTIF($A14631:$E14631,A14631)</f>
        <v>1</v>
      </c>
      <c r="G14631" s="1" t="n">
        <f aca="false">COUNTIF($A14631:$E14631,B14631)</f>
        <v>1</v>
      </c>
      <c r="H14631" s="1" t="n">
        <f aca="false">COUNTIF($A14631:$E14631,C14631)</f>
        <v>1</v>
      </c>
      <c r="I14631" s="1" t="n">
        <f aca="false">COUNTIF($A14631:$E14631,D14631)</f>
        <v>1</v>
      </c>
      <c r="J14631" s="1" t="n">
        <f aca="false">COUNTIF($A14631:$E14631,E14631)</f>
        <v>1</v>
      </c>
      <c r="K14631" s="2" t="n">
        <f aca="false">SUM(F14631:J14631) = 5</f>
        <v>1</v>
      </c>
      <c r="L14631" s="2" t="n">
        <f aca="false">2 * SUM(MIN(A14631:E14631), MAX(A14631:E14631)) &gt;= SUM(A14631:E14631) - MAX(A14631:E14631) - MIN(A14631:E14631)</f>
        <v>1</v>
      </c>
      <c r="M14631" s="2" t="n">
        <f aca="false">AND(K14631:L14631)</f>
        <v>1</v>
      </c>
    </row>
    <row r="14632" customFormat="false" ht="14.25" hidden="false" customHeight="false" outlineLevel="0" collapsed="false">
      <c r="A14632" s="0" t="n">
        <v>100</v>
      </c>
      <c r="B14632" s="0" t="n">
        <v>288</v>
      </c>
      <c r="C14632" s="0" t="n">
        <v>114</v>
      </c>
      <c r="D14632" s="0" t="n">
        <v>167</v>
      </c>
      <c r="E14632" s="0" t="n">
        <v>133</v>
      </c>
      <c r="F14632" s="1" t="n">
        <f aca="false">COUNTIF($A14632:$E14632,A14632)</f>
        <v>1</v>
      </c>
      <c r="G14632" s="1" t="n">
        <f aca="false">COUNTIF($A14632:$E14632,B14632)</f>
        <v>1</v>
      </c>
      <c r="H14632" s="1" t="n">
        <f aca="false">COUNTIF($A14632:$E14632,C14632)</f>
        <v>1</v>
      </c>
      <c r="I14632" s="1" t="n">
        <f aca="false">COUNTIF($A14632:$E14632,D14632)</f>
        <v>1</v>
      </c>
      <c r="J14632" s="1" t="n">
        <f aca="false">COUNTIF($A14632:$E14632,E14632)</f>
        <v>1</v>
      </c>
      <c r="K14632" s="2" t="n">
        <f aca="false">SUM(F14632:J14632) = 5</f>
        <v>1</v>
      </c>
      <c r="L14632" s="2" t="n">
        <f aca="false">2 * SUM(MIN(A14632:E14632), MAX(A14632:E14632)) &gt;= SUM(A14632:E14632) - MAX(A14632:E14632) - MIN(A14632:E14632)</f>
        <v>1</v>
      </c>
      <c r="M14632" s="2" t="n">
        <f aca="false">AND(K14632:L14632)</f>
        <v>1</v>
      </c>
    </row>
    <row r="14633" customFormat="false" ht="14.25" hidden="false" customHeight="false" outlineLevel="0" collapsed="false">
      <c r="A14633" s="0" t="n">
        <v>113</v>
      </c>
      <c r="B14633" s="0" t="n">
        <v>65</v>
      </c>
      <c r="C14633" s="0" t="n">
        <v>40</v>
      </c>
      <c r="D14633" s="0" t="n">
        <v>79</v>
      </c>
      <c r="E14633" s="0" t="n">
        <v>53</v>
      </c>
      <c r="F14633" s="1" t="n">
        <f aca="false">COUNTIF($A14633:$E14633,A14633)</f>
        <v>1</v>
      </c>
      <c r="G14633" s="1" t="n">
        <f aca="false">COUNTIF($A14633:$E14633,B14633)</f>
        <v>1</v>
      </c>
      <c r="H14633" s="1" t="n">
        <f aca="false">COUNTIF($A14633:$E14633,C14633)</f>
        <v>1</v>
      </c>
      <c r="I14633" s="1" t="n">
        <f aca="false">COUNTIF($A14633:$E14633,D14633)</f>
        <v>1</v>
      </c>
      <c r="J14633" s="1" t="n">
        <f aca="false">COUNTIF($A14633:$E14633,E14633)</f>
        <v>1</v>
      </c>
      <c r="K14633" s="2" t="n">
        <f aca="false">SUM(F14633:J14633) = 5</f>
        <v>1</v>
      </c>
      <c r="L14633" s="2" t="n">
        <f aca="false">2 * SUM(MIN(A14633:E14633), MAX(A14633:E14633)) &gt;= SUM(A14633:E14633) - MAX(A14633:E14633) - MIN(A14633:E14633)</f>
        <v>1</v>
      </c>
      <c r="M14633" s="2" t="n">
        <f aca="false">AND(K14633:L14633)</f>
        <v>1</v>
      </c>
    </row>
    <row r="14634" customFormat="false" ht="14.25" hidden="false" customHeight="false" outlineLevel="0" collapsed="false">
      <c r="A14634" s="0" t="n">
        <v>181</v>
      </c>
      <c r="B14634" s="0" t="n">
        <v>102</v>
      </c>
      <c r="C14634" s="0" t="n">
        <v>53</v>
      </c>
      <c r="D14634" s="0" t="n">
        <v>163</v>
      </c>
      <c r="E14634" s="0" t="n">
        <v>99</v>
      </c>
      <c r="F14634" s="1" t="n">
        <f aca="false">COUNTIF($A14634:$E14634,A14634)</f>
        <v>1</v>
      </c>
      <c r="G14634" s="1" t="n">
        <f aca="false">COUNTIF($A14634:$E14634,B14634)</f>
        <v>1</v>
      </c>
      <c r="H14634" s="1" t="n">
        <f aca="false">COUNTIF($A14634:$E14634,C14634)</f>
        <v>1</v>
      </c>
      <c r="I14634" s="1" t="n">
        <f aca="false">COUNTIF($A14634:$E14634,D14634)</f>
        <v>1</v>
      </c>
      <c r="J14634" s="1" t="n">
        <f aca="false">COUNTIF($A14634:$E14634,E14634)</f>
        <v>1</v>
      </c>
      <c r="K14634" s="2" t="n">
        <f aca="false">SUM(F14634:J14634) = 5</f>
        <v>1</v>
      </c>
      <c r="L14634" s="2" t="n">
        <f aca="false">2 * SUM(MIN(A14634:E14634), MAX(A14634:E14634)) &gt;= SUM(A14634:E14634) - MAX(A14634:E14634) - MIN(A14634:E14634)</f>
        <v>1</v>
      </c>
      <c r="M14634" s="2" t="n">
        <f aca="false">AND(K14634:L14634)</f>
        <v>1</v>
      </c>
    </row>
    <row r="14635" customFormat="false" ht="14.25" hidden="false" customHeight="false" outlineLevel="0" collapsed="false">
      <c r="A14635" s="0" t="n">
        <v>102</v>
      </c>
      <c r="B14635" s="0" t="n">
        <v>8</v>
      </c>
      <c r="C14635" s="0" t="n">
        <v>198</v>
      </c>
      <c r="D14635" s="0" t="n">
        <v>289</v>
      </c>
      <c r="E14635" s="0" t="n">
        <v>278</v>
      </c>
      <c r="F14635" s="1" t="n">
        <f aca="false">COUNTIF($A14635:$E14635,A14635)</f>
        <v>1</v>
      </c>
      <c r="G14635" s="1" t="n">
        <f aca="false">COUNTIF($A14635:$E14635,B14635)</f>
        <v>1</v>
      </c>
      <c r="H14635" s="1" t="n">
        <f aca="false">COUNTIF($A14635:$E14635,C14635)</f>
        <v>1</v>
      </c>
      <c r="I14635" s="1" t="n">
        <f aca="false">COUNTIF($A14635:$E14635,D14635)</f>
        <v>1</v>
      </c>
      <c r="J14635" s="1" t="n">
        <f aca="false">COUNTIF($A14635:$E14635,E14635)</f>
        <v>1</v>
      </c>
      <c r="K14635" s="2" t="n">
        <f aca="false">SUM(F14635:J14635) = 5</f>
        <v>1</v>
      </c>
      <c r="L14635" s="2" t="n">
        <f aca="false">2 * SUM(MIN(A14635:E14635), MAX(A14635:E14635)) &gt;= SUM(A14635:E14635) - MAX(A14635:E14635) - MIN(A14635:E14635)</f>
        <v>1</v>
      </c>
      <c r="M14635" s="2" t="n">
        <f aca="false">AND(K14635:L14635)</f>
        <v>1</v>
      </c>
    </row>
    <row r="14636" customFormat="false" ht="14.25" hidden="false" customHeight="false" outlineLevel="0" collapsed="false">
      <c r="A14636" s="0" t="n">
        <v>217</v>
      </c>
      <c r="B14636" s="0" t="n">
        <v>91</v>
      </c>
      <c r="C14636" s="0" t="n">
        <v>159</v>
      </c>
      <c r="D14636" s="0" t="n">
        <v>268</v>
      </c>
      <c r="E14636" s="0" t="n">
        <v>242</v>
      </c>
      <c r="F14636" s="1" t="n">
        <f aca="false">COUNTIF($A14636:$E14636,A14636)</f>
        <v>1</v>
      </c>
      <c r="G14636" s="1" t="n">
        <f aca="false">COUNTIF($A14636:$E14636,B14636)</f>
        <v>1</v>
      </c>
      <c r="H14636" s="1" t="n">
        <f aca="false">COUNTIF($A14636:$E14636,C14636)</f>
        <v>1</v>
      </c>
      <c r="I14636" s="1" t="n">
        <f aca="false">COUNTIF($A14636:$E14636,D14636)</f>
        <v>1</v>
      </c>
      <c r="J14636" s="1" t="n">
        <f aca="false">COUNTIF($A14636:$E14636,E14636)</f>
        <v>1</v>
      </c>
      <c r="K14636" s="2" t="n">
        <f aca="false">SUM(F14636:J14636) = 5</f>
        <v>1</v>
      </c>
      <c r="L14636" s="2" t="n">
        <f aca="false">2 * SUM(MIN(A14636:E14636), MAX(A14636:E14636)) &gt;= SUM(A14636:E14636) - MAX(A14636:E14636) - MIN(A14636:E14636)</f>
        <v>1</v>
      </c>
      <c r="M14636" s="2" t="n">
        <f aca="false">AND(K14636:L14636)</f>
        <v>1</v>
      </c>
    </row>
    <row r="14637" customFormat="false" ht="14.25" hidden="false" customHeight="false" outlineLevel="0" collapsed="false">
      <c r="A14637" s="0" t="n">
        <v>245</v>
      </c>
      <c r="B14637" s="0" t="n">
        <v>21</v>
      </c>
      <c r="C14637" s="0" t="n">
        <v>64</v>
      </c>
      <c r="D14637" s="0" t="n">
        <v>43</v>
      </c>
      <c r="E14637" s="0" t="n">
        <v>18</v>
      </c>
      <c r="F14637" s="1" t="n">
        <f aca="false">COUNTIF($A14637:$E14637,A14637)</f>
        <v>1</v>
      </c>
      <c r="G14637" s="1" t="n">
        <f aca="false">COUNTIF($A14637:$E14637,B14637)</f>
        <v>1</v>
      </c>
      <c r="H14637" s="1" t="n">
        <f aca="false">COUNTIF($A14637:$E14637,C14637)</f>
        <v>1</v>
      </c>
      <c r="I14637" s="1" t="n">
        <f aca="false">COUNTIF($A14637:$E14637,D14637)</f>
        <v>1</v>
      </c>
      <c r="J14637" s="1" t="n">
        <f aca="false">COUNTIF($A14637:$E14637,E14637)</f>
        <v>1</v>
      </c>
      <c r="K14637" s="2" t="n">
        <f aca="false">SUM(F14637:J14637) = 5</f>
        <v>1</v>
      </c>
      <c r="L14637" s="2" t="n">
        <f aca="false">2 * SUM(MIN(A14637:E14637), MAX(A14637:E14637)) &gt;= SUM(A14637:E14637) - MAX(A14637:E14637) - MIN(A14637:E14637)</f>
        <v>1</v>
      </c>
      <c r="M14637" s="2" t="n">
        <f aca="false">AND(K14637:L14637)</f>
        <v>1</v>
      </c>
    </row>
    <row r="14638" customFormat="false" ht="14.25" hidden="false" customHeight="false" outlineLevel="0" collapsed="false">
      <c r="A14638" s="0" t="n">
        <v>256</v>
      </c>
      <c r="B14638" s="0" t="n">
        <v>45</v>
      </c>
      <c r="C14638" s="0" t="n">
        <v>137</v>
      </c>
      <c r="D14638" s="0" t="n">
        <v>113</v>
      </c>
      <c r="E14638" s="0" t="n">
        <v>164</v>
      </c>
      <c r="F14638" s="1" t="n">
        <f aca="false">COUNTIF($A14638:$E14638,A14638)</f>
        <v>1</v>
      </c>
      <c r="G14638" s="1" t="n">
        <f aca="false">COUNTIF($A14638:$E14638,B14638)</f>
        <v>1</v>
      </c>
      <c r="H14638" s="1" t="n">
        <f aca="false">COUNTIF($A14638:$E14638,C14638)</f>
        <v>1</v>
      </c>
      <c r="I14638" s="1" t="n">
        <f aca="false">COUNTIF($A14638:$E14638,D14638)</f>
        <v>1</v>
      </c>
      <c r="J14638" s="1" t="n">
        <f aca="false">COUNTIF($A14638:$E14638,E14638)</f>
        <v>1</v>
      </c>
      <c r="K14638" s="2" t="n">
        <f aca="false">SUM(F14638:J14638) = 5</f>
        <v>1</v>
      </c>
      <c r="L14638" s="2" t="n">
        <f aca="false">2 * SUM(MIN(A14638:E14638), MAX(A14638:E14638)) &gt;= SUM(A14638:E14638) - MAX(A14638:E14638) - MIN(A14638:E14638)</f>
        <v>1</v>
      </c>
      <c r="M14638" s="2" t="n">
        <f aca="false">AND(K14638:L14638)</f>
        <v>1</v>
      </c>
    </row>
    <row r="14639" customFormat="false" ht="14.25" hidden="false" customHeight="false" outlineLevel="0" collapsed="false">
      <c r="A14639" s="0" t="n">
        <v>20</v>
      </c>
      <c r="B14639" s="0" t="n">
        <v>264</v>
      </c>
      <c r="C14639" s="0" t="n">
        <v>205</v>
      </c>
      <c r="D14639" s="0" t="n">
        <v>232</v>
      </c>
      <c r="E14639" s="0" t="n">
        <v>182</v>
      </c>
      <c r="F14639" s="1" t="n">
        <f aca="false">COUNTIF($A14639:$E14639,A14639)</f>
        <v>1</v>
      </c>
      <c r="G14639" s="1" t="n">
        <f aca="false">COUNTIF($A14639:$E14639,B14639)</f>
        <v>1</v>
      </c>
      <c r="H14639" s="1" t="n">
        <f aca="false">COUNTIF($A14639:$E14639,C14639)</f>
        <v>1</v>
      </c>
      <c r="I14639" s="1" t="n">
        <f aca="false">COUNTIF($A14639:$E14639,D14639)</f>
        <v>1</v>
      </c>
      <c r="J14639" s="1" t="n">
        <f aca="false">COUNTIF($A14639:$E14639,E14639)</f>
        <v>1</v>
      </c>
      <c r="K14639" s="2" t="n">
        <f aca="false">SUM(F14639:J14639) = 5</f>
        <v>1</v>
      </c>
      <c r="L14639" s="2" t="n">
        <f aca="false">2 * SUM(MIN(A14639:E14639), MAX(A14639:E14639)) &gt;= SUM(A14639:E14639) - MAX(A14639:E14639) - MIN(A14639:E14639)</f>
        <v>0</v>
      </c>
      <c r="M14639" s="2" t="n">
        <f aca="false">AND(K14639:L14639)</f>
        <v>0</v>
      </c>
    </row>
    <row r="14640" customFormat="false" ht="14.25" hidden="false" customHeight="false" outlineLevel="0" collapsed="false">
      <c r="A14640" s="0" t="n">
        <v>295</v>
      </c>
      <c r="B14640" s="0" t="n">
        <v>176</v>
      </c>
      <c r="C14640" s="0" t="n">
        <v>31</v>
      </c>
      <c r="D14640" s="0" t="n">
        <v>155</v>
      </c>
      <c r="E14640" s="0" t="n">
        <v>244</v>
      </c>
      <c r="F14640" s="1" t="n">
        <f aca="false">COUNTIF($A14640:$E14640,A14640)</f>
        <v>1</v>
      </c>
      <c r="G14640" s="1" t="n">
        <f aca="false">COUNTIF($A14640:$E14640,B14640)</f>
        <v>1</v>
      </c>
      <c r="H14640" s="1" t="n">
        <f aca="false">COUNTIF($A14640:$E14640,C14640)</f>
        <v>1</v>
      </c>
      <c r="I14640" s="1" t="n">
        <f aca="false">COUNTIF($A14640:$E14640,D14640)</f>
        <v>1</v>
      </c>
      <c r="J14640" s="1" t="n">
        <f aca="false">COUNTIF($A14640:$E14640,E14640)</f>
        <v>1</v>
      </c>
      <c r="K14640" s="2" t="n">
        <f aca="false">SUM(F14640:J14640) = 5</f>
        <v>1</v>
      </c>
      <c r="L14640" s="2" t="n">
        <f aca="false">2 * SUM(MIN(A14640:E14640), MAX(A14640:E14640)) &gt;= SUM(A14640:E14640) - MAX(A14640:E14640) - MIN(A14640:E14640)</f>
        <v>1</v>
      </c>
      <c r="M14640" s="2" t="n">
        <f aca="false">AND(K14640:L14640)</f>
        <v>1</v>
      </c>
    </row>
    <row r="14641" customFormat="false" ht="14.25" hidden="false" customHeight="false" outlineLevel="0" collapsed="false">
      <c r="A14641" s="0" t="n">
        <v>240</v>
      </c>
      <c r="B14641" s="0" t="n">
        <v>175</v>
      </c>
      <c r="C14641" s="0" t="n">
        <v>5</v>
      </c>
      <c r="D14641" s="0" t="n">
        <v>233</v>
      </c>
      <c r="E14641" s="0" t="n">
        <v>246</v>
      </c>
      <c r="F14641" s="1" t="n">
        <f aca="false">COUNTIF($A14641:$E14641,A14641)</f>
        <v>1</v>
      </c>
      <c r="G14641" s="1" t="n">
        <f aca="false">COUNTIF($A14641:$E14641,B14641)</f>
        <v>1</v>
      </c>
      <c r="H14641" s="1" t="n">
        <f aca="false">COUNTIF($A14641:$E14641,C14641)</f>
        <v>1</v>
      </c>
      <c r="I14641" s="1" t="n">
        <f aca="false">COUNTIF($A14641:$E14641,D14641)</f>
        <v>1</v>
      </c>
      <c r="J14641" s="1" t="n">
        <f aca="false">COUNTIF($A14641:$E14641,E14641)</f>
        <v>1</v>
      </c>
      <c r="K14641" s="2" t="n">
        <f aca="false">SUM(F14641:J14641) = 5</f>
        <v>1</v>
      </c>
      <c r="L14641" s="2" t="n">
        <f aca="false">2 * SUM(MIN(A14641:E14641), MAX(A14641:E14641)) &gt;= SUM(A14641:E14641) - MAX(A14641:E14641) - MIN(A14641:E14641)</f>
        <v>0</v>
      </c>
      <c r="M14641" s="2" t="n">
        <f aca="false">AND(K14641:L14641)</f>
        <v>0</v>
      </c>
    </row>
    <row r="14642" customFormat="false" ht="14.25" hidden="false" customHeight="false" outlineLevel="0" collapsed="false">
      <c r="A14642" s="0" t="n">
        <v>181</v>
      </c>
      <c r="B14642" s="0" t="n">
        <v>231</v>
      </c>
      <c r="C14642" s="0" t="n">
        <v>156</v>
      </c>
      <c r="D14642" s="0" t="n">
        <v>284</v>
      </c>
      <c r="E14642" s="0" t="n">
        <v>171</v>
      </c>
      <c r="F14642" s="1" t="n">
        <f aca="false">COUNTIF($A14642:$E14642,A14642)</f>
        <v>1</v>
      </c>
      <c r="G14642" s="1" t="n">
        <f aca="false">COUNTIF($A14642:$E14642,B14642)</f>
        <v>1</v>
      </c>
      <c r="H14642" s="1" t="n">
        <f aca="false">COUNTIF($A14642:$E14642,C14642)</f>
        <v>1</v>
      </c>
      <c r="I14642" s="1" t="n">
        <f aca="false">COUNTIF($A14642:$E14642,D14642)</f>
        <v>1</v>
      </c>
      <c r="J14642" s="1" t="n">
        <f aca="false">COUNTIF($A14642:$E14642,E14642)</f>
        <v>1</v>
      </c>
      <c r="K14642" s="2" t="n">
        <f aca="false">SUM(F14642:J14642) = 5</f>
        <v>1</v>
      </c>
      <c r="L14642" s="2" t="n">
        <f aca="false">2 * SUM(MIN(A14642:E14642), MAX(A14642:E14642)) &gt;= SUM(A14642:E14642) - MAX(A14642:E14642) - MIN(A14642:E14642)</f>
        <v>1</v>
      </c>
      <c r="M14642" s="2" t="n">
        <f aca="false">AND(K14642:L14642)</f>
        <v>1</v>
      </c>
    </row>
    <row r="14643" customFormat="false" ht="14.25" hidden="false" customHeight="false" outlineLevel="0" collapsed="false">
      <c r="A14643" s="0" t="n">
        <v>178</v>
      </c>
      <c r="B14643" s="0" t="n">
        <v>35</v>
      </c>
      <c r="C14643" s="0" t="n">
        <v>95</v>
      </c>
      <c r="D14643" s="0" t="n">
        <v>222</v>
      </c>
      <c r="E14643" s="0" t="n">
        <v>235</v>
      </c>
      <c r="F14643" s="1" t="n">
        <f aca="false">COUNTIF($A14643:$E14643,A14643)</f>
        <v>1</v>
      </c>
      <c r="G14643" s="1" t="n">
        <f aca="false">COUNTIF($A14643:$E14643,B14643)</f>
        <v>1</v>
      </c>
      <c r="H14643" s="1" t="n">
        <f aca="false">COUNTIF($A14643:$E14643,C14643)</f>
        <v>1</v>
      </c>
      <c r="I14643" s="1" t="n">
        <f aca="false">COUNTIF($A14643:$E14643,D14643)</f>
        <v>1</v>
      </c>
      <c r="J14643" s="1" t="n">
        <f aca="false">COUNTIF($A14643:$E14643,E14643)</f>
        <v>1</v>
      </c>
      <c r="K14643" s="2" t="n">
        <f aca="false">SUM(F14643:J14643) = 5</f>
        <v>1</v>
      </c>
      <c r="L14643" s="2" t="n">
        <f aca="false">2 * SUM(MIN(A14643:E14643), MAX(A14643:E14643)) &gt;= SUM(A14643:E14643) - MAX(A14643:E14643) - MIN(A14643:E14643)</f>
        <v>1</v>
      </c>
      <c r="M14643" s="2" t="n">
        <f aca="false">AND(K14643:L14643)</f>
        <v>1</v>
      </c>
    </row>
    <row r="14644" customFormat="false" ht="14.25" hidden="false" customHeight="false" outlineLevel="0" collapsed="false">
      <c r="A14644" s="0" t="n">
        <v>144</v>
      </c>
      <c r="B14644" s="0" t="n">
        <v>97</v>
      </c>
      <c r="C14644" s="0" t="n">
        <v>136</v>
      </c>
      <c r="D14644" s="0" t="n">
        <v>78</v>
      </c>
      <c r="E14644" s="0" t="n">
        <v>126</v>
      </c>
      <c r="F14644" s="1" t="n">
        <f aca="false">COUNTIF($A14644:$E14644,A14644)</f>
        <v>1</v>
      </c>
      <c r="G14644" s="1" t="n">
        <f aca="false">COUNTIF($A14644:$E14644,B14644)</f>
        <v>1</v>
      </c>
      <c r="H14644" s="1" t="n">
        <f aca="false">COUNTIF($A14644:$E14644,C14644)</f>
        <v>1</v>
      </c>
      <c r="I14644" s="1" t="n">
        <f aca="false">COUNTIF($A14644:$E14644,D14644)</f>
        <v>1</v>
      </c>
      <c r="J14644" s="1" t="n">
        <f aca="false">COUNTIF($A14644:$E14644,E14644)</f>
        <v>1</v>
      </c>
      <c r="K14644" s="2" t="n">
        <f aca="false">SUM(F14644:J14644) = 5</f>
        <v>1</v>
      </c>
      <c r="L14644" s="2" t="n">
        <f aca="false">2 * SUM(MIN(A14644:E14644), MAX(A14644:E14644)) &gt;= SUM(A14644:E14644) - MAX(A14644:E14644) - MIN(A14644:E14644)</f>
        <v>1</v>
      </c>
      <c r="M14644" s="2" t="n">
        <f aca="false">AND(K14644:L14644)</f>
        <v>1</v>
      </c>
    </row>
    <row r="14645" customFormat="false" ht="14.25" hidden="false" customHeight="false" outlineLevel="0" collapsed="false">
      <c r="A14645" s="0" t="n">
        <v>210</v>
      </c>
      <c r="B14645" s="0" t="n">
        <v>166</v>
      </c>
      <c r="C14645" s="0" t="n">
        <v>12</v>
      </c>
      <c r="D14645" s="0" t="n">
        <v>138</v>
      </c>
      <c r="E14645" s="0" t="n">
        <v>129</v>
      </c>
      <c r="F14645" s="1" t="n">
        <f aca="false">COUNTIF($A14645:$E14645,A14645)</f>
        <v>1</v>
      </c>
      <c r="G14645" s="1" t="n">
        <f aca="false">COUNTIF($A14645:$E14645,B14645)</f>
        <v>1</v>
      </c>
      <c r="H14645" s="1" t="n">
        <f aca="false">COUNTIF($A14645:$E14645,C14645)</f>
        <v>1</v>
      </c>
      <c r="I14645" s="1" t="n">
        <f aca="false">COUNTIF($A14645:$E14645,D14645)</f>
        <v>1</v>
      </c>
      <c r="J14645" s="1" t="n">
        <f aca="false">COUNTIF($A14645:$E14645,E14645)</f>
        <v>1</v>
      </c>
      <c r="K14645" s="2" t="n">
        <f aca="false">SUM(F14645:J14645) = 5</f>
        <v>1</v>
      </c>
      <c r="L14645" s="2" t="n">
        <f aca="false">2 * SUM(MIN(A14645:E14645), MAX(A14645:E14645)) &gt;= SUM(A14645:E14645) - MAX(A14645:E14645) - MIN(A14645:E14645)</f>
        <v>1</v>
      </c>
      <c r="M14645" s="2" t="n">
        <f aca="false">AND(K14645:L14645)</f>
        <v>1</v>
      </c>
    </row>
    <row r="14646" customFormat="false" ht="14.25" hidden="false" customHeight="false" outlineLevel="0" collapsed="false">
      <c r="A14646" s="0" t="n">
        <v>90</v>
      </c>
      <c r="B14646" s="0" t="n">
        <v>74</v>
      </c>
      <c r="C14646" s="0" t="n">
        <v>254</v>
      </c>
      <c r="D14646" s="0" t="n">
        <v>207</v>
      </c>
      <c r="E14646" s="0" t="n">
        <v>174</v>
      </c>
      <c r="F14646" s="1" t="n">
        <f aca="false">COUNTIF($A14646:$E14646,A14646)</f>
        <v>1</v>
      </c>
      <c r="G14646" s="1" t="n">
        <f aca="false">COUNTIF($A14646:$E14646,B14646)</f>
        <v>1</v>
      </c>
      <c r="H14646" s="1" t="n">
        <f aca="false">COUNTIF($A14646:$E14646,C14646)</f>
        <v>1</v>
      </c>
      <c r="I14646" s="1" t="n">
        <f aca="false">COUNTIF($A14646:$E14646,D14646)</f>
        <v>1</v>
      </c>
      <c r="J14646" s="1" t="n">
        <f aca="false">COUNTIF($A14646:$E14646,E14646)</f>
        <v>1</v>
      </c>
      <c r="K14646" s="2" t="n">
        <f aca="false">SUM(F14646:J14646) = 5</f>
        <v>1</v>
      </c>
      <c r="L14646" s="2" t="n">
        <f aca="false">2 * SUM(MIN(A14646:E14646), MAX(A14646:E14646)) &gt;= SUM(A14646:E14646) - MAX(A14646:E14646) - MIN(A14646:E14646)</f>
        <v>1</v>
      </c>
      <c r="M14646" s="2" t="n">
        <f aca="false">AND(K14646:L14646)</f>
        <v>1</v>
      </c>
    </row>
    <row r="14647" customFormat="false" ht="14.25" hidden="false" customHeight="false" outlineLevel="0" collapsed="false">
      <c r="A14647" s="0" t="n">
        <v>150</v>
      </c>
      <c r="B14647" s="0" t="n">
        <v>265</v>
      </c>
      <c r="C14647" s="0" t="n">
        <v>2</v>
      </c>
      <c r="D14647" s="0" t="n">
        <v>4</v>
      </c>
      <c r="E14647" s="0" t="n">
        <v>37</v>
      </c>
      <c r="F14647" s="1" t="n">
        <f aca="false">COUNTIF($A14647:$E14647,A14647)</f>
        <v>1</v>
      </c>
      <c r="G14647" s="1" t="n">
        <f aca="false">COUNTIF($A14647:$E14647,B14647)</f>
        <v>1</v>
      </c>
      <c r="H14647" s="1" t="n">
        <f aca="false">COUNTIF($A14647:$E14647,C14647)</f>
        <v>1</v>
      </c>
      <c r="I14647" s="1" t="n">
        <f aca="false">COUNTIF($A14647:$E14647,D14647)</f>
        <v>1</v>
      </c>
      <c r="J14647" s="1" t="n">
        <f aca="false">COUNTIF($A14647:$E14647,E14647)</f>
        <v>1</v>
      </c>
      <c r="K14647" s="2" t="n">
        <f aca="false">SUM(F14647:J14647) = 5</f>
        <v>1</v>
      </c>
      <c r="L14647" s="2" t="n">
        <f aca="false">2 * SUM(MIN(A14647:E14647), MAX(A14647:E14647)) &gt;= SUM(A14647:E14647) - MAX(A14647:E14647) - MIN(A14647:E14647)</f>
        <v>1</v>
      </c>
      <c r="M14647" s="2" t="n">
        <f aca="false">AND(K14647:L14647)</f>
        <v>1</v>
      </c>
    </row>
    <row r="14648" customFormat="false" ht="14.25" hidden="false" customHeight="false" outlineLevel="0" collapsed="false">
      <c r="A14648" s="0" t="n">
        <v>74</v>
      </c>
      <c r="B14648" s="0" t="n">
        <v>66</v>
      </c>
      <c r="C14648" s="0" t="n">
        <v>201</v>
      </c>
      <c r="D14648" s="0" t="n">
        <v>56</v>
      </c>
      <c r="E14648" s="0" t="n">
        <v>200</v>
      </c>
      <c r="F14648" s="1" t="n">
        <f aca="false">COUNTIF($A14648:$E14648,A14648)</f>
        <v>1</v>
      </c>
      <c r="G14648" s="1" t="n">
        <f aca="false">COUNTIF($A14648:$E14648,B14648)</f>
        <v>1</v>
      </c>
      <c r="H14648" s="1" t="n">
        <f aca="false">COUNTIF($A14648:$E14648,C14648)</f>
        <v>1</v>
      </c>
      <c r="I14648" s="1" t="n">
        <f aca="false">COUNTIF($A14648:$E14648,D14648)</f>
        <v>1</v>
      </c>
      <c r="J14648" s="1" t="n">
        <f aca="false">COUNTIF($A14648:$E14648,E14648)</f>
        <v>1</v>
      </c>
      <c r="K14648" s="2" t="n">
        <f aca="false">SUM(F14648:J14648) = 5</f>
        <v>1</v>
      </c>
      <c r="L14648" s="2" t="n">
        <f aca="false">2 * SUM(MIN(A14648:E14648), MAX(A14648:E14648)) &gt;= SUM(A14648:E14648) - MAX(A14648:E14648) - MIN(A14648:E14648)</f>
        <v>1</v>
      </c>
      <c r="M14648" s="2" t="n">
        <f aca="false">AND(K14648:L14648)</f>
        <v>1</v>
      </c>
    </row>
    <row r="14649" customFormat="false" ht="14.25" hidden="false" customHeight="false" outlineLevel="0" collapsed="false">
      <c r="A14649" s="0" t="n">
        <v>24</v>
      </c>
      <c r="B14649" s="0" t="n">
        <v>176</v>
      </c>
      <c r="C14649" s="0" t="n">
        <v>271</v>
      </c>
      <c r="D14649" s="0" t="n">
        <v>171</v>
      </c>
      <c r="E14649" s="0" t="n">
        <v>1</v>
      </c>
      <c r="F14649" s="1" t="n">
        <f aca="false">COUNTIF($A14649:$E14649,A14649)</f>
        <v>1</v>
      </c>
      <c r="G14649" s="1" t="n">
        <f aca="false">COUNTIF($A14649:$E14649,B14649)</f>
        <v>1</v>
      </c>
      <c r="H14649" s="1" t="n">
        <f aca="false">COUNTIF($A14649:$E14649,C14649)</f>
        <v>1</v>
      </c>
      <c r="I14649" s="1" t="n">
        <f aca="false">COUNTIF($A14649:$E14649,D14649)</f>
        <v>1</v>
      </c>
      <c r="J14649" s="1" t="n">
        <f aca="false">COUNTIF($A14649:$E14649,E14649)</f>
        <v>1</v>
      </c>
      <c r="K14649" s="2" t="n">
        <f aca="false">SUM(F14649:J14649) = 5</f>
        <v>1</v>
      </c>
      <c r="L14649" s="2" t="n">
        <f aca="false">2 * SUM(MIN(A14649:E14649), MAX(A14649:E14649)) &gt;= SUM(A14649:E14649) - MAX(A14649:E14649) - MIN(A14649:E14649)</f>
        <v>1</v>
      </c>
      <c r="M14649" s="2" t="n">
        <f aca="false">AND(K14649:L14649)</f>
        <v>1</v>
      </c>
    </row>
    <row r="14650" customFormat="false" ht="14.25" hidden="false" customHeight="false" outlineLevel="0" collapsed="false">
      <c r="A14650" s="0" t="n">
        <v>203</v>
      </c>
      <c r="B14650" s="0" t="n">
        <v>19</v>
      </c>
      <c r="C14650" s="0" t="n">
        <v>263</v>
      </c>
      <c r="D14650" s="0" t="n">
        <v>150</v>
      </c>
      <c r="E14650" s="0" t="n">
        <v>154</v>
      </c>
      <c r="F14650" s="1" t="n">
        <f aca="false">COUNTIF($A14650:$E14650,A14650)</f>
        <v>1</v>
      </c>
      <c r="G14650" s="1" t="n">
        <f aca="false">COUNTIF($A14650:$E14650,B14650)</f>
        <v>1</v>
      </c>
      <c r="H14650" s="1" t="n">
        <f aca="false">COUNTIF($A14650:$E14650,C14650)</f>
        <v>1</v>
      </c>
      <c r="I14650" s="1" t="n">
        <f aca="false">COUNTIF($A14650:$E14650,D14650)</f>
        <v>1</v>
      </c>
      <c r="J14650" s="1" t="n">
        <f aca="false">COUNTIF($A14650:$E14650,E14650)</f>
        <v>1</v>
      </c>
      <c r="K14650" s="2" t="n">
        <f aca="false">SUM(F14650:J14650) = 5</f>
        <v>1</v>
      </c>
      <c r="L14650" s="2" t="n">
        <f aca="false">2 * SUM(MIN(A14650:E14650), MAX(A14650:E14650)) &gt;= SUM(A14650:E14650) - MAX(A14650:E14650) - MIN(A14650:E14650)</f>
        <v>1</v>
      </c>
      <c r="M14650" s="2" t="n">
        <f aca="false">AND(K14650:L14650)</f>
        <v>1</v>
      </c>
    </row>
    <row r="14651" customFormat="false" ht="14.25" hidden="false" customHeight="false" outlineLevel="0" collapsed="false">
      <c r="A14651" s="0" t="n">
        <v>228</v>
      </c>
      <c r="B14651" s="0" t="n">
        <v>87</v>
      </c>
      <c r="C14651" s="0" t="n">
        <v>209</v>
      </c>
      <c r="D14651" s="0" t="n">
        <v>7</v>
      </c>
      <c r="E14651" s="0" t="n">
        <v>147</v>
      </c>
      <c r="F14651" s="1" t="n">
        <f aca="false">COUNTIF($A14651:$E14651,A14651)</f>
        <v>1</v>
      </c>
      <c r="G14651" s="1" t="n">
        <f aca="false">COUNTIF($A14651:$E14651,B14651)</f>
        <v>1</v>
      </c>
      <c r="H14651" s="1" t="n">
        <f aca="false">COUNTIF($A14651:$E14651,C14651)</f>
        <v>1</v>
      </c>
      <c r="I14651" s="1" t="n">
        <f aca="false">COUNTIF($A14651:$E14651,D14651)</f>
        <v>1</v>
      </c>
      <c r="J14651" s="1" t="n">
        <f aca="false">COUNTIF($A14651:$E14651,E14651)</f>
        <v>1</v>
      </c>
      <c r="K14651" s="2" t="n">
        <f aca="false">SUM(F14651:J14651) = 5</f>
        <v>1</v>
      </c>
      <c r="L14651" s="2" t="n">
        <f aca="false">2 * SUM(MIN(A14651:E14651), MAX(A14651:E14651)) &gt;= SUM(A14651:E14651) - MAX(A14651:E14651) - MIN(A14651:E14651)</f>
        <v>1</v>
      </c>
      <c r="M14651" s="2" t="n">
        <f aca="false">AND(K14651:L14651)</f>
        <v>1</v>
      </c>
    </row>
    <row r="14652" customFormat="false" ht="14.25" hidden="false" customHeight="false" outlineLevel="0" collapsed="false">
      <c r="A14652" s="0" t="n">
        <v>145</v>
      </c>
      <c r="B14652" s="0" t="n">
        <v>117</v>
      </c>
      <c r="C14652" s="0" t="n">
        <v>218</v>
      </c>
      <c r="D14652" s="0" t="n">
        <v>117</v>
      </c>
      <c r="E14652" s="0" t="n">
        <v>117</v>
      </c>
      <c r="F14652" s="1" t="n">
        <f aca="false">COUNTIF($A14652:$E14652,A14652)</f>
        <v>1</v>
      </c>
      <c r="G14652" s="1" t="n">
        <f aca="false">COUNTIF($A14652:$E14652,B14652)</f>
        <v>3</v>
      </c>
      <c r="H14652" s="1" t="n">
        <f aca="false">COUNTIF($A14652:$E14652,C14652)</f>
        <v>1</v>
      </c>
      <c r="I14652" s="1" t="n">
        <f aca="false">COUNTIF($A14652:$E14652,D14652)</f>
        <v>3</v>
      </c>
      <c r="J14652" s="1" t="n">
        <f aca="false">COUNTIF($A14652:$E14652,E14652)</f>
        <v>3</v>
      </c>
      <c r="K14652" s="2" t="n">
        <f aca="false">SUM(F14652:J14652) = 5</f>
        <v>0</v>
      </c>
      <c r="L14652" s="2" t="n">
        <f aca="false">2 * SUM(MIN(A14652:E14652), MAX(A14652:E14652)) &gt;= SUM(A14652:E14652) - MAX(A14652:E14652) - MIN(A14652:E14652)</f>
        <v>1</v>
      </c>
      <c r="M14652" s="2" t="n">
        <f aca="false">AND(K14652:L14652)</f>
        <v>0</v>
      </c>
    </row>
    <row r="14653" customFormat="false" ht="14.25" hidden="false" customHeight="false" outlineLevel="0" collapsed="false">
      <c r="A14653" s="0" t="n">
        <v>170</v>
      </c>
      <c r="B14653" s="0" t="n">
        <v>27</v>
      </c>
      <c r="C14653" s="0" t="n">
        <v>43</v>
      </c>
      <c r="D14653" s="0" t="n">
        <v>134</v>
      </c>
      <c r="E14653" s="0" t="n">
        <v>52</v>
      </c>
      <c r="F14653" s="1" t="n">
        <f aca="false">COUNTIF($A14653:$E14653,A14653)</f>
        <v>1</v>
      </c>
      <c r="G14653" s="1" t="n">
        <f aca="false">COUNTIF($A14653:$E14653,B14653)</f>
        <v>1</v>
      </c>
      <c r="H14653" s="1" t="n">
        <f aca="false">COUNTIF($A14653:$E14653,C14653)</f>
        <v>1</v>
      </c>
      <c r="I14653" s="1" t="n">
        <f aca="false">COUNTIF($A14653:$E14653,D14653)</f>
        <v>1</v>
      </c>
      <c r="J14653" s="1" t="n">
        <f aca="false">COUNTIF($A14653:$E14653,E14653)</f>
        <v>1</v>
      </c>
      <c r="K14653" s="2" t="n">
        <f aca="false">SUM(F14653:J14653) = 5</f>
        <v>1</v>
      </c>
      <c r="L14653" s="2" t="n">
        <f aca="false">2 * SUM(MIN(A14653:E14653), MAX(A14653:E14653)) &gt;= SUM(A14653:E14653) - MAX(A14653:E14653) - MIN(A14653:E14653)</f>
        <v>1</v>
      </c>
      <c r="M14653" s="2" t="n">
        <f aca="false">AND(K14653:L14653)</f>
        <v>1</v>
      </c>
    </row>
    <row r="14654" customFormat="false" ht="14.25" hidden="false" customHeight="false" outlineLevel="0" collapsed="false">
      <c r="A14654" s="0" t="n">
        <v>124</v>
      </c>
      <c r="B14654" s="0" t="n">
        <v>81</v>
      </c>
      <c r="C14654" s="0" t="n">
        <v>256</v>
      </c>
      <c r="D14654" s="0" t="n">
        <v>165</v>
      </c>
      <c r="E14654" s="0" t="n">
        <v>150</v>
      </c>
      <c r="F14654" s="1" t="n">
        <f aca="false">COUNTIF($A14654:$E14654,A14654)</f>
        <v>1</v>
      </c>
      <c r="G14654" s="1" t="n">
        <f aca="false">COUNTIF($A14654:$E14654,B14654)</f>
        <v>1</v>
      </c>
      <c r="H14654" s="1" t="n">
        <f aca="false">COUNTIF($A14654:$E14654,C14654)</f>
        <v>1</v>
      </c>
      <c r="I14654" s="1" t="n">
        <f aca="false">COUNTIF($A14654:$E14654,D14654)</f>
        <v>1</v>
      </c>
      <c r="J14654" s="1" t="n">
        <f aca="false">COUNTIF($A14654:$E14654,E14654)</f>
        <v>1</v>
      </c>
      <c r="K14654" s="2" t="n">
        <f aca="false">SUM(F14654:J14654) = 5</f>
        <v>1</v>
      </c>
      <c r="L14654" s="2" t="n">
        <f aca="false">2 * SUM(MIN(A14654:E14654), MAX(A14654:E14654)) &gt;= SUM(A14654:E14654) - MAX(A14654:E14654) - MIN(A14654:E14654)</f>
        <v>1</v>
      </c>
      <c r="M14654" s="2" t="n">
        <f aca="false">AND(K14654:L14654)</f>
        <v>1</v>
      </c>
    </row>
    <row r="14655" customFormat="false" ht="14.25" hidden="false" customHeight="false" outlineLevel="0" collapsed="false">
      <c r="A14655" s="0" t="n">
        <v>178</v>
      </c>
      <c r="B14655" s="0" t="n">
        <v>14</v>
      </c>
      <c r="C14655" s="0" t="n">
        <v>126</v>
      </c>
      <c r="D14655" s="0" t="n">
        <v>292</v>
      </c>
      <c r="E14655" s="0" t="n">
        <v>28</v>
      </c>
      <c r="F14655" s="1" t="n">
        <f aca="false">COUNTIF($A14655:$E14655,A14655)</f>
        <v>1</v>
      </c>
      <c r="G14655" s="1" t="n">
        <f aca="false">COUNTIF($A14655:$E14655,B14655)</f>
        <v>1</v>
      </c>
      <c r="H14655" s="1" t="n">
        <f aca="false">COUNTIF($A14655:$E14655,C14655)</f>
        <v>1</v>
      </c>
      <c r="I14655" s="1" t="n">
        <f aca="false">COUNTIF($A14655:$E14655,D14655)</f>
        <v>1</v>
      </c>
      <c r="J14655" s="1" t="n">
        <f aca="false">COUNTIF($A14655:$E14655,E14655)</f>
        <v>1</v>
      </c>
      <c r="K14655" s="2" t="n">
        <f aca="false">SUM(F14655:J14655) = 5</f>
        <v>1</v>
      </c>
      <c r="L14655" s="2" t="n">
        <f aca="false">2 * SUM(MIN(A14655:E14655), MAX(A14655:E14655)) &gt;= SUM(A14655:E14655) - MAX(A14655:E14655) - MIN(A14655:E14655)</f>
        <v>1</v>
      </c>
      <c r="M14655" s="2" t="n">
        <f aca="false">AND(K14655:L14655)</f>
        <v>1</v>
      </c>
    </row>
    <row r="14656" customFormat="false" ht="14.25" hidden="false" customHeight="false" outlineLevel="0" collapsed="false">
      <c r="A14656" s="0" t="n">
        <v>108</v>
      </c>
      <c r="B14656" s="0" t="n">
        <v>280</v>
      </c>
      <c r="C14656" s="0" t="n">
        <v>100</v>
      </c>
      <c r="D14656" s="0" t="n">
        <v>173</v>
      </c>
      <c r="E14656" s="0" t="n">
        <v>118</v>
      </c>
      <c r="F14656" s="1" t="n">
        <f aca="false">COUNTIF($A14656:$E14656,A14656)</f>
        <v>1</v>
      </c>
      <c r="G14656" s="1" t="n">
        <f aca="false">COUNTIF($A14656:$E14656,B14656)</f>
        <v>1</v>
      </c>
      <c r="H14656" s="1" t="n">
        <f aca="false">COUNTIF($A14656:$E14656,C14656)</f>
        <v>1</v>
      </c>
      <c r="I14656" s="1" t="n">
        <f aca="false">COUNTIF($A14656:$E14656,D14656)</f>
        <v>1</v>
      </c>
      <c r="J14656" s="1" t="n">
        <f aca="false">COUNTIF($A14656:$E14656,E14656)</f>
        <v>1</v>
      </c>
      <c r="K14656" s="2" t="n">
        <f aca="false">SUM(F14656:J14656) = 5</f>
        <v>1</v>
      </c>
      <c r="L14656" s="2" t="n">
        <f aca="false">2 * SUM(MIN(A14656:E14656), MAX(A14656:E14656)) &gt;= SUM(A14656:E14656) - MAX(A14656:E14656) - MIN(A14656:E14656)</f>
        <v>1</v>
      </c>
      <c r="M14656" s="2" t="n">
        <f aca="false">AND(K14656:L14656)</f>
        <v>1</v>
      </c>
    </row>
    <row r="14657" customFormat="false" ht="14.25" hidden="false" customHeight="false" outlineLevel="0" collapsed="false">
      <c r="A14657" s="0" t="n">
        <v>8</v>
      </c>
      <c r="B14657" s="0" t="n">
        <v>236</v>
      </c>
      <c r="C14657" s="0" t="n">
        <v>271</v>
      </c>
      <c r="D14657" s="0" t="n">
        <v>116</v>
      </c>
      <c r="E14657" s="0" t="n">
        <v>70</v>
      </c>
      <c r="F14657" s="1" t="n">
        <f aca="false">COUNTIF($A14657:$E14657,A14657)</f>
        <v>1</v>
      </c>
      <c r="G14657" s="1" t="n">
        <f aca="false">COUNTIF($A14657:$E14657,B14657)</f>
        <v>1</v>
      </c>
      <c r="H14657" s="1" t="n">
        <f aca="false">COUNTIF($A14657:$E14657,C14657)</f>
        <v>1</v>
      </c>
      <c r="I14657" s="1" t="n">
        <f aca="false">COUNTIF($A14657:$E14657,D14657)</f>
        <v>1</v>
      </c>
      <c r="J14657" s="1" t="n">
        <f aca="false">COUNTIF($A14657:$E14657,E14657)</f>
        <v>1</v>
      </c>
      <c r="K14657" s="2" t="n">
        <f aca="false">SUM(F14657:J14657) = 5</f>
        <v>1</v>
      </c>
      <c r="L14657" s="2" t="n">
        <f aca="false">2 * SUM(MIN(A14657:E14657), MAX(A14657:E14657)) &gt;= SUM(A14657:E14657) - MAX(A14657:E14657) - MIN(A14657:E14657)</f>
        <v>1</v>
      </c>
      <c r="M14657" s="2" t="n">
        <f aca="false">AND(K14657:L14657)</f>
        <v>1</v>
      </c>
    </row>
    <row r="14658" customFormat="false" ht="14.25" hidden="false" customHeight="false" outlineLevel="0" collapsed="false">
      <c r="A14658" s="0" t="n">
        <v>198</v>
      </c>
      <c r="B14658" s="0" t="n">
        <v>165</v>
      </c>
      <c r="C14658" s="0" t="n">
        <v>241</v>
      </c>
      <c r="D14658" s="0" t="n">
        <v>184</v>
      </c>
      <c r="E14658" s="0" t="n">
        <v>141</v>
      </c>
      <c r="F14658" s="1" t="n">
        <f aca="false">COUNTIF($A14658:$E14658,A14658)</f>
        <v>1</v>
      </c>
      <c r="G14658" s="1" t="n">
        <f aca="false">COUNTIF($A14658:$E14658,B14658)</f>
        <v>1</v>
      </c>
      <c r="H14658" s="1" t="n">
        <f aca="false">COUNTIF($A14658:$E14658,C14658)</f>
        <v>1</v>
      </c>
      <c r="I14658" s="1" t="n">
        <f aca="false">COUNTIF($A14658:$E14658,D14658)</f>
        <v>1</v>
      </c>
      <c r="J14658" s="1" t="n">
        <f aca="false">COUNTIF($A14658:$E14658,E14658)</f>
        <v>1</v>
      </c>
      <c r="K14658" s="2" t="n">
        <f aca="false">SUM(F14658:J14658) = 5</f>
        <v>1</v>
      </c>
      <c r="L14658" s="2" t="n">
        <f aca="false">2 * SUM(MIN(A14658:E14658), MAX(A14658:E14658)) &gt;= SUM(A14658:E14658) - MAX(A14658:E14658) - MIN(A14658:E14658)</f>
        <v>1</v>
      </c>
      <c r="M14658" s="2" t="n">
        <f aca="false">AND(K14658:L14658)</f>
        <v>1</v>
      </c>
    </row>
    <row r="14659" customFormat="false" ht="14.25" hidden="false" customHeight="false" outlineLevel="0" collapsed="false">
      <c r="A14659" s="0" t="n">
        <v>207</v>
      </c>
      <c r="B14659" s="0" t="n">
        <v>260</v>
      </c>
      <c r="C14659" s="0" t="n">
        <v>30</v>
      </c>
      <c r="D14659" s="0" t="n">
        <v>235</v>
      </c>
      <c r="E14659" s="0" t="n">
        <v>183</v>
      </c>
      <c r="F14659" s="1" t="n">
        <f aca="false">COUNTIF($A14659:$E14659,A14659)</f>
        <v>1</v>
      </c>
      <c r="G14659" s="1" t="n">
        <f aca="false">COUNTIF($A14659:$E14659,B14659)</f>
        <v>1</v>
      </c>
      <c r="H14659" s="1" t="n">
        <f aca="false">COUNTIF($A14659:$E14659,C14659)</f>
        <v>1</v>
      </c>
      <c r="I14659" s="1" t="n">
        <f aca="false">COUNTIF($A14659:$E14659,D14659)</f>
        <v>1</v>
      </c>
      <c r="J14659" s="1" t="n">
        <f aca="false">COUNTIF($A14659:$E14659,E14659)</f>
        <v>1</v>
      </c>
      <c r="K14659" s="2" t="n">
        <f aca="false">SUM(F14659:J14659) = 5</f>
        <v>1</v>
      </c>
      <c r="L14659" s="2" t="n">
        <f aca="false">2 * SUM(MIN(A14659:E14659), MAX(A14659:E14659)) &gt;= SUM(A14659:E14659) - MAX(A14659:E14659) - MIN(A14659:E14659)</f>
        <v>0</v>
      </c>
      <c r="M14659" s="2" t="n">
        <f aca="false">AND(K14659:L14659)</f>
        <v>0</v>
      </c>
    </row>
    <row r="14660" customFormat="false" ht="14.25" hidden="false" customHeight="false" outlineLevel="0" collapsed="false">
      <c r="A14660" s="0" t="n">
        <v>255</v>
      </c>
      <c r="B14660" s="0" t="n">
        <v>21</v>
      </c>
      <c r="C14660" s="0" t="n">
        <v>184</v>
      </c>
      <c r="D14660" s="0" t="n">
        <v>84</v>
      </c>
      <c r="E14660" s="0" t="n">
        <v>189</v>
      </c>
      <c r="F14660" s="1" t="n">
        <f aca="false">COUNTIF($A14660:$E14660,A14660)</f>
        <v>1</v>
      </c>
      <c r="G14660" s="1" t="n">
        <f aca="false">COUNTIF($A14660:$E14660,B14660)</f>
        <v>1</v>
      </c>
      <c r="H14660" s="1" t="n">
        <f aca="false">COUNTIF($A14660:$E14660,C14660)</f>
        <v>1</v>
      </c>
      <c r="I14660" s="1" t="n">
        <f aca="false">COUNTIF($A14660:$E14660,D14660)</f>
        <v>1</v>
      </c>
      <c r="J14660" s="1" t="n">
        <f aca="false">COUNTIF($A14660:$E14660,E14660)</f>
        <v>1</v>
      </c>
      <c r="K14660" s="2" t="n">
        <f aca="false">SUM(F14660:J14660) = 5</f>
        <v>1</v>
      </c>
      <c r="L14660" s="2" t="n">
        <f aca="false">2 * SUM(MIN(A14660:E14660), MAX(A14660:E14660)) &gt;= SUM(A14660:E14660) - MAX(A14660:E14660) - MIN(A14660:E14660)</f>
        <v>1</v>
      </c>
      <c r="M14660" s="2" t="n">
        <f aca="false">AND(K14660:L14660)</f>
        <v>1</v>
      </c>
    </row>
    <row r="14661" customFormat="false" ht="14.25" hidden="false" customHeight="false" outlineLevel="0" collapsed="false">
      <c r="A14661" s="0" t="n">
        <v>134</v>
      </c>
      <c r="B14661" s="0" t="n">
        <v>125</v>
      </c>
      <c r="C14661" s="0" t="n">
        <v>58</v>
      </c>
      <c r="D14661" s="0" t="n">
        <v>62</v>
      </c>
      <c r="E14661" s="0" t="n">
        <v>47</v>
      </c>
      <c r="F14661" s="1" t="n">
        <f aca="false">COUNTIF($A14661:$E14661,A14661)</f>
        <v>1</v>
      </c>
      <c r="G14661" s="1" t="n">
        <f aca="false">COUNTIF($A14661:$E14661,B14661)</f>
        <v>1</v>
      </c>
      <c r="H14661" s="1" t="n">
        <f aca="false">COUNTIF($A14661:$E14661,C14661)</f>
        <v>1</v>
      </c>
      <c r="I14661" s="1" t="n">
        <f aca="false">COUNTIF($A14661:$E14661,D14661)</f>
        <v>1</v>
      </c>
      <c r="J14661" s="1" t="n">
        <f aca="false">COUNTIF($A14661:$E14661,E14661)</f>
        <v>1</v>
      </c>
      <c r="K14661" s="2" t="n">
        <f aca="false">SUM(F14661:J14661) = 5</f>
        <v>1</v>
      </c>
      <c r="L14661" s="2" t="n">
        <f aca="false">2 * SUM(MIN(A14661:E14661), MAX(A14661:E14661)) &gt;= SUM(A14661:E14661) - MAX(A14661:E14661) - MIN(A14661:E14661)</f>
        <v>1</v>
      </c>
      <c r="M14661" s="2" t="n">
        <f aca="false">AND(K14661:L14661)</f>
        <v>1</v>
      </c>
    </row>
    <row r="14662" customFormat="false" ht="14.25" hidden="false" customHeight="false" outlineLevel="0" collapsed="false">
      <c r="A14662" s="0" t="n">
        <v>209</v>
      </c>
      <c r="B14662" s="0" t="n">
        <v>278</v>
      </c>
      <c r="C14662" s="0" t="n">
        <v>254</v>
      </c>
      <c r="D14662" s="0" t="n">
        <v>238</v>
      </c>
      <c r="E14662" s="0" t="n">
        <v>76</v>
      </c>
      <c r="F14662" s="1" t="n">
        <f aca="false">COUNTIF($A14662:$E14662,A14662)</f>
        <v>1</v>
      </c>
      <c r="G14662" s="1" t="n">
        <f aca="false">COUNTIF($A14662:$E14662,B14662)</f>
        <v>1</v>
      </c>
      <c r="H14662" s="1" t="n">
        <f aca="false">COUNTIF($A14662:$E14662,C14662)</f>
        <v>1</v>
      </c>
      <c r="I14662" s="1" t="n">
        <f aca="false">COUNTIF($A14662:$E14662,D14662)</f>
        <v>1</v>
      </c>
      <c r="J14662" s="1" t="n">
        <f aca="false">COUNTIF($A14662:$E14662,E14662)</f>
        <v>1</v>
      </c>
      <c r="K14662" s="2" t="n">
        <f aca="false">SUM(F14662:J14662) = 5</f>
        <v>1</v>
      </c>
      <c r="L14662" s="2" t="n">
        <f aca="false">2 * SUM(MIN(A14662:E14662), MAX(A14662:E14662)) &gt;= SUM(A14662:E14662) - MAX(A14662:E14662) - MIN(A14662:E14662)</f>
        <v>1</v>
      </c>
      <c r="M14662" s="2" t="n">
        <f aca="false">AND(K14662:L14662)</f>
        <v>1</v>
      </c>
    </row>
    <row r="14663" customFormat="false" ht="14.25" hidden="false" customHeight="false" outlineLevel="0" collapsed="false">
      <c r="A14663" s="0" t="n">
        <v>246</v>
      </c>
      <c r="B14663" s="0" t="n">
        <v>300</v>
      </c>
      <c r="C14663" s="0" t="n">
        <v>241</v>
      </c>
      <c r="D14663" s="0" t="n">
        <v>243</v>
      </c>
      <c r="E14663" s="0" t="n">
        <v>204</v>
      </c>
      <c r="F14663" s="1" t="n">
        <f aca="false">COUNTIF($A14663:$E14663,A14663)</f>
        <v>1</v>
      </c>
      <c r="G14663" s="1" t="n">
        <f aca="false">COUNTIF($A14663:$E14663,B14663)</f>
        <v>1</v>
      </c>
      <c r="H14663" s="1" t="n">
        <f aca="false">COUNTIF($A14663:$E14663,C14663)</f>
        <v>1</v>
      </c>
      <c r="I14663" s="1" t="n">
        <f aca="false">COUNTIF($A14663:$E14663,D14663)</f>
        <v>1</v>
      </c>
      <c r="J14663" s="1" t="n">
        <f aca="false">COUNTIF($A14663:$E14663,E14663)</f>
        <v>1</v>
      </c>
      <c r="K14663" s="2" t="n">
        <f aca="false">SUM(F14663:J14663) = 5</f>
        <v>1</v>
      </c>
      <c r="L14663" s="2" t="n">
        <f aca="false">2 * SUM(MIN(A14663:E14663), MAX(A14663:E14663)) &gt;= SUM(A14663:E14663) - MAX(A14663:E14663) - MIN(A14663:E14663)</f>
        <v>1</v>
      </c>
      <c r="M14663" s="2" t="n">
        <f aca="false">AND(K14663:L14663)</f>
        <v>1</v>
      </c>
    </row>
    <row r="14664" customFormat="false" ht="14.25" hidden="false" customHeight="false" outlineLevel="0" collapsed="false">
      <c r="A14664" s="0" t="n">
        <v>146</v>
      </c>
      <c r="B14664" s="0" t="n">
        <v>68</v>
      </c>
      <c r="C14664" s="0" t="n">
        <v>104</v>
      </c>
      <c r="D14664" s="0" t="n">
        <v>92</v>
      </c>
      <c r="E14664" s="0" t="n">
        <v>41</v>
      </c>
      <c r="F14664" s="1" t="n">
        <f aca="false">COUNTIF($A14664:$E14664,A14664)</f>
        <v>1</v>
      </c>
      <c r="G14664" s="1" t="n">
        <f aca="false">COUNTIF($A14664:$E14664,B14664)</f>
        <v>1</v>
      </c>
      <c r="H14664" s="1" t="n">
        <f aca="false">COUNTIF($A14664:$E14664,C14664)</f>
        <v>1</v>
      </c>
      <c r="I14664" s="1" t="n">
        <f aca="false">COUNTIF($A14664:$E14664,D14664)</f>
        <v>1</v>
      </c>
      <c r="J14664" s="1" t="n">
        <f aca="false">COUNTIF($A14664:$E14664,E14664)</f>
        <v>1</v>
      </c>
      <c r="K14664" s="2" t="n">
        <f aca="false">SUM(F14664:J14664) = 5</f>
        <v>1</v>
      </c>
      <c r="L14664" s="2" t="n">
        <f aca="false">2 * SUM(MIN(A14664:E14664), MAX(A14664:E14664)) &gt;= SUM(A14664:E14664) - MAX(A14664:E14664) - MIN(A14664:E14664)</f>
        <v>1</v>
      </c>
      <c r="M14664" s="2" t="n">
        <f aca="false">AND(K14664:L14664)</f>
        <v>1</v>
      </c>
    </row>
    <row r="14665" customFormat="false" ht="14.25" hidden="false" customHeight="false" outlineLevel="0" collapsed="false">
      <c r="A14665" s="0" t="n">
        <v>214</v>
      </c>
      <c r="B14665" s="0" t="n">
        <v>66</v>
      </c>
      <c r="C14665" s="0" t="n">
        <v>86</v>
      </c>
      <c r="D14665" s="0" t="n">
        <v>87</v>
      </c>
      <c r="E14665" s="0" t="n">
        <v>14</v>
      </c>
      <c r="F14665" s="1" t="n">
        <f aca="false">COUNTIF($A14665:$E14665,A14665)</f>
        <v>1</v>
      </c>
      <c r="G14665" s="1" t="n">
        <f aca="false">COUNTIF($A14665:$E14665,B14665)</f>
        <v>1</v>
      </c>
      <c r="H14665" s="1" t="n">
        <f aca="false">COUNTIF($A14665:$E14665,C14665)</f>
        <v>1</v>
      </c>
      <c r="I14665" s="1" t="n">
        <f aca="false">COUNTIF($A14665:$E14665,D14665)</f>
        <v>1</v>
      </c>
      <c r="J14665" s="1" t="n">
        <f aca="false">COUNTIF($A14665:$E14665,E14665)</f>
        <v>1</v>
      </c>
      <c r="K14665" s="2" t="n">
        <f aca="false">SUM(F14665:J14665) = 5</f>
        <v>1</v>
      </c>
      <c r="L14665" s="2" t="n">
        <f aca="false">2 * SUM(MIN(A14665:E14665), MAX(A14665:E14665)) &gt;= SUM(A14665:E14665) - MAX(A14665:E14665) - MIN(A14665:E14665)</f>
        <v>1</v>
      </c>
      <c r="M14665" s="2" t="n">
        <f aca="false">AND(K14665:L14665)</f>
        <v>1</v>
      </c>
    </row>
    <row r="14666" customFormat="false" ht="14.25" hidden="false" customHeight="false" outlineLevel="0" collapsed="false">
      <c r="A14666" s="0" t="n">
        <v>251</v>
      </c>
      <c r="B14666" s="0" t="n">
        <v>223</v>
      </c>
      <c r="C14666" s="0" t="n">
        <v>68</v>
      </c>
      <c r="D14666" s="0" t="n">
        <v>143</v>
      </c>
      <c r="E14666" s="0" t="n">
        <v>167</v>
      </c>
      <c r="F14666" s="1" t="n">
        <f aca="false">COUNTIF($A14666:$E14666,A14666)</f>
        <v>1</v>
      </c>
      <c r="G14666" s="1" t="n">
        <f aca="false">COUNTIF($A14666:$E14666,B14666)</f>
        <v>1</v>
      </c>
      <c r="H14666" s="1" t="n">
        <f aca="false">COUNTIF($A14666:$E14666,C14666)</f>
        <v>1</v>
      </c>
      <c r="I14666" s="1" t="n">
        <f aca="false">COUNTIF($A14666:$E14666,D14666)</f>
        <v>1</v>
      </c>
      <c r="J14666" s="1" t="n">
        <f aca="false">COUNTIF($A14666:$E14666,E14666)</f>
        <v>1</v>
      </c>
      <c r="K14666" s="2" t="n">
        <f aca="false">SUM(F14666:J14666) = 5</f>
        <v>1</v>
      </c>
      <c r="L14666" s="2" t="n">
        <f aca="false">2 * SUM(MIN(A14666:E14666), MAX(A14666:E14666)) &gt;= SUM(A14666:E14666) - MAX(A14666:E14666) - MIN(A14666:E14666)</f>
        <v>1</v>
      </c>
      <c r="M14666" s="2" t="n">
        <f aca="false">AND(K14666:L14666)</f>
        <v>1</v>
      </c>
    </row>
    <row r="14667" customFormat="false" ht="14.25" hidden="false" customHeight="false" outlineLevel="0" collapsed="false">
      <c r="A14667" s="0" t="n">
        <v>137</v>
      </c>
      <c r="B14667" s="0" t="n">
        <v>194</v>
      </c>
      <c r="C14667" s="0" t="n">
        <v>44</v>
      </c>
      <c r="D14667" s="0" t="n">
        <v>281</v>
      </c>
      <c r="E14667" s="0" t="n">
        <v>140</v>
      </c>
      <c r="F14667" s="1" t="n">
        <f aca="false">COUNTIF($A14667:$E14667,A14667)</f>
        <v>1</v>
      </c>
      <c r="G14667" s="1" t="n">
        <f aca="false">COUNTIF($A14667:$E14667,B14667)</f>
        <v>1</v>
      </c>
      <c r="H14667" s="1" t="n">
        <f aca="false">COUNTIF($A14667:$E14667,C14667)</f>
        <v>1</v>
      </c>
      <c r="I14667" s="1" t="n">
        <f aca="false">COUNTIF($A14667:$E14667,D14667)</f>
        <v>1</v>
      </c>
      <c r="J14667" s="1" t="n">
        <f aca="false">COUNTIF($A14667:$E14667,E14667)</f>
        <v>1</v>
      </c>
      <c r="K14667" s="2" t="n">
        <f aca="false">SUM(F14667:J14667) = 5</f>
        <v>1</v>
      </c>
      <c r="L14667" s="2" t="n">
        <f aca="false">2 * SUM(MIN(A14667:E14667), MAX(A14667:E14667)) &gt;= SUM(A14667:E14667) - MAX(A14667:E14667) - MIN(A14667:E14667)</f>
        <v>1</v>
      </c>
      <c r="M14667" s="2" t="n">
        <f aca="false">AND(K14667:L14667)</f>
        <v>1</v>
      </c>
    </row>
    <row r="14668" customFormat="false" ht="14.25" hidden="false" customHeight="false" outlineLevel="0" collapsed="false">
      <c r="A14668" s="0" t="n">
        <v>90</v>
      </c>
      <c r="B14668" s="0" t="n">
        <v>86</v>
      </c>
      <c r="C14668" s="0" t="n">
        <v>185</v>
      </c>
      <c r="D14668" s="0" t="n">
        <v>290</v>
      </c>
      <c r="E14668" s="0" t="n">
        <v>263</v>
      </c>
      <c r="F14668" s="1" t="n">
        <f aca="false">COUNTIF($A14668:$E14668,A14668)</f>
        <v>1</v>
      </c>
      <c r="G14668" s="1" t="n">
        <f aca="false">COUNTIF($A14668:$E14668,B14668)</f>
        <v>1</v>
      </c>
      <c r="H14668" s="1" t="n">
        <f aca="false">COUNTIF($A14668:$E14668,C14668)</f>
        <v>1</v>
      </c>
      <c r="I14668" s="1" t="n">
        <f aca="false">COUNTIF($A14668:$E14668,D14668)</f>
        <v>1</v>
      </c>
      <c r="J14668" s="1" t="n">
        <f aca="false">COUNTIF($A14668:$E14668,E14668)</f>
        <v>1</v>
      </c>
      <c r="K14668" s="2" t="n">
        <f aca="false">SUM(F14668:J14668) = 5</f>
        <v>1</v>
      </c>
      <c r="L14668" s="2" t="n">
        <f aca="false">2 * SUM(MIN(A14668:E14668), MAX(A14668:E14668)) &gt;= SUM(A14668:E14668) - MAX(A14668:E14668) - MIN(A14668:E14668)</f>
        <v>1</v>
      </c>
      <c r="M14668" s="2" t="n">
        <f aca="false">AND(K14668:L14668)</f>
        <v>1</v>
      </c>
    </row>
    <row r="14669" customFormat="false" ht="14.25" hidden="false" customHeight="false" outlineLevel="0" collapsed="false">
      <c r="A14669" s="0" t="n">
        <v>46</v>
      </c>
      <c r="B14669" s="0" t="n">
        <v>118</v>
      </c>
      <c r="C14669" s="0" t="n">
        <v>167</v>
      </c>
      <c r="D14669" s="0" t="n">
        <v>297</v>
      </c>
      <c r="E14669" s="0" t="n">
        <v>82</v>
      </c>
      <c r="F14669" s="1" t="n">
        <f aca="false">COUNTIF($A14669:$E14669,A14669)</f>
        <v>1</v>
      </c>
      <c r="G14669" s="1" t="n">
        <f aca="false">COUNTIF($A14669:$E14669,B14669)</f>
        <v>1</v>
      </c>
      <c r="H14669" s="1" t="n">
        <f aca="false">COUNTIF($A14669:$E14669,C14669)</f>
        <v>1</v>
      </c>
      <c r="I14669" s="1" t="n">
        <f aca="false">COUNTIF($A14669:$E14669,D14669)</f>
        <v>1</v>
      </c>
      <c r="J14669" s="1" t="n">
        <f aca="false">COUNTIF($A14669:$E14669,E14669)</f>
        <v>1</v>
      </c>
      <c r="K14669" s="2" t="n">
        <f aca="false">SUM(F14669:J14669) = 5</f>
        <v>1</v>
      </c>
      <c r="L14669" s="2" t="n">
        <f aca="false">2 * SUM(MIN(A14669:E14669), MAX(A14669:E14669)) &gt;= SUM(A14669:E14669) - MAX(A14669:E14669) - MIN(A14669:E14669)</f>
        <v>1</v>
      </c>
      <c r="M14669" s="2" t="n">
        <f aca="false">AND(K14669:L14669)</f>
        <v>1</v>
      </c>
    </row>
    <row r="14670" customFormat="false" ht="14.25" hidden="false" customHeight="false" outlineLevel="0" collapsed="false">
      <c r="A14670" s="0" t="n">
        <v>115</v>
      </c>
      <c r="B14670" s="0" t="n">
        <v>295</v>
      </c>
      <c r="C14670" s="0" t="n">
        <v>214</v>
      </c>
      <c r="D14670" s="0" t="n">
        <v>52</v>
      </c>
      <c r="E14670" s="0" t="n">
        <v>151</v>
      </c>
      <c r="F14670" s="1" t="n">
        <f aca="false">COUNTIF($A14670:$E14670,A14670)</f>
        <v>1</v>
      </c>
      <c r="G14670" s="1" t="n">
        <f aca="false">COUNTIF($A14670:$E14670,B14670)</f>
        <v>1</v>
      </c>
      <c r="H14670" s="1" t="n">
        <f aca="false">COUNTIF($A14670:$E14670,C14670)</f>
        <v>1</v>
      </c>
      <c r="I14670" s="1" t="n">
        <f aca="false">COUNTIF($A14670:$E14670,D14670)</f>
        <v>1</v>
      </c>
      <c r="J14670" s="1" t="n">
        <f aca="false">COUNTIF($A14670:$E14670,E14670)</f>
        <v>1</v>
      </c>
      <c r="K14670" s="2" t="n">
        <f aca="false">SUM(F14670:J14670) = 5</f>
        <v>1</v>
      </c>
      <c r="L14670" s="2" t="n">
        <f aca="false">2 * SUM(MIN(A14670:E14670), MAX(A14670:E14670)) &gt;= SUM(A14670:E14670) - MAX(A14670:E14670) - MIN(A14670:E14670)</f>
        <v>1</v>
      </c>
      <c r="M14670" s="2" t="n">
        <f aca="false">AND(K14670:L14670)</f>
        <v>1</v>
      </c>
    </row>
    <row r="14671" customFormat="false" ht="14.25" hidden="false" customHeight="false" outlineLevel="0" collapsed="false">
      <c r="A14671" s="0" t="n">
        <v>224</v>
      </c>
      <c r="B14671" s="0" t="n">
        <v>102</v>
      </c>
      <c r="C14671" s="0" t="n">
        <v>145</v>
      </c>
      <c r="D14671" s="0" t="n">
        <v>77</v>
      </c>
      <c r="E14671" s="0" t="n">
        <v>38</v>
      </c>
      <c r="F14671" s="1" t="n">
        <f aca="false">COUNTIF($A14671:$E14671,A14671)</f>
        <v>1</v>
      </c>
      <c r="G14671" s="1" t="n">
        <f aca="false">COUNTIF($A14671:$E14671,B14671)</f>
        <v>1</v>
      </c>
      <c r="H14671" s="1" t="n">
        <f aca="false">COUNTIF($A14671:$E14671,C14671)</f>
        <v>1</v>
      </c>
      <c r="I14671" s="1" t="n">
        <f aca="false">COUNTIF($A14671:$E14671,D14671)</f>
        <v>1</v>
      </c>
      <c r="J14671" s="1" t="n">
        <f aca="false">COUNTIF($A14671:$E14671,E14671)</f>
        <v>1</v>
      </c>
      <c r="K14671" s="2" t="n">
        <f aca="false">SUM(F14671:J14671) = 5</f>
        <v>1</v>
      </c>
      <c r="L14671" s="2" t="n">
        <f aca="false">2 * SUM(MIN(A14671:E14671), MAX(A14671:E14671)) &gt;= SUM(A14671:E14671) - MAX(A14671:E14671) - MIN(A14671:E14671)</f>
        <v>1</v>
      </c>
      <c r="M14671" s="2" t="n">
        <f aca="false">AND(K14671:L14671)</f>
        <v>1</v>
      </c>
    </row>
    <row r="14672" customFormat="false" ht="14.25" hidden="false" customHeight="false" outlineLevel="0" collapsed="false">
      <c r="A14672" s="0" t="n">
        <v>194</v>
      </c>
      <c r="B14672" s="0" t="n">
        <v>204</v>
      </c>
      <c r="C14672" s="0" t="n">
        <v>29</v>
      </c>
      <c r="D14672" s="0" t="n">
        <v>200</v>
      </c>
      <c r="E14672" s="0" t="n">
        <v>137</v>
      </c>
      <c r="F14672" s="1" t="n">
        <f aca="false">COUNTIF($A14672:$E14672,A14672)</f>
        <v>1</v>
      </c>
      <c r="G14672" s="1" t="n">
        <f aca="false">COUNTIF($A14672:$E14672,B14672)</f>
        <v>1</v>
      </c>
      <c r="H14672" s="1" t="n">
        <f aca="false">COUNTIF($A14672:$E14672,C14672)</f>
        <v>1</v>
      </c>
      <c r="I14672" s="1" t="n">
        <f aca="false">COUNTIF($A14672:$E14672,D14672)</f>
        <v>1</v>
      </c>
      <c r="J14672" s="1" t="n">
        <f aca="false">COUNTIF($A14672:$E14672,E14672)</f>
        <v>1</v>
      </c>
      <c r="K14672" s="2" t="n">
        <f aca="false">SUM(F14672:J14672) = 5</f>
        <v>1</v>
      </c>
      <c r="L14672" s="2" t="n">
        <f aca="false">2 * SUM(MIN(A14672:E14672), MAX(A14672:E14672)) &gt;= SUM(A14672:E14672) - MAX(A14672:E14672) - MIN(A14672:E14672)</f>
        <v>0</v>
      </c>
      <c r="M14672" s="2" t="n">
        <f aca="false">AND(K14672:L14672)</f>
        <v>0</v>
      </c>
    </row>
    <row r="14673" customFormat="false" ht="14.25" hidden="false" customHeight="false" outlineLevel="0" collapsed="false">
      <c r="A14673" s="0" t="n">
        <v>142</v>
      </c>
      <c r="B14673" s="0" t="n">
        <v>38</v>
      </c>
      <c r="C14673" s="0" t="n">
        <v>182</v>
      </c>
      <c r="D14673" s="0" t="n">
        <v>192</v>
      </c>
      <c r="E14673" s="0" t="n">
        <v>62</v>
      </c>
      <c r="F14673" s="1" t="n">
        <f aca="false">COUNTIF($A14673:$E14673,A14673)</f>
        <v>1</v>
      </c>
      <c r="G14673" s="1" t="n">
        <f aca="false">COUNTIF($A14673:$E14673,B14673)</f>
        <v>1</v>
      </c>
      <c r="H14673" s="1" t="n">
        <f aca="false">COUNTIF($A14673:$E14673,C14673)</f>
        <v>1</v>
      </c>
      <c r="I14673" s="1" t="n">
        <f aca="false">COUNTIF($A14673:$E14673,D14673)</f>
        <v>1</v>
      </c>
      <c r="J14673" s="1" t="n">
        <f aca="false">COUNTIF($A14673:$E14673,E14673)</f>
        <v>1</v>
      </c>
      <c r="K14673" s="2" t="n">
        <f aca="false">SUM(F14673:J14673) = 5</f>
        <v>1</v>
      </c>
      <c r="L14673" s="2" t="n">
        <f aca="false">2 * SUM(MIN(A14673:E14673), MAX(A14673:E14673)) &gt;= SUM(A14673:E14673) - MAX(A14673:E14673) - MIN(A14673:E14673)</f>
        <v>1</v>
      </c>
      <c r="M14673" s="2" t="n">
        <f aca="false">AND(K14673:L14673)</f>
        <v>1</v>
      </c>
    </row>
    <row r="14674" customFormat="false" ht="14.25" hidden="false" customHeight="false" outlineLevel="0" collapsed="false">
      <c r="A14674" s="0" t="n">
        <v>111</v>
      </c>
      <c r="B14674" s="0" t="n">
        <v>256</v>
      </c>
      <c r="C14674" s="0" t="n">
        <v>276</v>
      </c>
      <c r="D14674" s="0" t="n">
        <v>237</v>
      </c>
      <c r="E14674" s="0" t="n">
        <v>59</v>
      </c>
      <c r="F14674" s="1" t="n">
        <f aca="false">COUNTIF($A14674:$E14674,A14674)</f>
        <v>1</v>
      </c>
      <c r="G14674" s="1" t="n">
        <f aca="false">COUNTIF($A14674:$E14674,B14674)</f>
        <v>1</v>
      </c>
      <c r="H14674" s="1" t="n">
        <f aca="false">COUNTIF($A14674:$E14674,C14674)</f>
        <v>1</v>
      </c>
      <c r="I14674" s="1" t="n">
        <f aca="false">COUNTIF($A14674:$E14674,D14674)</f>
        <v>1</v>
      </c>
      <c r="J14674" s="1" t="n">
        <f aca="false">COUNTIF($A14674:$E14674,E14674)</f>
        <v>1</v>
      </c>
      <c r="K14674" s="2" t="n">
        <f aca="false">SUM(F14674:J14674) = 5</f>
        <v>1</v>
      </c>
      <c r="L14674" s="2" t="n">
        <f aca="false">2 * SUM(MIN(A14674:E14674), MAX(A14674:E14674)) &gt;= SUM(A14674:E14674) - MAX(A14674:E14674) - MIN(A14674:E14674)</f>
        <v>1</v>
      </c>
      <c r="M14674" s="2" t="n">
        <f aca="false">AND(K14674:L14674)</f>
        <v>1</v>
      </c>
    </row>
    <row r="14675" customFormat="false" ht="14.25" hidden="false" customHeight="false" outlineLevel="0" collapsed="false">
      <c r="A14675" s="0" t="n">
        <v>143</v>
      </c>
      <c r="B14675" s="0" t="n">
        <v>231</v>
      </c>
      <c r="C14675" s="0" t="n">
        <v>17</v>
      </c>
      <c r="D14675" s="0" t="n">
        <v>214</v>
      </c>
      <c r="E14675" s="0" t="n">
        <v>175</v>
      </c>
      <c r="F14675" s="1" t="n">
        <f aca="false">COUNTIF($A14675:$E14675,A14675)</f>
        <v>1</v>
      </c>
      <c r="G14675" s="1" t="n">
        <f aca="false">COUNTIF($A14675:$E14675,B14675)</f>
        <v>1</v>
      </c>
      <c r="H14675" s="1" t="n">
        <f aca="false">COUNTIF($A14675:$E14675,C14675)</f>
        <v>1</v>
      </c>
      <c r="I14675" s="1" t="n">
        <f aca="false">COUNTIF($A14675:$E14675,D14675)</f>
        <v>1</v>
      </c>
      <c r="J14675" s="1" t="n">
        <f aca="false">COUNTIF($A14675:$E14675,E14675)</f>
        <v>1</v>
      </c>
      <c r="K14675" s="2" t="n">
        <f aca="false">SUM(F14675:J14675) = 5</f>
        <v>1</v>
      </c>
      <c r="L14675" s="2" t="n">
        <f aca="false">2 * SUM(MIN(A14675:E14675), MAX(A14675:E14675)) &gt;= SUM(A14675:E14675) - MAX(A14675:E14675) - MIN(A14675:E14675)</f>
        <v>0</v>
      </c>
      <c r="M14675" s="2" t="n">
        <f aca="false">AND(K14675:L14675)</f>
        <v>0</v>
      </c>
    </row>
    <row r="14676" customFormat="false" ht="14.25" hidden="false" customHeight="false" outlineLevel="0" collapsed="false">
      <c r="A14676" s="0" t="n">
        <v>245</v>
      </c>
      <c r="B14676" s="0" t="n">
        <v>74</v>
      </c>
      <c r="C14676" s="0" t="n">
        <v>92</v>
      </c>
      <c r="D14676" s="0" t="n">
        <v>263</v>
      </c>
      <c r="E14676" s="0" t="n">
        <v>246</v>
      </c>
      <c r="F14676" s="1" t="n">
        <f aca="false">COUNTIF($A14676:$E14676,A14676)</f>
        <v>1</v>
      </c>
      <c r="G14676" s="1" t="n">
        <f aca="false">COUNTIF($A14676:$E14676,B14676)</f>
        <v>1</v>
      </c>
      <c r="H14676" s="1" t="n">
        <f aca="false">COUNTIF($A14676:$E14676,C14676)</f>
        <v>1</v>
      </c>
      <c r="I14676" s="1" t="n">
        <f aca="false">COUNTIF($A14676:$E14676,D14676)</f>
        <v>1</v>
      </c>
      <c r="J14676" s="1" t="n">
        <f aca="false">COUNTIF($A14676:$E14676,E14676)</f>
        <v>1</v>
      </c>
      <c r="K14676" s="2" t="n">
        <f aca="false">SUM(F14676:J14676) = 5</f>
        <v>1</v>
      </c>
      <c r="L14676" s="2" t="n">
        <f aca="false">2 * SUM(MIN(A14676:E14676), MAX(A14676:E14676)) &gt;= SUM(A14676:E14676) - MAX(A14676:E14676) - MIN(A14676:E14676)</f>
        <v>1</v>
      </c>
      <c r="M14676" s="2" t="n">
        <f aca="false">AND(K14676:L14676)</f>
        <v>1</v>
      </c>
    </row>
    <row r="14677" customFormat="false" ht="14.25" hidden="false" customHeight="false" outlineLevel="0" collapsed="false">
      <c r="A14677" s="0" t="n">
        <v>187</v>
      </c>
      <c r="B14677" s="0" t="n">
        <v>41</v>
      </c>
      <c r="C14677" s="0" t="n">
        <v>224</v>
      </c>
      <c r="D14677" s="0" t="n">
        <v>83</v>
      </c>
      <c r="E14677" s="0" t="n">
        <v>282</v>
      </c>
      <c r="F14677" s="1" t="n">
        <f aca="false">COUNTIF($A14677:$E14677,A14677)</f>
        <v>1</v>
      </c>
      <c r="G14677" s="1" t="n">
        <f aca="false">COUNTIF($A14677:$E14677,B14677)</f>
        <v>1</v>
      </c>
      <c r="H14677" s="1" t="n">
        <f aca="false">COUNTIF($A14677:$E14677,C14677)</f>
        <v>1</v>
      </c>
      <c r="I14677" s="1" t="n">
        <f aca="false">COUNTIF($A14677:$E14677,D14677)</f>
        <v>1</v>
      </c>
      <c r="J14677" s="1" t="n">
        <f aca="false">COUNTIF($A14677:$E14677,E14677)</f>
        <v>1</v>
      </c>
      <c r="K14677" s="2" t="n">
        <f aca="false">SUM(F14677:J14677) = 5</f>
        <v>1</v>
      </c>
      <c r="L14677" s="2" t="n">
        <f aca="false">2 * SUM(MIN(A14677:E14677), MAX(A14677:E14677)) &gt;= SUM(A14677:E14677) - MAX(A14677:E14677) - MIN(A14677:E14677)</f>
        <v>1</v>
      </c>
      <c r="M14677" s="2" t="n">
        <f aca="false">AND(K14677:L14677)</f>
        <v>1</v>
      </c>
    </row>
    <row r="14678" customFormat="false" ht="14.25" hidden="false" customHeight="false" outlineLevel="0" collapsed="false">
      <c r="A14678" s="0" t="n">
        <v>77</v>
      </c>
      <c r="B14678" s="0" t="n">
        <v>187</v>
      </c>
      <c r="C14678" s="0" t="n">
        <v>121</v>
      </c>
      <c r="D14678" s="0" t="n">
        <v>293</v>
      </c>
      <c r="E14678" s="0" t="n">
        <v>15</v>
      </c>
      <c r="F14678" s="1" t="n">
        <f aca="false">COUNTIF($A14678:$E14678,A14678)</f>
        <v>1</v>
      </c>
      <c r="G14678" s="1" t="n">
        <f aca="false">COUNTIF($A14678:$E14678,B14678)</f>
        <v>1</v>
      </c>
      <c r="H14678" s="1" t="n">
        <f aca="false">COUNTIF($A14678:$E14678,C14678)</f>
        <v>1</v>
      </c>
      <c r="I14678" s="1" t="n">
        <f aca="false">COUNTIF($A14678:$E14678,D14678)</f>
        <v>1</v>
      </c>
      <c r="J14678" s="1" t="n">
        <f aca="false">COUNTIF($A14678:$E14678,E14678)</f>
        <v>1</v>
      </c>
      <c r="K14678" s="2" t="n">
        <f aca="false">SUM(F14678:J14678) = 5</f>
        <v>1</v>
      </c>
      <c r="L14678" s="2" t="n">
        <f aca="false">2 * SUM(MIN(A14678:E14678), MAX(A14678:E14678)) &gt;= SUM(A14678:E14678) - MAX(A14678:E14678) - MIN(A14678:E14678)</f>
        <v>1</v>
      </c>
      <c r="M14678" s="2" t="n">
        <f aca="false">AND(K14678:L14678)</f>
        <v>1</v>
      </c>
    </row>
    <row r="14679" customFormat="false" ht="14.25" hidden="false" customHeight="false" outlineLevel="0" collapsed="false">
      <c r="A14679" s="0" t="n">
        <v>60</v>
      </c>
      <c r="B14679" s="0" t="n">
        <v>253</v>
      </c>
      <c r="C14679" s="0" t="n">
        <v>196</v>
      </c>
      <c r="D14679" s="0" t="n">
        <v>34</v>
      </c>
      <c r="E14679" s="0" t="n">
        <v>43</v>
      </c>
      <c r="F14679" s="1" t="n">
        <f aca="false">COUNTIF($A14679:$E14679,A14679)</f>
        <v>1</v>
      </c>
      <c r="G14679" s="1" t="n">
        <f aca="false">COUNTIF($A14679:$E14679,B14679)</f>
        <v>1</v>
      </c>
      <c r="H14679" s="1" t="n">
        <f aca="false">COUNTIF($A14679:$E14679,C14679)</f>
        <v>1</v>
      </c>
      <c r="I14679" s="1" t="n">
        <f aca="false">COUNTIF($A14679:$E14679,D14679)</f>
        <v>1</v>
      </c>
      <c r="J14679" s="1" t="n">
        <f aca="false">COUNTIF($A14679:$E14679,E14679)</f>
        <v>1</v>
      </c>
      <c r="K14679" s="2" t="n">
        <f aca="false">SUM(F14679:J14679) = 5</f>
        <v>1</v>
      </c>
      <c r="L14679" s="2" t="n">
        <f aca="false">2 * SUM(MIN(A14679:E14679), MAX(A14679:E14679)) &gt;= SUM(A14679:E14679) - MAX(A14679:E14679) - MIN(A14679:E14679)</f>
        <v>1</v>
      </c>
      <c r="M14679" s="2" t="n">
        <f aca="false">AND(K14679:L14679)</f>
        <v>1</v>
      </c>
    </row>
    <row r="14680" customFormat="false" ht="14.25" hidden="false" customHeight="false" outlineLevel="0" collapsed="false">
      <c r="A14680" s="0" t="n">
        <v>91</v>
      </c>
      <c r="B14680" s="0" t="n">
        <v>166</v>
      </c>
      <c r="C14680" s="0" t="n">
        <v>293</v>
      </c>
      <c r="D14680" s="0" t="n">
        <v>78</v>
      </c>
      <c r="E14680" s="0" t="n">
        <v>87</v>
      </c>
      <c r="F14680" s="1" t="n">
        <f aca="false">COUNTIF($A14680:$E14680,A14680)</f>
        <v>1</v>
      </c>
      <c r="G14680" s="1" t="n">
        <f aca="false">COUNTIF($A14680:$E14680,B14680)</f>
        <v>1</v>
      </c>
      <c r="H14680" s="1" t="n">
        <f aca="false">COUNTIF($A14680:$E14680,C14680)</f>
        <v>1</v>
      </c>
      <c r="I14680" s="1" t="n">
        <f aca="false">COUNTIF($A14680:$E14680,D14680)</f>
        <v>1</v>
      </c>
      <c r="J14680" s="1" t="n">
        <f aca="false">COUNTIF($A14680:$E14680,E14680)</f>
        <v>1</v>
      </c>
      <c r="K14680" s="2" t="n">
        <f aca="false">SUM(F14680:J14680) = 5</f>
        <v>1</v>
      </c>
      <c r="L14680" s="2" t="n">
        <f aca="false">2 * SUM(MIN(A14680:E14680), MAX(A14680:E14680)) &gt;= SUM(A14680:E14680) - MAX(A14680:E14680) - MIN(A14680:E14680)</f>
        <v>1</v>
      </c>
      <c r="M14680" s="2" t="n">
        <f aca="false">AND(K14680:L14680)</f>
        <v>1</v>
      </c>
    </row>
    <row r="14681" customFormat="false" ht="14.25" hidden="false" customHeight="false" outlineLevel="0" collapsed="false">
      <c r="A14681" s="0" t="n">
        <v>52</v>
      </c>
      <c r="B14681" s="0" t="n">
        <v>238</v>
      </c>
      <c r="C14681" s="0" t="n">
        <v>125</v>
      </c>
      <c r="D14681" s="0" t="n">
        <v>290</v>
      </c>
      <c r="E14681" s="0" t="n">
        <v>271</v>
      </c>
      <c r="F14681" s="1" t="n">
        <f aca="false">COUNTIF($A14681:$E14681,A14681)</f>
        <v>1</v>
      </c>
      <c r="G14681" s="1" t="n">
        <f aca="false">COUNTIF($A14681:$E14681,B14681)</f>
        <v>1</v>
      </c>
      <c r="H14681" s="1" t="n">
        <f aca="false">COUNTIF($A14681:$E14681,C14681)</f>
        <v>1</v>
      </c>
      <c r="I14681" s="1" t="n">
        <f aca="false">COUNTIF($A14681:$E14681,D14681)</f>
        <v>1</v>
      </c>
      <c r="J14681" s="1" t="n">
        <f aca="false">COUNTIF($A14681:$E14681,E14681)</f>
        <v>1</v>
      </c>
      <c r="K14681" s="2" t="n">
        <f aca="false">SUM(F14681:J14681) = 5</f>
        <v>1</v>
      </c>
      <c r="L14681" s="2" t="n">
        <f aca="false">2 * SUM(MIN(A14681:E14681), MAX(A14681:E14681)) &gt;= SUM(A14681:E14681) - MAX(A14681:E14681) - MIN(A14681:E14681)</f>
        <v>1</v>
      </c>
      <c r="M14681" s="2" t="n">
        <f aca="false">AND(K14681:L14681)</f>
        <v>1</v>
      </c>
    </row>
    <row r="14682" customFormat="false" ht="14.25" hidden="false" customHeight="false" outlineLevel="0" collapsed="false">
      <c r="A14682" s="0" t="n">
        <v>29</v>
      </c>
      <c r="B14682" s="0" t="n">
        <v>177</v>
      </c>
      <c r="C14682" s="0" t="n">
        <v>241</v>
      </c>
      <c r="D14682" s="0" t="n">
        <v>220</v>
      </c>
      <c r="E14682" s="0" t="n">
        <v>107</v>
      </c>
      <c r="F14682" s="1" t="n">
        <f aca="false">COUNTIF($A14682:$E14682,A14682)</f>
        <v>1</v>
      </c>
      <c r="G14682" s="1" t="n">
        <f aca="false">COUNTIF($A14682:$E14682,B14682)</f>
        <v>1</v>
      </c>
      <c r="H14682" s="1" t="n">
        <f aca="false">COUNTIF($A14682:$E14682,C14682)</f>
        <v>1</v>
      </c>
      <c r="I14682" s="1" t="n">
        <f aca="false">COUNTIF($A14682:$E14682,D14682)</f>
        <v>1</v>
      </c>
      <c r="J14682" s="1" t="n">
        <f aca="false">COUNTIF($A14682:$E14682,E14682)</f>
        <v>1</v>
      </c>
      <c r="K14682" s="2" t="n">
        <f aca="false">SUM(F14682:J14682) = 5</f>
        <v>1</v>
      </c>
      <c r="L14682" s="2" t="n">
        <f aca="false">2 * SUM(MIN(A14682:E14682), MAX(A14682:E14682)) &gt;= SUM(A14682:E14682) - MAX(A14682:E14682) - MIN(A14682:E14682)</f>
        <v>1</v>
      </c>
      <c r="M14682" s="2" t="n">
        <f aca="false">AND(K14682:L14682)</f>
        <v>1</v>
      </c>
    </row>
    <row r="14683" customFormat="false" ht="14.25" hidden="false" customHeight="false" outlineLevel="0" collapsed="false">
      <c r="A14683" s="0" t="n">
        <v>299</v>
      </c>
      <c r="B14683" s="0" t="n">
        <v>192</v>
      </c>
      <c r="C14683" s="0" t="n">
        <v>191</v>
      </c>
      <c r="D14683" s="0" t="n">
        <v>290</v>
      </c>
      <c r="E14683" s="0" t="n">
        <v>119</v>
      </c>
      <c r="F14683" s="1" t="n">
        <f aca="false">COUNTIF($A14683:$E14683,A14683)</f>
        <v>1</v>
      </c>
      <c r="G14683" s="1" t="n">
        <f aca="false">COUNTIF($A14683:$E14683,B14683)</f>
        <v>1</v>
      </c>
      <c r="H14683" s="1" t="n">
        <f aca="false">COUNTIF($A14683:$E14683,C14683)</f>
        <v>1</v>
      </c>
      <c r="I14683" s="1" t="n">
        <f aca="false">COUNTIF($A14683:$E14683,D14683)</f>
        <v>1</v>
      </c>
      <c r="J14683" s="1" t="n">
        <f aca="false">COUNTIF($A14683:$E14683,E14683)</f>
        <v>1</v>
      </c>
      <c r="K14683" s="2" t="n">
        <f aca="false">SUM(F14683:J14683) = 5</f>
        <v>1</v>
      </c>
      <c r="L14683" s="2" t="n">
        <f aca="false">2 * SUM(MIN(A14683:E14683), MAX(A14683:E14683)) &gt;= SUM(A14683:E14683) - MAX(A14683:E14683) - MIN(A14683:E14683)</f>
        <v>1</v>
      </c>
      <c r="M14683" s="2" t="n">
        <f aca="false">AND(K14683:L14683)</f>
        <v>1</v>
      </c>
    </row>
    <row r="14684" customFormat="false" ht="14.25" hidden="false" customHeight="false" outlineLevel="0" collapsed="false">
      <c r="A14684" s="0" t="n">
        <v>184</v>
      </c>
      <c r="B14684" s="0" t="n">
        <v>56</v>
      </c>
      <c r="C14684" s="0" t="n">
        <v>141</v>
      </c>
      <c r="D14684" s="0" t="n">
        <v>80</v>
      </c>
      <c r="E14684" s="0" t="n">
        <v>144</v>
      </c>
      <c r="F14684" s="1" t="n">
        <f aca="false">COUNTIF($A14684:$E14684,A14684)</f>
        <v>1</v>
      </c>
      <c r="G14684" s="1" t="n">
        <f aca="false">COUNTIF($A14684:$E14684,B14684)</f>
        <v>1</v>
      </c>
      <c r="H14684" s="1" t="n">
        <f aca="false">COUNTIF($A14684:$E14684,C14684)</f>
        <v>1</v>
      </c>
      <c r="I14684" s="1" t="n">
        <f aca="false">COUNTIF($A14684:$E14684,D14684)</f>
        <v>1</v>
      </c>
      <c r="J14684" s="1" t="n">
        <f aca="false">COUNTIF($A14684:$E14684,E14684)</f>
        <v>1</v>
      </c>
      <c r="K14684" s="2" t="n">
        <f aca="false">SUM(F14684:J14684) = 5</f>
        <v>1</v>
      </c>
      <c r="L14684" s="2" t="n">
        <f aca="false">2 * SUM(MIN(A14684:E14684), MAX(A14684:E14684)) &gt;= SUM(A14684:E14684) - MAX(A14684:E14684) - MIN(A14684:E14684)</f>
        <v>1</v>
      </c>
      <c r="M14684" s="2" t="n">
        <f aca="false">AND(K14684:L14684)</f>
        <v>1</v>
      </c>
    </row>
    <row r="14685" customFormat="false" ht="14.25" hidden="false" customHeight="false" outlineLevel="0" collapsed="false">
      <c r="A14685" s="0" t="n">
        <v>128</v>
      </c>
      <c r="B14685" s="0" t="n">
        <v>144</v>
      </c>
      <c r="C14685" s="0" t="n">
        <v>275</v>
      </c>
      <c r="D14685" s="0" t="n">
        <v>76</v>
      </c>
      <c r="E14685" s="0" t="n">
        <v>204</v>
      </c>
      <c r="F14685" s="1" t="n">
        <f aca="false">COUNTIF($A14685:$E14685,A14685)</f>
        <v>1</v>
      </c>
      <c r="G14685" s="1" t="n">
        <f aca="false">COUNTIF($A14685:$E14685,B14685)</f>
        <v>1</v>
      </c>
      <c r="H14685" s="1" t="n">
        <f aca="false">COUNTIF($A14685:$E14685,C14685)</f>
        <v>1</v>
      </c>
      <c r="I14685" s="1" t="n">
        <f aca="false">COUNTIF($A14685:$E14685,D14685)</f>
        <v>1</v>
      </c>
      <c r="J14685" s="1" t="n">
        <f aca="false">COUNTIF($A14685:$E14685,E14685)</f>
        <v>1</v>
      </c>
      <c r="K14685" s="2" t="n">
        <f aca="false">SUM(F14685:J14685) = 5</f>
        <v>1</v>
      </c>
      <c r="L14685" s="2" t="n">
        <f aca="false">2 * SUM(MIN(A14685:E14685), MAX(A14685:E14685)) &gt;= SUM(A14685:E14685) - MAX(A14685:E14685) - MIN(A14685:E14685)</f>
        <v>1</v>
      </c>
      <c r="M14685" s="2" t="n">
        <f aca="false">AND(K14685:L14685)</f>
        <v>1</v>
      </c>
    </row>
    <row r="14686" customFormat="false" ht="14.25" hidden="false" customHeight="false" outlineLevel="0" collapsed="false">
      <c r="A14686" s="0" t="n">
        <v>150</v>
      </c>
      <c r="B14686" s="0" t="n">
        <v>124</v>
      </c>
      <c r="C14686" s="0" t="n">
        <v>69</v>
      </c>
      <c r="D14686" s="0" t="n">
        <v>8</v>
      </c>
      <c r="E14686" s="0" t="n">
        <v>98</v>
      </c>
      <c r="F14686" s="1" t="n">
        <f aca="false">COUNTIF($A14686:$E14686,A14686)</f>
        <v>1</v>
      </c>
      <c r="G14686" s="1" t="n">
        <f aca="false">COUNTIF($A14686:$E14686,B14686)</f>
        <v>1</v>
      </c>
      <c r="H14686" s="1" t="n">
        <f aca="false">COUNTIF($A14686:$E14686,C14686)</f>
        <v>1</v>
      </c>
      <c r="I14686" s="1" t="n">
        <f aca="false">COUNTIF($A14686:$E14686,D14686)</f>
        <v>1</v>
      </c>
      <c r="J14686" s="1" t="n">
        <f aca="false">COUNTIF($A14686:$E14686,E14686)</f>
        <v>1</v>
      </c>
      <c r="K14686" s="2" t="n">
        <f aca="false">SUM(F14686:J14686) = 5</f>
        <v>1</v>
      </c>
      <c r="L14686" s="2" t="n">
        <f aca="false">2 * SUM(MIN(A14686:E14686), MAX(A14686:E14686)) &gt;= SUM(A14686:E14686) - MAX(A14686:E14686) - MIN(A14686:E14686)</f>
        <v>1</v>
      </c>
      <c r="M14686" s="2" t="n">
        <f aca="false">AND(K14686:L14686)</f>
        <v>1</v>
      </c>
    </row>
    <row r="14687" customFormat="false" ht="14.25" hidden="false" customHeight="false" outlineLevel="0" collapsed="false">
      <c r="A14687" s="0" t="n">
        <v>109</v>
      </c>
      <c r="B14687" s="0" t="n">
        <v>79</v>
      </c>
      <c r="C14687" s="0" t="n">
        <v>68</v>
      </c>
      <c r="D14687" s="0" t="n">
        <v>68</v>
      </c>
      <c r="E14687" s="0" t="n">
        <v>136</v>
      </c>
      <c r="F14687" s="1" t="n">
        <f aca="false">COUNTIF($A14687:$E14687,A14687)</f>
        <v>1</v>
      </c>
      <c r="G14687" s="1" t="n">
        <f aca="false">COUNTIF($A14687:$E14687,B14687)</f>
        <v>1</v>
      </c>
      <c r="H14687" s="1" t="n">
        <f aca="false">COUNTIF($A14687:$E14687,C14687)</f>
        <v>2</v>
      </c>
      <c r="I14687" s="1" t="n">
        <f aca="false">COUNTIF($A14687:$E14687,D14687)</f>
        <v>2</v>
      </c>
      <c r="J14687" s="1" t="n">
        <f aca="false">COUNTIF($A14687:$E14687,E14687)</f>
        <v>1</v>
      </c>
      <c r="K14687" s="2" t="n">
        <f aca="false">SUM(F14687:J14687) = 5</f>
        <v>0</v>
      </c>
      <c r="L14687" s="2" t="n">
        <f aca="false">2 * SUM(MIN(A14687:E14687), MAX(A14687:E14687)) &gt;= SUM(A14687:E14687) - MAX(A14687:E14687) - MIN(A14687:E14687)</f>
        <v>1</v>
      </c>
      <c r="M14687" s="2" t="n">
        <f aca="false">AND(K14687:L14687)</f>
        <v>0</v>
      </c>
    </row>
    <row r="14688" customFormat="false" ht="14.25" hidden="false" customHeight="false" outlineLevel="0" collapsed="false">
      <c r="A14688" s="0" t="n">
        <v>2</v>
      </c>
      <c r="B14688" s="0" t="n">
        <v>15</v>
      </c>
      <c r="C14688" s="0" t="n">
        <v>25</v>
      </c>
      <c r="D14688" s="0" t="n">
        <v>18</v>
      </c>
      <c r="E14688" s="0" t="n">
        <v>226</v>
      </c>
      <c r="F14688" s="1" t="n">
        <f aca="false">COUNTIF($A14688:$E14688,A14688)</f>
        <v>1</v>
      </c>
      <c r="G14688" s="1" t="n">
        <f aca="false">COUNTIF($A14688:$E14688,B14688)</f>
        <v>1</v>
      </c>
      <c r="H14688" s="1" t="n">
        <f aca="false">COUNTIF($A14688:$E14688,C14688)</f>
        <v>1</v>
      </c>
      <c r="I14688" s="1" t="n">
        <f aca="false">COUNTIF($A14688:$E14688,D14688)</f>
        <v>1</v>
      </c>
      <c r="J14688" s="1" t="n">
        <f aca="false">COUNTIF($A14688:$E14688,E14688)</f>
        <v>1</v>
      </c>
      <c r="K14688" s="2" t="n">
        <f aca="false">SUM(F14688:J14688) = 5</f>
        <v>1</v>
      </c>
      <c r="L14688" s="2" t="n">
        <f aca="false">2 * SUM(MIN(A14688:E14688), MAX(A14688:E14688)) &gt;= SUM(A14688:E14688) - MAX(A14688:E14688) - MIN(A14688:E14688)</f>
        <v>1</v>
      </c>
      <c r="M14688" s="2" t="n">
        <f aca="false">AND(K14688:L14688)</f>
        <v>1</v>
      </c>
    </row>
    <row r="14689" customFormat="false" ht="14.25" hidden="false" customHeight="false" outlineLevel="0" collapsed="false">
      <c r="A14689" s="0" t="n">
        <v>300</v>
      </c>
      <c r="B14689" s="0" t="n">
        <v>102</v>
      </c>
      <c r="C14689" s="0" t="n">
        <v>126</v>
      </c>
      <c r="D14689" s="0" t="n">
        <v>258</v>
      </c>
      <c r="E14689" s="0" t="n">
        <v>31</v>
      </c>
      <c r="F14689" s="1" t="n">
        <f aca="false">COUNTIF($A14689:$E14689,A14689)</f>
        <v>1</v>
      </c>
      <c r="G14689" s="1" t="n">
        <f aca="false">COUNTIF($A14689:$E14689,B14689)</f>
        <v>1</v>
      </c>
      <c r="H14689" s="1" t="n">
        <f aca="false">COUNTIF($A14689:$E14689,C14689)</f>
        <v>1</v>
      </c>
      <c r="I14689" s="1" t="n">
        <f aca="false">COUNTIF($A14689:$E14689,D14689)</f>
        <v>1</v>
      </c>
      <c r="J14689" s="1" t="n">
        <f aca="false">COUNTIF($A14689:$E14689,E14689)</f>
        <v>1</v>
      </c>
      <c r="K14689" s="2" t="n">
        <f aca="false">SUM(F14689:J14689) = 5</f>
        <v>1</v>
      </c>
      <c r="L14689" s="2" t="n">
        <f aca="false">2 * SUM(MIN(A14689:E14689), MAX(A14689:E14689)) &gt;= SUM(A14689:E14689) - MAX(A14689:E14689) - MIN(A14689:E14689)</f>
        <v>1</v>
      </c>
      <c r="M14689" s="2" t="n">
        <f aca="false">AND(K14689:L14689)</f>
        <v>1</v>
      </c>
    </row>
    <row r="14690" customFormat="false" ht="14.25" hidden="false" customHeight="false" outlineLevel="0" collapsed="false">
      <c r="A14690" s="0" t="n">
        <v>134</v>
      </c>
      <c r="B14690" s="0" t="n">
        <v>229</v>
      </c>
      <c r="C14690" s="0" t="n">
        <v>78</v>
      </c>
      <c r="D14690" s="0" t="n">
        <v>121</v>
      </c>
      <c r="E14690" s="0" t="n">
        <v>267</v>
      </c>
      <c r="F14690" s="1" t="n">
        <f aca="false">COUNTIF($A14690:$E14690,A14690)</f>
        <v>1</v>
      </c>
      <c r="G14690" s="1" t="n">
        <f aca="false">COUNTIF($A14690:$E14690,B14690)</f>
        <v>1</v>
      </c>
      <c r="H14690" s="1" t="n">
        <f aca="false">COUNTIF($A14690:$E14690,C14690)</f>
        <v>1</v>
      </c>
      <c r="I14690" s="1" t="n">
        <f aca="false">COUNTIF($A14690:$E14690,D14690)</f>
        <v>1</v>
      </c>
      <c r="J14690" s="1" t="n">
        <f aca="false">COUNTIF($A14690:$E14690,E14690)</f>
        <v>1</v>
      </c>
      <c r="K14690" s="2" t="n">
        <f aca="false">SUM(F14690:J14690) = 5</f>
        <v>1</v>
      </c>
      <c r="L14690" s="2" t="n">
        <f aca="false">2 * SUM(MIN(A14690:E14690), MAX(A14690:E14690)) &gt;= SUM(A14690:E14690) - MAX(A14690:E14690) - MIN(A14690:E14690)</f>
        <v>1</v>
      </c>
      <c r="M14690" s="2" t="n">
        <f aca="false">AND(K14690:L14690)</f>
        <v>1</v>
      </c>
    </row>
    <row r="14691" customFormat="false" ht="14.25" hidden="false" customHeight="false" outlineLevel="0" collapsed="false">
      <c r="A14691" s="0" t="n">
        <v>10</v>
      </c>
      <c r="B14691" s="0" t="n">
        <v>133</v>
      </c>
      <c r="C14691" s="0" t="n">
        <v>144</v>
      </c>
      <c r="D14691" s="0" t="n">
        <v>101</v>
      </c>
      <c r="E14691" s="0" t="n">
        <v>270</v>
      </c>
      <c r="F14691" s="1" t="n">
        <f aca="false">COUNTIF($A14691:$E14691,A14691)</f>
        <v>1</v>
      </c>
      <c r="G14691" s="1" t="n">
        <f aca="false">COUNTIF($A14691:$E14691,B14691)</f>
        <v>1</v>
      </c>
      <c r="H14691" s="1" t="n">
        <f aca="false">COUNTIF($A14691:$E14691,C14691)</f>
        <v>1</v>
      </c>
      <c r="I14691" s="1" t="n">
        <f aca="false">COUNTIF($A14691:$E14691,D14691)</f>
        <v>1</v>
      </c>
      <c r="J14691" s="1" t="n">
        <f aca="false">COUNTIF($A14691:$E14691,E14691)</f>
        <v>1</v>
      </c>
      <c r="K14691" s="2" t="n">
        <f aca="false">SUM(F14691:J14691) = 5</f>
        <v>1</v>
      </c>
      <c r="L14691" s="2" t="n">
        <f aca="false">2 * SUM(MIN(A14691:E14691), MAX(A14691:E14691)) &gt;= SUM(A14691:E14691) - MAX(A14691:E14691) - MIN(A14691:E14691)</f>
        <v>1</v>
      </c>
      <c r="M14691" s="2" t="n">
        <f aca="false">AND(K14691:L14691)</f>
        <v>1</v>
      </c>
    </row>
    <row r="14692" customFormat="false" ht="14.25" hidden="false" customHeight="false" outlineLevel="0" collapsed="false">
      <c r="A14692" s="0" t="n">
        <v>139</v>
      </c>
      <c r="B14692" s="0" t="n">
        <v>46</v>
      </c>
      <c r="C14692" s="0" t="n">
        <v>257</v>
      </c>
      <c r="D14692" s="0" t="n">
        <v>215</v>
      </c>
      <c r="E14692" s="0" t="n">
        <v>120</v>
      </c>
      <c r="F14692" s="1" t="n">
        <f aca="false">COUNTIF($A14692:$E14692,A14692)</f>
        <v>1</v>
      </c>
      <c r="G14692" s="1" t="n">
        <f aca="false">COUNTIF($A14692:$E14692,B14692)</f>
        <v>1</v>
      </c>
      <c r="H14692" s="1" t="n">
        <f aca="false">COUNTIF($A14692:$E14692,C14692)</f>
        <v>1</v>
      </c>
      <c r="I14692" s="1" t="n">
        <f aca="false">COUNTIF($A14692:$E14692,D14692)</f>
        <v>1</v>
      </c>
      <c r="J14692" s="1" t="n">
        <f aca="false">COUNTIF($A14692:$E14692,E14692)</f>
        <v>1</v>
      </c>
      <c r="K14692" s="2" t="n">
        <f aca="false">SUM(F14692:J14692) = 5</f>
        <v>1</v>
      </c>
      <c r="L14692" s="2" t="n">
        <f aca="false">2 * SUM(MIN(A14692:E14692), MAX(A14692:E14692)) &gt;= SUM(A14692:E14692) - MAX(A14692:E14692) - MIN(A14692:E14692)</f>
        <v>1</v>
      </c>
      <c r="M14692" s="2" t="n">
        <f aca="false">AND(K14692:L14692)</f>
        <v>1</v>
      </c>
    </row>
    <row r="14693" customFormat="false" ht="14.25" hidden="false" customHeight="false" outlineLevel="0" collapsed="false">
      <c r="A14693" s="0" t="n">
        <v>260</v>
      </c>
      <c r="B14693" s="0" t="n">
        <v>164</v>
      </c>
      <c r="C14693" s="0" t="n">
        <v>220</v>
      </c>
      <c r="D14693" s="0" t="n">
        <v>153</v>
      </c>
      <c r="E14693" s="0" t="n">
        <v>150</v>
      </c>
      <c r="F14693" s="1" t="n">
        <f aca="false">COUNTIF($A14693:$E14693,A14693)</f>
        <v>1</v>
      </c>
      <c r="G14693" s="1" t="n">
        <f aca="false">COUNTIF($A14693:$E14693,B14693)</f>
        <v>1</v>
      </c>
      <c r="H14693" s="1" t="n">
        <f aca="false">COUNTIF($A14693:$E14693,C14693)</f>
        <v>1</v>
      </c>
      <c r="I14693" s="1" t="n">
        <f aca="false">COUNTIF($A14693:$E14693,D14693)</f>
        <v>1</v>
      </c>
      <c r="J14693" s="1" t="n">
        <f aca="false">COUNTIF($A14693:$E14693,E14693)</f>
        <v>1</v>
      </c>
      <c r="K14693" s="2" t="n">
        <f aca="false">SUM(F14693:J14693) = 5</f>
        <v>1</v>
      </c>
      <c r="L14693" s="2" t="n">
        <f aca="false">2 * SUM(MIN(A14693:E14693), MAX(A14693:E14693)) &gt;= SUM(A14693:E14693) - MAX(A14693:E14693) - MIN(A14693:E14693)</f>
        <v>1</v>
      </c>
      <c r="M14693" s="2" t="n">
        <f aca="false">AND(K14693:L14693)</f>
        <v>1</v>
      </c>
    </row>
    <row r="14694" customFormat="false" ht="14.25" hidden="false" customHeight="false" outlineLevel="0" collapsed="false">
      <c r="A14694" s="0" t="n">
        <v>246</v>
      </c>
      <c r="B14694" s="0" t="n">
        <v>41</v>
      </c>
      <c r="C14694" s="0" t="n">
        <v>35</v>
      </c>
      <c r="D14694" s="0" t="n">
        <v>43</v>
      </c>
      <c r="E14694" s="0" t="n">
        <v>80</v>
      </c>
      <c r="F14694" s="1" t="n">
        <f aca="false">COUNTIF($A14694:$E14694,A14694)</f>
        <v>1</v>
      </c>
      <c r="G14694" s="1" t="n">
        <f aca="false">COUNTIF($A14694:$E14694,B14694)</f>
        <v>1</v>
      </c>
      <c r="H14694" s="1" t="n">
        <f aca="false">COUNTIF($A14694:$E14694,C14694)</f>
        <v>1</v>
      </c>
      <c r="I14694" s="1" t="n">
        <f aca="false">COUNTIF($A14694:$E14694,D14694)</f>
        <v>1</v>
      </c>
      <c r="J14694" s="1" t="n">
        <f aca="false">COUNTIF($A14694:$E14694,E14694)</f>
        <v>1</v>
      </c>
      <c r="K14694" s="2" t="n">
        <f aca="false">SUM(F14694:J14694) = 5</f>
        <v>1</v>
      </c>
      <c r="L14694" s="2" t="n">
        <f aca="false">2 * SUM(MIN(A14694:E14694), MAX(A14694:E14694)) &gt;= SUM(A14694:E14694) - MAX(A14694:E14694) - MIN(A14694:E14694)</f>
        <v>1</v>
      </c>
      <c r="M14694" s="2" t="n">
        <f aca="false">AND(K14694:L14694)</f>
        <v>1</v>
      </c>
    </row>
    <row r="14695" customFormat="false" ht="14.25" hidden="false" customHeight="false" outlineLevel="0" collapsed="false">
      <c r="A14695" s="0" t="n">
        <v>11</v>
      </c>
      <c r="B14695" s="0" t="n">
        <v>65</v>
      </c>
      <c r="C14695" s="0" t="n">
        <v>281</v>
      </c>
      <c r="D14695" s="0" t="n">
        <v>271</v>
      </c>
      <c r="E14695" s="0" t="n">
        <v>178</v>
      </c>
      <c r="F14695" s="1" t="n">
        <f aca="false">COUNTIF($A14695:$E14695,A14695)</f>
        <v>1</v>
      </c>
      <c r="G14695" s="1" t="n">
        <f aca="false">COUNTIF($A14695:$E14695,B14695)</f>
        <v>1</v>
      </c>
      <c r="H14695" s="1" t="n">
        <f aca="false">COUNTIF($A14695:$E14695,C14695)</f>
        <v>1</v>
      </c>
      <c r="I14695" s="1" t="n">
        <f aca="false">COUNTIF($A14695:$E14695,D14695)</f>
        <v>1</v>
      </c>
      <c r="J14695" s="1" t="n">
        <f aca="false">COUNTIF($A14695:$E14695,E14695)</f>
        <v>1</v>
      </c>
      <c r="K14695" s="2" t="n">
        <f aca="false">SUM(F14695:J14695) = 5</f>
        <v>1</v>
      </c>
      <c r="L14695" s="2" t="n">
        <f aca="false">2 * SUM(MIN(A14695:E14695), MAX(A14695:E14695)) &gt;= SUM(A14695:E14695) - MAX(A14695:E14695) - MIN(A14695:E14695)</f>
        <v>1</v>
      </c>
      <c r="M14695" s="2" t="n">
        <f aca="false">AND(K14695:L14695)</f>
        <v>1</v>
      </c>
    </row>
    <row r="14696" customFormat="false" ht="14.25" hidden="false" customHeight="false" outlineLevel="0" collapsed="false">
      <c r="A14696" s="0" t="n">
        <v>122</v>
      </c>
      <c r="B14696" s="0" t="n">
        <v>134</v>
      </c>
      <c r="C14696" s="0" t="n">
        <v>114</v>
      </c>
      <c r="D14696" s="0" t="n">
        <v>131</v>
      </c>
      <c r="E14696" s="0" t="n">
        <v>140</v>
      </c>
      <c r="F14696" s="1" t="n">
        <f aca="false">COUNTIF($A14696:$E14696,A14696)</f>
        <v>1</v>
      </c>
      <c r="G14696" s="1" t="n">
        <f aca="false">COUNTIF($A14696:$E14696,B14696)</f>
        <v>1</v>
      </c>
      <c r="H14696" s="1" t="n">
        <f aca="false">COUNTIF($A14696:$E14696,C14696)</f>
        <v>1</v>
      </c>
      <c r="I14696" s="1" t="n">
        <f aca="false">COUNTIF($A14696:$E14696,D14696)</f>
        <v>1</v>
      </c>
      <c r="J14696" s="1" t="n">
        <f aca="false">COUNTIF($A14696:$E14696,E14696)</f>
        <v>1</v>
      </c>
      <c r="K14696" s="2" t="n">
        <f aca="false">SUM(F14696:J14696) = 5</f>
        <v>1</v>
      </c>
      <c r="L14696" s="2" t="n">
        <f aca="false">2 * SUM(MIN(A14696:E14696), MAX(A14696:E14696)) &gt;= SUM(A14696:E14696) - MAX(A14696:E14696) - MIN(A14696:E14696)</f>
        <v>1</v>
      </c>
      <c r="M14696" s="2" t="n">
        <f aca="false">AND(K14696:L14696)</f>
        <v>1</v>
      </c>
    </row>
    <row r="14697" customFormat="false" ht="14.25" hidden="false" customHeight="false" outlineLevel="0" collapsed="false">
      <c r="A14697" s="0" t="n">
        <v>62</v>
      </c>
      <c r="B14697" s="0" t="n">
        <v>157</v>
      </c>
      <c r="C14697" s="0" t="n">
        <v>253</v>
      </c>
      <c r="D14697" s="0" t="n">
        <v>170</v>
      </c>
      <c r="E14697" s="0" t="n">
        <v>6</v>
      </c>
      <c r="F14697" s="1" t="n">
        <f aca="false">COUNTIF($A14697:$E14697,A14697)</f>
        <v>1</v>
      </c>
      <c r="G14697" s="1" t="n">
        <f aca="false">COUNTIF($A14697:$E14697,B14697)</f>
        <v>1</v>
      </c>
      <c r="H14697" s="1" t="n">
        <f aca="false">COUNTIF($A14697:$E14697,C14697)</f>
        <v>1</v>
      </c>
      <c r="I14697" s="1" t="n">
        <f aca="false">COUNTIF($A14697:$E14697,D14697)</f>
        <v>1</v>
      </c>
      <c r="J14697" s="1" t="n">
        <f aca="false">COUNTIF($A14697:$E14697,E14697)</f>
        <v>1</v>
      </c>
      <c r="K14697" s="2" t="n">
        <f aca="false">SUM(F14697:J14697) = 5</f>
        <v>1</v>
      </c>
      <c r="L14697" s="2" t="n">
        <f aca="false">2 * SUM(MIN(A14697:E14697), MAX(A14697:E14697)) &gt;= SUM(A14697:E14697) - MAX(A14697:E14697) - MIN(A14697:E14697)</f>
        <v>1</v>
      </c>
      <c r="M14697" s="2" t="n">
        <f aca="false">AND(K14697:L14697)</f>
        <v>1</v>
      </c>
    </row>
    <row r="14698" customFormat="false" ht="14.25" hidden="false" customHeight="false" outlineLevel="0" collapsed="false">
      <c r="A14698" s="0" t="n">
        <v>3</v>
      </c>
      <c r="B14698" s="0" t="n">
        <v>44</v>
      </c>
      <c r="C14698" s="0" t="n">
        <v>170</v>
      </c>
      <c r="D14698" s="0" t="n">
        <v>207</v>
      </c>
      <c r="E14698" s="0" t="n">
        <v>110</v>
      </c>
      <c r="F14698" s="1" t="n">
        <f aca="false">COUNTIF($A14698:$E14698,A14698)</f>
        <v>1</v>
      </c>
      <c r="G14698" s="1" t="n">
        <f aca="false">COUNTIF($A14698:$E14698,B14698)</f>
        <v>1</v>
      </c>
      <c r="H14698" s="1" t="n">
        <f aca="false">COUNTIF($A14698:$E14698,C14698)</f>
        <v>1</v>
      </c>
      <c r="I14698" s="1" t="n">
        <f aca="false">COUNTIF($A14698:$E14698,D14698)</f>
        <v>1</v>
      </c>
      <c r="J14698" s="1" t="n">
        <f aca="false">COUNTIF($A14698:$E14698,E14698)</f>
        <v>1</v>
      </c>
      <c r="K14698" s="2" t="n">
        <f aca="false">SUM(F14698:J14698) = 5</f>
        <v>1</v>
      </c>
      <c r="L14698" s="2" t="n">
        <f aca="false">2 * SUM(MIN(A14698:E14698), MAX(A14698:E14698)) &gt;= SUM(A14698:E14698) - MAX(A14698:E14698) - MIN(A14698:E14698)</f>
        <v>1</v>
      </c>
      <c r="M14698" s="2" t="n">
        <f aca="false">AND(K14698:L14698)</f>
        <v>1</v>
      </c>
    </row>
    <row r="14699" customFormat="false" ht="14.25" hidden="false" customHeight="false" outlineLevel="0" collapsed="false">
      <c r="A14699" s="0" t="n">
        <v>204</v>
      </c>
      <c r="B14699" s="0" t="n">
        <v>159</v>
      </c>
      <c r="C14699" s="0" t="n">
        <v>258</v>
      </c>
      <c r="D14699" s="0" t="n">
        <v>202</v>
      </c>
      <c r="E14699" s="0" t="n">
        <v>107</v>
      </c>
      <c r="F14699" s="1" t="n">
        <f aca="false">COUNTIF($A14699:$E14699,A14699)</f>
        <v>1</v>
      </c>
      <c r="G14699" s="1" t="n">
        <f aca="false">COUNTIF($A14699:$E14699,B14699)</f>
        <v>1</v>
      </c>
      <c r="H14699" s="1" t="n">
        <f aca="false">COUNTIF($A14699:$E14699,C14699)</f>
        <v>1</v>
      </c>
      <c r="I14699" s="1" t="n">
        <f aca="false">COUNTIF($A14699:$E14699,D14699)</f>
        <v>1</v>
      </c>
      <c r="J14699" s="1" t="n">
        <f aca="false">COUNTIF($A14699:$E14699,E14699)</f>
        <v>1</v>
      </c>
      <c r="K14699" s="2" t="n">
        <f aca="false">SUM(F14699:J14699) = 5</f>
        <v>1</v>
      </c>
      <c r="L14699" s="2" t="n">
        <f aca="false">2 * SUM(MIN(A14699:E14699), MAX(A14699:E14699)) &gt;= SUM(A14699:E14699) - MAX(A14699:E14699) - MIN(A14699:E14699)</f>
        <v>1</v>
      </c>
      <c r="M14699" s="2" t="n">
        <f aca="false">AND(K14699:L14699)</f>
        <v>1</v>
      </c>
    </row>
    <row r="14700" customFormat="false" ht="14.25" hidden="false" customHeight="false" outlineLevel="0" collapsed="false">
      <c r="A14700" s="0" t="n">
        <v>281</v>
      </c>
      <c r="B14700" s="0" t="n">
        <v>245</v>
      </c>
      <c r="C14700" s="0" t="n">
        <v>258</v>
      </c>
      <c r="D14700" s="0" t="n">
        <v>53</v>
      </c>
      <c r="E14700" s="0" t="n">
        <v>287</v>
      </c>
      <c r="F14700" s="1" t="n">
        <f aca="false">COUNTIF($A14700:$E14700,A14700)</f>
        <v>1</v>
      </c>
      <c r="G14700" s="1" t="n">
        <f aca="false">COUNTIF($A14700:$E14700,B14700)</f>
        <v>1</v>
      </c>
      <c r="H14700" s="1" t="n">
        <f aca="false">COUNTIF($A14700:$E14700,C14700)</f>
        <v>1</v>
      </c>
      <c r="I14700" s="1" t="n">
        <f aca="false">COUNTIF($A14700:$E14700,D14700)</f>
        <v>1</v>
      </c>
      <c r="J14700" s="1" t="n">
        <f aca="false">COUNTIF($A14700:$E14700,E14700)</f>
        <v>1</v>
      </c>
      <c r="K14700" s="2" t="n">
        <f aca="false">SUM(F14700:J14700) = 5</f>
        <v>1</v>
      </c>
      <c r="L14700" s="2" t="n">
        <f aca="false">2 * SUM(MIN(A14700:E14700), MAX(A14700:E14700)) &gt;= SUM(A14700:E14700) - MAX(A14700:E14700) - MIN(A14700:E14700)</f>
        <v>0</v>
      </c>
      <c r="M14700" s="2" t="n">
        <f aca="false">AND(K14700:L14700)</f>
        <v>0</v>
      </c>
    </row>
    <row r="14701" customFormat="false" ht="14.25" hidden="false" customHeight="false" outlineLevel="0" collapsed="false">
      <c r="A14701" s="0" t="n">
        <v>216</v>
      </c>
      <c r="B14701" s="0" t="n">
        <v>162</v>
      </c>
      <c r="C14701" s="0" t="n">
        <v>149</v>
      </c>
      <c r="D14701" s="0" t="n">
        <v>98</v>
      </c>
      <c r="E14701" s="0" t="n">
        <v>178</v>
      </c>
      <c r="F14701" s="1" t="n">
        <f aca="false">COUNTIF($A14701:$E14701,A14701)</f>
        <v>1</v>
      </c>
      <c r="G14701" s="1" t="n">
        <f aca="false">COUNTIF($A14701:$E14701,B14701)</f>
        <v>1</v>
      </c>
      <c r="H14701" s="1" t="n">
        <f aca="false">COUNTIF($A14701:$E14701,C14701)</f>
        <v>1</v>
      </c>
      <c r="I14701" s="1" t="n">
        <f aca="false">COUNTIF($A14701:$E14701,D14701)</f>
        <v>1</v>
      </c>
      <c r="J14701" s="1" t="n">
        <f aca="false">COUNTIF($A14701:$E14701,E14701)</f>
        <v>1</v>
      </c>
      <c r="K14701" s="2" t="n">
        <f aca="false">SUM(F14701:J14701) = 5</f>
        <v>1</v>
      </c>
      <c r="L14701" s="2" t="n">
        <f aca="false">2 * SUM(MIN(A14701:E14701), MAX(A14701:E14701)) &gt;= SUM(A14701:E14701) - MAX(A14701:E14701) - MIN(A14701:E14701)</f>
        <v>1</v>
      </c>
      <c r="M14701" s="2" t="n">
        <f aca="false">AND(K14701:L14701)</f>
        <v>1</v>
      </c>
    </row>
    <row r="14702" customFormat="false" ht="14.25" hidden="false" customHeight="false" outlineLevel="0" collapsed="false">
      <c r="A14702" s="0" t="n">
        <v>4</v>
      </c>
      <c r="B14702" s="0" t="n">
        <v>177</v>
      </c>
      <c r="C14702" s="0" t="n">
        <v>70</v>
      </c>
      <c r="D14702" s="0" t="n">
        <v>184</v>
      </c>
      <c r="E14702" s="0" t="n">
        <v>156</v>
      </c>
      <c r="F14702" s="1" t="n">
        <f aca="false">COUNTIF($A14702:$E14702,A14702)</f>
        <v>1</v>
      </c>
      <c r="G14702" s="1" t="n">
        <f aca="false">COUNTIF($A14702:$E14702,B14702)</f>
        <v>1</v>
      </c>
      <c r="H14702" s="1" t="n">
        <f aca="false">COUNTIF($A14702:$E14702,C14702)</f>
        <v>1</v>
      </c>
      <c r="I14702" s="1" t="n">
        <f aca="false">COUNTIF($A14702:$E14702,D14702)</f>
        <v>1</v>
      </c>
      <c r="J14702" s="1" t="n">
        <f aca="false">COUNTIF($A14702:$E14702,E14702)</f>
        <v>1</v>
      </c>
      <c r="K14702" s="2" t="n">
        <f aca="false">SUM(F14702:J14702) = 5</f>
        <v>1</v>
      </c>
      <c r="L14702" s="2" t="n">
        <f aca="false">2 * SUM(MIN(A14702:E14702), MAX(A14702:E14702)) &gt;= SUM(A14702:E14702) - MAX(A14702:E14702) - MIN(A14702:E14702)</f>
        <v>0</v>
      </c>
      <c r="M14702" s="2" t="n">
        <f aca="false">AND(K14702:L14702)</f>
        <v>0</v>
      </c>
    </row>
    <row r="14703" customFormat="false" ht="14.25" hidden="false" customHeight="false" outlineLevel="0" collapsed="false">
      <c r="A14703" s="0" t="n">
        <v>165</v>
      </c>
      <c r="B14703" s="0" t="n">
        <v>62</v>
      </c>
      <c r="C14703" s="0" t="n">
        <v>106</v>
      </c>
      <c r="D14703" s="0" t="n">
        <v>277</v>
      </c>
      <c r="E14703" s="0" t="n">
        <v>194</v>
      </c>
      <c r="F14703" s="1" t="n">
        <f aca="false">COUNTIF($A14703:$E14703,A14703)</f>
        <v>1</v>
      </c>
      <c r="G14703" s="1" t="n">
        <f aca="false">COUNTIF($A14703:$E14703,B14703)</f>
        <v>1</v>
      </c>
      <c r="H14703" s="1" t="n">
        <f aca="false">COUNTIF($A14703:$E14703,C14703)</f>
        <v>1</v>
      </c>
      <c r="I14703" s="1" t="n">
        <f aca="false">COUNTIF($A14703:$E14703,D14703)</f>
        <v>1</v>
      </c>
      <c r="J14703" s="1" t="n">
        <f aca="false">COUNTIF($A14703:$E14703,E14703)</f>
        <v>1</v>
      </c>
      <c r="K14703" s="2" t="n">
        <f aca="false">SUM(F14703:J14703) = 5</f>
        <v>1</v>
      </c>
      <c r="L14703" s="2" t="n">
        <f aca="false">2 * SUM(MIN(A14703:E14703), MAX(A14703:E14703)) &gt;= SUM(A14703:E14703) - MAX(A14703:E14703) - MIN(A14703:E14703)</f>
        <v>1</v>
      </c>
      <c r="M14703" s="2" t="n">
        <f aca="false">AND(K14703:L14703)</f>
        <v>1</v>
      </c>
    </row>
    <row r="14704" customFormat="false" ht="14.25" hidden="false" customHeight="false" outlineLevel="0" collapsed="false">
      <c r="A14704" s="0" t="n">
        <v>92</v>
      </c>
      <c r="B14704" s="0" t="n">
        <v>214</v>
      </c>
      <c r="C14704" s="0" t="n">
        <v>203</v>
      </c>
      <c r="D14704" s="0" t="n">
        <v>247</v>
      </c>
      <c r="E14704" s="0" t="n">
        <v>37</v>
      </c>
      <c r="F14704" s="1" t="n">
        <f aca="false">COUNTIF($A14704:$E14704,A14704)</f>
        <v>1</v>
      </c>
      <c r="G14704" s="1" t="n">
        <f aca="false">COUNTIF($A14704:$E14704,B14704)</f>
        <v>1</v>
      </c>
      <c r="H14704" s="1" t="n">
        <f aca="false">COUNTIF($A14704:$E14704,C14704)</f>
        <v>1</v>
      </c>
      <c r="I14704" s="1" t="n">
        <f aca="false">COUNTIF($A14704:$E14704,D14704)</f>
        <v>1</v>
      </c>
      <c r="J14704" s="1" t="n">
        <f aca="false">COUNTIF($A14704:$E14704,E14704)</f>
        <v>1</v>
      </c>
      <c r="K14704" s="2" t="n">
        <f aca="false">SUM(F14704:J14704) = 5</f>
        <v>1</v>
      </c>
      <c r="L14704" s="2" t="n">
        <f aca="false">2 * SUM(MIN(A14704:E14704), MAX(A14704:E14704)) &gt;= SUM(A14704:E14704) - MAX(A14704:E14704) - MIN(A14704:E14704)</f>
        <v>1</v>
      </c>
      <c r="M14704" s="2" t="n">
        <f aca="false">AND(K14704:L14704)</f>
        <v>1</v>
      </c>
    </row>
    <row r="14705" customFormat="false" ht="14.25" hidden="false" customHeight="false" outlineLevel="0" collapsed="false">
      <c r="A14705" s="0" t="n">
        <v>14</v>
      </c>
      <c r="B14705" s="0" t="n">
        <v>108</v>
      </c>
      <c r="C14705" s="0" t="n">
        <v>198</v>
      </c>
      <c r="D14705" s="0" t="n">
        <v>102</v>
      </c>
      <c r="E14705" s="0" t="n">
        <v>129</v>
      </c>
      <c r="F14705" s="1" t="n">
        <f aca="false">COUNTIF($A14705:$E14705,A14705)</f>
        <v>1</v>
      </c>
      <c r="G14705" s="1" t="n">
        <f aca="false">COUNTIF($A14705:$E14705,B14705)</f>
        <v>1</v>
      </c>
      <c r="H14705" s="1" t="n">
        <f aca="false">COUNTIF($A14705:$E14705,C14705)</f>
        <v>1</v>
      </c>
      <c r="I14705" s="1" t="n">
        <f aca="false">COUNTIF($A14705:$E14705,D14705)</f>
        <v>1</v>
      </c>
      <c r="J14705" s="1" t="n">
        <f aca="false">COUNTIF($A14705:$E14705,E14705)</f>
        <v>1</v>
      </c>
      <c r="K14705" s="2" t="n">
        <f aca="false">SUM(F14705:J14705) = 5</f>
        <v>1</v>
      </c>
      <c r="L14705" s="2" t="n">
        <f aca="false">2 * SUM(MIN(A14705:E14705), MAX(A14705:E14705)) &gt;= SUM(A14705:E14705) - MAX(A14705:E14705) - MIN(A14705:E14705)</f>
        <v>1</v>
      </c>
      <c r="M14705" s="2" t="n">
        <f aca="false">AND(K14705:L14705)</f>
        <v>1</v>
      </c>
    </row>
    <row r="14706" customFormat="false" ht="14.25" hidden="false" customHeight="false" outlineLevel="0" collapsed="false">
      <c r="A14706" s="0" t="n">
        <v>25</v>
      </c>
      <c r="B14706" s="0" t="n">
        <v>51</v>
      </c>
      <c r="C14706" s="0" t="n">
        <v>45</v>
      </c>
      <c r="D14706" s="0" t="n">
        <v>119</v>
      </c>
      <c r="E14706" s="0" t="n">
        <v>94</v>
      </c>
      <c r="F14706" s="1" t="n">
        <f aca="false">COUNTIF($A14706:$E14706,A14706)</f>
        <v>1</v>
      </c>
      <c r="G14706" s="1" t="n">
        <f aca="false">COUNTIF($A14706:$E14706,B14706)</f>
        <v>1</v>
      </c>
      <c r="H14706" s="1" t="n">
        <f aca="false">COUNTIF($A14706:$E14706,C14706)</f>
        <v>1</v>
      </c>
      <c r="I14706" s="1" t="n">
        <f aca="false">COUNTIF($A14706:$E14706,D14706)</f>
        <v>1</v>
      </c>
      <c r="J14706" s="1" t="n">
        <f aca="false">COUNTIF($A14706:$E14706,E14706)</f>
        <v>1</v>
      </c>
      <c r="K14706" s="2" t="n">
        <f aca="false">SUM(F14706:J14706) = 5</f>
        <v>1</v>
      </c>
      <c r="L14706" s="2" t="n">
        <f aca="false">2 * SUM(MIN(A14706:E14706), MAX(A14706:E14706)) &gt;= SUM(A14706:E14706) - MAX(A14706:E14706) - MIN(A14706:E14706)</f>
        <v>1</v>
      </c>
      <c r="M14706" s="2" t="n">
        <f aca="false">AND(K14706:L14706)</f>
        <v>1</v>
      </c>
    </row>
    <row r="14707" customFormat="false" ht="14.25" hidden="false" customHeight="false" outlineLevel="0" collapsed="false">
      <c r="A14707" s="0" t="n">
        <v>27</v>
      </c>
      <c r="B14707" s="0" t="n">
        <v>139</v>
      </c>
      <c r="C14707" s="0" t="n">
        <v>142</v>
      </c>
      <c r="D14707" s="0" t="n">
        <v>140</v>
      </c>
      <c r="E14707" s="0" t="n">
        <v>5</v>
      </c>
      <c r="F14707" s="1" t="n">
        <f aca="false">COUNTIF($A14707:$E14707,A14707)</f>
        <v>1</v>
      </c>
      <c r="G14707" s="1" t="n">
        <f aca="false">COUNTIF($A14707:$E14707,B14707)</f>
        <v>1</v>
      </c>
      <c r="H14707" s="1" t="n">
        <f aca="false">COUNTIF($A14707:$E14707,C14707)</f>
        <v>1</v>
      </c>
      <c r="I14707" s="1" t="n">
        <f aca="false">COUNTIF($A14707:$E14707,D14707)</f>
        <v>1</v>
      </c>
      <c r="J14707" s="1" t="n">
        <f aca="false">COUNTIF($A14707:$E14707,E14707)</f>
        <v>1</v>
      </c>
      <c r="K14707" s="2" t="n">
        <f aca="false">SUM(F14707:J14707) = 5</f>
        <v>1</v>
      </c>
      <c r="L14707" s="2" t="n">
        <f aca="false">2 * SUM(MIN(A14707:E14707), MAX(A14707:E14707)) &gt;= SUM(A14707:E14707) - MAX(A14707:E14707) - MIN(A14707:E14707)</f>
        <v>0</v>
      </c>
      <c r="M14707" s="2" t="n">
        <f aca="false">AND(K14707:L14707)</f>
        <v>0</v>
      </c>
    </row>
    <row r="14708" customFormat="false" ht="14.25" hidden="false" customHeight="false" outlineLevel="0" collapsed="false">
      <c r="A14708" s="0" t="n">
        <v>277</v>
      </c>
      <c r="B14708" s="0" t="n">
        <v>37</v>
      </c>
      <c r="C14708" s="0" t="n">
        <v>257</v>
      </c>
      <c r="D14708" s="0" t="n">
        <v>85</v>
      </c>
      <c r="E14708" s="0" t="n">
        <v>146</v>
      </c>
      <c r="F14708" s="1" t="n">
        <f aca="false">COUNTIF($A14708:$E14708,A14708)</f>
        <v>1</v>
      </c>
      <c r="G14708" s="1" t="n">
        <f aca="false">COUNTIF($A14708:$E14708,B14708)</f>
        <v>1</v>
      </c>
      <c r="H14708" s="1" t="n">
        <f aca="false">COUNTIF($A14708:$E14708,C14708)</f>
        <v>1</v>
      </c>
      <c r="I14708" s="1" t="n">
        <f aca="false">COUNTIF($A14708:$E14708,D14708)</f>
        <v>1</v>
      </c>
      <c r="J14708" s="1" t="n">
        <f aca="false">COUNTIF($A14708:$E14708,E14708)</f>
        <v>1</v>
      </c>
      <c r="K14708" s="2" t="n">
        <f aca="false">SUM(F14708:J14708) = 5</f>
        <v>1</v>
      </c>
      <c r="L14708" s="2" t="n">
        <f aca="false">2 * SUM(MIN(A14708:E14708), MAX(A14708:E14708)) &gt;= SUM(A14708:E14708) - MAX(A14708:E14708) - MIN(A14708:E14708)</f>
        <v>1</v>
      </c>
      <c r="M14708" s="2" t="n">
        <f aca="false">AND(K14708:L14708)</f>
        <v>1</v>
      </c>
    </row>
    <row r="14709" customFormat="false" ht="14.25" hidden="false" customHeight="false" outlineLevel="0" collapsed="false">
      <c r="A14709" s="0" t="n">
        <v>120</v>
      </c>
      <c r="B14709" s="0" t="n">
        <v>38</v>
      </c>
      <c r="C14709" s="0" t="n">
        <v>274</v>
      </c>
      <c r="D14709" s="0" t="n">
        <v>199</v>
      </c>
      <c r="E14709" s="0" t="n">
        <v>191</v>
      </c>
      <c r="F14709" s="1" t="n">
        <f aca="false">COUNTIF($A14709:$E14709,A14709)</f>
        <v>1</v>
      </c>
      <c r="G14709" s="1" t="n">
        <f aca="false">COUNTIF($A14709:$E14709,B14709)</f>
        <v>1</v>
      </c>
      <c r="H14709" s="1" t="n">
        <f aca="false">COUNTIF($A14709:$E14709,C14709)</f>
        <v>1</v>
      </c>
      <c r="I14709" s="1" t="n">
        <f aca="false">COUNTIF($A14709:$E14709,D14709)</f>
        <v>1</v>
      </c>
      <c r="J14709" s="1" t="n">
        <f aca="false">COUNTIF($A14709:$E14709,E14709)</f>
        <v>1</v>
      </c>
      <c r="K14709" s="2" t="n">
        <f aca="false">SUM(F14709:J14709) = 5</f>
        <v>1</v>
      </c>
      <c r="L14709" s="2" t="n">
        <f aca="false">2 * SUM(MIN(A14709:E14709), MAX(A14709:E14709)) &gt;= SUM(A14709:E14709) - MAX(A14709:E14709) - MIN(A14709:E14709)</f>
        <v>1</v>
      </c>
      <c r="M14709" s="2" t="n">
        <f aca="false">AND(K14709:L14709)</f>
        <v>1</v>
      </c>
    </row>
    <row r="14710" customFormat="false" ht="14.25" hidden="false" customHeight="false" outlineLevel="0" collapsed="false">
      <c r="A14710" s="0" t="n">
        <v>53</v>
      </c>
      <c r="B14710" s="0" t="n">
        <v>260</v>
      </c>
      <c r="C14710" s="0" t="n">
        <v>81</v>
      </c>
      <c r="D14710" s="0" t="n">
        <v>102</v>
      </c>
      <c r="E14710" s="0" t="n">
        <v>41</v>
      </c>
      <c r="F14710" s="1" t="n">
        <f aca="false">COUNTIF($A14710:$E14710,A14710)</f>
        <v>1</v>
      </c>
      <c r="G14710" s="1" t="n">
        <f aca="false">COUNTIF($A14710:$E14710,B14710)</f>
        <v>1</v>
      </c>
      <c r="H14710" s="1" t="n">
        <f aca="false">COUNTIF($A14710:$E14710,C14710)</f>
        <v>1</v>
      </c>
      <c r="I14710" s="1" t="n">
        <f aca="false">COUNTIF($A14710:$E14710,D14710)</f>
        <v>1</v>
      </c>
      <c r="J14710" s="1" t="n">
        <f aca="false">COUNTIF($A14710:$E14710,E14710)</f>
        <v>1</v>
      </c>
      <c r="K14710" s="2" t="n">
        <f aca="false">SUM(F14710:J14710) = 5</f>
        <v>1</v>
      </c>
      <c r="L14710" s="2" t="n">
        <f aca="false">2 * SUM(MIN(A14710:E14710), MAX(A14710:E14710)) &gt;= SUM(A14710:E14710) - MAX(A14710:E14710) - MIN(A14710:E14710)</f>
        <v>1</v>
      </c>
      <c r="M14710" s="2" t="n">
        <f aca="false">AND(K14710:L14710)</f>
        <v>1</v>
      </c>
    </row>
    <row r="14711" customFormat="false" ht="14.25" hidden="false" customHeight="false" outlineLevel="0" collapsed="false">
      <c r="A14711" s="0" t="n">
        <v>183</v>
      </c>
      <c r="B14711" s="0" t="n">
        <v>72</v>
      </c>
      <c r="C14711" s="0" t="n">
        <v>284</v>
      </c>
      <c r="D14711" s="0" t="n">
        <v>32</v>
      </c>
      <c r="E14711" s="0" t="n">
        <v>119</v>
      </c>
      <c r="F14711" s="1" t="n">
        <f aca="false">COUNTIF($A14711:$E14711,A14711)</f>
        <v>1</v>
      </c>
      <c r="G14711" s="1" t="n">
        <f aca="false">COUNTIF($A14711:$E14711,B14711)</f>
        <v>1</v>
      </c>
      <c r="H14711" s="1" t="n">
        <f aca="false">COUNTIF($A14711:$E14711,C14711)</f>
        <v>1</v>
      </c>
      <c r="I14711" s="1" t="n">
        <f aca="false">COUNTIF($A14711:$E14711,D14711)</f>
        <v>1</v>
      </c>
      <c r="J14711" s="1" t="n">
        <f aca="false">COUNTIF($A14711:$E14711,E14711)</f>
        <v>1</v>
      </c>
      <c r="K14711" s="2" t="n">
        <f aca="false">SUM(F14711:J14711) = 5</f>
        <v>1</v>
      </c>
      <c r="L14711" s="2" t="n">
        <f aca="false">2 * SUM(MIN(A14711:E14711), MAX(A14711:E14711)) &gt;= SUM(A14711:E14711) - MAX(A14711:E14711) - MIN(A14711:E14711)</f>
        <v>1</v>
      </c>
      <c r="M14711" s="2" t="n">
        <f aca="false">AND(K14711:L14711)</f>
        <v>1</v>
      </c>
    </row>
    <row r="14712" customFormat="false" ht="14.25" hidden="false" customHeight="false" outlineLevel="0" collapsed="false">
      <c r="A14712" s="0" t="n">
        <v>17</v>
      </c>
      <c r="B14712" s="0" t="n">
        <v>132</v>
      </c>
      <c r="C14712" s="0" t="n">
        <v>171</v>
      </c>
      <c r="D14712" s="0" t="n">
        <v>59</v>
      </c>
      <c r="E14712" s="0" t="n">
        <v>108</v>
      </c>
      <c r="F14712" s="1" t="n">
        <f aca="false">COUNTIF($A14712:$E14712,A14712)</f>
        <v>1</v>
      </c>
      <c r="G14712" s="1" t="n">
        <f aca="false">COUNTIF($A14712:$E14712,B14712)</f>
        <v>1</v>
      </c>
      <c r="H14712" s="1" t="n">
        <f aca="false">COUNTIF($A14712:$E14712,C14712)</f>
        <v>1</v>
      </c>
      <c r="I14712" s="1" t="n">
        <f aca="false">COUNTIF($A14712:$E14712,D14712)</f>
        <v>1</v>
      </c>
      <c r="J14712" s="1" t="n">
        <f aca="false">COUNTIF($A14712:$E14712,E14712)</f>
        <v>1</v>
      </c>
      <c r="K14712" s="2" t="n">
        <f aca="false">SUM(F14712:J14712) = 5</f>
        <v>1</v>
      </c>
      <c r="L14712" s="2" t="n">
        <f aca="false">2 * SUM(MIN(A14712:E14712), MAX(A14712:E14712)) &gt;= SUM(A14712:E14712) - MAX(A14712:E14712) - MIN(A14712:E14712)</f>
        <v>1</v>
      </c>
      <c r="M14712" s="2" t="n">
        <f aca="false">AND(K14712:L14712)</f>
        <v>1</v>
      </c>
    </row>
    <row r="14713" customFormat="false" ht="14.25" hidden="false" customHeight="false" outlineLevel="0" collapsed="false">
      <c r="A14713" s="0" t="n">
        <v>295</v>
      </c>
      <c r="B14713" s="0" t="n">
        <v>290</v>
      </c>
      <c r="C14713" s="0" t="n">
        <v>247</v>
      </c>
      <c r="D14713" s="0" t="n">
        <v>241</v>
      </c>
      <c r="E14713" s="0" t="n">
        <v>211</v>
      </c>
      <c r="F14713" s="1" t="n">
        <f aca="false">COUNTIF($A14713:$E14713,A14713)</f>
        <v>1</v>
      </c>
      <c r="G14713" s="1" t="n">
        <f aca="false">COUNTIF($A14713:$E14713,B14713)</f>
        <v>1</v>
      </c>
      <c r="H14713" s="1" t="n">
        <f aca="false">COUNTIF($A14713:$E14713,C14713)</f>
        <v>1</v>
      </c>
      <c r="I14713" s="1" t="n">
        <f aca="false">COUNTIF($A14713:$E14713,D14713)</f>
        <v>1</v>
      </c>
      <c r="J14713" s="1" t="n">
        <f aca="false">COUNTIF($A14713:$E14713,E14713)</f>
        <v>1</v>
      </c>
      <c r="K14713" s="2" t="n">
        <f aca="false">SUM(F14713:J14713) = 5</f>
        <v>1</v>
      </c>
      <c r="L14713" s="2" t="n">
        <f aca="false">2 * SUM(MIN(A14713:E14713), MAX(A14713:E14713)) &gt;= SUM(A14713:E14713) - MAX(A14713:E14713) - MIN(A14713:E14713)</f>
        <v>1</v>
      </c>
      <c r="M14713" s="2" t="n">
        <f aca="false">AND(K14713:L14713)</f>
        <v>1</v>
      </c>
    </row>
    <row r="14714" customFormat="false" ht="14.25" hidden="false" customHeight="false" outlineLevel="0" collapsed="false">
      <c r="A14714" s="0" t="n">
        <v>55</v>
      </c>
      <c r="B14714" s="0" t="n">
        <v>290</v>
      </c>
      <c r="C14714" s="0" t="n">
        <v>52</v>
      </c>
      <c r="D14714" s="0" t="n">
        <v>233</v>
      </c>
      <c r="E14714" s="0" t="n">
        <v>271</v>
      </c>
      <c r="F14714" s="1" t="n">
        <f aca="false">COUNTIF($A14714:$E14714,A14714)</f>
        <v>1</v>
      </c>
      <c r="G14714" s="1" t="n">
        <f aca="false">COUNTIF($A14714:$E14714,B14714)</f>
        <v>1</v>
      </c>
      <c r="H14714" s="1" t="n">
        <f aca="false">COUNTIF($A14714:$E14714,C14714)</f>
        <v>1</v>
      </c>
      <c r="I14714" s="1" t="n">
        <f aca="false">COUNTIF($A14714:$E14714,D14714)</f>
        <v>1</v>
      </c>
      <c r="J14714" s="1" t="n">
        <f aca="false">COUNTIF($A14714:$E14714,E14714)</f>
        <v>1</v>
      </c>
      <c r="K14714" s="2" t="n">
        <f aca="false">SUM(F14714:J14714) = 5</f>
        <v>1</v>
      </c>
      <c r="L14714" s="2" t="n">
        <f aca="false">2 * SUM(MIN(A14714:E14714), MAX(A14714:E14714)) &gt;= SUM(A14714:E14714) - MAX(A14714:E14714) - MIN(A14714:E14714)</f>
        <v>1</v>
      </c>
      <c r="M14714" s="2" t="n">
        <f aca="false">AND(K14714:L14714)</f>
        <v>1</v>
      </c>
    </row>
    <row r="14715" customFormat="false" ht="14.25" hidden="false" customHeight="false" outlineLevel="0" collapsed="false">
      <c r="A14715" s="0" t="n">
        <v>108</v>
      </c>
      <c r="B14715" s="0" t="n">
        <v>36</v>
      </c>
      <c r="C14715" s="0" t="n">
        <v>45</v>
      </c>
      <c r="D14715" s="0" t="n">
        <v>132</v>
      </c>
      <c r="E14715" s="0" t="n">
        <v>185</v>
      </c>
      <c r="F14715" s="1" t="n">
        <f aca="false">COUNTIF($A14715:$E14715,A14715)</f>
        <v>1</v>
      </c>
      <c r="G14715" s="1" t="n">
        <f aca="false">COUNTIF($A14715:$E14715,B14715)</f>
        <v>1</v>
      </c>
      <c r="H14715" s="1" t="n">
        <f aca="false">COUNTIF($A14715:$E14715,C14715)</f>
        <v>1</v>
      </c>
      <c r="I14715" s="1" t="n">
        <f aca="false">COUNTIF($A14715:$E14715,D14715)</f>
        <v>1</v>
      </c>
      <c r="J14715" s="1" t="n">
        <f aca="false">COUNTIF($A14715:$E14715,E14715)</f>
        <v>1</v>
      </c>
      <c r="K14715" s="2" t="n">
        <f aca="false">SUM(F14715:J14715) = 5</f>
        <v>1</v>
      </c>
      <c r="L14715" s="2" t="n">
        <f aca="false">2 * SUM(MIN(A14715:E14715), MAX(A14715:E14715)) &gt;= SUM(A14715:E14715) - MAX(A14715:E14715) - MIN(A14715:E14715)</f>
        <v>1</v>
      </c>
      <c r="M14715" s="2" t="n">
        <f aca="false">AND(K14715:L14715)</f>
        <v>1</v>
      </c>
    </row>
    <row r="14716" customFormat="false" ht="14.25" hidden="false" customHeight="false" outlineLevel="0" collapsed="false">
      <c r="A14716" s="0" t="n">
        <v>76</v>
      </c>
      <c r="B14716" s="0" t="n">
        <v>265</v>
      </c>
      <c r="C14716" s="0" t="n">
        <v>36</v>
      </c>
      <c r="D14716" s="0" t="n">
        <v>15</v>
      </c>
      <c r="E14716" s="0" t="n">
        <v>47</v>
      </c>
      <c r="F14716" s="1" t="n">
        <f aca="false">COUNTIF($A14716:$E14716,A14716)</f>
        <v>1</v>
      </c>
      <c r="G14716" s="1" t="n">
        <f aca="false">COUNTIF($A14716:$E14716,B14716)</f>
        <v>1</v>
      </c>
      <c r="H14716" s="1" t="n">
        <f aca="false">COUNTIF($A14716:$E14716,C14716)</f>
        <v>1</v>
      </c>
      <c r="I14716" s="1" t="n">
        <f aca="false">COUNTIF($A14716:$E14716,D14716)</f>
        <v>1</v>
      </c>
      <c r="J14716" s="1" t="n">
        <f aca="false">COUNTIF($A14716:$E14716,E14716)</f>
        <v>1</v>
      </c>
      <c r="K14716" s="2" t="n">
        <f aca="false">SUM(F14716:J14716) = 5</f>
        <v>1</v>
      </c>
      <c r="L14716" s="2" t="n">
        <f aca="false">2 * SUM(MIN(A14716:E14716), MAX(A14716:E14716)) &gt;= SUM(A14716:E14716) - MAX(A14716:E14716) - MIN(A14716:E14716)</f>
        <v>1</v>
      </c>
      <c r="M14716" s="2" t="n">
        <f aca="false">AND(K14716:L14716)</f>
        <v>1</v>
      </c>
    </row>
    <row r="14717" customFormat="false" ht="14.25" hidden="false" customHeight="false" outlineLevel="0" collapsed="false">
      <c r="A14717" s="0" t="n">
        <v>264</v>
      </c>
      <c r="B14717" s="0" t="n">
        <v>67</v>
      </c>
      <c r="C14717" s="0" t="n">
        <v>176</v>
      </c>
      <c r="D14717" s="0" t="n">
        <v>274</v>
      </c>
      <c r="E14717" s="0" t="n">
        <v>89</v>
      </c>
      <c r="F14717" s="1" t="n">
        <f aca="false">COUNTIF($A14717:$E14717,A14717)</f>
        <v>1</v>
      </c>
      <c r="G14717" s="1" t="n">
        <f aca="false">COUNTIF($A14717:$E14717,B14717)</f>
        <v>1</v>
      </c>
      <c r="H14717" s="1" t="n">
        <f aca="false">COUNTIF($A14717:$E14717,C14717)</f>
        <v>1</v>
      </c>
      <c r="I14717" s="1" t="n">
        <f aca="false">COUNTIF($A14717:$E14717,D14717)</f>
        <v>1</v>
      </c>
      <c r="J14717" s="1" t="n">
        <f aca="false">COUNTIF($A14717:$E14717,E14717)</f>
        <v>1</v>
      </c>
      <c r="K14717" s="2" t="n">
        <f aca="false">SUM(F14717:J14717) = 5</f>
        <v>1</v>
      </c>
      <c r="L14717" s="2" t="n">
        <f aca="false">2 * SUM(MIN(A14717:E14717), MAX(A14717:E14717)) &gt;= SUM(A14717:E14717) - MAX(A14717:E14717) - MIN(A14717:E14717)</f>
        <v>1</v>
      </c>
      <c r="M14717" s="2" t="n">
        <f aca="false">AND(K14717:L14717)</f>
        <v>1</v>
      </c>
    </row>
    <row r="14718" customFormat="false" ht="14.25" hidden="false" customHeight="false" outlineLevel="0" collapsed="false">
      <c r="A14718" s="0" t="n">
        <v>249</v>
      </c>
      <c r="B14718" s="0" t="n">
        <v>115</v>
      </c>
      <c r="C14718" s="0" t="n">
        <v>278</v>
      </c>
      <c r="D14718" s="0" t="n">
        <v>246</v>
      </c>
      <c r="E14718" s="0" t="n">
        <v>12</v>
      </c>
      <c r="F14718" s="1" t="n">
        <f aca="false">COUNTIF($A14718:$E14718,A14718)</f>
        <v>1</v>
      </c>
      <c r="G14718" s="1" t="n">
        <f aca="false">COUNTIF($A14718:$E14718,B14718)</f>
        <v>1</v>
      </c>
      <c r="H14718" s="1" t="n">
        <f aca="false">COUNTIF($A14718:$E14718,C14718)</f>
        <v>1</v>
      </c>
      <c r="I14718" s="1" t="n">
        <f aca="false">COUNTIF($A14718:$E14718,D14718)</f>
        <v>1</v>
      </c>
      <c r="J14718" s="1" t="n">
        <f aca="false">COUNTIF($A14718:$E14718,E14718)</f>
        <v>1</v>
      </c>
      <c r="K14718" s="2" t="n">
        <f aca="false">SUM(F14718:J14718) = 5</f>
        <v>1</v>
      </c>
      <c r="L14718" s="2" t="n">
        <f aca="false">2 * SUM(MIN(A14718:E14718), MAX(A14718:E14718)) &gt;= SUM(A14718:E14718) - MAX(A14718:E14718) - MIN(A14718:E14718)</f>
        <v>0</v>
      </c>
      <c r="M14718" s="2" t="n">
        <f aca="false">AND(K14718:L14718)</f>
        <v>0</v>
      </c>
    </row>
    <row r="14719" customFormat="false" ht="14.25" hidden="false" customHeight="false" outlineLevel="0" collapsed="false">
      <c r="A14719" s="0" t="n">
        <v>198</v>
      </c>
      <c r="B14719" s="0" t="n">
        <v>106</v>
      </c>
      <c r="C14719" s="0" t="n">
        <v>245</v>
      </c>
      <c r="D14719" s="0" t="n">
        <v>39</v>
      </c>
      <c r="E14719" s="0" t="n">
        <v>111</v>
      </c>
      <c r="F14719" s="1" t="n">
        <f aca="false">COUNTIF($A14719:$E14719,A14719)</f>
        <v>1</v>
      </c>
      <c r="G14719" s="1" t="n">
        <f aca="false">COUNTIF($A14719:$E14719,B14719)</f>
        <v>1</v>
      </c>
      <c r="H14719" s="1" t="n">
        <f aca="false">COUNTIF($A14719:$E14719,C14719)</f>
        <v>1</v>
      </c>
      <c r="I14719" s="1" t="n">
        <f aca="false">COUNTIF($A14719:$E14719,D14719)</f>
        <v>1</v>
      </c>
      <c r="J14719" s="1" t="n">
        <f aca="false">COUNTIF($A14719:$E14719,E14719)</f>
        <v>1</v>
      </c>
      <c r="K14719" s="2" t="n">
        <f aca="false">SUM(F14719:J14719) = 5</f>
        <v>1</v>
      </c>
      <c r="L14719" s="2" t="n">
        <f aca="false">2 * SUM(MIN(A14719:E14719), MAX(A14719:E14719)) &gt;= SUM(A14719:E14719) - MAX(A14719:E14719) - MIN(A14719:E14719)</f>
        <v>1</v>
      </c>
      <c r="M14719" s="2" t="n">
        <f aca="false">AND(K14719:L14719)</f>
        <v>1</v>
      </c>
    </row>
    <row r="14720" customFormat="false" ht="14.25" hidden="false" customHeight="false" outlineLevel="0" collapsed="false">
      <c r="A14720" s="0" t="n">
        <v>13</v>
      </c>
      <c r="B14720" s="0" t="n">
        <v>216</v>
      </c>
      <c r="C14720" s="0" t="n">
        <v>9</v>
      </c>
      <c r="D14720" s="0" t="n">
        <v>185</v>
      </c>
      <c r="E14720" s="0" t="n">
        <v>246</v>
      </c>
      <c r="F14720" s="1" t="n">
        <f aca="false">COUNTIF($A14720:$E14720,A14720)</f>
        <v>1</v>
      </c>
      <c r="G14720" s="1" t="n">
        <f aca="false">COUNTIF($A14720:$E14720,B14720)</f>
        <v>1</v>
      </c>
      <c r="H14720" s="1" t="n">
        <f aca="false">COUNTIF($A14720:$E14720,C14720)</f>
        <v>1</v>
      </c>
      <c r="I14720" s="1" t="n">
        <f aca="false">COUNTIF($A14720:$E14720,D14720)</f>
        <v>1</v>
      </c>
      <c r="J14720" s="1" t="n">
        <f aca="false">COUNTIF($A14720:$E14720,E14720)</f>
        <v>1</v>
      </c>
      <c r="K14720" s="2" t="n">
        <f aca="false">SUM(F14720:J14720) = 5</f>
        <v>1</v>
      </c>
      <c r="L14720" s="2" t="n">
        <f aca="false">2 * SUM(MIN(A14720:E14720), MAX(A14720:E14720)) &gt;= SUM(A14720:E14720) - MAX(A14720:E14720) - MIN(A14720:E14720)</f>
        <v>1</v>
      </c>
      <c r="M14720" s="2" t="n">
        <f aca="false">AND(K14720:L14720)</f>
        <v>1</v>
      </c>
    </row>
    <row r="14721" customFormat="false" ht="14.25" hidden="false" customHeight="false" outlineLevel="0" collapsed="false">
      <c r="A14721" s="0" t="n">
        <v>256</v>
      </c>
      <c r="B14721" s="0" t="n">
        <v>57</v>
      </c>
      <c r="C14721" s="0" t="n">
        <v>71</v>
      </c>
      <c r="D14721" s="0" t="n">
        <v>177</v>
      </c>
      <c r="E14721" s="0" t="n">
        <v>149</v>
      </c>
      <c r="F14721" s="1" t="n">
        <f aca="false">COUNTIF($A14721:$E14721,A14721)</f>
        <v>1</v>
      </c>
      <c r="G14721" s="1" t="n">
        <f aca="false">COUNTIF($A14721:$E14721,B14721)</f>
        <v>1</v>
      </c>
      <c r="H14721" s="1" t="n">
        <f aca="false">COUNTIF($A14721:$E14721,C14721)</f>
        <v>1</v>
      </c>
      <c r="I14721" s="1" t="n">
        <f aca="false">COUNTIF($A14721:$E14721,D14721)</f>
        <v>1</v>
      </c>
      <c r="J14721" s="1" t="n">
        <f aca="false">COUNTIF($A14721:$E14721,E14721)</f>
        <v>1</v>
      </c>
      <c r="K14721" s="2" t="n">
        <f aca="false">SUM(F14721:J14721) = 5</f>
        <v>1</v>
      </c>
      <c r="L14721" s="2" t="n">
        <f aca="false">2 * SUM(MIN(A14721:E14721), MAX(A14721:E14721)) &gt;= SUM(A14721:E14721) - MAX(A14721:E14721) - MIN(A14721:E14721)</f>
        <v>1</v>
      </c>
      <c r="M14721" s="2" t="n">
        <f aca="false">AND(K14721:L14721)</f>
        <v>1</v>
      </c>
    </row>
    <row r="14722" customFormat="false" ht="14.25" hidden="false" customHeight="false" outlineLevel="0" collapsed="false">
      <c r="A14722" s="0" t="n">
        <v>35</v>
      </c>
      <c r="B14722" s="0" t="n">
        <v>54</v>
      </c>
      <c r="C14722" s="0" t="n">
        <v>91</v>
      </c>
      <c r="D14722" s="0" t="n">
        <v>264</v>
      </c>
      <c r="E14722" s="0" t="n">
        <v>11</v>
      </c>
      <c r="F14722" s="1" t="n">
        <f aca="false">COUNTIF($A14722:$E14722,A14722)</f>
        <v>1</v>
      </c>
      <c r="G14722" s="1" t="n">
        <f aca="false">COUNTIF($A14722:$E14722,B14722)</f>
        <v>1</v>
      </c>
      <c r="H14722" s="1" t="n">
        <f aca="false">COUNTIF($A14722:$E14722,C14722)</f>
        <v>1</v>
      </c>
      <c r="I14722" s="1" t="n">
        <f aca="false">COUNTIF($A14722:$E14722,D14722)</f>
        <v>1</v>
      </c>
      <c r="J14722" s="1" t="n">
        <f aca="false">COUNTIF($A14722:$E14722,E14722)</f>
        <v>1</v>
      </c>
      <c r="K14722" s="2" t="n">
        <f aca="false">SUM(F14722:J14722) = 5</f>
        <v>1</v>
      </c>
      <c r="L14722" s="2" t="n">
        <f aca="false">2 * SUM(MIN(A14722:E14722), MAX(A14722:E14722)) &gt;= SUM(A14722:E14722) - MAX(A14722:E14722) - MIN(A14722:E14722)</f>
        <v>1</v>
      </c>
      <c r="M14722" s="2" t="n">
        <f aca="false">AND(K14722:L14722)</f>
        <v>1</v>
      </c>
    </row>
    <row r="14723" customFormat="false" ht="14.25" hidden="false" customHeight="false" outlineLevel="0" collapsed="false">
      <c r="A14723" s="0" t="n">
        <v>115</v>
      </c>
      <c r="B14723" s="0" t="n">
        <v>131</v>
      </c>
      <c r="C14723" s="0" t="n">
        <v>284</v>
      </c>
      <c r="D14723" s="0" t="n">
        <v>145</v>
      </c>
      <c r="E14723" s="0" t="n">
        <v>43</v>
      </c>
      <c r="F14723" s="1" t="n">
        <f aca="false">COUNTIF($A14723:$E14723,A14723)</f>
        <v>1</v>
      </c>
      <c r="G14723" s="1" t="n">
        <f aca="false">COUNTIF($A14723:$E14723,B14723)</f>
        <v>1</v>
      </c>
      <c r="H14723" s="1" t="n">
        <f aca="false">COUNTIF($A14723:$E14723,C14723)</f>
        <v>1</v>
      </c>
      <c r="I14723" s="1" t="n">
        <f aca="false">COUNTIF($A14723:$E14723,D14723)</f>
        <v>1</v>
      </c>
      <c r="J14723" s="1" t="n">
        <f aca="false">COUNTIF($A14723:$E14723,E14723)</f>
        <v>1</v>
      </c>
      <c r="K14723" s="2" t="n">
        <f aca="false">SUM(F14723:J14723) = 5</f>
        <v>1</v>
      </c>
      <c r="L14723" s="2" t="n">
        <f aca="false">2 * SUM(MIN(A14723:E14723), MAX(A14723:E14723)) &gt;= SUM(A14723:E14723) - MAX(A14723:E14723) - MIN(A14723:E14723)</f>
        <v>1</v>
      </c>
      <c r="M14723" s="2" t="n">
        <f aca="false">AND(K14723:L14723)</f>
        <v>1</v>
      </c>
    </row>
    <row r="14724" customFormat="false" ht="14.25" hidden="false" customHeight="false" outlineLevel="0" collapsed="false">
      <c r="A14724" s="0" t="n">
        <v>106</v>
      </c>
      <c r="B14724" s="0" t="n">
        <v>201</v>
      </c>
      <c r="C14724" s="0" t="n">
        <v>90</v>
      </c>
      <c r="D14724" s="0" t="n">
        <v>126</v>
      </c>
      <c r="E14724" s="0" t="n">
        <v>126</v>
      </c>
      <c r="F14724" s="1" t="n">
        <f aca="false">COUNTIF($A14724:$E14724,A14724)</f>
        <v>1</v>
      </c>
      <c r="G14724" s="1" t="n">
        <f aca="false">COUNTIF($A14724:$E14724,B14724)</f>
        <v>1</v>
      </c>
      <c r="H14724" s="1" t="n">
        <f aca="false">COUNTIF($A14724:$E14724,C14724)</f>
        <v>1</v>
      </c>
      <c r="I14724" s="1" t="n">
        <f aca="false">COUNTIF($A14724:$E14724,D14724)</f>
        <v>2</v>
      </c>
      <c r="J14724" s="1" t="n">
        <f aca="false">COUNTIF($A14724:$E14724,E14724)</f>
        <v>2</v>
      </c>
      <c r="K14724" s="2" t="n">
        <f aca="false">SUM(F14724:J14724) = 5</f>
        <v>0</v>
      </c>
      <c r="L14724" s="2" t="n">
        <f aca="false">2 * SUM(MIN(A14724:E14724), MAX(A14724:E14724)) &gt;= SUM(A14724:E14724) - MAX(A14724:E14724) - MIN(A14724:E14724)</f>
        <v>1</v>
      </c>
      <c r="M14724" s="2" t="n">
        <f aca="false">AND(K14724:L14724)</f>
        <v>0</v>
      </c>
    </row>
    <row r="14725" customFormat="false" ht="14.25" hidden="false" customHeight="false" outlineLevel="0" collapsed="false">
      <c r="A14725" s="0" t="n">
        <v>119</v>
      </c>
      <c r="B14725" s="0" t="n">
        <v>59</v>
      </c>
      <c r="C14725" s="0" t="n">
        <v>68</v>
      </c>
      <c r="D14725" s="0" t="n">
        <v>85</v>
      </c>
      <c r="E14725" s="0" t="n">
        <v>57</v>
      </c>
      <c r="F14725" s="1" t="n">
        <f aca="false">COUNTIF($A14725:$E14725,A14725)</f>
        <v>1</v>
      </c>
      <c r="G14725" s="1" t="n">
        <f aca="false">COUNTIF($A14725:$E14725,B14725)</f>
        <v>1</v>
      </c>
      <c r="H14725" s="1" t="n">
        <f aca="false">COUNTIF($A14725:$E14725,C14725)</f>
        <v>1</v>
      </c>
      <c r="I14725" s="1" t="n">
        <f aca="false">COUNTIF($A14725:$E14725,D14725)</f>
        <v>1</v>
      </c>
      <c r="J14725" s="1" t="n">
        <f aca="false">COUNTIF($A14725:$E14725,E14725)</f>
        <v>1</v>
      </c>
      <c r="K14725" s="2" t="n">
        <f aca="false">SUM(F14725:J14725) = 5</f>
        <v>1</v>
      </c>
      <c r="L14725" s="2" t="n">
        <f aca="false">2 * SUM(MIN(A14725:E14725), MAX(A14725:E14725)) &gt;= SUM(A14725:E14725) - MAX(A14725:E14725) - MIN(A14725:E14725)</f>
        <v>1</v>
      </c>
      <c r="M14725" s="2" t="n">
        <f aca="false">AND(K14725:L14725)</f>
        <v>1</v>
      </c>
    </row>
    <row r="14726" customFormat="false" ht="14.25" hidden="false" customHeight="false" outlineLevel="0" collapsed="false">
      <c r="A14726" s="0" t="n">
        <v>32</v>
      </c>
      <c r="B14726" s="0" t="n">
        <v>299</v>
      </c>
      <c r="C14726" s="0" t="n">
        <v>34</v>
      </c>
      <c r="D14726" s="0" t="n">
        <v>34</v>
      </c>
      <c r="E14726" s="0" t="n">
        <v>250</v>
      </c>
      <c r="F14726" s="1" t="n">
        <f aca="false">COUNTIF($A14726:$E14726,A14726)</f>
        <v>1</v>
      </c>
      <c r="G14726" s="1" t="n">
        <f aca="false">COUNTIF($A14726:$E14726,B14726)</f>
        <v>1</v>
      </c>
      <c r="H14726" s="1" t="n">
        <f aca="false">COUNTIF($A14726:$E14726,C14726)</f>
        <v>2</v>
      </c>
      <c r="I14726" s="1" t="n">
        <f aca="false">COUNTIF($A14726:$E14726,D14726)</f>
        <v>2</v>
      </c>
      <c r="J14726" s="1" t="n">
        <f aca="false">COUNTIF($A14726:$E14726,E14726)</f>
        <v>1</v>
      </c>
      <c r="K14726" s="2" t="n">
        <f aca="false">SUM(F14726:J14726) = 5</f>
        <v>0</v>
      </c>
      <c r="L14726" s="2" t="n">
        <f aca="false">2 * SUM(MIN(A14726:E14726), MAX(A14726:E14726)) &gt;= SUM(A14726:E14726) - MAX(A14726:E14726) - MIN(A14726:E14726)</f>
        <v>1</v>
      </c>
      <c r="M14726" s="2" t="n">
        <f aca="false">AND(K14726:L14726)</f>
        <v>0</v>
      </c>
    </row>
    <row r="14727" customFormat="false" ht="14.25" hidden="false" customHeight="false" outlineLevel="0" collapsed="false">
      <c r="A14727" s="0" t="n">
        <v>61</v>
      </c>
      <c r="B14727" s="0" t="n">
        <v>97</v>
      </c>
      <c r="C14727" s="0" t="n">
        <v>180</v>
      </c>
      <c r="D14727" s="0" t="n">
        <v>182</v>
      </c>
      <c r="E14727" s="0" t="n">
        <v>222</v>
      </c>
      <c r="F14727" s="1" t="n">
        <f aca="false">COUNTIF($A14727:$E14727,A14727)</f>
        <v>1</v>
      </c>
      <c r="G14727" s="1" t="n">
        <f aca="false">COUNTIF($A14727:$E14727,B14727)</f>
        <v>1</v>
      </c>
      <c r="H14727" s="1" t="n">
        <f aca="false">COUNTIF($A14727:$E14727,C14727)</f>
        <v>1</v>
      </c>
      <c r="I14727" s="1" t="n">
        <f aca="false">COUNTIF($A14727:$E14727,D14727)</f>
        <v>1</v>
      </c>
      <c r="J14727" s="1" t="n">
        <f aca="false">COUNTIF($A14727:$E14727,E14727)</f>
        <v>1</v>
      </c>
      <c r="K14727" s="2" t="n">
        <f aca="false">SUM(F14727:J14727) = 5</f>
        <v>1</v>
      </c>
      <c r="L14727" s="2" t="n">
        <f aca="false">2 * SUM(MIN(A14727:E14727), MAX(A14727:E14727)) &gt;= SUM(A14727:E14727) - MAX(A14727:E14727) - MIN(A14727:E14727)</f>
        <v>1</v>
      </c>
      <c r="M14727" s="2" t="n">
        <f aca="false">AND(K14727:L14727)</f>
        <v>1</v>
      </c>
    </row>
    <row r="14728" customFormat="false" ht="14.25" hidden="false" customHeight="false" outlineLevel="0" collapsed="false">
      <c r="A14728" s="0" t="n">
        <v>233</v>
      </c>
      <c r="B14728" s="0" t="n">
        <v>148</v>
      </c>
      <c r="C14728" s="0" t="n">
        <v>207</v>
      </c>
      <c r="D14728" s="0" t="n">
        <v>102</v>
      </c>
      <c r="E14728" s="0" t="n">
        <v>42</v>
      </c>
      <c r="F14728" s="1" t="n">
        <f aca="false">COUNTIF($A14728:$E14728,A14728)</f>
        <v>1</v>
      </c>
      <c r="G14728" s="1" t="n">
        <f aca="false">COUNTIF($A14728:$E14728,B14728)</f>
        <v>1</v>
      </c>
      <c r="H14728" s="1" t="n">
        <f aca="false">COUNTIF($A14728:$E14728,C14728)</f>
        <v>1</v>
      </c>
      <c r="I14728" s="1" t="n">
        <f aca="false">COUNTIF($A14728:$E14728,D14728)</f>
        <v>1</v>
      </c>
      <c r="J14728" s="1" t="n">
        <f aca="false">COUNTIF($A14728:$E14728,E14728)</f>
        <v>1</v>
      </c>
      <c r="K14728" s="2" t="n">
        <f aca="false">SUM(F14728:J14728) = 5</f>
        <v>1</v>
      </c>
      <c r="L14728" s="2" t="n">
        <f aca="false">2 * SUM(MIN(A14728:E14728), MAX(A14728:E14728)) &gt;= SUM(A14728:E14728) - MAX(A14728:E14728) - MIN(A14728:E14728)</f>
        <v>1</v>
      </c>
      <c r="M14728" s="2" t="n">
        <f aca="false">AND(K14728:L14728)</f>
        <v>1</v>
      </c>
    </row>
    <row r="14729" customFormat="false" ht="14.25" hidden="false" customHeight="false" outlineLevel="0" collapsed="false">
      <c r="A14729" s="0" t="n">
        <v>109</v>
      </c>
      <c r="B14729" s="0" t="n">
        <v>51</v>
      </c>
      <c r="C14729" s="0" t="n">
        <v>184</v>
      </c>
      <c r="D14729" s="0" t="n">
        <v>60</v>
      </c>
      <c r="E14729" s="0" t="n">
        <v>298</v>
      </c>
      <c r="F14729" s="1" t="n">
        <f aca="false">COUNTIF($A14729:$E14729,A14729)</f>
        <v>1</v>
      </c>
      <c r="G14729" s="1" t="n">
        <f aca="false">COUNTIF($A14729:$E14729,B14729)</f>
        <v>1</v>
      </c>
      <c r="H14729" s="1" t="n">
        <f aca="false">COUNTIF($A14729:$E14729,C14729)</f>
        <v>1</v>
      </c>
      <c r="I14729" s="1" t="n">
        <f aca="false">COUNTIF($A14729:$E14729,D14729)</f>
        <v>1</v>
      </c>
      <c r="J14729" s="1" t="n">
        <f aca="false">COUNTIF($A14729:$E14729,E14729)</f>
        <v>1</v>
      </c>
      <c r="K14729" s="2" t="n">
        <f aca="false">SUM(F14729:J14729) = 5</f>
        <v>1</v>
      </c>
      <c r="L14729" s="2" t="n">
        <f aca="false">2 * SUM(MIN(A14729:E14729), MAX(A14729:E14729)) &gt;= SUM(A14729:E14729) - MAX(A14729:E14729) - MIN(A14729:E14729)</f>
        <v>1</v>
      </c>
      <c r="M14729" s="2" t="n">
        <f aca="false">AND(K14729:L14729)</f>
        <v>1</v>
      </c>
    </row>
    <row r="14730" customFormat="false" ht="14.25" hidden="false" customHeight="false" outlineLevel="0" collapsed="false">
      <c r="A14730" s="0" t="n">
        <v>71</v>
      </c>
      <c r="B14730" s="0" t="n">
        <v>254</v>
      </c>
      <c r="C14730" s="0" t="n">
        <v>60</v>
      </c>
      <c r="D14730" s="0" t="n">
        <v>188</v>
      </c>
      <c r="E14730" s="0" t="n">
        <v>78</v>
      </c>
      <c r="F14730" s="1" t="n">
        <f aca="false">COUNTIF($A14730:$E14730,A14730)</f>
        <v>1</v>
      </c>
      <c r="G14730" s="1" t="n">
        <f aca="false">COUNTIF($A14730:$E14730,B14730)</f>
        <v>1</v>
      </c>
      <c r="H14730" s="1" t="n">
        <f aca="false">COUNTIF($A14730:$E14730,C14730)</f>
        <v>1</v>
      </c>
      <c r="I14730" s="1" t="n">
        <f aca="false">COUNTIF($A14730:$E14730,D14730)</f>
        <v>1</v>
      </c>
      <c r="J14730" s="1" t="n">
        <f aca="false">COUNTIF($A14730:$E14730,E14730)</f>
        <v>1</v>
      </c>
      <c r="K14730" s="2" t="n">
        <f aca="false">SUM(F14730:J14730) = 5</f>
        <v>1</v>
      </c>
      <c r="L14730" s="2" t="n">
        <f aca="false">2 * SUM(MIN(A14730:E14730), MAX(A14730:E14730)) &gt;= SUM(A14730:E14730) - MAX(A14730:E14730) - MIN(A14730:E14730)</f>
        <v>1</v>
      </c>
      <c r="M14730" s="2" t="n">
        <f aca="false">AND(K14730:L14730)</f>
        <v>1</v>
      </c>
    </row>
    <row r="14731" customFormat="false" ht="14.25" hidden="false" customHeight="false" outlineLevel="0" collapsed="false">
      <c r="A14731" s="0" t="n">
        <v>41</v>
      </c>
      <c r="B14731" s="0" t="n">
        <v>297</v>
      </c>
      <c r="C14731" s="0" t="n">
        <v>223</v>
      </c>
      <c r="D14731" s="0" t="n">
        <v>159</v>
      </c>
      <c r="E14731" s="0" t="n">
        <v>77</v>
      </c>
      <c r="F14731" s="1" t="n">
        <f aca="false">COUNTIF($A14731:$E14731,A14731)</f>
        <v>1</v>
      </c>
      <c r="G14731" s="1" t="n">
        <f aca="false">COUNTIF($A14731:$E14731,B14731)</f>
        <v>1</v>
      </c>
      <c r="H14731" s="1" t="n">
        <f aca="false">COUNTIF($A14731:$E14731,C14731)</f>
        <v>1</v>
      </c>
      <c r="I14731" s="1" t="n">
        <f aca="false">COUNTIF($A14731:$E14731,D14731)</f>
        <v>1</v>
      </c>
      <c r="J14731" s="1" t="n">
        <f aca="false">COUNTIF($A14731:$E14731,E14731)</f>
        <v>1</v>
      </c>
      <c r="K14731" s="2" t="n">
        <f aca="false">SUM(F14731:J14731) = 5</f>
        <v>1</v>
      </c>
      <c r="L14731" s="2" t="n">
        <f aca="false">2 * SUM(MIN(A14731:E14731), MAX(A14731:E14731)) &gt;= SUM(A14731:E14731) - MAX(A14731:E14731) - MIN(A14731:E14731)</f>
        <v>1</v>
      </c>
      <c r="M14731" s="2" t="n">
        <f aca="false">AND(K14731:L14731)</f>
        <v>1</v>
      </c>
    </row>
    <row r="14732" customFormat="false" ht="14.25" hidden="false" customHeight="false" outlineLevel="0" collapsed="false">
      <c r="A14732" s="0" t="n">
        <v>40</v>
      </c>
      <c r="B14732" s="0" t="n">
        <v>81</v>
      </c>
      <c r="C14732" s="0" t="n">
        <v>134</v>
      </c>
      <c r="D14732" s="0" t="n">
        <v>276</v>
      </c>
      <c r="E14732" s="0" t="n">
        <v>1</v>
      </c>
      <c r="F14732" s="1" t="n">
        <f aca="false">COUNTIF($A14732:$E14732,A14732)</f>
        <v>1</v>
      </c>
      <c r="G14732" s="1" t="n">
        <f aca="false">COUNTIF($A14732:$E14732,B14732)</f>
        <v>1</v>
      </c>
      <c r="H14732" s="1" t="n">
        <f aca="false">COUNTIF($A14732:$E14732,C14732)</f>
        <v>1</v>
      </c>
      <c r="I14732" s="1" t="n">
        <f aca="false">COUNTIF($A14732:$E14732,D14732)</f>
        <v>1</v>
      </c>
      <c r="J14732" s="1" t="n">
        <f aca="false">COUNTIF($A14732:$E14732,E14732)</f>
        <v>1</v>
      </c>
      <c r="K14732" s="2" t="n">
        <f aca="false">SUM(F14732:J14732) = 5</f>
        <v>1</v>
      </c>
      <c r="L14732" s="2" t="n">
        <f aca="false">2 * SUM(MIN(A14732:E14732), MAX(A14732:E14732)) &gt;= SUM(A14732:E14732) - MAX(A14732:E14732) - MIN(A14732:E14732)</f>
        <v>1</v>
      </c>
      <c r="M14732" s="2" t="n">
        <f aca="false">AND(K14732:L14732)</f>
        <v>1</v>
      </c>
    </row>
    <row r="14733" customFormat="false" ht="14.25" hidden="false" customHeight="false" outlineLevel="0" collapsed="false">
      <c r="A14733" s="0" t="n">
        <v>195</v>
      </c>
      <c r="B14733" s="0" t="n">
        <v>132</v>
      </c>
      <c r="C14733" s="0" t="n">
        <v>108</v>
      </c>
      <c r="D14733" s="0" t="n">
        <v>12</v>
      </c>
      <c r="E14733" s="0" t="n">
        <v>208</v>
      </c>
      <c r="F14733" s="1" t="n">
        <f aca="false">COUNTIF($A14733:$E14733,A14733)</f>
        <v>1</v>
      </c>
      <c r="G14733" s="1" t="n">
        <f aca="false">COUNTIF($A14733:$E14733,B14733)</f>
        <v>1</v>
      </c>
      <c r="H14733" s="1" t="n">
        <f aca="false">COUNTIF($A14733:$E14733,C14733)</f>
        <v>1</v>
      </c>
      <c r="I14733" s="1" t="n">
        <f aca="false">COUNTIF($A14733:$E14733,D14733)</f>
        <v>1</v>
      </c>
      <c r="J14733" s="1" t="n">
        <f aca="false">COUNTIF($A14733:$E14733,E14733)</f>
        <v>1</v>
      </c>
      <c r="K14733" s="2" t="n">
        <f aca="false">SUM(F14733:J14733) = 5</f>
        <v>1</v>
      </c>
      <c r="L14733" s="2" t="n">
        <f aca="false">2 * SUM(MIN(A14733:E14733), MAX(A14733:E14733)) &gt;= SUM(A14733:E14733) - MAX(A14733:E14733) - MIN(A14733:E14733)</f>
        <v>1</v>
      </c>
      <c r="M14733" s="2" t="n">
        <f aca="false">AND(K14733:L14733)</f>
        <v>1</v>
      </c>
    </row>
    <row r="14734" customFormat="false" ht="14.25" hidden="false" customHeight="false" outlineLevel="0" collapsed="false">
      <c r="A14734" s="0" t="n">
        <v>142</v>
      </c>
      <c r="B14734" s="0" t="n">
        <v>253</v>
      </c>
      <c r="C14734" s="0" t="n">
        <v>58</v>
      </c>
      <c r="D14734" s="0" t="n">
        <v>49</v>
      </c>
      <c r="E14734" s="0" t="n">
        <v>276</v>
      </c>
      <c r="F14734" s="1" t="n">
        <f aca="false">COUNTIF($A14734:$E14734,A14734)</f>
        <v>1</v>
      </c>
      <c r="G14734" s="1" t="n">
        <f aca="false">COUNTIF($A14734:$E14734,B14734)</f>
        <v>1</v>
      </c>
      <c r="H14734" s="1" t="n">
        <f aca="false">COUNTIF($A14734:$E14734,C14734)</f>
        <v>1</v>
      </c>
      <c r="I14734" s="1" t="n">
        <f aca="false">COUNTIF($A14734:$E14734,D14734)</f>
        <v>1</v>
      </c>
      <c r="J14734" s="1" t="n">
        <f aca="false">COUNTIF($A14734:$E14734,E14734)</f>
        <v>1</v>
      </c>
      <c r="K14734" s="2" t="n">
        <f aca="false">SUM(F14734:J14734) = 5</f>
        <v>1</v>
      </c>
      <c r="L14734" s="2" t="n">
        <f aca="false">2 * SUM(MIN(A14734:E14734), MAX(A14734:E14734)) &gt;= SUM(A14734:E14734) - MAX(A14734:E14734) - MIN(A14734:E14734)</f>
        <v>1</v>
      </c>
      <c r="M14734" s="2" t="n">
        <f aca="false">AND(K14734:L14734)</f>
        <v>1</v>
      </c>
    </row>
    <row r="14735" customFormat="false" ht="14.25" hidden="false" customHeight="false" outlineLevel="0" collapsed="false">
      <c r="A14735" s="0" t="n">
        <v>167</v>
      </c>
      <c r="B14735" s="0" t="n">
        <v>19</v>
      </c>
      <c r="C14735" s="0" t="n">
        <v>18</v>
      </c>
      <c r="D14735" s="0" t="n">
        <v>119</v>
      </c>
      <c r="E14735" s="0" t="n">
        <v>259</v>
      </c>
      <c r="F14735" s="1" t="n">
        <f aca="false">COUNTIF($A14735:$E14735,A14735)</f>
        <v>1</v>
      </c>
      <c r="G14735" s="1" t="n">
        <f aca="false">COUNTIF($A14735:$E14735,B14735)</f>
        <v>1</v>
      </c>
      <c r="H14735" s="1" t="n">
        <f aca="false">COUNTIF($A14735:$E14735,C14735)</f>
        <v>1</v>
      </c>
      <c r="I14735" s="1" t="n">
        <f aca="false">COUNTIF($A14735:$E14735,D14735)</f>
        <v>1</v>
      </c>
      <c r="J14735" s="1" t="n">
        <f aca="false">COUNTIF($A14735:$E14735,E14735)</f>
        <v>1</v>
      </c>
      <c r="K14735" s="2" t="n">
        <f aca="false">SUM(F14735:J14735) = 5</f>
        <v>1</v>
      </c>
      <c r="L14735" s="2" t="n">
        <f aca="false">2 * SUM(MIN(A14735:E14735), MAX(A14735:E14735)) &gt;= SUM(A14735:E14735) - MAX(A14735:E14735) - MIN(A14735:E14735)</f>
        <v>1</v>
      </c>
      <c r="M14735" s="2" t="n">
        <f aca="false">AND(K14735:L14735)</f>
        <v>1</v>
      </c>
    </row>
    <row r="14736" customFormat="false" ht="14.25" hidden="false" customHeight="false" outlineLevel="0" collapsed="false">
      <c r="A14736" s="0" t="n">
        <v>63</v>
      </c>
      <c r="B14736" s="0" t="n">
        <v>262</v>
      </c>
      <c r="C14736" s="0" t="n">
        <v>206</v>
      </c>
      <c r="D14736" s="0" t="n">
        <v>199</v>
      </c>
      <c r="E14736" s="0" t="n">
        <v>85</v>
      </c>
      <c r="F14736" s="1" t="n">
        <f aca="false">COUNTIF($A14736:$E14736,A14736)</f>
        <v>1</v>
      </c>
      <c r="G14736" s="1" t="n">
        <f aca="false">COUNTIF($A14736:$E14736,B14736)</f>
        <v>1</v>
      </c>
      <c r="H14736" s="1" t="n">
        <f aca="false">COUNTIF($A14736:$E14736,C14736)</f>
        <v>1</v>
      </c>
      <c r="I14736" s="1" t="n">
        <f aca="false">COUNTIF($A14736:$E14736,D14736)</f>
        <v>1</v>
      </c>
      <c r="J14736" s="1" t="n">
        <f aca="false">COUNTIF($A14736:$E14736,E14736)</f>
        <v>1</v>
      </c>
      <c r="K14736" s="2" t="n">
        <f aca="false">SUM(F14736:J14736) = 5</f>
        <v>1</v>
      </c>
      <c r="L14736" s="2" t="n">
        <f aca="false">2 * SUM(MIN(A14736:E14736), MAX(A14736:E14736)) &gt;= SUM(A14736:E14736) - MAX(A14736:E14736) - MIN(A14736:E14736)</f>
        <v>1</v>
      </c>
      <c r="M14736" s="2" t="n">
        <f aca="false">AND(K14736:L14736)</f>
        <v>1</v>
      </c>
    </row>
    <row r="14737" customFormat="false" ht="14.25" hidden="false" customHeight="false" outlineLevel="0" collapsed="false">
      <c r="A14737" s="0" t="n">
        <v>102</v>
      </c>
      <c r="B14737" s="0" t="n">
        <v>142</v>
      </c>
      <c r="C14737" s="0" t="n">
        <v>181</v>
      </c>
      <c r="D14737" s="0" t="n">
        <v>47</v>
      </c>
      <c r="E14737" s="0" t="n">
        <v>115</v>
      </c>
      <c r="F14737" s="1" t="n">
        <f aca="false">COUNTIF($A14737:$E14737,A14737)</f>
        <v>1</v>
      </c>
      <c r="G14737" s="1" t="n">
        <f aca="false">COUNTIF($A14737:$E14737,B14737)</f>
        <v>1</v>
      </c>
      <c r="H14737" s="1" t="n">
        <f aca="false">COUNTIF($A14737:$E14737,C14737)</f>
        <v>1</v>
      </c>
      <c r="I14737" s="1" t="n">
        <f aca="false">COUNTIF($A14737:$E14737,D14737)</f>
        <v>1</v>
      </c>
      <c r="J14737" s="1" t="n">
        <f aca="false">COUNTIF($A14737:$E14737,E14737)</f>
        <v>1</v>
      </c>
      <c r="K14737" s="2" t="n">
        <f aca="false">SUM(F14737:J14737) = 5</f>
        <v>1</v>
      </c>
      <c r="L14737" s="2" t="n">
        <f aca="false">2 * SUM(MIN(A14737:E14737), MAX(A14737:E14737)) &gt;= SUM(A14737:E14737) - MAX(A14737:E14737) - MIN(A14737:E14737)</f>
        <v>1</v>
      </c>
      <c r="M14737" s="2" t="n">
        <f aca="false">AND(K14737:L14737)</f>
        <v>1</v>
      </c>
    </row>
    <row r="14738" customFormat="false" ht="14.25" hidden="false" customHeight="false" outlineLevel="0" collapsed="false">
      <c r="A14738" s="0" t="n">
        <v>299</v>
      </c>
      <c r="B14738" s="0" t="n">
        <v>84</v>
      </c>
      <c r="C14738" s="0" t="n">
        <v>16</v>
      </c>
      <c r="D14738" s="0" t="n">
        <v>218</v>
      </c>
      <c r="E14738" s="0" t="n">
        <v>227</v>
      </c>
      <c r="F14738" s="1" t="n">
        <f aca="false">COUNTIF($A14738:$E14738,A14738)</f>
        <v>1</v>
      </c>
      <c r="G14738" s="1" t="n">
        <f aca="false">COUNTIF($A14738:$E14738,B14738)</f>
        <v>1</v>
      </c>
      <c r="H14738" s="1" t="n">
        <f aca="false">COUNTIF($A14738:$E14738,C14738)</f>
        <v>1</v>
      </c>
      <c r="I14738" s="1" t="n">
        <f aca="false">COUNTIF($A14738:$E14738,D14738)</f>
        <v>1</v>
      </c>
      <c r="J14738" s="1" t="n">
        <f aca="false">COUNTIF($A14738:$E14738,E14738)</f>
        <v>1</v>
      </c>
      <c r="K14738" s="2" t="n">
        <f aca="false">SUM(F14738:J14738) = 5</f>
        <v>1</v>
      </c>
      <c r="L14738" s="2" t="n">
        <f aca="false">2 * SUM(MIN(A14738:E14738), MAX(A14738:E14738)) &gt;= SUM(A14738:E14738) - MAX(A14738:E14738) - MIN(A14738:E14738)</f>
        <v>1</v>
      </c>
      <c r="M14738" s="2" t="n">
        <f aca="false">AND(K14738:L14738)</f>
        <v>1</v>
      </c>
    </row>
    <row r="14739" customFormat="false" ht="14.25" hidden="false" customHeight="false" outlineLevel="0" collapsed="false">
      <c r="A14739" s="0" t="n">
        <v>44</v>
      </c>
      <c r="B14739" s="0" t="n">
        <v>166</v>
      </c>
      <c r="C14739" s="0" t="n">
        <v>81</v>
      </c>
      <c r="D14739" s="0" t="n">
        <v>94</v>
      </c>
      <c r="E14739" s="0" t="n">
        <v>46</v>
      </c>
      <c r="F14739" s="1" t="n">
        <f aca="false">COUNTIF($A14739:$E14739,A14739)</f>
        <v>1</v>
      </c>
      <c r="G14739" s="1" t="n">
        <f aca="false">COUNTIF($A14739:$E14739,B14739)</f>
        <v>1</v>
      </c>
      <c r="H14739" s="1" t="n">
        <f aca="false">COUNTIF($A14739:$E14739,C14739)</f>
        <v>1</v>
      </c>
      <c r="I14739" s="1" t="n">
        <f aca="false">COUNTIF($A14739:$E14739,D14739)</f>
        <v>1</v>
      </c>
      <c r="J14739" s="1" t="n">
        <f aca="false">COUNTIF($A14739:$E14739,E14739)</f>
        <v>1</v>
      </c>
      <c r="K14739" s="2" t="n">
        <f aca="false">SUM(F14739:J14739) = 5</f>
        <v>1</v>
      </c>
      <c r="L14739" s="2" t="n">
        <f aca="false">2 * SUM(MIN(A14739:E14739), MAX(A14739:E14739)) &gt;= SUM(A14739:E14739) - MAX(A14739:E14739) - MIN(A14739:E14739)</f>
        <v>1</v>
      </c>
      <c r="M14739" s="2" t="n">
        <f aca="false">AND(K14739:L14739)</f>
        <v>1</v>
      </c>
    </row>
    <row r="14740" customFormat="false" ht="14.25" hidden="false" customHeight="false" outlineLevel="0" collapsed="false">
      <c r="A14740" s="0" t="n">
        <v>149</v>
      </c>
      <c r="B14740" s="0" t="n">
        <v>294</v>
      </c>
      <c r="C14740" s="0" t="n">
        <v>72</v>
      </c>
      <c r="D14740" s="0" t="n">
        <v>123</v>
      </c>
      <c r="E14740" s="0" t="n">
        <v>102</v>
      </c>
      <c r="F14740" s="1" t="n">
        <f aca="false">COUNTIF($A14740:$E14740,A14740)</f>
        <v>1</v>
      </c>
      <c r="G14740" s="1" t="n">
        <f aca="false">COUNTIF($A14740:$E14740,B14740)</f>
        <v>1</v>
      </c>
      <c r="H14740" s="1" t="n">
        <f aca="false">COUNTIF($A14740:$E14740,C14740)</f>
        <v>1</v>
      </c>
      <c r="I14740" s="1" t="n">
        <f aca="false">COUNTIF($A14740:$E14740,D14740)</f>
        <v>1</v>
      </c>
      <c r="J14740" s="1" t="n">
        <f aca="false">COUNTIF($A14740:$E14740,E14740)</f>
        <v>1</v>
      </c>
      <c r="K14740" s="2" t="n">
        <f aca="false">SUM(F14740:J14740) = 5</f>
        <v>1</v>
      </c>
      <c r="L14740" s="2" t="n">
        <f aca="false">2 * SUM(MIN(A14740:E14740), MAX(A14740:E14740)) &gt;= SUM(A14740:E14740) - MAX(A14740:E14740) - MIN(A14740:E14740)</f>
        <v>1</v>
      </c>
      <c r="M14740" s="2" t="n">
        <f aca="false">AND(K14740:L14740)</f>
        <v>1</v>
      </c>
    </row>
    <row r="14741" customFormat="false" ht="14.25" hidden="false" customHeight="false" outlineLevel="0" collapsed="false">
      <c r="A14741" s="0" t="n">
        <v>265</v>
      </c>
      <c r="B14741" s="0" t="n">
        <v>92</v>
      </c>
      <c r="C14741" s="0" t="n">
        <v>209</v>
      </c>
      <c r="D14741" s="0" t="n">
        <v>16</v>
      </c>
      <c r="E14741" s="0" t="n">
        <v>9</v>
      </c>
      <c r="F14741" s="1" t="n">
        <f aca="false">COUNTIF($A14741:$E14741,A14741)</f>
        <v>1</v>
      </c>
      <c r="G14741" s="1" t="n">
        <f aca="false">COUNTIF($A14741:$E14741,B14741)</f>
        <v>1</v>
      </c>
      <c r="H14741" s="1" t="n">
        <f aca="false">COUNTIF($A14741:$E14741,C14741)</f>
        <v>1</v>
      </c>
      <c r="I14741" s="1" t="n">
        <f aca="false">COUNTIF($A14741:$E14741,D14741)</f>
        <v>1</v>
      </c>
      <c r="J14741" s="1" t="n">
        <f aca="false">COUNTIF($A14741:$E14741,E14741)</f>
        <v>1</v>
      </c>
      <c r="K14741" s="2" t="n">
        <f aca="false">SUM(F14741:J14741) = 5</f>
        <v>1</v>
      </c>
      <c r="L14741" s="2" t="n">
        <f aca="false">2 * SUM(MIN(A14741:E14741), MAX(A14741:E14741)) &gt;= SUM(A14741:E14741) - MAX(A14741:E14741) - MIN(A14741:E14741)</f>
        <v>1</v>
      </c>
      <c r="M14741" s="2" t="n">
        <f aca="false">AND(K14741:L14741)</f>
        <v>1</v>
      </c>
    </row>
    <row r="14742" customFormat="false" ht="14.25" hidden="false" customHeight="false" outlineLevel="0" collapsed="false">
      <c r="A14742" s="0" t="n">
        <v>232</v>
      </c>
      <c r="B14742" s="0" t="n">
        <v>224</v>
      </c>
      <c r="C14742" s="0" t="n">
        <v>228</v>
      </c>
      <c r="D14742" s="0" t="n">
        <v>275</v>
      </c>
      <c r="E14742" s="0" t="n">
        <v>277</v>
      </c>
      <c r="F14742" s="1" t="n">
        <f aca="false">COUNTIF($A14742:$E14742,A14742)</f>
        <v>1</v>
      </c>
      <c r="G14742" s="1" t="n">
        <f aca="false">COUNTIF($A14742:$E14742,B14742)</f>
        <v>1</v>
      </c>
      <c r="H14742" s="1" t="n">
        <f aca="false">COUNTIF($A14742:$E14742,C14742)</f>
        <v>1</v>
      </c>
      <c r="I14742" s="1" t="n">
        <f aca="false">COUNTIF($A14742:$E14742,D14742)</f>
        <v>1</v>
      </c>
      <c r="J14742" s="1" t="n">
        <f aca="false">COUNTIF($A14742:$E14742,E14742)</f>
        <v>1</v>
      </c>
      <c r="K14742" s="2" t="n">
        <f aca="false">SUM(F14742:J14742) = 5</f>
        <v>1</v>
      </c>
      <c r="L14742" s="2" t="n">
        <f aca="false">2 * SUM(MIN(A14742:E14742), MAX(A14742:E14742)) &gt;= SUM(A14742:E14742) - MAX(A14742:E14742) - MIN(A14742:E14742)</f>
        <v>1</v>
      </c>
      <c r="M14742" s="2" t="n">
        <f aca="false">AND(K14742:L14742)</f>
        <v>1</v>
      </c>
    </row>
    <row r="14743" customFormat="false" ht="14.25" hidden="false" customHeight="false" outlineLevel="0" collapsed="false">
      <c r="A14743" s="0" t="n">
        <v>129</v>
      </c>
      <c r="B14743" s="0" t="n">
        <v>17</v>
      </c>
      <c r="C14743" s="0" t="n">
        <v>28</v>
      </c>
      <c r="D14743" s="0" t="n">
        <v>180</v>
      </c>
      <c r="E14743" s="0" t="n">
        <v>15</v>
      </c>
      <c r="F14743" s="1" t="n">
        <f aca="false">COUNTIF($A14743:$E14743,A14743)</f>
        <v>1</v>
      </c>
      <c r="G14743" s="1" t="n">
        <f aca="false">COUNTIF($A14743:$E14743,B14743)</f>
        <v>1</v>
      </c>
      <c r="H14743" s="1" t="n">
        <f aca="false">COUNTIF($A14743:$E14743,C14743)</f>
        <v>1</v>
      </c>
      <c r="I14743" s="1" t="n">
        <f aca="false">COUNTIF($A14743:$E14743,D14743)</f>
        <v>1</v>
      </c>
      <c r="J14743" s="1" t="n">
        <f aca="false">COUNTIF($A14743:$E14743,E14743)</f>
        <v>1</v>
      </c>
      <c r="K14743" s="2" t="n">
        <f aca="false">SUM(F14743:J14743) = 5</f>
        <v>1</v>
      </c>
      <c r="L14743" s="2" t="n">
        <f aca="false">2 * SUM(MIN(A14743:E14743), MAX(A14743:E14743)) &gt;= SUM(A14743:E14743) - MAX(A14743:E14743) - MIN(A14743:E14743)</f>
        <v>1</v>
      </c>
      <c r="M14743" s="2" t="n">
        <f aca="false">AND(K14743:L14743)</f>
        <v>1</v>
      </c>
    </row>
    <row r="14744" customFormat="false" ht="14.25" hidden="false" customHeight="false" outlineLevel="0" collapsed="false">
      <c r="A14744" s="0" t="n">
        <v>23</v>
      </c>
      <c r="B14744" s="0" t="n">
        <v>133</v>
      </c>
      <c r="C14744" s="0" t="n">
        <v>172</v>
      </c>
      <c r="D14744" s="0" t="n">
        <v>194</v>
      </c>
      <c r="E14744" s="0" t="n">
        <v>129</v>
      </c>
      <c r="F14744" s="1" t="n">
        <f aca="false">COUNTIF($A14744:$E14744,A14744)</f>
        <v>1</v>
      </c>
      <c r="G14744" s="1" t="n">
        <f aca="false">COUNTIF($A14744:$E14744,B14744)</f>
        <v>1</v>
      </c>
      <c r="H14744" s="1" t="n">
        <f aca="false">COUNTIF($A14744:$E14744,C14744)</f>
        <v>1</v>
      </c>
      <c r="I14744" s="1" t="n">
        <f aca="false">COUNTIF($A14744:$E14744,D14744)</f>
        <v>1</v>
      </c>
      <c r="J14744" s="1" t="n">
        <f aca="false">COUNTIF($A14744:$E14744,E14744)</f>
        <v>1</v>
      </c>
      <c r="K14744" s="2" t="n">
        <f aca="false">SUM(F14744:J14744) = 5</f>
        <v>1</v>
      </c>
      <c r="L14744" s="2" t="n">
        <f aca="false">2 * SUM(MIN(A14744:E14744), MAX(A14744:E14744)) &gt;= SUM(A14744:E14744) - MAX(A14744:E14744) - MIN(A14744:E14744)</f>
        <v>1</v>
      </c>
      <c r="M14744" s="2" t="n">
        <f aca="false">AND(K14744:L14744)</f>
        <v>1</v>
      </c>
    </row>
    <row r="14745" customFormat="false" ht="14.25" hidden="false" customHeight="false" outlineLevel="0" collapsed="false">
      <c r="A14745" s="0" t="n">
        <v>126</v>
      </c>
      <c r="B14745" s="0" t="n">
        <v>179</v>
      </c>
      <c r="C14745" s="0" t="n">
        <v>88</v>
      </c>
      <c r="D14745" s="0" t="n">
        <v>171</v>
      </c>
      <c r="E14745" s="0" t="n">
        <v>64</v>
      </c>
      <c r="F14745" s="1" t="n">
        <f aca="false">COUNTIF($A14745:$E14745,A14745)</f>
        <v>1</v>
      </c>
      <c r="G14745" s="1" t="n">
        <f aca="false">COUNTIF($A14745:$E14745,B14745)</f>
        <v>1</v>
      </c>
      <c r="H14745" s="1" t="n">
        <f aca="false">COUNTIF($A14745:$E14745,C14745)</f>
        <v>1</v>
      </c>
      <c r="I14745" s="1" t="n">
        <f aca="false">COUNTIF($A14745:$E14745,D14745)</f>
        <v>1</v>
      </c>
      <c r="J14745" s="1" t="n">
        <f aca="false">COUNTIF($A14745:$E14745,E14745)</f>
        <v>1</v>
      </c>
      <c r="K14745" s="2" t="n">
        <f aca="false">SUM(F14745:J14745) = 5</f>
        <v>1</v>
      </c>
      <c r="L14745" s="2" t="n">
        <f aca="false">2 * SUM(MIN(A14745:E14745), MAX(A14745:E14745)) &gt;= SUM(A14745:E14745) - MAX(A14745:E14745) - MIN(A14745:E14745)</f>
        <v>1</v>
      </c>
      <c r="M14745" s="2" t="n">
        <f aca="false">AND(K14745:L14745)</f>
        <v>1</v>
      </c>
    </row>
    <row r="14746" customFormat="false" ht="14.25" hidden="false" customHeight="false" outlineLevel="0" collapsed="false">
      <c r="A14746" s="0" t="n">
        <v>6</v>
      </c>
      <c r="B14746" s="0" t="n">
        <v>26</v>
      </c>
      <c r="C14746" s="0" t="n">
        <v>289</v>
      </c>
      <c r="D14746" s="0" t="n">
        <v>52</v>
      </c>
      <c r="E14746" s="0" t="n">
        <v>20</v>
      </c>
      <c r="F14746" s="1" t="n">
        <f aca="false">COUNTIF($A14746:$E14746,A14746)</f>
        <v>1</v>
      </c>
      <c r="G14746" s="1" t="n">
        <f aca="false">COUNTIF($A14746:$E14746,B14746)</f>
        <v>1</v>
      </c>
      <c r="H14746" s="1" t="n">
        <f aca="false">COUNTIF($A14746:$E14746,C14746)</f>
        <v>1</v>
      </c>
      <c r="I14746" s="1" t="n">
        <f aca="false">COUNTIF($A14746:$E14746,D14746)</f>
        <v>1</v>
      </c>
      <c r="J14746" s="1" t="n">
        <f aca="false">COUNTIF($A14746:$E14746,E14746)</f>
        <v>1</v>
      </c>
      <c r="K14746" s="2" t="n">
        <f aca="false">SUM(F14746:J14746) = 5</f>
        <v>1</v>
      </c>
      <c r="L14746" s="2" t="n">
        <f aca="false">2 * SUM(MIN(A14746:E14746), MAX(A14746:E14746)) &gt;= SUM(A14746:E14746) - MAX(A14746:E14746) - MIN(A14746:E14746)</f>
        <v>1</v>
      </c>
      <c r="M14746" s="2" t="n">
        <f aca="false">AND(K14746:L14746)</f>
        <v>1</v>
      </c>
    </row>
    <row r="14747" customFormat="false" ht="14.25" hidden="false" customHeight="false" outlineLevel="0" collapsed="false">
      <c r="A14747" s="0" t="n">
        <v>151</v>
      </c>
      <c r="B14747" s="0" t="n">
        <v>209</v>
      </c>
      <c r="C14747" s="0" t="n">
        <v>49</v>
      </c>
      <c r="D14747" s="0" t="n">
        <v>106</v>
      </c>
      <c r="E14747" s="0" t="n">
        <v>15</v>
      </c>
      <c r="F14747" s="1" t="n">
        <f aca="false">COUNTIF($A14747:$E14747,A14747)</f>
        <v>1</v>
      </c>
      <c r="G14747" s="1" t="n">
        <f aca="false">COUNTIF($A14747:$E14747,B14747)</f>
        <v>1</v>
      </c>
      <c r="H14747" s="1" t="n">
        <f aca="false">COUNTIF($A14747:$E14747,C14747)</f>
        <v>1</v>
      </c>
      <c r="I14747" s="1" t="n">
        <f aca="false">COUNTIF($A14747:$E14747,D14747)</f>
        <v>1</v>
      </c>
      <c r="J14747" s="1" t="n">
        <f aca="false">COUNTIF($A14747:$E14747,E14747)</f>
        <v>1</v>
      </c>
      <c r="K14747" s="2" t="n">
        <f aca="false">SUM(F14747:J14747) = 5</f>
        <v>1</v>
      </c>
      <c r="L14747" s="2" t="n">
        <f aca="false">2 * SUM(MIN(A14747:E14747), MAX(A14747:E14747)) &gt;= SUM(A14747:E14747) - MAX(A14747:E14747) - MIN(A14747:E14747)</f>
        <v>1</v>
      </c>
      <c r="M14747" s="2" t="n">
        <f aca="false">AND(K14747:L14747)</f>
        <v>1</v>
      </c>
    </row>
    <row r="14748" customFormat="false" ht="14.25" hidden="false" customHeight="false" outlineLevel="0" collapsed="false">
      <c r="A14748" s="0" t="n">
        <v>70</v>
      </c>
      <c r="B14748" s="0" t="n">
        <v>71</v>
      </c>
      <c r="C14748" s="0" t="n">
        <v>241</v>
      </c>
      <c r="D14748" s="0" t="n">
        <v>188</v>
      </c>
      <c r="E14748" s="0" t="n">
        <v>222</v>
      </c>
      <c r="F14748" s="1" t="n">
        <f aca="false">COUNTIF($A14748:$E14748,A14748)</f>
        <v>1</v>
      </c>
      <c r="G14748" s="1" t="n">
        <f aca="false">COUNTIF($A14748:$E14748,B14748)</f>
        <v>1</v>
      </c>
      <c r="H14748" s="1" t="n">
        <f aca="false">COUNTIF($A14748:$E14748,C14748)</f>
        <v>1</v>
      </c>
      <c r="I14748" s="1" t="n">
        <f aca="false">COUNTIF($A14748:$E14748,D14748)</f>
        <v>1</v>
      </c>
      <c r="J14748" s="1" t="n">
        <f aca="false">COUNTIF($A14748:$E14748,E14748)</f>
        <v>1</v>
      </c>
      <c r="K14748" s="2" t="n">
        <f aca="false">SUM(F14748:J14748) = 5</f>
        <v>1</v>
      </c>
      <c r="L14748" s="2" t="n">
        <f aca="false">2 * SUM(MIN(A14748:E14748), MAX(A14748:E14748)) &gt;= SUM(A14748:E14748) - MAX(A14748:E14748) - MIN(A14748:E14748)</f>
        <v>1</v>
      </c>
      <c r="M14748" s="2" t="n">
        <f aca="false">AND(K14748:L14748)</f>
        <v>1</v>
      </c>
    </row>
    <row r="14749" customFormat="false" ht="14.25" hidden="false" customHeight="false" outlineLevel="0" collapsed="false">
      <c r="A14749" s="0" t="n">
        <v>267</v>
      </c>
      <c r="B14749" s="0" t="n">
        <v>72</v>
      </c>
      <c r="C14749" s="0" t="n">
        <v>210</v>
      </c>
      <c r="D14749" s="0" t="n">
        <v>151</v>
      </c>
      <c r="E14749" s="0" t="n">
        <v>71</v>
      </c>
      <c r="F14749" s="1" t="n">
        <f aca="false">COUNTIF($A14749:$E14749,A14749)</f>
        <v>1</v>
      </c>
      <c r="G14749" s="1" t="n">
        <f aca="false">COUNTIF($A14749:$E14749,B14749)</f>
        <v>1</v>
      </c>
      <c r="H14749" s="1" t="n">
        <f aca="false">COUNTIF($A14749:$E14749,C14749)</f>
        <v>1</v>
      </c>
      <c r="I14749" s="1" t="n">
        <f aca="false">COUNTIF($A14749:$E14749,D14749)</f>
        <v>1</v>
      </c>
      <c r="J14749" s="1" t="n">
        <f aca="false">COUNTIF($A14749:$E14749,E14749)</f>
        <v>1</v>
      </c>
      <c r="K14749" s="2" t="n">
        <f aca="false">SUM(F14749:J14749) = 5</f>
        <v>1</v>
      </c>
      <c r="L14749" s="2" t="n">
        <f aca="false">2 * SUM(MIN(A14749:E14749), MAX(A14749:E14749)) &gt;= SUM(A14749:E14749) - MAX(A14749:E14749) - MIN(A14749:E14749)</f>
        <v>1</v>
      </c>
      <c r="M14749" s="2" t="n">
        <f aca="false">AND(K14749:L14749)</f>
        <v>1</v>
      </c>
    </row>
    <row r="14750" customFormat="false" ht="14.25" hidden="false" customHeight="false" outlineLevel="0" collapsed="false">
      <c r="A14750" s="0" t="n">
        <v>118</v>
      </c>
      <c r="B14750" s="0" t="n">
        <v>34</v>
      </c>
      <c r="C14750" s="0" t="n">
        <v>12</v>
      </c>
      <c r="D14750" s="0" t="n">
        <v>114</v>
      </c>
      <c r="E14750" s="0" t="n">
        <v>260</v>
      </c>
      <c r="F14750" s="1" t="n">
        <f aca="false">COUNTIF($A14750:$E14750,A14750)</f>
        <v>1</v>
      </c>
      <c r="G14750" s="1" t="n">
        <f aca="false">COUNTIF($A14750:$E14750,B14750)</f>
        <v>1</v>
      </c>
      <c r="H14750" s="1" t="n">
        <f aca="false">COUNTIF($A14750:$E14750,C14750)</f>
        <v>1</v>
      </c>
      <c r="I14750" s="1" t="n">
        <f aca="false">COUNTIF($A14750:$E14750,D14750)</f>
        <v>1</v>
      </c>
      <c r="J14750" s="1" t="n">
        <f aca="false">COUNTIF($A14750:$E14750,E14750)</f>
        <v>1</v>
      </c>
      <c r="K14750" s="2" t="n">
        <f aca="false">SUM(F14750:J14750) = 5</f>
        <v>1</v>
      </c>
      <c r="L14750" s="2" t="n">
        <f aca="false">2 * SUM(MIN(A14750:E14750), MAX(A14750:E14750)) &gt;= SUM(A14750:E14750) - MAX(A14750:E14750) - MIN(A14750:E14750)</f>
        <v>1</v>
      </c>
      <c r="M14750" s="2" t="n">
        <f aca="false">AND(K14750:L14750)</f>
        <v>1</v>
      </c>
    </row>
    <row r="14751" customFormat="false" ht="14.25" hidden="false" customHeight="false" outlineLevel="0" collapsed="false">
      <c r="A14751" s="0" t="n">
        <v>122</v>
      </c>
      <c r="B14751" s="0" t="n">
        <v>245</v>
      </c>
      <c r="C14751" s="0" t="n">
        <v>52</v>
      </c>
      <c r="D14751" s="0" t="n">
        <v>2</v>
      </c>
      <c r="E14751" s="0" t="n">
        <v>21</v>
      </c>
      <c r="F14751" s="1" t="n">
        <f aca="false">COUNTIF($A14751:$E14751,A14751)</f>
        <v>1</v>
      </c>
      <c r="G14751" s="1" t="n">
        <f aca="false">COUNTIF($A14751:$E14751,B14751)</f>
        <v>1</v>
      </c>
      <c r="H14751" s="1" t="n">
        <f aca="false">COUNTIF($A14751:$E14751,C14751)</f>
        <v>1</v>
      </c>
      <c r="I14751" s="1" t="n">
        <f aca="false">COUNTIF($A14751:$E14751,D14751)</f>
        <v>1</v>
      </c>
      <c r="J14751" s="1" t="n">
        <f aca="false">COUNTIF($A14751:$E14751,E14751)</f>
        <v>1</v>
      </c>
      <c r="K14751" s="2" t="n">
        <f aca="false">SUM(F14751:J14751) = 5</f>
        <v>1</v>
      </c>
      <c r="L14751" s="2" t="n">
        <f aca="false">2 * SUM(MIN(A14751:E14751), MAX(A14751:E14751)) &gt;= SUM(A14751:E14751) - MAX(A14751:E14751) - MIN(A14751:E14751)</f>
        <v>1</v>
      </c>
      <c r="M14751" s="2" t="n">
        <f aca="false">AND(K14751:L14751)</f>
        <v>1</v>
      </c>
    </row>
    <row r="14752" customFormat="false" ht="14.25" hidden="false" customHeight="false" outlineLevel="0" collapsed="false">
      <c r="A14752" s="0" t="n">
        <v>276</v>
      </c>
      <c r="B14752" s="0" t="n">
        <v>225</v>
      </c>
      <c r="C14752" s="0" t="n">
        <v>199</v>
      </c>
      <c r="D14752" s="0" t="n">
        <v>233</v>
      </c>
      <c r="E14752" s="0" t="n">
        <v>298</v>
      </c>
      <c r="F14752" s="1" t="n">
        <f aca="false">COUNTIF($A14752:$E14752,A14752)</f>
        <v>1</v>
      </c>
      <c r="G14752" s="1" t="n">
        <f aca="false">COUNTIF($A14752:$E14752,B14752)</f>
        <v>1</v>
      </c>
      <c r="H14752" s="1" t="n">
        <f aca="false">COUNTIF($A14752:$E14752,C14752)</f>
        <v>1</v>
      </c>
      <c r="I14752" s="1" t="n">
        <f aca="false">COUNTIF($A14752:$E14752,D14752)</f>
        <v>1</v>
      </c>
      <c r="J14752" s="1" t="n">
        <f aca="false">COUNTIF($A14752:$E14752,E14752)</f>
        <v>1</v>
      </c>
      <c r="K14752" s="2" t="n">
        <f aca="false">SUM(F14752:J14752) = 5</f>
        <v>1</v>
      </c>
      <c r="L14752" s="2" t="n">
        <f aca="false">2 * SUM(MIN(A14752:E14752), MAX(A14752:E14752)) &gt;= SUM(A14752:E14752) - MAX(A14752:E14752) - MIN(A14752:E14752)</f>
        <v>1</v>
      </c>
      <c r="M14752" s="2" t="n">
        <f aca="false">AND(K14752:L14752)</f>
        <v>1</v>
      </c>
    </row>
    <row r="14753" customFormat="false" ht="14.25" hidden="false" customHeight="false" outlineLevel="0" collapsed="false">
      <c r="A14753" s="0" t="n">
        <v>118</v>
      </c>
      <c r="B14753" s="0" t="n">
        <v>253</v>
      </c>
      <c r="C14753" s="0" t="n">
        <v>113</v>
      </c>
      <c r="D14753" s="0" t="n">
        <v>37</v>
      </c>
      <c r="E14753" s="0" t="n">
        <v>204</v>
      </c>
      <c r="F14753" s="1" t="n">
        <f aca="false">COUNTIF($A14753:$E14753,A14753)</f>
        <v>1</v>
      </c>
      <c r="G14753" s="1" t="n">
        <f aca="false">COUNTIF($A14753:$E14753,B14753)</f>
        <v>1</v>
      </c>
      <c r="H14753" s="1" t="n">
        <f aca="false">COUNTIF($A14753:$E14753,C14753)</f>
        <v>1</v>
      </c>
      <c r="I14753" s="1" t="n">
        <f aca="false">COUNTIF($A14753:$E14753,D14753)</f>
        <v>1</v>
      </c>
      <c r="J14753" s="1" t="n">
        <f aca="false">COUNTIF($A14753:$E14753,E14753)</f>
        <v>1</v>
      </c>
      <c r="K14753" s="2" t="n">
        <f aca="false">SUM(F14753:J14753) = 5</f>
        <v>1</v>
      </c>
      <c r="L14753" s="2" t="n">
        <f aca="false">2 * SUM(MIN(A14753:E14753), MAX(A14753:E14753)) &gt;= SUM(A14753:E14753) - MAX(A14753:E14753) - MIN(A14753:E14753)</f>
        <v>1</v>
      </c>
      <c r="M14753" s="2" t="n">
        <f aca="false">AND(K14753:L14753)</f>
        <v>1</v>
      </c>
    </row>
    <row r="14754" customFormat="false" ht="14.25" hidden="false" customHeight="false" outlineLevel="0" collapsed="false">
      <c r="A14754" s="0" t="n">
        <v>24</v>
      </c>
      <c r="B14754" s="0" t="n">
        <v>41</v>
      </c>
      <c r="C14754" s="0" t="n">
        <v>185</v>
      </c>
      <c r="D14754" s="0" t="n">
        <v>37</v>
      </c>
      <c r="E14754" s="0" t="n">
        <v>195</v>
      </c>
      <c r="F14754" s="1" t="n">
        <f aca="false">COUNTIF($A14754:$E14754,A14754)</f>
        <v>1</v>
      </c>
      <c r="G14754" s="1" t="n">
        <f aca="false">COUNTIF($A14754:$E14754,B14754)</f>
        <v>1</v>
      </c>
      <c r="H14754" s="1" t="n">
        <f aca="false">COUNTIF($A14754:$E14754,C14754)</f>
        <v>1</v>
      </c>
      <c r="I14754" s="1" t="n">
        <f aca="false">COUNTIF($A14754:$E14754,D14754)</f>
        <v>1</v>
      </c>
      <c r="J14754" s="1" t="n">
        <f aca="false">COUNTIF($A14754:$E14754,E14754)</f>
        <v>1</v>
      </c>
      <c r="K14754" s="2" t="n">
        <f aca="false">SUM(F14754:J14754) = 5</f>
        <v>1</v>
      </c>
      <c r="L14754" s="2" t="n">
        <f aca="false">2 * SUM(MIN(A14754:E14754), MAX(A14754:E14754)) &gt;= SUM(A14754:E14754) - MAX(A14754:E14754) - MIN(A14754:E14754)</f>
        <v>1</v>
      </c>
      <c r="M14754" s="2" t="n">
        <f aca="false">AND(K14754:L14754)</f>
        <v>1</v>
      </c>
    </row>
    <row r="14755" customFormat="false" ht="14.25" hidden="false" customHeight="false" outlineLevel="0" collapsed="false">
      <c r="A14755" s="0" t="n">
        <v>66</v>
      </c>
      <c r="B14755" s="0" t="n">
        <v>216</v>
      </c>
      <c r="C14755" s="0" t="n">
        <v>34</v>
      </c>
      <c r="D14755" s="0" t="n">
        <v>156</v>
      </c>
      <c r="E14755" s="0" t="n">
        <v>222</v>
      </c>
      <c r="F14755" s="1" t="n">
        <f aca="false">COUNTIF($A14755:$E14755,A14755)</f>
        <v>1</v>
      </c>
      <c r="G14755" s="1" t="n">
        <f aca="false">COUNTIF($A14755:$E14755,B14755)</f>
        <v>1</v>
      </c>
      <c r="H14755" s="1" t="n">
        <f aca="false">COUNTIF($A14755:$E14755,C14755)</f>
        <v>1</v>
      </c>
      <c r="I14755" s="1" t="n">
        <f aca="false">COUNTIF($A14755:$E14755,D14755)</f>
        <v>1</v>
      </c>
      <c r="J14755" s="1" t="n">
        <f aca="false">COUNTIF($A14755:$E14755,E14755)</f>
        <v>1</v>
      </c>
      <c r="K14755" s="2" t="n">
        <f aca="false">SUM(F14755:J14755) = 5</f>
        <v>1</v>
      </c>
      <c r="L14755" s="2" t="n">
        <f aca="false">2 * SUM(MIN(A14755:E14755), MAX(A14755:E14755)) &gt;= SUM(A14755:E14755) - MAX(A14755:E14755) - MIN(A14755:E14755)</f>
        <v>1</v>
      </c>
      <c r="M14755" s="2" t="n">
        <f aca="false">AND(K14755:L14755)</f>
        <v>1</v>
      </c>
    </row>
    <row r="14756" customFormat="false" ht="14.25" hidden="false" customHeight="false" outlineLevel="0" collapsed="false">
      <c r="A14756" s="0" t="n">
        <v>41</v>
      </c>
      <c r="B14756" s="0" t="n">
        <v>238</v>
      </c>
      <c r="C14756" s="0" t="n">
        <v>199</v>
      </c>
      <c r="D14756" s="0" t="n">
        <v>232</v>
      </c>
      <c r="E14756" s="0" t="n">
        <v>71</v>
      </c>
      <c r="F14756" s="1" t="n">
        <f aca="false">COUNTIF($A14756:$E14756,A14756)</f>
        <v>1</v>
      </c>
      <c r="G14756" s="1" t="n">
        <f aca="false">COUNTIF($A14756:$E14756,B14756)</f>
        <v>1</v>
      </c>
      <c r="H14756" s="1" t="n">
        <f aca="false">COUNTIF($A14756:$E14756,C14756)</f>
        <v>1</v>
      </c>
      <c r="I14756" s="1" t="n">
        <f aca="false">COUNTIF($A14756:$E14756,D14756)</f>
        <v>1</v>
      </c>
      <c r="J14756" s="1" t="n">
        <f aca="false">COUNTIF($A14756:$E14756,E14756)</f>
        <v>1</v>
      </c>
      <c r="K14756" s="2" t="n">
        <f aca="false">SUM(F14756:J14756) = 5</f>
        <v>1</v>
      </c>
      <c r="L14756" s="2" t="n">
        <f aca="false">2 * SUM(MIN(A14756:E14756), MAX(A14756:E14756)) &gt;= SUM(A14756:E14756) - MAX(A14756:E14756) - MIN(A14756:E14756)</f>
        <v>1</v>
      </c>
      <c r="M14756" s="2" t="n">
        <f aca="false">AND(K14756:L14756)</f>
        <v>1</v>
      </c>
    </row>
    <row r="14757" customFormat="false" ht="14.25" hidden="false" customHeight="false" outlineLevel="0" collapsed="false">
      <c r="A14757" s="0" t="n">
        <v>135</v>
      </c>
      <c r="B14757" s="0" t="n">
        <v>296</v>
      </c>
      <c r="C14757" s="0" t="n">
        <v>59</v>
      </c>
      <c r="D14757" s="0" t="n">
        <v>223</v>
      </c>
      <c r="E14757" s="0" t="n">
        <v>195</v>
      </c>
      <c r="F14757" s="1" t="n">
        <f aca="false">COUNTIF($A14757:$E14757,A14757)</f>
        <v>1</v>
      </c>
      <c r="G14757" s="1" t="n">
        <f aca="false">COUNTIF($A14757:$E14757,B14757)</f>
        <v>1</v>
      </c>
      <c r="H14757" s="1" t="n">
        <f aca="false">COUNTIF($A14757:$E14757,C14757)</f>
        <v>1</v>
      </c>
      <c r="I14757" s="1" t="n">
        <f aca="false">COUNTIF($A14757:$E14757,D14757)</f>
        <v>1</v>
      </c>
      <c r="J14757" s="1" t="n">
        <f aca="false">COUNTIF($A14757:$E14757,E14757)</f>
        <v>1</v>
      </c>
      <c r="K14757" s="2" t="n">
        <f aca="false">SUM(F14757:J14757) = 5</f>
        <v>1</v>
      </c>
      <c r="L14757" s="2" t="n">
        <f aca="false">2 * SUM(MIN(A14757:E14757), MAX(A14757:E14757)) &gt;= SUM(A14757:E14757) - MAX(A14757:E14757) - MIN(A14757:E14757)</f>
        <v>1</v>
      </c>
      <c r="M14757" s="2" t="n">
        <f aca="false">AND(K14757:L14757)</f>
        <v>1</v>
      </c>
    </row>
    <row r="14758" customFormat="false" ht="14.25" hidden="false" customHeight="false" outlineLevel="0" collapsed="false">
      <c r="A14758" s="0" t="n">
        <v>169</v>
      </c>
      <c r="B14758" s="0" t="n">
        <v>155</v>
      </c>
      <c r="C14758" s="0" t="n">
        <v>52</v>
      </c>
      <c r="D14758" s="0" t="n">
        <v>51</v>
      </c>
      <c r="E14758" s="0" t="n">
        <v>183</v>
      </c>
      <c r="F14758" s="1" t="n">
        <f aca="false">COUNTIF($A14758:$E14758,A14758)</f>
        <v>1</v>
      </c>
      <c r="G14758" s="1" t="n">
        <f aca="false">COUNTIF($A14758:$E14758,B14758)</f>
        <v>1</v>
      </c>
      <c r="H14758" s="1" t="n">
        <f aca="false">COUNTIF($A14758:$E14758,C14758)</f>
        <v>1</v>
      </c>
      <c r="I14758" s="1" t="n">
        <f aca="false">COUNTIF($A14758:$E14758,D14758)</f>
        <v>1</v>
      </c>
      <c r="J14758" s="1" t="n">
        <f aca="false">COUNTIF($A14758:$E14758,E14758)</f>
        <v>1</v>
      </c>
      <c r="K14758" s="2" t="n">
        <f aca="false">SUM(F14758:J14758) = 5</f>
        <v>1</v>
      </c>
      <c r="L14758" s="2" t="n">
        <f aca="false">2 * SUM(MIN(A14758:E14758), MAX(A14758:E14758)) &gt;= SUM(A14758:E14758) - MAX(A14758:E14758) - MIN(A14758:E14758)</f>
        <v>1</v>
      </c>
      <c r="M14758" s="2" t="n">
        <f aca="false">AND(K14758:L14758)</f>
        <v>1</v>
      </c>
    </row>
    <row r="14759" customFormat="false" ht="14.25" hidden="false" customHeight="false" outlineLevel="0" collapsed="false">
      <c r="A14759" s="0" t="n">
        <v>100</v>
      </c>
      <c r="B14759" s="0" t="n">
        <v>294</v>
      </c>
      <c r="C14759" s="0" t="n">
        <v>57</v>
      </c>
      <c r="D14759" s="0" t="n">
        <v>164</v>
      </c>
      <c r="E14759" s="0" t="n">
        <v>111</v>
      </c>
      <c r="F14759" s="1" t="n">
        <f aca="false">COUNTIF($A14759:$E14759,A14759)</f>
        <v>1</v>
      </c>
      <c r="G14759" s="1" t="n">
        <f aca="false">COUNTIF($A14759:$E14759,B14759)</f>
        <v>1</v>
      </c>
      <c r="H14759" s="1" t="n">
        <f aca="false">COUNTIF($A14759:$E14759,C14759)</f>
        <v>1</v>
      </c>
      <c r="I14759" s="1" t="n">
        <f aca="false">COUNTIF($A14759:$E14759,D14759)</f>
        <v>1</v>
      </c>
      <c r="J14759" s="1" t="n">
        <f aca="false">COUNTIF($A14759:$E14759,E14759)</f>
        <v>1</v>
      </c>
      <c r="K14759" s="2" t="n">
        <f aca="false">SUM(F14759:J14759) = 5</f>
        <v>1</v>
      </c>
      <c r="L14759" s="2" t="n">
        <f aca="false">2 * SUM(MIN(A14759:E14759), MAX(A14759:E14759)) &gt;= SUM(A14759:E14759) - MAX(A14759:E14759) - MIN(A14759:E14759)</f>
        <v>1</v>
      </c>
      <c r="M14759" s="2" t="n">
        <f aca="false">AND(K14759:L14759)</f>
        <v>1</v>
      </c>
    </row>
    <row r="14760" customFormat="false" ht="14.25" hidden="false" customHeight="false" outlineLevel="0" collapsed="false">
      <c r="A14760" s="0" t="n">
        <v>122</v>
      </c>
      <c r="B14760" s="0" t="n">
        <v>213</v>
      </c>
      <c r="C14760" s="0" t="n">
        <v>86</v>
      </c>
      <c r="D14760" s="0" t="n">
        <v>234</v>
      </c>
      <c r="E14760" s="0" t="n">
        <v>42</v>
      </c>
      <c r="F14760" s="1" t="n">
        <f aca="false">COUNTIF($A14760:$E14760,A14760)</f>
        <v>1</v>
      </c>
      <c r="G14760" s="1" t="n">
        <f aca="false">COUNTIF($A14760:$E14760,B14760)</f>
        <v>1</v>
      </c>
      <c r="H14760" s="1" t="n">
        <f aca="false">COUNTIF($A14760:$E14760,C14760)</f>
        <v>1</v>
      </c>
      <c r="I14760" s="1" t="n">
        <f aca="false">COUNTIF($A14760:$E14760,D14760)</f>
        <v>1</v>
      </c>
      <c r="J14760" s="1" t="n">
        <f aca="false">COUNTIF($A14760:$E14760,E14760)</f>
        <v>1</v>
      </c>
      <c r="K14760" s="2" t="n">
        <f aca="false">SUM(F14760:J14760) = 5</f>
        <v>1</v>
      </c>
      <c r="L14760" s="2" t="n">
        <f aca="false">2 * SUM(MIN(A14760:E14760), MAX(A14760:E14760)) &gt;= SUM(A14760:E14760) - MAX(A14760:E14760) - MIN(A14760:E14760)</f>
        <v>1</v>
      </c>
      <c r="M14760" s="2" t="n">
        <f aca="false">AND(K14760:L14760)</f>
        <v>1</v>
      </c>
    </row>
    <row r="14761" customFormat="false" ht="14.25" hidden="false" customHeight="false" outlineLevel="0" collapsed="false">
      <c r="A14761" s="0" t="n">
        <v>163</v>
      </c>
      <c r="B14761" s="0" t="n">
        <v>127</v>
      </c>
      <c r="C14761" s="0" t="n">
        <v>225</v>
      </c>
      <c r="D14761" s="0" t="n">
        <v>179</v>
      </c>
      <c r="E14761" s="0" t="n">
        <v>46</v>
      </c>
      <c r="F14761" s="1" t="n">
        <f aca="false">COUNTIF($A14761:$E14761,A14761)</f>
        <v>1</v>
      </c>
      <c r="G14761" s="1" t="n">
        <f aca="false">COUNTIF($A14761:$E14761,B14761)</f>
        <v>1</v>
      </c>
      <c r="H14761" s="1" t="n">
        <f aca="false">COUNTIF($A14761:$E14761,C14761)</f>
        <v>1</v>
      </c>
      <c r="I14761" s="1" t="n">
        <f aca="false">COUNTIF($A14761:$E14761,D14761)</f>
        <v>1</v>
      </c>
      <c r="J14761" s="1" t="n">
        <f aca="false">COUNTIF($A14761:$E14761,E14761)</f>
        <v>1</v>
      </c>
      <c r="K14761" s="2" t="n">
        <f aca="false">SUM(F14761:J14761) = 5</f>
        <v>1</v>
      </c>
      <c r="L14761" s="2" t="n">
        <f aca="false">2 * SUM(MIN(A14761:E14761), MAX(A14761:E14761)) &gt;= SUM(A14761:E14761) - MAX(A14761:E14761) - MIN(A14761:E14761)</f>
        <v>1</v>
      </c>
      <c r="M14761" s="2" t="n">
        <f aca="false">AND(K14761:L14761)</f>
        <v>1</v>
      </c>
    </row>
    <row r="14762" customFormat="false" ht="14.25" hidden="false" customHeight="false" outlineLevel="0" collapsed="false">
      <c r="A14762" s="0" t="n">
        <v>254</v>
      </c>
      <c r="B14762" s="0" t="n">
        <v>167</v>
      </c>
      <c r="C14762" s="0" t="n">
        <v>48</v>
      </c>
      <c r="D14762" s="0" t="n">
        <v>170</v>
      </c>
      <c r="E14762" s="0" t="n">
        <v>22</v>
      </c>
      <c r="F14762" s="1" t="n">
        <f aca="false">COUNTIF($A14762:$E14762,A14762)</f>
        <v>1</v>
      </c>
      <c r="G14762" s="1" t="n">
        <f aca="false">COUNTIF($A14762:$E14762,B14762)</f>
        <v>1</v>
      </c>
      <c r="H14762" s="1" t="n">
        <f aca="false">COUNTIF($A14762:$E14762,C14762)</f>
        <v>1</v>
      </c>
      <c r="I14762" s="1" t="n">
        <f aca="false">COUNTIF($A14762:$E14762,D14762)</f>
        <v>1</v>
      </c>
      <c r="J14762" s="1" t="n">
        <f aca="false">COUNTIF($A14762:$E14762,E14762)</f>
        <v>1</v>
      </c>
      <c r="K14762" s="2" t="n">
        <f aca="false">SUM(F14762:J14762) = 5</f>
        <v>1</v>
      </c>
      <c r="L14762" s="2" t="n">
        <f aca="false">2 * SUM(MIN(A14762:E14762), MAX(A14762:E14762)) &gt;= SUM(A14762:E14762) - MAX(A14762:E14762) - MIN(A14762:E14762)</f>
        <v>1</v>
      </c>
      <c r="M14762" s="2" t="n">
        <f aca="false">AND(K14762:L14762)</f>
        <v>1</v>
      </c>
    </row>
    <row r="14763" customFormat="false" ht="14.25" hidden="false" customHeight="false" outlineLevel="0" collapsed="false">
      <c r="A14763" s="0" t="n">
        <v>202</v>
      </c>
      <c r="B14763" s="0" t="n">
        <v>192</v>
      </c>
      <c r="C14763" s="0" t="n">
        <v>81</v>
      </c>
      <c r="D14763" s="0" t="n">
        <v>62</v>
      </c>
      <c r="E14763" s="0" t="n">
        <v>108</v>
      </c>
      <c r="F14763" s="1" t="n">
        <f aca="false">COUNTIF($A14763:$E14763,A14763)</f>
        <v>1</v>
      </c>
      <c r="G14763" s="1" t="n">
        <f aca="false">COUNTIF($A14763:$E14763,B14763)</f>
        <v>1</v>
      </c>
      <c r="H14763" s="1" t="n">
        <f aca="false">COUNTIF($A14763:$E14763,C14763)</f>
        <v>1</v>
      </c>
      <c r="I14763" s="1" t="n">
        <f aca="false">COUNTIF($A14763:$E14763,D14763)</f>
        <v>1</v>
      </c>
      <c r="J14763" s="1" t="n">
        <f aca="false">COUNTIF($A14763:$E14763,E14763)</f>
        <v>1</v>
      </c>
      <c r="K14763" s="2" t="n">
        <f aca="false">SUM(F14763:J14763) = 5</f>
        <v>1</v>
      </c>
      <c r="L14763" s="2" t="n">
        <f aca="false">2 * SUM(MIN(A14763:E14763), MAX(A14763:E14763)) &gt;= SUM(A14763:E14763) - MAX(A14763:E14763) - MIN(A14763:E14763)</f>
        <v>1</v>
      </c>
      <c r="M14763" s="2" t="n">
        <f aca="false">AND(K14763:L14763)</f>
        <v>1</v>
      </c>
    </row>
    <row r="14764" customFormat="false" ht="14.25" hidden="false" customHeight="false" outlineLevel="0" collapsed="false">
      <c r="A14764" s="0" t="n">
        <v>259</v>
      </c>
      <c r="B14764" s="0" t="n">
        <v>191</v>
      </c>
      <c r="C14764" s="0" t="n">
        <v>84</v>
      </c>
      <c r="D14764" s="0" t="n">
        <v>256</v>
      </c>
      <c r="E14764" s="0" t="n">
        <v>262</v>
      </c>
      <c r="F14764" s="1" t="n">
        <f aca="false">COUNTIF($A14764:$E14764,A14764)</f>
        <v>1</v>
      </c>
      <c r="G14764" s="1" t="n">
        <f aca="false">COUNTIF($A14764:$E14764,B14764)</f>
        <v>1</v>
      </c>
      <c r="H14764" s="1" t="n">
        <f aca="false">COUNTIF($A14764:$E14764,C14764)</f>
        <v>1</v>
      </c>
      <c r="I14764" s="1" t="n">
        <f aca="false">COUNTIF($A14764:$E14764,D14764)</f>
        <v>1</v>
      </c>
      <c r="J14764" s="1" t="n">
        <f aca="false">COUNTIF($A14764:$E14764,E14764)</f>
        <v>1</v>
      </c>
      <c r="K14764" s="2" t="n">
        <f aca="false">SUM(F14764:J14764) = 5</f>
        <v>1</v>
      </c>
      <c r="L14764" s="2" t="n">
        <f aca="false">2 * SUM(MIN(A14764:E14764), MAX(A14764:E14764)) &gt;= SUM(A14764:E14764) - MAX(A14764:E14764) - MIN(A14764:E14764)</f>
        <v>0</v>
      </c>
      <c r="M14764" s="2" t="n">
        <f aca="false">AND(K14764:L14764)</f>
        <v>0</v>
      </c>
    </row>
    <row r="14765" customFormat="false" ht="14.25" hidden="false" customHeight="false" outlineLevel="0" collapsed="false">
      <c r="A14765" s="0" t="n">
        <v>223</v>
      </c>
      <c r="B14765" s="0" t="n">
        <v>256</v>
      </c>
      <c r="C14765" s="0" t="n">
        <v>161</v>
      </c>
      <c r="D14765" s="0" t="n">
        <v>156</v>
      </c>
      <c r="E14765" s="0" t="n">
        <v>113</v>
      </c>
      <c r="F14765" s="1" t="n">
        <f aca="false">COUNTIF($A14765:$E14765,A14765)</f>
        <v>1</v>
      </c>
      <c r="G14765" s="1" t="n">
        <f aca="false">COUNTIF($A14765:$E14765,B14765)</f>
        <v>1</v>
      </c>
      <c r="H14765" s="1" t="n">
        <f aca="false">COUNTIF($A14765:$E14765,C14765)</f>
        <v>1</v>
      </c>
      <c r="I14765" s="1" t="n">
        <f aca="false">COUNTIF($A14765:$E14765,D14765)</f>
        <v>1</v>
      </c>
      <c r="J14765" s="1" t="n">
        <f aca="false">COUNTIF($A14765:$E14765,E14765)</f>
        <v>1</v>
      </c>
      <c r="K14765" s="2" t="n">
        <f aca="false">SUM(F14765:J14765) = 5</f>
        <v>1</v>
      </c>
      <c r="L14765" s="2" t="n">
        <f aca="false">2 * SUM(MIN(A14765:E14765), MAX(A14765:E14765)) &gt;= SUM(A14765:E14765) - MAX(A14765:E14765) - MIN(A14765:E14765)</f>
        <v>1</v>
      </c>
      <c r="M14765" s="2" t="n">
        <f aca="false">AND(K14765:L14765)</f>
        <v>1</v>
      </c>
    </row>
    <row r="14766" customFormat="false" ht="14.25" hidden="false" customHeight="false" outlineLevel="0" collapsed="false">
      <c r="A14766" s="0" t="n">
        <v>109</v>
      </c>
      <c r="B14766" s="0" t="n">
        <v>203</v>
      </c>
      <c r="C14766" s="0" t="n">
        <v>208</v>
      </c>
      <c r="D14766" s="0" t="n">
        <v>198</v>
      </c>
      <c r="E14766" s="0" t="n">
        <v>97</v>
      </c>
      <c r="F14766" s="1" t="n">
        <f aca="false">COUNTIF($A14766:$E14766,A14766)</f>
        <v>1</v>
      </c>
      <c r="G14766" s="1" t="n">
        <f aca="false">COUNTIF($A14766:$E14766,B14766)</f>
        <v>1</v>
      </c>
      <c r="H14766" s="1" t="n">
        <f aca="false">COUNTIF($A14766:$E14766,C14766)</f>
        <v>1</v>
      </c>
      <c r="I14766" s="1" t="n">
        <f aca="false">COUNTIF($A14766:$E14766,D14766)</f>
        <v>1</v>
      </c>
      <c r="J14766" s="1" t="n">
        <f aca="false">COUNTIF($A14766:$E14766,E14766)</f>
        <v>1</v>
      </c>
      <c r="K14766" s="2" t="n">
        <f aca="false">SUM(F14766:J14766) = 5</f>
        <v>1</v>
      </c>
      <c r="L14766" s="2" t="n">
        <f aca="false">2 * SUM(MIN(A14766:E14766), MAX(A14766:E14766)) &gt;= SUM(A14766:E14766) - MAX(A14766:E14766) - MIN(A14766:E14766)</f>
        <v>1</v>
      </c>
      <c r="M14766" s="2" t="n">
        <f aca="false">AND(K14766:L14766)</f>
        <v>1</v>
      </c>
    </row>
    <row r="14767" customFormat="false" ht="14.25" hidden="false" customHeight="false" outlineLevel="0" collapsed="false">
      <c r="A14767" s="0" t="n">
        <v>193</v>
      </c>
      <c r="B14767" s="0" t="n">
        <v>245</v>
      </c>
      <c r="C14767" s="0" t="n">
        <v>210</v>
      </c>
      <c r="D14767" s="0" t="n">
        <v>201</v>
      </c>
      <c r="E14767" s="0" t="n">
        <v>66</v>
      </c>
      <c r="F14767" s="1" t="n">
        <f aca="false">COUNTIF($A14767:$E14767,A14767)</f>
        <v>1</v>
      </c>
      <c r="G14767" s="1" t="n">
        <f aca="false">COUNTIF($A14767:$E14767,B14767)</f>
        <v>1</v>
      </c>
      <c r="H14767" s="1" t="n">
        <f aca="false">COUNTIF($A14767:$E14767,C14767)</f>
        <v>1</v>
      </c>
      <c r="I14767" s="1" t="n">
        <f aca="false">COUNTIF($A14767:$E14767,D14767)</f>
        <v>1</v>
      </c>
      <c r="J14767" s="1" t="n">
        <f aca="false">COUNTIF($A14767:$E14767,E14767)</f>
        <v>1</v>
      </c>
      <c r="K14767" s="2" t="n">
        <f aca="false">SUM(F14767:J14767) = 5</f>
        <v>1</v>
      </c>
      <c r="L14767" s="2" t="n">
        <f aca="false">2 * SUM(MIN(A14767:E14767), MAX(A14767:E14767)) &gt;= SUM(A14767:E14767) - MAX(A14767:E14767) - MIN(A14767:E14767)</f>
        <v>1</v>
      </c>
      <c r="M14767" s="2" t="n">
        <f aca="false">AND(K14767:L14767)</f>
        <v>1</v>
      </c>
    </row>
    <row r="14768" customFormat="false" ht="14.25" hidden="false" customHeight="false" outlineLevel="0" collapsed="false">
      <c r="A14768" s="0" t="n">
        <v>121</v>
      </c>
      <c r="B14768" s="0" t="n">
        <v>41</v>
      </c>
      <c r="C14768" s="0" t="n">
        <v>223</v>
      </c>
      <c r="D14768" s="0" t="n">
        <v>241</v>
      </c>
      <c r="E14768" s="0" t="n">
        <v>215</v>
      </c>
      <c r="F14768" s="1" t="n">
        <f aca="false">COUNTIF($A14768:$E14768,A14768)</f>
        <v>1</v>
      </c>
      <c r="G14768" s="1" t="n">
        <f aca="false">COUNTIF($A14768:$E14768,B14768)</f>
        <v>1</v>
      </c>
      <c r="H14768" s="1" t="n">
        <f aca="false">COUNTIF($A14768:$E14768,C14768)</f>
        <v>1</v>
      </c>
      <c r="I14768" s="1" t="n">
        <f aca="false">COUNTIF($A14768:$E14768,D14768)</f>
        <v>1</v>
      </c>
      <c r="J14768" s="1" t="n">
        <f aca="false">COUNTIF($A14768:$E14768,E14768)</f>
        <v>1</v>
      </c>
      <c r="K14768" s="2" t="n">
        <f aca="false">SUM(F14768:J14768) = 5</f>
        <v>1</v>
      </c>
      <c r="L14768" s="2" t="n">
        <f aca="false">2 * SUM(MIN(A14768:E14768), MAX(A14768:E14768)) &gt;= SUM(A14768:E14768) - MAX(A14768:E14768) - MIN(A14768:E14768)</f>
        <v>1</v>
      </c>
      <c r="M14768" s="2" t="n">
        <f aca="false">AND(K14768:L14768)</f>
        <v>1</v>
      </c>
    </row>
    <row r="14769" customFormat="false" ht="14.25" hidden="false" customHeight="false" outlineLevel="0" collapsed="false">
      <c r="A14769" s="0" t="n">
        <v>10</v>
      </c>
      <c r="B14769" s="0" t="n">
        <v>189</v>
      </c>
      <c r="C14769" s="0" t="n">
        <v>188</v>
      </c>
      <c r="D14769" s="0" t="n">
        <v>232</v>
      </c>
      <c r="E14769" s="0" t="n">
        <v>9</v>
      </c>
      <c r="F14769" s="1" t="n">
        <f aca="false">COUNTIF($A14769:$E14769,A14769)</f>
        <v>1</v>
      </c>
      <c r="G14769" s="1" t="n">
        <f aca="false">COUNTIF($A14769:$E14769,B14769)</f>
        <v>1</v>
      </c>
      <c r="H14769" s="1" t="n">
        <f aca="false">COUNTIF($A14769:$E14769,C14769)</f>
        <v>1</v>
      </c>
      <c r="I14769" s="1" t="n">
        <f aca="false">COUNTIF($A14769:$E14769,D14769)</f>
        <v>1</v>
      </c>
      <c r="J14769" s="1" t="n">
        <f aca="false">COUNTIF($A14769:$E14769,E14769)</f>
        <v>1</v>
      </c>
      <c r="K14769" s="2" t="n">
        <f aca="false">SUM(F14769:J14769) = 5</f>
        <v>1</v>
      </c>
      <c r="L14769" s="2" t="n">
        <f aca="false">2 * SUM(MIN(A14769:E14769), MAX(A14769:E14769)) &gt;= SUM(A14769:E14769) - MAX(A14769:E14769) - MIN(A14769:E14769)</f>
        <v>1</v>
      </c>
      <c r="M14769" s="2" t="n">
        <f aca="false">AND(K14769:L14769)</f>
        <v>1</v>
      </c>
    </row>
    <row r="14770" customFormat="false" ht="14.25" hidden="false" customHeight="false" outlineLevel="0" collapsed="false">
      <c r="A14770" s="0" t="n">
        <v>137</v>
      </c>
      <c r="B14770" s="0" t="n">
        <v>18</v>
      </c>
      <c r="C14770" s="0" t="n">
        <v>73</v>
      </c>
      <c r="D14770" s="0" t="n">
        <v>26</v>
      </c>
      <c r="E14770" s="0" t="n">
        <v>73</v>
      </c>
      <c r="F14770" s="1" t="n">
        <f aca="false">COUNTIF($A14770:$E14770,A14770)</f>
        <v>1</v>
      </c>
      <c r="G14770" s="1" t="n">
        <f aca="false">COUNTIF($A14770:$E14770,B14770)</f>
        <v>1</v>
      </c>
      <c r="H14770" s="1" t="n">
        <f aca="false">COUNTIF($A14770:$E14770,C14770)</f>
        <v>2</v>
      </c>
      <c r="I14770" s="1" t="n">
        <f aca="false">COUNTIF($A14770:$E14770,D14770)</f>
        <v>1</v>
      </c>
      <c r="J14770" s="1" t="n">
        <f aca="false">COUNTIF($A14770:$E14770,E14770)</f>
        <v>2</v>
      </c>
      <c r="K14770" s="2" t="n">
        <f aca="false">SUM(F14770:J14770) = 5</f>
        <v>0</v>
      </c>
      <c r="L14770" s="2" t="n">
        <f aca="false">2 * SUM(MIN(A14770:E14770), MAX(A14770:E14770)) &gt;= SUM(A14770:E14770) - MAX(A14770:E14770) - MIN(A14770:E14770)</f>
        <v>1</v>
      </c>
      <c r="M14770" s="2" t="n">
        <f aca="false">AND(K14770:L14770)</f>
        <v>0</v>
      </c>
    </row>
    <row r="14771" customFormat="false" ht="14.25" hidden="false" customHeight="false" outlineLevel="0" collapsed="false">
      <c r="A14771" s="0" t="n">
        <v>204</v>
      </c>
      <c r="B14771" s="0" t="n">
        <v>145</v>
      </c>
      <c r="C14771" s="0" t="n">
        <v>83</v>
      </c>
      <c r="D14771" s="0" t="n">
        <v>160</v>
      </c>
      <c r="E14771" s="0" t="n">
        <v>37</v>
      </c>
      <c r="F14771" s="1" t="n">
        <f aca="false">COUNTIF($A14771:$E14771,A14771)</f>
        <v>1</v>
      </c>
      <c r="G14771" s="1" t="n">
        <f aca="false">COUNTIF($A14771:$E14771,B14771)</f>
        <v>1</v>
      </c>
      <c r="H14771" s="1" t="n">
        <f aca="false">COUNTIF($A14771:$E14771,C14771)</f>
        <v>1</v>
      </c>
      <c r="I14771" s="1" t="n">
        <f aca="false">COUNTIF($A14771:$E14771,D14771)</f>
        <v>1</v>
      </c>
      <c r="J14771" s="1" t="n">
        <f aca="false">COUNTIF($A14771:$E14771,E14771)</f>
        <v>1</v>
      </c>
      <c r="K14771" s="2" t="n">
        <f aca="false">SUM(F14771:J14771) = 5</f>
        <v>1</v>
      </c>
      <c r="L14771" s="2" t="n">
        <f aca="false">2 * SUM(MIN(A14771:E14771), MAX(A14771:E14771)) &gt;= SUM(A14771:E14771) - MAX(A14771:E14771) - MIN(A14771:E14771)</f>
        <v>1</v>
      </c>
      <c r="M14771" s="2" t="n">
        <f aca="false">AND(K14771:L14771)</f>
        <v>1</v>
      </c>
    </row>
    <row r="14772" customFormat="false" ht="14.25" hidden="false" customHeight="false" outlineLevel="0" collapsed="false">
      <c r="A14772" s="0" t="n">
        <v>128</v>
      </c>
      <c r="B14772" s="0" t="n">
        <v>190</v>
      </c>
      <c r="C14772" s="0" t="n">
        <v>3</v>
      </c>
      <c r="D14772" s="0" t="n">
        <v>77</v>
      </c>
      <c r="E14772" s="0" t="n">
        <v>216</v>
      </c>
      <c r="F14772" s="1" t="n">
        <f aca="false">COUNTIF($A14772:$E14772,A14772)</f>
        <v>1</v>
      </c>
      <c r="G14772" s="1" t="n">
        <f aca="false">COUNTIF($A14772:$E14772,B14772)</f>
        <v>1</v>
      </c>
      <c r="H14772" s="1" t="n">
        <f aca="false">COUNTIF($A14772:$E14772,C14772)</f>
        <v>1</v>
      </c>
      <c r="I14772" s="1" t="n">
        <f aca="false">COUNTIF($A14772:$E14772,D14772)</f>
        <v>1</v>
      </c>
      <c r="J14772" s="1" t="n">
        <f aca="false">COUNTIF($A14772:$E14772,E14772)</f>
        <v>1</v>
      </c>
      <c r="K14772" s="2" t="n">
        <f aca="false">SUM(F14772:J14772) = 5</f>
        <v>1</v>
      </c>
      <c r="L14772" s="2" t="n">
        <f aca="false">2 * SUM(MIN(A14772:E14772), MAX(A14772:E14772)) &gt;= SUM(A14772:E14772) - MAX(A14772:E14772) - MIN(A14772:E14772)</f>
        <v>1</v>
      </c>
      <c r="M14772" s="2" t="n">
        <f aca="false">AND(K14772:L14772)</f>
        <v>1</v>
      </c>
    </row>
    <row r="14773" customFormat="false" ht="14.25" hidden="false" customHeight="false" outlineLevel="0" collapsed="false">
      <c r="A14773" s="0" t="n">
        <v>275</v>
      </c>
      <c r="B14773" s="0" t="n">
        <v>107</v>
      </c>
      <c r="C14773" s="0" t="n">
        <v>175</v>
      </c>
      <c r="D14773" s="0" t="n">
        <v>144</v>
      </c>
      <c r="E14773" s="0" t="n">
        <v>263</v>
      </c>
      <c r="F14773" s="1" t="n">
        <f aca="false">COUNTIF($A14773:$E14773,A14773)</f>
        <v>1</v>
      </c>
      <c r="G14773" s="1" t="n">
        <f aca="false">COUNTIF($A14773:$E14773,B14773)</f>
        <v>1</v>
      </c>
      <c r="H14773" s="1" t="n">
        <f aca="false">COUNTIF($A14773:$E14773,C14773)</f>
        <v>1</v>
      </c>
      <c r="I14773" s="1" t="n">
        <f aca="false">COUNTIF($A14773:$E14773,D14773)</f>
        <v>1</v>
      </c>
      <c r="J14773" s="1" t="n">
        <f aca="false">COUNTIF($A14773:$E14773,E14773)</f>
        <v>1</v>
      </c>
      <c r="K14773" s="2" t="n">
        <f aca="false">SUM(F14773:J14773) = 5</f>
        <v>1</v>
      </c>
      <c r="L14773" s="2" t="n">
        <f aca="false">2 * SUM(MIN(A14773:E14773), MAX(A14773:E14773)) &gt;= SUM(A14773:E14773) - MAX(A14773:E14773) - MIN(A14773:E14773)</f>
        <v>1</v>
      </c>
      <c r="M14773" s="2" t="n">
        <f aca="false">AND(K14773:L14773)</f>
        <v>1</v>
      </c>
    </row>
    <row r="14774" customFormat="false" ht="14.25" hidden="false" customHeight="false" outlineLevel="0" collapsed="false">
      <c r="A14774" s="0" t="n">
        <v>251</v>
      </c>
      <c r="B14774" s="0" t="n">
        <v>259</v>
      </c>
      <c r="C14774" s="0" t="n">
        <v>74</v>
      </c>
      <c r="D14774" s="0" t="n">
        <v>127</v>
      </c>
      <c r="E14774" s="0" t="n">
        <v>31</v>
      </c>
      <c r="F14774" s="1" t="n">
        <f aca="false">COUNTIF($A14774:$E14774,A14774)</f>
        <v>1</v>
      </c>
      <c r="G14774" s="1" t="n">
        <f aca="false">COUNTIF($A14774:$E14774,B14774)</f>
        <v>1</v>
      </c>
      <c r="H14774" s="1" t="n">
        <f aca="false">COUNTIF($A14774:$E14774,C14774)</f>
        <v>1</v>
      </c>
      <c r="I14774" s="1" t="n">
        <f aca="false">COUNTIF($A14774:$E14774,D14774)</f>
        <v>1</v>
      </c>
      <c r="J14774" s="1" t="n">
        <f aca="false">COUNTIF($A14774:$E14774,E14774)</f>
        <v>1</v>
      </c>
      <c r="K14774" s="2" t="n">
        <f aca="false">SUM(F14774:J14774) = 5</f>
        <v>1</v>
      </c>
      <c r="L14774" s="2" t="n">
        <f aca="false">2 * SUM(MIN(A14774:E14774), MAX(A14774:E14774)) &gt;= SUM(A14774:E14774) - MAX(A14774:E14774) - MIN(A14774:E14774)</f>
        <v>1</v>
      </c>
      <c r="M14774" s="2" t="n">
        <f aca="false">AND(K14774:L14774)</f>
        <v>1</v>
      </c>
    </row>
    <row r="14775" customFormat="false" ht="14.25" hidden="false" customHeight="false" outlineLevel="0" collapsed="false">
      <c r="A14775" s="0" t="n">
        <v>218</v>
      </c>
      <c r="B14775" s="0" t="n">
        <v>190</v>
      </c>
      <c r="C14775" s="0" t="n">
        <v>110</v>
      </c>
      <c r="D14775" s="0" t="n">
        <v>216</v>
      </c>
      <c r="E14775" s="0" t="n">
        <v>293</v>
      </c>
      <c r="F14775" s="1" t="n">
        <f aca="false">COUNTIF($A14775:$E14775,A14775)</f>
        <v>1</v>
      </c>
      <c r="G14775" s="1" t="n">
        <f aca="false">COUNTIF($A14775:$E14775,B14775)</f>
        <v>1</v>
      </c>
      <c r="H14775" s="1" t="n">
        <f aca="false">COUNTIF($A14775:$E14775,C14775)</f>
        <v>1</v>
      </c>
      <c r="I14775" s="1" t="n">
        <f aca="false">COUNTIF($A14775:$E14775,D14775)</f>
        <v>1</v>
      </c>
      <c r="J14775" s="1" t="n">
        <f aca="false">COUNTIF($A14775:$E14775,E14775)</f>
        <v>1</v>
      </c>
      <c r="K14775" s="2" t="n">
        <f aca="false">SUM(F14775:J14775) = 5</f>
        <v>1</v>
      </c>
      <c r="L14775" s="2" t="n">
        <f aca="false">2 * SUM(MIN(A14775:E14775), MAX(A14775:E14775)) &gt;= SUM(A14775:E14775) - MAX(A14775:E14775) - MIN(A14775:E14775)</f>
        <v>1</v>
      </c>
      <c r="M14775" s="2" t="n">
        <f aca="false">AND(K14775:L14775)</f>
        <v>1</v>
      </c>
    </row>
    <row r="14776" customFormat="false" ht="14.25" hidden="false" customHeight="false" outlineLevel="0" collapsed="false">
      <c r="A14776" s="0" t="n">
        <v>106</v>
      </c>
      <c r="B14776" s="0" t="n">
        <v>96</v>
      </c>
      <c r="C14776" s="0" t="n">
        <v>143</v>
      </c>
      <c r="D14776" s="0" t="n">
        <v>41</v>
      </c>
      <c r="E14776" s="0" t="n">
        <v>33</v>
      </c>
      <c r="F14776" s="1" t="n">
        <f aca="false">COUNTIF($A14776:$E14776,A14776)</f>
        <v>1</v>
      </c>
      <c r="G14776" s="1" t="n">
        <f aca="false">COUNTIF($A14776:$E14776,B14776)</f>
        <v>1</v>
      </c>
      <c r="H14776" s="1" t="n">
        <f aca="false">COUNTIF($A14776:$E14776,C14776)</f>
        <v>1</v>
      </c>
      <c r="I14776" s="1" t="n">
        <f aca="false">COUNTIF($A14776:$E14776,D14776)</f>
        <v>1</v>
      </c>
      <c r="J14776" s="1" t="n">
        <f aca="false">COUNTIF($A14776:$E14776,E14776)</f>
        <v>1</v>
      </c>
      <c r="K14776" s="2" t="n">
        <f aca="false">SUM(F14776:J14776) = 5</f>
        <v>1</v>
      </c>
      <c r="L14776" s="2" t="n">
        <f aca="false">2 * SUM(MIN(A14776:E14776), MAX(A14776:E14776)) &gt;= SUM(A14776:E14776) - MAX(A14776:E14776) - MIN(A14776:E14776)</f>
        <v>1</v>
      </c>
      <c r="M14776" s="2" t="n">
        <f aca="false">AND(K14776:L14776)</f>
        <v>1</v>
      </c>
    </row>
    <row r="14777" customFormat="false" ht="14.25" hidden="false" customHeight="false" outlineLevel="0" collapsed="false">
      <c r="A14777" s="0" t="n">
        <v>255</v>
      </c>
      <c r="B14777" s="0" t="n">
        <v>231</v>
      </c>
      <c r="C14777" s="0" t="n">
        <v>125</v>
      </c>
      <c r="D14777" s="0" t="n">
        <v>255</v>
      </c>
      <c r="E14777" s="0" t="n">
        <v>66</v>
      </c>
      <c r="F14777" s="1" t="n">
        <f aca="false">COUNTIF($A14777:$E14777,A14777)</f>
        <v>2</v>
      </c>
      <c r="G14777" s="1" t="n">
        <f aca="false">COUNTIF($A14777:$E14777,B14777)</f>
        <v>1</v>
      </c>
      <c r="H14777" s="1" t="n">
        <f aca="false">COUNTIF($A14777:$E14777,C14777)</f>
        <v>1</v>
      </c>
      <c r="I14777" s="1" t="n">
        <f aca="false">COUNTIF($A14777:$E14777,D14777)</f>
        <v>2</v>
      </c>
      <c r="J14777" s="1" t="n">
        <f aca="false">COUNTIF($A14777:$E14777,E14777)</f>
        <v>1</v>
      </c>
      <c r="K14777" s="2" t="n">
        <f aca="false">SUM(F14777:J14777) = 5</f>
        <v>0</v>
      </c>
      <c r="L14777" s="2" t="n">
        <f aca="false">2 * SUM(MIN(A14777:E14777), MAX(A14777:E14777)) &gt;= SUM(A14777:E14777) - MAX(A14777:E14777) - MIN(A14777:E14777)</f>
        <v>1</v>
      </c>
      <c r="M14777" s="2" t="n">
        <f aca="false">AND(K14777:L14777)</f>
        <v>0</v>
      </c>
    </row>
    <row r="14778" customFormat="false" ht="14.25" hidden="false" customHeight="false" outlineLevel="0" collapsed="false">
      <c r="A14778" s="0" t="n">
        <v>1</v>
      </c>
      <c r="B14778" s="0" t="n">
        <v>71</v>
      </c>
      <c r="C14778" s="0" t="n">
        <v>106</v>
      </c>
      <c r="D14778" s="0" t="n">
        <v>298</v>
      </c>
      <c r="E14778" s="0" t="n">
        <v>189</v>
      </c>
      <c r="F14778" s="1" t="n">
        <f aca="false">COUNTIF($A14778:$E14778,A14778)</f>
        <v>1</v>
      </c>
      <c r="G14778" s="1" t="n">
        <f aca="false">COUNTIF($A14778:$E14778,B14778)</f>
        <v>1</v>
      </c>
      <c r="H14778" s="1" t="n">
        <f aca="false">COUNTIF($A14778:$E14778,C14778)</f>
        <v>1</v>
      </c>
      <c r="I14778" s="1" t="n">
        <f aca="false">COUNTIF($A14778:$E14778,D14778)</f>
        <v>1</v>
      </c>
      <c r="J14778" s="1" t="n">
        <f aca="false">COUNTIF($A14778:$E14778,E14778)</f>
        <v>1</v>
      </c>
      <c r="K14778" s="2" t="n">
        <f aca="false">SUM(F14778:J14778) = 5</f>
        <v>1</v>
      </c>
      <c r="L14778" s="2" t="n">
        <f aca="false">2 * SUM(MIN(A14778:E14778), MAX(A14778:E14778)) &gt;= SUM(A14778:E14778) - MAX(A14778:E14778) - MIN(A14778:E14778)</f>
        <v>1</v>
      </c>
      <c r="M14778" s="2" t="n">
        <f aca="false">AND(K14778:L14778)</f>
        <v>1</v>
      </c>
    </row>
    <row r="14779" customFormat="false" ht="14.25" hidden="false" customHeight="false" outlineLevel="0" collapsed="false">
      <c r="A14779" s="0" t="n">
        <v>125</v>
      </c>
      <c r="B14779" s="0" t="n">
        <v>114</v>
      </c>
      <c r="C14779" s="0" t="n">
        <v>172</v>
      </c>
      <c r="D14779" s="0" t="n">
        <v>41</v>
      </c>
      <c r="E14779" s="0" t="n">
        <v>167</v>
      </c>
      <c r="F14779" s="1" t="n">
        <f aca="false">COUNTIF($A14779:$E14779,A14779)</f>
        <v>1</v>
      </c>
      <c r="G14779" s="1" t="n">
        <f aca="false">COUNTIF($A14779:$E14779,B14779)</f>
        <v>1</v>
      </c>
      <c r="H14779" s="1" t="n">
        <f aca="false">COUNTIF($A14779:$E14779,C14779)</f>
        <v>1</v>
      </c>
      <c r="I14779" s="1" t="n">
        <f aca="false">COUNTIF($A14779:$E14779,D14779)</f>
        <v>1</v>
      </c>
      <c r="J14779" s="1" t="n">
        <f aca="false">COUNTIF($A14779:$E14779,E14779)</f>
        <v>1</v>
      </c>
      <c r="K14779" s="2" t="n">
        <f aca="false">SUM(F14779:J14779) = 5</f>
        <v>1</v>
      </c>
      <c r="L14779" s="2" t="n">
        <f aca="false">2 * SUM(MIN(A14779:E14779), MAX(A14779:E14779)) &gt;= SUM(A14779:E14779) - MAX(A14779:E14779) - MIN(A14779:E14779)</f>
        <v>1</v>
      </c>
      <c r="M14779" s="2" t="n">
        <f aca="false">AND(K14779:L14779)</f>
        <v>1</v>
      </c>
    </row>
    <row r="14780" customFormat="false" ht="14.25" hidden="false" customHeight="false" outlineLevel="0" collapsed="false">
      <c r="A14780" s="0" t="n">
        <v>162</v>
      </c>
      <c r="B14780" s="0" t="n">
        <v>92</v>
      </c>
      <c r="C14780" s="0" t="n">
        <v>114</v>
      </c>
      <c r="D14780" s="0" t="n">
        <v>187</v>
      </c>
      <c r="E14780" s="0" t="n">
        <v>29</v>
      </c>
      <c r="F14780" s="1" t="n">
        <f aca="false">COUNTIF($A14780:$E14780,A14780)</f>
        <v>1</v>
      </c>
      <c r="G14780" s="1" t="n">
        <f aca="false">COUNTIF($A14780:$E14780,B14780)</f>
        <v>1</v>
      </c>
      <c r="H14780" s="1" t="n">
        <f aca="false">COUNTIF($A14780:$E14780,C14780)</f>
        <v>1</v>
      </c>
      <c r="I14780" s="1" t="n">
        <f aca="false">COUNTIF($A14780:$E14780,D14780)</f>
        <v>1</v>
      </c>
      <c r="J14780" s="1" t="n">
        <f aca="false">COUNTIF($A14780:$E14780,E14780)</f>
        <v>1</v>
      </c>
      <c r="K14780" s="2" t="n">
        <f aca="false">SUM(F14780:J14780) = 5</f>
        <v>1</v>
      </c>
      <c r="L14780" s="2" t="n">
        <f aca="false">2 * SUM(MIN(A14780:E14780), MAX(A14780:E14780)) &gt;= SUM(A14780:E14780) - MAX(A14780:E14780) - MIN(A14780:E14780)</f>
        <v>1</v>
      </c>
      <c r="M14780" s="2" t="n">
        <f aca="false">AND(K14780:L14780)</f>
        <v>1</v>
      </c>
    </row>
    <row r="14781" customFormat="false" ht="14.25" hidden="false" customHeight="false" outlineLevel="0" collapsed="false">
      <c r="A14781" s="0" t="n">
        <v>243</v>
      </c>
      <c r="B14781" s="0" t="n">
        <v>266</v>
      </c>
      <c r="C14781" s="0" t="n">
        <v>176</v>
      </c>
      <c r="D14781" s="0" t="n">
        <v>270</v>
      </c>
      <c r="E14781" s="0" t="n">
        <v>144</v>
      </c>
      <c r="F14781" s="1" t="n">
        <f aca="false">COUNTIF($A14781:$E14781,A14781)</f>
        <v>1</v>
      </c>
      <c r="G14781" s="1" t="n">
        <f aca="false">COUNTIF($A14781:$E14781,B14781)</f>
        <v>1</v>
      </c>
      <c r="H14781" s="1" t="n">
        <f aca="false">COUNTIF($A14781:$E14781,C14781)</f>
        <v>1</v>
      </c>
      <c r="I14781" s="1" t="n">
        <f aca="false">COUNTIF($A14781:$E14781,D14781)</f>
        <v>1</v>
      </c>
      <c r="J14781" s="1" t="n">
        <f aca="false">COUNTIF($A14781:$E14781,E14781)</f>
        <v>1</v>
      </c>
      <c r="K14781" s="2" t="n">
        <f aca="false">SUM(F14781:J14781) = 5</f>
        <v>1</v>
      </c>
      <c r="L14781" s="2" t="n">
        <f aca="false">2 * SUM(MIN(A14781:E14781), MAX(A14781:E14781)) &gt;= SUM(A14781:E14781) - MAX(A14781:E14781) - MIN(A14781:E14781)</f>
        <v>1</v>
      </c>
      <c r="M14781" s="2" t="n">
        <f aca="false">AND(K14781:L14781)</f>
        <v>1</v>
      </c>
    </row>
    <row r="14782" customFormat="false" ht="14.25" hidden="false" customHeight="false" outlineLevel="0" collapsed="false">
      <c r="A14782" s="0" t="n">
        <v>157</v>
      </c>
      <c r="B14782" s="0" t="n">
        <v>81</v>
      </c>
      <c r="C14782" s="0" t="n">
        <v>22</v>
      </c>
      <c r="D14782" s="0" t="n">
        <v>33</v>
      </c>
      <c r="E14782" s="0" t="n">
        <v>298</v>
      </c>
      <c r="F14782" s="1" t="n">
        <f aca="false">COUNTIF($A14782:$E14782,A14782)</f>
        <v>1</v>
      </c>
      <c r="G14782" s="1" t="n">
        <f aca="false">COUNTIF($A14782:$E14782,B14782)</f>
        <v>1</v>
      </c>
      <c r="H14782" s="1" t="n">
        <f aca="false">COUNTIF($A14782:$E14782,C14782)</f>
        <v>1</v>
      </c>
      <c r="I14782" s="1" t="n">
        <f aca="false">COUNTIF($A14782:$E14782,D14782)</f>
        <v>1</v>
      </c>
      <c r="J14782" s="1" t="n">
        <f aca="false">COUNTIF($A14782:$E14782,E14782)</f>
        <v>1</v>
      </c>
      <c r="K14782" s="2" t="n">
        <f aca="false">SUM(F14782:J14782) = 5</f>
        <v>1</v>
      </c>
      <c r="L14782" s="2" t="n">
        <f aca="false">2 * SUM(MIN(A14782:E14782), MAX(A14782:E14782)) &gt;= SUM(A14782:E14782) - MAX(A14782:E14782) - MIN(A14782:E14782)</f>
        <v>1</v>
      </c>
      <c r="M14782" s="2" t="n">
        <f aca="false">AND(K14782:L14782)</f>
        <v>1</v>
      </c>
    </row>
    <row r="14783" customFormat="false" ht="14.25" hidden="false" customHeight="false" outlineLevel="0" collapsed="false">
      <c r="A14783" s="0" t="n">
        <v>33</v>
      </c>
      <c r="B14783" s="0" t="n">
        <v>229</v>
      </c>
      <c r="C14783" s="0" t="n">
        <v>62</v>
      </c>
      <c r="D14783" s="0" t="n">
        <v>1</v>
      </c>
      <c r="E14783" s="0" t="n">
        <v>116</v>
      </c>
      <c r="F14783" s="1" t="n">
        <f aca="false">COUNTIF($A14783:$E14783,A14783)</f>
        <v>1</v>
      </c>
      <c r="G14783" s="1" t="n">
        <f aca="false">COUNTIF($A14783:$E14783,B14783)</f>
        <v>1</v>
      </c>
      <c r="H14783" s="1" t="n">
        <f aca="false">COUNTIF($A14783:$E14783,C14783)</f>
        <v>1</v>
      </c>
      <c r="I14783" s="1" t="n">
        <f aca="false">COUNTIF($A14783:$E14783,D14783)</f>
        <v>1</v>
      </c>
      <c r="J14783" s="1" t="n">
        <f aca="false">COUNTIF($A14783:$E14783,E14783)</f>
        <v>1</v>
      </c>
      <c r="K14783" s="2" t="n">
        <f aca="false">SUM(F14783:J14783) = 5</f>
        <v>1</v>
      </c>
      <c r="L14783" s="2" t="n">
        <f aca="false">2 * SUM(MIN(A14783:E14783), MAX(A14783:E14783)) &gt;= SUM(A14783:E14783) - MAX(A14783:E14783) - MIN(A14783:E14783)</f>
        <v>1</v>
      </c>
      <c r="M14783" s="2" t="n">
        <f aca="false">AND(K14783:L14783)</f>
        <v>1</v>
      </c>
    </row>
    <row r="14784" customFormat="false" ht="14.25" hidden="false" customHeight="false" outlineLevel="0" collapsed="false">
      <c r="A14784" s="0" t="n">
        <v>109</v>
      </c>
      <c r="B14784" s="0" t="n">
        <v>120</v>
      </c>
      <c r="C14784" s="0" t="n">
        <v>178</v>
      </c>
      <c r="D14784" s="0" t="n">
        <v>160</v>
      </c>
      <c r="E14784" s="0" t="n">
        <v>210</v>
      </c>
      <c r="F14784" s="1" t="n">
        <f aca="false">COUNTIF($A14784:$E14784,A14784)</f>
        <v>1</v>
      </c>
      <c r="G14784" s="1" t="n">
        <f aca="false">COUNTIF($A14784:$E14784,B14784)</f>
        <v>1</v>
      </c>
      <c r="H14784" s="1" t="n">
        <f aca="false">COUNTIF($A14784:$E14784,C14784)</f>
        <v>1</v>
      </c>
      <c r="I14784" s="1" t="n">
        <f aca="false">COUNTIF($A14784:$E14784,D14784)</f>
        <v>1</v>
      </c>
      <c r="J14784" s="1" t="n">
        <f aca="false">COUNTIF($A14784:$E14784,E14784)</f>
        <v>1</v>
      </c>
      <c r="K14784" s="2" t="n">
        <f aca="false">SUM(F14784:J14784) = 5</f>
        <v>1</v>
      </c>
      <c r="L14784" s="2" t="n">
        <f aca="false">2 * SUM(MIN(A14784:E14784), MAX(A14784:E14784)) &gt;= SUM(A14784:E14784) - MAX(A14784:E14784) - MIN(A14784:E14784)</f>
        <v>1</v>
      </c>
      <c r="M14784" s="2" t="n">
        <f aca="false">AND(K14784:L14784)</f>
        <v>1</v>
      </c>
    </row>
    <row r="14785" customFormat="false" ht="14.25" hidden="false" customHeight="false" outlineLevel="0" collapsed="false">
      <c r="A14785" s="0" t="n">
        <v>269</v>
      </c>
      <c r="B14785" s="0" t="n">
        <v>81</v>
      </c>
      <c r="C14785" s="0" t="n">
        <v>238</v>
      </c>
      <c r="D14785" s="0" t="n">
        <v>244</v>
      </c>
      <c r="E14785" s="0" t="n">
        <v>4</v>
      </c>
      <c r="F14785" s="1" t="n">
        <f aca="false">COUNTIF($A14785:$E14785,A14785)</f>
        <v>1</v>
      </c>
      <c r="G14785" s="1" t="n">
        <f aca="false">COUNTIF($A14785:$E14785,B14785)</f>
        <v>1</v>
      </c>
      <c r="H14785" s="1" t="n">
        <f aca="false">COUNTIF($A14785:$E14785,C14785)</f>
        <v>1</v>
      </c>
      <c r="I14785" s="1" t="n">
        <f aca="false">COUNTIF($A14785:$E14785,D14785)</f>
        <v>1</v>
      </c>
      <c r="J14785" s="1" t="n">
        <f aca="false">COUNTIF($A14785:$E14785,E14785)</f>
        <v>1</v>
      </c>
      <c r="K14785" s="2" t="n">
        <f aca="false">SUM(F14785:J14785) = 5</f>
        <v>1</v>
      </c>
      <c r="L14785" s="2" t="n">
        <f aca="false">2 * SUM(MIN(A14785:E14785), MAX(A14785:E14785)) &gt;= SUM(A14785:E14785) - MAX(A14785:E14785) - MIN(A14785:E14785)</f>
        <v>0</v>
      </c>
      <c r="M14785" s="2" t="n">
        <f aca="false">AND(K14785:L14785)</f>
        <v>0</v>
      </c>
    </row>
    <row r="14786" customFormat="false" ht="14.25" hidden="false" customHeight="false" outlineLevel="0" collapsed="false">
      <c r="A14786" s="0" t="n">
        <v>11</v>
      </c>
      <c r="B14786" s="0" t="n">
        <v>75</v>
      </c>
      <c r="C14786" s="0" t="n">
        <v>235</v>
      </c>
      <c r="D14786" s="0" t="n">
        <v>183</v>
      </c>
      <c r="E14786" s="0" t="n">
        <v>213</v>
      </c>
      <c r="F14786" s="1" t="n">
        <f aca="false">COUNTIF($A14786:$E14786,A14786)</f>
        <v>1</v>
      </c>
      <c r="G14786" s="1" t="n">
        <f aca="false">COUNTIF($A14786:$E14786,B14786)</f>
        <v>1</v>
      </c>
      <c r="H14786" s="1" t="n">
        <f aca="false">COUNTIF($A14786:$E14786,C14786)</f>
        <v>1</v>
      </c>
      <c r="I14786" s="1" t="n">
        <f aca="false">COUNTIF($A14786:$E14786,D14786)</f>
        <v>1</v>
      </c>
      <c r="J14786" s="1" t="n">
        <f aca="false">COUNTIF($A14786:$E14786,E14786)</f>
        <v>1</v>
      </c>
      <c r="K14786" s="2" t="n">
        <f aca="false">SUM(F14786:J14786) = 5</f>
        <v>1</v>
      </c>
      <c r="L14786" s="2" t="n">
        <f aca="false">2 * SUM(MIN(A14786:E14786), MAX(A14786:E14786)) &gt;= SUM(A14786:E14786) - MAX(A14786:E14786) - MIN(A14786:E14786)</f>
        <v>1</v>
      </c>
      <c r="M14786" s="2" t="n">
        <f aca="false">AND(K14786:L14786)</f>
        <v>1</v>
      </c>
    </row>
    <row r="14787" customFormat="false" ht="14.25" hidden="false" customHeight="false" outlineLevel="0" collapsed="false">
      <c r="A14787" s="0" t="n">
        <v>187</v>
      </c>
      <c r="B14787" s="0" t="n">
        <v>153</v>
      </c>
      <c r="C14787" s="0" t="n">
        <v>155</v>
      </c>
      <c r="D14787" s="0" t="n">
        <v>117</v>
      </c>
      <c r="E14787" s="0" t="n">
        <v>208</v>
      </c>
      <c r="F14787" s="1" t="n">
        <f aca="false">COUNTIF($A14787:$E14787,A14787)</f>
        <v>1</v>
      </c>
      <c r="G14787" s="1" t="n">
        <f aca="false">COUNTIF($A14787:$E14787,B14787)</f>
        <v>1</v>
      </c>
      <c r="H14787" s="1" t="n">
        <f aca="false">COUNTIF($A14787:$E14787,C14787)</f>
        <v>1</v>
      </c>
      <c r="I14787" s="1" t="n">
        <f aca="false">COUNTIF($A14787:$E14787,D14787)</f>
        <v>1</v>
      </c>
      <c r="J14787" s="1" t="n">
        <f aca="false">COUNTIF($A14787:$E14787,E14787)</f>
        <v>1</v>
      </c>
      <c r="K14787" s="2" t="n">
        <f aca="false">SUM(F14787:J14787) = 5</f>
        <v>1</v>
      </c>
      <c r="L14787" s="2" t="n">
        <f aca="false">2 * SUM(MIN(A14787:E14787), MAX(A14787:E14787)) &gt;= SUM(A14787:E14787) - MAX(A14787:E14787) - MIN(A14787:E14787)</f>
        <v>1</v>
      </c>
      <c r="M14787" s="2" t="n">
        <f aca="false">AND(K14787:L14787)</f>
        <v>1</v>
      </c>
    </row>
    <row r="14788" customFormat="false" ht="14.25" hidden="false" customHeight="false" outlineLevel="0" collapsed="false">
      <c r="A14788" s="0" t="n">
        <v>118</v>
      </c>
      <c r="B14788" s="0" t="n">
        <v>74</v>
      </c>
      <c r="C14788" s="0" t="n">
        <v>107</v>
      </c>
      <c r="D14788" s="0" t="n">
        <v>187</v>
      </c>
      <c r="E14788" s="0" t="n">
        <v>50</v>
      </c>
      <c r="F14788" s="1" t="n">
        <f aca="false">COUNTIF($A14788:$E14788,A14788)</f>
        <v>1</v>
      </c>
      <c r="G14788" s="1" t="n">
        <f aca="false">COUNTIF($A14788:$E14788,B14788)</f>
        <v>1</v>
      </c>
      <c r="H14788" s="1" t="n">
        <f aca="false">COUNTIF($A14788:$E14788,C14788)</f>
        <v>1</v>
      </c>
      <c r="I14788" s="1" t="n">
        <f aca="false">COUNTIF($A14788:$E14788,D14788)</f>
        <v>1</v>
      </c>
      <c r="J14788" s="1" t="n">
        <f aca="false">COUNTIF($A14788:$E14788,E14788)</f>
        <v>1</v>
      </c>
      <c r="K14788" s="2" t="n">
        <f aca="false">SUM(F14788:J14788) = 5</f>
        <v>1</v>
      </c>
      <c r="L14788" s="2" t="n">
        <f aca="false">2 * SUM(MIN(A14788:E14788), MAX(A14788:E14788)) &gt;= SUM(A14788:E14788) - MAX(A14788:E14788) - MIN(A14788:E14788)</f>
        <v>1</v>
      </c>
      <c r="M14788" s="2" t="n">
        <f aca="false">AND(K14788:L14788)</f>
        <v>1</v>
      </c>
    </row>
    <row r="14789" customFormat="false" ht="14.25" hidden="false" customHeight="false" outlineLevel="0" collapsed="false">
      <c r="A14789" s="0" t="n">
        <v>178</v>
      </c>
      <c r="B14789" s="0" t="n">
        <v>258</v>
      </c>
      <c r="C14789" s="0" t="n">
        <v>254</v>
      </c>
      <c r="D14789" s="0" t="n">
        <v>255</v>
      </c>
      <c r="E14789" s="0" t="n">
        <v>110</v>
      </c>
      <c r="F14789" s="1" t="n">
        <f aca="false">COUNTIF($A14789:$E14789,A14789)</f>
        <v>1</v>
      </c>
      <c r="G14789" s="1" t="n">
        <f aca="false">COUNTIF($A14789:$E14789,B14789)</f>
        <v>1</v>
      </c>
      <c r="H14789" s="1" t="n">
        <f aca="false">COUNTIF($A14789:$E14789,C14789)</f>
        <v>1</v>
      </c>
      <c r="I14789" s="1" t="n">
        <f aca="false">COUNTIF($A14789:$E14789,D14789)</f>
        <v>1</v>
      </c>
      <c r="J14789" s="1" t="n">
        <f aca="false">COUNTIF($A14789:$E14789,E14789)</f>
        <v>1</v>
      </c>
      <c r="K14789" s="2" t="n">
        <f aca="false">SUM(F14789:J14789) = 5</f>
        <v>1</v>
      </c>
      <c r="L14789" s="2" t="n">
        <f aca="false">2 * SUM(MIN(A14789:E14789), MAX(A14789:E14789)) &gt;= SUM(A14789:E14789) - MAX(A14789:E14789) - MIN(A14789:E14789)</f>
        <v>1</v>
      </c>
      <c r="M14789" s="2" t="n">
        <f aca="false">AND(K14789:L14789)</f>
        <v>1</v>
      </c>
    </row>
    <row r="14790" customFormat="false" ht="14.25" hidden="false" customHeight="false" outlineLevel="0" collapsed="false">
      <c r="A14790" s="0" t="n">
        <v>52</v>
      </c>
      <c r="B14790" s="0" t="n">
        <v>36</v>
      </c>
      <c r="C14790" s="0" t="n">
        <v>111</v>
      </c>
      <c r="D14790" s="0" t="n">
        <v>300</v>
      </c>
      <c r="E14790" s="0" t="n">
        <v>150</v>
      </c>
      <c r="F14790" s="1" t="n">
        <f aca="false">COUNTIF($A14790:$E14790,A14790)</f>
        <v>1</v>
      </c>
      <c r="G14790" s="1" t="n">
        <f aca="false">COUNTIF($A14790:$E14790,B14790)</f>
        <v>1</v>
      </c>
      <c r="H14790" s="1" t="n">
        <f aca="false">COUNTIF($A14790:$E14790,C14790)</f>
        <v>1</v>
      </c>
      <c r="I14790" s="1" t="n">
        <f aca="false">COUNTIF($A14790:$E14790,D14790)</f>
        <v>1</v>
      </c>
      <c r="J14790" s="1" t="n">
        <f aca="false">COUNTIF($A14790:$E14790,E14790)</f>
        <v>1</v>
      </c>
      <c r="K14790" s="2" t="n">
        <f aca="false">SUM(F14790:J14790) = 5</f>
        <v>1</v>
      </c>
      <c r="L14790" s="2" t="n">
        <f aca="false">2 * SUM(MIN(A14790:E14790), MAX(A14790:E14790)) &gt;= SUM(A14790:E14790) - MAX(A14790:E14790) - MIN(A14790:E14790)</f>
        <v>1</v>
      </c>
      <c r="M14790" s="2" t="n">
        <f aca="false">AND(K14790:L14790)</f>
        <v>1</v>
      </c>
    </row>
    <row r="14791" customFormat="false" ht="14.25" hidden="false" customHeight="false" outlineLevel="0" collapsed="false">
      <c r="A14791" s="0" t="n">
        <v>65</v>
      </c>
      <c r="B14791" s="0" t="n">
        <v>98</v>
      </c>
      <c r="C14791" s="0" t="n">
        <v>232</v>
      </c>
      <c r="D14791" s="0" t="n">
        <v>294</v>
      </c>
      <c r="E14791" s="0" t="n">
        <v>218</v>
      </c>
      <c r="F14791" s="1" t="n">
        <f aca="false">COUNTIF($A14791:$E14791,A14791)</f>
        <v>1</v>
      </c>
      <c r="G14791" s="1" t="n">
        <f aca="false">COUNTIF($A14791:$E14791,B14791)</f>
        <v>1</v>
      </c>
      <c r="H14791" s="1" t="n">
        <f aca="false">COUNTIF($A14791:$E14791,C14791)</f>
        <v>1</v>
      </c>
      <c r="I14791" s="1" t="n">
        <f aca="false">COUNTIF($A14791:$E14791,D14791)</f>
        <v>1</v>
      </c>
      <c r="J14791" s="1" t="n">
        <f aca="false">COUNTIF($A14791:$E14791,E14791)</f>
        <v>1</v>
      </c>
      <c r="K14791" s="2" t="n">
        <f aca="false">SUM(F14791:J14791) = 5</f>
        <v>1</v>
      </c>
      <c r="L14791" s="2" t="n">
        <f aca="false">2 * SUM(MIN(A14791:E14791), MAX(A14791:E14791)) &gt;= SUM(A14791:E14791) - MAX(A14791:E14791) - MIN(A14791:E14791)</f>
        <v>1</v>
      </c>
      <c r="M14791" s="2" t="n">
        <f aca="false">AND(K14791:L14791)</f>
        <v>1</v>
      </c>
    </row>
    <row r="14792" customFormat="false" ht="14.25" hidden="false" customHeight="false" outlineLevel="0" collapsed="false">
      <c r="A14792" s="0" t="n">
        <v>98</v>
      </c>
      <c r="B14792" s="0" t="n">
        <v>86</v>
      </c>
      <c r="C14792" s="0" t="n">
        <v>30</v>
      </c>
      <c r="D14792" s="0" t="n">
        <v>113</v>
      </c>
      <c r="E14792" s="0" t="n">
        <v>221</v>
      </c>
      <c r="F14792" s="1" t="n">
        <f aca="false">COUNTIF($A14792:$E14792,A14792)</f>
        <v>1</v>
      </c>
      <c r="G14792" s="1" t="n">
        <f aca="false">COUNTIF($A14792:$E14792,B14792)</f>
        <v>1</v>
      </c>
      <c r="H14792" s="1" t="n">
        <f aca="false">COUNTIF($A14792:$E14792,C14792)</f>
        <v>1</v>
      </c>
      <c r="I14792" s="1" t="n">
        <f aca="false">COUNTIF($A14792:$E14792,D14792)</f>
        <v>1</v>
      </c>
      <c r="J14792" s="1" t="n">
        <f aca="false">COUNTIF($A14792:$E14792,E14792)</f>
        <v>1</v>
      </c>
      <c r="K14792" s="2" t="n">
        <f aca="false">SUM(F14792:J14792) = 5</f>
        <v>1</v>
      </c>
      <c r="L14792" s="2" t="n">
        <f aca="false">2 * SUM(MIN(A14792:E14792), MAX(A14792:E14792)) &gt;= SUM(A14792:E14792) - MAX(A14792:E14792) - MIN(A14792:E14792)</f>
        <v>1</v>
      </c>
      <c r="M14792" s="2" t="n">
        <f aca="false">AND(K14792:L14792)</f>
        <v>1</v>
      </c>
    </row>
    <row r="14793" customFormat="false" ht="14.25" hidden="false" customHeight="false" outlineLevel="0" collapsed="false">
      <c r="A14793" s="0" t="n">
        <v>1</v>
      </c>
      <c r="B14793" s="0" t="n">
        <v>218</v>
      </c>
      <c r="C14793" s="0" t="n">
        <v>264</v>
      </c>
      <c r="D14793" s="0" t="n">
        <v>120</v>
      </c>
      <c r="E14793" s="0" t="n">
        <v>212</v>
      </c>
      <c r="F14793" s="1" t="n">
        <f aca="false">COUNTIF($A14793:$E14793,A14793)</f>
        <v>1</v>
      </c>
      <c r="G14793" s="1" t="n">
        <f aca="false">COUNTIF($A14793:$E14793,B14793)</f>
        <v>1</v>
      </c>
      <c r="H14793" s="1" t="n">
        <f aca="false">COUNTIF($A14793:$E14793,C14793)</f>
        <v>1</v>
      </c>
      <c r="I14793" s="1" t="n">
        <f aca="false">COUNTIF($A14793:$E14793,D14793)</f>
        <v>1</v>
      </c>
      <c r="J14793" s="1" t="n">
        <f aca="false">COUNTIF($A14793:$E14793,E14793)</f>
        <v>1</v>
      </c>
      <c r="K14793" s="2" t="n">
        <f aca="false">SUM(F14793:J14793) = 5</f>
        <v>1</v>
      </c>
      <c r="L14793" s="2" t="n">
        <f aca="false">2 * SUM(MIN(A14793:E14793), MAX(A14793:E14793)) &gt;= SUM(A14793:E14793) - MAX(A14793:E14793) - MIN(A14793:E14793)</f>
        <v>0</v>
      </c>
      <c r="M14793" s="2" t="n">
        <f aca="false">AND(K14793:L14793)</f>
        <v>0</v>
      </c>
    </row>
    <row r="14794" customFormat="false" ht="14.25" hidden="false" customHeight="false" outlineLevel="0" collapsed="false">
      <c r="A14794" s="0" t="n">
        <v>235</v>
      </c>
      <c r="B14794" s="0" t="n">
        <v>101</v>
      </c>
      <c r="C14794" s="0" t="n">
        <v>289</v>
      </c>
      <c r="D14794" s="0" t="n">
        <v>67</v>
      </c>
      <c r="E14794" s="0" t="n">
        <v>159</v>
      </c>
      <c r="F14794" s="1" t="n">
        <f aca="false">COUNTIF($A14794:$E14794,A14794)</f>
        <v>1</v>
      </c>
      <c r="G14794" s="1" t="n">
        <f aca="false">COUNTIF($A14794:$E14794,B14794)</f>
        <v>1</v>
      </c>
      <c r="H14794" s="1" t="n">
        <f aca="false">COUNTIF($A14794:$E14794,C14794)</f>
        <v>1</v>
      </c>
      <c r="I14794" s="1" t="n">
        <f aca="false">COUNTIF($A14794:$E14794,D14794)</f>
        <v>1</v>
      </c>
      <c r="J14794" s="1" t="n">
        <f aca="false">COUNTIF($A14794:$E14794,E14794)</f>
        <v>1</v>
      </c>
      <c r="K14794" s="2" t="n">
        <f aca="false">SUM(F14794:J14794) = 5</f>
        <v>1</v>
      </c>
      <c r="L14794" s="2" t="n">
        <f aca="false">2 * SUM(MIN(A14794:E14794), MAX(A14794:E14794)) &gt;= SUM(A14794:E14794) - MAX(A14794:E14794) - MIN(A14794:E14794)</f>
        <v>1</v>
      </c>
      <c r="M14794" s="2" t="n">
        <f aca="false">AND(K14794:L14794)</f>
        <v>1</v>
      </c>
    </row>
    <row r="14795" customFormat="false" ht="14.25" hidden="false" customHeight="false" outlineLevel="0" collapsed="false">
      <c r="A14795" s="0" t="n">
        <v>244</v>
      </c>
      <c r="B14795" s="0" t="n">
        <v>210</v>
      </c>
      <c r="C14795" s="0" t="n">
        <v>82</v>
      </c>
      <c r="D14795" s="0" t="n">
        <v>64</v>
      </c>
      <c r="E14795" s="0" t="n">
        <v>270</v>
      </c>
      <c r="F14795" s="1" t="n">
        <f aca="false">COUNTIF($A14795:$E14795,A14795)</f>
        <v>1</v>
      </c>
      <c r="G14795" s="1" t="n">
        <f aca="false">COUNTIF($A14795:$E14795,B14795)</f>
        <v>1</v>
      </c>
      <c r="H14795" s="1" t="n">
        <f aca="false">COUNTIF($A14795:$E14795,C14795)</f>
        <v>1</v>
      </c>
      <c r="I14795" s="1" t="n">
        <f aca="false">COUNTIF($A14795:$E14795,D14795)</f>
        <v>1</v>
      </c>
      <c r="J14795" s="1" t="n">
        <f aca="false">COUNTIF($A14795:$E14795,E14795)</f>
        <v>1</v>
      </c>
      <c r="K14795" s="2" t="n">
        <f aca="false">SUM(F14795:J14795) = 5</f>
        <v>1</v>
      </c>
      <c r="L14795" s="2" t="n">
        <f aca="false">2 * SUM(MIN(A14795:E14795), MAX(A14795:E14795)) &gt;= SUM(A14795:E14795) - MAX(A14795:E14795) - MIN(A14795:E14795)</f>
        <v>1</v>
      </c>
      <c r="M14795" s="2" t="n">
        <f aca="false">AND(K14795:L14795)</f>
        <v>1</v>
      </c>
    </row>
    <row r="14796" customFormat="false" ht="14.25" hidden="false" customHeight="false" outlineLevel="0" collapsed="false">
      <c r="A14796" s="0" t="n">
        <v>179</v>
      </c>
      <c r="B14796" s="0" t="n">
        <v>264</v>
      </c>
      <c r="C14796" s="0" t="n">
        <v>188</v>
      </c>
      <c r="D14796" s="0" t="n">
        <v>208</v>
      </c>
      <c r="E14796" s="0" t="n">
        <v>48</v>
      </c>
      <c r="F14796" s="1" t="n">
        <f aca="false">COUNTIF($A14796:$E14796,A14796)</f>
        <v>1</v>
      </c>
      <c r="G14796" s="1" t="n">
        <f aca="false">COUNTIF($A14796:$E14796,B14796)</f>
        <v>1</v>
      </c>
      <c r="H14796" s="1" t="n">
        <f aca="false">COUNTIF($A14796:$E14796,C14796)</f>
        <v>1</v>
      </c>
      <c r="I14796" s="1" t="n">
        <f aca="false">COUNTIF($A14796:$E14796,D14796)</f>
        <v>1</v>
      </c>
      <c r="J14796" s="1" t="n">
        <f aca="false">COUNTIF($A14796:$E14796,E14796)</f>
        <v>1</v>
      </c>
      <c r="K14796" s="2" t="n">
        <f aca="false">SUM(F14796:J14796) = 5</f>
        <v>1</v>
      </c>
      <c r="L14796" s="2" t="n">
        <f aca="false">2 * SUM(MIN(A14796:E14796), MAX(A14796:E14796)) &gt;= SUM(A14796:E14796) - MAX(A14796:E14796) - MIN(A14796:E14796)</f>
        <v>1</v>
      </c>
      <c r="M14796" s="2" t="n">
        <f aca="false">AND(K14796:L14796)</f>
        <v>1</v>
      </c>
    </row>
    <row r="14797" customFormat="false" ht="14.25" hidden="false" customHeight="false" outlineLevel="0" collapsed="false">
      <c r="A14797" s="0" t="n">
        <v>178</v>
      </c>
      <c r="B14797" s="0" t="n">
        <v>162</v>
      </c>
      <c r="C14797" s="0" t="n">
        <v>175</v>
      </c>
      <c r="D14797" s="0" t="n">
        <v>27</v>
      </c>
      <c r="E14797" s="0" t="n">
        <v>59</v>
      </c>
      <c r="F14797" s="1" t="n">
        <f aca="false">COUNTIF($A14797:$E14797,A14797)</f>
        <v>1</v>
      </c>
      <c r="G14797" s="1" t="n">
        <f aca="false">COUNTIF($A14797:$E14797,B14797)</f>
        <v>1</v>
      </c>
      <c r="H14797" s="1" t="n">
        <f aca="false">COUNTIF($A14797:$E14797,C14797)</f>
        <v>1</v>
      </c>
      <c r="I14797" s="1" t="n">
        <f aca="false">COUNTIF($A14797:$E14797,D14797)</f>
        <v>1</v>
      </c>
      <c r="J14797" s="1" t="n">
        <f aca="false">COUNTIF($A14797:$E14797,E14797)</f>
        <v>1</v>
      </c>
      <c r="K14797" s="2" t="n">
        <f aca="false">SUM(F14797:J14797) = 5</f>
        <v>1</v>
      </c>
      <c r="L14797" s="2" t="n">
        <f aca="false">2 * SUM(MIN(A14797:E14797), MAX(A14797:E14797)) &gt;= SUM(A14797:E14797) - MAX(A14797:E14797) - MIN(A14797:E14797)</f>
        <v>1</v>
      </c>
      <c r="M14797" s="2" t="n">
        <f aca="false">AND(K14797:L14797)</f>
        <v>1</v>
      </c>
    </row>
    <row r="14798" customFormat="false" ht="14.25" hidden="false" customHeight="false" outlineLevel="0" collapsed="false">
      <c r="A14798" s="0" t="n">
        <v>78</v>
      </c>
      <c r="B14798" s="0" t="n">
        <v>220</v>
      </c>
      <c r="C14798" s="0" t="n">
        <v>77</v>
      </c>
      <c r="D14798" s="0" t="n">
        <v>251</v>
      </c>
      <c r="E14798" s="0" t="n">
        <v>39</v>
      </c>
      <c r="F14798" s="1" t="n">
        <f aca="false">COUNTIF($A14798:$E14798,A14798)</f>
        <v>1</v>
      </c>
      <c r="G14798" s="1" t="n">
        <f aca="false">COUNTIF($A14798:$E14798,B14798)</f>
        <v>1</v>
      </c>
      <c r="H14798" s="1" t="n">
        <f aca="false">COUNTIF($A14798:$E14798,C14798)</f>
        <v>1</v>
      </c>
      <c r="I14798" s="1" t="n">
        <f aca="false">COUNTIF($A14798:$E14798,D14798)</f>
        <v>1</v>
      </c>
      <c r="J14798" s="1" t="n">
        <f aca="false">COUNTIF($A14798:$E14798,E14798)</f>
        <v>1</v>
      </c>
      <c r="K14798" s="2" t="n">
        <f aca="false">SUM(F14798:J14798) = 5</f>
        <v>1</v>
      </c>
      <c r="L14798" s="2" t="n">
        <f aca="false">2 * SUM(MIN(A14798:E14798), MAX(A14798:E14798)) &gt;= SUM(A14798:E14798) - MAX(A14798:E14798) - MIN(A14798:E14798)</f>
        <v>1</v>
      </c>
      <c r="M14798" s="2" t="n">
        <f aca="false">AND(K14798:L14798)</f>
        <v>1</v>
      </c>
    </row>
    <row r="14799" customFormat="false" ht="14.25" hidden="false" customHeight="false" outlineLevel="0" collapsed="false">
      <c r="A14799" s="0" t="n">
        <v>229</v>
      </c>
      <c r="B14799" s="0" t="n">
        <v>124</v>
      </c>
      <c r="C14799" s="0" t="n">
        <v>300</v>
      </c>
      <c r="D14799" s="0" t="n">
        <v>264</v>
      </c>
      <c r="E14799" s="0" t="n">
        <v>1</v>
      </c>
      <c r="F14799" s="1" t="n">
        <f aca="false">COUNTIF($A14799:$E14799,A14799)</f>
        <v>1</v>
      </c>
      <c r="G14799" s="1" t="n">
        <f aca="false">COUNTIF($A14799:$E14799,B14799)</f>
        <v>1</v>
      </c>
      <c r="H14799" s="1" t="n">
        <f aca="false">COUNTIF($A14799:$E14799,C14799)</f>
        <v>1</v>
      </c>
      <c r="I14799" s="1" t="n">
        <f aca="false">COUNTIF($A14799:$E14799,D14799)</f>
        <v>1</v>
      </c>
      <c r="J14799" s="1" t="n">
        <f aca="false">COUNTIF($A14799:$E14799,E14799)</f>
        <v>1</v>
      </c>
      <c r="K14799" s="2" t="n">
        <f aca="false">SUM(F14799:J14799) = 5</f>
        <v>1</v>
      </c>
      <c r="L14799" s="2" t="n">
        <f aca="false">2 * SUM(MIN(A14799:E14799), MAX(A14799:E14799)) &gt;= SUM(A14799:E14799) - MAX(A14799:E14799) - MIN(A14799:E14799)</f>
        <v>0</v>
      </c>
      <c r="M14799" s="2" t="n">
        <f aca="false">AND(K14799:L14799)</f>
        <v>0</v>
      </c>
    </row>
    <row r="14800" customFormat="false" ht="14.25" hidden="false" customHeight="false" outlineLevel="0" collapsed="false">
      <c r="A14800" s="0" t="n">
        <v>103</v>
      </c>
      <c r="B14800" s="0" t="n">
        <v>37</v>
      </c>
      <c r="C14800" s="0" t="n">
        <v>12</v>
      </c>
      <c r="D14800" s="0" t="n">
        <v>260</v>
      </c>
      <c r="E14800" s="0" t="n">
        <v>127</v>
      </c>
      <c r="F14800" s="1" t="n">
        <f aca="false">COUNTIF($A14800:$E14800,A14800)</f>
        <v>1</v>
      </c>
      <c r="G14800" s="1" t="n">
        <f aca="false">COUNTIF($A14800:$E14800,B14800)</f>
        <v>1</v>
      </c>
      <c r="H14800" s="1" t="n">
        <f aca="false">COUNTIF($A14800:$E14800,C14800)</f>
        <v>1</v>
      </c>
      <c r="I14800" s="1" t="n">
        <f aca="false">COUNTIF($A14800:$E14800,D14800)</f>
        <v>1</v>
      </c>
      <c r="J14800" s="1" t="n">
        <f aca="false">COUNTIF($A14800:$E14800,E14800)</f>
        <v>1</v>
      </c>
      <c r="K14800" s="2" t="n">
        <f aca="false">SUM(F14800:J14800) = 5</f>
        <v>1</v>
      </c>
      <c r="L14800" s="2" t="n">
        <f aca="false">2 * SUM(MIN(A14800:E14800), MAX(A14800:E14800)) &gt;= SUM(A14800:E14800) - MAX(A14800:E14800) - MIN(A14800:E14800)</f>
        <v>1</v>
      </c>
      <c r="M14800" s="2" t="n">
        <f aca="false">AND(K14800:L14800)</f>
        <v>1</v>
      </c>
    </row>
    <row r="14801" customFormat="false" ht="14.25" hidden="false" customHeight="false" outlineLevel="0" collapsed="false">
      <c r="A14801" s="0" t="n">
        <v>120</v>
      </c>
      <c r="B14801" s="0" t="n">
        <v>2</v>
      </c>
      <c r="C14801" s="0" t="n">
        <v>134</v>
      </c>
      <c r="D14801" s="0" t="n">
        <v>254</v>
      </c>
      <c r="E14801" s="0" t="n">
        <v>167</v>
      </c>
      <c r="F14801" s="1" t="n">
        <f aca="false">COUNTIF($A14801:$E14801,A14801)</f>
        <v>1</v>
      </c>
      <c r="G14801" s="1" t="n">
        <f aca="false">COUNTIF($A14801:$E14801,B14801)</f>
        <v>1</v>
      </c>
      <c r="H14801" s="1" t="n">
        <f aca="false">COUNTIF($A14801:$E14801,C14801)</f>
        <v>1</v>
      </c>
      <c r="I14801" s="1" t="n">
        <f aca="false">COUNTIF($A14801:$E14801,D14801)</f>
        <v>1</v>
      </c>
      <c r="J14801" s="1" t="n">
        <f aca="false">COUNTIF($A14801:$E14801,E14801)</f>
        <v>1</v>
      </c>
      <c r="K14801" s="2" t="n">
        <f aca="false">SUM(F14801:J14801) = 5</f>
        <v>1</v>
      </c>
      <c r="L14801" s="2" t="n">
        <f aca="false">2 * SUM(MIN(A14801:E14801), MAX(A14801:E14801)) &gt;= SUM(A14801:E14801) - MAX(A14801:E14801) - MIN(A14801:E14801)</f>
        <v>1</v>
      </c>
      <c r="M14801" s="2" t="n">
        <f aca="false">AND(K14801:L14801)</f>
        <v>1</v>
      </c>
    </row>
    <row r="14802" customFormat="false" ht="14.25" hidden="false" customHeight="false" outlineLevel="0" collapsed="false">
      <c r="A14802" s="0" t="n">
        <v>162</v>
      </c>
      <c r="B14802" s="0" t="n">
        <v>120</v>
      </c>
      <c r="C14802" s="0" t="n">
        <v>183</v>
      </c>
      <c r="D14802" s="0" t="n">
        <v>192</v>
      </c>
      <c r="E14802" s="0" t="n">
        <v>216</v>
      </c>
      <c r="F14802" s="1" t="n">
        <f aca="false">COUNTIF($A14802:$E14802,A14802)</f>
        <v>1</v>
      </c>
      <c r="G14802" s="1" t="n">
        <f aca="false">COUNTIF($A14802:$E14802,B14802)</f>
        <v>1</v>
      </c>
      <c r="H14802" s="1" t="n">
        <f aca="false">COUNTIF($A14802:$E14802,C14802)</f>
        <v>1</v>
      </c>
      <c r="I14802" s="1" t="n">
        <f aca="false">COUNTIF($A14802:$E14802,D14802)</f>
        <v>1</v>
      </c>
      <c r="J14802" s="1" t="n">
        <f aca="false">COUNTIF($A14802:$E14802,E14802)</f>
        <v>1</v>
      </c>
      <c r="K14802" s="2" t="n">
        <f aca="false">SUM(F14802:J14802) = 5</f>
        <v>1</v>
      </c>
      <c r="L14802" s="2" t="n">
        <f aca="false">2 * SUM(MIN(A14802:E14802), MAX(A14802:E14802)) &gt;= SUM(A14802:E14802) - MAX(A14802:E14802) - MIN(A14802:E14802)</f>
        <v>1</v>
      </c>
      <c r="M14802" s="2" t="n">
        <f aca="false">AND(K14802:L14802)</f>
        <v>1</v>
      </c>
    </row>
    <row r="14803" customFormat="false" ht="14.25" hidden="false" customHeight="false" outlineLevel="0" collapsed="false">
      <c r="A14803" s="0" t="n">
        <v>123</v>
      </c>
      <c r="B14803" s="0" t="n">
        <v>277</v>
      </c>
      <c r="C14803" s="0" t="n">
        <v>34</v>
      </c>
      <c r="D14803" s="0" t="n">
        <v>48</v>
      </c>
      <c r="E14803" s="0" t="n">
        <v>200</v>
      </c>
      <c r="F14803" s="1" t="n">
        <f aca="false">COUNTIF($A14803:$E14803,A14803)</f>
        <v>1</v>
      </c>
      <c r="G14803" s="1" t="n">
        <f aca="false">COUNTIF($A14803:$E14803,B14803)</f>
        <v>1</v>
      </c>
      <c r="H14803" s="1" t="n">
        <f aca="false">COUNTIF($A14803:$E14803,C14803)</f>
        <v>1</v>
      </c>
      <c r="I14803" s="1" t="n">
        <f aca="false">COUNTIF($A14803:$E14803,D14803)</f>
        <v>1</v>
      </c>
      <c r="J14803" s="1" t="n">
        <f aca="false">COUNTIF($A14803:$E14803,E14803)</f>
        <v>1</v>
      </c>
      <c r="K14803" s="2" t="n">
        <f aca="false">SUM(F14803:J14803) = 5</f>
        <v>1</v>
      </c>
      <c r="L14803" s="2" t="n">
        <f aca="false">2 * SUM(MIN(A14803:E14803), MAX(A14803:E14803)) &gt;= SUM(A14803:E14803) - MAX(A14803:E14803) - MIN(A14803:E14803)</f>
        <v>1</v>
      </c>
      <c r="M14803" s="2" t="n">
        <f aca="false">AND(K14803:L14803)</f>
        <v>1</v>
      </c>
    </row>
    <row r="14804" customFormat="false" ht="14.25" hidden="false" customHeight="false" outlineLevel="0" collapsed="false">
      <c r="A14804" s="0" t="n">
        <v>275</v>
      </c>
      <c r="B14804" s="0" t="n">
        <v>49</v>
      </c>
      <c r="C14804" s="0" t="n">
        <v>193</v>
      </c>
      <c r="D14804" s="0" t="n">
        <v>144</v>
      </c>
      <c r="E14804" s="0" t="n">
        <v>268</v>
      </c>
      <c r="F14804" s="1" t="n">
        <f aca="false">COUNTIF($A14804:$E14804,A14804)</f>
        <v>1</v>
      </c>
      <c r="G14804" s="1" t="n">
        <f aca="false">COUNTIF($A14804:$E14804,B14804)</f>
        <v>1</v>
      </c>
      <c r="H14804" s="1" t="n">
        <f aca="false">COUNTIF($A14804:$E14804,C14804)</f>
        <v>1</v>
      </c>
      <c r="I14804" s="1" t="n">
        <f aca="false">COUNTIF($A14804:$E14804,D14804)</f>
        <v>1</v>
      </c>
      <c r="J14804" s="1" t="n">
        <f aca="false">COUNTIF($A14804:$E14804,E14804)</f>
        <v>1</v>
      </c>
      <c r="K14804" s="2" t="n">
        <f aca="false">SUM(F14804:J14804) = 5</f>
        <v>1</v>
      </c>
      <c r="L14804" s="2" t="n">
        <f aca="false">2 * SUM(MIN(A14804:E14804), MAX(A14804:E14804)) &gt;= SUM(A14804:E14804) - MAX(A14804:E14804) - MIN(A14804:E14804)</f>
        <v>1</v>
      </c>
      <c r="M14804" s="2" t="n">
        <f aca="false">AND(K14804:L14804)</f>
        <v>1</v>
      </c>
    </row>
    <row r="14805" customFormat="false" ht="14.25" hidden="false" customHeight="false" outlineLevel="0" collapsed="false">
      <c r="A14805" s="0" t="n">
        <v>186</v>
      </c>
      <c r="B14805" s="0" t="n">
        <v>248</v>
      </c>
      <c r="C14805" s="0" t="n">
        <v>214</v>
      </c>
      <c r="D14805" s="0" t="n">
        <v>113</v>
      </c>
      <c r="E14805" s="0" t="n">
        <v>208</v>
      </c>
      <c r="F14805" s="1" t="n">
        <f aca="false">COUNTIF($A14805:$E14805,A14805)</f>
        <v>1</v>
      </c>
      <c r="G14805" s="1" t="n">
        <f aca="false">COUNTIF($A14805:$E14805,B14805)</f>
        <v>1</v>
      </c>
      <c r="H14805" s="1" t="n">
        <f aca="false">COUNTIF($A14805:$E14805,C14805)</f>
        <v>1</v>
      </c>
      <c r="I14805" s="1" t="n">
        <f aca="false">COUNTIF($A14805:$E14805,D14805)</f>
        <v>1</v>
      </c>
      <c r="J14805" s="1" t="n">
        <f aca="false">COUNTIF($A14805:$E14805,E14805)</f>
        <v>1</v>
      </c>
      <c r="K14805" s="2" t="n">
        <f aca="false">SUM(F14805:J14805) = 5</f>
        <v>1</v>
      </c>
      <c r="L14805" s="2" t="n">
        <f aca="false">2 * SUM(MIN(A14805:E14805), MAX(A14805:E14805)) &gt;= SUM(A14805:E14805) - MAX(A14805:E14805) - MIN(A14805:E14805)</f>
        <v>1</v>
      </c>
      <c r="M14805" s="2" t="n">
        <f aca="false">AND(K14805:L14805)</f>
        <v>1</v>
      </c>
    </row>
    <row r="14806" customFormat="false" ht="14.25" hidden="false" customHeight="false" outlineLevel="0" collapsed="false">
      <c r="A14806" s="0" t="n">
        <v>204</v>
      </c>
      <c r="B14806" s="0" t="n">
        <v>205</v>
      </c>
      <c r="C14806" s="0" t="n">
        <v>165</v>
      </c>
      <c r="D14806" s="0" t="n">
        <v>262</v>
      </c>
      <c r="E14806" s="0" t="n">
        <v>163</v>
      </c>
      <c r="F14806" s="1" t="n">
        <f aca="false">COUNTIF($A14806:$E14806,A14806)</f>
        <v>1</v>
      </c>
      <c r="G14806" s="1" t="n">
        <f aca="false">COUNTIF($A14806:$E14806,B14806)</f>
        <v>1</v>
      </c>
      <c r="H14806" s="1" t="n">
        <f aca="false">COUNTIF($A14806:$E14806,C14806)</f>
        <v>1</v>
      </c>
      <c r="I14806" s="1" t="n">
        <f aca="false">COUNTIF($A14806:$E14806,D14806)</f>
        <v>1</v>
      </c>
      <c r="J14806" s="1" t="n">
        <f aca="false">COUNTIF($A14806:$E14806,E14806)</f>
        <v>1</v>
      </c>
      <c r="K14806" s="2" t="n">
        <f aca="false">SUM(F14806:J14806) = 5</f>
        <v>1</v>
      </c>
      <c r="L14806" s="2" t="n">
        <f aca="false">2 * SUM(MIN(A14806:E14806), MAX(A14806:E14806)) &gt;= SUM(A14806:E14806) - MAX(A14806:E14806) - MIN(A14806:E14806)</f>
        <v>1</v>
      </c>
      <c r="M14806" s="2" t="n">
        <f aca="false">AND(K14806:L14806)</f>
        <v>1</v>
      </c>
    </row>
    <row r="14807" customFormat="false" ht="14.25" hidden="false" customHeight="false" outlineLevel="0" collapsed="false">
      <c r="A14807" s="0" t="n">
        <v>143</v>
      </c>
      <c r="B14807" s="0" t="n">
        <v>255</v>
      </c>
      <c r="C14807" s="0" t="n">
        <v>277</v>
      </c>
      <c r="D14807" s="0" t="n">
        <v>279</v>
      </c>
      <c r="E14807" s="0" t="n">
        <v>35</v>
      </c>
      <c r="F14807" s="1" t="n">
        <f aca="false">COUNTIF($A14807:$E14807,A14807)</f>
        <v>1</v>
      </c>
      <c r="G14807" s="1" t="n">
        <f aca="false">COUNTIF($A14807:$E14807,B14807)</f>
        <v>1</v>
      </c>
      <c r="H14807" s="1" t="n">
        <f aca="false">COUNTIF($A14807:$E14807,C14807)</f>
        <v>1</v>
      </c>
      <c r="I14807" s="1" t="n">
        <f aca="false">COUNTIF($A14807:$E14807,D14807)</f>
        <v>1</v>
      </c>
      <c r="J14807" s="1" t="n">
        <f aca="false">COUNTIF($A14807:$E14807,E14807)</f>
        <v>1</v>
      </c>
      <c r="K14807" s="2" t="n">
        <f aca="false">SUM(F14807:J14807) = 5</f>
        <v>1</v>
      </c>
      <c r="L14807" s="2" t="n">
        <f aca="false">2 * SUM(MIN(A14807:E14807), MAX(A14807:E14807)) &gt;= SUM(A14807:E14807) - MAX(A14807:E14807) - MIN(A14807:E14807)</f>
        <v>0</v>
      </c>
      <c r="M14807" s="2" t="n">
        <f aca="false">AND(K14807:L14807)</f>
        <v>0</v>
      </c>
    </row>
    <row r="14808" customFormat="false" ht="14.25" hidden="false" customHeight="false" outlineLevel="0" collapsed="false">
      <c r="A14808" s="0" t="n">
        <v>70</v>
      </c>
      <c r="B14808" s="0" t="n">
        <v>144</v>
      </c>
      <c r="C14808" s="0" t="n">
        <v>257</v>
      </c>
      <c r="D14808" s="0" t="n">
        <v>32</v>
      </c>
      <c r="E14808" s="0" t="n">
        <v>268</v>
      </c>
      <c r="F14808" s="1" t="n">
        <f aca="false">COUNTIF($A14808:$E14808,A14808)</f>
        <v>1</v>
      </c>
      <c r="G14808" s="1" t="n">
        <f aca="false">COUNTIF($A14808:$E14808,B14808)</f>
        <v>1</v>
      </c>
      <c r="H14808" s="1" t="n">
        <f aca="false">COUNTIF($A14808:$E14808,C14808)</f>
        <v>1</v>
      </c>
      <c r="I14808" s="1" t="n">
        <f aca="false">COUNTIF($A14808:$E14808,D14808)</f>
        <v>1</v>
      </c>
      <c r="J14808" s="1" t="n">
        <f aca="false">COUNTIF($A14808:$E14808,E14808)</f>
        <v>1</v>
      </c>
      <c r="K14808" s="2" t="n">
        <f aca="false">SUM(F14808:J14808) = 5</f>
        <v>1</v>
      </c>
      <c r="L14808" s="2" t="n">
        <f aca="false">2 * SUM(MIN(A14808:E14808), MAX(A14808:E14808)) &gt;= SUM(A14808:E14808) - MAX(A14808:E14808) - MIN(A14808:E14808)</f>
        <v>1</v>
      </c>
      <c r="M14808" s="2" t="n">
        <f aca="false">AND(K14808:L14808)</f>
        <v>1</v>
      </c>
    </row>
    <row r="14809" customFormat="false" ht="14.25" hidden="false" customHeight="false" outlineLevel="0" collapsed="false">
      <c r="A14809" s="0" t="n">
        <v>153</v>
      </c>
      <c r="B14809" s="0" t="n">
        <v>158</v>
      </c>
      <c r="C14809" s="0" t="n">
        <v>294</v>
      </c>
      <c r="D14809" s="0" t="n">
        <v>100</v>
      </c>
      <c r="E14809" s="0" t="n">
        <v>209</v>
      </c>
      <c r="F14809" s="1" t="n">
        <f aca="false">COUNTIF($A14809:$E14809,A14809)</f>
        <v>1</v>
      </c>
      <c r="G14809" s="1" t="n">
        <f aca="false">COUNTIF($A14809:$E14809,B14809)</f>
        <v>1</v>
      </c>
      <c r="H14809" s="1" t="n">
        <f aca="false">COUNTIF($A14809:$E14809,C14809)</f>
        <v>1</v>
      </c>
      <c r="I14809" s="1" t="n">
        <f aca="false">COUNTIF($A14809:$E14809,D14809)</f>
        <v>1</v>
      </c>
      <c r="J14809" s="1" t="n">
        <f aca="false">COUNTIF($A14809:$E14809,E14809)</f>
        <v>1</v>
      </c>
      <c r="K14809" s="2" t="n">
        <f aca="false">SUM(F14809:J14809) = 5</f>
        <v>1</v>
      </c>
      <c r="L14809" s="2" t="n">
        <f aca="false">2 * SUM(MIN(A14809:E14809), MAX(A14809:E14809)) &gt;= SUM(A14809:E14809) - MAX(A14809:E14809) - MIN(A14809:E14809)</f>
        <v>1</v>
      </c>
      <c r="M14809" s="2" t="n">
        <f aca="false">AND(K14809:L14809)</f>
        <v>1</v>
      </c>
    </row>
    <row r="14810" customFormat="false" ht="14.25" hidden="false" customHeight="false" outlineLevel="0" collapsed="false">
      <c r="A14810" s="0" t="n">
        <v>291</v>
      </c>
      <c r="B14810" s="0" t="n">
        <v>173</v>
      </c>
      <c r="C14810" s="0" t="n">
        <v>119</v>
      </c>
      <c r="D14810" s="0" t="n">
        <v>116</v>
      </c>
      <c r="E14810" s="0" t="n">
        <v>254</v>
      </c>
      <c r="F14810" s="1" t="n">
        <f aca="false">COUNTIF($A14810:$E14810,A14810)</f>
        <v>1</v>
      </c>
      <c r="G14810" s="1" t="n">
        <f aca="false">COUNTIF($A14810:$E14810,B14810)</f>
        <v>1</v>
      </c>
      <c r="H14810" s="1" t="n">
        <f aca="false">COUNTIF($A14810:$E14810,C14810)</f>
        <v>1</v>
      </c>
      <c r="I14810" s="1" t="n">
        <f aca="false">COUNTIF($A14810:$E14810,D14810)</f>
        <v>1</v>
      </c>
      <c r="J14810" s="1" t="n">
        <f aca="false">COUNTIF($A14810:$E14810,E14810)</f>
        <v>1</v>
      </c>
      <c r="K14810" s="2" t="n">
        <f aca="false">SUM(F14810:J14810) = 5</f>
        <v>1</v>
      </c>
      <c r="L14810" s="2" t="n">
        <f aca="false">2 * SUM(MIN(A14810:E14810), MAX(A14810:E14810)) &gt;= SUM(A14810:E14810) - MAX(A14810:E14810) - MIN(A14810:E14810)</f>
        <v>1</v>
      </c>
      <c r="M14810" s="2" t="n">
        <f aca="false">AND(K14810:L14810)</f>
        <v>1</v>
      </c>
    </row>
    <row r="14811" customFormat="false" ht="14.25" hidden="false" customHeight="false" outlineLevel="0" collapsed="false">
      <c r="A14811" s="0" t="n">
        <v>6</v>
      </c>
      <c r="B14811" s="0" t="n">
        <v>91</v>
      </c>
      <c r="C14811" s="0" t="n">
        <v>240</v>
      </c>
      <c r="D14811" s="0" t="n">
        <v>20</v>
      </c>
      <c r="E14811" s="0" t="n">
        <v>298</v>
      </c>
      <c r="F14811" s="1" t="n">
        <f aca="false">COUNTIF($A14811:$E14811,A14811)</f>
        <v>1</v>
      </c>
      <c r="G14811" s="1" t="n">
        <f aca="false">COUNTIF($A14811:$E14811,B14811)</f>
        <v>1</v>
      </c>
      <c r="H14811" s="1" t="n">
        <f aca="false">COUNTIF($A14811:$E14811,C14811)</f>
        <v>1</v>
      </c>
      <c r="I14811" s="1" t="n">
        <f aca="false">COUNTIF($A14811:$E14811,D14811)</f>
        <v>1</v>
      </c>
      <c r="J14811" s="1" t="n">
        <f aca="false">COUNTIF($A14811:$E14811,E14811)</f>
        <v>1</v>
      </c>
      <c r="K14811" s="2" t="n">
        <f aca="false">SUM(F14811:J14811) = 5</f>
        <v>1</v>
      </c>
      <c r="L14811" s="2" t="n">
        <f aca="false">2 * SUM(MIN(A14811:E14811), MAX(A14811:E14811)) &gt;= SUM(A14811:E14811) - MAX(A14811:E14811) - MIN(A14811:E14811)</f>
        <v>1</v>
      </c>
      <c r="M14811" s="2" t="n">
        <f aca="false">AND(K14811:L14811)</f>
        <v>1</v>
      </c>
    </row>
    <row r="14812" customFormat="false" ht="14.25" hidden="false" customHeight="false" outlineLevel="0" collapsed="false">
      <c r="A14812" s="0" t="n">
        <v>171</v>
      </c>
      <c r="B14812" s="0" t="n">
        <v>292</v>
      </c>
      <c r="C14812" s="0" t="n">
        <v>182</v>
      </c>
      <c r="D14812" s="0" t="n">
        <v>27</v>
      </c>
      <c r="E14812" s="0" t="n">
        <v>183</v>
      </c>
      <c r="F14812" s="1" t="n">
        <f aca="false">COUNTIF($A14812:$E14812,A14812)</f>
        <v>1</v>
      </c>
      <c r="G14812" s="1" t="n">
        <f aca="false">COUNTIF($A14812:$E14812,B14812)</f>
        <v>1</v>
      </c>
      <c r="H14812" s="1" t="n">
        <f aca="false">COUNTIF($A14812:$E14812,C14812)</f>
        <v>1</v>
      </c>
      <c r="I14812" s="1" t="n">
        <f aca="false">COUNTIF($A14812:$E14812,D14812)</f>
        <v>1</v>
      </c>
      <c r="J14812" s="1" t="n">
        <f aca="false">COUNTIF($A14812:$E14812,E14812)</f>
        <v>1</v>
      </c>
      <c r="K14812" s="2" t="n">
        <f aca="false">SUM(F14812:J14812) = 5</f>
        <v>1</v>
      </c>
      <c r="L14812" s="2" t="n">
        <f aca="false">2 * SUM(MIN(A14812:E14812), MAX(A14812:E14812)) &gt;= SUM(A14812:E14812) - MAX(A14812:E14812) - MIN(A14812:E14812)</f>
        <v>1</v>
      </c>
      <c r="M14812" s="2" t="n">
        <f aca="false">AND(K14812:L14812)</f>
        <v>1</v>
      </c>
    </row>
    <row r="14813" customFormat="false" ht="14.25" hidden="false" customHeight="false" outlineLevel="0" collapsed="false">
      <c r="A14813" s="0" t="n">
        <v>44</v>
      </c>
      <c r="B14813" s="0" t="n">
        <v>195</v>
      </c>
      <c r="C14813" s="0" t="n">
        <v>287</v>
      </c>
      <c r="D14813" s="0" t="n">
        <v>50</v>
      </c>
      <c r="E14813" s="0" t="n">
        <v>80</v>
      </c>
      <c r="F14813" s="1" t="n">
        <f aca="false">COUNTIF($A14813:$E14813,A14813)</f>
        <v>1</v>
      </c>
      <c r="G14813" s="1" t="n">
        <f aca="false">COUNTIF($A14813:$E14813,B14813)</f>
        <v>1</v>
      </c>
      <c r="H14813" s="1" t="n">
        <f aca="false">COUNTIF($A14813:$E14813,C14813)</f>
        <v>1</v>
      </c>
      <c r="I14813" s="1" t="n">
        <f aca="false">COUNTIF($A14813:$E14813,D14813)</f>
        <v>1</v>
      </c>
      <c r="J14813" s="1" t="n">
        <f aca="false">COUNTIF($A14813:$E14813,E14813)</f>
        <v>1</v>
      </c>
      <c r="K14813" s="2" t="n">
        <f aca="false">SUM(F14813:J14813) = 5</f>
        <v>1</v>
      </c>
      <c r="L14813" s="2" t="n">
        <f aca="false">2 * SUM(MIN(A14813:E14813), MAX(A14813:E14813)) &gt;= SUM(A14813:E14813) - MAX(A14813:E14813) - MIN(A14813:E14813)</f>
        <v>1</v>
      </c>
      <c r="M14813" s="2" t="n">
        <f aca="false">AND(K14813:L14813)</f>
        <v>1</v>
      </c>
    </row>
    <row r="14814" customFormat="false" ht="14.25" hidden="false" customHeight="false" outlineLevel="0" collapsed="false">
      <c r="A14814" s="0" t="n">
        <v>242</v>
      </c>
      <c r="B14814" s="0" t="n">
        <v>278</v>
      </c>
      <c r="C14814" s="0" t="n">
        <v>153</v>
      </c>
      <c r="D14814" s="0" t="n">
        <v>199</v>
      </c>
      <c r="E14814" s="0" t="n">
        <v>40</v>
      </c>
      <c r="F14814" s="1" t="n">
        <f aca="false">COUNTIF($A14814:$E14814,A14814)</f>
        <v>1</v>
      </c>
      <c r="G14814" s="1" t="n">
        <f aca="false">COUNTIF($A14814:$E14814,B14814)</f>
        <v>1</v>
      </c>
      <c r="H14814" s="1" t="n">
        <f aca="false">COUNTIF($A14814:$E14814,C14814)</f>
        <v>1</v>
      </c>
      <c r="I14814" s="1" t="n">
        <f aca="false">COUNTIF($A14814:$E14814,D14814)</f>
        <v>1</v>
      </c>
      <c r="J14814" s="1" t="n">
        <f aca="false">COUNTIF($A14814:$E14814,E14814)</f>
        <v>1</v>
      </c>
      <c r="K14814" s="2" t="n">
        <f aca="false">SUM(F14814:J14814) = 5</f>
        <v>1</v>
      </c>
      <c r="L14814" s="2" t="n">
        <f aca="false">2 * SUM(MIN(A14814:E14814), MAX(A14814:E14814)) &gt;= SUM(A14814:E14814) - MAX(A14814:E14814) - MIN(A14814:E14814)</f>
        <v>1</v>
      </c>
      <c r="M14814" s="2" t="n">
        <f aca="false">AND(K14814:L14814)</f>
        <v>1</v>
      </c>
    </row>
    <row r="14815" customFormat="false" ht="14.25" hidden="false" customHeight="false" outlineLevel="0" collapsed="false">
      <c r="A14815" s="0" t="n">
        <v>50</v>
      </c>
      <c r="B14815" s="0" t="n">
        <v>294</v>
      </c>
      <c r="C14815" s="0" t="n">
        <v>258</v>
      </c>
      <c r="D14815" s="0" t="n">
        <v>245</v>
      </c>
      <c r="E14815" s="0" t="n">
        <v>151</v>
      </c>
      <c r="F14815" s="1" t="n">
        <f aca="false">COUNTIF($A14815:$E14815,A14815)</f>
        <v>1</v>
      </c>
      <c r="G14815" s="1" t="n">
        <f aca="false">COUNTIF($A14815:$E14815,B14815)</f>
        <v>1</v>
      </c>
      <c r="H14815" s="1" t="n">
        <f aca="false">COUNTIF($A14815:$E14815,C14815)</f>
        <v>1</v>
      </c>
      <c r="I14815" s="1" t="n">
        <f aca="false">COUNTIF($A14815:$E14815,D14815)</f>
        <v>1</v>
      </c>
      <c r="J14815" s="1" t="n">
        <f aca="false">COUNTIF($A14815:$E14815,E14815)</f>
        <v>1</v>
      </c>
      <c r="K14815" s="2" t="n">
        <f aca="false">SUM(F14815:J14815) = 5</f>
        <v>1</v>
      </c>
      <c r="L14815" s="2" t="n">
        <f aca="false">2 * SUM(MIN(A14815:E14815), MAX(A14815:E14815)) &gt;= SUM(A14815:E14815) - MAX(A14815:E14815) - MIN(A14815:E14815)</f>
        <v>1</v>
      </c>
      <c r="M14815" s="2" t="n">
        <f aca="false">AND(K14815:L14815)</f>
        <v>1</v>
      </c>
    </row>
    <row r="14816" customFormat="false" ht="14.25" hidden="false" customHeight="false" outlineLevel="0" collapsed="false">
      <c r="A14816" s="0" t="n">
        <v>22</v>
      </c>
      <c r="B14816" s="0" t="n">
        <v>193</v>
      </c>
      <c r="C14816" s="0" t="n">
        <v>53</v>
      </c>
      <c r="D14816" s="0" t="n">
        <v>289</v>
      </c>
      <c r="E14816" s="0" t="n">
        <v>203</v>
      </c>
      <c r="F14816" s="1" t="n">
        <f aca="false">COUNTIF($A14816:$E14816,A14816)</f>
        <v>1</v>
      </c>
      <c r="G14816" s="1" t="n">
        <f aca="false">COUNTIF($A14816:$E14816,B14816)</f>
        <v>1</v>
      </c>
      <c r="H14816" s="1" t="n">
        <f aca="false">COUNTIF($A14816:$E14816,C14816)</f>
        <v>1</v>
      </c>
      <c r="I14816" s="1" t="n">
        <f aca="false">COUNTIF($A14816:$E14816,D14816)</f>
        <v>1</v>
      </c>
      <c r="J14816" s="1" t="n">
        <f aca="false">COUNTIF($A14816:$E14816,E14816)</f>
        <v>1</v>
      </c>
      <c r="K14816" s="2" t="n">
        <f aca="false">SUM(F14816:J14816) = 5</f>
        <v>1</v>
      </c>
      <c r="L14816" s="2" t="n">
        <f aca="false">2 * SUM(MIN(A14816:E14816), MAX(A14816:E14816)) &gt;= SUM(A14816:E14816) - MAX(A14816:E14816) - MIN(A14816:E14816)</f>
        <v>1</v>
      </c>
      <c r="M14816" s="2" t="n">
        <f aca="false">AND(K14816:L14816)</f>
        <v>1</v>
      </c>
    </row>
    <row r="14817" customFormat="false" ht="14.25" hidden="false" customHeight="false" outlineLevel="0" collapsed="false">
      <c r="A14817" s="0" t="n">
        <v>278</v>
      </c>
      <c r="B14817" s="0" t="n">
        <v>204</v>
      </c>
      <c r="C14817" s="0" t="n">
        <v>201</v>
      </c>
      <c r="D14817" s="0" t="n">
        <v>213</v>
      </c>
      <c r="E14817" s="0" t="n">
        <v>283</v>
      </c>
      <c r="F14817" s="1" t="n">
        <f aca="false">COUNTIF($A14817:$E14817,A14817)</f>
        <v>1</v>
      </c>
      <c r="G14817" s="1" t="n">
        <f aca="false">COUNTIF($A14817:$E14817,B14817)</f>
        <v>1</v>
      </c>
      <c r="H14817" s="1" t="n">
        <f aca="false">COUNTIF($A14817:$E14817,C14817)</f>
        <v>1</v>
      </c>
      <c r="I14817" s="1" t="n">
        <f aca="false">COUNTIF($A14817:$E14817,D14817)</f>
        <v>1</v>
      </c>
      <c r="J14817" s="1" t="n">
        <f aca="false">COUNTIF($A14817:$E14817,E14817)</f>
        <v>1</v>
      </c>
      <c r="K14817" s="2" t="n">
        <f aca="false">SUM(F14817:J14817) = 5</f>
        <v>1</v>
      </c>
      <c r="L14817" s="2" t="n">
        <f aca="false">2 * SUM(MIN(A14817:E14817), MAX(A14817:E14817)) &gt;= SUM(A14817:E14817) - MAX(A14817:E14817) - MIN(A14817:E14817)</f>
        <v>1</v>
      </c>
      <c r="M14817" s="2" t="n">
        <f aca="false">AND(K14817:L14817)</f>
        <v>1</v>
      </c>
    </row>
    <row r="14818" customFormat="false" ht="14.25" hidden="false" customHeight="false" outlineLevel="0" collapsed="false">
      <c r="A14818" s="0" t="n">
        <v>8</v>
      </c>
      <c r="B14818" s="0" t="n">
        <v>89</v>
      </c>
      <c r="C14818" s="0" t="n">
        <v>179</v>
      </c>
      <c r="D14818" s="0" t="n">
        <v>29</v>
      </c>
      <c r="E14818" s="0" t="n">
        <v>270</v>
      </c>
      <c r="F14818" s="1" t="n">
        <f aca="false">COUNTIF($A14818:$E14818,A14818)</f>
        <v>1</v>
      </c>
      <c r="G14818" s="1" t="n">
        <f aca="false">COUNTIF($A14818:$E14818,B14818)</f>
        <v>1</v>
      </c>
      <c r="H14818" s="1" t="n">
        <f aca="false">COUNTIF($A14818:$E14818,C14818)</f>
        <v>1</v>
      </c>
      <c r="I14818" s="1" t="n">
        <f aca="false">COUNTIF($A14818:$E14818,D14818)</f>
        <v>1</v>
      </c>
      <c r="J14818" s="1" t="n">
        <f aca="false">COUNTIF($A14818:$E14818,E14818)</f>
        <v>1</v>
      </c>
      <c r="K14818" s="2" t="n">
        <f aca="false">SUM(F14818:J14818) = 5</f>
        <v>1</v>
      </c>
      <c r="L14818" s="2" t="n">
        <f aca="false">2 * SUM(MIN(A14818:E14818), MAX(A14818:E14818)) &gt;= SUM(A14818:E14818) - MAX(A14818:E14818) - MIN(A14818:E14818)</f>
        <v>1</v>
      </c>
      <c r="M14818" s="2" t="n">
        <f aca="false">AND(K14818:L14818)</f>
        <v>1</v>
      </c>
    </row>
    <row r="14819" customFormat="false" ht="14.25" hidden="false" customHeight="false" outlineLevel="0" collapsed="false">
      <c r="A14819" s="0" t="n">
        <v>147</v>
      </c>
      <c r="B14819" s="0" t="n">
        <v>31</v>
      </c>
      <c r="C14819" s="0" t="n">
        <v>245</v>
      </c>
      <c r="D14819" s="0" t="n">
        <v>169</v>
      </c>
      <c r="E14819" s="0" t="n">
        <v>108</v>
      </c>
      <c r="F14819" s="1" t="n">
        <f aca="false">COUNTIF($A14819:$E14819,A14819)</f>
        <v>1</v>
      </c>
      <c r="G14819" s="1" t="n">
        <f aca="false">COUNTIF($A14819:$E14819,B14819)</f>
        <v>1</v>
      </c>
      <c r="H14819" s="1" t="n">
        <f aca="false">COUNTIF($A14819:$E14819,C14819)</f>
        <v>1</v>
      </c>
      <c r="I14819" s="1" t="n">
        <f aca="false">COUNTIF($A14819:$E14819,D14819)</f>
        <v>1</v>
      </c>
      <c r="J14819" s="1" t="n">
        <f aca="false">COUNTIF($A14819:$E14819,E14819)</f>
        <v>1</v>
      </c>
      <c r="K14819" s="2" t="n">
        <f aca="false">SUM(F14819:J14819) = 5</f>
        <v>1</v>
      </c>
      <c r="L14819" s="2" t="n">
        <f aca="false">2 * SUM(MIN(A14819:E14819), MAX(A14819:E14819)) &gt;= SUM(A14819:E14819) - MAX(A14819:E14819) - MIN(A14819:E14819)</f>
        <v>1</v>
      </c>
      <c r="M14819" s="2" t="n">
        <f aca="false">AND(K14819:L14819)</f>
        <v>1</v>
      </c>
    </row>
    <row r="14820" customFormat="false" ht="14.25" hidden="false" customHeight="false" outlineLevel="0" collapsed="false">
      <c r="A14820" s="0" t="n">
        <v>258</v>
      </c>
      <c r="B14820" s="0" t="n">
        <v>71</v>
      </c>
      <c r="C14820" s="0" t="n">
        <v>285</v>
      </c>
      <c r="D14820" s="0" t="n">
        <v>108</v>
      </c>
      <c r="E14820" s="0" t="n">
        <v>255</v>
      </c>
      <c r="F14820" s="1" t="n">
        <f aca="false">COUNTIF($A14820:$E14820,A14820)</f>
        <v>1</v>
      </c>
      <c r="G14820" s="1" t="n">
        <f aca="false">COUNTIF($A14820:$E14820,B14820)</f>
        <v>1</v>
      </c>
      <c r="H14820" s="1" t="n">
        <f aca="false">COUNTIF($A14820:$E14820,C14820)</f>
        <v>1</v>
      </c>
      <c r="I14820" s="1" t="n">
        <f aca="false">COUNTIF($A14820:$E14820,D14820)</f>
        <v>1</v>
      </c>
      <c r="J14820" s="1" t="n">
        <f aca="false">COUNTIF($A14820:$E14820,E14820)</f>
        <v>1</v>
      </c>
      <c r="K14820" s="2" t="n">
        <f aca="false">SUM(F14820:J14820) = 5</f>
        <v>1</v>
      </c>
      <c r="L14820" s="2" t="n">
        <f aca="false">2 * SUM(MIN(A14820:E14820), MAX(A14820:E14820)) &gt;= SUM(A14820:E14820) - MAX(A14820:E14820) - MIN(A14820:E14820)</f>
        <v>1</v>
      </c>
      <c r="M14820" s="2" t="n">
        <f aca="false">AND(K14820:L14820)</f>
        <v>1</v>
      </c>
    </row>
    <row r="14821" customFormat="false" ht="14.25" hidden="false" customHeight="false" outlineLevel="0" collapsed="false">
      <c r="A14821" s="0" t="n">
        <v>271</v>
      </c>
      <c r="B14821" s="0" t="n">
        <v>225</v>
      </c>
      <c r="C14821" s="0" t="n">
        <v>13</v>
      </c>
      <c r="D14821" s="0" t="n">
        <v>188</v>
      </c>
      <c r="E14821" s="0" t="n">
        <v>235</v>
      </c>
      <c r="F14821" s="1" t="n">
        <f aca="false">COUNTIF($A14821:$E14821,A14821)</f>
        <v>1</v>
      </c>
      <c r="G14821" s="1" t="n">
        <f aca="false">COUNTIF($A14821:$E14821,B14821)</f>
        <v>1</v>
      </c>
      <c r="H14821" s="1" t="n">
        <f aca="false">COUNTIF($A14821:$E14821,C14821)</f>
        <v>1</v>
      </c>
      <c r="I14821" s="1" t="n">
        <f aca="false">COUNTIF($A14821:$E14821,D14821)</f>
        <v>1</v>
      </c>
      <c r="J14821" s="1" t="n">
        <f aca="false">COUNTIF($A14821:$E14821,E14821)</f>
        <v>1</v>
      </c>
      <c r="K14821" s="2" t="n">
        <f aca="false">SUM(F14821:J14821) = 5</f>
        <v>1</v>
      </c>
      <c r="L14821" s="2" t="n">
        <f aca="false">2 * SUM(MIN(A14821:E14821), MAX(A14821:E14821)) &gt;= SUM(A14821:E14821) - MAX(A14821:E14821) - MIN(A14821:E14821)</f>
        <v>0</v>
      </c>
      <c r="M14821" s="2" t="n">
        <f aca="false">AND(K14821:L14821)</f>
        <v>0</v>
      </c>
    </row>
    <row r="14822" customFormat="false" ht="14.25" hidden="false" customHeight="false" outlineLevel="0" collapsed="false">
      <c r="A14822" s="0" t="n">
        <v>153</v>
      </c>
      <c r="B14822" s="0" t="n">
        <v>265</v>
      </c>
      <c r="C14822" s="0" t="n">
        <v>288</v>
      </c>
      <c r="D14822" s="0" t="n">
        <v>178</v>
      </c>
      <c r="E14822" s="0" t="n">
        <v>260</v>
      </c>
      <c r="F14822" s="1" t="n">
        <f aca="false">COUNTIF($A14822:$E14822,A14822)</f>
        <v>1</v>
      </c>
      <c r="G14822" s="1" t="n">
        <f aca="false">COUNTIF($A14822:$E14822,B14822)</f>
        <v>1</v>
      </c>
      <c r="H14822" s="1" t="n">
        <f aca="false">COUNTIF($A14822:$E14822,C14822)</f>
        <v>1</v>
      </c>
      <c r="I14822" s="1" t="n">
        <f aca="false">COUNTIF($A14822:$E14822,D14822)</f>
        <v>1</v>
      </c>
      <c r="J14822" s="1" t="n">
        <f aca="false">COUNTIF($A14822:$E14822,E14822)</f>
        <v>1</v>
      </c>
      <c r="K14822" s="2" t="n">
        <f aca="false">SUM(F14822:J14822) = 5</f>
        <v>1</v>
      </c>
      <c r="L14822" s="2" t="n">
        <f aca="false">2 * SUM(MIN(A14822:E14822), MAX(A14822:E14822)) &gt;= SUM(A14822:E14822) - MAX(A14822:E14822) - MIN(A14822:E14822)</f>
        <v>1</v>
      </c>
      <c r="M14822" s="2" t="n">
        <f aca="false">AND(K14822:L14822)</f>
        <v>1</v>
      </c>
    </row>
    <row r="14823" customFormat="false" ht="14.25" hidden="false" customHeight="false" outlineLevel="0" collapsed="false">
      <c r="A14823" s="0" t="n">
        <v>183</v>
      </c>
      <c r="B14823" s="0" t="n">
        <v>39</v>
      </c>
      <c r="C14823" s="0" t="n">
        <v>38</v>
      </c>
      <c r="D14823" s="0" t="n">
        <v>133</v>
      </c>
      <c r="E14823" s="0" t="n">
        <v>232</v>
      </c>
      <c r="F14823" s="1" t="n">
        <f aca="false">COUNTIF($A14823:$E14823,A14823)</f>
        <v>1</v>
      </c>
      <c r="G14823" s="1" t="n">
        <f aca="false">COUNTIF($A14823:$E14823,B14823)</f>
        <v>1</v>
      </c>
      <c r="H14823" s="1" t="n">
        <f aca="false">COUNTIF($A14823:$E14823,C14823)</f>
        <v>1</v>
      </c>
      <c r="I14823" s="1" t="n">
        <f aca="false">COUNTIF($A14823:$E14823,D14823)</f>
        <v>1</v>
      </c>
      <c r="J14823" s="1" t="n">
        <f aca="false">COUNTIF($A14823:$E14823,E14823)</f>
        <v>1</v>
      </c>
      <c r="K14823" s="2" t="n">
        <f aca="false">SUM(F14823:J14823) = 5</f>
        <v>1</v>
      </c>
      <c r="L14823" s="2" t="n">
        <f aca="false">2 * SUM(MIN(A14823:E14823), MAX(A14823:E14823)) &gt;= SUM(A14823:E14823) - MAX(A14823:E14823) - MIN(A14823:E14823)</f>
        <v>1</v>
      </c>
      <c r="M14823" s="2" t="n">
        <f aca="false">AND(K14823:L14823)</f>
        <v>1</v>
      </c>
    </row>
    <row r="14824" customFormat="false" ht="14.25" hidden="false" customHeight="false" outlineLevel="0" collapsed="false">
      <c r="A14824" s="0" t="n">
        <v>117</v>
      </c>
      <c r="B14824" s="0" t="n">
        <v>40</v>
      </c>
      <c r="C14824" s="0" t="n">
        <v>273</v>
      </c>
      <c r="D14824" s="0" t="n">
        <v>3</v>
      </c>
      <c r="E14824" s="0" t="n">
        <v>99</v>
      </c>
      <c r="F14824" s="1" t="n">
        <f aca="false">COUNTIF($A14824:$E14824,A14824)</f>
        <v>1</v>
      </c>
      <c r="G14824" s="1" t="n">
        <f aca="false">COUNTIF($A14824:$E14824,B14824)</f>
        <v>1</v>
      </c>
      <c r="H14824" s="1" t="n">
        <f aca="false">COUNTIF($A14824:$E14824,C14824)</f>
        <v>1</v>
      </c>
      <c r="I14824" s="1" t="n">
        <f aca="false">COUNTIF($A14824:$E14824,D14824)</f>
        <v>1</v>
      </c>
      <c r="J14824" s="1" t="n">
        <f aca="false">COUNTIF($A14824:$E14824,E14824)</f>
        <v>1</v>
      </c>
      <c r="K14824" s="2" t="n">
        <f aca="false">SUM(F14824:J14824) = 5</f>
        <v>1</v>
      </c>
      <c r="L14824" s="2" t="n">
        <f aca="false">2 * SUM(MIN(A14824:E14824), MAX(A14824:E14824)) &gt;= SUM(A14824:E14824) - MAX(A14824:E14824) - MIN(A14824:E14824)</f>
        <v>1</v>
      </c>
      <c r="M14824" s="2" t="n">
        <f aca="false">AND(K14824:L14824)</f>
        <v>1</v>
      </c>
    </row>
    <row r="14825" customFormat="false" ht="14.25" hidden="false" customHeight="false" outlineLevel="0" collapsed="false">
      <c r="A14825" s="0" t="n">
        <v>224</v>
      </c>
      <c r="B14825" s="0" t="n">
        <v>179</v>
      </c>
      <c r="C14825" s="0" t="n">
        <v>17</v>
      </c>
      <c r="D14825" s="0" t="n">
        <v>63</v>
      </c>
      <c r="E14825" s="0" t="n">
        <v>155</v>
      </c>
      <c r="F14825" s="1" t="n">
        <f aca="false">COUNTIF($A14825:$E14825,A14825)</f>
        <v>1</v>
      </c>
      <c r="G14825" s="1" t="n">
        <f aca="false">COUNTIF($A14825:$E14825,B14825)</f>
        <v>1</v>
      </c>
      <c r="H14825" s="1" t="n">
        <f aca="false">COUNTIF($A14825:$E14825,C14825)</f>
        <v>1</v>
      </c>
      <c r="I14825" s="1" t="n">
        <f aca="false">COUNTIF($A14825:$E14825,D14825)</f>
        <v>1</v>
      </c>
      <c r="J14825" s="1" t="n">
        <f aca="false">COUNTIF($A14825:$E14825,E14825)</f>
        <v>1</v>
      </c>
      <c r="K14825" s="2" t="n">
        <f aca="false">SUM(F14825:J14825) = 5</f>
        <v>1</v>
      </c>
      <c r="L14825" s="2" t="n">
        <f aca="false">2 * SUM(MIN(A14825:E14825), MAX(A14825:E14825)) &gt;= SUM(A14825:E14825) - MAX(A14825:E14825) - MIN(A14825:E14825)</f>
        <v>1</v>
      </c>
      <c r="M14825" s="2" t="n">
        <f aca="false">AND(K14825:L14825)</f>
        <v>1</v>
      </c>
    </row>
    <row r="14826" customFormat="false" ht="14.25" hidden="false" customHeight="false" outlineLevel="0" collapsed="false">
      <c r="A14826" s="0" t="n">
        <v>145</v>
      </c>
      <c r="B14826" s="0" t="n">
        <v>293</v>
      </c>
      <c r="C14826" s="0" t="n">
        <v>291</v>
      </c>
      <c r="D14826" s="0" t="n">
        <v>34</v>
      </c>
      <c r="E14826" s="0" t="n">
        <v>23</v>
      </c>
      <c r="F14826" s="1" t="n">
        <f aca="false">COUNTIF($A14826:$E14826,A14826)</f>
        <v>1</v>
      </c>
      <c r="G14826" s="1" t="n">
        <f aca="false">COUNTIF($A14826:$E14826,B14826)</f>
        <v>1</v>
      </c>
      <c r="H14826" s="1" t="n">
        <f aca="false">COUNTIF($A14826:$E14826,C14826)</f>
        <v>1</v>
      </c>
      <c r="I14826" s="1" t="n">
        <f aca="false">COUNTIF($A14826:$E14826,D14826)</f>
        <v>1</v>
      </c>
      <c r="J14826" s="1" t="n">
        <f aca="false">COUNTIF($A14826:$E14826,E14826)</f>
        <v>1</v>
      </c>
      <c r="K14826" s="2" t="n">
        <f aca="false">SUM(F14826:J14826) = 5</f>
        <v>1</v>
      </c>
      <c r="L14826" s="2" t="n">
        <f aca="false">2 * SUM(MIN(A14826:E14826), MAX(A14826:E14826)) &gt;= SUM(A14826:E14826) - MAX(A14826:E14826) - MIN(A14826:E14826)</f>
        <v>1</v>
      </c>
      <c r="M14826" s="2" t="n">
        <f aca="false">AND(K14826:L14826)</f>
        <v>1</v>
      </c>
    </row>
    <row r="14827" customFormat="false" ht="14.25" hidden="false" customHeight="false" outlineLevel="0" collapsed="false">
      <c r="A14827" s="0" t="n">
        <v>98</v>
      </c>
      <c r="B14827" s="0" t="n">
        <v>13</v>
      </c>
      <c r="C14827" s="0" t="n">
        <v>90</v>
      </c>
      <c r="D14827" s="0" t="n">
        <v>231</v>
      </c>
      <c r="E14827" s="0" t="n">
        <v>31</v>
      </c>
      <c r="F14827" s="1" t="n">
        <f aca="false">COUNTIF($A14827:$E14827,A14827)</f>
        <v>1</v>
      </c>
      <c r="G14827" s="1" t="n">
        <f aca="false">COUNTIF($A14827:$E14827,B14827)</f>
        <v>1</v>
      </c>
      <c r="H14827" s="1" t="n">
        <f aca="false">COUNTIF($A14827:$E14827,C14827)</f>
        <v>1</v>
      </c>
      <c r="I14827" s="1" t="n">
        <f aca="false">COUNTIF($A14827:$E14827,D14827)</f>
        <v>1</v>
      </c>
      <c r="J14827" s="1" t="n">
        <f aca="false">COUNTIF($A14827:$E14827,E14827)</f>
        <v>1</v>
      </c>
      <c r="K14827" s="2" t="n">
        <f aca="false">SUM(F14827:J14827) = 5</f>
        <v>1</v>
      </c>
      <c r="L14827" s="2" t="n">
        <f aca="false">2 * SUM(MIN(A14827:E14827), MAX(A14827:E14827)) &gt;= SUM(A14827:E14827) - MAX(A14827:E14827) - MIN(A14827:E14827)</f>
        <v>1</v>
      </c>
      <c r="M14827" s="2" t="n">
        <f aca="false">AND(K14827:L14827)</f>
        <v>1</v>
      </c>
    </row>
    <row r="14828" customFormat="false" ht="14.25" hidden="false" customHeight="false" outlineLevel="0" collapsed="false">
      <c r="A14828" s="0" t="n">
        <v>44</v>
      </c>
      <c r="B14828" s="0" t="n">
        <v>121</v>
      </c>
      <c r="C14828" s="0" t="n">
        <v>136</v>
      </c>
      <c r="D14828" s="0" t="n">
        <v>75</v>
      </c>
      <c r="E14828" s="0" t="n">
        <v>55</v>
      </c>
      <c r="F14828" s="1" t="n">
        <f aca="false">COUNTIF($A14828:$E14828,A14828)</f>
        <v>1</v>
      </c>
      <c r="G14828" s="1" t="n">
        <f aca="false">COUNTIF($A14828:$E14828,B14828)</f>
        <v>1</v>
      </c>
      <c r="H14828" s="1" t="n">
        <f aca="false">COUNTIF($A14828:$E14828,C14828)</f>
        <v>1</v>
      </c>
      <c r="I14828" s="1" t="n">
        <f aca="false">COUNTIF($A14828:$E14828,D14828)</f>
        <v>1</v>
      </c>
      <c r="J14828" s="1" t="n">
        <f aca="false">COUNTIF($A14828:$E14828,E14828)</f>
        <v>1</v>
      </c>
      <c r="K14828" s="2" t="n">
        <f aca="false">SUM(F14828:J14828) = 5</f>
        <v>1</v>
      </c>
      <c r="L14828" s="2" t="n">
        <f aca="false">2 * SUM(MIN(A14828:E14828), MAX(A14828:E14828)) &gt;= SUM(A14828:E14828) - MAX(A14828:E14828) - MIN(A14828:E14828)</f>
        <v>1</v>
      </c>
      <c r="M14828" s="2" t="n">
        <f aca="false">AND(K14828:L14828)</f>
        <v>1</v>
      </c>
    </row>
    <row r="14829" customFormat="false" ht="14.25" hidden="false" customHeight="false" outlineLevel="0" collapsed="false">
      <c r="A14829" s="0" t="n">
        <v>239</v>
      </c>
      <c r="B14829" s="0" t="n">
        <v>97</v>
      </c>
      <c r="C14829" s="0" t="n">
        <v>147</v>
      </c>
      <c r="D14829" s="0" t="n">
        <v>125</v>
      </c>
      <c r="E14829" s="0" t="n">
        <v>201</v>
      </c>
      <c r="F14829" s="1" t="n">
        <f aca="false">COUNTIF($A14829:$E14829,A14829)</f>
        <v>1</v>
      </c>
      <c r="G14829" s="1" t="n">
        <f aca="false">COUNTIF($A14829:$E14829,B14829)</f>
        <v>1</v>
      </c>
      <c r="H14829" s="1" t="n">
        <f aca="false">COUNTIF($A14829:$E14829,C14829)</f>
        <v>1</v>
      </c>
      <c r="I14829" s="1" t="n">
        <f aca="false">COUNTIF($A14829:$E14829,D14829)</f>
        <v>1</v>
      </c>
      <c r="J14829" s="1" t="n">
        <f aca="false">COUNTIF($A14829:$E14829,E14829)</f>
        <v>1</v>
      </c>
      <c r="K14829" s="2" t="n">
        <f aca="false">SUM(F14829:J14829) = 5</f>
        <v>1</v>
      </c>
      <c r="L14829" s="2" t="n">
        <f aca="false">2 * SUM(MIN(A14829:E14829), MAX(A14829:E14829)) &gt;= SUM(A14829:E14829) - MAX(A14829:E14829) - MIN(A14829:E14829)</f>
        <v>1</v>
      </c>
      <c r="M14829" s="2" t="n">
        <f aca="false">AND(K14829:L14829)</f>
        <v>1</v>
      </c>
    </row>
    <row r="14830" customFormat="false" ht="14.25" hidden="false" customHeight="false" outlineLevel="0" collapsed="false">
      <c r="A14830" s="0" t="n">
        <v>1</v>
      </c>
      <c r="B14830" s="0" t="n">
        <v>250</v>
      </c>
      <c r="C14830" s="0" t="n">
        <v>204</v>
      </c>
      <c r="D14830" s="0" t="n">
        <v>286</v>
      </c>
      <c r="E14830" s="0" t="n">
        <v>248</v>
      </c>
      <c r="F14830" s="1" t="n">
        <f aca="false">COUNTIF($A14830:$E14830,A14830)</f>
        <v>1</v>
      </c>
      <c r="G14830" s="1" t="n">
        <f aca="false">COUNTIF($A14830:$E14830,B14830)</f>
        <v>1</v>
      </c>
      <c r="H14830" s="1" t="n">
        <f aca="false">COUNTIF($A14830:$E14830,C14830)</f>
        <v>1</v>
      </c>
      <c r="I14830" s="1" t="n">
        <f aca="false">COUNTIF($A14830:$E14830,D14830)</f>
        <v>1</v>
      </c>
      <c r="J14830" s="1" t="n">
        <f aca="false">COUNTIF($A14830:$E14830,E14830)</f>
        <v>1</v>
      </c>
      <c r="K14830" s="2" t="n">
        <f aca="false">SUM(F14830:J14830) = 5</f>
        <v>1</v>
      </c>
      <c r="L14830" s="2" t="n">
        <f aca="false">2 * SUM(MIN(A14830:E14830), MAX(A14830:E14830)) &gt;= SUM(A14830:E14830) - MAX(A14830:E14830) - MIN(A14830:E14830)</f>
        <v>0</v>
      </c>
      <c r="M14830" s="2" t="n">
        <f aca="false">AND(K14830:L14830)</f>
        <v>0</v>
      </c>
    </row>
    <row r="14831" customFormat="false" ht="14.25" hidden="false" customHeight="false" outlineLevel="0" collapsed="false">
      <c r="A14831" s="0" t="n">
        <v>177</v>
      </c>
      <c r="B14831" s="0" t="n">
        <v>270</v>
      </c>
      <c r="C14831" s="0" t="n">
        <v>69</v>
      </c>
      <c r="D14831" s="0" t="n">
        <v>45</v>
      </c>
      <c r="E14831" s="0" t="n">
        <v>149</v>
      </c>
      <c r="F14831" s="1" t="n">
        <f aca="false">COUNTIF($A14831:$E14831,A14831)</f>
        <v>1</v>
      </c>
      <c r="G14831" s="1" t="n">
        <f aca="false">COUNTIF($A14831:$E14831,B14831)</f>
        <v>1</v>
      </c>
      <c r="H14831" s="1" t="n">
        <f aca="false">COUNTIF($A14831:$E14831,C14831)</f>
        <v>1</v>
      </c>
      <c r="I14831" s="1" t="n">
        <f aca="false">COUNTIF($A14831:$E14831,D14831)</f>
        <v>1</v>
      </c>
      <c r="J14831" s="1" t="n">
        <f aca="false">COUNTIF($A14831:$E14831,E14831)</f>
        <v>1</v>
      </c>
      <c r="K14831" s="2" t="n">
        <f aca="false">SUM(F14831:J14831) = 5</f>
        <v>1</v>
      </c>
      <c r="L14831" s="2" t="n">
        <f aca="false">2 * SUM(MIN(A14831:E14831), MAX(A14831:E14831)) &gt;= SUM(A14831:E14831) - MAX(A14831:E14831) - MIN(A14831:E14831)</f>
        <v>1</v>
      </c>
      <c r="M14831" s="2" t="n">
        <f aca="false">AND(K14831:L14831)</f>
        <v>1</v>
      </c>
    </row>
    <row r="14832" customFormat="false" ht="14.25" hidden="false" customHeight="false" outlineLevel="0" collapsed="false">
      <c r="A14832" s="0" t="n">
        <v>172</v>
      </c>
      <c r="B14832" s="0" t="n">
        <v>291</v>
      </c>
      <c r="C14832" s="0" t="n">
        <v>252</v>
      </c>
      <c r="D14832" s="0" t="n">
        <v>292</v>
      </c>
      <c r="E14832" s="0" t="n">
        <v>257</v>
      </c>
      <c r="F14832" s="1" t="n">
        <f aca="false">COUNTIF($A14832:$E14832,A14832)</f>
        <v>1</v>
      </c>
      <c r="G14832" s="1" t="n">
        <f aca="false">COUNTIF($A14832:$E14832,B14832)</f>
        <v>1</v>
      </c>
      <c r="H14832" s="1" t="n">
        <f aca="false">COUNTIF($A14832:$E14832,C14832)</f>
        <v>1</v>
      </c>
      <c r="I14832" s="1" t="n">
        <f aca="false">COUNTIF($A14832:$E14832,D14832)</f>
        <v>1</v>
      </c>
      <c r="J14832" s="1" t="n">
        <f aca="false">COUNTIF($A14832:$E14832,E14832)</f>
        <v>1</v>
      </c>
      <c r="K14832" s="2" t="n">
        <f aca="false">SUM(F14832:J14832) = 5</f>
        <v>1</v>
      </c>
      <c r="L14832" s="2" t="n">
        <f aca="false">2 * SUM(MIN(A14832:E14832), MAX(A14832:E14832)) &gt;= SUM(A14832:E14832) - MAX(A14832:E14832) - MIN(A14832:E14832)</f>
        <v>1</v>
      </c>
      <c r="M14832" s="2" t="n">
        <f aca="false">AND(K14832:L14832)</f>
        <v>1</v>
      </c>
    </row>
    <row r="14833" customFormat="false" ht="14.25" hidden="false" customHeight="false" outlineLevel="0" collapsed="false">
      <c r="A14833" s="0" t="n">
        <v>127</v>
      </c>
      <c r="B14833" s="0" t="n">
        <v>13</v>
      </c>
      <c r="C14833" s="0" t="n">
        <v>213</v>
      </c>
      <c r="D14833" s="0" t="n">
        <v>15</v>
      </c>
      <c r="E14833" s="0" t="n">
        <v>158</v>
      </c>
      <c r="F14833" s="1" t="n">
        <f aca="false">COUNTIF($A14833:$E14833,A14833)</f>
        <v>1</v>
      </c>
      <c r="G14833" s="1" t="n">
        <f aca="false">COUNTIF($A14833:$E14833,B14833)</f>
        <v>1</v>
      </c>
      <c r="H14833" s="1" t="n">
        <f aca="false">COUNTIF($A14833:$E14833,C14833)</f>
        <v>1</v>
      </c>
      <c r="I14833" s="1" t="n">
        <f aca="false">COUNTIF($A14833:$E14833,D14833)</f>
        <v>1</v>
      </c>
      <c r="J14833" s="1" t="n">
        <f aca="false">COUNTIF($A14833:$E14833,E14833)</f>
        <v>1</v>
      </c>
      <c r="K14833" s="2" t="n">
        <f aca="false">SUM(F14833:J14833) = 5</f>
        <v>1</v>
      </c>
      <c r="L14833" s="2" t="n">
        <f aca="false">2 * SUM(MIN(A14833:E14833), MAX(A14833:E14833)) &gt;= SUM(A14833:E14833) - MAX(A14833:E14833) - MIN(A14833:E14833)</f>
        <v>1</v>
      </c>
      <c r="M14833" s="2" t="n">
        <f aca="false">AND(K14833:L14833)</f>
        <v>1</v>
      </c>
    </row>
    <row r="14834" customFormat="false" ht="14.25" hidden="false" customHeight="false" outlineLevel="0" collapsed="false">
      <c r="A14834" s="0" t="n">
        <v>124</v>
      </c>
      <c r="B14834" s="0" t="n">
        <v>106</v>
      </c>
      <c r="C14834" s="0" t="n">
        <v>300</v>
      </c>
      <c r="D14834" s="0" t="n">
        <v>99</v>
      </c>
      <c r="E14834" s="0" t="n">
        <v>242</v>
      </c>
      <c r="F14834" s="1" t="n">
        <f aca="false">COUNTIF($A14834:$E14834,A14834)</f>
        <v>1</v>
      </c>
      <c r="G14834" s="1" t="n">
        <f aca="false">COUNTIF($A14834:$E14834,B14834)</f>
        <v>1</v>
      </c>
      <c r="H14834" s="1" t="n">
        <f aca="false">COUNTIF($A14834:$E14834,C14834)</f>
        <v>1</v>
      </c>
      <c r="I14834" s="1" t="n">
        <f aca="false">COUNTIF($A14834:$E14834,D14834)</f>
        <v>1</v>
      </c>
      <c r="J14834" s="1" t="n">
        <f aca="false">COUNTIF($A14834:$E14834,E14834)</f>
        <v>1</v>
      </c>
      <c r="K14834" s="2" t="n">
        <f aca="false">SUM(F14834:J14834) = 5</f>
        <v>1</v>
      </c>
      <c r="L14834" s="2" t="n">
        <f aca="false">2 * SUM(MIN(A14834:E14834), MAX(A14834:E14834)) &gt;= SUM(A14834:E14834) - MAX(A14834:E14834) - MIN(A14834:E14834)</f>
        <v>1</v>
      </c>
      <c r="M14834" s="2" t="n">
        <f aca="false">AND(K14834:L14834)</f>
        <v>1</v>
      </c>
    </row>
    <row r="14835" customFormat="false" ht="14.25" hidden="false" customHeight="false" outlineLevel="0" collapsed="false">
      <c r="A14835" s="0" t="n">
        <v>43</v>
      </c>
      <c r="B14835" s="0" t="n">
        <v>62</v>
      </c>
      <c r="C14835" s="0" t="n">
        <v>212</v>
      </c>
      <c r="D14835" s="0" t="n">
        <v>95</v>
      </c>
      <c r="E14835" s="0" t="n">
        <v>149</v>
      </c>
      <c r="F14835" s="1" t="n">
        <f aca="false">COUNTIF($A14835:$E14835,A14835)</f>
        <v>1</v>
      </c>
      <c r="G14835" s="1" t="n">
        <f aca="false">COUNTIF($A14835:$E14835,B14835)</f>
        <v>1</v>
      </c>
      <c r="H14835" s="1" t="n">
        <f aca="false">COUNTIF($A14835:$E14835,C14835)</f>
        <v>1</v>
      </c>
      <c r="I14835" s="1" t="n">
        <f aca="false">COUNTIF($A14835:$E14835,D14835)</f>
        <v>1</v>
      </c>
      <c r="J14835" s="1" t="n">
        <f aca="false">COUNTIF($A14835:$E14835,E14835)</f>
        <v>1</v>
      </c>
      <c r="K14835" s="2" t="n">
        <f aca="false">SUM(F14835:J14835) = 5</f>
        <v>1</v>
      </c>
      <c r="L14835" s="2" t="n">
        <f aca="false">2 * SUM(MIN(A14835:E14835), MAX(A14835:E14835)) &gt;= SUM(A14835:E14835) - MAX(A14835:E14835) - MIN(A14835:E14835)</f>
        <v>1</v>
      </c>
      <c r="M14835" s="2" t="n">
        <f aca="false">AND(K14835:L14835)</f>
        <v>1</v>
      </c>
    </row>
    <row r="14836" customFormat="false" ht="14.25" hidden="false" customHeight="false" outlineLevel="0" collapsed="false">
      <c r="A14836" s="0" t="n">
        <v>56</v>
      </c>
      <c r="B14836" s="0" t="n">
        <v>112</v>
      </c>
      <c r="C14836" s="0" t="n">
        <v>144</v>
      </c>
      <c r="D14836" s="0" t="n">
        <v>84</v>
      </c>
      <c r="E14836" s="0" t="n">
        <v>1</v>
      </c>
      <c r="F14836" s="1" t="n">
        <f aca="false">COUNTIF($A14836:$E14836,A14836)</f>
        <v>1</v>
      </c>
      <c r="G14836" s="1" t="n">
        <f aca="false">COUNTIF($A14836:$E14836,B14836)</f>
        <v>1</v>
      </c>
      <c r="H14836" s="1" t="n">
        <f aca="false">COUNTIF($A14836:$E14836,C14836)</f>
        <v>1</v>
      </c>
      <c r="I14836" s="1" t="n">
        <f aca="false">COUNTIF($A14836:$E14836,D14836)</f>
        <v>1</v>
      </c>
      <c r="J14836" s="1" t="n">
        <f aca="false">COUNTIF($A14836:$E14836,E14836)</f>
        <v>1</v>
      </c>
      <c r="K14836" s="2" t="n">
        <f aca="false">SUM(F14836:J14836) = 5</f>
        <v>1</v>
      </c>
      <c r="L14836" s="2" t="n">
        <f aca="false">2 * SUM(MIN(A14836:E14836), MAX(A14836:E14836)) &gt;= SUM(A14836:E14836) - MAX(A14836:E14836) - MIN(A14836:E14836)</f>
        <v>1</v>
      </c>
      <c r="M14836" s="2" t="n">
        <f aca="false">AND(K14836:L14836)</f>
        <v>1</v>
      </c>
    </row>
    <row r="14837" customFormat="false" ht="14.25" hidden="false" customHeight="false" outlineLevel="0" collapsed="false">
      <c r="A14837" s="0" t="n">
        <v>256</v>
      </c>
      <c r="B14837" s="0" t="n">
        <v>153</v>
      </c>
      <c r="C14837" s="0" t="n">
        <v>159</v>
      </c>
      <c r="D14837" s="0" t="n">
        <v>173</v>
      </c>
      <c r="E14837" s="0" t="n">
        <v>13</v>
      </c>
      <c r="F14837" s="1" t="n">
        <f aca="false">COUNTIF($A14837:$E14837,A14837)</f>
        <v>1</v>
      </c>
      <c r="G14837" s="1" t="n">
        <f aca="false">COUNTIF($A14837:$E14837,B14837)</f>
        <v>1</v>
      </c>
      <c r="H14837" s="1" t="n">
        <f aca="false">COUNTIF($A14837:$E14837,C14837)</f>
        <v>1</v>
      </c>
      <c r="I14837" s="1" t="n">
        <f aca="false">COUNTIF($A14837:$E14837,D14837)</f>
        <v>1</v>
      </c>
      <c r="J14837" s="1" t="n">
        <f aca="false">COUNTIF($A14837:$E14837,E14837)</f>
        <v>1</v>
      </c>
      <c r="K14837" s="2" t="n">
        <f aca="false">SUM(F14837:J14837) = 5</f>
        <v>1</v>
      </c>
      <c r="L14837" s="2" t="n">
        <f aca="false">2 * SUM(MIN(A14837:E14837), MAX(A14837:E14837)) &gt;= SUM(A14837:E14837) - MAX(A14837:E14837) - MIN(A14837:E14837)</f>
        <v>1</v>
      </c>
      <c r="M14837" s="2" t="n">
        <f aca="false">AND(K14837:L14837)</f>
        <v>1</v>
      </c>
    </row>
    <row r="14838" customFormat="false" ht="14.25" hidden="false" customHeight="false" outlineLevel="0" collapsed="false">
      <c r="A14838" s="0" t="n">
        <v>25</v>
      </c>
      <c r="B14838" s="0" t="n">
        <v>231</v>
      </c>
      <c r="C14838" s="0" t="n">
        <v>167</v>
      </c>
      <c r="D14838" s="0" t="n">
        <v>85</v>
      </c>
      <c r="E14838" s="0" t="n">
        <v>288</v>
      </c>
      <c r="F14838" s="1" t="n">
        <f aca="false">COUNTIF($A14838:$E14838,A14838)</f>
        <v>1</v>
      </c>
      <c r="G14838" s="1" t="n">
        <f aca="false">COUNTIF($A14838:$E14838,B14838)</f>
        <v>1</v>
      </c>
      <c r="H14838" s="1" t="n">
        <f aca="false">COUNTIF($A14838:$E14838,C14838)</f>
        <v>1</v>
      </c>
      <c r="I14838" s="1" t="n">
        <f aca="false">COUNTIF($A14838:$E14838,D14838)</f>
        <v>1</v>
      </c>
      <c r="J14838" s="1" t="n">
        <f aca="false">COUNTIF($A14838:$E14838,E14838)</f>
        <v>1</v>
      </c>
      <c r="K14838" s="2" t="n">
        <f aca="false">SUM(F14838:J14838) = 5</f>
        <v>1</v>
      </c>
      <c r="L14838" s="2" t="n">
        <f aca="false">2 * SUM(MIN(A14838:E14838), MAX(A14838:E14838)) &gt;= SUM(A14838:E14838) - MAX(A14838:E14838) - MIN(A14838:E14838)</f>
        <v>1</v>
      </c>
      <c r="M14838" s="2" t="n">
        <f aca="false">AND(K14838:L14838)</f>
        <v>1</v>
      </c>
    </row>
    <row r="14839" customFormat="false" ht="14.25" hidden="false" customHeight="false" outlineLevel="0" collapsed="false">
      <c r="A14839" s="0" t="n">
        <v>102</v>
      </c>
      <c r="B14839" s="0" t="n">
        <v>90</v>
      </c>
      <c r="C14839" s="0" t="n">
        <v>83</v>
      </c>
      <c r="D14839" s="0" t="n">
        <v>110</v>
      </c>
      <c r="E14839" s="0" t="n">
        <v>160</v>
      </c>
      <c r="F14839" s="1" t="n">
        <f aca="false">COUNTIF($A14839:$E14839,A14839)</f>
        <v>1</v>
      </c>
      <c r="G14839" s="1" t="n">
        <f aca="false">COUNTIF($A14839:$E14839,B14839)</f>
        <v>1</v>
      </c>
      <c r="H14839" s="1" t="n">
        <f aca="false">COUNTIF($A14839:$E14839,C14839)</f>
        <v>1</v>
      </c>
      <c r="I14839" s="1" t="n">
        <f aca="false">COUNTIF($A14839:$E14839,D14839)</f>
        <v>1</v>
      </c>
      <c r="J14839" s="1" t="n">
        <f aca="false">COUNTIF($A14839:$E14839,E14839)</f>
        <v>1</v>
      </c>
      <c r="K14839" s="2" t="n">
        <f aca="false">SUM(F14839:J14839) = 5</f>
        <v>1</v>
      </c>
      <c r="L14839" s="2" t="n">
        <f aca="false">2 * SUM(MIN(A14839:E14839), MAX(A14839:E14839)) &gt;= SUM(A14839:E14839) - MAX(A14839:E14839) - MIN(A14839:E14839)</f>
        <v>1</v>
      </c>
      <c r="M14839" s="2" t="n">
        <f aca="false">AND(K14839:L14839)</f>
        <v>1</v>
      </c>
    </row>
    <row r="14840" customFormat="false" ht="14.25" hidden="false" customHeight="false" outlineLevel="0" collapsed="false">
      <c r="A14840" s="0" t="n">
        <v>169</v>
      </c>
      <c r="B14840" s="0" t="n">
        <v>92</v>
      </c>
      <c r="C14840" s="0" t="n">
        <v>234</v>
      </c>
      <c r="D14840" s="0" t="n">
        <v>20</v>
      </c>
      <c r="E14840" s="0" t="n">
        <v>156</v>
      </c>
      <c r="F14840" s="1" t="n">
        <f aca="false">COUNTIF($A14840:$E14840,A14840)</f>
        <v>1</v>
      </c>
      <c r="G14840" s="1" t="n">
        <f aca="false">COUNTIF($A14840:$E14840,B14840)</f>
        <v>1</v>
      </c>
      <c r="H14840" s="1" t="n">
        <f aca="false">COUNTIF($A14840:$E14840,C14840)</f>
        <v>1</v>
      </c>
      <c r="I14840" s="1" t="n">
        <f aca="false">COUNTIF($A14840:$E14840,D14840)</f>
        <v>1</v>
      </c>
      <c r="J14840" s="1" t="n">
        <f aca="false">COUNTIF($A14840:$E14840,E14840)</f>
        <v>1</v>
      </c>
      <c r="K14840" s="2" t="n">
        <f aca="false">SUM(F14840:J14840) = 5</f>
        <v>1</v>
      </c>
      <c r="L14840" s="2" t="n">
        <f aca="false">2 * SUM(MIN(A14840:E14840), MAX(A14840:E14840)) &gt;= SUM(A14840:E14840) - MAX(A14840:E14840) - MIN(A14840:E14840)</f>
        <v>1</v>
      </c>
      <c r="M14840" s="2" t="n">
        <f aca="false">AND(K14840:L14840)</f>
        <v>1</v>
      </c>
    </row>
    <row r="14841" customFormat="false" ht="14.25" hidden="false" customHeight="false" outlineLevel="0" collapsed="false">
      <c r="A14841" s="0" t="n">
        <v>300</v>
      </c>
      <c r="B14841" s="0" t="n">
        <v>123</v>
      </c>
      <c r="C14841" s="0" t="n">
        <v>15</v>
      </c>
      <c r="D14841" s="0" t="n">
        <v>148</v>
      </c>
      <c r="E14841" s="0" t="n">
        <v>122</v>
      </c>
      <c r="F14841" s="1" t="n">
        <f aca="false">COUNTIF($A14841:$E14841,A14841)</f>
        <v>1</v>
      </c>
      <c r="G14841" s="1" t="n">
        <f aca="false">COUNTIF($A14841:$E14841,B14841)</f>
        <v>1</v>
      </c>
      <c r="H14841" s="1" t="n">
        <f aca="false">COUNTIF($A14841:$E14841,C14841)</f>
        <v>1</v>
      </c>
      <c r="I14841" s="1" t="n">
        <f aca="false">COUNTIF($A14841:$E14841,D14841)</f>
        <v>1</v>
      </c>
      <c r="J14841" s="1" t="n">
        <f aca="false">COUNTIF($A14841:$E14841,E14841)</f>
        <v>1</v>
      </c>
      <c r="K14841" s="2" t="n">
        <f aca="false">SUM(F14841:J14841) = 5</f>
        <v>1</v>
      </c>
      <c r="L14841" s="2" t="n">
        <f aca="false">2 * SUM(MIN(A14841:E14841), MAX(A14841:E14841)) &gt;= SUM(A14841:E14841) - MAX(A14841:E14841) - MIN(A14841:E14841)</f>
        <v>1</v>
      </c>
      <c r="M14841" s="2" t="n">
        <f aca="false">AND(K14841:L14841)</f>
        <v>1</v>
      </c>
    </row>
    <row r="14842" customFormat="false" ht="14.25" hidden="false" customHeight="false" outlineLevel="0" collapsed="false">
      <c r="A14842" s="0" t="n">
        <v>112</v>
      </c>
      <c r="B14842" s="0" t="n">
        <v>291</v>
      </c>
      <c r="C14842" s="0" t="n">
        <v>231</v>
      </c>
      <c r="D14842" s="0" t="n">
        <v>71</v>
      </c>
      <c r="E14842" s="0" t="n">
        <v>24</v>
      </c>
      <c r="F14842" s="1" t="n">
        <f aca="false">COUNTIF($A14842:$E14842,A14842)</f>
        <v>1</v>
      </c>
      <c r="G14842" s="1" t="n">
        <f aca="false">COUNTIF($A14842:$E14842,B14842)</f>
        <v>1</v>
      </c>
      <c r="H14842" s="1" t="n">
        <f aca="false">COUNTIF($A14842:$E14842,C14842)</f>
        <v>1</v>
      </c>
      <c r="I14842" s="1" t="n">
        <f aca="false">COUNTIF($A14842:$E14842,D14842)</f>
        <v>1</v>
      </c>
      <c r="J14842" s="1" t="n">
        <f aca="false">COUNTIF($A14842:$E14842,E14842)</f>
        <v>1</v>
      </c>
      <c r="K14842" s="2" t="n">
        <f aca="false">SUM(F14842:J14842) = 5</f>
        <v>1</v>
      </c>
      <c r="L14842" s="2" t="n">
        <f aca="false">2 * SUM(MIN(A14842:E14842), MAX(A14842:E14842)) &gt;= SUM(A14842:E14842) - MAX(A14842:E14842) - MIN(A14842:E14842)</f>
        <v>1</v>
      </c>
      <c r="M14842" s="2" t="n">
        <f aca="false">AND(K14842:L14842)</f>
        <v>1</v>
      </c>
    </row>
    <row r="14843" customFormat="false" ht="14.25" hidden="false" customHeight="false" outlineLevel="0" collapsed="false">
      <c r="A14843" s="0" t="n">
        <v>240</v>
      </c>
      <c r="B14843" s="0" t="n">
        <v>46</v>
      </c>
      <c r="C14843" s="0" t="n">
        <v>166</v>
      </c>
      <c r="D14843" s="0" t="n">
        <v>58</v>
      </c>
      <c r="E14843" s="0" t="n">
        <v>164</v>
      </c>
      <c r="F14843" s="1" t="n">
        <f aca="false">COUNTIF($A14843:$E14843,A14843)</f>
        <v>1</v>
      </c>
      <c r="G14843" s="1" t="n">
        <f aca="false">COUNTIF($A14843:$E14843,B14843)</f>
        <v>1</v>
      </c>
      <c r="H14843" s="1" t="n">
        <f aca="false">COUNTIF($A14843:$E14843,C14843)</f>
        <v>1</v>
      </c>
      <c r="I14843" s="1" t="n">
        <f aca="false">COUNTIF($A14843:$E14843,D14843)</f>
        <v>1</v>
      </c>
      <c r="J14843" s="1" t="n">
        <f aca="false">COUNTIF($A14843:$E14843,E14843)</f>
        <v>1</v>
      </c>
      <c r="K14843" s="2" t="n">
        <f aca="false">SUM(F14843:J14843) = 5</f>
        <v>1</v>
      </c>
      <c r="L14843" s="2" t="n">
        <f aca="false">2 * SUM(MIN(A14843:E14843), MAX(A14843:E14843)) &gt;= SUM(A14843:E14843) - MAX(A14843:E14843) - MIN(A14843:E14843)</f>
        <v>1</v>
      </c>
      <c r="M14843" s="2" t="n">
        <f aca="false">AND(K14843:L14843)</f>
        <v>1</v>
      </c>
    </row>
    <row r="14844" customFormat="false" ht="14.25" hidden="false" customHeight="false" outlineLevel="0" collapsed="false">
      <c r="A14844" s="0" t="n">
        <v>68</v>
      </c>
      <c r="B14844" s="0" t="n">
        <v>237</v>
      </c>
      <c r="C14844" s="0" t="n">
        <v>224</v>
      </c>
      <c r="D14844" s="0" t="n">
        <v>150</v>
      </c>
      <c r="E14844" s="0" t="n">
        <v>207</v>
      </c>
      <c r="F14844" s="1" t="n">
        <f aca="false">COUNTIF($A14844:$E14844,A14844)</f>
        <v>1</v>
      </c>
      <c r="G14844" s="1" t="n">
        <f aca="false">COUNTIF($A14844:$E14844,B14844)</f>
        <v>1</v>
      </c>
      <c r="H14844" s="1" t="n">
        <f aca="false">COUNTIF($A14844:$E14844,C14844)</f>
        <v>1</v>
      </c>
      <c r="I14844" s="1" t="n">
        <f aca="false">COUNTIF($A14844:$E14844,D14844)</f>
        <v>1</v>
      </c>
      <c r="J14844" s="1" t="n">
        <f aca="false">COUNTIF($A14844:$E14844,E14844)</f>
        <v>1</v>
      </c>
      <c r="K14844" s="2" t="n">
        <f aca="false">SUM(F14844:J14844) = 5</f>
        <v>1</v>
      </c>
      <c r="L14844" s="2" t="n">
        <f aca="false">2 * SUM(MIN(A14844:E14844), MAX(A14844:E14844)) &gt;= SUM(A14844:E14844) - MAX(A14844:E14844) - MIN(A14844:E14844)</f>
        <v>1</v>
      </c>
      <c r="M14844" s="2" t="n">
        <f aca="false">AND(K14844:L14844)</f>
        <v>1</v>
      </c>
    </row>
    <row r="14845" customFormat="false" ht="14.25" hidden="false" customHeight="false" outlineLevel="0" collapsed="false">
      <c r="A14845" s="0" t="n">
        <v>184</v>
      </c>
      <c r="B14845" s="0" t="n">
        <v>279</v>
      </c>
      <c r="C14845" s="0" t="n">
        <v>143</v>
      </c>
      <c r="D14845" s="0" t="n">
        <v>235</v>
      </c>
      <c r="E14845" s="0" t="n">
        <v>213</v>
      </c>
      <c r="F14845" s="1" t="n">
        <f aca="false">COUNTIF($A14845:$E14845,A14845)</f>
        <v>1</v>
      </c>
      <c r="G14845" s="1" t="n">
        <f aca="false">COUNTIF($A14845:$E14845,B14845)</f>
        <v>1</v>
      </c>
      <c r="H14845" s="1" t="n">
        <f aca="false">COUNTIF($A14845:$E14845,C14845)</f>
        <v>1</v>
      </c>
      <c r="I14845" s="1" t="n">
        <f aca="false">COUNTIF($A14845:$E14845,D14845)</f>
        <v>1</v>
      </c>
      <c r="J14845" s="1" t="n">
        <f aca="false">COUNTIF($A14845:$E14845,E14845)</f>
        <v>1</v>
      </c>
      <c r="K14845" s="2" t="n">
        <f aca="false">SUM(F14845:J14845) = 5</f>
        <v>1</v>
      </c>
      <c r="L14845" s="2" t="n">
        <f aca="false">2 * SUM(MIN(A14845:E14845), MAX(A14845:E14845)) &gt;= SUM(A14845:E14845) - MAX(A14845:E14845) - MIN(A14845:E14845)</f>
        <v>1</v>
      </c>
      <c r="M14845" s="2" t="n">
        <f aca="false">AND(K14845:L14845)</f>
        <v>1</v>
      </c>
    </row>
    <row r="14846" customFormat="false" ht="14.25" hidden="false" customHeight="false" outlineLevel="0" collapsed="false">
      <c r="A14846" s="0" t="n">
        <v>51</v>
      </c>
      <c r="B14846" s="0" t="n">
        <v>238</v>
      </c>
      <c r="C14846" s="0" t="n">
        <v>58</v>
      </c>
      <c r="D14846" s="0" t="n">
        <v>246</v>
      </c>
      <c r="E14846" s="0" t="n">
        <v>150</v>
      </c>
      <c r="F14846" s="1" t="n">
        <f aca="false">COUNTIF($A14846:$E14846,A14846)</f>
        <v>1</v>
      </c>
      <c r="G14846" s="1" t="n">
        <f aca="false">COUNTIF($A14846:$E14846,B14846)</f>
        <v>1</v>
      </c>
      <c r="H14846" s="1" t="n">
        <f aca="false">COUNTIF($A14846:$E14846,C14846)</f>
        <v>1</v>
      </c>
      <c r="I14846" s="1" t="n">
        <f aca="false">COUNTIF($A14846:$E14846,D14846)</f>
        <v>1</v>
      </c>
      <c r="J14846" s="1" t="n">
        <f aca="false">COUNTIF($A14846:$E14846,E14846)</f>
        <v>1</v>
      </c>
      <c r="K14846" s="2" t="n">
        <f aca="false">SUM(F14846:J14846) = 5</f>
        <v>1</v>
      </c>
      <c r="L14846" s="2" t="n">
        <f aca="false">2 * SUM(MIN(A14846:E14846), MAX(A14846:E14846)) &gt;= SUM(A14846:E14846) - MAX(A14846:E14846) - MIN(A14846:E14846)</f>
        <v>1</v>
      </c>
      <c r="M14846" s="2" t="n">
        <f aca="false">AND(K14846:L14846)</f>
        <v>1</v>
      </c>
    </row>
    <row r="14847" customFormat="false" ht="14.25" hidden="false" customHeight="false" outlineLevel="0" collapsed="false">
      <c r="A14847" s="0" t="n">
        <v>16</v>
      </c>
      <c r="B14847" s="0" t="n">
        <v>73</v>
      </c>
      <c r="C14847" s="0" t="n">
        <v>68</v>
      </c>
      <c r="D14847" s="0" t="n">
        <v>24</v>
      </c>
      <c r="E14847" s="0" t="n">
        <v>88</v>
      </c>
      <c r="F14847" s="1" t="n">
        <f aca="false">COUNTIF($A14847:$E14847,A14847)</f>
        <v>1</v>
      </c>
      <c r="G14847" s="1" t="n">
        <f aca="false">COUNTIF($A14847:$E14847,B14847)</f>
        <v>1</v>
      </c>
      <c r="H14847" s="1" t="n">
        <f aca="false">COUNTIF($A14847:$E14847,C14847)</f>
        <v>1</v>
      </c>
      <c r="I14847" s="1" t="n">
        <f aca="false">COUNTIF($A14847:$E14847,D14847)</f>
        <v>1</v>
      </c>
      <c r="J14847" s="1" t="n">
        <f aca="false">COUNTIF($A14847:$E14847,E14847)</f>
        <v>1</v>
      </c>
      <c r="K14847" s="2" t="n">
        <f aca="false">SUM(F14847:J14847) = 5</f>
        <v>1</v>
      </c>
      <c r="L14847" s="2" t="n">
        <f aca="false">2 * SUM(MIN(A14847:E14847), MAX(A14847:E14847)) &gt;= SUM(A14847:E14847) - MAX(A14847:E14847) - MIN(A14847:E14847)</f>
        <v>1</v>
      </c>
      <c r="M14847" s="2" t="n">
        <f aca="false">AND(K14847:L14847)</f>
        <v>1</v>
      </c>
    </row>
    <row r="14848" customFormat="false" ht="14.25" hidden="false" customHeight="false" outlineLevel="0" collapsed="false">
      <c r="A14848" s="0" t="n">
        <v>48</v>
      </c>
      <c r="B14848" s="0" t="n">
        <v>26</v>
      </c>
      <c r="C14848" s="0" t="n">
        <v>44</v>
      </c>
      <c r="D14848" s="0" t="n">
        <v>46</v>
      </c>
      <c r="E14848" s="0" t="n">
        <v>57</v>
      </c>
      <c r="F14848" s="1" t="n">
        <f aca="false">COUNTIF($A14848:$E14848,A14848)</f>
        <v>1</v>
      </c>
      <c r="G14848" s="1" t="n">
        <f aca="false">COUNTIF($A14848:$E14848,B14848)</f>
        <v>1</v>
      </c>
      <c r="H14848" s="1" t="n">
        <f aca="false">COUNTIF($A14848:$E14848,C14848)</f>
        <v>1</v>
      </c>
      <c r="I14848" s="1" t="n">
        <f aca="false">COUNTIF($A14848:$E14848,D14848)</f>
        <v>1</v>
      </c>
      <c r="J14848" s="1" t="n">
        <f aca="false">COUNTIF($A14848:$E14848,E14848)</f>
        <v>1</v>
      </c>
      <c r="K14848" s="2" t="n">
        <f aca="false">SUM(F14848:J14848) = 5</f>
        <v>1</v>
      </c>
      <c r="L14848" s="2" t="n">
        <f aca="false">2 * SUM(MIN(A14848:E14848), MAX(A14848:E14848)) &gt;= SUM(A14848:E14848) - MAX(A14848:E14848) - MIN(A14848:E14848)</f>
        <v>1</v>
      </c>
      <c r="M14848" s="2" t="n">
        <f aca="false">AND(K14848:L14848)</f>
        <v>1</v>
      </c>
    </row>
    <row r="14849" customFormat="false" ht="14.25" hidden="false" customHeight="false" outlineLevel="0" collapsed="false">
      <c r="A14849" s="0" t="n">
        <v>86</v>
      </c>
      <c r="B14849" s="0" t="n">
        <v>207</v>
      </c>
      <c r="C14849" s="0" t="n">
        <v>71</v>
      </c>
      <c r="D14849" s="0" t="n">
        <v>95</v>
      </c>
      <c r="E14849" s="0" t="n">
        <v>97</v>
      </c>
      <c r="F14849" s="1" t="n">
        <f aca="false">COUNTIF($A14849:$E14849,A14849)</f>
        <v>1</v>
      </c>
      <c r="G14849" s="1" t="n">
        <f aca="false">COUNTIF($A14849:$E14849,B14849)</f>
        <v>1</v>
      </c>
      <c r="H14849" s="1" t="n">
        <f aca="false">COUNTIF($A14849:$E14849,C14849)</f>
        <v>1</v>
      </c>
      <c r="I14849" s="1" t="n">
        <f aca="false">COUNTIF($A14849:$E14849,D14849)</f>
        <v>1</v>
      </c>
      <c r="J14849" s="1" t="n">
        <f aca="false">COUNTIF($A14849:$E14849,E14849)</f>
        <v>1</v>
      </c>
      <c r="K14849" s="2" t="n">
        <f aca="false">SUM(F14849:J14849) = 5</f>
        <v>1</v>
      </c>
      <c r="L14849" s="2" t="n">
        <f aca="false">2 * SUM(MIN(A14849:E14849), MAX(A14849:E14849)) &gt;= SUM(A14849:E14849) - MAX(A14849:E14849) - MIN(A14849:E14849)</f>
        <v>1</v>
      </c>
      <c r="M14849" s="2" t="n">
        <f aca="false">AND(K14849:L14849)</f>
        <v>1</v>
      </c>
    </row>
    <row r="14850" customFormat="false" ht="14.25" hidden="false" customHeight="false" outlineLevel="0" collapsed="false">
      <c r="A14850" s="0" t="n">
        <v>178</v>
      </c>
      <c r="B14850" s="0" t="n">
        <v>245</v>
      </c>
      <c r="C14850" s="0" t="n">
        <v>147</v>
      </c>
      <c r="D14850" s="0" t="n">
        <v>230</v>
      </c>
      <c r="E14850" s="0" t="n">
        <v>11</v>
      </c>
      <c r="F14850" s="1" t="n">
        <f aca="false">COUNTIF($A14850:$E14850,A14850)</f>
        <v>1</v>
      </c>
      <c r="G14850" s="1" t="n">
        <f aca="false">COUNTIF($A14850:$E14850,B14850)</f>
        <v>1</v>
      </c>
      <c r="H14850" s="1" t="n">
        <f aca="false">COUNTIF($A14850:$E14850,C14850)</f>
        <v>1</v>
      </c>
      <c r="I14850" s="1" t="n">
        <f aca="false">COUNTIF($A14850:$E14850,D14850)</f>
        <v>1</v>
      </c>
      <c r="J14850" s="1" t="n">
        <f aca="false">COUNTIF($A14850:$E14850,E14850)</f>
        <v>1</v>
      </c>
      <c r="K14850" s="2" t="n">
        <f aca="false">SUM(F14850:J14850) = 5</f>
        <v>1</v>
      </c>
      <c r="L14850" s="2" t="n">
        <f aca="false">2 * SUM(MIN(A14850:E14850), MAX(A14850:E14850)) &gt;= SUM(A14850:E14850) - MAX(A14850:E14850) - MIN(A14850:E14850)</f>
        <v>0</v>
      </c>
      <c r="M14850" s="2" t="n">
        <f aca="false">AND(K14850:L14850)</f>
        <v>0</v>
      </c>
    </row>
    <row r="14851" customFormat="false" ht="14.25" hidden="false" customHeight="false" outlineLevel="0" collapsed="false">
      <c r="A14851" s="0" t="n">
        <v>35</v>
      </c>
      <c r="B14851" s="0" t="n">
        <v>255</v>
      </c>
      <c r="C14851" s="0" t="n">
        <v>49</v>
      </c>
      <c r="D14851" s="0" t="n">
        <v>279</v>
      </c>
      <c r="E14851" s="0" t="n">
        <v>64</v>
      </c>
      <c r="F14851" s="1" t="n">
        <f aca="false">COUNTIF($A14851:$E14851,A14851)</f>
        <v>1</v>
      </c>
      <c r="G14851" s="1" t="n">
        <f aca="false">COUNTIF($A14851:$E14851,B14851)</f>
        <v>1</v>
      </c>
      <c r="H14851" s="1" t="n">
        <f aca="false">COUNTIF($A14851:$E14851,C14851)</f>
        <v>1</v>
      </c>
      <c r="I14851" s="1" t="n">
        <f aca="false">COUNTIF($A14851:$E14851,D14851)</f>
        <v>1</v>
      </c>
      <c r="J14851" s="1" t="n">
        <f aca="false">COUNTIF($A14851:$E14851,E14851)</f>
        <v>1</v>
      </c>
      <c r="K14851" s="2" t="n">
        <f aca="false">SUM(F14851:J14851) = 5</f>
        <v>1</v>
      </c>
      <c r="L14851" s="2" t="n">
        <f aca="false">2 * SUM(MIN(A14851:E14851), MAX(A14851:E14851)) &gt;= SUM(A14851:E14851) - MAX(A14851:E14851) - MIN(A14851:E14851)</f>
        <v>1</v>
      </c>
      <c r="M14851" s="2" t="n">
        <f aca="false">AND(K14851:L14851)</f>
        <v>1</v>
      </c>
    </row>
    <row r="14852" customFormat="false" ht="14.25" hidden="false" customHeight="false" outlineLevel="0" collapsed="false">
      <c r="A14852" s="0" t="n">
        <v>24</v>
      </c>
      <c r="B14852" s="0" t="n">
        <v>197</v>
      </c>
      <c r="C14852" s="0" t="n">
        <v>278</v>
      </c>
      <c r="D14852" s="0" t="n">
        <v>112</v>
      </c>
      <c r="E14852" s="0" t="n">
        <v>186</v>
      </c>
      <c r="F14852" s="1" t="n">
        <f aca="false">COUNTIF($A14852:$E14852,A14852)</f>
        <v>1</v>
      </c>
      <c r="G14852" s="1" t="n">
        <f aca="false">COUNTIF($A14852:$E14852,B14852)</f>
        <v>1</v>
      </c>
      <c r="H14852" s="1" t="n">
        <f aca="false">COUNTIF($A14852:$E14852,C14852)</f>
        <v>1</v>
      </c>
      <c r="I14852" s="1" t="n">
        <f aca="false">COUNTIF($A14852:$E14852,D14852)</f>
        <v>1</v>
      </c>
      <c r="J14852" s="1" t="n">
        <f aca="false">COUNTIF($A14852:$E14852,E14852)</f>
        <v>1</v>
      </c>
      <c r="K14852" s="2" t="n">
        <f aca="false">SUM(F14852:J14852) = 5</f>
        <v>1</v>
      </c>
      <c r="L14852" s="2" t="n">
        <f aca="false">2 * SUM(MIN(A14852:E14852), MAX(A14852:E14852)) &gt;= SUM(A14852:E14852) - MAX(A14852:E14852) - MIN(A14852:E14852)</f>
        <v>1</v>
      </c>
      <c r="M14852" s="2" t="n">
        <f aca="false">AND(K14852:L14852)</f>
        <v>1</v>
      </c>
    </row>
    <row r="14853" customFormat="false" ht="14.25" hidden="false" customHeight="false" outlineLevel="0" collapsed="false">
      <c r="A14853" s="0" t="n">
        <v>160</v>
      </c>
      <c r="B14853" s="0" t="n">
        <v>168</v>
      </c>
      <c r="C14853" s="0" t="n">
        <v>207</v>
      </c>
      <c r="D14853" s="0" t="n">
        <v>114</v>
      </c>
      <c r="E14853" s="0" t="n">
        <v>32</v>
      </c>
      <c r="F14853" s="1" t="n">
        <f aca="false">COUNTIF($A14853:$E14853,A14853)</f>
        <v>1</v>
      </c>
      <c r="G14853" s="1" t="n">
        <f aca="false">COUNTIF($A14853:$E14853,B14853)</f>
        <v>1</v>
      </c>
      <c r="H14853" s="1" t="n">
        <f aca="false">COUNTIF($A14853:$E14853,C14853)</f>
        <v>1</v>
      </c>
      <c r="I14853" s="1" t="n">
        <f aca="false">COUNTIF($A14853:$E14853,D14853)</f>
        <v>1</v>
      </c>
      <c r="J14853" s="1" t="n">
        <f aca="false">COUNTIF($A14853:$E14853,E14853)</f>
        <v>1</v>
      </c>
      <c r="K14853" s="2" t="n">
        <f aca="false">SUM(F14853:J14853) = 5</f>
        <v>1</v>
      </c>
      <c r="L14853" s="2" t="n">
        <f aca="false">2 * SUM(MIN(A14853:E14853), MAX(A14853:E14853)) &gt;= SUM(A14853:E14853) - MAX(A14853:E14853) - MIN(A14853:E14853)</f>
        <v>1</v>
      </c>
      <c r="M14853" s="2" t="n">
        <f aca="false">AND(K14853:L14853)</f>
        <v>1</v>
      </c>
    </row>
    <row r="14854" customFormat="false" ht="14.25" hidden="false" customHeight="false" outlineLevel="0" collapsed="false">
      <c r="A14854" s="0" t="n">
        <v>184</v>
      </c>
      <c r="B14854" s="0" t="n">
        <v>115</v>
      </c>
      <c r="C14854" s="0" t="n">
        <v>10</v>
      </c>
      <c r="D14854" s="0" t="n">
        <v>86</v>
      </c>
      <c r="E14854" s="0" t="n">
        <v>7</v>
      </c>
      <c r="F14854" s="1" t="n">
        <f aca="false">COUNTIF($A14854:$E14854,A14854)</f>
        <v>1</v>
      </c>
      <c r="G14854" s="1" t="n">
        <f aca="false">COUNTIF($A14854:$E14854,B14854)</f>
        <v>1</v>
      </c>
      <c r="H14854" s="1" t="n">
        <f aca="false">COUNTIF($A14854:$E14854,C14854)</f>
        <v>1</v>
      </c>
      <c r="I14854" s="1" t="n">
        <f aca="false">COUNTIF($A14854:$E14854,D14854)</f>
        <v>1</v>
      </c>
      <c r="J14854" s="1" t="n">
        <f aca="false">COUNTIF($A14854:$E14854,E14854)</f>
        <v>1</v>
      </c>
      <c r="K14854" s="2" t="n">
        <f aca="false">SUM(F14854:J14854) = 5</f>
        <v>1</v>
      </c>
      <c r="L14854" s="2" t="n">
        <f aca="false">2 * SUM(MIN(A14854:E14854), MAX(A14854:E14854)) &gt;= SUM(A14854:E14854) - MAX(A14854:E14854) - MIN(A14854:E14854)</f>
        <v>1</v>
      </c>
      <c r="M14854" s="2" t="n">
        <f aca="false">AND(K14854:L14854)</f>
        <v>1</v>
      </c>
    </row>
    <row r="14855" customFormat="false" ht="14.25" hidden="false" customHeight="false" outlineLevel="0" collapsed="false">
      <c r="A14855" s="0" t="n">
        <v>261</v>
      </c>
      <c r="B14855" s="0" t="n">
        <v>235</v>
      </c>
      <c r="C14855" s="0" t="n">
        <v>79</v>
      </c>
      <c r="D14855" s="0" t="n">
        <v>60</v>
      </c>
      <c r="E14855" s="0" t="n">
        <v>207</v>
      </c>
      <c r="F14855" s="1" t="n">
        <f aca="false">COUNTIF($A14855:$E14855,A14855)</f>
        <v>1</v>
      </c>
      <c r="G14855" s="1" t="n">
        <f aca="false">COUNTIF($A14855:$E14855,B14855)</f>
        <v>1</v>
      </c>
      <c r="H14855" s="1" t="n">
        <f aca="false">COUNTIF($A14855:$E14855,C14855)</f>
        <v>1</v>
      </c>
      <c r="I14855" s="1" t="n">
        <f aca="false">COUNTIF($A14855:$E14855,D14855)</f>
        <v>1</v>
      </c>
      <c r="J14855" s="1" t="n">
        <f aca="false">COUNTIF($A14855:$E14855,E14855)</f>
        <v>1</v>
      </c>
      <c r="K14855" s="2" t="n">
        <f aca="false">SUM(F14855:J14855) = 5</f>
        <v>1</v>
      </c>
      <c r="L14855" s="2" t="n">
        <f aca="false">2 * SUM(MIN(A14855:E14855), MAX(A14855:E14855)) &gt;= SUM(A14855:E14855) - MAX(A14855:E14855) - MIN(A14855:E14855)</f>
        <v>1</v>
      </c>
      <c r="M14855" s="2" t="n">
        <f aca="false">AND(K14855:L14855)</f>
        <v>1</v>
      </c>
    </row>
    <row r="14856" customFormat="false" ht="14.25" hidden="false" customHeight="false" outlineLevel="0" collapsed="false">
      <c r="A14856" s="0" t="n">
        <v>147</v>
      </c>
      <c r="B14856" s="0" t="n">
        <v>225</v>
      </c>
      <c r="C14856" s="0" t="n">
        <v>49</v>
      </c>
      <c r="D14856" s="0" t="n">
        <v>153</v>
      </c>
      <c r="E14856" s="0" t="n">
        <v>61</v>
      </c>
      <c r="F14856" s="1" t="n">
        <f aca="false">COUNTIF($A14856:$E14856,A14856)</f>
        <v>1</v>
      </c>
      <c r="G14856" s="1" t="n">
        <f aca="false">COUNTIF($A14856:$E14856,B14856)</f>
        <v>1</v>
      </c>
      <c r="H14856" s="1" t="n">
        <f aca="false">COUNTIF($A14856:$E14856,C14856)</f>
        <v>1</v>
      </c>
      <c r="I14856" s="1" t="n">
        <f aca="false">COUNTIF($A14856:$E14856,D14856)</f>
        <v>1</v>
      </c>
      <c r="J14856" s="1" t="n">
        <f aca="false">COUNTIF($A14856:$E14856,E14856)</f>
        <v>1</v>
      </c>
      <c r="K14856" s="2" t="n">
        <f aca="false">SUM(F14856:J14856) = 5</f>
        <v>1</v>
      </c>
      <c r="L14856" s="2" t="n">
        <f aca="false">2 * SUM(MIN(A14856:E14856), MAX(A14856:E14856)) &gt;= SUM(A14856:E14856) - MAX(A14856:E14856) - MIN(A14856:E14856)</f>
        <v>1</v>
      </c>
      <c r="M14856" s="2" t="n">
        <f aca="false">AND(K14856:L14856)</f>
        <v>1</v>
      </c>
    </row>
    <row r="14857" customFormat="false" ht="14.25" hidden="false" customHeight="false" outlineLevel="0" collapsed="false">
      <c r="A14857" s="0" t="n">
        <v>226</v>
      </c>
      <c r="B14857" s="0" t="n">
        <v>117</v>
      </c>
      <c r="C14857" s="0" t="n">
        <v>264</v>
      </c>
      <c r="D14857" s="0" t="n">
        <v>265</v>
      </c>
      <c r="E14857" s="0" t="n">
        <v>203</v>
      </c>
      <c r="F14857" s="1" t="n">
        <f aca="false">COUNTIF($A14857:$E14857,A14857)</f>
        <v>1</v>
      </c>
      <c r="G14857" s="1" t="n">
        <f aca="false">COUNTIF($A14857:$E14857,B14857)</f>
        <v>1</v>
      </c>
      <c r="H14857" s="1" t="n">
        <f aca="false">COUNTIF($A14857:$E14857,C14857)</f>
        <v>1</v>
      </c>
      <c r="I14857" s="1" t="n">
        <f aca="false">COUNTIF($A14857:$E14857,D14857)</f>
        <v>1</v>
      </c>
      <c r="J14857" s="1" t="n">
        <f aca="false">COUNTIF($A14857:$E14857,E14857)</f>
        <v>1</v>
      </c>
      <c r="K14857" s="2" t="n">
        <f aca="false">SUM(F14857:J14857) = 5</f>
        <v>1</v>
      </c>
      <c r="L14857" s="2" t="n">
        <f aca="false">2 * SUM(MIN(A14857:E14857), MAX(A14857:E14857)) &gt;= SUM(A14857:E14857) - MAX(A14857:E14857) - MIN(A14857:E14857)</f>
        <v>1</v>
      </c>
      <c r="M14857" s="2" t="n">
        <f aca="false">AND(K14857:L14857)</f>
        <v>1</v>
      </c>
    </row>
    <row r="14858" customFormat="false" ht="14.25" hidden="false" customHeight="false" outlineLevel="0" collapsed="false">
      <c r="A14858" s="0" t="n">
        <v>247</v>
      </c>
      <c r="B14858" s="0" t="n">
        <v>85</v>
      </c>
      <c r="C14858" s="0" t="n">
        <v>221</v>
      </c>
      <c r="D14858" s="0" t="n">
        <v>225</v>
      </c>
      <c r="E14858" s="0" t="n">
        <v>187</v>
      </c>
      <c r="F14858" s="1" t="n">
        <f aca="false">COUNTIF($A14858:$E14858,A14858)</f>
        <v>1</v>
      </c>
      <c r="G14858" s="1" t="n">
        <f aca="false">COUNTIF($A14858:$E14858,B14858)</f>
        <v>1</v>
      </c>
      <c r="H14858" s="1" t="n">
        <f aca="false">COUNTIF($A14858:$E14858,C14858)</f>
        <v>1</v>
      </c>
      <c r="I14858" s="1" t="n">
        <f aca="false">COUNTIF($A14858:$E14858,D14858)</f>
        <v>1</v>
      </c>
      <c r="J14858" s="1" t="n">
        <f aca="false">COUNTIF($A14858:$E14858,E14858)</f>
        <v>1</v>
      </c>
      <c r="K14858" s="2" t="n">
        <f aca="false">SUM(F14858:J14858) = 5</f>
        <v>1</v>
      </c>
      <c r="L14858" s="2" t="n">
        <f aca="false">2 * SUM(MIN(A14858:E14858), MAX(A14858:E14858)) &gt;= SUM(A14858:E14858) - MAX(A14858:E14858) - MIN(A14858:E14858)</f>
        <v>1</v>
      </c>
      <c r="M14858" s="2" t="n">
        <f aca="false">AND(K14858:L14858)</f>
        <v>1</v>
      </c>
    </row>
    <row r="14859" customFormat="false" ht="14.25" hidden="false" customHeight="false" outlineLevel="0" collapsed="false">
      <c r="A14859" s="0" t="n">
        <v>264</v>
      </c>
      <c r="B14859" s="0" t="n">
        <v>101</v>
      </c>
      <c r="C14859" s="0" t="n">
        <v>208</v>
      </c>
      <c r="D14859" s="0" t="n">
        <v>29</v>
      </c>
      <c r="E14859" s="0" t="n">
        <v>187</v>
      </c>
      <c r="F14859" s="1" t="n">
        <f aca="false">COUNTIF($A14859:$E14859,A14859)</f>
        <v>1</v>
      </c>
      <c r="G14859" s="1" t="n">
        <f aca="false">COUNTIF($A14859:$E14859,B14859)</f>
        <v>1</v>
      </c>
      <c r="H14859" s="1" t="n">
        <f aca="false">COUNTIF($A14859:$E14859,C14859)</f>
        <v>1</v>
      </c>
      <c r="I14859" s="1" t="n">
        <f aca="false">COUNTIF($A14859:$E14859,D14859)</f>
        <v>1</v>
      </c>
      <c r="J14859" s="1" t="n">
        <f aca="false">COUNTIF($A14859:$E14859,E14859)</f>
        <v>1</v>
      </c>
      <c r="K14859" s="2" t="n">
        <f aca="false">SUM(F14859:J14859) = 5</f>
        <v>1</v>
      </c>
      <c r="L14859" s="2" t="n">
        <f aca="false">2 * SUM(MIN(A14859:E14859), MAX(A14859:E14859)) &gt;= SUM(A14859:E14859) - MAX(A14859:E14859) - MIN(A14859:E14859)</f>
        <v>1</v>
      </c>
      <c r="M14859" s="2" t="n">
        <f aca="false">AND(K14859:L14859)</f>
        <v>1</v>
      </c>
    </row>
    <row r="14860" customFormat="false" ht="14.25" hidden="false" customHeight="false" outlineLevel="0" collapsed="false">
      <c r="A14860" s="0" t="n">
        <v>185</v>
      </c>
      <c r="B14860" s="0" t="n">
        <v>263</v>
      </c>
      <c r="C14860" s="0" t="n">
        <v>48</v>
      </c>
      <c r="D14860" s="0" t="n">
        <v>157</v>
      </c>
      <c r="E14860" s="0" t="n">
        <v>165</v>
      </c>
      <c r="F14860" s="1" t="n">
        <f aca="false">COUNTIF($A14860:$E14860,A14860)</f>
        <v>1</v>
      </c>
      <c r="G14860" s="1" t="n">
        <f aca="false">COUNTIF($A14860:$E14860,B14860)</f>
        <v>1</v>
      </c>
      <c r="H14860" s="1" t="n">
        <f aca="false">COUNTIF($A14860:$E14860,C14860)</f>
        <v>1</v>
      </c>
      <c r="I14860" s="1" t="n">
        <f aca="false">COUNTIF($A14860:$E14860,D14860)</f>
        <v>1</v>
      </c>
      <c r="J14860" s="1" t="n">
        <f aca="false">COUNTIF($A14860:$E14860,E14860)</f>
        <v>1</v>
      </c>
      <c r="K14860" s="2" t="n">
        <f aca="false">SUM(F14860:J14860) = 5</f>
        <v>1</v>
      </c>
      <c r="L14860" s="2" t="n">
        <f aca="false">2 * SUM(MIN(A14860:E14860), MAX(A14860:E14860)) &gt;= SUM(A14860:E14860) - MAX(A14860:E14860) - MIN(A14860:E14860)</f>
        <v>1</v>
      </c>
      <c r="M14860" s="2" t="n">
        <f aca="false">AND(K14860:L14860)</f>
        <v>1</v>
      </c>
    </row>
    <row r="14861" customFormat="false" ht="14.25" hidden="false" customHeight="false" outlineLevel="0" collapsed="false">
      <c r="A14861" s="0" t="n">
        <v>155</v>
      </c>
      <c r="B14861" s="0" t="n">
        <v>129</v>
      </c>
      <c r="C14861" s="0" t="n">
        <v>91</v>
      </c>
      <c r="D14861" s="0" t="n">
        <v>111</v>
      </c>
      <c r="E14861" s="0" t="n">
        <v>23</v>
      </c>
      <c r="F14861" s="1" t="n">
        <f aca="false">COUNTIF($A14861:$E14861,A14861)</f>
        <v>1</v>
      </c>
      <c r="G14861" s="1" t="n">
        <f aca="false">COUNTIF($A14861:$E14861,B14861)</f>
        <v>1</v>
      </c>
      <c r="H14861" s="1" t="n">
        <f aca="false">COUNTIF($A14861:$E14861,C14861)</f>
        <v>1</v>
      </c>
      <c r="I14861" s="1" t="n">
        <f aca="false">COUNTIF($A14861:$E14861,D14861)</f>
        <v>1</v>
      </c>
      <c r="J14861" s="1" t="n">
        <f aca="false">COUNTIF($A14861:$E14861,E14861)</f>
        <v>1</v>
      </c>
      <c r="K14861" s="2" t="n">
        <f aca="false">SUM(F14861:J14861) = 5</f>
        <v>1</v>
      </c>
      <c r="L14861" s="2" t="n">
        <f aca="false">2 * SUM(MIN(A14861:E14861), MAX(A14861:E14861)) &gt;= SUM(A14861:E14861) - MAX(A14861:E14861) - MIN(A14861:E14861)</f>
        <v>1</v>
      </c>
      <c r="M14861" s="2" t="n">
        <f aca="false">AND(K14861:L14861)</f>
        <v>1</v>
      </c>
    </row>
    <row r="14862" customFormat="false" ht="14.25" hidden="false" customHeight="false" outlineLevel="0" collapsed="false">
      <c r="A14862" s="0" t="n">
        <v>118</v>
      </c>
      <c r="B14862" s="0" t="n">
        <v>92</v>
      </c>
      <c r="C14862" s="0" t="n">
        <v>220</v>
      </c>
      <c r="D14862" s="0" t="n">
        <v>112</v>
      </c>
      <c r="E14862" s="0" t="n">
        <v>213</v>
      </c>
      <c r="F14862" s="1" t="n">
        <f aca="false">COUNTIF($A14862:$E14862,A14862)</f>
        <v>1</v>
      </c>
      <c r="G14862" s="1" t="n">
        <f aca="false">COUNTIF($A14862:$E14862,B14862)</f>
        <v>1</v>
      </c>
      <c r="H14862" s="1" t="n">
        <f aca="false">COUNTIF($A14862:$E14862,C14862)</f>
        <v>1</v>
      </c>
      <c r="I14862" s="1" t="n">
        <f aca="false">COUNTIF($A14862:$E14862,D14862)</f>
        <v>1</v>
      </c>
      <c r="J14862" s="1" t="n">
        <f aca="false">COUNTIF($A14862:$E14862,E14862)</f>
        <v>1</v>
      </c>
      <c r="K14862" s="2" t="n">
        <f aca="false">SUM(F14862:J14862) = 5</f>
        <v>1</v>
      </c>
      <c r="L14862" s="2" t="n">
        <f aca="false">2 * SUM(MIN(A14862:E14862), MAX(A14862:E14862)) &gt;= SUM(A14862:E14862) - MAX(A14862:E14862) - MIN(A14862:E14862)</f>
        <v>1</v>
      </c>
      <c r="M14862" s="2" t="n">
        <f aca="false">AND(K14862:L14862)</f>
        <v>1</v>
      </c>
    </row>
    <row r="14863" customFormat="false" ht="14.25" hidden="false" customHeight="false" outlineLevel="0" collapsed="false">
      <c r="A14863" s="0" t="n">
        <v>12</v>
      </c>
      <c r="B14863" s="0" t="n">
        <v>17</v>
      </c>
      <c r="C14863" s="0" t="n">
        <v>169</v>
      </c>
      <c r="D14863" s="0" t="n">
        <v>48</v>
      </c>
      <c r="E14863" s="0" t="n">
        <v>218</v>
      </c>
      <c r="F14863" s="1" t="n">
        <f aca="false">COUNTIF($A14863:$E14863,A14863)</f>
        <v>1</v>
      </c>
      <c r="G14863" s="1" t="n">
        <f aca="false">COUNTIF($A14863:$E14863,B14863)</f>
        <v>1</v>
      </c>
      <c r="H14863" s="1" t="n">
        <f aca="false">COUNTIF($A14863:$E14863,C14863)</f>
        <v>1</v>
      </c>
      <c r="I14863" s="1" t="n">
        <f aca="false">COUNTIF($A14863:$E14863,D14863)</f>
        <v>1</v>
      </c>
      <c r="J14863" s="1" t="n">
        <f aca="false">COUNTIF($A14863:$E14863,E14863)</f>
        <v>1</v>
      </c>
      <c r="K14863" s="2" t="n">
        <f aca="false">SUM(F14863:J14863) = 5</f>
        <v>1</v>
      </c>
      <c r="L14863" s="2" t="n">
        <f aca="false">2 * SUM(MIN(A14863:E14863), MAX(A14863:E14863)) &gt;= SUM(A14863:E14863) - MAX(A14863:E14863) - MIN(A14863:E14863)</f>
        <v>1</v>
      </c>
      <c r="M14863" s="2" t="n">
        <f aca="false">AND(K14863:L14863)</f>
        <v>1</v>
      </c>
    </row>
    <row r="14864" customFormat="false" ht="14.25" hidden="false" customHeight="false" outlineLevel="0" collapsed="false">
      <c r="A14864" s="0" t="n">
        <v>213</v>
      </c>
      <c r="B14864" s="0" t="n">
        <v>74</v>
      </c>
      <c r="C14864" s="0" t="n">
        <v>111</v>
      </c>
      <c r="D14864" s="0" t="n">
        <v>2</v>
      </c>
      <c r="E14864" s="0" t="n">
        <v>239</v>
      </c>
      <c r="F14864" s="1" t="n">
        <f aca="false">COUNTIF($A14864:$E14864,A14864)</f>
        <v>1</v>
      </c>
      <c r="G14864" s="1" t="n">
        <f aca="false">COUNTIF($A14864:$E14864,B14864)</f>
        <v>1</v>
      </c>
      <c r="H14864" s="1" t="n">
        <f aca="false">COUNTIF($A14864:$E14864,C14864)</f>
        <v>1</v>
      </c>
      <c r="I14864" s="1" t="n">
        <f aca="false">COUNTIF($A14864:$E14864,D14864)</f>
        <v>1</v>
      </c>
      <c r="J14864" s="1" t="n">
        <f aca="false">COUNTIF($A14864:$E14864,E14864)</f>
        <v>1</v>
      </c>
      <c r="K14864" s="2" t="n">
        <f aca="false">SUM(F14864:J14864) = 5</f>
        <v>1</v>
      </c>
      <c r="L14864" s="2" t="n">
        <f aca="false">2 * SUM(MIN(A14864:E14864), MAX(A14864:E14864)) &gt;= SUM(A14864:E14864) - MAX(A14864:E14864) - MIN(A14864:E14864)</f>
        <v>1</v>
      </c>
      <c r="M14864" s="2" t="n">
        <f aca="false">AND(K14864:L14864)</f>
        <v>1</v>
      </c>
    </row>
    <row r="14865" customFormat="false" ht="14.25" hidden="false" customHeight="false" outlineLevel="0" collapsed="false">
      <c r="A14865" s="0" t="n">
        <v>120</v>
      </c>
      <c r="B14865" s="0" t="n">
        <v>217</v>
      </c>
      <c r="C14865" s="0" t="n">
        <v>199</v>
      </c>
      <c r="D14865" s="0" t="n">
        <v>196</v>
      </c>
      <c r="E14865" s="0" t="n">
        <v>47</v>
      </c>
      <c r="F14865" s="1" t="n">
        <f aca="false">COUNTIF($A14865:$E14865,A14865)</f>
        <v>1</v>
      </c>
      <c r="G14865" s="1" t="n">
        <f aca="false">COUNTIF($A14865:$E14865,B14865)</f>
        <v>1</v>
      </c>
      <c r="H14865" s="1" t="n">
        <f aca="false">COUNTIF($A14865:$E14865,C14865)</f>
        <v>1</v>
      </c>
      <c r="I14865" s="1" t="n">
        <f aca="false">COUNTIF($A14865:$E14865,D14865)</f>
        <v>1</v>
      </c>
      <c r="J14865" s="1" t="n">
        <f aca="false">COUNTIF($A14865:$E14865,E14865)</f>
        <v>1</v>
      </c>
      <c r="K14865" s="2" t="n">
        <f aca="false">SUM(F14865:J14865) = 5</f>
        <v>1</v>
      </c>
      <c r="L14865" s="2" t="n">
        <f aca="false">2 * SUM(MIN(A14865:E14865), MAX(A14865:E14865)) &gt;= SUM(A14865:E14865) - MAX(A14865:E14865) - MIN(A14865:E14865)</f>
        <v>1</v>
      </c>
      <c r="M14865" s="2" t="n">
        <f aca="false">AND(K14865:L14865)</f>
        <v>1</v>
      </c>
    </row>
    <row r="14866" customFormat="false" ht="14.25" hidden="false" customHeight="false" outlineLevel="0" collapsed="false">
      <c r="A14866" s="0" t="n">
        <v>185</v>
      </c>
      <c r="B14866" s="0" t="n">
        <v>102</v>
      </c>
      <c r="C14866" s="0" t="n">
        <v>170</v>
      </c>
      <c r="D14866" s="0" t="n">
        <v>181</v>
      </c>
      <c r="E14866" s="0" t="n">
        <v>194</v>
      </c>
      <c r="F14866" s="1" t="n">
        <f aca="false">COUNTIF($A14866:$E14866,A14866)</f>
        <v>1</v>
      </c>
      <c r="G14866" s="1" t="n">
        <f aca="false">COUNTIF($A14866:$E14866,B14866)</f>
        <v>1</v>
      </c>
      <c r="H14866" s="1" t="n">
        <f aca="false">COUNTIF($A14866:$E14866,C14866)</f>
        <v>1</v>
      </c>
      <c r="I14866" s="1" t="n">
        <f aca="false">COUNTIF($A14866:$E14866,D14866)</f>
        <v>1</v>
      </c>
      <c r="J14866" s="1" t="n">
        <f aca="false">COUNTIF($A14866:$E14866,E14866)</f>
        <v>1</v>
      </c>
      <c r="K14866" s="2" t="n">
        <f aca="false">SUM(F14866:J14866) = 5</f>
        <v>1</v>
      </c>
      <c r="L14866" s="2" t="n">
        <f aca="false">2 * SUM(MIN(A14866:E14866), MAX(A14866:E14866)) &gt;= SUM(A14866:E14866) - MAX(A14866:E14866) - MIN(A14866:E14866)</f>
        <v>1</v>
      </c>
      <c r="M14866" s="2" t="n">
        <f aca="false">AND(K14866:L14866)</f>
        <v>1</v>
      </c>
    </row>
    <row r="14867" customFormat="false" ht="14.25" hidden="false" customHeight="false" outlineLevel="0" collapsed="false">
      <c r="A14867" s="0" t="n">
        <v>234</v>
      </c>
      <c r="B14867" s="0" t="n">
        <v>186</v>
      </c>
      <c r="C14867" s="0" t="n">
        <v>53</v>
      </c>
      <c r="D14867" s="0" t="n">
        <v>295</v>
      </c>
      <c r="E14867" s="0" t="n">
        <v>243</v>
      </c>
      <c r="F14867" s="1" t="n">
        <f aca="false">COUNTIF($A14867:$E14867,A14867)</f>
        <v>1</v>
      </c>
      <c r="G14867" s="1" t="n">
        <f aca="false">COUNTIF($A14867:$E14867,B14867)</f>
        <v>1</v>
      </c>
      <c r="H14867" s="1" t="n">
        <f aca="false">COUNTIF($A14867:$E14867,C14867)</f>
        <v>1</v>
      </c>
      <c r="I14867" s="1" t="n">
        <f aca="false">COUNTIF($A14867:$E14867,D14867)</f>
        <v>1</v>
      </c>
      <c r="J14867" s="1" t="n">
        <f aca="false">COUNTIF($A14867:$E14867,E14867)</f>
        <v>1</v>
      </c>
      <c r="K14867" s="2" t="n">
        <f aca="false">SUM(F14867:J14867) = 5</f>
        <v>1</v>
      </c>
      <c r="L14867" s="2" t="n">
        <f aca="false">2 * SUM(MIN(A14867:E14867), MAX(A14867:E14867)) &gt;= SUM(A14867:E14867) - MAX(A14867:E14867) - MIN(A14867:E14867)</f>
        <v>1</v>
      </c>
      <c r="M14867" s="2" t="n">
        <f aca="false">AND(K14867:L14867)</f>
        <v>1</v>
      </c>
    </row>
    <row r="14868" customFormat="false" ht="14.25" hidden="false" customHeight="false" outlineLevel="0" collapsed="false">
      <c r="A14868" s="0" t="n">
        <v>160</v>
      </c>
      <c r="B14868" s="0" t="n">
        <v>77</v>
      </c>
      <c r="C14868" s="0" t="n">
        <v>271</v>
      </c>
      <c r="D14868" s="0" t="n">
        <v>196</v>
      </c>
      <c r="E14868" s="0" t="n">
        <v>105</v>
      </c>
      <c r="F14868" s="1" t="n">
        <f aca="false">COUNTIF($A14868:$E14868,A14868)</f>
        <v>1</v>
      </c>
      <c r="G14868" s="1" t="n">
        <f aca="false">COUNTIF($A14868:$E14868,B14868)</f>
        <v>1</v>
      </c>
      <c r="H14868" s="1" t="n">
        <f aca="false">COUNTIF($A14868:$E14868,C14868)</f>
        <v>1</v>
      </c>
      <c r="I14868" s="1" t="n">
        <f aca="false">COUNTIF($A14868:$E14868,D14868)</f>
        <v>1</v>
      </c>
      <c r="J14868" s="1" t="n">
        <f aca="false">COUNTIF($A14868:$E14868,E14868)</f>
        <v>1</v>
      </c>
      <c r="K14868" s="2" t="n">
        <f aca="false">SUM(F14868:J14868) = 5</f>
        <v>1</v>
      </c>
      <c r="L14868" s="2" t="n">
        <f aca="false">2 * SUM(MIN(A14868:E14868), MAX(A14868:E14868)) &gt;= SUM(A14868:E14868) - MAX(A14868:E14868) - MIN(A14868:E14868)</f>
        <v>1</v>
      </c>
      <c r="M14868" s="2" t="n">
        <f aca="false">AND(K14868:L14868)</f>
        <v>1</v>
      </c>
    </row>
    <row r="14869" customFormat="false" ht="14.25" hidden="false" customHeight="false" outlineLevel="0" collapsed="false">
      <c r="A14869" s="0" t="n">
        <v>31</v>
      </c>
      <c r="B14869" s="0" t="n">
        <v>164</v>
      </c>
      <c r="C14869" s="0" t="n">
        <v>108</v>
      </c>
      <c r="D14869" s="0" t="n">
        <v>81</v>
      </c>
      <c r="E14869" s="0" t="n">
        <v>105</v>
      </c>
      <c r="F14869" s="1" t="n">
        <f aca="false">COUNTIF($A14869:$E14869,A14869)</f>
        <v>1</v>
      </c>
      <c r="G14869" s="1" t="n">
        <f aca="false">COUNTIF($A14869:$E14869,B14869)</f>
        <v>1</v>
      </c>
      <c r="H14869" s="1" t="n">
        <f aca="false">COUNTIF($A14869:$E14869,C14869)</f>
        <v>1</v>
      </c>
      <c r="I14869" s="1" t="n">
        <f aca="false">COUNTIF($A14869:$E14869,D14869)</f>
        <v>1</v>
      </c>
      <c r="J14869" s="1" t="n">
        <f aca="false">COUNTIF($A14869:$E14869,E14869)</f>
        <v>1</v>
      </c>
      <c r="K14869" s="2" t="n">
        <f aca="false">SUM(F14869:J14869) = 5</f>
        <v>1</v>
      </c>
      <c r="L14869" s="2" t="n">
        <f aca="false">2 * SUM(MIN(A14869:E14869), MAX(A14869:E14869)) &gt;= SUM(A14869:E14869) - MAX(A14869:E14869) - MIN(A14869:E14869)</f>
        <v>1</v>
      </c>
      <c r="M14869" s="2" t="n">
        <f aca="false">AND(K14869:L14869)</f>
        <v>1</v>
      </c>
    </row>
    <row r="14870" customFormat="false" ht="14.25" hidden="false" customHeight="false" outlineLevel="0" collapsed="false">
      <c r="A14870" s="0" t="n">
        <v>200</v>
      </c>
      <c r="B14870" s="0" t="n">
        <v>102</v>
      </c>
      <c r="C14870" s="0" t="n">
        <v>116</v>
      </c>
      <c r="D14870" s="0" t="n">
        <v>207</v>
      </c>
      <c r="E14870" s="0" t="n">
        <v>35</v>
      </c>
      <c r="F14870" s="1" t="n">
        <f aca="false">COUNTIF($A14870:$E14870,A14870)</f>
        <v>1</v>
      </c>
      <c r="G14870" s="1" t="n">
        <f aca="false">COUNTIF($A14870:$E14870,B14870)</f>
        <v>1</v>
      </c>
      <c r="H14870" s="1" t="n">
        <f aca="false">COUNTIF($A14870:$E14870,C14870)</f>
        <v>1</v>
      </c>
      <c r="I14870" s="1" t="n">
        <f aca="false">COUNTIF($A14870:$E14870,D14870)</f>
        <v>1</v>
      </c>
      <c r="J14870" s="1" t="n">
        <f aca="false">COUNTIF($A14870:$E14870,E14870)</f>
        <v>1</v>
      </c>
      <c r="K14870" s="2" t="n">
        <f aca="false">SUM(F14870:J14870) = 5</f>
        <v>1</v>
      </c>
      <c r="L14870" s="2" t="n">
        <f aca="false">2 * SUM(MIN(A14870:E14870), MAX(A14870:E14870)) &gt;= SUM(A14870:E14870) - MAX(A14870:E14870) - MIN(A14870:E14870)</f>
        <v>1</v>
      </c>
      <c r="M14870" s="2" t="n">
        <f aca="false">AND(K14870:L14870)</f>
        <v>1</v>
      </c>
    </row>
    <row r="14871" customFormat="false" ht="14.25" hidden="false" customHeight="false" outlineLevel="0" collapsed="false">
      <c r="A14871" s="0" t="n">
        <v>89</v>
      </c>
      <c r="B14871" s="0" t="n">
        <v>6</v>
      </c>
      <c r="C14871" s="0" t="n">
        <v>205</v>
      </c>
      <c r="D14871" s="0" t="n">
        <v>299</v>
      </c>
      <c r="E14871" s="0" t="n">
        <v>202</v>
      </c>
      <c r="F14871" s="1" t="n">
        <f aca="false">COUNTIF($A14871:$E14871,A14871)</f>
        <v>1</v>
      </c>
      <c r="G14871" s="1" t="n">
        <f aca="false">COUNTIF($A14871:$E14871,B14871)</f>
        <v>1</v>
      </c>
      <c r="H14871" s="1" t="n">
        <f aca="false">COUNTIF($A14871:$E14871,C14871)</f>
        <v>1</v>
      </c>
      <c r="I14871" s="1" t="n">
        <f aca="false">COUNTIF($A14871:$E14871,D14871)</f>
        <v>1</v>
      </c>
      <c r="J14871" s="1" t="n">
        <f aca="false">COUNTIF($A14871:$E14871,E14871)</f>
        <v>1</v>
      </c>
      <c r="K14871" s="2" t="n">
        <f aca="false">SUM(F14871:J14871) = 5</f>
        <v>1</v>
      </c>
      <c r="L14871" s="2" t="n">
        <f aca="false">2 * SUM(MIN(A14871:E14871), MAX(A14871:E14871)) &gt;= SUM(A14871:E14871) - MAX(A14871:E14871) - MIN(A14871:E14871)</f>
        <v>1</v>
      </c>
      <c r="M14871" s="2" t="n">
        <f aca="false">AND(K14871:L14871)</f>
        <v>1</v>
      </c>
    </row>
    <row r="14872" customFormat="false" ht="14.25" hidden="false" customHeight="false" outlineLevel="0" collapsed="false">
      <c r="A14872" s="0" t="n">
        <v>123</v>
      </c>
      <c r="B14872" s="0" t="n">
        <v>245</v>
      </c>
      <c r="C14872" s="0" t="n">
        <v>10</v>
      </c>
      <c r="D14872" s="0" t="n">
        <v>181</v>
      </c>
      <c r="E14872" s="0" t="n">
        <v>243</v>
      </c>
      <c r="F14872" s="1" t="n">
        <f aca="false">COUNTIF($A14872:$E14872,A14872)</f>
        <v>1</v>
      </c>
      <c r="G14872" s="1" t="n">
        <f aca="false">COUNTIF($A14872:$E14872,B14872)</f>
        <v>1</v>
      </c>
      <c r="H14872" s="1" t="n">
        <f aca="false">COUNTIF($A14872:$E14872,C14872)</f>
        <v>1</v>
      </c>
      <c r="I14872" s="1" t="n">
        <f aca="false">COUNTIF($A14872:$E14872,D14872)</f>
        <v>1</v>
      </c>
      <c r="J14872" s="1" t="n">
        <f aca="false">COUNTIF($A14872:$E14872,E14872)</f>
        <v>1</v>
      </c>
      <c r="K14872" s="2" t="n">
        <f aca="false">SUM(F14872:J14872) = 5</f>
        <v>1</v>
      </c>
      <c r="L14872" s="2" t="n">
        <f aca="false">2 * SUM(MIN(A14872:E14872), MAX(A14872:E14872)) &gt;= SUM(A14872:E14872) - MAX(A14872:E14872) - MIN(A14872:E14872)</f>
        <v>0</v>
      </c>
      <c r="M14872" s="2" t="n">
        <f aca="false">AND(K14872:L14872)</f>
        <v>0</v>
      </c>
    </row>
    <row r="14873" customFormat="false" ht="14.25" hidden="false" customHeight="false" outlineLevel="0" collapsed="false">
      <c r="A14873" s="0" t="n">
        <v>28</v>
      </c>
      <c r="B14873" s="0" t="n">
        <v>56</v>
      </c>
      <c r="C14873" s="0" t="n">
        <v>97</v>
      </c>
      <c r="D14873" s="0" t="n">
        <v>196</v>
      </c>
      <c r="E14873" s="0" t="n">
        <v>156</v>
      </c>
      <c r="F14873" s="1" t="n">
        <f aca="false">COUNTIF($A14873:$E14873,A14873)</f>
        <v>1</v>
      </c>
      <c r="G14873" s="1" t="n">
        <f aca="false">COUNTIF($A14873:$E14873,B14873)</f>
        <v>1</v>
      </c>
      <c r="H14873" s="1" t="n">
        <f aca="false">COUNTIF($A14873:$E14873,C14873)</f>
        <v>1</v>
      </c>
      <c r="I14873" s="1" t="n">
        <f aca="false">COUNTIF($A14873:$E14873,D14873)</f>
        <v>1</v>
      </c>
      <c r="J14873" s="1" t="n">
        <f aca="false">COUNTIF($A14873:$E14873,E14873)</f>
        <v>1</v>
      </c>
      <c r="K14873" s="2" t="n">
        <f aca="false">SUM(F14873:J14873) = 5</f>
        <v>1</v>
      </c>
      <c r="L14873" s="2" t="n">
        <f aca="false">2 * SUM(MIN(A14873:E14873), MAX(A14873:E14873)) &gt;= SUM(A14873:E14873) - MAX(A14873:E14873) - MIN(A14873:E14873)</f>
        <v>1</v>
      </c>
      <c r="M14873" s="2" t="n">
        <f aca="false">AND(K14873:L14873)</f>
        <v>1</v>
      </c>
    </row>
    <row r="14874" customFormat="false" ht="14.25" hidden="false" customHeight="false" outlineLevel="0" collapsed="false">
      <c r="A14874" s="0" t="n">
        <v>243</v>
      </c>
      <c r="B14874" s="0" t="n">
        <v>73</v>
      </c>
      <c r="C14874" s="0" t="n">
        <v>94</v>
      </c>
      <c r="D14874" s="0" t="n">
        <v>28</v>
      </c>
      <c r="E14874" s="0" t="n">
        <v>189</v>
      </c>
      <c r="F14874" s="1" t="n">
        <f aca="false">COUNTIF($A14874:$E14874,A14874)</f>
        <v>1</v>
      </c>
      <c r="G14874" s="1" t="n">
        <f aca="false">COUNTIF($A14874:$E14874,B14874)</f>
        <v>1</v>
      </c>
      <c r="H14874" s="1" t="n">
        <f aca="false">COUNTIF($A14874:$E14874,C14874)</f>
        <v>1</v>
      </c>
      <c r="I14874" s="1" t="n">
        <f aca="false">COUNTIF($A14874:$E14874,D14874)</f>
        <v>1</v>
      </c>
      <c r="J14874" s="1" t="n">
        <f aca="false">COUNTIF($A14874:$E14874,E14874)</f>
        <v>1</v>
      </c>
      <c r="K14874" s="2" t="n">
        <f aca="false">SUM(F14874:J14874) = 5</f>
        <v>1</v>
      </c>
      <c r="L14874" s="2" t="n">
        <f aca="false">2 * SUM(MIN(A14874:E14874), MAX(A14874:E14874)) &gt;= SUM(A14874:E14874) - MAX(A14874:E14874) - MIN(A14874:E14874)</f>
        <v>1</v>
      </c>
      <c r="M14874" s="2" t="n">
        <f aca="false">AND(K14874:L14874)</f>
        <v>1</v>
      </c>
    </row>
    <row r="14875" customFormat="false" ht="14.25" hidden="false" customHeight="false" outlineLevel="0" collapsed="false">
      <c r="A14875" s="0" t="n">
        <v>237</v>
      </c>
      <c r="B14875" s="0" t="n">
        <v>104</v>
      </c>
      <c r="C14875" s="0" t="n">
        <v>147</v>
      </c>
      <c r="D14875" s="0" t="n">
        <v>188</v>
      </c>
      <c r="E14875" s="0" t="n">
        <v>264</v>
      </c>
      <c r="F14875" s="1" t="n">
        <f aca="false">COUNTIF($A14875:$E14875,A14875)</f>
        <v>1</v>
      </c>
      <c r="G14875" s="1" t="n">
        <f aca="false">COUNTIF($A14875:$E14875,B14875)</f>
        <v>1</v>
      </c>
      <c r="H14875" s="1" t="n">
        <f aca="false">COUNTIF($A14875:$E14875,C14875)</f>
        <v>1</v>
      </c>
      <c r="I14875" s="1" t="n">
        <f aca="false">COUNTIF($A14875:$E14875,D14875)</f>
        <v>1</v>
      </c>
      <c r="J14875" s="1" t="n">
        <f aca="false">COUNTIF($A14875:$E14875,E14875)</f>
        <v>1</v>
      </c>
      <c r="K14875" s="2" t="n">
        <f aca="false">SUM(F14875:J14875) = 5</f>
        <v>1</v>
      </c>
      <c r="L14875" s="2" t="n">
        <f aca="false">2 * SUM(MIN(A14875:E14875), MAX(A14875:E14875)) &gt;= SUM(A14875:E14875) - MAX(A14875:E14875) - MIN(A14875:E14875)</f>
        <v>1</v>
      </c>
      <c r="M14875" s="2" t="n">
        <f aca="false">AND(K14875:L14875)</f>
        <v>1</v>
      </c>
    </row>
    <row r="14876" customFormat="false" ht="14.25" hidden="false" customHeight="false" outlineLevel="0" collapsed="false">
      <c r="A14876" s="0" t="n">
        <v>177</v>
      </c>
      <c r="B14876" s="0" t="n">
        <v>137</v>
      </c>
      <c r="C14876" s="0" t="n">
        <v>95</v>
      </c>
      <c r="D14876" s="0" t="n">
        <v>151</v>
      </c>
      <c r="E14876" s="0" t="n">
        <v>203</v>
      </c>
      <c r="F14876" s="1" t="n">
        <f aca="false">COUNTIF($A14876:$E14876,A14876)</f>
        <v>1</v>
      </c>
      <c r="G14876" s="1" t="n">
        <f aca="false">COUNTIF($A14876:$E14876,B14876)</f>
        <v>1</v>
      </c>
      <c r="H14876" s="1" t="n">
        <f aca="false">COUNTIF($A14876:$E14876,C14876)</f>
        <v>1</v>
      </c>
      <c r="I14876" s="1" t="n">
        <f aca="false">COUNTIF($A14876:$E14876,D14876)</f>
        <v>1</v>
      </c>
      <c r="J14876" s="1" t="n">
        <f aca="false">COUNTIF($A14876:$E14876,E14876)</f>
        <v>1</v>
      </c>
      <c r="K14876" s="2" t="n">
        <f aca="false">SUM(F14876:J14876) = 5</f>
        <v>1</v>
      </c>
      <c r="L14876" s="2" t="n">
        <f aca="false">2 * SUM(MIN(A14876:E14876), MAX(A14876:E14876)) &gt;= SUM(A14876:E14876) - MAX(A14876:E14876) - MIN(A14876:E14876)</f>
        <v>1</v>
      </c>
      <c r="M14876" s="2" t="n">
        <f aca="false">AND(K14876:L14876)</f>
        <v>1</v>
      </c>
    </row>
    <row r="14877" customFormat="false" ht="14.25" hidden="false" customHeight="false" outlineLevel="0" collapsed="false">
      <c r="A14877" s="0" t="n">
        <v>250</v>
      </c>
      <c r="B14877" s="0" t="n">
        <v>86</v>
      </c>
      <c r="C14877" s="0" t="n">
        <v>159</v>
      </c>
      <c r="D14877" s="0" t="n">
        <v>56</v>
      </c>
      <c r="E14877" s="0" t="n">
        <v>143</v>
      </c>
      <c r="F14877" s="1" t="n">
        <f aca="false">COUNTIF($A14877:$E14877,A14877)</f>
        <v>1</v>
      </c>
      <c r="G14877" s="1" t="n">
        <f aca="false">COUNTIF($A14877:$E14877,B14877)</f>
        <v>1</v>
      </c>
      <c r="H14877" s="1" t="n">
        <f aca="false">COUNTIF($A14877:$E14877,C14877)</f>
        <v>1</v>
      </c>
      <c r="I14877" s="1" t="n">
        <f aca="false">COUNTIF($A14877:$E14877,D14877)</f>
        <v>1</v>
      </c>
      <c r="J14877" s="1" t="n">
        <f aca="false">COUNTIF($A14877:$E14877,E14877)</f>
        <v>1</v>
      </c>
      <c r="K14877" s="2" t="n">
        <f aca="false">SUM(F14877:J14877) = 5</f>
        <v>1</v>
      </c>
      <c r="L14877" s="2" t="n">
        <f aca="false">2 * SUM(MIN(A14877:E14877), MAX(A14877:E14877)) &gt;= SUM(A14877:E14877) - MAX(A14877:E14877) - MIN(A14877:E14877)</f>
        <v>1</v>
      </c>
      <c r="M14877" s="2" t="n">
        <f aca="false">AND(K14877:L14877)</f>
        <v>1</v>
      </c>
    </row>
    <row r="14878" customFormat="false" ht="14.25" hidden="false" customHeight="false" outlineLevel="0" collapsed="false">
      <c r="A14878" s="0" t="n">
        <v>298</v>
      </c>
      <c r="B14878" s="0" t="n">
        <v>93</v>
      </c>
      <c r="C14878" s="0" t="n">
        <v>41</v>
      </c>
      <c r="D14878" s="0" t="n">
        <v>187</v>
      </c>
      <c r="E14878" s="0" t="n">
        <v>22</v>
      </c>
      <c r="F14878" s="1" t="n">
        <f aca="false">COUNTIF($A14878:$E14878,A14878)</f>
        <v>1</v>
      </c>
      <c r="G14878" s="1" t="n">
        <f aca="false">COUNTIF($A14878:$E14878,B14878)</f>
        <v>1</v>
      </c>
      <c r="H14878" s="1" t="n">
        <f aca="false">COUNTIF($A14878:$E14878,C14878)</f>
        <v>1</v>
      </c>
      <c r="I14878" s="1" t="n">
        <f aca="false">COUNTIF($A14878:$E14878,D14878)</f>
        <v>1</v>
      </c>
      <c r="J14878" s="1" t="n">
        <f aca="false">COUNTIF($A14878:$E14878,E14878)</f>
        <v>1</v>
      </c>
      <c r="K14878" s="2" t="n">
        <f aca="false">SUM(F14878:J14878) = 5</f>
        <v>1</v>
      </c>
      <c r="L14878" s="2" t="n">
        <f aca="false">2 * SUM(MIN(A14878:E14878), MAX(A14878:E14878)) &gt;= SUM(A14878:E14878) - MAX(A14878:E14878) - MIN(A14878:E14878)</f>
        <v>1</v>
      </c>
      <c r="M14878" s="2" t="n">
        <f aca="false">AND(K14878:L14878)</f>
        <v>1</v>
      </c>
    </row>
    <row r="14879" customFormat="false" ht="14.25" hidden="false" customHeight="false" outlineLevel="0" collapsed="false">
      <c r="A14879" s="0" t="n">
        <v>239</v>
      </c>
      <c r="B14879" s="0" t="n">
        <v>6</v>
      </c>
      <c r="C14879" s="0" t="n">
        <v>246</v>
      </c>
      <c r="D14879" s="0" t="n">
        <v>179</v>
      </c>
      <c r="E14879" s="0" t="n">
        <v>27</v>
      </c>
      <c r="F14879" s="1" t="n">
        <f aca="false">COUNTIF($A14879:$E14879,A14879)</f>
        <v>1</v>
      </c>
      <c r="G14879" s="1" t="n">
        <f aca="false">COUNTIF($A14879:$E14879,B14879)</f>
        <v>1</v>
      </c>
      <c r="H14879" s="1" t="n">
        <f aca="false">COUNTIF($A14879:$E14879,C14879)</f>
        <v>1</v>
      </c>
      <c r="I14879" s="1" t="n">
        <f aca="false">COUNTIF($A14879:$E14879,D14879)</f>
        <v>1</v>
      </c>
      <c r="J14879" s="1" t="n">
        <f aca="false">COUNTIF($A14879:$E14879,E14879)</f>
        <v>1</v>
      </c>
      <c r="K14879" s="2" t="n">
        <f aca="false">SUM(F14879:J14879) = 5</f>
        <v>1</v>
      </c>
      <c r="L14879" s="2" t="n">
        <f aca="false">2 * SUM(MIN(A14879:E14879), MAX(A14879:E14879)) &gt;= SUM(A14879:E14879) - MAX(A14879:E14879) - MIN(A14879:E14879)</f>
        <v>1</v>
      </c>
      <c r="M14879" s="2" t="n">
        <f aca="false">AND(K14879:L14879)</f>
        <v>1</v>
      </c>
    </row>
    <row r="14880" customFormat="false" ht="14.25" hidden="false" customHeight="false" outlineLevel="0" collapsed="false">
      <c r="A14880" s="0" t="n">
        <v>176</v>
      </c>
      <c r="B14880" s="0" t="n">
        <v>98</v>
      </c>
      <c r="C14880" s="0" t="n">
        <v>59</v>
      </c>
      <c r="D14880" s="0" t="n">
        <v>133</v>
      </c>
      <c r="E14880" s="0" t="n">
        <v>129</v>
      </c>
      <c r="F14880" s="1" t="n">
        <f aca="false">COUNTIF($A14880:$E14880,A14880)</f>
        <v>1</v>
      </c>
      <c r="G14880" s="1" t="n">
        <f aca="false">COUNTIF($A14880:$E14880,B14880)</f>
        <v>1</v>
      </c>
      <c r="H14880" s="1" t="n">
        <f aca="false">COUNTIF($A14880:$E14880,C14880)</f>
        <v>1</v>
      </c>
      <c r="I14880" s="1" t="n">
        <f aca="false">COUNTIF($A14880:$E14880,D14880)</f>
        <v>1</v>
      </c>
      <c r="J14880" s="1" t="n">
        <f aca="false">COUNTIF($A14880:$E14880,E14880)</f>
        <v>1</v>
      </c>
      <c r="K14880" s="2" t="n">
        <f aca="false">SUM(F14880:J14880) = 5</f>
        <v>1</v>
      </c>
      <c r="L14880" s="2" t="n">
        <f aca="false">2 * SUM(MIN(A14880:E14880), MAX(A14880:E14880)) &gt;= SUM(A14880:E14880) - MAX(A14880:E14880) - MIN(A14880:E14880)</f>
        <v>1</v>
      </c>
      <c r="M14880" s="2" t="n">
        <f aca="false">AND(K14880:L14880)</f>
        <v>1</v>
      </c>
    </row>
    <row r="14881" customFormat="false" ht="14.25" hidden="false" customHeight="false" outlineLevel="0" collapsed="false">
      <c r="A14881" s="0" t="n">
        <v>173</v>
      </c>
      <c r="B14881" s="0" t="n">
        <v>12</v>
      </c>
      <c r="C14881" s="0" t="n">
        <v>230</v>
      </c>
      <c r="D14881" s="0" t="n">
        <v>107</v>
      </c>
      <c r="E14881" s="0" t="n">
        <v>15</v>
      </c>
      <c r="F14881" s="1" t="n">
        <f aca="false">COUNTIF($A14881:$E14881,A14881)</f>
        <v>1</v>
      </c>
      <c r="G14881" s="1" t="n">
        <f aca="false">COUNTIF($A14881:$E14881,B14881)</f>
        <v>1</v>
      </c>
      <c r="H14881" s="1" t="n">
        <f aca="false">COUNTIF($A14881:$E14881,C14881)</f>
        <v>1</v>
      </c>
      <c r="I14881" s="1" t="n">
        <f aca="false">COUNTIF($A14881:$E14881,D14881)</f>
        <v>1</v>
      </c>
      <c r="J14881" s="1" t="n">
        <f aca="false">COUNTIF($A14881:$E14881,E14881)</f>
        <v>1</v>
      </c>
      <c r="K14881" s="2" t="n">
        <f aca="false">SUM(F14881:J14881) = 5</f>
        <v>1</v>
      </c>
      <c r="L14881" s="2" t="n">
        <f aca="false">2 * SUM(MIN(A14881:E14881), MAX(A14881:E14881)) &gt;= SUM(A14881:E14881) - MAX(A14881:E14881) - MIN(A14881:E14881)</f>
        <v>1</v>
      </c>
      <c r="M14881" s="2" t="n">
        <f aca="false">AND(K14881:L14881)</f>
        <v>1</v>
      </c>
    </row>
    <row r="14882" customFormat="false" ht="14.25" hidden="false" customHeight="false" outlineLevel="0" collapsed="false">
      <c r="A14882" s="0" t="n">
        <v>266</v>
      </c>
      <c r="B14882" s="0" t="n">
        <v>273</v>
      </c>
      <c r="C14882" s="0" t="n">
        <v>84</v>
      </c>
      <c r="D14882" s="0" t="n">
        <v>63</v>
      </c>
      <c r="E14882" s="0" t="n">
        <v>274</v>
      </c>
      <c r="F14882" s="1" t="n">
        <f aca="false">COUNTIF($A14882:$E14882,A14882)</f>
        <v>1</v>
      </c>
      <c r="G14882" s="1" t="n">
        <f aca="false">COUNTIF($A14882:$E14882,B14882)</f>
        <v>1</v>
      </c>
      <c r="H14882" s="1" t="n">
        <f aca="false">COUNTIF($A14882:$E14882,C14882)</f>
        <v>1</v>
      </c>
      <c r="I14882" s="1" t="n">
        <f aca="false">COUNTIF($A14882:$E14882,D14882)</f>
        <v>1</v>
      </c>
      <c r="J14882" s="1" t="n">
        <f aca="false">COUNTIF($A14882:$E14882,E14882)</f>
        <v>1</v>
      </c>
      <c r="K14882" s="2" t="n">
        <f aca="false">SUM(F14882:J14882) = 5</f>
        <v>1</v>
      </c>
      <c r="L14882" s="2" t="n">
        <f aca="false">2 * SUM(MIN(A14882:E14882), MAX(A14882:E14882)) &gt;= SUM(A14882:E14882) - MAX(A14882:E14882) - MIN(A14882:E14882)</f>
        <v>1</v>
      </c>
      <c r="M14882" s="2" t="n">
        <f aca="false">AND(K14882:L14882)</f>
        <v>1</v>
      </c>
    </row>
    <row r="14883" customFormat="false" ht="14.25" hidden="false" customHeight="false" outlineLevel="0" collapsed="false">
      <c r="A14883" s="0" t="n">
        <v>137</v>
      </c>
      <c r="B14883" s="0" t="n">
        <v>214</v>
      </c>
      <c r="C14883" s="0" t="n">
        <v>118</v>
      </c>
      <c r="D14883" s="0" t="n">
        <v>255</v>
      </c>
      <c r="E14883" s="0" t="n">
        <v>59</v>
      </c>
      <c r="F14883" s="1" t="n">
        <f aca="false">COUNTIF($A14883:$E14883,A14883)</f>
        <v>1</v>
      </c>
      <c r="G14883" s="1" t="n">
        <f aca="false">COUNTIF($A14883:$E14883,B14883)</f>
        <v>1</v>
      </c>
      <c r="H14883" s="1" t="n">
        <f aca="false">COUNTIF($A14883:$E14883,C14883)</f>
        <v>1</v>
      </c>
      <c r="I14883" s="1" t="n">
        <f aca="false">COUNTIF($A14883:$E14883,D14883)</f>
        <v>1</v>
      </c>
      <c r="J14883" s="1" t="n">
        <f aca="false">COUNTIF($A14883:$E14883,E14883)</f>
        <v>1</v>
      </c>
      <c r="K14883" s="2" t="n">
        <f aca="false">SUM(F14883:J14883) = 5</f>
        <v>1</v>
      </c>
      <c r="L14883" s="2" t="n">
        <f aca="false">2 * SUM(MIN(A14883:E14883), MAX(A14883:E14883)) &gt;= SUM(A14883:E14883) - MAX(A14883:E14883) - MIN(A14883:E14883)</f>
        <v>1</v>
      </c>
      <c r="M14883" s="2" t="n">
        <f aca="false">AND(K14883:L14883)</f>
        <v>1</v>
      </c>
    </row>
    <row r="14884" customFormat="false" ht="14.25" hidden="false" customHeight="false" outlineLevel="0" collapsed="false">
      <c r="A14884" s="0" t="n">
        <v>47</v>
      </c>
      <c r="B14884" s="0" t="n">
        <v>279</v>
      </c>
      <c r="C14884" s="0" t="n">
        <v>200</v>
      </c>
      <c r="D14884" s="0" t="n">
        <v>189</v>
      </c>
      <c r="E14884" s="0" t="n">
        <v>250</v>
      </c>
      <c r="F14884" s="1" t="n">
        <f aca="false">COUNTIF($A14884:$E14884,A14884)</f>
        <v>1</v>
      </c>
      <c r="G14884" s="1" t="n">
        <f aca="false">COUNTIF($A14884:$E14884,B14884)</f>
        <v>1</v>
      </c>
      <c r="H14884" s="1" t="n">
        <f aca="false">COUNTIF($A14884:$E14884,C14884)</f>
        <v>1</v>
      </c>
      <c r="I14884" s="1" t="n">
        <f aca="false">COUNTIF($A14884:$E14884,D14884)</f>
        <v>1</v>
      </c>
      <c r="J14884" s="1" t="n">
        <f aca="false">COUNTIF($A14884:$E14884,E14884)</f>
        <v>1</v>
      </c>
      <c r="K14884" s="2" t="n">
        <f aca="false">SUM(F14884:J14884) = 5</f>
        <v>1</v>
      </c>
      <c r="L14884" s="2" t="n">
        <f aca="false">2 * SUM(MIN(A14884:E14884), MAX(A14884:E14884)) &gt;= SUM(A14884:E14884) - MAX(A14884:E14884) - MIN(A14884:E14884)</f>
        <v>1</v>
      </c>
      <c r="M14884" s="2" t="n">
        <f aca="false">AND(K14884:L14884)</f>
        <v>1</v>
      </c>
    </row>
    <row r="14885" customFormat="false" ht="14.25" hidden="false" customHeight="false" outlineLevel="0" collapsed="false">
      <c r="A14885" s="0" t="n">
        <v>99</v>
      </c>
      <c r="B14885" s="0" t="n">
        <v>136</v>
      </c>
      <c r="C14885" s="0" t="n">
        <v>222</v>
      </c>
      <c r="D14885" s="0" t="n">
        <v>84</v>
      </c>
      <c r="E14885" s="0" t="n">
        <v>266</v>
      </c>
      <c r="F14885" s="1" t="n">
        <f aca="false">COUNTIF($A14885:$E14885,A14885)</f>
        <v>1</v>
      </c>
      <c r="G14885" s="1" t="n">
        <f aca="false">COUNTIF($A14885:$E14885,B14885)</f>
        <v>1</v>
      </c>
      <c r="H14885" s="1" t="n">
        <f aca="false">COUNTIF($A14885:$E14885,C14885)</f>
        <v>1</v>
      </c>
      <c r="I14885" s="1" t="n">
        <f aca="false">COUNTIF($A14885:$E14885,D14885)</f>
        <v>1</v>
      </c>
      <c r="J14885" s="1" t="n">
        <f aca="false">COUNTIF($A14885:$E14885,E14885)</f>
        <v>1</v>
      </c>
      <c r="K14885" s="2" t="n">
        <f aca="false">SUM(F14885:J14885) = 5</f>
        <v>1</v>
      </c>
      <c r="L14885" s="2" t="n">
        <f aca="false">2 * SUM(MIN(A14885:E14885), MAX(A14885:E14885)) &gt;= SUM(A14885:E14885) - MAX(A14885:E14885) - MIN(A14885:E14885)</f>
        <v>1</v>
      </c>
      <c r="M14885" s="2" t="n">
        <f aca="false">AND(K14885:L14885)</f>
        <v>1</v>
      </c>
    </row>
    <row r="14886" customFormat="false" ht="14.25" hidden="false" customHeight="false" outlineLevel="0" collapsed="false">
      <c r="A14886" s="0" t="n">
        <v>187</v>
      </c>
      <c r="B14886" s="0" t="n">
        <v>297</v>
      </c>
      <c r="C14886" s="0" t="n">
        <v>67</v>
      </c>
      <c r="D14886" s="0" t="n">
        <v>13</v>
      </c>
      <c r="E14886" s="0" t="n">
        <v>206</v>
      </c>
      <c r="F14886" s="1" t="n">
        <f aca="false">COUNTIF($A14886:$E14886,A14886)</f>
        <v>1</v>
      </c>
      <c r="G14886" s="1" t="n">
        <f aca="false">COUNTIF($A14886:$E14886,B14886)</f>
        <v>1</v>
      </c>
      <c r="H14886" s="1" t="n">
        <f aca="false">COUNTIF($A14886:$E14886,C14886)</f>
        <v>1</v>
      </c>
      <c r="I14886" s="1" t="n">
        <f aca="false">COUNTIF($A14886:$E14886,D14886)</f>
        <v>1</v>
      </c>
      <c r="J14886" s="1" t="n">
        <f aca="false">COUNTIF($A14886:$E14886,E14886)</f>
        <v>1</v>
      </c>
      <c r="K14886" s="2" t="n">
        <f aca="false">SUM(F14886:J14886) = 5</f>
        <v>1</v>
      </c>
      <c r="L14886" s="2" t="n">
        <f aca="false">2 * SUM(MIN(A14886:E14886), MAX(A14886:E14886)) &gt;= SUM(A14886:E14886) - MAX(A14886:E14886) - MIN(A14886:E14886)</f>
        <v>1</v>
      </c>
      <c r="M14886" s="2" t="n">
        <f aca="false">AND(K14886:L14886)</f>
        <v>1</v>
      </c>
    </row>
    <row r="14887" customFormat="false" ht="14.25" hidden="false" customHeight="false" outlineLevel="0" collapsed="false">
      <c r="A14887" s="0" t="n">
        <v>233</v>
      </c>
      <c r="B14887" s="0" t="n">
        <v>283</v>
      </c>
      <c r="C14887" s="0" t="n">
        <v>198</v>
      </c>
      <c r="D14887" s="0" t="n">
        <v>173</v>
      </c>
      <c r="E14887" s="0" t="n">
        <v>277</v>
      </c>
      <c r="F14887" s="1" t="n">
        <f aca="false">COUNTIF($A14887:$E14887,A14887)</f>
        <v>1</v>
      </c>
      <c r="G14887" s="1" t="n">
        <f aca="false">COUNTIF($A14887:$E14887,B14887)</f>
        <v>1</v>
      </c>
      <c r="H14887" s="1" t="n">
        <f aca="false">COUNTIF($A14887:$E14887,C14887)</f>
        <v>1</v>
      </c>
      <c r="I14887" s="1" t="n">
        <f aca="false">COUNTIF($A14887:$E14887,D14887)</f>
        <v>1</v>
      </c>
      <c r="J14887" s="1" t="n">
        <f aca="false">COUNTIF($A14887:$E14887,E14887)</f>
        <v>1</v>
      </c>
      <c r="K14887" s="2" t="n">
        <f aca="false">SUM(F14887:J14887) = 5</f>
        <v>1</v>
      </c>
      <c r="L14887" s="2" t="n">
        <f aca="false">2 * SUM(MIN(A14887:E14887), MAX(A14887:E14887)) &gt;= SUM(A14887:E14887) - MAX(A14887:E14887) - MIN(A14887:E14887)</f>
        <v>1</v>
      </c>
      <c r="M14887" s="2" t="n">
        <f aca="false">AND(K14887:L14887)</f>
        <v>1</v>
      </c>
    </row>
    <row r="14888" customFormat="false" ht="14.25" hidden="false" customHeight="false" outlineLevel="0" collapsed="false">
      <c r="A14888" s="0" t="n">
        <v>40</v>
      </c>
      <c r="B14888" s="0" t="n">
        <v>136</v>
      </c>
      <c r="C14888" s="0" t="n">
        <v>158</v>
      </c>
      <c r="D14888" s="0" t="n">
        <v>79</v>
      </c>
      <c r="E14888" s="0" t="n">
        <v>12</v>
      </c>
      <c r="F14888" s="1" t="n">
        <f aca="false">COUNTIF($A14888:$E14888,A14888)</f>
        <v>1</v>
      </c>
      <c r="G14888" s="1" t="n">
        <f aca="false">COUNTIF($A14888:$E14888,B14888)</f>
        <v>1</v>
      </c>
      <c r="H14888" s="1" t="n">
        <f aca="false">COUNTIF($A14888:$E14888,C14888)</f>
        <v>1</v>
      </c>
      <c r="I14888" s="1" t="n">
        <f aca="false">COUNTIF($A14888:$E14888,D14888)</f>
        <v>1</v>
      </c>
      <c r="J14888" s="1" t="n">
        <f aca="false">COUNTIF($A14888:$E14888,E14888)</f>
        <v>1</v>
      </c>
      <c r="K14888" s="2" t="n">
        <f aca="false">SUM(F14888:J14888) = 5</f>
        <v>1</v>
      </c>
      <c r="L14888" s="2" t="n">
        <f aca="false">2 * SUM(MIN(A14888:E14888), MAX(A14888:E14888)) &gt;= SUM(A14888:E14888) - MAX(A14888:E14888) - MIN(A14888:E14888)</f>
        <v>1</v>
      </c>
      <c r="M14888" s="2" t="n">
        <f aca="false">AND(K14888:L14888)</f>
        <v>1</v>
      </c>
    </row>
    <row r="14889" customFormat="false" ht="14.25" hidden="false" customHeight="false" outlineLevel="0" collapsed="false">
      <c r="A14889" s="0" t="n">
        <v>66</v>
      </c>
      <c r="B14889" s="0" t="n">
        <v>203</v>
      </c>
      <c r="C14889" s="0" t="n">
        <v>251</v>
      </c>
      <c r="D14889" s="0" t="n">
        <v>178</v>
      </c>
      <c r="E14889" s="0" t="n">
        <v>13</v>
      </c>
      <c r="F14889" s="1" t="n">
        <f aca="false">COUNTIF($A14889:$E14889,A14889)</f>
        <v>1</v>
      </c>
      <c r="G14889" s="1" t="n">
        <f aca="false">COUNTIF($A14889:$E14889,B14889)</f>
        <v>1</v>
      </c>
      <c r="H14889" s="1" t="n">
        <f aca="false">COUNTIF($A14889:$E14889,C14889)</f>
        <v>1</v>
      </c>
      <c r="I14889" s="1" t="n">
        <f aca="false">COUNTIF($A14889:$E14889,D14889)</f>
        <v>1</v>
      </c>
      <c r="J14889" s="1" t="n">
        <f aca="false">COUNTIF($A14889:$E14889,E14889)</f>
        <v>1</v>
      </c>
      <c r="K14889" s="2" t="n">
        <f aca="false">SUM(F14889:J14889) = 5</f>
        <v>1</v>
      </c>
      <c r="L14889" s="2" t="n">
        <f aca="false">2 * SUM(MIN(A14889:E14889), MAX(A14889:E14889)) &gt;= SUM(A14889:E14889) - MAX(A14889:E14889) - MIN(A14889:E14889)</f>
        <v>1</v>
      </c>
      <c r="M14889" s="2" t="n">
        <f aca="false">AND(K14889:L14889)</f>
        <v>1</v>
      </c>
    </row>
    <row r="14890" customFormat="false" ht="14.25" hidden="false" customHeight="false" outlineLevel="0" collapsed="false">
      <c r="A14890" s="0" t="n">
        <v>265</v>
      </c>
      <c r="B14890" s="0" t="n">
        <v>202</v>
      </c>
      <c r="C14890" s="0" t="n">
        <v>50</v>
      </c>
      <c r="D14890" s="0" t="n">
        <v>16</v>
      </c>
      <c r="E14890" s="0" t="n">
        <v>174</v>
      </c>
      <c r="F14890" s="1" t="n">
        <f aca="false">COUNTIF($A14890:$E14890,A14890)</f>
        <v>1</v>
      </c>
      <c r="G14890" s="1" t="n">
        <f aca="false">COUNTIF($A14890:$E14890,B14890)</f>
        <v>1</v>
      </c>
      <c r="H14890" s="1" t="n">
        <f aca="false">COUNTIF($A14890:$E14890,C14890)</f>
        <v>1</v>
      </c>
      <c r="I14890" s="1" t="n">
        <f aca="false">COUNTIF($A14890:$E14890,D14890)</f>
        <v>1</v>
      </c>
      <c r="J14890" s="1" t="n">
        <f aca="false">COUNTIF($A14890:$E14890,E14890)</f>
        <v>1</v>
      </c>
      <c r="K14890" s="2" t="n">
        <f aca="false">SUM(F14890:J14890) = 5</f>
        <v>1</v>
      </c>
      <c r="L14890" s="2" t="n">
        <f aca="false">2 * SUM(MIN(A14890:E14890), MAX(A14890:E14890)) &gt;= SUM(A14890:E14890) - MAX(A14890:E14890) - MIN(A14890:E14890)</f>
        <v>1</v>
      </c>
      <c r="M14890" s="2" t="n">
        <f aca="false">AND(K14890:L14890)</f>
        <v>1</v>
      </c>
    </row>
    <row r="14891" customFormat="false" ht="14.25" hidden="false" customHeight="false" outlineLevel="0" collapsed="false">
      <c r="A14891" s="0" t="n">
        <v>287</v>
      </c>
      <c r="B14891" s="0" t="n">
        <v>35</v>
      </c>
      <c r="C14891" s="0" t="n">
        <v>238</v>
      </c>
      <c r="D14891" s="0" t="n">
        <v>182</v>
      </c>
      <c r="E14891" s="0" t="n">
        <v>163</v>
      </c>
      <c r="F14891" s="1" t="n">
        <f aca="false">COUNTIF($A14891:$E14891,A14891)</f>
        <v>1</v>
      </c>
      <c r="G14891" s="1" t="n">
        <f aca="false">COUNTIF($A14891:$E14891,B14891)</f>
        <v>1</v>
      </c>
      <c r="H14891" s="1" t="n">
        <f aca="false">COUNTIF($A14891:$E14891,C14891)</f>
        <v>1</v>
      </c>
      <c r="I14891" s="1" t="n">
        <f aca="false">COUNTIF($A14891:$E14891,D14891)</f>
        <v>1</v>
      </c>
      <c r="J14891" s="1" t="n">
        <f aca="false">COUNTIF($A14891:$E14891,E14891)</f>
        <v>1</v>
      </c>
      <c r="K14891" s="2" t="n">
        <f aca="false">SUM(F14891:J14891) = 5</f>
        <v>1</v>
      </c>
      <c r="L14891" s="2" t="n">
        <f aca="false">2 * SUM(MIN(A14891:E14891), MAX(A14891:E14891)) &gt;= SUM(A14891:E14891) - MAX(A14891:E14891) - MIN(A14891:E14891)</f>
        <v>1</v>
      </c>
      <c r="M14891" s="2" t="n">
        <f aca="false">AND(K14891:L14891)</f>
        <v>1</v>
      </c>
    </row>
    <row r="14892" customFormat="false" ht="14.25" hidden="false" customHeight="false" outlineLevel="0" collapsed="false">
      <c r="A14892" s="0" t="n">
        <v>148</v>
      </c>
      <c r="B14892" s="0" t="n">
        <v>144</v>
      </c>
      <c r="C14892" s="0" t="n">
        <v>44</v>
      </c>
      <c r="D14892" s="0" t="n">
        <v>81</v>
      </c>
      <c r="E14892" s="0" t="n">
        <v>99</v>
      </c>
      <c r="F14892" s="1" t="n">
        <f aca="false">COUNTIF($A14892:$E14892,A14892)</f>
        <v>1</v>
      </c>
      <c r="G14892" s="1" t="n">
        <f aca="false">COUNTIF($A14892:$E14892,B14892)</f>
        <v>1</v>
      </c>
      <c r="H14892" s="1" t="n">
        <f aca="false">COUNTIF($A14892:$E14892,C14892)</f>
        <v>1</v>
      </c>
      <c r="I14892" s="1" t="n">
        <f aca="false">COUNTIF($A14892:$E14892,D14892)</f>
        <v>1</v>
      </c>
      <c r="J14892" s="1" t="n">
        <f aca="false">COUNTIF($A14892:$E14892,E14892)</f>
        <v>1</v>
      </c>
      <c r="K14892" s="2" t="n">
        <f aca="false">SUM(F14892:J14892) = 5</f>
        <v>1</v>
      </c>
      <c r="L14892" s="2" t="n">
        <f aca="false">2 * SUM(MIN(A14892:E14892), MAX(A14892:E14892)) &gt;= SUM(A14892:E14892) - MAX(A14892:E14892) - MIN(A14892:E14892)</f>
        <v>1</v>
      </c>
      <c r="M14892" s="2" t="n">
        <f aca="false">AND(K14892:L14892)</f>
        <v>1</v>
      </c>
    </row>
    <row r="14893" customFormat="false" ht="14.25" hidden="false" customHeight="false" outlineLevel="0" collapsed="false">
      <c r="A14893" s="0" t="n">
        <v>99</v>
      </c>
      <c r="B14893" s="0" t="n">
        <v>79</v>
      </c>
      <c r="C14893" s="0" t="n">
        <v>37</v>
      </c>
      <c r="D14893" s="0" t="n">
        <v>231</v>
      </c>
      <c r="E14893" s="0" t="n">
        <v>296</v>
      </c>
      <c r="F14893" s="1" t="n">
        <f aca="false">COUNTIF($A14893:$E14893,A14893)</f>
        <v>1</v>
      </c>
      <c r="G14893" s="1" t="n">
        <f aca="false">COUNTIF($A14893:$E14893,B14893)</f>
        <v>1</v>
      </c>
      <c r="H14893" s="1" t="n">
        <f aca="false">COUNTIF($A14893:$E14893,C14893)</f>
        <v>1</v>
      </c>
      <c r="I14893" s="1" t="n">
        <f aca="false">COUNTIF($A14893:$E14893,D14893)</f>
        <v>1</v>
      </c>
      <c r="J14893" s="1" t="n">
        <f aca="false">COUNTIF($A14893:$E14893,E14893)</f>
        <v>1</v>
      </c>
      <c r="K14893" s="2" t="n">
        <f aca="false">SUM(F14893:J14893) = 5</f>
        <v>1</v>
      </c>
      <c r="L14893" s="2" t="n">
        <f aca="false">2 * SUM(MIN(A14893:E14893), MAX(A14893:E14893)) &gt;= SUM(A14893:E14893) - MAX(A14893:E14893) - MIN(A14893:E14893)</f>
        <v>1</v>
      </c>
      <c r="M14893" s="2" t="n">
        <f aca="false">AND(K14893:L14893)</f>
        <v>1</v>
      </c>
    </row>
    <row r="14894" customFormat="false" ht="14.25" hidden="false" customHeight="false" outlineLevel="0" collapsed="false">
      <c r="A14894" s="0" t="n">
        <v>190</v>
      </c>
      <c r="B14894" s="0" t="n">
        <v>283</v>
      </c>
      <c r="C14894" s="0" t="n">
        <v>283</v>
      </c>
      <c r="D14894" s="0" t="n">
        <v>234</v>
      </c>
      <c r="E14894" s="0" t="n">
        <v>143</v>
      </c>
      <c r="F14894" s="1" t="n">
        <f aca="false">COUNTIF($A14894:$E14894,A14894)</f>
        <v>1</v>
      </c>
      <c r="G14894" s="1" t="n">
        <f aca="false">COUNTIF($A14894:$E14894,B14894)</f>
        <v>2</v>
      </c>
      <c r="H14894" s="1" t="n">
        <f aca="false">COUNTIF($A14894:$E14894,C14894)</f>
        <v>2</v>
      </c>
      <c r="I14894" s="1" t="n">
        <f aca="false">COUNTIF($A14894:$E14894,D14894)</f>
        <v>1</v>
      </c>
      <c r="J14894" s="1" t="n">
        <f aca="false">COUNTIF($A14894:$E14894,E14894)</f>
        <v>1</v>
      </c>
      <c r="K14894" s="2" t="n">
        <f aca="false">SUM(F14894:J14894) = 5</f>
        <v>0</v>
      </c>
      <c r="L14894" s="2" t="n">
        <f aca="false">2 * SUM(MIN(A14894:E14894), MAX(A14894:E14894)) &gt;= SUM(A14894:E14894) - MAX(A14894:E14894) - MIN(A14894:E14894)</f>
        <v>1</v>
      </c>
      <c r="M14894" s="2" t="n">
        <f aca="false">AND(K14894:L14894)</f>
        <v>0</v>
      </c>
    </row>
    <row r="14895" customFormat="false" ht="14.25" hidden="false" customHeight="false" outlineLevel="0" collapsed="false">
      <c r="A14895" s="0" t="n">
        <v>181</v>
      </c>
      <c r="B14895" s="0" t="n">
        <v>86</v>
      </c>
      <c r="C14895" s="0" t="n">
        <v>175</v>
      </c>
      <c r="D14895" s="0" t="n">
        <v>56</v>
      </c>
      <c r="E14895" s="0" t="n">
        <v>99</v>
      </c>
      <c r="F14895" s="1" t="n">
        <f aca="false">COUNTIF($A14895:$E14895,A14895)</f>
        <v>1</v>
      </c>
      <c r="G14895" s="1" t="n">
        <f aca="false">COUNTIF($A14895:$E14895,B14895)</f>
        <v>1</v>
      </c>
      <c r="H14895" s="1" t="n">
        <f aca="false">COUNTIF($A14895:$E14895,C14895)</f>
        <v>1</v>
      </c>
      <c r="I14895" s="1" t="n">
        <f aca="false">COUNTIF($A14895:$E14895,D14895)</f>
        <v>1</v>
      </c>
      <c r="J14895" s="1" t="n">
        <f aca="false">COUNTIF($A14895:$E14895,E14895)</f>
        <v>1</v>
      </c>
      <c r="K14895" s="2" t="n">
        <f aca="false">SUM(F14895:J14895) = 5</f>
        <v>1</v>
      </c>
      <c r="L14895" s="2" t="n">
        <f aca="false">2 * SUM(MIN(A14895:E14895), MAX(A14895:E14895)) &gt;= SUM(A14895:E14895) - MAX(A14895:E14895) - MIN(A14895:E14895)</f>
        <v>1</v>
      </c>
      <c r="M14895" s="2" t="n">
        <f aca="false">AND(K14895:L14895)</f>
        <v>1</v>
      </c>
    </row>
    <row r="14896" customFormat="false" ht="14.25" hidden="false" customHeight="false" outlineLevel="0" collapsed="false">
      <c r="A14896" s="0" t="n">
        <v>16</v>
      </c>
      <c r="B14896" s="0" t="n">
        <v>52</v>
      </c>
      <c r="C14896" s="0" t="n">
        <v>109</v>
      </c>
      <c r="D14896" s="0" t="n">
        <v>216</v>
      </c>
      <c r="E14896" s="0" t="n">
        <v>206</v>
      </c>
      <c r="F14896" s="1" t="n">
        <f aca="false">COUNTIF($A14896:$E14896,A14896)</f>
        <v>1</v>
      </c>
      <c r="G14896" s="1" t="n">
        <f aca="false">COUNTIF($A14896:$E14896,B14896)</f>
        <v>1</v>
      </c>
      <c r="H14896" s="1" t="n">
        <f aca="false">COUNTIF($A14896:$E14896,C14896)</f>
        <v>1</v>
      </c>
      <c r="I14896" s="1" t="n">
        <f aca="false">COUNTIF($A14896:$E14896,D14896)</f>
        <v>1</v>
      </c>
      <c r="J14896" s="1" t="n">
        <f aca="false">COUNTIF($A14896:$E14896,E14896)</f>
        <v>1</v>
      </c>
      <c r="K14896" s="2" t="n">
        <f aca="false">SUM(F14896:J14896) = 5</f>
        <v>1</v>
      </c>
      <c r="L14896" s="2" t="n">
        <f aca="false">2 * SUM(MIN(A14896:E14896), MAX(A14896:E14896)) &gt;= SUM(A14896:E14896) - MAX(A14896:E14896) - MIN(A14896:E14896)</f>
        <v>1</v>
      </c>
      <c r="M14896" s="2" t="n">
        <f aca="false">AND(K14896:L14896)</f>
        <v>1</v>
      </c>
    </row>
    <row r="14897" customFormat="false" ht="14.25" hidden="false" customHeight="false" outlineLevel="0" collapsed="false">
      <c r="A14897" s="0" t="n">
        <v>229</v>
      </c>
      <c r="B14897" s="0" t="n">
        <v>73</v>
      </c>
      <c r="C14897" s="0" t="n">
        <v>47</v>
      </c>
      <c r="D14897" s="0" t="n">
        <v>167</v>
      </c>
      <c r="E14897" s="0" t="n">
        <v>114</v>
      </c>
      <c r="F14897" s="1" t="n">
        <f aca="false">COUNTIF($A14897:$E14897,A14897)</f>
        <v>1</v>
      </c>
      <c r="G14897" s="1" t="n">
        <f aca="false">COUNTIF($A14897:$E14897,B14897)</f>
        <v>1</v>
      </c>
      <c r="H14897" s="1" t="n">
        <f aca="false">COUNTIF($A14897:$E14897,C14897)</f>
        <v>1</v>
      </c>
      <c r="I14897" s="1" t="n">
        <f aca="false">COUNTIF($A14897:$E14897,D14897)</f>
        <v>1</v>
      </c>
      <c r="J14897" s="1" t="n">
        <f aca="false">COUNTIF($A14897:$E14897,E14897)</f>
        <v>1</v>
      </c>
      <c r="K14897" s="2" t="n">
        <f aca="false">SUM(F14897:J14897) = 5</f>
        <v>1</v>
      </c>
      <c r="L14897" s="2" t="n">
        <f aca="false">2 * SUM(MIN(A14897:E14897), MAX(A14897:E14897)) &gt;= SUM(A14897:E14897) - MAX(A14897:E14897) - MIN(A14897:E14897)</f>
        <v>1</v>
      </c>
      <c r="M14897" s="2" t="n">
        <f aca="false">AND(K14897:L14897)</f>
        <v>1</v>
      </c>
    </row>
    <row r="14898" customFormat="false" ht="14.25" hidden="false" customHeight="false" outlineLevel="0" collapsed="false">
      <c r="A14898" s="0" t="n">
        <v>60</v>
      </c>
      <c r="B14898" s="0" t="n">
        <v>81</v>
      </c>
      <c r="C14898" s="0" t="n">
        <v>142</v>
      </c>
      <c r="D14898" s="0" t="n">
        <v>240</v>
      </c>
      <c r="E14898" s="0" t="n">
        <v>289</v>
      </c>
      <c r="F14898" s="1" t="n">
        <f aca="false">COUNTIF($A14898:$E14898,A14898)</f>
        <v>1</v>
      </c>
      <c r="G14898" s="1" t="n">
        <f aca="false">COUNTIF($A14898:$E14898,B14898)</f>
        <v>1</v>
      </c>
      <c r="H14898" s="1" t="n">
        <f aca="false">COUNTIF($A14898:$E14898,C14898)</f>
        <v>1</v>
      </c>
      <c r="I14898" s="1" t="n">
        <f aca="false">COUNTIF($A14898:$E14898,D14898)</f>
        <v>1</v>
      </c>
      <c r="J14898" s="1" t="n">
        <f aca="false">COUNTIF($A14898:$E14898,E14898)</f>
        <v>1</v>
      </c>
      <c r="K14898" s="2" t="n">
        <f aca="false">SUM(F14898:J14898) = 5</f>
        <v>1</v>
      </c>
      <c r="L14898" s="2" t="n">
        <f aca="false">2 * SUM(MIN(A14898:E14898), MAX(A14898:E14898)) &gt;= SUM(A14898:E14898) - MAX(A14898:E14898) - MIN(A14898:E14898)</f>
        <v>1</v>
      </c>
      <c r="M14898" s="2" t="n">
        <f aca="false">AND(K14898:L14898)</f>
        <v>1</v>
      </c>
    </row>
    <row r="14899" customFormat="false" ht="14.25" hidden="false" customHeight="false" outlineLevel="0" collapsed="false">
      <c r="A14899" s="0" t="n">
        <v>274</v>
      </c>
      <c r="B14899" s="0" t="n">
        <v>271</v>
      </c>
      <c r="C14899" s="0" t="n">
        <v>88</v>
      </c>
      <c r="D14899" s="0" t="n">
        <v>273</v>
      </c>
      <c r="E14899" s="0" t="n">
        <v>39</v>
      </c>
      <c r="F14899" s="1" t="n">
        <f aca="false">COUNTIF($A14899:$E14899,A14899)</f>
        <v>1</v>
      </c>
      <c r="G14899" s="1" t="n">
        <f aca="false">COUNTIF($A14899:$E14899,B14899)</f>
        <v>1</v>
      </c>
      <c r="H14899" s="1" t="n">
        <f aca="false">COUNTIF($A14899:$E14899,C14899)</f>
        <v>1</v>
      </c>
      <c r="I14899" s="1" t="n">
        <f aca="false">COUNTIF($A14899:$E14899,D14899)</f>
        <v>1</v>
      </c>
      <c r="J14899" s="1" t="n">
        <f aca="false">COUNTIF($A14899:$E14899,E14899)</f>
        <v>1</v>
      </c>
      <c r="K14899" s="2" t="n">
        <f aca="false">SUM(F14899:J14899) = 5</f>
        <v>1</v>
      </c>
      <c r="L14899" s="2" t="n">
        <f aca="false">2 * SUM(MIN(A14899:E14899), MAX(A14899:E14899)) &gt;= SUM(A14899:E14899) - MAX(A14899:E14899) - MIN(A14899:E14899)</f>
        <v>0</v>
      </c>
      <c r="M14899" s="2" t="n">
        <f aca="false">AND(K14899:L14899)</f>
        <v>0</v>
      </c>
    </row>
    <row r="14900" customFormat="false" ht="14.25" hidden="false" customHeight="false" outlineLevel="0" collapsed="false">
      <c r="A14900" s="0" t="n">
        <v>86</v>
      </c>
      <c r="B14900" s="0" t="n">
        <v>265</v>
      </c>
      <c r="C14900" s="0" t="n">
        <v>124</v>
      </c>
      <c r="D14900" s="0" t="n">
        <v>201</v>
      </c>
      <c r="E14900" s="0" t="n">
        <v>280</v>
      </c>
      <c r="F14900" s="1" t="n">
        <f aca="false">COUNTIF($A14900:$E14900,A14900)</f>
        <v>1</v>
      </c>
      <c r="G14900" s="1" t="n">
        <f aca="false">COUNTIF($A14900:$E14900,B14900)</f>
        <v>1</v>
      </c>
      <c r="H14900" s="1" t="n">
        <f aca="false">COUNTIF($A14900:$E14900,C14900)</f>
        <v>1</v>
      </c>
      <c r="I14900" s="1" t="n">
        <f aca="false">COUNTIF($A14900:$E14900,D14900)</f>
        <v>1</v>
      </c>
      <c r="J14900" s="1" t="n">
        <f aca="false">COUNTIF($A14900:$E14900,E14900)</f>
        <v>1</v>
      </c>
      <c r="K14900" s="2" t="n">
        <f aca="false">SUM(F14900:J14900) = 5</f>
        <v>1</v>
      </c>
      <c r="L14900" s="2" t="n">
        <f aca="false">2 * SUM(MIN(A14900:E14900), MAX(A14900:E14900)) &gt;= SUM(A14900:E14900) - MAX(A14900:E14900) - MIN(A14900:E14900)</f>
        <v>1</v>
      </c>
      <c r="M14900" s="2" t="n">
        <f aca="false">AND(K14900:L14900)</f>
        <v>1</v>
      </c>
    </row>
    <row r="14901" customFormat="false" ht="14.25" hidden="false" customHeight="false" outlineLevel="0" collapsed="false">
      <c r="A14901" s="0" t="n">
        <v>103</v>
      </c>
      <c r="B14901" s="0" t="n">
        <v>215</v>
      </c>
      <c r="C14901" s="0" t="n">
        <v>34</v>
      </c>
      <c r="D14901" s="0" t="n">
        <v>74</v>
      </c>
      <c r="E14901" s="0" t="n">
        <v>216</v>
      </c>
      <c r="F14901" s="1" t="n">
        <f aca="false">COUNTIF($A14901:$E14901,A14901)</f>
        <v>1</v>
      </c>
      <c r="G14901" s="1" t="n">
        <f aca="false">COUNTIF($A14901:$E14901,B14901)</f>
        <v>1</v>
      </c>
      <c r="H14901" s="1" t="n">
        <f aca="false">COUNTIF($A14901:$E14901,C14901)</f>
        <v>1</v>
      </c>
      <c r="I14901" s="1" t="n">
        <f aca="false">COUNTIF($A14901:$E14901,D14901)</f>
        <v>1</v>
      </c>
      <c r="J14901" s="1" t="n">
        <f aca="false">COUNTIF($A14901:$E14901,E14901)</f>
        <v>1</v>
      </c>
      <c r="K14901" s="2" t="n">
        <f aca="false">SUM(F14901:J14901) = 5</f>
        <v>1</v>
      </c>
      <c r="L14901" s="2" t="n">
        <f aca="false">2 * SUM(MIN(A14901:E14901), MAX(A14901:E14901)) &gt;= SUM(A14901:E14901) - MAX(A14901:E14901) - MIN(A14901:E14901)</f>
        <v>1</v>
      </c>
      <c r="M14901" s="2" t="n">
        <f aca="false">AND(K14901:L14901)</f>
        <v>1</v>
      </c>
    </row>
    <row r="14902" customFormat="false" ht="14.25" hidden="false" customHeight="false" outlineLevel="0" collapsed="false">
      <c r="A14902" s="0" t="n">
        <v>92</v>
      </c>
      <c r="B14902" s="0" t="n">
        <v>126</v>
      </c>
      <c r="C14902" s="0" t="n">
        <v>200</v>
      </c>
      <c r="D14902" s="0" t="n">
        <v>119</v>
      </c>
      <c r="E14902" s="0" t="n">
        <v>190</v>
      </c>
      <c r="F14902" s="1" t="n">
        <f aca="false">COUNTIF($A14902:$E14902,A14902)</f>
        <v>1</v>
      </c>
      <c r="G14902" s="1" t="n">
        <f aca="false">COUNTIF($A14902:$E14902,B14902)</f>
        <v>1</v>
      </c>
      <c r="H14902" s="1" t="n">
        <f aca="false">COUNTIF($A14902:$E14902,C14902)</f>
        <v>1</v>
      </c>
      <c r="I14902" s="1" t="n">
        <f aca="false">COUNTIF($A14902:$E14902,D14902)</f>
        <v>1</v>
      </c>
      <c r="J14902" s="1" t="n">
        <f aca="false">COUNTIF($A14902:$E14902,E14902)</f>
        <v>1</v>
      </c>
      <c r="K14902" s="2" t="n">
        <f aca="false">SUM(F14902:J14902) = 5</f>
        <v>1</v>
      </c>
      <c r="L14902" s="2" t="n">
        <f aca="false">2 * SUM(MIN(A14902:E14902), MAX(A14902:E14902)) &gt;= SUM(A14902:E14902) - MAX(A14902:E14902) - MIN(A14902:E14902)</f>
        <v>1</v>
      </c>
      <c r="M14902" s="2" t="n">
        <f aca="false">AND(K14902:L14902)</f>
        <v>1</v>
      </c>
    </row>
    <row r="14903" customFormat="false" ht="14.25" hidden="false" customHeight="false" outlineLevel="0" collapsed="false">
      <c r="A14903" s="0" t="n">
        <v>97</v>
      </c>
      <c r="B14903" s="0" t="n">
        <v>266</v>
      </c>
      <c r="C14903" s="0" t="n">
        <v>134</v>
      </c>
      <c r="D14903" s="0" t="n">
        <v>120</v>
      </c>
      <c r="E14903" s="0" t="n">
        <v>194</v>
      </c>
      <c r="F14903" s="1" t="n">
        <f aca="false">COUNTIF($A14903:$E14903,A14903)</f>
        <v>1</v>
      </c>
      <c r="G14903" s="1" t="n">
        <f aca="false">COUNTIF($A14903:$E14903,B14903)</f>
        <v>1</v>
      </c>
      <c r="H14903" s="1" t="n">
        <f aca="false">COUNTIF($A14903:$E14903,C14903)</f>
        <v>1</v>
      </c>
      <c r="I14903" s="1" t="n">
        <f aca="false">COUNTIF($A14903:$E14903,D14903)</f>
        <v>1</v>
      </c>
      <c r="J14903" s="1" t="n">
        <f aca="false">COUNTIF($A14903:$E14903,E14903)</f>
        <v>1</v>
      </c>
      <c r="K14903" s="2" t="n">
        <f aca="false">SUM(F14903:J14903) = 5</f>
        <v>1</v>
      </c>
      <c r="L14903" s="2" t="n">
        <f aca="false">2 * SUM(MIN(A14903:E14903), MAX(A14903:E14903)) &gt;= SUM(A14903:E14903) - MAX(A14903:E14903) - MIN(A14903:E14903)</f>
        <v>1</v>
      </c>
      <c r="M14903" s="2" t="n">
        <f aca="false">AND(K14903:L14903)</f>
        <v>1</v>
      </c>
    </row>
    <row r="14904" customFormat="false" ht="14.25" hidden="false" customHeight="false" outlineLevel="0" collapsed="false">
      <c r="A14904" s="0" t="n">
        <v>213</v>
      </c>
      <c r="B14904" s="0" t="n">
        <v>67</v>
      </c>
      <c r="C14904" s="0" t="n">
        <v>112</v>
      </c>
      <c r="D14904" s="0" t="n">
        <v>43</v>
      </c>
      <c r="E14904" s="0" t="n">
        <v>63</v>
      </c>
      <c r="F14904" s="1" t="n">
        <f aca="false">COUNTIF($A14904:$E14904,A14904)</f>
        <v>1</v>
      </c>
      <c r="G14904" s="1" t="n">
        <f aca="false">COUNTIF($A14904:$E14904,B14904)</f>
        <v>1</v>
      </c>
      <c r="H14904" s="1" t="n">
        <f aca="false">COUNTIF($A14904:$E14904,C14904)</f>
        <v>1</v>
      </c>
      <c r="I14904" s="1" t="n">
        <f aca="false">COUNTIF($A14904:$E14904,D14904)</f>
        <v>1</v>
      </c>
      <c r="J14904" s="1" t="n">
        <f aca="false">COUNTIF($A14904:$E14904,E14904)</f>
        <v>1</v>
      </c>
      <c r="K14904" s="2" t="n">
        <f aca="false">SUM(F14904:J14904) = 5</f>
        <v>1</v>
      </c>
      <c r="L14904" s="2" t="n">
        <f aca="false">2 * SUM(MIN(A14904:E14904), MAX(A14904:E14904)) &gt;= SUM(A14904:E14904) - MAX(A14904:E14904) - MIN(A14904:E14904)</f>
        <v>1</v>
      </c>
      <c r="M14904" s="2" t="n">
        <f aca="false">AND(K14904:L14904)</f>
        <v>1</v>
      </c>
    </row>
    <row r="14905" customFormat="false" ht="14.25" hidden="false" customHeight="false" outlineLevel="0" collapsed="false">
      <c r="A14905" s="0" t="n">
        <v>110</v>
      </c>
      <c r="B14905" s="0" t="n">
        <v>149</v>
      </c>
      <c r="C14905" s="0" t="n">
        <v>183</v>
      </c>
      <c r="D14905" s="0" t="n">
        <v>243</v>
      </c>
      <c r="E14905" s="0" t="n">
        <v>231</v>
      </c>
      <c r="F14905" s="1" t="n">
        <f aca="false">COUNTIF($A14905:$E14905,A14905)</f>
        <v>1</v>
      </c>
      <c r="G14905" s="1" t="n">
        <f aca="false">COUNTIF($A14905:$E14905,B14905)</f>
        <v>1</v>
      </c>
      <c r="H14905" s="1" t="n">
        <f aca="false">COUNTIF($A14905:$E14905,C14905)</f>
        <v>1</v>
      </c>
      <c r="I14905" s="1" t="n">
        <f aca="false">COUNTIF($A14905:$E14905,D14905)</f>
        <v>1</v>
      </c>
      <c r="J14905" s="1" t="n">
        <f aca="false">COUNTIF($A14905:$E14905,E14905)</f>
        <v>1</v>
      </c>
      <c r="K14905" s="2" t="n">
        <f aca="false">SUM(F14905:J14905) = 5</f>
        <v>1</v>
      </c>
      <c r="L14905" s="2" t="n">
        <f aca="false">2 * SUM(MIN(A14905:E14905), MAX(A14905:E14905)) &gt;= SUM(A14905:E14905) - MAX(A14905:E14905) - MIN(A14905:E14905)</f>
        <v>1</v>
      </c>
      <c r="M14905" s="2" t="n">
        <f aca="false">AND(K14905:L14905)</f>
        <v>1</v>
      </c>
    </row>
    <row r="14906" customFormat="false" ht="14.25" hidden="false" customHeight="false" outlineLevel="0" collapsed="false">
      <c r="A14906" s="0" t="n">
        <v>163</v>
      </c>
      <c r="B14906" s="0" t="n">
        <v>205</v>
      </c>
      <c r="C14906" s="0" t="n">
        <v>248</v>
      </c>
      <c r="D14906" s="0" t="n">
        <v>81</v>
      </c>
      <c r="E14906" s="0" t="n">
        <v>88</v>
      </c>
      <c r="F14906" s="1" t="n">
        <f aca="false">COUNTIF($A14906:$E14906,A14906)</f>
        <v>1</v>
      </c>
      <c r="G14906" s="1" t="n">
        <f aca="false">COUNTIF($A14906:$E14906,B14906)</f>
        <v>1</v>
      </c>
      <c r="H14906" s="1" t="n">
        <f aca="false">COUNTIF($A14906:$E14906,C14906)</f>
        <v>1</v>
      </c>
      <c r="I14906" s="1" t="n">
        <f aca="false">COUNTIF($A14906:$E14906,D14906)</f>
        <v>1</v>
      </c>
      <c r="J14906" s="1" t="n">
        <f aca="false">COUNTIF($A14906:$E14906,E14906)</f>
        <v>1</v>
      </c>
      <c r="K14906" s="2" t="n">
        <f aca="false">SUM(F14906:J14906) = 5</f>
        <v>1</v>
      </c>
      <c r="L14906" s="2" t="n">
        <f aca="false">2 * SUM(MIN(A14906:E14906), MAX(A14906:E14906)) &gt;= SUM(A14906:E14906) - MAX(A14906:E14906) - MIN(A14906:E14906)</f>
        <v>1</v>
      </c>
      <c r="M14906" s="2" t="n">
        <f aca="false">AND(K14906:L14906)</f>
        <v>1</v>
      </c>
    </row>
    <row r="14907" customFormat="false" ht="14.25" hidden="false" customHeight="false" outlineLevel="0" collapsed="false">
      <c r="A14907" s="0" t="n">
        <v>63</v>
      </c>
      <c r="B14907" s="0" t="n">
        <v>180</v>
      </c>
      <c r="C14907" s="0" t="n">
        <v>129</v>
      </c>
      <c r="D14907" s="0" t="n">
        <v>140</v>
      </c>
      <c r="E14907" s="0" t="n">
        <v>16</v>
      </c>
      <c r="F14907" s="1" t="n">
        <f aca="false">COUNTIF($A14907:$E14907,A14907)</f>
        <v>1</v>
      </c>
      <c r="G14907" s="1" t="n">
        <f aca="false">COUNTIF($A14907:$E14907,B14907)</f>
        <v>1</v>
      </c>
      <c r="H14907" s="1" t="n">
        <f aca="false">COUNTIF($A14907:$E14907,C14907)</f>
        <v>1</v>
      </c>
      <c r="I14907" s="1" t="n">
        <f aca="false">COUNTIF($A14907:$E14907,D14907)</f>
        <v>1</v>
      </c>
      <c r="J14907" s="1" t="n">
        <f aca="false">COUNTIF($A14907:$E14907,E14907)</f>
        <v>1</v>
      </c>
      <c r="K14907" s="2" t="n">
        <f aca="false">SUM(F14907:J14907) = 5</f>
        <v>1</v>
      </c>
      <c r="L14907" s="2" t="n">
        <f aca="false">2 * SUM(MIN(A14907:E14907), MAX(A14907:E14907)) &gt;= SUM(A14907:E14907) - MAX(A14907:E14907) - MIN(A14907:E14907)</f>
        <v>1</v>
      </c>
      <c r="M14907" s="2" t="n">
        <f aca="false">AND(K14907:L14907)</f>
        <v>1</v>
      </c>
    </row>
    <row r="14908" customFormat="false" ht="14.25" hidden="false" customHeight="false" outlineLevel="0" collapsed="false">
      <c r="A14908" s="0" t="n">
        <v>204</v>
      </c>
      <c r="B14908" s="0" t="n">
        <v>25</v>
      </c>
      <c r="C14908" s="0" t="n">
        <v>160</v>
      </c>
      <c r="D14908" s="0" t="n">
        <v>267</v>
      </c>
      <c r="E14908" s="0" t="n">
        <v>108</v>
      </c>
      <c r="F14908" s="1" t="n">
        <f aca="false">COUNTIF($A14908:$E14908,A14908)</f>
        <v>1</v>
      </c>
      <c r="G14908" s="1" t="n">
        <f aca="false">COUNTIF($A14908:$E14908,B14908)</f>
        <v>1</v>
      </c>
      <c r="H14908" s="1" t="n">
        <f aca="false">COUNTIF($A14908:$E14908,C14908)</f>
        <v>1</v>
      </c>
      <c r="I14908" s="1" t="n">
        <f aca="false">COUNTIF($A14908:$E14908,D14908)</f>
        <v>1</v>
      </c>
      <c r="J14908" s="1" t="n">
        <f aca="false">COUNTIF($A14908:$E14908,E14908)</f>
        <v>1</v>
      </c>
      <c r="K14908" s="2" t="n">
        <f aca="false">SUM(F14908:J14908) = 5</f>
        <v>1</v>
      </c>
      <c r="L14908" s="2" t="n">
        <f aca="false">2 * SUM(MIN(A14908:E14908), MAX(A14908:E14908)) &gt;= SUM(A14908:E14908) - MAX(A14908:E14908) - MIN(A14908:E14908)</f>
        <v>1</v>
      </c>
      <c r="M14908" s="2" t="n">
        <f aca="false">AND(K14908:L14908)</f>
        <v>1</v>
      </c>
    </row>
    <row r="14909" customFormat="false" ht="14.25" hidden="false" customHeight="false" outlineLevel="0" collapsed="false">
      <c r="A14909" s="0" t="n">
        <v>247</v>
      </c>
      <c r="B14909" s="0" t="n">
        <v>292</v>
      </c>
      <c r="C14909" s="0" t="n">
        <v>271</v>
      </c>
      <c r="D14909" s="0" t="n">
        <v>218</v>
      </c>
      <c r="E14909" s="0" t="n">
        <v>157</v>
      </c>
      <c r="F14909" s="1" t="n">
        <f aca="false">COUNTIF($A14909:$E14909,A14909)</f>
        <v>1</v>
      </c>
      <c r="G14909" s="1" t="n">
        <f aca="false">COUNTIF($A14909:$E14909,B14909)</f>
        <v>1</v>
      </c>
      <c r="H14909" s="1" t="n">
        <f aca="false">COUNTIF($A14909:$E14909,C14909)</f>
        <v>1</v>
      </c>
      <c r="I14909" s="1" t="n">
        <f aca="false">COUNTIF($A14909:$E14909,D14909)</f>
        <v>1</v>
      </c>
      <c r="J14909" s="1" t="n">
        <f aca="false">COUNTIF($A14909:$E14909,E14909)</f>
        <v>1</v>
      </c>
      <c r="K14909" s="2" t="n">
        <f aca="false">SUM(F14909:J14909) = 5</f>
        <v>1</v>
      </c>
      <c r="L14909" s="2" t="n">
        <f aca="false">2 * SUM(MIN(A14909:E14909), MAX(A14909:E14909)) &gt;= SUM(A14909:E14909) - MAX(A14909:E14909) - MIN(A14909:E14909)</f>
        <v>1</v>
      </c>
      <c r="M14909" s="2" t="n">
        <f aca="false">AND(K14909:L14909)</f>
        <v>1</v>
      </c>
    </row>
    <row r="14910" customFormat="false" ht="14.25" hidden="false" customHeight="false" outlineLevel="0" collapsed="false">
      <c r="A14910" s="0" t="n">
        <v>284</v>
      </c>
      <c r="B14910" s="0" t="n">
        <v>81</v>
      </c>
      <c r="C14910" s="0" t="n">
        <v>208</v>
      </c>
      <c r="D14910" s="0" t="n">
        <v>31</v>
      </c>
      <c r="E14910" s="0" t="n">
        <v>81</v>
      </c>
      <c r="F14910" s="1" t="n">
        <f aca="false">COUNTIF($A14910:$E14910,A14910)</f>
        <v>1</v>
      </c>
      <c r="G14910" s="1" t="n">
        <f aca="false">COUNTIF($A14910:$E14910,B14910)</f>
        <v>2</v>
      </c>
      <c r="H14910" s="1" t="n">
        <f aca="false">COUNTIF($A14910:$E14910,C14910)</f>
        <v>1</v>
      </c>
      <c r="I14910" s="1" t="n">
        <f aca="false">COUNTIF($A14910:$E14910,D14910)</f>
        <v>1</v>
      </c>
      <c r="J14910" s="1" t="n">
        <f aca="false">COUNTIF($A14910:$E14910,E14910)</f>
        <v>2</v>
      </c>
      <c r="K14910" s="2" t="n">
        <f aca="false">SUM(F14910:J14910) = 5</f>
        <v>0</v>
      </c>
      <c r="L14910" s="2" t="n">
        <f aca="false">2 * SUM(MIN(A14910:E14910), MAX(A14910:E14910)) &gt;= SUM(A14910:E14910) - MAX(A14910:E14910) - MIN(A14910:E14910)</f>
        <v>1</v>
      </c>
      <c r="M14910" s="2" t="n">
        <f aca="false">AND(K14910:L14910)</f>
        <v>0</v>
      </c>
    </row>
    <row r="14911" customFormat="false" ht="14.25" hidden="false" customHeight="false" outlineLevel="0" collapsed="false">
      <c r="A14911" s="0" t="n">
        <v>180</v>
      </c>
      <c r="B14911" s="0" t="n">
        <v>14</v>
      </c>
      <c r="C14911" s="0" t="n">
        <v>170</v>
      </c>
      <c r="D14911" s="0" t="n">
        <v>83</v>
      </c>
      <c r="E14911" s="0" t="n">
        <v>99</v>
      </c>
      <c r="F14911" s="1" t="n">
        <f aca="false">COUNTIF($A14911:$E14911,A14911)</f>
        <v>1</v>
      </c>
      <c r="G14911" s="1" t="n">
        <f aca="false">COUNTIF($A14911:$E14911,B14911)</f>
        <v>1</v>
      </c>
      <c r="H14911" s="1" t="n">
        <f aca="false">COUNTIF($A14911:$E14911,C14911)</f>
        <v>1</v>
      </c>
      <c r="I14911" s="1" t="n">
        <f aca="false">COUNTIF($A14911:$E14911,D14911)</f>
        <v>1</v>
      </c>
      <c r="J14911" s="1" t="n">
        <f aca="false">COUNTIF($A14911:$E14911,E14911)</f>
        <v>1</v>
      </c>
      <c r="K14911" s="2" t="n">
        <f aca="false">SUM(F14911:J14911) = 5</f>
        <v>1</v>
      </c>
      <c r="L14911" s="2" t="n">
        <f aca="false">2 * SUM(MIN(A14911:E14911), MAX(A14911:E14911)) &gt;= SUM(A14911:E14911) - MAX(A14911:E14911) - MIN(A14911:E14911)</f>
        <v>1</v>
      </c>
      <c r="M14911" s="2" t="n">
        <f aca="false">AND(K14911:L14911)</f>
        <v>1</v>
      </c>
    </row>
    <row r="14912" customFormat="false" ht="14.25" hidden="false" customHeight="false" outlineLevel="0" collapsed="false">
      <c r="A14912" s="0" t="n">
        <v>63</v>
      </c>
      <c r="B14912" s="0" t="n">
        <v>86</v>
      </c>
      <c r="C14912" s="0" t="n">
        <v>64</v>
      </c>
      <c r="D14912" s="0" t="n">
        <v>42</v>
      </c>
      <c r="E14912" s="0" t="n">
        <v>74</v>
      </c>
      <c r="F14912" s="1" t="n">
        <f aca="false">COUNTIF($A14912:$E14912,A14912)</f>
        <v>1</v>
      </c>
      <c r="G14912" s="1" t="n">
        <f aca="false">COUNTIF($A14912:$E14912,B14912)</f>
        <v>1</v>
      </c>
      <c r="H14912" s="1" t="n">
        <f aca="false">COUNTIF($A14912:$E14912,C14912)</f>
        <v>1</v>
      </c>
      <c r="I14912" s="1" t="n">
        <f aca="false">COUNTIF($A14912:$E14912,D14912)</f>
        <v>1</v>
      </c>
      <c r="J14912" s="1" t="n">
        <f aca="false">COUNTIF($A14912:$E14912,E14912)</f>
        <v>1</v>
      </c>
      <c r="K14912" s="2" t="n">
        <f aca="false">SUM(F14912:J14912) = 5</f>
        <v>1</v>
      </c>
      <c r="L14912" s="2" t="n">
        <f aca="false">2 * SUM(MIN(A14912:E14912), MAX(A14912:E14912)) &gt;= SUM(A14912:E14912) - MAX(A14912:E14912) - MIN(A14912:E14912)</f>
        <v>1</v>
      </c>
      <c r="M14912" s="2" t="n">
        <f aca="false">AND(K14912:L14912)</f>
        <v>1</v>
      </c>
    </row>
    <row r="14913" customFormat="false" ht="14.25" hidden="false" customHeight="false" outlineLevel="0" collapsed="false">
      <c r="A14913" s="0" t="n">
        <v>17</v>
      </c>
      <c r="B14913" s="0" t="n">
        <v>115</v>
      </c>
      <c r="C14913" s="0" t="n">
        <v>178</v>
      </c>
      <c r="D14913" s="0" t="n">
        <v>163</v>
      </c>
      <c r="E14913" s="0" t="n">
        <v>127</v>
      </c>
      <c r="F14913" s="1" t="n">
        <f aca="false">COUNTIF($A14913:$E14913,A14913)</f>
        <v>1</v>
      </c>
      <c r="G14913" s="1" t="n">
        <f aca="false">COUNTIF($A14913:$E14913,B14913)</f>
        <v>1</v>
      </c>
      <c r="H14913" s="1" t="n">
        <f aca="false">COUNTIF($A14913:$E14913,C14913)</f>
        <v>1</v>
      </c>
      <c r="I14913" s="1" t="n">
        <f aca="false">COUNTIF($A14913:$E14913,D14913)</f>
        <v>1</v>
      </c>
      <c r="J14913" s="1" t="n">
        <f aca="false">COUNTIF($A14913:$E14913,E14913)</f>
        <v>1</v>
      </c>
      <c r="K14913" s="2" t="n">
        <f aca="false">SUM(F14913:J14913) = 5</f>
        <v>1</v>
      </c>
      <c r="L14913" s="2" t="n">
        <f aca="false">2 * SUM(MIN(A14913:E14913), MAX(A14913:E14913)) &gt;= SUM(A14913:E14913) - MAX(A14913:E14913) - MIN(A14913:E14913)</f>
        <v>0</v>
      </c>
      <c r="M14913" s="2" t="n">
        <f aca="false">AND(K14913:L14913)</f>
        <v>0</v>
      </c>
    </row>
    <row r="14914" customFormat="false" ht="14.25" hidden="false" customHeight="false" outlineLevel="0" collapsed="false">
      <c r="A14914" s="0" t="n">
        <v>74</v>
      </c>
      <c r="B14914" s="0" t="n">
        <v>66</v>
      </c>
      <c r="C14914" s="0" t="n">
        <v>183</v>
      </c>
      <c r="D14914" s="0" t="n">
        <v>105</v>
      </c>
      <c r="E14914" s="0" t="n">
        <v>34</v>
      </c>
      <c r="F14914" s="1" t="n">
        <f aca="false">COUNTIF($A14914:$E14914,A14914)</f>
        <v>1</v>
      </c>
      <c r="G14914" s="1" t="n">
        <f aca="false">COUNTIF($A14914:$E14914,B14914)</f>
        <v>1</v>
      </c>
      <c r="H14914" s="1" t="n">
        <f aca="false">COUNTIF($A14914:$E14914,C14914)</f>
        <v>1</v>
      </c>
      <c r="I14914" s="1" t="n">
        <f aca="false">COUNTIF($A14914:$E14914,D14914)</f>
        <v>1</v>
      </c>
      <c r="J14914" s="1" t="n">
        <f aca="false">COUNTIF($A14914:$E14914,E14914)</f>
        <v>1</v>
      </c>
      <c r="K14914" s="2" t="n">
        <f aca="false">SUM(F14914:J14914) = 5</f>
        <v>1</v>
      </c>
      <c r="L14914" s="2" t="n">
        <f aca="false">2 * SUM(MIN(A14914:E14914), MAX(A14914:E14914)) &gt;= SUM(A14914:E14914) - MAX(A14914:E14914) - MIN(A14914:E14914)</f>
        <v>1</v>
      </c>
      <c r="M14914" s="2" t="n">
        <f aca="false">AND(K14914:L14914)</f>
        <v>1</v>
      </c>
    </row>
    <row r="14915" customFormat="false" ht="14.25" hidden="false" customHeight="false" outlineLevel="0" collapsed="false">
      <c r="A14915" s="0" t="n">
        <v>283</v>
      </c>
      <c r="B14915" s="0" t="n">
        <v>208</v>
      </c>
      <c r="C14915" s="0" t="n">
        <v>215</v>
      </c>
      <c r="D14915" s="0" t="n">
        <v>244</v>
      </c>
      <c r="E14915" s="0" t="n">
        <v>55</v>
      </c>
      <c r="F14915" s="1" t="n">
        <f aca="false">COUNTIF($A14915:$E14915,A14915)</f>
        <v>1</v>
      </c>
      <c r="G14915" s="1" t="n">
        <f aca="false">COUNTIF($A14915:$E14915,B14915)</f>
        <v>1</v>
      </c>
      <c r="H14915" s="1" t="n">
        <f aca="false">COUNTIF($A14915:$E14915,C14915)</f>
        <v>1</v>
      </c>
      <c r="I14915" s="1" t="n">
        <f aca="false">COUNTIF($A14915:$E14915,D14915)</f>
        <v>1</v>
      </c>
      <c r="J14915" s="1" t="n">
        <f aca="false">COUNTIF($A14915:$E14915,E14915)</f>
        <v>1</v>
      </c>
      <c r="K14915" s="2" t="n">
        <f aca="false">SUM(F14915:J14915) = 5</f>
        <v>1</v>
      </c>
      <c r="L14915" s="2" t="n">
        <f aca="false">2 * SUM(MIN(A14915:E14915), MAX(A14915:E14915)) &gt;= SUM(A14915:E14915) - MAX(A14915:E14915) - MIN(A14915:E14915)</f>
        <v>1</v>
      </c>
      <c r="M14915" s="2" t="n">
        <f aca="false">AND(K14915:L14915)</f>
        <v>1</v>
      </c>
    </row>
    <row r="14916" customFormat="false" ht="14.25" hidden="false" customHeight="false" outlineLevel="0" collapsed="false">
      <c r="A14916" s="0" t="n">
        <v>192</v>
      </c>
      <c r="B14916" s="0" t="n">
        <v>55</v>
      </c>
      <c r="C14916" s="0" t="n">
        <v>137</v>
      </c>
      <c r="D14916" s="0" t="n">
        <v>218</v>
      </c>
      <c r="E14916" s="0" t="n">
        <v>285</v>
      </c>
      <c r="F14916" s="1" t="n">
        <f aca="false">COUNTIF($A14916:$E14916,A14916)</f>
        <v>1</v>
      </c>
      <c r="G14916" s="1" t="n">
        <f aca="false">COUNTIF($A14916:$E14916,B14916)</f>
        <v>1</v>
      </c>
      <c r="H14916" s="1" t="n">
        <f aca="false">COUNTIF($A14916:$E14916,C14916)</f>
        <v>1</v>
      </c>
      <c r="I14916" s="1" t="n">
        <f aca="false">COUNTIF($A14916:$E14916,D14916)</f>
        <v>1</v>
      </c>
      <c r="J14916" s="1" t="n">
        <f aca="false">COUNTIF($A14916:$E14916,E14916)</f>
        <v>1</v>
      </c>
      <c r="K14916" s="2" t="n">
        <f aca="false">SUM(F14916:J14916) = 5</f>
        <v>1</v>
      </c>
      <c r="L14916" s="2" t="n">
        <f aca="false">2 * SUM(MIN(A14916:E14916), MAX(A14916:E14916)) &gt;= SUM(A14916:E14916) - MAX(A14916:E14916) - MIN(A14916:E14916)</f>
        <v>1</v>
      </c>
      <c r="M14916" s="2" t="n">
        <f aca="false">AND(K14916:L14916)</f>
        <v>1</v>
      </c>
    </row>
    <row r="14917" customFormat="false" ht="14.25" hidden="false" customHeight="false" outlineLevel="0" collapsed="false">
      <c r="A14917" s="0" t="n">
        <v>238</v>
      </c>
      <c r="B14917" s="0" t="n">
        <v>267</v>
      </c>
      <c r="C14917" s="0" t="n">
        <v>290</v>
      </c>
      <c r="D14917" s="0" t="n">
        <v>298</v>
      </c>
      <c r="E14917" s="0" t="n">
        <v>103</v>
      </c>
      <c r="F14917" s="1" t="n">
        <f aca="false">COUNTIF($A14917:$E14917,A14917)</f>
        <v>1</v>
      </c>
      <c r="G14917" s="1" t="n">
        <f aca="false">COUNTIF($A14917:$E14917,B14917)</f>
        <v>1</v>
      </c>
      <c r="H14917" s="1" t="n">
        <f aca="false">COUNTIF($A14917:$E14917,C14917)</f>
        <v>1</v>
      </c>
      <c r="I14917" s="1" t="n">
        <f aca="false">COUNTIF($A14917:$E14917,D14917)</f>
        <v>1</v>
      </c>
      <c r="J14917" s="1" t="n">
        <f aca="false">COUNTIF($A14917:$E14917,E14917)</f>
        <v>1</v>
      </c>
      <c r="K14917" s="2" t="n">
        <f aca="false">SUM(F14917:J14917) = 5</f>
        <v>1</v>
      </c>
      <c r="L14917" s="2" t="n">
        <f aca="false">2 * SUM(MIN(A14917:E14917), MAX(A14917:E14917)) &gt;= SUM(A14917:E14917) - MAX(A14917:E14917) - MIN(A14917:E14917)</f>
        <v>1</v>
      </c>
      <c r="M14917" s="2" t="n">
        <f aca="false">AND(K14917:L14917)</f>
        <v>1</v>
      </c>
    </row>
    <row r="14918" customFormat="false" ht="14.25" hidden="false" customHeight="false" outlineLevel="0" collapsed="false">
      <c r="A14918" s="0" t="n">
        <v>89</v>
      </c>
      <c r="B14918" s="0" t="n">
        <v>177</v>
      </c>
      <c r="C14918" s="0" t="n">
        <v>51</v>
      </c>
      <c r="D14918" s="0" t="n">
        <v>93</v>
      </c>
      <c r="E14918" s="0" t="n">
        <v>36</v>
      </c>
      <c r="F14918" s="1" t="n">
        <f aca="false">COUNTIF($A14918:$E14918,A14918)</f>
        <v>1</v>
      </c>
      <c r="G14918" s="1" t="n">
        <f aca="false">COUNTIF($A14918:$E14918,B14918)</f>
        <v>1</v>
      </c>
      <c r="H14918" s="1" t="n">
        <f aca="false">COUNTIF($A14918:$E14918,C14918)</f>
        <v>1</v>
      </c>
      <c r="I14918" s="1" t="n">
        <f aca="false">COUNTIF($A14918:$E14918,D14918)</f>
        <v>1</v>
      </c>
      <c r="J14918" s="1" t="n">
        <f aca="false">COUNTIF($A14918:$E14918,E14918)</f>
        <v>1</v>
      </c>
      <c r="K14918" s="2" t="n">
        <f aca="false">SUM(F14918:J14918) = 5</f>
        <v>1</v>
      </c>
      <c r="L14918" s="2" t="n">
        <f aca="false">2 * SUM(MIN(A14918:E14918), MAX(A14918:E14918)) &gt;= SUM(A14918:E14918) - MAX(A14918:E14918) - MIN(A14918:E14918)</f>
        <v>1</v>
      </c>
      <c r="M14918" s="2" t="n">
        <f aca="false">AND(K14918:L14918)</f>
        <v>1</v>
      </c>
    </row>
    <row r="14919" customFormat="false" ht="14.25" hidden="false" customHeight="false" outlineLevel="0" collapsed="false">
      <c r="A14919" s="0" t="n">
        <v>131</v>
      </c>
      <c r="B14919" s="0" t="n">
        <v>18</v>
      </c>
      <c r="C14919" s="0" t="n">
        <v>102</v>
      </c>
      <c r="D14919" s="0" t="n">
        <v>248</v>
      </c>
      <c r="E14919" s="0" t="n">
        <v>53</v>
      </c>
      <c r="F14919" s="1" t="n">
        <f aca="false">COUNTIF($A14919:$E14919,A14919)</f>
        <v>1</v>
      </c>
      <c r="G14919" s="1" t="n">
        <f aca="false">COUNTIF($A14919:$E14919,B14919)</f>
        <v>1</v>
      </c>
      <c r="H14919" s="1" t="n">
        <f aca="false">COUNTIF($A14919:$E14919,C14919)</f>
        <v>1</v>
      </c>
      <c r="I14919" s="1" t="n">
        <f aca="false">COUNTIF($A14919:$E14919,D14919)</f>
        <v>1</v>
      </c>
      <c r="J14919" s="1" t="n">
        <f aca="false">COUNTIF($A14919:$E14919,E14919)</f>
        <v>1</v>
      </c>
      <c r="K14919" s="2" t="n">
        <f aca="false">SUM(F14919:J14919) = 5</f>
        <v>1</v>
      </c>
      <c r="L14919" s="2" t="n">
        <f aca="false">2 * SUM(MIN(A14919:E14919), MAX(A14919:E14919)) &gt;= SUM(A14919:E14919) - MAX(A14919:E14919) - MIN(A14919:E14919)</f>
        <v>1</v>
      </c>
      <c r="M14919" s="2" t="n">
        <f aca="false">AND(K14919:L14919)</f>
        <v>1</v>
      </c>
    </row>
    <row r="14920" customFormat="false" ht="14.25" hidden="false" customHeight="false" outlineLevel="0" collapsed="false">
      <c r="A14920" s="0" t="n">
        <v>122</v>
      </c>
      <c r="B14920" s="0" t="n">
        <v>80</v>
      </c>
      <c r="C14920" s="0" t="n">
        <v>156</v>
      </c>
      <c r="D14920" s="0" t="n">
        <v>141</v>
      </c>
      <c r="E14920" s="0" t="n">
        <v>260</v>
      </c>
      <c r="F14920" s="1" t="n">
        <f aca="false">COUNTIF($A14920:$E14920,A14920)</f>
        <v>1</v>
      </c>
      <c r="G14920" s="1" t="n">
        <f aca="false">COUNTIF($A14920:$E14920,B14920)</f>
        <v>1</v>
      </c>
      <c r="H14920" s="1" t="n">
        <f aca="false">COUNTIF($A14920:$E14920,C14920)</f>
        <v>1</v>
      </c>
      <c r="I14920" s="1" t="n">
        <f aca="false">COUNTIF($A14920:$E14920,D14920)</f>
        <v>1</v>
      </c>
      <c r="J14920" s="1" t="n">
        <f aca="false">COUNTIF($A14920:$E14920,E14920)</f>
        <v>1</v>
      </c>
      <c r="K14920" s="2" t="n">
        <f aca="false">SUM(F14920:J14920) = 5</f>
        <v>1</v>
      </c>
      <c r="L14920" s="2" t="n">
        <f aca="false">2 * SUM(MIN(A14920:E14920), MAX(A14920:E14920)) &gt;= SUM(A14920:E14920) - MAX(A14920:E14920) - MIN(A14920:E14920)</f>
        <v>1</v>
      </c>
      <c r="M14920" s="2" t="n">
        <f aca="false">AND(K14920:L14920)</f>
        <v>1</v>
      </c>
    </row>
    <row r="14921" customFormat="false" ht="14.25" hidden="false" customHeight="false" outlineLevel="0" collapsed="false">
      <c r="A14921" s="0" t="n">
        <v>108</v>
      </c>
      <c r="B14921" s="0" t="n">
        <v>124</v>
      </c>
      <c r="C14921" s="0" t="n">
        <v>217</v>
      </c>
      <c r="D14921" s="0" t="n">
        <v>40</v>
      </c>
      <c r="E14921" s="0" t="n">
        <v>15</v>
      </c>
      <c r="F14921" s="1" t="n">
        <f aca="false">COUNTIF($A14921:$E14921,A14921)</f>
        <v>1</v>
      </c>
      <c r="G14921" s="1" t="n">
        <f aca="false">COUNTIF($A14921:$E14921,B14921)</f>
        <v>1</v>
      </c>
      <c r="H14921" s="1" t="n">
        <f aca="false">COUNTIF($A14921:$E14921,C14921)</f>
        <v>1</v>
      </c>
      <c r="I14921" s="1" t="n">
        <f aca="false">COUNTIF($A14921:$E14921,D14921)</f>
        <v>1</v>
      </c>
      <c r="J14921" s="1" t="n">
        <f aca="false">COUNTIF($A14921:$E14921,E14921)</f>
        <v>1</v>
      </c>
      <c r="K14921" s="2" t="n">
        <f aca="false">SUM(F14921:J14921) = 5</f>
        <v>1</v>
      </c>
      <c r="L14921" s="2" t="n">
        <f aca="false">2 * SUM(MIN(A14921:E14921), MAX(A14921:E14921)) &gt;= SUM(A14921:E14921) - MAX(A14921:E14921) - MIN(A14921:E14921)</f>
        <v>1</v>
      </c>
      <c r="M14921" s="2" t="n">
        <f aca="false">AND(K14921:L14921)</f>
        <v>1</v>
      </c>
    </row>
    <row r="14922" customFormat="false" ht="14.25" hidden="false" customHeight="false" outlineLevel="0" collapsed="false">
      <c r="A14922" s="0" t="n">
        <v>142</v>
      </c>
      <c r="B14922" s="0" t="n">
        <v>118</v>
      </c>
      <c r="C14922" s="0" t="n">
        <v>201</v>
      </c>
      <c r="D14922" s="0" t="n">
        <v>147</v>
      </c>
      <c r="E14922" s="0" t="n">
        <v>84</v>
      </c>
      <c r="F14922" s="1" t="n">
        <f aca="false">COUNTIF($A14922:$E14922,A14922)</f>
        <v>1</v>
      </c>
      <c r="G14922" s="1" t="n">
        <f aca="false">COUNTIF($A14922:$E14922,B14922)</f>
        <v>1</v>
      </c>
      <c r="H14922" s="1" t="n">
        <f aca="false">COUNTIF($A14922:$E14922,C14922)</f>
        <v>1</v>
      </c>
      <c r="I14922" s="1" t="n">
        <f aca="false">COUNTIF($A14922:$E14922,D14922)</f>
        <v>1</v>
      </c>
      <c r="J14922" s="1" t="n">
        <f aca="false">COUNTIF($A14922:$E14922,E14922)</f>
        <v>1</v>
      </c>
      <c r="K14922" s="2" t="n">
        <f aca="false">SUM(F14922:J14922) = 5</f>
        <v>1</v>
      </c>
      <c r="L14922" s="2" t="n">
        <f aca="false">2 * SUM(MIN(A14922:E14922), MAX(A14922:E14922)) &gt;= SUM(A14922:E14922) - MAX(A14922:E14922) - MIN(A14922:E14922)</f>
        <v>1</v>
      </c>
      <c r="M14922" s="2" t="n">
        <f aca="false">AND(K14922:L14922)</f>
        <v>1</v>
      </c>
    </row>
    <row r="14923" customFormat="false" ht="14.25" hidden="false" customHeight="false" outlineLevel="0" collapsed="false">
      <c r="A14923" s="0" t="n">
        <v>143</v>
      </c>
      <c r="B14923" s="0" t="n">
        <v>187</v>
      </c>
      <c r="C14923" s="0" t="n">
        <v>79</v>
      </c>
      <c r="D14923" s="0" t="n">
        <v>34</v>
      </c>
      <c r="E14923" s="0" t="n">
        <v>60</v>
      </c>
      <c r="F14923" s="1" t="n">
        <f aca="false">COUNTIF($A14923:$E14923,A14923)</f>
        <v>1</v>
      </c>
      <c r="G14923" s="1" t="n">
        <f aca="false">COUNTIF($A14923:$E14923,B14923)</f>
        <v>1</v>
      </c>
      <c r="H14923" s="1" t="n">
        <f aca="false">COUNTIF($A14923:$E14923,C14923)</f>
        <v>1</v>
      </c>
      <c r="I14923" s="1" t="n">
        <f aca="false">COUNTIF($A14923:$E14923,D14923)</f>
        <v>1</v>
      </c>
      <c r="J14923" s="1" t="n">
        <f aca="false">COUNTIF($A14923:$E14923,E14923)</f>
        <v>1</v>
      </c>
      <c r="K14923" s="2" t="n">
        <f aca="false">SUM(F14923:J14923) = 5</f>
        <v>1</v>
      </c>
      <c r="L14923" s="2" t="n">
        <f aca="false">2 * SUM(MIN(A14923:E14923), MAX(A14923:E14923)) &gt;= SUM(A14923:E14923) - MAX(A14923:E14923) - MIN(A14923:E14923)</f>
        <v>1</v>
      </c>
      <c r="M14923" s="2" t="n">
        <f aca="false">AND(K14923:L14923)</f>
        <v>1</v>
      </c>
    </row>
    <row r="14924" customFormat="false" ht="14.25" hidden="false" customHeight="false" outlineLevel="0" collapsed="false">
      <c r="A14924" s="0" t="n">
        <v>68</v>
      </c>
      <c r="B14924" s="0" t="n">
        <v>67</v>
      </c>
      <c r="C14924" s="0" t="n">
        <v>50</v>
      </c>
      <c r="D14924" s="0" t="n">
        <v>39</v>
      </c>
      <c r="E14924" s="0" t="n">
        <v>99</v>
      </c>
      <c r="F14924" s="1" t="n">
        <f aca="false">COUNTIF($A14924:$E14924,A14924)</f>
        <v>1</v>
      </c>
      <c r="G14924" s="1" t="n">
        <f aca="false">COUNTIF($A14924:$E14924,B14924)</f>
        <v>1</v>
      </c>
      <c r="H14924" s="1" t="n">
        <f aca="false">COUNTIF($A14924:$E14924,C14924)</f>
        <v>1</v>
      </c>
      <c r="I14924" s="1" t="n">
        <f aca="false">COUNTIF($A14924:$E14924,D14924)</f>
        <v>1</v>
      </c>
      <c r="J14924" s="1" t="n">
        <f aca="false">COUNTIF($A14924:$E14924,E14924)</f>
        <v>1</v>
      </c>
      <c r="K14924" s="2" t="n">
        <f aca="false">SUM(F14924:J14924) = 5</f>
        <v>1</v>
      </c>
      <c r="L14924" s="2" t="n">
        <f aca="false">2 * SUM(MIN(A14924:E14924), MAX(A14924:E14924)) &gt;= SUM(A14924:E14924) - MAX(A14924:E14924) - MIN(A14924:E14924)</f>
        <v>1</v>
      </c>
      <c r="M14924" s="2" t="n">
        <f aca="false">AND(K14924:L14924)</f>
        <v>1</v>
      </c>
    </row>
    <row r="14925" customFormat="false" ht="14.25" hidden="false" customHeight="false" outlineLevel="0" collapsed="false">
      <c r="A14925" s="0" t="n">
        <v>108</v>
      </c>
      <c r="B14925" s="0" t="n">
        <v>11</v>
      </c>
      <c r="C14925" s="0" t="n">
        <v>142</v>
      </c>
      <c r="D14925" s="0" t="n">
        <v>134</v>
      </c>
      <c r="E14925" s="0" t="n">
        <v>12</v>
      </c>
      <c r="F14925" s="1" t="n">
        <f aca="false">COUNTIF($A14925:$E14925,A14925)</f>
        <v>1</v>
      </c>
      <c r="G14925" s="1" t="n">
        <f aca="false">COUNTIF($A14925:$E14925,B14925)</f>
        <v>1</v>
      </c>
      <c r="H14925" s="1" t="n">
        <f aca="false">COUNTIF($A14925:$E14925,C14925)</f>
        <v>1</v>
      </c>
      <c r="I14925" s="1" t="n">
        <f aca="false">COUNTIF($A14925:$E14925,D14925)</f>
        <v>1</v>
      </c>
      <c r="J14925" s="1" t="n">
        <f aca="false">COUNTIF($A14925:$E14925,E14925)</f>
        <v>1</v>
      </c>
      <c r="K14925" s="2" t="n">
        <f aca="false">SUM(F14925:J14925) = 5</f>
        <v>1</v>
      </c>
      <c r="L14925" s="2" t="n">
        <f aca="false">2 * SUM(MIN(A14925:E14925), MAX(A14925:E14925)) &gt;= SUM(A14925:E14925) - MAX(A14925:E14925) - MIN(A14925:E14925)</f>
        <v>1</v>
      </c>
      <c r="M14925" s="2" t="n">
        <f aca="false">AND(K14925:L14925)</f>
        <v>1</v>
      </c>
    </row>
    <row r="14926" customFormat="false" ht="14.25" hidden="false" customHeight="false" outlineLevel="0" collapsed="false">
      <c r="A14926" s="0" t="n">
        <v>285</v>
      </c>
      <c r="B14926" s="0" t="n">
        <v>47</v>
      </c>
      <c r="C14926" s="0" t="n">
        <v>237</v>
      </c>
      <c r="D14926" s="0" t="n">
        <v>16</v>
      </c>
      <c r="E14926" s="0" t="n">
        <v>251</v>
      </c>
      <c r="F14926" s="1" t="n">
        <f aca="false">COUNTIF($A14926:$E14926,A14926)</f>
        <v>1</v>
      </c>
      <c r="G14926" s="1" t="n">
        <f aca="false">COUNTIF($A14926:$E14926,B14926)</f>
        <v>1</v>
      </c>
      <c r="H14926" s="1" t="n">
        <f aca="false">COUNTIF($A14926:$E14926,C14926)</f>
        <v>1</v>
      </c>
      <c r="I14926" s="1" t="n">
        <f aca="false">COUNTIF($A14926:$E14926,D14926)</f>
        <v>1</v>
      </c>
      <c r="J14926" s="1" t="n">
        <f aca="false">COUNTIF($A14926:$E14926,E14926)</f>
        <v>1</v>
      </c>
      <c r="K14926" s="2" t="n">
        <f aca="false">SUM(F14926:J14926) = 5</f>
        <v>1</v>
      </c>
      <c r="L14926" s="2" t="n">
        <f aca="false">2 * SUM(MIN(A14926:E14926), MAX(A14926:E14926)) &gt;= SUM(A14926:E14926) - MAX(A14926:E14926) - MIN(A14926:E14926)</f>
        <v>1</v>
      </c>
      <c r="M14926" s="2" t="n">
        <f aca="false">AND(K14926:L14926)</f>
        <v>1</v>
      </c>
    </row>
    <row r="14927" customFormat="false" ht="14.25" hidden="false" customHeight="false" outlineLevel="0" collapsed="false">
      <c r="A14927" s="0" t="n">
        <v>237</v>
      </c>
      <c r="B14927" s="0" t="n">
        <v>62</v>
      </c>
      <c r="C14927" s="0" t="n">
        <v>25</v>
      </c>
      <c r="D14927" s="0" t="n">
        <v>229</v>
      </c>
      <c r="E14927" s="0" t="n">
        <v>140</v>
      </c>
      <c r="F14927" s="1" t="n">
        <f aca="false">COUNTIF($A14927:$E14927,A14927)</f>
        <v>1</v>
      </c>
      <c r="G14927" s="1" t="n">
        <f aca="false">COUNTIF($A14927:$E14927,B14927)</f>
        <v>1</v>
      </c>
      <c r="H14927" s="1" t="n">
        <f aca="false">COUNTIF($A14927:$E14927,C14927)</f>
        <v>1</v>
      </c>
      <c r="I14927" s="1" t="n">
        <f aca="false">COUNTIF($A14927:$E14927,D14927)</f>
        <v>1</v>
      </c>
      <c r="J14927" s="1" t="n">
        <f aca="false">COUNTIF($A14927:$E14927,E14927)</f>
        <v>1</v>
      </c>
      <c r="K14927" s="2" t="n">
        <f aca="false">SUM(F14927:J14927) = 5</f>
        <v>1</v>
      </c>
      <c r="L14927" s="2" t="n">
        <f aca="false">2 * SUM(MIN(A14927:E14927), MAX(A14927:E14927)) &gt;= SUM(A14927:E14927) - MAX(A14927:E14927) - MIN(A14927:E14927)</f>
        <v>1</v>
      </c>
      <c r="M14927" s="2" t="n">
        <f aca="false">AND(K14927:L14927)</f>
        <v>1</v>
      </c>
    </row>
    <row r="14928" customFormat="false" ht="14.25" hidden="false" customHeight="false" outlineLevel="0" collapsed="false">
      <c r="A14928" s="0" t="n">
        <v>54</v>
      </c>
      <c r="B14928" s="0" t="n">
        <v>25</v>
      </c>
      <c r="C14928" s="0" t="n">
        <v>289</v>
      </c>
      <c r="D14928" s="0" t="n">
        <v>166</v>
      </c>
      <c r="E14928" s="0" t="n">
        <v>35</v>
      </c>
      <c r="F14928" s="1" t="n">
        <f aca="false">COUNTIF($A14928:$E14928,A14928)</f>
        <v>1</v>
      </c>
      <c r="G14928" s="1" t="n">
        <f aca="false">COUNTIF($A14928:$E14928,B14928)</f>
        <v>1</v>
      </c>
      <c r="H14928" s="1" t="n">
        <f aca="false">COUNTIF($A14928:$E14928,C14928)</f>
        <v>1</v>
      </c>
      <c r="I14928" s="1" t="n">
        <f aca="false">COUNTIF($A14928:$E14928,D14928)</f>
        <v>1</v>
      </c>
      <c r="J14928" s="1" t="n">
        <f aca="false">COUNTIF($A14928:$E14928,E14928)</f>
        <v>1</v>
      </c>
      <c r="K14928" s="2" t="n">
        <f aca="false">SUM(F14928:J14928) = 5</f>
        <v>1</v>
      </c>
      <c r="L14928" s="2" t="n">
        <f aca="false">2 * SUM(MIN(A14928:E14928), MAX(A14928:E14928)) &gt;= SUM(A14928:E14928) - MAX(A14928:E14928) - MIN(A14928:E14928)</f>
        <v>1</v>
      </c>
      <c r="M14928" s="2" t="n">
        <f aca="false">AND(K14928:L14928)</f>
        <v>1</v>
      </c>
    </row>
    <row r="14929" customFormat="false" ht="14.25" hidden="false" customHeight="false" outlineLevel="0" collapsed="false">
      <c r="A14929" s="0" t="n">
        <v>293</v>
      </c>
      <c r="B14929" s="0" t="n">
        <v>78</v>
      </c>
      <c r="C14929" s="0" t="n">
        <v>69</v>
      </c>
      <c r="D14929" s="0" t="n">
        <v>228</v>
      </c>
      <c r="E14929" s="0" t="n">
        <v>192</v>
      </c>
      <c r="F14929" s="1" t="n">
        <f aca="false">COUNTIF($A14929:$E14929,A14929)</f>
        <v>1</v>
      </c>
      <c r="G14929" s="1" t="n">
        <f aca="false">COUNTIF($A14929:$E14929,B14929)</f>
        <v>1</v>
      </c>
      <c r="H14929" s="1" t="n">
        <f aca="false">COUNTIF($A14929:$E14929,C14929)</f>
        <v>1</v>
      </c>
      <c r="I14929" s="1" t="n">
        <f aca="false">COUNTIF($A14929:$E14929,D14929)</f>
        <v>1</v>
      </c>
      <c r="J14929" s="1" t="n">
        <f aca="false">COUNTIF($A14929:$E14929,E14929)</f>
        <v>1</v>
      </c>
      <c r="K14929" s="2" t="n">
        <f aca="false">SUM(F14929:J14929) = 5</f>
        <v>1</v>
      </c>
      <c r="L14929" s="2" t="n">
        <f aca="false">2 * SUM(MIN(A14929:E14929), MAX(A14929:E14929)) &gt;= SUM(A14929:E14929) - MAX(A14929:E14929) - MIN(A14929:E14929)</f>
        <v>1</v>
      </c>
      <c r="M14929" s="2" t="n">
        <f aca="false">AND(K14929:L14929)</f>
        <v>1</v>
      </c>
    </row>
    <row r="14930" customFormat="false" ht="14.25" hidden="false" customHeight="false" outlineLevel="0" collapsed="false">
      <c r="A14930" s="0" t="n">
        <v>85</v>
      </c>
      <c r="B14930" s="0" t="n">
        <v>23</v>
      </c>
      <c r="C14930" s="0" t="n">
        <v>154</v>
      </c>
      <c r="D14930" s="0" t="n">
        <v>121</v>
      </c>
      <c r="E14930" s="0" t="n">
        <v>48</v>
      </c>
      <c r="F14930" s="1" t="n">
        <f aca="false">COUNTIF($A14930:$E14930,A14930)</f>
        <v>1</v>
      </c>
      <c r="G14930" s="1" t="n">
        <f aca="false">COUNTIF($A14930:$E14930,B14930)</f>
        <v>1</v>
      </c>
      <c r="H14930" s="1" t="n">
        <f aca="false">COUNTIF($A14930:$E14930,C14930)</f>
        <v>1</v>
      </c>
      <c r="I14930" s="1" t="n">
        <f aca="false">COUNTIF($A14930:$E14930,D14930)</f>
        <v>1</v>
      </c>
      <c r="J14930" s="1" t="n">
        <f aca="false">COUNTIF($A14930:$E14930,E14930)</f>
        <v>1</v>
      </c>
      <c r="K14930" s="2" t="n">
        <f aca="false">SUM(F14930:J14930) = 5</f>
        <v>1</v>
      </c>
      <c r="L14930" s="2" t="n">
        <f aca="false">2 * SUM(MIN(A14930:E14930), MAX(A14930:E14930)) &gt;= SUM(A14930:E14930) - MAX(A14930:E14930) - MIN(A14930:E14930)</f>
        <v>1</v>
      </c>
      <c r="M14930" s="2" t="n">
        <f aca="false">AND(K14930:L14930)</f>
        <v>1</v>
      </c>
    </row>
    <row r="14931" customFormat="false" ht="14.25" hidden="false" customHeight="false" outlineLevel="0" collapsed="false">
      <c r="A14931" s="0" t="n">
        <v>288</v>
      </c>
      <c r="B14931" s="0" t="n">
        <v>159</v>
      </c>
      <c r="C14931" s="0" t="n">
        <v>2</v>
      </c>
      <c r="D14931" s="0" t="n">
        <v>220</v>
      </c>
      <c r="E14931" s="0" t="n">
        <v>170</v>
      </c>
      <c r="F14931" s="1" t="n">
        <f aca="false">COUNTIF($A14931:$E14931,A14931)</f>
        <v>1</v>
      </c>
      <c r="G14931" s="1" t="n">
        <f aca="false">COUNTIF($A14931:$E14931,B14931)</f>
        <v>1</v>
      </c>
      <c r="H14931" s="1" t="n">
        <f aca="false">COUNTIF($A14931:$E14931,C14931)</f>
        <v>1</v>
      </c>
      <c r="I14931" s="1" t="n">
        <f aca="false">COUNTIF($A14931:$E14931,D14931)</f>
        <v>1</v>
      </c>
      <c r="J14931" s="1" t="n">
        <f aca="false">COUNTIF($A14931:$E14931,E14931)</f>
        <v>1</v>
      </c>
      <c r="K14931" s="2" t="n">
        <f aca="false">SUM(F14931:J14931) = 5</f>
        <v>1</v>
      </c>
      <c r="L14931" s="2" t="n">
        <f aca="false">2 * SUM(MIN(A14931:E14931), MAX(A14931:E14931)) &gt;= SUM(A14931:E14931) - MAX(A14931:E14931) - MIN(A14931:E14931)</f>
        <v>1</v>
      </c>
      <c r="M14931" s="2" t="n">
        <f aca="false">AND(K14931:L14931)</f>
        <v>1</v>
      </c>
    </row>
    <row r="14932" customFormat="false" ht="14.25" hidden="false" customHeight="false" outlineLevel="0" collapsed="false">
      <c r="A14932" s="0" t="n">
        <v>164</v>
      </c>
      <c r="B14932" s="0" t="n">
        <v>13</v>
      </c>
      <c r="C14932" s="0" t="n">
        <v>15</v>
      </c>
      <c r="D14932" s="0" t="n">
        <v>201</v>
      </c>
      <c r="E14932" s="0" t="n">
        <v>77</v>
      </c>
      <c r="F14932" s="1" t="n">
        <f aca="false">COUNTIF($A14932:$E14932,A14932)</f>
        <v>1</v>
      </c>
      <c r="G14932" s="1" t="n">
        <f aca="false">COUNTIF($A14932:$E14932,B14932)</f>
        <v>1</v>
      </c>
      <c r="H14932" s="1" t="n">
        <f aca="false">COUNTIF($A14932:$E14932,C14932)</f>
        <v>1</v>
      </c>
      <c r="I14932" s="1" t="n">
        <f aca="false">COUNTIF($A14932:$E14932,D14932)</f>
        <v>1</v>
      </c>
      <c r="J14932" s="1" t="n">
        <f aca="false">COUNTIF($A14932:$E14932,E14932)</f>
        <v>1</v>
      </c>
      <c r="K14932" s="2" t="n">
        <f aca="false">SUM(F14932:J14932) = 5</f>
        <v>1</v>
      </c>
      <c r="L14932" s="2" t="n">
        <f aca="false">2 * SUM(MIN(A14932:E14932), MAX(A14932:E14932)) &gt;= SUM(A14932:E14932) - MAX(A14932:E14932) - MIN(A14932:E14932)</f>
        <v>1</v>
      </c>
      <c r="M14932" s="2" t="n">
        <f aca="false">AND(K14932:L14932)</f>
        <v>1</v>
      </c>
    </row>
    <row r="14933" customFormat="false" ht="14.25" hidden="false" customHeight="false" outlineLevel="0" collapsed="false">
      <c r="A14933" s="0" t="n">
        <v>237</v>
      </c>
      <c r="B14933" s="0" t="n">
        <v>164</v>
      </c>
      <c r="C14933" s="0" t="n">
        <v>49</v>
      </c>
      <c r="D14933" s="0" t="n">
        <v>265</v>
      </c>
      <c r="E14933" s="0" t="n">
        <v>226</v>
      </c>
      <c r="F14933" s="1" t="n">
        <f aca="false">COUNTIF($A14933:$E14933,A14933)</f>
        <v>1</v>
      </c>
      <c r="G14933" s="1" t="n">
        <f aca="false">COUNTIF($A14933:$E14933,B14933)</f>
        <v>1</v>
      </c>
      <c r="H14933" s="1" t="n">
        <f aca="false">COUNTIF($A14933:$E14933,C14933)</f>
        <v>1</v>
      </c>
      <c r="I14933" s="1" t="n">
        <f aca="false">COUNTIF($A14933:$E14933,D14933)</f>
        <v>1</v>
      </c>
      <c r="J14933" s="1" t="n">
        <f aca="false">COUNTIF($A14933:$E14933,E14933)</f>
        <v>1</v>
      </c>
      <c r="K14933" s="2" t="n">
        <f aca="false">SUM(F14933:J14933) = 5</f>
        <v>1</v>
      </c>
      <c r="L14933" s="2" t="n">
        <f aca="false">2 * SUM(MIN(A14933:E14933), MAX(A14933:E14933)) &gt;= SUM(A14933:E14933) - MAX(A14933:E14933) - MIN(A14933:E14933)</f>
        <v>1</v>
      </c>
      <c r="M14933" s="2" t="n">
        <f aca="false">AND(K14933:L14933)</f>
        <v>1</v>
      </c>
    </row>
    <row r="14934" customFormat="false" ht="14.25" hidden="false" customHeight="false" outlineLevel="0" collapsed="false">
      <c r="A14934" s="0" t="n">
        <v>207</v>
      </c>
      <c r="B14934" s="0" t="n">
        <v>202</v>
      </c>
      <c r="C14934" s="0" t="n">
        <v>279</v>
      </c>
      <c r="D14934" s="0" t="n">
        <v>196</v>
      </c>
      <c r="E14934" s="0" t="n">
        <v>203</v>
      </c>
      <c r="F14934" s="1" t="n">
        <f aca="false">COUNTIF($A14934:$E14934,A14934)</f>
        <v>1</v>
      </c>
      <c r="G14934" s="1" t="n">
        <f aca="false">COUNTIF($A14934:$E14934,B14934)</f>
        <v>1</v>
      </c>
      <c r="H14934" s="1" t="n">
        <f aca="false">COUNTIF($A14934:$E14934,C14934)</f>
        <v>1</v>
      </c>
      <c r="I14934" s="1" t="n">
        <f aca="false">COUNTIF($A14934:$E14934,D14934)</f>
        <v>1</v>
      </c>
      <c r="J14934" s="1" t="n">
        <f aca="false">COUNTIF($A14934:$E14934,E14934)</f>
        <v>1</v>
      </c>
      <c r="K14934" s="2" t="n">
        <f aca="false">SUM(F14934:J14934) = 5</f>
        <v>1</v>
      </c>
      <c r="L14934" s="2" t="n">
        <f aca="false">2 * SUM(MIN(A14934:E14934), MAX(A14934:E14934)) &gt;= SUM(A14934:E14934) - MAX(A14934:E14934) - MIN(A14934:E14934)</f>
        <v>1</v>
      </c>
      <c r="M14934" s="2" t="n">
        <f aca="false">AND(K14934:L14934)</f>
        <v>1</v>
      </c>
    </row>
    <row r="14935" customFormat="false" ht="14.25" hidden="false" customHeight="false" outlineLevel="0" collapsed="false">
      <c r="A14935" s="0" t="n">
        <v>90</v>
      </c>
      <c r="B14935" s="0" t="n">
        <v>86</v>
      </c>
      <c r="C14935" s="0" t="n">
        <v>199</v>
      </c>
      <c r="D14935" s="0" t="n">
        <v>271</v>
      </c>
      <c r="E14935" s="0" t="n">
        <v>211</v>
      </c>
      <c r="F14935" s="1" t="n">
        <f aca="false">COUNTIF($A14935:$E14935,A14935)</f>
        <v>1</v>
      </c>
      <c r="G14935" s="1" t="n">
        <f aca="false">COUNTIF($A14935:$E14935,B14935)</f>
        <v>1</v>
      </c>
      <c r="H14935" s="1" t="n">
        <f aca="false">COUNTIF($A14935:$E14935,C14935)</f>
        <v>1</v>
      </c>
      <c r="I14935" s="1" t="n">
        <f aca="false">COUNTIF($A14935:$E14935,D14935)</f>
        <v>1</v>
      </c>
      <c r="J14935" s="1" t="n">
        <f aca="false">COUNTIF($A14935:$E14935,E14935)</f>
        <v>1</v>
      </c>
      <c r="K14935" s="2" t="n">
        <f aca="false">SUM(F14935:J14935) = 5</f>
        <v>1</v>
      </c>
      <c r="L14935" s="2" t="n">
        <f aca="false">2 * SUM(MIN(A14935:E14935), MAX(A14935:E14935)) &gt;= SUM(A14935:E14935) - MAX(A14935:E14935) - MIN(A14935:E14935)</f>
        <v>1</v>
      </c>
      <c r="M14935" s="2" t="n">
        <f aca="false">AND(K14935:L14935)</f>
        <v>1</v>
      </c>
    </row>
    <row r="14936" customFormat="false" ht="14.25" hidden="false" customHeight="false" outlineLevel="0" collapsed="false">
      <c r="A14936" s="0" t="n">
        <v>270</v>
      </c>
      <c r="B14936" s="0" t="n">
        <v>263</v>
      </c>
      <c r="C14936" s="0" t="n">
        <v>119</v>
      </c>
      <c r="D14936" s="0" t="n">
        <v>275</v>
      </c>
      <c r="E14936" s="0" t="n">
        <v>270</v>
      </c>
      <c r="F14936" s="1" t="n">
        <f aca="false">COUNTIF($A14936:$E14936,A14936)</f>
        <v>2</v>
      </c>
      <c r="G14936" s="1" t="n">
        <f aca="false">COUNTIF($A14936:$E14936,B14936)</f>
        <v>1</v>
      </c>
      <c r="H14936" s="1" t="n">
        <f aca="false">COUNTIF($A14936:$E14936,C14936)</f>
        <v>1</v>
      </c>
      <c r="I14936" s="1" t="n">
        <f aca="false">COUNTIF($A14936:$E14936,D14936)</f>
        <v>1</v>
      </c>
      <c r="J14936" s="1" t="n">
        <f aca="false">COUNTIF($A14936:$E14936,E14936)</f>
        <v>2</v>
      </c>
      <c r="K14936" s="2" t="n">
        <f aca="false">SUM(F14936:J14936) = 5</f>
        <v>0</v>
      </c>
      <c r="L14936" s="2" t="n">
        <f aca="false">2 * SUM(MIN(A14936:E14936), MAX(A14936:E14936)) &gt;= SUM(A14936:E14936) - MAX(A14936:E14936) - MIN(A14936:E14936)</f>
        <v>0</v>
      </c>
      <c r="M14936" s="2" t="n">
        <f aca="false">AND(K14936:L14936)</f>
        <v>0</v>
      </c>
    </row>
    <row r="14937" customFormat="false" ht="14.25" hidden="false" customHeight="false" outlineLevel="0" collapsed="false">
      <c r="A14937" s="0" t="n">
        <v>117</v>
      </c>
      <c r="B14937" s="0" t="n">
        <v>140</v>
      </c>
      <c r="C14937" s="0" t="n">
        <v>75</v>
      </c>
      <c r="D14937" s="0" t="n">
        <v>261</v>
      </c>
      <c r="E14937" s="0" t="n">
        <v>231</v>
      </c>
      <c r="F14937" s="1" t="n">
        <f aca="false">COUNTIF($A14937:$E14937,A14937)</f>
        <v>1</v>
      </c>
      <c r="G14937" s="1" t="n">
        <f aca="false">COUNTIF($A14937:$E14937,B14937)</f>
        <v>1</v>
      </c>
      <c r="H14937" s="1" t="n">
        <f aca="false">COUNTIF($A14937:$E14937,C14937)</f>
        <v>1</v>
      </c>
      <c r="I14937" s="1" t="n">
        <f aca="false">COUNTIF($A14937:$E14937,D14937)</f>
        <v>1</v>
      </c>
      <c r="J14937" s="1" t="n">
        <f aca="false">COUNTIF($A14937:$E14937,E14937)</f>
        <v>1</v>
      </c>
      <c r="K14937" s="2" t="n">
        <f aca="false">SUM(F14937:J14937) = 5</f>
        <v>1</v>
      </c>
      <c r="L14937" s="2" t="n">
        <f aca="false">2 * SUM(MIN(A14937:E14937), MAX(A14937:E14937)) &gt;= SUM(A14937:E14937) - MAX(A14937:E14937) - MIN(A14937:E14937)</f>
        <v>1</v>
      </c>
      <c r="M14937" s="2" t="n">
        <f aca="false">AND(K14937:L14937)</f>
        <v>1</v>
      </c>
    </row>
    <row r="14938" customFormat="false" ht="14.25" hidden="false" customHeight="false" outlineLevel="0" collapsed="false">
      <c r="A14938" s="0" t="n">
        <v>185</v>
      </c>
      <c r="B14938" s="0" t="n">
        <v>21</v>
      </c>
      <c r="C14938" s="0" t="n">
        <v>113</v>
      </c>
      <c r="D14938" s="0" t="n">
        <v>180</v>
      </c>
      <c r="E14938" s="0" t="n">
        <v>250</v>
      </c>
      <c r="F14938" s="1" t="n">
        <f aca="false">COUNTIF($A14938:$E14938,A14938)</f>
        <v>1</v>
      </c>
      <c r="G14938" s="1" t="n">
        <f aca="false">COUNTIF($A14938:$E14938,B14938)</f>
        <v>1</v>
      </c>
      <c r="H14938" s="1" t="n">
        <f aca="false">COUNTIF($A14938:$E14938,C14938)</f>
        <v>1</v>
      </c>
      <c r="I14938" s="1" t="n">
        <f aca="false">COUNTIF($A14938:$E14938,D14938)</f>
        <v>1</v>
      </c>
      <c r="J14938" s="1" t="n">
        <f aca="false">COUNTIF($A14938:$E14938,E14938)</f>
        <v>1</v>
      </c>
      <c r="K14938" s="2" t="n">
        <f aca="false">SUM(F14938:J14938) = 5</f>
        <v>1</v>
      </c>
      <c r="L14938" s="2" t="n">
        <f aca="false">2 * SUM(MIN(A14938:E14938), MAX(A14938:E14938)) &gt;= SUM(A14938:E14938) - MAX(A14938:E14938) - MIN(A14938:E14938)</f>
        <v>1</v>
      </c>
      <c r="M14938" s="2" t="n">
        <f aca="false">AND(K14938:L14938)</f>
        <v>1</v>
      </c>
    </row>
    <row r="14939" customFormat="false" ht="14.25" hidden="false" customHeight="false" outlineLevel="0" collapsed="false">
      <c r="A14939" s="0" t="n">
        <v>152</v>
      </c>
      <c r="B14939" s="0" t="n">
        <v>82</v>
      </c>
      <c r="C14939" s="0" t="n">
        <v>259</v>
      </c>
      <c r="D14939" s="0" t="n">
        <v>56</v>
      </c>
      <c r="E14939" s="0" t="n">
        <v>50</v>
      </c>
      <c r="F14939" s="1" t="n">
        <f aca="false">COUNTIF($A14939:$E14939,A14939)</f>
        <v>1</v>
      </c>
      <c r="G14939" s="1" t="n">
        <f aca="false">COUNTIF($A14939:$E14939,B14939)</f>
        <v>1</v>
      </c>
      <c r="H14939" s="1" t="n">
        <f aca="false">COUNTIF($A14939:$E14939,C14939)</f>
        <v>1</v>
      </c>
      <c r="I14939" s="1" t="n">
        <f aca="false">COUNTIF($A14939:$E14939,D14939)</f>
        <v>1</v>
      </c>
      <c r="J14939" s="1" t="n">
        <f aca="false">COUNTIF($A14939:$E14939,E14939)</f>
        <v>1</v>
      </c>
      <c r="K14939" s="2" t="n">
        <f aca="false">SUM(F14939:J14939) = 5</f>
        <v>1</v>
      </c>
      <c r="L14939" s="2" t="n">
        <f aca="false">2 * SUM(MIN(A14939:E14939), MAX(A14939:E14939)) &gt;= SUM(A14939:E14939) - MAX(A14939:E14939) - MIN(A14939:E14939)</f>
        <v>1</v>
      </c>
      <c r="M14939" s="2" t="n">
        <f aca="false">AND(K14939:L14939)</f>
        <v>1</v>
      </c>
    </row>
    <row r="14940" customFormat="false" ht="14.25" hidden="false" customHeight="false" outlineLevel="0" collapsed="false">
      <c r="A14940" s="0" t="n">
        <v>66</v>
      </c>
      <c r="B14940" s="0" t="n">
        <v>217</v>
      </c>
      <c r="C14940" s="0" t="n">
        <v>180</v>
      </c>
      <c r="D14940" s="0" t="n">
        <v>226</v>
      </c>
      <c r="E14940" s="0" t="n">
        <v>127</v>
      </c>
      <c r="F14940" s="1" t="n">
        <f aca="false">COUNTIF($A14940:$E14940,A14940)</f>
        <v>1</v>
      </c>
      <c r="G14940" s="1" t="n">
        <f aca="false">COUNTIF($A14940:$E14940,B14940)</f>
        <v>1</v>
      </c>
      <c r="H14940" s="1" t="n">
        <f aca="false">COUNTIF($A14940:$E14940,C14940)</f>
        <v>1</v>
      </c>
      <c r="I14940" s="1" t="n">
        <f aca="false">COUNTIF($A14940:$E14940,D14940)</f>
        <v>1</v>
      </c>
      <c r="J14940" s="1" t="n">
        <f aca="false">COUNTIF($A14940:$E14940,E14940)</f>
        <v>1</v>
      </c>
      <c r="K14940" s="2" t="n">
        <f aca="false">SUM(F14940:J14940) = 5</f>
        <v>1</v>
      </c>
      <c r="L14940" s="2" t="n">
        <f aca="false">2 * SUM(MIN(A14940:E14940), MAX(A14940:E14940)) &gt;= SUM(A14940:E14940) - MAX(A14940:E14940) - MIN(A14940:E14940)</f>
        <v>1</v>
      </c>
      <c r="M14940" s="2" t="n">
        <f aca="false">AND(K14940:L14940)</f>
        <v>1</v>
      </c>
    </row>
    <row r="14941" customFormat="false" ht="14.25" hidden="false" customHeight="false" outlineLevel="0" collapsed="false">
      <c r="A14941" s="0" t="n">
        <v>225</v>
      </c>
      <c r="B14941" s="0" t="n">
        <v>275</v>
      </c>
      <c r="C14941" s="0" t="n">
        <v>160</v>
      </c>
      <c r="D14941" s="0" t="n">
        <v>207</v>
      </c>
      <c r="E14941" s="0" t="n">
        <v>92</v>
      </c>
      <c r="F14941" s="1" t="n">
        <f aca="false">COUNTIF($A14941:$E14941,A14941)</f>
        <v>1</v>
      </c>
      <c r="G14941" s="1" t="n">
        <f aca="false">COUNTIF($A14941:$E14941,B14941)</f>
        <v>1</v>
      </c>
      <c r="H14941" s="1" t="n">
        <f aca="false">COUNTIF($A14941:$E14941,C14941)</f>
        <v>1</v>
      </c>
      <c r="I14941" s="1" t="n">
        <f aca="false">COUNTIF($A14941:$E14941,D14941)</f>
        <v>1</v>
      </c>
      <c r="J14941" s="1" t="n">
        <f aca="false">COUNTIF($A14941:$E14941,E14941)</f>
        <v>1</v>
      </c>
      <c r="K14941" s="2" t="n">
        <f aca="false">SUM(F14941:J14941) = 5</f>
        <v>1</v>
      </c>
      <c r="L14941" s="2" t="n">
        <f aca="false">2 * SUM(MIN(A14941:E14941), MAX(A14941:E14941)) &gt;= SUM(A14941:E14941) - MAX(A14941:E14941) - MIN(A14941:E14941)</f>
        <v>1</v>
      </c>
      <c r="M14941" s="2" t="n">
        <f aca="false">AND(K14941:L14941)</f>
        <v>1</v>
      </c>
    </row>
    <row r="14942" customFormat="false" ht="14.25" hidden="false" customHeight="false" outlineLevel="0" collapsed="false">
      <c r="A14942" s="0" t="n">
        <v>21</v>
      </c>
      <c r="B14942" s="0" t="n">
        <v>32</v>
      </c>
      <c r="C14942" s="0" t="n">
        <v>96</v>
      </c>
      <c r="D14942" s="0" t="n">
        <v>78</v>
      </c>
      <c r="E14942" s="0" t="n">
        <v>167</v>
      </c>
      <c r="F14942" s="1" t="n">
        <f aca="false">COUNTIF($A14942:$E14942,A14942)</f>
        <v>1</v>
      </c>
      <c r="G14942" s="1" t="n">
        <f aca="false">COUNTIF($A14942:$E14942,B14942)</f>
        <v>1</v>
      </c>
      <c r="H14942" s="1" t="n">
        <f aca="false">COUNTIF($A14942:$E14942,C14942)</f>
        <v>1</v>
      </c>
      <c r="I14942" s="1" t="n">
        <f aca="false">COUNTIF($A14942:$E14942,D14942)</f>
        <v>1</v>
      </c>
      <c r="J14942" s="1" t="n">
        <f aca="false">COUNTIF($A14942:$E14942,E14942)</f>
        <v>1</v>
      </c>
      <c r="K14942" s="2" t="n">
        <f aca="false">SUM(F14942:J14942) = 5</f>
        <v>1</v>
      </c>
      <c r="L14942" s="2" t="n">
        <f aca="false">2 * SUM(MIN(A14942:E14942), MAX(A14942:E14942)) &gt;= SUM(A14942:E14942) - MAX(A14942:E14942) - MIN(A14942:E14942)</f>
        <v>1</v>
      </c>
      <c r="M14942" s="2" t="n">
        <f aca="false">AND(K14942:L14942)</f>
        <v>1</v>
      </c>
    </row>
    <row r="14943" customFormat="false" ht="14.25" hidden="false" customHeight="false" outlineLevel="0" collapsed="false">
      <c r="A14943" s="0" t="n">
        <v>192</v>
      </c>
      <c r="B14943" s="0" t="n">
        <v>116</v>
      </c>
      <c r="C14943" s="0" t="n">
        <v>231</v>
      </c>
      <c r="D14943" s="0" t="n">
        <v>149</v>
      </c>
      <c r="E14943" s="0" t="n">
        <v>293</v>
      </c>
      <c r="F14943" s="1" t="n">
        <f aca="false">COUNTIF($A14943:$E14943,A14943)</f>
        <v>1</v>
      </c>
      <c r="G14943" s="1" t="n">
        <f aca="false">COUNTIF($A14943:$E14943,B14943)</f>
        <v>1</v>
      </c>
      <c r="H14943" s="1" t="n">
        <f aca="false">COUNTIF($A14943:$E14943,C14943)</f>
        <v>1</v>
      </c>
      <c r="I14943" s="1" t="n">
        <f aca="false">COUNTIF($A14943:$E14943,D14943)</f>
        <v>1</v>
      </c>
      <c r="J14943" s="1" t="n">
        <f aca="false">COUNTIF($A14943:$E14943,E14943)</f>
        <v>1</v>
      </c>
      <c r="K14943" s="2" t="n">
        <f aca="false">SUM(F14943:J14943) = 5</f>
        <v>1</v>
      </c>
      <c r="L14943" s="2" t="n">
        <f aca="false">2 * SUM(MIN(A14943:E14943), MAX(A14943:E14943)) &gt;= SUM(A14943:E14943) - MAX(A14943:E14943) - MIN(A14943:E14943)</f>
        <v>1</v>
      </c>
      <c r="M14943" s="2" t="n">
        <f aca="false">AND(K14943:L14943)</f>
        <v>1</v>
      </c>
    </row>
    <row r="14944" customFormat="false" ht="14.25" hidden="false" customHeight="false" outlineLevel="0" collapsed="false">
      <c r="A14944" s="0" t="n">
        <v>19</v>
      </c>
      <c r="B14944" s="0" t="n">
        <v>21</v>
      </c>
      <c r="C14944" s="0" t="n">
        <v>6</v>
      </c>
      <c r="D14944" s="0" t="n">
        <v>120</v>
      </c>
      <c r="E14944" s="0" t="n">
        <v>243</v>
      </c>
      <c r="F14944" s="1" t="n">
        <f aca="false">COUNTIF($A14944:$E14944,A14944)</f>
        <v>1</v>
      </c>
      <c r="G14944" s="1" t="n">
        <f aca="false">COUNTIF($A14944:$E14944,B14944)</f>
        <v>1</v>
      </c>
      <c r="H14944" s="1" t="n">
        <f aca="false">COUNTIF($A14944:$E14944,C14944)</f>
        <v>1</v>
      </c>
      <c r="I14944" s="1" t="n">
        <f aca="false">COUNTIF($A14944:$E14944,D14944)</f>
        <v>1</v>
      </c>
      <c r="J14944" s="1" t="n">
        <f aca="false">COUNTIF($A14944:$E14944,E14944)</f>
        <v>1</v>
      </c>
      <c r="K14944" s="2" t="n">
        <f aca="false">SUM(F14944:J14944) = 5</f>
        <v>1</v>
      </c>
      <c r="L14944" s="2" t="n">
        <f aca="false">2 * SUM(MIN(A14944:E14944), MAX(A14944:E14944)) &gt;= SUM(A14944:E14944) - MAX(A14944:E14944) - MIN(A14944:E14944)</f>
        <v>1</v>
      </c>
      <c r="M14944" s="2" t="n">
        <f aca="false">AND(K14944:L14944)</f>
        <v>1</v>
      </c>
    </row>
    <row r="14945" customFormat="false" ht="14.25" hidden="false" customHeight="false" outlineLevel="0" collapsed="false">
      <c r="A14945" s="0" t="n">
        <v>106</v>
      </c>
      <c r="B14945" s="0" t="n">
        <v>133</v>
      </c>
      <c r="C14945" s="0" t="n">
        <v>40</v>
      </c>
      <c r="D14945" s="0" t="n">
        <v>122</v>
      </c>
      <c r="E14945" s="0" t="n">
        <v>266</v>
      </c>
      <c r="F14945" s="1" t="n">
        <f aca="false">COUNTIF($A14945:$E14945,A14945)</f>
        <v>1</v>
      </c>
      <c r="G14945" s="1" t="n">
        <f aca="false">COUNTIF($A14945:$E14945,B14945)</f>
        <v>1</v>
      </c>
      <c r="H14945" s="1" t="n">
        <f aca="false">COUNTIF($A14945:$E14945,C14945)</f>
        <v>1</v>
      </c>
      <c r="I14945" s="1" t="n">
        <f aca="false">COUNTIF($A14945:$E14945,D14945)</f>
        <v>1</v>
      </c>
      <c r="J14945" s="1" t="n">
        <f aca="false">COUNTIF($A14945:$E14945,E14945)</f>
        <v>1</v>
      </c>
      <c r="K14945" s="2" t="n">
        <f aca="false">SUM(F14945:J14945) = 5</f>
        <v>1</v>
      </c>
      <c r="L14945" s="2" t="n">
        <f aca="false">2 * SUM(MIN(A14945:E14945), MAX(A14945:E14945)) &gt;= SUM(A14945:E14945) - MAX(A14945:E14945) - MIN(A14945:E14945)</f>
        <v>1</v>
      </c>
      <c r="M14945" s="2" t="n">
        <f aca="false">AND(K14945:L14945)</f>
        <v>1</v>
      </c>
    </row>
    <row r="14946" customFormat="false" ht="14.25" hidden="false" customHeight="false" outlineLevel="0" collapsed="false">
      <c r="A14946" s="0" t="n">
        <v>282</v>
      </c>
      <c r="B14946" s="0" t="n">
        <v>222</v>
      </c>
      <c r="C14946" s="0" t="n">
        <v>196</v>
      </c>
      <c r="D14946" s="0" t="n">
        <v>164</v>
      </c>
      <c r="E14946" s="0" t="n">
        <v>208</v>
      </c>
      <c r="F14946" s="1" t="n">
        <f aca="false">COUNTIF($A14946:$E14946,A14946)</f>
        <v>1</v>
      </c>
      <c r="G14946" s="1" t="n">
        <f aca="false">COUNTIF($A14946:$E14946,B14946)</f>
        <v>1</v>
      </c>
      <c r="H14946" s="1" t="n">
        <f aca="false">COUNTIF($A14946:$E14946,C14946)</f>
        <v>1</v>
      </c>
      <c r="I14946" s="1" t="n">
        <f aca="false">COUNTIF($A14946:$E14946,D14946)</f>
        <v>1</v>
      </c>
      <c r="J14946" s="1" t="n">
        <f aca="false">COUNTIF($A14946:$E14946,E14946)</f>
        <v>1</v>
      </c>
      <c r="K14946" s="2" t="n">
        <f aca="false">SUM(F14946:J14946) = 5</f>
        <v>1</v>
      </c>
      <c r="L14946" s="2" t="n">
        <f aca="false">2 * SUM(MIN(A14946:E14946), MAX(A14946:E14946)) &gt;= SUM(A14946:E14946) - MAX(A14946:E14946) - MIN(A14946:E14946)</f>
        <v>1</v>
      </c>
      <c r="M14946" s="2" t="n">
        <f aca="false">AND(K14946:L14946)</f>
        <v>1</v>
      </c>
    </row>
    <row r="14947" customFormat="false" ht="14.25" hidden="false" customHeight="false" outlineLevel="0" collapsed="false">
      <c r="A14947" s="0" t="n">
        <v>128</v>
      </c>
      <c r="B14947" s="0" t="n">
        <v>143</v>
      </c>
      <c r="C14947" s="0" t="n">
        <v>166</v>
      </c>
      <c r="D14947" s="0" t="n">
        <v>214</v>
      </c>
      <c r="E14947" s="0" t="n">
        <v>159</v>
      </c>
      <c r="F14947" s="1" t="n">
        <f aca="false">COUNTIF($A14947:$E14947,A14947)</f>
        <v>1</v>
      </c>
      <c r="G14947" s="1" t="n">
        <f aca="false">COUNTIF($A14947:$E14947,B14947)</f>
        <v>1</v>
      </c>
      <c r="H14947" s="1" t="n">
        <f aca="false">COUNTIF($A14947:$E14947,C14947)</f>
        <v>1</v>
      </c>
      <c r="I14947" s="1" t="n">
        <f aca="false">COUNTIF($A14947:$E14947,D14947)</f>
        <v>1</v>
      </c>
      <c r="J14947" s="1" t="n">
        <f aca="false">COUNTIF($A14947:$E14947,E14947)</f>
        <v>1</v>
      </c>
      <c r="K14947" s="2" t="n">
        <f aca="false">SUM(F14947:J14947) = 5</f>
        <v>1</v>
      </c>
      <c r="L14947" s="2" t="n">
        <f aca="false">2 * SUM(MIN(A14947:E14947), MAX(A14947:E14947)) &gt;= SUM(A14947:E14947) - MAX(A14947:E14947) - MIN(A14947:E14947)</f>
        <v>1</v>
      </c>
      <c r="M14947" s="2" t="n">
        <f aca="false">AND(K14947:L14947)</f>
        <v>1</v>
      </c>
    </row>
    <row r="14948" customFormat="false" ht="14.25" hidden="false" customHeight="false" outlineLevel="0" collapsed="false">
      <c r="A14948" s="0" t="n">
        <v>207</v>
      </c>
      <c r="B14948" s="0" t="n">
        <v>170</v>
      </c>
      <c r="C14948" s="0" t="n">
        <v>166</v>
      </c>
      <c r="D14948" s="0" t="n">
        <v>215</v>
      </c>
      <c r="E14948" s="0" t="n">
        <v>193</v>
      </c>
      <c r="F14948" s="1" t="n">
        <f aca="false">COUNTIF($A14948:$E14948,A14948)</f>
        <v>1</v>
      </c>
      <c r="G14948" s="1" t="n">
        <f aca="false">COUNTIF($A14948:$E14948,B14948)</f>
        <v>1</v>
      </c>
      <c r="H14948" s="1" t="n">
        <f aca="false">COUNTIF($A14948:$E14948,C14948)</f>
        <v>1</v>
      </c>
      <c r="I14948" s="1" t="n">
        <f aca="false">COUNTIF($A14948:$E14948,D14948)</f>
        <v>1</v>
      </c>
      <c r="J14948" s="1" t="n">
        <f aca="false">COUNTIF($A14948:$E14948,E14948)</f>
        <v>1</v>
      </c>
      <c r="K14948" s="2" t="n">
        <f aca="false">SUM(F14948:J14948) = 5</f>
        <v>1</v>
      </c>
      <c r="L14948" s="2" t="n">
        <f aca="false">2 * SUM(MIN(A14948:E14948), MAX(A14948:E14948)) &gt;= SUM(A14948:E14948) - MAX(A14948:E14948) - MIN(A14948:E14948)</f>
        <v>1</v>
      </c>
      <c r="M14948" s="2" t="n">
        <f aca="false">AND(K14948:L14948)</f>
        <v>1</v>
      </c>
    </row>
    <row r="14949" customFormat="false" ht="14.25" hidden="false" customHeight="false" outlineLevel="0" collapsed="false">
      <c r="A14949" s="0" t="n">
        <v>143</v>
      </c>
      <c r="B14949" s="0" t="n">
        <v>168</v>
      </c>
      <c r="C14949" s="0" t="n">
        <v>143</v>
      </c>
      <c r="D14949" s="0" t="n">
        <v>251</v>
      </c>
      <c r="E14949" s="0" t="n">
        <v>172</v>
      </c>
      <c r="F14949" s="1" t="n">
        <f aca="false">COUNTIF($A14949:$E14949,A14949)</f>
        <v>2</v>
      </c>
      <c r="G14949" s="1" t="n">
        <f aca="false">COUNTIF($A14949:$E14949,B14949)</f>
        <v>1</v>
      </c>
      <c r="H14949" s="1" t="n">
        <f aca="false">COUNTIF($A14949:$E14949,C14949)</f>
        <v>2</v>
      </c>
      <c r="I14949" s="1" t="n">
        <f aca="false">COUNTIF($A14949:$E14949,D14949)</f>
        <v>1</v>
      </c>
      <c r="J14949" s="1" t="n">
        <f aca="false">COUNTIF($A14949:$E14949,E14949)</f>
        <v>1</v>
      </c>
      <c r="K14949" s="2" t="n">
        <f aca="false">SUM(F14949:J14949) = 5</f>
        <v>0</v>
      </c>
      <c r="L14949" s="2" t="n">
        <f aca="false">2 * SUM(MIN(A14949:E14949), MAX(A14949:E14949)) &gt;= SUM(A14949:E14949) - MAX(A14949:E14949) - MIN(A14949:E14949)</f>
        <v>1</v>
      </c>
      <c r="M14949" s="2" t="n">
        <f aca="false">AND(K14949:L14949)</f>
        <v>0</v>
      </c>
    </row>
    <row r="14950" customFormat="false" ht="14.25" hidden="false" customHeight="false" outlineLevel="0" collapsed="false">
      <c r="A14950" s="0" t="n">
        <v>114</v>
      </c>
      <c r="B14950" s="0" t="n">
        <v>278</v>
      </c>
      <c r="C14950" s="0" t="n">
        <v>109</v>
      </c>
      <c r="D14950" s="0" t="n">
        <v>45</v>
      </c>
      <c r="E14950" s="0" t="n">
        <v>261</v>
      </c>
      <c r="F14950" s="1" t="n">
        <f aca="false">COUNTIF($A14950:$E14950,A14950)</f>
        <v>1</v>
      </c>
      <c r="G14950" s="1" t="n">
        <f aca="false">COUNTIF($A14950:$E14950,B14950)</f>
        <v>1</v>
      </c>
      <c r="H14950" s="1" t="n">
        <f aca="false">COUNTIF($A14950:$E14950,C14950)</f>
        <v>1</v>
      </c>
      <c r="I14950" s="1" t="n">
        <f aca="false">COUNTIF($A14950:$E14950,D14950)</f>
        <v>1</v>
      </c>
      <c r="J14950" s="1" t="n">
        <f aca="false">COUNTIF($A14950:$E14950,E14950)</f>
        <v>1</v>
      </c>
      <c r="K14950" s="2" t="n">
        <f aca="false">SUM(F14950:J14950) = 5</f>
        <v>1</v>
      </c>
      <c r="L14950" s="2" t="n">
        <f aca="false">2 * SUM(MIN(A14950:E14950), MAX(A14950:E14950)) &gt;= SUM(A14950:E14950) - MAX(A14950:E14950) - MIN(A14950:E14950)</f>
        <v>1</v>
      </c>
      <c r="M14950" s="2" t="n">
        <f aca="false">AND(K14950:L14950)</f>
        <v>1</v>
      </c>
    </row>
    <row r="14951" customFormat="false" ht="14.25" hidden="false" customHeight="false" outlineLevel="0" collapsed="false">
      <c r="A14951" s="0" t="n">
        <v>149</v>
      </c>
      <c r="B14951" s="0" t="n">
        <v>66</v>
      </c>
      <c r="C14951" s="0" t="n">
        <v>169</v>
      </c>
      <c r="D14951" s="0" t="n">
        <v>218</v>
      </c>
      <c r="E14951" s="0" t="n">
        <v>31</v>
      </c>
      <c r="F14951" s="1" t="n">
        <f aca="false">COUNTIF($A14951:$E14951,A14951)</f>
        <v>1</v>
      </c>
      <c r="G14951" s="1" t="n">
        <f aca="false">COUNTIF($A14951:$E14951,B14951)</f>
        <v>1</v>
      </c>
      <c r="H14951" s="1" t="n">
        <f aca="false">COUNTIF($A14951:$E14951,C14951)</f>
        <v>1</v>
      </c>
      <c r="I14951" s="1" t="n">
        <f aca="false">COUNTIF($A14951:$E14951,D14951)</f>
        <v>1</v>
      </c>
      <c r="J14951" s="1" t="n">
        <f aca="false">COUNTIF($A14951:$E14951,E14951)</f>
        <v>1</v>
      </c>
      <c r="K14951" s="2" t="n">
        <f aca="false">SUM(F14951:J14951) = 5</f>
        <v>1</v>
      </c>
      <c r="L14951" s="2" t="n">
        <f aca="false">2 * SUM(MIN(A14951:E14951), MAX(A14951:E14951)) &gt;= SUM(A14951:E14951) - MAX(A14951:E14951) - MIN(A14951:E14951)</f>
        <v>1</v>
      </c>
      <c r="M14951" s="2" t="n">
        <f aca="false">AND(K14951:L14951)</f>
        <v>1</v>
      </c>
    </row>
    <row r="14952" customFormat="false" ht="14.25" hidden="false" customHeight="false" outlineLevel="0" collapsed="false">
      <c r="A14952" s="0" t="n">
        <v>209</v>
      </c>
      <c r="B14952" s="0" t="n">
        <v>163</v>
      </c>
      <c r="C14952" s="0" t="n">
        <v>185</v>
      </c>
      <c r="D14952" s="0" t="n">
        <v>131</v>
      </c>
      <c r="E14952" s="0" t="n">
        <v>166</v>
      </c>
      <c r="F14952" s="1" t="n">
        <f aca="false">COUNTIF($A14952:$E14952,A14952)</f>
        <v>1</v>
      </c>
      <c r="G14952" s="1" t="n">
        <f aca="false">COUNTIF($A14952:$E14952,B14952)</f>
        <v>1</v>
      </c>
      <c r="H14952" s="1" t="n">
        <f aca="false">COUNTIF($A14952:$E14952,C14952)</f>
        <v>1</v>
      </c>
      <c r="I14952" s="1" t="n">
        <f aca="false">COUNTIF($A14952:$E14952,D14952)</f>
        <v>1</v>
      </c>
      <c r="J14952" s="1" t="n">
        <f aca="false">COUNTIF($A14952:$E14952,E14952)</f>
        <v>1</v>
      </c>
      <c r="K14952" s="2" t="n">
        <f aca="false">SUM(F14952:J14952) = 5</f>
        <v>1</v>
      </c>
      <c r="L14952" s="2" t="n">
        <f aca="false">2 * SUM(MIN(A14952:E14952), MAX(A14952:E14952)) &gt;= SUM(A14952:E14952) - MAX(A14952:E14952) - MIN(A14952:E14952)</f>
        <v>1</v>
      </c>
      <c r="M14952" s="2" t="n">
        <f aca="false">AND(K14952:L14952)</f>
        <v>1</v>
      </c>
    </row>
    <row r="14953" customFormat="false" ht="14.25" hidden="false" customHeight="false" outlineLevel="0" collapsed="false">
      <c r="A14953" s="0" t="n">
        <v>42</v>
      </c>
      <c r="B14953" s="0" t="n">
        <v>2</v>
      </c>
      <c r="C14953" s="0" t="n">
        <v>174</v>
      </c>
      <c r="D14953" s="0" t="n">
        <v>286</v>
      </c>
      <c r="E14953" s="0" t="n">
        <v>178</v>
      </c>
      <c r="F14953" s="1" t="n">
        <f aca="false">COUNTIF($A14953:$E14953,A14953)</f>
        <v>1</v>
      </c>
      <c r="G14953" s="1" t="n">
        <f aca="false">COUNTIF($A14953:$E14953,B14953)</f>
        <v>1</v>
      </c>
      <c r="H14953" s="1" t="n">
        <f aca="false">COUNTIF($A14953:$E14953,C14953)</f>
        <v>1</v>
      </c>
      <c r="I14953" s="1" t="n">
        <f aca="false">COUNTIF($A14953:$E14953,D14953)</f>
        <v>1</v>
      </c>
      <c r="J14953" s="1" t="n">
        <f aca="false">COUNTIF($A14953:$E14953,E14953)</f>
        <v>1</v>
      </c>
      <c r="K14953" s="2" t="n">
        <f aca="false">SUM(F14953:J14953) = 5</f>
        <v>1</v>
      </c>
      <c r="L14953" s="2" t="n">
        <f aca="false">2 * SUM(MIN(A14953:E14953), MAX(A14953:E14953)) &gt;= SUM(A14953:E14953) - MAX(A14953:E14953) - MIN(A14953:E14953)</f>
        <v>1</v>
      </c>
      <c r="M14953" s="2" t="n">
        <f aca="false">AND(K14953:L14953)</f>
        <v>1</v>
      </c>
    </row>
    <row r="14954" customFormat="false" ht="14.25" hidden="false" customHeight="false" outlineLevel="0" collapsed="false">
      <c r="A14954" s="0" t="n">
        <v>135</v>
      </c>
      <c r="B14954" s="0" t="n">
        <v>182</v>
      </c>
      <c r="C14954" s="0" t="n">
        <v>119</v>
      </c>
      <c r="D14954" s="0" t="n">
        <v>270</v>
      </c>
      <c r="E14954" s="0" t="n">
        <v>66</v>
      </c>
      <c r="F14954" s="1" t="n">
        <f aca="false">COUNTIF($A14954:$E14954,A14954)</f>
        <v>1</v>
      </c>
      <c r="G14954" s="1" t="n">
        <f aca="false">COUNTIF($A14954:$E14954,B14954)</f>
        <v>1</v>
      </c>
      <c r="H14954" s="1" t="n">
        <f aca="false">COUNTIF($A14954:$E14954,C14954)</f>
        <v>1</v>
      </c>
      <c r="I14954" s="1" t="n">
        <f aca="false">COUNTIF($A14954:$E14954,D14954)</f>
        <v>1</v>
      </c>
      <c r="J14954" s="1" t="n">
        <f aca="false">COUNTIF($A14954:$E14954,E14954)</f>
        <v>1</v>
      </c>
      <c r="K14954" s="2" t="n">
        <f aca="false">SUM(F14954:J14954) = 5</f>
        <v>1</v>
      </c>
      <c r="L14954" s="2" t="n">
        <f aca="false">2 * SUM(MIN(A14954:E14954), MAX(A14954:E14954)) &gt;= SUM(A14954:E14954) - MAX(A14954:E14954) - MIN(A14954:E14954)</f>
        <v>1</v>
      </c>
      <c r="M14954" s="2" t="n">
        <f aca="false">AND(K14954:L14954)</f>
        <v>1</v>
      </c>
    </row>
    <row r="14955" customFormat="false" ht="14.25" hidden="false" customHeight="false" outlineLevel="0" collapsed="false">
      <c r="A14955" s="0" t="n">
        <v>151</v>
      </c>
      <c r="B14955" s="0" t="n">
        <v>140</v>
      </c>
      <c r="C14955" s="0" t="n">
        <v>38</v>
      </c>
      <c r="D14955" s="0" t="n">
        <v>285</v>
      </c>
      <c r="E14955" s="0" t="n">
        <v>205</v>
      </c>
      <c r="F14955" s="1" t="n">
        <f aca="false">COUNTIF($A14955:$E14955,A14955)</f>
        <v>1</v>
      </c>
      <c r="G14955" s="1" t="n">
        <f aca="false">COUNTIF($A14955:$E14955,B14955)</f>
        <v>1</v>
      </c>
      <c r="H14955" s="1" t="n">
        <f aca="false">COUNTIF($A14955:$E14955,C14955)</f>
        <v>1</v>
      </c>
      <c r="I14955" s="1" t="n">
        <f aca="false">COUNTIF($A14955:$E14955,D14955)</f>
        <v>1</v>
      </c>
      <c r="J14955" s="1" t="n">
        <f aca="false">COUNTIF($A14955:$E14955,E14955)</f>
        <v>1</v>
      </c>
      <c r="K14955" s="2" t="n">
        <f aca="false">SUM(F14955:J14955) = 5</f>
        <v>1</v>
      </c>
      <c r="L14955" s="2" t="n">
        <f aca="false">2 * SUM(MIN(A14955:E14955), MAX(A14955:E14955)) &gt;= SUM(A14955:E14955) - MAX(A14955:E14955) - MIN(A14955:E14955)</f>
        <v>1</v>
      </c>
      <c r="M14955" s="2" t="n">
        <f aca="false">AND(K14955:L14955)</f>
        <v>1</v>
      </c>
    </row>
    <row r="14956" customFormat="false" ht="14.25" hidden="false" customHeight="false" outlineLevel="0" collapsed="false">
      <c r="A14956" s="0" t="n">
        <v>119</v>
      </c>
      <c r="B14956" s="0" t="n">
        <v>299</v>
      </c>
      <c r="C14956" s="0" t="n">
        <v>4</v>
      </c>
      <c r="D14956" s="0" t="n">
        <v>217</v>
      </c>
      <c r="E14956" s="0" t="n">
        <v>293</v>
      </c>
      <c r="F14956" s="1" t="n">
        <f aca="false">COUNTIF($A14956:$E14956,A14956)</f>
        <v>1</v>
      </c>
      <c r="G14956" s="1" t="n">
        <f aca="false">COUNTIF($A14956:$E14956,B14956)</f>
        <v>1</v>
      </c>
      <c r="H14956" s="1" t="n">
        <f aca="false">COUNTIF($A14956:$E14956,C14956)</f>
        <v>1</v>
      </c>
      <c r="I14956" s="1" t="n">
        <f aca="false">COUNTIF($A14956:$E14956,D14956)</f>
        <v>1</v>
      </c>
      <c r="J14956" s="1" t="n">
        <f aca="false">COUNTIF($A14956:$E14956,E14956)</f>
        <v>1</v>
      </c>
      <c r="K14956" s="2" t="n">
        <f aca="false">SUM(F14956:J14956) = 5</f>
        <v>1</v>
      </c>
      <c r="L14956" s="2" t="n">
        <f aca="false">2 * SUM(MIN(A14956:E14956), MAX(A14956:E14956)) &gt;= SUM(A14956:E14956) - MAX(A14956:E14956) - MIN(A14956:E14956)</f>
        <v>0</v>
      </c>
      <c r="M14956" s="2" t="n">
        <f aca="false">AND(K14956:L14956)</f>
        <v>0</v>
      </c>
    </row>
    <row r="14957" customFormat="false" ht="14.25" hidden="false" customHeight="false" outlineLevel="0" collapsed="false">
      <c r="A14957" s="0" t="n">
        <v>273</v>
      </c>
      <c r="B14957" s="0" t="n">
        <v>183</v>
      </c>
      <c r="C14957" s="0" t="n">
        <v>233</v>
      </c>
      <c r="D14957" s="0" t="n">
        <v>68</v>
      </c>
      <c r="E14957" s="0" t="n">
        <v>9</v>
      </c>
      <c r="F14957" s="1" t="n">
        <f aca="false">COUNTIF($A14957:$E14957,A14957)</f>
        <v>1</v>
      </c>
      <c r="G14957" s="1" t="n">
        <f aca="false">COUNTIF($A14957:$E14957,B14957)</f>
        <v>1</v>
      </c>
      <c r="H14957" s="1" t="n">
        <f aca="false">COUNTIF($A14957:$E14957,C14957)</f>
        <v>1</v>
      </c>
      <c r="I14957" s="1" t="n">
        <f aca="false">COUNTIF($A14957:$E14957,D14957)</f>
        <v>1</v>
      </c>
      <c r="J14957" s="1" t="n">
        <f aca="false">COUNTIF($A14957:$E14957,E14957)</f>
        <v>1</v>
      </c>
      <c r="K14957" s="2" t="n">
        <f aca="false">SUM(F14957:J14957) = 5</f>
        <v>1</v>
      </c>
      <c r="L14957" s="2" t="n">
        <f aca="false">2 * SUM(MIN(A14957:E14957), MAX(A14957:E14957)) &gt;= SUM(A14957:E14957) - MAX(A14957:E14957) - MIN(A14957:E14957)</f>
        <v>1</v>
      </c>
      <c r="M14957" s="2" t="n">
        <f aca="false">AND(K14957:L14957)</f>
        <v>1</v>
      </c>
    </row>
    <row r="14958" customFormat="false" ht="14.25" hidden="false" customHeight="false" outlineLevel="0" collapsed="false">
      <c r="A14958" s="0" t="n">
        <v>189</v>
      </c>
      <c r="B14958" s="0" t="n">
        <v>169</v>
      </c>
      <c r="C14958" s="0" t="n">
        <v>155</v>
      </c>
      <c r="D14958" s="0" t="n">
        <v>244</v>
      </c>
      <c r="E14958" s="0" t="n">
        <v>254</v>
      </c>
      <c r="F14958" s="1" t="n">
        <f aca="false">COUNTIF($A14958:$E14958,A14958)</f>
        <v>1</v>
      </c>
      <c r="G14958" s="1" t="n">
        <f aca="false">COUNTIF($A14958:$E14958,B14958)</f>
        <v>1</v>
      </c>
      <c r="H14958" s="1" t="n">
        <f aca="false">COUNTIF($A14958:$E14958,C14958)</f>
        <v>1</v>
      </c>
      <c r="I14958" s="1" t="n">
        <f aca="false">COUNTIF($A14958:$E14958,D14958)</f>
        <v>1</v>
      </c>
      <c r="J14958" s="1" t="n">
        <f aca="false">COUNTIF($A14958:$E14958,E14958)</f>
        <v>1</v>
      </c>
      <c r="K14958" s="2" t="n">
        <f aca="false">SUM(F14958:J14958) = 5</f>
        <v>1</v>
      </c>
      <c r="L14958" s="2" t="n">
        <f aca="false">2 * SUM(MIN(A14958:E14958), MAX(A14958:E14958)) &gt;= SUM(A14958:E14958) - MAX(A14958:E14958) - MIN(A14958:E14958)</f>
        <v>1</v>
      </c>
      <c r="M14958" s="2" t="n">
        <f aca="false">AND(K14958:L14958)</f>
        <v>1</v>
      </c>
    </row>
    <row r="14959" customFormat="false" ht="14.25" hidden="false" customHeight="false" outlineLevel="0" collapsed="false">
      <c r="A14959" s="0" t="n">
        <v>82</v>
      </c>
      <c r="B14959" s="0" t="n">
        <v>188</v>
      </c>
      <c r="C14959" s="0" t="n">
        <v>26</v>
      </c>
      <c r="D14959" s="0" t="n">
        <v>136</v>
      </c>
      <c r="E14959" s="0" t="n">
        <v>270</v>
      </c>
      <c r="F14959" s="1" t="n">
        <f aca="false">COUNTIF($A14959:$E14959,A14959)</f>
        <v>1</v>
      </c>
      <c r="G14959" s="1" t="n">
        <f aca="false">COUNTIF($A14959:$E14959,B14959)</f>
        <v>1</v>
      </c>
      <c r="H14959" s="1" t="n">
        <f aca="false">COUNTIF($A14959:$E14959,C14959)</f>
        <v>1</v>
      </c>
      <c r="I14959" s="1" t="n">
        <f aca="false">COUNTIF($A14959:$E14959,D14959)</f>
        <v>1</v>
      </c>
      <c r="J14959" s="1" t="n">
        <f aca="false">COUNTIF($A14959:$E14959,E14959)</f>
        <v>1</v>
      </c>
      <c r="K14959" s="2" t="n">
        <f aca="false">SUM(F14959:J14959) = 5</f>
        <v>1</v>
      </c>
      <c r="L14959" s="2" t="n">
        <f aca="false">2 * SUM(MIN(A14959:E14959), MAX(A14959:E14959)) &gt;= SUM(A14959:E14959) - MAX(A14959:E14959) - MIN(A14959:E14959)</f>
        <v>1</v>
      </c>
      <c r="M14959" s="2" t="n">
        <f aca="false">AND(K14959:L14959)</f>
        <v>1</v>
      </c>
    </row>
    <row r="14960" customFormat="false" ht="14.25" hidden="false" customHeight="false" outlineLevel="0" collapsed="false">
      <c r="A14960" s="0" t="n">
        <v>249</v>
      </c>
      <c r="B14960" s="0" t="n">
        <v>155</v>
      </c>
      <c r="C14960" s="0" t="n">
        <v>282</v>
      </c>
      <c r="D14960" s="0" t="n">
        <v>107</v>
      </c>
      <c r="E14960" s="0" t="n">
        <v>43</v>
      </c>
      <c r="F14960" s="1" t="n">
        <f aca="false">COUNTIF($A14960:$E14960,A14960)</f>
        <v>1</v>
      </c>
      <c r="G14960" s="1" t="n">
        <f aca="false">COUNTIF($A14960:$E14960,B14960)</f>
        <v>1</v>
      </c>
      <c r="H14960" s="1" t="n">
        <f aca="false">COUNTIF($A14960:$E14960,C14960)</f>
        <v>1</v>
      </c>
      <c r="I14960" s="1" t="n">
        <f aca="false">COUNTIF($A14960:$E14960,D14960)</f>
        <v>1</v>
      </c>
      <c r="J14960" s="1" t="n">
        <f aca="false">COUNTIF($A14960:$E14960,E14960)</f>
        <v>1</v>
      </c>
      <c r="K14960" s="2" t="n">
        <f aca="false">SUM(F14960:J14960) = 5</f>
        <v>1</v>
      </c>
      <c r="L14960" s="2" t="n">
        <f aca="false">2 * SUM(MIN(A14960:E14960), MAX(A14960:E14960)) &gt;= SUM(A14960:E14960) - MAX(A14960:E14960) - MIN(A14960:E14960)</f>
        <v>1</v>
      </c>
      <c r="M14960" s="2" t="n">
        <f aca="false">AND(K14960:L14960)</f>
        <v>1</v>
      </c>
    </row>
    <row r="14961" customFormat="false" ht="14.25" hidden="false" customHeight="false" outlineLevel="0" collapsed="false">
      <c r="A14961" s="0" t="n">
        <v>298</v>
      </c>
      <c r="B14961" s="0" t="n">
        <v>248</v>
      </c>
      <c r="C14961" s="0" t="n">
        <v>265</v>
      </c>
      <c r="D14961" s="0" t="n">
        <v>241</v>
      </c>
      <c r="E14961" s="0" t="n">
        <v>164</v>
      </c>
      <c r="F14961" s="1" t="n">
        <f aca="false">COUNTIF($A14961:$E14961,A14961)</f>
        <v>1</v>
      </c>
      <c r="G14961" s="1" t="n">
        <f aca="false">COUNTIF($A14961:$E14961,B14961)</f>
        <v>1</v>
      </c>
      <c r="H14961" s="1" t="n">
        <f aca="false">COUNTIF($A14961:$E14961,C14961)</f>
        <v>1</v>
      </c>
      <c r="I14961" s="1" t="n">
        <f aca="false">COUNTIF($A14961:$E14961,D14961)</f>
        <v>1</v>
      </c>
      <c r="J14961" s="1" t="n">
        <f aca="false">COUNTIF($A14961:$E14961,E14961)</f>
        <v>1</v>
      </c>
      <c r="K14961" s="2" t="n">
        <f aca="false">SUM(F14961:J14961) = 5</f>
        <v>1</v>
      </c>
      <c r="L14961" s="2" t="n">
        <f aca="false">2 * SUM(MIN(A14961:E14961), MAX(A14961:E14961)) &gt;= SUM(A14961:E14961) - MAX(A14961:E14961) - MIN(A14961:E14961)</f>
        <v>1</v>
      </c>
      <c r="M14961" s="2" t="n">
        <f aca="false">AND(K14961:L14961)</f>
        <v>1</v>
      </c>
    </row>
    <row r="14962" customFormat="false" ht="14.25" hidden="false" customHeight="false" outlineLevel="0" collapsed="false">
      <c r="A14962" s="0" t="n">
        <v>229</v>
      </c>
      <c r="B14962" s="0" t="n">
        <v>233</v>
      </c>
      <c r="C14962" s="0" t="n">
        <v>3</v>
      </c>
      <c r="D14962" s="0" t="n">
        <v>88</v>
      </c>
      <c r="E14962" s="0" t="n">
        <v>282</v>
      </c>
      <c r="F14962" s="1" t="n">
        <f aca="false">COUNTIF($A14962:$E14962,A14962)</f>
        <v>1</v>
      </c>
      <c r="G14962" s="1" t="n">
        <f aca="false">COUNTIF($A14962:$E14962,B14962)</f>
        <v>1</v>
      </c>
      <c r="H14962" s="1" t="n">
        <f aca="false">COUNTIF($A14962:$E14962,C14962)</f>
        <v>1</v>
      </c>
      <c r="I14962" s="1" t="n">
        <f aca="false">COUNTIF($A14962:$E14962,D14962)</f>
        <v>1</v>
      </c>
      <c r="J14962" s="1" t="n">
        <f aca="false">COUNTIF($A14962:$E14962,E14962)</f>
        <v>1</v>
      </c>
      <c r="K14962" s="2" t="n">
        <f aca="false">SUM(F14962:J14962) = 5</f>
        <v>1</v>
      </c>
      <c r="L14962" s="2" t="n">
        <f aca="false">2 * SUM(MIN(A14962:E14962), MAX(A14962:E14962)) &gt;= SUM(A14962:E14962) - MAX(A14962:E14962) - MIN(A14962:E14962)</f>
        <v>1</v>
      </c>
      <c r="M14962" s="2" t="n">
        <f aca="false">AND(K14962:L14962)</f>
        <v>1</v>
      </c>
    </row>
    <row r="14963" customFormat="false" ht="14.25" hidden="false" customHeight="false" outlineLevel="0" collapsed="false">
      <c r="A14963" s="0" t="n">
        <v>159</v>
      </c>
      <c r="B14963" s="0" t="n">
        <v>100</v>
      </c>
      <c r="C14963" s="0" t="n">
        <v>21</v>
      </c>
      <c r="D14963" s="0" t="n">
        <v>241</v>
      </c>
      <c r="E14963" s="0" t="n">
        <v>177</v>
      </c>
      <c r="F14963" s="1" t="n">
        <f aca="false">COUNTIF($A14963:$E14963,A14963)</f>
        <v>1</v>
      </c>
      <c r="G14963" s="1" t="n">
        <f aca="false">COUNTIF($A14963:$E14963,B14963)</f>
        <v>1</v>
      </c>
      <c r="H14963" s="1" t="n">
        <f aca="false">COUNTIF($A14963:$E14963,C14963)</f>
        <v>1</v>
      </c>
      <c r="I14963" s="1" t="n">
        <f aca="false">COUNTIF($A14963:$E14963,D14963)</f>
        <v>1</v>
      </c>
      <c r="J14963" s="1" t="n">
        <f aca="false">COUNTIF($A14963:$E14963,E14963)</f>
        <v>1</v>
      </c>
      <c r="K14963" s="2" t="n">
        <f aca="false">SUM(F14963:J14963) = 5</f>
        <v>1</v>
      </c>
      <c r="L14963" s="2" t="n">
        <f aca="false">2 * SUM(MIN(A14963:E14963), MAX(A14963:E14963)) &gt;= SUM(A14963:E14963) - MAX(A14963:E14963) - MIN(A14963:E14963)</f>
        <v>1</v>
      </c>
      <c r="M14963" s="2" t="n">
        <f aca="false">AND(K14963:L14963)</f>
        <v>1</v>
      </c>
    </row>
    <row r="14964" customFormat="false" ht="14.25" hidden="false" customHeight="false" outlineLevel="0" collapsed="false">
      <c r="A14964" s="0" t="n">
        <v>188</v>
      </c>
      <c r="B14964" s="0" t="n">
        <v>96</v>
      </c>
      <c r="C14964" s="0" t="n">
        <v>179</v>
      </c>
      <c r="D14964" s="0" t="n">
        <v>156</v>
      </c>
      <c r="E14964" s="0" t="n">
        <v>167</v>
      </c>
      <c r="F14964" s="1" t="n">
        <f aca="false">COUNTIF($A14964:$E14964,A14964)</f>
        <v>1</v>
      </c>
      <c r="G14964" s="1" t="n">
        <f aca="false">COUNTIF($A14964:$E14964,B14964)</f>
        <v>1</v>
      </c>
      <c r="H14964" s="1" t="n">
        <f aca="false">COUNTIF($A14964:$E14964,C14964)</f>
        <v>1</v>
      </c>
      <c r="I14964" s="1" t="n">
        <f aca="false">COUNTIF($A14964:$E14964,D14964)</f>
        <v>1</v>
      </c>
      <c r="J14964" s="1" t="n">
        <f aca="false">COUNTIF($A14964:$E14964,E14964)</f>
        <v>1</v>
      </c>
      <c r="K14964" s="2" t="n">
        <f aca="false">SUM(F14964:J14964) = 5</f>
        <v>1</v>
      </c>
      <c r="L14964" s="2" t="n">
        <f aca="false">2 * SUM(MIN(A14964:E14964), MAX(A14964:E14964)) &gt;= SUM(A14964:E14964) - MAX(A14964:E14964) - MIN(A14964:E14964)</f>
        <v>1</v>
      </c>
      <c r="M14964" s="2" t="n">
        <f aca="false">AND(K14964:L14964)</f>
        <v>1</v>
      </c>
    </row>
    <row r="14965" customFormat="false" ht="14.25" hidden="false" customHeight="false" outlineLevel="0" collapsed="false">
      <c r="A14965" s="0" t="n">
        <v>175</v>
      </c>
      <c r="B14965" s="0" t="n">
        <v>259</v>
      </c>
      <c r="C14965" s="0" t="n">
        <v>247</v>
      </c>
      <c r="D14965" s="0" t="n">
        <v>276</v>
      </c>
      <c r="E14965" s="0" t="n">
        <v>34</v>
      </c>
      <c r="F14965" s="1" t="n">
        <f aca="false">COUNTIF($A14965:$E14965,A14965)</f>
        <v>1</v>
      </c>
      <c r="G14965" s="1" t="n">
        <f aca="false">COUNTIF($A14965:$E14965,B14965)</f>
        <v>1</v>
      </c>
      <c r="H14965" s="1" t="n">
        <f aca="false">COUNTIF($A14965:$E14965,C14965)</f>
        <v>1</v>
      </c>
      <c r="I14965" s="1" t="n">
        <f aca="false">COUNTIF($A14965:$E14965,D14965)</f>
        <v>1</v>
      </c>
      <c r="J14965" s="1" t="n">
        <f aca="false">COUNTIF($A14965:$E14965,E14965)</f>
        <v>1</v>
      </c>
      <c r="K14965" s="2" t="n">
        <f aca="false">SUM(F14965:J14965) = 5</f>
        <v>1</v>
      </c>
      <c r="L14965" s="2" t="n">
        <f aca="false">2 * SUM(MIN(A14965:E14965), MAX(A14965:E14965)) &gt;= SUM(A14965:E14965) - MAX(A14965:E14965) - MIN(A14965:E14965)</f>
        <v>0</v>
      </c>
      <c r="M14965" s="2" t="n">
        <f aca="false">AND(K14965:L14965)</f>
        <v>0</v>
      </c>
    </row>
    <row r="14966" customFormat="false" ht="14.25" hidden="false" customHeight="false" outlineLevel="0" collapsed="false">
      <c r="A14966" s="0" t="n">
        <v>162</v>
      </c>
      <c r="B14966" s="0" t="n">
        <v>224</v>
      </c>
      <c r="C14966" s="0" t="n">
        <v>56</v>
      </c>
      <c r="D14966" s="0" t="n">
        <v>270</v>
      </c>
      <c r="E14966" s="0" t="n">
        <v>135</v>
      </c>
      <c r="F14966" s="1" t="n">
        <f aca="false">COUNTIF($A14966:$E14966,A14966)</f>
        <v>1</v>
      </c>
      <c r="G14966" s="1" t="n">
        <f aca="false">COUNTIF($A14966:$E14966,B14966)</f>
        <v>1</v>
      </c>
      <c r="H14966" s="1" t="n">
        <f aca="false">COUNTIF($A14966:$E14966,C14966)</f>
        <v>1</v>
      </c>
      <c r="I14966" s="1" t="n">
        <f aca="false">COUNTIF($A14966:$E14966,D14966)</f>
        <v>1</v>
      </c>
      <c r="J14966" s="1" t="n">
        <f aca="false">COUNTIF($A14966:$E14966,E14966)</f>
        <v>1</v>
      </c>
      <c r="K14966" s="2" t="n">
        <f aca="false">SUM(F14966:J14966) = 5</f>
        <v>1</v>
      </c>
      <c r="L14966" s="2" t="n">
        <f aca="false">2 * SUM(MIN(A14966:E14966), MAX(A14966:E14966)) &gt;= SUM(A14966:E14966) - MAX(A14966:E14966) - MIN(A14966:E14966)</f>
        <v>1</v>
      </c>
      <c r="M14966" s="2" t="n">
        <f aca="false">AND(K14966:L14966)</f>
        <v>1</v>
      </c>
    </row>
    <row r="14967" customFormat="false" ht="14.25" hidden="false" customHeight="false" outlineLevel="0" collapsed="false">
      <c r="A14967" s="0" t="n">
        <v>118</v>
      </c>
      <c r="B14967" s="0" t="n">
        <v>206</v>
      </c>
      <c r="C14967" s="0" t="n">
        <v>222</v>
      </c>
      <c r="D14967" s="0" t="n">
        <v>189</v>
      </c>
      <c r="E14967" s="0" t="n">
        <v>211</v>
      </c>
      <c r="F14967" s="1" t="n">
        <f aca="false">COUNTIF($A14967:$E14967,A14967)</f>
        <v>1</v>
      </c>
      <c r="G14967" s="1" t="n">
        <f aca="false">COUNTIF($A14967:$E14967,B14967)</f>
        <v>1</v>
      </c>
      <c r="H14967" s="1" t="n">
        <f aca="false">COUNTIF($A14967:$E14967,C14967)</f>
        <v>1</v>
      </c>
      <c r="I14967" s="1" t="n">
        <f aca="false">COUNTIF($A14967:$E14967,D14967)</f>
        <v>1</v>
      </c>
      <c r="J14967" s="1" t="n">
        <f aca="false">COUNTIF($A14967:$E14967,E14967)</f>
        <v>1</v>
      </c>
      <c r="K14967" s="2" t="n">
        <f aca="false">SUM(F14967:J14967) = 5</f>
        <v>1</v>
      </c>
      <c r="L14967" s="2" t="n">
        <f aca="false">2 * SUM(MIN(A14967:E14967), MAX(A14967:E14967)) &gt;= SUM(A14967:E14967) - MAX(A14967:E14967) - MIN(A14967:E14967)</f>
        <v>1</v>
      </c>
      <c r="M14967" s="2" t="n">
        <f aca="false">AND(K14967:L14967)</f>
        <v>1</v>
      </c>
    </row>
    <row r="14968" customFormat="false" ht="14.25" hidden="false" customHeight="false" outlineLevel="0" collapsed="false">
      <c r="A14968" s="0" t="n">
        <v>252</v>
      </c>
      <c r="B14968" s="0" t="n">
        <v>48</v>
      </c>
      <c r="C14968" s="0" t="n">
        <v>222</v>
      </c>
      <c r="D14968" s="0" t="n">
        <v>23</v>
      </c>
      <c r="E14968" s="0" t="n">
        <v>142</v>
      </c>
      <c r="F14968" s="1" t="n">
        <f aca="false">COUNTIF($A14968:$E14968,A14968)</f>
        <v>1</v>
      </c>
      <c r="G14968" s="1" t="n">
        <f aca="false">COUNTIF($A14968:$E14968,B14968)</f>
        <v>1</v>
      </c>
      <c r="H14968" s="1" t="n">
        <f aca="false">COUNTIF($A14968:$E14968,C14968)</f>
        <v>1</v>
      </c>
      <c r="I14968" s="1" t="n">
        <f aca="false">COUNTIF($A14968:$E14968,D14968)</f>
        <v>1</v>
      </c>
      <c r="J14968" s="1" t="n">
        <f aca="false">COUNTIF($A14968:$E14968,E14968)</f>
        <v>1</v>
      </c>
      <c r="K14968" s="2" t="n">
        <f aca="false">SUM(F14968:J14968) = 5</f>
        <v>1</v>
      </c>
      <c r="L14968" s="2" t="n">
        <f aca="false">2 * SUM(MIN(A14968:E14968), MAX(A14968:E14968)) &gt;= SUM(A14968:E14968) - MAX(A14968:E14968) - MIN(A14968:E14968)</f>
        <v>1</v>
      </c>
      <c r="M14968" s="2" t="n">
        <f aca="false">AND(K14968:L14968)</f>
        <v>1</v>
      </c>
    </row>
    <row r="14969" customFormat="false" ht="14.25" hidden="false" customHeight="false" outlineLevel="0" collapsed="false">
      <c r="A14969" s="0" t="n">
        <v>163</v>
      </c>
      <c r="B14969" s="0" t="n">
        <v>17</v>
      </c>
      <c r="C14969" s="0" t="n">
        <v>18</v>
      </c>
      <c r="D14969" s="0" t="n">
        <v>209</v>
      </c>
      <c r="E14969" s="0" t="n">
        <v>264</v>
      </c>
      <c r="F14969" s="1" t="n">
        <f aca="false">COUNTIF($A14969:$E14969,A14969)</f>
        <v>1</v>
      </c>
      <c r="G14969" s="1" t="n">
        <f aca="false">COUNTIF($A14969:$E14969,B14969)</f>
        <v>1</v>
      </c>
      <c r="H14969" s="1" t="n">
        <f aca="false">COUNTIF($A14969:$E14969,C14969)</f>
        <v>1</v>
      </c>
      <c r="I14969" s="1" t="n">
        <f aca="false">COUNTIF($A14969:$E14969,D14969)</f>
        <v>1</v>
      </c>
      <c r="J14969" s="1" t="n">
        <f aca="false">COUNTIF($A14969:$E14969,E14969)</f>
        <v>1</v>
      </c>
      <c r="K14969" s="2" t="n">
        <f aca="false">SUM(F14969:J14969) = 5</f>
        <v>1</v>
      </c>
      <c r="L14969" s="2" t="n">
        <f aca="false">2 * SUM(MIN(A14969:E14969), MAX(A14969:E14969)) &gt;= SUM(A14969:E14969) - MAX(A14969:E14969) - MIN(A14969:E14969)</f>
        <v>1</v>
      </c>
      <c r="M14969" s="2" t="n">
        <f aca="false">AND(K14969:L14969)</f>
        <v>1</v>
      </c>
    </row>
    <row r="14970" customFormat="false" ht="14.25" hidden="false" customHeight="false" outlineLevel="0" collapsed="false">
      <c r="A14970" s="0" t="n">
        <v>13</v>
      </c>
      <c r="B14970" s="0" t="n">
        <v>58</v>
      </c>
      <c r="C14970" s="0" t="n">
        <v>260</v>
      </c>
      <c r="D14970" s="0" t="n">
        <v>67</v>
      </c>
      <c r="E14970" s="0" t="n">
        <v>48</v>
      </c>
      <c r="F14970" s="1" t="n">
        <f aca="false">COUNTIF($A14970:$E14970,A14970)</f>
        <v>1</v>
      </c>
      <c r="G14970" s="1" t="n">
        <f aca="false">COUNTIF($A14970:$E14970,B14970)</f>
        <v>1</v>
      </c>
      <c r="H14970" s="1" t="n">
        <f aca="false">COUNTIF($A14970:$E14970,C14970)</f>
        <v>1</v>
      </c>
      <c r="I14970" s="1" t="n">
        <f aca="false">COUNTIF($A14970:$E14970,D14970)</f>
        <v>1</v>
      </c>
      <c r="J14970" s="1" t="n">
        <f aca="false">COUNTIF($A14970:$E14970,E14970)</f>
        <v>1</v>
      </c>
      <c r="K14970" s="2" t="n">
        <f aca="false">SUM(F14970:J14970) = 5</f>
        <v>1</v>
      </c>
      <c r="L14970" s="2" t="n">
        <f aca="false">2 * SUM(MIN(A14970:E14970), MAX(A14970:E14970)) &gt;= SUM(A14970:E14970) - MAX(A14970:E14970) - MIN(A14970:E14970)</f>
        <v>1</v>
      </c>
      <c r="M14970" s="2" t="n">
        <f aca="false">AND(K14970:L14970)</f>
        <v>1</v>
      </c>
    </row>
    <row r="14971" customFormat="false" ht="14.25" hidden="false" customHeight="false" outlineLevel="0" collapsed="false">
      <c r="A14971" s="0" t="n">
        <v>170</v>
      </c>
      <c r="B14971" s="0" t="n">
        <v>258</v>
      </c>
      <c r="C14971" s="0" t="n">
        <v>174</v>
      </c>
      <c r="D14971" s="0" t="n">
        <v>26</v>
      </c>
      <c r="E14971" s="0" t="n">
        <v>209</v>
      </c>
      <c r="F14971" s="1" t="n">
        <f aca="false">COUNTIF($A14971:$E14971,A14971)</f>
        <v>1</v>
      </c>
      <c r="G14971" s="1" t="n">
        <f aca="false">COUNTIF($A14971:$E14971,B14971)</f>
        <v>1</v>
      </c>
      <c r="H14971" s="1" t="n">
        <f aca="false">COUNTIF($A14971:$E14971,C14971)</f>
        <v>1</v>
      </c>
      <c r="I14971" s="1" t="n">
        <f aca="false">COUNTIF($A14971:$E14971,D14971)</f>
        <v>1</v>
      </c>
      <c r="J14971" s="1" t="n">
        <f aca="false">COUNTIF($A14971:$E14971,E14971)</f>
        <v>1</v>
      </c>
      <c r="K14971" s="2" t="n">
        <f aca="false">SUM(F14971:J14971) = 5</f>
        <v>1</v>
      </c>
      <c r="L14971" s="2" t="n">
        <f aca="false">2 * SUM(MIN(A14971:E14971), MAX(A14971:E14971)) &gt;= SUM(A14971:E14971) - MAX(A14971:E14971) - MIN(A14971:E14971)</f>
        <v>1</v>
      </c>
      <c r="M14971" s="2" t="n">
        <f aca="false">AND(K14971:L14971)</f>
        <v>1</v>
      </c>
    </row>
    <row r="14972" customFormat="false" ht="14.25" hidden="false" customHeight="false" outlineLevel="0" collapsed="false">
      <c r="A14972" s="0" t="n">
        <v>289</v>
      </c>
      <c r="B14972" s="0" t="n">
        <v>273</v>
      </c>
      <c r="C14972" s="0" t="n">
        <v>215</v>
      </c>
      <c r="D14972" s="0" t="n">
        <v>161</v>
      </c>
      <c r="E14972" s="0" t="n">
        <v>50</v>
      </c>
      <c r="F14972" s="1" t="n">
        <f aca="false">COUNTIF($A14972:$E14972,A14972)</f>
        <v>1</v>
      </c>
      <c r="G14972" s="1" t="n">
        <f aca="false">COUNTIF($A14972:$E14972,B14972)</f>
        <v>1</v>
      </c>
      <c r="H14972" s="1" t="n">
        <f aca="false">COUNTIF($A14972:$E14972,C14972)</f>
        <v>1</v>
      </c>
      <c r="I14972" s="1" t="n">
        <f aca="false">COUNTIF($A14972:$E14972,D14972)</f>
        <v>1</v>
      </c>
      <c r="J14972" s="1" t="n">
        <f aca="false">COUNTIF($A14972:$E14972,E14972)</f>
        <v>1</v>
      </c>
      <c r="K14972" s="2" t="n">
        <f aca="false">SUM(F14972:J14972) = 5</f>
        <v>1</v>
      </c>
      <c r="L14972" s="2" t="n">
        <f aca="false">2 * SUM(MIN(A14972:E14972), MAX(A14972:E14972)) &gt;= SUM(A14972:E14972) - MAX(A14972:E14972) - MIN(A14972:E14972)</f>
        <v>1</v>
      </c>
      <c r="M14972" s="2" t="n">
        <f aca="false">AND(K14972:L14972)</f>
        <v>1</v>
      </c>
    </row>
    <row r="14973" customFormat="false" ht="14.25" hidden="false" customHeight="false" outlineLevel="0" collapsed="false">
      <c r="A14973" s="0" t="n">
        <v>270</v>
      </c>
      <c r="B14973" s="0" t="n">
        <v>81</v>
      </c>
      <c r="C14973" s="0" t="n">
        <v>97</v>
      </c>
      <c r="D14973" s="0" t="n">
        <v>60</v>
      </c>
      <c r="E14973" s="0" t="n">
        <v>261</v>
      </c>
      <c r="F14973" s="1" t="n">
        <f aca="false">COUNTIF($A14973:$E14973,A14973)</f>
        <v>1</v>
      </c>
      <c r="G14973" s="1" t="n">
        <f aca="false">COUNTIF($A14973:$E14973,B14973)</f>
        <v>1</v>
      </c>
      <c r="H14973" s="1" t="n">
        <f aca="false">COUNTIF($A14973:$E14973,C14973)</f>
        <v>1</v>
      </c>
      <c r="I14973" s="1" t="n">
        <f aca="false">COUNTIF($A14973:$E14973,D14973)</f>
        <v>1</v>
      </c>
      <c r="J14973" s="1" t="n">
        <f aca="false">COUNTIF($A14973:$E14973,E14973)</f>
        <v>1</v>
      </c>
      <c r="K14973" s="2" t="n">
        <f aca="false">SUM(F14973:J14973) = 5</f>
        <v>1</v>
      </c>
      <c r="L14973" s="2" t="n">
        <f aca="false">2 * SUM(MIN(A14973:E14973), MAX(A14973:E14973)) &gt;= SUM(A14973:E14973) - MAX(A14973:E14973) - MIN(A14973:E14973)</f>
        <v>1</v>
      </c>
      <c r="M14973" s="2" t="n">
        <f aca="false">AND(K14973:L14973)</f>
        <v>1</v>
      </c>
    </row>
    <row r="14974" customFormat="false" ht="14.25" hidden="false" customHeight="false" outlineLevel="0" collapsed="false">
      <c r="A14974" s="0" t="n">
        <v>138</v>
      </c>
      <c r="B14974" s="0" t="n">
        <v>234</v>
      </c>
      <c r="C14974" s="0" t="n">
        <v>249</v>
      </c>
      <c r="D14974" s="0" t="n">
        <v>148</v>
      </c>
      <c r="E14974" s="0" t="n">
        <v>274</v>
      </c>
      <c r="F14974" s="1" t="n">
        <f aca="false">COUNTIF($A14974:$E14974,A14974)</f>
        <v>1</v>
      </c>
      <c r="G14974" s="1" t="n">
        <f aca="false">COUNTIF($A14974:$E14974,B14974)</f>
        <v>1</v>
      </c>
      <c r="H14974" s="1" t="n">
        <f aca="false">COUNTIF($A14974:$E14974,C14974)</f>
        <v>1</v>
      </c>
      <c r="I14974" s="1" t="n">
        <f aca="false">COUNTIF($A14974:$E14974,D14974)</f>
        <v>1</v>
      </c>
      <c r="J14974" s="1" t="n">
        <f aca="false">COUNTIF($A14974:$E14974,E14974)</f>
        <v>1</v>
      </c>
      <c r="K14974" s="2" t="n">
        <f aca="false">SUM(F14974:J14974) = 5</f>
        <v>1</v>
      </c>
      <c r="L14974" s="2" t="n">
        <f aca="false">2 * SUM(MIN(A14974:E14974), MAX(A14974:E14974)) &gt;= SUM(A14974:E14974) - MAX(A14974:E14974) - MIN(A14974:E14974)</f>
        <v>1</v>
      </c>
      <c r="M14974" s="2" t="n">
        <f aca="false">AND(K14974:L14974)</f>
        <v>1</v>
      </c>
    </row>
    <row r="14975" customFormat="false" ht="14.25" hidden="false" customHeight="false" outlineLevel="0" collapsed="false">
      <c r="A14975" s="0" t="n">
        <v>90</v>
      </c>
      <c r="B14975" s="0" t="n">
        <v>13</v>
      </c>
      <c r="C14975" s="0" t="n">
        <v>159</v>
      </c>
      <c r="D14975" s="0" t="n">
        <v>26</v>
      </c>
      <c r="E14975" s="0" t="n">
        <v>287</v>
      </c>
      <c r="F14975" s="1" t="n">
        <f aca="false">COUNTIF($A14975:$E14975,A14975)</f>
        <v>1</v>
      </c>
      <c r="G14975" s="1" t="n">
        <f aca="false">COUNTIF($A14975:$E14975,B14975)</f>
        <v>1</v>
      </c>
      <c r="H14975" s="1" t="n">
        <f aca="false">COUNTIF($A14975:$E14975,C14975)</f>
        <v>1</v>
      </c>
      <c r="I14975" s="1" t="n">
        <f aca="false">COUNTIF($A14975:$E14975,D14975)</f>
        <v>1</v>
      </c>
      <c r="J14975" s="1" t="n">
        <f aca="false">COUNTIF($A14975:$E14975,E14975)</f>
        <v>1</v>
      </c>
      <c r="K14975" s="2" t="n">
        <f aca="false">SUM(F14975:J14975) = 5</f>
        <v>1</v>
      </c>
      <c r="L14975" s="2" t="n">
        <f aca="false">2 * SUM(MIN(A14975:E14975), MAX(A14975:E14975)) &gt;= SUM(A14975:E14975) - MAX(A14975:E14975) - MIN(A14975:E14975)</f>
        <v>1</v>
      </c>
      <c r="M14975" s="2" t="n">
        <f aca="false">AND(K14975:L14975)</f>
        <v>1</v>
      </c>
    </row>
    <row r="14976" customFormat="false" ht="14.25" hidden="false" customHeight="false" outlineLevel="0" collapsed="false">
      <c r="A14976" s="0" t="n">
        <v>9</v>
      </c>
      <c r="B14976" s="0" t="n">
        <v>291</v>
      </c>
      <c r="C14976" s="0" t="n">
        <v>18</v>
      </c>
      <c r="D14976" s="0" t="n">
        <v>233</v>
      </c>
      <c r="E14976" s="0" t="n">
        <v>137</v>
      </c>
      <c r="F14976" s="1" t="n">
        <f aca="false">COUNTIF($A14976:$E14976,A14976)</f>
        <v>1</v>
      </c>
      <c r="G14976" s="1" t="n">
        <f aca="false">COUNTIF($A14976:$E14976,B14976)</f>
        <v>1</v>
      </c>
      <c r="H14976" s="1" t="n">
        <f aca="false">COUNTIF($A14976:$E14976,C14976)</f>
        <v>1</v>
      </c>
      <c r="I14976" s="1" t="n">
        <f aca="false">COUNTIF($A14976:$E14976,D14976)</f>
        <v>1</v>
      </c>
      <c r="J14976" s="1" t="n">
        <f aca="false">COUNTIF($A14976:$E14976,E14976)</f>
        <v>1</v>
      </c>
      <c r="K14976" s="2" t="n">
        <f aca="false">SUM(F14976:J14976) = 5</f>
        <v>1</v>
      </c>
      <c r="L14976" s="2" t="n">
        <f aca="false">2 * SUM(MIN(A14976:E14976), MAX(A14976:E14976)) &gt;= SUM(A14976:E14976) - MAX(A14976:E14976) - MIN(A14976:E14976)</f>
        <v>1</v>
      </c>
      <c r="M14976" s="2" t="n">
        <f aca="false">AND(K14976:L14976)</f>
        <v>1</v>
      </c>
    </row>
    <row r="14977" customFormat="false" ht="14.25" hidden="false" customHeight="false" outlineLevel="0" collapsed="false">
      <c r="A14977" s="0" t="n">
        <v>98</v>
      </c>
      <c r="B14977" s="0" t="n">
        <v>207</v>
      </c>
      <c r="C14977" s="0" t="n">
        <v>84</v>
      </c>
      <c r="D14977" s="0" t="n">
        <v>113</v>
      </c>
      <c r="E14977" s="0" t="n">
        <v>248</v>
      </c>
      <c r="F14977" s="1" t="n">
        <f aca="false">COUNTIF($A14977:$E14977,A14977)</f>
        <v>1</v>
      </c>
      <c r="G14977" s="1" t="n">
        <f aca="false">COUNTIF($A14977:$E14977,B14977)</f>
        <v>1</v>
      </c>
      <c r="H14977" s="1" t="n">
        <f aca="false">COUNTIF($A14977:$E14977,C14977)</f>
        <v>1</v>
      </c>
      <c r="I14977" s="1" t="n">
        <f aca="false">COUNTIF($A14977:$E14977,D14977)</f>
        <v>1</v>
      </c>
      <c r="J14977" s="1" t="n">
        <f aca="false">COUNTIF($A14977:$E14977,E14977)</f>
        <v>1</v>
      </c>
      <c r="K14977" s="2" t="n">
        <f aca="false">SUM(F14977:J14977) = 5</f>
        <v>1</v>
      </c>
      <c r="L14977" s="2" t="n">
        <f aca="false">2 * SUM(MIN(A14977:E14977), MAX(A14977:E14977)) &gt;= SUM(A14977:E14977) - MAX(A14977:E14977) - MIN(A14977:E14977)</f>
        <v>1</v>
      </c>
      <c r="M14977" s="2" t="n">
        <f aca="false">AND(K14977:L14977)</f>
        <v>1</v>
      </c>
    </row>
    <row r="14978" customFormat="false" ht="14.25" hidden="false" customHeight="false" outlineLevel="0" collapsed="false">
      <c r="A14978" s="0" t="n">
        <v>234</v>
      </c>
      <c r="B14978" s="0" t="n">
        <v>95</v>
      </c>
      <c r="C14978" s="0" t="n">
        <v>259</v>
      </c>
      <c r="D14978" s="0" t="n">
        <v>272</v>
      </c>
      <c r="E14978" s="0" t="n">
        <v>139</v>
      </c>
      <c r="F14978" s="1" t="n">
        <f aca="false">COUNTIF($A14978:$E14978,A14978)</f>
        <v>1</v>
      </c>
      <c r="G14978" s="1" t="n">
        <f aca="false">COUNTIF($A14978:$E14978,B14978)</f>
        <v>1</v>
      </c>
      <c r="H14978" s="1" t="n">
        <f aca="false">COUNTIF($A14978:$E14978,C14978)</f>
        <v>1</v>
      </c>
      <c r="I14978" s="1" t="n">
        <f aca="false">COUNTIF($A14978:$E14978,D14978)</f>
        <v>1</v>
      </c>
      <c r="J14978" s="1" t="n">
        <f aca="false">COUNTIF($A14978:$E14978,E14978)</f>
        <v>1</v>
      </c>
      <c r="K14978" s="2" t="n">
        <f aca="false">SUM(F14978:J14978) = 5</f>
        <v>1</v>
      </c>
      <c r="L14978" s="2" t="n">
        <f aca="false">2 * SUM(MIN(A14978:E14978), MAX(A14978:E14978)) &gt;= SUM(A14978:E14978) - MAX(A14978:E14978) - MIN(A14978:E14978)</f>
        <v>1</v>
      </c>
      <c r="M14978" s="2" t="n">
        <f aca="false">AND(K14978:L14978)</f>
        <v>1</v>
      </c>
    </row>
    <row r="14979" customFormat="false" ht="14.25" hidden="false" customHeight="false" outlineLevel="0" collapsed="false">
      <c r="A14979" s="0" t="n">
        <v>238</v>
      </c>
      <c r="B14979" s="0" t="n">
        <v>151</v>
      </c>
      <c r="C14979" s="0" t="n">
        <v>30</v>
      </c>
      <c r="D14979" s="0" t="n">
        <v>208</v>
      </c>
      <c r="E14979" s="0" t="n">
        <v>177</v>
      </c>
      <c r="F14979" s="1" t="n">
        <f aca="false">COUNTIF($A14979:$E14979,A14979)</f>
        <v>1</v>
      </c>
      <c r="G14979" s="1" t="n">
        <f aca="false">COUNTIF($A14979:$E14979,B14979)</f>
        <v>1</v>
      </c>
      <c r="H14979" s="1" t="n">
        <f aca="false">COUNTIF($A14979:$E14979,C14979)</f>
        <v>1</v>
      </c>
      <c r="I14979" s="1" t="n">
        <f aca="false">COUNTIF($A14979:$E14979,D14979)</f>
        <v>1</v>
      </c>
      <c r="J14979" s="1" t="n">
        <f aca="false">COUNTIF($A14979:$E14979,E14979)</f>
        <v>1</v>
      </c>
      <c r="K14979" s="2" t="n">
        <f aca="false">SUM(F14979:J14979) = 5</f>
        <v>1</v>
      </c>
      <c r="L14979" s="2" t="n">
        <f aca="false">2 * SUM(MIN(A14979:E14979), MAX(A14979:E14979)) &gt;= SUM(A14979:E14979) - MAX(A14979:E14979) - MIN(A14979:E14979)</f>
        <v>1</v>
      </c>
      <c r="M14979" s="2" t="n">
        <f aca="false">AND(K14979:L14979)</f>
        <v>1</v>
      </c>
    </row>
    <row r="14980" customFormat="false" ht="14.25" hidden="false" customHeight="false" outlineLevel="0" collapsed="false">
      <c r="A14980" s="0" t="n">
        <v>29</v>
      </c>
      <c r="B14980" s="0" t="n">
        <v>176</v>
      </c>
      <c r="C14980" s="0" t="n">
        <v>46</v>
      </c>
      <c r="D14980" s="0" t="n">
        <v>225</v>
      </c>
      <c r="E14980" s="0" t="n">
        <v>242</v>
      </c>
      <c r="F14980" s="1" t="n">
        <f aca="false">COUNTIF($A14980:$E14980,A14980)</f>
        <v>1</v>
      </c>
      <c r="G14980" s="1" t="n">
        <f aca="false">COUNTIF($A14980:$E14980,B14980)</f>
        <v>1</v>
      </c>
      <c r="H14980" s="1" t="n">
        <f aca="false">COUNTIF($A14980:$E14980,C14980)</f>
        <v>1</v>
      </c>
      <c r="I14980" s="1" t="n">
        <f aca="false">COUNTIF($A14980:$E14980,D14980)</f>
        <v>1</v>
      </c>
      <c r="J14980" s="1" t="n">
        <f aca="false">COUNTIF($A14980:$E14980,E14980)</f>
        <v>1</v>
      </c>
      <c r="K14980" s="2" t="n">
        <f aca="false">SUM(F14980:J14980) = 5</f>
        <v>1</v>
      </c>
      <c r="L14980" s="2" t="n">
        <f aca="false">2 * SUM(MIN(A14980:E14980), MAX(A14980:E14980)) &gt;= SUM(A14980:E14980) - MAX(A14980:E14980) - MIN(A14980:E14980)</f>
        <v>1</v>
      </c>
      <c r="M14980" s="2" t="n">
        <f aca="false">AND(K14980:L14980)</f>
        <v>1</v>
      </c>
    </row>
    <row r="14981" customFormat="false" ht="14.25" hidden="false" customHeight="false" outlineLevel="0" collapsed="false">
      <c r="A14981" s="0" t="n">
        <v>81</v>
      </c>
      <c r="B14981" s="0" t="n">
        <v>165</v>
      </c>
      <c r="C14981" s="0" t="n">
        <v>159</v>
      </c>
      <c r="D14981" s="0" t="n">
        <v>242</v>
      </c>
      <c r="E14981" s="0" t="n">
        <v>126</v>
      </c>
      <c r="F14981" s="1" t="n">
        <f aca="false">COUNTIF($A14981:$E14981,A14981)</f>
        <v>1</v>
      </c>
      <c r="G14981" s="1" t="n">
        <f aca="false">COUNTIF($A14981:$E14981,B14981)</f>
        <v>1</v>
      </c>
      <c r="H14981" s="1" t="n">
        <f aca="false">COUNTIF($A14981:$E14981,C14981)</f>
        <v>1</v>
      </c>
      <c r="I14981" s="1" t="n">
        <f aca="false">COUNTIF($A14981:$E14981,D14981)</f>
        <v>1</v>
      </c>
      <c r="J14981" s="1" t="n">
        <f aca="false">COUNTIF($A14981:$E14981,E14981)</f>
        <v>1</v>
      </c>
      <c r="K14981" s="2" t="n">
        <f aca="false">SUM(F14981:J14981) = 5</f>
        <v>1</v>
      </c>
      <c r="L14981" s="2" t="n">
        <f aca="false">2 * SUM(MIN(A14981:E14981), MAX(A14981:E14981)) &gt;= SUM(A14981:E14981) - MAX(A14981:E14981) - MIN(A14981:E14981)</f>
        <v>1</v>
      </c>
      <c r="M14981" s="2" t="n">
        <f aca="false">AND(K14981:L14981)</f>
        <v>1</v>
      </c>
    </row>
    <row r="14982" customFormat="false" ht="14.25" hidden="false" customHeight="false" outlineLevel="0" collapsed="false">
      <c r="A14982" s="0" t="n">
        <v>241</v>
      </c>
      <c r="B14982" s="0" t="n">
        <v>38</v>
      </c>
      <c r="C14982" s="0" t="n">
        <v>71</v>
      </c>
      <c r="D14982" s="0" t="n">
        <v>64</v>
      </c>
      <c r="E14982" s="0" t="n">
        <v>247</v>
      </c>
      <c r="F14982" s="1" t="n">
        <f aca="false">COUNTIF($A14982:$E14982,A14982)</f>
        <v>1</v>
      </c>
      <c r="G14982" s="1" t="n">
        <f aca="false">COUNTIF($A14982:$E14982,B14982)</f>
        <v>1</v>
      </c>
      <c r="H14982" s="1" t="n">
        <f aca="false">COUNTIF($A14982:$E14982,C14982)</f>
        <v>1</v>
      </c>
      <c r="I14982" s="1" t="n">
        <f aca="false">COUNTIF($A14982:$E14982,D14982)</f>
        <v>1</v>
      </c>
      <c r="J14982" s="1" t="n">
        <f aca="false">COUNTIF($A14982:$E14982,E14982)</f>
        <v>1</v>
      </c>
      <c r="K14982" s="2" t="n">
        <f aca="false">SUM(F14982:J14982) = 5</f>
        <v>1</v>
      </c>
      <c r="L14982" s="2" t="n">
        <f aca="false">2 * SUM(MIN(A14982:E14982), MAX(A14982:E14982)) &gt;= SUM(A14982:E14982) - MAX(A14982:E14982) - MIN(A14982:E14982)</f>
        <v>1</v>
      </c>
      <c r="M14982" s="2" t="n">
        <f aca="false">AND(K14982:L14982)</f>
        <v>1</v>
      </c>
    </row>
    <row r="14983" customFormat="false" ht="14.25" hidden="false" customHeight="false" outlineLevel="0" collapsed="false">
      <c r="A14983" s="0" t="n">
        <v>223</v>
      </c>
      <c r="B14983" s="0" t="n">
        <v>104</v>
      </c>
      <c r="C14983" s="0" t="n">
        <v>264</v>
      </c>
      <c r="D14983" s="0" t="n">
        <v>37</v>
      </c>
      <c r="E14983" s="0" t="n">
        <v>226</v>
      </c>
      <c r="F14983" s="1" t="n">
        <f aca="false">COUNTIF($A14983:$E14983,A14983)</f>
        <v>1</v>
      </c>
      <c r="G14983" s="1" t="n">
        <f aca="false">COUNTIF($A14983:$E14983,B14983)</f>
        <v>1</v>
      </c>
      <c r="H14983" s="1" t="n">
        <f aca="false">COUNTIF($A14983:$E14983,C14983)</f>
        <v>1</v>
      </c>
      <c r="I14983" s="1" t="n">
        <f aca="false">COUNTIF($A14983:$E14983,D14983)</f>
        <v>1</v>
      </c>
      <c r="J14983" s="1" t="n">
        <f aca="false">COUNTIF($A14983:$E14983,E14983)</f>
        <v>1</v>
      </c>
      <c r="K14983" s="2" t="n">
        <f aca="false">SUM(F14983:J14983) = 5</f>
        <v>1</v>
      </c>
      <c r="L14983" s="2" t="n">
        <f aca="false">2 * SUM(MIN(A14983:E14983), MAX(A14983:E14983)) &gt;= SUM(A14983:E14983) - MAX(A14983:E14983) - MIN(A14983:E14983)</f>
        <v>1</v>
      </c>
      <c r="M14983" s="2" t="n">
        <f aca="false">AND(K14983:L14983)</f>
        <v>1</v>
      </c>
    </row>
    <row r="14984" customFormat="false" ht="14.25" hidden="false" customHeight="false" outlineLevel="0" collapsed="false">
      <c r="A14984" s="0" t="n">
        <v>66</v>
      </c>
      <c r="B14984" s="0" t="n">
        <v>252</v>
      </c>
      <c r="C14984" s="0" t="n">
        <v>66</v>
      </c>
      <c r="D14984" s="0" t="n">
        <v>218</v>
      </c>
      <c r="E14984" s="0" t="n">
        <v>35</v>
      </c>
      <c r="F14984" s="1" t="n">
        <f aca="false">COUNTIF($A14984:$E14984,A14984)</f>
        <v>2</v>
      </c>
      <c r="G14984" s="1" t="n">
        <f aca="false">COUNTIF($A14984:$E14984,B14984)</f>
        <v>1</v>
      </c>
      <c r="H14984" s="1" t="n">
        <f aca="false">COUNTIF($A14984:$E14984,C14984)</f>
        <v>2</v>
      </c>
      <c r="I14984" s="1" t="n">
        <f aca="false">COUNTIF($A14984:$E14984,D14984)</f>
        <v>1</v>
      </c>
      <c r="J14984" s="1" t="n">
        <f aca="false">COUNTIF($A14984:$E14984,E14984)</f>
        <v>1</v>
      </c>
      <c r="K14984" s="2" t="n">
        <f aca="false">SUM(F14984:J14984) = 5</f>
        <v>0</v>
      </c>
      <c r="L14984" s="2" t="n">
        <f aca="false">2 * SUM(MIN(A14984:E14984), MAX(A14984:E14984)) &gt;= SUM(A14984:E14984) - MAX(A14984:E14984) - MIN(A14984:E14984)</f>
        <v>1</v>
      </c>
      <c r="M14984" s="2" t="n">
        <f aca="false">AND(K14984:L14984)</f>
        <v>0</v>
      </c>
    </row>
    <row r="14985" customFormat="false" ht="14.25" hidden="false" customHeight="false" outlineLevel="0" collapsed="false">
      <c r="A14985" s="0" t="n">
        <v>179</v>
      </c>
      <c r="B14985" s="0" t="n">
        <v>215</v>
      </c>
      <c r="C14985" s="0" t="n">
        <v>215</v>
      </c>
      <c r="D14985" s="0" t="n">
        <v>79</v>
      </c>
      <c r="E14985" s="0" t="n">
        <v>244</v>
      </c>
      <c r="F14985" s="1" t="n">
        <f aca="false">COUNTIF($A14985:$E14985,A14985)</f>
        <v>1</v>
      </c>
      <c r="G14985" s="1" t="n">
        <f aca="false">COUNTIF($A14985:$E14985,B14985)</f>
        <v>2</v>
      </c>
      <c r="H14985" s="1" t="n">
        <f aca="false">COUNTIF($A14985:$E14985,C14985)</f>
        <v>2</v>
      </c>
      <c r="I14985" s="1" t="n">
        <f aca="false">COUNTIF($A14985:$E14985,D14985)</f>
        <v>1</v>
      </c>
      <c r="J14985" s="1" t="n">
        <f aca="false">COUNTIF($A14985:$E14985,E14985)</f>
        <v>1</v>
      </c>
      <c r="K14985" s="2" t="n">
        <f aca="false">SUM(F14985:J14985) = 5</f>
        <v>0</v>
      </c>
      <c r="L14985" s="2" t="n">
        <f aca="false">2 * SUM(MIN(A14985:E14985), MAX(A14985:E14985)) &gt;= SUM(A14985:E14985) - MAX(A14985:E14985) - MIN(A14985:E14985)</f>
        <v>1</v>
      </c>
      <c r="M14985" s="2" t="n">
        <f aca="false">AND(K14985:L14985)</f>
        <v>0</v>
      </c>
    </row>
    <row r="14986" customFormat="false" ht="14.25" hidden="false" customHeight="false" outlineLevel="0" collapsed="false">
      <c r="A14986" s="0" t="n">
        <v>239</v>
      </c>
      <c r="B14986" s="0" t="n">
        <v>12</v>
      </c>
      <c r="C14986" s="0" t="n">
        <v>131</v>
      </c>
      <c r="D14986" s="0" t="n">
        <v>208</v>
      </c>
      <c r="E14986" s="0" t="n">
        <v>292</v>
      </c>
      <c r="F14986" s="1" t="n">
        <f aca="false">COUNTIF($A14986:$E14986,A14986)</f>
        <v>1</v>
      </c>
      <c r="G14986" s="1" t="n">
        <f aca="false">COUNTIF($A14986:$E14986,B14986)</f>
        <v>1</v>
      </c>
      <c r="H14986" s="1" t="n">
        <f aca="false">COUNTIF($A14986:$E14986,C14986)</f>
        <v>1</v>
      </c>
      <c r="I14986" s="1" t="n">
        <f aca="false">COUNTIF($A14986:$E14986,D14986)</f>
        <v>1</v>
      </c>
      <c r="J14986" s="1" t="n">
        <f aca="false">COUNTIF($A14986:$E14986,E14986)</f>
        <v>1</v>
      </c>
      <c r="K14986" s="2" t="n">
        <f aca="false">SUM(F14986:J14986) = 5</f>
        <v>1</v>
      </c>
      <c r="L14986" s="2" t="n">
        <f aca="false">2 * SUM(MIN(A14986:E14986), MAX(A14986:E14986)) &gt;= SUM(A14986:E14986) - MAX(A14986:E14986) - MIN(A14986:E14986)</f>
        <v>1</v>
      </c>
      <c r="M14986" s="2" t="n">
        <f aca="false">AND(K14986:L14986)</f>
        <v>1</v>
      </c>
    </row>
    <row r="14987" customFormat="false" ht="14.25" hidden="false" customHeight="false" outlineLevel="0" collapsed="false">
      <c r="A14987" s="0" t="n">
        <v>202</v>
      </c>
      <c r="B14987" s="0" t="n">
        <v>127</v>
      </c>
      <c r="C14987" s="0" t="n">
        <v>258</v>
      </c>
      <c r="D14987" s="0" t="n">
        <v>179</v>
      </c>
      <c r="E14987" s="0" t="n">
        <v>139</v>
      </c>
      <c r="F14987" s="1" t="n">
        <f aca="false">COUNTIF($A14987:$E14987,A14987)</f>
        <v>1</v>
      </c>
      <c r="G14987" s="1" t="n">
        <f aca="false">COUNTIF($A14987:$E14987,B14987)</f>
        <v>1</v>
      </c>
      <c r="H14987" s="1" t="n">
        <f aca="false">COUNTIF($A14987:$E14987,C14987)</f>
        <v>1</v>
      </c>
      <c r="I14987" s="1" t="n">
        <f aca="false">COUNTIF($A14987:$E14987,D14987)</f>
        <v>1</v>
      </c>
      <c r="J14987" s="1" t="n">
        <f aca="false">COUNTIF($A14987:$E14987,E14987)</f>
        <v>1</v>
      </c>
      <c r="K14987" s="2" t="n">
        <f aca="false">SUM(F14987:J14987) = 5</f>
        <v>1</v>
      </c>
      <c r="L14987" s="2" t="n">
        <f aca="false">2 * SUM(MIN(A14987:E14987), MAX(A14987:E14987)) &gt;= SUM(A14987:E14987) - MAX(A14987:E14987) - MIN(A14987:E14987)</f>
        <v>1</v>
      </c>
      <c r="M14987" s="2" t="n">
        <f aca="false">AND(K14987:L14987)</f>
        <v>1</v>
      </c>
    </row>
    <row r="14988" customFormat="false" ht="14.25" hidden="false" customHeight="false" outlineLevel="0" collapsed="false">
      <c r="A14988" s="0" t="n">
        <v>265</v>
      </c>
      <c r="B14988" s="0" t="n">
        <v>114</v>
      </c>
      <c r="C14988" s="0" t="n">
        <v>69</v>
      </c>
      <c r="D14988" s="0" t="n">
        <v>193</v>
      </c>
      <c r="E14988" s="0" t="n">
        <v>72</v>
      </c>
      <c r="F14988" s="1" t="n">
        <f aca="false">COUNTIF($A14988:$E14988,A14988)</f>
        <v>1</v>
      </c>
      <c r="G14988" s="1" t="n">
        <f aca="false">COUNTIF($A14988:$E14988,B14988)</f>
        <v>1</v>
      </c>
      <c r="H14988" s="1" t="n">
        <f aca="false">COUNTIF($A14988:$E14988,C14988)</f>
        <v>1</v>
      </c>
      <c r="I14988" s="1" t="n">
        <f aca="false">COUNTIF($A14988:$E14988,D14988)</f>
        <v>1</v>
      </c>
      <c r="J14988" s="1" t="n">
        <f aca="false">COUNTIF($A14988:$E14988,E14988)</f>
        <v>1</v>
      </c>
      <c r="K14988" s="2" t="n">
        <f aca="false">SUM(F14988:J14988) = 5</f>
        <v>1</v>
      </c>
      <c r="L14988" s="2" t="n">
        <f aca="false">2 * SUM(MIN(A14988:E14988), MAX(A14988:E14988)) &gt;= SUM(A14988:E14988) - MAX(A14988:E14988) - MIN(A14988:E14988)</f>
        <v>1</v>
      </c>
      <c r="M14988" s="2" t="n">
        <f aca="false">AND(K14988:L14988)</f>
        <v>1</v>
      </c>
    </row>
    <row r="14989" customFormat="false" ht="14.25" hidden="false" customHeight="false" outlineLevel="0" collapsed="false">
      <c r="A14989" s="0" t="n">
        <v>258</v>
      </c>
      <c r="B14989" s="0" t="n">
        <v>179</v>
      </c>
      <c r="C14989" s="0" t="n">
        <v>91</v>
      </c>
      <c r="D14989" s="0" t="n">
        <v>193</v>
      </c>
      <c r="E14989" s="0" t="n">
        <v>140</v>
      </c>
      <c r="F14989" s="1" t="n">
        <f aca="false">COUNTIF($A14989:$E14989,A14989)</f>
        <v>1</v>
      </c>
      <c r="G14989" s="1" t="n">
        <f aca="false">COUNTIF($A14989:$E14989,B14989)</f>
        <v>1</v>
      </c>
      <c r="H14989" s="1" t="n">
        <f aca="false">COUNTIF($A14989:$E14989,C14989)</f>
        <v>1</v>
      </c>
      <c r="I14989" s="1" t="n">
        <f aca="false">COUNTIF($A14989:$E14989,D14989)</f>
        <v>1</v>
      </c>
      <c r="J14989" s="1" t="n">
        <f aca="false">COUNTIF($A14989:$E14989,E14989)</f>
        <v>1</v>
      </c>
      <c r="K14989" s="2" t="n">
        <f aca="false">SUM(F14989:J14989) = 5</f>
        <v>1</v>
      </c>
      <c r="L14989" s="2" t="n">
        <f aca="false">2 * SUM(MIN(A14989:E14989), MAX(A14989:E14989)) &gt;= SUM(A14989:E14989) - MAX(A14989:E14989) - MIN(A14989:E14989)</f>
        <v>1</v>
      </c>
      <c r="M14989" s="2" t="n">
        <f aca="false">AND(K14989:L14989)</f>
        <v>1</v>
      </c>
    </row>
    <row r="14990" customFormat="false" ht="14.25" hidden="false" customHeight="false" outlineLevel="0" collapsed="false">
      <c r="A14990" s="0" t="n">
        <v>151</v>
      </c>
      <c r="B14990" s="0" t="n">
        <v>120</v>
      </c>
      <c r="C14990" s="0" t="n">
        <v>154</v>
      </c>
      <c r="D14990" s="0" t="n">
        <v>155</v>
      </c>
      <c r="E14990" s="0" t="n">
        <v>204</v>
      </c>
      <c r="F14990" s="1" t="n">
        <f aca="false">COUNTIF($A14990:$E14990,A14990)</f>
        <v>1</v>
      </c>
      <c r="G14990" s="1" t="n">
        <f aca="false">COUNTIF($A14990:$E14990,B14990)</f>
        <v>1</v>
      </c>
      <c r="H14990" s="1" t="n">
        <f aca="false">COUNTIF($A14990:$E14990,C14990)</f>
        <v>1</v>
      </c>
      <c r="I14990" s="1" t="n">
        <f aca="false">COUNTIF($A14990:$E14990,D14990)</f>
        <v>1</v>
      </c>
      <c r="J14990" s="1" t="n">
        <f aca="false">COUNTIF($A14990:$E14990,E14990)</f>
        <v>1</v>
      </c>
      <c r="K14990" s="2" t="n">
        <f aca="false">SUM(F14990:J14990) = 5</f>
        <v>1</v>
      </c>
      <c r="L14990" s="2" t="n">
        <f aca="false">2 * SUM(MIN(A14990:E14990), MAX(A14990:E14990)) &gt;= SUM(A14990:E14990) - MAX(A14990:E14990) - MIN(A14990:E14990)</f>
        <v>1</v>
      </c>
      <c r="M14990" s="2" t="n">
        <f aca="false">AND(K14990:L14990)</f>
        <v>1</v>
      </c>
    </row>
    <row r="14991" customFormat="false" ht="14.25" hidden="false" customHeight="false" outlineLevel="0" collapsed="false">
      <c r="A14991" s="0" t="n">
        <v>16</v>
      </c>
      <c r="B14991" s="0" t="n">
        <v>238</v>
      </c>
      <c r="C14991" s="0" t="n">
        <v>288</v>
      </c>
      <c r="D14991" s="0" t="n">
        <v>182</v>
      </c>
      <c r="E14991" s="0" t="n">
        <v>170</v>
      </c>
      <c r="F14991" s="1" t="n">
        <f aca="false">COUNTIF($A14991:$E14991,A14991)</f>
        <v>1</v>
      </c>
      <c r="G14991" s="1" t="n">
        <f aca="false">COUNTIF($A14991:$E14991,B14991)</f>
        <v>1</v>
      </c>
      <c r="H14991" s="1" t="n">
        <f aca="false">COUNTIF($A14991:$E14991,C14991)</f>
        <v>1</v>
      </c>
      <c r="I14991" s="1" t="n">
        <f aca="false">COUNTIF($A14991:$E14991,D14991)</f>
        <v>1</v>
      </c>
      <c r="J14991" s="1" t="n">
        <f aca="false">COUNTIF($A14991:$E14991,E14991)</f>
        <v>1</v>
      </c>
      <c r="K14991" s="2" t="n">
        <f aca="false">SUM(F14991:J14991) = 5</f>
        <v>1</v>
      </c>
      <c r="L14991" s="2" t="n">
        <f aca="false">2 * SUM(MIN(A14991:E14991), MAX(A14991:E14991)) &gt;= SUM(A14991:E14991) - MAX(A14991:E14991) - MIN(A14991:E14991)</f>
        <v>1</v>
      </c>
      <c r="M14991" s="2" t="n">
        <f aca="false">AND(K14991:L14991)</f>
        <v>1</v>
      </c>
    </row>
    <row r="14992" customFormat="false" ht="14.25" hidden="false" customHeight="false" outlineLevel="0" collapsed="false">
      <c r="A14992" s="0" t="n">
        <v>63</v>
      </c>
      <c r="B14992" s="0" t="n">
        <v>221</v>
      </c>
      <c r="C14992" s="0" t="n">
        <v>7</v>
      </c>
      <c r="D14992" s="0" t="n">
        <v>117</v>
      </c>
      <c r="E14992" s="0" t="n">
        <v>257</v>
      </c>
      <c r="F14992" s="1" t="n">
        <f aca="false">COUNTIF($A14992:$E14992,A14992)</f>
        <v>1</v>
      </c>
      <c r="G14992" s="1" t="n">
        <f aca="false">COUNTIF($A14992:$E14992,B14992)</f>
        <v>1</v>
      </c>
      <c r="H14992" s="1" t="n">
        <f aca="false">COUNTIF($A14992:$E14992,C14992)</f>
        <v>1</v>
      </c>
      <c r="I14992" s="1" t="n">
        <f aca="false">COUNTIF($A14992:$E14992,D14992)</f>
        <v>1</v>
      </c>
      <c r="J14992" s="1" t="n">
        <f aca="false">COUNTIF($A14992:$E14992,E14992)</f>
        <v>1</v>
      </c>
      <c r="K14992" s="2" t="n">
        <f aca="false">SUM(F14992:J14992) = 5</f>
        <v>1</v>
      </c>
      <c r="L14992" s="2" t="n">
        <f aca="false">2 * SUM(MIN(A14992:E14992), MAX(A14992:E14992)) &gt;= SUM(A14992:E14992) - MAX(A14992:E14992) - MIN(A14992:E14992)</f>
        <v>1</v>
      </c>
      <c r="M14992" s="2" t="n">
        <f aca="false">AND(K14992:L14992)</f>
        <v>1</v>
      </c>
    </row>
    <row r="14993" customFormat="false" ht="14.25" hidden="false" customHeight="false" outlineLevel="0" collapsed="false">
      <c r="A14993" s="0" t="n">
        <v>142</v>
      </c>
      <c r="B14993" s="0" t="n">
        <v>257</v>
      </c>
      <c r="C14993" s="0" t="n">
        <v>261</v>
      </c>
      <c r="D14993" s="0" t="n">
        <v>27</v>
      </c>
      <c r="E14993" s="0" t="n">
        <v>145</v>
      </c>
      <c r="F14993" s="1" t="n">
        <f aca="false">COUNTIF($A14993:$E14993,A14993)</f>
        <v>1</v>
      </c>
      <c r="G14993" s="1" t="n">
        <f aca="false">COUNTIF($A14993:$E14993,B14993)</f>
        <v>1</v>
      </c>
      <c r="H14993" s="1" t="n">
        <f aca="false">COUNTIF($A14993:$E14993,C14993)</f>
        <v>1</v>
      </c>
      <c r="I14993" s="1" t="n">
        <f aca="false">COUNTIF($A14993:$E14993,D14993)</f>
        <v>1</v>
      </c>
      <c r="J14993" s="1" t="n">
        <f aca="false">COUNTIF($A14993:$E14993,E14993)</f>
        <v>1</v>
      </c>
      <c r="K14993" s="2" t="n">
        <f aca="false">SUM(F14993:J14993) = 5</f>
        <v>1</v>
      </c>
      <c r="L14993" s="2" t="n">
        <f aca="false">2 * SUM(MIN(A14993:E14993), MAX(A14993:E14993)) &gt;= SUM(A14993:E14993) - MAX(A14993:E14993) - MIN(A14993:E14993)</f>
        <v>1</v>
      </c>
      <c r="M14993" s="2" t="n">
        <f aca="false">AND(K14993:L14993)</f>
        <v>1</v>
      </c>
    </row>
    <row r="14994" customFormat="false" ht="14.25" hidden="false" customHeight="false" outlineLevel="0" collapsed="false">
      <c r="A14994" s="0" t="n">
        <v>53</v>
      </c>
      <c r="B14994" s="0" t="n">
        <v>179</v>
      </c>
      <c r="C14994" s="0" t="n">
        <v>68</v>
      </c>
      <c r="D14994" s="0" t="n">
        <v>1</v>
      </c>
      <c r="E14994" s="0" t="n">
        <v>42</v>
      </c>
      <c r="F14994" s="1" t="n">
        <f aca="false">COUNTIF($A14994:$E14994,A14994)</f>
        <v>1</v>
      </c>
      <c r="G14994" s="1" t="n">
        <f aca="false">COUNTIF($A14994:$E14994,B14994)</f>
        <v>1</v>
      </c>
      <c r="H14994" s="1" t="n">
        <f aca="false">COUNTIF($A14994:$E14994,C14994)</f>
        <v>1</v>
      </c>
      <c r="I14994" s="1" t="n">
        <f aca="false">COUNTIF($A14994:$E14994,D14994)</f>
        <v>1</v>
      </c>
      <c r="J14994" s="1" t="n">
        <f aca="false">COUNTIF($A14994:$E14994,E14994)</f>
        <v>1</v>
      </c>
      <c r="K14994" s="2" t="n">
        <f aca="false">SUM(F14994:J14994) = 5</f>
        <v>1</v>
      </c>
      <c r="L14994" s="2" t="n">
        <f aca="false">2 * SUM(MIN(A14994:E14994), MAX(A14994:E14994)) &gt;= SUM(A14994:E14994) - MAX(A14994:E14994) - MIN(A14994:E14994)</f>
        <v>1</v>
      </c>
      <c r="M14994" s="2" t="n">
        <f aca="false">AND(K14994:L14994)</f>
        <v>1</v>
      </c>
    </row>
    <row r="14995" customFormat="false" ht="14.25" hidden="false" customHeight="false" outlineLevel="0" collapsed="false">
      <c r="A14995" s="0" t="n">
        <v>110</v>
      </c>
      <c r="B14995" s="0" t="n">
        <v>288</v>
      </c>
      <c r="C14995" s="0" t="n">
        <v>205</v>
      </c>
      <c r="D14995" s="0" t="n">
        <v>291</v>
      </c>
      <c r="E14995" s="0" t="n">
        <v>125</v>
      </c>
      <c r="F14995" s="1" t="n">
        <f aca="false">COUNTIF($A14995:$E14995,A14995)</f>
        <v>1</v>
      </c>
      <c r="G14995" s="1" t="n">
        <f aca="false">COUNTIF($A14995:$E14995,B14995)</f>
        <v>1</v>
      </c>
      <c r="H14995" s="1" t="n">
        <f aca="false">COUNTIF($A14995:$E14995,C14995)</f>
        <v>1</v>
      </c>
      <c r="I14995" s="1" t="n">
        <f aca="false">COUNTIF($A14995:$E14995,D14995)</f>
        <v>1</v>
      </c>
      <c r="J14995" s="1" t="n">
        <f aca="false">COUNTIF($A14995:$E14995,E14995)</f>
        <v>1</v>
      </c>
      <c r="K14995" s="2" t="n">
        <f aca="false">SUM(F14995:J14995) = 5</f>
        <v>1</v>
      </c>
      <c r="L14995" s="2" t="n">
        <f aca="false">2 * SUM(MIN(A14995:E14995), MAX(A14995:E14995)) &gt;= SUM(A14995:E14995) - MAX(A14995:E14995) - MIN(A14995:E14995)</f>
        <v>1</v>
      </c>
      <c r="M14995" s="2" t="n">
        <f aca="false">AND(K14995:L14995)</f>
        <v>1</v>
      </c>
    </row>
    <row r="14996" customFormat="false" ht="14.25" hidden="false" customHeight="false" outlineLevel="0" collapsed="false">
      <c r="A14996" s="0" t="n">
        <v>223</v>
      </c>
      <c r="B14996" s="0" t="n">
        <v>243</v>
      </c>
      <c r="C14996" s="0" t="n">
        <v>49</v>
      </c>
      <c r="D14996" s="0" t="n">
        <v>79</v>
      </c>
      <c r="E14996" s="0" t="n">
        <v>163</v>
      </c>
      <c r="F14996" s="1" t="n">
        <f aca="false">COUNTIF($A14996:$E14996,A14996)</f>
        <v>1</v>
      </c>
      <c r="G14996" s="1" t="n">
        <f aca="false">COUNTIF($A14996:$E14996,B14996)</f>
        <v>1</v>
      </c>
      <c r="H14996" s="1" t="n">
        <f aca="false">COUNTIF($A14996:$E14996,C14996)</f>
        <v>1</v>
      </c>
      <c r="I14996" s="1" t="n">
        <f aca="false">COUNTIF($A14996:$E14996,D14996)</f>
        <v>1</v>
      </c>
      <c r="J14996" s="1" t="n">
        <f aca="false">COUNTIF($A14996:$E14996,E14996)</f>
        <v>1</v>
      </c>
      <c r="K14996" s="2" t="n">
        <f aca="false">SUM(F14996:J14996) = 5</f>
        <v>1</v>
      </c>
      <c r="L14996" s="2" t="n">
        <f aca="false">2 * SUM(MIN(A14996:E14996), MAX(A14996:E14996)) &gt;= SUM(A14996:E14996) - MAX(A14996:E14996) - MIN(A14996:E14996)</f>
        <v>1</v>
      </c>
      <c r="M14996" s="2" t="n">
        <f aca="false">AND(K14996:L14996)</f>
        <v>1</v>
      </c>
    </row>
    <row r="14997" customFormat="false" ht="14.25" hidden="false" customHeight="false" outlineLevel="0" collapsed="false">
      <c r="A14997" s="0" t="n">
        <v>18</v>
      </c>
      <c r="B14997" s="0" t="n">
        <v>280</v>
      </c>
      <c r="C14997" s="0" t="n">
        <v>223</v>
      </c>
      <c r="D14997" s="0" t="n">
        <v>198</v>
      </c>
      <c r="E14997" s="0" t="n">
        <v>127</v>
      </c>
      <c r="F14997" s="1" t="n">
        <f aca="false">COUNTIF($A14997:$E14997,A14997)</f>
        <v>1</v>
      </c>
      <c r="G14997" s="1" t="n">
        <f aca="false">COUNTIF($A14997:$E14997,B14997)</f>
        <v>1</v>
      </c>
      <c r="H14997" s="1" t="n">
        <f aca="false">COUNTIF($A14997:$E14997,C14997)</f>
        <v>1</v>
      </c>
      <c r="I14997" s="1" t="n">
        <f aca="false">COUNTIF($A14997:$E14997,D14997)</f>
        <v>1</v>
      </c>
      <c r="J14997" s="1" t="n">
        <f aca="false">COUNTIF($A14997:$E14997,E14997)</f>
        <v>1</v>
      </c>
      <c r="K14997" s="2" t="n">
        <f aca="false">SUM(F14997:J14997) = 5</f>
        <v>1</v>
      </c>
      <c r="L14997" s="2" t="n">
        <f aca="false">2 * SUM(MIN(A14997:E14997), MAX(A14997:E14997)) &gt;= SUM(A14997:E14997) - MAX(A14997:E14997) - MIN(A14997:E14997)</f>
        <v>1</v>
      </c>
      <c r="M14997" s="2" t="n">
        <f aca="false">AND(K14997:L14997)</f>
        <v>1</v>
      </c>
    </row>
    <row r="14998" customFormat="false" ht="14.25" hidden="false" customHeight="false" outlineLevel="0" collapsed="false">
      <c r="A14998" s="0" t="n">
        <v>86</v>
      </c>
      <c r="B14998" s="0" t="n">
        <v>175</v>
      </c>
      <c r="C14998" s="0" t="n">
        <v>267</v>
      </c>
      <c r="D14998" s="0" t="n">
        <v>260</v>
      </c>
      <c r="E14998" s="0" t="n">
        <v>13</v>
      </c>
      <c r="F14998" s="1" t="n">
        <f aca="false">COUNTIF($A14998:$E14998,A14998)</f>
        <v>1</v>
      </c>
      <c r="G14998" s="1" t="n">
        <f aca="false">COUNTIF($A14998:$E14998,B14998)</f>
        <v>1</v>
      </c>
      <c r="H14998" s="1" t="n">
        <f aca="false">COUNTIF($A14998:$E14998,C14998)</f>
        <v>1</v>
      </c>
      <c r="I14998" s="1" t="n">
        <f aca="false">COUNTIF($A14998:$E14998,D14998)</f>
        <v>1</v>
      </c>
      <c r="J14998" s="1" t="n">
        <f aca="false">COUNTIF($A14998:$E14998,E14998)</f>
        <v>1</v>
      </c>
      <c r="K14998" s="2" t="n">
        <f aca="false">SUM(F14998:J14998) = 5</f>
        <v>1</v>
      </c>
      <c r="L14998" s="2" t="n">
        <f aca="false">2 * SUM(MIN(A14998:E14998), MAX(A14998:E14998)) &gt;= SUM(A14998:E14998) - MAX(A14998:E14998) - MIN(A14998:E14998)</f>
        <v>1</v>
      </c>
      <c r="M14998" s="2" t="n">
        <f aca="false">AND(K14998:L14998)</f>
        <v>1</v>
      </c>
    </row>
    <row r="14999" customFormat="false" ht="14.25" hidden="false" customHeight="false" outlineLevel="0" collapsed="false">
      <c r="A14999" s="0" t="n">
        <v>76</v>
      </c>
      <c r="B14999" s="0" t="n">
        <v>123</v>
      </c>
      <c r="C14999" s="0" t="n">
        <v>231</v>
      </c>
      <c r="D14999" s="0" t="n">
        <v>116</v>
      </c>
      <c r="E14999" s="0" t="n">
        <v>53</v>
      </c>
      <c r="F14999" s="1" t="n">
        <f aca="false">COUNTIF($A14999:$E14999,A14999)</f>
        <v>1</v>
      </c>
      <c r="G14999" s="1" t="n">
        <f aca="false">COUNTIF($A14999:$E14999,B14999)</f>
        <v>1</v>
      </c>
      <c r="H14999" s="1" t="n">
        <f aca="false">COUNTIF($A14999:$E14999,C14999)</f>
        <v>1</v>
      </c>
      <c r="I14999" s="1" t="n">
        <f aca="false">COUNTIF($A14999:$E14999,D14999)</f>
        <v>1</v>
      </c>
      <c r="J14999" s="1" t="n">
        <f aca="false">COUNTIF($A14999:$E14999,E14999)</f>
        <v>1</v>
      </c>
      <c r="K14999" s="2" t="n">
        <f aca="false">SUM(F14999:J14999) = 5</f>
        <v>1</v>
      </c>
      <c r="L14999" s="2" t="n">
        <f aca="false">2 * SUM(MIN(A14999:E14999), MAX(A14999:E14999)) &gt;= SUM(A14999:E14999) - MAX(A14999:E14999) - MIN(A14999:E14999)</f>
        <v>1</v>
      </c>
      <c r="M14999" s="2" t="n">
        <f aca="false">AND(K14999:L14999)</f>
        <v>1</v>
      </c>
    </row>
    <row r="15000" customFormat="false" ht="14.25" hidden="false" customHeight="false" outlineLevel="0" collapsed="false">
      <c r="A15000" s="0" t="n">
        <v>224</v>
      </c>
      <c r="B15000" s="0" t="n">
        <v>39</v>
      </c>
      <c r="C15000" s="0" t="n">
        <v>184</v>
      </c>
      <c r="D15000" s="0" t="n">
        <v>208</v>
      </c>
      <c r="E15000" s="0" t="n">
        <v>150</v>
      </c>
      <c r="F15000" s="1" t="n">
        <f aca="false">COUNTIF($A15000:$E15000,A15000)</f>
        <v>1</v>
      </c>
      <c r="G15000" s="1" t="n">
        <f aca="false">COUNTIF($A15000:$E15000,B15000)</f>
        <v>1</v>
      </c>
      <c r="H15000" s="1" t="n">
        <f aca="false">COUNTIF($A15000:$E15000,C15000)</f>
        <v>1</v>
      </c>
      <c r="I15000" s="1" t="n">
        <f aca="false">COUNTIF($A15000:$E15000,D15000)</f>
        <v>1</v>
      </c>
      <c r="J15000" s="1" t="n">
        <f aca="false">COUNTIF($A15000:$E15000,E15000)</f>
        <v>1</v>
      </c>
      <c r="K15000" s="2" t="n">
        <f aca="false">SUM(F15000:J15000) = 5</f>
        <v>1</v>
      </c>
      <c r="L15000" s="2" t="n">
        <f aca="false">2 * SUM(MIN(A15000:E15000), MAX(A15000:E15000)) &gt;= SUM(A15000:E15000) - MAX(A15000:E15000) - MIN(A15000:E15000)</f>
        <v>0</v>
      </c>
      <c r="M15000" s="2" t="n">
        <f aca="false">AND(K15000:L15000)</f>
        <v>0</v>
      </c>
    </row>
    <row r="15001" customFormat="false" ht="14.25" hidden="false" customHeight="false" outlineLevel="0" collapsed="false">
      <c r="A15001" s="0" t="n">
        <v>202</v>
      </c>
      <c r="B15001" s="0" t="n">
        <v>215</v>
      </c>
      <c r="C15001" s="0" t="n">
        <v>286</v>
      </c>
      <c r="D15001" s="0" t="n">
        <v>86</v>
      </c>
      <c r="E15001" s="0" t="n">
        <v>27</v>
      </c>
      <c r="F15001" s="1" t="n">
        <f aca="false">COUNTIF($A15001:$E15001,A15001)</f>
        <v>1</v>
      </c>
      <c r="G15001" s="1" t="n">
        <f aca="false">COUNTIF($A15001:$E15001,B15001)</f>
        <v>1</v>
      </c>
      <c r="H15001" s="1" t="n">
        <f aca="false">COUNTIF($A15001:$E15001,C15001)</f>
        <v>1</v>
      </c>
      <c r="I15001" s="1" t="n">
        <f aca="false">COUNTIF($A15001:$E15001,D15001)</f>
        <v>1</v>
      </c>
      <c r="J15001" s="1" t="n">
        <f aca="false">COUNTIF($A15001:$E15001,E15001)</f>
        <v>1</v>
      </c>
      <c r="K15001" s="2" t="n">
        <f aca="false">SUM(F15001:J15001) = 5</f>
        <v>1</v>
      </c>
      <c r="L15001" s="2" t="n">
        <f aca="false">2 * SUM(MIN(A15001:E15001), MAX(A15001:E15001)) &gt;= SUM(A15001:E15001) - MAX(A15001:E15001) - MIN(A15001:E15001)</f>
        <v>1</v>
      </c>
      <c r="M15001" s="2" t="n">
        <f aca="false">AND(K15001:L15001)</f>
        <v>1</v>
      </c>
    </row>
    <row r="15002" customFormat="false" ht="14.25" hidden="false" customHeight="false" outlineLevel="0" collapsed="false">
      <c r="A15002" s="0" t="n">
        <v>273</v>
      </c>
      <c r="B15002" s="0" t="n">
        <v>147</v>
      </c>
      <c r="C15002" s="0" t="n">
        <v>226</v>
      </c>
      <c r="D15002" s="0" t="n">
        <v>193</v>
      </c>
      <c r="E15002" s="0" t="n">
        <v>3</v>
      </c>
      <c r="F15002" s="1" t="n">
        <f aca="false">COUNTIF($A15002:$E15002,A15002)</f>
        <v>1</v>
      </c>
      <c r="G15002" s="1" t="n">
        <f aca="false">COUNTIF($A15002:$E15002,B15002)</f>
        <v>1</v>
      </c>
      <c r="H15002" s="1" t="n">
        <f aca="false">COUNTIF($A15002:$E15002,C15002)</f>
        <v>1</v>
      </c>
      <c r="I15002" s="1" t="n">
        <f aca="false">COUNTIF($A15002:$E15002,D15002)</f>
        <v>1</v>
      </c>
      <c r="J15002" s="1" t="n">
        <f aca="false">COUNTIF($A15002:$E15002,E15002)</f>
        <v>1</v>
      </c>
      <c r="K15002" s="2" t="n">
        <f aca="false">SUM(F15002:J15002) = 5</f>
        <v>1</v>
      </c>
      <c r="L15002" s="2" t="n">
        <f aca="false">2 * SUM(MIN(A15002:E15002), MAX(A15002:E15002)) &gt;= SUM(A15002:E15002) - MAX(A15002:E15002) - MIN(A15002:E15002)</f>
        <v>0</v>
      </c>
      <c r="M15002" s="2" t="n">
        <f aca="false">AND(K15002:L15002)</f>
        <v>0</v>
      </c>
    </row>
    <row r="15003" customFormat="false" ht="14.25" hidden="false" customHeight="false" outlineLevel="0" collapsed="false">
      <c r="A15003" s="0" t="n">
        <v>295</v>
      </c>
      <c r="B15003" s="0" t="n">
        <v>147</v>
      </c>
      <c r="C15003" s="0" t="n">
        <v>160</v>
      </c>
      <c r="D15003" s="0" t="n">
        <v>126</v>
      </c>
      <c r="E15003" s="0" t="n">
        <v>216</v>
      </c>
      <c r="F15003" s="1" t="n">
        <f aca="false">COUNTIF($A15003:$E15003,A15003)</f>
        <v>1</v>
      </c>
      <c r="G15003" s="1" t="n">
        <f aca="false">COUNTIF($A15003:$E15003,B15003)</f>
        <v>1</v>
      </c>
      <c r="H15003" s="1" t="n">
        <f aca="false">COUNTIF($A15003:$E15003,C15003)</f>
        <v>1</v>
      </c>
      <c r="I15003" s="1" t="n">
        <f aca="false">COUNTIF($A15003:$E15003,D15003)</f>
        <v>1</v>
      </c>
      <c r="J15003" s="1" t="n">
        <f aca="false">COUNTIF($A15003:$E15003,E15003)</f>
        <v>1</v>
      </c>
      <c r="K15003" s="2" t="n">
        <f aca="false">SUM(F15003:J15003) = 5</f>
        <v>1</v>
      </c>
      <c r="L15003" s="2" t="n">
        <f aca="false">2 * SUM(MIN(A15003:E15003), MAX(A15003:E15003)) &gt;= SUM(A15003:E15003) - MAX(A15003:E15003) - MIN(A15003:E15003)</f>
        <v>1</v>
      </c>
      <c r="M15003" s="2" t="n">
        <f aca="false">AND(K15003:L15003)</f>
        <v>1</v>
      </c>
    </row>
    <row r="15004" customFormat="false" ht="14.25" hidden="false" customHeight="false" outlineLevel="0" collapsed="false">
      <c r="A15004" s="0" t="n">
        <v>111</v>
      </c>
      <c r="B15004" s="0" t="n">
        <v>283</v>
      </c>
      <c r="C15004" s="0" t="n">
        <v>42</v>
      </c>
      <c r="D15004" s="0" t="n">
        <v>137</v>
      </c>
      <c r="E15004" s="0" t="n">
        <v>286</v>
      </c>
      <c r="F15004" s="1" t="n">
        <f aca="false">COUNTIF($A15004:$E15004,A15004)</f>
        <v>1</v>
      </c>
      <c r="G15004" s="1" t="n">
        <f aca="false">COUNTIF($A15004:$E15004,B15004)</f>
        <v>1</v>
      </c>
      <c r="H15004" s="1" t="n">
        <f aca="false">COUNTIF($A15004:$E15004,C15004)</f>
        <v>1</v>
      </c>
      <c r="I15004" s="1" t="n">
        <f aca="false">COUNTIF($A15004:$E15004,D15004)</f>
        <v>1</v>
      </c>
      <c r="J15004" s="1" t="n">
        <f aca="false">COUNTIF($A15004:$E15004,E15004)</f>
        <v>1</v>
      </c>
      <c r="K15004" s="2" t="n">
        <f aca="false">SUM(F15004:J15004) = 5</f>
        <v>1</v>
      </c>
      <c r="L15004" s="2" t="n">
        <f aca="false">2 * SUM(MIN(A15004:E15004), MAX(A15004:E15004)) &gt;= SUM(A15004:E15004) - MAX(A15004:E15004) - MIN(A15004:E15004)</f>
        <v>1</v>
      </c>
      <c r="M15004" s="2" t="n">
        <f aca="false">AND(K15004:L15004)</f>
        <v>1</v>
      </c>
    </row>
    <row r="15005" customFormat="false" ht="14.25" hidden="false" customHeight="false" outlineLevel="0" collapsed="false">
      <c r="A15005" s="0" t="n">
        <v>112</v>
      </c>
      <c r="B15005" s="0" t="n">
        <v>162</v>
      </c>
      <c r="C15005" s="0" t="n">
        <v>285</v>
      </c>
      <c r="D15005" s="0" t="n">
        <v>177</v>
      </c>
      <c r="E15005" s="0" t="n">
        <v>78</v>
      </c>
      <c r="F15005" s="1" t="n">
        <f aca="false">COUNTIF($A15005:$E15005,A15005)</f>
        <v>1</v>
      </c>
      <c r="G15005" s="1" t="n">
        <f aca="false">COUNTIF($A15005:$E15005,B15005)</f>
        <v>1</v>
      </c>
      <c r="H15005" s="1" t="n">
        <f aca="false">COUNTIF($A15005:$E15005,C15005)</f>
        <v>1</v>
      </c>
      <c r="I15005" s="1" t="n">
        <f aca="false">COUNTIF($A15005:$E15005,D15005)</f>
        <v>1</v>
      </c>
      <c r="J15005" s="1" t="n">
        <f aca="false">COUNTIF($A15005:$E15005,E15005)</f>
        <v>1</v>
      </c>
      <c r="K15005" s="2" t="n">
        <f aca="false">SUM(F15005:J15005) = 5</f>
        <v>1</v>
      </c>
      <c r="L15005" s="2" t="n">
        <f aca="false">2 * SUM(MIN(A15005:E15005), MAX(A15005:E15005)) &gt;= SUM(A15005:E15005) - MAX(A15005:E15005) - MIN(A15005:E15005)</f>
        <v>1</v>
      </c>
      <c r="M15005" s="2" t="n">
        <f aca="false">AND(K15005:L15005)</f>
        <v>1</v>
      </c>
    </row>
    <row r="15006" customFormat="false" ht="14.25" hidden="false" customHeight="false" outlineLevel="0" collapsed="false">
      <c r="A15006" s="0" t="n">
        <v>36</v>
      </c>
      <c r="B15006" s="0" t="n">
        <v>205</v>
      </c>
      <c r="C15006" s="0" t="n">
        <v>14</v>
      </c>
      <c r="D15006" s="0" t="n">
        <v>167</v>
      </c>
      <c r="E15006" s="0" t="n">
        <v>98</v>
      </c>
      <c r="F15006" s="1" t="n">
        <f aca="false">COUNTIF($A15006:$E15006,A15006)</f>
        <v>1</v>
      </c>
      <c r="G15006" s="1" t="n">
        <f aca="false">COUNTIF($A15006:$E15006,B15006)</f>
        <v>1</v>
      </c>
      <c r="H15006" s="1" t="n">
        <f aca="false">COUNTIF($A15006:$E15006,C15006)</f>
        <v>1</v>
      </c>
      <c r="I15006" s="1" t="n">
        <f aca="false">COUNTIF($A15006:$E15006,D15006)</f>
        <v>1</v>
      </c>
      <c r="J15006" s="1" t="n">
        <f aca="false">COUNTIF($A15006:$E15006,E15006)</f>
        <v>1</v>
      </c>
      <c r="K15006" s="2" t="n">
        <f aca="false">SUM(F15006:J15006) = 5</f>
        <v>1</v>
      </c>
      <c r="L15006" s="2" t="n">
        <f aca="false">2 * SUM(MIN(A15006:E15006), MAX(A15006:E15006)) &gt;= SUM(A15006:E15006) - MAX(A15006:E15006) - MIN(A15006:E15006)</f>
        <v>1</v>
      </c>
      <c r="M15006" s="2" t="n">
        <f aca="false">AND(K15006:L15006)</f>
        <v>1</v>
      </c>
    </row>
    <row r="15007" customFormat="false" ht="14.25" hidden="false" customHeight="false" outlineLevel="0" collapsed="false">
      <c r="A15007" s="0" t="n">
        <v>222</v>
      </c>
      <c r="B15007" s="0" t="n">
        <v>71</v>
      </c>
      <c r="C15007" s="0" t="n">
        <v>136</v>
      </c>
      <c r="D15007" s="0" t="n">
        <v>76</v>
      </c>
      <c r="E15007" s="0" t="n">
        <v>47</v>
      </c>
      <c r="F15007" s="1" t="n">
        <f aca="false">COUNTIF($A15007:$E15007,A15007)</f>
        <v>1</v>
      </c>
      <c r="G15007" s="1" t="n">
        <f aca="false">COUNTIF($A15007:$E15007,B15007)</f>
        <v>1</v>
      </c>
      <c r="H15007" s="1" t="n">
        <f aca="false">COUNTIF($A15007:$E15007,C15007)</f>
        <v>1</v>
      </c>
      <c r="I15007" s="1" t="n">
        <f aca="false">COUNTIF($A15007:$E15007,D15007)</f>
        <v>1</v>
      </c>
      <c r="J15007" s="1" t="n">
        <f aca="false">COUNTIF($A15007:$E15007,E15007)</f>
        <v>1</v>
      </c>
      <c r="K15007" s="2" t="n">
        <f aca="false">SUM(F15007:J15007) = 5</f>
        <v>1</v>
      </c>
      <c r="L15007" s="2" t="n">
        <f aca="false">2 * SUM(MIN(A15007:E15007), MAX(A15007:E15007)) &gt;= SUM(A15007:E15007) - MAX(A15007:E15007) - MIN(A15007:E15007)</f>
        <v>1</v>
      </c>
      <c r="M15007" s="2" t="n">
        <f aca="false">AND(K15007:L15007)</f>
        <v>1</v>
      </c>
    </row>
    <row r="15008" customFormat="false" ht="14.25" hidden="false" customHeight="false" outlineLevel="0" collapsed="false">
      <c r="A15008" s="0" t="n">
        <v>100</v>
      </c>
      <c r="B15008" s="0" t="n">
        <v>136</v>
      </c>
      <c r="C15008" s="0" t="n">
        <v>103</v>
      </c>
      <c r="D15008" s="0" t="n">
        <v>284</v>
      </c>
      <c r="E15008" s="0" t="n">
        <v>244</v>
      </c>
      <c r="F15008" s="1" t="n">
        <f aca="false">COUNTIF($A15008:$E15008,A15008)</f>
        <v>1</v>
      </c>
      <c r="G15008" s="1" t="n">
        <f aca="false">COUNTIF($A15008:$E15008,B15008)</f>
        <v>1</v>
      </c>
      <c r="H15008" s="1" t="n">
        <f aca="false">COUNTIF($A15008:$E15008,C15008)</f>
        <v>1</v>
      </c>
      <c r="I15008" s="1" t="n">
        <f aca="false">COUNTIF($A15008:$E15008,D15008)</f>
        <v>1</v>
      </c>
      <c r="J15008" s="1" t="n">
        <f aca="false">COUNTIF($A15008:$E15008,E15008)</f>
        <v>1</v>
      </c>
      <c r="K15008" s="2" t="n">
        <f aca="false">SUM(F15008:J15008) = 5</f>
        <v>1</v>
      </c>
      <c r="L15008" s="2" t="n">
        <f aca="false">2 * SUM(MIN(A15008:E15008), MAX(A15008:E15008)) &gt;= SUM(A15008:E15008) - MAX(A15008:E15008) - MIN(A15008:E15008)</f>
        <v>1</v>
      </c>
      <c r="M15008" s="2" t="n">
        <f aca="false">AND(K15008:L15008)</f>
        <v>1</v>
      </c>
    </row>
    <row r="15009" customFormat="false" ht="14.25" hidden="false" customHeight="false" outlineLevel="0" collapsed="false">
      <c r="A15009" s="0" t="n">
        <v>248</v>
      </c>
      <c r="B15009" s="0" t="n">
        <v>154</v>
      </c>
      <c r="C15009" s="0" t="n">
        <v>197</v>
      </c>
      <c r="D15009" s="0" t="n">
        <v>128</v>
      </c>
      <c r="E15009" s="0" t="n">
        <v>37</v>
      </c>
      <c r="F15009" s="1" t="n">
        <f aca="false">COUNTIF($A15009:$E15009,A15009)</f>
        <v>1</v>
      </c>
      <c r="G15009" s="1" t="n">
        <f aca="false">COUNTIF($A15009:$E15009,B15009)</f>
        <v>1</v>
      </c>
      <c r="H15009" s="1" t="n">
        <f aca="false">COUNTIF($A15009:$E15009,C15009)</f>
        <v>1</v>
      </c>
      <c r="I15009" s="1" t="n">
        <f aca="false">COUNTIF($A15009:$E15009,D15009)</f>
        <v>1</v>
      </c>
      <c r="J15009" s="1" t="n">
        <f aca="false">COUNTIF($A15009:$E15009,E15009)</f>
        <v>1</v>
      </c>
      <c r="K15009" s="2" t="n">
        <f aca="false">SUM(F15009:J15009) = 5</f>
        <v>1</v>
      </c>
      <c r="L15009" s="2" t="n">
        <f aca="false">2 * SUM(MIN(A15009:E15009), MAX(A15009:E15009)) &gt;= SUM(A15009:E15009) - MAX(A15009:E15009) - MIN(A15009:E15009)</f>
        <v>1</v>
      </c>
      <c r="M15009" s="2" t="n">
        <f aca="false">AND(K15009:L15009)</f>
        <v>1</v>
      </c>
    </row>
    <row r="15010" customFormat="false" ht="14.25" hidden="false" customHeight="false" outlineLevel="0" collapsed="false">
      <c r="A15010" s="0" t="n">
        <v>247</v>
      </c>
      <c r="B15010" s="0" t="n">
        <v>6</v>
      </c>
      <c r="C15010" s="0" t="n">
        <v>187</v>
      </c>
      <c r="D15010" s="0" t="n">
        <v>296</v>
      </c>
      <c r="E15010" s="0" t="n">
        <v>177</v>
      </c>
      <c r="F15010" s="1" t="n">
        <f aca="false">COUNTIF($A15010:$E15010,A15010)</f>
        <v>1</v>
      </c>
      <c r="G15010" s="1" t="n">
        <f aca="false">COUNTIF($A15010:$E15010,B15010)</f>
        <v>1</v>
      </c>
      <c r="H15010" s="1" t="n">
        <f aca="false">COUNTIF($A15010:$E15010,C15010)</f>
        <v>1</v>
      </c>
      <c r="I15010" s="1" t="n">
        <f aca="false">COUNTIF($A15010:$E15010,D15010)</f>
        <v>1</v>
      </c>
      <c r="J15010" s="1" t="n">
        <f aca="false">COUNTIF($A15010:$E15010,E15010)</f>
        <v>1</v>
      </c>
      <c r="K15010" s="2" t="n">
        <f aca="false">SUM(F15010:J15010) = 5</f>
        <v>1</v>
      </c>
      <c r="L15010" s="2" t="n">
        <f aca="false">2 * SUM(MIN(A15010:E15010), MAX(A15010:E15010)) &gt;= SUM(A15010:E15010) - MAX(A15010:E15010) - MIN(A15010:E15010)</f>
        <v>0</v>
      </c>
      <c r="M15010" s="2" t="n">
        <f aca="false">AND(K15010:L15010)</f>
        <v>0</v>
      </c>
    </row>
    <row r="15011" customFormat="false" ht="14.25" hidden="false" customHeight="false" outlineLevel="0" collapsed="false">
      <c r="A15011" s="0" t="n">
        <v>183</v>
      </c>
      <c r="B15011" s="0" t="n">
        <v>287</v>
      </c>
      <c r="C15011" s="0" t="n">
        <v>196</v>
      </c>
      <c r="D15011" s="0" t="n">
        <v>27</v>
      </c>
      <c r="E15011" s="0" t="n">
        <v>141</v>
      </c>
      <c r="F15011" s="1" t="n">
        <f aca="false">COUNTIF($A15011:$E15011,A15011)</f>
        <v>1</v>
      </c>
      <c r="G15011" s="1" t="n">
        <f aca="false">COUNTIF($A15011:$E15011,B15011)</f>
        <v>1</v>
      </c>
      <c r="H15011" s="1" t="n">
        <f aca="false">COUNTIF($A15011:$E15011,C15011)</f>
        <v>1</v>
      </c>
      <c r="I15011" s="1" t="n">
        <f aca="false">COUNTIF($A15011:$E15011,D15011)</f>
        <v>1</v>
      </c>
      <c r="J15011" s="1" t="n">
        <f aca="false">COUNTIF($A15011:$E15011,E15011)</f>
        <v>1</v>
      </c>
      <c r="K15011" s="2" t="n">
        <f aca="false">SUM(F15011:J15011) = 5</f>
        <v>1</v>
      </c>
      <c r="L15011" s="2" t="n">
        <f aca="false">2 * SUM(MIN(A15011:E15011), MAX(A15011:E15011)) &gt;= SUM(A15011:E15011) - MAX(A15011:E15011) - MIN(A15011:E15011)</f>
        <v>1</v>
      </c>
      <c r="M15011" s="2" t="n">
        <f aca="false">AND(K15011:L15011)</f>
        <v>1</v>
      </c>
    </row>
    <row r="15012" customFormat="false" ht="14.25" hidden="false" customHeight="false" outlineLevel="0" collapsed="false">
      <c r="A15012" s="0" t="n">
        <v>63</v>
      </c>
      <c r="B15012" s="0" t="n">
        <v>63</v>
      </c>
      <c r="C15012" s="0" t="n">
        <v>170</v>
      </c>
      <c r="D15012" s="0" t="n">
        <v>184</v>
      </c>
      <c r="E15012" s="0" t="n">
        <v>109</v>
      </c>
      <c r="F15012" s="1" t="n">
        <f aca="false">COUNTIF($A15012:$E15012,A15012)</f>
        <v>2</v>
      </c>
      <c r="G15012" s="1" t="n">
        <f aca="false">COUNTIF($A15012:$E15012,B15012)</f>
        <v>2</v>
      </c>
      <c r="H15012" s="1" t="n">
        <f aca="false">COUNTIF($A15012:$E15012,C15012)</f>
        <v>1</v>
      </c>
      <c r="I15012" s="1" t="n">
        <f aca="false">COUNTIF($A15012:$E15012,D15012)</f>
        <v>1</v>
      </c>
      <c r="J15012" s="1" t="n">
        <f aca="false">COUNTIF($A15012:$E15012,E15012)</f>
        <v>1</v>
      </c>
      <c r="K15012" s="2" t="n">
        <f aca="false">SUM(F15012:J15012) = 5</f>
        <v>0</v>
      </c>
      <c r="L15012" s="2" t="n">
        <f aca="false">2 * SUM(MIN(A15012:E15012), MAX(A15012:E15012)) &gt;= SUM(A15012:E15012) - MAX(A15012:E15012) - MIN(A15012:E15012)</f>
        <v>1</v>
      </c>
      <c r="M15012" s="2" t="n">
        <f aca="false">AND(K15012:L15012)</f>
        <v>0</v>
      </c>
    </row>
    <row r="15013" customFormat="false" ht="14.25" hidden="false" customHeight="false" outlineLevel="0" collapsed="false">
      <c r="A15013" s="0" t="n">
        <v>130</v>
      </c>
      <c r="B15013" s="0" t="n">
        <v>181</v>
      </c>
      <c r="C15013" s="0" t="n">
        <v>194</v>
      </c>
      <c r="D15013" s="0" t="n">
        <v>293</v>
      </c>
      <c r="E15013" s="0" t="n">
        <v>300</v>
      </c>
      <c r="F15013" s="1" t="n">
        <f aca="false">COUNTIF($A15013:$E15013,A15013)</f>
        <v>1</v>
      </c>
      <c r="G15013" s="1" t="n">
        <f aca="false">COUNTIF($A15013:$E15013,B15013)</f>
        <v>1</v>
      </c>
      <c r="H15013" s="1" t="n">
        <f aca="false">COUNTIF($A15013:$E15013,C15013)</f>
        <v>1</v>
      </c>
      <c r="I15013" s="1" t="n">
        <f aca="false">COUNTIF($A15013:$E15013,D15013)</f>
        <v>1</v>
      </c>
      <c r="J15013" s="1" t="n">
        <f aca="false">COUNTIF($A15013:$E15013,E15013)</f>
        <v>1</v>
      </c>
      <c r="K15013" s="2" t="n">
        <f aca="false">SUM(F15013:J15013) = 5</f>
        <v>1</v>
      </c>
      <c r="L15013" s="2" t="n">
        <f aca="false">2 * SUM(MIN(A15013:E15013), MAX(A15013:E15013)) &gt;= SUM(A15013:E15013) - MAX(A15013:E15013) - MIN(A15013:E15013)</f>
        <v>1</v>
      </c>
      <c r="M15013" s="2" t="n">
        <f aca="false">AND(K15013:L15013)</f>
        <v>1</v>
      </c>
    </row>
    <row r="15014" customFormat="false" ht="14.25" hidden="false" customHeight="false" outlineLevel="0" collapsed="false">
      <c r="A15014" s="0" t="n">
        <v>271</v>
      </c>
      <c r="B15014" s="0" t="n">
        <v>186</v>
      </c>
      <c r="C15014" s="0" t="n">
        <v>275</v>
      </c>
      <c r="D15014" s="0" t="n">
        <v>144</v>
      </c>
      <c r="E15014" s="0" t="n">
        <v>79</v>
      </c>
      <c r="F15014" s="1" t="n">
        <f aca="false">COUNTIF($A15014:$E15014,A15014)</f>
        <v>1</v>
      </c>
      <c r="G15014" s="1" t="n">
        <f aca="false">COUNTIF($A15014:$E15014,B15014)</f>
        <v>1</v>
      </c>
      <c r="H15014" s="1" t="n">
        <f aca="false">COUNTIF($A15014:$E15014,C15014)</f>
        <v>1</v>
      </c>
      <c r="I15014" s="1" t="n">
        <f aca="false">COUNTIF($A15014:$E15014,D15014)</f>
        <v>1</v>
      </c>
      <c r="J15014" s="1" t="n">
        <f aca="false">COUNTIF($A15014:$E15014,E15014)</f>
        <v>1</v>
      </c>
      <c r="K15014" s="2" t="n">
        <f aca="false">SUM(F15014:J15014) = 5</f>
        <v>1</v>
      </c>
      <c r="L15014" s="2" t="n">
        <f aca="false">2 * SUM(MIN(A15014:E15014), MAX(A15014:E15014)) &gt;= SUM(A15014:E15014) - MAX(A15014:E15014) - MIN(A15014:E15014)</f>
        <v>1</v>
      </c>
      <c r="M15014" s="2" t="n">
        <f aca="false">AND(K15014:L15014)</f>
        <v>1</v>
      </c>
    </row>
    <row r="15015" customFormat="false" ht="14.25" hidden="false" customHeight="false" outlineLevel="0" collapsed="false">
      <c r="A15015" s="0" t="n">
        <v>286</v>
      </c>
      <c r="B15015" s="0" t="n">
        <v>9</v>
      </c>
      <c r="C15015" s="0" t="n">
        <v>254</v>
      </c>
      <c r="D15015" s="0" t="n">
        <v>184</v>
      </c>
      <c r="E15015" s="0" t="n">
        <v>225</v>
      </c>
      <c r="F15015" s="1" t="n">
        <f aca="false">COUNTIF($A15015:$E15015,A15015)</f>
        <v>1</v>
      </c>
      <c r="G15015" s="1" t="n">
        <f aca="false">COUNTIF($A15015:$E15015,B15015)</f>
        <v>1</v>
      </c>
      <c r="H15015" s="1" t="n">
        <f aca="false">COUNTIF($A15015:$E15015,C15015)</f>
        <v>1</v>
      </c>
      <c r="I15015" s="1" t="n">
        <f aca="false">COUNTIF($A15015:$E15015,D15015)</f>
        <v>1</v>
      </c>
      <c r="J15015" s="1" t="n">
        <f aca="false">COUNTIF($A15015:$E15015,E15015)</f>
        <v>1</v>
      </c>
      <c r="K15015" s="2" t="n">
        <f aca="false">SUM(F15015:J15015) = 5</f>
        <v>1</v>
      </c>
      <c r="L15015" s="2" t="n">
        <f aca="false">2 * SUM(MIN(A15015:E15015), MAX(A15015:E15015)) &gt;= SUM(A15015:E15015) - MAX(A15015:E15015) - MIN(A15015:E15015)</f>
        <v>0</v>
      </c>
      <c r="M15015" s="2" t="n">
        <f aca="false">AND(K15015:L15015)</f>
        <v>0</v>
      </c>
    </row>
    <row r="15016" customFormat="false" ht="14.25" hidden="false" customHeight="false" outlineLevel="0" collapsed="false">
      <c r="A15016" s="0" t="n">
        <v>160</v>
      </c>
      <c r="B15016" s="0" t="n">
        <v>47</v>
      </c>
      <c r="C15016" s="0" t="n">
        <v>137</v>
      </c>
      <c r="D15016" s="0" t="n">
        <v>131</v>
      </c>
      <c r="E15016" s="0" t="n">
        <v>193</v>
      </c>
      <c r="F15016" s="1" t="n">
        <f aca="false">COUNTIF($A15016:$E15016,A15016)</f>
        <v>1</v>
      </c>
      <c r="G15016" s="1" t="n">
        <f aca="false">COUNTIF($A15016:$E15016,B15016)</f>
        <v>1</v>
      </c>
      <c r="H15016" s="1" t="n">
        <f aca="false">COUNTIF($A15016:$E15016,C15016)</f>
        <v>1</v>
      </c>
      <c r="I15016" s="1" t="n">
        <f aca="false">COUNTIF($A15016:$E15016,D15016)</f>
        <v>1</v>
      </c>
      <c r="J15016" s="1" t="n">
        <f aca="false">COUNTIF($A15016:$E15016,E15016)</f>
        <v>1</v>
      </c>
      <c r="K15016" s="2" t="n">
        <f aca="false">SUM(F15016:J15016) = 5</f>
        <v>1</v>
      </c>
      <c r="L15016" s="2" t="n">
        <f aca="false">2 * SUM(MIN(A15016:E15016), MAX(A15016:E15016)) &gt;= SUM(A15016:E15016) - MAX(A15016:E15016) - MIN(A15016:E15016)</f>
        <v>1</v>
      </c>
      <c r="M15016" s="2" t="n">
        <f aca="false">AND(K15016:L15016)</f>
        <v>1</v>
      </c>
    </row>
    <row r="15017" customFormat="false" ht="14.25" hidden="false" customHeight="false" outlineLevel="0" collapsed="false">
      <c r="A15017" s="0" t="n">
        <v>141</v>
      </c>
      <c r="B15017" s="0" t="n">
        <v>36</v>
      </c>
      <c r="C15017" s="0" t="n">
        <v>7</v>
      </c>
      <c r="D15017" s="0" t="n">
        <v>41</v>
      </c>
      <c r="E15017" s="0" t="n">
        <v>175</v>
      </c>
      <c r="F15017" s="1" t="n">
        <f aca="false">COUNTIF($A15017:$E15017,A15017)</f>
        <v>1</v>
      </c>
      <c r="G15017" s="1" t="n">
        <f aca="false">COUNTIF($A15017:$E15017,B15017)</f>
        <v>1</v>
      </c>
      <c r="H15017" s="1" t="n">
        <f aca="false">COUNTIF($A15017:$E15017,C15017)</f>
        <v>1</v>
      </c>
      <c r="I15017" s="1" t="n">
        <f aca="false">COUNTIF($A15017:$E15017,D15017)</f>
        <v>1</v>
      </c>
      <c r="J15017" s="1" t="n">
        <f aca="false">COUNTIF($A15017:$E15017,E15017)</f>
        <v>1</v>
      </c>
      <c r="K15017" s="2" t="n">
        <f aca="false">SUM(F15017:J15017) = 5</f>
        <v>1</v>
      </c>
      <c r="L15017" s="2" t="n">
        <f aca="false">2 * SUM(MIN(A15017:E15017), MAX(A15017:E15017)) &gt;= SUM(A15017:E15017) - MAX(A15017:E15017) - MIN(A15017:E15017)</f>
        <v>1</v>
      </c>
      <c r="M15017" s="2" t="n">
        <f aca="false">AND(K15017:L15017)</f>
        <v>1</v>
      </c>
    </row>
    <row r="15018" customFormat="false" ht="14.25" hidden="false" customHeight="false" outlineLevel="0" collapsed="false">
      <c r="A15018" s="0" t="n">
        <v>13</v>
      </c>
      <c r="B15018" s="0" t="n">
        <v>231</v>
      </c>
      <c r="C15018" s="0" t="n">
        <v>84</v>
      </c>
      <c r="D15018" s="0" t="n">
        <v>109</v>
      </c>
      <c r="E15018" s="0" t="n">
        <v>263</v>
      </c>
      <c r="F15018" s="1" t="n">
        <f aca="false">COUNTIF($A15018:$E15018,A15018)</f>
        <v>1</v>
      </c>
      <c r="G15018" s="1" t="n">
        <f aca="false">COUNTIF($A15018:$E15018,B15018)</f>
        <v>1</v>
      </c>
      <c r="H15018" s="1" t="n">
        <f aca="false">COUNTIF($A15018:$E15018,C15018)</f>
        <v>1</v>
      </c>
      <c r="I15018" s="1" t="n">
        <f aca="false">COUNTIF($A15018:$E15018,D15018)</f>
        <v>1</v>
      </c>
      <c r="J15018" s="1" t="n">
        <f aca="false">COUNTIF($A15018:$E15018,E15018)</f>
        <v>1</v>
      </c>
      <c r="K15018" s="2" t="n">
        <f aca="false">SUM(F15018:J15018) = 5</f>
        <v>1</v>
      </c>
      <c r="L15018" s="2" t="n">
        <f aca="false">2 * SUM(MIN(A15018:E15018), MAX(A15018:E15018)) &gt;= SUM(A15018:E15018) - MAX(A15018:E15018) - MIN(A15018:E15018)</f>
        <v>1</v>
      </c>
      <c r="M15018" s="2" t="n">
        <f aca="false">AND(K15018:L15018)</f>
        <v>1</v>
      </c>
    </row>
    <row r="15019" customFormat="false" ht="14.25" hidden="false" customHeight="false" outlineLevel="0" collapsed="false">
      <c r="A15019" s="0" t="n">
        <v>223</v>
      </c>
      <c r="B15019" s="0" t="n">
        <v>52</v>
      </c>
      <c r="C15019" s="0" t="n">
        <v>30</v>
      </c>
      <c r="D15019" s="0" t="n">
        <v>180</v>
      </c>
      <c r="E15019" s="0" t="n">
        <v>40</v>
      </c>
      <c r="F15019" s="1" t="n">
        <f aca="false">COUNTIF($A15019:$E15019,A15019)</f>
        <v>1</v>
      </c>
      <c r="G15019" s="1" t="n">
        <f aca="false">COUNTIF($A15019:$E15019,B15019)</f>
        <v>1</v>
      </c>
      <c r="H15019" s="1" t="n">
        <f aca="false">COUNTIF($A15019:$E15019,C15019)</f>
        <v>1</v>
      </c>
      <c r="I15019" s="1" t="n">
        <f aca="false">COUNTIF($A15019:$E15019,D15019)</f>
        <v>1</v>
      </c>
      <c r="J15019" s="1" t="n">
        <f aca="false">COUNTIF($A15019:$E15019,E15019)</f>
        <v>1</v>
      </c>
      <c r="K15019" s="2" t="n">
        <f aca="false">SUM(F15019:J15019) = 5</f>
        <v>1</v>
      </c>
      <c r="L15019" s="2" t="n">
        <f aca="false">2 * SUM(MIN(A15019:E15019), MAX(A15019:E15019)) &gt;= SUM(A15019:E15019) - MAX(A15019:E15019) - MIN(A15019:E15019)</f>
        <v>1</v>
      </c>
      <c r="M15019" s="2" t="n">
        <f aca="false">AND(K15019:L15019)</f>
        <v>1</v>
      </c>
    </row>
    <row r="15020" customFormat="false" ht="14.25" hidden="false" customHeight="false" outlineLevel="0" collapsed="false">
      <c r="A15020" s="0" t="n">
        <v>236</v>
      </c>
      <c r="B15020" s="0" t="n">
        <v>83</v>
      </c>
      <c r="C15020" s="0" t="n">
        <v>45</v>
      </c>
      <c r="D15020" s="0" t="n">
        <v>164</v>
      </c>
      <c r="E15020" s="0" t="n">
        <v>89</v>
      </c>
      <c r="F15020" s="1" t="n">
        <f aca="false">COUNTIF($A15020:$E15020,A15020)</f>
        <v>1</v>
      </c>
      <c r="G15020" s="1" t="n">
        <f aca="false">COUNTIF($A15020:$E15020,B15020)</f>
        <v>1</v>
      </c>
      <c r="H15020" s="1" t="n">
        <f aca="false">COUNTIF($A15020:$E15020,C15020)</f>
        <v>1</v>
      </c>
      <c r="I15020" s="1" t="n">
        <f aca="false">COUNTIF($A15020:$E15020,D15020)</f>
        <v>1</v>
      </c>
      <c r="J15020" s="1" t="n">
        <f aca="false">COUNTIF($A15020:$E15020,E15020)</f>
        <v>1</v>
      </c>
      <c r="K15020" s="2" t="n">
        <f aca="false">SUM(F15020:J15020) = 5</f>
        <v>1</v>
      </c>
      <c r="L15020" s="2" t="n">
        <f aca="false">2 * SUM(MIN(A15020:E15020), MAX(A15020:E15020)) &gt;= SUM(A15020:E15020) - MAX(A15020:E15020) - MIN(A15020:E15020)</f>
        <v>1</v>
      </c>
      <c r="M15020" s="2" t="n">
        <f aca="false">AND(K15020:L15020)</f>
        <v>1</v>
      </c>
    </row>
    <row r="15021" customFormat="false" ht="14.25" hidden="false" customHeight="false" outlineLevel="0" collapsed="false">
      <c r="A15021" s="0" t="n">
        <v>291</v>
      </c>
      <c r="B15021" s="0" t="n">
        <v>193</v>
      </c>
      <c r="C15021" s="0" t="n">
        <v>78</v>
      </c>
      <c r="D15021" s="0" t="n">
        <v>21</v>
      </c>
      <c r="E15021" s="0" t="n">
        <v>216</v>
      </c>
      <c r="F15021" s="1" t="n">
        <f aca="false">COUNTIF($A15021:$E15021,A15021)</f>
        <v>1</v>
      </c>
      <c r="G15021" s="1" t="n">
        <f aca="false">COUNTIF($A15021:$E15021,B15021)</f>
        <v>1</v>
      </c>
      <c r="H15021" s="1" t="n">
        <f aca="false">COUNTIF($A15021:$E15021,C15021)</f>
        <v>1</v>
      </c>
      <c r="I15021" s="1" t="n">
        <f aca="false">COUNTIF($A15021:$E15021,D15021)</f>
        <v>1</v>
      </c>
      <c r="J15021" s="1" t="n">
        <f aca="false">COUNTIF($A15021:$E15021,E15021)</f>
        <v>1</v>
      </c>
      <c r="K15021" s="2" t="n">
        <f aca="false">SUM(F15021:J15021) = 5</f>
        <v>1</v>
      </c>
      <c r="L15021" s="2" t="n">
        <f aca="false">2 * SUM(MIN(A15021:E15021), MAX(A15021:E15021)) &gt;= SUM(A15021:E15021) - MAX(A15021:E15021) - MIN(A15021:E15021)</f>
        <v>1</v>
      </c>
      <c r="M15021" s="2" t="n">
        <f aca="false">AND(K15021:L15021)</f>
        <v>1</v>
      </c>
    </row>
    <row r="15022" customFormat="false" ht="14.25" hidden="false" customHeight="false" outlineLevel="0" collapsed="false">
      <c r="A15022" s="0" t="n">
        <v>33</v>
      </c>
      <c r="B15022" s="0" t="n">
        <v>56</v>
      </c>
      <c r="C15022" s="0" t="n">
        <v>294</v>
      </c>
      <c r="D15022" s="0" t="n">
        <v>45</v>
      </c>
      <c r="E15022" s="0" t="n">
        <v>128</v>
      </c>
      <c r="F15022" s="1" t="n">
        <f aca="false">COUNTIF($A15022:$E15022,A15022)</f>
        <v>1</v>
      </c>
      <c r="G15022" s="1" t="n">
        <f aca="false">COUNTIF($A15022:$E15022,B15022)</f>
        <v>1</v>
      </c>
      <c r="H15022" s="1" t="n">
        <f aca="false">COUNTIF($A15022:$E15022,C15022)</f>
        <v>1</v>
      </c>
      <c r="I15022" s="1" t="n">
        <f aca="false">COUNTIF($A15022:$E15022,D15022)</f>
        <v>1</v>
      </c>
      <c r="J15022" s="1" t="n">
        <f aca="false">COUNTIF($A15022:$E15022,E15022)</f>
        <v>1</v>
      </c>
      <c r="K15022" s="2" t="n">
        <f aca="false">SUM(F15022:J15022) = 5</f>
        <v>1</v>
      </c>
      <c r="L15022" s="2" t="n">
        <f aca="false">2 * SUM(MIN(A15022:E15022), MAX(A15022:E15022)) &gt;= SUM(A15022:E15022) - MAX(A15022:E15022) - MIN(A15022:E15022)</f>
        <v>1</v>
      </c>
      <c r="M15022" s="2" t="n">
        <f aca="false">AND(K15022:L15022)</f>
        <v>1</v>
      </c>
    </row>
    <row r="15023" customFormat="false" ht="14.25" hidden="false" customHeight="false" outlineLevel="0" collapsed="false">
      <c r="A15023" s="0" t="n">
        <v>238</v>
      </c>
      <c r="B15023" s="0" t="n">
        <v>158</v>
      </c>
      <c r="C15023" s="0" t="n">
        <v>69</v>
      </c>
      <c r="D15023" s="0" t="n">
        <v>27</v>
      </c>
      <c r="E15023" s="0" t="n">
        <v>185</v>
      </c>
      <c r="F15023" s="1" t="n">
        <f aca="false">COUNTIF($A15023:$E15023,A15023)</f>
        <v>1</v>
      </c>
      <c r="G15023" s="1" t="n">
        <f aca="false">COUNTIF($A15023:$E15023,B15023)</f>
        <v>1</v>
      </c>
      <c r="H15023" s="1" t="n">
        <f aca="false">COUNTIF($A15023:$E15023,C15023)</f>
        <v>1</v>
      </c>
      <c r="I15023" s="1" t="n">
        <f aca="false">COUNTIF($A15023:$E15023,D15023)</f>
        <v>1</v>
      </c>
      <c r="J15023" s="1" t="n">
        <f aca="false">COUNTIF($A15023:$E15023,E15023)</f>
        <v>1</v>
      </c>
      <c r="K15023" s="2" t="n">
        <f aca="false">SUM(F15023:J15023) = 5</f>
        <v>1</v>
      </c>
      <c r="L15023" s="2" t="n">
        <f aca="false">2 * SUM(MIN(A15023:E15023), MAX(A15023:E15023)) &gt;= SUM(A15023:E15023) - MAX(A15023:E15023) - MIN(A15023:E15023)</f>
        <v>1</v>
      </c>
      <c r="M15023" s="2" t="n">
        <f aca="false">AND(K15023:L15023)</f>
        <v>1</v>
      </c>
    </row>
    <row r="15024" customFormat="false" ht="14.25" hidden="false" customHeight="false" outlineLevel="0" collapsed="false">
      <c r="A15024" s="0" t="n">
        <v>59</v>
      </c>
      <c r="B15024" s="0" t="n">
        <v>179</v>
      </c>
      <c r="C15024" s="0" t="n">
        <v>172</v>
      </c>
      <c r="D15024" s="0" t="n">
        <v>171</v>
      </c>
      <c r="E15024" s="0" t="n">
        <v>254</v>
      </c>
      <c r="F15024" s="1" t="n">
        <f aca="false">COUNTIF($A15024:$E15024,A15024)</f>
        <v>1</v>
      </c>
      <c r="G15024" s="1" t="n">
        <f aca="false">COUNTIF($A15024:$E15024,B15024)</f>
        <v>1</v>
      </c>
      <c r="H15024" s="1" t="n">
        <f aca="false">COUNTIF($A15024:$E15024,C15024)</f>
        <v>1</v>
      </c>
      <c r="I15024" s="1" t="n">
        <f aca="false">COUNTIF($A15024:$E15024,D15024)</f>
        <v>1</v>
      </c>
      <c r="J15024" s="1" t="n">
        <f aca="false">COUNTIF($A15024:$E15024,E15024)</f>
        <v>1</v>
      </c>
      <c r="K15024" s="2" t="n">
        <f aca="false">SUM(F15024:J15024) = 5</f>
        <v>1</v>
      </c>
      <c r="L15024" s="2" t="n">
        <f aca="false">2 * SUM(MIN(A15024:E15024), MAX(A15024:E15024)) &gt;= SUM(A15024:E15024) - MAX(A15024:E15024) - MIN(A15024:E15024)</f>
        <v>1</v>
      </c>
      <c r="M15024" s="2" t="n">
        <f aca="false">AND(K15024:L15024)</f>
        <v>1</v>
      </c>
    </row>
    <row r="15025" customFormat="false" ht="14.25" hidden="false" customHeight="false" outlineLevel="0" collapsed="false">
      <c r="A15025" s="0" t="n">
        <v>207</v>
      </c>
      <c r="B15025" s="0" t="n">
        <v>94</v>
      </c>
      <c r="C15025" s="0" t="n">
        <v>183</v>
      </c>
      <c r="D15025" s="0" t="n">
        <v>36</v>
      </c>
      <c r="E15025" s="0" t="n">
        <v>8</v>
      </c>
      <c r="F15025" s="1" t="n">
        <f aca="false">COUNTIF($A15025:$E15025,A15025)</f>
        <v>1</v>
      </c>
      <c r="G15025" s="1" t="n">
        <f aca="false">COUNTIF($A15025:$E15025,B15025)</f>
        <v>1</v>
      </c>
      <c r="H15025" s="1" t="n">
        <f aca="false">COUNTIF($A15025:$E15025,C15025)</f>
        <v>1</v>
      </c>
      <c r="I15025" s="1" t="n">
        <f aca="false">COUNTIF($A15025:$E15025,D15025)</f>
        <v>1</v>
      </c>
      <c r="J15025" s="1" t="n">
        <f aca="false">COUNTIF($A15025:$E15025,E15025)</f>
        <v>1</v>
      </c>
      <c r="K15025" s="2" t="n">
        <f aca="false">SUM(F15025:J15025) = 5</f>
        <v>1</v>
      </c>
      <c r="L15025" s="2" t="n">
        <f aca="false">2 * SUM(MIN(A15025:E15025), MAX(A15025:E15025)) &gt;= SUM(A15025:E15025) - MAX(A15025:E15025) - MIN(A15025:E15025)</f>
        <v>1</v>
      </c>
      <c r="M15025" s="2" t="n">
        <f aca="false">AND(K15025:L15025)</f>
        <v>1</v>
      </c>
    </row>
    <row r="15026" customFormat="false" ht="14.25" hidden="false" customHeight="false" outlineLevel="0" collapsed="false">
      <c r="A15026" s="0" t="n">
        <v>165</v>
      </c>
      <c r="B15026" s="0" t="n">
        <v>134</v>
      </c>
      <c r="C15026" s="0" t="n">
        <v>30</v>
      </c>
      <c r="D15026" s="0" t="n">
        <v>261</v>
      </c>
      <c r="E15026" s="0" t="n">
        <v>31</v>
      </c>
      <c r="F15026" s="1" t="n">
        <f aca="false">COUNTIF($A15026:$E15026,A15026)</f>
        <v>1</v>
      </c>
      <c r="G15026" s="1" t="n">
        <f aca="false">COUNTIF($A15026:$E15026,B15026)</f>
        <v>1</v>
      </c>
      <c r="H15026" s="1" t="n">
        <f aca="false">COUNTIF($A15026:$E15026,C15026)</f>
        <v>1</v>
      </c>
      <c r="I15026" s="1" t="n">
        <f aca="false">COUNTIF($A15026:$E15026,D15026)</f>
        <v>1</v>
      </c>
      <c r="J15026" s="1" t="n">
        <f aca="false">COUNTIF($A15026:$E15026,E15026)</f>
        <v>1</v>
      </c>
      <c r="K15026" s="2" t="n">
        <f aca="false">SUM(F15026:J15026) = 5</f>
        <v>1</v>
      </c>
      <c r="L15026" s="2" t="n">
        <f aca="false">2 * SUM(MIN(A15026:E15026), MAX(A15026:E15026)) &gt;= SUM(A15026:E15026) - MAX(A15026:E15026) - MIN(A15026:E15026)</f>
        <v>1</v>
      </c>
      <c r="M15026" s="2" t="n">
        <f aca="false">AND(K15026:L15026)</f>
        <v>1</v>
      </c>
    </row>
    <row r="15027" customFormat="false" ht="14.25" hidden="false" customHeight="false" outlineLevel="0" collapsed="false">
      <c r="A15027" s="0" t="n">
        <v>273</v>
      </c>
      <c r="B15027" s="0" t="n">
        <v>282</v>
      </c>
      <c r="C15027" s="0" t="n">
        <v>229</v>
      </c>
      <c r="D15027" s="0" t="n">
        <v>30</v>
      </c>
      <c r="E15027" s="0" t="n">
        <v>246</v>
      </c>
      <c r="F15027" s="1" t="n">
        <f aca="false">COUNTIF($A15027:$E15027,A15027)</f>
        <v>1</v>
      </c>
      <c r="G15027" s="1" t="n">
        <f aca="false">COUNTIF($A15027:$E15027,B15027)</f>
        <v>1</v>
      </c>
      <c r="H15027" s="1" t="n">
        <f aca="false">COUNTIF($A15027:$E15027,C15027)</f>
        <v>1</v>
      </c>
      <c r="I15027" s="1" t="n">
        <f aca="false">COUNTIF($A15027:$E15027,D15027)</f>
        <v>1</v>
      </c>
      <c r="J15027" s="1" t="n">
        <f aca="false">COUNTIF($A15027:$E15027,E15027)</f>
        <v>1</v>
      </c>
      <c r="K15027" s="2" t="n">
        <f aca="false">SUM(F15027:J15027) = 5</f>
        <v>1</v>
      </c>
      <c r="L15027" s="2" t="n">
        <f aca="false">2 * SUM(MIN(A15027:E15027), MAX(A15027:E15027)) &gt;= SUM(A15027:E15027) - MAX(A15027:E15027) - MIN(A15027:E15027)</f>
        <v>0</v>
      </c>
      <c r="M15027" s="2" t="n">
        <f aca="false">AND(K15027:L15027)</f>
        <v>0</v>
      </c>
    </row>
    <row r="15028" customFormat="false" ht="14.25" hidden="false" customHeight="false" outlineLevel="0" collapsed="false">
      <c r="A15028" s="0" t="n">
        <v>87</v>
      </c>
      <c r="B15028" s="0" t="n">
        <v>181</v>
      </c>
      <c r="C15028" s="0" t="n">
        <v>230</v>
      </c>
      <c r="D15028" s="0" t="n">
        <v>4</v>
      </c>
      <c r="E15028" s="0" t="n">
        <v>112</v>
      </c>
      <c r="F15028" s="1" t="n">
        <f aca="false">COUNTIF($A15028:$E15028,A15028)</f>
        <v>1</v>
      </c>
      <c r="G15028" s="1" t="n">
        <f aca="false">COUNTIF($A15028:$E15028,B15028)</f>
        <v>1</v>
      </c>
      <c r="H15028" s="1" t="n">
        <f aca="false">COUNTIF($A15028:$E15028,C15028)</f>
        <v>1</v>
      </c>
      <c r="I15028" s="1" t="n">
        <f aca="false">COUNTIF($A15028:$E15028,D15028)</f>
        <v>1</v>
      </c>
      <c r="J15028" s="1" t="n">
        <f aca="false">COUNTIF($A15028:$E15028,E15028)</f>
        <v>1</v>
      </c>
      <c r="K15028" s="2" t="n">
        <f aca="false">SUM(F15028:J15028) = 5</f>
        <v>1</v>
      </c>
      <c r="L15028" s="2" t="n">
        <f aca="false">2 * SUM(MIN(A15028:E15028), MAX(A15028:E15028)) &gt;= SUM(A15028:E15028) - MAX(A15028:E15028) - MIN(A15028:E15028)</f>
        <v>1</v>
      </c>
      <c r="M15028" s="2" t="n">
        <f aca="false">AND(K15028:L15028)</f>
        <v>1</v>
      </c>
    </row>
    <row r="15029" customFormat="false" ht="14.25" hidden="false" customHeight="false" outlineLevel="0" collapsed="false">
      <c r="A15029" s="0" t="n">
        <v>98</v>
      </c>
      <c r="B15029" s="0" t="n">
        <v>230</v>
      </c>
      <c r="C15029" s="0" t="n">
        <v>265</v>
      </c>
      <c r="D15029" s="0" t="n">
        <v>87</v>
      </c>
      <c r="E15029" s="0" t="n">
        <v>150</v>
      </c>
      <c r="F15029" s="1" t="n">
        <f aca="false">COUNTIF($A15029:$E15029,A15029)</f>
        <v>1</v>
      </c>
      <c r="G15029" s="1" t="n">
        <f aca="false">COUNTIF($A15029:$E15029,B15029)</f>
        <v>1</v>
      </c>
      <c r="H15029" s="1" t="n">
        <f aca="false">COUNTIF($A15029:$E15029,C15029)</f>
        <v>1</v>
      </c>
      <c r="I15029" s="1" t="n">
        <f aca="false">COUNTIF($A15029:$E15029,D15029)</f>
        <v>1</v>
      </c>
      <c r="J15029" s="1" t="n">
        <f aca="false">COUNTIF($A15029:$E15029,E15029)</f>
        <v>1</v>
      </c>
      <c r="K15029" s="2" t="n">
        <f aca="false">SUM(F15029:J15029) = 5</f>
        <v>1</v>
      </c>
      <c r="L15029" s="2" t="n">
        <f aca="false">2 * SUM(MIN(A15029:E15029), MAX(A15029:E15029)) &gt;= SUM(A15029:E15029) - MAX(A15029:E15029) - MIN(A15029:E15029)</f>
        <v>1</v>
      </c>
      <c r="M15029" s="2" t="n">
        <f aca="false">AND(K15029:L15029)</f>
        <v>1</v>
      </c>
    </row>
    <row r="15030" customFormat="false" ht="14.25" hidden="false" customHeight="false" outlineLevel="0" collapsed="false">
      <c r="A15030" s="0" t="n">
        <v>216</v>
      </c>
      <c r="B15030" s="0" t="n">
        <v>99</v>
      </c>
      <c r="C15030" s="0" t="n">
        <v>284</v>
      </c>
      <c r="D15030" s="0" t="n">
        <v>271</v>
      </c>
      <c r="E15030" s="0" t="n">
        <v>132</v>
      </c>
      <c r="F15030" s="1" t="n">
        <f aca="false">COUNTIF($A15030:$E15030,A15030)</f>
        <v>1</v>
      </c>
      <c r="G15030" s="1" t="n">
        <f aca="false">COUNTIF($A15030:$E15030,B15030)</f>
        <v>1</v>
      </c>
      <c r="H15030" s="1" t="n">
        <f aca="false">COUNTIF($A15030:$E15030,C15030)</f>
        <v>1</v>
      </c>
      <c r="I15030" s="1" t="n">
        <f aca="false">COUNTIF($A15030:$E15030,D15030)</f>
        <v>1</v>
      </c>
      <c r="J15030" s="1" t="n">
        <f aca="false">COUNTIF($A15030:$E15030,E15030)</f>
        <v>1</v>
      </c>
      <c r="K15030" s="2" t="n">
        <f aca="false">SUM(F15030:J15030) = 5</f>
        <v>1</v>
      </c>
      <c r="L15030" s="2" t="n">
        <f aca="false">2 * SUM(MIN(A15030:E15030), MAX(A15030:E15030)) &gt;= SUM(A15030:E15030) - MAX(A15030:E15030) - MIN(A15030:E15030)</f>
        <v>1</v>
      </c>
      <c r="M15030" s="2" t="n">
        <f aca="false">AND(K15030:L15030)</f>
        <v>1</v>
      </c>
    </row>
    <row r="15031" customFormat="false" ht="14.25" hidden="false" customHeight="false" outlineLevel="0" collapsed="false">
      <c r="A15031" s="0" t="n">
        <v>198</v>
      </c>
      <c r="B15031" s="0" t="n">
        <v>253</v>
      </c>
      <c r="C15031" s="0" t="n">
        <v>35</v>
      </c>
      <c r="D15031" s="0" t="n">
        <v>148</v>
      </c>
      <c r="E15031" s="0" t="n">
        <v>165</v>
      </c>
      <c r="F15031" s="1" t="n">
        <f aca="false">COUNTIF($A15031:$E15031,A15031)</f>
        <v>1</v>
      </c>
      <c r="G15031" s="1" t="n">
        <f aca="false">COUNTIF($A15031:$E15031,B15031)</f>
        <v>1</v>
      </c>
      <c r="H15031" s="1" t="n">
        <f aca="false">COUNTIF($A15031:$E15031,C15031)</f>
        <v>1</v>
      </c>
      <c r="I15031" s="1" t="n">
        <f aca="false">COUNTIF($A15031:$E15031,D15031)</f>
        <v>1</v>
      </c>
      <c r="J15031" s="1" t="n">
        <f aca="false">COUNTIF($A15031:$E15031,E15031)</f>
        <v>1</v>
      </c>
      <c r="K15031" s="2" t="n">
        <f aca="false">SUM(F15031:J15031) = 5</f>
        <v>1</v>
      </c>
      <c r="L15031" s="2" t="n">
        <f aca="false">2 * SUM(MIN(A15031:E15031), MAX(A15031:E15031)) &gt;= SUM(A15031:E15031) - MAX(A15031:E15031) - MIN(A15031:E15031)</f>
        <v>1</v>
      </c>
      <c r="M15031" s="2" t="n">
        <f aca="false">AND(K15031:L15031)</f>
        <v>1</v>
      </c>
    </row>
    <row r="15032" customFormat="false" ht="14.25" hidden="false" customHeight="false" outlineLevel="0" collapsed="false">
      <c r="A15032" s="0" t="n">
        <v>155</v>
      </c>
      <c r="B15032" s="0" t="n">
        <v>67</v>
      </c>
      <c r="C15032" s="0" t="n">
        <v>166</v>
      </c>
      <c r="D15032" s="0" t="n">
        <v>36</v>
      </c>
      <c r="E15032" s="0" t="n">
        <v>243</v>
      </c>
      <c r="F15032" s="1" t="n">
        <f aca="false">COUNTIF($A15032:$E15032,A15032)</f>
        <v>1</v>
      </c>
      <c r="G15032" s="1" t="n">
        <f aca="false">COUNTIF($A15032:$E15032,B15032)</f>
        <v>1</v>
      </c>
      <c r="H15032" s="1" t="n">
        <f aca="false">COUNTIF($A15032:$E15032,C15032)</f>
        <v>1</v>
      </c>
      <c r="I15032" s="1" t="n">
        <f aca="false">COUNTIF($A15032:$E15032,D15032)</f>
        <v>1</v>
      </c>
      <c r="J15032" s="1" t="n">
        <f aca="false">COUNTIF($A15032:$E15032,E15032)</f>
        <v>1</v>
      </c>
      <c r="K15032" s="2" t="n">
        <f aca="false">SUM(F15032:J15032) = 5</f>
        <v>1</v>
      </c>
      <c r="L15032" s="2" t="n">
        <f aca="false">2 * SUM(MIN(A15032:E15032), MAX(A15032:E15032)) &gt;= SUM(A15032:E15032) - MAX(A15032:E15032) - MIN(A15032:E15032)</f>
        <v>1</v>
      </c>
      <c r="M15032" s="2" t="n">
        <f aca="false">AND(K15032:L15032)</f>
        <v>1</v>
      </c>
    </row>
    <row r="15033" customFormat="false" ht="14.25" hidden="false" customHeight="false" outlineLevel="0" collapsed="false">
      <c r="A15033" s="0" t="n">
        <v>152</v>
      </c>
      <c r="B15033" s="0" t="n">
        <v>218</v>
      </c>
      <c r="C15033" s="0" t="n">
        <v>208</v>
      </c>
      <c r="D15033" s="0" t="n">
        <v>223</v>
      </c>
      <c r="E15033" s="0" t="n">
        <v>296</v>
      </c>
      <c r="F15033" s="1" t="n">
        <f aca="false">COUNTIF($A15033:$E15033,A15033)</f>
        <v>1</v>
      </c>
      <c r="G15033" s="1" t="n">
        <f aca="false">COUNTIF($A15033:$E15033,B15033)</f>
        <v>1</v>
      </c>
      <c r="H15033" s="1" t="n">
        <f aca="false">COUNTIF($A15033:$E15033,C15033)</f>
        <v>1</v>
      </c>
      <c r="I15033" s="1" t="n">
        <f aca="false">COUNTIF($A15033:$E15033,D15033)</f>
        <v>1</v>
      </c>
      <c r="J15033" s="1" t="n">
        <f aca="false">COUNTIF($A15033:$E15033,E15033)</f>
        <v>1</v>
      </c>
      <c r="K15033" s="2" t="n">
        <f aca="false">SUM(F15033:J15033) = 5</f>
        <v>1</v>
      </c>
      <c r="L15033" s="2" t="n">
        <f aca="false">2 * SUM(MIN(A15033:E15033), MAX(A15033:E15033)) &gt;= SUM(A15033:E15033) - MAX(A15033:E15033) - MIN(A15033:E15033)</f>
        <v>1</v>
      </c>
      <c r="M15033" s="2" t="n">
        <f aca="false">AND(K15033:L15033)</f>
        <v>1</v>
      </c>
    </row>
    <row r="15034" customFormat="false" ht="14.25" hidden="false" customHeight="false" outlineLevel="0" collapsed="false">
      <c r="A15034" s="0" t="n">
        <v>98</v>
      </c>
      <c r="B15034" s="0" t="n">
        <v>64</v>
      </c>
      <c r="C15034" s="0" t="n">
        <v>299</v>
      </c>
      <c r="D15034" s="0" t="n">
        <v>140</v>
      </c>
      <c r="E15034" s="0" t="n">
        <v>184</v>
      </c>
      <c r="F15034" s="1" t="n">
        <f aca="false">COUNTIF($A15034:$E15034,A15034)</f>
        <v>1</v>
      </c>
      <c r="G15034" s="1" t="n">
        <f aca="false">COUNTIF($A15034:$E15034,B15034)</f>
        <v>1</v>
      </c>
      <c r="H15034" s="1" t="n">
        <f aca="false">COUNTIF($A15034:$E15034,C15034)</f>
        <v>1</v>
      </c>
      <c r="I15034" s="1" t="n">
        <f aca="false">COUNTIF($A15034:$E15034,D15034)</f>
        <v>1</v>
      </c>
      <c r="J15034" s="1" t="n">
        <f aca="false">COUNTIF($A15034:$E15034,E15034)</f>
        <v>1</v>
      </c>
      <c r="K15034" s="2" t="n">
        <f aca="false">SUM(F15034:J15034) = 5</f>
        <v>1</v>
      </c>
      <c r="L15034" s="2" t="n">
        <f aca="false">2 * SUM(MIN(A15034:E15034), MAX(A15034:E15034)) &gt;= SUM(A15034:E15034) - MAX(A15034:E15034) - MIN(A15034:E15034)</f>
        <v>1</v>
      </c>
      <c r="M15034" s="2" t="n">
        <f aca="false">AND(K15034:L15034)</f>
        <v>1</v>
      </c>
    </row>
    <row r="15035" customFormat="false" ht="14.25" hidden="false" customHeight="false" outlineLevel="0" collapsed="false">
      <c r="A15035" s="0" t="n">
        <v>24</v>
      </c>
      <c r="B15035" s="0" t="n">
        <v>40</v>
      </c>
      <c r="C15035" s="0" t="n">
        <v>228</v>
      </c>
      <c r="D15035" s="0" t="n">
        <v>52</v>
      </c>
      <c r="E15035" s="0" t="n">
        <v>168</v>
      </c>
      <c r="F15035" s="1" t="n">
        <f aca="false">COUNTIF($A15035:$E15035,A15035)</f>
        <v>1</v>
      </c>
      <c r="G15035" s="1" t="n">
        <f aca="false">COUNTIF($A15035:$E15035,B15035)</f>
        <v>1</v>
      </c>
      <c r="H15035" s="1" t="n">
        <f aca="false">COUNTIF($A15035:$E15035,C15035)</f>
        <v>1</v>
      </c>
      <c r="I15035" s="1" t="n">
        <f aca="false">COUNTIF($A15035:$E15035,D15035)</f>
        <v>1</v>
      </c>
      <c r="J15035" s="1" t="n">
        <f aca="false">COUNTIF($A15035:$E15035,E15035)</f>
        <v>1</v>
      </c>
      <c r="K15035" s="2" t="n">
        <f aca="false">SUM(F15035:J15035) = 5</f>
        <v>1</v>
      </c>
      <c r="L15035" s="2" t="n">
        <f aca="false">2 * SUM(MIN(A15035:E15035), MAX(A15035:E15035)) &gt;= SUM(A15035:E15035) - MAX(A15035:E15035) - MIN(A15035:E15035)</f>
        <v>1</v>
      </c>
      <c r="M15035" s="2" t="n">
        <f aca="false">AND(K15035:L15035)</f>
        <v>1</v>
      </c>
    </row>
    <row r="15036" customFormat="false" ht="14.25" hidden="false" customHeight="false" outlineLevel="0" collapsed="false">
      <c r="A15036" s="0" t="n">
        <v>83</v>
      </c>
      <c r="B15036" s="0" t="n">
        <v>25</v>
      </c>
      <c r="C15036" s="0" t="n">
        <v>186</v>
      </c>
      <c r="D15036" s="0" t="n">
        <v>140</v>
      </c>
      <c r="E15036" s="0" t="n">
        <v>164</v>
      </c>
      <c r="F15036" s="1" t="n">
        <f aca="false">COUNTIF($A15036:$E15036,A15036)</f>
        <v>1</v>
      </c>
      <c r="G15036" s="1" t="n">
        <f aca="false">COUNTIF($A15036:$E15036,B15036)</f>
        <v>1</v>
      </c>
      <c r="H15036" s="1" t="n">
        <f aca="false">COUNTIF($A15036:$E15036,C15036)</f>
        <v>1</v>
      </c>
      <c r="I15036" s="1" t="n">
        <f aca="false">COUNTIF($A15036:$E15036,D15036)</f>
        <v>1</v>
      </c>
      <c r="J15036" s="1" t="n">
        <f aca="false">COUNTIF($A15036:$E15036,E15036)</f>
        <v>1</v>
      </c>
      <c r="K15036" s="2" t="n">
        <f aca="false">SUM(F15036:J15036) = 5</f>
        <v>1</v>
      </c>
      <c r="L15036" s="2" t="n">
        <f aca="false">2 * SUM(MIN(A15036:E15036), MAX(A15036:E15036)) &gt;= SUM(A15036:E15036) - MAX(A15036:E15036) - MIN(A15036:E15036)</f>
        <v>1</v>
      </c>
      <c r="M15036" s="2" t="n">
        <f aca="false">AND(K15036:L15036)</f>
        <v>1</v>
      </c>
    </row>
    <row r="15037" customFormat="false" ht="14.25" hidden="false" customHeight="false" outlineLevel="0" collapsed="false">
      <c r="A15037" s="0" t="n">
        <v>282</v>
      </c>
      <c r="B15037" s="0" t="n">
        <v>58</v>
      </c>
      <c r="C15037" s="0" t="n">
        <v>153</v>
      </c>
      <c r="D15037" s="0" t="n">
        <v>158</v>
      </c>
      <c r="E15037" s="0" t="n">
        <v>111</v>
      </c>
      <c r="F15037" s="1" t="n">
        <f aca="false">COUNTIF($A15037:$E15037,A15037)</f>
        <v>1</v>
      </c>
      <c r="G15037" s="1" t="n">
        <f aca="false">COUNTIF($A15037:$E15037,B15037)</f>
        <v>1</v>
      </c>
      <c r="H15037" s="1" t="n">
        <f aca="false">COUNTIF($A15037:$E15037,C15037)</f>
        <v>1</v>
      </c>
      <c r="I15037" s="1" t="n">
        <f aca="false">COUNTIF($A15037:$E15037,D15037)</f>
        <v>1</v>
      </c>
      <c r="J15037" s="1" t="n">
        <f aca="false">COUNTIF($A15037:$E15037,E15037)</f>
        <v>1</v>
      </c>
      <c r="K15037" s="2" t="n">
        <f aca="false">SUM(F15037:J15037) = 5</f>
        <v>1</v>
      </c>
      <c r="L15037" s="2" t="n">
        <f aca="false">2 * SUM(MIN(A15037:E15037), MAX(A15037:E15037)) &gt;= SUM(A15037:E15037) - MAX(A15037:E15037) - MIN(A15037:E15037)</f>
        <v>1</v>
      </c>
      <c r="M15037" s="2" t="n">
        <f aca="false">AND(K15037:L15037)</f>
        <v>1</v>
      </c>
    </row>
    <row r="15038" customFormat="false" ht="14.25" hidden="false" customHeight="false" outlineLevel="0" collapsed="false">
      <c r="A15038" s="0" t="n">
        <v>218</v>
      </c>
      <c r="B15038" s="0" t="n">
        <v>161</v>
      </c>
      <c r="C15038" s="0" t="n">
        <v>211</v>
      </c>
      <c r="D15038" s="0" t="n">
        <v>244</v>
      </c>
      <c r="E15038" s="0" t="n">
        <v>16</v>
      </c>
      <c r="F15038" s="1" t="n">
        <f aca="false">COUNTIF($A15038:$E15038,A15038)</f>
        <v>1</v>
      </c>
      <c r="G15038" s="1" t="n">
        <f aca="false">COUNTIF($A15038:$E15038,B15038)</f>
        <v>1</v>
      </c>
      <c r="H15038" s="1" t="n">
        <f aca="false">COUNTIF($A15038:$E15038,C15038)</f>
        <v>1</v>
      </c>
      <c r="I15038" s="1" t="n">
        <f aca="false">COUNTIF($A15038:$E15038,D15038)</f>
        <v>1</v>
      </c>
      <c r="J15038" s="1" t="n">
        <f aca="false">COUNTIF($A15038:$E15038,E15038)</f>
        <v>1</v>
      </c>
      <c r="K15038" s="2" t="n">
        <f aca="false">SUM(F15038:J15038) = 5</f>
        <v>1</v>
      </c>
      <c r="L15038" s="2" t="n">
        <f aca="false">2 * SUM(MIN(A15038:E15038), MAX(A15038:E15038)) &gt;= SUM(A15038:E15038) - MAX(A15038:E15038) - MIN(A15038:E15038)</f>
        <v>0</v>
      </c>
      <c r="M15038" s="2" t="n">
        <f aca="false">AND(K15038:L15038)</f>
        <v>0</v>
      </c>
    </row>
    <row r="15039" customFormat="false" ht="14.25" hidden="false" customHeight="false" outlineLevel="0" collapsed="false">
      <c r="A15039" s="0" t="n">
        <v>79</v>
      </c>
      <c r="B15039" s="0" t="n">
        <v>249</v>
      </c>
      <c r="C15039" s="0" t="n">
        <v>278</v>
      </c>
      <c r="D15039" s="0" t="n">
        <v>125</v>
      </c>
      <c r="E15039" s="0" t="n">
        <v>291</v>
      </c>
      <c r="F15039" s="1" t="n">
        <f aca="false">COUNTIF($A15039:$E15039,A15039)</f>
        <v>1</v>
      </c>
      <c r="G15039" s="1" t="n">
        <f aca="false">COUNTIF($A15039:$E15039,B15039)</f>
        <v>1</v>
      </c>
      <c r="H15039" s="1" t="n">
        <f aca="false">COUNTIF($A15039:$E15039,C15039)</f>
        <v>1</v>
      </c>
      <c r="I15039" s="1" t="n">
        <f aca="false">COUNTIF($A15039:$E15039,D15039)</f>
        <v>1</v>
      </c>
      <c r="J15039" s="1" t="n">
        <f aca="false">COUNTIF($A15039:$E15039,E15039)</f>
        <v>1</v>
      </c>
      <c r="K15039" s="2" t="n">
        <f aca="false">SUM(F15039:J15039) = 5</f>
        <v>1</v>
      </c>
      <c r="L15039" s="2" t="n">
        <f aca="false">2 * SUM(MIN(A15039:E15039), MAX(A15039:E15039)) &gt;= SUM(A15039:E15039) - MAX(A15039:E15039) - MIN(A15039:E15039)</f>
        <v>1</v>
      </c>
      <c r="M15039" s="2" t="n">
        <f aca="false">AND(K15039:L15039)</f>
        <v>1</v>
      </c>
    </row>
    <row r="15040" customFormat="false" ht="14.25" hidden="false" customHeight="false" outlineLevel="0" collapsed="false">
      <c r="A15040" s="0" t="n">
        <v>264</v>
      </c>
      <c r="B15040" s="0" t="n">
        <v>196</v>
      </c>
      <c r="C15040" s="0" t="n">
        <v>9</v>
      </c>
      <c r="D15040" s="0" t="n">
        <v>6</v>
      </c>
      <c r="E15040" s="0" t="n">
        <v>213</v>
      </c>
      <c r="F15040" s="1" t="n">
        <f aca="false">COUNTIF($A15040:$E15040,A15040)</f>
        <v>1</v>
      </c>
      <c r="G15040" s="1" t="n">
        <f aca="false">COUNTIF($A15040:$E15040,B15040)</f>
        <v>1</v>
      </c>
      <c r="H15040" s="1" t="n">
        <f aca="false">COUNTIF($A15040:$E15040,C15040)</f>
        <v>1</v>
      </c>
      <c r="I15040" s="1" t="n">
        <f aca="false">COUNTIF($A15040:$E15040,D15040)</f>
        <v>1</v>
      </c>
      <c r="J15040" s="1" t="n">
        <f aca="false">COUNTIF($A15040:$E15040,E15040)</f>
        <v>1</v>
      </c>
      <c r="K15040" s="2" t="n">
        <f aca="false">SUM(F15040:J15040) = 5</f>
        <v>1</v>
      </c>
      <c r="L15040" s="2" t="n">
        <f aca="false">2 * SUM(MIN(A15040:E15040), MAX(A15040:E15040)) &gt;= SUM(A15040:E15040) - MAX(A15040:E15040) - MIN(A15040:E15040)</f>
        <v>1</v>
      </c>
      <c r="M15040" s="2" t="n">
        <f aca="false">AND(K15040:L15040)</f>
        <v>1</v>
      </c>
    </row>
    <row r="15041" customFormat="false" ht="14.25" hidden="false" customHeight="false" outlineLevel="0" collapsed="false">
      <c r="A15041" s="0" t="n">
        <v>2</v>
      </c>
      <c r="B15041" s="0" t="n">
        <v>247</v>
      </c>
      <c r="C15041" s="0" t="n">
        <v>150</v>
      </c>
      <c r="D15041" s="0" t="n">
        <v>154</v>
      </c>
      <c r="E15041" s="0" t="n">
        <v>168</v>
      </c>
      <c r="F15041" s="1" t="n">
        <f aca="false">COUNTIF($A15041:$E15041,A15041)</f>
        <v>1</v>
      </c>
      <c r="G15041" s="1" t="n">
        <f aca="false">COUNTIF($A15041:$E15041,B15041)</f>
        <v>1</v>
      </c>
      <c r="H15041" s="1" t="n">
        <f aca="false">COUNTIF($A15041:$E15041,C15041)</f>
        <v>1</v>
      </c>
      <c r="I15041" s="1" t="n">
        <f aca="false">COUNTIF($A15041:$E15041,D15041)</f>
        <v>1</v>
      </c>
      <c r="J15041" s="1" t="n">
        <f aca="false">COUNTIF($A15041:$E15041,E15041)</f>
        <v>1</v>
      </c>
      <c r="K15041" s="2" t="n">
        <f aca="false">SUM(F15041:J15041) = 5</f>
        <v>1</v>
      </c>
      <c r="L15041" s="2" t="n">
        <f aca="false">2 * SUM(MIN(A15041:E15041), MAX(A15041:E15041)) &gt;= SUM(A15041:E15041) - MAX(A15041:E15041) - MIN(A15041:E15041)</f>
        <v>1</v>
      </c>
      <c r="M15041" s="2" t="n">
        <f aca="false">AND(K15041:L15041)</f>
        <v>1</v>
      </c>
    </row>
    <row r="15042" customFormat="false" ht="14.25" hidden="false" customHeight="false" outlineLevel="0" collapsed="false">
      <c r="A15042" s="0" t="n">
        <v>121</v>
      </c>
      <c r="B15042" s="0" t="n">
        <v>137</v>
      </c>
      <c r="C15042" s="0" t="n">
        <v>65</v>
      </c>
      <c r="D15042" s="0" t="n">
        <v>62</v>
      </c>
      <c r="E15042" s="0" t="n">
        <v>186</v>
      </c>
      <c r="F15042" s="1" t="n">
        <f aca="false">COUNTIF($A15042:$E15042,A15042)</f>
        <v>1</v>
      </c>
      <c r="G15042" s="1" t="n">
        <f aca="false">COUNTIF($A15042:$E15042,B15042)</f>
        <v>1</v>
      </c>
      <c r="H15042" s="1" t="n">
        <f aca="false">COUNTIF($A15042:$E15042,C15042)</f>
        <v>1</v>
      </c>
      <c r="I15042" s="1" t="n">
        <f aca="false">COUNTIF($A15042:$E15042,D15042)</f>
        <v>1</v>
      </c>
      <c r="J15042" s="1" t="n">
        <f aca="false">COUNTIF($A15042:$E15042,E15042)</f>
        <v>1</v>
      </c>
      <c r="K15042" s="2" t="n">
        <f aca="false">SUM(F15042:J15042) = 5</f>
        <v>1</v>
      </c>
      <c r="L15042" s="2" t="n">
        <f aca="false">2 * SUM(MIN(A15042:E15042), MAX(A15042:E15042)) &gt;= SUM(A15042:E15042) - MAX(A15042:E15042) - MIN(A15042:E15042)</f>
        <v>1</v>
      </c>
      <c r="M15042" s="2" t="n">
        <f aca="false">AND(K15042:L15042)</f>
        <v>1</v>
      </c>
    </row>
    <row r="15043" customFormat="false" ht="14.25" hidden="false" customHeight="false" outlineLevel="0" collapsed="false">
      <c r="A15043" s="0" t="n">
        <v>242</v>
      </c>
      <c r="B15043" s="0" t="n">
        <v>147</v>
      </c>
      <c r="C15043" s="0" t="n">
        <v>188</v>
      </c>
      <c r="D15043" s="0" t="n">
        <v>178</v>
      </c>
      <c r="E15043" s="0" t="n">
        <v>218</v>
      </c>
      <c r="F15043" s="1" t="n">
        <f aca="false">COUNTIF($A15043:$E15043,A15043)</f>
        <v>1</v>
      </c>
      <c r="G15043" s="1" t="n">
        <f aca="false">COUNTIF($A15043:$E15043,B15043)</f>
        <v>1</v>
      </c>
      <c r="H15043" s="1" t="n">
        <f aca="false">COUNTIF($A15043:$E15043,C15043)</f>
        <v>1</v>
      </c>
      <c r="I15043" s="1" t="n">
        <f aca="false">COUNTIF($A15043:$E15043,D15043)</f>
        <v>1</v>
      </c>
      <c r="J15043" s="1" t="n">
        <f aca="false">COUNTIF($A15043:$E15043,E15043)</f>
        <v>1</v>
      </c>
      <c r="K15043" s="2" t="n">
        <f aca="false">SUM(F15043:J15043) = 5</f>
        <v>1</v>
      </c>
      <c r="L15043" s="2" t="n">
        <f aca="false">2 * SUM(MIN(A15043:E15043), MAX(A15043:E15043)) &gt;= SUM(A15043:E15043) - MAX(A15043:E15043) - MIN(A15043:E15043)</f>
        <v>1</v>
      </c>
      <c r="M15043" s="2" t="n">
        <f aca="false">AND(K15043:L15043)</f>
        <v>1</v>
      </c>
    </row>
    <row r="15044" customFormat="false" ht="14.25" hidden="false" customHeight="false" outlineLevel="0" collapsed="false">
      <c r="A15044" s="0" t="n">
        <v>4</v>
      </c>
      <c r="B15044" s="0" t="n">
        <v>6</v>
      </c>
      <c r="C15044" s="0" t="n">
        <v>198</v>
      </c>
      <c r="D15044" s="0" t="n">
        <v>37</v>
      </c>
      <c r="E15044" s="0" t="n">
        <v>72</v>
      </c>
      <c r="F15044" s="1" t="n">
        <f aca="false">COUNTIF($A15044:$E15044,A15044)</f>
        <v>1</v>
      </c>
      <c r="G15044" s="1" t="n">
        <f aca="false">COUNTIF($A15044:$E15044,B15044)</f>
        <v>1</v>
      </c>
      <c r="H15044" s="1" t="n">
        <f aca="false">COUNTIF($A15044:$E15044,C15044)</f>
        <v>1</v>
      </c>
      <c r="I15044" s="1" t="n">
        <f aca="false">COUNTIF($A15044:$E15044,D15044)</f>
        <v>1</v>
      </c>
      <c r="J15044" s="1" t="n">
        <f aca="false">COUNTIF($A15044:$E15044,E15044)</f>
        <v>1</v>
      </c>
      <c r="K15044" s="2" t="n">
        <f aca="false">SUM(F15044:J15044) = 5</f>
        <v>1</v>
      </c>
      <c r="L15044" s="2" t="n">
        <f aca="false">2 * SUM(MIN(A15044:E15044), MAX(A15044:E15044)) &gt;= SUM(A15044:E15044) - MAX(A15044:E15044) - MIN(A15044:E15044)</f>
        <v>1</v>
      </c>
      <c r="M15044" s="2" t="n">
        <f aca="false">AND(K15044:L15044)</f>
        <v>1</v>
      </c>
    </row>
    <row r="15045" customFormat="false" ht="14.25" hidden="false" customHeight="false" outlineLevel="0" collapsed="false">
      <c r="A15045" s="0" t="n">
        <v>80</v>
      </c>
      <c r="B15045" s="0" t="n">
        <v>182</v>
      </c>
      <c r="C15045" s="0" t="n">
        <v>240</v>
      </c>
      <c r="D15045" s="0" t="n">
        <v>15</v>
      </c>
      <c r="E15045" s="0" t="n">
        <v>149</v>
      </c>
      <c r="F15045" s="1" t="n">
        <f aca="false">COUNTIF($A15045:$E15045,A15045)</f>
        <v>1</v>
      </c>
      <c r="G15045" s="1" t="n">
        <f aca="false">COUNTIF($A15045:$E15045,B15045)</f>
        <v>1</v>
      </c>
      <c r="H15045" s="1" t="n">
        <f aca="false">COUNTIF($A15045:$E15045,C15045)</f>
        <v>1</v>
      </c>
      <c r="I15045" s="1" t="n">
        <f aca="false">COUNTIF($A15045:$E15045,D15045)</f>
        <v>1</v>
      </c>
      <c r="J15045" s="1" t="n">
        <f aca="false">COUNTIF($A15045:$E15045,E15045)</f>
        <v>1</v>
      </c>
      <c r="K15045" s="2" t="n">
        <f aca="false">SUM(F15045:J15045) = 5</f>
        <v>1</v>
      </c>
      <c r="L15045" s="2" t="n">
        <f aca="false">2 * SUM(MIN(A15045:E15045), MAX(A15045:E15045)) &gt;= SUM(A15045:E15045) - MAX(A15045:E15045) - MIN(A15045:E15045)</f>
        <v>1</v>
      </c>
      <c r="M15045" s="2" t="n">
        <f aca="false">AND(K15045:L15045)</f>
        <v>1</v>
      </c>
    </row>
    <row r="15046" customFormat="false" ht="14.25" hidden="false" customHeight="false" outlineLevel="0" collapsed="false">
      <c r="A15046" s="0" t="n">
        <v>115</v>
      </c>
      <c r="B15046" s="0" t="n">
        <v>153</v>
      </c>
      <c r="C15046" s="0" t="n">
        <v>94</v>
      </c>
      <c r="D15046" s="0" t="n">
        <v>113</v>
      </c>
      <c r="E15046" s="0" t="n">
        <v>242</v>
      </c>
      <c r="F15046" s="1" t="n">
        <f aca="false">COUNTIF($A15046:$E15046,A15046)</f>
        <v>1</v>
      </c>
      <c r="G15046" s="1" t="n">
        <f aca="false">COUNTIF($A15046:$E15046,B15046)</f>
        <v>1</v>
      </c>
      <c r="H15046" s="1" t="n">
        <f aca="false">COUNTIF($A15046:$E15046,C15046)</f>
        <v>1</v>
      </c>
      <c r="I15046" s="1" t="n">
        <f aca="false">COUNTIF($A15046:$E15046,D15046)</f>
        <v>1</v>
      </c>
      <c r="J15046" s="1" t="n">
        <f aca="false">COUNTIF($A15046:$E15046,E15046)</f>
        <v>1</v>
      </c>
      <c r="K15046" s="2" t="n">
        <f aca="false">SUM(F15046:J15046) = 5</f>
        <v>1</v>
      </c>
      <c r="L15046" s="2" t="n">
        <f aca="false">2 * SUM(MIN(A15046:E15046), MAX(A15046:E15046)) &gt;= SUM(A15046:E15046) - MAX(A15046:E15046) - MIN(A15046:E15046)</f>
        <v>1</v>
      </c>
      <c r="M15046" s="2" t="n">
        <f aca="false">AND(K15046:L15046)</f>
        <v>1</v>
      </c>
    </row>
    <row r="15047" customFormat="false" ht="14.25" hidden="false" customHeight="false" outlineLevel="0" collapsed="false">
      <c r="A15047" s="0" t="n">
        <v>152</v>
      </c>
      <c r="B15047" s="0" t="n">
        <v>288</v>
      </c>
      <c r="C15047" s="0" t="n">
        <v>74</v>
      </c>
      <c r="D15047" s="0" t="n">
        <v>178</v>
      </c>
      <c r="E15047" s="0" t="n">
        <v>147</v>
      </c>
      <c r="F15047" s="1" t="n">
        <f aca="false">COUNTIF($A15047:$E15047,A15047)</f>
        <v>1</v>
      </c>
      <c r="G15047" s="1" t="n">
        <f aca="false">COUNTIF($A15047:$E15047,B15047)</f>
        <v>1</v>
      </c>
      <c r="H15047" s="1" t="n">
        <f aca="false">COUNTIF($A15047:$E15047,C15047)</f>
        <v>1</v>
      </c>
      <c r="I15047" s="1" t="n">
        <f aca="false">COUNTIF($A15047:$E15047,D15047)</f>
        <v>1</v>
      </c>
      <c r="J15047" s="1" t="n">
        <f aca="false">COUNTIF($A15047:$E15047,E15047)</f>
        <v>1</v>
      </c>
      <c r="K15047" s="2" t="n">
        <f aca="false">SUM(F15047:J15047) = 5</f>
        <v>1</v>
      </c>
      <c r="L15047" s="2" t="n">
        <f aca="false">2 * SUM(MIN(A15047:E15047), MAX(A15047:E15047)) &gt;= SUM(A15047:E15047) - MAX(A15047:E15047) - MIN(A15047:E15047)</f>
        <v>1</v>
      </c>
      <c r="M15047" s="2" t="n">
        <f aca="false">AND(K15047:L15047)</f>
        <v>1</v>
      </c>
    </row>
    <row r="15048" customFormat="false" ht="14.25" hidden="false" customHeight="false" outlineLevel="0" collapsed="false">
      <c r="A15048" s="0" t="n">
        <v>119</v>
      </c>
      <c r="B15048" s="0" t="n">
        <v>288</v>
      </c>
      <c r="C15048" s="0" t="n">
        <v>200</v>
      </c>
      <c r="D15048" s="0" t="n">
        <v>106</v>
      </c>
      <c r="E15048" s="0" t="n">
        <v>279</v>
      </c>
      <c r="F15048" s="1" t="n">
        <f aca="false">COUNTIF($A15048:$E15048,A15048)</f>
        <v>1</v>
      </c>
      <c r="G15048" s="1" t="n">
        <f aca="false">COUNTIF($A15048:$E15048,B15048)</f>
        <v>1</v>
      </c>
      <c r="H15048" s="1" t="n">
        <f aca="false">COUNTIF($A15048:$E15048,C15048)</f>
        <v>1</v>
      </c>
      <c r="I15048" s="1" t="n">
        <f aca="false">COUNTIF($A15048:$E15048,D15048)</f>
        <v>1</v>
      </c>
      <c r="J15048" s="1" t="n">
        <f aca="false">COUNTIF($A15048:$E15048,E15048)</f>
        <v>1</v>
      </c>
      <c r="K15048" s="2" t="n">
        <f aca="false">SUM(F15048:J15048) = 5</f>
        <v>1</v>
      </c>
      <c r="L15048" s="2" t="n">
        <f aca="false">2 * SUM(MIN(A15048:E15048), MAX(A15048:E15048)) &gt;= SUM(A15048:E15048) - MAX(A15048:E15048) - MIN(A15048:E15048)</f>
        <v>1</v>
      </c>
      <c r="M15048" s="2" t="n">
        <f aca="false">AND(K15048:L15048)</f>
        <v>1</v>
      </c>
    </row>
    <row r="15049" customFormat="false" ht="14.25" hidden="false" customHeight="false" outlineLevel="0" collapsed="false">
      <c r="A15049" s="0" t="n">
        <v>47</v>
      </c>
      <c r="B15049" s="0" t="n">
        <v>117</v>
      </c>
      <c r="C15049" s="0" t="n">
        <v>71</v>
      </c>
      <c r="D15049" s="0" t="n">
        <v>266</v>
      </c>
      <c r="E15049" s="0" t="n">
        <v>127</v>
      </c>
      <c r="F15049" s="1" t="n">
        <f aca="false">COUNTIF($A15049:$E15049,A15049)</f>
        <v>1</v>
      </c>
      <c r="G15049" s="1" t="n">
        <f aca="false">COUNTIF($A15049:$E15049,B15049)</f>
        <v>1</v>
      </c>
      <c r="H15049" s="1" t="n">
        <f aca="false">COUNTIF($A15049:$E15049,C15049)</f>
        <v>1</v>
      </c>
      <c r="I15049" s="1" t="n">
        <f aca="false">COUNTIF($A15049:$E15049,D15049)</f>
        <v>1</v>
      </c>
      <c r="J15049" s="1" t="n">
        <f aca="false">COUNTIF($A15049:$E15049,E15049)</f>
        <v>1</v>
      </c>
      <c r="K15049" s="2" t="n">
        <f aca="false">SUM(F15049:J15049) = 5</f>
        <v>1</v>
      </c>
      <c r="L15049" s="2" t="n">
        <f aca="false">2 * SUM(MIN(A15049:E15049), MAX(A15049:E15049)) &gt;= SUM(A15049:E15049) - MAX(A15049:E15049) - MIN(A15049:E15049)</f>
        <v>1</v>
      </c>
      <c r="M15049" s="2" t="n">
        <f aca="false">AND(K15049:L15049)</f>
        <v>1</v>
      </c>
    </row>
    <row r="15050" customFormat="false" ht="14.25" hidden="false" customHeight="false" outlineLevel="0" collapsed="false">
      <c r="A15050" s="0" t="n">
        <v>284</v>
      </c>
      <c r="B15050" s="0" t="n">
        <v>34</v>
      </c>
      <c r="C15050" s="0" t="n">
        <v>15</v>
      </c>
      <c r="D15050" s="0" t="n">
        <v>186</v>
      </c>
      <c r="E15050" s="0" t="n">
        <v>101</v>
      </c>
      <c r="F15050" s="1" t="n">
        <f aca="false">COUNTIF($A15050:$E15050,A15050)</f>
        <v>1</v>
      </c>
      <c r="G15050" s="1" t="n">
        <f aca="false">COUNTIF($A15050:$E15050,B15050)</f>
        <v>1</v>
      </c>
      <c r="H15050" s="1" t="n">
        <f aca="false">COUNTIF($A15050:$E15050,C15050)</f>
        <v>1</v>
      </c>
      <c r="I15050" s="1" t="n">
        <f aca="false">COUNTIF($A15050:$E15050,D15050)</f>
        <v>1</v>
      </c>
      <c r="J15050" s="1" t="n">
        <f aca="false">COUNTIF($A15050:$E15050,E15050)</f>
        <v>1</v>
      </c>
      <c r="K15050" s="2" t="n">
        <f aca="false">SUM(F15050:J15050) = 5</f>
        <v>1</v>
      </c>
      <c r="L15050" s="2" t="n">
        <f aca="false">2 * SUM(MIN(A15050:E15050), MAX(A15050:E15050)) &gt;= SUM(A15050:E15050) - MAX(A15050:E15050) - MIN(A15050:E15050)</f>
        <v>1</v>
      </c>
      <c r="M15050" s="2" t="n">
        <f aca="false">AND(K15050:L15050)</f>
        <v>1</v>
      </c>
    </row>
    <row r="15051" customFormat="false" ht="14.25" hidden="false" customHeight="false" outlineLevel="0" collapsed="false">
      <c r="A15051" s="0" t="n">
        <v>198</v>
      </c>
      <c r="B15051" s="0" t="n">
        <v>16</v>
      </c>
      <c r="C15051" s="0" t="n">
        <v>4</v>
      </c>
      <c r="D15051" s="0" t="n">
        <v>298</v>
      </c>
      <c r="E15051" s="0" t="n">
        <v>275</v>
      </c>
      <c r="F15051" s="1" t="n">
        <f aca="false">COUNTIF($A15051:$E15051,A15051)</f>
        <v>1</v>
      </c>
      <c r="G15051" s="1" t="n">
        <f aca="false">COUNTIF($A15051:$E15051,B15051)</f>
        <v>1</v>
      </c>
      <c r="H15051" s="1" t="n">
        <f aca="false">COUNTIF($A15051:$E15051,C15051)</f>
        <v>1</v>
      </c>
      <c r="I15051" s="1" t="n">
        <f aca="false">COUNTIF($A15051:$E15051,D15051)</f>
        <v>1</v>
      </c>
      <c r="J15051" s="1" t="n">
        <f aca="false">COUNTIF($A15051:$E15051,E15051)</f>
        <v>1</v>
      </c>
      <c r="K15051" s="2" t="n">
        <f aca="false">SUM(F15051:J15051) = 5</f>
        <v>1</v>
      </c>
      <c r="L15051" s="2" t="n">
        <f aca="false">2 * SUM(MIN(A15051:E15051), MAX(A15051:E15051)) &gt;= SUM(A15051:E15051) - MAX(A15051:E15051) - MIN(A15051:E15051)</f>
        <v>1</v>
      </c>
      <c r="M15051" s="2" t="n">
        <f aca="false">AND(K15051:L15051)</f>
        <v>1</v>
      </c>
    </row>
    <row r="15052" customFormat="false" ht="14.25" hidden="false" customHeight="false" outlineLevel="0" collapsed="false">
      <c r="A15052" s="0" t="n">
        <v>81</v>
      </c>
      <c r="B15052" s="0" t="n">
        <v>97</v>
      </c>
      <c r="C15052" s="0" t="n">
        <v>195</v>
      </c>
      <c r="D15052" s="0" t="n">
        <v>247</v>
      </c>
      <c r="E15052" s="0" t="n">
        <v>29</v>
      </c>
      <c r="F15052" s="1" t="n">
        <f aca="false">COUNTIF($A15052:$E15052,A15052)</f>
        <v>1</v>
      </c>
      <c r="G15052" s="1" t="n">
        <f aca="false">COUNTIF($A15052:$E15052,B15052)</f>
        <v>1</v>
      </c>
      <c r="H15052" s="1" t="n">
        <f aca="false">COUNTIF($A15052:$E15052,C15052)</f>
        <v>1</v>
      </c>
      <c r="I15052" s="1" t="n">
        <f aca="false">COUNTIF($A15052:$E15052,D15052)</f>
        <v>1</v>
      </c>
      <c r="J15052" s="1" t="n">
        <f aca="false">COUNTIF($A15052:$E15052,E15052)</f>
        <v>1</v>
      </c>
      <c r="K15052" s="2" t="n">
        <f aca="false">SUM(F15052:J15052) = 5</f>
        <v>1</v>
      </c>
      <c r="L15052" s="2" t="n">
        <f aca="false">2 * SUM(MIN(A15052:E15052), MAX(A15052:E15052)) &gt;= SUM(A15052:E15052) - MAX(A15052:E15052) - MIN(A15052:E15052)</f>
        <v>1</v>
      </c>
      <c r="M15052" s="2" t="n">
        <f aca="false">AND(K15052:L15052)</f>
        <v>1</v>
      </c>
    </row>
    <row r="15053" customFormat="false" ht="14.25" hidden="false" customHeight="false" outlineLevel="0" collapsed="false">
      <c r="A15053" s="0" t="n">
        <v>241</v>
      </c>
      <c r="B15053" s="0" t="n">
        <v>127</v>
      </c>
      <c r="C15053" s="0" t="n">
        <v>99</v>
      </c>
      <c r="D15053" s="0" t="n">
        <v>126</v>
      </c>
      <c r="E15053" s="0" t="n">
        <v>58</v>
      </c>
      <c r="F15053" s="1" t="n">
        <f aca="false">COUNTIF($A15053:$E15053,A15053)</f>
        <v>1</v>
      </c>
      <c r="G15053" s="1" t="n">
        <f aca="false">COUNTIF($A15053:$E15053,B15053)</f>
        <v>1</v>
      </c>
      <c r="H15053" s="1" t="n">
        <f aca="false">COUNTIF($A15053:$E15053,C15053)</f>
        <v>1</v>
      </c>
      <c r="I15053" s="1" t="n">
        <f aca="false">COUNTIF($A15053:$E15053,D15053)</f>
        <v>1</v>
      </c>
      <c r="J15053" s="1" t="n">
        <f aca="false">COUNTIF($A15053:$E15053,E15053)</f>
        <v>1</v>
      </c>
      <c r="K15053" s="2" t="n">
        <f aca="false">SUM(F15053:J15053) = 5</f>
        <v>1</v>
      </c>
      <c r="L15053" s="2" t="n">
        <f aca="false">2 * SUM(MIN(A15053:E15053), MAX(A15053:E15053)) &gt;= SUM(A15053:E15053) - MAX(A15053:E15053) - MIN(A15053:E15053)</f>
        <v>1</v>
      </c>
      <c r="M15053" s="2" t="n">
        <f aca="false">AND(K15053:L15053)</f>
        <v>1</v>
      </c>
    </row>
    <row r="15054" customFormat="false" ht="14.25" hidden="false" customHeight="false" outlineLevel="0" collapsed="false">
      <c r="A15054" s="0" t="n">
        <v>233</v>
      </c>
      <c r="B15054" s="0" t="n">
        <v>248</v>
      </c>
      <c r="C15054" s="0" t="n">
        <v>175</v>
      </c>
      <c r="D15054" s="0" t="n">
        <v>99</v>
      </c>
      <c r="E15054" s="0" t="n">
        <v>231</v>
      </c>
      <c r="F15054" s="1" t="n">
        <f aca="false">COUNTIF($A15054:$E15054,A15054)</f>
        <v>1</v>
      </c>
      <c r="G15054" s="1" t="n">
        <f aca="false">COUNTIF($A15054:$E15054,B15054)</f>
        <v>1</v>
      </c>
      <c r="H15054" s="1" t="n">
        <f aca="false">COUNTIF($A15054:$E15054,C15054)</f>
        <v>1</v>
      </c>
      <c r="I15054" s="1" t="n">
        <f aca="false">COUNTIF($A15054:$E15054,D15054)</f>
        <v>1</v>
      </c>
      <c r="J15054" s="1" t="n">
        <f aca="false">COUNTIF($A15054:$E15054,E15054)</f>
        <v>1</v>
      </c>
      <c r="K15054" s="2" t="n">
        <f aca="false">SUM(F15054:J15054) = 5</f>
        <v>1</v>
      </c>
      <c r="L15054" s="2" t="n">
        <f aca="false">2 * SUM(MIN(A15054:E15054), MAX(A15054:E15054)) &gt;= SUM(A15054:E15054) - MAX(A15054:E15054) - MIN(A15054:E15054)</f>
        <v>1</v>
      </c>
      <c r="M15054" s="2" t="n">
        <f aca="false">AND(K15054:L15054)</f>
        <v>1</v>
      </c>
    </row>
    <row r="15055" customFormat="false" ht="14.25" hidden="false" customHeight="false" outlineLevel="0" collapsed="false">
      <c r="A15055" s="0" t="n">
        <v>71</v>
      </c>
      <c r="B15055" s="0" t="n">
        <v>233</v>
      </c>
      <c r="C15055" s="0" t="n">
        <v>79</v>
      </c>
      <c r="D15055" s="0" t="n">
        <v>168</v>
      </c>
      <c r="E15055" s="0" t="n">
        <v>221</v>
      </c>
      <c r="F15055" s="1" t="n">
        <f aca="false">COUNTIF($A15055:$E15055,A15055)</f>
        <v>1</v>
      </c>
      <c r="G15055" s="1" t="n">
        <f aca="false">COUNTIF($A15055:$E15055,B15055)</f>
        <v>1</v>
      </c>
      <c r="H15055" s="1" t="n">
        <f aca="false">COUNTIF($A15055:$E15055,C15055)</f>
        <v>1</v>
      </c>
      <c r="I15055" s="1" t="n">
        <f aca="false">COUNTIF($A15055:$E15055,D15055)</f>
        <v>1</v>
      </c>
      <c r="J15055" s="1" t="n">
        <f aca="false">COUNTIF($A15055:$E15055,E15055)</f>
        <v>1</v>
      </c>
      <c r="K15055" s="2" t="n">
        <f aca="false">SUM(F15055:J15055) = 5</f>
        <v>1</v>
      </c>
      <c r="L15055" s="2" t="n">
        <f aca="false">2 * SUM(MIN(A15055:E15055), MAX(A15055:E15055)) &gt;= SUM(A15055:E15055) - MAX(A15055:E15055) - MIN(A15055:E15055)</f>
        <v>1</v>
      </c>
      <c r="M15055" s="2" t="n">
        <f aca="false">AND(K15055:L15055)</f>
        <v>1</v>
      </c>
    </row>
    <row r="15056" customFormat="false" ht="14.25" hidden="false" customHeight="false" outlineLevel="0" collapsed="false">
      <c r="A15056" s="0" t="n">
        <v>30</v>
      </c>
      <c r="B15056" s="0" t="n">
        <v>189</v>
      </c>
      <c r="C15056" s="0" t="n">
        <v>192</v>
      </c>
      <c r="D15056" s="0" t="n">
        <v>14</v>
      </c>
      <c r="E15056" s="0" t="n">
        <v>239</v>
      </c>
      <c r="F15056" s="1" t="n">
        <f aca="false">COUNTIF($A15056:$E15056,A15056)</f>
        <v>1</v>
      </c>
      <c r="G15056" s="1" t="n">
        <f aca="false">COUNTIF($A15056:$E15056,B15056)</f>
        <v>1</v>
      </c>
      <c r="H15056" s="1" t="n">
        <f aca="false">COUNTIF($A15056:$E15056,C15056)</f>
        <v>1</v>
      </c>
      <c r="I15056" s="1" t="n">
        <f aca="false">COUNTIF($A15056:$E15056,D15056)</f>
        <v>1</v>
      </c>
      <c r="J15056" s="1" t="n">
        <f aca="false">COUNTIF($A15056:$E15056,E15056)</f>
        <v>1</v>
      </c>
      <c r="K15056" s="2" t="n">
        <f aca="false">SUM(F15056:J15056) = 5</f>
        <v>1</v>
      </c>
      <c r="L15056" s="2" t="n">
        <f aca="false">2 * SUM(MIN(A15056:E15056), MAX(A15056:E15056)) &gt;= SUM(A15056:E15056) - MAX(A15056:E15056) - MIN(A15056:E15056)</f>
        <v>1</v>
      </c>
      <c r="M15056" s="2" t="n">
        <f aca="false">AND(K15056:L15056)</f>
        <v>1</v>
      </c>
    </row>
    <row r="15057" customFormat="false" ht="14.25" hidden="false" customHeight="false" outlineLevel="0" collapsed="false">
      <c r="A15057" s="0" t="n">
        <v>29</v>
      </c>
      <c r="B15057" s="0" t="n">
        <v>98</v>
      </c>
      <c r="C15057" s="0" t="n">
        <v>156</v>
      </c>
      <c r="D15057" s="0" t="n">
        <v>263</v>
      </c>
      <c r="E15057" s="0" t="n">
        <v>156</v>
      </c>
      <c r="F15057" s="1" t="n">
        <f aca="false">COUNTIF($A15057:$E15057,A15057)</f>
        <v>1</v>
      </c>
      <c r="G15057" s="1" t="n">
        <f aca="false">COUNTIF($A15057:$E15057,B15057)</f>
        <v>1</v>
      </c>
      <c r="H15057" s="1" t="n">
        <f aca="false">COUNTIF($A15057:$E15057,C15057)</f>
        <v>2</v>
      </c>
      <c r="I15057" s="1" t="n">
        <f aca="false">COUNTIF($A15057:$E15057,D15057)</f>
        <v>1</v>
      </c>
      <c r="J15057" s="1" t="n">
        <f aca="false">COUNTIF($A15057:$E15057,E15057)</f>
        <v>2</v>
      </c>
      <c r="K15057" s="2" t="n">
        <f aca="false">SUM(F15057:J15057) = 5</f>
        <v>0</v>
      </c>
      <c r="L15057" s="2" t="n">
        <f aca="false">2 * SUM(MIN(A15057:E15057), MAX(A15057:E15057)) &gt;= SUM(A15057:E15057) - MAX(A15057:E15057) - MIN(A15057:E15057)</f>
        <v>1</v>
      </c>
      <c r="M15057" s="2" t="n">
        <f aca="false">AND(K15057:L15057)</f>
        <v>0</v>
      </c>
    </row>
    <row r="15058" customFormat="false" ht="14.25" hidden="false" customHeight="false" outlineLevel="0" collapsed="false">
      <c r="A15058" s="0" t="n">
        <v>43</v>
      </c>
      <c r="B15058" s="0" t="n">
        <v>200</v>
      </c>
      <c r="C15058" s="0" t="n">
        <v>243</v>
      </c>
      <c r="D15058" s="0" t="n">
        <v>283</v>
      </c>
      <c r="E15058" s="0" t="n">
        <v>87</v>
      </c>
      <c r="F15058" s="1" t="n">
        <f aca="false">COUNTIF($A15058:$E15058,A15058)</f>
        <v>1</v>
      </c>
      <c r="G15058" s="1" t="n">
        <f aca="false">COUNTIF($A15058:$E15058,B15058)</f>
        <v>1</v>
      </c>
      <c r="H15058" s="1" t="n">
        <f aca="false">COUNTIF($A15058:$E15058,C15058)</f>
        <v>1</v>
      </c>
      <c r="I15058" s="1" t="n">
        <f aca="false">COUNTIF($A15058:$E15058,D15058)</f>
        <v>1</v>
      </c>
      <c r="J15058" s="1" t="n">
        <f aca="false">COUNTIF($A15058:$E15058,E15058)</f>
        <v>1</v>
      </c>
      <c r="K15058" s="2" t="n">
        <f aca="false">SUM(F15058:J15058) = 5</f>
        <v>1</v>
      </c>
      <c r="L15058" s="2" t="n">
        <f aca="false">2 * SUM(MIN(A15058:E15058), MAX(A15058:E15058)) &gt;= SUM(A15058:E15058) - MAX(A15058:E15058) - MIN(A15058:E15058)</f>
        <v>1</v>
      </c>
      <c r="M15058" s="2" t="n">
        <f aca="false">AND(K15058:L15058)</f>
        <v>1</v>
      </c>
    </row>
    <row r="15059" customFormat="false" ht="14.25" hidden="false" customHeight="false" outlineLevel="0" collapsed="false">
      <c r="A15059" s="0" t="n">
        <v>34</v>
      </c>
      <c r="B15059" s="0" t="n">
        <v>99</v>
      </c>
      <c r="C15059" s="0" t="n">
        <v>112</v>
      </c>
      <c r="D15059" s="0" t="n">
        <v>59</v>
      </c>
      <c r="E15059" s="0" t="n">
        <v>269</v>
      </c>
      <c r="F15059" s="1" t="n">
        <f aca="false">COUNTIF($A15059:$E15059,A15059)</f>
        <v>1</v>
      </c>
      <c r="G15059" s="1" t="n">
        <f aca="false">COUNTIF($A15059:$E15059,B15059)</f>
        <v>1</v>
      </c>
      <c r="H15059" s="1" t="n">
        <f aca="false">COUNTIF($A15059:$E15059,C15059)</f>
        <v>1</v>
      </c>
      <c r="I15059" s="1" t="n">
        <f aca="false">COUNTIF($A15059:$E15059,D15059)</f>
        <v>1</v>
      </c>
      <c r="J15059" s="1" t="n">
        <f aca="false">COUNTIF($A15059:$E15059,E15059)</f>
        <v>1</v>
      </c>
      <c r="K15059" s="2" t="n">
        <f aca="false">SUM(F15059:J15059) = 5</f>
        <v>1</v>
      </c>
      <c r="L15059" s="2" t="n">
        <f aca="false">2 * SUM(MIN(A15059:E15059), MAX(A15059:E15059)) &gt;= SUM(A15059:E15059) - MAX(A15059:E15059) - MIN(A15059:E15059)</f>
        <v>1</v>
      </c>
      <c r="M15059" s="2" t="n">
        <f aca="false">AND(K15059:L15059)</f>
        <v>1</v>
      </c>
    </row>
    <row r="15060" customFormat="false" ht="14.25" hidden="false" customHeight="false" outlineLevel="0" collapsed="false">
      <c r="A15060" s="0" t="n">
        <v>170</v>
      </c>
      <c r="B15060" s="0" t="n">
        <v>268</v>
      </c>
      <c r="C15060" s="0" t="n">
        <v>230</v>
      </c>
      <c r="D15060" s="0" t="n">
        <v>137</v>
      </c>
      <c r="E15060" s="0" t="n">
        <v>98</v>
      </c>
      <c r="F15060" s="1" t="n">
        <f aca="false">COUNTIF($A15060:$E15060,A15060)</f>
        <v>1</v>
      </c>
      <c r="G15060" s="1" t="n">
        <f aca="false">COUNTIF($A15060:$E15060,B15060)</f>
        <v>1</v>
      </c>
      <c r="H15060" s="1" t="n">
        <f aca="false">COUNTIF($A15060:$E15060,C15060)</f>
        <v>1</v>
      </c>
      <c r="I15060" s="1" t="n">
        <f aca="false">COUNTIF($A15060:$E15060,D15060)</f>
        <v>1</v>
      </c>
      <c r="J15060" s="1" t="n">
        <f aca="false">COUNTIF($A15060:$E15060,E15060)</f>
        <v>1</v>
      </c>
      <c r="K15060" s="2" t="n">
        <f aca="false">SUM(F15060:J15060) = 5</f>
        <v>1</v>
      </c>
      <c r="L15060" s="2" t="n">
        <f aca="false">2 * SUM(MIN(A15060:E15060), MAX(A15060:E15060)) &gt;= SUM(A15060:E15060) - MAX(A15060:E15060) - MIN(A15060:E15060)</f>
        <v>1</v>
      </c>
      <c r="M15060" s="2" t="n">
        <f aca="false">AND(K15060:L15060)</f>
        <v>1</v>
      </c>
    </row>
    <row r="15061" customFormat="false" ht="14.25" hidden="false" customHeight="false" outlineLevel="0" collapsed="false">
      <c r="A15061" s="0" t="n">
        <v>70</v>
      </c>
      <c r="B15061" s="0" t="n">
        <v>42</v>
      </c>
      <c r="C15061" s="0" t="n">
        <v>287</v>
      </c>
      <c r="D15061" s="0" t="n">
        <v>17</v>
      </c>
      <c r="E15061" s="0" t="n">
        <v>56</v>
      </c>
      <c r="F15061" s="1" t="n">
        <f aca="false">COUNTIF($A15061:$E15061,A15061)</f>
        <v>1</v>
      </c>
      <c r="G15061" s="1" t="n">
        <f aca="false">COUNTIF($A15061:$E15061,B15061)</f>
        <v>1</v>
      </c>
      <c r="H15061" s="1" t="n">
        <f aca="false">COUNTIF($A15061:$E15061,C15061)</f>
        <v>1</v>
      </c>
      <c r="I15061" s="1" t="n">
        <f aca="false">COUNTIF($A15061:$E15061,D15061)</f>
        <v>1</v>
      </c>
      <c r="J15061" s="1" t="n">
        <f aca="false">COUNTIF($A15061:$E15061,E15061)</f>
        <v>1</v>
      </c>
      <c r="K15061" s="2" t="n">
        <f aca="false">SUM(F15061:J15061) = 5</f>
        <v>1</v>
      </c>
      <c r="L15061" s="2" t="n">
        <f aca="false">2 * SUM(MIN(A15061:E15061), MAX(A15061:E15061)) &gt;= SUM(A15061:E15061) - MAX(A15061:E15061) - MIN(A15061:E15061)</f>
        <v>1</v>
      </c>
      <c r="M15061" s="2" t="n">
        <f aca="false">AND(K15061:L15061)</f>
        <v>1</v>
      </c>
    </row>
    <row r="15062" customFormat="false" ht="14.25" hidden="false" customHeight="false" outlineLevel="0" collapsed="false">
      <c r="A15062" s="0" t="n">
        <v>235</v>
      </c>
      <c r="B15062" s="0" t="n">
        <v>197</v>
      </c>
      <c r="C15062" s="0" t="n">
        <v>147</v>
      </c>
      <c r="D15062" s="0" t="n">
        <v>127</v>
      </c>
      <c r="E15062" s="0" t="n">
        <v>148</v>
      </c>
      <c r="F15062" s="1" t="n">
        <f aca="false">COUNTIF($A15062:$E15062,A15062)</f>
        <v>1</v>
      </c>
      <c r="G15062" s="1" t="n">
        <f aca="false">COUNTIF($A15062:$E15062,B15062)</f>
        <v>1</v>
      </c>
      <c r="H15062" s="1" t="n">
        <f aca="false">COUNTIF($A15062:$E15062,C15062)</f>
        <v>1</v>
      </c>
      <c r="I15062" s="1" t="n">
        <f aca="false">COUNTIF($A15062:$E15062,D15062)</f>
        <v>1</v>
      </c>
      <c r="J15062" s="1" t="n">
        <f aca="false">COUNTIF($A15062:$E15062,E15062)</f>
        <v>1</v>
      </c>
      <c r="K15062" s="2" t="n">
        <f aca="false">SUM(F15062:J15062) = 5</f>
        <v>1</v>
      </c>
      <c r="L15062" s="2" t="n">
        <f aca="false">2 * SUM(MIN(A15062:E15062), MAX(A15062:E15062)) &gt;= SUM(A15062:E15062) - MAX(A15062:E15062) - MIN(A15062:E15062)</f>
        <v>1</v>
      </c>
      <c r="M15062" s="2" t="n">
        <f aca="false">AND(K15062:L15062)</f>
        <v>1</v>
      </c>
    </row>
    <row r="15063" customFormat="false" ht="14.25" hidden="false" customHeight="false" outlineLevel="0" collapsed="false">
      <c r="A15063" s="0" t="n">
        <v>243</v>
      </c>
      <c r="B15063" s="0" t="n">
        <v>231</v>
      </c>
      <c r="C15063" s="0" t="n">
        <v>292</v>
      </c>
      <c r="D15063" s="0" t="n">
        <v>97</v>
      </c>
      <c r="E15063" s="0" t="n">
        <v>226</v>
      </c>
      <c r="F15063" s="1" t="n">
        <f aca="false">COUNTIF($A15063:$E15063,A15063)</f>
        <v>1</v>
      </c>
      <c r="G15063" s="1" t="n">
        <f aca="false">COUNTIF($A15063:$E15063,B15063)</f>
        <v>1</v>
      </c>
      <c r="H15063" s="1" t="n">
        <f aca="false">COUNTIF($A15063:$E15063,C15063)</f>
        <v>1</v>
      </c>
      <c r="I15063" s="1" t="n">
        <f aca="false">COUNTIF($A15063:$E15063,D15063)</f>
        <v>1</v>
      </c>
      <c r="J15063" s="1" t="n">
        <f aca="false">COUNTIF($A15063:$E15063,E15063)</f>
        <v>1</v>
      </c>
      <c r="K15063" s="2" t="n">
        <f aca="false">SUM(F15063:J15063) = 5</f>
        <v>1</v>
      </c>
      <c r="L15063" s="2" t="n">
        <f aca="false">2 * SUM(MIN(A15063:E15063), MAX(A15063:E15063)) &gt;= SUM(A15063:E15063) - MAX(A15063:E15063) - MIN(A15063:E15063)</f>
        <v>1</v>
      </c>
      <c r="M15063" s="2" t="n">
        <f aca="false">AND(K15063:L15063)</f>
        <v>1</v>
      </c>
    </row>
    <row r="15064" customFormat="false" ht="14.25" hidden="false" customHeight="false" outlineLevel="0" collapsed="false">
      <c r="A15064" s="0" t="n">
        <v>208</v>
      </c>
      <c r="B15064" s="0" t="n">
        <v>169</v>
      </c>
      <c r="C15064" s="0" t="n">
        <v>189</v>
      </c>
      <c r="D15064" s="0" t="n">
        <v>14</v>
      </c>
      <c r="E15064" s="0" t="n">
        <v>50</v>
      </c>
      <c r="F15064" s="1" t="n">
        <f aca="false">COUNTIF($A15064:$E15064,A15064)</f>
        <v>1</v>
      </c>
      <c r="G15064" s="1" t="n">
        <f aca="false">COUNTIF($A15064:$E15064,B15064)</f>
        <v>1</v>
      </c>
      <c r="H15064" s="1" t="n">
        <f aca="false">COUNTIF($A15064:$E15064,C15064)</f>
        <v>1</v>
      </c>
      <c r="I15064" s="1" t="n">
        <f aca="false">COUNTIF($A15064:$E15064,D15064)</f>
        <v>1</v>
      </c>
      <c r="J15064" s="1" t="n">
        <f aca="false">COUNTIF($A15064:$E15064,E15064)</f>
        <v>1</v>
      </c>
      <c r="K15064" s="2" t="n">
        <f aca="false">SUM(F15064:J15064) = 5</f>
        <v>1</v>
      </c>
      <c r="L15064" s="2" t="n">
        <f aca="false">2 * SUM(MIN(A15064:E15064), MAX(A15064:E15064)) &gt;= SUM(A15064:E15064) - MAX(A15064:E15064) - MIN(A15064:E15064)</f>
        <v>1</v>
      </c>
      <c r="M15064" s="2" t="n">
        <f aca="false">AND(K15064:L15064)</f>
        <v>1</v>
      </c>
    </row>
    <row r="15065" customFormat="false" ht="14.25" hidden="false" customHeight="false" outlineLevel="0" collapsed="false">
      <c r="A15065" s="0" t="n">
        <v>139</v>
      </c>
      <c r="B15065" s="0" t="n">
        <v>78</v>
      </c>
      <c r="C15065" s="0" t="n">
        <v>14</v>
      </c>
      <c r="D15065" s="0" t="n">
        <v>49</v>
      </c>
      <c r="E15065" s="0" t="n">
        <v>156</v>
      </c>
      <c r="F15065" s="1" t="n">
        <f aca="false">COUNTIF($A15065:$E15065,A15065)</f>
        <v>1</v>
      </c>
      <c r="G15065" s="1" t="n">
        <f aca="false">COUNTIF($A15065:$E15065,B15065)</f>
        <v>1</v>
      </c>
      <c r="H15065" s="1" t="n">
        <f aca="false">COUNTIF($A15065:$E15065,C15065)</f>
        <v>1</v>
      </c>
      <c r="I15065" s="1" t="n">
        <f aca="false">COUNTIF($A15065:$E15065,D15065)</f>
        <v>1</v>
      </c>
      <c r="J15065" s="1" t="n">
        <f aca="false">COUNTIF($A15065:$E15065,E15065)</f>
        <v>1</v>
      </c>
      <c r="K15065" s="2" t="n">
        <f aca="false">SUM(F15065:J15065) = 5</f>
        <v>1</v>
      </c>
      <c r="L15065" s="2" t="n">
        <f aca="false">2 * SUM(MIN(A15065:E15065), MAX(A15065:E15065)) &gt;= SUM(A15065:E15065) - MAX(A15065:E15065) - MIN(A15065:E15065)</f>
        <v>1</v>
      </c>
      <c r="M15065" s="2" t="n">
        <f aca="false">AND(K15065:L15065)</f>
        <v>1</v>
      </c>
    </row>
    <row r="15066" customFormat="false" ht="14.25" hidden="false" customHeight="false" outlineLevel="0" collapsed="false">
      <c r="A15066" s="0" t="n">
        <v>53</v>
      </c>
      <c r="B15066" s="0" t="n">
        <v>78</v>
      </c>
      <c r="C15066" s="0" t="n">
        <v>285</v>
      </c>
      <c r="D15066" s="0" t="n">
        <v>144</v>
      </c>
      <c r="E15066" s="0" t="n">
        <v>287</v>
      </c>
      <c r="F15066" s="1" t="n">
        <f aca="false">COUNTIF($A15066:$E15066,A15066)</f>
        <v>1</v>
      </c>
      <c r="G15066" s="1" t="n">
        <f aca="false">COUNTIF($A15066:$E15066,B15066)</f>
        <v>1</v>
      </c>
      <c r="H15066" s="1" t="n">
        <f aca="false">COUNTIF($A15066:$E15066,C15066)</f>
        <v>1</v>
      </c>
      <c r="I15066" s="1" t="n">
        <f aca="false">COUNTIF($A15066:$E15066,D15066)</f>
        <v>1</v>
      </c>
      <c r="J15066" s="1" t="n">
        <f aca="false">COUNTIF($A15066:$E15066,E15066)</f>
        <v>1</v>
      </c>
      <c r="K15066" s="2" t="n">
        <f aca="false">SUM(F15066:J15066) = 5</f>
        <v>1</v>
      </c>
      <c r="L15066" s="2" t="n">
        <f aca="false">2 * SUM(MIN(A15066:E15066), MAX(A15066:E15066)) &gt;= SUM(A15066:E15066) - MAX(A15066:E15066) - MIN(A15066:E15066)</f>
        <v>1</v>
      </c>
      <c r="M15066" s="2" t="n">
        <f aca="false">AND(K15066:L15066)</f>
        <v>1</v>
      </c>
    </row>
    <row r="15067" customFormat="false" ht="14.25" hidden="false" customHeight="false" outlineLevel="0" collapsed="false">
      <c r="A15067" s="0" t="n">
        <v>112</v>
      </c>
      <c r="B15067" s="0" t="n">
        <v>159</v>
      </c>
      <c r="C15067" s="0" t="n">
        <v>171</v>
      </c>
      <c r="D15067" s="0" t="n">
        <v>221</v>
      </c>
      <c r="E15067" s="0" t="n">
        <v>88</v>
      </c>
      <c r="F15067" s="1" t="n">
        <f aca="false">COUNTIF($A15067:$E15067,A15067)</f>
        <v>1</v>
      </c>
      <c r="G15067" s="1" t="n">
        <f aca="false">COUNTIF($A15067:$E15067,B15067)</f>
        <v>1</v>
      </c>
      <c r="H15067" s="1" t="n">
        <f aca="false">COUNTIF($A15067:$E15067,C15067)</f>
        <v>1</v>
      </c>
      <c r="I15067" s="1" t="n">
        <f aca="false">COUNTIF($A15067:$E15067,D15067)</f>
        <v>1</v>
      </c>
      <c r="J15067" s="1" t="n">
        <f aca="false">COUNTIF($A15067:$E15067,E15067)</f>
        <v>1</v>
      </c>
      <c r="K15067" s="2" t="n">
        <f aca="false">SUM(F15067:J15067) = 5</f>
        <v>1</v>
      </c>
      <c r="L15067" s="2" t="n">
        <f aca="false">2 * SUM(MIN(A15067:E15067), MAX(A15067:E15067)) &gt;= SUM(A15067:E15067) - MAX(A15067:E15067) - MIN(A15067:E15067)</f>
        <v>1</v>
      </c>
      <c r="M15067" s="2" t="n">
        <f aca="false">AND(K15067:L15067)</f>
        <v>1</v>
      </c>
    </row>
    <row r="15068" customFormat="false" ht="14.25" hidden="false" customHeight="false" outlineLevel="0" collapsed="false">
      <c r="A15068" s="0" t="n">
        <v>258</v>
      </c>
      <c r="B15068" s="0" t="n">
        <v>300</v>
      </c>
      <c r="C15068" s="0" t="n">
        <v>91</v>
      </c>
      <c r="D15068" s="0" t="n">
        <v>247</v>
      </c>
      <c r="E15068" s="0" t="n">
        <v>52</v>
      </c>
      <c r="F15068" s="1" t="n">
        <f aca="false">COUNTIF($A15068:$E15068,A15068)</f>
        <v>1</v>
      </c>
      <c r="G15068" s="1" t="n">
        <f aca="false">COUNTIF($A15068:$E15068,B15068)</f>
        <v>1</v>
      </c>
      <c r="H15068" s="1" t="n">
        <f aca="false">COUNTIF($A15068:$E15068,C15068)</f>
        <v>1</v>
      </c>
      <c r="I15068" s="1" t="n">
        <f aca="false">COUNTIF($A15068:$E15068,D15068)</f>
        <v>1</v>
      </c>
      <c r="J15068" s="1" t="n">
        <f aca="false">COUNTIF($A15068:$E15068,E15068)</f>
        <v>1</v>
      </c>
      <c r="K15068" s="2" t="n">
        <f aca="false">SUM(F15068:J15068) = 5</f>
        <v>1</v>
      </c>
      <c r="L15068" s="2" t="n">
        <f aca="false">2 * SUM(MIN(A15068:E15068), MAX(A15068:E15068)) &gt;= SUM(A15068:E15068) - MAX(A15068:E15068) - MIN(A15068:E15068)</f>
        <v>1</v>
      </c>
      <c r="M15068" s="2" t="n">
        <f aca="false">AND(K15068:L15068)</f>
        <v>1</v>
      </c>
    </row>
    <row r="15069" customFormat="false" ht="14.25" hidden="false" customHeight="false" outlineLevel="0" collapsed="false">
      <c r="A15069" s="0" t="n">
        <v>203</v>
      </c>
      <c r="B15069" s="0" t="n">
        <v>72</v>
      </c>
      <c r="C15069" s="0" t="n">
        <v>249</v>
      </c>
      <c r="D15069" s="0" t="n">
        <v>137</v>
      </c>
      <c r="E15069" s="0" t="n">
        <v>289</v>
      </c>
      <c r="F15069" s="1" t="n">
        <f aca="false">COUNTIF($A15069:$E15069,A15069)</f>
        <v>1</v>
      </c>
      <c r="G15069" s="1" t="n">
        <f aca="false">COUNTIF($A15069:$E15069,B15069)</f>
        <v>1</v>
      </c>
      <c r="H15069" s="1" t="n">
        <f aca="false">COUNTIF($A15069:$E15069,C15069)</f>
        <v>1</v>
      </c>
      <c r="I15069" s="1" t="n">
        <f aca="false">COUNTIF($A15069:$E15069,D15069)</f>
        <v>1</v>
      </c>
      <c r="J15069" s="1" t="n">
        <f aca="false">COUNTIF($A15069:$E15069,E15069)</f>
        <v>1</v>
      </c>
      <c r="K15069" s="2" t="n">
        <f aca="false">SUM(F15069:J15069) = 5</f>
        <v>1</v>
      </c>
      <c r="L15069" s="2" t="n">
        <f aca="false">2 * SUM(MIN(A15069:E15069), MAX(A15069:E15069)) &gt;= SUM(A15069:E15069) - MAX(A15069:E15069) - MIN(A15069:E15069)</f>
        <v>1</v>
      </c>
      <c r="M15069" s="2" t="n">
        <f aca="false">AND(K15069:L15069)</f>
        <v>1</v>
      </c>
    </row>
    <row r="15070" customFormat="false" ht="14.25" hidden="false" customHeight="false" outlineLevel="0" collapsed="false">
      <c r="A15070" s="0" t="n">
        <v>3</v>
      </c>
      <c r="B15070" s="0" t="n">
        <v>105</v>
      </c>
      <c r="C15070" s="0" t="n">
        <v>125</v>
      </c>
      <c r="D15070" s="0" t="n">
        <v>289</v>
      </c>
      <c r="E15070" s="0" t="n">
        <v>128</v>
      </c>
      <c r="F15070" s="1" t="n">
        <f aca="false">COUNTIF($A15070:$E15070,A15070)</f>
        <v>1</v>
      </c>
      <c r="G15070" s="1" t="n">
        <f aca="false">COUNTIF($A15070:$E15070,B15070)</f>
        <v>1</v>
      </c>
      <c r="H15070" s="1" t="n">
        <f aca="false">COUNTIF($A15070:$E15070,C15070)</f>
        <v>1</v>
      </c>
      <c r="I15070" s="1" t="n">
        <f aca="false">COUNTIF($A15070:$E15070,D15070)</f>
        <v>1</v>
      </c>
      <c r="J15070" s="1" t="n">
        <f aca="false">COUNTIF($A15070:$E15070,E15070)</f>
        <v>1</v>
      </c>
      <c r="K15070" s="2" t="n">
        <f aca="false">SUM(F15070:J15070) = 5</f>
        <v>1</v>
      </c>
      <c r="L15070" s="2" t="n">
        <f aca="false">2 * SUM(MIN(A15070:E15070), MAX(A15070:E15070)) &gt;= SUM(A15070:E15070) - MAX(A15070:E15070) - MIN(A15070:E15070)</f>
        <v>1</v>
      </c>
      <c r="M15070" s="2" t="n">
        <f aca="false">AND(K15070:L15070)</f>
        <v>1</v>
      </c>
    </row>
    <row r="15071" customFormat="false" ht="14.25" hidden="false" customHeight="false" outlineLevel="0" collapsed="false">
      <c r="A15071" s="0" t="n">
        <v>101</v>
      </c>
      <c r="B15071" s="0" t="n">
        <v>229</v>
      </c>
      <c r="C15071" s="0" t="n">
        <v>279</v>
      </c>
      <c r="D15071" s="0" t="n">
        <v>120</v>
      </c>
      <c r="E15071" s="0" t="n">
        <v>4</v>
      </c>
      <c r="F15071" s="1" t="n">
        <f aca="false">COUNTIF($A15071:$E15071,A15071)</f>
        <v>1</v>
      </c>
      <c r="G15071" s="1" t="n">
        <f aca="false">COUNTIF($A15071:$E15071,B15071)</f>
        <v>1</v>
      </c>
      <c r="H15071" s="1" t="n">
        <f aca="false">COUNTIF($A15071:$E15071,C15071)</f>
        <v>1</v>
      </c>
      <c r="I15071" s="1" t="n">
        <f aca="false">COUNTIF($A15071:$E15071,D15071)</f>
        <v>1</v>
      </c>
      <c r="J15071" s="1" t="n">
        <f aca="false">COUNTIF($A15071:$E15071,E15071)</f>
        <v>1</v>
      </c>
      <c r="K15071" s="2" t="n">
        <f aca="false">SUM(F15071:J15071) = 5</f>
        <v>1</v>
      </c>
      <c r="L15071" s="2" t="n">
        <f aca="false">2 * SUM(MIN(A15071:E15071), MAX(A15071:E15071)) &gt;= SUM(A15071:E15071) - MAX(A15071:E15071) - MIN(A15071:E15071)</f>
        <v>1</v>
      </c>
      <c r="M15071" s="2" t="n">
        <f aca="false">AND(K15071:L15071)</f>
        <v>1</v>
      </c>
    </row>
    <row r="15072" customFormat="false" ht="14.25" hidden="false" customHeight="false" outlineLevel="0" collapsed="false">
      <c r="A15072" s="0" t="n">
        <v>37</v>
      </c>
      <c r="B15072" s="0" t="n">
        <v>246</v>
      </c>
      <c r="C15072" s="0" t="n">
        <v>111</v>
      </c>
      <c r="D15072" s="0" t="n">
        <v>25</v>
      </c>
      <c r="E15072" s="0" t="n">
        <v>239</v>
      </c>
      <c r="F15072" s="1" t="n">
        <f aca="false">COUNTIF($A15072:$E15072,A15072)</f>
        <v>1</v>
      </c>
      <c r="G15072" s="1" t="n">
        <f aca="false">COUNTIF($A15072:$E15072,B15072)</f>
        <v>1</v>
      </c>
      <c r="H15072" s="1" t="n">
        <f aca="false">COUNTIF($A15072:$E15072,C15072)</f>
        <v>1</v>
      </c>
      <c r="I15072" s="1" t="n">
        <f aca="false">COUNTIF($A15072:$E15072,D15072)</f>
        <v>1</v>
      </c>
      <c r="J15072" s="1" t="n">
        <f aca="false">COUNTIF($A15072:$E15072,E15072)</f>
        <v>1</v>
      </c>
      <c r="K15072" s="2" t="n">
        <f aca="false">SUM(F15072:J15072) = 5</f>
        <v>1</v>
      </c>
      <c r="L15072" s="2" t="n">
        <f aca="false">2 * SUM(MIN(A15072:E15072), MAX(A15072:E15072)) &gt;= SUM(A15072:E15072) - MAX(A15072:E15072) - MIN(A15072:E15072)</f>
        <v>1</v>
      </c>
      <c r="M15072" s="2" t="n">
        <f aca="false">AND(K15072:L15072)</f>
        <v>1</v>
      </c>
    </row>
    <row r="15073" customFormat="false" ht="14.25" hidden="false" customHeight="false" outlineLevel="0" collapsed="false">
      <c r="A15073" s="0" t="n">
        <v>289</v>
      </c>
      <c r="B15073" s="0" t="n">
        <v>23</v>
      </c>
      <c r="C15073" s="0" t="n">
        <v>53</v>
      </c>
      <c r="D15073" s="0" t="n">
        <v>135</v>
      </c>
      <c r="E15073" s="0" t="n">
        <v>286</v>
      </c>
      <c r="F15073" s="1" t="n">
        <f aca="false">COUNTIF($A15073:$E15073,A15073)</f>
        <v>1</v>
      </c>
      <c r="G15073" s="1" t="n">
        <f aca="false">COUNTIF($A15073:$E15073,B15073)</f>
        <v>1</v>
      </c>
      <c r="H15073" s="1" t="n">
        <f aca="false">COUNTIF($A15073:$E15073,C15073)</f>
        <v>1</v>
      </c>
      <c r="I15073" s="1" t="n">
        <f aca="false">COUNTIF($A15073:$E15073,D15073)</f>
        <v>1</v>
      </c>
      <c r="J15073" s="1" t="n">
        <f aca="false">COUNTIF($A15073:$E15073,E15073)</f>
        <v>1</v>
      </c>
      <c r="K15073" s="2" t="n">
        <f aca="false">SUM(F15073:J15073) = 5</f>
        <v>1</v>
      </c>
      <c r="L15073" s="2" t="n">
        <f aca="false">2 * SUM(MIN(A15073:E15073), MAX(A15073:E15073)) &gt;= SUM(A15073:E15073) - MAX(A15073:E15073) - MIN(A15073:E15073)</f>
        <v>1</v>
      </c>
      <c r="M15073" s="2" t="n">
        <f aca="false">AND(K15073:L15073)</f>
        <v>1</v>
      </c>
    </row>
    <row r="15074" customFormat="false" ht="14.25" hidden="false" customHeight="false" outlineLevel="0" collapsed="false">
      <c r="A15074" s="0" t="n">
        <v>272</v>
      </c>
      <c r="B15074" s="0" t="n">
        <v>93</v>
      </c>
      <c r="C15074" s="0" t="n">
        <v>131</v>
      </c>
      <c r="D15074" s="0" t="n">
        <v>96</v>
      </c>
      <c r="E15074" s="0" t="n">
        <v>297</v>
      </c>
      <c r="F15074" s="1" t="n">
        <f aca="false">COUNTIF($A15074:$E15074,A15074)</f>
        <v>1</v>
      </c>
      <c r="G15074" s="1" t="n">
        <f aca="false">COUNTIF($A15074:$E15074,B15074)</f>
        <v>1</v>
      </c>
      <c r="H15074" s="1" t="n">
        <f aca="false">COUNTIF($A15074:$E15074,C15074)</f>
        <v>1</v>
      </c>
      <c r="I15074" s="1" t="n">
        <f aca="false">COUNTIF($A15074:$E15074,D15074)</f>
        <v>1</v>
      </c>
      <c r="J15074" s="1" t="n">
        <f aca="false">COUNTIF($A15074:$E15074,E15074)</f>
        <v>1</v>
      </c>
      <c r="K15074" s="2" t="n">
        <f aca="false">SUM(F15074:J15074) = 5</f>
        <v>1</v>
      </c>
      <c r="L15074" s="2" t="n">
        <f aca="false">2 * SUM(MIN(A15074:E15074), MAX(A15074:E15074)) &gt;= SUM(A15074:E15074) - MAX(A15074:E15074) - MIN(A15074:E15074)</f>
        <v>1</v>
      </c>
      <c r="M15074" s="2" t="n">
        <f aca="false">AND(K15074:L15074)</f>
        <v>1</v>
      </c>
    </row>
    <row r="15075" customFormat="false" ht="14.25" hidden="false" customHeight="false" outlineLevel="0" collapsed="false">
      <c r="A15075" s="0" t="n">
        <v>80</v>
      </c>
      <c r="B15075" s="0" t="n">
        <v>67</v>
      </c>
      <c r="C15075" s="0" t="n">
        <v>176</v>
      </c>
      <c r="D15075" s="0" t="n">
        <v>151</v>
      </c>
      <c r="E15075" s="0" t="n">
        <v>105</v>
      </c>
      <c r="F15075" s="1" t="n">
        <f aca="false">COUNTIF($A15075:$E15075,A15075)</f>
        <v>1</v>
      </c>
      <c r="G15075" s="1" t="n">
        <f aca="false">COUNTIF($A15075:$E15075,B15075)</f>
        <v>1</v>
      </c>
      <c r="H15075" s="1" t="n">
        <f aca="false">COUNTIF($A15075:$E15075,C15075)</f>
        <v>1</v>
      </c>
      <c r="I15075" s="1" t="n">
        <f aca="false">COUNTIF($A15075:$E15075,D15075)</f>
        <v>1</v>
      </c>
      <c r="J15075" s="1" t="n">
        <f aca="false">COUNTIF($A15075:$E15075,E15075)</f>
        <v>1</v>
      </c>
      <c r="K15075" s="2" t="n">
        <f aca="false">SUM(F15075:J15075) = 5</f>
        <v>1</v>
      </c>
      <c r="L15075" s="2" t="n">
        <f aca="false">2 * SUM(MIN(A15075:E15075), MAX(A15075:E15075)) &gt;= SUM(A15075:E15075) - MAX(A15075:E15075) - MIN(A15075:E15075)</f>
        <v>1</v>
      </c>
      <c r="M15075" s="2" t="n">
        <f aca="false">AND(K15075:L15075)</f>
        <v>1</v>
      </c>
    </row>
    <row r="15076" customFormat="false" ht="14.25" hidden="false" customHeight="false" outlineLevel="0" collapsed="false">
      <c r="A15076" s="0" t="n">
        <v>159</v>
      </c>
      <c r="B15076" s="0" t="n">
        <v>170</v>
      </c>
      <c r="C15076" s="0" t="n">
        <v>124</v>
      </c>
      <c r="D15076" s="0" t="n">
        <v>1</v>
      </c>
      <c r="E15076" s="0" t="n">
        <v>47</v>
      </c>
      <c r="F15076" s="1" t="n">
        <f aca="false">COUNTIF($A15076:$E15076,A15076)</f>
        <v>1</v>
      </c>
      <c r="G15076" s="1" t="n">
        <f aca="false">COUNTIF($A15076:$E15076,B15076)</f>
        <v>1</v>
      </c>
      <c r="H15076" s="1" t="n">
        <f aca="false">COUNTIF($A15076:$E15076,C15076)</f>
        <v>1</v>
      </c>
      <c r="I15076" s="1" t="n">
        <f aca="false">COUNTIF($A15076:$E15076,D15076)</f>
        <v>1</v>
      </c>
      <c r="J15076" s="1" t="n">
        <f aca="false">COUNTIF($A15076:$E15076,E15076)</f>
        <v>1</v>
      </c>
      <c r="K15076" s="2" t="n">
        <f aca="false">SUM(F15076:J15076) = 5</f>
        <v>1</v>
      </c>
      <c r="L15076" s="2" t="n">
        <f aca="false">2 * SUM(MIN(A15076:E15076), MAX(A15076:E15076)) &gt;= SUM(A15076:E15076) - MAX(A15076:E15076) - MIN(A15076:E15076)</f>
        <v>1</v>
      </c>
      <c r="M15076" s="2" t="n">
        <f aca="false">AND(K15076:L15076)</f>
        <v>1</v>
      </c>
    </row>
    <row r="15077" customFormat="false" ht="14.25" hidden="false" customHeight="false" outlineLevel="0" collapsed="false">
      <c r="A15077" s="0" t="n">
        <v>206</v>
      </c>
      <c r="B15077" s="0" t="n">
        <v>220</v>
      </c>
      <c r="C15077" s="0" t="n">
        <v>78</v>
      </c>
      <c r="D15077" s="0" t="n">
        <v>295</v>
      </c>
      <c r="E15077" s="0" t="n">
        <v>2</v>
      </c>
      <c r="F15077" s="1" t="n">
        <f aca="false">COUNTIF($A15077:$E15077,A15077)</f>
        <v>1</v>
      </c>
      <c r="G15077" s="1" t="n">
        <f aca="false">COUNTIF($A15077:$E15077,B15077)</f>
        <v>1</v>
      </c>
      <c r="H15077" s="1" t="n">
        <f aca="false">COUNTIF($A15077:$E15077,C15077)</f>
        <v>1</v>
      </c>
      <c r="I15077" s="1" t="n">
        <f aca="false">COUNTIF($A15077:$E15077,D15077)</f>
        <v>1</v>
      </c>
      <c r="J15077" s="1" t="n">
        <f aca="false">COUNTIF($A15077:$E15077,E15077)</f>
        <v>1</v>
      </c>
      <c r="K15077" s="2" t="n">
        <f aca="false">SUM(F15077:J15077) = 5</f>
        <v>1</v>
      </c>
      <c r="L15077" s="2" t="n">
        <f aca="false">2 * SUM(MIN(A15077:E15077), MAX(A15077:E15077)) &gt;= SUM(A15077:E15077) - MAX(A15077:E15077) - MIN(A15077:E15077)</f>
        <v>1</v>
      </c>
      <c r="M15077" s="2" t="n">
        <f aca="false">AND(K15077:L15077)</f>
        <v>1</v>
      </c>
    </row>
    <row r="15078" customFormat="false" ht="14.25" hidden="false" customHeight="false" outlineLevel="0" collapsed="false">
      <c r="A15078" s="0" t="n">
        <v>227</v>
      </c>
      <c r="B15078" s="0" t="n">
        <v>226</v>
      </c>
      <c r="C15078" s="0" t="n">
        <v>259</v>
      </c>
      <c r="D15078" s="0" t="n">
        <v>297</v>
      </c>
      <c r="E15078" s="0" t="n">
        <v>92</v>
      </c>
      <c r="F15078" s="1" t="n">
        <f aca="false">COUNTIF($A15078:$E15078,A15078)</f>
        <v>1</v>
      </c>
      <c r="G15078" s="1" t="n">
        <f aca="false">COUNTIF($A15078:$E15078,B15078)</f>
        <v>1</v>
      </c>
      <c r="H15078" s="1" t="n">
        <f aca="false">COUNTIF($A15078:$E15078,C15078)</f>
        <v>1</v>
      </c>
      <c r="I15078" s="1" t="n">
        <f aca="false">COUNTIF($A15078:$E15078,D15078)</f>
        <v>1</v>
      </c>
      <c r="J15078" s="1" t="n">
        <f aca="false">COUNTIF($A15078:$E15078,E15078)</f>
        <v>1</v>
      </c>
      <c r="K15078" s="2" t="n">
        <f aca="false">SUM(F15078:J15078) = 5</f>
        <v>1</v>
      </c>
      <c r="L15078" s="2" t="n">
        <f aca="false">2 * SUM(MIN(A15078:E15078), MAX(A15078:E15078)) &gt;= SUM(A15078:E15078) - MAX(A15078:E15078) - MIN(A15078:E15078)</f>
        <v>1</v>
      </c>
      <c r="M15078" s="2" t="n">
        <f aca="false">AND(K15078:L15078)</f>
        <v>1</v>
      </c>
    </row>
    <row r="15079" customFormat="false" ht="14.25" hidden="false" customHeight="false" outlineLevel="0" collapsed="false">
      <c r="A15079" s="0" t="n">
        <v>88</v>
      </c>
      <c r="B15079" s="0" t="n">
        <v>120</v>
      </c>
      <c r="C15079" s="0" t="n">
        <v>2</v>
      </c>
      <c r="D15079" s="0" t="n">
        <v>98</v>
      </c>
      <c r="E15079" s="0" t="n">
        <v>2</v>
      </c>
      <c r="F15079" s="1" t="n">
        <f aca="false">COUNTIF($A15079:$E15079,A15079)</f>
        <v>1</v>
      </c>
      <c r="G15079" s="1" t="n">
        <f aca="false">COUNTIF($A15079:$E15079,B15079)</f>
        <v>1</v>
      </c>
      <c r="H15079" s="1" t="n">
        <f aca="false">COUNTIF($A15079:$E15079,C15079)</f>
        <v>2</v>
      </c>
      <c r="I15079" s="1" t="n">
        <f aca="false">COUNTIF($A15079:$E15079,D15079)</f>
        <v>1</v>
      </c>
      <c r="J15079" s="1" t="n">
        <f aca="false">COUNTIF($A15079:$E15079,E15079)</f>
        <v>2</v>
      </c>
      <c r="K15079" s="2" t="n">
        <f aca="false">SUM(F15079:J15079) = 5</f>
        <v>0</v>
      </c>
      <c r="L15079" s="2" t="n">
        <f aca="false">2 * SUM(MIN(A15079:E15079), MAX(A15079:E15079)) &gt;= SUM(A15079:E15079) - MAX(A15079:E15079) - MIN(A15079:E15079)</f>
        <v>1</v>
      </c>
      <c r="M15079" s="2" t="n">
        <f aca="false">AND(K15079:L15079)</f>
        <v>0</v>
      </c>
    </row>
    <row r="15080" customFormat="false" ht="14.25" hidden="false" customHeight="false" outlineLevel="0" collapsed="false">
      <c r="A15080" s="0" t="n">
        <v>256</v>
      </c>
      <c r="B15080" s="0" t="n">
        <v>57</v>
      </c>
      <c r="C15080" s="0" t="n">
        <v>298</v>
      </c>
      <c r="D15080" s="0" t="n">
        <v>58</v>
      </c>
      <c r="E15080" s="0" t="n">
        <v>202</v>
      </c>
      <c r="F15080" s="1" t="n">
        <f aca="false">COUNTIF($A15080:$E15080,A15080)</f>
        <v>1</v>
      </c>
      <c r="G15080" s="1" t="n">
        <f aca="false">COUNTIF($A15080:$E15080,B15080)</f>
        <v>1</v>
      </c>
      <c r="H15080" s="1" t="n">
        <f aca="false">COUNTIF($A15080:$E15080,C15080)</f>
        <v>1</v>
      </c>
      <c r="I15080" s="1" t="n">
        <f aca="false">COUNTIF($A15080:$E15080,D15080)</f>
        <v>1</v>
      </c>
      <c r="J15080" s="1" t="n">
        <f aca="false">COUNTIF($A15080:$E15080,E15080)</f>
        <v>1</v>
      </c>
      <c r="K15080" s="2" t="n">
        <f aca="false">SUM(F15080:J15080) = 5</f>
        <v>1</v>
      </c>
      <c r="L15080" s="2" t="n">
        <f aca="false">2 * SUM(MIN(A15080:E15080), MAX(A15080:E15080)) &gt;= SUM(A15080:E15080) - MAX(A15080:E15080) - MIN(A15080:E15080)</f>
        <v>1</v>
      </c>
      <c r="M15080" s="2" t="n">
        <f aca="false">AND(K15080:L15080)</f>
        <v>1</v>
      </c>
    </row>
    <row r="15081" customFormat="false" ht="14.25" hidden="false" customHeight="false" outlineLevel="0" collapsed="false">
      <c r="A15081" s="0" t="n">
        <v>102</v>
      </c>
      <c r="B15081" s="0" t="n">
        <v>235</v>
      </c>
      <c r="C15081" s="0" t="n">
        <v>130</v>
      </c>
      <c r="D15081" s="0" t="n">
        <v>122</v>
      </c>
      <c r="E15081" s="0" t="n">
        <v>22</v>
      </c>
      <c r="F15081" s="1" t="n">
        <f aca="false">COUNTIF($A15081:$E15081,A15081)</f>
        <v>1</v>
      </c>
      <c r="G15081" s="1" t="n">
        <f aca="false">COUNTIF($A15081:$E15081,B15081)</f>
        <v>1</v>
      </c>
      <c r="H15081" s="1" t="n">
        <f aca="false">COUNTIF($A15081:$E15081,C15081)</f>
        <v>1</v>
      </c>
      <c r="I15081" s="1" t="n">
        <f aca="false">COUNTIF($A15081:$E15081,D15081)</f>
        <v>1</v>
      </c>
      <c r="J15081" s="1" t="n">
        <f aca="false">COUNTIF($A15081:$E15081,E15081)</f>
        <v>1</v>
      </c>
      <c r="K15081" s="2" t="n">
        <f aca="false">SUM(F15081:J15081) = 5</f>
        <v>1</v>
      </c>
      <c r="L15081" s="2" t="n">
        <f aca="false">2 * SUM(MIN(A15081:E15081), MAX(A15081:E15081)) &gt;= SUM(A15081:E15081) - MAX(A15081:E15081) - MIN(A15081:E15081)</f>
        <v>1</v>
      </c>
      <c r="M15081" s="2" t="n">
        <f aca="false">AND(K15081:L15081)</f>
        <v>1</v>
      </c>
    </row>
    <row r="15082" customFormat="false" ht="14.25" hidden="false" customHeight="false" outlineLevel="0" collapsed="false">
      <c r="A15082" s="0" t="n">
        <v>241</v>
      </c>
      <c r="B15082" s="0" t="n">
        <v>9</v>
      </c>
      <c r="C15082" s="0" t="n">
        <v>114</v>
      </c>
      <c r="D15082" s="0" t="n">
        <v>81</v>
      </c>
      <c r="E15082" s="0" t="n">
        <v>189</v>
      </c>
      <c r="F15082" s="1" t="n">
        <f aca="false">COUNTIF($A15082:$E15082,A15082)</f>
        <v>1</v>
      </c>
      <c r="G15082" s="1" t="n">
        <f aca="false">COUNTIF($A15082:$E15082,B15082)</f>
        <v>1</v>
      </c>
      <c r="H15082" s="1" t="n">
        <f aca="false">COUNTIF($A15082:$E15082,C15082)</f>
        <v>1</v>
      </c>
      <c r="I15082" s="1" t="n">
        <f aca="false">COUNTIF($A15082:$E15082,D15082)</f>
        <v>1</v>
      </c>
      <c r="J15082" s="1" t="n">
        <f aca="false">COUNTIF($A15082:$E15082,E15082)</f>
        <v>1</v>
      </c>
      <c r="K15082" s="2" t="n">
        <f aca="false">SUM(F15082:J15082) = 5</f>
        <v>1</v>
      </c>
      <c r="L15082" s="2" t="n">
        <f aca="false">2 * SUM(MIN(A15082:E15082), MAX(A15082:E15082)) &gt;= SUM(A15082:E15082) - MAX(A15082:E15082) - MIN(A15082:E15082)</f>
        <v>1</v>
      </c>
      <c r="M15082" s="2" t="n">
        <f aca="false">AND(K15082:L15082)</f>
        <v>1</v>
      </c>
    </row>
    <row r="15083" customFormat="false" ht="14.25" hidden="false" customHeight="false" outlineLevel="0" collapsed="false">
      <c r="A15083" s="0" t="n">
        <v>250</v>
      </c>
      <c r="B15083" s="0" t="n">
        <v>285</v>
      </c>
      <c r="C15083" s="0" t="n">
        <v>279</v>
      </c>
      <c r="D15083" s="0" t="n">
        <v>90</v>
      </c>
      <c r="E15083" s="0" t="n">
        <v>177</v>
      </c>
      <c r="F15083" s="1" t="n">
        <f aca="false">COUNTIF($A15083:$E15083,A15083)</f>
        <v>1</v>
      </c>
      <c r="G15083" s="1" t="n">
        <f aca="false">COUNTIF($A15083:$E15083,B15083)</f>
        <v>1</v>
      </c>
      <c r="H15083" s="1" t="n">
        <f aca="false">COUNTIF($A15083:$E15083,C15083)</f>
        <v>1</v>
      </c>
      <c r="I15083" s="1" t="n">
        <f aca="false">COUNTIF($A15083:$E15083,D15083)</f>
        <v>1</v>
      </c>
      <c r="J15083" s="1" t="n">
        <f aca="false">COUNTIF($A15083:$E15083,E15083)</f>
        <v>1</v>
      </c>
      <c r="K15083" s="2" t="n">
        <f aca="false">SUM(F15083:J15083) = 5</f>
        <v>1</v>
      </c>
      <c r="L15083" s="2" t="n">
        <f aca="false">2 * SUM(MIN(A15083:E15083), MAX(A15083:E15083)) &gt;= SUM(A15083:E15083) - MAX(A15083:E15083) - MIN(A15083:E15083)</f>
        <v>1</v>
      </c>
      <c r="M15083" s="2" t="n">
        <f aca="false">AND(K15083:L15083)</f>
        <v>1</v>
      </c>
    </row>
    <row r="15084" customFormat="false" ht="14.25" hidden="false" customHeight="false" outlineLevel="0" collapsed="false">
      <c r="A15084" s="0" t="n">
        <v>157</v>
      </c>
      <c r="B15084" s="0" t="n">
        <v>41</v>
      </c>
      <c r="C15084" s="0" t="n">
        <v>181</v>
      </c>
      <c r="D15084" s="0" t="n">
        <v>161</v>
      </c>
      <c r="E15084" s="0" t="n">
        <v>258</v>
      </c>
      <c r="F15084" s="1" t="n">
        <f aca="false">COUNTIF($A15084:$E15084,A15084)</f>
        <v>1</v>
      </c>
      <c r="G15084" s="1" t="n">
        <f aca="false">COUNTIF($A15084:$E15084,B15084)</f>
        <v>1</v>
      </c>
      <c r="H15084" s="1" t="n">
        <f aca="false">COUNTIF($A15084:$E15084,C15084)</f>
        <v>1</v>
      </c>
      <c r="I15084" s="1" t="n">
        <f aca="false">COUNTIF($A15084:$E15084,D15084)</f>
        <v>1</v>
      </c>
      <c r="J15084" s="1" t="n">
        <f aca="false">COUNTIF($A15084:$E15084,E15084)</f>
        <v>1</v>
      </c>
      <c r="K15084" s="2" t="n">
        <f aca="false">SUM(F15084:J15084) = 5</f>
        <v>1</v>
      </c>
      <c r="L15084" s="2" t="n">
        <f aca="false">2 * SUM(MIN(A15084:E15084), MAX(A15084:E15084)) &gt;= SUM(A15084:E15084) - MAX(A15084:E15084) - MIN(A15084:E15084)</f>
        <v>1</v>
      </c>
      <c r="M15084" s="2" t="n">
        <f aca="false">AND(K15084:L15084)</f>
        <v>1</v>
      </c>
    </row>
    <row r="15085" customFormat="false" ht="14.25" hidden="false" customHeight="false" outlineLevel="0" collapsed="false">
      <c r="A15085" s="0" t="n">
        <v>239</v>
      </c>
      <c r="B15085" s="0" t="n">
        <v>112</v>
      </c>
      <c r="C15085" s="0" t="n">
        <v>169</v>
      </c>
      <c r="D15085" s="0" t="n">
        <v>186</v>
      </c>
      <c r="E15085" s="0" t="n">
        <v>144</v>
      </c>
      <c r="F15085" s="1" t="n">
        <f aca="false">COUNTIF($A15085:$E15085,A15085)</f>
        <v>1</v>
      </c>
      <c r="G15085" s="1" t="n">
        <f aca="false">COUNTIF($A15085:$E15085,B15085)</f>
        <v>1</v>
      </c>
      <c r="H15085" s="1" t="n">
        <f aca="false">COUNTIF($A15085:$E15085,C15085)</f>
        <v>1</v>
      </c>
      <c r="I15085" s="1" t="n">
        <f aca="false">COUNTIF($A15085:$E15085,D15085)</f>
        <v>1</v>
      </c>
      <c r="J15085" s="1" t="n">
        <f aca="false">COUNTIF($A15085:$E15085,E15085)</f>
        <v>1</v>
      </c>
      <c r="K15085" s="2" t="n">
        <f aca="false">SUM(F15085:J15085) = 5</f>
        <v>1</v>
      </c>
      <c r="L15085" s="2" t="n">
        <f aca="false">2 * SUM(MIN(A15085:E15085), MAX(A15085:E15085)) &gt;= SUM(A15085:E15085) - MAX(A15085:E15085) - MIN(A15085:E15085)</f>
        <v>1</v>
      </c>
      <c r="M15085" s="2" t="n">
        <f aca="false">AND(K15085:L15085)</f>
        <v>1</v>
      </c>
    </row>
    <row r="15086" customFormat="false" ht="14.25" hidden="false" customHeight="false" outlineLevel="0" collapsed="false">
      <c r="A15086" s="0" t="n">
        <v>134</v>
      </c>
      <c r="B15086" s="0" t="n">
        <v>295</v>
      </c>
      <c r="C15086" s="0" t="n">
        <v>187</v>
      </c>
      <c r="D15086" s="0" t="n">
        <v>24</v>
      </c>
      <c r="E15086" s="0" t="n">
        <v>46</v>
      </c>
      <c r="F15086" s="1" t="n">
        <f aca="false">COUNTIF($A15086:$E15086,A15086)</f>
        <v>1</v>
      </c>
      <c r="G15086" s="1" t="n">
        <f aca="false">COUNTIF($A15086:$E15086,B15086)</f>
        <v>1</v>
      </c>
      <c r="H15086" s="1" t="n">
        <f aca="false">COUNTIF($A15086:$E15086,C15086)</f>
        <v>1</v>
      </c>
      <c r="I15086" s="1" t="n">
        <f aca="false">COUNTIF($A15086:$E15086,D15086)</f>
        <v>1</v>
      </c>
      <c r="J15086" s="1" t="n">
        <f aca="false">COUNTIF($A15086:$E15086,E15086)</f>
        <v>1</v>
      </c>
      <c r="K15086" s="2" t="n">
        <f aca="false">SUM(F15086:J15086) = 5</f>
        <v>1</v>
      </c>
      <c r="L15086" s="2" t="n">
        <f aca="false">2 * SUM(MIN(A15086:E15086), MAX(A15086:E15086)) &gt;= SUM(A15086:E15086) - MAX(A15086:E15086) - MIN(A15086:E15086)</f>
        <v>1</v>
      </c>
      <c r="M15086" s="2" t="n">
        <f aca="false">AND(K15086:L15086)</f>
        <v>1</v>
      </c>
    </row>
    <row r="15087" customFormat="false" ht="14.25" hidden="false" customHeight="false" outlineLevel="0" collapsed="false">
      <c r="A15087" s="0" t="n">
        <v>290</v>
      </c>
      <c r="B15087" s="0" t="n">
        <v>116</v>
      </c>
      <c r="C15087" s="0" t="n">
        <v>71</v>
      </c>
      <c r="D15087" s="0" t="n">
        <v>246</v>
      </c>
      <c r="E15087" s="0" t="n">
        <v>39</v>
      </c>
      <c r="F15087" s="1" t="n">
        <f aca="false">COUNTIF($A15087:$E15087,A15087)</f>
        <v>1</v>
      </c>
      <c r="G15087" s="1" t="n">
        <f aca="false">COUNTIF($A15087:$E15087,B15087)</f>
        <v>1</v>
      </c>
      <c r="H15087" s="1" t="n">
        <f aca="false">COUNTIF($A15087:$E15087,C15087)</f>
        <v>1</v>
      </c>
      <c r="I15087" s="1" t="n">
        <f aca="false">COUNTIF($A15087:$E15087,D15087)</f>
        <v>1</v>
      </c>
      <c r="J15087" s="1" t="n">
        <f aca="false">COUNTIF($A15087:$E15087,E15087)</f>
        <v>1</v>
      </c>
      <c r="K15087" s="2" t="n">
        <f aca="false">SUM(F15087:J15087) = 5</f>
        <v>1</v>
      </c>
      <c r="L15087" s="2" t="n">
        <f aca="false">2 * SUM(MIN(A15087:E15087), MAX(A15087:E15087)) &gt;= SUM(A15087:E15087) - MAX(A15087:E15087) - MIN(A15087:E15087)</f>
        <v>1</v>
      </c>
      <c r="M15087" s="2" t="n">
        <f aca="false">AND(K15087:L15087)</f>
        <v>1</v>
      </c>
    </row>
    <row r="15088" customFormat="false" ht="14.25" hidden="false" customHeight="false" outlineLevel="0" collapsed="false">
      <c r="A15088" s="0" t="n">
        <v>207</v>
      </c>
      <c r="B15088" s="0" t="n">
        <v>183</v>
      </c>
      <c r="C15088" s="0" t="n">
        <v>19</v>
      </c>
      <c r="D15088" s="0" t="n">
        <v>232</v>
      </c>
      <c r="E15088" s="0" t="n">
        <v>279</v>
      </c>
      <c r="F15088" s="1" t="n">
        <f aca="false">COUNTIF($A15088:$E15088,A15088)</f>
        <v>1</v>
      </c>
      <c r="G15088" s="1" t="n">
        <f aca="false">COUNTIF($A15088:$E15088,B15088)</f>
        <v>1</v>
      </c>
      <c r="H15088" s="1" t="n">
        <f aca="false">COUNTIF($A15088:$E15088,C15088)</f>
        <v>1</v>
      </c>
      <c r="I15088" s="1" t="n">
        <f aca="false">COUNTIF($A15088:$E15088,D15088)</f>
        <v>1</v>
      </c>
      <c r="J15088" s="1" t="n">
        <f aca="false">COUNTIF($A15088:$E15088,E15088)</f>
        <v>1</v>
      </c>
      <c r="K15088" s="2" t="n">
        <f aca="false">SUM(F15088:J15088) = 5</f>
        <v>1</v>
      </c>
      <c r="L15088" s="2" t="n">
        <f aca="false">2 * SUM(MIN(A15088:E15088), MAX(A15088:E15088)) &gt;= SUM(A15088:E15088) - MAX(A15088:E15088) - MIN(A15088:E15088)</f>
        <v>0</v>
      </c>
      <c r="M15088" s="2" t="n">
        <f aca="false">AND(K15088:L15088)</f>
        <v>0</v>
      </c>
    </row>
    <row r="15089" customFormat="false" ht="14.25" hidden="false" customHeight="false" outlineLevel="0" collapsed="false">
      <c r="A15089" s="0" t="n">
        <v>2</v>
      </c>
      <c r="B15089" s="0" t="n">
        <v>164</v>
      </c>
      <c r="C15089" s="0" t="n">
        <v>140</v>
      </c>
      <c r="D15089" s="0" t="n">
        <v>18</v>
      </c>
      <c r="E15089" s="0" t="n">
        <v>142</v>
      </c>
      <c r="F15089" s="1" t="n">
        <f aca="false">COUNTIF($A15089:$E15089,A15089)</f>
        <v>1</v>
      </c>
      <c r="G15089" s="1" t="n">
        <f aca="false">COUNTIF($A15089:$E15089,B15089)</f>
        <v>1</v>
      </c>
      <c r="H15089" s="1" t="n">
        <f aca="false">COUNTIF($A15089:$E15089,C15089)</f>
        <v>1</v>
      </c>
      <c r="I15089" s="1" t="n">
        <f aca="false">COUNTIF($A15089:$E15089,D15089)</f>
        <v>1</v>
      </c>
      <c r="J15089" s="1" t="n">
        <f aca="false">COUNTIF($A15089:$E15089,E15089)</f>
        <v>1</v>
      </c>
      <c r="K15089" s="2" t="n">
        <f aca="false">SUM(F15089:J15089) = 5</f>
        <v>1</v>
      </c>
      <c r="L15089" s="2" t="n">
        <f aca="false">2 * SUM(MIN(A15089:E15089), MAX(A15089:E15089)) &gt;= SUM(A15089:E15089) - MAX(A15089:E15089) - MIN(A15089:E15089)</f>
        <v>1</v>
      </c>
      <c r="M15089" s="2" t="n">
        <f aca="false">AND(K15089:L15089)</f>
        <v>1</v>
      </c>
    </row>
    <row r="15090" customFormat="false" ht="14.25" hidden="false" customHeight="false" outlineLevel="0" collapsed="false">
      <c r="A15090" s="0" t="n">
        <v>95</v>
      </c>
      <c r="B15090" s="0" t="n">
        <v>102</v>
      </c>
      <c r="C15090" s="0" t="n">
        <v>71</v>
      </c>
      <c r="D15090" s="0" t="n">
        <v>168</v>
      </c>
      <c r="E15090" s="0" t="n">
        <v>286</v>
      </c>
      <c r="F15090" s="1" t="n">
        <f aca="false">COUNTIF($A15090:$E15090,A15090)</f>
        <v>1</v>
      </c>
      <c r="G15090" s="1" t="n">
        <f aca="false">COUNTIF($A15090:$E15090,B15090)</f>
        <v>1</v>
      </c>
      <c r="H15090" s="1" t="n">
        <f aca="false">COUNTIF($A15090:$E15090,C15090)</f>
        <v>1</v>
      </c>
      <c r="I15090" s="1" t="n">
        <f aca="false">COUNTIF($A15090:$E15090,D15090)</f>
        <v>1</v>
      </c>
      <c r="J15090" s="1" t="n">
        <f aca="false">COUNTIF($A15090:$E15090,E15090)</f>
        <v>1</v>
      </c>
      <c r="K15090" s="2" t="n">
        <f aca="false">SUM(F15090:J15090) = 5</f>
        <v>1</v>
      </c>
      <c r="L15090" s="2" t="n">
        <f aca="false">2 * SUM(MIN(A15090:E15090), MAX(A15090:E15090)) &gt;= SUM(A15090:E15090) - MAX(A15090:E15090) - MIN(A15090:E15090)</f>
        <v>1</v>
      </c>
      <c r="M15090" s="2" t="n">
        <f aca="false">AND(K15090:L15090)</f>
        <v>1</v>
      </c>
    </row>
    <row r="15091" customFormat="false" ht="14.25" hidden="false" customHeight="false" outlineLevel="0" collapsed="false">
      <c r="A15091" s="0" t="n">
        <v>116</v>
      </c>
      <c r="B15091" s="0" t="n">
        <v>194</v>
      </c>
      <c r="C15091" s="0" t="n">
        <v>85</v>
      </c>
      <c r="D15091" s="0" t="n">
        <v>20</v>
      </c>
      <c r="E15091" s="0" t="n">
        <v>61</v>
      </c>
      <c r="F15091" s="1" t="n">
        <f aca="false">COUNTIF($A15091:$E15091,A15091)</f>
        <v>1</v>
      </c>
      <c r="G15091" s="1" t="n">
        <f aca="false">COUNTIF($A15091:$E15091,B15091)</f>
        <v>1</v>
      </c>
      <c r="H15091" s="1" t="n">
        <f aca="false">COUNTIF($A15091:$E15091,C15091)</f>
        <v>1</v>
      </c>
      <c r="I15091" s="1" t="n">
        <f aca="false">COUNTIF($A15091:$E15091,D15091)</f>
        <v>1</v>
      </c>
      <c r="J15091" s="1" t="n">
        <f aca="false">COUNTIF($A15091:$E15091,E15091)</f>
        <v>1</v>
      </c>
      <c r="K15091" s="2" t="n">
        <f aca="false">SUM(F15091:J15091) = 5</f>
        <v>1</v>
      </c>
      <c r="L15091" s="2" t="n">
        <f aca="false">2 * SUM(MIN(A15091:E15091), MAX(A15091:E15091)) &gt;= SUM(A15091:E15091) - MAX(A15091:E15091) - MIN(A15091:E15091)</f>
        <v>1</v>
      </c>
      <c r="M15091" s="2" t="n">
        <f aca="false">AND(K15091:L15091)</f>
        <v>1</v>
      </c>
    </row>
    <row r="15092" customFormat="false" ht="14.25" hidden="false" customHeight="false" outlineLevel="0" collapsed="false">
      <c r="A15092" s="0" t="n">
        <v>286</v>
      </c>
      <c r="B15092" s="0" t="n">
        <v>144</v>
      </c>
      <c r="C15092" s="0" t="n">
        <v>117</v>
      </c>
      <c r="D15092" s="0" t="n">
        <v>296</v>
      </c>
      <c r="E15092" s="0" t="n">
        <v>172</v>
      </c>
      <c r="F15092" s="1" t="n">
        <f aca="false">COUNTIF($A15092:$E15092,A15092)</f>
        <v>1</v>
      </c>
      <c r="G15092" s="1" t="n">
        <f aca="false">COUNTIF($A15092:$E15092,B15092)</f>
        <v>1</v>
      </c>
      <c r="H15092" s="1" t="n">
        <f aca="false">COUNTIF($A15092:$E15092,C15092)</f>
        <v>1</v>
      </c>
      <c r="I15092" s="1" t="n">
        <f aca="false">COUNTIF($A15092:$E15092,D15092)</f>
        <v>1</v>
      </c>
      <c r="J15092" s="1" t="n">
        <f aca="false">COUNTIF($A15092:$E15092,E15092)</f>
        <v>1</v>
      </c>
      <c r="K15092" s="2" t="n">
        <f aca="false">SUM(F15092:J15092) = 5</f>
        <v>1</v>
      </c>
      <c r="L15092" s="2" t="n">
        <f aca="false">2 * SUM(MIN(A15092:E15092), MAX(A15092:E15092)) &gt;= SUM(A15092:E15092) - MAX(A15092:E15092) - MIN(A15092:E15092)</f>
        <v>1</v>
      </c>
      <c r="M15092" s="2" t="n">
        <f aca="false">AND(K15092:L15092)</f>
        <v>1</v>
      </c>
    </row>
    <row r="15093" customFormat="false" ht="14.25" hidden="false" customHeight="false" outlineLevel="0" collapsed="false">
      <c r="A15093" s="0" t="n">
        <v>30</v>
      </c>
      <c r="B15093" s="0" t="n">
        <v>227</v>
      </c>
      <c r="C15093" s="0" t="n">
        <v>274</v>
      </c>
      <c r="D15093" s="0" t="n">
        <v>13</v>
      </c>
      <c r="E15093" s="0" t="n">
        <v>232</v>
      </c>
      <c r="F15093" s="1" t="n">
        <f aca="false">COUNTIF($A15093:$E15093,A15093)</f>
        <v>1</v>
      </c>
      <c r="G15093" s="1" t="n">
        <f aca="false">COUNTIF($A15093:$E15093,B15093)</f>
        <v>1</v>
      </c>
      <c r="H15093" s="1" t="n">
        <f aca="false">COUNTIF($A15093:$E15093,C15093)</f>
        <v>1</v>
      </c>
      <c r="I15093" s="1" t="n">
        <f aca="false">COUNTIF($A15093:$E15093,D15093)</f>
        <v>1</v>
      </c>
      <c r="J15093" s="1" t="n">
        <f aca="false">COUNTIF($A15093:$E15093,E15093)</f>
        <v>1</v>
      </c>
      <c r="K15093" s="2" t="n">
        <f aca="false">SUM(F15093:J15093) = 5</f>
        <v>1</v>
      </c>
      <c r="L15093" s="2" t="n">
        <f aca="false">2 * SUM(MIN(A15093:E15093), MAX(A15093:E15093)) &gt;= SUM(A15093:E15093) - MAX(A15093:E15093) - MIN(A15093:E15093)</f>
        <v>1</v>
      </c>
      <c r="M15093" s="2" t="n">
        <f aca="false">AND(K15093:L15093)</f>
        <v>1</v>
      </c>
    </row>
    <row r="15094" customFormat="false" ht="14.25" hidden="false" customHeight="false" outlineLevel="0" collapsed="false">
      <c r="A15094" s="0" t="n">
        <v>174</v>
      </c>
      <c r="B15094" s="0" t="n">
        <v>22</v>
      </c>
      <c r="C15094" s="0" t="n">
        <v>37</v>
      </c>
      <c r="D15094" s="0" t="n">
        <v>176</v>
      </c>
      <c r="E15094" s="0" t="n">
        <v>201</v>
      </c>
      <c r="F15094" s="1" t="n">
        <f aca="false">COUNTIF($A15094:$E15094,A15094)</f>
        <v>1</v>
      </c>
      <c r="G15094" s="1" t="n">
        <f aca="false">COUNTIF($A15094:$E15094,B15094)</f>
        <v>1</v>
      </c>
      <c r="H15094" s="1" t="n">
        <f aca="false">COUNTIF($A15094:$E15094,C15094)</f>
        <v>1</v>
      </c>
      <c r="I15094" s="1" t="n">
        <f aca="false">COUNTIF($A15094:$E15094,D15094)</f>
        <v>1</v>
      </c>
      <c r="J15094" s="1" t="n">
        <f aca="false">COUNTIF($A15094:$E15094,E15094)</f>
        <v>1</v>
      </c>
      <c r="K15094" s="2" t="n">
        <f aca="false">SUM(F15094:J15094) = 5</f>
        <v>1</v>
      </c>
      <c r="L15094" s="2" t="n">
        <f aca="false">2 * SUM(MIN(A15094:E15094), MAX(A15094:E15094)) &gt;= SUM(A15094:E15094) - MAX(A15094:E15094) - MIN(A15094:E15094)</f>
        <v>1</v>
      </c>
      <c r="M15094" s="2" t="n">
        <f aca="false">AND(K15094:L15094)</f>
        <v>1</v>
      </c>
    </row>
    <row r="15095" customFormat="false" ht="14.25" hidden="false" customHeight="false" outlineLevel="0" collapsed="false">
      <c r="A15095" s="0" t="n">
        <v>236</v>
      </c>
      <c r="B15095" s="0" t="n">
        <v>223</v>
      </c>
      <c r="C15095" s="0" t="n">
        <v>284</v>
      </c>
      <c r="D15095" s="0" t="n">
        <v>8</v>
      </c>
      <c r="E15095" s="0" t="n">
        <v>135</v>
      </c>
      <c r="F15095" s="1" t="n">
        <f aca="false">COUNTIF($A15095:$E15095,A15095)</f>
        <v>1</v>
      </c>
      <c r="G15095" s="1" t="n">
        <f aca="false">COUNTIF($A15095:$E15095,B15095)</f>
        <v>1</v>
      </c>
      <c r="H15095" s="1" t="n">
        <f aca="false">COUNTIF($A15095:$E15095,C15095)</f>
        <v>1</v>
      </c>
      <c r="I15095" s="1" t="n">
        <f aca="false">COUNTIF($A15095:$E15095,D15095)</f>
        <v>1</v>
      </c>
      <c r="J15095" s="1" t="n">
        <f aca="false">COUNTIF($A15095:$E15095,E15095)</f>
        <v>1</v>
      </c>
      <c r="K15095" s="2" t="n">
        <f aca="false">SUM(F15095:J15095) = 5</f>
        <v>1</v>
      </c>
      <c r="L15095" s="2" t="n">
        <f aca="false">2 * SUM(MIN(A15095:E15095), MAX(A15095:E15095)) &gt;= SUM(A15095:E15095) - MAX(A15095:E15095) - MIN(A15095:E15095)</f>
        <v>0</v>
      </c>
      <c r="M15095" s="2" t="n">
        <f aca="false">AND(K15095:L15095)</f>
        <v>0</v>
      </c>
    </row>
    <row r="15096" customFormat="false" ht="14.25" hidden="false" customHeight="false" outlineLevel="0" collapsed="false">
      <c r="A15096" s="0" t="n">
        <v>212</v>
      </c>
      <c r="B15096" s="0" t="n">
        <v>140</v>
      </c>
      <c r="C15096" s="0" t="n">
        <v>244</v>
      </c>
      <c r="D15096" s="0" t="n">
        <v>187</v>
      </c>
      <c r="E15096" s="0" t="n">
        <v>142</v>
      </c>
      <c r="F15096" s="1" t="n">
        <f aca="false">COUNTIF($A15096:$E15096,A15096)</f>
        <v>1</v>
      </c>
      <c r="G15096" s="1" t="n">
        <f aca="false">COUNTIF($A15096:$E15096,B15096)</f>
        <v>1</v>
      </c>
      <c r="H15096" s="1" t="n">
        <f aca="false">COUNTIF($A15096:$E15096,C15096)</f>
        <v>1</v>
      </c>
      <c r="I15096" s="1" t="n">
        <f aca="false">COUNTIF($A15096:$E15096,D15096)</f>
        <v>1</v>
      </c>
      <c r="J15096" s="1" t="n">
        <f aca="false">COUNTIF($A15096:$E15096,E15096)</f>
        <v>1</v>
      </c>
      <c r="K15096" s="2" t="n">
        <f aca="false">SUM(F15096:J15096) = 5</f>
        <v>1</v>
      </c>
      <c r="L15096" s="2" t="n">
        <f aca="false">2 * SUM(MIN(A15096:E15096), MAX(A15096:E15096)) &gt;= SUM(A15096:E15096) - MAX(A15096:E15096) - MIN(A15096:E15096)</f>
        <v>1</v>
      </c>
      <c r="M15096" s="2" t="n">
        <f aca="false">AND(K15096:L15096)</f>
        <v>1</v>
      </c>
    </row>
    <row r="15097" customFormat="false" ht="14.25" hidden="false" customHeight="false" outlineLevel="0" collapsed="false">
      <c r="A15097" s="0" t="n">
        <v>155</v>
      </c>
      <c r="B15097" s="0" t="n">
        <v>192</v>
      </c>
      <c r="C15097" s="0" t="n">
        <v>148</v>
      </c>
      <c r="D15097" s="0" t="n">
        <v>113</v>
      </c>
      <c r="E15097" s="0" t="n">
        <v>158</v>
      </c>
      <c r="F15097" s="1" t="n">
        <f aca="false">COUNTIF($A15097:$E15097,A15097)</f>
        <v>1</v>
      </c>
      <c r="G15097" s="1" t="n">
        <f aca="false">COUNTIF($A15097:$E15097,B15097)</f>
        <v>1</v>
      </c>
      <c r="H15097" s="1" t="n">
        <f aca="false">COUNTIF($A15097:$E15097,C15097)</f>
        <v>1</v>
      </c>
      <c r="I15097" s="1" t="n">
        <f aca="false">COUNTIF($A15097:$E15097,D15097)</f>
        <v>1</v>
      </c>
      <c r="J15097" s="1" t="n">
        <f aca="false">COUNTIF($A15097:$E15097,E15097)</f>
        <v>1</v>
      </c>
      <c r="K15097" s="2" t="n">
        <f aca="false">SUM(F15097:J15097) = 5</f>
        <v>1</v>
      </c>
      <c r="L15097" s="2" t="n">
        <f aca="false">2 * SUM(MIN(A15097:E15097), MAX(A15097:E15097)) &gt;= SUM(A15097:E15097) - MAX(A15097:E15097) - MIN(A15097:E15097)</f>
        <v>1</v>
      </c>
      <c r="M15097" s="2" t="n">
        <f aca="false">AND(K15097:L15097)</f>
        <v>1</v>
      </c>
    </row>
    <row r="15098" customFormat="false" ht="14.25" hidden="false" customHeight="false" outlineLevel="0" collapsed="false">
      <c r="A15098" s="0" t="n">
        <v>201</v>
      </c>
      <c r="B15098" s="0" t="n">
        <v>204</v>
      </c>
      <c r="C15098" s="0" t="n">
        <v>114</v>
      </c>
      <c r="D15098" s="0" t="n">
        <v>27</v>
      </c>
      <c r="E15098" s="0" t="n">
        <v>245</v>
      </c>
      <c r="F15098" s="1" t="n">
        <f aca="false">COUNTIF($A15098:$E15098,A15098)</f>
        <v>1</v>
      </c>
      <c r="G15098" s="1" t="n">
        <f aca="false">COUNTIF($A15098:$E15098,B15098)</f>
        <v>1</v>
      </c>
      <c r="H15098" s="1" t="n">
        <f aca="false">COUNTIF($A15098:$E15098,C15098)</f>
        <v>1</v>
      </c>
      <c r="I15098" s="1" t="n">
        <f aca="false">COUNTIF($A15098:$E15098,D15098)</f>
        <v>1</v>
      </c>
      <c r="J15098" s="1" t="n">
        <f aca="false">COUNTIF($A15098:$E15098,E15098)</f>
        <v>1</v>
      </c>
      <c r="K15098" s="2" t="n">
        <f aca="false">SUM(F15098:J15098) = 5</f>
        <v>1</v>
      </c>
      <c r="L15098" s="2" t="n">
        <f aca="false">2 * SUM(MIN(A15098:E15098), MAX(A15098:E15098)) &gt;= SUM(A15098:E15098) - MAX(A15098:E15098) - MIN(A15098:E15098)</f>
        <v>1</v>
      </c>
      <c r="M15098" s="2" t="n">
        <f aca="false">AND(K15098:L15098)</f>
        <v>1</v>
      </c>
    </row>
    <row r="15099" customFormat="false" ht="14.25" hidden="false" customHeight="false" outlineLevel="0" collapsed="false">
      <c r="A15099" s="0" t="n">
        <v>148</v>
      </c>
      <c r="B15099" s="0" t="n">
        <v>40</v>
      </c>
      <c r="C15099" s="0" t="n">
        <v>271</v>
      </c>
      <c r="D15099" s="0" t="n">
        <v>21</v>
      </c>
      <c r="E15099" s="0" t="n">
        <v>204</v>
      </c>
      <c r="F15099" s="1" t="n">
        <f aca="false">COUNTIF($A15099:$E15099,A15099)</f>
        <v>1</v>
      </c>
      <c r="G15099" s="1" t="n">
        <f aca="false">COUNTIF($A15099:$E15099,B15099)</f>
        <v>1</v>
      </c>
      <c r="H15099" s="1" t="n">
        <f aca="false">COUNTIF($A15099:$E15099,C15099)</f>
        <v>1</v>
      </c>
      <c r="I15099" s="1" t="n">
        <f aca="false">COUNTIF($A15099:$E15099,D15099)</f>
        <v>1</v>
      </c>
      <c r="J15099" s="1" t="n">
        <f aca="false">COUNTIF($A15099:$E15099,E15099)</f>
        <v>1</v>
      </c>
      <c r="K15099" s="2" t="n">
        <f aca="false">SUM(F15099:J15099) = 5</f>
        <v>1</v>
      </c>
      <c r="L15099" s="2" t="n">
        <f aca="false">2 * SUM(MIN(A15099:E15099), MAX(A15099:E15099)) &gt;= SUM(A15099:E15099) - MAX(A15099:E15099) - MIN(A15099:E15099)</f>
        <v>1</v>
      </c>
      <c r="M15099" s="2" t="n">
        <f aca="false">AND(K15099:L15099)</f>
        <v>1</v>
      </c>
    </row>
    <row r="15100" customFormat="false" ht="14.25" hidden="false" customHeight="false" outlineLevel="0" collapsed="false">
      <c r="A15100" s="0" t="n">
        <v>88</v>
      </c>
      <c r="B15100" s="0" t="n">
        <v>169</v>
      </c>
      <c r="C15100" s="0" t="n">
        <v>74</v>
      </c>
      <c r="D15100" s="0" t="n">
        <v>135</v>
      </c>
      <c r="E15100" s="0" t="n">
        <v>183</v>
      </c>
      <c r="F15100" s="1" t="n">
        <f aca="false">COUNTIF($A15100:$E15100,A15100)</f>
        <v>1</v>
      </c>
      <c r="G15100" s="1" t="n">
        <f aca="false">COUNTIF($A15100:$E15100,B15100)</f>
        <v>1</v>
      </c>
      <c r="H15100" s="1" t="n">
        <f aca="false">COUNTIF($A15100:$E15100,C15100)</f>
        <v>1</v>
      </c>
      <c r="I15100" s="1" t="n">
        <f aca="false">COUNTIF($A15100:$E15100,D15100)</f>
        <v>1</v>
      </c>
      <c r="J15100" s="1" t="n">
        <f aca="false">COUNTIF($A15100:$E15100,E15100)</f>
        <v>1</v>
      </c>
      <c r="K15100" s="2" t="n">
        <f aca="false">SUM(F15100:J15100) = 5</f>
        <v>1</v>
      </c>
      <c r="L15100" s="2" t="n">
        <f aca="false">2 * SUM(MIN(A15100:E15100), MAX(A15100:E15100)) &gt;= SUM(A15100:E15100) - MAX(A15100:E15100) - MIN(A15100:E15100)</f>
        <v>1</v>
      </c>
      <c r="M15100" s="2" t="n">
        <f aca="false">AND(K15100:L15100)</f>
        <v>1</v>
      </c>
    </row>
    <row r="15101" customFormat="false" ht="14.25" hidden="false" customHeight="false" outlineLevel="0" collapsed="false">
      <c r="A15101" s="0" t="n">
        <v>184</v>
      </c>
      <c r="B15101" s="0" t="n">
        <v>253</v>
      </c>
      <c r="C15101" s="0" t="n">
        <v>140</v>
      </c>
      <c r="D15101" s="0" t="n">
        <v>237</v>
      </c>
      <c r="E15101" s="0" t="n">
        <v>186</v>
      </c>
      <c r="F15101" s="1" t="n">
        <f aca="false">COUNTIF($A15101:$E15101,A15101)</f>
        <v>1</v>
      </c>
      <c r="G15101" s="1" t="n">
        <f aca="false">COUNTIF($A15101:$E15101,B15101)</f>
        <v>1</v>
      </c>
      <c r="H15101" s="1" t="n">
        <f aca="false">COUNTIF($A15101:$E15101,C15101)</f>
        <v>1</v>
      </c>
      <c r="I15101" s="1" t="n">
        <f aca="false">COUNTIF($A15101:$E15101,D15101)</f>
        <v>1</v>
      </c>
      <c r="J15101" s="1" t="n">
        <f aca="false">COUNTIF($A15101:$E15101,E15101)</f>
        <v>1</v>
      </c>
      <c r="K15101" s="2" t="n">
        <f aca="false">SUM(F15101:J15101) = 5</f>
        <v>1</v>
      </c>
      <c r="L15101" s="2" t="n">
        <f aca="false">2 * SUM(MIN(A15101:E15101), MAX(A15101:E15101)) &gt;= SUM(A15101:E15101) - MAX(A15101:E15101) - MIN(A15101:E15101)</f>
        <v>1</v>
      </c>
      <c r="M15101" s="2" t="n">
        <f aca="false">AND(K15101:L15101)</f>
        <v>1</v>
      </c>
    </row>
    <row r="15102" customFormat="false" ht="14.25" hidden="false" customHeight="false" outlineLevel="0" collapsed="false">
      <c r="A15102" s="0" t="n">
        <v>195</v>
      </c>
      <c r="B15102" s="0" t="n">
        <v>144</v>
      </c>
      <c r="C15102" s="0" t="n">
        <v>224</v>
      </c>
      <c r="D15102" s="0" t="n">
        <v>61</v>
      </c>
      <c r="E15102" s="0" t="n">
        <v>40</v>
      </c>
      <c r="F15102" s="1" t="n">
        <f aca="false">COUNTIF($A15102:$E15102,A15102)</f>
        <v>1</v>
      </c>
      <c r="G15102" s="1" t="n">
        <f aca="false">COUNTIF($A15102:$E15102,B15102)</f>
        <v>1</v>
      </c>
      <c r="H15102" s="1" t="n">
        <f aca="false">COUNTIF($A15102:$E15102,C15102)</f>
        <v>1</v>
      </c>
      <c r="I15102" s="1" t="n">
        <f aca="false">COUNTIF($A15102:$E15102,D15102)</f>
        <v>1</v>
      </c>
      <c r="J15102" s="1" t="n">
        <f aca="false">COUNTIF($A15102:$E15102,E15102)</f>
        <v>1</v>
      </c>
      <c r="K15102" s="2" t="n">
        <f aca="false">SUM(F15102:J15102) = 5</f>
        <v>1</v>
      </c>
      <c r="L15102" s="2" t="n">
        <f aca="false">2 * SUM(MIN(A15102:E15102), MAX(A15102:E15102)) &gt;= SUM(A15102:E15102) - MAX(A15102:E15102) - MIN(A15102:E15102)</f>
        <v>1</v>
      </c>
      <c r="M15102" s="2" t="n">
        <f aca="false">AND(K15102:L15102)</f>
        <v>1</v>
      </c>
    </row>
    <row r="15103" customFormat="false" ht="14.25" hidden="false" customHeight="false" outlineLevel="0" collapsed="false">
      <c r="A15103" s="0" t="n">
        <v>152</v>
      </c>
      <c r="B15103" s="0" t="n">
        <v>134</v>
      </c>
      <c r="C15103" s="0" t="n">
        <v>208</v>
      </c>
      <c r="D15103" s="0" t="n">
        <v>219</v>
      </c>
      <c r="E15103" s="0" t="n">
        <v>223</v>
      </c>
      <c r="F15103" s="1" t="n">
        <f aca="false">COUNTIF($A15103:$E15103,A15103)</f>
        <v>1</v>
      </c>
      <c r="G15103" s="1" t="n">
        <f aca="false">COUNTIF($A15103:$E15103,B15103)</f>
        <v>1</v>
      </c>
      <c r="H15103" s="1" t="n">
        <f aca="false">COUNTIF($A15103:$E15103,C15103)</f>
        <v>1</v>
      </c>
      <c r="I15103" s="1" t="n">
        <f aca="false">COUNTIF($A15103:$E15103,D15103)</f>
        <v>1</v>
      </c>
      <c r="J15103" s="1" t="n">
        <f aca="false">COUNTIF($A15103:$E15103,E15103)</f>
        <v>1</v>
      </c>
      <c r="K15103" s="2" t="n">
        <f aca="false">SUM(F15103:J15103) = 5</f>
        <v>1</v>
      </c>
      <c r="L15103" s="2" t="n">
        <f aca="false">2 * SUM(MIN(A15103:E15103), MAX(A15103:E15103)) &gt;= SUM(A15103:E15103) - MAX(A15103:E15103) - MIN(A15103:E15103)</f>
        <v>1</v>
      </c>
      <c r="M15103" s="2" t="n">
        <f aca="false">AND(K15103:L15103)</f>
        <v>1</v>
      </c>
    </row>
    <row r="15104" customFormat="false" ht="14.25" hidden="false" customHeight="false" outlineLevel="0" collapsed="false">
      <c r="A15104" s="0" t="n">
        <v>283</v>
      </c>
      <c r="B15104" s="0" t="n">
        <v>157</v>
      </c>
      <c r="C15104" s="0" t="n">
        <v>276</v>
      </c>
      <c r="D15104" s="0" t="n">
        <v>223</v>
      </c>
      <c r="E15104" s="0" t="n">
        <v>172</v>
      </c>
      <c r="F15104" s="1" t="n">
        <f aca="false">COUNTIF($A15104:$E15104,A15104)</f>
        <v>1</v>
      </c>
      <c r="G15104" s="1" t="n">
        <f aca="false">COUNTIF($A15104:$E15104,B15104)</f>
        <v>1</v>
      </c>
      <c r="H15104" s="1" t="n">
        <f aca="false">COUNTIF($A15104:$E15104,C15104)</f>
        <v>1</v>
      </c>
      <c r="I15104" s="1" t="n">
        <f aca="false">COUNTIF($A15104:$E15104,D15104)</f>
        <v>1</v>
      </c>
      <c r="J15104" s="1" t="n">
        <f aca="false">COUNTIF($A15104:$E15104,E15104)</f>
        <v>1</v>
      </c>
      <c r="K15104" s="2" t="n">
        <f aca="false">SUM(F15104:J15104) = 5</f>
        <v>1</v>
      </c>
      <c r="L15104" s="2" t="n">
        <f aca="false">2 * SUM(MIN(A15104:E15104), MAX(A15104:E15104)) &gt;= SUM(A15104:E15104) - MAX(A15104:E15104) - MIN(A15104:E15104)</f>
        <v>1</v>
      </c>
      <c r="M15104" s="2" t="n">
        <f aca="false">AND(K15104:L15104)</f>
        <v>1</v>
      </c>
    </row>
    <row r="15105" customFormat="false" ht="14.25" hidden="false" customHeight="false" outlineLevel="0" collapsed="false">
      <c r="A15105" s="0" t="n">
        <v>79</v>
      </c>
      <c r="B15105" s="0" t="n">
        <v>69</v>
      </c>
      <c r="C15105" s="0" t="n">
        <v>164</v>
      </c>
      <c r="D15105" s="0" t="n">
        <v>151</v>
      </c>
      <c r="E15105" s="0" t="n">
        <v>254</v>
      </c>
      <c r="F15105" s="1" t="n">
        <f aca="false">COUNTIF($A15105:$E15105,A15105)</f>
        <v>1</v>
      </c>
      <c r="G15105" s="1" t="n">
        <f aca="false">COUNTIF($A15105:$E15105,B15105)</f>
        <v>1</v>
      </c>
      <c r="H15105" s="1" t="n">
        <f aca="false">COUNTIF($A15105:$E15105,C15105)</f>
        <v>1</v>
      </c>
      <c r="I15105" s="1" t="n">
        <f aca="false">COUNTIF($A15105:$E15105,D15105)</f>
        <v>1</v>
      </c>
      <c r="J15105" s="1" t="n">
        <f aca="false">COUNTIF($A15105:$E15105,E15105)</f>
        <v>1</v>
      </c>
      <c r="K15105" s="2" t="n">
        <f aca="false">SUM(F15105:J15105) = 5</f>
        <v>1</v>
      </c>
      <c r="L15105" s="2" t="n">
        <f aca="false">2 * SUM(MIN(A15105:E15105), MAX(A15105:E15105)) &gt;= SUM(A15105:E15105) - MAX(A15105:E15105) - MIN(A15105:E15105)</f>
        <v>1</v>
      </c>
      <c r="M15105" s="2" t="n">
        <f aca="false">AND(K15105:L15105)</f>
        <v>1</v>
      </c>
    </row>
    <row r="15106" customFormat="false" ht="14.25" hidden="false" customHeight="false" outlineLevel="0" collapsed="false">
      <c r="A15106" s="0" t="n">
        <v>29</v>
      </c>
      <c r="B15106" s="0" t="n">
        <v>3</v>
      </c>
      <c r="C15106" s="0" t="n">
        <v>189</v>
      </c>
      <c r="D15106" s="0" t="n">
        <v>223</v>
      </c>
      <c r="E15106" s="0" t="n">
        <v>241</v>
      </c>
      <c r="F15106" s="1" t="n">
        <f aca="false">COUNTIF($A15106:$E15106,A15106)</f>
        <v>1</v>
      </c>
      <c r="G15106" s="1" t="n">
        <f aca="false">COUNTIF($A15106:$E15106,B15106)</f>
        <v>1</v>
      </c>
      <c r="H15106" s="1" t="n">
        <f aca="false">COUNTIF($A15106:$E15106,C15106)</f>
        <v>1</v>
      </c>
      <c r="I15106" s="1" t="n">
        <f aca="false">COUNTIF($A15106:$E15106,D15106)</f>
        <v>1</v>
      </c>
      <c r="J15106" s="1" t="n">
        <f aca="false">COUNTIF($A15106:$E15106,E15106)</f>
        <v>1</v>
      </c>
      <c r="K15106" s="2" t="n">
        <f aca="false">SUM(F15106:J15106) = 5</f>
        <v>1</v>
      </c>
      <c r="L15106" s="2" t="n">
        <f aca="false">2 * SUM(MIN(A15106:E15106), MAX(A15106:E15106)) &gt;= SUM(A15106:E15106) - MAX(A15106:E15106) - MIN(A15106:E15106)</f>
        <v>1</v>
      </c>
      <c r="M15106" s="2" t="n">
        <f aca="false">AND(K15106:L15106)</f>
        <v>1</v>
      </c>
    </row>
    <row r="15107" customFormat="false" ht="14.25" hidden="false" customHeight="false" outlineLevel="0" collapsed="false">
      <c r="A15107" s="0" t="n">
        <v>281</v>
      </c>
      <c r="B15107" s="0" t="n">
        <v>38</v>
      </c>
      <c r="C15107" s="0" t="n">
        <v>153</v>
      </c>
      <c r="D15107" s="0" t="n">
        <v>273</v>
      </c>
      <c r="E15107" s="0" t="n">
        <v>144</v>
      </c>
      <c r="F15107" s="1" t="n">
        <f aca="false">COUNTIF($A15107:$E15107,A15107)</f>
        <v>1</v>
      </c>
      <c r="G15107" s="1" t="n">
        <f aca="false">COUNTIF($A15107:$E15107,B15107)</f>
        <v>1</v>
      </c>
      <c r="H15107" s="1" t="n">
        <f aca="false">COUNTIF($A15107:$E15107,C15107)</f>
        <v>1</v>
      </c>
      <c r="I15107" s="1" t="n">
        <f aca="false">COUNTIF($A15107:$E15107,D15107)</f>
        <v>1</v>
      </c>
      <c r="J15107" s="1" t="n">
        <f aca="false">COUNTIF($A15107:$E15107,E15107)</f>
        <v>1</v>
      </c>
      <c r="K15107" s="2" t="n">
        <f aca="false">SUM(F15107:J15107) = 5</f>
        <v>1</v>
      </c>
      <c r="L15107" s="2" t="n">
        <f aca="false">2 * SUM(MIN(A15107:E15107), MAX(A15107:E15107)) &gt;= SUM(A15107:E15107) - MAX(A15107:E15107) - MIN(A15107:E15107)</f>
        <v>1</v>
      </c>
      <c r="M15107" s="2" t="n">
        <f aca="false">AND(K15107:L15107)</f>
        <v>1</v>
      </c>
    </row>
    <row r="15108" customFormat="false" ht="14.25" hidden="false" customHeight="false" outlineLevel="0" collapsed="false">
      <c r="A15108" s="0" t="n">
        <v>13</v>
      </c>
      <c r="B15108" s="0" t="n">
        <v>35</v>
      </c>
      <c r="C15108" s="0" t="n">
        <v>229</v>
      </c>
      <c r="D15108" s="0" t="n">
        <v>222</v>
      </c>
      <c r="E15108" s="0" t="n">
        <v>144</v>
      </c>
      <c r="F15108" s="1" t="n">
        <f aca="false">COUNTIF($A15108:$E15108,A15108)</f>
        <v>1</v>
      </c>
      <c r="G15108" s="1" t="n">
        <f aca="false">COUNTIF($A15108:$E15108,B15108)</f>
        <v>1</v>
      </c>
      <c r="H15108" s="1" t="n">
        <f aca="false">COUNTIF($A15108:$E15108,C15108)</f>
        <v>1</v>
      </c>
      <c r="I15108" s="1" t="n">
        <f aca="false">COUNTIF($A15108:$E15108,D15108)</f>
        <v>1</v>
      </c>
      <c r="J15108" s="1" t="n">
        <f aca="false">COUNTIF($A15108:$E15108,E15108)</f>
        <v>1</v>
      </c>
      <c r="K15108" s="2" t="n">
        <f aca="false">SUM(F15108:J15108) = 5</f>
        <v>1</v>
      </c>
      <c r="L15108" s="2" t="n">
        <f aca="false">2 * SUM(MIN(A15108:E15108), MAX(A15108:E15108)) &gt;= SUM(A15108:E15108) - MAX(A15108:E15108) - MIN(A15108:E15108)</f>
        <v>1</v>
      </c>
      <c r="M15108" s="2" t="n">
        <f aca="false">AND(K15108:L15108)</f>
        <v>1</v>
      </c>
    </row>
    <row r="15109" customFormat="false" ht="14.25" hidden="false" customHeight="false" outlineLevel="0" collapsed="false">
      <c r="A15109" s="0" t="n">
        <v>218</v>
      </c>
      <c r="B15109" s="0" t="n">
        <v>247</v>
      </c>
      <c r="C15109" s="0" t="n">
        <v>38</v>
      </c>
      <c r="D15109" s="0" t="n">
        <v>135</v>
      </c>
      <c r="E15109" s="0" t="n">
        <v>239</v>
      </c>
      <c r="F15109" s="1" t="n">
        <f aca="false">COUNTIF($A15109:$E15109,A15109)</f>
        <v>1</v>
      </c>
      <c r="G15109" s="1" t="n">
        <f aca="false">COUNTIF($A15109:$E15109,B15109)</f>
        <v>1</v>
      </c>
      <c r="H15109" s="1" t="n">
        <f aca="false">COUNTIF($A15109:$E15109,C15109)</f>
        <v>1</v>
      </c>
      <c r="I15109" s="1" t="n">
        <f aca="false">COUNTIF($A15109:$E15109,D15109)</f>
        <v>1</v>
      </c>
      <c r="J15109" s="1" t="n">
        <f aca="false">COUNTIF($A15109:$E15109,E15109)</f>
        <v>1</v>
      </c>
      <c r="K15109" s="2" t="n">
        <f aca="false">SUM(F15109:J15109) = 5</f>
        <v>1</v>
      </c>
      <c r="L15109" s="2" t="n">
        <f aca="false">2 * SUM(MIN(A15109:E15109), MAX(A15109:E15109)) &gt;= SUM(A15109:E15109) - MAX(A15109:E15109) - MIN(A15109:E15109)</f>
        <v>0</v>
      </c>
      <c r="M15109" s="2" t="n">
        <f aca="false">AND(K15109:L15109)</f>
        <v>0</v>
      </c>
    </row>
    <row r="15110" customFormat="false" ht="14.25" hidden="false" customHeight="false" outlineLevel="0" collapsed="false">
      <c r="A15110" s="0" t="n">
        <v>25</v>
      </c>
      <c r="B15110" s="0" t="n">
        <v>47</v>
      </c>
      <c r="C15110" s="0" t="n">
        <v>25</v>
      </c>
      <c r="D15110" s="0" t="n">
        <v>215</v>
      </c>
      <c r="E15110" s="0" t="n">
        <v>273</v>
      </c>
      <c r="F15110" s="1" t="n">
        <f aca="false">COUNTIF($A15110:$E15110,A15110)</f>
        <v>2</v>
      </c>
      <c r="G15110" s="1" t="n">
        <f aca="false">COUNTIF($A15110:$E15110,B15110)</f>
        <v>1</v>
      </c>
      <c r="H15110" s="1" t="n">
        <f aca="false">COUNTIF($A15110:$E15110,C15110)</f>
        <v>2</v>
      </c>
      <c r="I15110" s="1" t="n">
        <f aca="false">COUNTIF($A15110:$E15110,D15110)</f>
        <v>1</v>
      </c>
      <c r="J15110" s="1" t="n">
        <f aca="false">COUNTIF($A15110:$E15110,E15110)</f>
        <v>1</v>
      </c>
      <c r="K15110" s="2" t="n">
        <f aca="false">SUM(F15110:J15110) = 5</f>
        <v>0</v>
      </c>
      <c r="L15110" s="2" t="n">
        <f aca="false">2 * SUM(MIN(A15110:E15110), MAX(A15110:E15110)) &gt;= SUM(A15110:E15110) - MAX(A15110:E15110) - MIN(A15110:E15110)</f>
        <v>1</v>
      </c>
      <c r="M15110" s="2" t="n">
        <f aca="false">AND(K15110:L15110)</f>
        <v>0</v>
      </c>
    </row>
    <row r="15111" customFormat="false" ht="14.25" hidden="false" customHeight="false" outlineLevel="0" collapsed="false">
      <c r="A15111" s="0" t="n">
        <v>162</v>
      </c>
      <c r="B15111" s="0" t="n">
        <v>114</v>
      </c>
      <c r="C15111" s="0" t="n">
        <v>21</v>
      </c>
      <c r="D15111" s="0" t="n">
        <v>169</v>
      </c>
      <c r="E15111" s="0" t="n">
        <v>162</v>
      </c>
      <c r="F15111" s="1" t="n">
        <f aca="false">COUNTIF($A15111:$E15111,A15111)</f>
        <v>2</v>
      </c>
      <c r="G15111" s="1" t="n">
        <f aca="false">COUNTIF($A15111:$E15111,B15111)</f>
        <v>1</v>
      </c>
      <c r="H15111" s="1" t="n">
        <f aca="false">COUNTIF($A15111:$E15111,C15111)</f>
        <v>1</v>
      </c>
      <c r="I15111" s="1" t="n">
        <f aca="false">COUNTIF($A15111:$E15111,D15111)</f>
        <v>1</v>
      </c>
      <c r="J15111" s="1" t="n">
        <f aca="false">COUNTIF($A15111:$E15111,E15111)</f>
        <v>2</v>
      </c>
      <c r="K15111" s="2" t="n">
        <f aca="false">SUM(F15111:J15111) = 5</f>
        <v>0</v>
      </c>
      <c r="L15111" s="2" t="n">
        <f aca="false">2 * SUM(MIN(A15111:E15111), MAX(A15111:E15111)) &gt;= SUM(A15111:E15111) - MAX(A15111:E15111) - MIN(A15111:E15111)</f>
        <v>0</v>
      </c>
      <c r="M15111" s="2" t="n">
        <f aca="false">AND(K15111:L15111)</f>
        <v>0</v>
      </c>
    </row>
    <row r="15112" customFormat="false" ht="14.25" hidden="false" customHeight="false" outlineLevel="0" collapsed="false">
      <c r="A15112" s="0" t="n">
        <v>46</v>
      </c>
      <c r="B15112" s="0" t="n">
        <v>80</v>
      </c>
      <c r="C15112" s="0" t="n">
        <v>275</v>
      </c>
      <c r="D15112" s="0" t="n">
        <v>23</v>
      </c>
      <c r="E15112" s="0" t="n">
        <v>225</v>
      </c>
      <c r="F15112" s="1" t="n">
        <f aca="false">COUNTIF($A15112:$E15112,A15112)</f>
        <v>1</v>
      </c>
      <c r="G15112" s="1" t="n">
        <f aca="false">COUNTIF($A15112:$E15112,B15112)</f>
        <v>1</v>
      </c>
      <c r="H15112" s="1" t="n">
        <f aca="false">COUNTIF($A15112:$E15112,C15112)</f>
        <v>1</v>
      </c>
      <c r="I15112" s="1" t="n">
        <f aca="false">COUNTIF($A15112:$E15112,D15112)</f>
        <v>1</v>
      </c>
      <c r="J15112" s="1" t="n">
        <f aca="false">COUNTIF($A15112:$E15112,E15112)</f>
        <v>1</v>
      </c>
      <c r="K15112" s="2" t="n">
        <f aca="false">SUM(F15112:J15112) = 5</f>
        <v>1</v>
      </c>
      <c r="L15112" s="2" t="n">
        <f aca="false">2 * SUM(MIN(A15112:E15112), MAX(A15112:E15112)) &gt;= SUM(A15112:E15112) - MAX(A15112:E15112) - MIN(A15112:E15112)</f>
        <v>1</v>
      </c>
      <c r="M15112" s="2" t="n">
        <f aca="false">AND(K15112:L15112)</f>
        <v>1</v>
      </c>
    </row>
    <row r="15113" customFormat="false" ht="14.25" hidden="false" customHeight="false" outlineLevel="0" collapsed="false">
      <c r="A15113" s="0" t="n">
        <v>237</v>
      </c>
      <c r="B15113" s="0" t="n">
        <v>30</v>
      </c>
      <c r="C15113" s="0" t="n">
        <v>83</v>
      </c>
      <c r="D15113" s="0" t="n">
        <v>205</v>
      </c>
      <c r="E15113" s="0" t="n">
        <v>195</v>
      </c>
      <c r="F15113" s="1" t="n">
        <f aca="false">COUNTIF($A15113:$E15113,A15113)</f>
        <v>1</v>
      </c>
      <c r="G15113" s="1" t="n">
        <f aca="false">COUNTIF($A15113:$E15113,B15113)</f>
        <v>1</v>
      </c>
      <c r="H15113" s="1" t="n">
        <f aca="false">COUNTIF($A15113:$E15113,C15113)</f>
        <v>1</v>
      </c>
      <c r="I15113" s="1" t="n">
        <f aca="false">COUNTIF($A15113:$E15113,D15113)</f>
        <v>1</v>
      </c>
      <c r="J15113" s="1" t="n">
        <f aca="false">COUNTIF($A15113:$E15113,E15113)</f>
        <v>1</v>
      </c>
      <c r="K15113" s="2" t="n">
        <f aca="false">SUM(F15113:J15113) = 5</f>
        <v>1</v>
      </c>
      <c r="L15113" s="2" t="n">
        <f aca="false">2 * SUM(MIN(A15113:E15113), MAX(A15113:E15113)) &gt;= SUM(A15113:E15113) - MAX(A15113:E15113) - MIN(A15113:E15113)</f>
        <v>1</v>
      </c>
      <c r="M15113" s="2" t="n">
        <f aca="false">AND(K15113:L15113)</f>
        <v>1</v>
      </c>
    </row>
    <row r="15114" customFormat="false" ht="14.25" hidden="false" customHeight="false" outlineLevel="0" collapsed="false">
      <c r="A15114" s="0" t="n">
        <v>198</v>
      </c>
      <c r="B15114" s="0" t="n">
        <v>296</v>
      </c>
      <c r="C15114" s="0" t="n">
        <v>212</v>
      </c>
      <c r="D15114" s="0" t="n">
        <v>193</v>
      </c>
      <c r="E15114" s="0" t="n">
        <v>237</v>
      </c>
      <c r="F15114" s="1" t="n">
        <f aca="false">COUNTIF($A15114:$E15114,A15114)</f>
        <v>1</v>
      </c>
      <c r="G15114" s="1" t="n">
        <f aca="false">COUNTIF($A15114:$E15114,B15114)</f>
        <v>1</v>
      </c>
      <c r="H15114" s="1" t="n">
        <f aca="false">COUNTIF($A15114:$E15114,C15114)</f>
        <v>1</v>
      </c>
      <c r="I15114" s="1" t="n">
        <f aca="false">COUNTIF($A15114:$E15114,D15114)</f>
        <v>1</v>
      </c>
      <c r="J15114" s="1" t="n">
        <f aca="false">COUNTIF($A15114:$E15114,E15114)</f>
        <v>1</v>
      </c>
      <c r="K15114" s="2" t="n">
        <f aca="false">SUM(F15114:J15114) = 5</f>
        <v>1</v>
      </c>
      <c r="L15114" s="2" t="n">
        <f aca="false">2 * SUM(MIN(A15114:E15114), MAX(A15114:E15114)) &gt;= SUM(A15114:E15114) - MAX(A15114:E15114) - MIN(A15114:E15114)</f>
        <v>1</v>
      </c>
      <c r="M15114" s="2" t="n">
        <f aca="false">AND(K15114:L15114)</f>
        <v>1</v>
      </c>
    </row>
    <row r="15115" customFormat="false" ht="14.25" hidden="false" customHeight="false" outlineLevel="0" collapsed="false">
      <c r="A15115" s="0" t="n">
        <v>216</v>
      </c>
      <c r="B15115" s="0" t="n">
        <v>288</v>
      </c>
      <c r="C15115" s="0" t="n">
        <v>53</v>
      </c>
      <c r="D15115" s="0" t="n">
        <v>72</v>
      </c>
      <c r="E15115" s="0" t="n">
        <v>105</v>
      </c>
      <c r="F15115" s="1" t="n">
        <f aca="false">COUNTIF($A15115:$E15115,A15115)</f>
        <v>1</v>
      </c>
      <c r="G15115" s="1" t="n">
        <f aca="false">COUNTIF($A15115:$E15115,B15115)</f>
        <v>1</v>
      </c>
      <c r="H15115" s="1" t="n">
        <f aca="false">COUNTIF($A15115:$E15115,C15115)</f>
        <v>1</v>
      </c>
      <c r="I15115" s="1" t="n">
        <f aca="false">COUNTIF($A15115:$E15115,D15115)</f>
        <v>1</v>
      </c>
      <c r="J15115" s="1" t="n">
        <f aca="false">COUNTIF($A15115:$E15115,E15115)</f>
        <v>1</v>
      </c>
      <c r="K15115" s="2" t="n">
        <f aca="false">SUM(F15115:J15115) = 5</f>
        <v>1</v>
      </c>
      <c r="L15115" s="2" t="n">
        <f aca="false">2 * SUM(MIN(A15115:E15115), MAX(A15115:E15115)) &gt;= SUM(A15115:E15115) - MAX(A15115:E15115) - MIN(A15115:E15115)</f>
        <v>1</v>
      </c>
      <c r="M15115" s="2" t="n">
        <f aca="false">AND(K15115:L15115)</f>
        <v>1</v>
      </c>
    </row>
    <row r="15116" customFormat="false" ht="14.25" hidden="false" customHeight="false" outlineLevel="0" collapsed="false">
      <c r="A15116" s="0" t="n">
        <v>146</v>
      </c>
      <c r="B15116" s="0" t="n">
        <v>90</v>
      </c>
      <c r="C15116" s="0" t="n">
        <v>298</v>
      </c>
      <c r="D15116" s="0" t="n">
        <v>34</v>
      </c>
      <c r="E15116" s="0" t="n">
        <v>10</v>
      </c>
      <c r="F15116" s="1" t="n">
        <f aca="false">COUNTIF($A15116:$E15116,A15116)</f>
        <v>1</v>
      </c>
      <c r="G15116" s="1" t="n">
        <f aca="false">COUNTIF($A15116:$E15116,B15116)</f>
        <v>1</v>
      </c>
      <c r="H15116" s="1" t="n">
        <f aca="false">COUNTIF($A15116:$E15116,C15116)</f>
        <v>1</v>
      </c>
      <c r="I15116" s="1" t="n">
        <f aca="false">COUNTIF($A15116:$E15116,D15116)</f>
        <v>1</v>
      </c>
      <c r="J15116" s="1" t="n">
        <f aca="false">COUNTIF($A15116:$E15116,E15116)</f>
        <v>1</v>
      </c>
      <c r="K15116" s="2" t="n">
        <f aca="false">SUM(F15116:J15116) = 5</f>
        <v>1</v>
      </c>
      <c r="L15116" s="2" t="n">
        <f aca="false">2 * SUM(MIN(A15116:E15116), MAX(A15116:E15116)) &gt;= SUM(A15116:E15116) - MAX(A15116:E15116) - MIN(A15116:E15116)</f>
        <v>1</v>
      </c>
      <c r="M15116" s="2" t="n">
        <f aca="false">AND(K15116:L15116)</f>
        <v>1</v>
      </c>
    </row>
    <row r="15117" customFormat="false" ht="14.25" hidden="false" customHeight="false" outlineLevel="0" collapsed="false">
      <c r="A15117" s="0" t="n">
        <v>104</v>
      </c>
      <c r="B15117" s="0" t="n">
        <v>266</v>
      </c>
      <c r="C15117" s="0" t="n">
        <v>200</v>
      </c>
      <c r="D15117" s="0" t="n">
        <v>256</v>
      </c>
      <c r="E15117" s="0" t="n">
        <v>131</v>
      </c>
      <c r="F15117" s="1" t="n">
        <f aca="false">COUNTIF($A15117:$E15117,A15117)</f>
        <v>1</v>
      </c>
      <c r="G15117" s="1" t="n">
        <f aca="false">COUNTIF($A15117:$E15117,B15117)</f>
        <v>1</v>
      </c>
      <c r="H15117" s="1" t="n">
        <f aca="false">COUNTIF($A15117:$E15117,C15117)</f>
        <v>1</v>
      </c>
      <c r="I15117" s="1" t="n">
        <f aca="false">COUNTIF($A15117:$E15117,D15117)</f>
        <v>1</v>
      </c>
      <c r="J15117" s="1" t="n">
        <f aca="false">COUNTIF($A15117:$E15117,E15117)</f>
        <v>1</v>
      </c>
      <c r="K15117" s="2" t="n">
        <f aca="false">SUM(F15117:J15117) = 5</f>
        <v>1</v>
      </c>
      <c r="L15117" s="2" t="n">
        <f aca="false">2 * SUM(MIN(A15117:E15117), MAX(A15117:E15117)) &gt;= SUM(A15117:E15117) - MAX(A15117:E15117) - MIN(A15117:E15117)</f>
        <v>1</v>
      </c>
      <c r="M15117" s="2" t="n">
        <f aca="false">AND(K15117:L15117)</f>
        <v>1</v>
      </c>
    </row>
    <row r="15118" customFormat="false" ht="14.25" hidden="false" customHeight="false" outlineLevel="0" collapsed="false">
      <c r="A15118" s="0" t="n">
        <v>245</v>
      </c>
      <c r="B15118" s="0" t="n">
        <v>77</v>
      </c>
      <c r="C15118" s="0" t="n">
        <v>225</v>
      </c>
      <c r="D15118" s="0" t="n">
        <v>91</v>
      </c>
      <c r="E15118" s="0" t="n">
        <v>59</v>
      </c>
      <c r="F15118" s="1" t="n">
        <f aca="false">COUNTIF($A15118:$E15118,A15118)</f>
        <v>1</v>
      </c>
      <c r="G15118" s="1" t="n">
        <f aca="false">COUNTIF($A15118:$E15118,B15118)</f>
        <v>1</v>
      </c>
      <c r="H15118" s="1" t="n">
        <f aca="false">COUNTIF($A15118:$E15118,C15118)</f>
        <v>1</v>
      </c>
      <c r="I15118" s="1" t="n">
        <f aca="false">COUNTIF($A15118:$E15118,D15118)</f>
        <v>1</v>
      </c>
      <c r="J15118" s="1" t="n">
        <f aca="false">COUNTIF($A15118:$E15118,E15118)</f>
        <v>1</v>
      </c>
      <c r="K15118" s="2" t="n">
        <f aca="false">SUM(F15118:J15118) = 5</f>
        <v>1</v>
      </c>
      <c r="L15118" s="2" t="n">
        <f aca="false">2 * SUM(MIN(A15118:E15118), MAX(A15118:E15118)) &gt;= SUM(A15118:E15118) - MAX(A15118:E15118) - MIN(A15118:E15118)</f>
        <v>1</v>
      </c>
      <c r="M15118" s="2" t="n">
        <f aca="false">AND(K15118:L15118)</f>
        <v>1</v>
      </c>
    </row>
    <row r="15119" customFormat="false" ht="14.25" hidden="false" customHeight="false" outlineLevel="0" collapsed="false">
      <c r="A15119" s="0" t="n">
        <v>219</v>
      </c>
      <c r="B15119" s="0" t="n">
        <v>120</v>
      </c>
      <c r="C15119" s="0" t="n">
        <v>145</v>
      </c>
      <c r="D15119" s="0" t="n">
        <v>296</v>
      </c>
      <c r="E15119" s="0" t="n">
        <v>162</v>
      </c>
      <c r="F15119" s="1" t="n">
        <f aca="false">COUNTIF($A15119:$E15119,A15119)</f>
        <v>1</v>
      </c>
      <c r="G15119" s="1" t="n">
        <f aca="false">COUNTIF($A15119:$E15119,B15119)</f>
        <v>1</v>
      </c>
      <c r="H15119" s="1" t="n">
        <f aca="false">COUNTIF($A15119:$E15119,C15119)</f>
        <v>1</v>
      </c>
      <c r="I15119" s="1" t="n">
        <f aca="false">COUNTIF($A15119:$E15119,D15119)</f>
        <v>1</v>
      </c>
      <c r="J15119" s="1" t="n">
        <f aca="false">COUNTIF($A15119:$E15119,E15119)</f>
        <v>1</v>
      </c>
      <c r="K15119" s="2" t="n">
        <f aca="false">SUM(F15119:J15119) = 5</f>
        <v>1</v>
      </c>
      <c r="L15119" s="2" t="n">
        <f aca="false">2 * SUM(MIN(A15119:E15119), MAX(A15119:E15119)) &gt;= SUM(A15119:E15119) - MAX(A15119:E15119) - MIN(A15119:E15119)</f>
        <v>1</v>
      </c>
      <c r="M15119" s="2" t="n">
        <f aca="false">AND(K15119:L15119)</f>
        <v>1</v>
      </c>
    </row>
    <row r="15120" customFormat="false" ht="14.25" hidden="false" customHeight="false" outlineLevel="0" collapsed="false">
      <c r="A15120" s="0" t="n">
        <v>100</v>
      </c>
      <c r="B15120" s="0" t="n">
        <v>74</v>
      </c>
      <c r="C15120" s="0" t="n">
        <v>169</v>
      </c>
      <c r="D15120" s="0" t="n">
        <v>245</v>
      </c>
      <c r="E15120" s="0" t="n">
        <v>45</v>
      </c>
      <c r="F15120" s="1" t="n">
        <f aca="false">COUNTIF($A15120:$E15120,A15120)</f>
        <v>1</v>
      </c>
      <c r="G15120" s="1" t="n">
        <f aca="false">COUNTIF($A15120:$E15120,B15120)</f>
        <v>1</v>
      </c>
      <c r="H15120" s="1" t="n">
        <f aca="false">COUNTIF($A15120:$E15120,C15120)</f>
        <v>1</v>
      </c>
      <c r="I15120" s="1" t="n">
        <f aca="false">COUNTIF($A15120:$E15120,D15120)</f>
        <v>1</v>
      </c>
      <c r="J15120" s="1" t="n">
        <f aca="false">COUNTIF($A15120:$E15120,E15120)</f>
        <v>1</v>
      </c>
      <c r="K15120" s="2" t="n">
        <f aca="false">SUM(F15120:J15120) = 5</f>
        <v>1</v>
      </c>
      <c r="L15120" s="2" t="n">
        <f aca="false">2 * SUM(MIN(A15120:E15120), MAX(A15120:E15120)) &gt;= SUM(A15120:E15120) - MAX(A15120:E15120) - MIN(A15120:E15120)</f>
        <v>1</v>
      </c>
      <c r="M15120" s="2" t="n">
        <f aca="false">AND(K15120:L15120)</f>
        <v>1</v>
      </c>
    </row>
    <row r="15121" customFormat="false" ht="14.25" hidden="false" customHeight="false" outlineLevel="0" collapsed="false">
      <c r="A15121" s="0" t="n">
        <v>169</v>
      </c>
      <c r="B15121" s="0" t="n">
        <v>27</v>
      </c>
      <c r="C15121" s="0" t="n">
        <v>281</v>
      </c>
      <c r="D15121" s="0" t="n">
        <v>246</v>
      </c>
      <c r="E15121" s="0" t="n">
        <v>179</v>
      </c>
      <c r="F15121" s="1" t="n">
        <f aca="false">COUNTIF($A15121:$E15121,A15121)</f>
        <v>1</v>
      </c>
      <c r="G15121" s="1" t="n">
        <f aca="false">COUNTIF($A15121:$E15121,B15121)</f>
        <v>1</v>
      </c>
      <c r="H15121" s="1" t="n">
        <f aca="false">COUNTIF($A15121:$E15121,C15121)</f>
        <v>1</v>
      </c>
      <c r="I15121" s="1" t="n">
        <f aca="false">COUNTIF($A15121:$E15121,D15121)</f>
        <v>1</v>
      </c>
      <c r="J15121" s="1" t="n">
        <f aca="false">COUNTIF($A15121:$E15121,E15121)</f>
        <v>1</v>
      </c>
      <c r="K15121" s="2" t="n">
        <f aca="false">SUM(F15121:J15121) = 5</f>
        <v>1</v>
      </c>
      <c r="L15121" s="2" t="n">
        <f aca="false">2 * SUM(MIN(A15121:E15121), MAX(A15121:E15121)) &gt;= SUM(A15121:E15121) - MAX(A15121:E15121) - MIN(A15121:E15121)</f>
        <v>1</v>
      </c>
      <c r="M15121" s="2" t="n">
        <f aca="false">AND(K15121:L15121)</f>
        <v>1</v>
      </c>
    </row>
    <row r="15122" customFormat="false" ht="14.25" hidden="false" customHeight="false" outlineLevel="0" collapsed="false">
      <c r="A15122" s="0" t="n">
        <v>263</v>
      </c>
      <c r="B15122" s="0" t="n">
        <v>268</v>
      </c>
      <c r="C15122" s="0" t="n">
        <v>2</v>
      </c>
      <c r="D15122" s="0" t="n">
        <v>177</v>
      </c>
      <c r="E15122" s="0" t="n">
        <v>80</v>
      </c>
      <c r="F15122" s="1" t="n">
        <f aca="false">COUNTIF($A15122:$E15122,A15122)</f>
        <v>1</v>
      </c>
      <c r="G15122" s="1" t="n">
        <f aca="false">COUNTIF($A15122:$E15122,B15122)</f>
        <v>1</v>
      </c>
      <c r="H15122" s="1" t="n">
        <f aca="false">COUNTIF($A15122:$E15122,C15122)</f>
        <v>1</v>
      </c>
      <c r="I15122" s="1" t="n">
        <f aca="false">COUNTIF($A15122:$E15122,D15122)</f>
        <v>1</v>
      </c>
      <c r="J15122" s="1" t="n">
        <f aca="false">COUNTIF($A15122:$E15122,E15122)</f>
        <v>1</v>
      </c>
      <c r="K15122" s="2" t="n">
        <f aca="false">SUM(F15122:J15122) = 5</f>
        <v>1</v>
      </c>
      <c r="L15122" s="2" t="n">
        <f aca="false">2 * SUM(MIN(A15122:E15122), MAX(A15122:E15122)) &gt;= SUM(A15122:E15122) - MAX(A15122:E15122) - MIN(A15122:E15122)</f>
        <v>1</v>
      </c>
      <c r="M15122" s="2" t="n">
        <f aca="false">AND(K15122:L15122)</f>
        <v>1</v>
      </c>
    </row>
    <row r="15123" customFormat="false" ht="14.25" hidden="false" customHeight="false" outlineLevel="0" collapsed="false">
      <c r="A15123" s="0" t="n">
        <v>186</v>
      </c>
      <c r="B15123" s="0" t="n">
        <v>180</v>
      </c>
      <c r="C15123" s="0" t="n">
        <v>24</v>
      </c>
      <c r="D15123" s="0" t="n">
        <v>205</v>
      </c>
      <c r="E15123" s="0" t="n">
        <v>251</v>
      </c>
      <c r="F15123" s="1" t="n">
        <f aca="false">COUNTIF($A15123:$E15123,A15123)</f>
        <v>1</v>
      </c>
      <c r="G15123" s="1" t="n">
        <f aca="false">COUNTIF($A15123:$E15123,B15123)</f>
        <v>1</v>
      </c>
      <c r="H15123" s="1" t="n">
        <f aca="false">COUNTIF($A15123:$E15123,C15123)</f>
        <v>1</v>
      </c>
      <c r="I15123" s="1" t="n">
        <f aca="false">COUNTIF($A15123:$E15123,D15123)</f>
        <v>1</v>
      </c>
      <c r="J15123" s="1" t="n">
        <f aca="false">COUNTIF($A15123:$E15123,E15123)</f>
        <v>1</v>
      </c>
      <c r="K15123" s="2" t="n">
        <f aca="false">SUM(F15123:J15123) = 5</f>
        <v>1</v>
      </c>
      <c r="L15123" s="2" t="n">
        <f aca="false">2 * SUM(MIN(A15123:E15123), MAX(A15123:E15123)) &gt;= SUM(A15123:E15123) - MAX(A15123:E15123) - MIN(A15123:E15123)</f>
        <v>0</v>
      </c>
      <c r="M15123" s="2" t="n">
        <f aca="false">AND(K15123:L15123)</f>
        <v>0</v>
      </c>
    </row>
    <row r="15124" customFormat="false" ht="14.25" hidden="false" customHeight="false" outlineLevel="0" collapsed="false">
      <c r="A15124" s="0" t="n">
        <v>212</v>
      </c>
      <c r="B15124" s="0" t="n">
        <v>218</v>
      </c>
      <c r="C15124" s="0" t="n">
        <v>94</v>
      </c>
      <c r="D15124" s="0" t="n">
        <v>65</v>
      </c>
      <c r="E15124" s="0" t="n">
        <v>95</v>
      </c>
      <c r="F15124" s="1" t="n">
        <f aca="false">COUNTIF($A15124:$E15124,A15124)</f>
        <v>1</v>
      </c>
      <c r="G15124" s="1" t="n">
        <f aca="false">COUNTIF($A15124:$E15124,B15124)</f>
        <v>1</v>
      </c>
      <c r="H15124" s="1" t="n">
        <f aca="false">COUNTIF($A15124:$E15124,C15124)</f>
        <v>1</v>
      </c>
      <c r="I15124" s="1" t="n">
        <f aca="false">COUNTIF($A15124:$E15124,D15124)</f>
        <v>1</v>
      </c>
      <c r="J15124" s="1" t="n">
        <f aca="false">COUNTIF($A15124:$E15124,E15124)</f>
        <v>1</v>
      </c>
      <c r="K15124" s="2" t="n">
        <f aca="false">SUM(F15124:J15124) = 5</f>
        <v>1</v>
      </c>
      <c r="L15124" s="2" t="n">
        <f aca="false">2 * SUM(MIN(A15124:E15124), MAX(A15124:E15124)) &gt;= SUM(A15124:E15124) - MAX(A15124:E15124) - MIN(A15124:E15124)</f>
        <v>1</v>
      </c>
      <c r="M15124" s="2" t="n">
        <f aca="false">AND(K15124:L15124)</f>
        <v>1</v>
      </c>
    </row>
    <row r="15125" customFormat="false" ht="14.25" hidden="false" customHeight="false" outlineLevel="0" collapsed="false">
      <c r="A15125" s="0" t="n">
        <v>119</v>
      </c>
      <c r="B15125" s="0" t="n">
        <v>142</v>
      </c>
      <c r="C15125" s="0" t="n">
        <v>192</v>
      </c>
      <c r="D15125" s="0" t="n">
        <v>10</v>
      </c>
      <c r="E15125" s="0" t="n">
        <v>6</v>
      </c>
      <c r="F15125" s="1" t="n">
        <f aca="false">COUNTIF($A15125:$E15125,A15125)</f>
        <v>1</v>
      </c>
      <c r="G15125" s="1" t="n">
        <f aca="false">COUNTIF($A15125:$E15125,B15125)</f>
        <v>1</v>
      </c>
      <c r="H15125" s="1" t="n">
        <f aca="false">COUNTIF($A15125:$E15125,C15125)</f>
        <v>1</v>
      </c>
      <c r="I15125" s="1" t="n">
        <f aca="false">COUNTIF($A15125:$E15125,D15125)</f>
        <v>1</v>
      </c>
      <c r="J15125" s="1" t="n">
        <f aca="false">COUNTIF($A15125:$E15125,E15125)</f>
        <v>1</v>
      </c>
      <c r="K15125" s="2" t="n">
        <f aca="false">SUM(F15125:J15125) = 5</f>
        <v>1</v>
      </c>
      <c r="L15125" s="2" t="n">
        <f aca="false">2 * SUM(MIN(A15125:E15125), MAX(A15125:E15125)) &gt;= SUM(A15125:E15125) - MAX(A15125:E15125) - MIN(A15125:E15125)</f>
        <v>1</v>
      </c>
      <c r="M15125" s="2" t="n">
        <f aca="false">AND(K15125:L15125)</f>
        <v>1</v>
      </c>
    </row>
    <row r="15126" customFormat="false" ht="14.25" hidden="false" customHeight="false" outlineLevel="0" collapsed="false">
      <c r="A15126" s="0" t="n">
        <v>238</v>
      </c>
      <c r="B15126" s="0" t="n">
        <v>195</v>
      </c>
      <c r="C15126" s="0" t="n">
        <v>158</v>
      </c>
      <c r="D15126" s="0" t="n">
        <v>288</v>
      </c>
      <c r="E15126" s="0" t="n">
        <v>117</v>
      </c>
      <c r="F15126" s="1" t="n">
        <f aca="false">COUNTIF($A15126:$E15126,A15126)</f>
        <v>1</v>
      </c>
      <c r="G15126" s="1" t="n">
        <f aca="false">COUNTIF($A15126:$E15126,B15126)</f>
        <v>1</v>
      </c>
      <c r="H15126" s="1" t="n">
        <f aca="false">COUNTIF($A15126:$E15126,C15126)</f>
        <v>1</v>
      </c>
      <c r="I15126" s="1" t="n">
        <f aca="false">COUNTIF($A15126:$E15126,D15126)</f>
        <v>1</v>
      </c>
      <c r="J15126" s="1" t="n">
        <f aca="false">COUNTIF($A15126:$E15126,E15126)</f>
        <v>1</v>
      </c>
      <c r="K15126" s="2" t="n">
        <f aca="false">SUM(F15126:J15126) = 5</f>
        <v>1</v>
      </c>
      <c r="L15126" s="2" t="n">
        <f aca="false">2 * SUM(MIN(A15126:E15126), MAX(A15126:E15126)) &gt;= SUM(A15126:E15126) - MAX(A15126:E15126) - MIN(A15126:E15126)</f>
        <v>1</v>
      </c>
      <c r="M15126" s="2" t="n">
        <f aca="false">AND(K15126:L15126)</f>
        <v>1</v>
      </c>
    </row>
    <row r="15127" customFormat="false" ht="14.25" hidden="false" customHeight="false" outlineLevel="0" collapsed="false">
      <c r="A15127" s="0" t="n">
        <v>39</v>
      </c>
      <c r="B15127" s="0" t="n">
        <v>258</v>
      </c>
      <c r="C15127" s="0" t="n">
        <v>116</v>
      </c>
      <c r="D15127" s="0" t="n">
        <v>248</v>
      </c>
      <c r="E15127" s="0" t="n">
        <v>230</v>
      </c>
      <c r="F15127" s="1" t="n">
        <f aca="false">COUNTIF($A15127:$E15127,A15127)</f>
        <v>1</v>
      </c>
      <c r="G15127" s="1" t="n">
        <f aca="false">COUNTIF($A15127:$E15127,B15127)</f>
        <v>1</v>
      </c>
      <c r="H15127" s="1" t="n">
        <f aca="false">COUNTIF($A15127:$E15127,C15127)</f>
        <v>1</v>
      </c>
      <c r="I15127" s="1" t="n">
        <f aca="false">COUNTIF($A15127:$E15127,D15127)</f>
        <v>1</v>
      </c>
      <c r="J15127" s="1" t="n">
        <f aca="false">COUNTIF($A15127:$E15127,E15127)</f>
        <v>1</v>
      </c>
      <c r="K15127" s="2" t="n">
        <f aca="false">SUM(F15127:J15127) = 5</f>
        <v>1</v>
      </c>
      <c r="L15127" s="2" t="n">
        <f aca="false">2 * SUM(MIN(A15127:E15127), MAX(A15127:E15127)) &gt;= SUM(A15127:E15127) - MAX(A15127:E15127) - MIN(A15127:E15127)</f>
        <v>1</v>
      </c>
      <c r="M15127" s="2" t="n">
        <f aca="false">AND(K15127:L15127)</f>
        <v>1</v>
      </c>
    </row>
    <row r="15128" customFormat="false" ht="14.25" hidden="false" customHeight="false" outlineLevel="0" collapsed="false">
      <c r="A15128" s="0" t="n">
        <v>291</v>
      </c>
      <c r="B15128" s="0" t="n">
        <v>230</v>
      </c>
      <c r="C15128" s="0" t="n">
        <v>219</v>
      </c>
      <c r="D15128" s="0" t="n">
        <v>154</v>
      </c>
      <c r="E15128" s="0" t="n">
        <v>36</v>
      </c>
      <c r="F15128" s="1" t="n">
        <f aca="false">COUNTIF($A15128:$E15128,A15128)</f>
        <v>1</v>
      </c>
      <c r="G15128" s="1" t="n">
        <f aca="false">COUNTIF($A15128:$E15128,B15128)</f>
        <v>1</v>
      </c>
      <c r="H15128" s="1" t="n">
        <f aca="false">COUNTIF($A15128:$E15128,C15128)</f>
        <v>1</v>
      </c>
      <c r="I15128" s="1" t="n">
        <f aca="false">COUNTIF($A15128:$E15128,D15128)</f>
        <v>1</v>
      </c>
      <c r="J15128" s="1" t="n">
        <f aca="false">COUNTIF($A15128:$E15128,E15128)</f>
        <v>1</v>
      </c>
      <c r="K15128" s="2" t="n">
        <f aca="false">SUM(F15128:J15128) = 5</f>
        <v>1</v>
      </c>
      <c r="L15128" s="2" t="n">
        <f aca="false">2 * SUM(MIN(A15128:E15128), MAX(A15128:E15128)) &gt;= SUM(A15128:E15128) - MAX(A15128:E15128) - MIN(A15128:E15128)</f>
        <v>1</v>
      </c>
      <c r="M15128" s="2" t="n">
        <f aca="false">AND(K15128:L15128)</f>
        <v>1</v>
      </c>
    </row>
    <row r="15129" customFormat="false" ht="14.25" hidden="false" customHeight="false" outlineLevel="0" collapsed="false">
      <c r="A15129" s="0" t="n">
        <v>88</v>
      </c>
      <c r="B15129" s="0" t="n">
        <v>22</v>
      </c>
      <c r="C15129" s="0" t="n">
        <v>17</v>
      </c>
      <c r="D15129" s="0" t="n">
        <v>224</v>
      </c>
      <c r="E15129" s="0" t="n">
        <v>246</v>
      </c>
      <c r="F15129" s="1" t="n">
        <f aca="false">COUNTIF($A15129:$E15129,A15129)</f>
        <v>1</v>
      </c>
      <c r="G15129" s="1" t="n">
        <f aca="false">COUNTIF($A15129:$E15129,B15129)</f>
        <v>1</v>
      </c>
      <c r="H15129" s="1" t="n">
        <f aca="false">COUNTIF($A15129:$E15129,C15129)</f>
        <v>1</v>
      </c>
      <c r="I15129" s="1" t="n">
        <f aca="false">COUNTIF($A15129:$E15129,D15129)</f>
        <v>1</v>
      </c>
      <c r="J15129" s="1" t="n">
        <f aca="false">COUNTIF($A15129:$E15129,E15129)</f>
        <v>1</v>
      </c>
      <c r="K15129" s="2" t="n">
        <f aca="false">SUM(F15129:J15129) = 5</f>
        <v>1</v>
      </c>
      <c r="L15129" s="2" t="n">
        <f aca="false">2 * SUM(MIN(A15129:E15129), MAX(A15129:E15129)) &gt;= SUM(A15129:E15129) - MAX(A15129:E15129) - MIN(A15129:E15129)</f>
        <v>1</v>
      </c>
      <c r="M15129" s="2" t="n">
        <f aca="false">AND(K15129:L15129)</f>
        <v>1</v>
      </c>
    </row>
    <row r="15130" customFormat="false" ht="14.25" hidden="false" customHeight="false" outlineLevel="0" collapsed="false">
      <c r="A15130" s="0" t="n">
        <v>123</v>
      </c>
      <c r="B15130" s="0" t="n">
        <v>257</v>
      </c>
      <c r="C15130" s="0" t="n">
        <v>235</v>
      </c>
      <c r="D15130" s="0" t="n">
        <v>297</v>
      </c>
      <c r="E15130" s="0" t="n">
        <v>75</v>
      </c>
      <c r="F15130" s="1" t="n">
        <f aca="false">COUNTIF($A15130:$E15130,A15130)</f>
        <v>1</v>
      </c>
      <c r="G15130" s="1" t="n">
        <f aca="false">COUNTIF($A15130:$E15130,B15130)</f>
        <v>1</v>
      </c>
      <c r="H15130" s="1" t="n">
        <f aca="false">COUNTIF($A15130:$E15130,C15130)</f>
        <v>1</v>
      </c>
      <c r="I15130" s="1" t="n">
        <f aca="false">COUNTIF($A15130:$E15130,D15130)</f>
        <v>1</v>
      </c>
      <c r="J15130" s="1" t="n">
        <f aca="false">COUNTIF($A15130:$E15130,E15130)</f>
        <v>1</v>
      </c>
      <c r="K15130" s="2" t="n">
        <f aca="false">SUM(F15130:J15130) = 5</f>
        <v>1</v>
      </c>
      <c r="L15130" s="2" t="n">
        <f aca="false">2 * SUM(MIN(A15130:E15130), MAX(A15130:E15130)) &gt;= SUM(A15130:E15130) - MAX(A15130:E15130) - MIN(A15130:E15130)</f>
        <v>1</v>
      </c>
      <c r="M15130" s="2" t="n">
        <f aca="false">AND(K15130:L15130)</f>
        <v>1</v>
      </c>
    </row>
    <row r="15131" customFormat="false" ht="14.25" hidden="false" customHeight="false" outlineLevel="0" collapsed="false">
      <c r="A15131" s="0" t="n">
        <v>196</v>
      </c>
      <c r="B15131" s="0" t="n">
        <v>289</v>
      </c>
      <c r="C15131" s="0" t="n">
        <v>18</v>
      </c>
      <c r="D15131" s="0" t="n">
        <v>131</v>
      </c>
      <c r="E15131" s="0" t="n">
        <v>50</v>
      </c>
      <c r="F15131" s="1" t="n">
        <f aca="false">COUNTIF($A15131:$E15131,A15131)</f>
        <v>1</v>
      </c>
      <c r="G15131" s="1" t="n">
        <f aca="false">COUNTIF($A15131:$E15131,B15131)</f>
        <v>1</v>
      </c>
      <c r="H15131" s="1" t="n">
        <f aca="false">COUNTIF($A15131:$E15131,C15131)</f>
        <v>1</v>
      </c>
      <c r="I15131" s="1" t="n">
        <f aca="false">COUNTIF($A15131:$E15131,D15131)</f>
        <v>1</v>
      </c>
      <c r="J15131" s="1" t="n">
        <f aca="false">COUNTIF($A15131:$E15131,E15131)</f>
        <v>1</v>
      </c>
      <c r="K15131" s="2" t="n">
        <f aca="false">SUM(F15131:J15131) = 5</f>
        <v>1</v>
      </c>
      <c r="L15131" s="2" t="n">
        <f aca="false">2 * SUM(MIN(A15131:E15131), MAX(A15131:E15131)) &gt;= SUM(A15131:E15131) - MAX(A15131:E15131) - MIN(A15131:E15131)</f>
        <v>1</v>
      </c>
      <c r="M15131" s="2" t="n">
        <f aca="false">AND(K15131:L15131)</f>
        <v>1</v>
      </c>
    </row>
    <row r="15132" customFormat="false" ht="14.25" hidden="false" customHeight="false" outlineLevel="0" collapsed="false">
      <c r="A15132" s="0" t="n">
        <v>274</v>
      </c>
      <c r="B15132" s="0" t="n">
        <v>157</v>
      </c>
      <c r="C15132" s="0" t="n">
        <v>97</v>
      </c>
      <c r="D15132" s="0" t="n">
        <v>202</v>
      </c>
      <c r="E15132" s="0" t="n">
        <v>137</v>
      </c>
      <c r="F15132" s="1" t="n">
        <f aca="false">COUNTIF($A15132:$E15132,A15132)</f>
        <v>1</v>
      </c>
      <c r="G15132" s="1" t="n">
        <f aca="false">COUNTIF($A15132:$E15132,B15132)</f>
        <v>1</v>
      </c>
      <c r="H15132" s="1" t="n">
        <f aca="false">COUNTIF($A15132:$E15132,C15132)</f>
        <v>1</v>
      </c>
      <c r="I15132" s="1" t="n">
        <f aca="false">COUNTIF($A15132:$E15132,D15132)</f>
        <v>1</v>
      </c>
      <c r="J15132" s="1" t="n">
        <f aca="false">COUNTIF($A15132:$E15132,E15132)</f>
        <v>1</v>
      </c>
      <c r="K15132" s="2" t="n">
        <f aca="false">SUM(F15132:J15132) = 5</f>
        <v>1</v>
      </c>
      <c r="L15132" s="2" t="n">
        <f aca="false">2 * SUM(MIN(A15132:E15132), MAX(A15132:E15132)) &gt;= SUM(A15132:E15132) - MAX(A15132:E15132) - MIN(A15132:E15132)</f>
        <v>1</v>
      </c>
      <c r="M15132" s="2" t="n">
        <f aca="false">AND(K15132:L15132)</f>
        <v>1</v>
      </c>
    </row>
    <row r="15133" customFormat="false" ht="14.25" hidden="false" customHeight="false" outlineLevel="0" collapsed="false">
      <c r="A15133" s="0" t="n">
        <v>286</v>
      </c>
      <c r="B15133" s="0" t="n">
        <v>231</v>
      </c>
      <c r="C15133" s="0" t="n">
        <v>212</v>
      </c>
      <c r="D15133" s="0" t="n">
        <v>158</v>
      </c>
      <c r="E15133" s="0" t="n">
        <v>246</v>
      </c>
      <c r="F15133" s="1" t="n">
        <f aca="false">COUNTIF($A15133:$E15133,A15133)</f>
        <v>1</v>
      </c>
      <c r="G15133" s="1" t="n">
        <f aca="false">COUNTIF($A15133:$E15133,B15133)</f>
        <v>1</v>
      </c>
      <c r="H15133" s="1" t="n">
        <f aca="false">COUNTIF($A15133:$E15133,C15133)</f>
        <v>1</v>
      </c>
      <c r="I15133" s="1" t="n">
        <f aca="false">COUNTIF($A15133:$E15133,D15133)</f>
        <v>1</v>
      </c>
      <c r="J15133" s="1" t="n">
        <f aca="false">COUNTIF($A15133:$E15133,E15133)</f>
        <v>1</v>
      </c>
      <c r="K15133" s="2" t="n">
        <f aca="false">SUM(F15133:J15133) = 5</f>
        <v>1</v>
      </c>
      <c r="L15133" s="2" t="n">
        <f aca="false">2 * SUM(MIN(A15133:E15133), MAX(A15133:E15133)) &gt;= SUM(A15133:E15133) - MAX(A15133:E15133) - MIN(A15133:E15133)</f>
        <v>1</v>
      </c>
      <c r="M15133" s="2" t="n">
        <f aca="false">AND(K15133:L15133)</f>
        <v>1</v>
      </c>
    </row>
    <row r="15134" customFormat="false" ht="14.25" hidden="false" customHeight="false" outlineLevel="0" collapsed="false">
      <c r="A15134" s="0" t="n">
        <v>66</v>
      </c>
      <c r="B15134" s="0" t="n">
        <v>292</v>
      </c>
      <c r="C15134" s="0" t="n">
        <v>243</v>
      </c>
      <c r="D15134" s="0" t="n">
        <v>48</v>
      </c>
      <c r="E15134" s="0" t="n">
        <v>108</v>
      </c>
      <c r="F15134" s="1" t="n">
        <f aca="false">COUNTIF($A15134:$E15134,A15134)</f>
        <v>1</v>
      </c>
      <c r="G15134" s="1" t="n">
        <f aca="false">COUNTIF($A15134:$E15134,B15134)</f>
        <v>1</v>
      </c>
      <c r="H15134" s="1" t="n">
        <f aca="false">COUNTIF($A15134:$E15134,C15134)</f>
        <v>1</v>
      </c>
      <c r="I15134" s="1" t="n">
        <f aca="false">COUNTIF($A15134:$E15134,D15134)</f>
        <v>1</v>
      </c>
      <c r="J15134" s="1" t="n">
        <f aca="false">COUNTIF($A15134:$E15134,E15134)</f>
        <v>1</v>
      </c>
      <c r="K15134" s="2" t="n">
        <f aca="false">SUM(F15134:J15134) = 5</f>
        <v>1</v>
      </c>
      <c r="L15134" s="2" t="n">
        <f aca="false">2 * SUM(MIN(A15134:E15134), MAX(A15134:E15134)) &gt;= SUM(A15134:E15134) - MAX(A15134:E15134) - MIN(A15134:E15134)</f>
        <v>1</v>
      </c>
      <c r="M15134" s="2" t="n">
        <f aca="false">AND(K15134:L15134)</f>
        <v>1</v>
      </c>
    </row>
    <row r="15135" customFormat="false" ht="14.25" hidden="false" customHeight="false" outlineLevel="0" collapsed="false">
      <c r="A15135" s="0" t="n">
        <v>81</v>
      </c>
      <c r="B15135" s="0" t="n">
        <v>272</v>
      </c>
      <c r="C15135" s="0" t="n">
        <v>73</v>
      </c>
      <c r="D15135" s="0" t="n">
        <v>60</v>
      </c>
      <c r="E15135" s="0" t="n">
        <v>268</v>
      </c>
      <c r="F15135" s="1" t="n">
        <f aca="false">COUNTIF($A15135:$E15135,A15135)</f>
        <v>1</v>
      </c>
      <c r="G15135" s="1" t="n">
        <f aca="false">COUNTIF($A15135:$E15135,B15135)</f>
        <v>1</v>
      </c>
      <c r="H15135" s="1" t="n">
        <f aca="false">COUNTIF($A15135:$E15135,C15135)</f>
        <v>1</v>
      </c>
      <c r="I15135" s="1" t="n">
        <f aca="false">COUNTIF($A15135:$E15135,D15135)</f>
        <v>1</v>
      </c>
      <c r="J15135" s="1" t="n">
        <f aca="false">COUNTIF($A15135:$E15135,E15135)</f>
        <v>1</v>
      </c>
      <c r="K15135" s="2" t="n">
        <f aca="false">SUM(F15135:J15135) = 5</f>
        <v>1</v>
      </c>
      <c r="L15135" s="2" t="n">
        <f aca="false">2 * SUM(MIN(A15135:E15135), MAX(A15135:E15135)) &gt;= SUM(A15135:E15135) - MAX(A15135:E15135) - MIN(A15135:E15135)</f>
        <v>1</v>
      </c>
      <c r="M15135" s="2" t="n">
        <f aca="false">AND(K15135:L15135)</f>
        <v>1</v>
      </c>
    </row>
    <row r="15136" customFormat="false" ht="14.25" hidden="false" customHeight="false" outlineLevel="0" collapsed="false">
      <c r="A15136" s="0" t="n">
        <v>162</v>
      </c>
      <c r="B15136" s="0" t="n">
        <v>106</v>
      </c>
      <c r="C15136" s="0" t="n">
        <v>126</v>
      </c>
      <c r="D15136" s="0" t="n">
        <v>35</v>
      </c>
      <c r="E15136" s="0" t="n">
        <v>227</v>
      </c>
      <c r="F15136" s="1" t="n">
        <f aca="false">COUNTIF($A15136:$E15136,A15136)</f>
        <v>1</v>
      </c>
      <c r="G15136" s="1" t="n">
        <f aca="false">COUNTIF($A15136:$E15136,B15136)</f>
        <v>1</v>
      </c>
      <c r="H15136" s="1" t="n">
        <f aca="false">COUNTIF($A15136:$E15136,C15136)</f>
        <v>1</v>
      </c>
      <c r="I15136" s="1" t="n">
        <f aca="false">COUNTIF($A15136:$E15136,D15136)</f>
        <v>1</v>
      </c>
      <c r="J15136" s="1" t="n">
        <f aca="false">COUNTIF($A15136:$E15136,E15136)</f>
        <v>1</v>
      </c>
      <c r="K15136" s="2" t="n">
        <f aca="false">SUM(F15136:J15136) = 5</f>
        <v>1</v>
      </c>
      <c r="L15136" s="2" t="n">
        <f aca="false">2 * SUM(MIN(A15136:E15136), MAX(A15136:E15136)) &gt;= SUM(A15136:E15136) - MAX(A15136:E15136) - MIN(A15136:E15136)</f>
        <v>1</v>
      </c>
      <c r="M15136" s="2" t="n">
        <f aca="false">AND(K15136:L15136)</f>
        <v>1</v>
      </c>
    </row>
    <row r="15137" customFormat="false" ht="14.25" hidden="false" customHeight="false" outlineLevel="0" collapsed="false">
      <c r="A15137" s="0" t="n">
        <v>74</v>
      </c>
      <c r="B15137" s="0" t="n">
        <v>45</v>
      </c>
      <c r="C15137" s="0" t="n">
        <v>68</v>
      </c>
      <c r="D15137" s="0" t="n">
        <v>221</v>
      </c>
      <c r="E15137" s="0" t="n">
        <v>210</v>
      </c>
      <c r="F15137" s="1" t="n">
        <f aca="false">COUNTIF($A15137:$E15137,A15137)</f>
        <v>1</v>
      </c>
      <c r="G15137" s="1" t="n">
        <f aca="false">COUNTIF($A15137:$E15137,B15137)</f>
        <v>1</v>
      </c>
      <c r="H15137" s="1" t="n">
        <f aca="false">COUNTIF($A15137:$E15137,C15137)</f>
        <v>1</v>
      </c>
      <c r="I15137" s="1" t="n">
        <f aca="false">COUNTIF($A15137:$E15137,D15137)</f>
        <v>1</v>
      </c>
      <c r="J15137" s="1" t="n">
        <f aca="false">COUNTIF($A15137:$E15137,E15137)</f>
        <v>1</v>
      </c>
      <c r="K15137" s="2" t="n">
        <f aca="false">SUM(F15137:J15137) = 5</f>
        <v>1</v>
      </c>
      <c r="L15137" s="2" t="n">
        <f aca="false">2 * SUM(MIN(A15137:E15137), MAX(A15137:E15137)) &gt;= SUM(A15137:E15137) - MAX(A15137:E15137) - MIN(A15137:E15137)</f>
        <v>1</v>
      </c>
      <c r="M15137" s="2" t="n">
        <f aca="false">AND(K15137:L15137)</f>
        <v>1</v>
      </c>
    </row>
    <row r="15138" customFormat="false" ht="14.25" hidden="false" customHeight="false" outlineLevel="0" collapsed="false">
      <c r="A15138" s="0" t="n">
        <v>278</v>
      </c>
      <c r="B15138" s="0" t="n">
        <v>232</v>
      </c>
      <c r="C15138" s="0" t="n">
        <v>27</v>
      </c>
      <c r="D15138" s="0" t="n">
        <v>258</v>
      </c>
      <c r="E15138" s="0" t="n">
        <v>104</v>
      </c>
      <c r="F15138" s="1" t="n">
        <f aca="false">COUNTIF($A15138:$E15138,A15138)</f>
        <v>1</v>
      </c>
      <c r="G15138" s="1" t="n">
        <f aca="false">COUNTIF($A15138:$E15138,B15138)</f>
        <v>1</v>
      </c>
      <c r="H15138" s="1" t="n">
        <f aca="false">COUNTIF($A15138:$E15138,C15138)</f>
        <v>1</v>
      </c>
      <c r="I15138" s="1" t="n">
        <f aca="false">COUNTIF($A15138:$E15138,D15138)</f>
        <v>1</v>
      </c>
      <c r="J15138" s="1" t="n">
        <f aca="false">COUNTIF($A15138:$E15138,E15138)</f>
        <v>1</v>
      </c>
      <c r="K15138" s="2" t="n">
        <f aca="false">SUM(F15138:J15138) = 5</f>
        <v>1</v>
      </c>
      <c r="L15138" s="2" t="n">
        <f aca="false">2 * SUM(MIN(A15138:E15138), MAX(A15138:E15138)) &gt;= SUM(A15138:E15138) - MAX(A15138:E15138) - MIN(A15138:E15138)</f>
        <v>1</v>
      </c>
      <c r="M15138" s="2" t="n">
        <f aca="false">AND(K15138:L15138)</f>
        <v>1</v>
      </c>
    </row>
    <row r="15139" customFormat="false" ht="14.25" hidden="false" customHeight="false" outlineLevel="0" collapsed="false">
      <c r="A15139" s="0" t="n">
        <v>136</v>
      </c>
      <c r="B15139" s="0" t="n">
        <v>114</v>
      </c>
      <c r="C15139" s="0" t="n">
        <v>113</v>
      </c>
      <c r="D15139" s="0" t="n">
        <v>63</v>
      </c>
      <c r="E15139" s="0" t="n">
        <v>133</v>
      </c>
      <c r="F15139" s="1" t="n">
        <f aca="false">COUNTIF($A15139:$E15139,A15139)</f>
        <v>1</v>
      </c>
      <c r="G15139" s="1" t="n">
        <f aca="false">COUNTIF($A15139:$E15139,B15139)</f>
        <v>1</v>
      </c>
      <c r="H15139" s="1" t="n">
        <f aca="false">COUNTIF($A15139:$E15139,C15139)</f>
        <v>1</v>
      </c>
      <c r="I15139" s="1" t="n">
        <f aca="false">COUNTIF($A15139:$E15139,D15139)</f>
        <v>1</v>
      </c>
      <c r="J15139" s="1" t="n">
        <f aca="false">COUNTIF($A15139:$E15139,E15139)</f>
        <v>1</v>
      </c>
      <c r="K15139" s="2" t="n">
        <f aca="false">SUM(F15139:J15139) = 5</f>
        <v>1</v>
      </c>
      <c r="L15139" s="2" t="n">
        <f aca="false">2 * SUM(MIN(A15139:E15139), MAX(A15139:E15139)) &gt;= SUM(A15139:E15139) - MAX(A15139:E15139) - MIN(A15139:E15139)</f>
        <v>1</v>
      </c>
      <c r="M15139" s="2" t="n">
        <f aca="false">AND(K15139:L15139)</f>
        <v>1</v>
      </c>
    </row>
    <row r="15140" customFormat="false" ht="14.25" hidden="false" customHeight="false" outlineLevel="0" collapsed="false">
      <c r="A15140" s="0" t="n">
        <v>218</v>
      </c>
      <c r="B15140" s="0" t="n">
        <v>83</v>
      </c>
      <c r="C15140" s="0" t="n">
        <v>11</v>
      </c>
      <c r="D15140" s="0" t="n">
        <v>91</v>
      </c>
      <c r="E15140" s="0" t="n">
        <v>46</v>
      </c>
      <c r="F15140" s="1" t="n">
        <f aca="false">COUNTIF($A15140:$E15140,A15140)</f>
        <v>1</v>
      </c>
      <c r="G15140" s="1" t="n">
        <f aca="false">COUNTIF($A15140:$E15140,B15140)</f>
        <v>1</v>
      </c>
      <c r="H15140" s="1" t="n">
        <f aca="false">COUNTIF($A15140:$E15140,C15140)</f>
        <v>1</v>
      </c>
      <c r="I15140" s="1" t="n">
        <f aca="false">COUNTIF($A15140:$E15140,D15140)</f>
        <v>1</v>
      </c>
      <c r="J15140" s="1" t="n">
        <f aca="false">COUNTIF($A15140:$E15140,E15140)</f>
        <v>1</v>
      </c>
      <c r="K15140" s="2" t="n">
        <f aca="false">SUM(F15140:J15140) = 5</f>
        <v>1</v>
      </c>
      <c r="L15140" s="2" t="n">
        <f aca="false">2 * SUM(MIN(A15140:E15140), MAX(A15140:E15140)) &gt;= SUM(A15140:E15140) - MAX(A15140:E15140) - MIN(A15140:E15140)</f>
        <v>1</v>
      </c>
      <c r="M15140" s="2" t="n">
        <f aca="false">AND(K15140:L15140)</f>
        <v>1</v>
      </c>
    </row>
    <row r="15141" customFormat="false" ht="14.25" hidden="false" customHeight="false" outlineLevel="0" collapsed="false">
      <c r="A15141" s="0" t="n">
        <v>162</v>
      </c>
      <c r="B15141" s="0" t="n">
        <v>43</v>
      </c>
      <c r="C15141" s="0" t="n">
        <v>146</v>
      </c>
      <c r="D15141" s="0" t="n">
        <v>285</v>
      </c>
      <c r="E15141" s="0" t="n">
        <v>138</v>
      </c>
      <c r="F15141" s="1" t="n">
        <f aca="false">COUNTIF($A15141:$E15141,A15141)</f>
        <v>1</v>
      </c>
      <c r="G15141" s="1" t="n">
        <f aca="false">COUNTIF($A15141:$E15141,B15141)</f>
        <v>1</v>
      </c>
      <c r="H15141" s="1" t="n">
        <f aca="false">COUNTIF($A15141:$E15141,C15141)</f>
        <v>1</v>
      </c>
      <c r="I15141" s="1" t="n">
        <f aca="false">COUNTIF($A15141:$E15141,D15141)</f>
        <v>1</v>
      </c>
      <c r="J15141" s="1" t="n">
        <f aca="false">COUNTIF($A15141:$E15141,E15141)</f>
        <v>1</v>
      </c>
      <c r="K15141" s="2" t="n">
        <f aca="false">SUM(F15141:J15141) = 5</f>
        <v>1</v>
      </c>
      <c r="L15141" s="2" t="n">
        <f aca="false">2 * SUM(MIN(A15141:E15141), MAX(A15141:E15141)) &gt;= SUM(A15141:E15141) - MAX(A15141:E15141) - MIN(A15141:E15141)</f>
        <v>1</v>
      </c>
      <c r="M15141" s="2" t="n">
        <f aca="false">AND(K15141:L15141)</f>
        <v>1</v>
      </c>
    </row>
    <row r="15142" customFormat="false" ht="14.25" hidden="false" customHeight="false" outlineLevel="0" collapsed="false">
      <c r="A15142" s="0" t="n">
        <v>219</v>
      </c>
      <c r="B15142" s="0" t="n">
        <v>171</v>
      </c>
      <c r="C15142" s="0" t="n">
        <v>249</v>
      </c>
      <c r="D15142" s="0" t="n">
        <v>119</v>
      </c>
      <c r="E15142" s="0" t="n">
        <v>173</v>
      </c>
      <c r="F15142" s="1" t="n">
        <f aca="false">COUNTIF($A15142:$E15142,A15142)</f>
        <v>1</v>
      </c>
      <c r="G15142" s="1" t="n">
        <f aca="false">COUNTIF($A15142:$E15142,B15142)</f>
        <v>1</v>
      </c>
      <c r="H15142" s="1" t="n">
        <f aca="false">COUNTIF($A15142:$E15142,C15142)</f>
        <v>1</v>
      </c>
      <c r="I15142" s="1" t="n">
        <f aca="false">COUNTIF($A15142:$E15142,D15142)</f>
        <v>1</v>
      </c>
      <c r="J15142" s="1" t="n">
        <f aca="false">COUNTIF($A15142:$E15142,E15142)</f>
        <v>1</v>
      </c>
      <c r="K15142" s="2" t="n">
        <f aca="false">SUM(F15142:J15142) = 5</f>
        <v>1</v>
      </c>
      <c r="L15142" s="2" t="n">
        <f aca="false">2 * SUM(MIN(A15142:E15142), MAX(A15142:E15142)) &gt;= SUM(A15142:E15142) - MAX(A15142:E15142) - MIN(A15142:E15142)</f>
        <v>1</v>
      </c>
      <c r="M15142" s="2" t="n">
        <f aca="false">AND(K15142:L15142)</f>
        <v>1</v>
      </c>
    </row>
    <row r="15143" customFormat="false" ht="14.25" hidden="false" customHeight="false" outlineLevel="0" collapsed="false">
      <c r="A15143" s="0" t="n">
        <v>299</v>
      </c>
      <c r="B15143" s="0" t="n">
        <v>122</v>
      </c>
      <c r="C15143" s="0" t="n">
        <v>11</v>
      </c>
      <c r="D15143" s="0" t="n">
        <v>178</v>
      </c>
      <c r="E15143" s="0" t="n">
        <v>161</v>
      </c>
      <c r="F15143" s="1" t="n">
        <f aca="false">COUNTIF($A15143:$E15143,A15143)</f>
        <v>1</v>
      </c>
      <c r="G15143" s="1" t="n">
        <f aca="false">COUNTIF($A15143:$E15143,B15143)</f>
        <v>1</v>
      </c>
      <c r="H15143" s="1" t="n">
        <f aca="false">COUNTIF($A15143:$E15143,C15143)</f>
        <v>1</v>
      </c>
      <c r="I15143" s="1" t="n">
        <f aca="false">COUNTIF($A15143:$E15143,D15143)</f>
        <v>1</v>
      </c>
      <c r="J15143" s="1" t="n">
        <f aca="false">COUNTIF($A15143:$E15143,E15143)</f>
        <v>1</v>
      </c>
      <c r="K15143" s="2" t="n">
        <f aca="false">SUM(F15143:J15143) = 5</f>
        <v>1</v>
      </c>
      <c r="L15143" s="2" t="n">
        <f aca="false">2 * SUM(MIN(A15143:E15143), MAX(A15143:E15143)) &gt;= SUM(A15143:E15143) - MAX(A15143:E15143) - MIN(A15143:E15143)</f>
        <v>1</v>
      </c>
      <c r="M15143" s="2" t="n">
        <f aca="false">AND(K15143:L15143)</f>
        <v>1</v>
      </c>
    </row>
    <row r="15144" customFormat="false" ht="14.25" hidden="false" customHeight="false" outlineLevel="0" collapsed="false">
      <c r="A15144" s="0" t="n">
        <v>120</v>
      </c>
      <c r="B15144" s="0" t="n">
        <v>169</v>
      </c>
      <c r="C15144" s="0" t="n">
        <v>35</v>
      </c>
      <c r="D15144" s="0" t="n">
        <v>47</v>
      </c>
      <c r="E15144" s="0" t="n">
        <v>281</v>
      </c>
      <c r="F15144" s="1" t="n">
        <f aca="false">COUNTIF($A15144:$E15144,A15144)</f>
        <v>1</v>
      </c>
      <c r="G15144" s="1" t="n">
        <f aca="false">COUNTIF($A15144:$E15144,B15144)</f>
        <v>1</v>
      </c>
      <c r="H15144" s="1" t="n">
        <f aca="false">COUNTIF($A15144:$E15144,C15144)</f>
        <v>1</v>
      </c>
      <c r="I15144" s="1" t="n">
        <f aca="false">COUNTIF($A15144:$E15144,D15144)</f>
        <v>1</v>
      </c>
      <c r="J15144" s="1" t="n">
        <f aca="false">COUNTIF($A15144:$E15144,E15144)</f>
        <v>1</v>
      </c>
      <c r="K15144" s="2" t="n">
        <f aca="false">SUM(F15144:J15144) = 5</f>
        <v>1</v>
      </c>
      <c r="L15144" s="2" t="n">
        <f aca="false">2 * SUM(MIN(A15144:E15144), MAX(A15144:E15144)) &gt;= SUM(A15144:E15144) - MAX(A15144:E15144) - MIN(A15144:E15144)</f>
        <v>1</v>
      </c>
      <c r="M15144" s="2" t="n">
        <f aca="false">AND(K15144:L15144)</f>
        <v>1</v>
      </c>
    </row>
    <row r="15145" customFormat="false" ht="14.25" hidden="false" customHeight="false" outlineLevel="0" collapsed="false">
      <c r="A15145" s="0" t="n">
        <v>204</v>
      </c>
      <c r="B15145" s="0" t="n">
        <v>99</v>
      </c>
      <c r="C15145" s="0" t="n">
        <v>143</v>
      </c>
      <c r="D15145" s="0" t="n">
        <v>53</v>
      </c>
      <c r="E15145" s="0" t="n">
        <v>272</v>
      </c>
      <c r="F15145" s="1" t="n">
        <f aca="false">COUNTIF($A15145:$E15145,A15145)</f>
        <v>1</v>
      </c>
      <c r="G15145" s="1" t="n">
        <f aca="false">COUNTIF($A15145:$E15145,B15145)</f>
        <v>1</v>
      </c>
      <c r="H15145" s="1" t="n">
        <f aca="false">COUNTIF($A15145:$E15145,C15145)</f>
        <v>1</v>
      </c>
      <c r="I15145" s="1" t="n">
        <f aca="false">COUNTIF($A15145:$E15145,D15145)</f>
        <v>1</v>
      </c>
      <c r="J15145" s="1" t="n">
        <f aca="false">COUNTIF($A15145:$E15145,E15145)</f>
        <v>1</v>
      </c>
      <c r="K15145" s="2" t="n">
        <f aca="false">SUM(F15145:J15145) = 5</f>
        <v>1</v>
      </c>
      <c r="L15145" s="2" t="n">
        <f aca="false">2 * SUM(MIN(A15145:E15145), MAX(A15145:E15145)) &gt;= SUM(A15145:E15145) - MAX(A15145:E15145) - MIN(A15145:E15145)</f>
        <v>1</v>
      </c>
      <c r="M15145" s="2" t="n">
        <f aca="false">AND(K15145:L15145)</f>
        <v>1</v>
      </c>
    </row>
    <row r="15146" customFormat="false" ht="14.25" hidden="false" customHeight="false" outlineLevel="0" collapsed="false">
      <c r="A15146" s="0" t="n">
        <v>47</v>
      </c>
      <c r="B15146" s="0" t="n">
        <v>100</v>
      </c>
      <c r="C15146" s="0" t="n">
        <v>96</v>
      </c>
      <c r="D15146" s="0" t="n">
        <v>28</v>
      </c>
      <c r="E15146" s="0" t="n">
        <v>233</v>
      </c>
      <c r="F15146" s="1" t="n">
        <f aca="false">COUNTIF($A15146:$E15146,A15146)</f>
        <v>1</v>
      </c>
      <c r="G15146" s="1" t="n">
        <f aca="false">COUNTIF($A15146:$E15146,B15146)</f>
        <v>1</v>
      </c>
      <c r="H15146" s="1" t="n">
        <f aca="false">COUNTIF($A15146:$E15146,C15146)</f>
        <v>1</v>
      </c>
      <c r="I15146" s="1" t="n">
        <f aca="false">COUNTIF($A15146:$E15146,D15146)</f>
        <v>1</v>
      </c>
      <c r="J15146" s="1" t="n">
        <f aca="false">COUNTIF($A15146:$E15146,E15146)</f>
        <v>1</v>
      </c>
      <c r="K15146" s="2" t="n">
        <f aca="false">SUM(F15146:J15146) = 5</f>
        <v>1</v>
      </c>
      <c r="L15146" s="2" t="n">
        <f aca="false">2 * SUM(MIN(A15146:E15146), MAX(A15146:E15146)) &gt;= SUM(A15146:E15146) - MAX(A15146:E15146) - MIN(A15146:E15146)</f>
        <v>1</v>
      </c>
      <c r="M15146" s="2" t="n">
        <f aca="false">AND(K15146:L15146)</f>
        <v>1</v>
      </c>
    </row>
    <row r="15147" customFormat="false" ht="14.25" hidden="false" customHeight="false" outlineLevel="0" collapsed="false">
      <c r="A15147" s="0" t="n">
        <v>155</v>
      </c>
      <c r="B15147" s="0" t="n">
        <v>196</v>
      </c>
      <c r="C15147" s="0" t="n">
        <v>279</v>
      </c>
      <c r="D15147" s="0" t="n">
        <v>16</v>
      </c>
      <c r="E15147" s="0" t="n">
        <v>20</v>
      </c>
      <c r="F15147" s="1" t="n">
        <f aca="false">COUNTIF($A15147:$E15147,A15147)</f>
        <v>1</v>
      </c>
      <c r="G15147" s="1" t="n">
        <f aca="false">COUNTIF($A15147:$E15147,B15147)</f>
        <v>1</v>
      </c>
      <c r="H15147" s="1" t="n">
        <f aca="false">COUNTIF($A15147:$E15147,C15147)</f>
        <v>1</v>
      </c>
      <c r="I15147" s="1" t="n">
        <f aca="false">COUNTIF($A15147:$E15147,D15147)</f>
        <v>1</v>
      </c>
      <c r="J15147" s="1" t="n">
        <f aca="false">COUNTIF($A15147:$E15147,E15147)</f>
        <v>1</v>
      </c>
      <c r="K15147" s="2" t="n">
        <f aca="false">SUM(F15147:J15147) = 5</f>
        <v>1</v>
      </c>
      <c r="L15147" s="2" t="n">
        <f aca="false">2 * SUM(MIN(A15147:E15147), MAX(A15147:E15147)) &gt;= SUM(A15147:E15147) - MAX(A15147:E15147) - MIN(A15147:E15147)</f>
        <v>1</v>
      </c>
      <c r="M15147" s="2" t="n">
        <f aca="false">AND(K15147:L15147)</f>
        <v>1</v>
      </c>
    </row>
    <row r="15148" customFormat="false" ht="14.25" hidden="false" customHeight="false" outlineLevel="0" collapsed="false">
      <c r="A15148" s="0" t="n">
        <v>141</v>
      </c>
      <c r="B15148" s="0" t="n">
        <v>149</v>
      </c>
      <c r="C15148" s="0" t="n">
        <v>75</v>
      </c>
      <c r="D15148" s="0" t="n">
        <v>112</v>
      </c>
      <c r="E15148" s="0" t="n">
        <v>272</v>
      </c>
      <c r="F15148" s="1" t="n">
        <f aca="false">COUNTIF($A15148:$E15148,A15148)</f>
        <v>1</v>
      </c>
      <c r="G15148" s="1" t="n">
        <f aca="false">COUNTIF($A15148:$E15148,B15148)</f>
        <v>1</v>
      </c>
      <c r="H15148" s="1" t="n">
        <f aca="false">COUNTIF($A15148:$E15148,C15148)</f>
        <v>1</v>
      </c>
      <c r="I15148" s="1" t="n">
        <f aca="false">COUNTIF($A15148:$E15148,D15148)</f>
        <v>1</v>
      </c>
      <c r="J15148" s="1" t="n">
        <f aca="false">COUNTIF($A15148:$E15148,E15148)</f>
        <v>1</v>
      </c>
      <c r="K15148" s="2" t="n">
        <f aca="false">SUM(F15148:J15148) = 5</f>
        <v>1</v>
      </c>
      <c r="L15148" s="2" t="n">
        <f aca="false">2 * SUM(MIN(A15148:E15148), MAX(A15148:E15148)) &gt;= SUM(A15148:E15148) - MAX(A15148:E15148) - MIN(A15148:E15148)</f>
        <v>1</v>
      </c>
      <c r="M15148" s="2" t="n">
        <f aca="false">AND(K15148:L15148)</f>
        <v>1</v>
      </c>
    </row>
    <row r="15149" customFormat="false" ht="14.25" hidden="false" customHeight="false" outlineLevel="0" collapsed="false">
      <c r="A15149" s="0" t="n">
        <v>183</v>
      </c>
      <c r="B15149" s="0" t="n">
        <v>67</v>
      </c>
      <c r="C15149" s="0" t="n">
        <v>202</v>
      </c>
      <c r="D15149" s="0" t="n">
        <v>22</v>
      </c>
      <c r="E15149" s="0" t="n">
        <v>4</v>
      </c>
      <c r="F15149" s="1" t="n">
        <f aca="false">COUNTIF($A15149:$E15149,A15149)</f>
        <v>1</v>
      </c>
      <c r="G15149" s="1" t="n">
        <f aca="false">COUNTIF($A15149:$E15149,B15149)</f>
        <v>1</v>
      </c>
      <c r="H15149" s="1" t="n">
        <f aca="false">COUNTIF($A15149:$E15149,C15149)</f>
        <v>1</v>
      </c>
      <c r="I15149" s="1" t="n">
        <f aca="false">COUNTIF($A15149:$E15149,D15149)</f>
        <v>1</v>
      </c>
      <c r="J15149" s="1" t="n">
        <f aca="false">COUNTIF($A15149:$E15149,E15149)</f>
        <v>1</v>
      </c>
      <c r="K15149" s="2" t="n">
        <f aca="false">SUM(F15149:J15149) = 5</f>
        <v>1</v>
      </c>
      <c r="L15149" s="2" t="n">
        <f aca="false">2 * SUM(MIN(A15149:E15149), MAX(A15149:E15149)) &gt;= SUM(A15149:E15149) - MAX(A15149:E15149) - MIN(A15149:E15149)</f>
        <v>1</v>
      </c>
      <c r="M15149" s="2" t="n">
        <f aca="false">AND(K15149:L15149)</f>
        <v>1</v>
      </c>
    </row>
    <row r="15150" customFormat="false" ht="14.25" hidden="false" customHeight="false" outlineLevel="0" collapsed="false">
      <c r="A15150" s="0" t="n">
        <v>213</v>
      </c>
      <c r="B15150" s="0" t="n">
        <v>296</v>
      </c>
      <c r="C15150" s="0" t="n">
        <v>272</v>
      </c>
      <c r="D15150" s="0" t="n">
        <v>261</v>
      </c>
      <c r="E15150" s="0" t="n">
        <v>270</v>
      </c>
      <c r="F15150" s="1" t="n">
        <f aca="false">COUNTIF($A15150:$E15150,A15150)</f>
        <v>1</v>
      </c>
      <c r="G15150" s="1" t="n">
        <f aca="false">COUNTIF($A15150:$E15150,B15150)</f>
        <v>1</v>
      </c>
      <c r="H15150" s="1" t="n">
        <f aca="false">COUNTIF($A15150:$E15150,C15150)</f>
        <v>1</v>
      </c>
      <c r="I15150" s="1" t="n">
        <f aca="false">COUNTIF($A15150:$E15150,D15150)</f>
        <v>1</v>
      </c>
      <c r="J15150" s="1" t="n">
        <f aca="false">COUNTIF($A15150:$E15150,E15150)</f>
        <v>1</v>
      </c>
      <c r="K15150" s="2" t="n">
        <f aca="false">SUM(F15150:J15150) = 5</f>
        <v>1</v>
      </c>
      <c r="L15150" s="2" t="n">
        <f aca="false">2 * SUM(MIN(A15150:E15150), MAX(A15150:E15150)) &gt;= SUM(A15150:E15150) - MAX(A15150:E15150) - MIN(A15150:E15150)</f>
        <v>1</v>
      </c>
      <c r="M15150" s="2" t="n">
        <f aca="false">AND(K15150:L15150)</f>
        <v>1</v>
      </c>
    </row>
    <row r="15151" customFormat="false" ht="14.25" hidden="false" customHeight="false" outlineLevel="0" collapsed="false">
      <c r="A15151" s="0" t="n">
        <v>58</v>
      </c>
      <c r="B15151" s="0" t="n">
        <v>59</v>
      </c>
      <c r="C15151" s="0" t="n">
        <v>230</v>
      </c>
      <c r="D15151" s="0" t="n">
        <v>85</v>
      </c>
      <c r="E15151" s="0" t="n">
        <v>86</v>
      </c>
      <c r="F15151" s="1" t="n">
        <f aca="false">COUNTIF($A15151:$E15151,A15151)</f>
        <v>1</v>
      </c>
      <c r="G15151" s="1" t="n">
        <f aca="false">COUNTIF($A15151:$E15151,B15151)</f>
        <v>1</v>
      </c>
      <c r="H15151" s="1" t="n">
        <f aca="false">COUNTIF($A15151:$E15151,C15151)</f>
        <v>1</v>
      </c>
      <c r="I15151" s="1" t="n">
        <f aca="false">COUNTIF($A15151:$E15151,D15151)</f>
        <v>1</v>
      </c>
      <c r="J15151" s="1" t="n">
        <f aca="false">COUNTIF($A15151:$E15151,E15151)</f>
        <v>1</v>
      </c>
      <c r="K15151" s="2" t="n">
        <f aca="false">SUM(F15151:J15151) = 5</f>
        <v>1</v>
      </c>
      <c r="L15151" s="2" t="n">
        <f aca="false">2 * SUM(MIN(A15151:E15151), MAX(A15151:E15151)) &gt;= SUM(A15151:E15151) - MAX(A15151:E15151) - MIN(A15151:E15151)</f>
        <v>1</v>
      </c>
      <c r="M15151" s="2" t="n">
        <f aca="false">AND(K15151:L15151)</f>
        <v>1</v>
      </c>
    </row>
    <row r="15152" customFormat="false" ht="14.25" hidden="false" customHeight="false" outlineLevel="0" collapsed="false">
      <c r="A15152" s="0" t="n">
        <v>123</v>
      </c>
      <c r="B15152" s="0" t="n">
        <v>121</v>
      </c>
      <c r="C15152" s="0" t="n">
        <v>38</v>
      </c>
      <c r="D15152" s="0" t="n">
        <v>45</v>
      </c>
      <c r="E15152" s="0" t="n">
        <v>217</v>
      </c>
      <c r="F15152" s="1" t="n">
        <f aca="false">COUNTIF($A15152:$E15152,A15152)</f>
        <v>1</v>
      </c>
      <c r="G15152" s="1" t="n">
        <f aca="false">COUNTIF($A15152:$E15152,B15152)</f>
        <v>1</v>
      </c>
      <c r="H15152" s="1" t="n">
        <f aca="false">COUNTIF($A15152:$E15152,C15152)</f>
        <v>1</v>
      </c>
      <c r="I15152" s="1" t="n">
        <f aca="false">COUNTIF($A15152:$E15152,D15152)</f>
        <v>1</v>
      </c>
      <c r="J15152" s="1" t="n">
        <f aca="false">COUNTIF($A15152:$E15152,E15152)</f>
        <v>1</v>
      </c>
      <c r="K15152" s="2" t="n">
        <f aca="false">SUM(F15152:J15152) = 5</f>
        <v>1</v>
      </c>
      <c r="L15152" s="2" t="n">
        <f aca="false">2 * SUM(MIN(A15152:E15152), MAX(A15152:E15152)) &gt;= SUM(A15152:E15152) - MAX(A15152:E15152) - MIN(A15152:E15152)</f>
        <v>1</v>
      </c>
      <c r="M15152" s="2" t="n">
        <f aca="false">AND(K15152:L15152)</f>
        <v>1</v>
      </c>
    </row>
    <row r="15153" customFormat="false" ht="14.25" hidden="false" customHeight="false" outlineLevel="0" collapsed="false">
      <c r="A15153" s="0" t="n">
        <v>26</v>
      </c>
      <c r="B15153" s="0" t="n">
        <v>176</v>
      </c>
      <c r="C15153" s="0" t="n">
        <v>14</v>
      </c>
      <c r="D15153" s="0" t="n">
        <v>14</v>
      </c>
      <c r="E15153" s="0" t="n">
        <v>53</v>
      </c>
      <c r="F15153" s="1" t="n">
        <f aca="false">COUNTIF($A15153:$E15153,A15153)</f>
        <v>1</v>
      </c>
      <c r="G15153" s="1" t="n">
        <f aca="false">COUNTIF($A15153:$E15153,B15153)</f>
        <v>1</v>
      </c>
      <c r="H15153" s="1" t="n">
        <f aca="false">COUNTIF($A15153:$E15153,C15153)</f>
        <v>2</v>
      </c>
      <c r="I15153" s="1" t="n">
        <f aca="false">COUNTIF($A15153:$E15153,D15153)</f>
        <v>2</v>
      </c>
      <c r="J15153" s="1" t="n">
        <f aca="false">COUNTIF($A15153:$E15153,E15153)</f>
        <v>1</v>
      </c>
      <c r="K15153" s="2" t="n">
        <f aca="false">SUM(F15153:J15153) = 5</f>
        <v>0</v>
      </c>
      <c r="L15153" s="2" t="n">
        <f aca="false">2 * SUM(MIN(A15153:E15153), MAX(A15153:E15153)) &gt;= SUM(A15153:E15153) - MAX(A15153:E15153) - MIN(A15153:E15153)</f>
        <v>1</v>
      </c>
      <c r="M15153" s="2" t="n">
        <f aca="false">AND(K15153:L15153)</f>
        <v>0</v>
      </c>
    </row>
    <row r="15154" customFormat="false" ht="14.25" hidden="false" customHeight="false" outlineLevel="0" collapsed="false">
      <c r="A15154" s="0" t="n">
        <v>145</v>
      </c>
      <c r="B15154" s="0" t="n">
        <v>14</v>
      </c>
      <c r="C15154" s="0" t="n">
        <v>212</v>
      </c>
      <c r="D15154" s="0" t="n">
        <v>272</v>
      </c>
      <c r="E15154" s="0" t="n">
        <v>27</v>
      </c>
      <c r="F15154" s="1" t="n">
        <f aca="false">COUNTIF($A15154:$E15154,A15154)</f>
        <v>1</v>
      </c>
      <c r="G15154" s="1" t="n">
        <f aca="false">COUNTIF($A15154:$E15154,B15154)</f>
        <v>1</v>
      </c>
      <c r="H15154" s="1" t="n">
        <f aca="false">COUNTIF($A15154:$E15154,C15154)</f>
        <v>1</v>
      </c>
      <c r="I15154" s="1" t="n">
        <f aca="false">COUNTIF($A15154:$E15154,D15154)</f>
        <v>1</v>
      </c>
      <c r="J15154" s="1" t="n">
        <f aca="false">COUNTIF($A15154:$E15154,E15154)</f>
        <v>1</v>
      </c>
      <c r="K15154" s="2" t="n">
        <f aca="false">SUM(F15154:J15154) = 5</f>
        <v>1</v>
      </c>
      <c r="L15154" s="2" t="n">
        <f aca="false">2 * SUM(MIN(A15154:E15154), MAX(A15154:E15154)) &gt;= SUM(A15154:E15154) - MAX(A15154:E15154) - MIN(A15154:E15154)</f>
        <v>1</v>
      </c>
      <c r="M15154" s="2" t="n">
        <f aca="false">AND(K15154:L15154)</f>
        <v>1</v>
      </c>
    </row>
    <row r="15155" customFormat="false" ht="14.25" hidden="false" customHeight="false" outlineLevel="0" collapsed="false">
      <c r="A15155" s="0" t="n">
        <v>63</v>
      </c>
      <c r="B15155" s="0" t="n">
        <v>227</v>
      </c>
      <c r="C15155" s="0" t="n">
        <v>133</v>
      </c>
      <c r="D15155" s="0" t="n">
        <v>109</v>
      </c>
      <c r="E15155" s="0" t="n">
        <v>45</v>
      </c>
      <c r="F15155" s="1" t="n">
        <f aca="false">COUNTIF($A15155:$E15155,A15155)</f>
        <v>1</v>
      </c>
      <c r="G15155" s="1" t="n">
        <f aca="false">COUNTIF($A15155:$E15155,B15155)</f>
        <v>1</v>
      </c>
      <c r="H15155" s="1" t="n">
        <f aca="false">COUNTIF($A15155:$E15155,C15155)</f>
        <v>1</v>
      </c>
      <c r="I15155" s="1" t="n">
        <f aca="false">COUNTIF($A15155:$E15155,D15155)</f>
        <v>1</v>
      </c>
      <c r="J15155" s="1" t="n">
        <f aca="false">COUNTIF($A15155:$E15155,E15155)</f>
        <v>1</v>
      </c>
      <c r="K15155" s="2" t="n">
        <f aca="false">SUM(F15155:J15155) = 5</f>
        <v>1</v>
      </c>
      <c r="L15155" s="2" t="n">
        <f aca="false">2 * SUM(MIN(A15155:E15155), MAX(A15155:E15155)) &gt;= SUM(A15155:E15155) - MAX(A15155:E15155) - MIN(A15155:E15155)</f>
        <v>1</v>
      </c>
      <c r="M15155" s="2" t="n">
        <f aca="false">AND(K15155:L15155)</f>
        <v>1</v>
      </c>
    </row>
    <row r="15156" customFormat="false" ht="14.25" hidden="false" customHeight="false" outlineLevel="0" collapsed="false">
      <c r="A15156" s="0" t="n">
        <v>187</v>
      </c>
      <c r="B15156" s="0" t="n">
        <v>296</v>
      </c>
      <c r="C15156" s="0" t="n">
        <v>274</v>
      </c>
      <c r="D15156" s="0" t="n">
        <v>82</v>
      </c>
      <c r="E15156" s="0" t="n">
        <v>179</v>
      </c>
      <c r="F15156" s="1" t="n">
        <f aca="false">COUNTIF($A15156:$E15156,A15156)</f>
        <v>1</v>
      </c>
      <c r="G15156" s="1" t="n">
        <f aca="false">COUNTIF($A15156:$E15156,B15156)</f>
        <v>1</v>
      </c>
      <c r="H15156" s="1" t="n">
        <f aca="false">COUNTIF($A15156:$E15156,C15156)</f>
        <v>1</v>
      </c>
      <c r="I15156" s="1" t="n">
        <f aca="false">COUNTIF($A15156:$E15156,D15156)</f>
        <v>1</v>
      </c>
      <c r="J15156" s="1" t="n">
        <f aca="false">COUNTIF($A15156:$E15156,E15156)</f>
        <v>1</v>
      </c>
      <c r="K15156" s="2" t="n">
        <f aca="false">SUM(F15156:J15156) = 5</f>
        <v>1</v>
      </c>
      <c r="L15156" s="2" t="n">
        <f aca="false">2 * SUM(MIN(A15156:E15156), MAX(A15156:E15156)) &gt;= SUM(A15156:E15156) - MAX(A15156:E15156) - MIN(A15156:E15156)</f>
        <v>1</v>
      </c>
      <c r="M15156" s="2" t="n">
        <f aca="false">AND(K15156:L15156)</f>
        <v>1</v>
      </c>
    </row>
    <row r="15157" customFormat="false" ht="14.25" hidden="false" customHeight="false" outlineLevel="0" collapsed="false">
      <c r="A15157" s="0" t="n">
        <v>187</v>
      </c>
      <c r="B15157" s="0" t="n">
        <v>158</v>
      </c>
      <c r="C15157" s="0" t="n">
        <v>150</v>
      </c>
      <c r="D15157" s="0" t="n">
        <v>258</v>
      </c>
      <c r="E15157" s="0" t="n">
        <v>93</v>
      </c>
      <c r="F15157" s="1" t="n">
        <f aca="false">COUNTIF($A15157:$E15157,A15157)</f>
        <v>1</v>
      </c>
      <c r="G15157" s="1" t="n">
        <f aca="false">COUNTIF($A15157:$E15157,B15157)</f>
        <v>1</v>
      </c>
      <c r="H15157" s="1" t="n">
        <f aca="false">COUNTIF($A15157:$E15157,C15157)</f>
        <v>1</v>
      </c>
      <c r="I15157" s="1" t="n">
        <f aca="false">COUNTIF($A15157:$E15157,D15157)</f>
        <v>1</v>
      </c>
      <c r="J15157" s="1" t="n">
        <f aca="false">COUNTIF($A15157:$E15157,E15157)</f>
        <v>1</v>
      </c>
      <c r="K15157" s="2" t="n">
        <f aca="false">SUM(F15157:J15157) = 5</f>
        <v>1</v>
      </c>
      <c r="L15157" s="2" t="n">
        <f aca="false">2 * SUM(MIN(A15157:E15157), MAX(A15157:E15157)) &gt;= SUM(A15157:E15157) - MAX(A15157:E15157) - MIN(A15157:E15157)</f>
        <v>1</v>
      </c>
      <c r="M15157" s="2" t="n">
        <f aca="false">AND(K15157:L15157)</f>
        <v>1</v>
      </c>
    </row>
    <row r="15158" customFormat="false" ht="14.25" hidden="false" customHeight="false" outlineLevel="0" collapsed="false">
      <c r="A15158" s="0" t="n">
        <v>104</v>
      </c>
      <c r="B15158" s="0" t="n">
        <v>180</v>
      </c>
      <c r="C15158" s="0" t="n">
        <v>266</v>
      </c>
      <c r="D15158" s="0" t="n">
        <v>279</v>
      </c>
      <c r="E15158" s="0" t="n">
        <v>173</v>
      </c>
      <c r="F15158" s="1" t="n">
        <f aca="false">COUNTIF($A15158:$E15158,A15158)</f>
        <v>1</v>
      </c>
      <c r="G15158" s="1" t="n">
        <f aca="false">COUNTIF($A15158:$E15158,B15158)</f>
        <v>1</v>
      </c>
      <c r="H15158" s="1" t="n">
        <f aca="false">COUNTIF($A15158:$E15158,C15158)</f>
        <v>1</v>
      </c>
      <c r="I15158" s="1" t="n">
        <f aca="false">COUNTIF($A15158:$E15158,D15158)</f>
        <v>1</v>
      </c>
      <c r="J15158" s="1" t="n">
        <f aca="false">COUNTIF($A15158:$E15158,E15158)</f>
        <v>1</v>
      </c>
      <c r="K15158" s="2" t="n">
        <f aca="false">SUM(F15158:J15158) = 5</f>
        <v>1</v>
      </c>
      <c r="L15158" s="2" t="n">
        <f aca="false">2 * SUM(MIN(A15158:E15158), MAX(A15158:E15158)) &gt;= SUM(A15158:E15158) - MAX(A15158:E15158) - MIN(A15158:E15158)</f>
        <v>1</v>
      </c>
      <c r="M15158" s="2" t="n">
        <f aca="false">AND(K15158:L15158)</f>
        <v>1</v>
      </c>
    </row>
    <row r="15159" customFormat="false" ht="14.25" hidden="false" customHeight="false" outlineLevel="0" collapsed="false">
      <c r="A15159" s="0" t="n">
        <v>129</v>
      </c>
      <c r="B15159" s="0" t="n">
        <v>148</v>
      </c>
      <c r="C15159" s="0" t="n">
        <v>19</v>
      </c>
      <c r="D15159" s="0" t="n">
        <v>280</v>
      </c>
      <c r="E15159" s="0" t="n">
        <v>186</v>
      </c>
      <c r="F15159" s="1" t="n">
        <f aca="false">COUNTIF($A15159:$E15159,A15159)</f>
        <v>1</v>
      </c>
      <c r="G15159" s="1" t="n">
        <f aca="false">COUNTIF($A15159:$E15159,B15159)</f>
        <v>1</v>
      </c>
      <c r="H15159" s="1" t="n">
        <f aca="false">COUNTIF($A15159:$E15159,C15159)</f>
        <v>1</v>
      </c>
      <c r="I15159" s="1" t="n">
        <f aca="false">COUNTIF($A15159:$E15159,D15159)</f>
        <v>1</v>
      </c>
      <c r="J15159" s="1" t="n">
        <f aca="false">COUNTIF($A15159:$E15159,E15159)</f>
        <v>1</v>
      </c>
      <c r="K15159" s="2" t="n">
        <f aca="false">SUM(F15159:J15159) = 5</f>
        <v>1</v>
      </c>
      <c r="L15159" s="2" t="n">
        <f aca="false">2 * SUM(MIN(A15159:E15159), MAX(A15159:E15159)) &gt;= SUM(A15159:E15159) - MAX(A15159:E15159) - MIN(A15159:E15159)</f>
        <v>1</v>
      </c>
      <c r="M15159" s="2" t="n">
        <f aca="false">AND(K15159:L15159)</f>
        <v>1</v>
      </c>
    </row>
    <row r="15160" customFormat="false" ht="14.25" hidden="false" customHeight="false" outlineLevel="0" collapsed="false">
      <c r="A15160" s="0" t="n">
        <v>33</v>
      </c>
      <c r="B15160" s="0" t="n">
        <v>262</v>
      </c>
      <c r="C15160" s="0" t="n">
        <v>138</v>
      </c>
      <c r="D15160" s="0" t="n">
        <v>260</v>
      </c>
      <c r="E15160" s="0" t="n">
        <v>298</v>
      </c>
      <c r="F15160" s="1" t="n">
        <f aca="false">COUNTIF($A15160:$E15160,A15160)</f>
        <v>1</v>
      </c>
      <c r="G15160" s="1" t="n">
        <f aca="false">COUNTIF($A15160:$E15160,B15160)</f>
        <v>1</v>
      </c>
      <c r="H15160" s="1" t="n">
        <f aca="false">COUNTIF($A15160:$E15160,C15160)</f>
        <v>1</v>
      </c>
      <c r="I15160" s="1" t="n">
        <f aca="false">COUNTIF($A15160:$E15160,D15160)</f>
        <v>1</v>
      </c>
      <c r="J15160" s="1" t="n">
        <f aca="false">COUNTIF($A15160:$E15160,E15160)</f>
        <v>1</v>
      </c>
      <c r="K15160" s="2" t="n">
        <f aca="false">SUM(F15160:J15160) = 5</f>
        <v>1</v>
      </c>
      <c r="L15160" s="2" t="n">
        <f aca="false">2 * SUM(MIN(A15160:E15160), MAX(A15160:E15160)) &gt;= SUM(A15160:E15160) - MAX(A15160:E15160) - MIN(A15160:E15160)</f>
        <v>1</v>
      </c>
      <c r="M15160" s="2" t="n">
        <f aca="false">AND(K15160:L15160)</f>
        <v>1</v>
      </c>
    </row>
    <row r="15161" customFormat="false" ht="14.25" hidden="false" customHeight="false" outlineLevel="0" collapsed="false">
      <c r="A15161" s="0" t="n">
        <v>206</v>
      </c>
      <c r="B15161" s="0" t="n">
        <v>85</v>
      </c>
      <c r="C15161" s="0" t="n">
        <v>114</v>
      </c>
      <c r="D15161" s="0" t="n">
        <v>50</v>
      </c>
      <c r="E15161" s="0" t="n">
        <v>29</v>
      </c>
      <c r="F15161" s="1" t="n">
        <f aca="false">COUNTIF($A15161:$E15161,A15161)</f>
        <v>1</v>
      </c>
      <c r="G15161" s="1" t="n">
        <f aca="false">COUNTIF($A15161:$E15161,B15161)</f>
        <v>1</v>
      </c>
      <c r="H15161" s="1" t="n">
        <f aca="false">COUNTIF($A15161:$E15161,C15161)</f>
        <v>1</v>
      </c>
      <c r="I15161" s="1" t="n">
        <f aca="false">COUNTIF($A15161:$E15161,D15161)</f>
        <v>1</v>
      </c>
      <c r="J15161" s="1" t="n">
        <f aca="false">COUNTIF($A15161:$E15161,E15161)</f>
        <v>1</v>
      </c>
      <c r="K15161" s="2" t="n">
        <f aca="false">SUM(F15161:J15161) = 5</f>
        <v>1</v>
      </c>
      <c r="L15161" s="2" t="n">
        <f aca="false">2 * SUM(MIN(A15161:E15161), MAX(A15161:E15161)) &gt;= SUM(A15161:E15161) - MAX(A15161:E15161) - MIN(A15161:E15161)</f>
        <v>1</v>
      </c>
      <c r="M15161" s="2" t="n">
        <f aca="false">AND(K15161:L15161)</f>
        <v>1</v>
      </c>
    </row>
    <row r="15162" customFormat="false" ht="14.25" hidden="false" customHeight="false" outlineLevel="0" collapsed="false">
      <c r="A15162" s="0" t="n">
        <v>59</v>
      </c>
      <c r="B15162" s="0" t="n">
        <v>36</v>
      </c>
      <c r="C15162" s="0" t="n">
        <v>20</v>
      </c>
      <c r="D15162" s="0" t="n">
        <v>76</v>
      </c>
      <c r="E15162" s="0" t="n">
        <v>34</v>
      </c>
      <c r="F15162" s="1" t="n">
        <f aca="false">COUNTIF($A15162:$E15162,A15162)</f>
        <v>1</v>
      </c>
      <c r="G15162" s="1" t="n">
        <f aca="false">COUNTIF($A15162:$E15162,B15162)</f>
        <v>1</v>
      </c>
      <c r="H15162" s="1" t="n">
        <f aca="false">COUNTIF($A15162:$E15162,C15162)</f>
        <v>1</v>
      </c>
      <c r="I15162" s="1" t="n">
        <f aca="false">COUNTIF($A15162:$E15162,D15162)</f>
        <v>1</v>
      </c>
      <c r="J15162" s="1" t="n">
        <f aca="false">COUNTIF($A15162:$E15162,E15162)</f>
        <v>1</v>
      </c>
      <c r="K15162" s="2" t="n">
        <f aca="false">SUM(F15162:J15162) = 5</f>
        <v>1</v>
      </c>
      <c r="L15162" s="2" t="n">
        <f aca="false">2 * SUM(MIN(A15162:E15162), MAX(A15162:E15162)) &gt;= SUM(A15162:E15162) - MAX(A15162:E15162) - MIN(A15162:E15162)</f>
        <v>1</v>
      </c>
      <c r="M15162" s="2" t="n">
        <f aca="false">AND(K15162:L15162)</f>
        <v>1</v>
      </c>
    </row>
    <row r="15163" customFormat="false" ht="14.25" hidden="false" customHeight="false" outlineLevel="0" collapsed="false">
      <c r="A15163" s="0" t="n">
        <v>53</v>
      </c>
      <c r="B15163" s="0" t="n">
        <v>134</v>
      </c>
      <c r="C15163" s="0" t="n">
        <v>272</v>
      </c>
      <c r="D15163" s="0" t="n">
        <v>86</v>
      </c>
      <c r="E15163" s="0" t="n">
        <v>298</v>
      </c>
      <c r="F15163" s="1" t="n">
        <f aca="false">COUNTIF($A15163:$E15163,A15163)</f>
        <v>1</v>
      </c>
      <c r="G15163" s="1" t="n">
        <f aca="false">COUNTIF($A15163:$E15163,B15163)</f>
        <v>1</v>
      </c>
      <c r="H15163" s="1" t="n">
        <f aca="false">COUNTIF($A15163:$E15163,C15163)</f>
        <v>1</v>
      </c>
      <c r="I15163" s="1" t="n">
        <f aca="false">COUNTIF($A15163:$E15163,D15163)</f>
        <v>1</v>
      </c>
      <c r="J15163" s="1" t="n">
        <f aca="false">COUNTIF($A15163:$E15163,E15163)</f>
        <v>1</v>
      </c>
      <c r="K15163" s="2" t="n">
        <f aca="false">SUM(F15163:J15163) = 5</f>
        <v>1</v>
      </c>
      <c r="L15163" s="2" t="n">
        <f aca="false">2 * SUM(MIN(A15163:E15163), MAX(A15163:E15163)) &gt;= SUM(A15163:E15163) - MAX(A15163:E15163) - MIN(A15163:E15163)</f>
        <v>1</v>
      </c>
      <c r="M15163" s="2" t="n">
        <f aca="false">AND(K15163:L15163)</f>
        <v>1</v>
      </c>
    </row>
    <row r="15164" customFormat="false" ht="14.25" hidden="false" customHeight="false" outlineLevel="0" collapsed="false">
      <c r="A15164" s="0" t="n">
        <v>191</v>
      </c>
      <c r="B15164" s="0" t="n">
        <v>196</v>
      </c>
      <c r="C15164" s="0" t="n">
        <v>87</v>
      </c>
      <c r="D15164" s="0" t="n">
        <v>278</v>
      </c>
      <c r="E15164" s="0" t="n">
        <v>155</v>
      </c>
      <c r="F15164" s="1" t="n">
        <f aca="false">COUNTIF($A15164:$E15164,A15164)</f>
        <v>1</v>
      </c>
      <c r="G15164" s="1" t="n">
        <f aca="false">COUNTIF($A15164:$E15164,B15164)</f>
        <v>1</v>
      </c>
      <c r="H15164" s="1" t="n">
        <f aca="false">COUNTIF($A15164:$E15164,C15164)</f>
        <v>1</v>
      </c>
      <c r="I15164" s="1" t="n">
        <f aca="false">COUNTIF($A15164:$E15164,D15164)</f>
        <v>1</v>
      </c>
      <c r="J15164" s="1" t="n">
        <f aca="false">COUNTIF($A15164:$E15164,E15164)</f>
        <v>1</v>
      </c>
      <c r="K15164" s="2" t="n">
        <f aca="false">SUM(F15164:J15164) = 5</f>
        <v>1</v>
      </c>
      <c r="L15164" s="2" t="n">
        <f aca="false">2 * SUM(MIN(A15164:E15164), MAX(A15164:E15164)) &gt;= SUM(A15164:E15164) - MAX(A15164:E15164) - MIN(A15164:E15164)</f>
        <v>1</v>
      </c>
      <c r="M15164" s="2" t="n">
        <f aca="false">AND(K15164:L15164)</f>
        <v>1</v>
      </c>
    </row>
    <row r="15165" customFormat="false" ht="14.25" hidden="false" customHeight="false" outlineLevel="0" collapsed="false">
      <c r="A15165" s="0" t="n">
        <v>188</v>
      </c>
      <c r="B15165" s="0" t="n">
        <v>266</v>
      </c>
      <c r="C15165" s="0" t="n">
        <v>204</v>
      </c>
      <c r="D15165" s="0" t="n">
        <v>124</v>
      </c>
      <c r="E15165" s="0" t="n">
        <v>26</v>
      </c>
      <c r="F15165" s="1" t="n">
        <f aca="false">COUNTIF($A15165:$E15165,A15165)</f>
        <v>1</v>
      </c>
      <c r="G15165" s="1" t="n">
        <f aca="false">COUNTIF($A15165:$E15165,B15165)</f>
        <v>1</v>
      </c>
      <c r="H15165" s="1" t="n">
        <f aca="false">COUNTIF($A15165:$E15165,C15165)</f>
        <v>1</v>
      </c>
      <c r="I15165" s="1" t="n">
        <f aca="false">COUNTIF($A15165:$E15165,D15165)</f>
        <v>1</v>
      </c>
      <c r="J15165" s="1" t="n">
        <f aca="false">COUNTIF($A15165:$E15165,E15165)</f>
        <v>1</v>
      </c>
      <c r="K15165" s="2" t="n">
        <f aca="false">SUM(F15165:J15165) = 5</f>
        <v>1</v>
      </c>
      <c r="L15165" s="2" t="n">
        <f aca="false">2 * SUM(MIN(A15165:E15165), MAX(A15165:E15165)) &gt;= SUM(A15165:E15165) - MAX(A15165:E15165) - MIN(A15165:E15165)</f>
        <v>1</v>
      </c>
      <c r="M15165" s="2" t="n">
        <f aca="false">AND(K15165:L15165)</f>
        <v>1</v>
      </c>
    </row>
    <row r="15166" customFormat="false" ht="14.25" hidden="false" customHeight="false" outlineLevel="0" collapsed="false">
      <c r="A15166" s="0" t="n">
        <v>249</v>
      </c>
      <c r="B15166" s="0" t="n">
        <v>224</v>
      </c>
      <c r="C15166" s="0" t="n">
        <v>172</v>
      </c>
      <c r="D15166" s="0" t="n">
        <v>62</v>
      </c>
      <c r="E15166" s="0" t="n">
        <v>254</v>
      </c>
      <c r="F15166" s="1" t="n">
        <f aca="false">COUNTIF($A15166:$E15166,A15166)</f>
        <v>1</v>
      </c>
      <c r="G15166" s="1" t="n">
        <f aca="false">COUNTIF($A15166:$E15166,B15166)</f>
        <v>1</v>
      </c>
      <c r="H15166" s="1" t="n">
        <f aca="false">COUNTIF($A15166:$E15166,C15166)</f>
        <v>1</v>
      </c>
      <c r="I15166" s="1" t="n">
        <f aca="false">COUNTIF($A15166:$E15166,D15166)</f>
        <v>1</v>
      </c>
      <c r="J15166" s="1" t="n">
        <f aca="false">COUNTIF($A15166:$E15166,E15166)</f>
        <v>1</v>
      </c>
      <c r="K15166" s="2" t="n">
        <f aca="false">SUM(F15166:J15166) = 5</f>
        <v>1</v>
      </c>
      <c r="L15166" s="2" t="n">
        <f aca="false">2 * SUM(MIN(A15166:E15166), MAX(A15166:E15166)) &gt;= SUM(A15166:E15166) - MAX(A15166:E15166) - MIN(A15166:E15166)</f>
        <v>0</v>
      </c>
      <c r="M15166" s="2" t="n">
        <f aca="false">AND(K15166:L15166)</f>
        <v>0</v>
      </c>
    </row>
    <row r="15167" customFormat="false" ht="14.25" hidden="false" customHeight="false" outlineLevel="0" collapsed="false">
      <c r="A15167" s="0" t="n">
        <v>13</v>
      </c>
      <c r="B15167" s="0" t="n">
        <v>171</v>
      </c>
      <c r="C15167" s="0" t="n">
        <v>67</v>
      </c>
      <c r="D15167" s="0" t="n">
        <v>173</v>
      </c>
      <c r="E15167" s="0" t="n">
        <v>281</v>
      </c>
      <c r="F15167" s="1" t="n">
        <f aca="false">COUNTIF($A15167:$E15167,A15167)</f>
        <v>1</v>
      </c>
      <c r="G15167" s="1" t="n">
        <f aca="false">COUNTIF($A15167:$E15167,B15167)</f>
        <v>1</v>
      </c>
      <c r="H15167" s="1" t="n">
        <f aca="false">COUNTIF($A15167:$E15167,C15167)</f>
        <v>1</v>
      </c>
      <c r="I15167" s="1" t="n">
        <f aca="false">COUNTIF($A15167:$E15167,D15167)</f>
        <v>1</v>
      </c>
      <c r="J15167" s="1" t="n">
        <f aca="false">COUNTIF($A15167:$E15167,E15167)</f>
        <v>1</v>
      </c>
      <c r="K15167" s="2" t="n">
        <f aca="false">SUM(F15167:J15167) = 5</f>
        <v>1</v>
      </c>
      <c r="L15167" s="2" t="n">
        <f aca="false">2 * SUM(MIN(A15167:E15167), MAX(A15167:E15167)) &gt;= SUM(A15167:E15167) - MAX(A15167:E15167) - MIN(A15167:E15167)</f>
        <v>1</v>
      </c>
      <c r="M15167" s="2" t="n">
        <f aca="false">AND(K15167:L15167)</f>
        <v>1</v>
      </c>
    </row>
    <row r="15168" customFormat="false" ht="14.25" hidden="false" customHeight="false" outlineLevel="0" collapsed="false">
      <c r="A15168" s="0" t="n">
        <v>200</v>
      </c>
      <c r="B15168" s="0" t="n">
        <v>75</v>
      </c>
      <c r="C15168" s="0" t="n">
        <v>68</v>
      </c>
      <c r="D15168" s="0" t="n">
        <v>161</v>
      </c>
      <c r="E15168" s="0" t="n">
        <v>97</v>
      </c>
      <c r="F15168" s="1" t="n">
        <f aca="false">COUNTIF($A15168:$E15168,A15168)</f>
        <v>1</v>
      </c>
      <c r="G15168" s="1" t="n">
        <f aca="false">COUNTIF($A15168:$E15168,B15168)</f>
        <v>1</v>
      </c>
      <c r="H15168" s="1" t="n">
        <f aca="false">COUNTIF($A15168:$E15168,C15168)</f>
        <v>1</v>
      </c>
      <c r="I15168" s="1" t="n">
        <f aca="false">COUNTIF($A15168:$E15168,D15168)</f>
        <v>1</v>
      </c>
      <c r="J15168" s="1" t="n">
        <f aca="false">COUNTIF($A15168:$E15168,E15168)</f>
        <v>1</v>
      </c>
      <c r="K15168" s="2" t="n">
        <f aca="false">SUM(F15168:J15168) = 5</f>
        <v>1</v>
      </c>
      <c r="L15168" s="2" t="n">
        <f aca="false">2 * SUM(MIN(A15168:E15168), MAX(A15168:E15168)) &gt;= SUM(A15168:E15168) - MAX(A15168:E15168) - MIN(A15168:E15168)</f>
        <v>1</v>
      </c>
      <c r="M15168" s="2" t="n">
        <f aca="false">AND(K15168:L15168)</f>
        <v>1</v>
      </c>
    </row>
    <row r="15169" customFormat="false" ht="14.25" hidden="false" customHeight="false" outlineLevel="0" collapsed="false">
      <c r="A15169" s="0" t="n">
        <v>153</v>
      </c>
      <c r="B15169" s="0" t="n">
        <v>114</v>
      </c>
      <c r="C15169" s="0" t="n">
        <v>167</v>
      </c>
      <c r="D15169" s="0" t="n">
        <v>270</v>
      </c>
      <c r="E15169" s="0" t="n">
        <v>138</v>
      </c>
      <c r="F15169" s="1" t="n">
        <f aca="false">COUNTIF($A15169:$E15169,A15169)</f>
        <v>1</v>
      </c>
      <c r="G15169" s="1" t="n">
        <f aca="false">COUNTIF($A15169:$E15169,B15169)</f>
        <v>1</v>
      </c>
      <c r="H15169" s="1" t="n">
        <f aca="false">COUNTIF($A15169:$E15169,C15169)</f>
        <v>1</v>
      </c>
      <c r="I15169" s="1" t="n">
        <f aca="false">COUNTIF($A15169:$E15169,D15169)</f>
        <v>1</v>
      </c>
      <c r="J15169" s="1" t="n">
        <f aca="false">COUNTIF($A15169:$E15169,E15169)</f>
        <v>1</v>
      </c>
      <c r="K15169" s="2" t="n">
        <f aca="false">SUM(F15169:J15169) = 5</f>
        <v>1</v>
      </c>
      <c r="L15169" s="2" t="n">
        <f aca="false">2 * SUM(MIN(A15169:E15169), MAX(A15169:E15169)) &gt;= SUM(A15169:E15169) - MAX(A15169:E15169) - MIN(A15169:E15169)</f>
        <v>1</v>
      </c>
      <c r="M15169" s="2" t="n">
        <f aca="false">AND(K15169:L15169)</f>
        <v>1</v>
      </c>
    </row>
    <row r="15170" customFormat="false" ht="14.25" hidden="false" customHeight="false" outlineLevel="0" collapsed="false">
      <c r="A15170" s="0" t="n">
        <v>66</v>
      </c>
      <c r="B15170" s="0" t="n">
        <v>59</v>
      </c>
      <c r="C15170" s="0" t="n">
        <v>226</v>
      </c>
      <c r="D15170" s="0" t="n">
        <v>281</v>
      </c>
      <c r="E15170" s="0" t="n">
        <v>137</v>
      </c>
      <c r="F15170" s="1" t="n">
        <f aca="false">COUNTIF($A15170:$E15170,A15170)</f>
        <v>1</v>
      </c>
      <c r="G15170" s="1" t="n">
        <f aca="false">COUNTIF($A15170:$E15170,B15170)</f>
        <v>1</v>
      </c>
      <c r="H15170" s="1" t="n">
        <f aca="false">COUNTIF($A15170:$E15170,C15170)</f>
        <v>1</v>
      </c>
      <c r="I15170" s="1" t="n">
        <f aca="false">COUNTIF($A15170:$E15170,D15170)</f>
        <v>1</v>
      </c>
      <c r="J15170" s="1" t="n">
        <f aca="false">COUNTIF($A15170:$E15170,E15170)</f>
        <v>1</v>
      </c>
      <c r="K15170" s="2" t="n">
        <f aca="false">SUM(F15170:J15170) = 5</f>
        <v>1</v>
      </c>
      <c r="L15170" s="2" t="n">
        <f aca="false">2 * SUM(MIN(A15170:E15170), MAX(A15170:E15170)) &gt;= SUM(A15170:E15170) - MAX(A15170:E15170) - MIN(A15170:E15170)</f>
        <v>1</v>
      </c>
      <c r="M15170" s="2" t="n">
        <f aca="false">AND(K15170:L15170)</f>
        <v>1</v>
      </c>
    </row>
    <row r="15171" customFormat="false" ht="14.25" hidden="false" customHeight="false" outlineLevel="0" collapsed="false">
      <c r="A15171" s="0" t="n">
        <v>120</v>
      </c>
      <c r="B15171" s="0" t="n">
        <v>101</v>
      </c>
      <c r="C15171" s="0" t="n">
        <v>29</v>
      </c>
      <c r="D15171" s="0" t="n">
        <v>182</v>
      </c>
      <c r="E15171" s="0" t="n">
        <v>270</v>
      </c>
      <c r="F15171" s="1" t="n">
        <f aca="false">COUNTIF($A15171:$E15171,A15171)</f>
        <v>1</v>
      </c>
      <c r="G15171" s="1" t="n">
        <f aca="false">COUNTIF($A15171:$E15171,B15171)</f>
        <v>1</v>
      </c>
      <c r="H15171" s="1" t="n">
        <f aca="false">COUNTIF($A15171:$E15171,C15171)</f>
        <v>1</v>
      </c>
      <c r="I15171" s="1" t="n">
        <f aca="false">COUNTIF($A15171:$E15171,D15171)</f>
        <v>1</v>
      </c>
      <c r="J15171" s="1" t="n">
        <f aca="false">COUNTIF($A15171:$E15171,E15171)</f>
        <v>1</v>
      </c>
      <c r="K15171" s="2" t="n">
        <f aca="false">SUM(F15171:J15171) = 5</f>
        <v>1</v>
      </c>
      <c r="L15171" s="2" t="n">
        <f aca="false">2 * SUM(MIN(A15171:E15171), MAX(A15171:E15171)) &gt;= SUM(A15171:E15171) - MAX(A15171:E15171) - MIN(A15171:E15171)</f>
        <v>1</v>
      </c>
      <c r="M15171" s="2" t="n">
        <f aca="false">AND(K15171:L15171)</f>
        <v>1</v>
      </c>
    </row>
    <row r="15172" customFormat="false" ht="14.25" hidden="false" customHeight="false" outlineLevel="0" collapsed="false">
      <c r="A15172" s="0" t="n">
        <v>258</v>
      </c>
      <c r="B15172" s="0" t="n">
        <v>272</v>
      </c>
      <c r="C15172" s="0" t="n">
        <v>283</v>
      </c>
      <c r="D15172" s="0" t="n">
        <v>277</v>
      </c>
      <c r="E15172" s="0" t="n">
        <v>123</v>
      </c>
      <c r="F15172" s="1" t="n">
        <f aca="false">COUNTIF($A15172:$E15172,A15172)</f>
        <v>1</v>
      </c>
      <c r="G15172" s="1" t="n">
        <f aca="false">COUNTIF($A15172:$E15172,B15172)</f>
        <v>1</v>
      </c>
      <c r="H15172" s="1" t="n">
        <f aca="false">COUNTIF($A15172:$E15172,C15172)</f>
        <v>1</v>
      </c>
      <c r="I15172" s="1" t="n">
        <f aca="false">COUNTIF($A15172:$E15172,D15172)</f>
        <v>1</v>
      </c>
      <c r="J15172" s="1" t="n">
        <f aca="false">COUNTIF($A15172:$E15172,E15172)</f>
        <v>1</v>
      </c>
      <c r="K15172" s="2" t="n">
        <f aca="false">SUM(F15172:J15172) = 5</f>
        <v>1</v>
      </c>
      <c r="L15172" s="2" t="n">
        <f aca="false">2 * SUM(MIN(A15172:E15172), MAX(A15172:E15172)) &gt;= SUM(A15172:E15172) - MAX(A15172:E15172) - MIN(A15172:E15172)</f>
        <v>1</v>
      </c>
      <c r="M15172" s="2" t="n">
        <f aca="false">AND(K15172:L15172)</f>
        <v>1</v>
      </c>
    </row>
    <row r="15173" customFormat="false" ht="14.25" hidden="false" customHeight="false" outlineLevel="0" collapsed="false">
      <c r="A15173" s="0" t="n">
        <v>196</v>
      </c>
      <c r="B15173" s="0" t="n">
        <v>128</v>
      </c>
      <c r="C15173" s="0" t="n">
        <v>98</v>
      </c>
      <c r="D15173" s="0" t="n">
        <v>47</v>
      </c>
      <c r="E15173" s="0" t="n">
        <v>171</v>
      </c>
      <c r="F15173" s="1" t="n">
        <f aca="false">COUNTIF($A15173:$E15173,A15173)</f>
        <v>1</v>
      </c>
      <c r="G15173" s="1" t="n">
        <f aca="false">COUNTIF($A15173:$E15173,B15173)</f>
        <v>1</v>
      </c>
      <c r="H15173" s="1" t="n">
        <f aca="false">COUNTIF($A15173:$E15173,C15173)</f>
        <v>1</v>
      </c>
      <c r="I15173" s="1" t="n">
        <f aca="false">COUNTIF($A15173:$E15173,D15173)</f>
        <v>1</v>
      </c>
      <c r="J15173" s="1" t="n">
        <f aca="false">COUNTIF($A15173:$E15173,E15173)</f>
        <v>1</v>
      </c>
      <c r="K15173" s="2" t="n">
        <f aca="false">SUM(F15173:J15173) = 5</f>
        <v>1</v>
      </c>
      <c r="L15173" s="2" t="n">
        <f aca="false">2 * SUM(MIN(A15173:E15173), MAX(A15173:E15173)) &gt;= SUM(A15173:E15173) - MAX(A15173:E15173) - MIN(A15173:E15173)</f>
        <v>1</v>
      </c>
      <c r="M15173" s="2" t="n">
        <f aca="false">AND(K15173:L15173)</f>
        <v>1</v>
      </c>
    </row>
    <row r="15174" customFormat="false" ht="14.25" hidden="false" customHeight="false" outlineLevel="0" collapsed="false">
      <c r="A15174" s="0" t="n">
        <v>54</v>
      </c>
      <c r="B15174" s="0" t="n">
        <v>57</v>
      </c>
      <c r="C15174" s="0" t="n">
        <v>117</v>
      </c>
      <c r="D15174" s="0" t="n">
        <v>125</v>
      </c>
      <c r="E15174" s="0" t="n">
        <v>14</v>
      </c>
      <c r="F15174" s="1" t="n">
        <f aca="false">COUNTIF($A15174:$E15174,A15174)</f>
        <v>1</v>
      </c>
      <c r="G15174" s="1" t="n">
        <f aca="false">COUNTIF($A15174:$E15174,B15174)</f>
        <v>1</v>
      </c>
      <c r="H15174" s="1" t="n">
        <f aca="false">COUNTIF($A15174:$E15174,C15174)</f>
        <v>1</v>
      </c>
      <c r="I15174" s="1" t="n">
        <f aca="false">COUNTIF($A15174:$E15174,D15174)</f>
        <v>1</v>
      </c>
      <c r="J15174" s="1" t="n">
        <f aca="false">COUNTIF($A15174:$E15174,E15174)</f>
        <v>1</v>
      </c>
      <c r="K15174" s="2" t="n">
        <f aca="false">SUM(F15174:J15174) = 5</f>
        <v>1</v>
      </c>
      <c r="L15174" s="2" t="n">
        <f aca="false">2 * SUM(MIN(A15174:E15174), MAX(A15174:E15174)) &gt;= SUM(A15174:E15174) - MAX(A15174:E15174) - MIN(A15174:E15174)</f>
        <v>1</v>
      </c>
      <c r="M15174" s="2" t="n">
        <f aca="false">AND(K15174:L15174)</f>
        <v>1</v>
      </c>
    </row>
    <row r="15175" customFormat="false" ht="14.25" hidden="false" customHeight="false" outlineLevel="0" collapsed="false">
      <c r="A15175" s="0" t="n">
        <v>285</v>
      </c>
      <c r="B15175" s="0" t="n">
        <v>182</v>
      </c>
      <c r="C15175" s="0" t="n">
        <v>208</v>
      </c>
      <c r="D15175" s="0" t="n">
        <v>52</v>
      </c>
      <c r="E15175" s="0" t="n">
        <v>75</v>
      </c>
      <c r="F15175" s="1" t="n">
        <f aca="false">COUNTIF($A15175:$E15175,A15175)</f>
        <v>1</v>
      </c>
      <c r="G15175" s="1" t="n">
        <f aca="false">COUNTIF($A15175:$E15175,B15175)</f>
        <v>1</v>
      </c>
      <c r="H15175" s="1" t="n">
        <f aca="false">COUNTIF($A15175:$E15175,C15175)</f>
        <v>1</v>
      </c>
      <c r="I15175" s="1" t="n">
        <f aca="false">COUNTIF($A15175:$E15175,D15175)</f>
        <v>1</v>
      </c>
      <c r="J15175" s="1" t="n">
        <f aca="false">COUNTIF($A15175:$E15175,E15175)</f>
        <v>1</v>
      </c>
      <c r="K15175" s="2" t="n">
        <f aca="false">SUM(F15175:J15175) = 5</f>
        <v>1</v>
      </c>
      <c r="L15175" s="2" t="n">
        <f aca="false">2 * SUM(MIN(A15175:E15175), MAX(A15175:E15175)) &gt;= SUM(A15175:E15175) - MAX(A15175:E15175) - MIN(A15175:E15175)</f>
        <v>1</v>
      </c>
      <c r="M15175" s="2" t="n">
        <f aca="false">AND(K15175:L15175)</f>
        <v>1</v>
      </c>
    </row>
    <row r="15176" customFormat="false" ht="14.25" hidden="false" customHeight="false" outlineLevel="0" collapsed="false">
      <c r="A15176" s="0" t="n">
        <v>152</v>
      </c>
      <c r="B15176" s="0" t="n">
        <v>3</v>
      </c>
      <c r="C15176" s="0" t="n">
        <v>264</v>
      </c>
      <c r="D15176" s="0" t="n">
        <v>2</v>
      </c>
      <c r="E15176" s="0" t="n">
        <v>17</v>
      </c>
      <c r="F15176" s="1" t="n">
        <f aca="false">COUNTIF($A15176:$E15176,A15176)</f>
        <v>1</v>
      </c>
      <c r="G15176" s="1" t="n">
        <f aca="false">COUNTIF($A15176:$E15176,B15176)</f>
        <v>1</v>
      </c>
      <c r="H15176" s="1" t="n">
        <f aca="false">COUNTIF($A15176:$E15176,C15176)</f>
        <v>1</v>
      </c>
      <c r="I15176" s="1" t="n">
        <f aca="false">COUNTIF($A15176:$E15176,D15176)</f>
        <v>1</v>
      </c>
      <c r="J15176" s="1" t="n">
        <f aca="false">COUNTIF($A15176:$E15176,E15176)</f>
        <v>1</v>
      </c>
      <c r="K15176" s="2" t="n">
        <f aca="false">SUM(F15176:J15176) = 5</f>
        <v>1</v>
      </c>
      <c r="L15176" s="2" t="n">
        <f aca="false">2 * SUM(MIN(A15176:E15176), MAX(A15176:E15176)) &gt;= SUM(A15176:E15176) - MAX(A15176:E15176) - MIN(A15176:E15176)</f>
        <v>1</v>
      </c>
      <c r="M15176" s="2" t="n">
        <f aca="false">AND(K15176:L15176)</f>
        <v>1</v>
      </c>
    </row>
    <row r="15177" customFormat="false" ht="14.25" hidden="false" customHeight="false" outlineLevel="0" collapsed="false">
      <c r="A15177" s="0" t="n">
        <v>239</v>
      </c>
      <c r="B15177" s="0" t="n">
        <v>256</v>
      </c>
      <c r="C15177" s="0" t="n">
        <v>205</v>
      </c>
      <c r="D15177" s="0" t="n">
        <v>151</v>
      </c>
      <c r="E15177" s="0" t="n">
        <v>135</v>
      </c>
      <c r="F15177" s="1" t="n">
        <f aca="false">COUNTIF($A15177:$E15177,A15177)</f>
        <v>1</v>
      </c>
      <c r="G15177" s="1" t="n">
        <f aca="false">COUNTIF($A15177:$E15177,B15177)</f>
        <v>1</v>
      </c>
      <c r="H15177" s="1" t="n">
        <f aca="false">COUNTIF($A15177:$E15177,C15177)</f>
        <v>1</v>
      </c>
      <c r="I15177" s="1" t="n">
        <f aca="false">COUNTIF($A15177:$E15177,D15177)</f>
        <v>1</v>
      </c>
      <c r="J15177" s="1" t="n">
        <f aca="false">COUNTIF($A15177:$E15177,E15177)</f>
        <v>1</v>
      </c>
      <c r="K15177" s="2" t="n">
        <f aca="false">SUM(F15177:J15177) = 5</f>
        <v>1</v>
      </c>
      <c r="L15177" s="2" t="n">
        <f aca="false">2 * SUM(MIN(A15177:E15177), MAX(A15177:E15177)) &gt;= SUM(A15177:E15177) - MAX(A15177:E15177) - MIN(A15177:E15177)</f>
        <v>1</v>
      </c>
      <c r="M15177" s="2" t="n">
        <f aca="false">AND(K15177:L15177)</f>
        <v>1</v>
      </c>
    </row>
    <row r="15178" customFormat="false" ht="14.25" hidden="false" customHeight="false" outlineLevel="0" collapsed="false">
      <c r="A15178" s="0" t="n">
        <v>181</v>
      </c>
      <c r="B15178" s="0" t="n">
        <v>21</v>
      </c>
      <c r="C15178" s="0" t="n">
        <v>23</v>
      </c>
      <c r="D15178" s="0" t="n">
        <v>74</v>
      </c>
      <c r="E15178" s="0" t="n">
        <v>44</v>
      </c>
      <c r="F15178" s="1" t="n">
        <f aca="false">COUNTIF($A15178:$E15178,A15178)</f>
        <v>1</v>
      </c>
      <c r="G15178" s="1" t="n">
        <f aca="false">COUNTIF($A15178:$E15178,B15178)</f>
        <v>1</v>
      </c>
      <c r="H15178" s="1" t="n">
        <f aca="false">COUNTIF($A15178:$E15178,C15178)</f>
        <v>1</v>
      </c>
      <c r="I15178" s="1" t="n">
        <f aca="false">COUNTIF($A15178:$E15178,D15178)</f>
        <v>1</v>
      </c>
      <c r="J15178" s="1" t="n">
        <f aca="false">COUNTIF($A15178:$E15178,E15178)</f>
        <v>1</v>
      </c>
      <c r="K15178" s="2" t="n">
        <f aca="false">SUM(F15178:J15178) = 5</f>
        <v>1</v>
      </c>
      <c r="L15178" s="2" t="n">
        <f aca="false">2 * SUM(MIN(A15178:E15178), MAX(A15178:E15178)) &gt;= SUM(A15178:E15178) - MAX(A15178:E15178) - MIN(A15178:E15178)</f>
        <v>1</v>
      </c>
      <c r="M15178" s="2" t="n">
        <f aca="false">AND(K15178:L15178)</f>
        <v>1</v>
      </c>
    </row>
    <row r="15179" customFormat="false" ht="14.25" hidden="false" customHeight="false" outlineLevel="0" collapsed="false">
      <c r="A15179" s="0" t="n">
        <v>229</v>
      </c>
      <c r="B15179" s="0" t="n">
        <v>31</v>
      </c>
      <c r="C15179" s="0" t="n">
        <v>131</v>
      </c>
      <c r="D15179" s="0" t="n">
        <v>175</v>
      </c>
      <c r="E15179" s="0" t="n">
        <v>168</v>
      </c>
      <c r="F15179" s="1" t="n">
        <f aca="false">COUNTIF($A15179:$E15179,A15179)</f>
        <v>1</v>
      </c>
      <c r="G15179" s="1" t="n">
        <f aca="false">COUNTIF($A15179:$E15179,B15179)</f>
        <v>1</v>
      </c>
      <c r="H15179" s="1" t="n">
        <f aca="false">COUNTIF($A15179:$E15179,C15179)</f>
        <v>1</v>
      </c>
      <c r="I15179" s="1" t="n">
        <f aca="false">COUNTIF($A15179:$E15179,D15179)</f>
        <v>1</v>
      </c>
      <c r="J15179" s="1" t="n">
        <f aca="false">COUNTIF($A15179:$E15179,E15179)</f>
        <v>1</v>
      </c>
      <c r="K15179" s="2" t="n">
        <f aca="false">SUM(F15179:J15179) = 5</f>
        <v>1</v>
      </c>
      <c r="L15179" s="2" t="n">
        <f aca="false">2 * SUM(MIN(A15179:E15179), MAX(A15179:E15179)) &gt;= SUM(A15179:E15179) - MAX(A15179:E15179) - MIN(A15179:E15179)</f>
        <v>1</v>
      </c>
      <c r="M15179" s="2" t="n">
        <f aca="false">AND(K15179:L15179)</f>
        <v>1</v>
      </c>
    </row>
    <row r="15180" customFormat="false" ht="14.25" hidden="false" customHeight="false" outlineLevel="0" collapsed="false">
      <c r="A15180" s="0" t="n">
        <v>122</v>
      </c>
      <c r="B15180" s="0" t="n">
        <v>235</v>
      </c>
      <c r="C15180" s="0" t="n">
        <v>254</v>
      </c>
      <c r="D15180" s="0" t="n">
        <v>61</v>
      </c>
      <c r="E15180" s="0" t="n">
        <v>10</v>
      </c>
      <c r="F15180" s="1" t="n">
        <f aca="false">COUNTIF($A15180:$E15180,A15180)</f>
        <v>1</v>
      </c>
      <c r="G15180" s="1" t="n">
        <f aca="false">COUNTIF($A15180:$E15180,B15180)</f>
        <v>1</v>
      </c>
      <c r="H15180" s="1" t="n">
        <f aca="false">COUNTIF($A15180:$E15180,C15180)</f>
        <v>1</v>
      </c>
      <c r="I15180" s="1" t="n">
        <f aca="false">COUNTIF($A15180:$E15180,D15180)</f>
        <v>1</v>
      </c>
      <c r="J15180" s="1" t="n">
        <f aca="false">COUNTIF($A15180:$E15180,E15180)</f>
        <v>1</v>
      </c>
      <c r="K15180" s="2" t="n">
        <f aca="false">SUM(F15180:J15180) = 5</f>
        <v>1</v>
      </c>
      <c r="L15180" s="2" t="n">
        <f aca="false">2 * SUM(MIN(A15180:E15180), MAX(A15180:E15180)) &gt;= SUM(A15180:E15180) - MAX(A15180:E15180) - MIN(A15180:E15180)</f>
        <v>1</v>
      </c>
      <c r="M15180" s="2" t="n">
        <f aca="false">AND(K15180:L15180)</f>
        <v>1</v>
      </c>
    </row>
    <row r="15181" customFormat="false" ht="14.25" hidden="false" customHeight="false" outlineLevel="0" collapsed="false">
      <c r="A15181" s="0" t="n">
        <v>165</v>
      </c>
      <c r="B15181" s="0" t="n">
        <v>273</v>
      </c>
      <c r="C15181" s="0" t="n">
        <v>113</v>
      </c>
      <c r="D15181" s="0" t="n">
        <v>212</v>
      </c>
      <c r="E15181" s="0" t="n">
        <v>218</v>
      </c>
      <c r="F15181" s="1" t="n">
        <f aca="false">COUNTIF($A15181:$E15181,A15181)</f>
        <v>1</v>
      </c>
      <c r="G15181" s="1" t="n">
        <f aca="false">COUNTIF($A15181:$E15181,B15181)</f>
        <v>1</v>
      </c>
      <c r="H15181" s="1" t="n">
        <f aca="false">COUNTIF($A15181:$E15181,C15181)</f>
        <v>1</v>
      </c>
      <c r="I15181" s="1" t="n">
        <f aca="false">COUNTIF($A15181:$E15181,D15181)</f>
        <v>1</v>
      </c>
      <c r="J15181" s="1" t="n">
        <f aca="false">COUNTIF($A15181:$E15181,E15181)</f>
        <v>1</v>
      </c>
      <c r="K15181" s="2" t="n">
        <f aca="false">SUM(F15181:J15181) = 5</f>
        <v>1</v>
      </c>
      <c r="L15181" s="2" t="n">
        <f aca="false">2 * SUM(MIN(A15181:E15181), MAX(A15181:E15181)) &gt;= SUM(A15181:E15181) - MAX(A15181:E15181) - MIN(A15181:E15181)</f>
        <v>1</v>
      </c>
      <c r="M15181" s="2" t="n">
        <f aca="false">AND(K15181:L15181)</f>
        <v>1</v>
      </c>
    </row>
    <row r="15182" customFormat="false" ht="14.25" hidden="false" customHeight="false" outlineLevel="0" collapsed="false">
      <c r="A15182" s="0" t="n">
        <v>25</v>
      </c>
      <c r="B15182" s="0" t="n">
        <v>182</v>
      </c>
      <c r="C15182" s="0" t="n">
        <v>85</v>
      </c>
      <c r="D15182" s="0" t="n">
        <v>201</v>
      </c>
      <c r="E15182" s="0" t="n">
        <v>264</v>
      </c>
      <c r="F15182" s="1" t="n">
        <f aca="false">COUNTIF($A15182:$E15182,A15182)</f>
        <v>1</v>
      </c>
      <c r="G15182" s="1" t="n">
        <f aca="false">COUNTIF($A15182:$E15182,B15182)</f>
        <v>1</v>
      </c>
      <c r="H15182" s="1" t="n">
        <f aca="false">COUNTIF($A15182:$E15182,C15182)</f>
        <v>1</v>
      </c>
      <c r="I15182" s="1" t="n">
        <f aca="false">COUNTIF($A15182:$E15182,D15182)</f>
        <v>1</v>
      </c>
      <c r="J15182" s="1" t="n">
        <f aca="false">COUNTIF($A15182:$E15182,E15182)</f>
        <v>1</v>
      </c>
      <c r="K15182" s="2" t="n">
        <f aca="false">SUM(F15182:J15182) = 5</f>
        <v>1</v>
      </c>
      <c r="L15182" s="2" t="n">
        <f aca="false">2 * SUM(MIN(A15182:E15182), MAX(A15182:E15182)) &gt;= SUM(A15182:E15182) - MAX(A15182:E15182) - MIN(A15182:E15182)</f>
        <v>1</v>
      </c>
      <c r="M15182" s="2" t="n">
        <f aca="false">AND(K15182:L15182)</f>
        <v>1</v>
      </c>
    </row>
    <row r="15183" customFormat="false" ht="14.25" hidden="false" customHeight="false" outlineLevel="0" collapsed="false">
      <c r="A15183" s="0" t="n">
        <v>293</v>
      </c>
      <c r="B15183" s="0" t="n">
        <v>199</v>
      </c>
      <c r="C15183" s="0" t="n">
        <v>99</v>
      </c>
      <c r="D15183" s="0" t="n">
        <v>273</v>
      </c>
      <c r="E15183" s="0" t="n">
        <v>20</v>
      </c>
      <c r="F15183" s="1" t="n">
        <f aca="false">COUNTIF($A15183:$E15183,A15183)</f>
        <v>1</v>
      </c>
      <c r="G15183" s="1" t="n">
        <f aca="false">COUNTIF($A15183:$E15183,B15183)</f>
        <v>1</v>
      </c>
      <c r="H15183" s="1" t="n">
        <f aca="false">COUNTIF($A15183:$E15183,C15183)</f>
        <v>1</v>
      </c>
      <c r="I15183" s="1" t="n">
        <f aca="false">COUNTIF($A15183:$E15183,D15183)</f>
        <v>1</v>
      </c>
      <c r="J15183" s="1" t="n">
        <f aca="false">COUNTIF($A15183:$E15183,E15183)</f>
        <v>1</v>
      </c>
      <c r="K15183" s="2" t="n">
        <f aca="false">SUM(F15183:J15183) = 5</f>
        <v>1</v>
      </c>
      <c r="L15183" s="2" t="n">
        <f aca="false">2 * SUM(MIN(A15183:E15183), MAX(A15183:E15183)) &gt;= SUM(A15183:E15183) - MAX(A15183:E15183) - MIN(A15183:E15183)</f>
        <v>1</v>
      </c>
      <c r="M15183" s="2" t="n">
        <f aca="false">AND(K15183:L15183)</f>
        <v>1</v>
      </c>
    </row>
    <row r="15184" customFormat="false" ht="14.25" hidden="false" customHeight="false" outlineLevel="0" collapsed="false">
      <c r="A15184" s="0" t="n">
        <v>120</v>
      </c>
      <c r="B15184" s="0" t="n">
        <v>2</v>
      </c>
      <c r="C15184" s="0" t="n">
        <v>168</v>
      </c>
      <c r="D15184" s="0" t="n">
        <v>58</v>
      </c>
      <c r="E15184" s="0" t="n">
        <v>224</v>
      </c>
      <c r="F15184" s="1" t="n">
        <f aca="false">COUNTIF($A15184:$E15184,A15184)</f>
        <v>1</v>
      </c>
      <c r="G15184" s="1" t="n">
        <f aca="false">COUNTIF($A15184:$E15184,B15184)</f>
        <v>1</v>
      </c>
      <c r="H15184" s="1" t="n">
        <f aca="false">COUNTIF($A15184:$E15184,C15184)</f>
        <v>1</v>
      </c>
      <c r="I15184" s="1" t="n">
        <f aca="false">COUNTIF($A15184:$E15184,D15184)</f>
        <v>1</v>
      </c>
      <c r="J15184" s="1" t="n">
        <f aca="false">COUNTIF($A15184:$E15184,E15184)</f>
        <v>1</v>
      </c>
      <c r="K15184" s="2" t="n">
        <f aca="false">SUM(F15184:J15184) = 5</f>
        <v>1</v>
      </c>
      <c r="L15184" s="2" t="n">
        <f aca="false">2 * SUM(MIN(A15184:E15184), MAX(A15184:E15184)) &gt;= SUM(A15184:E15184) - MAX(A15184:E15184) - MIN(A15184:E15184)</f>
        <v>1</v>
      </c>
      <c r="M15184" s="2" t="n">
        <f aca="false">AND(K15184:L15184)</f>
        <v>1</v>
      </c>
    </row>
    <row r="15185" customFormat="false" ht="14.25" hidden="false" customHeight="false" outlineLevel="0" collapsed="false">
      <c r="A15185" s="0" t="n">
        <v>266</v>
      </c>
      <c r="B15185" s="0" t="n">
        <v>230</v>
      </c>
      <c r="C15185" s="0" t="n">
        <v>27</v>
      </c>
      <c r="D15185" s="0" t="n">
        <v>183</v>
      </c>
      <c r="E15185" s="0" t="n">
        <v>74</v>
      </c>
      <c r="F15185" s="1" t="n">
        <f aca="false">COUNTIF($A15185:$E15185,A15185)</f>
        <v>1</v>
      </c>
      <c r="G15185" s="1" t="n">
        <f aca="false">COUNTIF($A15185:$E15185,B15185)</f>
        <v>1</v>
      </c>
      <c r="H15185" s="1" t="n">
        <f aca="false">COUNTIF($A15185:$E15185,C15185)</f>
        <v>1</v>
      </c>
      <c r="I15185" s="1" t="n">
        <f aca="false">COUNTIF($A15185:$E15185,D15185)</f>
        <v>1</v>
      </c>
      <c r="J15185" s="1" t="n">
        <f aca="false">COUNTIF($A15185:$E15185,E15185)</f>
        <v>1</v>
      </c>
      <c r="K15185" s="2" t="n">
        <f aca="false">SUM(F15185:J15185) = 5</f>
        <v>1</v>
      </c>
      <c r="L15185" s="2" t="n">
        <f aca="false">2 * SUM(MIN(A15185:E15185), MAX(A15185:E15185)) &gt;= SUM(A15185:E15185) - MAX(A15185:E15185) - MIN(A15185:E15185)</f>
        <v>1</v>
      </c>
      <c r="M15185" s="2" t="n">
        <f aca="false">AND(K15185:L15185)</f>
        <v>1</v>
      </c>
    </row>
    <row r="15186" customFormat="false" ht="14.25" hidden="false" customHeight="false" outlineLevel="0" collapsed="false">
      <c r="A15186" s="0" t="n">
        <v>206</v>
      </c>
      <c r="B15186" s="0" t="n">
        <v>96</v>
      </c>
      <c r="C15186" s="0" t="n">
        <v>227</v>
      </c>
      <c r="D15186" s="0" t="n">
        <v>226</v>
      </c>
      <c r="E15186" s="0" t="n">
        <v>2</v>
      </c>
      <c r="F15186" s="1" t="n">
        <f aca="false">COUNTIF($A15186:$E15186,A15186)</f>
        <v>1</v>
      </c>
      <c r="G15186" s="1" t="n">
        <f aca="false">COUNTIF($A15186:$E15186,B15186)</f>
        <v>1</v>
      </c>
      <c r="H15186" s="1" t="n">
        <f aca="false">COUNTIF($A15186:$E15186,C15186)</f>
        <v>1</v>
      </c>
      <c r="I15186" s="1" t="n">
        <f aca="false">COUNTIF($A15186:$E15186,D15186)</f>
        <v>1</v>
      </c>
      <c r="J15186" s="1" t="n">
        <f aca="false">COUNTIF($A15186:$E15186,E15186)</f>
        <v>1</v>
      </c>
      <c r="K15186" s="2" t="n">
        <f aca="false">SUM(F15186:J15186) = 5</f>
        <v>1</v>
      </c>
      <c r="L15186" s="2" t="n">
        <f aca="false">2 * SUM(MIN(A15186:E15186), MAX(A15186:E15186)) &gt;= SUM(A15186:E15186) - MAX(A15186:E15186) - MIN(A15186:E15186)</f>
        <v>0</v>
      </c>
      <c r="M15186" s="2" t="n">
        <f aca="false">AND(K15186:L15186)</f>
        <v>0</v>
      </c>
    </row>
    <row r="15187" customFormat="false" ht="14.25" hidden="false" customHeight="false" outlineLevel="0" collapsed="false">
      <c r="A15187" s="0" t="n">
        <v>15</v>
      </c>
      <c r="B15187" s="0" t="n">
        <v>6</v>
      </c>
      <c r="C15187" s="0" t="n">
        <v>159</v>
      </c>
      <c r="D15187" s="0" t="n">
        <v>230</v>
      </c>
      <c r="E15187" s="0" t="n">
        <v>229</v>
      </c>
      <c r="F15187" s="1" t="n">
        <f aca="false">COUNTIF($A15187:$E15187,A15187)</f>
        <v>1</v>
      </c>
      <c r="G15187" s="1" t="n">
        <f aca="false">COUNTIF($A15187:$E15187,B15187)</f>
        <v>1</v>
      </c>
      <c r="H15187" s="1" t="n">
        <f aca="false">COUNTIF($A15187:$E15187,C15187)</f>
        <v>1</v>
      </c>
      <c r="I15187" s="1" t="n">
        <f aca="false">COUNTIF($A15187:$E15187,D15187)</f>
        <v>1</v>
      </c>
      <c r="J15187" s="1" t="n">
        <f aca="false">COUNTIF($A15187:$E15187,E15187)</f>
        <v>1</v>
      </c>
      <c r="K15187" s="2" t="n">
        <f aca="false">SUM(F15187:J15187) = 5</f>
        <v>1</v>
      </c>
      <c r="L15187" s="2" t="n">
        <f aca="false">2 * SUM(MIN(A15187:E15187), MAX(A15187:E15187)) &gt;= SUM(A15187:E15187) - MAX(A15187:E15187) - MIN(A15187:E15187)</f>
        <v>1</v>
      </c>
      <c r="M15187" s="2" t="n">
        <f aca="false">AND(K15187:L15187)</f>
        <v>1</v>
      </c>
    </row>
    <row r="15188" customFormat="false" ht="14.25" hidden="false" customHeight="false" outlineLevel="0" collapsed="false">
      <c r="A15188" s="0" t="n">
        <v>20</v>
      </c>
      <c r="B15188" s="0" t="n">
        <v>177</v>
      </c>
      <c r="C15188" s="0" t="n">
        <v>129</v>
      </c>
      <c r="D15188" s="0" t="n">
        <v>291</v>
      </c>
      <c r="E15188" s="0" t="n">
        <v>53</v>
      </c>
      <c r="F15188" s="1" t="n">
        <f aca="false">COUNTIF($A15188:$E15188,A15188)</f>
        <v>1</v>
      </c>
      <c r="G15188" s="1" t="n">
        <f aca="false">COUNTIF($A15188:$E15188,B15188)</f>
        <v>1</v>
      </c>
      <c r="H15188" s="1" t="n">
        <f aca="false">COUNTIF($A15188:$E15188,C15188)</f>
        <v>1</v>
      </c>
      <c r="I15188" s="1" t="n">
        <f aca="false">COUNTIF($A15188:$E15188,D15188)</f>
        <v>1</v>
      </c>
      <c r="J15188" s="1" t="n">
        <f aca="false">COUNTIF($A15188:$E15188,E15188)</f>
        <v>1</v>
      </c>
      <c r="K15188" s="2" t="n">
        <f aca="false">SUM(F15188:J15188) = 5</f>
        <v>1</v>
      </c>
      <c r="L15188" s="2" t="n">
        <f aca="false">2 * SUM(MIN(A15188:E15188), MAX(A15188:E15188)) &gt;= SUM(A15188:E15188) - MAX(A15188:E15188) - MIN(A15188:E15188)</f>
        <v>1</v>
      </c>
      <c r="M15188" s="2" t="n">
        <f aca="false">AND(K15188:L15188)</f>
        <v>1</v>
      </c>
    </row>
    <row r="15189" customFormat="false" ht="14.25" hidden="false" customHeight="false" outlineLevel="0" collapsed="false">
      <c r="A15189" s="0" t="n">
        <v>212</v>
      </c>
      <c r="B15189" s="0" t="n">
        <v>56</v>
      </c>
      <c r="C15189" s="0" t="n">
        <v>271</v>
      </c>
      <c r="D15189" s="0" t="n">
        <v>272</v>
      </c>
      <c r="E15189" s="0" t="n">
        <v>194</v>
      </c>
      <c r="F15189" s="1" t="n">
        <f aca="false">COUNTIF($A15189:$E15189,A15189)</f>
        <v>1</v>
      </c>
      <c r="G15189" s="1" t="n">
        <f aca="false">COUNTIF($A15189:$E15189,B15189)</f>
        <v>1</v>
      </c>
      <c r="H15189" s="1" t="n">
        <f aca="false">COUNTIF($A15189:$E15189,C15189)</f>
        <v>1</v>
      </c>
      <c r="I15189" s="1" t="n">
        <f aca="false">COUNTIF($A15189:$E15189,D15189)</f>
        <v>1</v>
      </c>
      <c r="J15189" s="1" t="n">
        <f aca="false">COUNTIF($A15189:$E15189,E15189)</f>
        <v>1</v>
      </c>
      <c r="K15189" s="2" t="n">
        <f aca="false">SUM(F15189:J15189) = 5</f>
        <v>1</v>
      </c>
      <c r="L15189" s="2" t="n">
        <f aca="false">2 * SUM(MIN(A15189:E15189), MAX(A15189:E15189)) &gt;= SUM(A15189:E15189) - MAX(A15189:E15189) - MIN(A15189:E15189)</f>
        <v>0</v>
      </c>
      <c r="M15189" s="2" t="n">
        <f aca="false">AND(K15189:L15189)</f>
        <v>0</v>
      </c>
    </row>
    <row r="15190" customFormat="false" ht="14.25" hidden="false" customHeight="false" outlineLevel="0" collapsed="false">
      <c r="A15190" s="0" t="n">
        <v>59</v>
      </c>
      <c r="B15190" s="0" t="n">
        <v>216</v>
      </c>
      <c r="C15190" s="0" t="n">
        <v>80</v>
      </c>
      <c r="D15190" s="0" t="n">
        <v>280</v>
      </c>
      <c r="E15190" s="0" t="n">
        <v>31</v>
      </c>
      <c r="F15190" s="1" t="n">
        <f aca="false">COUNTIF($A15190:$E15190,A15190)</f>
        <v>1</v>
      </c>
      <c r="G15190" s="1" t="n">
        <f aca="false">COUNTIF($A15190:$E15190,B15190)</f>
        <v>1</v>
      </c>
      <c r="H15190" s="1" t="n">
        <f aca="false">COUNTIF($A15190:$E15190,C15190)</f>
        <v>1</v>
      </c>
      <c r="I15190" s="1" t="n">
        <f aca="false">COUNTIF($A15190:$E15190,D15190)</f>
        <v>1</v>
      </c>
      <c r="J15190" s="1" t="n">
        <f aca="false">COUNTIF($A15190:$E15190,E15190)</f>
        <v>1</v>
      </c>
      <c r="K15190" s="2" t="n">
        <f aca="false">SUM(F15190:J15190) = 5</f>
        <v>1</v>
      </c>
      <c r="L15190" s="2" t="n">
        <f aca="false">2 * SUM(MIN(A15190:E15190), MAX(A15190:E15190)) &gt;= SUM(A15190:E15190) - MAX(A15190:E15190) - MIN(A15190:E15190)</f>
        <v>1</v>
      </c>
      <c r="M15190" s="2" t="n">
        <f aca="false">AND(K15190:L15190)</f>
        <v>1</v>
      </c>
    </row>
    <row r="15191" customFormat="false" ht="14.25" hidden="false" customHeight="false" outlineLevel="0" collapsed="false">
      <c r="A15191" s="0" t="n">
        <v>11</v>
      </c>
      <c r="B15191" s="0" t="n">
        <v>122</v>
      </c>
      <c r="C15191" s="0" t="n">
        <v>206</v>
      </c>
      <c r="D15191" s="0" t="n">
        <v>168</v>
      </c>
      <c r="E15191" s="0" t="n">
        <v>10</v>
      </c>
      <c r="F15191" s="1" t="n">
        <f aca="false">COUNTIF($A15191:$E15191,A15191)</f>
        <v>1</v>
      </c>
      <c r="G15191" s="1" t="n">
        <f aca="false">COUNTIF($A15191:$E15191,B15191)</f>
        <v>1</v>
      </c>
      <c r="H15191" s="1" t="n">
        <f aca="false">COUNTIF($A15191:$E15191,C15191)</f>
        <v>1</v>
      </c>
      <c r="I15191" s="1" t="n">
        <f aca="false">COUNTIF($A15191:$E15191,D15191)</f>
        <v>1</v>
      </c>
      <c r="J15191" s="1" t="n">
        <f aca="false">COUNTIF($A15191:$E15191,E15191)</f>
        <v>1</v>
      </c>
      <c r="K15191" s="2" t="n">
        <f aca="false">SUM(F15191:J15191) = 5</f>
        <v>1</v>
      </c>
      <c r="L15191" s="2" t="n">
        <f aca="false">2 * SUM(MIN(A15191:E15191), MAX(A15191:E15191)) &gt;= SUM(A15191:E15191) - MAX(A15191:E15191) - MIN(A15191:E15191)</f>
        <v>1</v>
      </c>
      <c r="M15191" s="2" t="n">
        <f aca="false">AND(K15191:L15191)</f>
        <v>1</v>
      </c>
    </row>
    <row r="15192" customFormat="false" ht="14.25" hidden="false" customHeight="false" outlineLevel="0" collapsed="false">
      <c r="A15192" s="0" t="n">
        <v>260</v>
      </c>
      <c r="B15192" s="0" t="n">
        <v>139</v>
      </c>
      <c r="C15192" s="0" t="n">
        <v>14</v>
      </c>
      <c r="D15192" s="0" t="n">
        <v>261</v>
      </c>
      <c r="E15192" s="0" t="n">
        <v>205</v>
      </c>
      <c r="F15192" s="1" t="n">
        <f aca="false">COUNTIF($A15192:$E15192,A15192)</f>
        <v>1</v>
      </c>
      <c r="G15192" s="1" t="n">
        <f aca="false">COUNTIF($A15192:$E15192,B15192)</f>
        <v>1</v>
      </c>
      <c r="H15192" s="1" t="n">
        <f aca="false">COUNTIF($A15192:$E15192,C15192)</f>
        <v>1</v>
      </c>
      <c r="I15192" s="1" t="n">
        <f aca="false">COUNTIF($A15192:$E15192,D15192)</f>
        <v>1</v>
      </c>
      <c r="J15192" s="1" t="n">
        <f aca="false">COUNTIF($A15192:$E15192,E15192)</f>
        <v>1</v>
      </c>
      <c r="K15192" s="2" t="n">
        <f aca="false">SUM(F15192:J15192) = 5</f>
        <v>1</v>
      </c>
      <c r="L15192" s="2" t="n">
        <f aca="false">2 * SUM(MIN(A15192:E15192), MAX(A15192:E15192)) &gt;= SUM(A15192:E15192) - MAX(A15192:E15192) - MIN(A15192:E15192)</f>
        <v>0</v>
      </c>
      <c r="M15192" s="2" t="n">
        <f aca="false">AND(K15192:L15192)</f>
        <v>0</v>
      </c>
    </row>
    <row r="15193" customFormat="false" ht="14.25" hidden="false" customHeight="false" outlineLevel="0" collapsed="false">
      <c r="A15193" s="0" t="n">
        <v>58</v>
      </c>
      <c r="B15193" s="0" t="n">
        <v>164</v>
      </c>
      <c r="C15193" s="0" t="n">
        <v>70</v>
      </c>
      <c r="D15193" s="0" t="n">
        <v>8</v>
      </c>
      <c r="E15193" s="0" t="n">
        <v>103</v>
      </c>
      <c r="F15193" s="1" t="n">
        <f aca="false">COUNTIF($A15193:$E15193,A15193)</f>
        <v>1</v>
      </c>
      <c r="G15193" s="1" t="n">
        <f aca="false">COUNTIF($A15193:$E15193,B15193)</f>
        <v>1</v>
      </c>
      <c r="H15193" s="1" t="n">
        <f aca="false">COUNTIF($A15193:$E15193,C15193)</f>
        <v>1</v>
      </c>
      <c r="I15193" s="1" t="n">
        <f aca="false">COUNTIF($A15193:$E15193,D15193)</f>
        <v>1</v>
      </c>
      <c r="J15193" s="1" t="n">
        <f aca="false">COUNTIF($A15193:$E15193,E15193)</f>
        <v>1</v>
      </c>
      <c r="K15193" s="2" t="n">
        <f aca="false">SUM(F15193:J15193) = 5</f>
        <v>1</v>
      </c>
      <c r="L15193" s="2" t="n">
        <f aca="false">2 * SUM(MIN(A15193:E15193), MAX(A15193:E15193)) &gt;= SUM(A15193:E15193) - MAX(A15193:E15193) - MIN(A15193:E15193)</f>
        <v>1</v>
      </c>
      <c r="M15193" s="2" t="n">
        <f aca="false">AND(K15193:L15193)</f>
        <v>1</v>
      </c>
    </row>
    <row r="15194" customFormat="false" ht="14.25" hidden="false" customHeight="false" outlineLevel="0" collapsed="false">
      <c r="A15194" s="0" t="n">
        <v>79</v>
      </c>
      <c r="B15194" s="0" t="n">
        <v>38</v>
      </c>
      <c r="C15194" s="0" t="n">
        <v>168</v>
      </c>
      <c r="D15194" s="0" t="n">
        <v>150</v>
      </c>
      <c r="E15194" s="0" t="n">
        <v>188</v>
      </c>
      <c r="F15194" s="1" t="n">
        <f aca="false">COUNTIF($A15194:$E15194,A15194)</f>
        <v>1</v>
      </c>
      <c r="G15194" s="1" t="n">
        <f aca="false">COUNTIF($A15194:$E15194,B15194)</f>
        <v>1</v>
      </c>
      <c r="H15194" s="1" t="n">
        <f aca="false">COUNTIF($A15194:$E15194,C15194)</f>
        <v>1</v>
      </c>
      <c r="I15194" s="1" t="n">
        <f aca="false">COUNTIF($A15194:$E15194,D15194)</f>
        <v>1</v>
      </c>
      <c r="J15194" s="1" t="n">
        <f aca="false">COUNTIF($A15194:$E15194,E15194)</f>
        <v>1</v>
      </c>
      <c r="K15194" s="2" t="n">
        <f aca="false">SUM(F15194:J15194) = 5</f>
        <v>1</v>
      </c>
      <c r="L15194" s="2" t="n">
        <f aca="false">2 * SUM(MIN(A15194:E15194), MAX(A15194:E15194)) &gt;= SUM(A15194:E15194) - MAX(A15194:E15194) - MIN(A15194:E15194)</f>
        <v>1</v>
      </c>
      <c r="M15194" s="2" t="n">
        <f aca="false">AND(K15194:L15194)</f>
        <v>1</v>
      </c>
    </row>
    <row r="15195" customFormat="false" ht="14.25" hidden="false" customHeight="false" outlineLevel="0" collapsed="false">
      <c r="A15195" s="0" t="n">
        <v>164</v>
      </c>
      <c r="B15195" s="0" t="n">
        <v>151</v>
      </c>
      <c r="C15195" s="0" t="n">
        <v>168</v>
      </c>
      <c r="D15195" s="0" t="n">
        <v>47</v>
      </c>
      <c r="E15195" s="0" t="n">
        <v>276</v>
      </c>
      <c r="F15195" s="1" t="n">
        <f aca="false">COUNTIF($A15195:$E15195,A15195)</f>
        <v>1</v>
      </c>
      <c r="G15195" s="1" t="n">
        <f aca="false">COUNTIF($A15195:$E15195,B15195)</f>
        <v>1</v>
      </c>
      <c r="H15195" s="1" t="n">
        <f aca="false">COUNTIF($A15195:$E15195,C15195)</f>
        <v>1</v>
      </c>
      <c r="I15195" s="1" t="n">
        <f aca="false">COUNTIF($A15195:$E15195,D15195)</f>
        <v>1</v>
      </c>
      <c r="J15195" s="1" t="n">
        <f aca="false">COUNTIF($A15195:$E15195,E15195)</f>
        <v>1</v>
      </c>
      <c r="K15195" s="2" t="n">
        <f aca="false">SUM(F15195:J15195) = 5</f>
        <v>1</v>
      </c>
      <c r="L15195" s="2" t="n">
        <f aca="false">2 * SUM(MIN(A15195:E15195), MAX(A15195:E15195)) &gt;= SUM(A15195:E15195) - MAX(A15195:E15195) - MIN(A15195:E15195)</f>
        <v>1</v>
      </c>
      <c r="M15195" s="2" t="n">
        <f aca="false">AND(K15195:L15195)</f>
        <v>1</v>
      </c>
    </row>
    <row r="15196" customFormat="false" ht="14.25" hidden="false" customHeight="false" outlineLevel="0" collapsed="false">
      <c r="A15196" s="0" t="n">
        <v>81</v>
      </c>
      <c r="B15196" s="0" t="n">
        <v>221</v>
      </c>
      <c r="C15196" s="0" t="n">
        <v>111</v>
      </c>
      <c r="D15196" s="0" t="n">
        <v>276</v>
      </c>
      <c r="E15196" s="0" t="n">
        <v>230</v>
      </c>
      <c r="F15196" s="1" t="n">
        <f aca="false">COUNTIF($A15196:$E15196,A15196)</f>
        <v>1</v>
      </c>
      <c r="G15196" s="1" t="n">
        <f aca="false">COUNTIF($A15196:$E15196,B15196)</f>
        <v>1</v>
      </c>
      <c r="H15196" s="1" t="n">
        <f aca="false">COUNTIF($A15196:$E15196,C15196)</f>
        <v>1</v>
      </c>
      <c r="I15196" s="1" t="n">
        <f aca="false">COUNTIF($A15196:$E15196,D15196)</f>
        <v>1</v>
      </c>
      <c r="J15196" s="1" t="n">
        <f aca="false">COUNTIF($A15196:$E15196,E15196)</f>
        <v>1</v>
      </c>
      <c r="K15196" s="2" t="n">
        <f aca="false">SUM(F15196:J15196) = 5</f>
        <v>1</v>
      </c>
      <c r="L15196" s="2" t="n">
        <f aca="false">2 * SUM(MIN(A15196:E15196), MAX(A15196:E15196)) &gt;= SUM(A15196:E15196) - MAX(A15196:E15196) - MIN(A15196:E15196)</f>
        <v>1</v>
      </c>
      <c r="M15196" s="2" t="n">
        <f aca="false">AND(K15196:L15196)</f>
        <v>1</v>
      </c>
    </row>
    <row r="15197" customFormat="false" ht="14.25" hidden="false" customHeight="false" outlineLevel="0" collapsed="false">
      <c r="A15197" s="0" t="n">
        <v>85</v>
      </c>
      <c r="B15197" s="0" t="n">
        <v>236</v>
      </c>
      <c r="C15197" s="0" t="n">
        <v>200</v>
      </c>
      <c r="D15197" s="0" t="n">
        <v>172</v>
      </c>
      <c r="E15197" s="0" t="n">
        <v>137</v>
      </c>
      <c r="F15197" s="1" t="n">
        <f aca="false">COUNTIF($A15197:$E15197,A15197)</f>
        <v>1</v>
      </c>
      <c r="G15197" s="1" t="n">
        <f aca="false">COUNTIF($A15197:$E15197,B15197)</f>
        <v>1</v>
      </c>
      <c r="H15197" s="1" t="n">
        <f aca="false">COUNTIF($A15197:$E15197,C15197)</f>
        <v>1</v>
      </c>
      <c r="I15197" s="1" t="n">
        <f aca="false">COUNTIF($A15197:$E15197,D15197)</f>
        <v>1</v>
      </c>
      <c r="J15197" s="1" t="n">
        <f aca="false">COUNTIF($A15197:$E15197,E15197)</f>
        <v>1</v>
      </c>
      <c r="K15197" s="2" t="n">
        <f aca="false">SUM(F15197:J15197) = 5</f>
        <v>1</v>
      </c>
      <c r="L15197" s="2" t="n">
        <f aca="false">2 * SUM(MIN(A15197:E15197), MAX(A15197:E15197)) &gt;= SUM(A15197:E15197) - MAX(A15197:E15197) - MIN(A15197:E15197)</f>
        <v>1</v>
      </c>
      <c r="M15197" s="2" t="n">
        <f aca="false">AND(K15197:L15197)</f>
        <v>1</v>
      </c>
    </row>
    <row r="15198" customFormat="false" ht="14.25" hidden="false" customHeight="false" outlineLevel="0" collapsed="false">
      <c r="A15198" s="0" t="n">
        <v>112</v>
      </c>
      <c r="B15198" s="0" t="n">
        <v>63</v>
      </c>
      <c r="C15198" s="0" t="n">
        <v>263</v>
      </c>
      <c r="D15198" s="0" t="n">
        <v>8</v>
      </c>
      <c r="E15198" s="0" t="n">
        <v>116</v>
      </c>
      <c r="F15198" s="1" t="n">
        <f aca="false">COUNTIF($A15198:$E15198,A15198)</f>
        <v>1</v>
      </c>
      <c r="G15198" s="1" t="n">
        <f aca="false">COUNTIF($A15198:$E15198,B15198)</f>
        <v>1</v>
      </c>
      <c r="H15198" s="1" t="n">
        <f aca="false">COUNTIF($A15198:$E15198,C15198)</f>
        <v>1</v>
      </c>
      <c r="I15198" s="1" t="n">
        <f aca="false">COUNTIF($A15198:$E15198,D15198)</f>
        <v>1</v>
      </c>
      <c r="J15198" s="1" t="n">
        <f aca="false">COUNTIF($A15198:$E15198,E15198)</f>
        <v>1</v>
      </c>
      <c r="K15198" s="2" t="n">
        <f aca="false">SUM(F15198:J15198) = 5</f>
        <v>1</v>
      </c>
      <c r="L15198" s="2" t="n">
        <f aca="false">2 * SUM(MIN(A15198:E15198), MAX(A15198:E15198)) &gt;= SUM(A15198:E15198) - MAX(A15198:E15198) - MIN(A15198:E15198)</f>
        <v>1</v>
      </c>
      <c r="M15198" s="2" t="n">
        <f aca="false">AND(K15198:L15198)</f>
        <v>1</v>
      </c>
    </row>
    <row r="15199" customFormat="false" ht="14.25" hidden="false" customHeight="false" outlineLevel="0" collapsed="false">
      <c r="A15199" s="0" t="n">
        <v>269</v>
      </c>
      <c r="B15199" s="0" t="n">
        <v>217</v>
      </c>
      <c r="C15199" s="0" t="n">
        <v>87</v>
      </c>
      <c r="D15199" s="0" t="n">
        <v>110</v>
      </c>
      <c r="E15199" s="0" t="n">
        <v>276</v>
      </c>
      <c r="F15199" s="1" t="n">
        <f aca="false">COUNTIF($A15199:$E15199,A15199)</f>
        <v>1</v>
      </c>
      <c r="G15199" s="1" t="n">
        <f aca="false">COUNTIF($A15199:$E15199,B15199)</f>
        <v>1</v>
      </c>
      <c r="H15199" s="1" t="n">
        <f aca="false">COUNTIF($A15199:$E15199,C15199)</f>
        <v>1</v>
      </c>
      <c r="I15199" s="1" t="n">
        <f aca="false">COUNTIF($A15199:$E15199,D15199)</f>
        <v>1</v>
      </c>
      <c r="J15199" s="1" t="n">
        <f aca="false">COUNTIF($A15199:$E15199,E15199)</f>
        <v>1</v>
      </c>
      <c r="K15199" s="2" t="n">
        <f aca="false">SUM(F15199:J15199) = 5</f>
        <v>1</v>
      </c>
      <c r="L15199" s="2" t="n">
        <f aca="false">2 * SUM(MIN(A15199:E15199), MAX(A15199:E15199)) &gt;= SUM(A15199:E15199) - MAX(A15199:E15199) - MIN(A15199:E15199)</f>
        <v>1</v>
      </c>
      <c r="M15199" s="2" t="n">
        <f aca="false">AND(K15199:L15199)</f>
        <v>1</v>
      </c>
    </row>
    <row r="15200" customFormat="false" ht="14.25" hidden="false" customHeight="false" outlineLevel="0" collapsed="false">
      <c r="A15200" s="0" t="n">
        <v>272</v>
      </c>
      <c r="B15200" s="0" t="n">
        <v>19</v>
      </c>
      <c r="C15200" s="0" t="n">
        <v>81</v>
      </c>
      <c r="D15200" s="0" t="n">
        <v>54</v>
      </c>
      <c r="E15200" s="0" t="n">
        <v>81</v>
      </c>
      <c r="F15200" s="1" t="n">
        <f aca="false">COUNTIF($A15200:$E15200,A15200)</f>
        <v>1</v>
      </c>
      <c r="G15200" s="1" t="n">
        <f aca="false">COUNTIF($A15200:$E15200,B15200)</f>
        <v>1</v>
      </c>
      <c r="H15200" s="1" t="n">
        <f aca="false">COUNTIF($A15200:$E15200,C15200)</f>
        <v>2</v>
      </c>
      <c r="I15200" s="1" t="n">
        <f aca="false">COUNTIF($A15200:$E15200,D15200)</f>
        <v>1</v>
      </c>
      <c r="J15200" s="1" t="n">
        <f aca="false">COUNTIF($A15200:$E15200,E15200)</f>
        <v>2</v>
      </c>
      <c r="K15200" s="2" t="n">
        <f aca="false">SUM(F15200:J15200) = 5</f>
        <v>0</v>
      </c>
      <c r="L15200" s="2" t="n">
        <f aca="false">2 * SUM(MIN(A15200:E15200), MAX(A15200:E15200)) &gt;= SUM(A15200:E15200) - MAX(A15200:E15200) - MIN(A15200:E15200)</f>
        <v>1</v>
      </c>
      <c r="M15200" s="2" t="n">
        <f aca="false">AND(K15200:L15200)</f>
        <v>0</v>
      </c>
    </row>
    <row r="15201" customFormat="false" ht="14.25" hidden="false" customHeight="false" outlineLevel="0" collapsed="false">
      <c r="A15201" s="0" t="n">
        <v>23</v>
      </c>
      <c r="B15201" s="0" t="n">
        <v>107</v>
      </c>
      <c r="C15201" s="0" t="n">
        <v>171</v>
      </c>
      <c r="D15201" s="0" t="n">
        <v>149</v>
      </c>
      <c r="E15201" s="0" t="n">
        <v>293</v>
      </c>
      <c r="F15201" s="1" t="n">
        <f aca="false">COUNTIF($A15201:$E15201,A15201)</f>
        <v>1</v>
      </c>
      <c r="G15201" s="1" t="n">
        <f aca="false">COUNTIF($A15201:$E15201,B15201)</f>
        <v>1</v>
      </c>
      <c r="H15201" s="1" t="n">
        <f aca="false">COUNTIF($A15201:$E15201,C15201)</f>
        <v>1</v>
      </c>
      <c r="I15201" s="1" t="n">
        <f aca="false">COUNTIF($A15201:$E15201,D15201)</f>
        <v>1</v>
      </c>
      <c r="J15201" s="1" t="n">
        <f aca="false">COUNTIF($A15201:$E15201,E15201)</f>
        <v>1</v>
      </c>
      <c r="K15201" s="2" t="n">
        <f aca="false">SUM(F15201:J15201) = 5</f>
        <v>1</v>
      </c>
      <c r="L15201" s="2" t="n">
        <f aca="false">2 * SUM(MIN(A15201:E15201), MAX(A15201:E15201)) &gt;= SUM(A15201:E15201) - MAX(A15201:E15201) - MIN(A15201:E15201)</f>
        <v>1</v>
      </c>
      <c r="M15201" s="2" t="n">
        <f aca="false">AND(K15201:L15201)</f>
        <v>1</v>
      </c>
    </row>
    <row r="15202" customFormat="false" ht="14.25" hidden="false" customHeight="false" outlineLevel="0" collapsed="false">
      <c r="A15202" s="0" t="n">
        <v>278</v>
      </c>
      <c r="B15202" s="0" t="n">
        <v>51</v>
      </c>
      <c r="C15202" s="0" t="n">
        <v>220</v>
      </c>
      <c r="D15202" s="0" t="n">
        <v>194</v>
      </c>
      <c r="E15202" s="0" t="n">
        <v>138</v>
      </c>
      <c r="F15202" s="1" t="n">
        <f aca="false">COUNTIF($A15202:$E15202,A15202)</f>
        <v>1</v>
      </c>
      <c r="G15202" s="1" t="n">
        <f aca="false">COUNTIF($A15202:$E15202,B15202)</f>
        <v>1</v>
      </c>
      <c r="H15202" s="1" t="n">
        <f aca="false">COUNTIF($A15202:$E15202,C15202)</f>
        <v>1</v>
      </c>
      <c r="I15202" s="1" t="n">
        <f aca="false">COUNTIF($A15202:$E15202,D15202)</f>
        <v>1</v>
      </c>
      <c r="J15202" s="1" t="n">
        <f aca="false">COUNTIF($A15202:$E15202,E15202)</f>
        <v>1</v>
      </c>
      <c r="K15202" s="2" t="n">
        <f aca="false">SUM(F15202:J15202) = 5</f>
        <v>1</v>
      </c>
      <c r="L15202" s="2" t="n">
        <f aca="false">2 * SUM(MIN(A15202:E15202), MAX(A15202:E15202)) &gt;= SUM(A15202:E15202) - MAX(A15202:E15202) - MIN(A15202:E15202)</f>
        <v>1</v>
      </c>
      <c r="M15202" s="2" t="n">
        <f aca="false">AND(K15202:L15202)</f>
        <v>1</v>
      </c>
    </row>
    <row r="15203" customFormat="false" ht="14.25" hidden="false" customHeight="false" outlineLevel="0" collapsed="false">
      <c r="A15203" s="0" t="n">
        <v>126</v>
      </c>
      <c r="B15203" s="0" t="n">
        <v>282</v>
      </c>
      <c r="C15203" s="0" t="n">
        <v>139</v>
      </c>
      <c r="D15203" s="0" t="n">
        <v>68</v>
      </c>
      <c r="E15203" s="0" t="n">
        <v>13</v>
      </c>
      <c r="F15203" s="1" t="n">
        <f aca="false">COUNTIF($A15203:$E15203,A15203)</f>
        <v>1</v>
      </c>
      <c r="G15203" s="1" t="n">
        <f aca="false">COUNTIF($A15203:$E15203,B15203)</f>
        <v>1</v>
      </c>
      <c r="H15203" s="1" t="n">
        <f aca="false">COUNTIF($A15203:$E15203,C15203)</f>
        <v>1</v>
      </c>
      <c r="I15203" s="1" t="n">
        <f aca="false">COUNTIF($A15203:$E15203,D15203)</f>
        <v>1</v>
      </c>
      <c r="J15203" s="1" t="n">
        <f aca="false">COUNTIF($A15203:$E15203,E15203)</f>
        <v>1</v>
      </c>
      <c r="K15203" s="2" t="n">
        <f aca="false">SUM(F15203:J15203) = 5</f>
        <v>1</v>
      </c>
      <c r="L15203" s="2" t="n">
        <f aca="false">2 * SUM(MIN(A15203:E15203), MAX(A15203:E15203)) &gt;= SUM(A15203:E15203) - MAX(A15203:E15203) - MIN(A15203:E15203)</f>
        <v>1</v>
      </c>
      <c r="M15203" s="2" t="n">
        <f aca="false">AND(K15203:L15203)</f>
        <v>1</v>
      </c>
    </row>
    <row r="15204" customFormat="false" ht="14.25" hidden="false" customHeight="false" outlineLevel="0" collapsed="false">
      <c r="A15204" s="0" t="n">
        <v>171</v>
      </c>
      <c r="B15204" s="0" t="n">
        <v>72</v>
      </c>
      <c r="C15204" s="0" t="n">
        <v>128</v>
      </c>
      <c r="D15204" s="0" t="n">
        <v>264</v>
      </c>
      <c r="E15204" s="0" t="n">
        <v>56</v>
      </c>
      <c r="F15204" s="1" t="n">
        <f aca="false">COUNTIF($A15204:$E15204,A15204)</f>
        <v>1</v>
      </c>
      <c r="G15204" s="1" t="n">
        <f aca="false">COUNTIF($A15204:$E15204,B15204)</f>
        <v>1</v>
      </c>
      <c r="H15204" s="1" t="n">
        <f aca="false">COUNTIF($A15204:$E15204,C15204)</f>
        <v>1</v>
      </c>
      <c r="I15204" s="1" t="n">
        <f aca="false">COUNTIF($A15204:$E15204,D15204)</f>
        <v>1</v>
      </c>
      <c r="J15204" s="1" t="n">
        <f aca="false">COUNTIF($A15204:$E15204,E15204)</f>
        <v>1</v>
      </c>
      <c r="K15204" s="2" t="n">
        <f aca="false">SUM(F15204:J15204) = 5</f>
        <v>1</v>
      </c>
      <c r="L15204" s="2" t="n">
        <f aca="false">2 * SUM(MIN(A15204:E15204), MAX(A15204:E15204)) &gt;= SUM(A15204:E15204) - MAX(A15204:E15204) - MIN(A15204:E15204)</f>
        <v>1</v>
      </c>
      <c r="M15204" s="2" t="n">
        <f aca="false">AND(K15204:L15204)</f>
        <v>1</v>
      </c>
    </row>
    <row r="15205" customFormat="false" ht="14.25" hidden="false" customHeight="false" outlineLevel="0" collapsed="false">
      <c r="A15205" s="0" t="n">
        <v>178</v>
      </c>
      <c r="B15205" s="0" t="n">
        <v>51</v>
      </c>
      <c r="C15205" s="0" t="n">
        <v>137</v>
      </c>
      <c r="D15205" s="0" t="n">
        <v>287</v>
      </c>
      <c r="E15205" s="0" t="n">
        <v>75</v>
      </c>
      <c r="F15205" s="1" t="n">
        <f aca="false">COUNTIF($A15205:$E15205,A15205)</f>
        <v>1</v>
      </c>
      <c r="G15205" s="1" t="n">
        <f aca="false">COUNTIF($A15205:$E15205,B15205)</f>
        <v>1</v>
      </c>
      <c r="H15205" s="1" t="n">
        <f aca="false">COUNTIF($A15205:$E15205,C15205)</f>
        <v>1</v>
      </c>
      <c r="I15205" s="1" t="n">
        <f aca="false">COUNTIF($A15205:$E15205,D15205)</f>
        <v>1</v>
      </c>
      <c r="J15205" s="1" t="n">
        <f aca="false">COUNTIF($A15205:$E15205,E15205)</f>
        <v>1</v>
      </c>
      <c r="K15205" s="2" t="n">
        <f aca="false">SUM(F15205:J15205) = 5</f>
        <v>1</v>
      </c>
      <c r="L15205" s="2" t="n">
        <f aca="false">2 * SUM(MIN(A15205:E15205), MAX(A15205:E15205)) &gt;= SUM(A15205:E15205) - MAX(A15205:E15205) - MIN(A15205:E15205)</f>
        <v>1</v>
      </c>
      <c r="M15205" s="2" t="n">
        <f aca="false">AND(K15205:L15205)</f>
        <v>1</v>
      </c>
    </row>
    <row r="15206" customFormat="false" ht="14.25" hidden="false" customHeight="false" outlineLevel="0" collapsed="false">
      <c r="A15206" s="0" t="n">
        <v>93</v>
      </c>
      <c r="B15206" s="0" t="n">
        <v>158</v>
      </c>
      <c r="C15206" s="0" t="n">
        <v>267</v>
      </c>
      <c r="D15206" s="0" t="n">
        <v>21</v>
      </c>
      <c r="E15206" s="0" t="n">
        <v>296</v>
      </c>
      <c r="F15206" s="1" t="n">
        <f aca="false">COUNTIF($A15206:$E15206,A15206)</f>
        <v>1</v>
      </c>
      <c r="G15206" s="1" t="n">
        <f aca="false">COUNTIF($A15206:$E15206,B15206)</f>
        <v>1</v>
      </c>
      <c r="H15206" s="1" t="n">
        <f aca="false">COUNTIF($A15206:$E15206,C15206)</f>
        <v>1</v>
      </c>
      <c r="I15206" s="1" t="n">
        <f aca="false">COUNTIF($A15206:$E15206,D15206)</f>
        <v>1</v>
      </c>
      <c r="J15206" s="1" t="n">
        <f aca="false">COUNTIF($A15206:$E15206,E15206)</f>
        <v>1</v>
      </c>
      <c r="K15206" s="2" t="n">
        <f aca="false">SUM(F15206:J15206) = 5</f>
        <v>1</v>
      </c>
      <c r="L15206" s="2" t="n">
        <f aca="false">2 * SUM(MIN(A15206:E15206), MAX(A15206:E15206)) &gt;= SUM(A15206:E15206) - MAX(A15206:E15206) - MIN(A15206:E15206)</f>
        <v>1</v>
      </c>
      <c r="M15206" s="2" t="n">
        <f aca="false">AND(K15206:L15206)</f>
        <v>1</v>
      </c>
    </row>
    <row r="15207" customFormat="false" ht="14.25" hidden="false" customHeight="false" outlineLevel="0" collapsed="false">
      <c r="A15207" s="0" t="n">
        <v>261</v>
      </c>
      <c r="B15207" s="0" t="n">
        <v>283</v>
      </c>
      <c r="C15207" s="0" t="n">
        <v>250</v>
      </c>
      <c r="D15207" s="0" t="n">
        <v>6</v>
      </c>
      <c r="E15207" s="0" t="n">
        <v>58</v>
      </c>
      <c r="F15207" s="1" t="n">
        <f aca="false">COUNTIF($A15207:$E15207,A15207)</f>
        <v>1</v>
      </c>
      <c r="G15207" s="1" t="n">
        <f aca="false">COUNTIF($A15207:$E15207,B15207)</f>
        <v>1</v>
      </c>
      <c r="H15207" s="1" t="n">
        <f aca="false">COUNTIF($A15207:$E15207,C15207)</f>
        <v>1</v>
      </c>
      <c r="I15207" s="1" t="n">
        <f aca="false">COUNTIF($A15207:$E15207,D15207)</f>
        <v>1</v>
      </c>
      <c r="J15207" s="1" t="n">
        <f aca="false">COUNTIF($A15207:$E15207,E15207)</f>
        <v>1</v>
      </c>
      <c r="K15207" s="2" t="n">
        <f aca="false">SUM(F15207:J15207) = 5</f>
        <v>1</v>
      </c>
      <c r="L15207" s="2" t="n">
        <f aca="false">2 * SUM(MIN(A15207:E15207), MAX(A15207:E15207)) &gt;= SUM(A15207:E15207) - MAX(A15207:E15207) - MIN(A15207:E15207)</f>
        <v>1</v>
      </c>
      <c r="M15207" s="2" t="n">
        <f aca="false">AND(K15207:L15207)</f>
        <v>1</v>
      </c>
    </row>
    <row r="15208" customFormat="false" ht="14.25" hidden="false" customHeight="false" outlineLevel="0" collapsed="false">
      <c r="A15208" s="0" t="n">
        <v>269</v>
      </c>
      <c r="B15208" s="0" t="n">
        <v>241</v>
      </c>
      <c r="C15208" s="0" t="n">
        <v>287</v>
      </c>
      <c r="D15208" s="0" t="n">
        <v>145</v>
      </c>
      <c r="E15208" s="0" t="n">
        <v>237</v>
      </c>
      <c r="F15208" s="1" t="n">
        <f aca="false">COUNTIF($A15208:$E15208,A15208)</f>
        <v>1</v>
      </c>
      <c r="G15208" s="1" t="n">
        <f aca="false">COUNTIF($A15208:$E15208,B15208)</f>
        <v>1</v>
      </c>
      <c r="H15208" s="1" t="n">
        <f aca="false">COUNTIF($A15208:$E15208,C15208)</f>
        <v>1</v>
      </c>
      <c r="I15208" s="1" t="n">
        <f aca="false">COUNTIF($A15208:$E15208,D15208)</f>
        <v>1</v>
      </c>
      <c r="J15208" s="1" t="n">
        <f aca="false">COUNTIF($A15208:$E15208,E15208)</f>
        <v>1</v>
      </c>
      <c r="K15208" s="2" t="n">
        <f aca="false">SUM(F15208:J15208) = 5</f>
        <v>1</v>
      </c>
      <c r="L15208" s="2" t="n">
        <f aca="false">2 * SUM(MIN(A15208:E15208), MAX(A15208:E15208)) &gt;= SUM(A15208:E15208) - MAX(A15208:E15208) - MIN(A15208:E15208)</f>
        <v>1</v>
      </c>
      <c r="M15208" s="2" t="n">
        <f aca="false">AND(K15208:L15208)</f>
        <v>1</v>
      </c>
    </row>
    <row r="15209" customFormat="false" ht="14.25" hidden="false" customHeight="false" outlineLevel="0" collapsed="false">
      <c r="A15209" s="0" t="n">
        <v>115</v>
      </c>
      <c r="B15209" s="0" t="n">
        <v>296</v>
      </c>
      <c r="C15209" s="0" t="n">
        <v>44</v>
      </c>
      <c r="D15209" s="0" t="n">
        <v>125</v>
      </c>
      <c r="E15209" s="0" t="n">
        <v>86</v>
      </c>
      <c r="F15209" s="1" t="n">
        <f aca="false">COUNTIF($A15209:$E15209,A15209)</f>
        <v>1</v>
      </c>
      <c r="G15209" s="1" t="n">
        <f aca="false">COUNTIF($A15209:$E15209,B15209)</f>
        <v>1</v>
      </c>
      <c r="H15209" s="1" t="n">
        <f aca="false">COUNTIF($A15209:$E15209,C15209)</f>
        <v>1</v>
      </c>
      <c r="I15209" s="1" t="n">
        <f aca="false">COUNTIF($A15209:$E15209,D15209)</f>
        <v>1</v>
      </c>
      <c r="J15209" s="1" t="n">
        <f aca="false">COUNTIF($A15209:$E15209,E15209)</f>
        <v>1</v>
      </c>
      <c r="K15209" s="2" t="n">
        <f aca="false">SUM(F15209:J15209) = 5</f>
        <v>1</v>
      </c>
      <c r="L15209" s="2" t="n">
        <f aca="false">2 * SUM(MIN(A15209:E15209), MAX(A15209:E15209)) &gt;= SUM(A15209:E15209) - MAX(A15209:E15209) - MIN(A15209:E15209)</f>
        <v>1</v>
      </c>
      <c r="M15209" s="2" t="n">
        <f aca="false">AND(K15209:L15209)</f>
        <v>1</v>
      </c>
    </row>
    <row r="15210" customFormat="false" ht="14.25" hidden="false" customHeight="false" outlineLevel="0" collapsed="false">
      <c r="A15210" s="0" t="n">
        <v>133</v>
      </c>
      <c r="B15210" s="0" t="n">
        <v>104</v>
      </c>
      <c r="C15210" s="0" t="n">
        <v>130</v>
      </c>
      <c r="D15210" s="0" t="n">
        <v>188</v>
      </c>
      <c r="E15210" s="0" t="n">
        <v>263</v>
      </c>
      <c r="F15210" s="1" t="n">
        <f aca="false">COUNTIF($A15210:$E15210,A15210)</f>
        <v>1</v>
      </c>
      <c r="G15210" s="1" t="n">
        <f aca="false">COUNTIF($A15210:$E15210,B15210)</f>
        <v>1</v>
      </c>
      <c r="H15210" s="1" t="n">
        <f aca="false">COUNTIF($A15210:$E15210,C15210)</f>
        <v>1</v>
      </c>
      <c r="I15210" s="1" t="n">
        <f aca="false">COUNTIF($A15210:$E15210,D15210)</f>
        <v>1</v>
      </c>
      <c r="J15210" s="1" t="n">
        <f aca="false">COUNTIF($A15210:$E15210,E15210)</f>
        <v>1</v>
      </c>
      <c r="K15210" s="2" t="n">
        <f aca="false">SUM(F15210:J15210) = 5</f>
        <v>1</v>
      </c>
      <c r="L15210" s="2" t="n">
        <f aca="false">2 * SUM(MIN(A15210:E15210), MAX(A15210:E15210)) &gt;= SUM(A15210:E15210) - MAX(A15210:E15210) - MIN(A15210:E15210)</f>
        <v>1</v>
      </c>
      <c r="M15210" s="2" t="n">
        <f aca="false">AND(K15210:L15210)</f>
        <v>1</v>
      </c>
    </row>
    <row r="15211" customFormat="false" ht="14.25" hidden="false" customHeight="false" outlineLevel="0" collapsed="false">
      <c r="A15211" s="0" t="n">
        <v>78</v>
      </c>
      <c r="B15211" s="0" t="n">
        <v>187</v>
      </c>
      <c r="C15211" s="0" t="n">
        <v>237</v>
      </c>
      <c r="D15211" s="0" t="n">
        <v>245</v>
      </c>
      <c r="E15211" s="0" t="n">
        <v>41</v>
      </c>
      <c r="F15211" s="1" t="n">
        <f aca="false">COUNTIF($A15211:$E15211,A15211)</f>
        <v>1</v>
      </c>
      <c r="G15211" s="1" t="n">
        <f aca="false">COUNTIF($A15211:$E15211,B15211)</f>
        <v>1</v>
      </c>
      <c r="H15211" s="1" t="n">
        <f aca="false">COUNTIF($A15211:$E15211,C15211)</f>
        <v>1</v>
      </c>
      <c r="I15211" s="1" t="n">
        <f aca="false">COUNTIF($A15211:$E15211,D15211)</f>
        <v>1</v>
      </c>
      <c r="J15211" s="1" t="n">
        <f aca="false">COUNTIF($A15211:$E15211,E15211)</f>
        <v>1</v>
      </c>
      <c r="K15211" s="2" t="n">
        <f aca="false">SUM(F15211:J15211) = 5</f>
        <v>1</v>
      </c>
      <c r="L15211" s="2" t="n">
        <f aca="false">2 * SUM(MIN(A15211:E15211), MAX(A15211:E15211)) &gt;= SUM(A15211:E15211) - MAX(A15211:E15211) - MIN(A15211:E15211)</f>
        <v>1</v>
      </c>
      <c r="M15211" s="2" t="n">
        <f aca="false">AND(K15211:L15211)</f>
        <v>1</v>
      </c>
    </row>
    <row r="15212" customFormat="false" ht="14.25" hidden="false" customHeight="false" outlineLevel="0" collapsed="false">
      <c r="A15212" s="0" t="n">
        <v>104</v>
      </c>
      <c r="B15212" s="0" t="n">
        <v>195</v>
      </c>
      <c r="C15212" s="0" t="n">
        <v>267</v>
      </c>
      <c r="D15212" s="0" t="n">
        <v>222</v>
      </c>
      <c r="E15212" s="0" t="n">
        <v>116</v>
      </c>
      <c r="F15212" s="1" t="n">
        <f aca="false">COUNTIF($A15212:$E15212,A15212)</f>
        <v>1</v>
      </c>
      <c r="G15212" s="1" t="n">
        <f aca="false">COUNTIF($A15212:$E15212,B15212)</f>
        <v>1</v>
      </c>
      <c r="H15212" s="1" t="n">
        <f aca="false">COUNTIF($A15212:$E15212,C15212)</f>
        <v>1</v>
      </c>
      <c r="I15212" s="1" t="n">
        <f aca="false">COUNTIF($A15212:$E15212,D15212)</f>
        <v>1</v>
      </c>
      <c r="J15212" s="1" t="n">
        <f aca="false">COUNTIF($A15212:$E15212,E15212)</f>
        <v>1</v>
      </c>
      <c r="K15212" s="2" t="n">
        <f aca="false">SUM(F15212:J15212) = 5</f>
        <v>1</v>
      </c>
      <c r="L15212" s="2" t="n">
        <f aca="false">2 * SUM(MIN(A15212:E15212), MAX(A15212:E15212)) &gt;= SUM(A15212:E15212) - MAX(A15212:E15212) - MIN(A15212:E15212)</f>
        <v>1</v>
      </c>
      <c r="M15212" s="2" t="n">
        <f aca="false">AND(K15212:L15212)</f>
        <v>1</v>
      </c>
    </row>
    <row r="15213" customFormat="false" ht="14.25" hidden="false" customHeight="false" outlineLevel="0" collapsed="false">
      <c r="A15213" s="0" t="n">
        <v>175</v>
      </c>
      <c r="B15213" s="0" t="n">
        <v>92</v>
      </c>
      <c r="C15213" s="0" t="n">
        <v>50</v>
      </c>
      <c r="D15213" s="0" t="n">
        <v>77</v>
      </c>
      <c r="E15213" s="0" t="n">
        <v>80</v>
      </c>
      <c r="F15213" s="1" t="n">
        <f aca="false">COUNTIF($A15213:$E15213,A15213)</f>
        <v>1</v>
      </c>
      <c r="G15213" s="1" t="n">
        <f aca="false">COUNTIF($A15213:$E15213,B15213)</f>
        <v>1</v>
      </c>
      <c r="H15213" s="1" t="n">
        <f aca="false">COUNTIF($A15213:$E15213,C15213)</f>
        <v>1</v>
      </c>
      <c r="I15213" s="1" t="n">
        <f aca="false">COUNTIF($A15213:$E15213,D15213)</f>
        <v>1</v>
      </c>
      <c r="J15213" s="1" t="n">
        <f aca="false">COUNTIF($A15213:$E15213,E15213)</f>
        <v>1</v>
      </c>
      <c r="K15213" s="2" t="n">
        <f aca="false">SUM(F15213:J15213) = 5</f>
        <v>1</v>
      </c>
      <c r="L15213" s="2" t="n">
        <f aca="false">2 * SUM(MIN(A15213:E15213), MAX(A15213:E15213)) &gt;= SUM(A15213:E15213) - MAX(A15213:E15213) - MIN(A15213:E15213)</f>
        <v>1</v>
      </c>
      <c r="M15213" s="2" t="n">
        <f aca="false">AND(K15213:L15213)</f>
        <v>1</v>
      </c>
    </row>
    <row r="15214" customFormat="false" ht="14.25" hidden="false" customHeight="false" outlineLevel="0" collapsed="false">
      <c r="A15214" s="0" t="n">
        <v>127</v>
      </c>
      <c r="B15214" s="0" t="n">
        <v>68</v>
      </c>
      <c r="C15214" s="0" t="n">
        <v>129</v>
      </c>
      <c r="D15214" s="0" t="n">
        <v>225</v>
      </c>
      <c r="E15214" s="0" t="n">
        <v>63</v>
      </c>
      <c r="F15214" s="1" t="n">
        <f aca="false">COUNTIF($A15214:$E15214,A15214)</f>
        <v>1</v>
      </c>
      <c r="G15214" s="1" t="n">
        <f aca="false">COUNTIF($A15214:$E15214,B15214)</f>
        <v>1</v>
      </c>
      <c r="H15214" s="1" t="n">
        <f aca="false">COUNTIF($A15214:$E15214,C15214)</f>
        <v>1</v>
      </c>
      <c r="I15214" s="1" t="n">
        <f aca="false">COUNTIF($A15214:$E15214,D15214)</f>
        <v>1</v>
      </c>
      <c r="J15214" s="1" t="n">
        <f aca="false">COUNTIF($A15214:$E15214,E15214)</f>
        <v>1</v>
      </c>
      <c r="K15214" s="2" t="n">
        <f aca="false">SUM(F15214:J15214) = 5</f>
        <v>1</v>
      </c>
      <c r="L15214" s="2" t="n">
        <f aca="false">2 * SUM(MIN(A15214:E15214), MAX(A15214:E15214)) &gt;= SUM(A15214:E15214) - MAX(A15214:E15214) - MIN(A15214:E15214)</f>
        <v>1</v>
      </c>
      <c r="M15214" s="2" t="n">
        <f aca="false">AND(K15214:L15214)</f>
        <v>1</v>
      </c>
    </row>
    <row r="15215" customFormat="false" ht="14.25" hidden="false" customHeight="false" outlineLevel="0" collapsed="false">
      <c r="A15215" s="0" t="n">
        <v>215</v>
      </c>
      <c r="B15215" s="0" t="n">
        <v>43</v>
      </c>
      <c r="C15215" s="0" t="n">
        <v>241</v>
      </c>
      <c r="D15215" s="0" t="n">
        <v>190</v>
      </c>
      <c r="E15215" s="0" t="n">
        <v>78</v>
      </c>
      <c r="F15215" s="1" t="n">
        <f aca="false">COUNTIF($A15215:$E15215,A15215)</f>
        <v>1</v>
      </c>
      <c r="G15215" s="1" t="n">
        <f aca="false">COUNTIF($A15215:$E15215,B15215)</f>
        <v>1</v>
      </c>
      <c r="H15215" s="1" t="n">
        <f aca="false">COUNTIF($A15215:$E15215,C15215)</f>
        <v>1</v>
      </c>
      <c r="I15215" s="1" t="n">
        <f aca="false">COUNTIF($A15215:$E15215,D15215)</f>
        <v>1</v>
      </c>
      <c r="J15215" s="1" t="n">
        <f aca="false">COUNTIF($A15215:$E15215,E15215)</f>
        <v>1</v>
      </c>
      <c r="K15215" s="2" t="n">
        <f aca="false">SUM(F15215:J15215) = 5</f>
        <v>1</v>
      </c>
      <c r="L15215" s="2" t="n">
        <f aca="false">2 * SUM(MIN(A15215:E15215), MAX(A15215:E15215)) &gt;= SUM(A15215:E15215) - MAX(A15215:E15215) - MIN(A15215:E15215)</f>
        <v>1</v>
      </c>
      <c r="M15215" s="2" t="n">
        <f aca="false">AND(K15215:L15215)</f>
        <v>1</v>
      </c>
    </row>
    <row r="15216" customFormat="false" ht="14.25" hidden="false" customHeight="false" outlineLevel="0" collapsed="false">
      <c r="A15216" s="0" t="n">
        <v>193</v>
      </c>
      <c r="B15216" s="0" t="n">
        <v>48</v>
      </c>
      <c r="C15216" s="0" t="n">
        <v>190</v>
      </c>
      <c r="D15216" s="0" t="n">
        <v>288</v>
      </c>
      <c r="E15216" s="0" t="n">
        <v>175</v>
      </c>
      <c r="F15216" s="1" t="n">
        <f aca="false">COUNTIF($A15216:$E15216,A15216)</f>
        <v>1</v>
      </c>
      <c r="G15216" s="1" t="n">
        <f aca="false">COUNTIF($A15216:$E15216,B15216)</f>
        <v>1</v>
      </c>
      <c r="H15216" s="1" t="n">
        <f aca="false">COUNTIF($A15216:$E15216,C15216)</f>
        <v>1</v>
      </c>
      <c r="I15216" s="1" t="n">
        <f aca="false">COUNTIF($A15216:$E15216,D15216)</f>
        <v>1</v>
      </c>
      <c r="J15216" s="1" t="n">
        <f aca="false">COUNTIF($A15216:$E15216,E15216)</f>
        <v>1</v>
      </c>
      <c r="K15216" s="2" t="n">
        <f aca="false">SUM(F15216:J15216) = 5</f>
        <v>1</v>
      </c>
      <c r="L15216" s="2" t="n">
        <f aca="false">2 * SUM(MIN(A15216:E15216), MAX(A15216:E15216)) &gt;= SUM(A15216:E15216) - MAX(A15216:E15216) - MIN(A15216:E15216)</f>
        <v>1</v>
      </c>
      <c r="M15216" s="2" t="n">
        <f aca="false">AND(K15216:L15216)</f>
        <v>1</v>
      </c>
    </row>
    <row r="15217" customFormat="false" ht="14.25" hidden="false" customHeight="false" outlineLevel="0" collapsed="false">
      <c r="A15217" s="0" t="n">
        <v>128</v>
      </c>
      <c r="B15217" s="0" t="n">
        <v>7</v>
      </c>
      <c r="C15217" s="0" t="n">
        <v>195</v>
      </c>
      <c r="D15217" s="0" t="n">
        <v>199</v>
      </c>
      <c r="E15217" s="0" t="n">
        <v>15</v>
      </c>
      <c r="F15217" s="1" t="n">
        <f aca="false">COUNTIF($A15217:$E15217,A15217)</f>
        <v>1</v>
      </c>
      <c r="G15217" s="1" t="n">
        <f aca="false">COUNTIF($A15217:$E15217,B15217)</f>
        <v>1</v>
      </c>
      <c r="H15217" s="1" t="n">
        <f aca="false">COUNTIF($A15217:$E15217,C15217)</f>
        <v>1</v>
      </c>
      <c r="I15217" s="1" t="n">
        <f aca="false">COUNTIF($A15217:$E15217,D15217)</f>
        <v>1</v>
      </c>
      <c r="J15217" s="1" t="n">
        <f aca="false">COUNTIF($A15217:$E15217,E15217)</f>
        <v>1</v>
      </c>
      <c r="K15217" s="2" t="n">
        <f aca="false">SUM(F15217:J15217) = 5</f>
        <v>1</v>
      </c>
      <c r="L15217" s="2" t="n">
        <f aca="false">2 * SUM(MIN(A15217:E15217), MAX(A15217:E15217)) &gt;= SUM(A15217:E15217) - MAX(A15217:E15217) - MIN(A15217:E15217)</f>
        <v>1</v>
      </c>
      <c r="M15217" s="2" t="n">
        <f aca="false">AND(K15217:L15217)</f>
        <v>1</v>
      </c>
    </row>
    <row r="15218" customFormat="false" ht="14.25" hidden="false" customHeight="false" outlineLevel="0" collapsed="false">
      <c r="A15218" s="0" t="n">
        <v>81</v>
      </c>
      <c r="B15218" s="0" t="n">
        <v>190</v>
      </c>
      <c r="C15218" s="0" t="n">
        <v>27</v>
      </c>
      <c r="D15218" s="0" t="n">
        <v>67</v>
      </c>
      <c r="E15218" s="0" t="n">
        <v>164</v>
      </c>
      <c r="F15218" s="1" t="n">
        <f aca="false">COUNTIF($A15218:$E15218,A15218)</f>
        <v>1</v>
      </c>
      <c r="G15218" s="1" t="n">
        <f aca="false">COUNTIF($A15218:$E15218,B15218)</f>
        <v>1</v>
      </c>
      <c r="H15218" s="1" t="n">
        <f aca="false">COUNTIF($A15218:$E15218,C15218)</f>
        <v>1</v>
      </c>
      <c r="I15218" s="1" t="n">
        <f aca="false">COUNTIF($A15218:$E15218,D15218)</f>
        <v>1</v>
      </c>
      <c r="J15218" s="1" t="n">
        <f aca="false">COUNTIF($A15218:$E15218,E15218)</f>
        <v>1</v>
      </c>
      <c r="K15218" s="2" t="n">
        <f aca="false">SUM(F15218:J15218) = 5</f>
        <v>1</v>
      </c>
      <c r="L15218" s="2" t="n">
        <f aca="false">2 * SUM(MIN(A15218:E15218), MAX(A15218:E15218)) &gt;= SUM(A15218:E15218) - MAX(A15218:E15218) - MIN(A15218:E15218)</f>
        <v>1</v>
      </c>
      <c r="M15218" s="2" t="n">
        <f aca="false">AND(K15218:L15218)</f>
        <v>1</v>
      </c>
    </row>
    <row r="15219" customFormat="false" ht="14.25" hidden="false" customHeight="false" outlineLevel="0" collapsed="false">
      <c r="A15219" s="0" t="n">
        <v>104</v>
      </c>
      <c r="B15219" s="0" t="n">
        <v>210</v>
      </c>
      <c r="C15219" s="0" t="n">
        <v>52</v>
      </c>
      <c r="D15219" s="0" t="n">
        <v>82</v>
      </c>
      <c r="E15219" s="0" t="n">
        <v>138</v>
      </c>
      <c r="F15219" s="1" t="n">
        <f aca="false">COUNTIF($A15219:$E15219,A15219)</f>
        <v>1</v>
      </c>
      <c r="G15219" s="1" t="n">
        <f aca="false">COUNTIF($A15219:$E15219,B15219)</f>
        <v>1</v>
      </c>
      <c r="H15219" s="1" t="n">
        <f aca="false">COUNTIF($A15219:$E15219,C15219)</f>
        <v>1</v>
      </c>
      <c r="I15219" s="1" t="n">
        <f aca="false">COUNTIF($A15219:$E15219,D15219)</f>
        <v>1</v>
      </c>
      <c r="J15219" s="1" t="n">
        <f aca="false">COUNTIF($A15219:$E15219,E15219)</f>
        <v>1</v>
      </c>
      <c r="K15219" s="2" t="n">
        <f aca="false">SUM(F15219:J15219) = 5</f>
        <v>1</v>
      </c>
      <c r="L15219" s="2" t="n">
        <f aca="false">2 * SUM(MIN(A15219:E15219), MAX(A15219:E15219)) &gt;= SUM(A15219:E15219) - MAX(A15219:E15219) - MIN(A15219:E15219)</f>
        <v>1</v>
      </c>
      <c r="M15219" s="2" t="n">
        <f aca="false">AND(K15219:L15219)</f>
        <v>1</v>
      </c>
    </row>
    <row r="15220" customFormat="false" ht="14.25" hidden="false" customHeight="false" outlineLevel="0" collapsed="false">
      <c r="A15220" s="0" t="n">
        <v>40</v>
      </c>
      <c r="B15220" s="0" t="n">
        <v>2</v>
      </c>
      <c r="C15220" s="0" t="n">
        <v>231</v>
      </c>
      <c r="D15220" s="0" t="n">
        <v>248</v>
      </c>
      <c r="E15220" s="0" t="n">
        <v>93</v>
      </c>
      <c r="F15220" s="1" t="n">
        <f aca="false">COUNTIF($A15220:$E15220,A15220)</f>
        <v>1</v>
      </c>
      <c r="G15220" s="1" t="n">
        <f aca="false">COUNTIF($A15220:$E15220,B15220)</f>
        <v>1</v>
      </c>
      <c r="H15220" s="1" t="n">
        <f aca="false">COUNTIF($A15220:$E15220,C15220)</f>
        <v>1</v>
      </c>
      <c r="I15220" s="1" t="n">
        <f aca="false">COUNTIF($A15220:$E15220,D15220)</f>
        <v>1</v>
      </c>
      <c r="J15220" s="1" t="n">
        <f aca="false">COUNTIF($A15220:$E15220,E15220)</f>
        <v>1</v>
      </c>
      <c r="K15220" s="2" t="n">
        <f aca="false">SUM(F15220:J15220) = 5</f>
        <v>1</v>
      </c>
      <c r="L15220" s="2" t="n">
        <f aca="false">2 * SUM(MIN(A15220:E15220), MAX(A15220:E15220)) &gt;= SUM(A15220:E15220) - MAX(A15220:E15220) - MIN(A15220:E15220)</f>
        <v>1</v>
      </c>
      <c r="M15220" s="2" t="n">
        <f aca="false">AND(K15220:L15220)</f>
        <v>1</v>
      </c>
    </row>
    <row r="15221" customFormat="false" ht="14.25" hidden="false" customHeight="false" outlineLevel="0" collapsed="false">
      <c r="A15221" s="0" t="n">
        <v>1</v>
      </c>
      <c r="B15221" s="0" t="n">
        <v>52</v>
      </c>
      <c r="C15221" s="0" t="n">
        <v>219</v>
      </c>
      <c r="D15221" s="0" t="n">
        <v>294</v>
      </c>
      <c r="E15221" s="0" t="n">
        <v>1</v>
      </c>
      <c r="F15221" s="1" t="n">
        <f aca="false">COUNTIF($A15221:$E15221,A15221)</f>
        <v>2</v>
      </c>
      <c r="G15221" s="1" t="n">
        <f aca="false">COUNTIF($A15221:$E15221,B15221)</f>
        <v>1</v>
      </c>
      <c r="H15221" s="1" t="n">
        <f aca="false">COUNTIF($A15221:$E15221,C15221)</f>
        <v>1</v>
      </c>
      <c r="I15221" s="1" t="n">
        <f aca="false">COUNTIF($A15221:$E15221,D15221)</f>
        <v>1</v>
      </c>
      <c r="J15221" s="1" t="n">
        <f aca="false">COUNTIF($A15221:$E15221,E15221)</f>
        <v>2</v>
      </c>
      <c r="K15221" s="2" t="n">
        <f aca="false">SUM(F15221:J15221) = 5</f>
        <v>0</v>
      </c>
      <c r="L15221" s="2" t="n">
        <f aca="false">2 * SUM(MIN(A15221:E15221), MAX(A15221:E15221)) &gt;= SUM(A15221:E15221) - MAX(A15221:E15221) - MIN(A15221:E15221)</f>
        <v>1</v>
      </c>
      <c r="M15221" s="2" t="n">
        <f aca="false">AND(K15221:L15221)</f>
        <v>0</v>
      </c>
    </row>
    <row r="15222" customFormat="false" ht="14.25" hidden="false" customHeight="false" outlineLevel="0" collapsed="false">
      <c r="A15222" s="0" t="n">
        <v>104</v>
      </c>
      <c r="B15222" s="0" t="n">
        <v>123</v>
      </c>
      <c r="C15222" s="0" t="n">
        <v>105</v>
      </c>
      <c r="D15222" s="0" t="n">
        <v>287</v>
      </c>
      <c r="E15222" s="0" t="n">
        <v>169</v>
      </c>
      <c r="F15222" s="1" t="n">
        <f aca="false">COUNTIF($A15222:$E15222,A15222)</f>
        <v>1</v>
      </c>
      <c r="G15222" s="1" t="n">
        <f aca="false">COUNTIF($A15222:$E15222,B15222)</f>
        <v>1</v>
      </c>
      <c r="H15222" s="1" t="n">
        <f aca="false">COUNTIF($A15222:$E15222,C15222)</f>
        <v>1</v>
      </c>
      <c r="I15222" s="1" t="n">
        <f aca="false">COUNTIF($A15222:$E15222,D15222)</f>
        <v>1</v>
      </c>
      <c r="J15222" s="1" t="n">
        <f aca="false">COUNTIF($A15222:$E15222,E15222)</f>
        <v>1</v>
      </c>
      <c r="K15222" s="2" t="n">
        <f aca="false">SUM(F15222:J15222) = 5</f>
        <v>1</v>
      </c>
      <c r="L15222" s="2" t="n">
        <f aca="false">2 * SUM(MIN(A15222:E15222), MAX(A15222:E15222)) &gt;= SUM(A15222:E15222) - MAX(A15222:E15222) - MIN(A15222:E15222)</f>
        <v>1</v>
      </c>
      <c r="M15222" s="2" t="n">
        <f aca="false">AND(K15222:L15222)</f>
        <v>1</v>
      </c>
    </row>
    <row r="15223" customFormat="false" ht="14.25" hidden="false" customHeight="false" outlineLevel="0" collapsed="false">
      <c r="A15223" s="0" t="n">
        <v>70</v>
      </c>
      <c r="B15223" s="0" t="n">
        <v>204</v>
      </c>
      <c r="C15223" s="0" t="n">
        <v>127</v>
      </c>
      <c r="D15223" s="0" t="n">
        <v>2</v>
      </c>
      <c r="E15223" s="0" t="n">
        <v>295</v>
      </c>
      <c r="F15223" s="1" t="n">
        <f aca="false">COUNTIF($A15223:$E15223,A15223)</f>
        <v>1</v>
      </c>
      <c r="G15223" s="1" t="n">
        <f aca="false">COUNTIF($A15223:$E15223,B15223)</f>
        <v>1</v>
      </c>
      <c r="H15223" s="1" t="n">
        <f aca="false">COUNTIF($A15223:$E15223,C15223)</f>
        <v>1</v>
      </c>
      <c r="I15223" s="1" t="n">
        <f aca="false">COUNTIF($A15223:$E15223,D15223)</f>
        <v>1</v>
      </c>
      <c r="J15223" s="1" t="n">
        <f aca="false">COUNTIF($A15223:$E15223,E15223)</f>
        <v>1</v>
      </c>
      <c r="K15223" s="2" t="n">
        <f aca="false">SUM(F15223:J15223) = 5</f>
        <v>1</v>
      </c>
      <c r="L15223" s="2" t="n">
        <f aca="false">2 * SUM(MIN(A15223:E15223), MAX(A15223:E15223)) &gt;= SUM(A15223:E15223) - MAX(A15223:E15223) - MIN(A15223:E15223)</f>
        <v>1</v>
      </c>
      <c r="M15223" s="2" t="n">
        <f aca="false">AND(K15223:L15223)</f>
        <v>1</v>
      </c>
    </row>
    <row r="15224" customFormat="false" ht="14.25" hidden="false" customHeight="false" outlineLevel="0" collapsed="false">
      <c r="A15224" s="0" t="n">
        <v>112</v>
      </c>
      <c r="B15224" s="0" t="n">
        <v>190</v>
      </c>
      <c r="C15224" s="0" t="n">
        <v>283</v>
      </c>
      <c r="D15224" s="0" t="n">
        <v>47</v>
      </c>
      <c r="E15224" s="0" t="n">
        <v>190</v>
      </c>
      <c r="F15224" s="1" t="n">
        <f aca="false">COUNTIF($A15224:$E15224,A15224)</f>
        <v>1</v>
      </c>
      <c r="G15224" s="1" t="n">
        <f aca="false">COUNTIF($A15224:$E15224,B15224)</f>
        <v>2</v>
      </c>
      <c r="H15224" s="1" t="n">
        <f aca="false">COUNTIF($A15224:$E15224,C15224)</f>
        <v>1</v>
      </c>
      <c r="I15224" s="1" t="n">
        <f aca="false">COUNTIF($A15224:$E15224,D15224)</f>
        <v>1</v>
      </c>
      <c r="J15224" s="1" t="n">
        <f aca="false">COUNTIF($A15224:$E15224,E15224)</f>
        <v>2</v>
      </c>
      <c r="K15224" s="2" t="n">
        <f aca="false">SUM(F15224:J15224) = 5</f>
        <v>0</v>
      </c>
      <c r="L15224" s="2" t="n">
        <f aca="false">2 * SUM(MIN(A15224:E15224), MAX(A15224:E15224)) &gt;= SUM(A15224:E15224) - MAX(A15224:E15224) - MIN(A15224:E15224)</f>
        <v>1</v>
      </c>
      <c r="M15224" s="2" t="n">
        <f aca="false">AND(K15224:L15224)</f>
        <v>0</v>
      </c>
    </row>
    <row r="15225" customFormat="false" ht="14.25" hidden="false" customHeight="false" outlineLevel="0" collapsed="false">
      <c r="A15225" s="0" t="n">
        <v>209</v>
      </c>
      <c r="B15225" s="0" t="n">
        <v>273</v>
      </c>
      <c r="C15225" s="0" t="n">
        <v>103</v>
      </c>
      <c r="D15225" s="0" t="n">
        <v>291</v>
      </c>
      <c r="E15225" s="0" t="n">
        <v>81</v>
      </c>
      <c r="F15225" s="1" t="n">
        <f aca="false">COUNTIF($A15225:$E15225,A15225)</f>
        <v>1</v>
      </c>
      <c r="G15225" s="1" t="n">
        <f aca="false">COUNTIF($A15225:$E15225,B15225)</f>
        <v>1</v>
      </c>
      <c r="H15225" s="1" t="n">
        <f aca="false">COUNTIF($A15225:$E15225,C15225)</f>
        <v>1</v>
      </c>
      <c r="I15225" s="1" t="n">
        <f aca="false">COUNTIF($A15225:$E15225,D15225)</f>
        <v>1</v>
      </c>
      <c r="J15225" s="1" t="n">
        <f aca="false">COUNTIF($A15225:$E15225,E15225)</f>
        <v>1</v>
      </c>
      <c r="K15225" s="2" t="n">
        <f aca="false">SUM(F15225:J15225) = 5</f>
        <v>1</v>
      </c>
      <c r="L15225" s="2" t="n">
        <f aca="false">2 * SUM(MIN(A15225:E15225), MAX(A15225:E15225)) &gt;= SUM(A15225:E15225) - MAX(A15225:E15225) - MIN(A15225:E15225)</f>
        <v>1</v>
      </c>
      <c r="M15225" s="2" t="n">
        <f aca="false">AND(K15225:L15225)</f>
        <v>1</v>
      </c>
    </row>
    <row r="15226" customFormat="false" ht="14.25" hidden="false" customHeight="false" outlineLevel="0" collapsed="false">
      <c r="A15226" s="0" t="n">
        <v>10</v>
      </c>
      <c r="B15226" s="0" t="n">
        <v>64</v>
      </c>
      <c r="C15226" s="0" t="n">
        <v>43</v>
      </c>
      <c r="D15226" s="0" t="n">
        <v>45</v>
      </c>
      <c r="E15226" s="0" t="n">
        <v>230</v>
      </c>
      <c r="F15226" s="1" t="n">
        <f aca="false">COUNTIF($A15226:$E15226,A15226)</f>
        <v>1</v>
      </c>
      <c r="G15226" s="1" t="n">
        <f aca="false">COUNTIF($A15226:$E15226,B15226)</f>
        <v>1</v>
      </c>
      <c r="H15226" s="1" t="n">
        <f aca="false">COUNTIF($A15226:$E15226,C15226)</f>
        <v>1</v>
      </c>
      <c r="I15226" s="1" t="n">
        <f aca="false">COUNTIF($A15226:$E15226,D15226)</f>
        <v>1</v>
      </c>
      <c r="J15226" s="1" t="n">
        <f aca="false">COUNTIF($A15226:$E15226,E15226)</f>
        <v>1</v>
      </c>
      <c r="K15226" s="2" t="n">
        <f aca="false">SUM(F15226:J15226) = 5</f>
        <v>1</v>
      </c>
      <c r="L15226" s="2" t="n">
        <f aca="false">2 * SUM(MIN(A15226:E15226), MAX(A15226:E15226)) &gt;= SUM(A15226:E15226) - MAX(A15226:E15226) - MIN(A15226:E15226)</f>
        <v>1</v>
      </c>
      <c r="M15226" s="2" t="n">
        <f aca="false">AND(K15226:L15226)</f>
        <v>1</v>
      </c>
    </row>
    <row r="15227" customFormat="false" ht="14.25" hidden="false" customHeight="false" outlineLevel="0" collapsed="false">
      <c r="A15227" s="0" t="n">
        <v>230</v>
      </c>
      <c r="B15227" s="0" t="n">
        <v>279</v>
      </c>
      <c r="C15227" s="0" t="n">
        <v>275</v>
      </c>
      <c r="D15227" s="0" t="n">
        <v>245</v>
      </c>
      <c r="E15227" s="0" t="n">
        <v>181</v>
      </c>
      <c r="F15227" s="1" t="n">
        <f aca="false">COUNTIF($A15227:$E15227,A15227)</f>
        <v>1</v>
      </c>
      <c r="G15227" s="1" t="n">
        <f aca="false">COUNTIF($A15227:$E15227,B15227)</f>
        <v>1</v>
      </c>
      <c r="H15227" s="1" t="n">
        <f aca="false">COUNTIF($A15227:$E15227,C15227)</f>
        <v>1</v>
      </c>
      <c r="I15227" s="1" t="n">
        <f aca="false">COUNTIF($A15227:$E15227,D15227)</f>
        <v>1</v>
      </c>
      <c r="J15227" s="1" t="n">
        <f aca="false">COUNTIF($A15227:$E15227,E15227)</f>
        <v>1</v>
      </c>
      <c r="K15227" s="2" t="n">
        <f aca="false">SUM(F15227:J15227) = 5</f>
        <v>1</v>
      </c>
      <c r="L15227" s="2" t="n">
        <f aca="false">2 * SUM(MIN(A15227:E15227), MAX(A15227:E15227)) &gt;= SUM(A15227:E15227) - MAX(A15227:E15227) - MIN(A15227:E15227)</f>
        <v>1</v>
      </c>
      <c r="M15227" s="2" t="n">
        <f aca="false">AND(K15227:L15227)</f>
        <v>1</v>
      </c>
    </row>
    <row r="15228" customFormat="false" ht="14.25" hidden="false" customHeight="false" outlineLevel="0" collapsed="false">
      <c r="A15228" s="0" t="n">
        <v>126</v>
      </c>
      <c r="B15228" s="0" t="n">
        <v>158</v>
      </c>
      <c r="C15228" s="0" t="n">
        <v>186</v>
      </c>
      <c r="D15228" s="0" t="n">
        <v>105</v>
      </c>
      <c r="E15228" s="0" t="n">
        <v>82</v>
      </c>
      <c r="F15228" s="1" t="n">
        <f aca="false">COUNTIF($A15228:$E15228,A15228)</f>
        <v>1</v>
      </c>
      <c r="G15228" s="1" t="n">
        <f aca="false">COUNTIF($A15228:$E15228,B15228)</f>
        <v>1</v>
      </c>
      <c r="H15228" s="1" t="n">
        <f aca="false">COUNTIF($A15228:$E15228,C15228)</f>
        <v>1</v>
      </c>
      <c r="I15228" s="1" t="n">
        <f aca="false">COUNTIF($A15228:$E15228,D15228)</f>
        <v>1</v>
      </c>
      <c r="J15228" s="1" t="n">
        <f aca="false">COUNTIF($A15228:$E15228,E15228)</f>
        <v>1</v>
      </c>
      <c r="K15228" s="2" t="n">
        <f aca="false">SUM(F15228:J15228) = 5</f>
        <v>1</v>
      </c>
      <c r="L15228" s="2" t="n">
        <f aca="false">2 * SUM(MIN(A15228:E15228), MAX(A15228:E15228)) &gt;= SUM(A15228:E15228) - MAX(A15228:E15228) - MIN(A15228:E15228)</f>
        <v>1</v>
      </c>
      <c r="M15228" s="2" t="n">
        <f aca="false">AND(K15228:L15228)</f>
        <v>1</v>
      </c>
    </row>
    <row r="15229" customFormat="false" ht="14.25" hidden="false" customHeight="false" outlineLevel="0" collapsed="false">
      <c r="A15229" s="0" t="n">
        <v>284</v>
      </c>
      <c r="B15229" s="0" t="n">
        <v>76</v>
      </c>
      <c r="C15229" s="0" t="n">
        <v>39</v>
      </c>
      <c r="D15229" s="0" t="n">
        <v>57</v>
      </c>
      <c r="E15229" s="0" t="n">
        <v>37</v>
      </c>
      <c r="F15229" s="1" t="n">
        <f aca="false">COUNTIF($A15229:$E15229,A15229)</f>
        <v>1</v>
      </c>
      <c r="G15229" s="1" t="n">
        <f aca="false">COUNTIF($A15229:$E15229,B15229)</f>
        <v>1</v>
      </c>
      <c r="H15229" s="1" t="n">
        <f aca="false">COUNTIF($A15229:$E15229,C15229)</f>
        <v>1</v>
      </c>
      <c r="I15229" s="1" t="n">
        <f aca="false">COUNTIF($A15229:$E15229,D15229)</f>
        <v>1</v>
      </c>
      <c r="J15229" s="1" t="n">
        <f aca="false">COUNTIF($A15229:$E15229,E15229)</f>
        <v>1</v>
      </c>
      <c r="K15229" s="2" t="n">
        <f aca="false">SUM(F15229:J15229) = 5</f>
        <v>1</v>
      </c>
      <c r="L15229" s="2" t="n">
        <f aca="false">2 * SUM(MIN(A15229:E15229), MAX(A15229:E15229)) &gt;= SUM(A15229:E15229) - MAX(A15229:E15229) - MIN(A15229:E15229)</f>
        <v>1</v>
      </c>
      <c r="M15229" s="2" t="n">
        <f aca="false">AND(K15229:L15229)</f>
        <v>1</v>
      </c>
    </row>
    <row r="15230" customFormat="false" ht="14.25" hidden="false" customHeight="false" outlineLevel="0" collapsed="false">
      <c r="A15230" s="0" t="n">
        <v>48</v>
      </c>
      <c r="B15230" s="0" t="n">
        <v>70</v>
      </c>
      <c r="C15230" s="0" t="n">
        <v>157</v>
      </c>
      <c r="D15230" s="0" t="n">
        <v>9</v>
      </c>
      <c r="E15230" s="0" t="n">
        <v>161</v>
      </c>
      <c r="F15230" s="1" t="n">
        <f aca="false">COUNTIF($A15230:$E15230,A15230)</f>
        <v>1</v>
      </c>
      <c r="G15230" s="1" t="n">
        <f aca="false">COUNTIF($A15230:$E15230,B15230)</f>
        <v>1</v>
      </c>
      <c r="H15230" s="1" t="n">
        <f aca="false">COUNTIF($A15230:$E15230,C15230)</f>
        <v>1</v>
      </c>
      <c r="I15230" s="1" t="n">
        <f aca="false">COUNTIF($A15230:$E15230,D15230)</f>
        <v>1</v>
      </c>
      <c r="J15230" s="1" t="n">
        <f aca="false">COUNTIF($A15230:$E15230,E15230)</f>
        <v>1</v>
      </c>
      <c r="K15230" s="2" t="n">
        <f aca="false">SUM(F15230:J15230) = 5</f>
        <v>1</v>
      </c>
      <c r="L15230" s="2" t="n">
        <f aca="false">2 * SUM(MIN(A15230:E15230), MAX(A15230:E15230)) &gt;= SUM(A15230:E15230) - MAX(A15230:E15230) - MIN(A15230:E15230)</f>
        <v>1</v>
      </c>
      <c r="M15230" s="2" t="n">
        <f aca="false">AND(K15230:L15230)</f>
        <v>1</v>
      </c>
    </row>
    <row r="15231" customFormat="false" ht="14.25" hidden="false" customHeight="false" outlineLevel="0" collapsed="false">
      <c r="A15231" s="0" t="n">
        <v>186</v>
      </c>
      <c r="B15231" s="0" t="n">
        <v>127</v>
      </c>
      <c r="C15231" s="0" t="n">
        <v>270</v>
      </c>
      <c r="D15231" s="0" t="n">
        <v>244</v>
      </c>
      <c r="E15231" s="0" t="n">
        <v>231</v>
      </c>
      <c r="F15231" s="1" t="n">
        <f aca="false">COUNTIF($A15231:$E15231,A15231)</f>
        <v>1</v>
      </c>
      <c r="G15231" s="1" t="n">
        <f aca="false">COUNTIF($A15231:$E15231,B15231)</f>
        <v>1</v>
      </c>
      <c r="H15231" s="1" t="n">
        <f aca="false">COUNTIF($A15231:$E15231,C15231)</f>
        <v>1</v>
      </c>
      <c r="I15231" s="1" t="n">
        <f aca="false">COUNTIF($A15231:$E15231,D15231)</f>
        <v>1</v>
      </c>
      <c r="J15231" s="1" t="n">
        <f aca="false">COUNTIF($A15231:$E15231,E15231)</f>
        <v>1</v>
      </c>
      <c r="K15231" s="2" t="n">
        <f aca="false">SUM(F15231:J15231) = 5</f>
        <v>1</v>
      </c>
      <c r="L15231" s="2" t="n">
        <f aca="false">2 * SUM(MIN(A15231:E15231), MAX(A15231:E15231)) &gt;= SUM(A15231:E15231) - MAX(A15231:E15231) - MIN(A15231:E15231)</f>
        <v>1</v>
      </c>
      <c r="M15231" s="2" t="n">
        <f aca="false">AND(K15231:L15231)</f>
        <v>1</v>
      </c>
    </row>
    <row r="15232" customFormat="false" ht="14.25" hidden="false" customHeight="false" outlineLevel="0" collapsed="false">
      <c r="A15232" s="0" t="n">
        <v>115</v>
      </c>
      <c r="B15232" s="0" t="n">
        <v>298</v>
      </c>
      <c r="C15232" s="0" t="n">
        <v>94</v>
      </c>
      <c r="D15232" s="0" t="n">
        <v>252</v>
      </c>
      <c r="E15232" s="0" t="n">
        <v>281</v>
      </c>
      <c r="F15232" s="1" t="n">
        <f aca="false">COUNTIF($A15232:$E15232,A15232)</f>
        <v>1</v>
      </c>
      <c r="G15232" s="1" t="n">
        <f aca="false">COUNTIF($A15232:$E15232,B15232)</f>
        <v>1</v>
      </c>
      <c r="H15232" s="1" t="n">
        <f aca="false">COUNTIF($A15232:$E15232,C15232)</f>
        <v>1</v>
      </c>
      <c r="I15232" s="1" t="n">
        <f aca="false">COUNTIF($A15232:$E15232,D15232)</f>
        <v>1</v>
      </c>
      <c r="J15232" s="1" t="n">
        <f aca="false">COUNTIF($A15232:$E15232,E15232)</f>
        <v>1</v>
      </c>
      <c r="K15232" s="2" t="n">
        <f aca="false">SUM(F15232:J15232) = 5</f>
        <v>1</v>
      </c>
      <c r="L15232" s="2" t="n">
        <f aca="false">2 * SUM(MIN(A15232:E15232), MAX(A15232:E15232)) &gt;= SUM(A15232:E15232) - MAX(A15232:E15232) - MIN(A15232:E15232)</f>
        <v>1</v>
      </c>
      <c r="M15232" s="2" t="n">
        <f aca="false">AND(K15232:L15232)</f>
        <v>1</v>
      </c>
    </row>
    <row r="15233" customFormat="false" ht="14.25" hidden="false" customHeight="false" outlineLevel="0" collapsed="false">
      <c r="A15233" s="0" t="n">
        <v>294</v>
      </c>
      <c r="B15233" s="0" t="n">
        <v>131</v>
      </c>
      <c r="C15233" s="0" t="n">
        <v>267</v>
      </c>
      <c r="D15233" s="0" t="n">
        <v>77</v>
      </c>
      <c r="E15233" s="0" t="n">
        <v>27</v>
      </c>
      <c r="F15233" s="1" t="n">
        <f aca="false">COUNTIF($A15233:$E15233,A15233)</f>
        <v>1</v>
      </c>
      <c r="G15233" s="1" t="n">
        <f aca="false">COUNTIF($A15233:$E15233,B15233)</f>
        <v>1</v>
      </c>
      <c r="H15233" s="1" t="n">
        <f aca="false">COUNTIF($A15233:$E15233,C15233)</f>
        <v>1</v>
      </c>
      <c r="I15233" s="1" t="n">
        <f aca="false">COUNTIF($A15233:$E15233,D15233)</f>
        <v>1</v>
      </c>
      <c r="J15233" s="1" t="n">
        <f aca="false">COUNTIF($A15233:$E15233,E15233)</f>
        <v>1</v>
      </c>
      <c r="K15233" s="2" t="n">
        <f aca="false">SUM(F15233:J15233) = 5</f>
        <v>1</v>
      </c>
      <c r="L15233" s="2" t="n">
        <f aca="false">2 * SUM(MIN(A15233:E15233), MAX(A15233:E15233)) &gt;= SUM(A15233:E15233) - MAX(A15233:E15233) - MIN(A15233:E15233)</f>
        <v>1</v>
      </c>
      <c r="M15233" s="2" t="n">
        <f aca="false">AND(K15233:L15233)</f>
        <v>1</v>
      </c>
    </row>
    <row r="15234" customFormat="false" ht="14.25" hidden="false" customHeight="false" outlineLevel="0" collapsed="false">
      <c r="A15234" s="0" t="n">
        <v>186</v>
      </c>
      <c r="B15234" s="0" t="n">
        <v>235</v>
      </c>
      <c r="C15234" s="0" t="n">
        <v>23</v>
      </c>
      <c r="D15234" s="0" t="n">
        <v>255</v>
      </c>
      <c r="E15234" s="0" t="n">
        <v>249</v>
      </c>
      <c r="F15234" s="1" t="n">
        <f aca="false">COUNTIF($A15234:$E15234,A15234)</f>
        <v>1</v>
      </c>
      <c r="G15234" s="1" t="n">
        <f aca="false">COUNTIF($A15234:$E15234,B15234)</f>
        <v>1</v>
      </c>
      <c r="H15234" s="1" t="n">
        <f aca="false">COUNTIF($A15234:$E15234,C15234)</f>
        <v>1</v>
      </c>
      <c r="I15234" s="1" t="n">
        <f aca="false">COUNTIF($A15234:$E15234,D15234)</f>
        <v>1</v>
      </c>
      <c r="J15234" s="1" t="n">
        <f aca="false">COUNTIF($A15234:$E15234,E15234)</f>
        <v>1</v>
      </c>
      <c r="K15234" s="2" t="n">
        <f aca="false">SUM(F15234:J15234) = 5</f>
        <v>1</v>
      </c>
      <c r="L15234" s="2" t="n">
        <f aca="false">2 * SUM(MIN(A15234:E15234), MAX(A15234:E15234)) &gt;= SUM(A15234:E15234) - MAX(A15234:E15234) - MIN(A15234:E15234)</f>
        <v>0</v>
      </c>
      <c r="M15234" s="2" t="n">
        <f aca="false">AND(K15234:L15234)</f>
        <v>0</v>
      </c>
    </row>
    <row r="15235" customFormat="false" ht="14.25" hidden="false" customHeight="false" outlineLevel="0" collapsed="false">
      <c r="A15235" s="0" t="n">
        <v>285</v>
      </c>
      <c r="B15235" s="0" t="n">
        <v>258</v>
      </c>
      <c r="C15235" s="0" t="n">
        <v>124</v>
      </c>
      <c r="D15235" s="0" t="n">
        <v>212</v>
      </c>
      <c r="E15235" s="0" t="n">
        <v>64</v>
      </c>
      <c r="F15235" s="1" t="n">
        <f aca="false">COUNTIF($A15235:$E15235,A15235)</f>
        <v>1</v>
      </c>
      <c r="G15235" s="1" t="n">
        <f aca="false">COUNTIF($A15235:$E15235,B15235)</f>
        <v>1</v>
      </c>
      <c r="H15235" s="1" t="n">
        <f aca="false">COUNTIF($A15235:$E15235,C15235)</f>
        <v>1</v>
      </c>
      <c r="I15235" s="1" t="n">
        <f aca="false">COUNTIF($A15235:$E15235,D15235)</f>
        <v>1</v>
      </c>
      <c r="J15235" s="1" t="n">
        <f aca="false">COUNTIF($A15235:$E15235,E15235)</f>
        <v>1</v>
      </c>
      <c r="K15235" s="2" t="n">
        <f aca="false">SUM(F15235:J15235) = 5</f>
        <v>1</v>
      </c>
      <c r="L15235" s="2" t="n">
        <f aca="false">2 * SUM(MIN(A15235:E15235), MAX(A15235:E15235)) &gt;= SUM(A15235:E15235) - MAX(A15235:E15235) - MIN(A15235:E15235)</f>
        <v>1</v>
      </c>
      <c r="M15235" s="2" t="n">
        <f aca="false">AND(K15235:L15235)</f>
        <v>1</v>
      </c>
    </row>
    <row r="15236" customFormat="false" ht="14.25" hidden="false" customHeight="false" outlineLevel="0" collapsed="false">
      <c r="A15236" s="0" t="n">
        <v>84</v>
      </c>
      <c r="B15236" s="0" t="n">
        <v>235</v>
      </c>
      <c r="C15236" s="0" t="n">
        <v>272</v>
      </c>
      <c r="D15236" s="0" t="n">
        <v>275</v>
      </c>
      <c r="E15236" s="0" t="n">
        <v>142</v>
      </c>
      <c r="F15236" s="1" t="n">
        <f aca="false">COUNTIF($A15236:$E15236,A15236)</f>
        <v>1</v>
      </c>
      <c r="G15236" s="1" t="n">
        <f aca="false">COUNTIF($A15236:$E15236,B15236)</f>
        <v>1</v>
      </c>
      <c r="H15236" s="1" t="n">
        <f aca="false">COUNTIF($A15236:$E15236,C15236)</f>
        <v>1</v>
      </c>
      <c r="I15236" s="1" t="n">
        <f aca="false">COUNTIF($A15236:$E15236,D15236)</f>
        <v>1</v>
      </c>
      <c r="J15236" s="1" t="n">
        <f aca="false">COUNTIF($A15236:$E15236,E15236)</f>
        <v>1</v>
      </c>
      <c r="K15236" s="2" t="n">
        <f aca="false">SUM(F15236:J15236) = 5</f>
        <v>1</v>
      </c>
      <c r="L15236" s="2" t="n">
        <f aca="false">2 * SUM(MIN(A15236:E15236), MAX(A15236:E15236)) &gt;= SUM(A15236:E15236) - MAX(A15236:E15236) - MIN(A15236:E15236)</f>
        <v>1</v>
      </c>
      <c r="M15236" s="2" t="n">
        <f aca="false">AND(K15236:L15236)</f>
        <v>1</v>
      </c>
    </row>
    <row r="15237" customFormat="false" ht="14.25" hidden="false" customHeight="false" outlineLevel="0" collapsed="false">
      <c r="A15237" s="0" t="n">
        <v>249</v>
      </c>
      <c r="B15237" s="0" t="n">
        <v>118</v>
      </c>
      <c r="C15237" s="0" t="n">
        <v>62</v>
      </c>
      <c r="D15237" s="0" t="n">
        <v>186</v>
      </c>
      <c r="E15237" s="0" t="n">
        <v>58</v>
      </c>
      <c r="F15237" s="1" t="n">
        <f aca="false">COUNTIF($A15237:$E15237,A15237)</f>
        <v>1</v>
      </c>
      <c r="G15237" s="1" t="n">
        <f aca="false">COUNTIF($A15237:$E15237,B15237)</f>
        <v>1</v>
      </c>
      <c r="H15237" s="1" t="n">
        <f aca="false">COUNTIF($A15237:$E15237,C15237)</f>
        <v>1</v>
      </c>
      <c r="I15237" s="1" t="n">
        <f aca="false">COUNTIF($A15237:$E15237,D15237)</f>
        <v>1</v>
      </c>
      <c r="J15237" s="1" t="n">
        <f aca="false">COUNTIF($A15237:$E15237,E15237)</f>
        <v>1</v>
      </c>
      <c r="K15237" s="2" t="n">
        <f aca="false">SUM(F15237:J15237) = 5</f>
        <v>1</v>
      </c>
      <c r="L15237" s="2" t="n">
        <f aca="false">2 * SUM(MIN(A15237:E15237), MAX(A15237:E15237)) &gt;= SUM(A15237:E15237) - MAX(A15237:E15237) - MIN(A15237:E15237)</f>
        <v>1</v>
      </c>
      <c r="M15237" s="2" t="n">
        <f aca="false">AND(K15237:L15237)</f>
        <v>1</v>
      </c>
    </row>
    <row r="15238" customFormat="false" ht="14.25" hidden="false" customHeight="false" outlineLevel="0" collapsed="false">
      <c r="A15238" s="0" t="n">
        <v>152</v>
      </c>
      <c r="B15238" s="0" t="n">
        <v>103</v>
      </c>
      <c r="C15238" s="0" t="n">
        <v>12</v>
      </c>
      <c r="D15238" s="0" t="n">
        <v>256</v>
      </c>
      <c r="E15238" s="0" t="n">
        <v>253</v>
      </c>
      <c r="F15238" s="1" t="n">
        <f aca="false">COUNTIF($A15238:$E15238,A15238)</f>
        <v>1</v>
      </c>
      <c r="G15238" s="1" t="n">
        <f aca="false">COUNTIF($A15238:$E15238,B15238)</f>
        <v>1</v>
      </c>
      <c r="H15238" s="1" t="n">
        <f aca="false">COUNTIF($A15238:$E15238,C15238)</f>
        <v>1</v>
      </c>
      <c r="I15238" s="1" t="n">
        <f aca="false">COUNTIF($A15238:$E15238,D15238)</f>
        <v>1</v>
      </c>
      <c r="J15238" s="1" t="n">
        <f aca="false">COUNTIF($A15238:$E15238,E15238)</f>
        <v>1</v>
      </c>
      <c r="K15238" s="2" t="n">
        <f aca="false">SUM(F15238:J15238) = 5</f>
        <v>1</v>
      </c>
      <c r="L15238" s="2" t="n">
        <f aca="false">2 * SUM(MIN(A15238:E15238), MAX(A15238:E15238)) &gt;= SUM(A15238:E15238) - MAX(A15238:E15238) - MIN(A15238:E15238)</f>
        <v>1</v>
      </c>
      <c r="M15238" s="2" t="n">
        <f aca="false">AND(K15238:L15238)</f>
        <v>1</v>
      </c>
    </row>
    <row r="15239" customFormat="false" ht="14.25" hidden="false" customHeight="false" outlineLevel="0" collapsed="false">
      <c r="A15239" s="0" t="n">
        <v>205</v>
      </c>
      <c r="B15239" s="0" t="n">
        <v>41</v>
      </c>
      <c r="C15239" s="0" t="n">
        <v>160</v>
      </c>
      <c r="D15239" s="0" t="n">
        <v>85</v>
      </c>
      <c r="E15239" s="0" t="n">
        <v>184</v>
      </c>
      <c r="F15239" s="1" t="n">
        <f aca="false">COUNTIF($A15239:$E15239,A15239)</f>
        <v>1</v>
      </c>
      <c r="G15239" s="1" t="n">
        <f aca="false">COUNTIF($A15239:$E15239,B15239)</f>
        <v>1</v>
      </c>
      <c r="H15239" s="1" t="n">
        <f aca="false">COUNTIF($A15239:$E15239,C15239)</f>
        <v>1</v>
      </c>
      <c r="I15239" s="1" t="n">
        <f aca="false">COUNTIF($A15239:$E15239,D15239)</f>
        <v>1</v>
      </c>
      <c r="J15239" s="1" t="n">
        <f aca="false">COUNTIF($A15239:$E15239,E15239)</f>
        <v>1</v>
      </c>
      <c r="K15239" s="2" t="n">
        <f aca="false">SUM(F15239:J15239) = 5</f>
        <v>1</v>
      </c>
      <c r="L15239" s="2" t="n">
        <f aca="false">2 * SUM(MIN(A15239:E15239), MAX(A15239:E15239)) &gt;= SUM(A15239:E15239) - MAX(A15239:E15239) - MIN(A15239:E15239)</f>
        <v>1</v>
      </c>
      <c r="M15239" s="2" t="n">
        <f aca="false">AND(K15239:L15239)</f>
        <v>1</v>
      </c>
    </row>
    <row r="15240" customFormat="false" ht="14.25" hidden="false" customHeight="false" outlineLevel="0" collapsed="false">
      <c r="A15240" s="0" t="n">
        <v>176</v>
      </c>
      <c r="B15240" s="0" t="n">
        <v>275</v>
      </c>
      <c r="C15240" s="0" t="n">
        <v>264</v>
      </c>
      <c r="D15240" s="0" t="n">
        <v>274</v>
      </c>
      <c r="E15240" s="0" t="n">
        <v>149</v>
      </c>
      <c r="F15240" s="1" t="n">
        <f aca="false">COUNTIF($A15240:$E15240,A15240)</f>
        <v>1</v>
      </c>
      <c r="G15240" s="1" t="n">
        <f aca="false">COUNTIF($A15240:$E15240,B15240)</f>
        <v>1</v>
      </c>
      <c r="H15240" s="1" t="n">
        <f aca="false">COUNTIF($A15240:$E15240,C15240)</f>
        <v>1</v>
      </c>
      <c r="I15240" s="1" t="n">
        <f aca="false">COUNTIF($A15240:$E15240,D15240)</f>
        <v>1</v>
      </c>
      <c r="J15240" s="1" t="n">
        <f aca="false">COUNTIF($A15240:$E15240,E15240)</f>
        <v>1</v>
      </c>
      <c r="K15240" s="2" t="n">
        <f aca="false">SUM(F15240:J15240) = 5</f>
        <v>1</v>
      </c>
      <c r="L15240" s="2" t="n">
        <f aca="false">2 * SUM(MIN(A15240:E15240), MAX(A15240:E15240)) &gt;= SUM(A15240:E15240) - MAX(A15240:E15240) - MIN(A15240:E15240)</f>
        <v>1</v>
      </c>
      <c r="M15240" s="2" t="n">
        <f aca="false">AND(K15240:L15240)</f>
        <v>1</v>
      </c>
    </row>
    <row r="15241" customFormat="false" ht="14.25" hidden="false" customHeight="false" outlineLevel="0" collapsed="false">
      <c r="A15241" s="0" t="n">
        <v>228</v>
      </c>
      <c r="B15241" s="0" t="n">
        <v>25</v>
      </c>
      <c r="C15241" s="0" t="n">
        <v>159</v>
      </c>
      <c r="D15241" s="0" t="n">
        <v>113</v>
      </c>
      <c r="E15241" s="0" t="n">
        <v>116</v>
      </c>
      <c r="F15241" s="1" t="n">
        <f aca="false">COUNTIF($A15241:$E15241,A15241)</f>
        <v>1</v>
      </c>
      <c r="G15241" s="1" t="n">
        <f aca="false">COUNTIF($A15241:$E15241,B15241)</f>
        <v>1</v>
      </c>
      <c r="H15241" s="1" t="n">
        <f aca="false">COUNTIF($A15241:$E15241,C15241)</f>
        <v>1</v>
      </c>
      <c r="I15241" s="1" t="n">
        <f aca="false">COUNTIF($A15241:$E15241,D15241)</f>
        <v>1</v>
      </c>
      <c r="J15241" s="1" t="n">
        <f aca="false">COUNTIF($A15241:$E15241,E15241)</f>
        <v>1</v>
      </c>
      <c r="K15241" s="2" t="n">
        <f aca="false">SUM(F15241:J15241) = 5</f>
        <v>1</v>
      </c>
      <c r="L15241" s="2" t="n">
        <f aca="false">2 * SUM(MIN(A15241:E15241), MAX(A15241:E15241)) &gt;= SUM(A15241:E15241) - MAX(A15241:E15241) - MIN(A15241:E15241)</f>
        <v>1</v>
      </c>
      <c r="M15241" s="2" t="n">
        <f aca="false">AND(K15241:L15241)</f>
        <v>1</v>
      </c>
    </row>
    <row r="15242" customFormat="false" ht="14.25" hidden="false" customHeight="false" outlineLevel="0" collapsed="false">
      <c r="A15242" s="0" t="n">
        <v>133</v>
      </c>
      <c r="B15242" s="0" t="n">
        <v>98</v>
      </c>
      <c r="C15242" s="0" t="n">
        <v>146</v>
      </c>
      <c r="D15242" s="0" t="n">
        <v>47</v>
      </c>
      <c r="E15242" s="0" t="n">
        <v>243</v>
      </c>
      <c r="F15242" s="1" t="n">
        <f aca="false">COUNTIF($A15242:$E15242,A15242)</f>
        <v>1</v>
      </c>
      <c r="G15242" s="1" t="n">
        <f aca="false">COUNTIF($A15242:$E15242,B15242)</f>
        <v>1</v>
      </c>
      <c r="H15242" s="1" t="n">
        <f aca="false">COUNTIF($A15242:$E15242,C15242)</f>
        <v>1</v>
      </c>
      <c r="I15242" s="1" t="n">
        <f aca="false">COUNTIF($A15242:$E15242,D15242)</f>
        <v>1</v>
      </c>
      <c r="J15242" s="1" t="n">
        <f aca="false">COUNTIF($A15242:$E15242,E15242)</f>
        <v>1</v>
      </c>
      <c r="K15242" s="2" t="n">
        <f aca="false">SUM(F15242:J15242) = 5</f>
        <v>1</v>
      </c>
      <c r="L15242" s="2" t="n">
        <f aca="false">2 * SUM(MIN(A15242:E15242), MAX(A15242:E15242)) &gt;= SUM(A15242:E15242) - MAX(A15242:E15242) - MIN(A15242:E15242)</f>
        <v>1</v>
      </c>
      <c r="M15242" s="2" t="n">
        <f aca="false">AND(K15242:L15242)</f>
        <v>1</v>
      </c>
    </row>
    <row r="15243" customFormat="false" ht="14.25" hidden="false" customHeight="false" outlineLevel="0" collapsed="false">
      <c r="A15243" s="0" t="n">
        <v>201</v>
      </c>
      <c r="B15243" s="0" t="n">
        <v>7</v>
      </c>
      <c r="C15243" s="0" t="n">
        <v>19</v>
      </c>
      <c r="D15243" s="0" t="n">
        <v>118</v>
      </c>
      <c r="E15243" s="0" t="n">
        <v>220</v>
      </c>
      <c r="F15243" s="1" t="n">
        <f aca="false">COUNTIF($A15243:$E15243,A15243)</f>
        <v>1</v>
      </c>
      <c r="G15243" s="1" t="n">
        <f aca="false">COUNTIF($A15243:$E15243,B15243)</f>
        <v>1</v>
      </c>
      <c r="H15243" s="1" t="n">
        <f aca="false">COUNTIF($A15243:$E15243,C15243)</f>
        <v>1</v>
      </c>
      <c r="I15243" s="1" t="n">
        <f aca="false">COUNTIF($A15243:$E15243,D15243)</f>
        <v>1</v>
      </c>
      <c r="J15243" s="1" t="n">
        <f aca="false">COUNTIF($A15243:$E15243,E15243)</f>
        <v>1</v>
      </c>
      <c r="K15243" s="2" t="n">
        <f aca="false">SUM(F15243:J15243) = 5</f>
        <v>1</v>
      </c>
      <c r="L15243" s="2" t="n">
        <f aca="false">2 * SUM(MIN(A15243:E15243), MAX(A15243:E15243)) &gt;= SUM(A15243:E15243) - MAX(A15243:E15243) - MIN(A15243:E15243)</f>
        <v>1</v>
      </c>
      <c r="M15243" s="2" t="n">
        <f aca="false">AND(K15243:L15243)</f>
        <v>1</v>
      </c>
    </row>
    <row r="15244" customFormat="false" ht="14.25" hidden="false" customHeight="false" outlineLevel="0" collapsed="false">
      <c r="A15244" s="0" t="n">
        <v>175</v>
      </c>
      <c r="B15244" s="0" t="n">
        <v>68</v>
      </c>
      <c r="C15244" s="0" t="n">
        <v>215</v>
      </c>
      <c r="D15244" s="0" t="n">
        <v>183</v>
      </c>
      <c r="E15244" s="0" t="n">
        <v>39</v>
      </c>
      <c r="F15244" s="1" t="n">
        <f aca="false">COUNTIF($A15244:$E15244,A15244)</f>
        <v>1</v>
      </c>
      <c r="G15244" s="1" t="n">
        <f aca="false">COUNTIF($A15244:$E15244,B15244)</f>
        <v>1</v>
      </c>
      <c r="H15244" s="1" t="n">
        <f aca="false">COUNTIF($A15244:$E15244,C15244)</f>
        <v>1</v>
      </c>
      <c r="I15244" s="1" t="n">
        <f aca="false">COUNTIF($A15244:$E15244,D15244)</f>
        <v>1</v>
      </c>
      <c r="J15244" s="1" t="n">
        <f aca="false">COUNTIF($A15244:$E15244,E15244)</f>
        <v>1</v>
      </c>
      <c r="K15244" s="2" t="n">
        <f aca="false">SUM(F15244:J15244) = 5</f>
        <v>1</v>
      </c>
      <c r="L15244" s="2" t="n">
        <f aca="false">2 * SUM(MIN(A15244:E15244), MAX(A15244:E15244)) &gt;= SUM(A15244:E15244) - MAX(A15244:E15244) - MIN(A15244:E15244)</f>
        <v>1</v>
      </c>
      <c r="M15244" s="2" t="n">
        <f aca="false">AND(K15244:L15244)</f>
        <v>1</v>
      </c>
    </row>
    <row r="15245" customFormat="false" ht="14.25" hidden="false" customHeight="false" outlineLevel="0" collapsed="false">
      <c r="A15245" s="0" t="n">
        <v>141</v>
      </c>
      <c r="B15245" s="0" t="n">
        <v>197</v>
      </c>
      <c r="C15245" s="0" t="n">
        <v>86</v>
      </c>
      <c r="D15245" s="0" t="n">
        <v>280</v>
      </c>
      <c r="E15245" s="0" t="n">
        <v>44</v>
      </c>
      <c r="F15245" s="1" t="n">
        <f aca="false">COUNTIF($A15245:$E15245,A15245)</f>
        <v>1</v>
      </c>
      <c r="G15245" s="1" t="n">
        <f aca="false">COUNTIF($A15245:$E15245,B15245)</f>
        <v>1</v>
      </c>
      <c r="H15245" s="1" t="n">
        <f aca="false">COUNTIF($A15245:$E15245,C15245)</f>
        <v>1</v>
      </c>
      <c r="I15245" s="1" t="n">
        <f aca="false">COUNTIF($A15245:$E15245,D15245)</f>
        <v>1</v>
      </c>
      <c r="J15245" s="1" t="n">
        <f aca="false">COUNTIF($A15245:$E15245,E15245)</f>
        <v>1</v>
      </c>
      <c r="K15245" s="2" t="n">
        <f aca="false">SUM(F15245:J15245) = 5</f>
        <v>1</v>
      </c>
      <c r="L15245" s="2" t="n">
        <f aca="false">2 * SUM(MIN(A15245:E15245), MAX(A15245:E15245)) &gt;= SUM(A15245:E15245) - MAX(A15245:E15245) - MIN(A15245:E15245)</f>
        <v>1</v>
      </c>
      <c r="M15245" s="2" t="n">
        <f aca="false">AND(K15245:L15245)</f>
        <v>1</v>
      </c>
    </row>
    <row r="15246" customFormat="false" ht="14.25" hidden="false" customHeight="false" outlineLevel="0" collapsed="false">
      <c r="A15246" s="0" t="n">
        <v>157</v>
      </c>
      <c r="B15246" s="0" t="n">
        <v>133</v>
      </c>
      <c r="C15246" s="0" t="n">
        <v>155</v>
      </c>
      <c r="D15246" s="0" t="n">
        <v>141</v>
      </c>
      <c r="E15246" s="0" t="n">
        <v>39</v>
      </c>
      <c r="F15246" s="1" t="n">
        <f aca="false">COUNTIF($A15246:$E15246,A15246)</f>
        <v>1</v>
      </c>
      <c r="G15246" s="1" t="n">
        <f aca="false">COUNTIF($A15246:$E15246,B15246)</f>
        <v>1</v>
      </c>
      <c r="H15246" s="1" t="n">
        <f aca="false">COUNTIF($A15246:$E15246,C15246)</f>
        <v>1</v>
      </c>
      <c r="I15246" s="1" t="n">
        <f aca="false">COUNTIF($A15246:$E15246,D15246)</f>
        <v>1</v>
      </c>
      <c r="J15246" s="1" t="n">
        <f aca="false">COUNTIF($A15246:$E15246,E15246)</f>
        <v>1</v>
      </c>
      <c r="K15246" s="2" t="n">
        <f aca="false">SUM(F15246:J15246) = 5</f>
        <v>1</v>
      </c>
      <c r="L15246" s="2" t="n">
        <f aca="false">2 * SUM(MIN(A15246:E15246), MAX(A15246:E15246)) &gt;= SUM(A15246:E15246) - MAX(A15246:E15246) - MIN(A15246:E15246)</f>
        <v>0</v>
      </c>
      <c r="M15246" s="2" t="n">
        <f aca="false">AND(K15246:L15246)</f>
        <v>0</v>
      </c>
    </row>
    <row r="15247" customFormat="false" ht="14.25" hidden="false" customHeight="false" outlineLevel="0" collapsed="false">
      <c r="A15247" s="0" t="n">
        <v>211</v>
      </c>
      <c r="B15247" s="0" t="n">
        <v>54</v>
      </c>
      <c r="C15247" s="0" t="n">
        <v>78</v>
      </c>
      <c r="D15247" s="0" t="n">
        <v>22</v>
      </c>
      <c r="E15247" s="0" t="n">
        <v>131</v>
      </c>
      <c r="F15247" s="1" t="n">
        <f aca="false">COUNTIF($A15247:$E15247,A15247)</f>
        <v>1</v>
      </c>
      <c r="G15247" s="1" t="n">
        <f aca="false">COUNTIF($A15247:$E15247,B15247)</f>
        <v>1</v>
      </c>
      <c r="H15247" s="1" t="n">
        <f aca="false">COUNTIF($A15247:$E15247,C15247)</f>
        <v>1</v>
      </c>
      <c r="I15247" s="1" t="n">
        <f aca="false">COUNTIF($A15247:$E15247,D15247)</f>
        <v>1</v>
      </c>
      <c r="J15247" s="1" t="n">
        <f aca="false">COUNTIF($A15247:$E15247,E15247)</f>
        <v>1</v>
      </c>
      <c r="K15247" s="2" t="n">
        <f aca="false">SUM(F15247:J15247) = 5</f>
        <v>1</v>
      </c>
      <c r="L15247" s="2" t="n">
        <f aca="false">2 * SUM(MIN(A15247:E15247), MAX(A15247:E15247)) &gt;= SUM(A15247:E15247) - MAX(A15247:E15247) - MIN(A15247:E15247)</f>
        <v>1</v>
      </c>
      <c r="M15247" s="2" t="n">
        <f aca="false">AND(K15247:L15247)</f>
        <v>1</v>
      </c>
    </row>
    <row r="15248" customFormat="false" ht="14.25" hidden="false" customHeight="false" outlineLevel="0" collapsed="false">
      <c r="A15248" s="0" t="n">
        <v>263</v>
      </c>
      <c r="B15248" s="0" t="n">
        <v>280</v>
      </c>
      <c r="C15248" s="0" t="n">
        <v>137</v>
      </c>
      <c r="D15248" s="0" t="n">
        <v>187</v>
      </c>
      <c r="E15248" s="0" t="n">
        <v>43</v>
      </c>
      <c r="F15248" s="1" t="n">
        <f aca="false">COUNTIF($A15248:$E15248,A15248)</f>
        <v>1</v>
      </c>
      <c r="G15248" s="1" t="n">
        <f aca="false">COUNTIF($A15248:$E15248,B15248)</f>
        <v>1</v>
      </c>
      <c r="H15248" s="1" t="n">
        <f aca="false">COUNTIF($A15248:$E15248,C15248)</f>
        <v>1</v>
      </c>
      <c r="I15248" s="1" t="n">
        <f aca="false">COUNTIF($A15248:$E15248,D15248)</f>
        <v>1</v>
      </c>
      <c r="J15248" s="1" t="n">
        <f aca="false">COUNTIF($A15248:$E15248,E15248)</f>
        <v>1</v>
      </c>
      <c r="K15248" s="2" t="n">
        <f aca="false">SUM(F15248:J15248) = 5</f>
        <v>1</v>
      </c>
      <c r="L15248" s="2" t="n">
        <f aca="false">2 * SUM(MIN(A15248:E15248), MAX(A15248:E15248)) &gt;= SUM(A15248:E15248) - MAX(A15248:E15248) - MIN(A15248:E15248)</f>
        <v>1</v>
      </c>
      <c r="M15248" s="2" t="n">
        <f aca="false">AND(K15248:L15248)</f>
        <v>1</v>
      </c>
    </row>
    <row r="15249" customFormat="false" ht="14.25" hidden="false" customHeight="false" outlineLevel="0" collapsed="false">
      <c r="A15249" s="0" t="n">
        <v>19</v>
      </c>
      <c r="B15249" s="0" t="n">
        <v>62</v>
      </c>
      <c r="C15249" s="0" t="n">
        <v>86</v>
      </c>
      <c r="D15249" s="0" t="n">
        <v>83</v>
      </c>
      <c r="E15249" s="0" t="n">
        <v>133</v>
      </c>
      <c r="F15249" s="1" t="n">
        <f aca="false">COUNTIF($A15249:$E15249,A15249)</f>
        <v>1</v>
      </c>
      <c r="G15249" s="1" t="n">
        <f aca="false">COUNTIF($A15249:$E15249,B15249)</f>
        <v>1</v>
      </c>
      <c r="H15249" s="1" t="n">
        <f aca="false">COUNTIF($A15249:$E15249,C15249)</f>
        <v>1</v>
      </c>
      <c r="I15249" s="1" t="n">
        <f aca="false">COUNTIF($A15249:$E15249,D15249)</f>
        <v>1</v>
      </c>
      <c r="J15249" s="1" t="n">
        <f aca="false">COUNTIF($A15249:$E15249,E15249)</f>
        <v>1</v>
      </c>
      <c r="K15249" s="2" t="n">
        <f aca="false">SUM(F15249:J15249) = 5</f>
        <v>1</v>
      </c>
      <c r="L15249" s="2" t="n">
        <f aca="false">2 * SUM(MIN(A15249:E15249), MAX(A15249:E15249)) &gt;= SUM(A15249:E15249) - MAX(A15249:E15249) - MIN(A15249:E15249)</f>
        <v>1</v>
      </c>
      <c r="M15249" s="2" t="n">
        <f aca="false">AND(K15249:L15249)</f>
        <v>1</v>
      </c>
    </row>
    <row r="15250" customFormat="false" ht="14.25" hidden="false" customHeight="false" outlineLevel="0" collapsed="false">
      <c r="A15250" s="0" t="n">
        <v>290</v>
      </c>
      <c r="B15250" s="0" t="n">
        <v>244</v>
      </c>
      <c r="C15250" s="0" t="n">
        <v>104</v>
      </c>
      <c r="D15250" s="0" t="n">
        <v>81</v>
      </c>
      <c r="E15250" s="0" t="n">
        <v>97</v>
      </c>
      <c r="F15250" s="1" t="n">
        <f aca="false">COUNTIF($A15250:$E15250,A15250)</f>
        <v>1</v>
      </c>
      <c r="G15250" s="1" t="n">
        <f aca="false">COUNTIF($A15250:$E15250,B15250)</f>
        <v>1</v>
      </c>
      <c r="H15250" s="1" t="n">
        <f aca="false">COUNTIF($A15250:$E15250,C15250)</f>
        <v>1</v>
      </c>
      <c r="I15250" s="1" t="n">
        <f aca="false">COUNTIF($A15250:$E15250,D15250)</f>
        <v>1</v>
      </c>
      <c r="J15250" s="1" t="n">
        <f aca="false">COUNTIF($A15250:$E15250,E15250)</f>
        <v>1</v>
      </c>
      <c r="K15250" s="2" t="n">
        <f aca="false">SUM(F15250:J15250) = 5</f>
        <v>1</v>
      </c>
      <c r="L15250" s="2" t="n">
        <f aca="false">2 * SUM(MIN(A15250:E15250), MAX(A15250:E15250)) &gt;= SUM(A15250:E15250) - MAX(A15250:E15250) - MIN(A15250:E15250)</f>
        <v>1</v>
      </c>
      <c r="M15250" s="2" t="n">
        <f aca="false">AND(K15250:L15250)</f>
        <v>1</v>
      </c>
    </row>
    <row r="15251" customFormat="false" ht="14.25" hidden="false" customHeight="false" outlineLevel="0" collapsed="false">
      <c r="A15251" s="0" t="n">
        <v>225</v>
      </c>
      <c r="B15251" s="0" t="n">
        <v>281</v>
      </c>
      <c r="C15251" s="0" t="n">
        <v>268</v>
      </c>
      <c r="D15251" s="0" t="n">
        <v>182</v>
      </c>
      <c r="E15251" s="0" t="n">
        <v>28</v>
      </c>
      <c r="F15251" s="1" t="n">
        <f aca="false">COUNTIF($A15251:$E15251,A15251)</f>
        <v>1</v>
      </c>
      <c r="G15251" s="1" t="n">
        <f aca="false">COUNTIF($A15251:$E15251,B15251)</f>
        <v>1</v>
      </c>
      <c r="H15251" s="1" t="n">
        <f aca="false">COUNTIF($A15251:$E15251,C15251)</f>
        <v>1</v>
      </c>
      <c r="I15251" s="1" t="n">
        <f aca="false">COUNTIF($A15251:$E15251,D15251)</f>
        <v>1</v>
      </c>
      <c r="J15251" s="1" t="n">
        <f aca="false">COUNTIF($A15251:$E15251,E15251)</f>
        <v>1</v>
      </c>
      <c r="K15251" s="2" t="n">
        <f aca="false">SUM(F15251:J15251) = 5</f>
        <v>1</v>
      </c>
      <c r="L15251" s="2" t="n">
        <f aca="false">2 * SUM(MIN(A15251:E15251), MAX(A15251:E15251)) &gt;= SUM(A15251:E15251) - MAX(A15251:E15251) - MIN(A15251:E15251)</f>
        <v>0</v>
      </c>
      <c r="M15251" s="2" t="n">
        <f aca="false">AND(K15251:L15251)</f>
        <v>0</v>
      </c>
    </row>
    <row r="15252" customFormat="false" ht="14.25" hidden="false" customHeight="false" outlineLevel="0" collapsed="false">
      <c r="A15252" s="0" t="n">
        <v>186</v>
      </c>
      <c r="B15252" s="0" t="n">
        <v>143</v>
      </c>
      <c r="C15252" s="0" t="n">
        <v>199</v>
      </c>
      <c r="D15252" s="0" t="n">
        <v>209</v>
      </c>
      <c r="E15252" s="0" t="n">
        <v>249</v>
      </c>
      <c r="F15252" s="1" t="n">
        <f aca="false">COUNTIF($A15252:$E15252,A15252)</f>
        <v>1</v>
      </c>
      <c r="G15252" s="1" t="n">
        <f aca="false">COUNTIF($A15252:$E15252,B15252)</f>
        <v>1</v>
      </c>
      <c r="H15252" s="1" t="n">
        <f aca="false">COUNTIF($A15252:$E15252,C15252)</f>
        <v>1</v>
      </c>
      <c r="I15252" s="1" t="n">
        <f aca="false">COUNTIF($A15252:$E15252,D15252)</f>
        <v>1</v>
      </c>
      <c r="J15252" s="1" t="n">
        <f aca="false">COUNTIF($A15252:$E15252,E15252)</f>
        <v>1</v>
      </c>
      <c r="K15252" s="2" t="n">
        <f aca="false">SUM(F15252:J15252) = 5</f>
        <v>1</v>
      </c>
      <c r="L15252" s="2" t="n">
        <f aca="false">2 * SUM(MIN(A15252:E15252), MAX(A15252:E15252)) &gt;= SUM(A15252:E15252) - MAX(A15252:E15252) - MIN(A15252:E15252)</f>
        <v>1</v>
      </c>
      <c r="M15252" s="2" t="n">
        <f aca="false">AND(K15252:L15252)</f>
        <v>1</v>
      </c>
    </row>
    <row r="15253" customFormat="false" ht="14.25" hidden="false" customHeight="false" outlineLevel="0" collapsed="false">
      <c r="A15253" s="0" t="n">
        <v>22</v>
      </c>
      <c r="B15253" s="0" t="n">
        <v>296</v>
      </c>
      <c r="C15253" s="0" t="n">
        <v>115</v>
      </c>
      <c r="D15253" s="0" t="n">
        <v>199</v>
      </c>
      <c r="E15253" s="0" t="n">
        <v>82</v>
      </c>
      <c r="F15253" s="1" t="n">
        <f aca="false">COUNTIF($A15253:$E15253,A15253)</f>
        <v>1</v>
      </c>
      <c r="G15253" s="1" t="n">
        <f aca="false">COUNTIF($A15253:$E15253,B15253)</f>
        <v>1</v>
      </c>
      <c r="H15253" s="1" t="n">
        <f aca="false">COUNTIF($A15253:$E15253,C15253)</f>
        <v>1</v>
      </c>
      <c r="I15253" s="1" t="n">
        <f aca="false">COUNTIF($A15253:$E15253,D15253)</f>
        <v>1</v>
      </c>
      <c r="J15253" s="1" t="n">
        <f aca="false">COUNTIF($A15253:$E15253,E15253)</f>
        <v>1</v>
      </c>
      <c r="K15253" s="2" t="n">
        <f aca="false">SUM(F15253:J15253) = 5</f>
        <v>1</v>
      </c>
      <c r="L15253" s="2" t="n">
        <f aca="false">2 * SUM(MIN(A15253:E15253), MAX(A15253:E15253)) &gt;= SUM(A15253:E15253) - MAX(A15253:E15253) - MIN(A15253:E15253)</f>
        <v>1</v>
      </c>
      <c r="M15253" s="2" t="n">
        <f aca="false">AND(K15253:L15253)</f>
        <v>1</v>
      </c>
    </row>
    <row r="15254" customFormat="false" ht="14.25" hidden="false" customHeight="false" outlineLevel="0" collapsed="false">
      <c r="A15254" s="0" t="n">
        <v>240</v>
      </c>
      <c r="B15254" s="0" t="n">
        <v>92</v>
      </c>
      <c r="C15254" s="0" t="n">
        <v>253</v>
      </c>
      <c r="D15254" s="0" t="n">
        <v>139</v>
      </c>
      <c r="E15254" s="0" t="n">
        <v>244</v>
      </c>
      <c r="F15254" s="1" t="n">
        <f aca="false">COUNTIF($A15254:$E15254,A15254)</f>
        <v>1</v>
      </c>
      <c r="G15254" s="1" t="n">
        <f aca="false">COUNTIF($A15254:$E15254,B15254)</f>
        <v>1</v>
      </c>
      <c r="H15254" s="1" t="n">
        <f aca="false">COUNTIF($A15254:$E15254,C15254)</f>
        <v>1</v>
      </c>
      <c r="I15254" s="1" t="n">
        <f aca="false">COUNTIF($A15254:$E15254,D15254)</f>
        <v>1</v>
      </c>
      <c r="J15254" s="1" t="n">
        <f aca="false">COUNTIF($A15254:$E15254,E15254)</f>
        <v>1</v>
      </c>
      <c r="K15254" s="2" t="n">
        <f aca="false">SUM(F15254:J15254) = 5</f>
        <v>1</v>
      </c>
      <c r="L15254" s="2" t="n">
        <f aca="false">2 * SUM(MIN(A15254:E15254), MAX(A15254:E15254)) &gt;= SUM(A15254:E15254) - MAX(A15254:E15254) - MIN(A15254:E15254)</f>
        <v>1</v>
      </c>
      <c r="M15254" s="2" t="n">
        <f aca="false">AND(K15254:L15254)</f>
        <v>1</v>
      </c>
    </row>
    <row r="15255" customFormat="false" ht="14.25" hidden="false" customHeight="false" outlineLevel="0" collapsed="false">
      <c r="A15255" s="0" t="n">
        <v>287</v>
      </c>
      <c r="B15255" s="0" t="n">
        <v>297</v>
      </c>
      <c r="C15255" s="0" t="n">
        <v>238</v>
      </c>
      <c r="D15255" s="0" t="n">
        <v>235</v>
      </c>
      <c r="E15255" s="0" t="n">
        <v>78</v>
      </c>
      <c r="F15255" s="1" t="n">
        <f aca="false">COUNTIF($A15255:$E15255,A15255)</f>
        <v>1</v>
      </c>
      <c r="G15255" s="1" t="n">
        <f aca="false">COUNTIF($A15255:$E15255,B15255)</f>
        <v>1</v>
      </c>
      <c r="H15255" s="1" t="n">
        <f aca="false">COUNTIF($A15255:$E15255,C15255)</f>
        <v>1</v>
      </c>
      <c r="I15255" s="1" t="n">
        <f aca="false">COUNTIF($A15255:$E15255,D15255)</f>
        <v>1</v>
      </c>
      <c r="J15255" s="1" t="n">
        <f aca="false">COUNTIF($A15255:$E15255,E15255)</f>
        <v>1</v>
      </c>
      <c r="K15255" s="2" t="n">
        <f aca="false">SUM(F15255:J15255) = 5</f>
        <v>1</v>
      </c>
      <c r="L15255" s="2" t="n">
        <f aca="false">2 * SUM(MIN(A15255:E15255), MAX(A15255:E15255)) &gt;= SUM(A15255:E15255) - MAX(A15255:E15255) - MIN(A15255:E15255)</f>
        <v>0</v>
      </c>
      <c r="M15255" s="2" t="n">
        <f aca="false">AND(K15255:L15255)</f>
        <v>0</v>
      </c>
    </row>
    <row r="15256" customFormat="false" ht="14.25" hidden="false" customHeight="false" outlineLevel="0" collapsed="false">
      <c r="A15256" s="0" t="n">
        <v>259</v>
      </c>
      <c r="B15256" s="0" t="n">
        <v>64</v>
      </c>
      <c r="C15256" s="0" t="n">
        <v>128</v>
      </c>
      <c r="D15256" s="0" t="n">
        <v>30</v>
      </c>
      <c r="E15256" s="0" t="n">
        <v>163</v>
      </c>
      <c r="F15256" s="1" t="n">
        <f aca="false">COUNTIF($A15256:$E15256,A15256)</f>
        <v>1</v>
      </c>
      <c r="G15256" s="1" t="n">
        <f aca="false">COUNTIF($A15256:$E15256,B15256)</f>
        <v>1</v>
      </c>
      <c r="H15256" s="1" t="n">
        <f aca="false">COUNTIF($A15256:$E15256,C15256)</f>
        <v>1</v>
      </c>
      <c r="I15256" s="1" t="n">
        <f aca="false">COUNTIF($A15256:$E15256,D15256)</f>
        <v>1</v>
      </c>
      <c r="J15256" s="1" t="n">
        <f aca="false">COUNTIF($A15256:$E15256,E15256)</f>
        <v>1</v>
      </c>
      <c r="K15256" s="2" t="n">
        <f aca="false">SUM(F15256:J15256) = 5</f>
        <v>1</v>
      </c>
      <c r="L15256" s="2" t="n">
        <f aca="false">2 * SUM(MIN(A15256:E15256), MAX(A15256:E15256)) &gt;= SUM(A15256:E15256) - MAX(A15256:E15256) - MIN(A15256:E15256)</f>
        <v>1</v>
      </c>
      <c r="M15256" s="2" t="n">
        <f aca="false">AND(K15256:L15256)</f>
        <v>1</v>
      </c>
    </row>
    <row r="15257" customFormat="false" ht="14.25" hidden="false" customHeight="false" outlineLevel="0" collapsed="false">
      <c r="A15257" s="0" t="n">
        <v>140</v>
      </c>
      <c r="B15257" s="0" t="n">
        <v>77</v>
      </c>
      <c r="C15257" s="0" t="n">
        <v>116</v>
      </c>
      <c r="D15257" s="0" t="n">
        <v>29</v>
      </c>
      <c r="E15257" s="0" t="n">
        <v>201</v>
      </c>
      <c r="F15257" s="1" t="n">
        <f aca="false">COUNTIF($A15257:$E15257,A15257)</f>
        <v>1</v>
      </c>
      <c r="G15257" s="1" t="n">
        <f aca="false">COUNTIF($A15257:$E15257,B15257)</f>
        <v>1</v>
      </c>
      <c r="H15257" s="1" t="n">
        <f aca="false">COUNTIF($A15257:$E15257,C15257)</f>
        <v>1</v>
      </c>
      <c r="I15257" s="1" t="n">
        <f aca="false">COUNTIF($A15257:$E15257,D15257)</f>
        <v>1</v>
      </c>
      <c r="J15257" s="1" t="n">
        <f aca="false">COUNTIF($A15257:$E15257,E15257)</f>
        <v>1</v>
      </c>
      <c r="K15257" s="2" t="n">
        <f aca="false">SUM(F15257:J15257) = 5</f>
        <v>1</v>
      </c>
      <c r="L15257" s="2" t="n">
        <f aca="false">2 * SUM(MIN(A15257:E15257), MAX(A15257:E15257)) &gt;= SUM(A15257:E15257) - MAX(A15257:E15257) - MIN(A15257:E15257)</f>
        <v>1</v>
      </c>
      <c r="M15257" s="2" t="n">
        <f aca="false">AND(K15257:L15257)</f>
        <v>1</v>
      </c>
    </row>
    <row r="15258" customFormat="false" ht="14.25" hidden="false" customHeight="false" outlineLevel="0" collapsed="false">
      <c r="A15258" s="0" t="n">
        <v>191</v>
      </c>
      <c r="B15258" s="0" t="n">
        <v>39</v>
      </c>
      <c r="C15258" s="0" t="n">
        <v>36</v>
      </c>
      <c r="D15258" s="0" t="n">
        <v>207</v>
      </c>
      <c r="E15258" s="0" t="n">
        <v>297</v>
      </c>
      <c r="F15258" s="1" t="n">
        <f aca="false">COUNTIF($A15258:$E15258,A15258)</f>
        <v>1</v>
      </c>
      <c r="G15258" s="1" t="n">
        <f aca="false">COUNTIF($A15258:$E15258,B15258)</f>
        <v>1</v>
      </c>
      <c r="H15258" s="1" t="n">
        <f aca="false">COUNTIF($A15258:$E15258,C15258)</f>
        <v>1</v>
      </c>
      <c r="I15258" s="1" t="n">
        <f aca="false">COUNTIF($A15258:$E15258,D15258)</f>
        <v>1</v>
      </c>
      <c r="J15258" s="1" t="n">
        <f aca="false">COUNTIF($A15258:$E15258,E15258)</f>
        <v>1</v>
      </c>
      <c r="K15258" s="2" t="n">
        <f aca="false">SUM(F15258:J15258) = 5</f>
        <v>1</v>
      </c>
      <c r="L15258" s="2" t="n">
        <f aca="false">2 * SUM(MIN(A15258:E15258), MAX(A15258:E15258)) &gt;= SUM(A15258:E15258) - MAX(A15258:E15258) - MIN(A15258:E15258)</f>
        <v>1</v>
      </c>
      <c r="M15258" s="2" t="n">
        <f aca="false">AND(K15258:L15258)</f>
        <v>1</v>
      </c>
    </row>
    <row r="15259" customFormat="false" ht="14.25" hidden="false" customHeight="false" outlineLevel="0" collapsed="false">
      <c r="A15259" s="0" t="n">
        <v>265</v>
      </c>
      <c r="B15259" s="0" t="n">
        <v>205</v>
      </c>
      <c r="C15259" s="0" t="n">
        <v>239</v>
      </c>
      <c r="D15259" s="0" t="n">
        <v>19</v>
      </c>
      <c r="E15259" s="0" t="n">
        <v>21</v>
      </c>
      <c r="F15259" s="1" t="n">
        <f aca="false">COUNTIF($A15259:$E15259,A15259)</f>
        <v>1</v>
      </c>
      <c r="G15259" s="1" t="n">
        <f aca="false">COUNTIF($A15259:$E15259,B15259)</f>
        <v>1</v>
      </c>
      <c r="H15259" s="1" t="n">
        <f aca="false">COUNTIF($A15259:$E15259,C15259)</f>
        <v>1</v>
      </c>
      <c r="I15259" s="1" t="n">
        <f aca="false">COUNTIF($A15259:$E15259,D15259)</f>
        <v>1</v>
      </c>
      <c r="J15259" s="1" t="n">
        <f aca="false">COUNTIF($A15259:$E15259,E15259)</f>
        <v>1</v>
      </c>
      <c r="K15259" s="2" t="n">
        <f aca="false">SUM(F15259:J15259) = 5</f>
        <v>1</v>
      </c>
      <c r="L15259" s="2" t="n">
        <f aca="false">2 * SUM(MIN(A15259:E15259), MAX(A15259:E15259)) &gt;= SUM(A15259:E15259) - MAX(A15259:E15259) - MIN(A15259:E15259)</f>
        <v>1</v>
      </c>
      <c r="M15259" s="2" t="n">
        <f aca="false">AND(K15259:L15259)</f>
        <v>1</v>
      </c>
    </row>
    <row r="15260" customFormat="false" ht="14.25" hidden="false" customHeight="false" outlineLevel="0" collapsed="false">
      <c r="A15260" s="0" t="n">
        <v>154</v>
      </c>
      <c r="B15260" s="0" t="n">
        <v>71</v>
      </c>
      <c r="C15260" s="0" t="n">
        <v>101</v>
      </c>
      <c r="D15260" s="0" t="n">
        <v>260</v>
      </c>
      <c r="E15260" s="0" t="n">
        <v>126</v>
      </c>
      <c r="F15260" s="1" t="n">
        <f aca="false">COUNTIF($A15260:$E15260,A15260)</f>
        <v>1</v>
      </c>
      <c r="G15260" s="1" t="n">
        <f aca="false">COUNTIF($A15260:$E15260,B15260)</f>
        <v>1</v>
      </c>
      <c r="H15260" s="1" t="n">
        <f aca="false">COUNTIF($A15260:$E15260,C15260)</f>
        <v>1</v>
      </c>
      <c r="I15260" s="1" t="n">
        <f aca="false">COUNTIF($A15260:$E15260,D15260)</f>
        <v>1</v>
      </c>
      <c r="J15260" s="1" t="n">
        <f aca="false">COUNTIF($A15260:$E15260,E15260)</f>
        <v>1</v>
      </c>
      <c r="K15260" s="2" t="n">
        <f aca="false">SUM(F15260:J15260) = 5</f>
        <v>1</v>
      </c>
      <c r="L15260" s="2" t="n">
        <f aca="false">2 * SUM(MIN(A15260:E15260), MAX(A15260:E15260)) &gt;= SUM(A15260:E15260) - MAX(A15260:E15260) - MIN(A15260:E15260)</f>
        <v>1</v>
      </c>
      <c r="M15260" s="2" t="n">
        <f aca="false">AND(K15260:L15260)</f>
        <v>1</v>
      </c>
    </row>
    <row r="15261" customFormat="false" ht="14.25" hidden="false" customHeight="false" outlineLevel="0" collapsed="false">
      <c r="A15261" s="0" t="n">
        <v>282</v>
      </c>
      <c r="B15261" s="0" t="n">
        <v>93</v>
      </c>
      <c r="C15261" s="0" t="n">
        <v>74</v>
      </c>
      <c r="D15261" s="0" t="n">
        <v>103</v>
      </c>
      <c r="E15261" s="0" t="n">
        <v>168</v>
      </c>
      <c r="F15261" s="1" t="n">
        <f aca="false">COUNTIF($A15261:$E15261,A15261)</f>
        <v>1</v>
      </c>
      <c r="G15261" s="1" t="n">
        <f aca="false">COUNTIF($A15261:$E15261,B15261)</f>
        <v>1</v>
      </c>
      <c r="H15261" s="1" t="n">
        <f aca="false">COUNTIF($A15261:$E15261,C15261)</f>
        <v>1</v>
      </c>
      <c r="I15261" s="1" t="n">
        <f aca="false">COUNTIF($A15261:$E15261,D15261)</f>
        <v>1</v>
      </c>
      <c r="J15261" s="1" t="n">
        <f aca="false">COUNTIF($A15261:$E15261,E15261)</f>
        <v>1</v>
      </c>
      <c r="K15261" s="2" t="n">
        <f aca="false">SUM(F15261:J15261) = 5</f>
        <v>1</v>
      </c>
      <c r="L15261" s="2" t="n">
        <f aca="false">2 * SUM(MIN(A15261:E15261), MAX(A15261:E15261)) &gt;= SUM(A15261:E15261) - MAX(A15261:E15261) - MIN(A15261:E15261)</f>
        <v>1</v>
      </c>
      <c r="M15261" s="2" t="n">
        <f aca="false">AND(K15261:L15261)</f>
        <v>1</v>
      </c>
    </row>
    <row r="15262" customFormat="false" ht="14.25" hidden="false" customHeight="false" outlineLevel="0" collapsed="false">
      <c r="A15262" s="0" t="n">
        <v>189</v>
      </c>
      <c r="B15262" s="0" t="n">
        <v>167</v>
      </c>
      <c r="C15262" s="0" t="n">
        <v>259</v>
      </c>
      <c r="D15262" s="0" t="n">
        <v>63</v>
      </c>
      <c r="E15262" s="0" t="n">
        <v>109</v>
      </c>
      <c r="F15262" s="1" t="n">
        <f aca="false">COUNTIF($A15262:$E15262,A15262)</f>
        <v>1</v>
      </c>
      <c r="G15262" s="1" t="n">
        <f aca="false">COUNTIF($A15262:$E15262,B15262)</f>
        <v>1</v>
      </c>
      <c r="H15262" s="1" t="n">
        <f aca="false">COUNTIF($A15262:$E15262,C15262)</f>
        <v>1</v>
      </c>
      <c r="I15262" s="1" t="n">
        <f aca="false">COUNTIF($A15262:$E15262,D15262)</f>
        <v>1</v>
      </c>
      <c r="J15262" s="1" t="n">
        <f aca="false">COUNTIF($A15262:$E15262,E15262)</f>
        <v>1</v>
      </c>
      <c r="K15262" s="2" t="n">
        <f aca="false">SUM(F15262:J15262) = 5</f>
        <v>1</v>
      </c>
      <c r="L15262" s="2" t="n">
        <f aca="false">2 * SUM(MIN(A15262:E15262), MAX(A15262:E15262)) &gt;= SUM(A15262:E15262) - MAX(A15262:E15262) - MIN(A15262:E15262)</f>
        <v>1</v>
      </c>
      <c r="M15262" s="2" t="n">
        <f aca="false">AND(K15262:L15262)</f>
        <v>1</v>
      </c>
    </row>
    <row r="15263" customFormat="false" ht="14.25" hidden="false" customHeight="false" outlineLevel="0" collapsed="false">
      <c r="A15263" s="0" t="n">
        <v>169</v>
      </c>
      <c r="B15263" s="0" t="n">
        <v>21</v>
      </c>
      <c r="C15263" s="0" t="n">
        <v>24</v>
      </c>
      <c r="D15263" s="0" t="n">
        <v>84</v>
      </c>
      <c r="E15263" s="0" t="n">
        <v>158</v>
      </c>
      <c r="F15263" s="1" t="n">
        <f aca="false">COUNTIF($A15263:$E15263,A15263)</f>
        <v>1</v>
      </c>
      <c r="G15263" s="1" t="n">
        <f aca="false">COUNTIF($A15263:$E15263,B15263)</f>
        <v>1</v>
      </c>
      <c r="H15263" s="1" t="n">
        <f aca="false">COUNTIF($A15263:$E15263,C15263)</f>
        <v>1</v>
      </c>
      <c r="I15263" s="1" t="n">
        <f aca="false">COUNTIF($A15263:$E15263,D15263)</f>
        <v>1</v>
      </c>
      <c r="J15263" s="1" t="n">
        <f aca="false">COUNTIF($A15263:$E15263,E15263)</f>
        <v>1</v>
      </c>
      <c r="K15263" s="2" t="n">
        <f aca="false">SUM(F15263:J15263) = 5</f>
        <v>1</v>
      </c>
      <c r="L15263" s="2" t="n">
        <f aca="false">2 * SUM(MIN(A15263:E15263), MAX(A15263:E15263)) &gt;= SUM(A15263:E15263) - MAX(A15263:E15263) - MIN(A15263:E15263)</f>
        <v>1</v>
      </c>
      <c r="M15263" s="2" t="n">
        <f aca="false">AND(K15263:L15263)</f>
        <v>1</v>
      </c>
    </row>
    <row r="15264" customFormat="false" ht="14.25" hidden="false" customHeight="false" outlineLevel="0" collapsed="false">
      <c r="A15264" s="0" t="n">
        <v>261</v>
      </c>
      <c r="B15264" s="0" t="n">
        <v>134</v>
      </c>
      <c r="C15264" s="0" t="n">
        <v>100</v>
      </c>
      <c r="D15264" s="0" t="n">
        <v>267</v>
      </c>
      <c r="E15264" s="0" t="n">
        <v>151</v>
      </c>
      <c r="F15264" s="1" t="n">
        <f aca="false">COUNTIF($A15264:$E15264,A15264)</f>
        <v>1</v>
      </c>
      <c r="G15264" s="1" t="n">
        <f aca="false">COUNTIF($A15264:$E15264,B15264)</f>
        <v>1</v>
      </c>
      <c r="H15264" s="1" t="n">
        <f aca="false">COUNTIF($A15264:$E15264,C15264)</f>
        <v>1</v>
      </c>
      <c r="I15264" s="1" t="n">
        <f aca="false">COUNTIF($A15264:$E15264,D15264)</f>
        <v>1</v>
      </c>
      <c r="J15264" s="1" t="n">
        <f aca="false">COUNTIF($A15264:$E15264,E15264)</f>
        <v>1</v>
      </c>
      <c r="K15264" s="2" t="n">
        <f aca="false">SUM(F15264:J15264) = 5</f>
        <v>1</v>
      </c>
      <c r="L15264" s="2" t="n">
        <f aca="false">2 * SUM(MIN(A15264:E15264), MAX(A15264:E15264)) &gt;= SUM(A15264:E15264) - MAX(A15264:E15264) - MIN(A15264:E15264)</f>
        <v>1</v>
      </c>
      <c r="M15264" s="2" t="n">
        <f aca="false">AND(K15264:L15264)</f>
        <v>1</v>
      </c>
    </row>
    <row r="15265" customFormat="false" ht="14.25" hidden="false" customHeight="false" outlineLevel="0" collapsed="false">
      <c r="A15265" s="0" t="n">
        <v>78</v>
      </c>
      <c r="B15265" s="0" t="n">
        <v>119</v>
      </c>
      <c r="C15265" s="0" t="n">
        <v>110</v>
      </c>
      <c r="D15265" s="0" t="n">
        <v>236</v>
      </c>
      <c r="E15265" s="0" t="n">
        <v>173</v>
      </c>
      <c r="F15265" s="1" t="n">
        <f aca="false">COUNTIF($A15265:$E15265,A15265)</f>
        <v>1</v>
      </c>
      <c r="G15265" s="1" t="n">
        <f aca="false">COUNTIF($A15265:$E15265,B15265)</f>
        <v>1</v>
      </c>
      <c r="H15265" s="1" t="n">
        <f aca="false">COUNTIF($A15265:$E15265,C15265)</f>
        <v>1</v>
      </c>
      <c r="I15265" s="1" t="n">
        <f aca="false">COUNTIF($A15265:$E15265,D15265)</f>
        <v>1</v>
      </c>
      <c r="J15265" s="1" t="n">
        <f aca="false">COUNTIF($A15265:$E15265,E15265)</f>
        <v>1</v>
      </c>
      <c r="K15265" s="2" t="n">
        <f aca="false">SUM(F15265:J15265) = 5</f>
        <v>1</v>
      </c>
      <c r="L15265" s="2" t="n">
        <f aca="false">2 * SUM(MIN(A15265:E15265), MAX(A15265:E15265)) &gt;= SUM(A15265:E15265) - MAX(A15265:E15265) - MIN(A15265:E15265)</f>
        <v>1</v>
      </c>
      <c r="M15265" s="2" t="n">
        <f aca="false">AND(K15265:L15265)</f>
        <v>1</v>
      </c>
    </row>
    <row r="15266" customFormat="false" ht="14.25" hidden="false" customHeight="false" outlineLevel="0" collapsed="false">
      <c r="A15266" s="0" t="n">
        <v>274</v>
      </c>
      <c r="B15266" s="0" t="n">
        <v>192</v>
      </c>
      <c r="C15266" s="0" t="n">
        <v>89</v>
      </c>
      <c r="D15266" s="0" t="n">
        <v>264</v>
      </c>
      <c r="E15266" s="0" t="n">
        <v>227</v>
      </c>
      <c r="F15266" s="1" t="n">
        <f aca="false">COUNTIF($A15266:$E15266,A15266)</f>
        <v>1</v>
      </c>
      <c r="G15266" s="1" t="n">
        <f aca="false">COUNTIF($A15266:$E15266,B15266)</f>
        <v>1</v>
      </c>
      <c r="H15266" s="1" t="n">
        <f aca="false">COUNTIF($A15266:$E15266,C15266)</f>
        <v>1</v>
      </c>
      <c r="I15266" s="1" t="n">
        <f aca="false">COUNTIF($A15266:$E15266,D15266)</f>
        <v>1</v>
      </c>
      <c r="J15266" s="1" t="n">
        <f aca="false">COUNTIF($A15266:$E15266,E15266)</f>
        <v>1</v>
      </c>
      <c r="K15266" s="2" t="n">
        <f aca="false">SUM(F15266:J15266) = 5</f>
        <v>1</v>
      </c>
      <c r="L15266" s="2" t="n">
        <f aca="false">2 * SUM(MIN(A15266:E15266), MAX(A15266:E15266)) &gt;= SUM(A15266:E15266) - MAX(A15266:E15266) - MIN(A15266:E15266)</f>
        <v>1</v>
      </c>
      <c r="M15266" s="2" t="n">
        <f aca="false">AND(K15266:L15266)</f>
        <v>1</v>
      </c>
    </row>
    <row r="15267" customFormat="false" ht="14.25" hidden="false" customHeight="false" outlineLevel="0" collapsed="false">
      <c r="A15267" s="0" t="n">
        <v>274</v>
      </c>
      <c r="B15267" s="0" t="n">
        <v>295</v>
      </c>
      <c r="C15267" s="0" t="n">
        <v>284</v>
      </c>
      <c r="D15267" s="0" t="n">
        <v>138</v>
      </c>
      <c r="E15267" s="0" t="n">
        <v>274</v>
      </c>
      <c r="F15267" s="1" t="n">
        <f aca="false">COUNTIF($A15267:$E15267,A15267)</f>
        <v>2</v>
      </c>
      <c r="G15267" s="1" t="n">
        <f aca="false">COUNTIF($A15267:$E15267,B15267)</f>
        <v>1</v>
      </c>
      <c r="H15267" s="1" t="n">
        <f aca="false">COUNTIF($A15267:$E15267,C15267)</f>
        <v>1</v>
      </c>
      <c r="I15267" s="1" t="n">
        <f aca="false">COUNTIF($A15267:$E15267,D15267)</f>
        <v>1</v>
      </c>
      <c r="J15267" s="1" t="n">
        <f aca="false">COUNTIF($A15267:$E15267,E15267)</f>
        <v>2</v>
      </c>
      <c r="K15267" s="2" t="n">
        <f aca="false">SUM(F15267:J15267) = 5</f>
        <v>0</v>
      </c>
      <c r="L15267" s="2" t="n">
        <f aca="false">2 * SUM(MIN(A15267:E15267), MAX(A15267:E15267)) &gt;= SUM(A15267:E15267) - MAX(A15267:E15267) - MIN(A15267:E15267)</f>
        <v>1</v>
      </c>
      <c r="M15267" s="2" t="n">
        <f aca="false">AND(K15267:L15267)</f>
        <v>0</v>
      </c>
    </row>
    <row r="15268" customFormat="false" ht="14.25" hidden="false" customHeight="false" outlineLevel="0" collapsed="false">
      <c r="A15268" s="0" t="n">
        <v>211</v>
      </c>
      <c r="B15268" s="0" t="n">
        <v>240</v>
      </c>
      <c r="C15268" s="0" t="n">
        <v>68</v>
      </c>
      <c r="D15268" s="0" t="n">
        <v>53</v>
      </c>
      <c r="E15268" s="0" t="n">
        <v>26</v>
      </c>
      <c r="F15268" s="1" t="n">
        <f aca="false">COUNTIF($A15268:$E15268,A15268)</f>
        <v>1</v>
      </c>
      <c r="G15268" s="1" t="n">
        <f aca="false">COUNTIF($A15268:$E15268,B15268)</f>
        <v>1</v>
      </c>
      <c r="H15268" s="1" t="n">
        <f aca="false">COUNTIF($A15268:$E15268,C15268)</f>
        <v>1</v>
      </c>
      <c r="I15268" s="1" t="n">
        <f aca="false">COUNTIF($A15268:$E15268,D15268)</f>
        <v>1</v>
      </c>
      <c r="J15268" s="1" t="n">
        <f aca="false">COUNTIF($A15268:$E15268,E15268)</f>
        <v>1</v>
      </c>
      <c r="K15268" s="2" t="n">
        <f aca="false">SUM(F15268:J15268) = 5</f>
        <v>1</v>
      </c>
      <c r="L15268" s="2" t="n">
        <f aca="false">2 * SUM(MIN(A15268:E15268), MAX(A15268:E15268)) &gt;= SUM(A15268:E15268) - MAX(A15268:E15268) - MIN(A15268:E15268)</f>
        <v>1</v>
      </c>
      <c r="M15268" s="2" t="n">
        <f aca="false">AND(K15268:L15268)</f>
        <v>1</v>
      </c>
    </row>
    <row r="15269" customFormat="false" ht="14.25" hidden="false" customHeight="false" outlineLevel="0" collapsed="false">
      <c r="A15269" s="0" t="n">
        <v>285</v>
      </c>
      <c r="B15269" s="0" t="n">
        <v>292</v>
      </c>
      <c r="C15269" s="0" t="n">
        <v>223</v>
      </c>
      <c r="D15269" s="0" t="n">
        <v>97</v>
      </c>
      <c r="E15269" s="0" t="n">
        <v>277</v>
      </c>
      <c r="F15269" s="1" t="n">
        <f aca="false">COUNTIF($A15269:$E15269,A15269)</f>
        <v>1</v>
      </c>
      <c r="G15269" s="1" t="n">
        <f aca="false">COUNTIF($A15269:$E15269,B15269)</f>
        <v>1</v>
      </c>
      <c r="H15269" s="1" t="n">
        <f aca="false">COUNTIF($A15269:$E15269,C15269)</f>
        <v>1</v>
      </c>
      <c r="I15269" s="1" t="n">
        <f aca="false">COUNTIF($A15269:$E15269,D15269)</f>
        <v>1</v>
      </c>
      <c r="J15269" s="1" t="n">
        <f aca="false">COUNTIF($A15269:$E15269,E15269)</f>
        <v>1</v>
      </c>
      <c r="K15269" s="2" t="n">
        <f aca="false">SUM(F15269:J15269) = 5</f>
        <v>1</v>
      </c>
      <c r="L15269" s="2" t="n">
        <f aca="false">2 * SUM(MIN(A15269:E15269), MAX(A15269:E15269)) &gt;= SUM(A15269:E15269) - MAX(A15269:E15269) - MIN(A15269:E15269)</f>
        <v>0</v>
      </c>
      <c r="M15269" s="2" t="n">
        <f aca="false">AND(K15269:L15269)</f>
        <v>0</v>
      </c>
    </row>
    <row r="15270" customFormat="false" ht="14.25" hidden="false" customHeight="false" outlineLevel="0" collapsed="false">
      <c r="A15270" s="0" t="n">
        <v>87</v>
      </c>
      <c r="B15270" s="0" t="n">
        <v>175</v>
      </c>
      <c r="C15270" s="0" t="n">
        <v>227</v>
      </c>
      <c r="D15270" s="0" t="n">
        <v>187</v>
      </c>
      <c r="E15270" s="0" t="n">
        <v>53</v>
      </c>
      <c r="F15270" s="1" t="n">
        <f aca="false">COUNTIF($A15270:$E15270,A15270)</f>
        <v>1</v>
      </c>
      <c r="G15270" s="1" t="n">
        <f aca="false">COUNTIF($A15270:$E15270,B15270)</f>
        <v>1</v>
      </c>
      <c r="H15270" s="1" t="n">
        <f aca="false">COUNTIF($A15270:$E15270,C15270)</f>
        <v>1</v>
      </c>
      <c r="I15270" s="1" t="n">
        <f aca="false">COUNTIF($A15270:$E15270,D15270)</f>
        <v>1</v>
      </c>
      <c r="J15270" s="1" t="n">
        <f aca="false">COUNTIF($A15270:$E15270,E15270)</f>
        <v>1</v>
      </c>
      <c r="K15270" s="2" t="n">
        <f aca="false">SUM(F15270:J15270) = 5</f>
        <v>1</v>
      </c>
      <c r="L15270" s="2" t="n">
        <f aca="false">2 * SUM(MIN(A15270:E15270), MAX(A15270:E15270)) &gt;= SUM(A15270:E15270) - MAX(A15270:E15270) - MIN(A15270:E15270)</f>
        <v>1</v>
      </c>
      <c r="M15270" s="2" t="n">
        <f aca="false">AND(K15270:L15270)</f>
        <v>1</v>
      </c>
    </row>
    <row r="15271" customFormat="false" ht="14.25" hidden="false" customHeight="false" outlineLevel="0" collapsed="false">
      <c r="A15271" s="0" t="n">
        <v>59</v>
      </c>
      <c r="B15271" s="0" t="n">
        <v>33</v>
      </c>
      <c r="C15271" s="0" t="n">
        <v>189</v>
      </c>
      <c r="D15271" s="0" t="n">
        <v>210</v>
      </c>
      <c r="E15271" s="0" t="n">
        <v>169</v>
      </c>
      <c r="F15271" s="1" t="n">
        <f aca="false">COUNTIF($A15271:$E15271,A15271)</f>
        <v>1</v>
      </c>
      <c r="G15271" s="1" t="n">
        <f aca="false">COUNTIF($A15271:$E15271,B15271)</f>
        <v>1</v>
      </c>
      <c r="H15271" s="1" t="n">
        <f aca="false">COUNTIF($A15271:$E15271,C15271)</f>
        <v>1</v>
      </c>
      <c r="I15271" s="1" t="n">
        <f aca="false">COUNTIF($A15271:$E15271,D15271)</f>
        <v>1</v>
      </c>
      <c r="J15271" s="1" t="n">
        <f aca="false">COUNTIF($A15271:$E15271,E15271)</f>
        <v>1</v>
      </c>
      <c r="K15271" s="2" t="n">
        <f aca="false">SUM(F15271:J15271) = 5</f>
        <v>1</v>
      </c>
      <c r="L15271" s="2" t="n">
        <f aca="false">2 * SUM(MIN(A15271:E15271), MAX(A15271:E15271)) &gt;= SUM(A15271:E15271) - MAX(A15271:E15271) - MIN(A15271:E15271)</f>
        <v>1</v>
      </c>
      <c r="M15271" s="2" t="n">
        <f aca="false">AND(K15271:L15271)</f>
        <v>1</v>
      </c>
    </row>
    <row r="15272" customFormat="false" ht="14.25" hidden="false" customHeight="false" outlineLevel="0" collapsed="false">
      <c r="A15272" s="0" t="n">
        <v>279</v>
      </c>
      <c r="B15272" s="0" t="n">
        <v>72</v>
      </c>
      <c r="C15272" s="0" t="n">
        <v>207</v>
      </c>
      <c r="D15272" s="0" t="n">
        <v>42</v>
      </c>
      <c r="E15272" s="0" t="n">
        <v>60</v>
      </c>
      <c r="F15272" s="1" t="n">
        <f aca="false">COUNTIF($A15272:$E15272,A15272)</f>
        <v>1</v>
      </c>
      <c r="G15272" s="1" t="n">
        <f aca="false">COUNTIF($A15272:$E15272,B15272)</f>
        <v>1</v>
      </c>
      <c r="H15272" s="1" t="n">
        <f aca="false">COUNTIF($A15272:$E15272,C15272)</f>
        <v>1</v>
      </c>
      <c r="I15272" s="1" t="n">
        <f aca="false">COUNTIF($A15272:$E15272,D15272)</f>
        <v>1</v>
      </c>
      <c r="J15272" s="1" t="n">
        <f aca="false">COUNTIF($A15272:$E15272,E15272)</f>
        <v>1</v>
      </c>
      <c r="K15272" s="2" t="n">
        <f aca="false">SUM(F15272:J15272) = 5</f>
        <v>1</v>
      </c>
      <c r="L15272" s="2" t="n">
        <f aca="false">2 * SUM(MIN(A15272:E15272), MAX(A15272:E15272)) &gt;= SUM(A15272:E15272) - MAX(A15272:E15272) - MIN(A15272:E15272)</f>
        <v>1</v>
      </c>
      <c r="M15272" s="2" t="n">
        <f aca="false">AND(K15272:L15272)</f>
        <v>1</v>
      </c>
    </row>
    <row r="15273" customFormat="false" ht="14.25" hidden="false" customHeight="false" outlineLevel="0" collapsed="false">
      <c r="A15273" s="0" t="n">
        <v>280</v>
      </c>
      <c r="B15273" s="0" t="n">
        <v>77</v>
      </c>
      <c r="C15273" s="0" t="n">
        <v>226</v>
      </c>
      <c r="D15273" s="0" t="n">
        <v>282</v>
      </c>
      <c r="E15273" s="0" t="n">
        <v>88</v>
      </c>
      <c r="F15273" s="1" t="n">
        <f aca="false">COUNTIF($A15273:$E15273,A15273)</f>
        <v>1</v>
      </c>
      <c r="G15273" s="1" t="n">
        <f aca="false">COUNTIF($A15273:$E15273,B15273)</f>
        <v>1</v>
      </c>
      <c r="H15273" s="1" t="n">
        <f aca="false">COUNTIF($A15273:$E15273,C15273)</f>
        <v>1</v>
      </c>
      <c r="I15273" s="1" t="n">
        <f aca="false">COUNTIF($A15273:$E15273,D15273)</f>
        <v>1</v>
      </c>
      <c r="J15273" s="1" t="n">
        <f aca="false">COUNTIF($A15273:$E15273,E15273)</f>
        <v>1</v>
      </c>
      <c r="K15273" s="2" t="n">
        <f aca="false">SUM(F15273:J15273) = 5</f>
        <v>1</v>
      </c>
      <c r="L15273" s="2" t="n">
        <f aca="false">2 * SUM(MIN(A15273:E15273), MAX(A15273:E15273)) &gt;= SUM(A15273:E15273) - MAX(A15273:E15273) - MIN(A15273:E15273)</f>
        <v>1</v>
      </c>
      <c r="M15273" s="2" t="n">
        <f aca="false">AND(K15273:L15273)</f>
        <v>1</v>
      </c>
    </row>
    <row r="15274" customFormat="false" ht="14.25" hidden="false" customHeight="false" outlineLevel="0" collapsed="false">
      <c r="A15274" s="0" t="n">
        <v>83</v>
      </c>
      <c r="B15274" s="0" t="n">
        <v>145</v>
      </c>
      <c r="C15274" s="0" t="n">
        <v>106</v>
      </c>
      <c r="D15274" s="0" t="n">
        <v>44</v>
      </c>
      <c r="E15274" s="0" t="n">
        <v>48</v>
      </c>
      <c r="F15274" s="1" t="n">
        <f aca="false">COUNTIF($A15274:$E15274,A15274)</f>
        <v>1</v>
      </c>
      <c r="G15274" s="1" t="n">
        <f aca="false">COUNTIF($A15274:$E15274,B15274)</f>
        <v>1</v>
      </c>
      <c r="H15274" s="1" t="n">
        <f aca="false">COUNTIF($A15274:$E15274,C15274)</f>
        <v>1</v>
      </c>
      <c r="I15274" s="1" t="n">
        <f aca="false">COUNTIF($A15274:$E15274,D15274)</f>
        <v>1</v>
      </c>
      <c r="J15274" s="1" t="n">
        <f aca="false">COUNTIF($A15274:$E15274,E15274)</f>
        <v>1</v>
      </c>
      <c r="K15274" s="2" t="n">
        <f aca="false">SUM(F15274:J15274) = 5</f>
        <v>1</v>
      </c>
      <c r="L15274" s="2" t="n">
        <f aca="false">2 * SUM(MIN(A15274:E15274), MAX(A15274:E15274)) &gt;= SUM(A15274:E15274) - MAX(A15274:E15274) - MIN(A15274:E15274)</f>
        <v>1</v>
      </c>
      <c r="M15274" s="2" t="n">
        <f aca="false">AND(K15274:L15274)</f>
        <v>1</v>
      </c>
    </row>
    <row r="15275" customFormat="false" ht="14.25" hidden="false" customHeight="false" outlineLevel="0" collapsed="false">
      <c r="A15275" s="0" t="n">
        <v>299</v>
      </c>
      <c r="B15275" s="0" t="n">
        <v>140</v>
      </c>
      <c r="C15275" s="0" t="n">
        <v>62</v>
      </c>
      <c r="D15275" s="0" t="n">
        <v>89</v>
      </c>
      <c r="E15275" s="0" t="n">
        <v>281</v>
      </c>
      <c r="F15275" s="1" t="n">
        <f aca="false">COUNTIF($A15275:$E15275,A15275)</f>
        <v>1</v>
      </c>
      <c r="G15275" s="1" t="n">
        <f aca="false">COUNTIF($A15275:$E15275,B15275)</f>
        <v>1</v>
      </c>
      <c r="H15275" s="1" t="n">
        <f aca="false">COUNTIF($A15275:$E15275,C15275)</f>
        <v>1</v>
      </c>
      <c r="I15275" s="1" t="n">
        <f aca="false">COUNTIF($A15275:$E15275,D15275)</f>
        <v>1</v>
      </c>
      <c r="J15275" s="1" t="n">
        <f aca="false">COUNTIF($A15275:$E15275,E15275)</f>
        <v>1</v>
      </c>
      <c r="K15275" s="2" t="n">
        <f aca="false">SUM(F15275:J15275) = 5</f>
        <v>1</v>
      </c>
      <c r="L15275" s="2" t="n">
        <f aca="false">2 * SUM(MIN(A15275:E15275), MAX(A15275:E15275)) &gt;= SUM(A15275:E15275) - MAX(A15275:E15275) - MIN(A15275:E15275)</f>
        <v>1</v>
      </c>
      <c r="M15275" s="2" t="n">
        <f aca="false">AND(K15275:L15275)</f>
        <v>1</v>
      </c>
    </row>
    <row r="15276" customFormat="false" ht="14.25" hidden="false" customHeight="false" outlineLevel="0" collapsed="false">
      <c r="A15276" s="0" t="n">
        <v>104</v>
      </c>
      <c r="B15276" s="0" t="n">
        <v>10</v>
      </c>
      <c r="C15276" s="0" t="n">
        <v>89</v>
      </c>
      <c r="D15276" s="0" t="n">
        <v>71</v>
      </c>
      <c r="E15276" s="0" t="n">
        <v>117</v>
      </c>
      <c r="F15276" s="1" t="n">
        <f aca="false">COUNTIF($A15276:$E15276,A15276)</f>
        <v>1</v>
      </c>
      <c r="G15276" s="1" t="n">
        <f aca="false">COUNTIF($A15276:$E15276,B15276)</f>
        <v>1</v>
      </c>
      <c r="H15276" s="1" t="n">
        <f aca="false">COUNTIF($A15276:$E15276,C15276)</f>
        <v>1</v>
      </c>
      <c r="I15276" s="1" t="n">
        <f aca="false">COUNTIF($A15276:$E15276,D15276)</f>
        <v>1</v>
      </c>
      <c r="J15276" s="1" t="n">
        <f aca="false">COUNTIF($A15276:$E15276,E15276)</f>
        <v>1</v>
      </c>
      <c r="K15276" s="2" t="n">
        <f aca="false">SUM(F15276:J15276) = 5</f>
        <v>1</v>
      </c>
      <c r="L15276" s="2" t="n">
        <f aca="false">2 * SUM(MIN(A15276:E15276), MAX(A15276:E15276)) &gt;= SUM(A15276:E15276) - MAX(A15276:E15276) - MIN(A15276:E15276)</f>
        <v>0</v>
      </c>
      <c r="M15276" s="2" t="n">
        <f aca="false">AND(K15276:L15276)</f>
        <v>0</v>
      </c>
    </row>
    <row r="15277" customFormat="false" ht="14.25" hidden="false" customHeight="false" outlineLevel="0" collapsed="false">
      <c r="A15277" s="0" t="n">
        <v>222</v>
      </c>
      <c r="B15277" s="0" t="n">
        <v>95</v>
      </c>
      <c r="C15277" s="0" t="n">
        <v>77</v>
      </c>
      <c r="D15277" s="0" t="n">
        <v>128</v>
      </c>
      <c r="E15277" s="0" t="n">
        <v>253</v>
      </c>
      <c r="F15277" s="1" t="n">
        <f aca="false">COUNTIF($A15277:$E15277,A15277)</f>
        <v>1</v>
      </c>
      <c r="G15277" s="1" t="n">
        <f aca="false">COUNTIF($A15277:$E15277,B15277)</f>
        <v>1</v>
      </c>
      <c r="H15277" s="1" t="n">
        <f aca="false">COUNTIF($A15277:$E15277,C15277)</f>
        <v>1</v>
      </c>
      <c r="I15277" s="1" t="n">
        <f aca="false">COUNTIF($A15277:$E15277,D15277)</f>
        <v>1</v>
      </c>
      <c r="J15277" s="1" t="n">
        <f aca="false">COUNTIF($A15277:$E15277,E15277)</f>
        <v>1</v>
      </c>
      <c r="K15277" s="2" t="n">
        <f aca="false">SUM(F15277:J15277) = 5</f>
        <v>1</v>
      </c>
      <c r="L15277" s="2" t="n">
        <f aca="false">2 * SUM(MIN(A15277:E15277), MAX(A15277:E15277)) &gt;= SUM(A15277:E15277) - MAX(A15277:E15277) - MIN(A15277:E15277)</f>
        <v>1</v>
      </c>
      <c r="M15277" s="2" t="n">
        <f aca="false">AND(K15277:L15277)</f>
        <v>1</v>
      </c>
    </row>
    <row r="15278" customFormat="false" ht="14.25" hidden="false" customHeight="false" outlineLevel="0" collapsed="false">
      <c r="A15278" s="0" t="n">
        <v>172</v>
      </c>
      <c r="B15278" s="0" t="n">
        <v>177</v>
      </c>
      <c r="C15278" s="0" t="n">
        <v>22</v>
      </c>
      <c r="D15278" s="0" t="n">
        <v>142</v>
      </c>
      <c r="E15278" s="0" t="n">
        <v>230</v>
      </c>
      <c r="F15278" s="1" t="n">
        <f aca="false">COUNTIF($A15278:$E15278,A15278)</f>
        <v>1</v>
      </c>
      <c r="G15278" s="1" t="n">
        <f aca="false">COUNTIF($A15278:$E15278,B15278)</f>
        <v>1</v>
      </c>
      <c r="H15278" s="1" t="n">
        <f aca="false">COUNTIF($A15278:$E15278,C15278)</f>
        <v>1</v>
      </c>
      <c r="I15278" s="1" t="n">
        <f aca="false">COUNTIF($A15278:$E15278,D15278)</f>
        <v>1</v>
      </c>
      <c r="J15278" s="1" t="n">
        <f aca="false">COUNTIF($A15278:$E15278,E15278)</f>
        <v>1</v>
      </c>
      <c r="K15278" s="2" t="n">
        <f aca="false">SUM(F15278:J15278) = 5</f>
        <v>1</v>
      </c>
      <c r="L15278" s="2" t="n">
        <f aca="false">2 * SUM(MIN(A15278:E15278), MAX(A15278:E15278)) &gt;= SUM(A15278:E15278) - MAX(A15278:E15278) - MIN(A15278:E15278)</f>
        <v>1</v>
      </c>
      <c r="M15278" s="2" t="n">
        <f aca="false">AND(K15278:L15278)</f>
        <v>1</v>
      </c>
    </row>
    <row r="15279" customFormat="false" ht="14.25" hidden="false" customHeight="false" outlineLevel="0" collapsed="false">
      <c r="A15279" s="0" t="n">
        <v>65</v>
      </c>
      <c r="B15279" s="0" t="n">
        <v>191</v>
      </c>
      <c r="C15279" s="0" t="n">
        <v>7</v>
      </c>
      <c r="D15279" s="0" t="n">
        <v>178</v>
      </c>
      <c r="E15279" s="0" t="n">
        <v>237</v>
      </c>
      <c r="F15279" s="1" t="n">
        <f aca="false">COUNTIF($A15279:$E15279,A15279)</f>
        <v>1</v>
      </c>
      <c r="G15279" s="1" t="n">
        <f aca="false">COUNTIF($A15279:$E15279,B15279)</f>
        <v>1</v>
      </c>
      <c r="H15279" s="1" t="n">
        <f aca="false">COUNTIF($A15279:$E15279,C15279)</f>
        <v>1</v>
      </c>
      <c r="I15279" s="1" t="n">
        <f aca="false">COUNTIF($A15279:$E15279,D15279)</f>
        <v>1</v>
      </c>
      <c r="J15279" s="1" t="n">
        <f aca="false">COUNTIF($A15279:$E15279,E15279)</f>
        <v>1</v>
      </c>
      <c r="K15279" s="2" t="n">
        <f aca="false">SUM(F15279:J15279) = 5</f>
        <v>1</v>
      </c>
      <c r="L15279" s="2" t="n">
        <f aca="false">2 * SUM(MIN(A15279:E15279), MAX(A15279:E15279)) &gt;= SUM(A15279:E15279) - MAX(A15279:E15279) - MIN(A15279:E15279)</f>
        <v>1</v>
      </c>
      <c r="M15279" s="2" t="n">
        <f aca="false">AND(K15279:L15279)</f>
        <v>1</v>
      </c>
    </row>
    <row r="15280" customFormat="false" ht="14.25" hidden="false" customHeight="false" outlineLevel="0" collapsed="false">
      <c r="A15280" s="0" t="n">
        <v>98</v>
      </c>
      <c r="B15280" s="0" t="n">
        <v>88</v>
      </c>
      <c r="C15280" s="0" t="n">
        <v>260</v>
      </c>
      <c r="D15280" s="0" t="n">
        <v>139</v>
      </c>
      <c r="E15280" s="0" t="n">
        <v>139</v>
      </c>
      <c r="F15280" s="1" t="n">
        <f aca="false">COUNTIF($A15280:$E15280,A15280)</f>
        <v>1</v>
      </c>
      <c r="G15280" s="1" t="n">
        <f aca="false">COUNTIF($A15280:$E15280,B15280)</f>
        <v>1</v>
      </c>
      <c r="H15280" s="1" t="n">
        <f aca="false">COUNTIF($A15280:$E15280,C15280)</f>
        <v>1</v>
      </c>
      <c r="I15280" s="1" t="n">
        <f aca="false">COUNTIF($A15280:$E15280,D15280)</f>
        <v>2</v>
      </c>
      <c r="J15280" s="1" t="n">
        <f aca="false">COUNTIF($A15280:$E15280,E15280)</f>
        <v>2</v>
      </c>
      <c r="K15280" s="2" t="n">
        <f aca="false">SUM(F15280:J15280) = 5</f>
        <v>0</v>
      </c>
      <c r="L15280" s="2" t="n">
        <f aca="false">2 * SUM(MIN(A15280:E15280), MAX(A15280:E15280)) &gt;= SUM(A15280:E15280) - MAX(A15280:E15280) - MIN(A15280:E15280)</f>
        <v>1</v>
      </c>
      <c r="M15280" s="2" t="n">
        <f aca="false">AND(K15280:L15280)</f>
        <v>0</v>
      </c>
    </row>
    <row r="15281" customFormat="false" ht="14.25" hidden="false" customHeight="false" outlineLevel="0" collapsed="false">
      <c r="A15281" s="0" t="n">
        <v>35</v>
      </c>
      <c r="B15281" s="0" t="n">
        <v>250</v>
      </c>
      <c r="C15281" s="0" t="n">
        <v>126</v>
      </c>
      <c r="D15281" s="0" t="n">
        <v>229</v>
      </c>
      <c r="E15281" s="0" t="n">
        <v>70</v>
      </c>
      <c r="F15281" s="1" t="n">
        <f aca="false">COUNTIF($A15281:$E15281,A15281)</f>
        <v>1</v>
      </c>
      <c r="G15281" s="1" t="n">
        <f aca="false">COUNTIF($A15281:$E15281,B15281)</f>
        <v>1</v>
      </c>
      <c r="H15281" s="1" t="n">
        <f aca="false">COUNTIF($A15281:$E15281,C15281)</f>
        <v>1</v>
      </c>
      <c r="I15281" s="1" t="n">
        <f aca="false">COUNTIF($A15281:$E15281,D15281)</f>
        <v>1</v>
      </c>
      <c r="J15281" s="1" t="n">
        <f aca="false">COUNTIF($A15281:$E15281,E15281)</f>
        <v>1</v>
      </c>
      <c r="K15281" s="2" t="n">
        <f aca="false">SUM(F15281:J15281) = 5</f>
        <v>1</v>
      </c>
      <c r="L15281" s="2" t="n">
        <f aca="false">2 * SUM(MIN(A15281:E15281), MAX(A15281:E15281)) &gt;= SUM(A15281:E15281) - MAX(A15281:E15281) - MIN(A15281:E15281)</f>
        <v>1</v>
      </c>
      <c r="M15281" s="2" t="n">
        <f aca="false">AND(K15281:L15281)</f>
        <v>1</v>
      </c>
    </row>
    <row r="15282" customFormat="false" ht="14.25" hidden="false" customHeight="false" outlineLevel="0" collapsed="false">
      <c r="A15282" s="0" t="n">
        <v>77</v>
      </c>
      <c r="B15282" s="0" t="n">
        <v>66</v>
      </c>
      <c r="C15282" s="0" t="n">
        <v>61</v>
      </c>
      <c r="D15282" s="0" t="n">
        <v>270</v>
      </c>
      <c r="E15282" s="0" t="n">
        <v>185</v>
      </c>
      <c r="F15282" s="1" t="n">
        <f aca="false">COUNTIF($A15282:$E15282,A15282)</f>
        <v>1</v>
      </c>
      <c r="G15282" s="1" t="n">
        <f aca="false">COUNTIF($A15282:$E15282,B15282)</f>
        <v>1</v>
      </c>
      <c r="H15282" s="1" t="n">
        <f aca="false">COUNTIF($A15282:$E15282,C15282)</f>
        <v>1</v>
      </c>
      <c r="I15282" s="1" t="n">
        <f aca="false">COUNTIF($A15282:$E15282,D15282)</f>
        <v>1</v>
      </c>
      <c r="J15282" s="1" t="n">
        <f aca="false">COUNTIF($A15282:$E15282,E15282)</f>
        <v>1</v>
      </c>
      <c r="K15282" s="2" t="n">
        <f aca="false">SUM(F15282:J15282) = 5</f>
        <v>1</v>
      </c>
      <c r="L15282" s="2" t="n">
        <f aca="false">2 * SUM(MIN(A15282:E15282), MAX(A15282:E15282)) &gt;= SUM(A15282:E15282) - MAX(A15282:E15282) - MIN(A15282:E15282)</f>
        <v>1</v>
      </c>
      <c r="M15282" s="2" t="n">
        <f aca="false">AND(K15282:L15282)</f>
        <v>1</v>
      </c>
    </row>
    <row r="15283" customFormat="false" ht="14.25" hidden="false" customHeight="false" outlineLevel="0" collapsed="false">
      <c r="A15283" s="0" t="n">
        <v>109</v>
      </c>
      <c r="B15283" s="0" t="n">
        <v>223</v>
      </c>
      <c r="C15283" s="0" t="n">
        <v>44</v>
      </c>
      <c r="D15283" s="0" t="n">
        <v>277</v>
      </c>
      <c r="E15283" s="0" t="n">
        <v>154</v>
      </c>
      <c r="F15283" s="1" t="n">
        <f aca="false">COUNTIF($A15283:$E15283,A15283)</f>
        <v>1</v>
      </c>
      <c r="G15283" s="1" t="n">
        <f aca="false">COUNTIF($A15283:$E15283,B15283)</f>
        <v>1</v>
      </c>
      <c r="H15283" s="1" t="n">
        <f aca="false">COUNTIF($A15283:$E15283,C15283)</f>
        <v>1</v>
      </c>
      <c r="I15283" s="1" t="n">
        <f aca="false">COUNTIF($A15283:$E15283,D15283)</f>
        <v>1</v>
      </c>
      <c r="J15283" s="1" t="n">
        <f aca="false">COUNTIF($A15283:$E15283,E15283)</f>
        <v>1</v>
      </c>
      <c r="K15283" s="2" t="n">
        <f aca="false">SUM(F15283:J15283) = 5</f>
        <v>1</v>
      </c>
      <c r="L15283" s="2" t="n">
        <f aca="false">2 * SUM(MIN(A15283:E15283), MAX(A15283:E15283)) &gt;= SUM(A15283:E15283) - MAX(A15283:E15283) - MIN(A15283:E15283)</f>
        <v>1</v>
      </c>
      <c r="M15283" s="2" t="n">
        <f aca="false">AND(K15283:L15283)</f>
        <v>1</v>
      </c>
    </row>
    <row r="15284" customFormat="false" ht="14.25" hidden="false" customHeight="false" outlineLevel="0" collapsed="false">
      <c r="A15284" s="0" t="n">
        <v>96</v>
      </c>
      <c r="B15284" s="0" t="n">
        <v>43</v>
      </c>
      <c r="C15284" s="0" t="n">
        <v>263</v>
      </c>
      <c r="D15284" s="0" t="n">
        <v>155</v>
      </c>
      <c r="E15284" s="0" t="n">
        <v>140</v>
      </c>
      <c r="F15284" s="1" t="n">
        <f aca="false">COUNTIF($A15284:$E15284,A15284)</f>
        <v>1</v>
      </c>
      <c r="G15284" s="1" t="n">
        <f aca="false">COUNTIF($A15284:$E15284,B15284)</f>
        <v>1</v>
      </c>
      <c r="H15284" s="1" t="n">
        <f aca="false">COUNTIF($A15284:$E15284,C15284)</f>
        <v>1</v>
      </c>
      <c r="I15284" s="1" t="n">
        <f aca="false">COUNTIF($A15284:$E15284,D15284)</f>
        <v>1</v>
      </c>
      <c r="J15284" s="1" t="n">
        <f aca="false">COUNTIF($A15284:$E15284,E15284)</f>
        <v>1</v>
      </c>
      <c r="K15284" s="2" t="n">
        <f aca="false">SUM(F15284:J15284) = 5</f>
        <v>1</v>
      </c>
      <c r="L15284" s="2" t="n">
        <f aca="false">2 * SUM(MIN(A15284:E15284), MAX(A15284:E15284)) &gt;= SUM(A15284:E15284) - MAX(A15284:E15284) - MIN(A15284:E15284)</f>
        <v>1</v>
      </c>
      <c r="M15284" s="2" t="n">
        <f aca="false">AND(K15284:L15284)</f>
        <v>1</v>
      </c>
    </row>
    <row r="15285" customFormat="false" ht="14.25" hidden="false" customHeight="false" outlineLevel="0" collapsed="false">
      <c r="A15285" s="0" t="n">
        <v>12</v>
      </c>
      <c r="B15285" s="0" t="n">
        <v>135</v>
      </c>
      <c r="C15285" s="0" t="n">
        <v>298</v>
      </c>
      <c r="D15285" s="0" t="n">
        <v>248</v>
      </c>
      <c r="E15285" s="0" t="n">
        <v>132</v>
      </c>
      <c r="F15285" s="1" t="n">
        <f aca="false">COUNTIF($A15285:$E15285,A15285)</f>
        <v>1</v>
      </c>
      <c r="G15285" s="1" t="n">
        <f aca="false">COUNTIF($A15285:$E15285,B15285)</f>
        <v>1</v>
      </c>
      <c r="H15285" s="1" t="n">
        <f aca="false">COUNTIF($A15285:$E15285,C15285)</f>
        <v>1</v>
      </c>
      <c r="I15285" s="1" t="n">
        <f aca="false">COUNTIF($A15285:$E15285,D15285)</f>
        <v>1</v>
      </c>
      <c r="J15285" s="1" t="n">
        <f aca="false">COUNTIF($A15285:$E15285,E15285)</f>
        <v>1</v>
      </c>
      <c r="K15285" s="2" t="n">
        <f aca="false">SUM(F15285:J15285) = 5</f>
        <v>1</v>
      </c>
      <c r="L15285" s="2" t="n">
        <f aca="false">2 * SUM(MIN(A15285:E15285), MAX(A15285:E15285)) &gt;= SUM(A15285:E15285) - MAX(A15285:E15285) - MIN(A15285:E15285)</f>
        <v>1</v>
      </c>
      <c r="M15285" s="2" t="n">
        <f aca="false">AND(K15285:L15285)</f>
        <v>1</v>
      </c>
    </row>
    <row r="15286" customFormat="false" ht="14.25" hidden="false" customHeight="false" outlineLevel="0" collapsed="false">
      <c r="A15286" s="0" t="n">
        <v>248</v>
      </c>
      <c r="B15286" s="0" t="n">
        <v>275</v>
      </c>
      <c r="C15286" s="0" t="n">
        <v>145</v>
      </c>
      <c r="D15286" s="0" t="n">
        <v>238</v>
      </c>
      <c r="E15286" s="0" t="n">
        <v>96</v>
      </c>
      <c r="F15286" s="1" t="n">
        <f aca="false">COUNTIF($A15286:$E15286,A15286)</f>
        <v>1</v>
      </c>
      <c r="G15286" s="1" t="n">
        <f aca="false">COUNTIF($A15286:$E15286,B15286)</f>
        <v>1</v>
      </c>
      <c r="H15286" s="1" t="n">
        <f aca="false">COUNTIF($A15286:$E15286,C15286)</f>
        <v>1</v>
      </c>
      <c r="I15286" s="1" t="n">
        <f aca="false">COUNTIF($A15286:$E15286,D15286)</f>
        <v>1</v>
      </c>
      <c r="J15286" s="1" t="n">
        <f aca="false">COUNTIF($A15286:$E15286,E15286)</f>
        <v>1</v>
      </c>
      <c r="K15286" s="2" t="n">
        <f aca="false">SUM(F15286:J15286) = 5</f>
        <v>1</v>
      </c>
      <c r="L15286" s="2" t="n">
        <f aca="false">2 * SUM(MIN(A15286:E15286), MAX(A15286:E15286)) &gt;= SUM(A15286:E15286) - MAX(A15286:E15286) - MIN(A15286:E15286)</f>
        <v>1</v>
      </c>
      <c r="M15286" s="2" t="n">
        <f aca="false">AND(K15286:L15286)</f>
        <v>1</v>
      </c>
    </row>
    <row r="15287" customFormat="false" ht="14.25" hidden="false" customHeight="false" outlineLevel="0" collapsed="false">
      <c r="A15287" s="0" t="n">
        <v>212</v>
      </c>
      <c r="B15287" s="0" t="n">
        <v>299</v>
      </c>
      <c r="C15287" s="0" t="n">
        <v>206</v>
      </c>
      <c r="D15287" s="0" t="n">
        <v>46</v>
      </c>
      <c r="E15287" s="0" t="n">
        <v>199</v>
      </c>
      <c r="F15287" s="1" t="n">
        <f aca="false">COUNTIF($A15287:$E15287,A15287)</f>
        <v>1</v>
      </c>
      <c r="G15287" s="1" t="n">
        <f aca="false">COUNTIF($A15287:$E15287,B15287)</f>
        <v>1</v>
      </c>
      <c r="H15287" s="1" t="n">
        <f aca="false">COUNTIF($A15287:$E15287,C15287)</f>
        <v>1</v>
      </c>
      <c r="I15287" s="1" t="n">
        <f aca="false">COUNTIF($A15287:$E15287,D15287)</f>
        <v>1</v>
      </c>
      <c r="J15287" s="1" t="n">
        <f aca="false">COUNTIF($A15287:$E15287,E15287)</f>
        <v>1</v>
      </c>
      <c r="K15287" s="2" t="n">
        <f aca="false">SUM(F15287:J15287) = 5</f>
        <v>1</v>
      </c>
      <c r="L15287" s="2" t="n">
        <f aca="false">2 * SUM(MIN(A15287:E15287), MAX(A15287:E15287)) &gt;= SUM(A15287:E15287) - MAX(A15287:E15287) - MIN(A15287:E15287)</f>
        <v>1</v>
      </c>
      <c r="M15287" s="2" t="n">
        <f aca="false">AND(K15287:L15287)</f>
        <v>1</v>
      </c>
    </row>
    <row r="15288" customFormat="false" ht="14.25" hidden="false" customHeight="false" outlineLevel="0" collapsed="false">
      <c r="A15288" s="0" t="n">
        <v>31</v>
      </c>
      <c r="B15288" s="0" t="n">
        <v>111</v>
      </c>
      <c r="C15288" s="0" t="n">
        <v>8</v>
      </c>
      <c r="D15288" s="0" t="n">
        <v>17</v>
      </c>
      <c r="E15288" s="0" t="n">
        <v>29</v>
      </c>
      <c r="F15288" s="1" t="n">
        <f aca="false">COUNTIF($A15288:$E15288,A15288)</f>
        <v>1</v>
      </c>
      <c r="G15288" s="1" t="n">
        <f aca="false">COUNTIF($A15288:$E15288,B15288)</f>
        <v>1</v>
      </c>
      <c r="H15288" s="1" t="n">
        <f aca="false">COUNTIF($A15288:$E15288,C15288)</f>
        <v>1</v>
      </c>
      <c r="I15288" s="1" t="n">
        <f aca="false">COUNTIF($A15288:$E15288,D15288)</f>
        <v>1</v>
      </c>
      <c r="J15288" s="1" t="n">
        <f aca="false">COUNTIF($A15288:$E15288,E15288)</f>
        <v>1</v>
      </c>
      <c r="K15288" s="2" t="n">
        <f aca="false">SUM(F15288:J15288) = 5</f>
        <v>1</v>
      </c>
      <c r="L15288" s="2" t="n">
        <f aca="false">2 * SUM(MIN(A15288:E15288), MAX(A15288:E15288)) &gt;= SUM(A15288:E15288) - MAX(A15288:E15288) - MIN(A15288:E15288)</f>
        <v>1</v>
      </c>
      <c r="M15288" s="2" t="n">
        <f aca="false">AND(K15288:L15288)</f>
        <v>1</v>
      </c>
    </row>
    <row r="15289" customFormat="false" ht="14.25" hidden="false" customHeight="false" outlineLevel="0" collapsed="false">
      <c r="A15289" s="0" t="n">
        <v>236</v>
      </c>
      <c r="B15289" s="0" t="n">
        <v>279</v>
      </c>
      <c r="C15289" s="0" t="n">
        <v>234</v>
      </c>
      <c r="D15289" s="0" t="n">
        <v>103</v>
      </c>
      <c r="E15289" s="0" t="n">
        <v>125</v>
      </c>
      <c r="F15289" s="1" t="n">
        <f aca="false">COUNTIF($A15289:$E15289,A15289)</f>
        <v>1</v>
      </c>
      <c r="G15289" s="1" t="n">
        <f aca="false">COUNTIF($A15289:$E15289,B15289)</f>
        <v>1</v>
      </c>
      <c r="H15289" s="1" t="n">
        <f aca="false">COUNTIF($A15289:$E15289,C15289)</f>
        <v>1</v>
      </c>
      <c r="I15289" s="1" t="n">
        <f aca="false">COUNTIF($A15289:$E15289,D15289)</f>
        <v>1</v>
      </c>
      <c r="J15289" s="1" t="n">
        <f aca="false">COUNTIF($A15289:$E15289,E15289)</f>
        <v>1</v>
      </c>
      <c r="K15289" s="2" t="n">
        <f aca="false">SUM(F15289:J15289) = 5</f>
        <v>1</v>
      </c>
      <c r="L15289" s="2" t="n">
        <f aca="false">2 * SUM(MIN(A15289:E15289), MAX(A15289:E15289)) &gt;= SUM(A15289:E15289) - MAX(A15289:E15289) - MIN(A15289:E15289)</f>
        <v>1</v>
      </c>
      <c r="M15289" s="2" t="n">
        <f aca="false">AND(K15289:L15289)</f>
        <v>1</v>
      </c>
    </row>
    <row r="15290" customFormat="false" ht="14.25" hidden="false" customHeight="false" outlineLevel="0" collapsed="false">
      <c r="A15290" s="0" t="n">
        <v>283</v>
      </c>
      <c r="B15290" s="0" t="n">
        <v>213</v>
      </c>
      <c r="C15290" s="0" t="n">
        <v>64</v>
      </c>
      <c r="D15290" s="0" t="n">
        <v>255</v>
      </c>
      <c r="E15290" s="0" t="n">
        <v>126</v>
      </c>
      <c r="F15290" s="1" t="n">
        <f aca="false">COUNTIF($A15290:$E15290,A15290)</f>
        <v>1</v>
      </c>
      <c r="G15290" s="1" t="n">
        <f aca="false">COUNTIF($A15290:$E15290,B15290)</f>
        <v>1</v>
      </c>
      <c r="H15290" s="1" t="n">
        <f aca="false">COUNTIF($A15290:$E15290,C15290)</f>
        <v>1</v>
      </c>
      <c r="I15290" s="1" t="n">
        <f aca="false">COUNTIF($A15290:$E15290,D15290)</f>
        <v>1</v>
      </c>
      <c r="J15290" s="1" t="n">
        <f aca="false">COUNTIF($A15290:$E15290,E15290)</f>
        <v>1</v>
      </c>
      <c r="K15290" s="2" t="n">
        <f aca="false">SUM(F15290:J15290) = 5</f>
        <v>1</v>
      </c>
      <c r="L15290" s="2" t="n">
        <f aca="false">2 * SUM(MIN(A15290:E15290), MAX(A15290:E15290)) &gt;= SUM(A15290:E15290) - MAX(A15290:E15290) - MIN(A15290:E15290)</f>
        <v>1</v>
      </c>
      <c r="M15290" s="2" t="n">
        <f aca="false">AND(K15290:L15290)</f>
        <v>1</v>
      </c>
    </row>
    <row r="15291" customFormat="false" ht="14.25" hidden="false" customHeight="false" outlineLevel="0" collapsed="false">
      <c r="A15291" s="0" t="n">
        <v>94</v>
      </c>
      <c r="B15291" s="0" t="n">
        <v>231</v>
      </c>
      <c r="C15291" s="0" t="n">
        <v>184</v>
      </c>
      <c r="D15291" s="0" t="n">
        <v>61</v>
      </c>
      <c r="E15291" s="0" t="n">
        <v>223</v>
      </c>
      <c r="F15291" s="1" t="n">
        <f aca="false">COUNTIF($A15291:$E15291,A15291)</f>
        <v>1</v>
      </c>
      <c r="G15291" s="1" t="n">
        <f aca="false">COUNTIF($A15291:$E15291,B15291)</f>
        <v>1</v>
      </c>
      <c r="H15291" s="1" t="n">
        <f aca="false">COUNTIF($A15291:$E15291,C15291)</f>
        <v>1</v>
      </c>
      <c r="I15291" s="1" t="n">
        <f aca="false">COUNTIF($A15291:$E15291,D15291)</f>
        <v>1</v>
      </c>
      <c r="J15291" s="1" t="n">
        <f aca="false">COUNTIF($A15291:$E15291,E15291)</f>
        <v>1</v>
      </c>
      <c r="K15291" s="2" t="n">
        <f aca="false">SUM(F15291:J15291) = 5</f>
        <v>1</v>
      </c>
      <c r="L15291" s="2" t="n">
        <f aca="false">2 * SUM(MIN(A15291:E15291), MAX(A15291:E15291)) &gt;= SUM(A15291:E15291) - MAX(A15291:E15291) - MIN(A15291:E15291)</f>
        <v>1</v>
      </c>
      <c r="M15291" s="2" t="n">
        <f aca="false">AND(K15291:L15291)</f>
        <v>1</v>
      </c>
    </row>
    <row r="15292" customFormat="false" ht="14.25" hidden="false" customHeight="false" outlineLevel="0" collapsed="false">
      <c r="A15292" s="0" t="n">
        <v>192</v>
      </c>
      <c r="B15292" s="0" t="n">
        <v>240</v>
      </c>
      <c r="C15292" s="0" t="n">
        <v>178</v>
      </c>
      <c r="D15292" s="0" t="n">
        <v>205</v>
      </c>
      <c r="E15292" s="0" t="n">
        <v>192</v>
      </c>
      <c r="F15292" s="1" t="n">
        <f aca="false">COUNTIF($A15292:$E15292,A15292)</f>
        <v>2</v>
      </c>
      <c r="G15292" s="1" t="n">
        <f aca="false">COUNTIF($A15292:$E15292,B15292)</f>
        <v>1</v>
      </c>
      <c r="H15292" s="1" t="n">
        <f aca="false">COUNTIF($A15292:$E15292,C15292)</f>
        <v>1</v>
      </c>
      <c r="I15292" s="1" t="n">
        <f aca="false">COUNTIF($A15292:$E15292,D15292)</f>
        <v>1</v>
      </c>
      <c r="J15292" s="1" t="n">
        <f aca="false">COUNTIF($A15292:$E15292,E15292)</f>
        <v>2</v>
      </c>
      <c r="K15292" s="2" t="n">
        <f aca="false">SUM(F15292:J15292) = 5</f>
        <v>0</v>
      </c>
      <c r="L15292" s="2" t="n">
        <f aca="false">2 * SUM(MIN(A15292:E15292), MAX(A15292:E15292)) &gt;= SUM(A15292:E15292) - MAX(A15292:E15292) - MIN(A15292:E15292)</f>
        <v>1</v>
      </c>
      <c r="M15292" s="2" t="n">
        <f aca="false">AND(K15292:L15292)</f>
        <v>0</v>
      </c>
    </row>
    <row r="15293" customFormat="false" ht="14.25" hidden="false" customHeight="false" outlineLevel="0" collapsed="false">
      <c r="A15293" s="0" t="n">
        <v>21</v>
      </c>
      <c r="B15293" s="0" t="n">
        <v>271</v>
      </c>
      <c r="C15293" s="0" t="n">
        <v>162</v>
      </c>
      <c r="D15293" s="0" t="n">
        <v>120</v>
      </c>
      <c r="E15293" s="0" t="n">
        <v>178</v>
      </c>
      <c r="F15293" s="1" t="n">
        <f aca="false">COUNTIF($A15293:$E15293,A15293)</f>
        <v>1</v>
      </c>
      <c r="G15293" s="1" t="n">
        <f aca="false">COUNTIF($A15293:$E15293,B15293)</f>
        <v>1</v>
      </c>
      <c r="H15293" s="1" t="n">
        <f aca="false">COUNTIF($A15293:$E15293,C15293)</f>
        <v>1</v>
      </c>
      <c r="I15293" s="1" t="n">
        <f aca="false">COUNTIF($A15293:$E15293,D15293)</f>
        <v>1</v>
      </c>
      <c r="J15293" s="1" t="n">
        <f aca="false">COUNTIF($A15293:$E15293,E15293)</f>
        <v>1</v>
      </c>
      <c r="K15293" s="2" t="n">
        <f aca="false">SUM(F15293:J15293) = 5</f>
        <v>1</v>
      </c>
      <c r="L15293" s="2" t="n">
        <f aca="false">2 * SUM(MIN(A15293:E15293), MAX(A15293:E15293)) &gt;= SUM(A15293:E15293) - MAX(A15293:E15293) - MIN(A15293:E15293)</f>
        <v>1</v>
      </c>
      <c r="M15293" s="2" t="n">
        <f aca="false">AND(K15293:L15293)</f>
        <v>1</v>
      </c>
    </row>
    <row r="15294" customFormat="false" ht="14.25" hidden="false" customHeight="false" outlineLevel="0" collapsed="false">
      <c r="A15294" s="0" t="n">
        <v>123</v>
      </c>
      <c r="B15294" s="0" t="n">
        <v>73</v>
      </c>
      <c r="C15294" s="0" t="n">
        <v>113</v>
      </c>
      <c r="D15294" s="0" t="n">
        <v>279</v>
      </c>
      <c r="E15294" s="0" t="n">
        <v>165</v>
      </c>
      <c r="F15294" s="1" t="n">
        <f aca="false">COUNTIF($A15294:$E15294,A15294)</f>
        <v>1</v>
      </c>
      <c r="G15294" s="1" t="n">
        <f aca="false">COUNTIF($A15294:$E15294,B15294)</f>
        <v>1</v>
      </c>
      <c r="H15294" s="1" t="n">
        <f aca="false">COUNTIF($A15294:$E15294,C15294)</f>
        <v>1</v>
      </c>
      <c r="I15294" s="1" t="n">
        <f aca="false">COUNTIF($A15294:$E15294,D15294)</f>
        <v>1</v>
      </c>
      <c r="J15294" s="1" t="n">
        <f aca="false">COUNTIF($A15294:$E15294,E15294)</f>
        <v>1</v>
      </c>
      <c r="K15294" s="2" t="n">
        <f aca="false">SUM(F15294:J15294) = 5</f>
        <v>1</v>
      </c>
      <c r="L15294" s="2" t="n">
        <f aca="false">2 * SUM(MIN(A15294:E15294), MAX(A15294:E15294)) &gt;= SUM(A15294:E15294) - MAX(A15294:E15294) - MIN(A15294:E15294)</f>
        <v>1</v>
      </c>
      <c r="M15294" s="2" t="n">
        <f aca="false">AND(K15294:L15294)</f>
        <v>1</v>
      </c>
    </row>
    <row r="15295" customFormat="false" ht="14.25" hidden="false" customHeight="false" outlineLevel="0" collapsed="false">
      <c r="A15295" s="0" t="n">
        <v>6</v>
      </c>
      <c r="B15295" s="0" t="n">
        <v>124</v>
      </c>
      <c r="C15295" s="0" t="n">
        <v>31</v>
      </c>
      <c r="D15295" s="0" t="n">
        <v>39</v>
      </c>
      <c r="E15295" s="0" t="n">
        <v>66</v>
      </c>
      <c r="F15295" s="1" t="n">
        <f aca="false">COUNTIF($A15295:$E15295,A15295)</f>
        <v>1</v>
      </c>
      <c r="G15295" s="1" t="n">
        <f aca="false">COUNTIF($A15295:$E15295,B15295)</f>
        <v>1</v>
      </c>
      <c r="H15295" s="1" t="n">
        <f aca="false">COUNTIF($A15295:$E15295,C15295)</f>
        <v>1</v>
      </c>
      <c r="I15295" s="1" t="n">
        <f aca="false">COUNTIF($A15295:$E15295,D15295)</f>
        <v>1</v>
      </c>
      <c r="J15295" s="1" t="n">
        <f aca="false">COUNTIF($A15295:$E15295,E15295)</f>
        <v>1</v>
      </c>
      <c r="K15295" s="2" t="n">
        <f aca="false">SUM(F15295:J15295) = 5</f>
        <v>1</v>
      </c>
      <c r="L15295" s="2" t="n">
        <f aca="false">2 * SUM(MIN(A15295:E15295), MAX(A15295:E15295)) &gt;= SUM(A15295:E15295) - MAX(A15295:E15295) - MIN(A15295:E15295)</f>
        <v>1</v>
      </c>
      <c r="M15295" s="2" t="n">
        <f aca="false">AND(K15295:L15295)</f>
        <v>1</v>
      </c>
    </row>
    <row r="15296" customFormat="false" ht="14.25" hidden="false" customHeight="false" outlineLevel="0" collapsed="false">
      <c r="A15296" s="0" t="n">
        <v>105</v>
      </c>
      <c r="B15296" s="0" t="n">
        <v>300</v>
      </c>
      <c r="C15296" s="0" t="n">
        <v>159</v>
      </c>
      <c r="D15296" s="0" t="n">
        <v>223</v>
      </c>
      <c r="E15296" s="0" t="n">
        <v>205</v>
      </c>
      <c r="F15296" s="1" t="n">
        <f aca="false">COUNTIF($A15296:$E15296,A15296)</f>
        <v>1</v>
      </c>
      <c r="G15296" s="1" t="n">
        <f aca="false">COUNTIF($A15296:$E15296,B15296)</f>
        <v>1</v>
      </c>
      <c r="H15296" s="1" t="n">
        <f aca="false">COUNTIF($A15296:$E15296,C15296)</f>
        <v>1</v>
      </c>
      <c r="I15296" s="1" t="n">
        <f aca="false">COUNTIF($A15296:$E15296,D15296)</f>
        <v>1</v>
      </c>
      <c r="J15296" s="1" t="n">
        <f aca="false">COUNTIF($A15296:$E15296,E15296)</f>
        <v>1</v>
      </c>
      <c r="K15296" s="2" t="n">
        <f aca="false">SUM(F15296:J15296) = 5</f>
        <v>1</v>
      </c>
      <c r="L15296" s="2" t="n">
        <f aca="false">2 * SUM(MIN(A15296:E15296), MAX(A15296:E15296)) &gt;= SUM(A15296:E15296) - MAX(A15296:E15296) - MIN(A15296:E15296)</f>
        <v>1</v>
      </c>
      <c r="M15296" s="2" t="n">
        <f aca="false">AND(K15296:L15296)</f>
        <v>1</v>
      </c>
    </row>
    <row r="15297" customFormat="false" ht="14.25" hidden="false" customHeight="false" outlineLevel="0" collapsed="false">
      <c r="A15297" s="0" t="n">
        <v>261</v>
      </c>
      <c r="B15297" s="0" t="n">
        <v>24</v>
      </c>
      <c r="C15297" s="0" t="n">
        <v>292</v>
      </c>
      <c r="D15297" s="0" t="n">
        <v>95</v>
      </c>
      <c r="E15297" s="0" t="n">
        <v>124</v>
      </c>
      <c r="F15297" s="1" t="n">
        <f aca="false">COUNTIF($A15297:$E15297,A15297)</f>
        <v>1</v>
      </c>
      <c r="G15297" s="1" t="n">
        <f aca="false">COUNTIF($A15297:$E15297,B15297)</f>
        <v>1</v>
      </c>
      <c r="H15297" s="1" t="n">
        <f aca="false">COUNTIF($A15297:$E15297,C15297)</f>
        <v>1</v>
      </c>
      <c r="I15297" s="1" t="n">
        <f aca="false">COUNTIF($A15297:$E15297,D15297)</f>
        <v>1</v>
      </c>
      <c r="J15297" s="1" t="n">
        <f aca="false">COUNTIF($A15297:$E15297,E15297)</f>
        <v>1</v>
      </c>
      <c r="K15297" s="2" t="n">
        <f aca="false">SUM(F15297:J15297) = 5</f>
        <v>1</v>
      </c>
      <c r="L15297" s="2" t="n">
        <f aca="false">2 * SUM(MIN(A15297:E15297), MAX(A15297:E15297)) &gt;= SUM(A15297:E15297) - MAX(A15297:E15297) - MIN(A15297:E15297)</f>
        <v>1</v>
      </c>
      <c r="M15297" s="2" t="n">
        <f aca="false">AND(K15297:L15297)</f>
        <v>1</v>
      </c>
    </row>
    <row r="15298" customFormat="false" ht="14.25" hidden="false" customHeight="false" outlineLevel="0" collapsed="false">
      <c r="A15298" s="0" t="n">
        <v>167</v>
      </c>
      <c r="B15298" s="0" t="n">
        <v>269</v>
      </c>
      <c r="C15298" s="0" t="n">
        <v>50</v>
      </c>
      <c r="D15298" s="0" t="n">
        <v>84</v>
      </c>
      <c r="E15298" s="0" t="n">
        <v>229</v>
      </c>
      <c r="F15298" s="1" t="n">
        <f aca="false">COUNTIF($A15298:$E15298,A15298)</f>
        <v>1</v>
      </c>
      <c r="G15298" s="1" t="n">
        <f aca="false">COUNTIF($A15298:$E15298,B15298)</f>
        <v>1</v>
      </c>
      <c r="H15298" s="1" t="n">
        <f aca="false">COUNTIF($A15298:$E15298,C15298)</f>
        <v>1</v>
      </c>
      <c r="I15298" s="1" t="n">
        <f aca="false">COUNTIF($A15298:$E15298,D15298)</f>
        <v>1</v>
      </c>
      <c r="J15298" s="1" t="n">
        <f aca="false">COUNTIF($A15298:$E15298,E15298)</f>
        <v>1</v>
      </c>
      <c r="K15298" s="2" t="n">
        <f aca="false">SUM(F15298:J15298) = 5</f>
        <v>1</v>
      </c>
      <c r="L15298" s="2" t="n">
        <f aca="false">2 * SUM(MIN(A15298:E15298), MAX(A15298:E15298)) &gt;= SUM(A15298:E15298) - MAX(A15298:E15298) - MIN(A15298:E15298)</f>
        <v>1</v>
      </c>
      <c r="M15298" s="2" t="n">
        <f aca="false">AND(K15298:L15298)</f>
        <v>1</v>
      </c>
    </row>
    <row r="15299" customFormat="false" ht="14.25" hidden="false" customHeight="false" outlineLevel="0" collapsed="false">
      <c r="A15299" s="0" t="n">
        <v>238</v>
      </c>
      <c r="B15299" s="0" t="n">
        <v>299</v>
      </c>
      <c r="C15299" s="0" t="n">
        <v>193</v>
      </c>
      <c r="D15299" s="0" t="n">
        <v>256</v>
      </c>
      <c r="E15299" s="0" t="n">
        <v>69</v>
      </c>
      <c r="F15299" s="1" t="n">
        <f aca="false">COUNTIF($A15299:$E15299,A15299)</f>
        <v>1</v>
      </c>
      <c r="G15299" s="1" t="n">
        <f aca="false">COUNTIF($A15299:$E15299,B15299)</f>
        <v>1</v>
      </c>
      <c r="H15299" s="1" t="n">
        <f aca="false">COUNTIF($A15299:$E15299,C15299)</f>
        <v>1</v>
      </c>
      <c r="I15299" s="1" t="n">
        <f aca="false">COUNTIF($A15299:$E15299,D15299)</f>
        <v>1</v>
      </c>
      <c r="J15299" s="1" t="n">
        <f aca="false">COUNTIF($A15299:$E15299,E15299)</f>
        <v>1</v>
      </c>
      <c r="K15299" s="2" t="n">
        <f aca="false">SUM(F15299:J15299) = 5</f>
        <v>1</v>
      </c>
      <c r="L15299" s="2" t="n">
        <f aca="false">2 * SUM(MIN(A15299:E15299), MAX(A15299:E15299)) &gt;= SUM(A15299:E15299) - MAX(A15299:E15299) - MIN(A15299:E15299)</f>
        <v>1</v>
      </c>
      <c r="M15299" s="2" t="n">
        <f aca="false">AND(K15299:L15299)</f>
        <v>1</v>
      </c>
    </row>
    <row r="15300" customFormat="false" ht="14.25" hidden="false" customHeight="false" outlineLevel="0" collapsed="false">
      <c r="A15300" s="0" t="n">
        <v>178</v>
      </c>
      <c r="B15300" s="0" t="n">
        <v>163</v>
      </c>
      <c r="C15300" s="0" t="n">
        <v>15</v>
      </c>
      <c r="D15300" s="0" t="n">
        <v>258</v>
      </c>
      <c r="E15300" s="0" t="n">
        <v>190</v>
      </c>
      <c r="F15300" s="1" t="n">
        <f aca="false">COUNTIF($A15300:$E15300,A15300)</f>
        <v>1</v>
      </c>
      <c r="G15300" s="1" t="n">
        <f aca="false">COUNTIF($A15300:$E15300,B15300)</f>
        <v>1</v>
      </c>
      <c r="H15300" s="1" t="n">
        <f aca="false">COUNTIF($A15300:$E15300,C15300)</f>
        <v>1</v>
      </c>
      <c r="I15300" s="1" t="n">
        <f aca="false">COUNTIF($A15300:$E15300,D15300)</f>
        <v>1</v>
      </c>
      <c r="J15300" s="1" t="n">
        <f aca="false">COUNTIF($A15300:$E15300,E15300)</f>
        <v>1</v>
      </c>
      <c r="K15300" s="2" t="n">
        <f aca="false">SUM(F15300:J15300) = 5</f>
        <v>1</v>
      </c>
      <c r="L15300" s="2" t="n">
        <f aca="false">2 * SUM(MIN(A15300:E15300), MAX(A15300:E15300)) &gt;= SUM(A15300:E15300) - MAX(A15300:E15300) - MIN(A15300:E15300)</f>
        <v>1</v>
      </c>
      <c r="M15300" s="2" t="n">
        <f aca="false">AND(K15300:L15300)</f>
        <v>1</v>
      </c>
    </row>
    <row r="15301" customFormat="false" ht="14.25" hidden="false" customHeight="false" outlineLevel="0" collapsed="false">
      <c r="A15301" s="0" t="n">
        <v>177</v>
      </c>
      <c r="B15301" s="0" t="n">
        <v>204</v>
      </c>
      <c r="C15301" s="0" t="n">
        <v>206</v>
      </c>
      <c r="D15301" s="0" t="n">
        <v>138</v>
      </c>
      <c r="E15301" s="0" t="n">
        <v>151</v>
      </c>
      <c r="F15301" s="1" t="n">
        <f aca="false">COUNTIF($A15301:$E15301,A15301)</f>
        <v>1</v>
      </c>
      <c r="G15301" s="1" t="n">
        <f aca="false">COUNTIF($A15301:$E15301,B15301)</f>
        <v>1</v>
      </c>
      <c r="H15301" s="1" t="n">
        <f aca="false">COUNTIF($A15301:$E15301,C15301)</f>
        <v>1</v>
      </c>
      <c r="I15301" s="1" t="n">
        <f aca="false">COUNTIF($A15301:$E15301,D15301)</f>
        <v>1</v>
      </c>
      <c r="J15301" s="1" t="n">
        <f aca="false">COUNTIF($A15301:$E15301,E15301)</f>
        <v>1</v>
      </c>
      <c r="K15301" s="2" t="n">
        <f aca="false">SUM(F15301:J15301) = 5</f>
        <v>1</v>
      </c>
      <c r="L15301" s="2" t="n">
        <f aca="false">2 * SUM(MIN(A15301:E15301), MAX(A15301:E15301)) &gt;= SUM(A15301:E15301) - MAX(A15301:E15301) - MIN(A15301:E15301)</f>
        <v>1</v>
      </c>
      <c r="M15301" s="2" t="n">
        <f aca="false">AND(K15301:L15301)</f>
        <v>1</v>
      </c>
    </row>
    <row r="15302" customFormat="false" ht="14.25" hidden="false" customHeight="false" outlineLevel="0" collapsed="false">
      <c r="A15302" s="0" t="n">
        <v>286</v>
      </c>
      <c r="B15302" s="0" t="n">
        <v>97</v>
      </c>
      <c r="C15302" s="0" t="n">
        <v>36</v>
      </c>
      <c r="D15302" s="0" t="n">
        <v>109</v>
      </c>
      <c r="E15302" s="0" t="n">
        <v>173</v>
      </c>
      <c r="F15302" s="1" t="n">
        <f aca="false">COUNTIF($A15302:$E15302,A15302)</f>
        <v>1</v>
      </c>
      <c r="G15302" s="1" t="n">
        <f aca="false">COUNTIF($A15302:$E15302,B15302)</f>
        <v>1</v>
      </c>
      <c r="H15302" s="1" t="n">
        <f aca="false">COUNTIF($A15302:$E15302,C15302)</f>
        <v>1</v>
      </c>
      <c r="I15302" s="1" t="n">
        <f aca="false">COUNTIF($A15302:$E15302,D15302)</f>
        <v>1</v>
      </c>
      <c r="J15302" s="1" t="n">
        <f aca="false">COUNTIF($A15302:$E15302,E15302)</f>
        <v>1</v>
      </c>
      <c r="K15302" s="2" t="n">
        <f aca="false">SUM(F15302:J15302) = 5</f>
        <v>1</v>
      </c>
      <c r="L15302" s="2" t="n">
        <f aca="false">2 * SUM(MIN(A15302:E15302), MAX(A15302:E15302)) &gt;= SUM(A15302:E15302) - MAX(A15302:E15302) - MIN(A15302:E15302)</f>
        <v>1</v>
      </c>
      <c r="M15302" s="2" t="n">
        <f aca="false">AND(K15302:L15302)</f>
        <v>1</v>
      </c>
    </row>
    <row r="15303" customFormat="false" ht="14.25" hidden="false" customHeight="false" outlineLevel="0" collapsed="false">
      <c r="A15303" s="0" t="n">
        <v>256</v>
      </c>
      <c r="B15303" s="0" t="n">
        <v>276</v>
      </c>
      <c r="C15303" s="0" t="n">
        <v>255</v>
      </c>
      <c r="D15303" s="0" t="n">
        <v>148</v>
      </c>
      <c r="E15303" s="0" t="n">
        <v>275</v>
      </c>
      <c r="F15303" s="1" t="n">
        <f aca="false">COUNTIF($A15303:$E15303,A15303)</f>
        <v>1</v>
      </c>
      <c r="G15303" s="1" t="n">
        <f aca="false">COUNTIF($A15303:$E15303,B15303)</f>
        <v>1</v>
      </c>
      <c r="H15303" s="1" t="n">
        <f aca="false">COUNTIF($A15303:$E15303,C15303)</f>
        <v>1</v>
      </c>
      <c r="I15303" s="1" t="n">
        <f aca="false">COUNTIF($A15303:$E15303,D15303)</f>
        <v>1</v>
      </c>
      <c r="J15303" s="1" t="n">
        <f aca="false">COUNTIF($A15303:$E15303,E15303)</f>
        <v>1</v>
      </c>
      <c r="K15303" s="2" t="n">
        <f aca="false">SUM(F15303:J15303) = 5</f>
        <v>1</v>
      </c>
      <c r="L15303" s="2" t="n">
        <f aca="false">2 * SUM(MIN(A15303:E15303), MAX(A15303:E15303)) &gt;= SUM(A15303:E15303) - MAX(A15303:E15303) - MIN(A15303:E15303)</f>
        <v>1</v>
      </c>
      <c r="M15303" s="2" t="n">
        <f aca="false">AND(K15303:L15303)</f>
        <v>1</v>
      </c>
    </row>
    <row r="15304" customFormat="false" ht="14.25" hidden="false" customHeight="false" outlineLevel="0" collapsed="false">
      <c r="A15304" s="0" t="n">
        <v>106</v>
      </c>
      <c r="B15304" s="0" t="n">
        <v>84</v>
      </c>
      <c r="C15304" s="0" t="n">
        <v>185</v>
      </c>
      <c r="D15304" s="0" t="n">
        <v>42</v>
      </c>
      <c r="E15304" s="0" t="n">
        <v>127</v>
      </c>
      <c r="F15304" s="1" t="n">
        <f aca="false">COUNTIF($A15304:$E15304,A15304)</f>
        <v>1</v>
      </c>
      <c r="G15304" s="1" t="n">
        <f aca="false">COUNTIF($A15304:$E15304,B15304)</f>
        <v>1</v>
      </c>
      <c r="H15304" s="1" t="n">
        <f aca="false">COUNTIF($A15304:$E15304,C15304)</f>
        <v>1</v>
      </c>
      <c r="I15304" s="1" t="n">
        <f aca="false">COUNTIF($A15304:$E15304,D15304)</f>
        <v>1</v>
      </c>
      <c r="J15304" s="1" t="n">
        <f aca="false">COUNTIF($A15304:$E15304,E15304)</f>
        <v>1</v>
      </c>
      <c r="K15304" s="2" t="n">
        <f aca="false">SUM(F15304:J15304) = 5</f>
        <v>1</v>
      </c>
      <c r="L15304" s="2" t="n">
        <f aca="false">2 * SUM(MIN(A15304:E15304), MAX(A15304:E15304)) &gt;= SUM(A15304:E15304) - MAX(A15304:E15304) - MIN(A15304:E15304)</f>
        <v>1</v>
      </c>
      <c r="M15304" s="2" t="n">
        <f aca="false">AND(K15304:L15304)</f>
        <v>1</v>
      </c>
    </row>
    <row r="15305" customFormat="false" ht="14.25" hidden="false" customHeight="false" outlineLevel="0" collapsed="false">
      <c r="A15305" s="0" t="n">
        <v>90</v>
      </c>
      <c r="B15305" s="0" t="n">
        <v>107</v>
      </c>
      <c r="C15305" s="0" t="n">
        <v>164</v>
      </c>
      <c r="D15305" s="0" t="n">
        <v>184</v>
      </c>
      <c r="E15305" s="0" t="n">
        <v>119</v>
      </c>
      <c r="F15305" s="1" t="n">
        <f aca="false">COUNTIF($A15305:$E15305,A15305)</f>
        <v>1</v>
      </c>
      <c r="G15305" s="1" t="n">
        <f aca="false">COUNTIF($A15305:$E15305,B15305)</f>
        <v>1</v>
      </c>
      <c r="H15305" s="1" t="n">
        <f aca="false">COUNTIF($A15305:$E15305,C15305)</f>
        <v>1</v>
      </c>
      <c r="I15305" s="1" t="n">
        <f aca="false">COUNTIF($A15305:$E15305,D15305)</f>
        <v>1</v>
      </c>
      <c r="J15305" s="1" t="n">
        <f aca="false">COUNTIF($A15305:$E15305,E15305)</f>
        <v>1</v>
      </c>
      <c r="K15305" s="2" t="n">
        <f aca="false">SUM(F15305:J15305) = 5</f>
        <v>1</v>
      </c>
      <c r="L15305" s="2" t="n">
        <f aca="false">2 * SUM(MIN(A15305:E15305), MAX(A15305:E15305)) &gt;= SUM(A15305:E15305) - MAX(A15305:E15305) - MIN(A15305:E15305)</f>
        <v>1</v>
      </c>
      <c r="M15305" s="2" t="n">
        <f aca="false">AND(K15305:L15305)</f>
        <v>1</v>
      </c>
    </row>
    <row r="15306" customFormat="false" ht="14.25" hidden="false" customHeight="false" outlineLevel="0" collapsed="false">
      <c r="A15306" s="0" t="n">
        <v>70</v>
      </c>
      <c r="B15306" s="0" t="n">
        <v>162</v>
      </c>
      <c r="C15306" s="0" t="n">
        <v>54</v>
      </c>
      <c r="D15306" s="0" t="n">
        <v>298</v>
      </c>
      <c r="E15306" s="0" t="n">
        <v>272</v>
      </c>
      <c r="F15306" s="1" t="n">
        <f aca="false">COUNTIF($A15306:$E15306,A15306)</f>
        <v>1</v>
      </c>
      <c r="G15306" s="1" t="n">
        <f aca="false">COUNTIF($A15306:$E15306,B15306)</f>
        <v>1</v>
      </c>
      <c r="H15306" s="1" t="n">
        <f aca="false">COUNTIF($A15306:$E15306,C15306)</f>
        <v>1</v>
      </c>
      <c r="I15306" s="1" t="n">
        <f aca="false">COUNTIF($A15306:$E15306,D15306)</f>
        <v>1</v>
      </c>
      <c r="J15306" s="1" t="n">
        <f aca="false">COUNTIF($A15306:$E15306,E15306)</f>
        <v>1</v>
      </c>
      <c r="K15306" s="2" t="n">
        <f aca="false">SUM(F15306:J15306) = 5</f>
        <v>1</v>
      </c>
      <c r="L15306" s="2" t="n">
        <f aca="false">2 * SUM(MIN(A15306:E15306), MAX(A15306:E15306)) &gt;= SUM(A15306:E15306) - MAX(A15306:E15306) - MIN(A15306:E15306)</f>
        <v>1</v>
      </c>
      <c r="M15306" s="2" t="n">
        <f aca="false">AND(K15306:L15306)</f>
        <v>1</v>
      </c>
    </row>
    <row r="15307" customFormat="false" ht="14.25" hidden="false" customHeight="false" outlineLevel="0" collapsed="false">
      <c r="A15307" s="0" t="n">
        <v>166</v>
      </c>
      <c r="B15307" s="0" t="n">
        <v>150</v>
      </c>
      <c r="C15307" s="0" t="n">
        <v>203</v>
      </c>
      <c r="D15307" s="0" t="n">
        <v>291</v>
      </c>
      <c r="E15307" s="0" t="n">
        <v>30</v>
      </c>
      <c r="F15307" s="1" t="n">
        <f aca="false">COUNTIF($A15307:$E15307,A15307)</f>
        <v>1</v>
      </c>
      <c r="G15307" s="1" t="n">
        <f aca="false">COUNTIF($A15307:$E15307,B15307)</f>
        <v>1</v>
      </c>
      <c r="H15307" s="1" t="n">
        <f aca="false">COUNTIF($A15307:$E15307,C15307)</f>
        <v>1</v>
      </c>
      <c r="I15307" s="1" t="n">
        <f aca="false">COUNTIF($A15307:$E15307,D15307)</f>
        <v>1</v>
      </c>
      <c r="J15307" s="1" t="n">
        <f aca="false">COUNTIF($A15307:$E15307,E15307)</f>
        <v>1</v>
      </c>
      <c r="K15307" s="2" t="n">
        <f aca="false">SUM(F15307:J15307) = 5</f>
        <v>1</v>
      </c>
      <c r="L15307" s="2" t="n">
        <f aca="false">2 * SUM(MIN(A15307:E15307), MAX(A15307:E15307)) &gt;= SUM(A15307:E15307) - MAX(A15307:E15307) - MIN(A15307:E15307)</f>
        <v>1</v>
      </c>
      <c r="M15307" s="2" t="n">
        <f aca="false">AND(K15307:L15307)</f>
        <v>1</v>
      </c>
    </row>
    <row r="15308" customFormat="false" ht="14.25" hidden="false" customHeight="false" outlineLevel="0" collapsed="false">
      <c r="A15308" s="0" t="n">
        <v>43</v>
      </c>
      <c r="B15308" s="0" t="n">
        <v>187</v>
      </c>
      <c r="C15308" s="0" t="n">
        <v>33</v>
      </c>
      <c r="D15308" s="0" t="n">
        <v>266</v>
      </c>
      <c r="E15308" s="0" t="n">
        <v>261</v>
      </c>
      <c r="F15308" s="1" t="n">
        <f aca="false">COUNTIF($A15308:$E15308,A15308)</f>
        <v>1</v>
      </c>
      <c r="G15308" s="1" t="n">
        <f aca="false">COUNTIF($A15308:$E15308,B15308)</f>
        <v>1</v>
      </c>
      <c r="H15308" s="1" t="n">
        <f aca="false">COUNTIF($A15308:$E15308,C15308)</f>
        <v>1</v>
      </c>
      <c r="I15308" s="1" t="n">
        <f aca="false">COUNTIF($A15308:$E15308,D15308)</f>
        <v>1</v>
      </c>
      <c r="J15308" s="1" t="n">
        <f aca="false">COUNTIF($A15308:$E15308,E15308)</f>
        <v>1</v>
      </c>
      <c r="K15308" s="2" t="n">
        <f aca="false">SUM(F15308:J15308) = 5</f>
        <v>1</v>
      </c>
      <c r="L15308" s="2" t="n">
        <f aca="false">2 * SUM(MIN(A15308:E15308), MAX(A15308:E15308)) &gt;= SUM(A15308:E15308) - MAX(A15308:E15308) - MIN(A15308:E15308)</f>
        <v>1</v>
      </c>
      <c r="M15308" s="2" t="n">
        <f aca="false">AND(K15308:L15308)</f>
        <v>1</v>
      </c>
    </row>
    <row r="15309" customFormat="false" ht="14.25" hidden="false" customHeight="false" outlineLevel="0" collapsed="false">
      <c r="A15309" s="0" t="n">
        <v>161</v>
      </c>
      <c r="B15309" s="0" t="n">
        <v>260</v>
      </c>
      <c r="C15309" s="0" t="n">
        <v>84</v>
      </c>
      <c r="D15309" s="0" t="n">
        <v>194</v>
      </c>
      <c r="E15309" s="0" t="n">
        <v>14</v>
      </c>
      <c r="F15309" s="1" t="n">
        <f aca="false">COUNTIF($A15309:$E15309,A15309)</f>
        <v>1</v>
      </c>
      <c r="G15309" s="1" t="n">
        <f aca="false">COUNTIF($A15309:$E15309,B15309)</f>
        <v>1</v>
      </c>
      <c r="H15309" s="1" t="n">
        <f aca="false">COUNTIF($A15309:$E15309,C15309)</f>
        <v>1</v>
      </c>
      <c r="I15309" s="1" t="n">
        <f aca="false">COUNTIF($A15309:$E15309,D15309)</f>
        <v>1</v>
      </c>
      <c r="J15309" s="1" t="n">
        <f aca="false">COUNTIF($A15309:$E15309,E15309)</f>
        <v>1</v>
      </c>
      <c r="K15309" s="2" t="n">
        <f aca="false">SUM(F15309:J15309) = 5</f>
        <v>1</v>
      </c>
      <c r="L15309" s="2" t="n">
        <f aca="false">2 * SUM(MIN(A15309:E15309), MAX(A15309:E15309)) &gt;= SUM(A15309:E15309) - MAX(A15309:E15309) - MIN(A15309:E15309)</f>
        <v>1</v>
      </c>
      <c r="M15309" s="2" t="n">
        <f aca="false">AND(K15309:L15309)</f>
        <v>1</v>
      </c>
    </row>
    <row r="15310" customFormat="false" ht="14.25" hidden="false" customHeight="false" outlineLevel="0" collapsed="false">
      <c r="A15310" s="0" t="n">
        <v>292</v>
      </c>
      <c r="B15310" s="0" t="n">
        <v>196</v>
      </c>
      <c r="C15310" s="0" t="n">
        <v>108</v>
      </c>
      <c r="D15310" s="0" t="n">
        <v>92</v>
      </c>
      <c r="E15310" s="0" t="n">
        <v>175</v>
      </c>
      <c r="F15310" s="1" t="n">
        <f aca="false">COUNTIF($A15310:$E15310,A15310)</f>
        <v>1</v>
      </c>
      <c r="G15310" s="1" t="n">
        <f aca="false">COUNTIF($A15310:$E15310,B15310)</f>
        <v>1</v>
      </c>
      <c r="H15310" s="1" t="n">
        <f aca="false">COUNTIF($A15310:$E15310,C15310)</f>
        <v>1</v>
      </c>
      <c r="I15310" s="1" t="n">
        <f aca="false">COUNTIF($A15310:$E15310,D15310)</f>
        <v>1</v>
      </c>
      <c r="J15310" s="1" t="n">
        <f aca="false">COUNTIF($A15310:$E15310,E15310)</f>
        <v>1</v>
      </c>
      <c r="K15310" s="2" t="n">
        <f aca="false">SUM(F15310:J15310) = 5</f>
        <v>1</v>
      </c>
      <c r="L15310" s="2" t="n">
        <f aca="false">2 * SUM(MIN(A15310:E15310), MAX(A15310:E15310)) &gt;= SUM(A15310:E15310) - MAX(A15310:E15310) - MIN(A15310:E15310)</f>
        <v>1</v>
      </c>
      <c r="M15310" s="2" t="n">
        <f aca="false">AND(K15310:L15310)</f>
        <v>1</v>
      </c>
    </row>
    <row r="15311" customFormat="false" ht="14.25" hidden="false" customHeight="false" outlineLevel="0" collapsed="false">
      <c r="A15311" s="0" t="n">
        <v>159</v>
      </c>
      <c r="B15311" s="0" t="n">
        <v>65</v>
      </c>
      <c r="C15311" s="0" t="n">
        <v>216</v>
      </c>
      <c r="D15311" s="0" t="n">
        <v>117</v>
      </c>
      <c r="E15311" s="0" t="n">
        <v>16</v>
      </c>
      <c r="F15311" s="1" t="n">
        <f aca="false">COUNTIF($A15311:$E15311,A15311)</f>
        <v>1</v>
      </c>
      <c r="G15311" s="1" t="n">
        <f aca="false">COUNTIF($A15311:$E15311,B15311)</f>
        <v>1</v>
      </c>
      <c r="H15311" s="1" t="n">
        <f aca="false">COUNTIF($A15311:$E15311,C15311)</f>
        <v>1</v>
      </c>
      <c r="I15311" s="1" t="n">
        <f aca="false">COUNTIF($A15311:$E15311,D15311)</f>
        <v>1</v>
      </c>
      <c r="J15311" s="1" t="n">
        <f aca="false">COUNTIF($A15311:$E15311,E15311)</f>
        <v>1</v>
      </c>
      <c r="K15311" s="2" t="n">
        <f aca="false">SUM(F15311:J15311) = 5</f>
        <v>1</v>
      </c>
      <c r="L15311" s="2" t="n">
        <f aca="false">2 * SUM(MIN(A15311:E15311), MAX(A15311:E15311)) &gt;= SUM(A15311:E15311) - MAX(A15311:E15311) - MIN(A15311:E15311)</f>
        <v>1</v>
      </c>
      <c r="M15311" s="2" t="n">
        <f aca="false">AND(K15311:L15311)</f>
        <v>1</v>
      </c>
    </row>
    <row r="15312" customFormat="false" ht="14.25" hidden="false" customHeight="false" outlineLevel="0" collapsed="false">
      <c r="A15312" s="0" t="n">
        <v>36</v>
      </c>
      <c r="B15312" s="0" t="n">
        <v>3</v>
      </c>
      <c r="C15312" s="0" t="n">
        <v>111</v>
      </c>
      <c r="D15312" s="0" t="n">
        <v>15</v>
      </c>
      <c r="E15312" s="0" t="n">
        <v>222</v>
      </c>
      <c r="F15312" s="1" t="n">
        <f aca="false">COUNTIF($A15312:$E15312,A15312)</f>
        <v>1</v>
      </c>
      <c r="G15312" s="1" t="n">
        <f aca="false">COUNTIF($A15312:$E15312,B15312)</f>
        <v>1</v>
      </c>
      <c r="H15312" s="1" t="n">
        <f aca="false">COUNTIF($A15312:$E15312,C15312)</f>
        <v>1</v>
      </c>
      <c r="I15312" s="1" t="n">
        <f aca="false">COUNTIF($A15312:$E15312,D15312)</f>
        <v>1</v>
      </c>
      <c r="J15312" s="1" t="n">
        <f aca="false">COUNTIF($A15312:$E15312,E15312)</f>
        <v>1</v>
      </c>
      <c r="K15312" s="2" t="n">
        <f aca="false">SUM(F15312:J15312) = 5</f>
        <v>1</v>
      </c>
      <c r="L15312" s="2" t="n">
        <f aca="false">2 * SUM(MIN(A15312:E15312), MAX(A15312:E15312)) &gt;= SUM(A15312:E15312) - MAX(A15312:E15312) - MIN(A15312:E15312)</f>
        <v>1</v>
      </c>
      <c r="M15312" s="2" t="n">
        <f aca="false">AND(K15312:L15312)</f>
        <v>1</v>
      </c>
    </row>
    <row r="15313" customFormat="false" ht="14.25" hidden="false" customHeight="false" outlineLevel="0" collapsed="false">
      <c r="A15313" s="0" t="n">
        <v>237</v>
      </c>
      <c r="B15313" s="0" t="n">
        <v>97</v>
      </c>
      <c r="C15313" s="0" t="n">
        <v>204</v>
      </c>
      <c r="D15313" s="0" t="n">
        <v>51</v>
      </c>
      <c r="E15313" s="0" t="n">
        <v>25</v>
      </c>
      <c r="F15313" s="1" t="n">
        <f aca="false">COUNTIF($A15313:$E15313,A15313)</f>
        <v>1</v>
      </c>
      <c r="G15313" s="1" t="n">
        <f aca="false">COUNTIF($A15313:$E15313,B15313)</f>
        <v>1</v>
      </c>
      <c r="H15313" s="1" t="n">
        <f aca="false">COUNTIF($A15313:$E15313,C15313)</f>
        <v>1</v>
      </c>
      <c r="I15313" s="1" t="n">
        <f aca="false">COUNTIF($A15313:$E15313,D15313)</f>
        <v>1</v>
      </c>
      <c r="J15313" s="1" t="n">
        <f aca="false">COUNTIF($A15313:$E15313,E15313)</f>
        <v>1</v>
      </c>
      <c r="K15313" s="2" t="n">
        <f aca="false">SUM(F15313:J15313) = 5</f>
        <v>1</v>
      </c>
      <c r="L15313" s="2" t="n">
        <f aca="false">2 * SUM(MIN(A15313:E15313), MAX(A15313:E15313)) &gt;= SUM(A15313:E15313) - MAX(A15313:E15313) - MIN(A15313:E15313)</f>
        <v>1</v>
      </c>
      <c r="M15313" s="2" t="n">
        <f aca="false">AND(K15313:L15313)</f>
        <v>1</v>
      </c>
    </row>
    <row r="15314" customFormat="false" ht="14.25" hidden="false" customHeight="false" outlineLevel="0" collapsed="false">
      <c r="A15314" s="0" t="n">
        <v>208</v>
      </c>
      <c r="B15314" s="0" t="n">
        <v>271</v>
      </c>
      <c r="C15314" s="0" t="n">
        <v>155</v>
      </c>
      <c r="D15314" s="0" t="n">
        <v>99</v>
      </c>
      <c r="E15314" s="0" t="n">
        <v>147</v>
      </c>
      <c r="F15314" s="1" t="n">
        <f aca="false">COUNTIF($A15314:$E15314,A15314)</f>
        <v>1</v>
      </c>
      <c r="G15314" s="1" t="n">
        <f aca="false">COUNTIF($A15314:$E15314,B15314)</f>
        <v>1</v>
      </c>
      <c r="H15314" s="1" t="n">
        <f aca="false">COUNTIF($A15314:$E15314,C15314)</f>
        <v>1</v>
      </c>
      <c r="I15314" s="1" t="n">
        <f aca="false">COUNTIF($A15314:$E15314,D15314)</f>
        <v>1</v>
      </c>
      <c r="J15314" s="1" t="n">
        <f aca="false">COUNTIF($A15314:$E15314,E15314)</f>
        <v>1</v>
      </c>
      <c r="K15314" s="2" t="n">
        <f aca="false">SUM(F15314:J15314) = 5</f>
        <v>1</v>
      </c>
      <c r="L15314" s="2" t="n">
        <f aca="false">2 * SUM(MIN(A15314:E15314), MAX(A15314:E15314)) &gt;= SUM(A15314:E15314) - MAX(A15314:E15314) - MIN(A15314:E15314)</f>
        <v>1</v>
      </c>
      <c r="M15314" s="2" t="n">
        <f aca="false">AND(K15314:L15314)</f>
        <v>1</v>
      </c>
    </row>
    <row r="15315" customFormat="false" ht="14.25" hidden="false" customHeight="false" outlineLevel="0" collapsed="false">
      <c r="A15315" s="0" t="n">
        <v>265</v>
      </c>
      <c r="B15315" s="0" t="n">
        <v>1</v>
      </c>
      <c r="C15315" s="0" t="n">
        <v>77</v>
      </c>
      <c r="D15315" s="0" t="n">
        <v>210</v>
      </c>
      <c r="E15315" s="0" t="n">
        <v>48</v>
      </c>
      <c r="F15315" s="1" t="n">
        <f aca="false">COUNTIF($A15315:$E15315,A15315)</f>
        <v>1</v>
      </c>
      <c r="G15315" s="1" t="n">
        <f aca="false">COUNTIF($A15315:$E15315,B15315)</f>
        <v>1</v>
      </c>
      <c r="H15315" s="1" t="n">
        <f aca="false">COUNTIF($A15315:$E15315,C15315)</f>
        <v>1</v>
      </c>
      <c r="I15315" s="1" t="n">
        <f aca="false">COUNTIF($A15315:$E15315,D15315)</f>
        <v>1</v>
      </c>
      <c r="J15315" s="1" t="n">
        <f aca="false">COUNTIF($A15315:$E15315,E15315)</f>
        <v>1</v>
      </c>
      <c r="K15315" s="2" t="n">
        <f aca="false">SUM(F15315:J15315) = 5</f>
        <v>1</v>
      </c>
      <c r="L15315" s="2" t="n">
        <f aca="false">2 * SUM(MIN(A15315:E15315), MAX(A15315:E15315)) &gt;= SUM(A15315:E15315) - MAX(A15315:E15315) - MIN(A15315:E15315)</f>
        <v>1</v>
      </c>
      <c r="M15315" s="2" t="n">
        <f aca="false">AND(K15315:L15315)</f>
        <v>1</v>
      </c>
    </row>
    <row r="15316" customFormat="false" ht="14.25" hidden="false" customHeight="false" outlineLevel="0" collapsed="false">
      <c r="A15316" s="0" t="n">
        <v>182</v>
      </c>
      <c r="B15316" s="0" t="n">
        <v>24</v>
      </c>
      <c r="C15316" s="0" t="n">
        <v>42</v>
      </c>
      <c r="D15316" s="0" t="n">
        <v>152</v>
      </c>
      <c r="E15316" s="0" t="n">
        <v>203</v>
      </c>
      <c r="F15316" s="1" t="n">
        <f aca="false">COUNTIF($A15316:$E15316,A15316)</f>
        <v>1</v>
      </c>
      <c r="G15316" s="1" t="n">
        <f aca="false">COUNTIF($A15316:$E15316,B15316)</f>
        <v>1</v>
      </c>
      <c r="H15316" s="1" t="n">
        <f aca="false">COUNTIF($A15316:$E15316,C15316)</f>
        <v>1</v>
      </c>
      <c r="I15316" s="1" t="n">
        <f aca="false">COUNTIF($A15316:$E15316,D15316)</f>
        <v>1</v>
      </c>
      <c r="J15316" s="1" t="n">
        <f aca="false">COUNTIF($A15316:$E15316,E15316)</f>
        <v>1</v>
      </c>
      <c r="K15316" s="2" t="n">
        <f aca="false">SUM(F15316:J15316) = 5</f>
        <v>1</v>
      </c>
      <c r="L15316" s="2" t="n">
        <f aca="false">2 * SUM(MIN(A15316:E15316), MAX(A15316:E15316)) &gt;= SUM(A15316:E15316) - MAX(A15316:E15316) - MIN(A15316:E15316)</f>
        <v>1</v>
      </c>
      <c r="M15316" s="2" t="n">
        <f aca="false">AND(K15316:L15316)</f>
        <v>1</v>
      </c>
    </row>
    <row r="15317" customFormat="false" ht="14.25" hidden="false" customHeight="false" outlineLevel="0" collapsed="false">
      <c r="A15317" s="0" t="n">
        <v>108</v>
      </c>
      <c r="B15317" s="0" t="n">
        <v>280</v>
      </c>
      <c r="C15317" s="0" t="n">
        <v>284</v>
      </c>
      <c r="D15317" s="0" t="n">
        <v>247</v>
      </c>
      <c r="E15317" s="0" t="n">
        <v>41</v>
      </c>
      <c r="F15317" s="1" t="n">
        <f aca="false">COUNTIF($A15317:$E15317,A15317)</f>
        <v>1</v>
      </c>
      <c r="G15317" s="1" t="n">
        <f aca="false">COUNTIF($A15317:$E15317,B15317)</f>
        <v>1</v>
      </c>
      <c r="H15317" s="1" t="n">
        <f aca="false">COUNTIF($A15317:$E15317,C15317)</f>
        <v>1</v>
      </c>
      <c r="I15317" s="1" t="n">
        <f aca="false">COUNTIF($A15317:$E15317,D15317)</f>
        <v>1</v>
      </c>
      <c r="J15317" s="1" t="n">
        <f aca="false">COUNTIF($A15317:$E15317,E15317)</f>
        <v>1</v>
      </c>
      <c r="K15317" s="2" t="n">
        <f aca="false">SUM(F15317:J15317) = 5</f>
        <v>1</v>
      </c>
      <c r="L15317" s="2" t="n">
        <f aca="false">2 * SUM(MIN(A15317:E15317), MAX(A15317:E15317)) &gt;= SUM(A15317:E15317) - MAX(A15317:E15317) - MIN(A15317:E15317)</f>
        <v>1</v>
      </c>
      <c r="M15317" s="2" t="n">
        <f aca="false">AND(K15317:L15317)</f>
        <v>1</v>
      </c>
    </row>
    <row r="15318" customFormat="false" ht="14.25" hidden="false" customHeight="false" outlineLevel="0" collapsed="false">
      <c r="A15318" s="0" t="n">
        <v>288</v>
      </c>
      <c r="B15318" s="0" t="n">
        <v>76</v>
      </c>
      <c r="C15318" s="0" t="n">
        <v>266</v>
      </c>
      <c r="D15318" s="0" t="n">
        <v>174</v>
      </c>
      <c r="E15318" s="0" t="n">
        <v>80</v>
      </c>
      <c r="F15318" s="1" t="n">
        <f aca="false">COUNTIF($A15318:$E15318,A15318)</f>
        <v>1</v>
      </c>
      <c r="G15318" s="1" t="n">
        <f aca="false">COUNTIF($A15318:$E15318,B15318)</f>
        <v>1</v>
      </c>
      <c r="H15318" s="1" t="n">
        <f aca="false">COUNTIF($A15318:$E15318,C15318)</f>
        <v>1</v>
      </c>
      <c r="I15318" s="1" t="n">
        <f aca="false">COUNTIF($A15318:$E15318,D15318)</f>
        <v>1</v>
      </c>
      <c r="J15318" s="1" t="n">
        <f aca="false">COUNTIF($A15318:$E15318,E15318)</f>
        <v>1</v>
      </c>
      <c r="K15318" s="2" t="n">
        <f aca="false">SUM(F15318:J15318) = 5</f>
        <v>1</v>
      </c>
      <c r="L15318" s="2" t="n">
        <f aca="false">2 * SUM(MIN(A15318:E15318), MAX(A15318:E15318)) &gt;= SUM(A15318:E15318) - MAX(A15318:E15318) - MIN(A15318:E15318)</f>
        <v>1</v>
      </c>
      <c r="M15318" s="2" t="n">
        <f aca="false">AND(K15318:L15318)</f>
        <v>1</v>
      </c>
    </row>
    <row r="15319" customFormat="false" ht="14.25" hidden="false" customHeight="false" outlineLevel="0" collapsed="false">
      <c r="A15319" s="0" t="n">
        <v>136</v>
      </c>
      <c r="B15319" s="0" t="n">
        <v>105</v>
      </c>
      <c r="C15319" s="0" t="n">
        <v>162</v>
      </c>
      <c r="D15319" s="0" t="n">
        <v>264</v>
      </c>
      <c r="E15319" s="0" t="n">
        <v>144</v>
      </c>
      <c r="F15319" s="1" t="n">
        <f aca="false">COUNTIF($A15319:$E15319,A15319)</f>
        <v>1</v>
      </c>
      <c r="G15319" s="1" t="n">
        <f aca="false">COUNTIF($A15319:$E15319,B15319)</f>
        <v>1</v>
      </c>
      <c r="H15319" s="1" t="n">
        <f aca="false">COUNTIF($A15319:$E15319,C15319)</f>
        <v>1</v>
      </c>
      <c r="I15319" s="1" t="n">
        <f aca="false">COUNTIF($A15319:$E15319,D15319)</f>
        <v>1</v>
      </c>
      <c r="J15319" s="1" t="n">
        <f aca="false">COUNTIF($A15319:$E15319,E15319)</f>
        <v>1</v>
      </c>
      <c r="K15319" s="2" t="n">
        <f aca="false">SUM(F15319:J15319) = 5</f>
        <v>1</v>
      </c>
      <c r="L15319" s="2" t="n">
        <f aca="false">2 * SUM(MIN(A15319:E15319), MAX(A15319:E15319)) &gt;= SUM(A15319:E15319) - MAX(A15319:E15319) - MIN(A15319:E15319)</f>
        <v>1</v>
      </c>
      <c r="M15319" s="2" t="n">
        <f aca="false">AND(K15319:L15319)</f>
        <v>1</v>
      </c>
    </row>
    <row r="15320" customFormat="false" ht="14.25" hidden="false" customHeight="false" outlineLevel="0" collapsed="false">
      <c r="A15320" s="0" t="n">
        <v>126</v>
      </c>
      <c r="B15320" s="0" t="n">
        <v>7</v>
      </c>
      <c r="C15320" s="0" t="n">
        <v>292</v>
      </c>
      <c r="D15320" s="0" t="n">
        <v>155</v>
      </c>
      <c r="E15320" s="0" t="n">
        <v>287</v>
      </c>
      <c r="F15320" s="1" t="n">
        <f aca="false">COUNTIF($A15320:$E15320,A15320)</f>
        <v>1</v>
      </c>
      <c r="G15320" s="1" t="n">
        <f aca="false">COUNTIF($A15320:$E15320,B15320)</f>
        <v>1</v>
      </c>
      <c r="H15320" s="1" t="n">
        <f aca="false">COUNTIF($A15320:$E15320,C15320)</f>
        <v>1</v>
      </c>
      <c r="I15320" s="1" t="n">
        <f aca="false">COUNTIF($A15320:$E15320,D15320)</f>
        <v>1</v>
      </c>
      <c r="J15320" s="1" t="n">
        <f aca="false">COUNTIF($A15320:$E15320,E15320)</f>
        <v>1</v>
      </c>
      <c r="K15320" s="2" t="n">
        <f aca="false">SUM(F15320:J15320) = 5</f>
        <v>1</v>
      </c>
      <c r="L15320" s="2" t="n">
        <f aca="false">2 * SUM(MIN(A15320:E15320), MAX(A15320:E15320)) &gt;= SUM(A15320:E15320) - MAX(A15320:E15320) - MIN(A15320:E15320)</f>
        <v>1</v>
      </c>
      <c r="M15320" s="2" t="n">
        <f aca="false">AND(K15320:L15320)</f>
        <v>1</v>
      </c>
    </row>
    <row r="15321" customFormat="false" ht="14.25" hidden="false" customHeight="false" outlineLevel="0" collapsed="false">
      <c r="A15321" s="0" t="n">
        <v>10</v>
      </c>
      <c r="B15321" s="0" t="n">
        <v>108</v>
      </c>
      <c r="C15321" s="0" t="n">
        <v>274</v>
      </c>
      <c r="D15321" s="0" t="n">
        <v>184</v>
      </c>
      <c r="E15321" s="0" t="n">
        <v>71</v>
      </c>
      <c r="F15321" s="1" t="n">
        <f aca="false">COUNTIF($A15321:$E15321,A15321)</f>
        <v>1</v>
      </c>
      <c r="G15321" s="1" t="n">
        <f aca="false">COUNTIF($A15321:$E15321,B15321)</f>
        <v>1</v>
      </c>
      <c r="H15321" s="1" t="n">
        <f aca="false">COUNTIF($A15321:$E15321,C15321)</f>
        <v>1</v>
      </c>
      <c r="I15321" s="1" t="n">
        <f aca="false">COUNTIF($A15321:$E15321,D15321)</f>
        <v>1</v>
      </c>
      <c r="J15321" s="1" t="n">
        <f aca="false">COUNTIF($A15321:$E15321,E15321)</f>
        <v>1</v>
      </c>
      <c r="K15321" s="2" t="n">
        <f aca="false">SUM(F15321:J15321) = 5</f>
        <v>1</v>
      </c>
      <c r="L15321" s="2" t="n">
        <f aca="false">2 * SUM(MIN(A15321:E15321), MAX(A15321:E15321)) &gt;= SUM(A15321:E15321) - MAX(A15321:E15321) - MIN(A15321:E15321)</f>
        <v>1</v>
      </c>
      <c r="M15321" s="2" t="n">
        <f aca="false">AND(K15321:L15321)</f>
        <v>1</v>
      </c>
    </row>
    <row r="15322" customFormat="false" ht="14.25" hidden="false" customHeight="false" outlineLevel="0" collapsed="false">
      <c r="A15322" s="0" t="n">
        <v>122</v>
      </c>
      <c r="B15322" s="0" t="n">
        <v>67</v>
      </c>
      <c r="C15322" s="0" t="n">
        <v>82</v>
      </c>
      <c r="D15322" s="0" t="n">
        <v>97</v>
      </c>
      <c r="E15322" s="0" t="n">
        <v>88</v>
      </c>
      <c r="F15322" s="1" t="n">
        <f aca="false">COUNTIF($A15322:$E15322,A15322)</f>
        <v>1</v>
      </c>
      <c r="G15322" s="1" t="n">
        <f aca="false">COUNTIF($A15322:$E15322,B15322)</f>
        <v>1</v>
      </c>
      <c r="H15322" s="1" t="n">
        <f aca="false">COUNTIF($A15322:$E15322,C15322)</f>
        <v>1</v>
      </c>
      <c r="I15322" s="1" t="n">
        <f aca="false">COUNTIF($A15322:$E15322,D15322)</f>
        <v>1</v>
      </c>
      <c r="J15322" s="1" t="n">
        <f aca="false">COUNTIF($A15322:$E15322,E15322)</f>
        <v>1</v>
      </c>
      <c r="K15322" s="2" t="n">
        <f aca="false">SUM(F15322:J15322) = 5</f>
        <v>1</v>
      </c>
      <c r="L15322" s="2" t="n">
        <f aca="false">2 * SUM(MIN(A15322:E15322), MAX(A15322:E15322)) &gt;= SUM(A15322:E15322) - MAX(A15322:E15322) - MIN(A15322:E15322)</f>
        <v>1</v>
      </c>
      <c r="M15322" s="2" t="n">
        <f aca="false">AND(K15322:L15322)</f>
        <v>1</v>
      </c>
    </row>
    <row r="15323" customFormat="false" ht="14.25" hidden="false" customHeight="false" outlineLevel="0" collapsed="false">
      <c r="A15323" s="0" t="n">
        <v>145</v>
      </c>
      <c r="B15323" s="0" t="n">
        <v>207</v>
      </c>
      <c r="C15323" s="0" t="n">
        <v>209</v>
      </c>
      <c r="D15323" s="0" t="n">
        <v>133</v>
      </c>
      <c r="E15323" s="0" t="n">
        <v>197</v>
      </c>
      <c r="F15323" s="1" t="n">
        <f aca="false">COUNTIF($A15323:$E15323,A15323)</f>
        <v>1</v>
      </c>
      <c r="G15323" s="1" t="n">
        <f aca="false">COUNTIF($A15323:$E15323,B15323)</f>
        <v>1</v>
      </c>
      <c r="H15323" s="1" t="n">
        <f aca="false">COUNTIF($A15323:$E15323,C15323)</f>
        <v>1</v>
      </c>
      <c r="I15323" s="1" t="n">
        <f aca="false">COUNTIF($A15323:$E15323,D15323)</f>
        <v>1</v>
      </c>
      <c r="J15323" s="1" t="n">
        <f aca="false">COUNTIF($A15323:$E15323,E15323)</f>
        <v>1</v>
      </c>
      <c r="K15323" s="2" t="n">
        <f aca="false">SUM(F15323:J15323) = 5</f>
        <v>1</v>
      </c>
      <c r="L15323" s="2" t="n">
        <f aca="false">2 * SUM(MIN(A15323:E15323), MAX(A15323:E15323)) &gt;= SUM(A15323:E15323) - MAX(A15323:E15323) - MIN(A15323:E15323)</f>
        <v>1</v>
      </c>
      <c r="M15323" s="2" t="n">
        <f aca="false">AND(K15323:L15323)</f>
        <v>1</v>
      </c>
    </row>
    <row r="15324" customFormat="false" ht="14.25" hidden="false" customHeight="false" outlineLevel="0" collapsed="false">
      <c r="A15324" s="0" t="n">
        <v>138</v>
      </c>
      <c r="B15324" s="0" t="n">
        <v>69</v>
      </c>
      <c r="C15324" s="0" t="n">
        <v>73</v>
      </c>
      <c r="D15324" s="0" t="n">
        <v>107</v>
      </c>
      <c r="E15324" s="0" t="n">
        <v>132</v>
      </c>
      <c r="F15324" s="1" t="n">
        <f aca="false">COUNTIF($A15324:$E15324,A15324)</f>
        <v>1</v>
      </c>
      <c r="G15324" s="1" t="n">
        <f aca="false">COUNTIF($A15324:$E15324,B15324)</f>
        <v>1</v>
      </c>
      <c r="H15324" s="1" t="n">
        <f aca="false">COUNTIF($A15324:$E15324,C15324)</f>
        <v>1</v>
      </c>
      <c r="I15324" s="1" t="n">
        <f aca="false">COUNTIF($A15324:$E15324,D15324)</f>
        <v>1</v>
      </c>
      <c r="J15324" s="1" t="n">
        <f aca="false">COUNTIF($A15324:$E15324,E15324)</f>
        <v>1</v>
      </c>
      <c r="K15324" s="2" t="n">
        <f aca="false">SUM(F15324:J15324) = 5</f>
        <v>1</v>
      </c>
      <c r="L15324" s="2" t="n">
        <f aca="false">2 * SUM(MIN(A15324:E15324), MAX(A15324:E15324)) &gt;= SUM(A15324:E15324) - MAX(A15324:E15324) - MIN(A15324:E15324)</f>
        <v>1</v>
      </c>
      <c r="M15324" s="2" t="n">
        <f aca="false">AND(K15324:L15324)</f>
        <v>1</v>
      </c>
    </row>
    <row r="15325" customFormat="false" ht="14.25" hidden="false" customHeight="false" outlineLevel="0" collapsed="false">
      <c r="A15325" s="0" t="n">
        <v>218</v>
      </c>
      <c r="B15325" s="0" t="n">
        <v>296</v>
      </c>
      <c r="C15325" s="0" t="n">
        <v>162</v>
      </c>
      <c r="D15325" s="0" t="n">
        <v>42</v>
      </c>
      <c r="E15325" s="0" t="n">
        <v>192</v>
      </c>
      <c r="F15325" s="1" t="n">
        <f aca="false">COUNTIF($A15325:$E15325,A15325)</f>
        <v>1</v>
      </c>
      <c r="G15325" s="1" t="n">
        <f aca="false">COUNTIF($A15325:$E15325,B15325)</f>
        <v>1</v>
      </c>
      <c r="H15325" s="1" t="n">
        <f aca="false">COUNTIF($A15325:$E15325,C15325)</f>
        <v>1</v>
      </c>
      <c r="I15325" s="1" t="n">
        <f aca="false">COUNTIF($A15325:$E15325,D15325)</f>
        <v>1</v>
      </c>
      <c r="J15325" s="1" t="n">
        <f aca="false">COUNTIF($A15325:$E15325,E15325)</f>
        <v>1</v>
      </c>
      <c r="K15325" s="2" t="n">
        <f aca="false">SUM(F15325:J15325) = 5</f>
        <v>1</v>
      </c>
      <c r="L15325" s="2" t="n">
        <f aca="false">2 * SUM(MIN(A15325:E15325), MAX(A15325:E15325)) &gt;= SUM(A15325:E15325) - MAX(A15325:E15325) - MIN(A15325:E15325)</f>
        <v>1</v>
      </c>
      <c r="M15325" s="2" t="n">
        <f aca="false">AND(K15325:L15325)</f>
        <v>1</v>
      </c>
    </row>
    <row r="15326" customFormat="false" ht="14.25" hidden="false" customHeight="false" outlineLevel="0" collapsed="false">
      <c r="A15326" s="0" t="n">
        <v>256</v>
      </c>
      <c r="B15326" s="0" t="n">
        <v>62</v>
      </c>
      <c r="C15326" s="0" t="n">
        <v>282</v>
      </c>
      <c r="D15326" s="0" t="n">
        <v>10</v>
      </c>
      <c r="E15326" s="0" t="n">
        <v>93</v>
      </c>
      <c r="F15326" s="1" t="n">
        <f aca="false">COUNTIF($A15326:$E15326,A15326)</f>
        <v>1</v>
      </c>
      <c r="G15326" s="1" t="n">
        <f aca="false">COUNTIF($A15326:$E15326,B15326)</f>
        <v>1</v>
      </c>
      <c r="H15326" s="1" t="n">
        <f aca="false">COUNTIF($A15326:$E15326,C15326)</f>
        <v>1</v>
      </c>
      <c r="I15326" s="1" t="n">
        <f aca="false">COUNTIF($A15326:$E15326,D15326)</f>
        <v>1</v>
      </c>
      <c r="J15326" s="1" t="n">
        <f aca="false">COUNTIF($A15326:$E15326,E15326)</f>
        <v>1</v>
      </c>
      <c r="K15326" s="2" t="n">
        <f aca="false">SUM(F15326:J15326) = 5</f>
        <v>1</v>
      </c>
      <c r="L15326" s="2" t="n">
        <f aca="false">2 * SUM(MIN(A15326:E15326), MAX(A15326:E15326)) &gt;= SUM(A15326:E15326) - MAX(A15326:E15326) - MIN(A15326:E15326)</f>
        <v>1</v>
      </c>
      <c r="M15326" s="2" t="n">
        <f aca="false">AND(K15326:L15326)</f>
        <v>1</v>
      </c>
    </row>
    <row r="15327" customFormat="false" ht="14.25" hidden="false" customHeight="false" outlineLevel="0" collapsed="false">
      <c r="A15327" s="0" t="n">
        <v>84</v>
      </c>
      <c r="B15327" s="0" t="n">
        <v>215</v>
      </c>
      <c r="C15327" s="0" t="n">
        <v>206</v>
      </c>
      <c r="D15327" s="0" t="n">
        <v>219</v>
      </c>
      <c r="E15327" s="0" t="n">
        <v>198</v>
      </c>
      <c r="F15327" s="1" t="n">
        <f aca="false">COUNTIF($A15327:$E15327,A15327)</f>
        <v>1</v>
      </c>
      <c r="G15327" s="1" t="n">
        <f aca="false">COUNTIF($A15327:$E15327,B15327)</f>
        <v>1</v>
      </c>
      <c r="H15327" s="1" t="n">
        <f aca="false">COUNTIF($A15327:$E15327,C15327)</f>
        <v>1</v>
      </c>
      <c r="I15327" s="1" t="n">
        <f aca="false">COUNTIF($A15327:$E15327,D15327)</f>
        <v>1</v>
      </c>
      <c r="J15327" s="1" t="n">
        <f aca="false">COUNTIF($A15327:$E15327,E15327)</f>
        <v>1</v>
      </c>
      <c r="K15327" s="2" t="n">
        <f aca="false">SUM(F15327:J15327) = 5</f>
        <v>1</v>
      </c>
      <c r="L15327" s="2" t="n">
        <f aca="false">2 * SUM(MIN(A15327:E15327), MAX(A15327:E15327)) &gt;= SUM(A15327:E15327) - MAX(A15327:E15327) - MIN(A15327:E15327)</f>
        <v>0</v>
      </c>
      <c r="M15327" s="2" t="n">
        <f aca="false">AND(K15327:L15327)</f>
        <v>0</v>
      </c>
    </row>
    <row r="15328" customFormat="false" ht="14.25" hidden="false" customHeight="false" outlineLevel="0" collapsed="false">
      <c r="A15328" s="0" t="n">
        <v>216</v>
      </c>
      <c r="B15328" s="0" t="n">
        <v>172</v>
      </c>
      <c r="C15328" s="0" t="n">
        <v>175</v>
      </c>
      <c r="D15328" s="0" t="n">
        <v>118</v>
      </c>
      <c r="E15328" s="0" t="n">
        <v>91</v>
      </c>
      <c r="F15328" s="1" t="n">
        <f aca="false">COUNTIF($A15328:$E15328,A15328)</f>
        <v>1</v>
      </c>
      <c r="G15328" s="1" t="n">
        <f aca="false">COUNTIF($A15328:$E15328,B15328)</f>
        <v>1</v>
      </c>
      <c r="H15328" s="1" t="n">
        <f aca="false">COUNTIF($A15328:$E15328,C15328)</f>
        <v>1</v>
      </c>
      <c r="I15328" s="1" t="n">
        <f aca="false">COUNTIF($A15328:$E15328,D15328)</f>
        <v>1</v>
      </c>
      <c r="J15328" s="1" t="n">
        <f aca="false">COUNTIF($A15328:$E15328,E15328)</f>
        <v>1</v>
      </c>
      <c r="K15328" s="2" t="n">
        <f aca="false">SUM(F15328:J15328) = 5</f>
        <v>1</v>
      </c>
      <c r="L15328" s="2" t="n">
        <f aca="false">2 * SUM(MIN(A15328:E15328), MAX(A15328:E15328)) &gt;= SUM(A15328:E15328) - MAX(A15328:E15328) - MIN(A15328:E15328)</f>
        <v>1</v>
      </c>
      <c r="M15328" s="2" t="n">
        <f aca="false">AND(K15328:L15328)</f>
        <v>1</v>
      </c>
    </row>
    <row r="15329" customFormat="false" ht="14.25" hidden="false" customHeight="false" outlineLevel="0" collapsed="false">
      <c r="A15329" s="0" t="n">
        <v>148</v>
      </c>
      <c r="B15329" s="0" t="n">
        <v>82</v>
      </c>
      <c r="C15329" s="0" t="n">
        <v>130</v>
      </c>
      <c r="D15329" s="0" t="n">
        <v>70</v>
      </c>
      <c r="E15329" s="0" t="n">
        <v>54</v>
      </c>
      <c r="F15329" s="1" t="n">
        <f aca="false">COUNTIF($A15329:$E15329,A15329)</f>
        <v>1</v>
      </c>
      <c r="G15329" s="1" t="n">
        <f aca="false">COUNTIF($A15329:$E15329,B15329)</f>
        <v>1</v>
      </c>
      <c r="H15329" s="1" t="n">
        <f aca="false">COUNTIF($A15329:$E15329,C15329)</f>
        <v>1</v>
      </c>
      <c r="I15329" s="1" t="n">
        <f aca="false">COUNTIF($A15329:$E15329,D15329)</f>
        <v>1</v>
      </c>
      <c r="J15329" s="1" t="n">
        <f aca="false">COUNTIF($A15329:$E15329,E15329)</f>
        <v>1</v>
      </c>
      <c r="K15329" s="2" t="n">
        <f aca="false">SUM(F15329:J15329) = 5</f>
        <v>1</v>
      </c>
      <c r="L15329" s="2" t="n">
        <f aca="false">2 * SUM(MIN(A15329:E15329), MAX(A15329:E15329)) &gt;= SUM(A15329:E15329) - MAX(A15329:E15329) - MIN(A15329:E15329)</f>
        <v>1</v>
      </c>
      <c r="M15329" s="2" t="n">
        <f aca="false">AND(K15329:L15329)</f>
        <v>1</v>
      </c>
    </row>
    <row r="15330" customFormat="false" ht="14.25" hidden="false" customHeight="false" outlineLevel="0" collapsed="false">
      <c r="A15330" s="0" t="n">
        <v>30</v>
      </c>
      <c r="B15330" s="0" t="n">
        <v>125</v>
      </c>
      <c r="C15330" s="0" t="n">
        <v>257</v>
      </c>
      <c r="D15330" s="0" t="n">
        <v>114</v>
      </c>
      <c r="E15330" s="0" t="n">
        <v>274</v>
      </c>
      <c r="F15330" s="1" t="n">
        <f aca="false">COUNTIF($A15330:$E15330,A15330)</f>
        <v>1</v>
      </c>
      <c r="G15330" s="1" t="n">
        <f aca="false">COUNTIF($A15330:$E15330,B15330)</f>
        <v>1</v>
      </c>
      <c r="H15330" s="1" t="n">
        <f aca="false">COUNTIF($A15330:$E15330,C15330)</f>
        <v>1</v>
      </c>
      <c r="I15330" s="1" t="n">
        <f aca="false">COUNTIF($A15330:$E15330,D15330)</f>
        <v>1</v>
      </c>
      <c r="J15330" s="1" t="n">
        <f aca="false">COUNTIF($A15330:$E15330,E15330)</f>
        <v>1</v>
      </c>
      <c r="K15330" s="2" t="n">
        <f aca="false">SUM(F15330:J15330) = 5</f>
        <v>1</v>
      </c>
      <c r="L15330" s="2" t="n">
        <f aca="false">2 * SUM(MIN(A15330:E15330), MAX(A15330:E15330)) &gt;= SUM(A15330:E15330) - MAX(A15330:E15330) - MIN(A15330:E15330)</f>
        <v>1</v>
      </c>
      <c r="M15330" s="2" t="n">
        <f aca="false">AND(K15330:L15330)</f>
        <v>1</v>
      </c>
    </row>
    <row r="15331" customFormat="false" ht="14.25" hidden="false" customHeight="false" outlineLevel="0" collapsed="false">
      <c r="A15331" s="0" t="n">
        <v>287</v>
      </c>
      <c r="B15331" s="0" t="n">
        <v>276</v>
      </c>
      <c r="C15331" s="0" t="n">
        <v>46</v>
      </c>
      <c r="D15331" s="0" t="n">
        <v>167</v>
      </c>
      <c r="E15331" s="0" t="n">
        <v>83</v>
      </c>
      <c r="F15331" s="1" t="n">
        <f aca="false">COUNTIF($A15331:$E15331,A15331)</f>
        <v>1</v>
      </c>
      <c r="G15331" s="1" t="n">
        <f aca="false">COUNTIF($A15331:$E15331,B15331)</f>
        <v>1</v>
      </c>
      <c r="H15331" s="1" t="n">
        <f aca="false">COUNTIF($A15331:$E15331,C15331)</f>
        <v>1</v>
      </c>
      <c r="I15331" s="1" t="n">
        <f aca="false">COUNTIF($A15331:$E15331,D15331)</f>
        <v>1</v>
      </c>
      <c r="J15331" s="1" t="n">
        <f aca="false">COUNTIF($A15331:$E15331,E15331)</f>
        <v>1</v>
      </c>
      <c r="K15331" s="2" t="n">
        <f aca="false">SUM(F15331:J15331) = 5</f>
        <v>1</v>
      </c>
      <c r="L15331" s="2" t="n">
        <f aca="false">2 * SUM(MIN(A15331:E15331), MAX(A15331:E15331)) &gt;= SUM(A15331:E15331) - MAX(A15331:E15331) - MIN(A15331:E15331)</f>
        <v>1</v>
      </c>
      <c r="M15331" s="2" t="n">
        <f aca="false">AND(K15331:L15331)</f>
        <v>1</v>
      </c>
    </row>
    <row r="15332" customFormat="false" ht="14.25" hidden="false" customHeight="false" outlineLevel="0" collapsed="false">
      <c r="A15332" s="0" t="n">
        <v>34</v>
      </c>
      <c r="B15332" s="0" t="n">
        <v>20</v>
      </c>
      <c r="C15332" s="0" t="n">
        <v>296</v>
      </c>
      <c r="D15332" s="0" t="n">
        <v>234</v>
      </c>
      <c r="E15332" s="0" t="n">
        <v>282</v>
      </c>
      <c r="F15332" s="1" t="n">
        <f aca="false">COUNTIF($A15332:$E15332,A15332)</f>
        <v>1</v>
      </c>
      <c r="G15332" s="1" t="n">
        <f aca="false">COUNTIF($A15332:$E15332,B15332)</f>
        <v>1</v>
      </c>
      <c r="H15332" s="1" t="n">
        <f aca="false">COUNTIF($A15332:$E15332,C15332)</f>
        <v>1</v>
      </c>
      <c r="I15332" s="1" t="n">
        <f aca="false">COUNTIF($A15332:$E15332,D15332)</f>
        <v>1</v>
      </c>
      <c r="J15332" s="1" t="n">
        <f aca="false">COUNTIF($A15332:$E15332,E15332)</f>
        <v>1</v>
      </c>
      <c r="K15332" s="2" t="n">
        <f aca="false">SUM(F15332:J15332) = 5</f>
        <v>1</v>
      </c>
      <c r="L15332" s="2" t="n">
        <f aca="false">2 * SUM(MIN(A15332:E15332), MAX(A15332:E15332)) &gt;= SUM(A15332:E15332) - MAX(A15332:E15332) - MIN(A15332:E15332)</f>
        <v>1</v>
      </c>
      <c r="M15332" s="2" t="n">
        <f aca="false">AND(K15332:L15332)</f>
        <v>1</v>
      </c>
    </row>
    <row r="15333" customFormat="false" ht="14.25" hidden="false" customHeight="false" outlineLevel="0" collapsed="false">
      <c r="A15333" s="0" t="n">
        <v>57</v>
      </c>
      <c r="B15333" s="0" t="n">
        <v>298</v>
      </c>
      <c r="C15333" s="0" t="n">
        <v>215</v>
      </c>
      <c r="D15333" s="0" t="n">
        <v>283</v>
      </c>
      <c r="E15333" s="0" t="n">
        <v>3</v>
      </c>
      <c r="F15333" s="1" t="n">
        <f aca="false">COUNTIF($A15333:$E15333,A15333)</f>
        <v>1</v>
      </c>
      <c r="G15333" s="1" t="n">
        <f aca="false">COUNTIF($A15333:$E15333,B15333)</f>
        <v>1</v>
      </c>
      <c r="H15333" s="1" t="n">
        <f aca="false">COUNTIF($A15333:$E15333,C15333)</f>
        <v>1</v>
      </c>
      <c r="I15333" s="1" t="n">
        <f aca="false">COUNTIF($A15333:$E15333,D15333)</f>
        <v>1</v>
      </c>
      <c r="J15333" s="1" t="n">
        <f aca="false">COUNTIF($A15333:$E15333,E15333)</f>
        <v>1</v>
      </c>
      <c r="K15333" s="2" t="n">
        <f aca="false">SUM(F15333:J15333) = 5</f>
        <v>1</v>
      </c>
      <c r="L15333" s="2" t="n">
        <f aca="false">2 * SUM(MIN(A15333:E15333), MAX(A15333:E15333)) &gt;= SUM(A15333:E15333) - MAX(A15333:E15333) - MIN(A15333:E15333)</f>
        <v>1</v>
      </c>
      <c r="M15333" s="2" t="n">
        <f aca="false">AND(K15333:L15333)</f>
        <v>1</v>
      </c>
    </row>
    <row r="15334" customFormat="false" ht="14.25" hidden="false" customHeight="false" outlineLevel="0" collapsed="false">
      <c r="A15334" s="0" t="n">
        <v>254</v>
      </c>
      <c r="B15334" s="0" t="n">
        <v>266</v>
      </c>
      <c r="C15334" s="0" t="n">
        <v>185</v>
      </c>
      <c r="D15334" s="0" t="n">
        <v>27</v>
      </c>
      <c r="E15334" s="0" t="n">
        <v>64</v>
      </c>
      <c r="F15334" s="1" t="n">
        <f aca="false">COUNTIF($A15334:$E15334,A15334)</f>
        <v>1</v>
      </c>
      <c r="G15334" s="1" t="n">
        <f aca="false">COUNTIF($A15334:$E15334,B15334)</f>
        <v>1</v>
      </c>
      <c r="H15334" s="1" t="n">
        <f aca="false">COUNTIF($A15334:$E15334,C15334)</f>
        <v>1</v>
      </c>
      <c r="I15334" s="1" t="n">
        <f aca="false">COUNTIF($A15334:$E15334,D15334)</f>
        <v>1</v>
      </c>
      <c r="J15334" s="1" t="n">
        <f aca="false">COUNTIF($A15334:$E15334,E15334)</f>
        <v>1</v>
      </c>
      <c r="K15334" s="2" t="n">
        <f aca="false">SUM(F15334:J15334) = 5</f>
        <v>1</v>
      </c>
      <c r="L15334" s="2" t="n">
        <f aca="false">2 * SUM(MIN(A15334:E15334), MAX(A15334:E15334)) &gt;= SUM(A15334:E15334) - MAX(A15334:E15334) - MIN(A15334:E15334)</f>
        <v>1</v>
      </c>
      <c r="M15334" s="2" t="n">
        <f aca="false">AND(K15334:L15334)</f>
        <v>1</v>
      </c>
    </row>
    <row r="15335" customFormat="false" ht="14.25" hidden="false" customHeight="false" outlineLevel="0" collapsed="false">
      <c r="A15335" s="0" t="n">
        <v>182</v>
      </c>
      <c r="B15335" s="0" t="n">
        <v>179</v>
      </c>
      <c r="C15335" s="0" t="n">
        <v>155</v>
      </c>
      <c r="D15335" s="0" t="n">
        <v>296</v>
      </c>
      <c r="E15335" s="0" t="n">
        <v>295</v>
      </c>
      <c r="F15335" s="1" t="n">
        <f aca="false">COUNTIF($A15335:$E15335,A15335)</f>
        <v>1</v>
      </c>
      <c r="G15335" s="1" t="n">
        <f aca="false">COUNTIF($A15335:$E15335,B15335)</f>
        <v>1</v>
      </c>
      <c r="H15335" s="1" t="n">
        <f aca="false">COUNTIF($A15335:$E15335,C15335)</f>
        <v>1</v>
      </c>
      <c r="I15335" s="1" t="n">
        <f aca="false">COUNTIF($A15335:$E15335,D15335)</f>
        <v>1</v>
      </c>
      <c r="J15335" s="1" t="n">
        <f aca="false">COUNTIF($A15335:$E15335,E15335)</f>
        <v>1</v>
      </c>
      <c r="K15335" s="2" t="n">
        <f aca="false">SUM(F15335:J15335) = 5</f>
        <v>1</v>
      </c>
      <c r="L15335" s="2" t="n">
        <f aca="false">2 * SUM(MIN(A15335:E15335), MAX(A15335:E15335)) &gt;= SUM(A15335:E15335) - MAX(A15335:E15335) - MIN(A15335:E15335)</f>
        <v>1</v>
      </c>
      <c r="M15335" s="2" t="n">
        <f aca="false">AND(K15335:L15335)</f>
        <v>1</v>
      </c>
    </row>
    <row r="15336" customFormat="false" ht="14.25" hidden="false" customHeight="false" outlineLevel="0" collapsed="false">
      <c r="A15336" s="0" t="n">
        <v>286</v>
      </c>
      <c r="B15336" s="0" t="n">
        <v>227</v>
      </c>
      <c r="C15336" s="0" t="n">
        <v>178</v>
      </c>
      <c r="D15336" s="0" t="n">
        <v>293</v>
      </c>
      <c r="E15336" s="0" t="n">
        <v>2</v>
      </c>
      <c r="F15336" s="1" t="n">
        <f aca="false">COUNTIF($A15336:$E15336,A15336)</f>
        <v>1</v>
      </c>
      <c r="G15336" s="1" t="n">
        <f aca="false">COUNTIF($A15336:$E15336,B15336)</f>
        <v>1</v>
      </c>
      <c r="H15336" s="1" t="n">
        <f aca="false">COUNTIF($A15336:$E15336,C15336)</f>
        <v>1</v>
      </c>
      <c r="I15336" s="1" t="n">
        <f aca="false">COUNTIF($A15336:$E15336,D15336)</f>
        <v>1</v>
      </c>
      <c r="J15336" s="1" t="n">
        <f aca="false">COUNTIF($A15336:$E15336,E15336)</f>
        <v>1</v>
      </c>
      <c r="K15336" s="2" t="n">
        <f aca="false">SUM(F15336:J15336) = 5</f>
        <v>1</v>
      </c>
      <c r="L15336" s="2" t="n">
        <f aca="false">2 * SUM(MIN(A15336:E15336), MAX(A15336:E15336)) &gt;= SUM(A15336:E15336) - MAX(A15336:E15336) - MIN(A15336:E15336)</f>
        <v>0</v>
      </c>
      <c r="M15336" s="2" t="n">
        <f aca="false">AND(K15336:L15336)</f>
        <v>0</v>
      </c>
    </row>
    <row r="15337" customFormat="false" ht="14.25" hidden="false" customHeight="false" outlineLevel="0" collapsed="false">
      <c r="A15337" s="0" t="n">
        <v>258</v>
      </c>
      <c r="B15337" s="0" t="n">
        <v>129</v>
      </c>
      <c r="C15337" s="0" t="n">
        <v>274</v>
      </c>
      <c r="D15337" s="0" t="n">
        <v>53</v>
      </c>
      <c r="E15337" s="0" t="n">
        <v>69</v>
      </c>
      <c r="F15337" s="1" t="n">
        <f aca="false">COUNTIF($A15337:$E15337,A15337)</f>
        <v>1</v>
      </c>
      <c r="G15337" s="1" t="n">
        <f aca="false">COUNTIF($A15337:$E15337,B15337)</f>
        <v>1</v>
      </c>
      <c r="H15337" s="1" t="n">
        <f aca="false">COUNTIF($A15337:$E15337,C15337)</f>
        <v>1</v>
      </c>
      <c r="I15337" s="1" t="n">
        <f aca="false">COUNTIF($A15337:$E15337,D15337)</f>
        <v>1</v>
      </c>
      <c r="J15337" s="1" t="n">
        <f aca="false">COUNTIF($A15337:$E15337,E15337)</f>
        <v>1</v>
      </c>
      <c r="K15337" s="2" t="n">
        <f aca="false">SUM(F15337:J15337) = 5</f>
        <v>1</v>
      </c>
      <c r="L15337" s="2" t="n">
        <f aca="false">2 * SUM(MIN(A15337:E15337), MAX(A15337:E15337)) &gt;= SUM(A15337:E15337) - MAX(A15337:E15337) - MIN(A15337:E15337)</f>
        <v>1</v>
      </c>
      <c r="M15337" s="2" t="n">
        <f aca="false">AND(K15337:L15337)</f>
        <v>1</v>
      </c>
    </row>
    <row r="15338" customFormat="false" ht="14.25" hidden="false" customHeight="false" outlineLevel="0" collapsed="false">
      <c r="A15338" s="0" t="n">
        <v>50</v>
      </c>
      <c r="B15338" s="0" t="n">
        <v>92</v>
      </c>
      <c r="C15338" s="0" t="n">
        <v>60</v>
      </c>
      <c r="D15338" s="0" t="n">
        <v>143</v>
      </c>
      <c r="E15338" s="0" t="n">
        <v>190</v>
      </c>
      <c r="F15338" s="1" t="n">
        <f aca="false">COUNTIF($A15338:$E15338,A15338)</f>
        <v>1</v>
      </c>
      <c r="G15338" s="1" t="n">
        <f aca="false">COUNTIF($A15338:$E15338,B15338)</f>
        <v>1</v>
      </c>
      <c r="H15338" s="1" t="n">
        <f aca="false">COUNTIF($A15338:$E15338,C15338)</f>
        <v>1</v>
      </c>
      <c r="I15338" s="1" t="n">
        <f aca="false">COUNTIF($A15338:$E15338,D15338)</f>
        <v>1</v>
      </c>
      <c r="J15338" s="1" t="n">
        <f aca="false">COUNTIF($A15338:$E15338,E15338)</f>
        <v>1</v>
      </c>
      <c r="K15338" s="2" t="n">
        <f aca="false">SUM(F15338:J15338) = 5</f>
        <v>1</v>
      </c>
      <c r="L15338" s="2" t="n">
        <f aca="false">2 * SUM(MIN(A15338:E15338), MAX(A15338:E15338)) &gt;= SUM(A15338:E15338) - MAX(A15338:E15338) - MIN(A15338:E15338)</f>
        <v>1</v>
      </c>
      <c r="M15338" s="2" t="n">
        <f aca="false">AND(K15338:L15338)</f>
        <v>1</v>
      </c>
    </row>
    <row r="15339" customFormat="false" ht="14.25" hidden="false" customHeight="false" outlineLevel="0" collapsed="false">
      <c r="A15339" s="0" t="n">
        <v>179</v>
      </c>
      <c r="B15339" s="0" t="n">
        <v>7</v>
      </c>
      <c r="C15339" s="0" t="n">
        <v>233</v>
      </c>
      <c r="D15339" s="0" t="n">
        <v>234</v>
      </c>
      <c r="E15339" s="0" t="n">
        <v>181</v>
      </c>
      <c r="F15339" s="1" t="n">
        <f aca="false">COUNTIF($A15339:$E15339,A15339)</f>
        <v>1</v>
      </c>
      <c r="G15339" s="1" t="n">
        <f aca="false">COUNTIF($A15339:$E15339,B15339)</f>
        <v>1</v>
      </c>
      <c r="H15339" s="1" t="n">
        <f aca="false">COUNTIF($A15339:$E15339,C15339)</f>
        <v>1</v>
      </c>
      <c r="I15339" s="1" t="n">
        <f aca="false">COUNTIF($A15339:$E15339,D15339)</f>
        <v>1</v>
      </c>
      <c r="J15339" s="1" t="n">
        <f aca="false">COUNTIF($A15339:$E15339,E15339)</f>
        <v>1</v>
      </c>
      <c r="K15339" s="2" t="n">
        <f aca="false">SUM(F15339:J15339) = 5</f>
        <v>1</v>
      </c>
      <c r="L15339" s="2" t="n">
        <f aca="false">2 * SUM(MIN(A15339:E15339), MAX(A15339:E15339)) &gt;= SUM(A15339:E15339) - MAX(A15339:E15339) - MIN(A15339:E15339)</f>
        <v>0</v>
      </c>
      <c r="M15339" s="2" t="n">
        <f aca="false">AND(K15339:L15339)</f>
        <v>0</v>
      </c>
    </row>
    <row r="15340" customFormat="false" ht="14.25" hidden="false" customHeight="false" outlineLevel="0" collapsed="false">
      <c r="A15340" s="0" t="n">
        <v>296</v>
      </c>
      <c r="B15340" s="0" t="n">
        <v>99</v>
      </c>
      <c r="C15340" s="0" t="n">
        <v>286</v>
      </c>
      <c r="D15340" s="0" t="n">
        <v>132</v>
      </c>
      <c r="E15340" s="0" t="n">
        <v>265</v>
      </c>
      <c r="F15340" s="1" t="n">
        <f aca="false">COUNTIF($A15340:$E15340,A15340)</f>
        <v>1</v>
      </c>
      <c r="G15340" s="1" t="n">
        <f aca="false">COUNTIF($A15340:$E15340,B15340)</f>
        <v>1</v>
      </c>
      <c r="H15340" s="1" t="n">
        <f aca="false">COUNTIF($A15340:$E15340,C15340)</f>
        <v>1</v>
      </c>
      <c r="I15340" s="1" t="n">
        <f aca="false">COUNTIF($A15340:$E15340,D15340)</f>
        <v>1</v>
      </c>
      <c r="J15340" s="1" t="n">
        <f aca="false">COUNTIF($A15340:$E15340,E15340)</f>
        <v>1</v>
      </c>
      <c r="K15340" s="2" t="n">
        <f aca="false">SUM(F15340:J15340) = 5</f>
        <v>1</v>
      </c>
      <c r="L15340" s="2" t="n">
        <f aca="false">2 * SUM(MIN(A15340:E15340), MAX(A15340:E15340)) &gt;= SUM(A15340:E15340) - MAX(A15340:E15340) - MIN(A15340:E15340)</f>
        <v>1</v>
      </c>
      <c r="M15340" s="2" t="n">
        <f aca="false">AND(K15340:L15340)</f>
        <v>1</v>
      </c>
    </row>
    <row r="15341" customFormat="false" ht="14.25" hidden="false" customHeight="false" outlineLevel="0" collapsed="false">
      <c r="A15341" s="0" t="n">
        <v>198</v>
      </c>
      <c r="B15341" s="0" t="n">
        <v>173</v>
      </c>
      <c r="C15341" s="0" t="n">
        <v>122</v>
      </c>
      <c r="D15341" s="0" t="n">
        <v>300</v>
      </c>
      <c r="E15341" s="0" t="n">
        <v>7</v>
      </c>
      <c r="F15341" s="1" t="n">
        <f aca="false">COUNTIF($A15341:$E15341,A15341)</f>
        <v>1</v>
      </c>
      <c r="G15341" s="1" t="n">
        <f aca="false">COUNTIF($A15341:$E15341,B15341)</f>
        <v>1</v>
      </c>
      <c r="H15341" s="1" t="n">
        <f aca="false">COUNTIF($A15341:$E15341,C15341)</f>
        <v>1</v>
      </c>
      <c r="I15341" s="1" t="n">
        <f aca="false">COUNTIF($A15341:$E15341,D15341)</f>
        <v>1</v>
      </c>
      <c r="J15341" s="1" t="n">
        <f aca="false">COUNTIF($A15341:$E15341,E15341)</f>
        <v>1</v>
      </c>
      <c r="K15341" s="2" t="n">
        <f aca="false">SUM(F15341:J15341) = 5</f>
        <v>1</v>
      </c>
      <c r="L15341" s="2" t="n">
        <f aca="false">2 * SUM(MIN(A15341:E15341), MAX(A15341:E15341)) &gt;= SUM(A15341:E15341) - MAX(A15341:E15341) - MIN(A15341:E15341)</f>
        <v>1</v>
      </c>
      <c r="M15341" s="2" t="n">
        <f aca="false">AND(K15341:L15341)</f>
        <v>1</v>
      </c>
    </row>
    <row r="15342" customFormat="false" ht="14.25" hidden="false" customHeight="false" outlineLevel="0" collapsed="false">
      <c r="A15342" s="0" t="n">
        <v>74</v>
      </c>
      <c r="B15342" s="0" t="n">
        <v>293</v>
      </c>
      <c r="C15342" s="0" t="n">
        <v>40</v>
      </c>
      <c r="D15342" s="0" t="n">
        <v>243</v>
      </c>
      <c r="E15342" s="0" t="n">
        <v>212</v>
      </c>
      <c r="F15342" s="1" t="n">
        <f aca="false">COUNTIF($A15342:$E15342,A15342)</f>
        <v>1</v>
      </c>
      <c r="G15342" s="1" t="n">
        <f aca="false">COUNTIF($A15342:$E15342,B15342)</f>
        <v>1</v>
      </c>
      <c r="H15342" s="1" t="n">
        <f aca="false">COUNTIF($A15342:$E15342,C15342)</f>
        <v>1</v>
      </c>
      <c r="I15342" s="1" t="n">
        <f aca="false">COUNTIF($A15342:$E15342,D15342)</f>
        <v>1</v>
      </c>
      <c r="J15342" s="1" t="n">
        <f aca="false">COUNTIF($A15342:$E15342,E15342)</f>
        <v>1</v>
      </c>
      <c r="K15342" s="2" t="n">
        <f aca="false">SUM(F15342:J15342) = 5</f>
        <v>1</v>
      </c>
      <c r="L15342" s="2" t="n">
        <f aca="false">2 * SUM(MIN(A15342:E15342), MAX(A15342:E15342)) &gt;= SUM(A15342:E15342) - MAX(A15342:E15342) - MIN(A15342:E15342)</f>
        <v>1</v>
      </c>
      <c r="M15342" s="2" t="n">
        <f aca="false">AND(K15342:L15342)</f>
        <v>1</v>
      </c>
    </row>
    <row r="15343" customFormat="false" ht="14.25" hidden="false" customHeight="false" outlineLevel="0" collapsed="false">
      <c r="A15343" s="0" t="n">
        <v>58</v>
      </c>
      <c r="B15343" s="0" t="n">
        <v>233</v>
      </c>
      <c r="C15343" s="0" t="n">
        <v>134</v>
      </c>
      <c r="D15343" s="0" t="n">
        <v>36</v>
      </c>
      <c r="E15343" s="0" t="n">
        <v>93</v>
      </c>
      <c r="F15343" s="1" t="n">
        <f aca="false">COUNTIF($A15343:$E15343,A15343)</f>
        <v>1</v>
      </c>
      <c r="G15343" s="1" t="n">
        <f aca="false">COUNTIF($A15343:$E15343,B15343)</f>
        <v>1</v>
      </c>
      <c r="H15343" s="1" t="n">
        <f aca="false">COUNTIF($A15343:$E15343,C15343)</f>
        <v>1</v>
      </c>
      <c r="I15343" s="1" t="n">
        <f aca="false">COUNTIF($A15343:$E15343,D15343)</f>
        <v>1</v>
      </c>
      <c r="J15343" s="1" t="n">
        <f aca="false">COUNTIF($A15343:$E15343,E15343)</f>
        <v>1</v>
      </c>
      <c r="K15343" s="2" t="n">
        <f aca="false">SUM(F15343:J15343) = 5</f>
        <v>1</v>
      </c>
      <c r="L15343" s="2" t="n">
        <f aca="false">2 * SUM(MIN(A15343:E15343), MAX(A15343:E15343)) &gt;= SUM(A15343:E15343) - MAX(A15343:E15343) - MIN(A15343:E15343)</f>
        <v>1</v>
      </c>
      <c r="M15343" s="2" t="n">
        <f aca="false">AND(K15343:L15343)</f>
        <v>1</v>
      </c>
    </row>
    <row r="15344" customFormat="false" ht="14.25" hidden="false" customHeight="false" outlineLevel="0" collapsed="false">
      <c r="A15344" s="0" t="n">
        <v>59</v>
      </c>
      <c r="B15344" s="0" t="n">
        <v>71</v>
      </c>
      <c r="C15344" s="0" t="n">
        <v>105</v>
      </c>
      <c r="D15344" s="0" t="n">
        <v>116</v>
      </c>
      <c r="E15344" s="0" t="n">
        <v>57</v>
      </c>
      <c r="F15344" s="1" t="n">
        <f aca="false">COUNTIF($A15344:$E15344,A15344)</f>
        <v>1</v>
      </c>
      <c r="G15344" s="1" t="n">
        <f aca="false">COUNTIF($A15344:$E15344,B15344)</f>
        <v>1</v>
      </c>
      <c r="H15344" s="1" t="n">
        <f aca="false">COUNTIF($A15344:$E15344,C15344)</f>
        <v>1</v>
      </c>
      <c r="I15344" s="1" t="n">
        <f aca="false">COUNTIF($A15344:$E15344,D15344)</f>
        <v>1</v>
      </c>
      <c r="J15344" s="1" t="n">
        <f aca="false">COUNTIF($A15344:$E15344,E15344)</f>
        <v>1</v>
      </c>
      <c r="K15344" s="2" t="n">
        <f aca="false">SUM(F15344:J15344) = 5</f>
        <v>1</v>
      </c>
      <c r="L15344" s="2" t="n">
        <f aca="false">2 * SUM(MIN(A15344:E15344), MAX(A15344:E15344)) &gt;= SUM(A15344:E15344) - MAX(A15344:E15344) - MIN(A15344:E15344)</f>
        <v>1</v>
      </c>
      <c r="M15344" s="2" t="n">
        <f aca="false">AND(K15344:L15344)</f>
        <v>1</v>
      </c>
    </row>
    <row r="15345" customFormat="false" ht="14.25" hidden="false" customHeight="false" outlineLevel="0" collapsed="false">
      <c r="A15345" s="0" t="n">
        <v>130</v>
      </c>
      <c r="B15345" s="0" t="n">
        <v>227</v>
      </c>
      <c r="C15345" s="0" t="n">
        <v>291</v>
      </c>
      <c r="D15345" s="0" t="n">
        <v>15</v>
      </c>
      <c r="E15345" s="0" t="n">
        <v>183</v>
      </c>
      <c r="F15345" s="1" t="n">
        <f aca="false">COUNTIF($A15345:$E15345,A15345)</f>
        <v>1</v>
      </c>
      <c r="G15345" s="1" t="n">
        <f aca="false">COUNTIF($A15345:$E15345,B15345)</f>
        <v>1</v>
      </c>
      <c r="H15345" s="1" t="n">
        <f aca="false">COUNTIF($A15345:$E15345,C15345)</f>
        <v>1</v>
      </c>
      <c r="I15345" s="1" t="n">
        <f aca="false">COUNTIF($A15345:$E15345,D15345)</f>
        <v>1</v>
      </c>
      <c r="J15345" s="1" t="n">
        <f aca="false">COUNTIF($A15345:$E15345,E15345)</f>
        <v>1</v>
      </c>
      <c r="K15345" s="2" t="n">
        <f aca="false">SUM(F15345:J15345) = 5</f>
        <v>1</v>
      </c>
      <c r="L15345" s="2" t="n">
        <f aca="false">2 * SUM(MIN(A15345:E15345), MAX(A15345:E15345)) &gt;= SUM(A15345:E15345) - MAX(A15345:E15345) - MIN(A15345:E15345)</f>
        <v>1</v>
      </c>
      <c r="M15345" s="2" t="n">
        <f aca="false">AND(K15345:L15345)</f>
        <v>1</v>
      </c>
    </row>
    <row r="15346" customFormat="false" ht="14.25" hidden="false" customHeight="false" outlineLevel="0" collapsed="false">
      <c r="A15346" s="0" t="n">
        <v>233</v>
      </c>
      <c r="B15346" s="0" t="n">
        <v>61</v>
      </c>
      <c r="C15346" s="0" t="n">
        <v>274</v>
      </c>
      <c r="D15346" s="0" t="n">
        <v>96</v>
      </c>
      <c r="E15346" s="0" t="n">
        <v>156</v>
      </c>
      <c r="F15346" s="1" t="n">
        <f aca="false">COUNTIF($A15346:$E15346,A15346)</f>
        <v>1</v>
      </c>
      <c r="G15346" s="1" t="n">
        <f aca="false">COUNTIF($A15346:$E15346,B15346)</f>
        <v>1</v>
      </c>
      <c r="H15346" s="1" t="n">
        <f aca="false">COUNTIF($A15346:$E15346,C15346)</f>
        <v>1</v>
      </c>
      <c r="I15346" s="1" t="n">
        <f aca="false">COUNTIF($A15346:$E15346,D15346)</f>
        <v>1</v>
      </c>
      <c r="J15346" s="1" t="n">
        <f aca="false">COUNTIF($A15346:$E15346,E15346)</f>
        <v>1</v>
      </c>
      <c r="K15346" s="2" t="n">
        <f aca="false">SUM(F15346:J15346) = 5</f>
        <v>1</v>
      </c>
      <c r="L15346" s="2" t="n">
        <f aca="false">2 * SUM(MIN(A15346:E15346), MAX(A15346:E15346)) &gt;= SUM(A15346:E15346) - MAX(A15346:E15346) - MIN(A15346:E15346)</f>
        <v>1</v>
      </c>
      <c r="M15346" s="2" t="n">
        <f aca="false">AND(K15346:L15346)</f>
        <v>1</v>
      </c>
    </row>
    <row r="15347" customFormat="false" ht="14.25" hidden="false" customHeight="false" outlineLevel="0" collapsed="false">
      <c r="A15347" s="0" t="n">
        <v>282</v>
      </c>
      <c r="B15347" s="0" t="n">
        <v>278</v>
      </c>
      <c r="C15347" s="0" t="n">
        <v>86</v>
      </c>
      <c r="D15347" s="0" t="n">
        <v>39</v>
      </c>
      <c r="E15347" s="0" t="n">
        <v>141</v>
      </c>
      <c r="F15347" s="1" t="n">
        <f aca="false">COUNTIF($A15347:$E15347,A15347)</f>
        <v>1</v>
      </c>
      <c r="G15347" s="1" t="n">
        <f aca="false">COUNTIF($A15347:$E15347,B15347)</f>
        <v>1</v>
      </c>
      <c r="H15347" s="1" t="n">
        <f aca="false">COUNTIF($A15347:$E15347,C15347)</f>
        <v>1</v>
      </c>
      <c r="I15347" s="1" t="n">
        <f aca="false">COUNTIF($A15347:$E15347,D15347)</f>
        <v>1</v>
      </c>
      <c r="J15347" s="1" t="n">
        <f aca="false">COUNTIF($A15347:$E15347,E15347)</f>
        <v>1</v>
      </c>
      <c r="K15347" s="2" t="n">
        <f aca="false">SUM(F15347:J15347) = 5</f>
        <v>1</v>
      </c>
      <c r="L15347" s="2" t="n">
        <f aca="false">2 * SUM(MIN(A15347:E15347), MAX(A15347:E15347)) &gt;= SUM(A15347:E15347) - MAX(A15347:E15347) - MIN(A15347:E15347)</f>
        <v>1</v>
      </c>
      <c r="M15347" s="2" t="n">
        <f aca="false">AND(K15347:L15347)</f>
        <v>1</v>
      </c>
    </row>
    <row r="15348" customFormat="false" ht="14.25" hidden="false" customHeight="false" outlineLevel="0" collapsed="false">
      <c r="A15348" s="0" t="n">
        <v>66</v>
      </c>
      <c r="B15348" s="0" t="n">
        <v>130</v>
      </c>
      <c r="C15348" s="0" t="n">
        <v>189</v>
      </c>
      <c r="D15348" s="0" t="n">
        <v>289</v>
      </c>
      <c r="E15348" s="0" t="n">
        <v>221</v>
      </c>
      <c r="F15348" s="1" t="n">
        <f aca="false">COUNTIF($A15348:$E15348,A15348)</f>
        <v>1</v>
      </c>
      <c r="G15348" s="1" t="n">
        <f aca="false">COUNTIF($A15348:$E15348,B15348)</f>
        <v>1</v>
      </c>
      <c r="H15348" s="1" t="n">
        <f aca="false">COUNTIF($A15348:$E15348,C15348)</f>
        <v>1</v>
      </c>
      <c r="I15348" s="1" t="n">
        <f aca="false">COUNTIF($A15348:$E15348,D15348)</f>
        <v>1</v>
      </c>
      <c r="J15348" s="1" t="n">
        <f aca="false">COUNTIF($A15348:$E15348,E15348)</f>
        <v>1</v>
      </c>
      <c r="K15348" s="2" t="n">
        <f aca="false">SUM(F15348:J15348) = 5</f>
        <v>1</v>
      </c>
      <c r="L15348" s="2" t="n">
        <f aca="false">2 * SUM(MIN(A15348:E15348), MAX(A15348:E15348)) &gt;= SUM(A15348:E15348) - MAX(A15348:E15348) - MIN(A15348:E15348)</f>
        <v>1</v>
      </c>
      <c r="M15348" s="2" t="n">
        <f aca="false">AND(K15348:L15348)</f>
        <v>1</v>
      </c>
    </row>
    <row r="15349" customFormat="false" ht="14.25" hidden="false" customHeight="false" outlineLevel="0" collapsed="false">
      <c r="A15349" s="0" t="n">
        <v>28</v>
      </c>
      <c r="B15349" s="0" t="n">
        <v>190</v>
      </c>
      <c r="C15349" s="0" t="n">
        <v>248</v>
      </c>
      <c r="D15349" s="0" t="n">
        <v>134</v>
      </c>
      <c r="E15349" s="0" t="n">
        <v>277</v>
      </c>
      <c r="F15349" s="1" t="n">
        <f aca="false">COUNTIF($A15349:$E15349,A15349)</f>
        <v>1</v>
      </c>
      <c r="G15349" s="1" t="n">
        <f aca="false">COUNTIF($A15349:$E15349,B15349)</f>
        <v>1</v>
      </c>
      <c r="H15349" s="1" t="n">
        <f aca="false">COUNTIF($A15349:$E15349,C15349)</f>
        <v>1</v>
      </c>
      <c r="I15349" s="1" t="n">
        <f aca="false">COUNTIF($A15349:$E15349,D15349)</f>
        <v>1</v>
      </c>
      <c r="J15349" s="1" t="n">
        <f aca="false">COUNTIF($A15349:$E15349,E15349)</f>
        <v>1</v>
      </c>
      <c r="K15349" s="2" t="n">
        <f aca="false">SUM(F15349:J15349) = 5</f>
        <v>1</v>
      </c>
      <c r="L15349" s="2" t="n">
        <f aca="false">2 * SUM(MIN(A15349:E15349), MAX(A15349:E15349)) &gt;= SUM(A15349:E15349) - MAX(A15349:E15349) - MIN(A15349:E15349)</f>
        <v>1</v>
      </c>
      <c r="M15349" s="2" t="n">
        <f aca="false">AND(K15349:L15349)</f>
        <v>1</v>
      </c>
    </row>
    <row r="15350" customFormat="false" ht="14.25" hidden="false" customHeight="false" outlineLevel="0" collapsed="false">
      <c r="A15350" s="0" t="n">
        <v>189</v>
      </c>
      <c r="B15350" s="0" t="n">
        <v>25</v>
      </c>
      <c r="C15350" s="0" t="n">
        <v>175</v>
      </c>
      <c r="D15350" s="0" t="n">
        <v>243</v>
      </c>
      <c r="E15350" s="0" t="n">
        <v>260</v>
      </c>
      <c r="F15350" s="1" t="n">
        <f aca="false">COUNTIF($A15350:$E15350,A15350)</f>
        <v>1</v>
      </c>
      <c r="G15350" s="1" t="n">
        <f aca="false">COUNTIF($A15350:$E15350,B15350)</f>
        <v>1</v>
      </c>
      <c r="H15350" s="1" t="n">
        <f aca="false">COUNTIF($A15350:$E15350,C15350)</f>
        <v>1</v>
      </c>
      <c r="I15350" s="1" t="n">
        <f aca="false">COUNTIF($A15350:$E15350,D15350)</f>
        <v>1</v>
      </c>
      <c r="J15350" s="1" t="n">
        <f aca="false">COUNTIF($A15350:$E15350,E15350)</f>
        <v>1</v>
      </c>
      <c r="K15350" s="2" t="n">
        <f aca="false">SUM(F15350:J15350) = 5</f>
        <v>1</v>
      </c>
      <c r="L15350" s="2" t="n">
        <f aca="false">2 * SUM(MIN(A15350:E15350), MAX(A15350:E15350)) &gt;= SUM(A15350:E15350) - MAX(A15350:E15350) - MIN(A15350:E15350)</f>
        <v>0</v>
      </c>
      <c r="M15350" s="2" t="n">
        <f aca="false">AND(K15350:L15350)</f>
        <v>0</v>
      </c>
    </row>
    <row r="15351" customFormat="false" ht="14.25" hidden="false" customHeight="false" outlineLevel="0" collapsed="false">
      <c r="A15351" s="0" t="n">
        <v>149</v>
      </c>
      <c r="B15351" s="0" t="n">
        <v>81</v>
      </c>
      <c r="C15351" s="0" t="n">
        <v>279</v>
      </c>
      <c r="D15351" s="0" t="n">
        <v>40</v>
      </c>
      <c r="E15351" s="0" t="n">
        <v>299</v>
      </c>
      <c r="F15351" s="1" t="n">
        <f aca="false">COUNTIF($A15351:$E15351,A15351)</f>
        <v>1</v>
      </c>
      <c r="G15351" s="1" t="n">
        <f aca="false">COUNTIF($A15351:$E15351,B15351)</f>
        <v>1</v>
      </c>
      <c r="H15351" s="1" t="n">
        <f aca="false">COUNTIF($A15351:$E15351,C15351)</f>
        <v>1</v>
      </c>
      <c r="I15351" s="1" t="n">
        <f aca="false">COUNTIF($A15351:$E15351,D15351)</f>
        <v>1</v>
      </c>
      <c r="J15351" s="1" t="n">
        <f aca="false">COUNTIF($A15351:$E15351,E15351)</f>
        <v>1</v>
      </c>
      <c r="K15351" s="2" t="n">
        <f aca="false">SUM(F15351:J15351) = 5</f>
        <v>1</v>
      </c>
      <c r="L15351" s="2" t="n">
        <f aca="false">2 * SUM(MIN(A15351:E15351), MAX(A15351:E15351)) &gt;= SUM(A15351:E15351) - MAX(A15351:E15351) - MIN(A15351:E15351)</f>
        <v>1</v>
      </c>
      <c r="M15351" s="2" t="n">
        <f aca="false">AND(K15351:L15351)</f>
        <v>1</v>
      </c>
    </row>
    <row r="15352" customFormat="false" ht="14.25" hidden="false" customHeight="false" outlineLevel="0" collapsed="false">
      <c r="A15352" s="0" t="n">
        <v>150</v>
      </c>
      <c r="B15352" s="0" t="n">
        <v>167</v>
      </c>
      <c r="C15352" s="0" t="n">
        <v>184</v>
      </c>
      <c r="D15352" s="0" t="n">
        <v>238</v>
      </c>
      <c r="E15352" s="0" t="n">
        <v>201</v>
      </c>
      <c r="F15352" s="1" t="n">
        <f aca="false">COUNTIF($A15352:$E15352,A15352)</f>
        <v>1</v>
      </c>
      <c r="G15352" s="1" t="n">
        <f aca="false">COUNTIF($A15352:$E15352,B15352)</f>
        <v>1</v>
      </c>
      <c r="H15352" s="1" t="n">
        <f aca="false">COUNTIF($A15352:$E15352,C15352)</f>
        <v>1</v>
      </c>
      <c r="I15352" s="1" t="n">
        <f aca="false">COUNTIF($A15352:$E15352,D15352)</f>
        <v>1</v>
      </c>
      <c r="J15352" s="1" t="n">
        <f aca="false">COUNTIF($A15352:$E15352,E15352)</f>
        <v>1</v>
      </c>
      <c r="K15352" s="2" t="n">
        <f aca="false">SUM(F15352:J15352) = 5</f>
        <v>1</v>
      </c>
      <c r="L15352" s="2" t="n">
        <f aca="false">2 * SUM(MIN(A15352:E15352), MAX(A15352:E15352)) &gt;= SUM(A15352:E15352) - MAX(A15352:E15352) - MIN(A15352:E15352)</f>
        <v>1</v>
      </c>
      <c r="M15352" s="2" t="n">
        <f aca="false">AND(K15352:L15352)</f>
        <v>1</v>
      </c>
    </row>
    <row r="15353" customFormat="false" ht="14.25" hidden="false" customHeight="false" outlineLevel="0" collapsed="false">
      <c r="A15353" s="0" t="n">
        <v>11</v>
      </c>
      <c r="B15353" s="0" t="n">
        <v>230</v>
      </c>
      <c r="C15353" s="0" t="n">
        <v>210</v>
      </c>
      <c r="D15353" s="0" t="n">
        <v>176</v>
      </c>
      <c r="E15353" s="0" t="n">
        <v>289</v>
      </c>
      <c r="F15353" s="1" t="n">
        <f aca="false">COUNTIF($A15353:$E15353,A15353)</f>
        <v>1</v>
      </c>
      <c r="G15353" s="1" t="n">
        <f aca="false">COUNTIF($A15353:$E15353,B15353)</f>
        <v>1</v>
      </c>
      <c r="H15353" s="1" t="n">
        <f aca="false">COUNTIF($A15353:$E15353,C15353)</f>
        <v>1</v>
      </c>
      <c r="I15353" s="1" t="n">
        <f aca="false">COUNTIF($A15353:$E15353,D15353)</f>
        <v>1</v>
      </c>
      <c r="J15353" s="1" t="n">
        <f aca="false">COUNTIF($A15353:$E15353,E15353)</f>
        <v>1</v>
      </c>
      <c r="K15353" s="2" t="n">
        <f aca="false">SUM(F15353:J15353) = 5</f>
        <v>1</v>
      </c>
      <c r="L15353" s="2" t="n">
        <f aca="false">2 * SUM(MIN(A15353:E15353), MAX(A15353:E15353)) &gt;= SUM(A15353:E15353) - MAX(A15353:E15353) - MIN(A15353:E15353)</f>
        <v>0</v>
      </c>
      <c r="M15353" s="2" t="n">
        <f aca="false">AND(K15353:L15353)</f>
        <v>0</v>
      </c>
    </row>
    <row r="15354" customFormat="false" ht="14.25" hidden="false" customHeight="false" outlineLevel="0" collapsed="false">
      <c r="A15354" s="0" t="n">
        <v>94</v>
      </c>
      <c r="B15354" s="0" t="n">
        <v>165</v>
      </c>
      <c r="C15354" s="0" t="n">
        <v>63</v>
      </c>
      <c r="D15354" s="0" t="n">
        <v>7</v>
      </c>
      <c r="E15354" s="0" t="n">
        <v>155</v>
      </c>
      <c r="F15354" s="1" t="n">
        <f aca="false">COUNTIF($A15354:$E15354,A15354)</f>
        <v>1</v>
      </c>
      <c r="G15354" s="1" t="n">
        <f aca="false">COUNTIF($A15354:$E15354,B15354)</f>
        <v>1</v>
      </c>
      <c r="H15354" s="1" t="n">
        <f aca="false">COUNTIF($A15354:$E15354,C15354)</f>
        <v>1</v>
      </c>
      <c r="I15354" s="1" t="n">
        <f aca="false">COUNTIF($A15354:$E15354,D15354)</f>
        <v>1</v>
      </c>
      <c r="J15354" s="1" t="n">
        <f aca="false">COUNTIF($A15354:$E15354,E15354)</f>
        <v>1</v>
      </c>
      <c r="K15354" s="2" t="n">
        <f aca="false">SUM(F15354:J15354) = 5</f>
        <v>1</v>
      </c>
      <c r="L15354" s="2" t="n">
        <f aca="false">2 * SUM(MIN(A15354:E15354), MAX(A15354:E15354)) &gt;= SUM(A15354:E15354) - MAX(A15354:E15354) - MIN(A15354:E15354)</f>
        <v>1</v>
      </c>
      <c r="M15354" s="2" t="n">
        <f aca="false">AND(K15354:L15354)</f>
        <v>1</v>
      </c>
    </row>
    <row r="15355" customFormat="false" ht="14.25" hidden="false" customHeight="false" outlineLevel="0" collapsed="false">
      <c r="A15355" s="0" t="n">
        <v>293</v>
      </c>
      <c r="B15355" s="0" t="n">
        <v>238</v>
      </c>
      <c r="C15355" s="0" t="n">
        <v>3</v>
      </c>
      <c r="D15355" s="0" t="n">
        <v>18</v>
      </c>
      <c r="E15355" s="0" t="n">
        <v>75</v>
      </c>
      <c r="F15355" s="1" t="n">
        <f aca="false">COUNTIF($A15355:$E15355,A15355)</f>
        <v>1</v>
      </c>
      <c r="G15355" s="1" t="n">
        <f aca="false">COUNTIF($A15355:$E15355,B15355)</f>
        <v>1</v>
      </c>
      <c r="H15355" s="1" t="n">
        <f aca="false">COUNTIF($A15355:$E15355,C15355)</f>
        <v>1</v>
      </c>
      <c r="I15355" s="1" t="n">
        <f aca="false">COUNTIF($A15355:$E15355,D15355)</f>
        <v>1</v>
      </c>
      <c r="J15355" s="1" t="n">
        <f aca="false">COUNTIF($A15355:$E15355,E15355)</f>
        <v>1</v>
      </c>
      <c r="K15355" s="2" t="n">
        <f aca="false">SUM(F15355:J15355) = 5</f>
        <v>1</v>
      </c>
      <c r="L15355" s="2" t="n">
        <f aca="false">2 * SUM(MIN(A15355:E15355), MAX(A15355:E15355)) &gt;= SUM(A15355:E15355) - MAX(A15355:E15355) - MIN(A15355:E15355)</f>
        <v>1</v>
      </c>
      <c r="M15355" s="2" t="n">
        <f aca="false">AND(K15355:L15355)</f>
        <v>1</v>
      </c>
    </row>
    <row r="15356" customFormat="false" ht="14.25" hidden="false" customHeight="false" outlineLevel="0" collapsed="false">
      <c r="A15356" s="0" t="n">
        <v>68</v>
      </c>
      <c r="B15356" s="0" t="n">
        <v>227</v>
      </c>
      <c r="C15356" s="0" t="n">
        <v>145</v>
      </c>
      <c r="D15356" s="0" t="n">
        <v>11</v>
      </c>
      <c r="E15356" s="0" t="n">
        <v>218</v>
      </c>
      <c r="F15356" s="1" t="n">
        <f aca="false">COUNTIF($A15356:$E15356,A15356)</f>
        <v>1</v>
      </c>
      <c r="G15356" s="1" t="n">
        <f aca="false">COUNTIF($A15356:$E15356,B15356)</f>
        <v>1</v>
      </c>
      <c r="H15356" s="1" t="n">
        <f aca="false">COUNTIF($A15356:$E15356,C15356)</f>
        <v>1</v>
      </c>
      <c r="I15356" s="1" t="n">
        <f aca="false">COUNTIF($A15356:$E15356,D15356)</f>
        <v>1</v>
      </c>
      <c r="J15356" s="1" t="n">
        <f aca="false">COUNTIF($A15356:$E15356,E15356)</f>
        <v>1</v>
      </c>
      <c r="K15356" s="2" t="n">
        <f aca="false">SUM(F15356:J15356) = 5</f>
        <v>1</v>
      </c>
      <c r="L15356" s="2" t="n">
        <f aca="false">2 * SUM(MIN(A15356:E15356), MAX(A15356:E15356)) &gt;= SUM(A15356:E15356) - MAX(A15356:E15356) - MIN(A15356:E15356)</f>
        <v>1</v>
      </c>
      <c r="M15356" s="2" t="n">
        <f aca="false">AND(K15356:L15356)</f>
        <v>1</v>
      </c>
    </row>
    <row r="15357" customFormat="false" ht="14.25" hidden="false" customHeight="false" outlineLevel="0" collapsed="false">
      <c r="A15357" s="0" t="n">
        <v>30</v>
      </c>
      <c r="B15357" s="0" t="n">
        <v>232</v>
      </c>
      <c r="C15357" s="0" t="n">
        <v>97</v>
      </c>
      <c r="D15357" s="0" t="n">
        <v>160</v>
      </c>
      <c r="E15357" s="0" t="n">
        <v>88</v>
      </c>
      <c r="F15357" s="1" t="n">
        <f aca="false">COUNTIF($A15357:$E15357,A15357)</f>
        <v>1</v>
      </c>
      <c r="G15357" s="1" t="n">
        <f aca="false">COUNTIF($A15357:$E15357,B15357)</f>
        <v>1</v>
      </c>
      <c r="H15357" s="1" t="n">
        <f aca="false">COUNTIF($A15357:$E15357,C15357)</f>
        <v>1</v>
      </c>
      <c r="I15357" s="1" t="n">
        <f aca="false">COUNTIF($A15357:$E15357,D15357)</f>
        <v>1</v>
      </c>
      <c r="J15357" s="1" t="n">
        <f aca="false">COUNTIF($A15357:$E15357,E15357)</f>
        <v>1</v>
      </c>
      <c r="K15357" s="2" t="n">
        <f aca="false">SUM(F15357:J15357) = 5</f>
        <v>1</v>
      </c>
      <c r="L15357" s="2" t="n">
        <f aca="false">2 * SUM(MIN(A15357:E15357), MAX(A15357:E15357)) &gt;= SUM(A15357:E15357) - MAX(A15357:E15357) - MIN(A15357:E15357)</f>
        <v>1</v>
      </c>
      <c r="M15357" s="2" t="n">
        <f aca="false">AND(K15357:L15357)</f>
        <v>1</v>
      </c>
    </row>
    <row r="15358" customFormat="false" ht="14.25" hidden="false" customHeight="false" outlineLevel="0" collapsed="false">
      <c r="A15358" s="0" t="n">
        <v>29</v>
      </c>
      <c r="B15358" s="0" t="n">
        <v>80</v>
      </c>
      <c r="C15358" s="0" t="n">
        <v>144</v>
      </c>
      <c r="D15358" s="0" t="n">
        <v>29</v>
      </c>
      <c r="E15358" s="0" t="n">
        <v>214</v>
      </c>
      <c r="F15358" s="1" t="n">
        <f aca="false">COUNTIF($A15358:$E15358,A15358)</f>
        <v>2</v>
      </c>
      <c r="G15358" s="1" t="n">
        <f aca="false">COUNTIF($A15358:$E15358,B15358)</f>
        <v>1</v>
      </c>
      <c r="H15358" s="1" t="n">
        <f aca="false">COUNTIF($A15358:$E15358,C15358)</f>
        <v>1</v>
      </c>
      <c r="I15358" s="1" t="n">
        <f aca="false">COUNTIF($A15358:$E15358,D15358)</f>
        <v>2</v>
      </c>
      <c r="J15358" s="1" t="n">
        <f aca="false">COUNTIF($A15358:$E15358,E15358)</f>
        <v>1</v>
      </c>
      <c r="K15358" s="2" t="n">
        <f aca="false">SUM(F15358:J15358) = 5</f>
        <v>0</v>
      </c>
      <c r="L15358" s="2" t="n">
        <f aca="false">2 * SUM(MIN(A15358:E15358), MAX(A15358:E15358)) &gt;= SUM(A15358:E15358) - MAX(A15358:E15358) - MIN(A15358:E15358)</f>
        <v>1</v>
      </c>
      <c r="M15358" s="2" t="n">
        <f aca="false">AND(K15358:L15358)</f>
        <v>0</v>
      </c>
    </row>
    <row r="15359" customFormat="false" ht="14.25" hidden="false" customHeight="false" outlineLevel="0" collapsed="false">
      <c r="A15359" s="0" t="n">
        <v>275</v>
      </c>
      <c r="B15359" s="0" t="n">
        <v>41</v>
      </c>
      <c r="C15359" s="0" t="n">
        <v>123</v>
      </c>
      <c r="D15359" s="0" t="n">
        <v>96</v>
      </c>
      <c r="E15359" s="0" t="n">
        <v>260</v>
      </c>
      <c r="F15359" s="1" t="n">
        <f aca="false">COUNTIF($A15359:$E15359,A15359)</f>
        <v>1</v>
      </c>
      <c r="G15359" s="1" t="n">
        <f aca="false">COUNTIF($A15359:$E15359,B15359)</f>
        <v>1</v>
      </c>
      <c r="H15359" s="1" t="n">
        <f aca="false">COUNTIF($A15359:$E15359,C15359)</f>
        <v>1</v>
      </c>
      <c r="I15359" s="1" t="n">
        <f aca="false">COUNTIF($A15359:$E15359,D15359)</f>
        <v>1</v>
      </c>
      <c r="J15359" s="1" t="n">
        <f aca="false">COUNTIF($A15359:$E15359,E15359)</f>
        <v>1</v>
      </c>
      <c r="K15359" s="2" t="n">
        <f aca="false">SUM(F15359:J15359) = 5</f>
        <v>1</v>
      </c>
      <c r="L15359" s="2" t="n">
        <f aca="false">2 * SUM(MIN(A15359:E15359), MAX(A15359:E15359)) &gt;= SUM(A15359:E15359) - MAX(A15359:E15359) - MIN(A15359:E15359)</f>
        <v>1</v>
      </c>
      <c r="M15359" s="2" t="n">
        <f aca="false">AND(K15359:L15359)</f>
        <v>1</v>
      </c>
    </row>
    <row r="15360" customFormat="false" ht="14.25" hidden="false" customHeight="false" outlineLevel="0" collapsed="false">
      <c r="A15360" s="0" t="n">
        <v>111</v>
      </c>
      <c r="B15360" s="0" t="n">
        <v>137</v>
      </c>
      <c r="C15360" s="0" t="n">
        <v>107</v>
      </c>
      <c r="D15360" s="0" t="n">
        <v>166</v>
      </c>
      <c r="E15360" s="0" t="n">
        <v>71</v>
      </c>
      <c r="F15360" s="1" t="n">
        <f aca="false">COUNTIF($A15360:$E15360,A15360)</f>
        <v>1</v>
      </c>
      <c r="G15360" s="1" t="n">
        <f aca="false">COUNTIF($A15360:$E15360,B15360)</f>
        <v>1</v>
      </c>
      <c r="H15360" s="1" t="n">
        <f aca="false">COUNTIF($A15360:$E15360,C15360)</f>
        <v>1</v>
      </c>
      <c r="I15360" s="1" t="n">
        <f aca="false">COUNTIF($A15360:$E15360,D15360)</f>
        <v>1</v>
      </c>
      <c r="J15360" s="1" t="n">
        <f aca="false">COUNTIF($A15360:$E15360,E15360)</f>
        <v>1</v>
      </c>
      <c r="K15360" s="2" t="n">
        <f aca="false">SUM(F15360:J15360) = 5</f>
        <v>1</v>
      </c>
      <c r="L15360" s="2" t="n">
        <f aca="false">2 * SUM(MIN(A15360:E15360), MAX(A15360:E15360)) &gt;= SUM(A15360:E15360) - MAX(A15360:E15360) - MIN(A15360:E15360)</f>
        <v>1</v>
      </c>
      <c r="M15360" s="2" t="n">
        <f aca="false">AND(K15360:L15360)</f>
        <v>1</v>
      </c>
    </row>
    <row r="15361" customFormat="false" ht="14.25" hidden="false" customHeight="false" outlineLevel="0" collapsed="false">
      <c r="A15361" s="0" t="n">
        <v>298</v>
      </c>
      <c r="B15361" s="0" t="n">
        <v>1</v>
      </c>
      <c r="C15361" s="0" t="n">
        <v>265</v>
      </c>
      <c r="D15361" s="0" t="n">
        <v>45</v>
      </c>
      <c r="E15361" s="0" t="n">
        <v>238</v>
      </c>
      <c r="F15361" s="1" t="n">
        <f aca="false">COUNTIF($A15361:$E15361,A15361)</f>
        <v>1</v>
      </c>
      <c r="G15361" s="1" t="n">
        <f aca="false">COUNTIF($A15361:$E15361,B15361)</f>
        <v>1</v>
      </c>
      <c r="H15361" s="1" t="n">
        <f aca="false">COUNTIF($A15361:$E15361,C15361)</f>
        <v>1</v>
      </c>
      <c r="I15361" s="1" t="n">
        <f aca="false">COUNTIF($A15361:$E15361,D15361)</f>
        <v>1</v>
      </c>
      <c r="J15361" s="1" t="n">
        <f aca="false">COUNTIF($A15361:$E15361,E15361)</f>
        <v>1</v>
      </c>
      <c r="K15361" s="2" t="n">
        <f aca="false">SUM(F15361:J15361) = 5</f>
        <v>1</v>
      </c>
      <c r="L15361" s="2" t="n">
        <f aca="false">2 * SUM(MIN(A15361:E15361), MAX(A15361:E15361)) &gt;= SUM(A15361:E15361) - MAX(A15361:E15361) - MIN(A15361:E15361)</f>
        <v>1</v>
      </c>
      <c r="M15361" s="2" t="n">
        <f aca="false">AND(K15361:L15361)</f>
        <v>1</v>
      </c>
    </row>
    <row r="15362" customFormat="false" ht="14.25" hidden="false" customHeight="false" outlineLevel="0" collapsed="false">
      <c r="A15362" s="0" t="n">
        <v>288</v>
      </c>
      <c r="B15362" s="0" t="n">
        <v>275</v>
      </c>
      <c r="C15362" s="0" t="n">
        <v>205</v>
      </c>
      <c r="D15362" s="0" t="n">
        <v>152</v>
      </c>
      <c r="E15362" s="0" t="n">
        <v>18</v>
      </c>
      <c r="F15362" s="1" t="n">
        <f aca="false">COUNTIF($A15362:$E15362,A15362)</f>
        <v>1</v>
      </c>
      <c r="G15362" s="1" t="n">
        <f aca="false">COUNTIF($A15362:$E15362,B15362)</f>
        <v>1</v>
      </c>
      <c r="H15362" s="1" t="n">
        <f aca="false">COUNTIF($A15362:$E15362,C15362)</f>
        <v>1</v>
      </c>
      <c r="I15362" s="1" t="n">
        <f aca="false">COUNTIF($A15362:$E15362,D15362)</f>
        <v>1</v>
      </c>
      <c r="J15362" s="1" t="n">
        <f aca="false">COUNTIF($A15362:$E15362,E15362)</f>
        <v>1</v>
      </c>
      <c r="K15362" s="2" t="n">
        <f aca="false">SUM(F15362:J15362) = 5</f>
        <v>1</v>
      </c>
      <c r="L15362" s="2" t="n">
        <f aca="false">2 * SUM(MIN(A15362:E15362), MAX(A15362:E15362)) &gt;= SUM(A15362:E15362) - MAX(A15362:E15362) - MIN(A15362:E15362)</f>
        <v>0</v>
      </c>
      <c r="M15362" s="2" t="n">
        <f aca="false">AND(K15362:L15362)</f>
        <v>0</v>
      </c>
    </row>
    <row r="15363" customFormat="false" ht="14.25" hidden="false" customHeight="false" outlineLevel="0" collapsed="false">
      <c r="A15363" s="0" t="n">
        <v>194</v>
      </c>
      <c r="B15363" s="0" t="n">
        <v>192</v>
      </c>
      <c r="C15363" s="0" t="n">
        <v>66</v>
      </c>
      <c r="D15363" s="0" t="n">
        <v>134</v>
      </c>
      <c r="E15363" s="0" t="n">
        <v>92</v>
      </c>
      <c r="F15363" s="1" t="n">
        <f aca="false">COUNTIF($A15363:$E15363,A15363)</f>
        <v>1</v>
      </c>
      <c r="G15363" s="1" t="n">
        <f aca="false">COUNTIF($A15363:$E15363,B15363)</f>
        <v>1</v>
      </c>
      <c r="H15363" s="1" t="n">
        <f aca="false">COUNTIF($A15363:$E15363,C15363)</f>
        <v>1</v>
      </c>
      <c r="I15363" s="1" t="n">
        <f aca="false">COUNTIF($A15363:$E15363,D15363)</f>
        <v>1</v>
      </c>
      <c r="J15363" s="1" t="n">
        <f aca="false">COUNTIF($A15363:$E15363,E15363)</f>
        <v>1</v>
      </c>
      <c r="K15363" s="2" t="n">
        <f aca="false">SUM(F15363:J15363) = 5</f>
        <v>1</v>
      </c>
      <c r="L15363" s="2" t="n">
        <f aca="false">2 * SUM(MIN(A15363:E15363), MAX(A15363:E15363)) &gt;= SUM(A15363:E15363) - MAX(A15363:E15363) - MIN(A15363:E15363)</f>
        <v>1</v>
      </c>
      <c r="M15363" s="2" t="n">
        <f aca="false">AND(K15363:L15363)</f>
        <v>1</v>
      </c>
    </row>
    <row r="15364" customFormat="false" ht="14.25" hidden="false" customHeight="false" outlineLevel="0" collapsed="false">
      <c r="A15364" s="0" t="n">
        <v>49</v>
      </c>
      <c r="B15364" s="0" t="n">
        <v>137</v>
      </c>
      <c r="C15364" s="0" t="n">
        <v>247</v>
      </c>
      <c r="D15364" s="0" t="n">
        <v>13</v>
      </c>
      <c r="E15364" s="0" t="n">
        <v>267</v>
      </c>
      <c r="F15364" s="1" t="n">
        <f aca="false">COUNTIF($A15364:$E15364,A15364)</f>
        <v>1</v>
      </c>
      <c r="G15364" s="1" t="n">
        <f aca="false">COUNTIF($A15364:$E15364,B15364)</f>
        <v>1</v>
      </c>
      <c r="H15364" s="1" t="n">
        <f aca="false">COUNTIF($A15364:$E15364,C15364)</f>
        <v>1</v>
      </c>
      <c r="I15364" s="1" t="n">
        <f aca="false">COUNTIF($A15364:$E15364,D15364)</f>
        <v>1</v>
      </c>
      <c r="J15364" s="1" t="n">
        <f aca="false">COUNTIF($A15364:$E15364,E15364)</f>
        <v>1</v>
      </c>
      <c r="K15364" s="2" t="n">
        <f aca="false">SUM(F15364:J15364) = 5</f>
        <v>1</v>
      </c>
      <c r="L15364" s="2" t="n">
        <f aca="false">2 * SUM(MIN(A15364:E15364), MAX(A15364:E15364)) &gt;= SUM(A15364:E15364) - MAX(A15364:E15364) - MIN(A15364:E15364)</f>
        <v>1</v>
      </c>
      <c r="M15364" s="2" t="n">
        <f aca="false">AND(K15364:L15364)</f>
        <v>1</v>
      </c>
    </row>
    <row r="15365" customFormat="false" ht="14.25" hidden="false" customHeight="false" outlineLevel="0" collapsed="false">
      <c r="A15365" s="0" t="n">
        <v>281</v>
      </c>
      <c r="B15365" s="0" t="n">
        <v>225</v>
      </c>
      <c r="C15365" s="0" t="n">
        <v>44</v>
      </c>
      <c r="D15365" s="0" t="n">
        <v>183</v>
      </c>
      <c r="E15365" s="0" t="n">
        <v>193</v>
      </c>
      <c r="F15365" s="1" t="n">
        <f aca="false">COUNTIF($A15365:$E15365,A15365)</f>
        <v>1</v>
      </c>
      <c r="G15365" s="1" t="n">
        <f aca="false">COUNTIF($A15365:$E15365,B15365)</f>
        <v>1</v>
      </c>
      <c r="H15365" s="1" t="n">
        <f aca="false">COUNTIF($A15365:$E15365,C15365)</f>
        <v>1</v>
      </c>
      <c r="I15365" s="1" t="n">
        <f aca="false">COUNTIF($A15365:$E15365,D15365)</f>
        <v>1</v>
      </c>
      <c r="J15365" s="1" t="n">
        <f aca="false">COUNTIF($A15365:$E15365,E15365)</f>
        <v>1</v>
      </c>
      <c r="K15365" s="2" t="n">
        <f aca="false">SUM(F15365:J15365) = 5</f>
        <v>1</v>
      </c>
      <c r="L15365" s="2" t="n">
        <f aca="false">2 * SUM(MIN(A15365:E15365), MAX(A15365:E15365)) &gt;= SUM(A15365:E15365) - MAX(A15365:E15365) - MIN(A15365:E15365)</f>
        <v>1</v>
      </c>
      <c r="M15365" s="2" t="n">
        <f aca="false">AND(K15365:L15365)</f>
        <v>1</v>
      </c>
    </row>
    <row r="15366" customFormat="false" ht="14.25" hidden="false" customHeight="false" outlineLevel="0" collapsed="false">
      <c r="A15366" s="0" t="n">
        <v>217</v>
      </c>
      <c r="B15366" s="0" t="n">
        <v>113</v>
      </c>
      <c r="C15366" s="0" t="n">
        <v>152</v>
      </c>
      <c r="D15366" s="0" t="n">
        <v>105</v>
      </c>
      <c r="E15366" s="0" t="n">
        <v>17</v>
      </c>
      <c r="F15366" s="1" t="n">
        <f aca="false">COUNTIF($A15366:$E15366,A15366)</f>
        <v>1</v>
      </c>
      <c r="G15366" s="1" t="n">
        <f aca="false">COUNTIF($A15366:$E15366,B15366)</f>
        <v>1</v>
      </c>
      <c r="H15366" s="1" t="n">
        <f aca="false">COUNTIF($A15366:$E15366,C15366)</f>
        <v>1</v>
      </c>
      <c r="I15366" s="1" t="n">
        <f aca="false">COUNTIF($A15366:$E15366,D15366)</f>
        <v>1</v>
      </c>
      <c r="J15366" s="1" t="n">
        <f aca="false">COUNTIF($A15366:$E15366,E15366)</f>
        <v>1</v>
      </c>
      <c r="K15366" s="2" t="n">
        <f aca="false">SUM(F15366:J15366) = 5</f>
        <v>1</v>
      </c>
      <c r="L15366" s="2" t="n">
        <f aca="false">2 * SUM(MIN(A15366:E15366), MAX(A15366:E15366)) &gt;= SUM(A15366:E15366) - MAX(A15366:E15366) - MIN(A15366:E15366)</f>
        <v>1</v>
      </c>
      <c r="M15366" s="2" t="n">
        <f aca="false">AND(K15366:L15366)</f>
        <v>1</v>
      </c>
    </row>
    <row r="15367" customFormat="false" ht="14.25" hidden="false" customHeight="false" outlineLevel="0" collapsed="false">
      <c r="A15367" s="0" t="n">
        <v>245</v>
      </c>
      <c r="B15367" s="0" t="n">
        <v>51</v>
      </c>
      <c r="C15367" s="0" t="n">
        <v>199</v>
      </c>
      <c r="D15367" s="0" t="n">
        <v>258</v>
      </c>
      <c r="E15367" s="0" t="n">
        <v>270</v>
      </c>
      <c r="F15367" s="1" t="n">
        <f aca="false">COUNTIF($A15367:$E15367,A15367)</f>
        <v>1</v>
      </c>
      <c r="G15367" s="1" t="n">
        <f aca="false">COUNTIF($A15367:$E15367,B15367)</f>
        <v>1</v>
      </c>
      <c r="H15367" s="1" t="n">
        <f aca="false">COUNTIF($A15367:$E15367,C15367)</f>
        <v>1</v>
      </c>
      <c r="I15367" s="1" t="n">
        <f aca="false">COUNTIF($A15367:$E15367,D15367)</f>
        <v>1</v>
      </c>
      <c r="J15367" s="1" t="n">
        <f aca="false">COUNTIF($A15367:$E15367,E15367)</f>
        <v>1</v>
      </c>
      <c r="K15367" s="2" t="n">
        <f aca="false">SUM(F15367:J15367) = 5</f>
        <v>1</v>
      </c>
      <c r="L15367" s="2" t="n">
        <f aca="false">2 * SUM(MIN(A15367:E15367), MAX(A15367:E15367)) &gt;= SUM(A15367:E15367) - MAX(A15367:E15367) - MIN(A15367:E15367)</f>
        <v>0</v>
      </c>
      <c r="M15367" s="2" t="n">
        <f aca="false">AND(K15367:L15367)</f>
        <v>0</v>
      </c>
    </row>
    <row r="15368" customFormat="false" ht="14.25" hidden="false" customHeight="false" outlineLevel="0" collapsed="false">
      <c r="A15368" s="0" t="n">
        <v>7</v>
      </c>
      <c r="B15368" s="0" t="n">
        <v>237</v>
      </c>
      <c r="C15368" s="0" t="n">
        <v>23</v>
      </c>
      <c r="D15368" s="0" t="n">
        <v>230</v>
      </c>
      <c r="E15368" s="0" t="n">
        <v>179</v>
      </c>
      <c r="F15368" s="1" t="n">
        <f aca="false">COUNTIF($A15368:$E15368,A15368)</f>
        <v>1</v>
      </c>
      <c r="G15368" s="1" t="n">
        <f aca="false">COUNTIF($A15368:$E15368,B15368)</f>
        <v>1</v>
      </c>
      <c r="H15368" s="1" t="n">
        <f aca="false">COUNTIF($A15368:$E15368,C15368)</f>
        <v>1</v>
      </c>
      <c r="I15368" s="1" t="n">
        <f aca="false">COUNTIF($A15368:$E15368,D15368)</f>
        <v>1</v>
      </c>
      <c r="J15368" s="1" t="n">
        <f aca="false">COUNTIF($A15368:$E15368,E15368)</f>
        <v>1</v>
      </c>
      <c r="K15368" s="2" t="n">
        <f aca="false">SUM(F15368:J15368) = 5</f>
        <v>1</v>
      </c>
      <c r="L15368" s="2" t="n">
        <f aca="false">2 * SUM(MIN(A15368:E15368), MAX(A15368:E15368)) &gt;= SUM(A15368:E15368) - MAX(A15368:E15368) - MIN(A15368:E15368)</f>
        <v>1</v>
      </c>
      <c r="M15368" s="2" t="n">
        <f aca="false">AND(K15368:L15368)</f>
        <v>1</v>
      </c>
    </row>
    <row r="15369" customFormat="false" ht="14.25" hidden="false" customHeight="false" outlineLevel="0" collapsed="false">
      <c r="A15369" s="0" t="n">
        <v>171</v>
      </c>
      <c r="B15369" s="0" t="n">
        <v>216</v>
      </c>
      <c r="C15369" s="0" t="n">
        <v>263</v>
      </c>
      <c r="D15369" s="0" t="n">
        <v>168</v>
      </c>
      <c r="E15369" s="0" t="n">
        <v>78</v>
      </c>
      <c r="F15369" s="1" t="n">
        <f aca="false">COUNTIF($A15369:$E15369,A15369)</f>
        <v>1</v>
      </c>
      <c r="G15369" s="1" t="n">
        <f aca="false">COUNTIF($A15369:$E15369,B15369)</f>
        <v>1</v>
      </c>
      <c r="H15369" s="1" t="n">
        <f aca="false">COUNTIF($A15369:$E15369,C15369)</f>
        <v>1</v>
      </c>
      <c r="I15369" s="1" t="n">
        <f aca="false">COUNTIF($A15369:$E15369,D15369)</f>
        <v>1</v>
      </c>
      <c r="J15369" s="1" t="n">
        <f aca="false">COUNTIF($A15369:$E15369,E15369)</f>
        <v>1</v>
      </c>
      <c r="K15369" s="2" t="n">
        <f aca="false">SUM(F15369:J15369) = 5</f>
        <v>1</v>
      </c>
      <c r="L15369" s="2" t="n">
        <f aca="false">2 * SUM(MIN(A15369:E15369), MAX(A15369:E15369)) &gt;= SUM(A15369:E15369) - MAX(A15369:E15369) - MIN(A15369:E15369)</f>
        <v>1</v>
      </c>
      <c r="M15369" s="2" t="n">
        <f aca="false">AND(K15369:L15369)</f>
        <v>1</v>
      </c>
    </row>
    <row r="15370" customFormat="false" ht="14.25" hidden="false" customHeight="false" outlineLevel="0" collapsed="false">
      <c r="A15370" s="0" t="n">
        <v>240</v>
      </c>
      <c r="B15370" s="0" t="n">
        <v>290</v>
      </c>
      <c r="C15370" s="0" t="n">
        <v>227</v>
      </c>
      <c r="D15370" s="0" t="n">
        <v>260</v>
      </c>
      <c r="E15370" s="0" t="n">
        <v>19</v>
      </c>
      <c r="F15370" s="1" t="n">
        <f aca="false">COUNTIF($A15370:$E15370,A15370)</f>
        <v>1</v>
      </c>
      <c r="G15370" s="1" t="n">
        <f aca="false">COUNTIF($A15370:$E15370,B15370)</f>
        <v>1</v>
      </c>
      <c r="H15370" s="1" t="n">
        <f aca="false">COUNTIF($A15370:$E15370,C15370)</f>
        <v>1</v>
      </c>
      <c r="I15370" s="1" t="n">
        <f aca="false">COUNTIF($A15370:$E15370,D15370)</f>
        <v>1</v>
      </c>
      <c r="J15370" s="1" t="n">
        <f aca="false">COUNTIF($A15370:$E15370,E15370)</f>
        <v>1</v>
      </c>
      <c r="K15370" s="2" t="n">
        <f aca="false">SUM(F15370:J15370) = 5</f>
        <v>1</v>
      </c>
      <c r="L15370" s="2" t="n">
        <f aca="false">2 * SUM(MIN(A15370:E15370), MAX(A15370:E15370)) &gt;= SUM(A15370:E15370) - MAX(A15370:E15370) - MIN(A15370:E15370)</f>
        <v>0</v>
      </c>
      <c r="M15370" s="2" t="n">
        <f aca="false">AND(K15370:L15370)</f>
        <v>0</v>
      </c>
    </row>
    <row r="15371" customFormat="false" ht="14.25" hidden="false" customHeight="false" outlineLevel="0" collapsed="false">
      <c r="A15371" s="0" t="n">
        <v>31</v>
      </c>
      <c r="B15371" s="0" t="n">
        <v>209</v>
      </c>
      <c r="C15371" s="0" t="n">
        <v>163</v>
      </c>
      <c r="D15371" s="0" t="n">
        <v>209</v>
      </c>
      <c r="E15371" s="0" t="n">
        <v>64</v>
      </c>
      <c r="F15371" s="1" t="n">
        <f aca="false">COUNTIF($A15371:$E15371,A15371)</f>
        <v>1</v>
      </c>
      <c r="G15371" s="1" t="n">
        <f aca="false">COUNTIF($A15371:$E15371,B15371)</f>
        <v>2</v>
      </c>
      <c r="H15371" s="1" t="n">
        <f aca="false">COUNTIF($A15371:$E15371,C15371)</f>
        <v>1</v>
      </c>
      <c r="I15371" s="1" t="n">
        <f aca="false">COUNTIF($A15371:$E15371,D15371)</f>
        <v>2</v>
      </c>
      <c r="J15371" s="1" t="n">
        <f aca="false">COUNTIF($A15371:$E15371,E15371)</f>
        <v>1</v>
      </c>
      <c r="K15371" s="2" t="n">
        <f aca="false">SUM(F15371:J15371) = 5</f>
        <v>0</v>
      </c>
      <c r="L15371" s="2" t="n">
        <f aca="false">2 * SUM(MIN(A15371:E15371), MAX(A15371:E15371)) &gt;= SUM(A15371:E15371) - MAX(A15371:E15371) - MIN(A15371:E15371)</f>
        <v>1</v>
      </c>
      <c r="M15371" s="2" t="n">
        <f aca="false">AND(K15371:L15371)</f>
        <v>0</v>
      </c>
    </row>
    <row r="15372" customFormat="false" ht="14.25" hidden="false" customHeight="false" outlineLevel="0" collapsed="false">
      <c r="A15372" s="0" t="n">
        <v>194</v>
      </c>
      <c r="B15372" s="0" t="n">
        <v>220</v>
      </c>
      <c r="C15372" s="0" t="n">
        <v>276</v>
      </c>
      <c r="D15372" s="0" t="n">
        <v>202</v>
      </c>
      <c r="E15372" s="0" t="n">
        <v>187</v>
      </c>
      <c r="F15372" s="1" t="n">
        <f aca="false">COUNTIF($A15372:$E15372,A15372)</f>
        <v>1</v>
      </c>
      <c r="G15372" s="1" t="n">
        <f aca="false">COUNTIF($A15372:$E15372,B15372)</f>
        <v>1</v>
      </c>
      <c r="H15372" s="1" t="n">
        <f aca="false">COUNTIF($A15372:$E15372,C15372)</f>
        <v>1</v>
      </c>
      <c r="I15372" s="1" t="n">
        <f aca="false">COUNTIF($A15372:$E15372,D15372)</f>
        <v>1</v>
      </c>
      <c r="J15372" s="1" t="n">
        <f aca="false">COUNTIF($A15372:$E15372,E15372)</f>
        <v>1</v>
      </c>
      <c r="K15372" s="2" t="n">
        <f aca="false">SUM(F15372:J15372) = 5</f>
        <v>1</v>
      </c>
      <c r="L15372" s="2" t="n">
        <f aca="false">2 * SUM(MIN(A15372:E15372), MAX(A15372:E15372)) &gt;= SUM(A15372:E15372) - MAX(A15372:E15372) - MIN(A15372:E15372)</f>
        <v>1</v>
      </c>
      <c r="M15372" s="2" t="n">
        <f aca="false">AND(K15372:L15372)</f>
        <v>1</v>
      </c>
    </row>
    <row r="15373" customFormat="false" ht="14.25" hidden="false" customHeight="false" outlineLevel="0" collapsed="false">
      <c r="A15373" s="0" t="n">
        <v>194</v>
      </c>
      <c r="B15373" s="0" t="n">
        <v>153</v>
      </c>
      <c r="C15373" s="0" t="n">
        <v>241</v>
      </c>
      <c r="D15373" s="0" t="n">
        <v>6</v>
      </c>
      <c r="E15373" s="0" t="n">
        <v>216</v>
      </c>
      <c r="F15373" s="1" t="n">
        <f aca="false">COUNTIF($A15373:$E15373,A15373)</f>
        <v>1</v>
      </c>
      <c r="G15373" s="1" t="n">
        <f aca="false">COUNTIF($A15373:$E15373,B15373)</f>
        <v>1</v>
      </c>
      <c r="H15373" s="1" t="n">
        <f aca="false">COUNTIF($A15373:$E15373,C15373)</f>
        <v>1</v>
      </c>
      <c r="I15373" s="1" t="n">
        <f aca="false">COUNTIF($A15373:$E15373,D15373)</f>
        <v>1</v>
      </c>
      <c r="J15373" s="1" t="n">
        <f aca="false">COUNTIF($A15373:$E15373,E15373)</f>
        <v>1</v>
      </c>
      <c r="K15373" s="2" t="n">
        <f aca="false">SUM(F15373:J15373) = 5</f>
        <v>1</v>
      </c>
      <c r="L15373" s="2" t="n">
        <f aca="false">2 * SUM(MIN(A15373:E15373), MAX(A15373:E15373)) &gt;= SUM(A15373:E15373) - MAX(A15373:E15373) - MIN(A15373:E15373)</f>
        <v>0</v>
      </c>
      <c r="M15373" s="2" t="n">
        <f aca="false">AND(K15373:L15373)</f>
        <v>0</v>
      </c>
    </row>
    <row r="15374" customFormat="false" ht="14.25" hidden="false" customHeight="false" outlineLevel="0" collapsed="false">
      <c r="A15374" s="0" t="n">
        <v>135</v>
      </c>
      <c r="B15374" s="0" t="n">
        <v>218</v>
      </c>
      <c r="C15374" s="0" t="n">
        <v>2</v>
      </c>
      <c r="D15374" s="0" t="n">
        <v>210</v>
      </c>
      <c r="E15374" s="0" t="n">
        <v>66</v>
      </c>
      <c r="F15374" s="1" t="n">
        <f aca="false">COUNTIF($A15374:$E15374,A15374)</f>
        <v>1</v>
      </c>
      <c r="G15374" s="1" t="n">
        <f aca="false">COUNTIF($A15374:$E15374,B15374)</f>
        <v>1</v>
      </c>
      <c r="H15374" s="1" t="n">
        <f aca="false">COUNTIF($A15374:$E15374,C15374)</f>
        <v>1</v>
      </c>
      <c r="I15374" s="1" t="n">
        <f aca="false">COUNTIF($A15374:$E15374,D15374)</f>
        <v>1</v>
      </c>
      <c r="J15374" s="1" t="n">
        <f aca="false">COUNTIF($A15374:$E15374,E15374)</f>
        <v>1</v>
      </c>
      <c r="K15374" s="2" t="n">
        <f aca="false">SUM(F15374:J15374) = 5</f>
        <v>1</v>
      </c>
      <c r="L15374" s="2" t="n">
        <f aca="false">2 * SUM(MIN(A15374:E15374), MAX(A15374:E15374)) &gt;= SUM(A15374:E15374) - MAX(A15374:E15374) - MIN(A15374:E15374)</f>
        <v>1</v>
      </c>
      <c r="M15374" s="2" t="n">
        <f aca="false">AND(K15374:L15374)</f>
        <v>1</v>
      </c>
    </row>
    <row r="15375" customFormat="false" ht="14.25" hidden="false" customHeight="false" outlineLevel="0" collapsed="false">
      <c r="A15375" s="0" t="n">
        <v>274</v>
      </c>
      <c r="B15375" s="0" t="n">
        <v>299</v>
      </c>
      <c r="C15375" s="0" t="n">
        <v>119</v>
      </c>
      <c r="D15375" s="0" t="n">
        <v>125</v>
      </c>
      <c r="E15375" s="0" t="n">
        <v>103</v>
      </c>
      <c r="F15375" s="1" t="n">
        <f aca="false">COUNTIF($A15375:$E15375,A15375)</f>
        <v>1</v>
      </c>
      <c r="G15375" s="1" t="n">
        <f aca="false">COUNTIF($A15375:$E15375,B15375)</f>
        <v>1</v>
      </c>
      <c r="H15375" s="1" t="n">
        <f aca="false">COUNTIF($A15375:$E15375,C15375)</f>
        <v>1</v>
      </c>
      <c r="I15375" s="1" t="n">
        <f aca="false">COUNTIF($A15375:$E15375,D15375)</f>
        <v>1</v>
      </c>
      <c r="J15375" s="1" t="n">
        <f aca="false">COUNTIF($A15375:$E15375,E15375)</f>
        <v>1</v>
      </c>
      <c r="K15375" s="2" t="n">
        <f aca="false">SUM(F15375:J15375) = 5</f>
        <v>1</v>
      </c>
      <c r="L15375" s="2" t="n">
        <f aca="false">2 * SUM(MIN(A15375:E15375), MAX(A15375:E15375)) &gt;= SUM(A15375:E15375) - MAX(A15375:E15375) - MIN(A15375:E15375)</f>
        <v>1</v>
      </c>
      <c r="M15375" s="2" t="n">
        <f aca="false">AND(K15375:L15375)</f>
        <v>1</v>
      </c>
    </row>
    <row r="15376" customFormat="false" ht="14.25" hidden="false" customHeight="false" outlineLevel="0" collapsed="false">
      <c r="A15376" s="0" t="n">
        <v>21</v>
      </c>
      <c r="B15376" s="0" t="n">
        <v>283</v>
      </c>
      <c r="C15376" s="0" t="n">
        <v>153</v>
      </c>
      <c r="D15376" s="0" t="n">
        <v>182</v>
      </c>
      <c r="E15376" s="0" t="n">
        <v>259</v>
      </c>
      <c r="F15376" s="1" t="n">
        <f aca="false">COUNTIF($A15376:$E15376,A15376)</f>
        <v>1</v>
      </c>
      <c r="G15376" s="1" t="n">
        <f aca="false">COUNTIF($A15376:$E15376,B15376)</f>
        <v>1</v>
      </c>
      <c r="H15376" s="1" t="n">
        <f aca="false">COUNTIF($A15376:$E15376,C15376)</f>
        <v>1</v>
      </c>
      <c r="I15376" s="1" t="n">
        <f aca="false">COUNTIF($A15376:$E15376,D15376)</f>
        <v>1</v>
      </c>
      <c r="J15376" s="1" t="n">
        <f aca="false">COUNTIF($A15376:$E15376,E15376)</f>
        <v>1</v>
      </c>
      <c r="K15376" s="2" t="n">
        <f aca="false">SUM(F15376:J15376) = 5</f>
        <v>1</v>
      </c>
      <c r="L15376" s="2" t="n">
        <f aca="false">2 * SUM(MIN(A15376:E15376), MAX(A15376:E15376)) &gt;= SUM(A15376:E15376) - MAX(A15376:E15376) - MIN(A15376:E15376)</f>
        <v>1</v>
      </c>
      <c r="M15376" s="2" t="n">
        <f aca="false">AND(K15376:L15376)</f>
        <v>1</v>
      </c>
    </row>
    <row r="15377" customFormat="false" ht="14.25" hidden="false" customHeight="false" outlineLevel="0" collapsed="false">
      <c r="A15377" s="0" t="n">
        <v>27</v>
      </c>
      <c r="B15377" s="0" t="n">
        <v>159</v>
      </c>
      <c r="C15377" s="0" t="n">
        <v>298</v>
      </c>
      <c r="D15377" s="0" t="n">
        <v>226</v>
      </c>
      <c r="E15377" s="0" t="n">
        <v>254</v>
      </c>
      <c r="F15377" s="1" t="n">
        <f aca="false">COUNTIF($A15377:$E15377,A15377)</f>
        <v>1</v>
      </c>
      <c r="G15377" s="1" t="n">
        <f aca="false">COUNTIF($A15377:$E15377,B15377)</f>
        <v>1</v>
      </c>
      <c r="H15377" s="1" t="n">
        <f aca="false">COUNTIF($A15377:$E15377,C15377)</f>
        <v>1</v>
      </c>
      <c r="I15377" s="1" t="n">
        <f aca="false">COUNTIF($A15377:$E15377,D15377)</f>
        <v>1</v>
      </c>
      <c r="J15377" s="1" t="n">
        <f aca="false">COUNTIF($A15377:$E15377,E15377)</f>
        <v>1</v>
      </c>
      <c r="K15377" s="2" t="n">
        <f aca="false">SUM(F15377:J15377) = 5</f>
        <v>1</v>
      </c>
      <c r="L15377" s="2" t="n">
        <f aca="false">2 * SUM(MIN(A15377:E15377), MAX(A15377:E15377)) &gt;= SUM(A15377:E15377) - MAX(A15377:E15377) - MIN(A15377:E15377)</f>
        <v>1</v>
      </c>
      <c r="M15377" s="2" t="n">
        <f aca="false">AND(K15377:L15377)</f>
        <v>1</v>
      </c>
    </row>
    <row r="15378" customFormat="false" ht="14.25" hidden="false" customHeight="false" outlineLevel="0" collapsed="false">
      <c r="A15378" s="0" t="n">
        <v>161</v>
      </c>
      <c r="B15378" s="0" t="n">
        <v>46</v>
      </c>
      <c r="C15378" s="0" t="n">
        <v>143</v>
      </c>
      <c r="D15378" s="0" t="n">
        <v>228</v>
      </c>
      <c r="E15378" s="0" t="n">
        <v>179</v>
      </c>
      <c r="F15378" s="1" t="n">
        <f aca="false">COUNTIF($A15378:$E15378,A15378)</f>
        <v>1</v>
      </c>
      <c r="G15378" s="1" t="n">
        <f aca="false">COUNTIF($A15378:$E15378,B15378)</f>
        <v>1</v>
      </c>
      <c r="H15378" s="1" t="n">
        <f aca="false">COUNTIF($A15378:$E15378,C15378)</f>
        <v>1</v>
      </c>
      <c r="I15378" s="1" t="n">
        <f aca="false">COUNTIF($A15378:$E15378,D15378)</f>
        <v>1</v>
      </c>
      <c r="J15378" s="1" t="n">
        <f aca="false">COUNTIF($A15378:$E15378,E15378)</f>
        <v>1</v>
      </c>
      <c r="K15378" s="2" t="n">
        <f aca="false">SUM(F15378:J15378) = 5</f>
        <v>1</v>
      </c>
      <c r="L15378" s="2" t="n">
        <f aca="false">2 * SUM(MIN(A15378:E15378), MAX(A15378:E15378)) &gt;= SUM(A15378:E15378) - MAX(A15378:E15378) - MIN(A15378:E15378)</f>
        <v>1</v>
      </c>
      <c r="M15378" s="2" t="n">
        <f aca="false">AND(K15378:L15378)</f>
        <v>1</v>
      </c>
    </row>
    <row r="15379" customFormat="false" ht="14.25" hidden="false" customHeight="false" outlineLevel="0" collapsed="false">
      <c r="A15379" s="0" t="n">
        <v>250</v>
      </c>
      <c r="B15379" s="0" t="n">
        <v>13</v>
      </c>
      <c r="C15379" s="0" t="n">
        <v>10</v>
      </c>
      <c r="D15379" s="0" t="n">
        <v>253</v>
      </c>
      <c r="E15379" s="0" t="n">
        <v>73</v>
      </c>
      <c r="F15379" s="1" t="n">
        <f aca="false">COUNTIF($A15379:$E15379,A15379)</f>
        <v>1</v>
      </c>
      <c r="G15379" s="1" t="n">
        <f aca="false">COUNTIF($A15379:$E15379,B15379)</f>
        <v>1</v>
      </c>
      <c r="H15379" s="1" t="n">
        <f aca="false">COUNTIF($A15379:$E15379,C15379)</f>
        <v>1</v>
      </c>
      <c r="I15379" s="1" t="n">
        <f aca="false">COUNTIF($A15379:$E15379,D15379)</f>
        <v>1</v>
      </c>
      <c r="J15379" s="1" t="n">
        <f aca="false">COUNTIF($A15379:$E15379,E15379)</f>
        <v>1</v>
      </c>
      <c r="K15379" s="2" t="n">
        <f aca="false">SUM(F15379:J15379) = 5</f>
        <v>1</v>
      </c>
      <c r="L15379" s="2" t="n">
        <f aca="false">2 * SUM(MIN(A15379:E15379), MAX(A15379:E15379)) &gt;= SUM(A15379:E15379) - MAX(A15379:E15379) - MIN(A15379:E15379)</f>
        <v>1</v>
      </c>
      <c r="M15379" s="2" t="n">
        <f aca="false">AND(K15379:L15379)</f>
        <v>1</v>
      </c>
    </row>
    <row r="15380" customFormat="false" ht="14.25" hidden="false" customHeight="false" outlineLevel="0" collapsed="false">
      <c r="A15380" s="0" t="n">
        <v>54</v>
      </c>
      <c r="B15380" s="0" t="n">
        <v>241</v>
      </c>
      <c r="C15380" s="0" t="n">
        <v>182</v>
      </c>
      <c r="D15380" s="0" t="n">
        <v>213</v>
      </c>
      <c r="E15380" s="0" t="n">
        <v>223</v>
      </c>
      <c r="F15380" s="1" t="n">
        <f aca="false">COUNTIF($A15380:$E15380,A15380)</f>
        <v>1</v>
      </c>
      <c r="G15380" s="1" t="n">
        <f aca="false">COUNTIF($A15380:$E15380,B15380)</f>
        <v>1</v>
      </c>
      <c r="H15380" s="1" t="n">
        <f aca="false">COUNTIF($A15380:$E15380,C15380)</f>
        <v>1</v>
      </c>
      <c r="I15380" s="1" t="n">
        <f aca="false">COUNTIF($A15380:$E15380,D15380)</f>
        <v>1</v>
      </c>
      <c r="J15380" s="1" t="n">
        <f aca="false">COUNTIF($A15380:$E15380,E15380)</f>
        <v>1</v>
      </c>
      <c r="K15380" s="2" t="n">
        <f aca="false">SUM(F15380:J15380) = 5</f>
        <v>1</v>
      </c>
      <c r="L15380" s="2" t="n">
        <f aca="false">2 * SUM(MIN(A15380:E15380), MAX(A15380:E15380)) &gt;= SUM(A15380:E15380) - MAX(A15380:E15380) - MIN(A15380:E15380)</f>
        <v>0</v>
      </c>
      <c r="M15380" s="2" t="n">
        <f aca="false">AND(K15380:L15380)</f>
        <v>0</v>
      </c>
    </row>
    <row r="15381" customFormat="false" ht="14.25" hidden="false" customHeight="false" outlineLevel="0" collapsed="false">
      <c r="A15381" s="0" t="n">
        <v>151</v>
      </c>
      <c r="B15381" s="0" t="n">
        <v>95</v>
      </c>
      <c r="C15381" s="0" t="n">
        <v>185</v>
      </c>
      <c r="D15381" s="0" t="n">
        <v>226</v>
      </c>
      <c r="E15381" s="0" t="n">
        <v>245</v>
      </c>
      <c r="F15381" s="1" t="n">
        <f aca="false">COUNTIF($A15381:$E15381,A15381)</f>
        <v>1</v>
      </c>
      <c r="G15381" s="1" t="n">
        <f aca="false">COUNTIF($A15381:$E15381,B15381)</f>
        <v>1</v>
      </c>
      <c r="H15381" s="1" t="n">
        <f aca="false">COUNTIF($A15381:$E15381,C15381)</f>
        <v>1</v>
      </c>
      <c r="I15381" s="1" t="n">
        <f aca="false">COUNTIF($A15381:$E15381,D15381)</f>
        <v>1</v>
      </c>
      <c r="J15381" s="1" t="n">
        <f aca="false">COUNTIF($A15381:$E15381,E15381)</f>
        <v>1</v>
      </c>
      <c r="K15381" s="2" t="n">
        <f aca="false">SUM(F15381:J15381) = 5</f>
        <v>1</v>
      </c>
      <c r="L15381" s="2" t="n">
        <f aca="false">2 * SUM(MIN(A15381:E15381), MAX(A15381:E15381)) &gt;= SUM(A15381:E15381) - MAX(A15381:E15381) - MIN(A15381:E15381)</f>
        <v>1</v>
      </c>
      <c r="M15381" s="2" t="n">
        <f aca="false">AND(K15381:L15381)</f>
        <v>1</v>
      </c>
    </row>
    <row r="15382" customFormat="false" ht="14.25" hidden="false" customHeight="false" outlineLevel="0" collapsed="false">
      <c r="A15382" s="0" t="n">
        <v>256</v>
      </c>
      <c r="B15382" s="0" t="n">
        <v>232</v>
      </c>
      <c r="C15382" s="0" t="n">
        <v>235</v>
      </c>
      <c r="D15382" s="0" t="n">
        <v>262</v>
      </c>
      <c r="E15382" s="0" t="n">
        <v>106</v>
      </c>
      <c r="F15382" s="1" t="n">
        <f aca="false">COUNTIF($A15382:$E15382,A15382)</f>
        <v>1</v>
      </c>
      <c r="G15382" s="1" t="n">
        <f aca="false">COUNTIF($A15382:$E15382,B15382)</f>
        <v>1</v>
      </c>
      <c r="H15382" s="1" t="n">
        <f aca="false">COUNTIF($A15382:$E15382,C15382)</f>
        <v>1</v>
      </c>
      <c r="I15382" s="1" t="n">
        <f aca="false">COUNTIF($A15382:$E15382,D15382)</f>
        <v>1</v>
      </c>
      <c r="J15382" s="1" t="n">
        <f aca="false">COUNTIF($A15382:$E15382,E15382)</f>
        <v>1</v>
      </c>
      <c r="K15382" s="2" t="n">
        <f aca="false">SUM(F15382:J15382) = 5</f>
        <v>1</v>
      </c>
      <c r="L15382" s="2" t="n">
        <f aca="false">2 * SUM(MIN(A15382:E15382), MAX(A15382:E15382)) &gt;= SUM(A15382:E15382) - MAX(A15382:E15382) - MIN(A15382:E15382)</f>
        <v>1</v>
      </c>
      <c r="M15382" s="2" t="n">
        <f aca="false">AND(K15382:L15382)</f>
        <v>1</v>
      </c>
    </row>
    <row r="15383" customFormat="false" ht="14.25" hidden="false" customHeight="false" outlineLevel="0" collapsed="false">
      <c r="A15383" s="0" t="n">
        <v>243</v>
      </c>
      <c r="B15383" s="0" t="n">
        <v>179</v>
      </c>
      <c r="C15383" s="0" t="n">
        <v>135</v>
      </c>
      <c r="D15383" s="0" t="n">
        <v>166</v>
      </c>
      <c r="E15383" s="0" t="n">
        <v>81</v>
      </c>
      <c r="F15383" s="1" t="n">
        <f aca="false">COUNTIF($A15383:$E15383,A15383)</f>
        <v>1</v>
      </c>
      <c r="G15383" s="1" t="n">
        <f aca="false">COUNTIF($A15383:$E15383,B15383)</f>
        <v>1</v>
      </c>
      <c r="H15383" s="1" t="n">
        <f aca="false">COUNTIF($A15383:$E15383,C15383)</f>
        <v>1</v>
      </c>
      <c r="I15383" s="1" t="n">
        <f aca="false">COUNTIF($A15383:$E15383,D15383)</f>
        <v>1</v>
      </c>
      <c r="J15383" s="1" t="n">
        <f aca="false">COUNTIF($A15383:$E15383,E15383)</f>
        <v>1</v>
      </c>
      <c r="K15383" s="2" t="n">
        <f aca="false">SUM(F15383:J15383) = 5</f>
        <v>1</v>
      </c>
      <c r="L15383" s="2" t="n">
        <f aca="false">2 * SUM(MIN(A15383:E15383), MAX(A15383:E15383)) &gt;= SUM(A15383:E15383) - MAX(A15383:E15383) - MIN(A15383:E15383)</f>
        <v>1</v>
      </c>
      <c r="M15383" s="2" t="n">
        <f aca="false">AND(K15383:L15383)</f>
        <v>1</v>
      </c>
    </row>
    <row r="15384" customFormat="false" ht="14.25" hidden="false" customHeight="false" outlineLevel="0" collapsed="false">
      <c r="A15384" s="0" t="n">
        <v>92</v>
      </c>
      <c r="B15384" s="0" t="n">
        <v>152</v>
      </c>
      <c r="C15384" s="0" t="n">
        <v>140</v>
      </c>
      <c r="D15384" s="0" t="n">
        <v>6</v>
      </c>
      <c r="E15384" s="0" t="n">
        <v>290</v>
      </c>
      <c r="F15384" s="1" t="n">
        <f aca="false">COUNTIF($A15384:$E15384,A15384)</f>
        <v>1</v>
      </c>
      <c r="G15384" s="1" t="n">
        <f aca="false">COUNTIF($A15384:$E15384,B15384)</f>
        <v>1</v>
      </c>
      <c r="H15384" s="1" t="n">
        <f aca="false">COUNTIF($A15384:$E15384,C15384)</f>
        <v>1</v>
      </c>
      <c r="I15384" s="1" t="n">
        <f aca="false">COUNTIF($A15384:$E15384,D15384)</f>
        <v>1</v>
      </c>
      <c r="J15384" s="1" t="n">
        <f aca="false">COUNTIF($A15384:$E15384,E15384)</f>
        <v>1</v>
      </c>
      <c r="K15384" s="2" t="n">
        <f aca="false">SUM(F15384:J15384) = 5</f>
        <v>1</v>
      </c>
      <c r="L15384" s="2" t="n">
        <f aca="false">2 * SUM(MIN(A15384:E15384), MAX(A15384:E15384)) &gt;= SUM(A15384:E15384) - MAX(A15384:E15384) - MIN(A15384:E15384)</f>
        <v>1</v>
      </c>
      <c r="M15384" s="2" t="n">
        <f aca="false">AND(K15384:L15384)</f>
        <v>1</v>
      </c>
    </row>
    <row r="15385" customFormat="false" ht="14.25" hidden="false" customHeight="false" outlineLevel="0" collapsed="false">
      <c r="A15385" s="0" t="n">
        <v>27</v>
      </c>
      <c r="B15385" s="0" t="n">
        <v>71</v>
      </c>
      <c r="C15385" s="0" t="n">
        <v>254</v>
      </c>
      <c r="D15385" s="0" t="n">
        <v>115</v>
      </c>
      <c r="E15385" s="0" t="n">
        <v>11</v>
      </c>
      <c r="F15385" s="1" t="n">
        <f aca="false">COUNTIF($A15385:$E15385,A15385)</f>
        <v>1</v>
      </c>
      <c r="G15385" s="1" t="n">
        <f aca="false">COUNTIF($A15385:$E15385,B15385)</f>
        <v>1</v>
      </c>
      <c r="H15385" s="1" t="n">
        <f aca="false">COUNTIF($A15385:$E15385,C15385)</f>
        <v>1</v>
      </c>
      <c r="I15385" s="1" t="n">
        <f aca="false">COUNTIF($A15385:$E15385,D15385)</f>
        <v>1</v>
      </c>
      <c r="J15385" s="1" t="n">
        <f aca="false">COUNTIF($A15385:$E15385,E15385)</f>
        <v>1</v>
      </c>
      <c r="K15385" s="2" t="n">
        <f aca="false">SUM(F15385:J15385) = 5</f>
        <v>1</v>
      </c>
      <c r="L15385" s="2" t="n">
        <f aca="false">2 * SUM(MIN(A15385:E15385), MAX(A15385:E15385)) &gt;= SUM(A15385:E15385) - MAX(A15385:E15385) - MIN(A15385:E15385)</f>
        <v>1</v>
      </c>
      <c r="M15385" s="2" t="n">
        <f aca="false">AND(K15385:L15385)</f>
        <v>1</v>
      </c>
    </row>
    <row r="15386" customFormat="false" ht="14.25" hidden="false" customHeight="false" outlineLevel="0" collapsed="false">
      <c r="A15386" s="0" t="n">
        <v>195</v>
      </c>
      <c r="B15386" s="0" t="n">
        <v>7</v>
      </c>
      <c r="C15386" s="0" t="n">
        <v>156</v>
      </c>
      <c r="D15386" s="0" t="n">
        <v>30</v>
      </c>
      <c r="E15386" s="0" t="n">
        <v>105</v>
      </c>
      <c r="F15386" s="1" t="n">
        <f aca="false">COUNTIF($A15386:$E15386,A15386)</f>
        <v>1</v>
      </c>
      <c r="G15386" s="1" t="n">
        <f aca="false">COUNTIF($A15386:$E15386,B15386)</f>
        <v>1</v>
      </c>
      <c r="H15386" s="1" t="n">
        <f aca="false">COUNTIF($A15386:$E15386,C15386)</f>
        <v>1</v>
      </c>
      <c r="I15386" s="1" t="n">
        <f aca="false">COUNTIF($A15386:$E15386,D15386)</f>
        <v>1</v>
      </c>
      <c r="J15386" s="1" t="n">
        <f aca="false">COUNTIF($A15386:$E15386,E15386)</f>
        <v>1</v>
      </c>
      <c r="K15386" s="2" t="n">
        <f aca="false">SUM(F15386:J15386) = 5</f>
        <v>1</v>
      </c>
      <c r="L15386" s="2" t="n">
        <f aca="false">2 * SUM(MIN(A15386:E15386), MAX(A15386:E15386)) &gt;= SUM(A15386:E15386) - MAX(A15386:E15386) - MIN(A15386:E15386)</f>
        <v>1</v>
      </c>
      <c r="M15386" s="2" t="n">
        <f aca="false">AND(K15386:L15386)</f>
        <v>1</v>
      </c>
    </row>
    <row r="15387" customFormat="false" ht="14.25" hidden="false" customHeight="false" outlineLevel="0" collapsed="false">
      <c r="A15387" s="0" t="n">
        <v>58</v>
      </c>
      <c r="B15387" s="0" t="n">
        <v>234</v>
      </c>
      <c r="C15387" s="0" t="n">
        <v>106</v>
      </c>
      <c r="D15387" s="0" t="n">
        <v>142</v>
      </c>
      <c r="E15387" s="0" t="n">
        <v>181</v>
      </c>
      <c r="F15387" s="1" t="n">
        <f aca="false">COUNTIF($A15387:$E15387,A15387)</f>
        <v>1</v>
      </c>
      <c r="G15387" s="1" t="n">
        <f aca="false">COUNTIF($A15387:$E15387,B15387)</f>
        <v>1</v>
      </c>
      <c r="H15387" s="1" t="n">
        <f aca="false">COUNTIF($A15387:$E15387,C15387)</f>
        <v>1</v>
      </c>
      <c r="I15387" s="1" t="n">
        <f aca="false">COUNTIF($A15387:$E15387,D15387)</f>
        <v>1</v>
      </c>
      <c r="J15387" s="1" t="n">
        <f aca="false">COUNTIF($A15387:$E15387,E15387)</f>
        <v>1</v>
      </c>
      <c r="K15387" s="2" t="n">
        <f aca="false">SUM(F15387:J15387) = 5</f>
        <v>1</v>
      </c>
      <c r="L15387" s="2" t="n">
        <f aca="false">2 * SUM(MIN(A15387:E15387), MAX(A15387:E15387)) &gt;= SUM(A15387:E15387) - MAX(A15387:E15387) - MIN(A15387:E15387)</f>
        <v>1</v>
      </c>
      <c r="M15387" s="2" t="n">
        <f aca="false">AND(K15387:L15387)</f>
        <v>1</v>
      </c>
    </row>
    <row r="15388" customFormat="false" ht="14.25" hidden="false" customHeight="false" outlineLevel="0" collapsed="false">
      <c r="A15388" s="0" t="n">
        <v>258</v>
      </c>
      <c r="B15388" s="0" t="n">
        <v>117</v>
      </c>
      <c r="C15388" s="0" t="n">
        <v>191</v>
      </c>
      <c r="D15388" s="0" t="n">
        <v>114</v>
      </c>
      <c r="E15388" s="0" t="n">
        <v>32</v>
      </c>
      <c r="F15388" s="1" t="n">
        <f aca="false">COUNTIF($A15388:$E15388,A15388)</f>
        <v>1</v>
      </c>
      <c r="G15388" s="1" t="n">
        <f aca="false">COUNTIF($A15388:$E15388,B15388)</f>
        <v>1</v>
      </c>
      <c r="H15388" s="1" t="n">
        <f aca="false">COUNTIF($A15388:$E15388,C15388)</f>
        <v>1</v>
      </c>
      <c r="I15388" s="1" t="n">
        <f aca="false">COUNTIF($A15388:$E15388,D15388)</f>
        <v>1</v>
      </c>
      <c r="J15388" s="1" t="n">
        <f aca="false">COUNTIF($A15388:$E15388,E15388)</f>
        <v>1</v>
      </c>
      <c r="K15388" s="2" t="n">
        <f aca="false">SUM(F15388:J15388) = 5</f>
        <v>1</v>
      </c>
      <c r="L15388" s="2" t="n">
        <f aca="false">2 * SUM(MIN(A15388:E15388), MAX(A15388:E15388)) &gt;= SUM(A15388:E15388) - MAX(A15388:E15388) - MIN(A15388:E15388)</f>
        <v>1</v>
      </c>
      <c r="M15388" s="2" t="n">
        <f aca="false">AND(K15388:L15388)</f>
        <v>1</v>
      </c>
    </row>
    <row r="15389" customFormat="false" ht="14.25" hidden="false" customHeight="false" outlineLevel="0" collapsed="false">
      <c r="A15389" s="0" t="n">
        <v>9</v>
      </c>
      <c r="B15389" s="0" t="n">
        <v>59</v>
      </c>
      <c r="C15389" s="0" t="n">
        <v>274</v>
      </c>
      <c r="D15389" s="0" t="n">
        <v>56</v>
      </c>
      <c r="E15389" s="0" t="n">
        <v>113</v>
      </c>
      <c r="F15389" s="1" t="n">
        <f aca="false">COUNTIF($A15389:$E15389,A15389)</f>
        <v>1</v>
      </c>
      <c r="G15389" s="1" t="n">
        <f aca="false">COUNTIF($A15389:$E15389,B15389)</f>
        <v>1</v>
      </c>
      <c r="H15389" s="1" t="n">
        <f aca="false">COUNTIF($A15389:$E15389,C15389)</f>
        <v>1</v>
      </c>
      <c r="I15389" s="1" t="n">
        <f aca="false">COUNTIF($A15389:$E15389,D15389)</f>
        <v>1</v>
      </c>
      <c r="J15389" s="1" t="n">
        <f aca="false">COUNTIF($A15389:$E15389,E15389)</f>
        <v>1</v>
      </c>
      <c r="K15389" s="2" t="n">
        <f aca="false">SUM(F15389:J15389) = 5</f>
        <v>1</v>
      </c>
      <c r="L15389" s="2" t="n">
        <f aca="false">2 * SUM(MIN(A15389:E15389), MAX(A15389:E15389)) &gt;= SUM(A15389:E15389) - MAX(A15389:E15389) - MIN(A15389:E15389)</f>
        <v>1</v>
      </c>
      <c r="M15389" s="2" t="n">
        <f aca="false">AND(K15389:L15389)</f>
        <v>1</v>
      </c>
    </row>
    <row r="15390" customFormat="false" ht="14.25" hidden="false" customHeight="false" outlineLevel="0" collapsed="false">
      <c r="A15390" s="0" t="n">
        <v>146</v>
      </c>
      <c r="B15390" s="0" t="n">
        <v>243</v>
      </c>
      <c r="C15390" s="0" t="n">
        <v>207</v>
      </c>
      <c r="D15390" s="0" t="n">
        <v>44</v>
      </c>
      <c r="E15390" s="0" t="n">
        <v>268</v>
      </c>
      <c r="F15390" s="1" t="n">
        <f aca="false">COUNTIF($A15390:$E15390,A15390)</f>
        <v>1</v>
      </c>
      <c r="G15390" s="1" t="n">
        <f aca="false">COUNTIF($A15390:$E15390,B15390)</f>
        <v>1</v>
      </c>
      <c r="H15390" s="1" t="n">
        <f aca="false">COUNTIF($A15390:$E15390,C15390)</f>
        <v>1</v>
      </c>
      <c r="I15390" s="1" t="n">
        <f aca="false">COUNTIF($A15390:$E15390,D15390)</f>
        <v>1</v>
      </c>
      <c r="J15390" s="1" t="n">
        <f aca="false">COUNTIF($A15390:$E15390,E15390)</f>
        <v>1</v>
      </c>
      <c r="K15390" s="2" t="n">
        <f aca="false">SUM(F15390:J15390) = 5</f>
        <v>1</v>
      </c>
      <c r="L15390" s="2" t="n">
        <f aca="false">2 * SUM(MIN(A15390:E15390), MAX(A15390:E15390)) &gt;= SUM(A15390:E15390) - MAX(A15390:E15390) - MIN(A15390:E15390)</f>
        <v>1</v>
      </c>
      <c r="M15390" s="2" t="n">
        <f aca="false">AND(K15390:L15390)</f>
        <v>1</v>
      </c>
    </row>
    <row r="15391" customFormat="false" ht="14.25" hidden="false" customHeight="false" outlineLevel="0" collapsed="false">
      <c r="A15391" s="0" t="n">
        <v>174</v>
      </c>
      <c r="B15391" s="0" t="n">
        <v>133</v>
      </c>
      <c r="C15391" s="0" t="n">
        <v>234</v>
      </c>
      <c r="D15391" s="0" t="n">
        <v>61</v>
      </c>
      <c r="E15391" s="0" t="n">
        <v>91</v>
      </c>
      <c r="F15391" s="1" t="n">
        <f aca="false">COUNTIF($A15391:$E15391,A15391)</f>
        <v>1</v>
      </c>
      <c r="G15391" s="1" t="n">
        <f aca="false">COUNTIF($A15391:$E15391,B15391)</f>
        <v>1</v>
      </c>
      <c r="H15391" s="1" t="n">
        <f aca="false">COUNTIF($A15391:$E15391,C15391)</f>
        <v>1</v>
      </c>
      <c r="I15391" s="1" t="n">
        <f aca="false">COUNTIF($A15391:$E15391,D15391)</f>
        <v>1</v>
      </c>
      <c r="J15391" s="1" t="n">
        <f aca="false">COUNTIF($A15391:$E15391,E15391)</f>
        <v>1</v>
      </c>
      <c r="K15391" s="2" t="n">
        <f aca="false">SUM(F15391:J15391) = 5</f>
        <v>1</v>
      </c>
      <c r="L15391" s="2" t="n">
        <f aca="false">2 * SUM(MIN(A15391:E15391), MAX(A15391:E15391)) &gt;= SUM(A15391:E15391) - MAX(A15391:E15391) - MIN(A15391:E15391)</f>
        <v>1</v>
      </c>
      <c r="M15391" s="2" t="n">
        <f aca="false">AND(K15391:L15391)</f>
        <v>1</v>
      </c>
    </row>
    <row r="15392" customFormat="false" ht="14.25" hidden="false" customHeight="false" outlineLevel="0" collapsed="false">
      <c r="A15392" s="0" t="n">
        <v>243</v>
      </c>
      <c r="B15392" s="0" t="n">
        <v>166</v>
      </c>
      <c r="C15392" s="0" t="n">
        <v>22</v>
      </c>
      <c r="D15392" s="0" t="n">
        <v>119</v>
      </c>
      <c r="E15392" s="0" t="n">
        <v>215</v>
      </c>
      <c r="F15392" s="1" t="n">
        <f aca="false">COUNTIF($A15392:$E15392,A15392)</f>
        <v>1</v>
      </c>
      <c r="G15392" s="1" t="n">
        <f aca="false">COUNTIF($A15392:$E15392,B15392)</f>
        <v>1</v>
      </c>
      <c r="H15392" s="1" t="n">
        <f aca="false">COUNTIF($A15392:$E15392,C15392)</f>
        <v>1</v>
      </c>
      <c r="I15392" s="1" t="n">
        <f aca="false">COUNTIF($A15392:$E15392,D15392)</f>
        <v>1</v>
      </c>
      <c r="J15392" s="1" t="n">
        <f aca="false">COUNTIF($A15392:$E15392,E15392)</f>
        <v>1</v>
      </c>
      <c r="K15392" s="2" t="n">
        <f aca="false">SUM(F15392:J15392) = 5</f>
        <v>1</v>
      </c>
      <c r="L15392" s="2" t="n">
        <f aca="false">2 * SUM(MIN(A15392:E15392), MAX(A15392:E15392)) &gt;= SUM(A15392:E15392) - MAX(A15392:E15392) - MIN(A15392:E15392)</f>
        <v>1</v>
      </c>
      <c r="M15392" s="2" t="n">
        <f aca="false">AND(K15392:L15392)</f>
        <v>1</v>
      </c>
    </row>
    <row r="15393" customFormat="false" ht="14.25" hidden="false" customHeight="false" outlineLevel="0" collapsed="false">
      <c r="A15393" s="0" t="n">
        <v>117</v>
      </c>
      <c r="B15393" s="0" t="n">
        <v>20</v>
      </c>
      <c r="C15393" s="0" t="n">
        <v>295</v>
      </c>
      <c r="D15393" s="0" t="n">
        <v>37</v>
      </c>
      <c r="E15393" s="0" t="n">
        <v>81</v>
      </c>
      <c r="F15393" s="1" t="n">
        <f aca="false">COUNTIF($A15393:$E15393,A15393)</f>
        <v>1</v>
      </c>
      <c r="G15393" s="1" t="n">
        <f aca="false">COUNTIF($A15393:$E15393,B15393)</f>
        <v>1</v>
      </c>
      <c r="H15393" s="1" t="n">
        <f aca="false">COUNTIF($A15393:$E15393,C15393)</f>
        <v>1</v>
      </c>
      <c r="I15393" s="1" t="n">
        <f aca="false">COUNTIF($A15393:$E15393,D15393)</f>
        <v>1</v>
      </c>
      <c r="J15393" s="1" t="n">
        <f aca="false">COUNTIF($A15393:$E15393,E15393)</f>
        <v>1</v>
      </c>
      <c r="K15393" s="2" t="n">
        <f aca="false">SUM(F15393:J15393) = 5</f>
        <v>1</v>
      </c>
      <c r="L15393" s="2" t="n">
        <f aca="false">2 * SUM(MIN(A15393:E15393), MAX(A15393:E15393)) &gt;= SUM(A15393:E15393) - MAX(A15393:E15393) - MIN(A15393:E15393)</f>
        <v>1</v>
      </c>
      <c r="M15393" s="2" t="n">
        <f aca="false">AND(K15393:L15393)</f>
        <v>1</v>
      </c>
    </row>
    <row r="15394" customFormat="false" ht="14.25" hidden="false" customHeight="false" outlineLevel="0" collapsed="false">
      <c r="A15394" s="0" t="n">
        <v>262</v>
      </c>
      <c r="B15394" s="0" t="n">
        <v>252</v>
      </c>
      <c r="C15394" s="0" t="n">
        <v>36</v>
      </c>
      <c r="D15394" s="0" t="n">
        <v>26</v>
      </c>
      <c r="E15394" s="0" t="n">
        <v>6</v>
      </c>
      <c r="F15394" s="1" t="n">
        <f aca="false">COUNTIF($A15394:$E15394,A15394)</f>
        <v>1</v>
      </c>
      <c r="G15394" s="1" t="n">
        <f aca="false">COUNTIF($A15394:$E15394,B15394)</f>
        <v>1</v>
      </c>
      <c r="H15394" s="1" t="n">
        <f aca="false">COUNTIF($A15394:$E15394,C15394)</f>
        <v>1</v>
      </c>
      <c r="I15394" s="1" t="n">
        <f aca="false">COUNTIF($A15394:$E15394,D15394)</f>
        <v>1</v>
      </c>
      <c r="J15394" s="1" t="n">
        <f aca="false">COUNTIF($A15394:$E15394,E15394)</f>
        <v>1</v>
      </c>
      <c r="K15394" s="2" t="n">
        <f aca="false">SUM(F15394:J15394) = 5</f>
        <v>1</v>
      </c>
      <c r="L15394" s="2" t="n">
        <f aca="false">2 * SUM(MIN(A15394:E15394), MAX(A15394:E15394)) &gt;= SUM(A15394:E15394) - MAX(A15394:E15394) - MIN(A15394:E15394)</f>
        <v>1</v>
      </c>
      <c r="M15394" s="2" t="n">
        <f aca="false">AND(K15394:L15394)</f>
        <v>1</v>
      </c>
    </row>
    <row r="15395" customFormat="false" ht="14.25" hidden="false" customHeight="false" outlineLevel="0" collapsed="false">
      <c r="A15395" s="0" t="n">
        <v>149</v>
      </c>
      <c r="B15395" s="0" t="n">
        <v>24</v>
      </c>
      <c r="C15395" s="0" t="n">
        <v>272</v>
      </c>
      <c r="D15395" s="0" t="n">
        <v>19</v>
      </c>
      <c r="E15395" s="0" t="n">
        <v>207</v>
      </c>
      <c r="F15395" s="1" t="n">
        <f aca="false">COUNTIF($A15395:$E15395,A15395)</f>
        <v>1</v>
      </c>
      <c r="G15395" s="1" t="n">
        <f aca="false">COUNTIF($A15395:$E15395,B15395)</f>
        <v>1</v>
      </c>
      <c r="H15395" s="1" t="n">
        <f aca="false">COUNTIF($A15395:$E15395,C15395)</f>
        <v>1</v>
      </c>
      <c r="I15395" s="1" t="n">
        <f aca="false">COUNTIF($A15395:$E15395,D15395)</f>
        <v>1</v>
      </c>
      <c r="J15395" s="1" t="n">
        <f aca="false">COUNTIF($A15395:$E15395,E15395)</f>
        <v>1</v>
      </c>
      <c r="K15395" s="2" t="n">
        <f aca="false">SUM(F15395:J15395) = 5</f>
        <v>1</v>
      </c>
      <c r="L15395" s="2" t="n">
        <f aca="false">2 * SUM(MIN(A15395:E15395), MAX(A15395:E15395)) &gt;= SUM(A15395:E15395) - MAX(A15395:E15395) - MIN(A15395:E15395)</f>
        <v>1</v>
      </c>
      <c r="M15395" s="2" t="n">
        <f aca="false">AND(K15395:L15395)</f>
        <v>1</v>
      </c>
    </row>
    <row r="15396" customFormat="false" ht="14.25" hidden="false" customHeight="false" outlineLevel="0" collapsed="false">
      <c r="A15396" s="0" t="n">
        <v>122</v>
      </c>
      <c r="B15396" s="0" t="n">
        <v>132</v>
      </c>
      <c r="C15396" s="0" t="n">
        <v>184</v>
      </c>
      <c r="D15396" s="0" t="n">
        <v>56</v>
      </c>
      <c r="E15396" s="0" t="n">
        <v>250</v>
      </c>
      <c r="F15396" s="1" t="n">
        <f aca="false">COUNTIF($A15396:$E15396,A15396)</f>
        <v>1</v>
      </c>
      <c r="G15396" s="1" t="n">
        <f aca="false">COUNTIF($A15396:$E15396,B15396)</f>
        <v>1</v>
      </c>
      <c r="H15396" s="1" t="n">
        <f aca="false">COUNTIF($A15396:$E15396,C15396)</f>
        <v>1</v>
      </c>
      <c r="I15396" s="1" t="n">
        <f aca="false">COUNTIF($A15396:$E15396,D15396)</f>
        <v>1</v>
      </c>
      <c r="J15396" s="1" t="n">
        <f aca="false">COUNTIF($A15396:$E15396,E15396)</f>
        <v>1</v>
      </c>
      <c r="K15396" s="2" t="n">
        <f aca="false">SUM(F15396:J15396) = 5</f>
        <v>1</v>
      </c>
      <c r="L15396" s="2" t="n">
        <f aca="false">2 * SUM(MIN(A15396:E15396), MAX(A15396:E15396)) &gt;= SUM(A15396:E15396) - MAX(A15396:E15396) - MIN(A15396:E15396)</f>
        <v>1</v>
      </c>
      <c r="M15396" s="2" t="n">
        <f aca="false">AND(K15396:L15396)</f>
        <v>1</v>
      </c>
    </row>
    <row r="15397" customFormat="false" ht="14.25" hidden="false" customHeight="false" outlineLevel="0" collapsed="false">
      <c r="A15397" s="0" t="n">
        <v>226</v>
      </c>
      <c r="B15397" s="0" t="n">
        <v>177</v>
      </c>
      <c r="C15397" s="0" t="n">
        <v>26</v>
      </c>
      <c r="D15397" s="0" t="n">
        <v>165</v>
      </c>
      <c r="E15397" s="0" t="n">
        <v>274</v>
      </c>
      <c r="F15397" s="1" t="n">
        <f aca="false">COUNTIF($A15397:$E15397,A15397)</f>
        <v>1</v>
      </c>
      <c r="G15397" s="1" t="n">
        <f aca="false">COUNTIF($A15397:$E15397,B15397)</f>
        <v>1</v>
      </c>
      <c r="H15397" s="1" t="n">
        <f aca="false">COUNTIF($A15397:$E15397,C15397)</f>
        <v>1</v>
      </c>
      <c r="I15397" s="1" t="n">
        <f aca="false">COUNTIF($A15397:$E15397,D15397)</f>
        <v>1</v>
      </c>
      <c r="J15397" s="1" t="n">
        <f aca="false">COUNTIF($A15397:$E15397,E15397)</f>
        <v>1</v>
      </c>
      <c r="K15397" s="2" t="n">
        <f aca="false">SUM(F15397:J15397) = 5</f>
        <v>1</v>
      </c>
      <c r="L15397" s="2" t="n">
        <f aca="false">2 * SUM(MIN(A15397:E15397), MAX(A15397:E15397)) &gt;= SUM(A15397:E15397) - MAX(A15397:E15397) - MIN(A15397:E15397)</f>
        <v>1</v>
      </c>
      <c r="M15397" s="2" t="n">
        <f aca="false">AND(K15397:L15397)</f>
        <v>1</v>
      </c>
    </row>
    <row r="15398" customFormat="false" ht="14.25" hidden="false" customHeight="false" outlineLevel="0" collapsed="false">
      <c r="A15398" s="0" t="n">
        <v>257</v>
      </c>
      <c r="B15398" s="0" t="n">
        <v>155</v>
      </c>
      <c r="C15398" s="0" t="n">
        <v>176</v>
      </c>
      <c r="D15398" s="0" t="n">
        <v>270</v>
      </c>
      <c r="E15398" s="0" t="n">
        <v>225</v>
      </c>
      <c r="F15398" s="1" t="n">
        <f aca="false">COUNTIF($A15398:$E15398,A15398)</f>
        <v>1</v>
      </c>
      <c r="G15398" s="1" t="n">
        <f aca="false">COUNTIF($A15398:$E15398,B15398)</f>
        <v>1</v>
      </c>
      <c r="H15398" s="1" t="n">
        <f aca="false">COUNTIF($A15398:$E15398,C15398)</f>
        <v>1</v>
      </c>
      <c r="I15398" s="1" t="n">
        <f aca="false">COUNTIF($A15398:$E15398,D15398)</f>
        <v>1</v>
      </c>
      <c r="J15398" s="1" t="n">
        <f aca="false">COUNTIF($A15398:$E15398,E15398)</f>
        <v>1</v>
      </c>
      <c r="K15398" s="2" t="n">
        <f aca="false">SUM(F15398:J15398) = 5</f>
        <v>1</v>
      </c>
      <c r="L15398" s="2" t="n">
        <f aca="false">2 * SUM(MIN(A15398:E15398), MAX(A15398:E15398)) &gt;= SUM(A15398:E15398) - MAX(A15398:E15398) - MIN(A15398:E15398)</f>
        <v>1</v>
      </c>
      <c r="M15398" s="2" t="n">
        <f aca="false">AND(K15398:L15398)</f>
        <v>1</v>
      </c>
    </row>
    <row r="15399" customFormat="false" ht="14.25" hidden="false" customHeight="false" outlineLevel="0" collapsed="false">
      <c r="A15399" s="0" t="n">
        <v>270</v>
      </c>
      <c r="B15399" s="0" t="n">
        <v>105</v>
      </c>
      <c r="C15399" s="0" t="n">
        <v>285</v>
      </c>
      <c r="D15399" s="0" t="n">
        <v>281</v>
      </c>
      <c r="E15399" s="0" t="n">
        <v>17</v>
      </c>
      <c r="F15399" s="1" t="n">
        <f aca="false">COUNTIF($A15399:$E15399,A15399)</f>
        <v>1</v>
      </c>
      <c r="G15399" s="1" t="n">
        <f aca="false">COUNTIF($A15399:$E15399,B15399)</f>
        <v>1</v>
      </c>
      <c r="H15399" s="1" t="n">
        <f aca="false">COUNTIF($A15399:$E15399,C15399)</f>
        <v>1</v>
      </c>
      <c r="I15399" s="1" t="n">
        <f aca="false">COUNTIF($A15399:$E15399,D15399)</f>
        <v>1</v>
      </c>
      <c r="J15399" s="1" t="n">
        <f aca="false">COUNTIF($A15399:$E15399,E15399)</f>
        <v>1</v>
      </c>
      <c r="K15399" s="2" t="n">
        <f aca="false">SUM(F15399:J15399) = 5</f>
        <v>1</v>
      </c>
      <c r="L15399" s="2" t="n">
        <f aca="false">2 * SUM(MIN(A15399:E15399), MAX(A15399:E15399)) &gt;= SUM(A15399:E15399) - MAX(A15399:E15399) - MIN(A15399:E15399)</f>
        <v>0</v>
      </c>
      <c r="M15399" s="2" t="n">
        <f aca="false">AND(K15399:L15399)</f>
        <v>0</v>
      </c>
    </row>
    <row r="15400" customFormat="false" ht="14.25" hidden="false" customHeight="false" outlineLevel="0" collapsed="false">
      <c r="A15400" s="0" t="n">
        <v>31</v>
      </c>
      <c r="B15400" s="0" t="n">
        <v>6</v>
      </c>
      <c r="C15400" s="0" t="n">
        <v>207</v>
      </c>
      <c r="D15400" s="0" t="n">
        <v>118</v>
      </c>
      <c r="E15400" s="0" t="n">
        <v>61</v>
      </c>
      <c r="F15400" s="1" t="n">
        <f aca="false">COUNTIF($A15400:$E15400,A15400)</f>
        <v>1</v>
      </c>
      <c r="G15400" s="1" t="n">
        <f aca="false">COUNTIF($A15400:$E15400,B15400)</f>
        <v>1</v>
      </c>
      <c r="H15400" s="1" t="n">
        <f aca="false">COUNTIF($A15400:$E15400,C15400)</f>
        <v>1</v>
      </c>
      <c r="I15400" s="1" t="n">
        <f aca="false">COUNTIF($A15400:$E15400,D15400)</f>
        <v>1</v>
      </c>
      <c r="J15400" s="1" t="n">
        <f aca="false">COUNTIF($A15400:$E15400,E15400)</f>
        <v>1</v>
      </c>
      <c r="K15400" s="2" t="n">
        <f aca="false">SUM(F15400:J15400) = 5</f>
        <v>1</v>
      </c>
      <c r="L15400" s="2" t="n">
        <f aca="false">2 * SUM(MIN(A15400:E15400), MAX(A15400:E15400)) &gt;= SUM(A15400:E15400) - MAX(A15400:E15400) - MIN(A15400:E15400)</f>
        <v>1</v>
      </c>
      <c r="M15400" s="2" t="n">
        <f aca="false">AND(K15400:L15400)</f>
        <v>1</v>
      </c>
    </row>
    <row r="15401" customFormat="false" ht="14.25" hidden="false" customHeight="false" outlineLevel="0" collapsed="false">
      <c r="A15401" s="0" t="n">
        <v>165</v>
      </c>
      <c r="B15401" s="0" t="n">
        <v>182</v>
      </c>
      <c r="C15401" s="0" t="n">
        <v>92</v>
      </c>
      <c r="D15401" s="0" t="n">
        <v>172</v>
      </c>
      <c r="E15401" s="0" t="n">
        <v>82</v>
      </c>
      <c r="F15401" s="1" t="n">
        <f aca="false">COUNTIF($A15401:$E15401,A15401)</f>
        <v>1</v>
      </c>
      <c r="G15401" s="1" t="n">
        <f aca="false">COUNTIF($A15401:$E15401,B15401)</f>
        <v>1</v>
      </c>
      <c r="H15401" s="1" t="n">
        <f aca="false">COUNTIF($A15401:$E15401,C15401)</f>
        <v>1</v>
      </c>
      <c r="I15401" s="1" t="n">
        <f aca="false">COUNTIF($A15401:$E15401,D15401)</f>
        <v>1</v>
      </c>
      <c r="J15401" s="1" t="n">
        <f aca="false">COUNTIF($A15401:$E15401,E15401)</f>
        <v>1</v>
      </c>
      <c r="K15401" s="2" t="n">
        <f aca="false">SUM(F15401:J15401) = 5</f>
        <v>1</v>
      </c>
      <c r="L15401" s="2" t="n">
        <f aca="false">2 * SUM(MIN(A15401:E15401), MAX(A15401:E15401)) &gt;= SUM(A15401:E15401) - MAX(A15401:E15401) - MIN(A15401:E15401)</f>
        <v>1</v>
      </c>
      <c r="M15401" s="2" t="n">
        <f aca="false">AND(K15401:L15401)</f>
        <v>1</v>
      </c>
    </row>
    <row r="15402" customFormat="false" ht="14.25" hidden="false" customHeight="false" outlineLevel="0" collapsed="false">
      <c r="A15402" s="0" t="n">
        <v>12</v>
      </c>
      <c r="B15402" s="0" t="n">
        <v>261</v>
      </c>
      <c r="C15402" s="0" t="n">
        <v>202</v>
      </c>
      <c r="D15402" s="0" t="n">
        <v>209</v>
      </c>
      <c r="E15402" s="0" t="n">
        <v>278</v>
      </c>
      <c r="F15402" s="1" t="n">
        <f aca="false">COUNTIF($A15402:$E15402,A15402)</f>
        <v>1</v>
      </c>
      <c r="G15402" s="1" t="n">
        <f aca="false">COUNTIF($A15402:$E15402,B15402)</f>
        <v>1</v>
      </c>
      <c r="H15402" s="1" t="n">
        <f aca="false">COUNTIF($A15402:$E15402,C15402)</f>
        <v>1</v>
      </c>
      <c r="I15402" s="1" t="n">
        <f aca="false">COUNTIF($A15402:$E15402,D15402)</f>
        <v>1</v>
      </c>
      <c r="J15402" s="1" t="n">
        <f aca="false">COUNTIF($A15402:$E15402,E15402)</f>
        <v>1</v>
      </c>
      <c r="K15402" s="2" t="n">
        <f aca="false">SUM(F15402:J15402) = 5</f>
        <v>1</v>
      </c>
      <c r="L15402" s="2" t="n">
        <f aca="false">2 * SUM(MIN(A15402:E15402), MAX(A15402:E15402)) &gt;= SUM(A15402:E15402) - MAX(A15402:E15402) - MIN(A15402:E15402)</f>
        <v>0</v>
      </c>
      <c r="M15402" s="2" t="n">
        <f aca="false">AND(K15402:L15402)</f>
        <v>0</v>
      </c>
    </row>
    <row r="15403" customFormat="false" ht="14.25" hidden="false" customHeight="false" outlineLevel="0" collapsed="false">
      <c r="A15403" s="0" t="n">
        <v>1</v>
      </c>
      <c r="B15403" s="0" t="n">
        <v>97</v>
      </c>
      <c r="C15403" s="0" t="n">
        <v>196</v>
      </c>
      <c r="D15403" s="0" t="n">
        <v>13</v>
      </c>
      <c r="E15403" s="0" t="n">
        <v>32</v>
      </c>
      <c r="F15403" s="1" t="n">
        <f aca="false">COUNTIF($A15403:$E15403,A15403)</f>
        <v>1</v>
      </c>
      <c r="G15403" s="1" t="n">
        <f aca="false">COUNTIF($A15403:$E15403,B15403)</f>
        <v>1</v>
      </c>
      <c r="H15403" s="1" t="n">
        <f aca="false">COUNTIF($A15403:$E15403,C15403)</f>
        <v>1</v>
      </c>
      <c r="I15403" s="1" t="n">
        <f aca="false">COUNTIF($A15403:$E15403,D15403)</f>
        <v>1</v>
      </c>
      <c r="J15403" s="1" t="n">
        <f aca="false">COUNTIF($A15403:$E15403,E15403)</f>
        <v>1</v>
      </c>
      <c r="K15403" s="2" t="n">
        <f aca="false">SUM(F15403:J15403) = 5</f>
        <v>1</v>
      </c>
      <c r="L15403" s="2" t="n">
        <f aca="false">2 * SUM(MIN(A15403:E15403), MAX(A15403:E15403)) &gt;= SUM(A15403:E15403) - MAX(A15403:E15403) - MIN(A15403:E15403)</f>
        <v>1</v>
      </c>
      <c r="M15403" s="2" t="n">
        <f aca="false">AND(K15403:L15403)</f>
        <v>1</v>
      </c>
    </row>
    <row r="15404" customFormat="false" ht="14.25" hidden="false" customHeight="false" outlineLevel="0" collapsed="false">
      <c r="A15404" s="0" t="n">
        <v>111</v>
      </c>
      <c r="B15404" s="0" t="n">
        <v>36</v>
      </c>
      <c r="C15404" s="0" t="n">
        <v>32</v>
      </c>
      <c r="D15404" s="0" t="n">
        <v>225</v>
      </c>
      <c r="E15404" s="0" t="n">
        <v>178</v>
      </c>
      <c r="F15404" s="1" t="n">
        <f aca="false">COUNTIF($A15404:$E15404,A15404)</f>
        <v>1</v>
      </c>
      <c r="G15404" s="1" t="n">
        <f aca="false">COUNTIF($A15404:$E15404,B15404)</f>
        <v>1</v>
      </c>
      <c r="H15404" s="1" t="n">
        <f aca="false">COUNTIF($A15404:$E15404,C15404)</f>
        <v>1</v>
      </c>
      <c r="I15404" s="1" t="n">
        <f aca="false">COUNTIF($A15404:$E15404,D15404)</f>
        <v>1</v>
      </c>
      <c r="J15404" s="1" t="n">
        <f aca="false">COUNTIF($A15404:$E15404,E15404)</f>
        <v>1</v>
      </c>
      <c r="K15404" s="2" t="n">
        <f aca="false">SUM(F15404:J15404) = 5</f>
        <v>1</v>
      </c>
      <c r="L15404" s="2" t="n">
        <f aca="false">2 * SUM(MIN(A15404:E15404), MAX(A15404:E15404)) &gt;= SUM(A15404:E15404) - MAX(A15404:E15404) - MIN(A15404:E15404)</f>
        <v>1</v>
      </c>
      <c r="M15404" s="2" t="n">
        <f aca="false">AND(K15404:L15404)</f>
        <v>1</v>
      </c>
    </row>
    <row r="15405" customFormat="false" ht="14.25" hidden="false" customHeight="false" outlineLevel="0" collapsed="false">
      <c r="A15405" s="0" t="n">
        <v>123</v>
      </c>
      <c r="B15405" s="0" t="n">
        <v>50</v>
      </c>
      <c r="C15405" s="0" t="n">
        <v>189</v>
      </c>
      <c r="D15405" s="0" t="n">
        <v>253</v>
      </c>
      <c r="E15405" s="0" t="n">
        <v>180</v>
      </c>
      <c r="F15405" s="1" t="n">
        <f aca="false">COUNTIF($A15405:$E15405,A15405)</f>
        <v>1</v>
      </c>
      <c r="G15405" s="1" t="n">
        <f aca="false">COUNTIF($A15405:$E15405,B15405)</f>
        <v>1</v>
      </c>
      <c r="H15405" s="1" t="n">
        <f aca="false">COUNTIF($A15405:$E15405,C15405)</f>
        <v>1</v>
      </c>
      <c r="I15405" s="1" t="n">
        <f aca="false">COUNTIF($A15405:$E15405,D15405)</f>
        <v>1</v>
      </c>
      <c r="J15405" s="1" t="n">
        <f aca="false">COUNTIF($A15405:$E15405,E15405)</f>
        <v>1</v>
      </c>
      <c r="K15405" s="2" t="n">
        <f aca="false">SUM(F15405:J15405) = 5</f>
        <v>1</v>
      </c>
      <c r="L15405" s="2" t="n">
        <f aca="false">2 * SUM(MIN(A15405:E15405), MAX(A15405:E15405)) &gt;= SUM(A15405:E15405) - MAX(A15405:E15405) - MIN(A15405:E15405)</f>
        <v>1</v>
      </c>
      <c r="M15405" s="2" t="n">
        <f aca="false">AND(K15405:L15405)</f>
        <v>1</v>
      </c>
    </row>
    <row r="15406" customFormat="false" ht="14.25" hidden="false" customHeight="false" outlineLevel="0" collapsed="false">
      <c r="A15406" s="0" t="n">
        <v>291</v>
      </c>
      <c r="B15406" s="0" t="n">
        <v>124</v>
      </c>
      <c r="C15406" s="0" t="n">
        <v>147</v>
      </c>
      <c r="D15406" s="0" t="n">
        <v>88</v>
      </c>
      <c r="E15406" s="0" t="n">
        <v>274</v>
      </c>
      <c r="F15406" s="1" t="n">
        <f aca="false">COUNTIF($A15406:$E15406,A15406)</f>
        <v>1</v>
      </c>
      <c r="G15406" s="1" t="n">
        <f aca="false">COUNTIF($A15406:$E15406,B15406)</f>
        <v>1</v>
      </c>
      <c r="H15406" s="1" t="n">
        <f aca="false">COUNTIF($A15406:$E15406,C15406)</f>
        <v>1</v>
      </c>
      <c r="I15406" s="1" t="n">
        <f aca="false">COUNTIF($A15406:$E15406,D15406)</f>
        <v>1</v>
      </c>
      <c r="J15406" s="1" t="n">
        <f aca="false">COUNTIF($A15406:$E15406,E15406)</f>
        <v>1</v>
      </c>
      <c r="K15406" s="2" t="n">
        <f aca="false">SUM(F15406:J15406) = 5</f>
        <v>1</v>
      </c>
      <c r="L15406" s="2" t="n">
        <f aca="false">2 * SUM(MIN(A15406:E15406), MAX(A15406:E15406)) &gt;= SUM(A15406:E15406) - MAX(A15406:E15406) - MIN(A15406:E15406)</f>
        <v>1</v>
      </c>
      <c r="M15406" s="2" t="n">
        <f aca="false">AND(K15406:L15406)</f>
        <v>1</v>
      </c>
    </row>
    <row r="15407" customFormat="false" ht="14.25" hidden="false" customHeight="false" outlineLevel="0" collapsed="false">
      <c r="A15407" s="0" t="n">
        <v>106</v>
      </c>
      <c r="B15407" s="0" t="n">
        <v>202</v>
      </c>
      <c r="C15407" s="0" t="n">
        <v>155</v>
      </c>
      <c r="D15407" s="0" t="n">
        <v>145</v>
      </c>
      <c r="E15407" s="0" t="n">
        <v>117</v>
      </c>
      <c r="F15407" s="1" t="n">
        <f aca="false">COUNTIF($A15407:$E15407,A15407)</f>
        <v>1</v>
      </c>
      <c r="G15407" s="1" t="n">
        <f aca="false">COUNTIF($A15407:$E15407,B15407)</f>
        <v>1</v>
      </c>
      <c r="H15407" s="1" t="n">
        <f aca="false">COUNTIF($A15407:$E15407,C15407)</f>
        <v>1</v>
      </c>
      <c r="I15407" s="1" t="n">
        <f aca="false">COUNTIF($A15407:$E15407,D15407)</f>
        <v>1</v>
      </c>
      <c r="J15407" s="1" t="n">
        <f aca="false">COUNTIF($A15407:$E15407,E15407)</f>
        <v>1</v>
      </c>
      <c r="K15407" s="2" t="n">
        <f aca="false">SUM(F15407:J15407) = 5</f>
        <v>1</v>
      </c>
      <c r="L15407" s="2" t="n">
        <f aca="false">2 * SUM(MIN(A15407:E15407), MAX(A15407:E15407)) &gt;= SUM(A15407:E15407) - MAX(A15407:E15407) - MIN(A15407:E15407)</f>
        <v>1</v>
      </c>
      <c r="M15407" s="2" t="n">
        <f aca="false">AND(K15407:L15407)</f>
        <v>1</v>
      </c>
    </row>
    <row r="15408" customFormat="false" ht="14.25" hidden="false" customHeight="false" outlineLevel="0" collapsed="false">
      <c r="A15408" s="0" t="n">
        <v>77</v>
      </c>
      <c r="B15408" s="0" t="n">
        <v>210</v>
      </c>
      <c r="C15408" s="0" t="n">
        <v>251</v>
      </c>
      <c r="D15408" s="0" t="n">
        <v>79</v>
      </c>
      <c r="E15408" s="0" t="n">
        <v>160</v>
      </c>
      <c r="F15408" s="1" t="n">
        <f aca="false">COUNTIF($A15408:$E15408,A15408)</f>
        <v>1</v>
      </c>
      <c r="G15408" s="1" t="n">
        <f aca="false">COUNTIF($A15408:$E15408,B15408)</f>
        <v>1</v>
      </c>
      <c r="H15408" s="1" t="n">
        <f aca="false">COUNTIF($A15408:$E15408,C15408)</f>
        <v>1</v>
      </c>
      <c r="I15408" s="1" t="n">
        <f aca="false">COUNTIF($A15408:$E15408,D15408)</f>
        <v>1</v>
      </c>
      <c r="J15408" s="1" t="n">
        <f aca="false">COUNTIF($A15408:$E15408,E15408)</f>
        <v>1</v>
      </c>
      <c r="K15408" s="2" t="n">
        <f aca="false">SUM(F15408:J15408) = 5</f>
        <v>1</v>
      </c>
      <c r="L15408" s="2" t="n">
        <f aca="false">2 * SUM(MIN(A15408:E15408), MAX(A15408:E15408)) &gt;= SUM(A15408:E15408) - MAX(A15408:E15408) - MIN(A15408:E15408)</f>
        <v>1</v>
      </c>
      <c r="M15408" s="2" t="n">
        <f aca="false">AND(K15408:L15408)</f>
        <v>1</v>
      </c>
    </row>
    <row r="15409" customFormat="false" ht="14.25" hidden="false" customHeight="false" outlineLevel="0" collapsed="false">
      <c r="A15409" s="0" t="n">
        <v>287</v>
      </c>
      <c r="B15409" s="0" t="n">
        <v>196</v>
      </c>
      <c r="C15409" s="0" t="n">
        <v>291</v>
      </c>
      <c r="D15409" s="0" t="n">
        <v>170</v>
      </c>
      <c r="E15409" s="0" t="n">
        <v>290</v>
      </c>
      <c r="F15409" s="1" t="n">
        <f aca="false">COUNTIF($A15409:$E15409,A15409)</f>
        <v>1</v>
      </c>
      <c r="G15409" s="1" t="n">
        <f aca="false">COUNTIF($A15409:$E15409,B15409)</f>
        <v>1</v>
      </c>
      <c r="H15409" s="1" t="n">
        <f aca="false">COUNTIF($A15409:$E15409,C15409)</f>
        <v>1</v>
      </c>
      <c r="I15409" s="1" t="n">
        <f aca="false">COUNTIF($A15409:$E15409,D15409)</f>
        <v>1</v>
      </c>
      <c r="J15409" s="1" t="n">
        <f aca="false">COUNTIF($A15409:$E15409,E15409)</f>
        <v>1</v>
      </c>
      <c r="K15409" s="2" t="n">
        <f aca="false">SUM(F15409:J15409) = 5</f>
        <v>1</v>
      </c>
      <c r="L15409" s="2" t="n">
        <f aca="false">2 * SUM(MIN(A15409:E15409), MAX(A15409:E15409)) &gt;= SUM(A15409:E15409) - MAX(A15409:E15409) - MIN(A15409:E15409)</f>
        <v>1</v>
      </c>
      <c r="M15409" s="2" t="n">
        <f aca="false">AND(K15409:L15409)</f>
        <v>1</v>
      </c>
    </row>
    <row r="15410" customFormat="false" ht="14.25" hidden="false" customHeight="false" outlineLevel="0" collapsed="false">
      <c r="A15410" s="0" t="n">
        <v>275</v>
      </c>
      <c r="B15410" s="0" t="n">
        <v>17</v>
      </c>
      <c r="C15410" s="0" t="n">
        <v>245</v>
      </c>
      <c r="D15410" s="0" t="n">
        <v>286</v>
      </c>
      <c r="E15410" s="0" t="n">
        <v>255</v>
      </c>
      <c r="F15410" s="1" t="n">
        <f aca="false">COUNTIF($A15410:$E15410,A15410)</f>
        <v>1</v>
      </c>
      <c r="G15410" s="1" t="n">
        <f aca="false">COUNTIF($A15410:$E15410,B15410)</f>
        <v>1</v>
      </c>
      <c r="H15410" s="1" t="n">
        <f aca="false">COUNTIF($A15410:$E15410,C15410)</f>
        <v>1</v>
      </c>
      <c r="I15410" s="1" t="n">
        <f aca="false">COUNTIF($A15410:$E15410,D15410)</f>
        <v>1</v>
      </c>
      <c r="J15410" s="1" t="n">
        <f aca="false">COUNTIF($A15410:$E15410,E15410)</f>
        <v>1</v>
      </c>
      <c r="K15410" s="2" t="n">
        <f aca="false">SUM(F15410:J15410) = 5</f>
        <v>1</v>
      </c>
      <c r="L15410" s="2" t="n">
        <f aca="false">2 * SUM(MIN(A15410:E15410), MAX(A15410:E15410)) &gt;= SUM(A15410:E15410) - MAX(A15410:E15410) - MIN(A15410:E15410)</f>
        <v>0</v>
      </c>
      <c r="M15410" s="2" t="n">
        <f aca="false">AND(K15410:L15410)</f>
        <v>0</v>
      </c>
    </row>
    <row r="15411" customFormat="false" ht="14.25" hidden="false" customHeight="false" outlineLevel="0" collapsed="false">
      <c r="A15411" s="0" t="n">
        <v>269</v>
      </c>
      <c r="B15411" s="0" t="n">
        <v>261</v>
      </c>
      <c r="C15411" s="0" t="n">
        <v>29</v>
      </c>
      <c r="D15411" s="0" t="n">
        <v>246</v>
      </c>
      <c r="E15411" s="0" t="n">
        <v>274</v>
      </c>
      <c r="F15411" s="1" t="n">
        <f aca="false">COUNTIF($A15411:$E15411,A15411)</f>
        <v>1</v>
      </c>
      <c r="G15411" s="1" t="n">
        <f aca="false">COUNTIF($A15411:$E15411,B15411)</f>
        <v>1</v>
      </c>
      <c r="H15411" s="1" t="n">
        <f aca="false">COUNTIF($A15411:$E15411,C15411)</f>
        <v>1</v>
      </c>
      <c r="I15411" s="1" t="n">
        <f aca="false">COUNTIF($A15411:$E15411,D15411)</f>
        <v>1</v>
      </c>
      <c r="J15411" s="1" t="n">
        <f aca="false">COUNTIF($A15411:$E15411,E15411)</f>
        <v>1</v>
      </c>
      <c r="K15411" s="2" t="n">
        <f aca="false">SUM(F15411:J15411) = 5</f>
        <v>1</v>
      </c>
      <c r="L15411" s="2" t="n">
        <f aca="false">2 * SUM(MIN(A15411:E15411), MAX(A15411:E15411)) &gt;= SUM(A15411:E15411) - MAX(A15411:E15411) - MIN(A15411:E15411)</f>
        <v>0</v>
      </c>
      <c r="M15411" s="2" t="n">
        <f aca="false">AND(K15411:L15411)</f>
        <v>0</v>
      </c>
    </row>
    <row r="15412" customFormat="false" ht="14.25" hidden="false" customHeight="false" outlineLevel="0" collapsed="false">
      <c r="A15412" s="0" t="n">
        <v>219</v>
      </c>
      <c r="B15412" s="0" t="n">
        <v>102</v>
      </c>
      <c r="C15412" s="0" t="n">
        <v>209</v>
      </c>
      <c r="D15412" s="0" t="n">
        <v>258</v>
      </c>
      <c r="E15412" s="0" t="n">
        <v>4</v>
      </c>
      <c r="F15412" s="1" t="n">
        <f aca="false">COUNTIF($A15412:$E15412,A15412)</f>
        <v>1</v>
      </c>
      <c r="G15412" s="1" t="n">
        <f aca="false">COUNTIF($A15412:$E15412,B15412)</f>
        <v>1</v>
      </c>
      <c r="H15412" s="1" t="n">
        <f aca="false">COUNTIF($A15412:$E15412,C15412)</f>
        <v>1</v>
      </c>
      <c r="I15412" s="1" t="n">
        <f aca="false">COUNTIF($A15412:$E15412,D15412)</f>
        <v>1</v>
      </c>
      <c r="J15412" s="1" t="n">
        <f aca="false">COUNTIF($A15412:$E15412,E15412)</f>
        <v>1</v>
      </c>
      <c r="K15412" s="2" t="n">
        <f aca="false">SUM(F15412:J15412) = 5</f>
        <v>1</v>
      </c>
      <c r="L15412" s="2" t="n">
        <f aca="false">2 * SUM(MIN(A15412:E15412), MAX(A15412:E15412)) &gt;= SUM(A15412:E15412) - MAX(A15412:E15412) - MIN(A15412:E15412)</f>
        <v>0</v>
      </c>
      <c r="M15412" s="2" t="n">
        <f aca="false">AND(K15412:L15412)</f>
        <v>0</v>
      </c>
    </row>
    <row r="15413" customFormat="false" ht="14.25" hidden="false" customHeight="false" outlineLevel="0" collapsed="false">
      <c r="A15413" s="0" t="n">
        <v>37</v>
      </c>
      <c r="B15413" s="0" t="n">
        <v>17</v>
      </c>
      <c r="C15413" s="0" t="n">
        <v>89</v>
      </c>
      <c r="D15413" s="0" t="n">
        <v>69</v>
      </c>
      <c r="E15413" s="0" t="n">
        <v>22</v>
      </c>
      <c r="F15413" s="1" t="n">
        <f aca="false">COUNTIF($A15413:$E15413,A15413)</f>
        <v>1</v>
      </c>
      <c r="G15413" s="1" t="n">
        <f aca="false">COUNTIF($A15413:$E15413,B15413)</f>
        <v>1</v>
      </c>
      <c r="H15413" s="1" t="n">
        <f aca="false">COUNTIF($A15413:$E15413,C15413)</f>
        <v>1</v>
      </c>
      <c r="I15413" s="1" t="n">
        <f aca="false">COUNTIF($A15413:$E15413,D15413)</f>
        <v>1</v>
      </c>
      <c r="J15413" s="1" t="n">
        <f aca="false">COUNTIF($A15413:$E15413,E15413)</f>
        <v>1</v>
      </c>
      <c r="K15413" s="2" t="n">
        <f aca="false">SUM(F15413:J15413) = 5</f>
        <v>1</v>
      </c>
      <c r="L15413" s="2" t="n">
        <f aca="false">2 * SUM(MIN(A15413:E15413), MAX(A15413:E15413)) &gt;= SUM(A15413:E15413) - MAX(A15413:E15413) - MIN(A15413:E15413)</f>
        <v>1</v>
      </c>
      <c r="M15413" s="2" t="n">
        <f aca="false">AND(K15413:L15413)</f>
        <v>1</v>
      </c>
    </row>
    <row r="15414" customFormat="false" ht="14.25" hidden="false" customHeight="false" outlineLevel="0" collapsed="false">
      <c r="A15414" s="0" t="n">
        <v>2</v>
      </c>
      <c r="B15414" s="0" t="n">
        <v>9</v>
      </c>
      <c r="C15414" s="0" t="n">
        <v>23</v>
      </c>
      <c r="D15414" s="0" t="n">
        <v>46</v>
      </c>
      <c r="E15414" s="0" t="n">
        <v>175</v>
      </c>
      <c r="F15414" s="1" t="n">
        <f aca="false">COUNTIF($A15414:$E15414,A15414)</f>
        <v>1</v>
      </c>
      <c r="G15414" s="1" t="n">
        <f aca="false">COUNTIF($A15414:$E15414,B15414)</f>
        <v>1</v>
      </c>
      <c r="H15414" s="1" t="n">
        <f aca="false">COUNTIF($A15414:$E15414,C15414)</f>
        <v>1</v>
      </c>
      <c r="I15414" s="1" t="n">
        <f aca="false">COUNTIF($A15414:$E15414,D15414)</f>
        <v>1</v>
      </c>
      <c r="J15414" s="1" t="n">
        <f aca="false">COUNTIF($A15414:$E15414,E15414)</f>
        <v>1</v>
      </c>
      <c r="K15414" s="2" t="n">
        <f aca="false">SUM(F15414:J15414) = 5</f>
        <v>1</v>
      </c>
      <c r="L15414" s="2" t="n">
        <f aca="false">2 * SUM(MIN(A15414:E15414), MAX(A15414:E15414)) &gt;= SUM(A15414:E15414) - MAX(A15414:E15414) - MIN(A15414:E15414)</f>
        <v>1</v>
      </c>
      <c r="M15414" s="2" t="n">
        <f aca="false">AND(K15414:L15414)</f>
        <v>1</v>
      </c>
    </row>
    <row r="15415" customFormat="false" ht="14.25" hidden="false" customHeight="false" outlineLevel="0" collapsed="false">
      <c r="A15415" s="0" t="n">
        <v>220</v>
      </c>
      <c r="B15415" s="0" t="n">
        <v>163</v>
      </c>
      <c r="C15415" s="0" t="n">
        <v>249</v>
      </c>
      <c r="D15415" s="0" t="n">
        <v>231</v>
      </c>
      <c r="E15415" s="0" t="n">
        <v>15</v>
      </c>
      <c r="F15415" s="1" t="n">
        <f aca="false">COUNTIF($A15415:$E15415,A15415)</f>
        <v>1</v>
      </c>
      <c r="G15415" s="1" t="n">
        <f aca="false">COUNTIF($A15415:$E15415,B15415)</f>
        <v>1</v>
      </c>
      <c r="H15415" s="1" t="n">
        <f aca="false">COUNTIF($A15415:$E15415,C15415)</f>
        <v>1</v>
      </c>
      <c r="I15415" s="1" t="n">
        <f aca="false">COUNTIF($A15415:$E15415,D15415)</f>
        <v>1</v>
      </c>
      <c r="J15415" s="1" t="n">
        <f aca="false">COUNTIF($A15415:$E15415,E15415)</f>
        <v>1</v>
      </c>
      <c r="K15415" s="2" t="n">
        <f aca="false">SUM(F15415:J15415) = 5</f>
        <v>1</v>
      </c>
      <c r="L15415" s="2" t="n">
        <f aca="false">2 * SUM(MIN(A15415:E15415), MAX(A15415:E15415)) &gt;= SUM(A15415:E15415) - MAX(A15415:E15415) - MIN(A15415:E15415)</f>
        <v>0</v>
      </c>
      <c r="M15415" s="2" t="n">
        <f aca="false">AND(K15415:L15415)</f>
        <v>0</v>
      </c>
    </row>
    <row r="15416" customFormat="false" ht="14.25" hidden="false" customHeight="false" outlineLevel="0" collapsed="false">
      <c r="A15416" s="0" t="n">
        <v>146</v>
      </c>
      <c r="B15416" s="0" t="n">
        <v>28</v>
      </c>
      <c r="C15416" s="0" t="n">
        <v>102</v>
      </c>
      <c r="D15416" s="0" t="n">
        <v>276</v>
      </c>
      <c r="E15416" s="0" t="n">
        <v>279</v>
      </c>
      <c r="F15416" s="1" t="n">
        <f aca="false">COUNTIF($A15416:$E15416,A15416)</f>
        <v>1</v>
      </c>
      <c r="G15416" s="1" t="n">
        <f aca="false">COUNTIF($A15416:$E15416,B15416)</f>
        <v>1</v>
      </c>
      <c r="H15416" s="1" t="n">
        <f aca="false">COUNTIF($A15416:$E15416,C15416)</f>
        <v>1</v>
      </c>
      <c r="I15416" s="1" t="n">
        <f aca="false">COUNTIF($A15416:$E15416,D15416)</f>
        <v>1</v>
      </c>
      <c r="J15416" s="1" t="n">
        <f aca="false">COUNTIF($A15416:$E15416,E15416)</f>
        <v>1</v>
      </c>
      <c r="K15416" s="2" t="n">
        <f aca="false">SUM(F15416:J15416) = 5</f>
        <v>1</v>
      </c>
      <c r="L15416" s="2" t="n">
        <f aca="false">2 * SUM(MIN(A15416:E15416), MAX(A15416:E15416)) &gt;= SUM(A15416:E15416) - MAX(A15416:E15416) - MIN(A15416:E15416)</f>
        <v>1</v>
      </c>
      <c r="M15416" s="2" t="n">
        <f aca="false">AND(K15416:L15416)</f>
        <v>1</v>
      </c>
    </row>
    <row r="15417" customFormat="false" ht="14.25" hidden="false" customHeight="false" outlineLevel="0" collapsed="false">
      <c r="A15417" s="0" t="n">
        <v>37</v>
      </c>
      <c r="B15417" s="0" t="n">
        <v>239</v>
      </c>
      <c r="C15417" s="0" t="n">
        <v>52</v>
      </c>
      <c r="D15417" s="0" t="n">
        <v>240</v>
      </c>
      <c r="E15417" s="0" t="n">
        <v>224</v>
      </c>
      <c r="F15417" s="1" t="n">
        <f aca="false">COUNTIF($A15417:$E15417,A15417)</f>
        <v>1</v>
      </c>
      <c r="G15417" s="1" t="n">
        <f aca="false">COUNTIF($A15417:$E15417,B15417)</f>
        <v>1</v>
      </c>
      <c r="H15417" s="1" t="n">
        <f aca="false">COUNTIF($A15417:$E15417,C15417)</f>
        <v>1</v>
      </c>
      <c r="I15417" s="1" t="n">
        <f aca="false">COUNTIF($A15417:$E15417,D15417)</f>
        <v>1</v>
      </c>
      <c r="J15417" s="1" t="n">
        <f aca="false">COUNTIF($A15417:$E15417,E15417)</f>
        <v>1</v>
      </c>
      <c r="K15417" s="2" t="n">
        <f aca="false">SUM(F15417:J15417) = 5</f>
        <v>1</v>
      </c>
      <c r="L15417" s="2" t="n">
        <f aca="false">2 * SUM(MIN(A15417:E15417), MAX(A15417:E15417)) &gt;= SUM(A15417:E15417) - MAX(A15417:E15417) - MIN(A15417:E15417)</f>
        <v>1</v>
      </c>
      <c r="M15417" s="2" t="n">
        <f aca="false">AND(K15417:L15417)</f>
        <v>1</v>
      </c>
    </row>
    <row r="15418" customFormat="false" ht="14.25" hidden="false" customHeight="false" outlineLevel="0" collapsed="false">
      <c r="A15418" s="0" t="n">
        <v>159</v>
      </c>
      <c r="B15418" s="0" t="n">
        <v>34</v>
      </c>
      <c r="C15418" s="0" t="n">
        <v>101</v>
      </c>
      <c r="D15418" s="0" t="n">
        <v>227</v>
      </c>
      <c r="E15418" s="0" t="n">
        <v>102</v>
      </c>
      <c r="F15418" s="1" t="n">
        <f aca="false">COUNTIF($A15418:$E15418,A15418)</f>
        <v>1</v>
      </c>
      <c r="G15418" s="1" t="n">
        <f aca="false">COUNTIF($A15418:$E15418,B15418)</f>
        <v>1</v>
      </c>
      <c r="H15418" s="1" t="n">
        <f aca="false">COUNTIF($A15418:$E15418,C15418)</f>
        <v>1</v>
      </c>
      <c r="I15418" s="1" t="n">
        <f aca="false">COUNTIF($A15418:$E15418,D15418)</f>
        <v>1</v>
      </c>
      <c r="J15418" s="1" t="n">
        <f aca="false">COUNTIF($A15418:$E15418,E15418)</f>
        <v>1</v>
      </c>
      <c r="K15418" s="2" t="n">
        <f aca="false">SUM(F15418:J15418) = 5</f>
        <v>1</v>
      </c>
      <c r="L15418" s="2" t="n">
        <f aca="false">2 * SUM(MIN(A15418:E15418), MAX(A15418:E15418)) &gt;= SUM(A15418:E15418) - MAX(A15418:E15418) - MIN(A15418:E15418)</f>
        <v>1</v>
      </c>
      <c r="M15418" s="2" t="n">
        <f aca="false">AND(K15418:L15418)</f>
        <v>1</v>
      </c>
    </row>
    <row r="15419" customFormat="false" ht="14.25" hidden="false" customHeight="false" outlineLevel="0" collapsed="false">
      <c r="A15419" s="0" t="n">
        <v>91</v>
      </c>
      <c r="B15419" s="0" t="n">
        <v>77</v>
      </c>
      <c r="C15419" s="0" t="n">
        <v>92</v>
      </c>
      <c r="D15419" s="0" t="n">
        <v>2</v>
      </c>
      <c r="E15419" s="0" t="n">
        <v>225</v>
      </c>
      <c r="F15419" s="1" t="n">
        <f aca="false">COUNTIF($A15419:$E15419,A15419)</f>
        <v>1</v>
      </c>
      <c r="G15419" s="1" t="n">
        <f aca="false">COUNTIF($A15419:$E15419,B15419)</f>
        <v>1</v>
      </c>
      <c r="H15419" s="1" t="n">
        <f aca="false">COUNTIF($A15419:$E15419,C15419)</f>
        <v>1</v>
      </c>
      <c r="I15419" s="1" t="n">
        <f aca="false">COUNTIF($A15419:$E15419,D15419)</f>
        <v>1</v>
      </c>
      <c r="J15419" s="1" t="n">
        <f aca="false">COUNTIF($A15419:$E15419,E15419)</f>
        <v>1</v>
      </c>
      <c r="K15419" s="2" t="n">
        <f aca="false">SUM(F15419:J15419) = 5</f>
        <v>1</v>
      </c>
      <c r="L15419" s="2" t="n">
        <f aca="false">2 * SUM(MIN(A15419:E15419), MAX(A15419:E15419)) &gt;= SUM(A15419:E15419) - MAX(A15419:E15419) - MIN(A15419:E15419)</f>
        <v>1</v>
      </c>
      <c r="M15419" s="2" t="n">
        <f aca="false">AND(K15419:L15419)</f>
        <v>1</v>
      </c>
    </row>
    <row r="15420" customFormat="false" ht="14.25" hidden="false" customHeight="false" outlineLevel="0" collapsed="false">
      <c r="A15420" s="0" t="n">
        <v>2</v>
      </c>
      <c r="B15420" s="0" t="n">
        <v>211</v>
      </c>
      <c r="C15420" s="0" t="n">
        <v>246</v>
      </c>
      <c r="D15420" s="0" t="n">
        <v>41</v>
      </c>
      <c r="E15420" s="0" t="n">
        <v>60</v>
      </c>
      <c r="F15420" s="1" t="n">
        <f aca="false">COUNTIF($A15420:$E15420,A15420)</f>
        <v>1</v>
      </c>
      <c r="G15420" s="1" t="n">
        <f aca="false">COUNTIF($A15420:$E15420,B15420)</f>
        <v>1</v>
      </c>
      <c r="H15420" s="1" t="n">
        <f aca="false">COUNTIF($A15420:$E15420,C15420)</f>
        <v>1</v>
      </c>
      <c r="I15420" s="1" t="n">
        <f aca="false">COUNTIF($A15420:$E15420,D15420)</f>
        <v>1</v>
      </c>
      <c r="J15420" s="1" t="n">
        <f aca="false">COUNTIF($A15420:$E15420,E15420)</f>
        <v>1</v>
      </c>
      <c r="K15420" s="2" t="n">
        <f aca="false">SUM(F15420:J15420) = 5</f>
        <v>1</v>
      </c>
      <c r="L15420" s="2" t="n">
        <f aca="false">2 * SUM(MIN(A15420:E15420), MAX(A15420:E15420)) &gt;= SUM(A15420:E15420) - MAX(A15420:E15420) - MIN(A15420:E15420)</f>
        <v>1</v>
      </c>
      <c r="M15420" s="2" t="n">
        <f aca="false">AND(K15420:L15420)</f>
        <v>1</v>
      </c>
    </row>
    <row r="15421" customFormat="false" ht="14.25" hidden="false" customHeight="false" outlineLevel="0" collapsed="false">
      <c r="A15421" s="0" t="n">
        <v>228</v>
      </c>
      <c r="B15421" s="0" t="n">
        <v>86</v>
      </c>
      <c r="C15421" s="0" t="n">
        <v>128</v>
      </c>
      <c r="D15421" s="0" t="n">
        <v>56</v>
      </c>
      <c r="E15421" s="0" t="n">
        <v>13</v>
      </c>
      <c r="F15421" s="1" t="n">
        <f aca="false">COUNTIF($A15421:$E15421,A15421)</f>
        <v>1</v>
      </c>
      <c r="G15421" s="1" t="n">
        <f aca="false">COUNTIF($A15421:$E15421,B15421)</f>
        <v>1</v>
      </c>
      <c r="H15421" s="1" t="n">
        <f aca="false">COUNTIF($A15421:$E15421,C15421)</f>
        <v>1</v>
      </c>
      <c r="I15421" s="1" t="n">
        <f aca="false">COUNTIF($A15421:$E15421,D15421)</f>
        <v>1</v>
      </c>
      <c r="J15421" s="1" t="n">
        <f aca="false">COUNTIF($A15421:$E15421,E15421)</f>
        <v>1</v>
      </c>
      <c r="K15421" s="2" t="n">
        <f aca="false">SUM(F15421:J15421) = 5</f>
        <v>1</v>
      </c>
      <c r="L15421" s="2" t="n">
        <f aca="false">2 * SUM(MIN(A15421:E15421), MAX(A15421:E15421)) &gt;= SUM(A15421:E15421) - MAX(A15421:E15421) - MIN(A15421:E15421)</f>
        <v>1</v>
      </c>
      <c r="M15421" s="2" t="n">
        <f aca="false">AND(K15421:L15421)</f>
        <v>1</v>
      </c>
    </row>
    <row r="15422" customFormat="false" ht="14.25" hidden="false" customHeight="false" outlineLevel="0" collapsed="false">
      <c r="A15422" s="0" t="n">
        <v>270</v>
      </c>
      <c r="B15422" s="0" t="n">
        <v>272</v>
      </c>
      <c r="C15422" s="0" t="n">
        <v>189</v>
      </c>
      <c r="D15422" s="0" t="n">
        <v>157</v>
      </c>
      <c r="E15422" s="0" t="n">
        <v>280</v>
      </c>
      <c r="F15422" s="1" t="n">
        <f aca="false">COUNTIF($A15422:$E15422,A15422)</f>
        <v>1</v>
      </c>
      <c r="G15422" s="1" t="n">
        <f aca="false">COUNTIF($A15422:$E15422,B15422)</f>
        <v>1</v>
      </c>
      <c r="H15422" s="1" t="n">
        <f aca="false">COUNTIF($A15422:$E15422,C15422)</f>
        <v>1</v>
      </c>
      <c r="I15422" s="1" t="n">
        <f aca="false">COUNTIF($A15422:$E15422,D15422)</f>
        <v>1</v>
      </c>
      <c r="J15422" s="1" t="n">
        <f aca="false">COUNTIF($A15422:$E15422,E15422)</f>
        <v>1</v>
      </c>
      <c r="K15422" s="2" t="n">
        <f aca="false">SUM(F15422:J15422) = 5</f>
        <v>1</v>
      </c>
      <c r="L15422" s="2" t="n">
        <f aca="false">2 * SUM(MIN(A15422:E15422), MAX(A15422:E15422)) &gt;= SUM(A15422:E15422) - MAX(A15422:E15422) - MIN(A15422:E15422)</f>
        <v>1</v>
      </c>
      <c r="M15422" s="2" t="n">
        <f aca="false">AND(K15422:L15422)</f>
        <v>1</v>
      </c>
    </row>
    <row r="15423" customFormat="false" ht="14.25" hidden="false" customHeight="false" outlineLevel="0" collapsed="false">
      <c r="A15423" s="0" t="n">
        <v>58</v>
      </c>
      <c r="B15423" s="0" t="n">
        <v>237</v>
      </c>
      <c r="C15423" s="0" t="n">
        <v>210</v>
      </c>
      <c r="D15423" s="0" t="n">
        <v>106</v>
      </c>
      <c r="E15423" s="0" t="n">
        <v>23</v>
      </c>
      <c r="F15423" s="1" t="n">
        <f aca="false">COUNTIF($A15423:$E15423,A15423)</f>
        <v>1</v>
      </c>
      <c r="G15423" s="1" t="n">
        <f aca="false">COUNTIF($A15423:$E15423,B15423)</f>
        <v>1</v>
      </c>
      <c r="H15423" s="1" t="n">
        <f aca="false">COUNTIF($A15423:$E15423,C15423)</f>
        <v>1</v>
      </c>
      <c r="I15423" s="1" t="n">
        <f aca="false">COUNTIF($A15423:$E15423,D15423)</f>
        <v>1</v>
      </c>
      <c r="J15423" s="1" t="n">
        <f aca="false">COUNTIF($A15423:$E15423,E15423)</f>
        <v>1</v>
      </c>
      <c r="K15423" s="2" t="n">
        <f aca="false">SUM(F15423:J15423) = 5</f>
        <v>1</v>
      </c>
      <c r="L15423" s="2" t="n">
        <f aca="false">2 * SUM(MIN(A15423:E15423), MAX(A15423:E15423)) &gt;= SUM(A15423:E15423) - MAX(A15423:E15423) - MIN(A15423:E15423)</f>
        <v>1</v>
      </c>
      <c r="M15423" s="2" t="n">
        <f aca="false">AND(K15423:L15423)</f>
        <v>1</v>
      </c>
    </row>
    <row r="15424" customFormat="false" ht="14.25" hidden="false" customHeight="false" outlineLevel="0" collapsed="false">
      <c r="A15424" s="0" t="n">
        <v>38</v>
      </c>
      <c r="B15424" s="0" t="n">
        <v>7</v>
      </c>
      <c r="C15424" s="0" t="n">
        <v>183</v>
      </c>
      <c r="D15424" s="0" t="n">
        <v>92</v>
      </c>
      <c r="E15424" s="0" t="n">
        <v>67</v>
      </c>
      <c r="F15424" s="1" t="n">
        <f aca="false">COUNTIF($A15424:$E15424,A15424)</f>
        <v>1</v>
      </c>
      <c r="G15424" s="1" t="n">
        <f aca="false">COUNTIF($A15424:$E15424,B15424)</f>
        <v>1</v>
      </c>
      <c r="H15424" s="1" t="n">
        <f aca="false">COUNTIF($A15424:$E15424,C15424)</f>
        <v>1</v>
      </c>
      <c r="I15424" s="1" t="n">
        <f aca="false">COUNTIF($A15424:$E15424,D15424)</f>
        <v>1</v>
      </c>
      <c r="J15424" s="1" t="n">
        <f aca="false">COUNTIF($A15424:$E15424,E15424)</f>
        <v>1</v>
      </c>
      <c r="K15424" s="2" t="n">
        <f aca="false">SUM(F15424:J15424) = 5</f>
        <v>1</v>
      </c>
      <c r="L15424" s="2" t="n">
        <f aca="false">2 * SUM(MIN(A15424:E15424), MAX(A15424:E15424)) &gt;= SUM(A15424:E15424) - MAX(A15424:E15424) - MIN(A15424:E15424)</f>
        <v>1</v>
      </c>
      <c r="M15424" s="2" t="n">
        <f aca="false">AND(K15424:L15424)</f>
        <v>1</v>
      </c>
    </row>
    <row r="15425" customFormat="false" ht="14.25" hidden="false" customHeight="false" outlineLevel="0" collapsed="false">
      <c r="A15425" s="0" t="n">
        <v>130</v>
      </c>
      <c r="B15425" s="0" t="n">
        <v>45</v>
      </c>
      <c r="C15425" s="0" t="n">
        <v>95</v>
      </c>
      <c r="D15425" s="0" t="n">
        <v>131</v>
      </c>
      <c r="E15425" s="0" t="n">
        <v>159</v>
      </c>
      <c r="F15425" s="1" t="n">
        <f aca="false">COUNTIF($A15425:$E15425,A15425)</f>
        <v>1</v>
      </c>
      <c r="G15425" s="1" t="n">
        <f aca="false">COUNTIF($A15425:$E15425,B15425)</f>
        <v>1</v>
      </c>
      <c r="H15425" s="1" t="n">
        <f aca="false">COUNTIF($A15425:$E15425,C15425)</f>
        <v>1</v>
      </c>
      <c r="I15425" s="1" t="n">
        <f aca="false">COUNTIF($A15425:$E15425,D15425)</f>
        <v>1</v>
      </c>
      <c r="J15425" s="1" t="n">
        <f aca="false">COUNTIF($A15425:$E15425,E15425)</f>
        <v>1</v>
      </c>
      <c r="K15425" s="2" t="n">
        <f aca="false">SUM(F15425:J15425) = 5</f>
        <v>1</v>
      </c>
      <c r="L15425" s="2" t="n">
        <f aca="false">2 * SUM(MIN(A15425:E15425), MAX(A15425:E15425)) &gt;= SUM(A15425:E15425) - MAX(A15425:E15425) - MIN(A15425:E15425)</f>
        <v>1</v>
      </c>
      <c r="M15425" s="2" t="n">
        <f aca="false">AND(K15425:L15425)</f>
        <v>1</v>
      </c>
    </row>
    <row r="15426" customFormat="false" ht="14.25" hidden="false" customHeight="false" outlineLevel="0" collapsed="false">
      <c r="A15426" s="0" t="n">
        <v>105</v>
      </c>
      <c r="B15426" s="0" t="n">
        <v>127</v>
      </c>
      <c r="C15426" s="0" t="n">
        <v>194</v>
      </c>
      <c r="D15426" s="0" t="n">
        <v>197</v>
      </c>
      <c r="E15426" s="0" t="n">
        <v>75</v>
      </c>
      <c r="F15426" s="1" t="n">
        <f aca="false">COUNTIF($A15426:$E15426,A15426)</f>
        <v>1</v>
      </c>
      <c r="G15426" s="1" t="n">
        <f aca="false">COUNTIF($A15426:$E15426,B15426)</f>
        <v>1</v>
      </c>
      <c r="H15426" s="1" t="n">
        <f aca="false">COUNTIF($A15426:$E15426,C15426)</f>
        <v>1</v>
      </c>
      <c r="I15426" s="1" t="n">
        <f aca="false">COUNTIF($A15426:$E15426,D15426)</f>
        <v>1</v>
      </c>
      <c r="J15426" s="1" t="n">
        <f aca="false">COUNTIF($A15426:$E15426,E15426)</f>
        <v>1</v>
      </c>
      <c r="K15426" s="2" t="n">
        <f aca="false">SUM(F15426:J15426) = 5</f>
        <v>1</v>
      </c>
      <c r="L15426" s="2" t="n">
        <f aca="false">2 * SUM(MIN(A15426:E15426), MAX(A15426:E15426)) &gt;= SUM(A15426:E15426) - MAX(A15426:E15426) - MIN(A15426:E15426)</f>
        <v>1</v>
      </c>
      <c r="M15426" s="2" t="n">
        <f aca="false">AND(K15426:L15426)</f>
        <v>1</v>
      </c>
    </row>
    <row r="15427" customFormat="false" ht="14.25" hidden="false" customHeight="false" outlineLevel="0" collapsed="false">
      <c r="A15427" s="0" t="n">
        <v>147</v>
      </c>
      <c r="B15427" s="0" t="n">
        <v>3</v>
      </c>
      <c r="C15427" s="0" t="n">
        <v>177</v>
      </c>
      <c r="D15427" s="0" t="n">
        <v>73</v>
      </c>
      <c r="E15427" s="0" t="n">
        <v>244</v>
      </c>
      <c r="F15427" s="1" t="n">
        <f aca="false">COUNTIF($A15427:$E15427,A15427)</f>
        <v>1</v>
      </c>
      <c r="G15427" s="1" t="n">
        <f aca="false">COUNTIF($A15427:$E15427,B15427)</f>
        <v>1</v>
      </c>
      <c r="H15427" s="1" t="n">
        <f aca="false">COUNTIF($A15427:$E15427,C15427)</f>
        <v>1</v>
      </c>
      <c r="I15427" s="1" t="n">
        <f aca="false">COUNTIF($A15427:$E15427,D15427)</f>
        <v>1</v>
      </c>
      <c r="J15427" s="1" t="n">
        <f aca="false">COUNTIF($A15427:$E15427,E15427)</f>
        <v>1</v>
      </c>
      <c r="K15427" s="2" t="n">
        <f aca="false">SUM(F15427:J15427) = 5</f>
        <v>1</v>
      </c>
      <c r="L15427" s="2" t="n">
        <f aca="false">2 * SUM(MIN(A15427:E15427), MAX(A15427:E15427)) &gt;= SUM(A15427:E15427) - MAX(A15427:E15427) - MIN(A15427:E15427)</f>
        <v>1</v>
      </c>
      <c r="M15427" s="2" t="n">
        <f aca="false">AND(K15427:L15427)</f>
        <v>1</v>
      </c>
    </row>
    <row r="15428" customFormat="false" ht="14.25" hidden="false" customHeight="false" outlineLevel="0" collapsed="false">
      <c r="A15428" s="0" t="n">
        <v>263</v>
      </c>
      <c r="B15428" s="0" t="n">
        <v>11</v>
      </c>
      <c r="C15428" s="0" t="n">
        <v>206</v>
      </c>
      <c r="D15428" s="0" t="n">
        <v>158</v>
      </c>
      <c r="E15428" s="0" t="n">
        <v>186</v>
      </c>
      <c r="F15428" s="1" t="n">
        <f aca="false">COUNTIF($A15428:$E15428,A15428)</f>
        <v>1</v>
      </c>
      <c r="G15428" s="1" t="n">
        <f aca="false">COUNTIF($A15428:$E15428,B15428)</f>
        <v>1</v>
      </c>
      <c r="H15428" s="1" t="n">
        <f aca="false">COUNTIF($A15428:$E15428,C15428)</f>
        <v>1</v>
      </c>
      <c r="I15428" s="1" t="n">
        <f aca="false">COUNTIF($A15428:$E15428,D15428)</f>
        <v>1</v>
      </c>
      <c r="J15428" s="1" t="n">
        <f aca="false">COUNTIF($A15428:$E15428,E15428)</f>
        <v>1</v>
      </c>
      <c r="K15428" s="2" t="n">
        <f aca="false">SUM(F15428:J15428) = 5</f>
        <v>1</v>
      </c>
      <c r="L15428" s="2" t="n">
        <f aca="false">2 * SUM(MIN(A15428:E15428), MAX(A15428:E15428)) &gt;= SUM(A15428:E15428) - MAX(A15428:E15428) - MIN(A15428:E15428)</f>
        <v>0</v>
      </c>
      <c r="M15428" s="2" t="n">
        <f aca="false">AND(K15428:L15428)</f>
        <v>0</v>
      </c>
    </row>
    <row r="15429" customFormat="false" ht="14.25" hidden="false" customHeight="false" outlineLevel="0" collapsed="false">
      <c r="A15429" s="0" t="n">
        <v>196</v>
      </c>
      <c r="B15429" s="0" t="n">
        <v>99</v>
      </c>
      <c r="C15429" s="0" t="n">
        <v>24</v>
      </c>
      <c r="D15429" s="0" t="n">
        <v>79</v>
      </c>
      <c r="E15429" s="0" t="n">
        <v>260</v>
      </c>
      <c r="F15429" s="1" t="n">
        <f aca="false">COUNTIF($A15429:$E15429,A15429)</f>
        <v>1</v>
      </c>
      <c r="G15429" s="1" t="n">
        <f aca="false">COUNTIF($A15429:$E15429,B15429)</f>
        <v>1</v>
      </c>
      <c r="H15429" s="1" t="n">
        <f aca="false">COUNTIF($A15429:$E15429,C15429)</f>
        <v>1</v>
      </c>
      <c r="I15429" s="1" t="n">
        <f aca="false">COUNTIF($A15429:$E15429,D15429)</f>
        <v>1</v>
      </c>
      <c r="J15429" s="1" t="n">
        <f aca="false">COUNTIF($A15429:$E15429,E15429)</f>
        <v>1</v>
      </c>
      <c r="K15429" s="2" t="n">
        <f aca="false">SUM(F15429:J15429) = 5</f>
        <v>1</v>
      </c>
      <c r="L15429" s="2" t="n">
        <f aca="false">2 * SUM(MIN(A15429:E15429), MAX(A15429:E15429)) &gt;= SUM(A15429:E15429) - MAX(A15429:E15429) - MIN(A15429:E15429)</f>
        <v>1</v>
      </c>
      <c r="M15429" s="2" t="n">
        <f aca="false">AND(K15429:L15429)</f>
        <v>1</v>
      </c>
    </row>
    <row r="15430" customFormat="false" ht="14.25" hidden="false" customHeight="false" outlineLevel="0" collapsed="false">
      <c r="A15430" s="0" t="n">
        <v>294</v>
      </c>
      <c r="B15430" s="0" t="n">
        <v>228</v>
      </c>
      <c r="C15430" s="0" t="n">
        <v>60</v>
      </c>
      <c r="D15430" s="0" t="n">
        <v>168</v>
      </c>
      <c r="E15430" s="0" t="n">
        <v>16</v>
      </c>
      <c r="F15430" s="1" t="n">
        <f aca="false">COUNTIF($A15430:$E15430,A15430)</f>
        <v>1</v>
      </c>
      <c r="G15430" s="1" t="n">
        <f aca="false">COUNTIF($A15430:$E15430,B15430)</f>
        <v>1</v>
      </c>
      <c r="H15430" s="1" t="n">
        <f aca="false">COUNTIF($A15430:$E15430,C15430)</f>
        <v>1</v>
      </c>
      <c r="I15430" s="1" t="n">
        <f aca="false">COUNTIF($A15430:$E15430,D15430)</f>
        <v>1</v>
      </c>
      <c r="J15430" s="1" t="n">
        <f aca="false">COUNTIF($A15430:$E15430,E15430)</f>
        <v>1</v>
      </c>
      <c r="K15430" s="2" t="n">
        <f aca="false">SUM(F15430:J15430) = 5</f>
        <v>1</v>
      </c>
      <c r="L15430" s="2" t="n">
        <f aca="false">2 * SUM(MIN(A15430:E15430), MAX(A15430:E15430)) &gt;= SUM(A15430:E15430) - MAX(A15430:E15430) - MIN(A15430:E15430)</f>
        <v>1</v>
      </c>
      <c r="M15430" s="2" t="n">
        <f aca="false">AND(K15430:L15430)</f>
        <v>1</v>
      </c>
    </row>
    <row r="15431" customFormat="false" ht="14.25" hidden="false" customHeight="false" outlineLevel="0" collapsed="false">
      <c r="A15431" s="0" t="n">
        <v>14</v>
      </c>
      <c r="B15431" s="0" t="n">
        <v>118</v>
      </c>
      <c r="C15431" s="0" t="n">
        <v>59</v>
      </c>
      <c r="D15431" s="0" t="n">
        <v>85</v>
      </c>
      <c r="E15431" s="0" t="n">
        <v>76</v>
      </c>
      <c r="F15431" s="1" t="n">
        <f aca="false">COUNTIF($A15431:$E15431,A15431)</f>
        <v>1</v>
      </c>
      <c r="G15431" s="1" t="n">
        <f aca="false">COUNTIF($A15431:$E15431,B15431)</f>
        <v>1</v>
      </c>
      <c r="H15431" s="1" t="n">
        <f aca="false">COUNTIF($A15431:$E15431,C15431)</f>
        <v>1</v>
      </c>
      <c r="I15431" s="1" t="n">
        <f aca="false">COUNTIF($A15431:$E15431,D15431)</f>
        <v>1</v>
      </c>
      <c r="J15431" s="1" t="n">
        <f aca="false">COUNTIF($A15431:$E15431,E15431)</f>
        <v>1</v>
      </c>
      <c r="K15431" s="2" t="n">
        <f aca="false">SUM(F15431:J15431) = 5</f>
        <v>1</v>
      </c>
      <c r="L15431" s="2" t="n">
        <f aca="false">2 * SUM(MIN(A15431:E15431), MAX(A15431:E15431)) &gt;= SUM(A15431:E15431) - MAX(A15431:E15431) - MIN(A15431:E15431)</f>
        <v>1</v>
      </c>
      <c r="M15431" s="2" t="n">
        <f aca="false">AND(K15431:L15431)</f>
        <v>1</v>
      </c>
    </row>
    <row r="15432" customFormat="false" ht="14.25" hidden="false" customHeight="false" outlineLevel="0" collapsed="false">
      <c r="A15432" s="0" t="n">
        <v>23</v>
      </c>
      <c r="B15432" s="0" t="n">
        <v>179</v>
      </c>
      <c r="C15432" s="0" t="n">
        <v>10</v>
      </c>
      <c r="D15432" s="0" t="n">
        <v>292</v>
      </c>
      <c r="E15432" s="0" t="n">
        <v>251</v>
      </c>
      <c r="F15432" s="1" t="n">
        <f aca="false">COUNTIF($A15432:$E15432,A15432)</f>
        <v>1</v>
      </c>
      <c r="G15432" s="1" t="n">
        <f aca="false">COUNTIF($A15432:$E15432,B15432)</f>
        <v>1</v>
      </c>
      <c r="H15432" s="1" t="n">
        <f aca="false">COUNTIF($A15432:$E15432,C15432)</f>
        <v>1</v>
      </c>
      <c r="I15432" s="1" t="n">
        <f aca="false">COUNTIF($A15432:$E15432,D15432)</f>
        <v>1</v>
      </c>
      <c r="J15432" s="1" t="n">
        <f aca="false">COUNTIF($A15432:$E15432,E15432)</f>
        <v>1</v>
      </c>
      <c r="K15432" s="2" t="n">
        <f aca="false">SUM(F15432:J15432) = 5</f>
        <v>1</v>
      </c>
      <c r="L15432" s="2" t="n">
        <f aca="false">2 * SUM(MIN(A15432:E15432), MAX(A15432:E15432)) &gt;= SUM(A15432:E15432) - MAX(A15432:E15432) - MIN(A15432:E15432)</f>
        <v>1</v>
      </c>
      <c r="M15432" s="2" t="n">
        <f aca="false">AND(K15432:L15432)</f>
        <v>1</v>
      </c>
    </row>
    <row r="15433" customFormat="false" ht="14.25" hidden="false" customHeight="false" outlineLevel="0" collapsed="false">
      <c r="A15433" s="0" t="n">
        <v>269</v>
      </c>
      <c r="B15433" s="0" t="n">
        <v>171</v>
      </c>
      <c r="C15433" s="0" t="n">
        <v>62</v>
      </c>
      <c r="D15433" s="0" t="n">
        <v>102</v>
      </c>
      <c r="E15433" s="0" t="n">
        <v>199</v>
      </c>
      <c r="F15433" s="1" t="n">
        <f aca="false">COUNTIF($A15433:$E15433,A15433)</f>
        <v>1</v>
      </c>
      <c r="G15433" s="1" t="n">
        <f aca="false">COUNTIF($A15433:$E15433,B15433)</f>
        <v>1</v>
      </c>
      <c r="H15433" s="1" t="n">
        <f aca="false">COUNTIF($A15433:$E15433,C15433)</f>
        <v>1</v>
      </c>
      <c r="I15433" s="1" t="n">
        <f aca="false">COUNTIF($A15433:$E15433,D15433)</f>
        <v>1</v>
      </c>
      <c r="J15433" s="1" t="n">
        <f aca="false">COUNTIF($A15433:$E15433,E15433)</f>
        <v>1</v>
      </c>
      <c r="K15433" s="2" t="n">
        <f aca="false">SUM(F15433:J15433) = 5</f>
        <v>1</v>
      </c>
      <c r="L15433" s="2" t="n">
        <f aca="false">2 * SUM(MIN(A15433:E15433), MAX(A15433:E15433)) &gt;= SUM(A15433:E15433) - MAX(A15433:E15433) - MIN(A15433:E15433)</f>
        <v>1</v>
      </c>
      <c r="M15433" s="2" t="n">
        <f aca="false">AND(K15433:L15433)</f>
        <v>1</v>
      </c>
    </row>
    <row r="15434" customFormat="false" ht="14.25" hidden="false" customHeight="false" outlineLevel="0" collapsed="false">
      <c r="A15434" s="0" t="n">
        <v>247</v>
      </c>
      <c r="B15434" s="0" t="n">
        <v>162</v>
      </c>
      <c r="C15434" s="0" t="n">
        <v>170</v>
      </c>
      <c r="D15434" s="0" t="n">
        <v>274</v>
      </c>
      <c r="E15434" s="0" t="n">
        <v>22</v>
      </c>
      <c r="F15434" s="1" t="n">
        <f aca="false">COUNTIF($A15434:$E15434,A15434)</f>
        <v>1</v>
      </c>
      <c r="G15434" s="1" t="n">
        <f aca="false">COUNTIF($A15434:$E15434,B15434)</f>
        <v>1</v>
      </c>
      <c r="H15434" s="1" t="n">
        <f aca="false">COUNTIF($A15434:$E15434,C15434)</f>
        <v>1</v>
      </c>
      <c r="I15434" s="1" t="n">
        <f aca="false">COUNTIF($A15434:$E15434,D15434)</f>
        <v>1</v>
      </c>
      <c r="J15434" s="1" t="n">
        <f aca="false">COUNTIF($A15434:$E15434,E15434)</f>
        <v>1</v>
      </c>
      <c r="K15434" s="2" t="n">
        <f aca="false">SUM(F15434:J15434) = 5</f>
        <v>1</v>
      </c>
      <c r="L15434" s="2" t="n">
        <f aca="false">2 * SUM(MIN(A15434:E15434), MAX(A15434:E15434)) &gt;= SUM(A15434:E15434) - MAX(A15434:E15434) - MIN(A15434:E15434)</f>
        <v>1</v>
      </c>
      <c r="M15434" s="2" t="n">
        <f aca="false">AND(K15434:L15434)</f>
        <v>1</v>
      </c>
    </row>
    <row r="15435" customFormat="false" ht="14.25" hidden="false" customHeight="false" outlineLevel="0" collapsed="false">
      <c r="A15435" s="0" t="n">
        <v>185</v>
      </c>
      <c r="B15435" s="0" t="n">
        <v>119</v>
      </c>
      <c r="C15435" s="0" t="n">
        <v>97</v>
      </c>
      <c r="D15435" s="0" t="n">
        <v>202</v>
      </c>
      <c r="E15435" s="0" t="n">
        <v>5</v>
      </c>
      <c r="F15435" s="1" t="n">
        <f aca="false">COUNTIF($A15435:$E15435,A15435)</f>
        <v>1</v>
      </c>
      <c r="G15435" s="1" t="n">
        <f aca="false">COUNTIF($A15435:$E15435,B15435)</f>
        <v>1</v>
      </c>
      <c r="H15435" s="1" t="n">
        <f aca="false">COUNTIF($A15435:$E15435,C15435)</f>
        <v>1</v>
      </c>
      <c r="I15435" s="1" t="n">
        <f aca="false">COUNTIF($A15435:$E15435,D15435)</f>
        <v>1</v>
      </c>
      <c r="J15435" s="1" t="n">
        <f aca="false">COUNTIF($A15435:$E15435,E15435)</f>
        <v>1</v>
      </c>
      <c r="K15435" s="2" t="n">
        <f aca="false">SUM(F15435:J15435) = 5</f>
        <v>1</v>
      </c>
      <c r="L15435" s="2" t="n">
        <f aca="false">2 * SUM(MIN(A15435:E15435), MAX(A15435:E15435)) &gt;= SUM(A15435:E15435) - MAX(A15435:E15435) - MIN(A15435:E15435)</f>
        <v>1</v>
      </c>
      <c r="M15435" s="2" t="n">
        <f aca="false">AND(K15435:L15435)</f>
        <v>1</v>
      </c>
    </row>
    <row r="15436" customFormat="false" ht="14.25" hidden="false" customHeight="false" outlineLevel="0" collapsed="false">
      <c r="A15436" s="0" t="n">
        <v>87</v>
      </c>
      <c r="B15436" s="0" t="n">
        <v>60</v>
      </c>
      <c r="C15436" s="0" t="n">
        <v>290</v>
      </c>
      <c r="D15436" s="0" t="n">
        <v>150</v>
      </c>
      <c r="E15436" s="0" t="n">
        <v>46</v>
      </c>
      <c r="F15436" s="1" t="n">
        <f aca="false">COUNTIF($A15436:$E15436,A15436)</f>
        <v>1</v>
      </c>
      <c r="G15436" s="1" t="n">
        <f aca="false">COUNTIF($A15436:$E15436,B15436)</f>
        <v>1</v>
      </c>
      <c r="H15436" s="1" t="n">
        <f aca="false">COUNTIF($A15436:$E15436,C15436)</f>
        <v>1</v>
      </c>
      <c r="I15436" s="1" t="n">
        <f aca="false">COUNTIF($A15436:$E15436,D15436)</f>
        <v>1</v>
      </c>
      <c r="J15436" s="1" t="n">
        <f aca="false">COUNTIF($A15436:$E15436,E15436)</f>
        <v>1</v>
      </c>
      <c r="K15436" s="2" t="n">
        <f aca="false">SUM(F15436:J15436) = 5</f>
        <v>1</v>
      </c>
      <c r="L15436" s="2" t="n">
        <f aca="false">2 * SUM(MIN(A15436:E15436), MAX(A15436:E15436)) &gt;= SUM(A15436:E15436) - MAX(A15436:E15436) - MIN(A15436:E15436)</f>
        <v>1</v>
      </c>
      <c r="M15436" s="2" t="n">
        <f aca="false">AND(K15436:L15436)</f>
        <v>1</v>
      </c>
    </row>
    <row r="15437" customFormat="false" ht="14.25" hidden="false" customHeight="false" outlineLevel="0" collapsed="false">
      <c r="A15437" s="0" t="n">
        <v>276</v>
      </c>
      <c r="B15437" s="0" t="n">
        <v>248</v>
      </c>
      <c r="C15437" s="0" t="n">
        <v>81</v>
      </c>
      <c r="D15437" s="0" t="n">
        <v>122</v>
      </c>
      <c r="E15437" s="0" t="n">
        <v>180</v>
      </c>
      <c r="F15437" s="1" t="n">
        <f aca="false">COUNTIF($A15437:$E15437,A15437)</f>
        <v>1</v>
      </c>
      <c r="G15437" s="1" t="n">
        <f aca="false">COUNTIF($A15437:$E15437,B15437)</f>
        <v>1</v>
      </c>
      <c r="H15437" s="1" t="n">
        <f aca="false">COUNTIF($A15437:$E15437,C15437)</f>
        <v>1</v>
      </c>
      <c r="I15437" s="1" t="n">
        <f aca="false">COUNTIF($A15437:$E15437,D15437)</f>
        <v>1</v>
      </c>
      <c r="J15437" s="1" t="n">
        <f aca="false">COUNTIF($A15437:$E15437,E15437)</f>
        <v>1</v>
      </c>
      <c r="K15437" s="2" t="n">
        <f aca="false">SUM(F15437:J15437) = 5</f>
        <v>1</v>
      </c>
      <c r="L15437" s="2" t="n">
        <f aca="false">2 * SUM(MIN(A15437:E15437), MAX(A15437:E15437)) &gt;= SUM(A15437:E15437) - MAX(A15437:E15437) - MIN(A15437:E15437)</f>
        <v>1</v>
      </c>
      <c r="M15437" s="2" t="n">
        <f aca="false">AND(K15437:L15437)</f>
        <v>1</v>
      </c>
    </row>
    <row r="15438" customFormat="false" ht="14.25" hidden="false" customHeight="false" outlineLevel="0" collapsed="false">
      <c r="A15438" s="0" t="n">
        <v>107</v>
      </c>
      <c r="B15438" s="0" t="n">
        <v>31</v>
      </c>
      <c r="C15438" s="0" t="n">
        <v>220</v>
      </c>
      <c r="D15438" s="0" t="n">
        <v>246</v>
      </c>
      <c r="E15438" s="0" t="n">
        <v>112</v>
      </c>
      <c r="F15438" s="1" t="n">
        <f aca="false">COUNTIF($A15438:$E15438,A15438)</f>
        <v>1</v>
      </c>
      <c r="G15438" s="1" t="n">
        <f aca="false">COUNTIF($A15438:$E15438,B15438)</f>
        <v>1</v>
      </c>
      <c r="H15438" s="1" t="n">
        <f aca="false">COUNTIF($A15438:$E15438,C15438)</f>
        <v>1</v>
      </c>
      <c r="I15438" s="1" t="n">
        <f aca="false">COUNTIF($A15438:$E15438,D15438)</f>
        <v>1</v>
      </c>
      <c r="J15438" s="1" t="n">
        <f aca="false">COUNTIF($A15438:$E15438,E15438)</f>
        <v>1</v>
      </c>
      <c r="K15438" s="2" t="n">
        <f aca="false">SUM(F15438:J15438) = 5</f>
        <v>1</v>
      </c>
      <c r="L15438" s="2" t="n">
        <f aca="false">2 * SUM(MIN(A15438:E15438), MAX(A15438:E15438)) &gt;= SUM(A15438:E15438) - MAX(A15438:E15438) - MIN(A15438:E15438)</f>
        <v>1</v>
      </c>
      <c r="M15438" s="2" t="n">
        <f aca="false">AND(K15438:L15438)</f>
        <v>1</v>
      </c>
    </row>
    <row r="15439" customFormat="false" ht="14.25" hidden="false" customHeight="false" outlineLevel="0" collapsed="false">
      <c r="A15439" s="0" t="n">
        <v>81</v>
      </c>
      <c r="B15439" s="0" t="n">
        <v>139</v>
      </c>
      <c r="C15439" s="0" t="n">
        <v>287</v>
      </c>
      <c r="D15439" s="0" t="n">
        <v>169</v>
      </c>
      <c r="E15439" s="0" t="n">
        <v>270</v>
      </c>
      <c r="F15439" s="1" t="n">
        <f aca="false">COUNTIF($A15439:$E15439,A15439)</f>
        <v>1</v>
      </c>
      <c r="G15439" s="1" t="n">
        <f aca="false">COUNTIF($A15439:$E15439,B15439)</f>
        <v>1</v>
      </c>
      <c r="H15439" s="1" t="n">
        <f aca="false">COUNTIF($A15439:$E15439,C15439)</f>
        <v>1</v>
      </c>
      <c r="I15439" s="1" t="n">
        <f aca="false">COUNTIF($A15439:$E15439,D15439)</f>
        <v>1</v>
      </c>
      <c r="J15439" s="1" t="n">
        <f aca="false">COUNTIF($A15439:$E15439,E15439)</f>
        <v>1</v>
      </c>
      <c r="K15439" s="2" t="n">
        <f aca="false">SUM(F15439:J15439) = 5</f>
        <v>1</v>
      </c>
      <c r="L15439" s="2" t="n">
        <f aca="false">2 * SUM(MIN(A15439:E15439), MAX(A15439:E15439)) &gt;= SUM(A15439:E15439) - MAX(A15439:E15439) - MIN(A15439:E15439)</f>
        <v>1</v>
      </c>
      <c r="M15439" s="2" t="n">
        <f aca="false">AND(K15439:L15439)</f>
        <v>1</v>
      </c>
    </row>
    <row r="15440" customFormat="false" ht="14.25" hidden="false" customHeight="false" outlineLevel="0" collapsed="false">
      <c r="A15440" s="0" t="n">
        <v>157</v>
      </c>
      <c r="B15440" s="0" t="n">
        <v>245</v>
      </c>
      <c r="C15440" s="0" t="n">
        <v>8</v>
      </c>
      <c r="D15440" s="0" t="n">
        <v>179</v>
      </c>
      <c r="E15440" s="0" t="n">
        <v>64</v>
      </c>
      <c r="F15440" s="1" t="n">
        <f aca="false">COUNTIF($A15440:$E15440,A15440)</f>
        <v>1</v>
      </c>
      <c r="G15440" s="1" t="n">
        <f aca="false">COUNTIF($A15440:$E15440,B15440)</f>
        <v>1</v>
      </c>
      <c r="H15440" s="1" t="n">
        <f aca="false">COUNTIF($A15440:$E15440,C15440)</f>
        <v>1</v>
      </c>
      <c r="I15440" s="1" t="n">
        <f aca="false">COUNTIF($A15440:$E15440,D15440)</f>
        <v>1</v>
      </c>
      <c r="J15440" s="1" t="n">
        <f aca="false">COUNTIF($A15440:$E15440,E15440)</f>
        <v>1</v>
      </c>
      <c r="K15440" s="2" t="n">
        <f aca="false">SUM(F15440:J15440) = 5</f>
        <v>1</v>
      </c>
      <c r="L15440" s="2" t="n">
        <f aca="false">2 * SUM(MIN(A15440:E15440), MAX(A15440:E15440)) &gt;= SUM(A15440:E15440) - MAX(A15440:E15440) - MIN(A15440:E15440)</f>
        <v>1</v>
      </c>
      <c r="M15440" s="2" t="n">
        <f aca="false">AND(K15440:L15440)</f>
        <v>1</v>
      </c>
    </row>
    <row r="15441" customFormat="false" ht="14.25" hidden="false" customHeight="false" outlineLevel="0" collapsed="false">
      <c r="A15441" s="0" t="n">
        <v>90</v>
      </c>
      <c r="B15441" s="0" t="n">
        <v>240</v>
      </c>
      <c r="C15441" s="0" t="n">
        <v>150</v>
      </c>
      <c r="D15441" s="0" t="n">
        <v>290</v>
      </c>
      <c r="E15441" s="0" t="n">
        <v>64</v>
      </c>
      <c r="F15441" s="1" t="n">
        <f aca="false">COUNTIF($A15441:$E15441,A15441)</f>
        <v>1</v>
      </c>
      <c r="G15441" s="1" t="n">
        <f aca="false">COUNTIF($A15441:$E15441,B15441)</f>
        <v>1</v>
      </c>
      <c r="H15441" s="1" t="n">
        <f aca="false">COUNTIF($A15441:$E15441,C15441)</f>
        <v>1</v>
      </c>
      <c r="I15441" s="1" t="n">
        <f aca="false">COUNTIF($A15441:$E15441,D15441)</f>
        <v>1</v>
      </c>
      <c r="J15441" s="1" t="n">
        <f aca="false">COUNTIF($A15441:$E15441,E15441)</f>
        <v>1</v>
      </c>
      <c r="K15441" s="2" t="n">
        <f aca="false">SUM(F15441:J15441) = 5</f>
        <v>1</v>
      </c>
      <c r="L15441" s="2" t="n">
        <f aca="false">2 * SUM(MIN(A15441:E15441), MAX(A15441:E15441)) &gt;= SUM(A15441:E15441) - MAX(A15441:E15441) - MIN(A15441:E15441)</f>
        <v>1</v>
      </c>
      <c r="M15441" s="2" t="n">
        <f aca="false">AND(K15441:L15441)</f>
        <v>1</v>
      </c>
    </row>
    <row r="15442" customFormat="false" ht="14.25" hidden="false" customHeight="false" outlineLevel="0" collapsed="false">
      <c r="A15442" s="0" t="n">
        <v>32</v>
      </c>
      <c r="B15442" s="0" t="n">
        <v>88</v>
      </c>
      <c r="C15442" s="0" t="n">
        <v>212</v>
      </c>
      <c r="D15442" s="0" t="n">
        <v>10</v>
      </c>
      <c r="E15442" s="0" t="n">
        <v>53</v>
      </c>
      <c r="F15442" s="1" t="n">
        <f aca="false">COUNTIF($A15442:$E15442,A15442)</f>
        <v>1</v>
      </c>
      <c r="G15442" s="1" t="n">
        <f aca="false">COUNTIF($A15442:$E15442,B15442)</f>
        <v>1</v>
      </c>
      <c r="H15442" s="1" t="n">
        <f aca="false">COUNTIF($A15442:$E15442,C15442)</f>
        <v>1</v>
      </c>
      <c r="I15442" s="1" t="n">
        <f aca="false">COUNTIF($A15442:$E15442,D15442)</f>
        <v>1</v>
      </c>
      <c r="J15442" s="1" t="n">
        <f aca="false">COUNTIF($A15442:$E15442,E15442)</f>
        <v>1</v>
      </c>
      <c r="K15442" s="2" t="n">
        <f aca="false">SUM(F15442:J15442) = 5</f>
        <v>1</v>
      </c>
      <c r="L15442" s="2" t="n">
        <f aca="false">2 * SUM(MIN(A15442:E15442), MAX(A15442:E15442)) &gt;= SUM(A15442:E15442) - MAX(A15442:E15442) - MIN(A15442:E15442)</f>
        <v>1</v>
      </c>
      <c r="M15442" s="2" t="n">
        <f aca="false">AND(K15442:L15442)</f>
        <v>1</v>
      </c>
    </row>
    <row r="15443" customFormat="false" ht="14.25" hidden="false" customHeight="false" outlineLevel="0" collapsed="false">
      <c r="A15443" s="0" t="n">
        <v>45</v>
      </c>
      <c r="B15443" s="0" t="n">
        <v>31</v>
      </c>
      <c r="C15443" s="0" t="n">
        <v>290</v>
      </c>
      <c r="D15443" s="0" t="n">
        <v>64</v>
      </c>
      <c r="E15443" s="0" t="n">
        <v>69</v>
      </c>
      <c r="F15443" s="1" t="n">
        <f aca="false">COUNTIF($A15443:$E15443,A15443)</f>
        <v>1</v>
      </c>
      <c r="G15443" s="1" t="n">
        <f aca="false">COUNTIF($A15443:$E15443,B15443)</f>
        <v>1</v>
      </c>
      <c r="H15443" s="1" t="n">
        <f aca="false">COUNTIF($A15443:$E15443,C15443)</f>
        <v>1</v>
      </c>
      <c r="I15443" s="1" t="n">
        <f aca="false">COUNTIF($A15443:$E15443,D15443)</f>
        <v>1</v>
      </c>
      <c r="J15443" s="1" t="n">
        <f aca="false">COUNTIF($A15443:$E15443,E15443)</f>
        <v>1</v>
      </c>
      <c r="K15443" s="2" t="n">
        <f aca="false">SUM(F15443:J15443) = 5</f>
        <v>1</v>
      </c>
      <c r="L15443" s="2" t="n">
        <f aca="false">2 * SUM(MIN(A15443:E15443), MAX(A15443:E15443)) &gt;= SUM(A15443:E15443) - MAX(A15443:E15443) - MIN(A15443:E15443)</f>
        <v>1</v>
      </c>
      <c r="M15443" s="2" t="n">
        <f aca="false">AND(K15443:L15443)</f>
        <v>1</v>
      </c>
    </row>
    <row r="15444" customFormat="false" ht="14.25" hidden="false" customHeight="false" outlineLevel="0" collapsed="false">
      <c r="A15444" s="0" t="n">
        <v>118</v>
      </c>
      <c r="B15444" s="0" t="n">
        <v>233</v>
      </c>
      <c r="C15444" s="0" t="n">
        <v>145</v>
      </c>
      <c r="D15444" s="0" t="n">
        <v>168</v>
      </c>
      <c r="E15444" s="0" t="n">
        <v>106</v>
      </c>
      <c r="F15444" s="1" t="n">
        <f aca="false">COUNTIF($A15444:$E15444,A15444)</f>
        <v>1</v>
      </c>
      <c r="G15444" s="1" t="n">
        <f aca="false">COUNTIF($A15444:$E15444,B15444)</f>
        <v>1</v>
      </c>
      <c r="H15444" s="1" t="n">
        <f aca="false">COUNTIF($A15444:$E15444,C15444)</f>
        <v>1</v>
      </c>
      <c r="I15444" s="1" t="n">
        <f aca="false">COUNTIF($A15444:$E15444,D15444)</f>
        <v>1</v>
      </c>
      <c r="J15444" s="1" t="n">
        <f aca="false">COUNTIF($A15444:$E15444,E15444)</f>
        <v>1</v>
      </c>
      <c r="K15444" s="2" t="n">
        <f aca="false">SUM(F15444:J15444) = 5</f>
        <v>1</v>
      </c>
      <c r="L15444" s="2" t="n">
        <f aca="false">2 * SUM(MIN(A15444:E15444), MAX(A15444:E15444)) &gt;= SUM(A15444:E15444) - MAX(A15444:E15444) - MIN(A15444:E15444)</f>
        <v>1</v>
      </c>
      <c r="M15444" s="2" t="n">
        <f aca="false">AND(K15444:L15444)</f>
        <v>1</v>
      </c>
    </row>
    <row r="15445" customFormat="false" ht="14.25" hidden="false" customHeight="false" outlineLevel="0" collapsed="false">
      <c r="A15445" s="0" t="n">
        <v>267</v>
      </c>
      <c r="B15445" s="0" t="n">
        <v>139</v>
      </c>
      <c r="C15445" s="0" t="n">
        <v>280</v>
      </c>
      <c r="D15445" s="0" t="n">
        <v>271</v>
      </c>
      <c r="E15445" s="0" t="n">
        <v>7</v>
      </c>
      <c r="F15445" s="1" t="n">
        <f aca="false">COUNTIF($A15445:$E15445,A15445)</f>
        <v>1</v>
      </c>
      <c r="G15445" s="1" t="n">
        <f aca="false">COUNTIF($A15445:$E15445,B15445)</f>
        <v>1</v>
      </c>
      <c r="H15445" s="1" t="n">
        <f aca="false">COUNTIF($A15445:$E15445,C15445)</f>
        <v>1</v>
      </c>
      <c r="I15445" s="1" t="n">
        <f aca="false">COUNTIF($A15445:$E15445,D15445)</f>
        <v>1</v>
      </c>
      <c r="J15445" s="1" t="n">
        <f aca="false">COUNTIF($A15445:$E15445,E15445)</f>
        <v>1</v>
      </c>
      <c r="K15445" s="2" t="n">
        <f aca="false">SUM(F15445:J15445) = 5</f>
        <v>1</v>
      </c>
      <c r="L15445" s="2" t="n">
        <f aca="false">2 * SUM(MIN(A15445:E15445), MAX(A15445:E15445)) &gt;= SUM(A15445:E15445) - MAX(A15445:E15445) - MIN(A15445:E15445)</f>
        <v>0</v>
      </c>
      <c r="M15445" s="2" t="n">
        <f aca="false">AND(K15445:L15445)</f>
        <v>0</v>
      </c>
    </row>
    <row r="15446" customFormat="false" ht="14.25" hidden="false" customHeight="false" outlineLevel="0" collapsed="false">
      <c r="A15446" s="0" t="n">
        <v>175</v>
      </c>
      <c r="B15446" s="0" t="n">
        <v>78</v>
      </c>
      <c r="C15446" s="0" t="n">
        <v>110</v>
      </c>
      <c r="D15446" s="0" t="n">
        <v>266</v>
      </c>
      <c r="E15446" s="0" t="n">
        <v>34</v>
      </c>
      <c r="F15446" s="1" t="n">
        <f aca="false">COUNTIF($A15446:$E15446,A15446)</f>
        <v>1</v>
      </c>
      <c r="G15446" s="1" t="n">
        <f aca="false">COUNTIF($A15446:$E15446,B15446)</f>
        <v>1</v>
      </c>
      <c r="H15446" s="1" t="n">
        <f aca="false">COUNTIF($A15446:$E15446,C15446)</f>
        <v>1</v>
      </c>
      <c r="I15446" s="1" t="n">
        <f aca="false">COUNTIF($A15446:$E15446,D15446)</f>
        <v>1</v>
      </c>
      <c r="J15446" s="1" t="n">
        <f aca="false">COUNTIF($A15446:$E15446,E15446)</f>
        <v>1</v>
      </c>
      <c r="K15446" s="2" t="n">
        <f aca="false">SUM(F15446:J15446) = 5</f>
        <v>1</v>
      </c>
      <c r="L15446" s="2" t="n">
        <f aca="false">2 * SUM(MIN(A15446:E15446), MAX(A15446:E15446)) &gt;= SUM(A15446:E15446) - MAX(A15446:E15446) - MIN(A15446:E15446)</f>
        <v>1</v>
      </c>
      <c r="M15446" s="2" t="n">
        <f aca="false">AND(K15446:L15446)</f>
        <v>1</v>
      </c>
    </row>
    <row r="15447" customFormat="false" ht="14.25" hidden="false" customHeight="false" outlineLevel="0" collapsed="false">
      <c r="A15447" s="0" t="n">
        <v>218</v>
      </c>
      <c r="B15447" s="0" t="n">
        <v>197</v>
      </c>
      <c r="C15447" s="0" t="n">
        <v>112</v>
      </c>
      <c r="D15447" s="0" t="n">
        <v>86</v>
      </c>
      <c r="E15447" s="0" t="n">
        <v>2</v>
      </c>
      <c r="F15447" s="1" t="n">
        <f aca="false">COUNTIF($A15447:$E15447,A15447)</f>
        <v>1</v>
      </c>
      <c r="G15447" s="1" t="n">
        <f aca="false">COUNTIF($A15447:$E15447,B15447)</f>
        <v>1</v>
      </c>
      <c r="H15447" s="1" t="n">
        <f aca="false">COUNTIF($A15447:$E15447,C15447)</f>
        <v>1</v>
      </c>
      <c r="I15447" s="1" t="n">
        <f aca="false">COUNTIF($A15447:$E15447,D15447)</f>
        <v>1</v>
      </c>
      <c r="J15447" s="1" t="n">
        <f aca="false">COUNTIF($A15447:$E15447,E15447)</f>
        <v>1</v>
      </c>
      <c r="K15447" s="2" t="n">
        <f aca="false">SUM(F15447:J15447) = 5</f>
        <v>1</v>
      </c>
      <c r="L15447" s="2" t="n">
        <f aca="false">2 * SUM(MIN(A15447:E15447), MAX(A15447:E15447)) &gt;= SUM(A15447:E15447) - MAX(A15447:E15447) - MIN(A15447:E15447)</f>
        <v>1</v>
      </c>
      <c r="M15447" s="2" t="n">
        <f aca="false">AND(K15447:L15447)</f>
        <v>1</v>
      </c>
    </row>
    <row r="15448" customFormat="false" ht="14.25" hidden="false" customHeight="false" outlineLevel="0" collapsed="false">
      <c r="A15448" s="0" t="n">
        <v>21</v>
      </c>
      <c r="B15448" s="0" t="n">
        <v>89</v>
      </c>
      <c r="C15448" s="0" t="n">
        <v>174</v>
      </c>
      <c r="D15448" s="0" t="n">
        <v>27</v>
      </c>
      <c r="E15448" s="0" t="n">
        <v>53</v>
      </c>
      <c r="F15448" s="1" t="n">
        <f aca="false">COUNTIF($A15448:$E15448,A15448)</f>
        <v>1</v>
      </c>
      <c r="G15448" s="1" t="n">
        <f aca="false">COUNTIF($A15448:$E15448,B15448)</f>
        <v>1</v>
      </c>
      <c r="H15448" s="1" t="n">
        <f aca="false">COUNTIF($A15448:$E15448,C15448)</f>
        <v>1</v>
      </c>
      <c r="I15448" s="1" t="n">
        <f aca="false">COUNTIF($A15448:$E15448,D15448)</f>
        <v>1</v>
      </c>
      <c r="J15448" s="1" t="n">
        <f aca="false">COUNTIF($A15448:$E15448,E15448)</f>
        <v>1</v>
      </c>
      <c r="K15448" s="2" t="n">
        <f aca="false">SUM(F15448:J15448) = 5</f>
        <v>1</v>
      </c>
      <c r="L15448" s="2" t="n">
        <f aca="false">2 * SUM(MIN(A15448:E15448), MAX(A15448:E15448)) &gt;= SUM(A15448:E15448) - MAX(A15448:E15448) - MIN(A15448:E15448)</f>
        <v>1</v>
      </c>
      <c r="M15448" s="2" t="n">
        <f aca="false">AND(K15448:L15448)</f>
        <v>1</v>
      </c>
    </row>
    <row r="15449" customFormat="false" ht="14.25" hidden="false" customHeight="false" outlineLevel="0" collapsed="false">
      <c r="A15449" s="0" t="n">
        <v>283</v>
      </c>
      <c r="B15449" s="0" t="n">
        <v>144</v>
      </c>
      <c r="C15449" s="0" t="n">
        <v>25</v>
      </c>
      <c r="D15449" s="0" t="n">
        <v>157</v>
      </c>
      <c r="E15449" s="0" t="n">
        <v>184</v>
      </c>
      <c r="F15449" s="1" t="n">
        <f aca="false">COUNTIF($A15449:$E15449,A15449)</f>
        <v>1</v>
      </c>
      <c r="G15449" s="1" t="n">
        <f aca="false">COUNTIF($A15449:$E15449,B15449)</f>
        <v>1</v>
      </c>
      <c r="H15449" s="1" t="n">
        <f aca="false">COUNTIF($A15449:$E15449,C15449)</f>
        <v>1</v>
      </c>
      <c r="I15449" s="1" t="n">
        <f aca="false">COUNTIF($A15449:$E15449,D15449)</f>
        <v>1</v>
      </c>
      <c r="J15449" s="1" t="n">
        <f aca="false">COUNTIF($A15449:$E15449,E15449)</f>
        <v>1</v>
      </c>
      <c r="K15449" s="2" t="n">
        <f aca="false">SUM(F15449:J15449) = 5</f>
        <v>1</v>
      </c>
      <c r="L15449" s="2" t="n">
        <f aca="false">2 * SUM(MIN(A15449:E15449), MAX(A15449:E15449)) &gt;= SUM(A15449:E15449) - MAX(A15449:E15449) - MIN(A15449:E15449)</f>
        <v>1</v>
      </c>
      <c r="M15449" s="2" t="n">
        <f aca="false">AND(K15449:L15449)</f>
        <v>1</v>
      </c>
    </row>
    <row r="15450" customFormat="false" ht="14.25" hidden="false" customHeight="false" outlineLevel="0" collapsed="false">
      <c r="A15450" s="0" t="n">
        <v>91</v>
      </c>
      <c r="B15450" s="0" t="n">
        <v>57</v>
      </c>
      <c r="C15450" s="0" t="n">
        <v>274</v>
      </c>
      <c r="D15450" s="0" t="n">
        <v>273</v>
      </c>
      <c r="E15450" s="0" t="n">
        <v>227</v>
      </c>
      <c r="F15450" s="1" t="n">
        <f aca="false">COUNTIF($A15450:$E15450,A15450)</f>
        <v>1</v>
      </c>
      <c r="G15450" s="1" t="n">
        <f aca="false">COUNTIF($A15450:$E15450,B15450)</f>
        <v>1</v>
      </c>
      <c r="H15450" s="1" t="n">
        <f aca="false">COUNTIF($A15450:$E15450,C15450)</f>
        <v>1</v>
      </c>
      <c r="I15450" s="1" t="n">
        <f aca="false">COUNTIF($A15450:$E15450,D15450)</f>
        <v>1</v>
      </c>
      <c r="J15450" s="1" t="n">
        <f aca="false">COUNTIF($A15450:$E15450,E15450)</f>
        <v>1</v>
      </c>
      <c r="K15450" s="2" t="n">
        <f aca="false">SUM(F15450:J15450) = 5</f>
        <v>1</v>
      </c>
      <c r="L15450" s="2" t="n">
        <f aca="false">2 * SUM(MIN(A15450:E15450), MAX(A15450:E15450)) &gt;= SUM(A15450:E15450) - MAX(A15450:E15450) - MIN(A15450:E15450)</f>
        <v>1</v>
      </c>
      <c r="M15450" s="2" t="n">
        <f aca="false">AND(K15450:L15450)</f>
        <v>1</v>
      </c>
    </row>
    <row r="15451" customFormat="false" ht="14.25" hidden="false" customHeight="false" outlineLevel="0" collapsed="false">
      <c r="A15451" s="0" t="n">
        <v>88</v>
      </c>
      <c r="B15451" s="0" t="n">
        <v>33</v>
      </c>
      <c r="C15451" s="0" t="n">
        <v>261</v>
      </c>
      <c r="D15451" s="0" t="n">
        <v>24</v>
      </c>
      <c r="E15451" s="0" t="n">
        <v>73</v>
      </c>
      <c r="F15451" s="1" t="n">
        <f aca="false">COUNTIF($A15451:$E15451,A15451)</f>
        <v>1</v>
      </c>
      <c r="G15451" s="1" t="n">
        <f aca="false">COUNTIF($A15451:$E15451,B15451)</f>
        <v>1</v>
      </c>
      <c r="H15451" s="1" t="n">
        <f aca="false">COUNTIF($A15451:$E15451,C15451)</f>
        <v>1</v>
      </c>
      <c r="I15451" s="1" t="n">
        <f aca="false">COUNTIF($A15451:$E15451,D15451)</f>
        <v>1</v>
      </c>
      <c r="J15451" s="1" t="n">
        <f aca="false">COUNTIF($A15451:$E15451,E15451)</f>
        <v>1</v>
      </c>
      <c r="K15451" s="2" t="n">
        <f aca="false">SUM(F15451:J15451) = 5</f>
        <v>1</v>
      </c>
      <c r="L15451" s="2" t="n">
        <f aca="false">2 * SUM(MIN(A15451:E15451), MAX(A15451:E15451)) &gt;= SUM(A15451:E15451) - MAX(A15451:E15451) - MIN(A15451:E15451)</f>
        <v>1</v>
      </c>
      <c r="M15451" s="2" t="n">
        <f aca="false">AND(K15451:L15451)</f>
        <v>1</v>
      </c>
    </row>
    <row r="15452" customFormat="false" ht="14.25" hidden="false" customHeight="false" outlineLevel="0" collapsed="false">
      <c r="A15452" s="0" t="n">
        <v>107</v>
      </c>
      <c r="B15452" s="0" t="n">
        <v>126</v>
      </c>
      <c r="C15452" s="0" t="n">
        <v>275</v>
      </c>
      <c r="D15452" s="0" t="n">
        <v>170</v>
      </c>
      <c r="E15452" s="0" t="n">
        <v>163</v>
      </c>
      <c r="F15452" s="1" t="n">
        <f aca="false">COUNTIF($A15452:$E15452,A15452)</f>
        <v>1</v>
      </c>
      <c r="G15452" s="1" t="n">
        <f aca="false">COUNTIF($A15452:$E15452,B15452)</f>
        <v>1</v>
      </c>
      <c r="H15452" s="1" t="n">
        <f aca="false">COUNTIF($A15452:$E15452,C15452)</f>
        <v>1</v>
      </c>
      <c r="I15452" s="1" t="n">
        <f aca="false">COUNTIF($A15452:$E15452,D15452)</f>
        <v>1</v>
      </c>
      <c r="J15452" s="1" t="n">
        <f aca="false">COUNTIF($A15452:$E15452,E15452)</f>
        <v>1</v>
      </c>
      <c r="K15452" s="2" t="n">
        <f aca="false">SUM(F15452:J15452) = 5</f>
        <v>1</v>
      </c>
      <c r="L15452" s="2" t="n">
        <f aca="false">2 * SUM(MIN(A15452:E15452), MAX(A15452:E15452)) &gt;= SUM(A15452:E15452) - MAX(A15452:E15452) - MIN(A15452:E15452)</f>
        <v>1</v>
      </c>
      <c r="M15452" s="2" t="n">
        <f aca="false">AND(K15452:L15452)</f>
        <v>1</v>
      </c>
    </row>
    <row r="15453" customFormat="false" ht="14.25" hidden="false" customHeight="false" outlineLevel="0" collapsed="false">
      <c r="A15453" s="0" t="n">
        <v>178</v>
      </c>
      <c r="B15453" s="0" t="n">
        <v>211</v>
      </c>
      <c r="C15453" s="0" t="n">
        <v>51</v>
      </c>
      <c r="D15453" s="0" t="n">
        <v>10</v>
      </c>
      <c r="E15453" s="0" t="n">
        <v>25</v>
      </c>
      <c r="F15453" s="1" t="n">
        <f aca="false">COUNTIF($A15453:$E15453,A15453)</f>
        <v>1</v>
      </c>
      <c r="G15453" s="1" t="n">
        <f aca="false">COUNTIF($A15453:$E15453,B15453)</f>
        <v>1</v>
      </c>
      <c r="H15453" s="1" t="n">
        <f aca="false">COUNTIF($A15453:$E15453,C15453)</f>
        <v>1</v>
      </c>
      <c r="I15453" s="1" t="n">
        <f aca="false">COUNTIF($A15453:$E15453,D15453)</f>
        <v>1</v>
      </c>
      <c r="J15453" s="1" t="n">
        <f aca="false">COUNTIF($A15453:$E15453,E15453)</f>
        <v>1</v>
      </c>
      <c r="K15453" s="2" t="n">
        <f aca="false">SUM(F15453:J15453) = 5</f>
        <v>1</v>
      </c>
      <c r="L15453" s="2" t="n">
        <f aca="false">2 * SUM(MIN(A15453:E15453), MAX(A15453:E15453)) &gt;= SUM(A15453:E15453) - MAX(A15453:E15453) - MIN(A15453:E15453)</f>
        <v>1</v>
      </c>
      <c r="M15453" s="2" t="n">
        <f aca="false">AND(K15453:L15453)</f>
        <v>1</v>
      </c>
    </row>
    <row r="15454" customFormat="false" ht="14.25" hidden="false" customHeight="false" outlineLevel="0" collapsed="false">
      <c r="A15454" s="0" t="n">
        <v>161</v>
      </c>
      <c r="B15454" s="0" t="n">
        <v>132</v>
      </c>
      <c r="C15454" s="0" t="n">
        <v>261</v>
      </c>
      <c r="D15454" s="0" t="n">
        <v>128</v>
      </c>
      <c r="E15454" s="0" t="n">
        <v>141</v>
      </c>
      <c r="F15454" s="1" t="n">
        <f aca="false">COUNTIF($A15454:$E15454,A15454)</f>
        <v>1</v>
      </c>
      <c r="G15454" s="1" t="n">
        <f aca="false">COUNTIF($A15454:$E15454,B15454)</f>
        <v>1</v>
      </c>
      <c r="H15454" s="1" t="n">
        <f aca="false">COUNTIF($A15454:$E15454,C15454)</f>
        <v>1</v>
      </c>
      <c r="I15454" s="1" t="n">
        <f aca="false">COUNTIF($A15454:$E15454,D15454)</f>
        <v>1</v>
      </c>
      <c r="J15454" s="1" t="n">
        <f aca="false">COUNTIF($A15454:$E15454,E15454)</f>
        <v>1</v>
      </c>
      <c r="K15454" s="2" t="n">
        <f aca="false">SUM(F15454:J15454) = 5</f>
        <v>1</v>
      </c>
      <c r="L15454" s="2" t="n">
        <f aca="false">2 * SUM(MIN(A15454:E15454), MAX(A15454:E15454)) &gt;= SUM(A15454:E15454) - MAX(A15454:E15454) - MIN(A15454:E15454)</f>
        <v>1</v>
      </c>
      <c r="M15454" s="2" t="n">
        <f aca="false">AND(K15454:L15454)</f>
        <v>1</v>
      </c>
    </row>
    <row r="15455" customFormat="false" ht="14.25" hidden="false" customHeight="false" outlineLevel="0" collapsed="false">
      <c r="A15455" s="0" t="n">
        <v>28</v>
      </c>
      <c r="B15455" s="0" t="n">
        <v>164</v>
      </c>
      <c r="C15455" s="0" t="n">
        <v>36</v>
      </c>
      <c r="D15455" s="0" t="n">
        <v>260</v>
      </c>
      <c r="E15455" s="0" t="n">
        <v>190</v>
      </c>
      <c r="F15455" s="1" t="n">
        <f aca="false">COUNTIF($A15455:$E15455,A15455)</f>
        <v>1</v>
      </c>
      <c r="G15455" s="1" t="n">
        <f aca="false">COUNTIF($A15455:$E15455,B15455)</f>
        <v>1</v>
      </c>
      <c r="H15455" s="1" t="n">
        <f aca="false">COUNTIF($A15455:$E15455,C15455)</f>
        <v>1</v>
      </c>
      <c r="I15455" s="1" t="n">
        <f aca="false">COUNTIF($A15455:$E15455,D15455)</f>
        <v>1</v>
      </c>
      <c r="J15455" s="1" t="n">
        <f aca="false">COUNTIF($A15455:$E15455,E15455)</f>
        <v>1</v>
      </c>
      <c r="K15455" s="2" t="n">
        <f aca="false">SUM(F15455:J15455) = 5</f>
        <v>1</v>
      </c>
      <c r="L15455" s="2" t="n">
        <f aca="false">2 * SUM(MIN(A15455:E15455), MAX(A15455:E15455)) &gt;= SUM(A15455:E15455) - MAX(A15455:E15455) - MIN(A15455:E15455)</f>
        <v>1</v>
      </c>
      <c r="M15455" s="2" t="n">
        <f aca="false">AND(K15455:L15455)</f>
        <v>1</v>
      </c>
    </row>
    <row r="15456" customFormat="false" ht="14.25" hidden="false" customHeight="false" outlineLevel="0" collapsed="false">
      <c r="A15456" s="0" t="n">
        <v>233</v>
      </c>
      <c r="B15456" s="0" t="n">
        <v>36</v>
      </c>
      <c r="C15456" s="0" t="n">
        <v>89</v>
      </c>
      <c r="D15456" s="0" t="n">
        <v>289</v>
      </c>
      <c r="E15456" s="0" t="n">
        <v>4</v>
      </c>
      <c r="F15456" s="1" t="n">
        <f aca="false">COUNTIF($A15456:$E15456,A15456)</f>
        <v>1</v>
      </c>
      <c r="G15456" s="1" t="n">
        <f aca="false">COUNTIF($A15456:$E15456,B15456)</f>
        <v>1</v>
      </c>
      <c r="H15456" s="1" t="n">
        <f aca="false">COUNTIF($A15456:$E15456,C15456)</f>
        <v>1</v>
      </c>
      <c r="I15456" s="1" t="n">
        <f aca="false">COUNTIF($A15456:$E15456,D15456)</f>
        <v>1</v>
      </c>
      <c r="J15456" s="1" t="n">
        <f aca="false">COUNTIF($A15456:$E15456,E15456)</f>
        <v>1</v>
      </c>
      <c r="K15456" s="2" t="n">
        <f aca="false">SUM(F15456:J15456) = 5</f>
        <v>1</v>
      </c>
      <c r="L15456" s="2" t="n">
        <f aca="false">2 * SUM(MIN(A15456:E15456), MAX(A15456:E15456)) &gt;= SUM(A15456:E15456) - MAX(A15456:E15456) - MIN(A15456:E15456)</f>
        <v>1</v>
      </c>
      <c r="M15456" s="2" t="n">
        <f aca="false">AND(K15456:L15456)</f>
        <v>1</v>
      </c>
    </row>
    <row r="15457" customFormat="false" ht="14.25" hidden="false" customHeight="false" outlineLevel="0" collapsed="false">
      <c r="A15457" s="0" t="n">
        <v>112</v>
      </c>
      <c r="B15457" s="0" t="n">
        <v>214</v>
      </c>
      <c r="C15457" s="0" t="n">
        <v>166</v>
      </c>
      <c r="D15457" s="0" t="n">
        <v>71</v>
      </c>
      <c r="E15457" s="0" t="n">
        <v>148</v>
      </c>
      <c r="F15457" s="1" t="n">
        <f aca="false">COUNTIF($A15457:$E15457,A15457)</f>
        <v>1</v>
      </c>
      <c r="G15457" s="1" t="n">
        <f aca="false">COUNTIF($A15457:$E15457,B15457)</f>
        <v>1</v>
      </c>
      <c r="H15457" s="1" t="n">
        <f aca="false">COUNTIF($A15457:$E15457,C15457)</f>
        <v>1</v>
      </c>
      <c r="I15457" s="1" t="n">
        <f aca="false">COUNTIF($A15457:$E15457,D15457)</f>
        <v>1</v>
      </c>
      <c r="J15457" s="1" t="n">
        <f aca="false">COUNTIF($A15457:$E15457,E15457)</f>
        <v>1</v>
      </c>
      <c r="K15457" s="2" t="n">
        <f aca="false">SUM(F15457:J15457) = 5</f>
        <v>1</v>
      </c>
      <c r="L15457" s="2" t="n">
        <f aca="false">2 * SUM(MIN(A15457:E15457), MAX(A15457:E15457)) &gt;= SUM(A15457:E15457) - MAX(A15457:E15457) - MIN(A15457:E15457)</f>
        <v>1</v>
      </c>
      <c r="M15457" s="2" t="n">
        <f aca="false">AND(K15457:L15457)</f>
        <v>1</v>
      </c>
    </row>
    <row r="15458" customFormat="false" ht="14.25" hidden="false" customHeight="false" outlineLevel="0" collapsed="false">
      <c r="A15458" s="0" t="n">
        <v>269</v>
      </c>
      <c r="B15458" s="0" t="n">
        <v>145</v>
      </c>
      <c r="C15458" s="0" t="n">
        <v>131</v>
      </c>
      <c r="D15458" s="0" t="n">
        <v>294</v>
      </c>
      <c r="E15458" s="0" t="n">
        <v>125</v>
      </c>
      <c r="F15458" s="1" t="n">
        <f aca="false">COUNTIF($A15458:$E15458,A15458)</f>
        <v>1</v>
      </c>
      <c r="G15458" s="1" t="n">
        <f aca="false">COUNTIF($A15458:$E15458,B15458)</f>
        <v>1</v>
      </c>
      <c r="H15458" s="1" t="n">
        <f aca="false">COUNTIF($A15458:$E15458,C15458)</f>
        <v>1</v>
      </c>
      <c r="I15458" s="1" t="n">
        <f aca="false">COUNTIF($A15458:$E15458,D15458)</f>
        <v>1</v>
      </c>
      <c r="J15458" s="1" t="n">
        <f aca="false">COUNTIF($A15458:$E15458,E15458)</f>
        <v>1</v>
      </c>
      <c r="K15458" s="2" t="n">
        <f aca="false">SUM(F15458:J15458) = 5</f>
        <v>1</v>
      </c>
      <c r="L15458" s="2" t="n">
        <f aca="false">2 * SUM(MIN(A15458:E15458), MAX(A15458:E15458)) &gt;= SUM(A15458:E15458) - MAX(A15458:E15458) - MIN(A15458:E15458)</f>
        <v>1</v>
      </c>
      <c r="M15458" s="2" t="n">
        <f aca="false">AND(K15458:L15458)</f>
        <v>1</v>
      </c>
    </row>
    <row r="15459" customFormat="false" ht="14.25" hidden="false" customHeight="false" outlineLevel="0" collapsed="false">
      <c r="A15459" s="0" t="n">
        <v>62</v>
      </c>
      <c r="B15459" s="0" t="n">
        <v>75</v>
      </c>
      <c r="C15459" s="0" t="n">
        <v>198</v>
      </c>
      <c r="D15459" s="0" t="n">
        <v>125</v>
      </c>
      <c r="E15459" s="0" t="n">
        <v>77</v>
      </c>
      <c r="F15459" s="1" t="n">
        <f aca="false">COUNTIF($A15459:$E15459,A15459)</f>
        <v>1</v>
      </c>
      <c r="G15459" s="1" t="n">
        <f aca="false">COUNTIF($A15459:$E15459,B15459)</f>
        <v>1</v>
      </c>
      <c r="H15459" s="1" t="n">
        <f aca="false">COUNTIF($A15459:$E15459,C15459)</f>
        <v>1</v>
      </c>
      <c r="I15459" s="1" t="n">
        <f aca="false">COUNTIF($A15459:$E15459,D15459)</f>
        <v>1</v>
      </c>
      <c r="J15459" s="1" t="n">
        <f aca="false">COUNTIF($A15459:$E15459,E15459)</f>
        <v>1</v>
      </c>
      <c r="K15459" s="2" t="n">
        <f aca="false">SUM(F15459:J15459) = 5</f>
        <v>1</v>
      </c>
      <c r="L15459" s="2" t="n">
        <f aca="false">2 * SUM(MIN(A15459:E15459), MAX(A15459:E15459)) &gt;= SUM(A15459:E15459) - MAX(A15459:E15459) - MIN(A15459:E15459)</f>
        <v>1</v>
      </c>
      <c r="M15459" s="2" t="n">
        <f aca="false">AND(K15459:L15459)</f>
        <v>1</v>
      </c>
    </row>
    <row r="15460" customFormat="false" ht="14.25" hidden="false" customHeight="false" outlineLevel="0" collapsed="false">
      <c r="A15460" s="0" t="n">
        <v>102</v>
      </c>
      <c r="B15460" s="0" t="n">
        <v>258</v>
      </c>
      <c r="C15460" s="0" t="n">
        <v>135</v>
      </c>
      <c r="D15460" s="0" t="n">
        <v>191</v>
      </c>
      <c r="E15460" s="0" t="n">
        <v>100</v>
      </c>
      <c r="F15460" s="1" t="n">
        <f aca="false">COUNTIF($A15460:$E15460,A15460)</f>
        <v>1</v>
      </c>
      <c r="G15460" s="1" t="n">
        <f aca="false">COUNTIF($A15460:$E15460,B15460)</f>
        <v>1</v>
      </c>
      <c r="H15460" s="1" t="n">
        <f aca="false">COUNTIF($A15460:$E15460,C15460)</f>
        <v>1</v>
      </c>
      <c r="I15460" s="1" t="n">
        <f aca="false">COUNTIF($A15460:$E15460,D15460)</f>
        <v>1</v>
      </c>
      <c r="J15460" s="1" t="n">
        <f aca="false">COUNTIF($A15460:$E15460,E15460)</f>
        <v>1</v>
      </c>
      <c r="K15460" s="2" t="n">
        <f aca="false">SUM(F15460:J15460) = 5</f>
        <v>1</v>
      </c>
      <c r="L15460" s="2" t="n">
        <f aca="false">2 * SUM(MIN(A15460:E15460), MAX(A15460:E15460)) &gt;= SUM(A15460:E15460) - MAX(A15460:E15460) - MIN(A15460:E15460)</f>
        <v>1</v>
      </c>
      <c r="M15460" s="2" t="n">
        <f aca="false">AND(K15460:L15460)</f>
        <v>1</v>
      </c>
    </row>
    <row r="15461" customFormat="false" ht="14.25" hidden="false" customHeight="false" outlineLevel="0" collapsed="false">
      <c r="A15461" s="0" t="n">
        <v>112</v>
      </c>
      <c r="B15461" s="0" t="n">
        <v>91</v>
      </c>
      <c r="C15461" s="0" t="n">
        <v>259</v>
      </c>
      <c r="D15461" s="0" t="n">
        <v>76</v>
      </c>
      <c r="E15461" s="0" t="n">
        <v>99</v>
      </c>
      <c r="F15461" s="1" t="n">
        <f aca="false">COUNTIF($A15461:$E15461,A15461)</f>
        <v>1</v>
      </c>
      <c r="G15461" s="1" t="n">
        <f aca="false">COUNTIF($A15461:$E15461,B15461)</f>
        <v>1</v>
      </c>
      <c r="H15461" s="1" t="n">
        <f aca="false">COUNTIF($A15461:$E15461,C15461)</f>
        <v>1</v>
      </c>
      <c r="I15461" s="1" t="n">
        <f aca="false">COUNTIF($A15461:$E15461,D15461)</f>
        <v>1</v>
      </c>
      <c r="J15461" s="1" t="n">
        <f aca="false">COUNTIF($A15461:$E15461,E15461)</f>
        <v>1</v>
      </c>
      <c r="K15461" s="2" t="n">
        <f aca="false">SUM(F15461:J15461) = 5</f>
        <v>1</v>
      </c>
      <c r="L15461" s="2" t="n">
        <f aca="false">2 * SUM(MIN(A15461:E15461), MAX(A15461:E15461)) &gt;= SUM(A15461:E15461) - MAX(A15461:E15461) - MIN(A15461:E15461)</f>
        <v>1</v>
      </c>
      <c r="M15461" s="2" t="n">
        <f aca="false">AND(K15461:L15461)</f>
        <v>1</v>
      </c>
    </row>
    <row r="15462" customFormat="false" ht="14.25" hidden="false" customHeight="false" outlineLevel="0" collapsed="false">
      <c r="A15462" s="0" t="n">
        <v>191</v>
      </c>
      <c r="B15462" s="0" t="n">
        <v>185</v>
      </c>
      <c r="C15462" s="0" t="n">
        <v>300</v>
      </c>
      <c r="D15462" s="0" t="n">
        <v>234</v>
      </c>
      <c r="E15462" s="0" t="n">
        <v>250</v>
      </c>
      <c r="F15462" s="1" t="n">
        <f aca="false">COUNTIF($A15462:$E15462,A15462)</f>
        <v>1</v>
      </c>
      <c r="G15462" s="1" t="n">
        <f aca="false">COUNTIF($A15462:$E15462,B15462)</f>
        <v>1</v>
      </c>
      <c r="H15462" s="1" t="n">
        <f aca="false">COUNTIF($A15462:$E15462,C15462)</f>
        <v>1</v>
      </c>
      <c r="I15462" s="1" t="n">
        <f aca="false">COUNTIF($A15462:$E15462,D15462)</f>
        <v>1</v>
      </c>
      <c r="J15462" s="1" t="n">
        <f aca="false">COUNTIF($A15462:$E15462,E15462)</f>
        <v>1</v>
      </c>
      <c r="K15462" s="2" t="n">
        <f aca="false">SUM(F15462:J15462) = 5</f>
        <v>1</v>
      </c>
      <c r="L15462" s="2" t="n">
        <f aca="false">2 * SUM(MIN(A15462:E15462), MAX(A15462:E15462)) &gt;= SUM(A15462:E15462) - MAX(A15462:E15462) - MIN(A15462:E15462)</f>
        <v>1</v>
      </c>
      <c r="M15462" s="2" t="n">
        <f aca="false">AND(K15462:L15462)</f>
        <v>1</v>
      </c>
    </row>
    <row r="15463" customFormat="false" ht="14.25" hidden="false" customHeight="false" outlineLevel="0" collapsed="false">
      <c r="A15463" s="0" t="n">
        <v>6</v>
      </c>
      <c r="B15463" s="0" t="n">
        <v>176</v>
      </c>
      <c r="C15463" s="0" t="n">
        <v>17</v>
      </c>
      <c r="D15463" s="0" t="n">
        <v>216</v>
      </c>
      <c r="E15463" s="0" t="n">
        <v>271</v>
      </c>
      <c r="F15463" s="1" t="n">
        <f aca="false">COUNTIF($A15463:$E15463,A15463)</f>
        <v>1</v>
      </c>
      <c r="G15463" s="1" t="n">
        <f aca="false">COUNTIF($A15463:$E15463,B15463)</f>
        <v>1</v>
      </c>
      <c r="H15463" s="1" t="n">
        <f aca="false">COUNTIF($A15463:$E15463,C15463)</f>
        <v>1</v>
      </c>
      <c r="I15463" s="1" t="n">
        <f aca="false">COUNTIF($A15463:$E15463,D15463)</f>
        <v>1</v>
      </c>
      <c r="J15463" s="1" t="n">
        <f aca="false">COUNTIF($A15463:$E15463,E15463)</f>
        <v>1</v>
      </c>
      <c r="K15463" s="2" t="n">
        <f aca="false">SUM(F15463:J15463) = 5</f>
        <v>1</v>
      </c>
      <c r="L15463" s="2" t="n">
        <f aca="false">2 * SUM(MIN(A15463:E15463), MAX(A15463:E15463)) &gt;= SUM(A15463:E15463) - MAX(A15463:E15463) - MIN(A15463:E15463)</f>
        <v>1</v>
      </c>
      <c r="M15463" s="2" t="n">
        <f aca="false">AND(K15463:L15463)</f>
        <v>1</v>
      </c>
    </row>
    <row r="15464" customFormat="false" ht="14.25" hidden="false" customHeight="false" outlineLevel="0" collapsed="false">
      <c r="A15464" s="0" t="n">
        <v>131</v>
      </c>
      <c r="B15464" s="0" t="n">
        <v>89</v>
      </c>
      <c r="C15464" s="0" t="n">
        <v>88</v>
      </c>
      <c r="D15464" s="0" t="n">
        <v>10</v>
      </c>
      <c r="E15464" s="0" t="n">
        <v>88</v>
      </c>
      <c r="F15464" s="1" t="n">
        <f aca="false">COUNTIF($A15464:$E15464,A15464)</f>
        <v>1</v>
      </c>
      <c r="G15464" s="1" t="n">
        <f aca="false">COUNTIF($A15464:$E15464,B15464)</f>
        <v>1</v>
      </c>
      <c r="H15464" s="1" t="n">
        <f aca="false">COUNTIF($A15464:$E15464,C15464)</f>
        <v>2</v>
      </c>
      <c r="I15464" s="1" t="n">
        <f aca="false">COUNTIF($A15464:$E15464,D15464)</f>
        <v>1</v>
      </c>
      <c r="J15464" s="1" t="n">
        <f aca="false">COUNTIF($A15464:$E15464,E15464)</f>
        <v>2</v>
      </c>
      <c r="K15464" s="2" t="n">
        <f aca="false">SUM(F15464:J15464) = 5</f>
        <v>0</v>
      </c>
      <c r="L15464" s="2" t="n">
        <f aca="false">2 * SUM(MIN(A15464:E15464), MAX(A15464:E15464)) &gt;= SUM(A15464:E15464) - MAX(A15464:E15464) - MIN(A15464:E15464)</f>
        <v>1</v>
      </c>
      <c r="M15464" s="2" t="n">
        <f aca="false">AND(K15464:L15464)</f>
        <v>0</v>
      </c>
    </row>
    <row r="15465" customFormat="false" ht="14.25" hidden="false" customHeight="false" outlineLevel="0" collapsed="false">
      <c r="A15465" s="0" t="n">
        <v>146</v>
      </c>
      <c r="B15465" s="0" t="n">
        <v>65</v>
      </c>
      <c r="C15465" s="0" t="n">
        <v>148</v>
      </c>
      <c r="D15465" s="0" t="n">
        <v>258</v>
      </c>
      <c r="E15465" s="0" t="n">
        <v>235</v>
      </c>
      <c r="F15465" s="1" t="n">
        <f aca="false">COUNTIF($A15465:$E15465,A15465)</f>
        <v>1</v>
      </c>
      <c r="G15465" s="1" t="n">
        <f aca="false">COUNTIF($A15465:$E15465,B15465)</f>
        <v>1</v>
      </c>
      <c r="H15465" s="1" t="n">
        <f aca="false">COUNTIF($A15465:$E15465,C15465)</f>
        <v>1</v>
      </c>
      <c r="I15465" s="1" t="n">
        <f aca="false">COUNTIF($A15465:$E15465,D15465)</f>
        <v>1</v>
      </c>
      <c r="J15465" s="1" t="n">
        <f aca="false">COUNTIF($A15465:$E15465,E15465)</f>
        <v>1</v>
      </c>
      <c r="K15465" s="2" t="n">
        <f aca="false">SUM(F15465:J15465) = 5</f>
        <v>1</v>
      </c>
      <c r="L15465" s="2" t="n">
        <f aca="false">2 * SUM(MIN(A15465:E15465), MAX(A15465:E15465)) &gt;= SUM(A15465:E15465) - MAX(A15465:E15465) - MIN(A15465:E15465)</f>
        <v>1</v>
      </c>
      <c r="M15465" s="2" t="n">
        <f aca="false">AND(K15465:L15465)</f>
        <v>1</v>
      </c>
    </row>
    <row r="15466" customFormat="false" ht="14.25" hidden="false" customHeight="false" outlineLevel="0" collapsed="false">
      <c r="A15466" s="0" t="n">
        <v>170</v>
      </c>
      <c r="B15466" s="0" t="n">
        <v>40</v>
      </c>
      <c r="C15466" s="0" t="n">
        <v>140</v>
      </c>
      <c r="D15466" s="0" t="n">
        <v>118</v>
      </c>
      <c r="E15466" s="0" t="n">
        <v>262</v>
      </c>
      <c r="F15466" s="1" t="n">
        <f aca="false">COUNTIF($A15466:$E15466,A15466)</f>
        <v>1</v>
      </c>
      <c r="G15466" s="1" t="n">
        <f aca="false">COUNTIF($A15466:$E15466,B15466)</f>
        <v>1</v>
      </c>
      <c r="H15466" s="1" t="n">
        <f aca="false">COUNTIF($A15466:$E15466,C15466)</f>
        <v>1</v>
      </c>
      <c r="I15466" s="1" t="n">
        <f aca="false">COUNTIF($A15466:$E15466,D15466)</f>
        <v>1</v>
      </c>
      <c r="J15466" s="1" t="n">
        <f aca="false">COUNTIF($A15466:$E15466,E15466)</f>
        <v>1</v>
      </c>
      <c r="K15466" s="2" t="n">
        <f aca="false">SUM(F15466:J15466) = 5</f>
        <v>1</v>
      </c>
      <c r="L15466" s="2" t="n">
        <f aca="false">2 * SUM(MIN(A15466:E15466), MAX(A15466:E15466)) &gt;= SUM(A15466:E15466) - MAX(A15466:E15466) - MIN(A15466:E15466)</f>
        <v>1</v>
      </c>
      <c r="M15466" s="2" t="n">
        <f aca="false">AND(K15466:L15466)</f>
        <v>1</v>
      </c>
    </row>
    <row r="15467" customFormat="false" ht="14.25" hidden="false" customHeight="false" outlineLevel="0" collapsed="false">
      <c r="A15467" s="0" t="n">
        <v>4</v>
      </c>
      <c r="B15467" s="0" t="n">
        <v>285</v>
      </c>
      <c r="C15467" s="0" t="n">
        <v>184</v>
      </c>
      <c r="D15467" s="0" t="n">
        <v>267</v>
      </c>
      <c r="E15467" s="0" t="n">
        <v>243</v>
      </c>
      <c r="F15467" s="1" t="n">
        <f aca="false">COUNTIF($A15467:$E15467,A15467)</f>
        <v>1</v>
      </c>
      <c r="G15467" s="1" t="n">
        <f aca="false">COUNTIF($A15467:$E15467,B15467)</f>
        <v>1</v>
      </c>
      <c r="H15467" s="1" t="n">
        <f aca="false">COUNTIF($A15467:$E15467,C15467)</f>
        <v>1</v>
      </c>
      <c r="I15467" s="1" t="n">
        <f aca="false">COUNTIF($A15467:$E15467,D15467)</f>
        <v>1</v>
      </c>
      <c r="J15467" s="1" t="n">
        <f aca="false">COUNTIF($A15467:$E15467,E15467)</f>
        <v>1</v>
      </c>
      <c r="K15467" s="2" t="n">
        <f aca="false">SUM(F15467:J15467) = 5</f>
        <v>1</v>
      </c>
      <c r="L15467" s="2" t="n">
        <f aca="false">2 * SUM(MIN(A15467:E15467), MAX(A15467:E15467)) &gt;= SUM(A15467:E15467) - MAX(A15467:E15467) - MIN(A15467:E15467)</f>
        <v>0</v>
      </c>
      <c r="M15467" s="2" t="n">
        <f aca="false">AND(K15467:L15467)</f>
        <v>0</v>
      </c>
    </row>
    <row r="15468" customFormat="false" ht="14.25" hidden="false" customHeight="false" outlineLevel="0" collapsed="false">
      <c r="A15468" s="0" t="n">
        <v>14</v>
      </c>
      <c r="B15468" s="0" t="n">
        <v>194</v>
      </c>
      <c r="C15468" s="0" t="n">
        <v>136</v>
      </c>
      <c r="D15468" s="0" t="n">
        <v>224</v>
      </c>
      <c r="E15468" s="0" t="n">
        <v>168</v>
      </c>
      <c r="F15468" s="1" t="n">
        <f aca="false">COUNTIF($A15468:$E15468,A15468)</f>
        <v>1</v>
      </c>
      <c r="G15468" s="1" t="n">
        <f aca="false">COUNTIF($A15468:$E15468,B15468)</f>
        <v>1</v>
      </c>
      <c r="H15468" s="1" t="n">
        <f aca="false">COUNTIF($A15468:$E15468,C15468)</f>
        <v>1</v>
      </c>
      <c r="I15468" s="1" t="n">
        <f aca="false">COUNTIF($A15468:$E15468,D15468)</f>
        <v>1</v>
      </c>
      <c r="J15468" s="1" t="n">
        <f aca="false">COUNTIF($A15468:$E15468,E15468)</f>
        <v>1</v>
      </c>
      <c r="K15468" s="2" t="n">
        <f aca="false">SUM(F15468:J15468) = 5</f>
        <v>1</v>
      </c>
      <c r="L15468" s="2" t="n">
        <f aca="false">2 * SUM(MIN(A15468:E15468), MAX(A15468:E15468)) &gt;= SUM(A15468:E15468) - MAX(A15468:E15468) - MIN(A15468:E15468)</f>
        <v>0</v>
      </c>
      <c r="M15468" s="2" t="n">
        <f aca="false">AND(K15468:L15468)</f>
        <v>0</v>
      </c>
    </row>
    <row r="15469" customFormat="false" ht="14.25" hidden="false" customHeight="false" outlineLevel="0" collapsed="false">
      <c r="A15469" s="0" t="n">
        <v>226</v>
      </c>
      <c r="B15469" s="0" t="n">
        <v>165</v>
      </c>
      <c r="C15469" s="0" t="n">
        <v>182</v>
      </c>
      <c r="D15469" s="0" t="n">
        <v>269</v>
      </c>
      <c r="E15469" s="0" t="n">
        <v>113</v>
      </c>
      <c r="F15469" s="1" t="n">
        <f aca="false">COUNTIF($A15469:$E15469,A15469)</f>
        <v>1</v>
      </c>
      <c r="G15469" s="1" t="n">
        <f aca="false">COUNTIF($A15469:$E15469,B15469)</f>
        <v>1</v>
      </c>
      <c r="H15469" s="1" t="n">
        <f aca="false">COUNTIF($A15469:$E15469,C15469)</f>
        <v>1</v>
      </c>
      <c r="I15469" s="1" t="n">
        <f aca="false">COUNTIF($A15469:$E15469,D15469)</f>
        <v>1</v>
      </c>
      <c r="J15469" s="1" t="n">
        <f aca="false">COUNTIF($A15469:$E15469,E15469)</f>
        <v>1</v>
      </c>
      <c r="K15469" s="2" t="n">
        <f aca="false">SUM(F15469:J15469) = 5</f>
        <v>1</v>
      </c>
      <c r="L15469" s="2" t="n">
        <f aca="false">2 * SUM(MIN(A15469:E15469), MAX(A15469:E15469)) &gt;= SUM(A15469:E15469) - MAX(A15469:E15469) - MIN(A15469:E15469)</f>
        <v>1</v>
      </c>
      <c r="M15469" s="2" t="n">
        <f aca="false">AND(K15469:L15469)</f>
        <v>1</v>
      </c>
    </row>
    <row r="15470" customFormat="false" ht="14.25" hidden="false" customHeight="false" outlineLevel="0" collapsed="false">
      <c r="A15470" s="0" t="n">
        <v>277</v>
      </c>
      <c r="B15470" s="0" t="n">
        <v>54</v>
      </c>
      <c r="C15470" s="0" t="n">
        <v>295</v>
      </c>
      <c r="D15470" s="0" t="n">
        <v>189</v>
      </c>
      <c r="E15470" s="0" t="n">
        <v>97</v>
      </c>
      <c r="F15470" s="1" t="n">
        <f aca="false">COUNTIF($A15470:$E15470,A15470)</f>
        <v>1</v>
      </c>
      <c r="G15470" s="1" t="n">
        <f aca="false">COUNTIF($A15470:$E15470,B15470)</f>
        <v>1</v>
      </c>
      <c r="H15470" s="1" t="n">
        <f aca="false">COUNTIF($A15470:$E15470,C15470)</f>
        <v>1</v>
      </c>
      <c r="I15470" s="1" t="n">
        <f aca="false">COUNTIF($A15470:$E15470,D15470)</f>
        <v>1</v>
      </c>
      <c r="J15470" s="1" t="n">
        <f aca="false">COUNTIF($A15470:$E15470,E15470)</f>
        <v>1</v>
      </c>
      <c r="K15470" s="2" t="n">
        <f aca="false">SUM(F15470:J15470) = 5</f>
        <v>1</v>
      </c>
      <c r="L15470" s="2" t="n">
        <f aca="false">2 * SUM(MIN(A15470:E15470), MAX(A15470:E15470)) &gt;= SUM(A15470:E15470) - MAX(A15470:E15470) - MIN(A15470:E15470)</f>
        <v>1</v>
      </c>
      <c r="M15470" s="2" t="n">
        <f aca="false">AND(K15470:L15470)</f>
        <v>1</v>
      </c>
    </row>
    <row r="15471" customFormat="false" ht="14.25" hidden="false" customHeight="false" outlineLevel="0" collapsed="false">
      <c r="A15471" s="0" t="n">
        <v>162</v>
      </c>
      <c r="B15471" s="0" t="n">
        <v>66</v>
      </c>
      <c r="C15471" s="0" t="n">
        <v>261</v>
      </c>
      <c r="D15471" s="0" t="n">
        <v>190</v>
      </c>
      <c r="E15471" s="0" t="n">
        <v>160</v>
      </c>
      <c r="F15471" s="1" t="n">
        <f aca="false">COUNTIF($A15471:$E15471,A15471)</f>
        <v>1</v>
      </c>
      <c r="G15471" s="1" t="n">
        <f aca="false">COUNTIF($A15471:$E15471,B15471)</f>
        <v>1</v>
      </c>
      <c r="H15471" s="1" t="n">
        <f aca="false">COUNTIF($A15471:$E15471,C15471)</f>
        <v>1</v>
      </c>
      <c r="I15471" s="1" t="n">
        <f aca="false">COUNTIF($A15471:$E15471,D15471)</f>
        <v>1</v>
      </c>
      <c r="J15471" s="1" t="n">
        <f aca="false">COUNTIF($A15471:$E15471,E15471)</f>
        <v>1</v>
      </c>
      <c r="K15471" s="2" t="n">
        <f aca="false">SUM(F15471:J15471) = 5</f>
        <v>1</v>
      </c>
      <c r="L15471" s="2" t="n">
        <f aca="false">2 * SUM(MIN(A15471:E15471), MAX(A15471:E15471)) &gt;= SUM(A15471:E15471) - MAX(A15471:E15471) - MIN(A15471:E15471)</f>
        <v>1</v>
      </c>
      <c r="M15471" s="2" t="n">
        <f aca="false">AND(K15471:L15471)</f>
        <v>1</v>
      </c>
    </row>
    <row r="15472" customFormat="false" ht="14.25" hidden="false" customHeight="false" outlineLevel="0" collapsed="false">
      <c r="A15472" s="0" t="n">
        <v>124</v>
      </c>
      <c r="B15472" s="0" t="n">
        <v>219</v>
      </c>
      <c r="C15472" s="0" t="n">
        <v>278</v>
      </c>
      <c r="D15472" s="0" t="n">
        <v>292</v>
      </c>
      <c r="E15472" s="0" t="n">
        <v>35</v>
      </c>
      <c r="F15472" s="1" t="n">
        <f aca="false">COUNTIF($A15472:$E15472,A15472)</f>
        <v>1</v>
      </c>
      <c r="G15472" s="1" t="n">
        <f aca="false">COUNTIF($A15472:$E15472,B15472)</f>
        <v>1</v>
      </c>
      <c r="H15472" s="1" t="n">
        <f aca="false">COUNTIF($A15472:$E15472,C15472)</f>
        <v>1</v>
      </c>
      <c r="I15472" s="1" t="n">
        <f aca="false">COUNTIF($A15472:$E15472,D15472)</f>
        <v>1</v>
      </c>
      <c r="J15472" s="1" t="n">
        <f aca="false">COUNTIF($A15472:$E15472,E15472)</f>
        <v>1</v>
      </c>
      <c r="K15472" s="2" t="n">
        <f aca="false">SUM(F15472:J15472) = 5</f>
        <v>1</v>
      </c>
      <c r="L15472" s="2" t="n">
        <f aca="false">2 * SUM(MIN(A15472:E15472), MAX(A15472:E15472)) &gt;= SUM(A15472:E15472) - MAX(A15472:E15472) - MIN(A15472:E15472)</f>
        <v>1</v>
      </c>
      <c r="M15472" s="2" t="n">
        <f aca="false">AND(K15472:L15472)</f>
        <v>1</v>
      </c>
    </row>
    <row r="15473" customFormat="false" ht="14.25" hidden="false" customHeight="false" outlineLevel="0" collapsed="false">
      <c r="A15473" s="0" t="n">
        <v>20</v>
      </c>
      <c r="B15473" s="0" t="n">
        <v>240</v>
      </c>
      <c r="C15473" s="0" t="n">
        <v>250</v>
      </c>
      <c r="D15473" s="0" t="n">
        <v>68</v>
      </c>
      <c r="E15473" s="0" t="n">
        <v>149</v>
      </c>
      <c r="F15473" s="1" t="n">
        <f aca="false">COUNTIF($A15473:$E15473,A15473)</f>
        <v>1</v>
      </c>
      <c r="G15473" s="1" t="n">
        <f aca="false">COUNTIF($A15473:$E15473,B15473)</f>
        <v>1</v>
      </c>
      <c r="H15473" s="1" t="n">
        <f aca="false">COUNTIF($A15473:$E15473,C15473)</f>
        <v>1</v>
      </c>
      <c r="I15473" s="1" t="n">
        <f aca="false">COUNTIF($A15473:$E15473,D15473)</f>
        <v>1</v>
      </c>
      <c r="J15473" s="1" t="n">
        <f aca="false">COUNTIF($A15473:$E15473,E15473)</f>
        <v>1</v>
      </c>
      <c r="K15473" s="2" t="n">
        <f aca="false">SUM(F15473:J15473) = 5</f>
        <v>1</v>
      </c>
      <c r="L15473" s="2" t="n">
        <f aca="false">2 * SUM(MIN(A15473:E15473), MAX(A15473:E15473)) &gt;= SUM(A15473:E15473) - MAX(A15473:E15473) - MIN(A15473:E15473)</f>
        <v>1</v>
      </c>
      <c r="M15473" s="2" t="n">
        <f aca="false">AND(K15473:L15473)</f>
        <v>1</v>
      </c>
    </row>
    <row r="15474" customFormat="false" ht="14.25" hidden="false" customHeight="false" outlineLevel="0" collapsed="false">
      <c r="A15474" s="0" t="n">
        <v>57</v>
      </c>
      <c r="B15474" s="0" t="n">
        <v>58</v>
      </c>
      <c r="C15474" s="0" t="n">
        <v>233</v>
      </c>
      <c r="D15474" s="0" t="n">
        <v>19</v>
      </c>
      <c r="E15474" s="0" t="n">
        <v>230</v>
      </c>
      <c r="F15474" s="1" t="n">
        <f aca="false">COUNTIF($A15474:$E15474,A15474)</f>
        <v>1</v>
      </c>
      <c r="G15474" s="1" t="n">
        <f aca="false">COUNTIF($A15474:$E15474,B15474)</f>
        <v>1</v>
      </c>
      <c r="H15474" s="1" t="n">
        <f aca="false">COUNTIF($A15474:$E15474,C15474)</f>
        <v>1</v>
      </c>
      <c r="I15474" s="1" t="n">
        <f aca="false">COUNTIF($A15474:$E15474,D15474)</f>
        <v>1</v>
      </c>
      <c r="J15474" s="1" t="n">
        <f aca="false">COUNTIF($A15474:$E15474,E15474)</f>
        <v>1</v>
      </c>
      <c r="K15474" s="2" t="n">
        <f aca="false">SUM(F15474:J15474) = 5</f>
        <v>1</v>
      </c>
      <c r="L15474" s="2" t="n">
        <f aca="false">2 * SUM(MIN(A15474:E15474), MAX(A15474:E15474)) &gt;= SUM(A15474:E15474) - MAX(A15474:E15474) - MIN(A15474:E15474)</f>
        <v>1</v>
      </c>
      <c r="M15474" s="2" t="n">
        <f aca="false">AND(K15474:L15474)</f>
        <v>1</v>
      </c>
    </row>
    <row r="15475" customFormat="false" ht="14.25" hidden="false" customHeight="false" outlineLevel="0" collapsed="false">
      <c r="A15475" s="0" t="n">
        <v>241</v>
      </c>
      <c r="B15475" s="0" t="n">
        <v>19</v>
      </c>
      <c r="C15475" s="0" t="n">
        <v>116</v>
      </c>
      <c r="D15475" s="0" t="n">
        <v>237</v>
      </c>
      <c r="E15475" s="0" t="n">
        <v>109</v>
      </c>
      <c r="F15475" s="1" t="n">
        <f aca="false">COUNTIF($A15475:$E15475,A15475)</f>
        <v>1</v>
      </c>
      <c r="G15475" s="1" t="n">
        <f aca="false">COUNTIF($A15475:$E15475,B15475)</f>
        <v>1</v>
      </c>
      <c r="H15475" s="1" t="n">
        <f aca="false">COUNTIF($A15475:$E15475,C15475)</f>
        <v>1</v>
      </c>
      <c r="I15475" s="1" t="n">
        <f aca="false">COUNTIF($A15475:$E15475,D15475)</f>
        <v>1</v>
      </c>
      <c r="J15475" s="1" t="n">
        <f aca="false">COUNTIF($A15475:$E15475,E15475)</f>
        <v>1</v>
      </c>
      <c r="K15475" s="2" t="n">
        <f aca="false">SUM(F15475:J15475) = 5</f>
        <v>1</v>
      </c>
      <c r="L15475" s="2" t="n">
        <f aca="false">2 * SUM(MIN(A15475:E15475), MAX(A15475:E15475)) &gt;= SUM(A15475:E15475) - MAX(A15475:E15475) - MIN(A15475:E15475)</f>
        <v>1</v>
      </c>
      <c r="M15475" s="2" t="n">
        <f aca="false">AND(K15475:L15475)</f>
        <v>1</v>
      </c>
    </row>
    <row r="15476" customFormat="false" ht="14.25" hidden="false" customHeight="false" outlineLevel="0" collapsed="false">
      <c r="A15476" s="0" t="n">
        <v>57</v>
      </c>
      <c r="B15476" s="0" t="n">
        <v>118</v>
      </c>
      <c r="C15476" s="0" t="n">
        <v>249</v>
      </c>
      <c r="D15476" s="0" t="n">
        <v>187</v>
      </c>
      <c r="E15476" s="0" t="n">
        <v>270</v>
      </c>
      <c r="F15476" s="1" t="n">
        <f aca="false">COUNTIF($A15476:$E15476,A15476)</f>
        <v>1</v>
      </c>
      <c r="G15476" s="1" t="n">
        <f aca="false">COUNTIF($A15476:$E15476,B15476)</f>
        <v>1</v>
      </c>
      <c r="H15476" s="1" t="n">
        <f aca="false">COUNTIF($A15476:$E15476,C15476)</f>
        <v>1</v>
      </c>
      <c r="I15476" s="1" t="n">
        <f aca="false">COUNTIF($A15476:$E15476,D15476)</f>
        <v>1</v>
      </c>
      <c r="J15476" s="1" t="n">
        <f aca="false">COUNTIF($A15476:$E15476,E15476)</f>
        <v>1</v>
      </c>
      <c r="K15476" s="2" t="n">
        <f aca="false">SUM(F15476:J15476) = 5</f>
        <v>1</v>
      </c>
      <c r="L15476" s="2" t="n">
        <f aca="false">2 * SUM(MIN(A15476:E15476), MAX(A15476:E15476)) &gt;= SUM(A15476:E15476) - MAX(A15476:E15476) - MIN(A15476:E15476)</f>
        <v>1</v>
      </c>
      <c r="M15476" s="2" t="n">
        <f aca="false">AND(K15476:L15476)</f>
        <v>1</v>
      </c>
    </row>
    <row r="15477" customFormat="false" ht="14.25" hidden="false" customHeight="false" outlineLevel="0" collapsed="false">
      <c r="A15477" s="0" t="n">
        <v>56</v>
      </c>
      <c r="B15477" s="0" t="n">
        <v>182</v>
      </c>
      <c r="C15477" s="0" t="n">
        <v>79</v>
      </c>
      <c r="D15477" s="0" t="n">
        <v>282</v>
      </c>
      <c r="E15477" s="0" t="n">
        <v>135</v>
      </c>
      <c r="F15477" s="1" t="n">
        <f aca="false">COUNTIF($A15477:$E15477,A15477)</f>
        <v>1</v>
      </c>
      <c r="G15477" s="1" t="n">
        <f aca="false">COUNTIF($A15477:$E15477,B15477)</f>
        <v>1</v>
      </c>
      <c r="H15477" s="1" t="n">
        <f aca="false">COUNTIF($A15477:$E15477,C15477)</f>
        <v>1</v>
      </c>
      <c r="I15477" s="1" t="n">
        <f aca="false">COUNTIF($A15477:$E15477,D15477)</f>
        <v>1</v>
      </c>
      <c r="J15477" s="1" t="n">
        <f aca="false">COUNTIF($A15477:$E15477,E15477)</f>
        <v>1</v>
      </c>
      <c r="K15477" s="2" t="n">
        <f aca="false">SUM(F15477:J15477) = 5</f>
        <v>1</v>
      </c>
      <c r="L15477" s="2" t="n">
        <f aca="false">2 * SUM(MIN(A15477:E15477), MAX(A15477:E15477)) &gt;= SUM(A15477:E15477) - MAX(A15477:E15477) - MIN(A15477:E15477)</f>
        <v>1</v>
      </c>
      <c r="M15477" s="2" t="n">
        <f aca="false">AND(K15477:L15477)</f>
        <v>1</v>
      </c>
    </row>
    <row r="15478" customFormat="false" ht="14.25" hidden="false" customHeight="false" outlineLevel="0" collapsed="false">
      <c r="A15478" s="0" t="n">
        <v>249</v>
      </c>
      <c r="B15478" s="0" t="n">
        <v>46</v>
      </c>
      <c r="C15478" s="0" t="n">
        <v>244</v>
      </c>
      <c r="D15478" s="0" t="n">
        <v>72</v>
      </c>
      <c r="E15478" s="0" t="n">
        <v>71</v>
      </c>
      <c r="F15478" s="1" t="n">
        <f aca="false">COUNTIF($A15478:$E15478,A15478)</f>
        <v>1</v>
      </c>
      <c r="G15478" s="1" t="n">
        <f aca="false">COUNTIF($A15478:$E15478,B15478)</f>
        <v>1</v>
      </c>
      <c r="H15478" s="1" t="n">
        <f aca="false">COUNTIF($A15478:$E15478,C15478)</f>
        <v>1</v>
      </c>
      <c r="I15478" s="1" t="n">
        <f aca="false">COUNTIF($A15478:$E15478,D15478)</f>
        <v>1</v>
      </c>
      <c r="J15478" s="1" t="n">
        <f aca="false">COUNTIF($A15478:$E15478,E15478)</f>
        <v>1</v>
      </c>
      <c r="K15478" s="2" t="n">
        <f aca="false">SUM(F15478:J15478) = 5</f>
        <v>1</v>
      </c>
      <c r="L15478" s="2" t="n">
        <f aca="false">2 * SUM(MIN(A15478:E15478), MAX(A15478:E15478)) &gt;= SUM(A15478:E15478) - MAX(A15478:E15478) - MIN(A15478:E15478)</f>
        <v>1</v>
      </c>
      <c r="M15478" s="2" t="n">
        <f aca="false">AND(K15478:L15478)</f>
        <v>1</v>
      </c>
    </row>
    <row r="15479" customFormat="false" ht="14.25" hidden="false" customHeight="false" outlineLevel="0" collapsed="false">
      <c r="A15479" s="0" t="n">
        <v>55</v>
      </c>
      <c r="B15479" s="0" t="n">
        <v>67</v>
      </c>
      <c r="C15479" s="0" t="n">
        <v>44</v>
      </c>
      <c r="D15479" s="0" t="n">
        <v>155</v>
      </c>
      <c r="E15479" s="0" t="n">
        <v>236</v>
      </c>
      <c r="F15479" s="1" t="n">
        <f aca="false">COUNTIF($A15479:$E15479,A15479)</f>
        <v>1</v>
      </c>
      <c r="G15479" s="1" t="n">
        <f aca="false">COUNTIF($A15479:$E15479,B15479)</f>
        <v>1</v>
      </c>
      <c r="H15479" s="1" t="n">
        <f aca="false">COUNTIF($A15479:$E15479,C15479)</f>
        <v>1</v>
      </c>
      <c r="I15479" s="1" t="n">
        <f aca="false">COUNTIF($A15479:$E15479,D15479)</f>
        <v>1</v>
      </c>
      <c r="J15479" s="1" t="n">
        <f aca="false">COUNTIF($A15479:$E15479,E15479)</f>
        <v>1</v>
      </c>
      <c r="K15479" s="2" t="n">
        <f aca="false">SUM(F15479:J15479) = 5</f>
        <v>1</v>
      </c>
      <c r="L15479" s="2" t="n">
        <f aca="false">2 * SUM(MIN(A15479:E15479), MAX(A15479:E15479)) &gt;= SUM(A15479:E15479) - MAX(A15479:E15479) - MIN(A15479:E15479)</f>
        <v>1</v>
      </c>
      <c r="M15479" s="2" t="n">
        <f aca="false">AND(K15479:L15479)</f>
        <v>1</v>
      </c>
    </row>
    <row r="15480" customFormat="false" ht="14.25" hidden="false" customHeight="false" outlineLevel="0" collapsed="false">
      <c r="A15480" s="0" t="n">
        <v>190</v>
      </c>
      <c r="B15480" s="0" t="n">
        <v>34</v>
      </c>
      <c r="C15480" s="0" t="n">
        <v>197</v>
      </c>
      <c r="D15480" s="0" t="n">
        <v>250</v>
      </c>
      <c r="E15480" s="0" t="n">
        <v>72</v>
      </c>
      <c r="F15480" s="1" t="n">
        <f aca="false">COUNTIF($A15480:$E15480,A15480)</f>
        <v>1</v>
      </c>
      <c r="G15480" s="1" t="n">
        <f aca="false">COUNTIF($A15480:$E15480,B15480)</f>
        <v>1</v>
      </c>
      <c r="H15480" s="1" t="n">
        <f aca="false">COUNTIF($A15480:$E15480,C15480)</f>
        <v>1</v>
      </c>
      <c r="I15480" s="1" t="n">
        <f aca="false">COUNTIF($A15480:$E15480,D15480)</f>
        <v>1</v>
      </c>
      <c r="J15480" s="1" t="n">
        <f aca="false">COUNTIF($A15480:$E15480,E15480)</f>
        <v>1</v>
      </c>
      <c r="K15480" s="2" t="n">
        <f aca="false">SUM(F15480:J15480) = 5</f>
        <v>1</v>
      </c>
      <c r="L15480" s="2" t="n">
        <f aca="false">2 * SUM(MIN(A15480:E15480), MAX(A15480:E15480)) &gt;= SUM(A15480:E15480) - MAX(A15480:E15480) - MIN(A15480:E15480)</f>
        <v>1</v>
      </c>
      <c r="M15480" s="2" t="n">
        <f aca="false">AND(K15480:L15480)</f>
        <v>1</v>
      </c>
    </row>
    <row r="15481" customFormat="false" ht="14.25" hidden="false" customHeight="false" outlineLevel="0" collapsed="false">
      <c r="A15481" s="0" t="n">
        <v>261</v>
      </c>
      <c r="B15481" s="0" t="n">
        <v>228</v>
      </c>
      <c r="C15481" s="0" t="n">
        <v>30</v>
      </c>
      <c r="D15481" s="0" t="n">
        <v>202</v>
      </c>
      <c r="E15481" s="0" t="n">
        <v>15</v>
      </c>
      <c r="F15481" s="1" t="n">
        <f aca="false">COUNTIF($A15481:$E15481,A15481)</f>
        <v>1</v>
      </c>
      <c r="G15481" s="1" t="n">
        <f aca="false">COUNTIF($A15481:$E15481,B15481)</f>
        <v>1</v>
      </c>
      <c r="H15481" s="1" t="n">
        <f aca="false">COUNTIF($A15481:$E15481,C15481)</f>
        <v>1</v>
      </c>
      <c r="I15481" s="1" t="n">
        <f aca="false">COUNTIF($A15481:$E15481,D15481)</f>
        <v>1</v>
      </c>
      <c r="J15481" s="1" t="n">
        <f aca="false">COUNTIF($A15481:$E15481,E15481)</f>
        <v>1</v>
      </c>
      <c r="K15481" s="2" t="n">
        <f aca="false">SUM(F15481:J15481) = 5</f>
        <v>1</v>
      </c>
      <c r="L15481" s="2" t="n">
        <f aca="false">2 * SUM(MIN(A15481:E15481), MAX(A15481:E15481)) &gt;= SUM(A15481:E15481) - MAX(A15481:E15481) - MIN(A15481:E15481)</f>
        <v>1</v>
      </c>
      <c r="M15481" s="2" t="n">
        <f aca="false">AND(K15481:L15481)</f>
        <v>1</v>
      </c>
    </row>
    <row r="15482" customFormat="false" ht="14.25" hidden="false" customHeight="false" outlineLevel="0" collapsed="false">
      <c r="A15482" s="0" t="n">
        <v>190</v>
      </c>
      <c r="B15482" s="0" t="n">
        <v>84</v>
      </c>
      <c r="C15482" s="0" t="n">
        <v>178</v>
      </c>
      <c r="D15482" s="0" t="n">
        <v>42</v>
      </c>
      <c r="E15482" s="0" t="n">
        <v>168</v>
      </c>
      <c r="F15482" s="1" t="n">
        <f aca="false">COUNTIF($A15482:$E15482,A15482)</f>
        <v>1</v>
      </c>
      <c r="G15482" s="1" t="n">
        <f aca="false">COUNTIF($A15482:$E15482,B15482)</f>
        <v>1</v>
      </c>
      <c r="H15482" s="1" t="n">
        <f aca="false">COUNTIF($A15482:$E15482,C15482)</f>
        <v>1</v>
      </c>
      <c r="I15482" s="1" t="n">
        <f aca="false">COUNTIF($A15482:$E15482,D15482)</f>
        <v>1</v>
      </c>
      <c r="J15482" s="1" t="n">
        <f aca="false">COUNTIF($A15482:$E15482,E15482)</f>
        <v>1</v>
      </c>
      <c r="K15482" s="2" t="n">
        <f aca="false">SUM(F15482:J15482) = 5</f>
        <v>1</v>
      </c>
      <c r="L15482" s="2" t="n">
        <f aca="false">2 * SUM(MIN(A15482:E15482), MAX(A15482:E15482)) &gt;= SUM(A15482:E15482) - MAX(A15482:E15482) - MIN(A15482:E15482)</f>
        <v>1</v>
      </c>
      <c r="M15482" s="2" t="n">
        <f aca="false">AND(K15482:L15482)</f>
        <v>1</v>
      </c>
    </row>
    <row r="15483" customFormat="false" ht="14.25" hidden="false" customHeight="false" outlineLevel="0" collapsed="false">
      <c r="A15483" s="0" t="n">
        <v>176</v>
      </c>
      <c r="B15483" s="0" t="n">
        <v>45</v>
      </c>
      <c r="C15483" s="0" t="n">
        <v>17</v>
      </c>
      <c r="D15483" s="0" t="n">
        <v>279</v>
      </c>
      <c r="E15483" s="0" t="n">
        <v>59</v>
      </c>
      <c r="F15483" s="1" t="n">
        <f aca="false">COUNTIF($A15483:$E15483,A15483)</f>
        <v>1</v>
      </c>
      <c r="G15483" s="1" t="n">
        <f aca="false">COUNTIF($A15483:$E15483,B15483)</f>
        <v>1</v>
      </c>
      <c r="H15483" s="1" t="n">
        <f aca="false">COUNTIF($A15483:$E15483,C15483)</f>
        <v>1</v>
      </c>
      <c r="I15483" s="1" t="n">
        <f aca="false">COUNTIF($A15483:$E15483,D15483)</f>
        <v>1</v>
      </c>
      <c r="J15483" s="1" t="n">
        <f aca="false">COUNTIF($A15483:$E15483,E15483)</f>
        <v>1</v>
      </c>
      <c r="K15483" s="2" t="n">
        <f aca="false">SUM(F15483:J15483) = 5</f>
        <v>1</v>
      </c>
      <c r="L15483" s="2" t="n">
        <f aca="false">2 * SUM(MIN(A15483:E15483), MAX(A15483:E15483)) &gt;= SUM(A15483:E15483) - MAX(A15483:E15483) - MIN(A15483:E15483)</f>
        <v>1</v>
      </c>
      <c r="M15483" s="2" t="n">
        <f aca="false">AND(K15483:L15483)</f>
        <v>1</v>
      </c>
    </row>
    <row r="15484" customFormat="false" ht="14.25" hidden="false" customHeight="false" outlineLevel="0" collapsed="false">
      <c r="A15484" s="0" t="n">
        <v>81</v>
      </c>
      <c r="B15484" s="0" t="n">
        <v>216</v>
      </c>
      <c r="C15484" s="0" t="n">
        <v>44</v>
      </c>
      <c r="D15484" s="0" t="n">
        <v>119</v>
      </c>
      <c r="E15484" s="0" t="n">
        <v>1</v>
      </c>
      <c r="F15484" s="1" t="n">
        <f aca="false">COUNTIF($A15484:$E15484,A15484)</f>
        <v>1</v>
      </c>
      <c r="G15484" s="1" t="n">
        <f aca="false">COUNTIF($A15484:$E15484,B15484)</f>
        <v>1</v>
      </c>
      <c r="H15484" s="1" t="n">
        <f aca="false">COUNTIF($A15484:$E15484,C15484)</f>
        <v>1</v>
      </c>
      <c r="I15484" s="1" t="n">
        <f aca="false">COUNTIF($A15484:$E15484,D15484)</f>
        <v>1</v>
      </c>
      <c r="J15484" s="1" t="n">
        <f aca="false">COUNTIF($A15484:$E15484,E15484)</f>
        <v>1</v>
      </c>
      <c r="K15484" s="2" t="n">
        <f aca="false">SUM(F15484:J15484) = 5</f>
        <v>1</v>
      </c>
      <c r="L15484" s="2" t="n">
        <f aca="false">2 * SUM(MIN(A15484:E15484), MAX(A15484:E15484)) &gt;= SUM(A15484:E15484) - MAX(A15484:E15484) - MIN(A15484:E15484)</f>
        <v>1</v>
      </c>
      <c r="M15484" s="2" t="n">
        <f aca="false">AND(K15484:L15484)</f>
        <v>1</v>
      </c>
    </row>
    <row r="15485" customFormat="false" ht="14.25" hidden="false" customHeight="false" outlineLevel="0" collapsed="false">
      <c r="A15485" s="0" t="n">
        <v>121</v>
      </c>
      <c r="B15485" s="0" t="n">
        <v>47</v>
      </c>
      <c r="C15485" s="0" t="n">
        <v>25</v>
      </c>
      <c r="D15485" s="0" t="n">
        <v>21</v>
      </c>
      <c r="E15485" s="0" t="n">
        <v>267</v>
      </c>
      <c r="F15485" s="1" t="n">
        <f aca="false">COUNTIF($A15485:$E15485,A15485)</f>
        <v>1</v>
      </c>
      <c r="G15485" s="1" t="n">
        <f aca="false">COUNTIF($A15485:$E15485,B15485)</f>
        <v>1</v>
      </c>
      <c r="H15485" s="1" t="n">
        <f aca="false">COUNTIF($A15485:$E15485,C15485)</f>
        <v>1</v>
      </c>
      <c r="I15485" s="1" t="n">
        <f aca="false">COUNTIF($A15485:$E15485,D15485)</f>
        <v>1</v>
      </c>
      <c r="J15485" s="1" t="n">
        <f aca="false">COUNTIF($A15485:$E15485,E15485)</f>
        <v>1</v>
      </c>
      <c r="K15485" s="2" t="n">
        <f aca="false">SUM(F15485:J15485) = 5</f>
        <v>1</v>
      </c>
      <c r="L15485" s="2" t="n">
        <f aca="false">2 * SUM(MIN(A15485:E15485), MAX(A15485:E15485)) &gt;= SUM(A15485:E15485) - MAX(A15485:E15485) - MIN(A15485:E15485)</f>
        <v>1</v>
      </c>
      <c r="M15485" s="2" t="n">
        <f aca="false">AND(K15485:L15485)</f>
        <v>1</v>
      </c>
    </row>
    <row r="15486" customFormat="false" ht="14.25" hidden="false" customHeight="false" outlineLevel="0" collapsed="false">
      <c r="A15486" s="0" t="n">
        <v>123</v>
      </c>
      <c r="B15486" s="0" t="n">
        <v>51</v>
      </c>
      <c r="C15486" s="0" t="n">
        <v>27</v>
      </c>
      <c r="D15486" s="0" t="n">
        <v>275</v>
      </c>
      <c r="E15486" s="0" t="n">
        <v>145</v>
      </c>
      <c r="F15486" s="1" t="n">
        <f aca="false">COUNTIF($A15486:$E15486,A15486)</f>
        <v>1</v>
      </c>
      <c r="G15486" s="1" t="n">
        <f aca="false">COUNTIF($A15486:$E15486,B15486)</f>
        <v>1</v>
      </c>
      <c r="H15486" s="1" t="n">
        <f aca="false">COUNTIF($A15486:$E15486,C15486)</f>
        <v>1</v>
      </c>
      <c r="I15486" s="1" t="n">
        <f aca="false">COUNTIF($A15486:$E15486,D15486)</f>
        <v>1</v>
      </c>
      <c r="J15486" s="1" t="n">
        <f aca="false">COUNTIF($A15486:$E15486,E15486)</f>
        <v>1</v>
      </c>
      <c r="K15486" s="2" t="n">
        <f aca="false">SUM(F15486:J15486) = 5</f>
        <v>1</v>
      </c>
      <c r="L15486" s="2" t="n">
        <f aca="false">2 * SUM(MIN(A15486:E15486), MAX(A15486:E15486)) &gt;= SUM(A15486:E15486) - MAX(A15486:E15486) - MIN(A15486:E15486)</f>
        <v>1</v>
      </c>
      <c r="M15486" s="2" t="n">
        <f aca="false">AND(K15486:L15486)</f>
        <v>1</v>
      </c>
    </row>
    <row r="15487" customFormat="false" ht="14.25" hidden="false" customHeight="false" outlineLevel="0" collapsed="false">
      <c r="A15487" s="0" t="n">
        <v>247</v>
      </c>
      <c r="B15487" s="0" t="n">
        <v>213</v>
      </c>
      <c r="C15487" s="0" t="n">
        <v>179</v>
      </c>
      <c r="D15487" s="0" t="n">
        <v>126</v>
      </c>
      <c r="E15487" s="0" t="n">
        <v>242</v>
      </c>
      <c r="F15487" s="1" t="n">
        <f aca="false">COUNTIF($A15487:$E15487,A15487)</f>
        <v>1</v>
      </c>
      <c r="G15487" s="1" t="n">
        <f aca="false">COUNTIF($A15487:$E15487,B15487)</f>
        <v>1</v>
      </c>
      <c r="H15487" s="1" t="n">
        <f aca="false">COUNTIF($A15487:$E15487,C15487)</f>
        <v>1</v>
      </c>
      <c r="I15487" s="1" t="n">
        <f aca="false">COUNTIF($A15487:$E15487,D15487)</f>
        <v>1</v>
      </c>
      <c r="J15487" s="1" t="n">
        <f aca="false">COUNTIF($A15487:$E15487,E15487)</f>
        <v>1</v>
      </c>
      <c r="K15487" s="2" t="n">
        <f aca="false">SUM(F15487:J15487) = 5</f>
        <v>1</v>
      </c>
      <c r="L15487" s="2" t="n">
        <f aca="false">2 * SUM(MIN(A15487:E15487), MAX(A15487:E15487)) &gt;= SUM(A15487:E15487) - MAX(A15487:E15487) - MIN(A15487:E15487)</f>
        <v>1</v>
      </c>
      <c r="M15487" s="2" t="n">
        <f aca="false">AND(K15487:L15487)</f>
        <v>1</v>
      </c>
    </row>
    <row r="15488" customFormat="false" ht="14.25" hidden="false" customHeight="false" outlineLevel="0" collapsed="false">
      <c r="A15488" s="0" t="n">
        <v>212</v>
      </c>
      <c r="B15488" s="0" t="n">
        <v>43</v>
      </c>
      <c r="C15488" s="0" t="n">
        <v>28</v>
      </c>
      <c r="D15488" s="0" t="n">
        <v>15</v>
      </c>
      <c r="E15488" s="0" t="n">
        <v>231</v>
      </c>
      <c r="F15488" s="1" t="n">
        <f aca="false">COUNTIF($A15488:$E15488,A15488)</f>
        <v>1</v>
      </c>
      <c r="G15488" s="1" t="n">
        <f aca="false">COUNTIF($A15488:$E15488,B15488)</f>
        <v>1</v>
      </c>
      <c r="H15488" s="1" t="n">
        <f aca="false">COUNTIF($A15488:$E15488,C15488)</f>
        <v>1</v>
      </c>
      <c r="I15488" s="1" t="n">
        <f aca="false">COUNTIF($A15488:$E15488,D15488)</f>
        <v>1</v>
      </c>
      <c r="J15488" s="1" t="n">
        <f aca="false">COUNTIF($A15488:$E15488,E15488)</f>
        <v>1</v>
      </c>
      <c r="K15488" s="2" t="n">
        <f aca="false">SUM(F15488:J15488) = 5</f>
        <v>1</v>
      </c>
      <c r="L15488" s="2" t="n">
        <f aca="false">2 * SUM(MIN(A15488:E15488), MAX(A15488:E15488)) &gt;= SUM(A15488:E15488) - MAX(A15488:E15488) - MIN(A15488:E15488)</f>
        <v>1</v>
      </c>
      <c r="M15488" s="2" t="n">
        <f aca="false">AND(K15488:L15488)</f>
        <v>1</v>
      </c>
    </row>
    <row r="15489" customFormat="false" ht="14.25" hidden="false" customHeight="false" outlineLevel="0" collapsed="false">
      <c r="A15489" s="0" t="n">
        <v>107</v>
      </c>
      <c r="B15489" s="0" t="n">
        <v>287</v>
      </c>
      <c r="C15489" s="0" t="n">
        <v>113</v>
      </c>
      <c r="D15489" s="0" t="n">
        <v>237</v>
      </c>
      <c r="E15489" s="0" t="n">
        <v>82</v>
      </c>
      <c r="F15489" s="1" t="n">
        <f aca="false">COUNTIF($A15489:$E15489,A15489)</f>
        <v>1</v>
      </c>
      <c r="G15489" s="1" t="n">
        <f aca="false">COUNTIF($A15489:$E15489,B15489)</f>
        <v>1</v>
      </c>
      <c r="H15489" s="1" t="n">
        <f aca="false">COUNTIF($A15489:$E15489,C15489)</f>
        <v>1</v>
      </c>
      <c r="I15489" s="1" t="n">
        <f aca="false">COUNTIF($A15489:$E15489,D15489)</f>
        <v>1</v>
      </c>
      <c r="J15489" s="1" t="n">
        <f aca="false">COUNTIF($A15489:$E15489,E15489)</f>
        <v>1</v>
      </c>
      <c r="K15489" s="2" t="n">
        <f aca="false">SUM(F15489:J15489) = 5</f>
        <v>1</v>
      </c>
      <c r="L15489" s="2" t="n">
        <f aca="false">2 * SUM(MIN(A15489:E15489), MAX(A15489:E15489)) &gt;= SUM(A15489:E15489) - MAX(A15489:E15489) - MIN(A15489:E15489)</f>
        <v>1</v>
      </c>
      <c r="M15489" s="2" t="n">
        <f aca="false">AND(K15489:L15489)</f>
        <v>1</v>
      </c>
    </row>
    <row r="15490" customFormat="false" ht="14.25" hidden="false" customHeight="false" outlineLevel="0" collapsed="false">
      <c r="A15490" s="0" t="n">
        <v>55</v>
      </c>
      <c r="B15490" s="0" t="n">
        <v>158</v>
      </c>
      <c r="C15490" s="0" t="n">
        <v>105</v>
      </c>
      <c r="D15490" s="0" t="n">
        <v>97</v>
      </c>
      <c r="E15490" s="0" t="n">
        <v>37</v>
      </c>
      <c r="F15490" s="1" t="n">
        <f aca="false">COUNTIF($A15490:$E15490,A15490)</f>
        <v>1</v>
      </c>
      <c r="G15490" s="1" t="n">
        <f aca="false">COUNTIF($A15490:$E15490,B15490)</f>
        <v>1</v>
      </c>
      <c r="H15490" s="1" t="n">
        <f aca="false">COUNTIF($A15490:$E15490,C15490)</f>
        <v>1</v>
      </c>
      <c r="I15490" s="1" t="n">
        <f aca="false">COUNTIF($A15490:$E15490,D15490)</f>
        <v>1</v>
      </c>
      <c r="J15490" s="1" t="n">
        <f aca="false">COUNTIF($A15490:$E15490,E15490)</f>
        <v>1</v>
      </c>
      <c r="K15490" s="2" t="n">
        <f aca="false">SUM(F15490:J15490) = 5</f>
        <v>1</v>
      </c>
      <c r="L15490" s="2" t="n">
        <f aca="false">2 * SUM(MIN(A15490:E15490), MAX(A15490:E15490)) &gt;= SUM(A15490:E15490) - MAX(A15490:E15490) - MIN(A15490:E15490)</f>
        <v>1</v>
      </c>
      <c r="M15490" s="2" t="n">
        <f aca="false">AND(K15490:L15490)</f>
        <v>1</v>
      </c>
    </row>
    <row r="15491" customFormat="false" ht="14.25" hidden="false" customHeight="false" outlineLevel="0" collapsed="false">
      <c r="A15491" s="0" t="n">
        <v>73</v>
      </c>
      <c r="B15491" s="0" t="n">
        <v>145</v>
      </c>
      <c r="C15491" s="0" t="n">
        <v>287</v>
      </c>
      <c r="D15491" s="0" t="n">
        <v>55</v>
      </c>
      <c r="E15491" s="0" t="n">
        <v>12</v>
      </c>
      <c r="F15491" s="1" t="n">
        <f aca="false">COUNTIF($A15491:$E15491,A15491)</f>
        <v>1</v>
      </c>
      <c r="G15491" s="1" t="n">
        <f aca="false">COUNTIF($A15491:$E15491,B15491)</f>
        <v>1</v>
      </c>
      <c r="H15491" s="1" t="n">
        <f aca="false">COUNTIF($A15491:$E15491,C15491)</f>
        <v>1</v>
      </c>
      <c r="I15491" s="1" t="n">
        <f aca="false">COUNTIF($A15491:$E15491,D15491)</f>
        <v>1</v>
      </c>
      <c r="J15491" s="1" t="n">
        <f aca="false">COUNTIF($A15491:$E15491,E15491)</f>
        <v>1</v>
      </c>
      <c r="K15491" s="2" t="n">
        <f aca="false">SUM(F15491:J15491) = 5</f>
        <v>1</v>
      </c>
      <c r="L15491" s="2" t="n">
        <f aca="false">2 * SUM(MIN(A15491:E15491), MAX(A15491:E15491)) &gt;= SUM(A15491:E15491) - MAX(A15491:E15491) - MIN(A15491:E15491)</f>
        <v>1</v>
      </c>
      <c r="M15491" s="2" t="n">
        <f aca="false">AND(K15491:L15491)</f>
        <v>1</v>
      </c>
    </row>
    <row r="15492" customFormat="false" ht="14.25" hidden="false" customHeight="false" outlineLevel="0" collapsed="false">
      <c r="A15492" s="0" t="n">
        <v>251</v>
      </c>
      <c r="B15492" s="0" t="n">
        <v>225</v>
      </c>
      <c r="C15492" s="0" t="n">
        <v>179</v>
      </c>
      <c r="D15492" s="0" t="n">
        <v>266</v>
      </c>
      <c r="E15492" s="0" t="n">
        <v>106</v>
      </c>
      <c r="F15492" s="1" t="n">
        <f aca="false">COUNTIF($A15492:$E15492,A15492)</f>
        <v>1</v>
      </c>
      <c r="G15492" s="1" t="n">
        <f aca="false">COUNTIF($A15492:$E15492,B15492)</f>
        <v>1</v>
      </c>
      <c r="H15492" s="1" t="n">
        <f aca="false">COUNTIF($A15492:$E15492,C15492)</f>
        <v>1</v>
      </c>
      <c r="I15492" s="1" t="n">
        <f aca="false">COUNTIF($A15492:$E15492,D15492)</f>
        <v>1</v>
      </c>
      <c r="J15492" s="1" t="n">
        <f aca="false">COUNTIF($A15492:$E15492,E15492)</f>
        <v>1</v>
      </c>
      <c r="K15492" s="2" t="n">
        <f aca="false">SUM(F15492:J15492) = 5</f>
        <v>1</v>
      </c>
      <c r="L15492" s="2" t="n">
        <f aca="false">2 * SUM(MIN(A15492:E15492), MAX(A15492:E15492)) &gt;= SUM(A15492:E15492) - MAX(A15492:E15492) - MIN(A15492:E15492)</f>
        <v>1</v>
      </c>
      <c r="M15492" s="2" t="n">
        <f aca="false">AND(K15492:L15492)</f>
        <v>1</v>
      </c>
    </row>
    <row r="15493" customFormat="false" ht="14.25" hidden="false" customHeight="false" outlineLevel="0" collapsed="false">
      <c r="A15493" s="0" t="n">
        <v>188</v>
      </c>
      <c r="B15493" s="0" t="n">
        <v>15</v>
      </c>
      <c r="C15493" s="0" t="n">
        <v>284</v>
      </c>
      <c r="D15493" s="0" t="n">
        <v>67</v>
      </c>
      <c r="E15493" s="0" t="n">
        <v>89</v>
      </c>
      <c r="F15493" s="1" t="n">
        <f aca="false">COUNTIF($A15493:$E15493,A15493)</f>
        <v>1</v>
      </c>
      <c r="G15493" s="1" t="n">
        <f aca="false">COUNTIF($A15493:$E15493,B15493)</f>
        <v>1</v>
      </c>
      <c r="H15493" s="1" t="n">
        <f aca="false">COUNTIF($A15493:$E15493,C15493)</f>
        <v>1</v>
      </c>
      <c r="I15493" s="1" t="n">
        <f aca="false">COUNTIF($A15493:$E15493,D15493)</f>
        <v>1</v>
      </c>
      <c r="J15493" s="1" t="n">
        <f aca="false">COUNTIF($A15493:$E15493,E15493)</f>
        <v>1</v>
      </c>
      <c r="K15493" s="2" t="n">
        <f aca="false">SUM(F15493:J15493) = 5</f>
        <v>1</v>
      </c>
      <c r="L15493" s="2" t="n">
        <f aca="false">2 * SUM(MIN(A15493:E15493), MAX(A15493:E15493)) &gt;= SUM(A15493:E15493) - MAX(A15493:E15493) - MIN(A15493:E15493)</f>
        <v>1</v>
      </c>
      <c r="M15493" s="2" t="n">
        <f aca="false">AND(K15493:L15493)</f>
        <v>1</v>
      </c>
    </row>
    <row r="15494" customFormat="false" ht="14.25" hidden="false" customHeight="false" outlineLevel="0" collapsed="false">
      <c r="A15494" s="0" t="n">
        <v>93</v>
      </c>
      <c r="B15494" s="0" t="n">
        <v>10</v>
      </c>
      <c r="C15494" s="0" t="n">
        <v>113</v>
      </c>
      <c r="D15494" s="0" t="n">
        <v>211</v>
      </c>
      <c r="E15494" s="0" t="n">
        <v>240</v>
      </c>
      <c r="F15494" s="1" t="n">
        <f aca="false">COUNTIF($A15494:$E15494,A15494)</f>
        <v>1</v>
      </c>
      <c r="G15494" s="1" t="n">
        <f aca="false">COUNTIF($A15494:$E15494,B15494)</f>
        <v>1</v>
      </c>
      <c r="H15494" s="1" t="n">
        <f aca="false">COUNTIF($A15494:$E15494,C15494)</f>
        <v>1</v>
      </c>
      <c r="I15494" s="1" t="n">
        <f aca="false">COUNTIF($A15494:$E15494,D15494)</f>
        <v>1</v>
      </c>
      <c r="J15494" s="1" t="n">
        <f aca="false">COUNTIF($A15494:$E15494,E15494)</f>
        <v>1</v>
      </c>
      <c r="K15494" s="2" t="n">
        <f aca="false">SUM(F15494:J15494) = 5</f>
        <v>1</v>
      </c>
      <c r="L15494" s="2" t="n">
        <f aca="false">2 * SUM(MIN(A15494:E15494), MAX(A15494:E15494)) &gt;= SUM(A15494:E15494) - MAX(A15494:E15494) - MIN(A15494:E15494)</f>
        <v>1</v>
      </c>
      <c r="M15494" s="2" t="n">
        <f aca="false">AND(K15494:L15494)</f>
        <v>1</v>
      </c>
    </row>
    <row r="15495" customFormat="false" ht="14.25" hidden="false" customHeight="false" outlineLevel="0" collapsed="false">
      <c r="A15495" s="0" t="n">
        <v>194</v>
      </c>
      <c r="B15495" s="0" t="n">
        <v>84</v>
      </c>
      <c r="C15495" s="0" t="n">
        <v>259</v>
      </c>
      <c r="D15495" s="0" t="n">
        <v>34</v>
      </c>
      <c r="E15495" s="0" t="n">
        <v>122</v>
      </c>
      <c r="F15495" s="1" t="n">
        <f aca="false">COUNTIF($A15495:$E15495,A15495)</f>
        <v>1</v>
      </c>
      <c r="G15495" s="1" t="n">
        <f aca="false">COUNTIF($A15495:$E15495,B15495)</f>
        <v>1</v>
      </c>
      <c r="H15495" s="1" t="n">
        <f aca="false">COUNTIF($A15495:$E15495,C15495)</f>
        <v>1</v>
      </c>
      <c r="I15495" s="1" t="n">
        <f aca="false">COUNTIF($A15495:$E15495,D15495)</f>
        <v>1</v>
      </c>
      <c r="J15495" s="1" t="n">
        <f aca="false">COUNTIF($A15495:$E15495,E15495)</f>
        <v>1</v>
      </c>
      <c r="K15495" s="2" t="n">
        <f aca="false">SUM(F15495:J15495) = 5</f>
        <v>1</v>
      </c>
      <c r="L15495" s="2" t="n">
        <f aca="false">2 * SUM(MIN(A15495:E15495), MAX(A15495:E15495)) &gt;= SUM(A15495:E15495) - MAX(A15495:E15495) - MIN(A15495:E15495)</f>
        <v>1</v>
      </c>
      <c r="M15495" s="2" t="n">
        <f aca="false">AND(K15495:L15495)</f>
        <v>1</v>
      </c>
    </row>
    <row r="15496" customFormat="false" ht="14.25" hidden="false" customHeight="false" outlineLevel="0" collapsed="false">
      <c r="A15496" s="0" t="n">
        <v>175</v>
      </c>
      <c r="B15496" s="0" t="n">
        <v>109</v>
      </c>
      <c r="C15496" s="0" t="n">
        <v>68</v>
      </c>
      <c r="D15496" s="0" t="n">
        <v>37</v>
      </c>
      <c r="E15496" s="0" t="n">
        <v>83</v>
      </c>
      <c r="F15496" s="1" t="n">
        <f aca="false">COUNTIF($A15496:$E15496,A15496)</f>
        <v>1</v>
      </c>
      <c r="G15496" s="1" t="n">
        <f aca="false">COUNTIF($A15496:$E15496,B15496)</f>
        <v>1</v>
      </c>
      <c r="H15496" s="1" t="n">
        <f aca="false">COUNTIF($A15496:$E15496,C15496)</f>
        <v>1</v>
      </c>
      <c r="I15496" s="1" t="n">
        <f aca="false">COUNTIF($A15496:$E15496,D15496)</f>
        <v>1</v>
      </c>
      <c r="J15496" s="1" t="n">
        <f aca="false">COUNTIF($A15496:$E15496,E15496)</f>
        <v>1</v>
      </c>
      <c r="K15496" s="2" t="n">
        <f aca="false">SUM(F15496:J15496) = 5</f>
        <v>1</v>
      </c>
      <c r="L15496" s="2" t="n">
        <f aca="false">2 * SUM(MIN(A15496:E15496), MAX(A15496:E15496)) &gt;= SUM(A15496:E15496) - MAX(A15496:E15496) - MIN(A15496:E15496)</f>
        <v>1</v>
      </c>
      <c r="M15496" s="2" t="n">
        <f aca="false">AND(K15496:L15496)</f>
        <v>1</v>
      </c>
    </row>
    <row r="15497" customFormat="false" ht="14.25" hidden="false" customHeight="false" outlineLevel="0" collapsed="false">
      <c r="A15497" s="0" t="n">
        <v>255</v>
      </c>
      <c r="B15497" s="0" t="n">
        <v>164</v>
      </c>
      <c r="C15497" s="0" t="n">
        <v>79</v>
      </c>
      <c r="D15497" s="0" t="n">
        <v>289</v>
      </c>
      <c r="E15497" s="0" t="n">
        <v>256</v>
      </c>
      <c r="F15497" s="1" t="n">
        <f aca="false">COUNTIF($A15497:$E15497,A15497)</f>
        <v>1</v>
      </c>
      <c r="G15497" s="1" t="n">
        <f aca="false">COUNTIF($A15497:$E15497,B15497)</f>
        <v>1</v>
      </c>
      <c r="H15497" s="1" t="n">
        <f aca="false">COUNTIF($A15497:$E15497,C15497)</f>
        <v>1</v>
      </c>
      <c r="I15497" s="1" t="n">
        <f aca="false">COUNTIF($A15497:$E15497,D15497)</f>
        <v>1</v>
      </c>
      <c r="J15497" s="1" t="n">
        <f aca="false">COUNTIF($A15497:$E15497,E15497)</f>
        <v>1</v>
      </c>
      <c r="K15497" s="2" t="n">
        <f aca="false">SUM(F15497:J15497) = 5</f>
        <v>1</v>
      </c>
      <c r="L15497" s="2" t="n">
        <f aca="false">2 * SUM(MIN(A15497:E15497), MAX(A15497:E15497)) &gt;= SUM(A15497:E15497) - MAX(A15497:E15497) - MIN(A15497:E15497)</f>
        <v>1</v>
      </c>
      <c r="M15497" s="2" t="n">
        <f aca="false">AND(K15497:L15497)</f>
        <v>1</v>
      </c>
    </row>
    <row r="15498" customFormat="false" ht="14.25" hidden="false" customHeight="false" outlineLevel="0" collapsed="false">
      <c r="A15498" s="0" t="n">
        <v>65</v>
      </c>
      <c r="B15498" s="0" t="n">
        <v>185</v>
      </c>
      <c r="C15498" s="0" t="n">
        <v>193</v>
      </c>
      <c r="D15498" s="0" t="n">
        <v>157</v>
      </c>
      <c r="E15498" s="0" t="n">
        <v>200</v>
      </c>
      <c r="F15498" s="1" t="n">
        <f aca="false">COUNTIF($A15498:$E15498,A15498)</f>
        <v>1</v>
      </c>
      <c r="G15498" s="1" t="n">
        <f aca="false">COUNTIF($A15498:$E15498,B15498)</f>
        <v>1</v>
      </c>
      <c r="H15498" s="1" t="n">
        <f aca="false">COUNTIF($A15498:$E15498,C15498)</f>
        <v>1</v>
      </c>
      <c r="I15498" s="1" t="n">
        <f aca="false">COUNTIF($A15498:$E15498,D15498)</f>
        <v>1</v>
      </c>
      <c r="J15498" s="1" t="n">
        <f aca="false">COUNTIF($A15498:$E15498,E15498)</f>
        <v>1</v>
      </c>
      <c r="K15498" s="2" t="n">
        <f aca="false">SUM(F15498:J15498) = 5</f>
        <v>1</v>
      </c>
      <c r="L15498" s="2" t="n">
        <f aca="false">2 * SUM(MIN(A15498:E15498), MAX(A15498:E15498)) &gt;= SUM(A15498:E15498) - MAX(A15498:E15498) - MIN(A15498:E15498)</f>
        <v>0</v>
      </c>
      <c r="M15498" s="2" t="n">
        <f aca="false">AND(K15498:L15498)</f>
        <v>0</v>
      </c>
    </row>
    <row r="15499" customFormat="false" ht="14.25" hidden="false" customHeight="false" outlineLevel="0" collapsed="false">
      <c r="A15499" s="0" t="n">
        <v>5</v>
      </c>
      <c r="B15499" s="0" t="n">
        <v>265</v>
      </c>
      <c r="C15499" s="0" t="n">
        <v>291</v>
      </c>
      <c r="D15499" s="0" t="n">
        <v>111</v>
      </c>
      <c r="E15499" s="0" t="n">
        <v>164</v>
      </c>
      <c r="F15499" s="1" t="n">
        <f aca="false">COUNTIF($A15499:$E15499,A15499)</f>
        <v>1</v>
      </c>
      <c r="G15499" s="1" t="n">
        <f aca="false">COUNTIF($A15499:$E15499,B15499)</f>
        <v>1</v>
      </c>
      <c r="H15499" s="1" t="n">
        <f aca="false">COUNTIF($A15499:$E15499,C15499)</f>
        <v>1</v>
      </c>
      <c r="I15499" s="1" t="n">
        <f aca="false">COUNTIF($A15499:$E15499,D15499)</f>
        <v>1</v>
      </c>
      <c r="J15499" s="1" t="n">
        <f aca="false">COUNTIF($A15499:$E15499,E15499)</f>
        <v>1</v>
      </c>
      <c r="K15499" s="2" t="n">
        <f aca="false">SUM(F15499:J15499) = 5</f>
        <v>1</v>
      </c>
      <c r="L15499" s="2" t="n">
        <f aca="false">2 * SUM(MIN(A15499:E15499), MAX(A15499:E15499)) &gt;= SUM(A15499:E15499) - MAX(A15499:E15499) - MIN(A15499:E15499)</f>
        <v>1</v>
      </c>
      <c r="M15499" s="2" t="n">
        <f aca="false">AND(K15499:L15499)</f>
        <v>1</v>
      </c>
    </row>
    <row r="15500" customFormat="false" ht="14.25" hidden="false" customHeight="false" outlineLevel="0" collapsed="false">
      <c r="A15500" s="0" t="n">
        <v>203</v>
      </c>
      <c r="B15500" s="0" t="n">
        <v>50</v>
      </c>
      <c r="C15500" s="0" t="n">
        <v>209</v>
      </c>
      <c r="D15500" s="0" t="n">
        <v>250</v>
      </c>
      <c r="E15500" s="0" t="n">
        <v>166</v>
      </c>
      <c r="F15500" s="1" t="n">
        <f aca="false">COUNTIF($A15500:$E15500,A15500)</f>
        <v>1</v>
      </c>
      <c r="G15500" s="1" t="n">
        <f aca="false">COUNTIF($A15500:$E15500,B15500)</f>
        <v>1</v>
      </c>
      <c r="H15500" s="1" t="n">
        <f aca="false">COUNTIF($A15500:$E15500,C15500)</f>
        <v>1</v>
      </c>
      <c r="I15500" s="1" t="n">
        <f aca="false">COUNTIF($A15500:$E15500,D15500)</f>
        <v>1</v>
      </c>
      <c r="J15500" s="1" t="n">
        <f aca="false">COUNTIF($A15500:$E15500,E15500)</f>
        <v>1</v>
      </c>
      <c r="K15500" s="2" t="n">
        <f aca="false">SUM(F15500:J15500) = 5</f>
        <v>1</v>
      </c>
      <c r="L15500" s="2" t="n">
        <f aca="false">2 * SUM(MIN(A15500:E15500), MAX(A15500:E15500)) &gt;= SUM(A15500:E15500) - MAX(A15500:E15500) - MIN(A15500:E15500)</f>
        <v>1</v>
      </c>
      <c r="M15500" s="2" t="n">
        <f aca="false">AND(K15500:L15500)</f>
        <v>1</v>
      </c>
    </row>
    <row r="15501" customFormat="false" ht="14.25" hidden="false" customHeight="false" outlineLevel="0" collapsed="false">
      <c r="A15501" s="0" t="n">
        <v>136</v>
      </c>
      <c r="B15501" s="0" t="n">
        <v>139</v>
      </c>
      <c r="C15501" s="0" t="n">
        <v>170</v>
      </c>
      <c r="D15501" s="0" t="n">
        <v>210</v>
      </c>
      <c r="E15501" s="0" t="n">
        <v>61</v>
      </c>
      <c r="F15501" s="1" t="n">
        <f aca="false">COUNTIF($A15501:$E15501,A15501)</f>
        <v>1</v>
      </c>
      <c r="G15501" s="1" t="n">
        <f aca="false">COUNTIF($A15501:$E15501,B15501)</f>
        <v>1</v>
      </c>
      <c r="H15501" s="1" t="n">
        <f aca="false">COUNTIF($A15501:$E15501,C15501)</f>
        <v>1</v>
      </c>
      <c r="I15501" s="1" t="n">
        <f aca="false">COUNTIF($A15501:$E15501,D15501)</f>
        <v>1</v>
      </c>
      <c r="J15501" s="1" t="n">
        <f aca="false">COUNTIF($A15501:$E15501,E15501)</f>
        <v>1</v>
      </c>
      <c r="K15501" s="2" t="n">
        <f aca="false">SUM(F15501:J15501) = 5</f>
        <v>1</v>
      </c>
      <c r="L15501" s="2" t="n">
        <f aca="false">2 * SUM(MIN(A15501:E15501), MAX(A15501:E15501)) &gt;= SUM(A15501:E15501) - MAX(A15501:E15501) - MIN(A15501:E15501)</f>
        <v>1</v>
      </c>
      <c r="M15501" s="2" t="n">
        <f aca="false">AND(K15501:L15501)</f>
        <v>1</v>
      </c>
    </row>
    <row r="15502" customFormat="false" ht="14.25" hidden="false" customHeight="false" outlineLevel="0" collapsed="false">
      <c r="A15502" s="0" t="n">
        <v>13</v>
      </c>
      <c r="B15502" s="0" t="n">
        <v>202</v>
      </c>
      <c r="C15502" s="0" t="n">
        <v>155</v>
      </c>
      <c r="D15502" s="0" t="n">
        <v>79</v>
      </c>
      <c r="E15502" s="0" t="n">
        <v>229</v>
      </c>
      <c r="F15502" s="1" t="n">
        <f aca="false">COUNTIF($A15502:$E15502,A15502)</f>
        <v>1</v>
      </c>
      <c r="G15502" s="1" t="n">
        <f aca="false">COUNTIF($A15502:$E15502,B15502)</f>
        <v>1</v>
      </c>
      <c r="H15502" s="1" t="n">
        <f aca="false">COUNTIF($A15502:$E15502,C15502)</f>
        <v>1</v>
      </c>
      <c r="I15502" s="1" t="n">
        <f aca="false">COUNTIF($A15502:$E15502,D15502)</f>
        <v>1</v>
      </c>
      <c r="J15502" s="1" t="n">
        <f aca="false">COUNTIF($A15502:$E15502,E15502)</f>
        <v>1</v>
      </c>
      <c r="K15502" s="2" t="n">
        <f aca="false">SUM(F15502:J15502) = 5</f>
        <v>1</v>
      </c>
      <c r="L15502" s="2" t="n">
        <f aca="false">2 * SUM(MIN(A15502:E15502), MAX(A15502:E15502)) &gt;= SUM(A15502:E15502) - MAX(A15502:E15502) - MIN(A15502:E15502)</f>
        <v>1</v>
      </c>
      <c r="M15502" s="2" t="n">
        <f aca="false">AND(K15502:L15502)</f>
        <v>1</v>
      </c>
    </row>
    <row r="15503" customFormat="false" ht="14.25" hidden="false" customHeight="false" outlineLevel="0" collapsed="false">
      <c r="A15503" s="0" t="n">
        <v>163</v>
      </c>
      <c r="B15503" s="0" t="n">
        <v>61</v>
      </c>
      <c r="C15503" s="0" t="n">
        <v>164</v>
      </c>
      <c r="D15503" s="0" t="n">
        <v>11</v>
      </c>
      <c r="E15503" s="0" t="n">
        <v>80</v>
      </c>
      <c r="F15503" s="1" t="n">
        <f aca="false">COUNTIF($A15503:$E15503,A15503)</f>
        <v>1</v>
      </c>
      <c r="G15503" s="1" t="n">
        <f aca="false">COUNTIF($A15503:$E15503,B15503)</f>
        <v>1</v>
      </c>
      <c r="H15503" s="1" t="n">
        <f aca="false">COUNTIF($A15503:$E15503,C15503)</f>
        <v>1</v>
      </c>
      <c r="I15503" s="1" t="n">
        <f aca="false">COUNTIF($A15503:$E15503,D15503)</f>
        <v>1</v>
      </c>
      <c r="J15503" s="1" t="n">
        <f aca="false">COUNTIF($A15503:$E15503,E15503)</f>
        <v>1</v>
      </c>
      <c r="K15503" s="2" t="n">
        <f aca="false">SUM(F15503:J15503) = 5</f>
        <v>1</v>
      </c>
      <c r="L15503" s="2" t="n">
        <f aca="false">2 * SUM(MIN(A15503:E15503), MAX(A15503:E15503)) &gt;= SUM(A15503:E15503) - MAX(A15503:E15503) - MIN(A15503:E15503)</f>
        <v>1</v>
      </c>
      <c r="M15503" s="2" t="n">
        <f aca="false">AND(K15503:L15503)</f>
        <v>1</v>
      </c>
    </row>
    <row r="15504" customFormat="false" ht="14.25" hidden="false" customHeight="false" outlineLevel="0" collapsed="false">
      <c r="A15504" s="0" t="n">
        <v>196</v>
      </c>
      <c r="B15504" s="0" t="n">
        <v>245</v>
      </c>
      <c r="C15504" s="0" t="n">
        <v>137</v>
      </c>
      <c r="D15504" s="0" t="n">
        <v>5</v>
      </c>
      <c r="E15504" s="0" t="n">
        <v>211</v>
      </c>
      <c r="F15504" s="1" t="n">
        <f aca="false">COUNTIF($A15504:$E15504,A15504)</f>
        <v>1</v>
      </c>
      <c r="G15504" s="1" t="n">
        <f aca="false">COUNTIF($A15504:$E15504,B15504)</f>
        <v>1</v>
      </c>
      <c r="H15504" s="1" t="n">
        <f aca="false">COUNTIF($A15504:$E15504,C15504)</f>
        <v>1</v>
      </c>
      <c r="I15504" s="1" t="n">
        <f aca="false">COUNTIF($A15504:$E15504,D15504)</f>
        <v>1</v>
      </c>
      <c r="J15504" s="1" t="n">
        <f aca="false">COUNTIF($A15504:$E15504,E15504)</f>
        <v>1</v>
      </c>
      <c r="K15504" s="2" t="n">
        <f aca="false">SUM(F15504:J15504) = 5</f>
        <v>1</v>
      </c>
      <c r="L15504" s="2" t="n">
        <f aca="false">2 * SUM(MIN(A15504:E15504), MAX(A15504:E15504)) &gt;= SUM(A15504:E15504) - MAX(A15504:E15504) - MIN(A15504:E15504)</f>
        <v>0</v>
      </c>
      <c r="M15504" s="2" t="n">
        <f aca="false">AND(K15504:L15504)</f>
        <v>0</v>
      </c>
    </row>
    <row r="15505" customFormat="false" ht="14.25" hidden="false" customHeight="false" outlineLevel="0" collapsed="false">
      <c r="A15505" s="0" t="n">
        <v>181</v>
      </c>
      <c r="B15505" s="0" t="n">
        <v>10</v>
      </c>
      <c r="C15505" s="0" t="n">
        <v>94</v>
      </c>
      <c r="D15505" s="0" t="n">
        <v>182</v>
      </c>
      <c r="E15505" s="0" t="n">
        <v>82</v>
      </c>
      <c r="F15505" s="1" t="n">
        <f aca="false">COUNTIF($A15505:$E15505,A15505)</f>
        <v>1</v>
      </c>
      <c r="G15505" s="1" t="n">
        <f aca="false">COUNTIF($A15505:$E15505,B15505)</f>
        <v>1</v>
      </c>
      <c r="H15505" s="1" t="n">
        <f aca="false">COUNTIF($A15505:$E15505,C15505)</f>
        <v>1</v>
      </c>
      <c r="I15505" s="1" t="n">
        <f aca="false">COUNTIF($A15505:$E15505,D15505)</f>
        <v>1</v>
      </c>
      <c r="J15505" s="1" t="n">
        <f aca="false">COUNTIF($A15505:$E15505,E15505)</f>
        <v>1</v>
      </c>
      <c r="K15505" s="2" t="n">
        <f aca="false">SUM(F15505:J15505) = 5</f>
        <v>1</v>
      </c>
      <c r="L15505" s="2" t="n">
        <f aca="false">2 * SUM(MIN(A15505:E15505), MAX(A15505:E15505)) &gt;= SUM(A15505:E15505) - MAX(A15505:E15505) - MIN(A15505:E15505)</f>
        <v>1</v>
      </c>
      <c r="M15505" s="2" t="n">
        <f aca="false">AND(K15505:L15505)</f>
        <v>1</v>
      </c>
    </row>
    <row r="15506" customFormat="false" ht="14.25" hidden="false" customHeight="false" outlineLevel="0" collapsed="false">
      <c r="A15506" s="0" t="n">
        <v>194</v>
      </c>
      <c r="B15506" s="0" t="n">
        <v>50</v>
      </c>
      <c r="C15506" s="0" t="n">
        <v>288</v>
      </c>
      <c r="D15506" s="0" t="n">
        <v>141</v>
      </c>
      <c r="E15506" s="0" t="n">
        <v>162</v>
      </c>
      <c r="F15506" s="1" t="n">
        <f aca="false">COUNTIF($A15506:$E15506,A15506)</f>
        <v>1</v>
      </c>
      <c r="G15506" s="1" t="n">
        <f aca="false">COUNTIF($A15506:$E15506,B15506)</f>
        <v>1</v>
      </c>
      <c r="H15506" s="1" t="n">
        <f aca="false">COUNTIF($A15506:$E15506,C15506)</f>
        <v>1</v>
      </c>
      <c r="I15506" s="1" t="n">
        <f aca="false">COUNTIF($A15506:$E15506,D15506)</f>
        <v>1</v>
      </c>
      <c r="J15506" s="1" t="n">
        <f aca="false">COUNTIF($A15506:$E15506,E15506)</f>
        <v>1</v>
      </c>
      <c r="K15506" s="2" t="n">
        <f aca="false">SUM(F15506:J15506) = 5</f>
        <v>1</v>
      </c>
      <c r="L15506" s="2" t="n">
        <f aca="false">2 * SUM(MIN(A15506:E15506), MAX(A15506:E15506)) &gt;= SUM(A15506:E15506) - MAX(A15506:E15506) - MIN(A15506:E15506)</f>
        <v>1</v>
      </c>
      <c r="M15506" s="2" t="n">
        <f aca="false">AND(K15506:L15506)</f>
        <v>1</v>
      </c>
    </row>
    <row r="15507" customFormat="false" ht="14.25" hidden="false" customHeight="false" outlineLevel="0" collapsed="false">
      <c r="A15507" s="0" t="n">
        <v>31</v>
      </c>
      <c r="B15507" s="0" t="n">
        <v>69</v>
      </c>
      <c r="C15507" s="0" t="n">
        <v>186</v>
      </c>
      <c r="D15507" s="0" t="n">
        <v>244</v>
      </c>
      <c r="E15507" s="0" t="n">
        <v>190</v>
      </c>
      <c r="F15507" s="1" t="n">
        <f aca="false">COUNTIF($A15507:$E15507,A15507)</f>
        <v>1</v>
      </c>
      <c r="G15507" s="1" t="n">
        <f aca="false">COUNTIF($A15507:$E15507,B15507)</f>
        <v>1</v>
      </c>
      <c r="H15507" s="1" t="n">
        <f aca="false">COUNTIF($A15507:$E15507,C15507)</f>
        <v>1</v>
      </c>
      <c r="I15507" s="1" t="n">
        <f aca="false">COUNTIF($A15507:$E15507,D15507)</f>
        <v>1</v>
      </c>
      <c r="J15507" s="1" t="n">
        <f aca="false">COUNTIF($A15507:$E15507,E15507)</f>
        <v>1</v>
      </c>
      <c r="K15507" s="2" t="n">
        <f aca="false">SUM(F15507:J15507) = 5</f>
        <v>1</v>
      </c>
      <c r="L15507" s="2" t="n">
        <f aca="false">2 * SUM(MIN(A15507:E15507), MAX(A15507:E15507)) &gt;= SUM(A15507:E15507) - MAX(A15507:E15507) - MIN(A15507:E15507)</f>
        <v>1</v>
      </c>
      <c r="M15507" s="2" t="n">
        <f aca="false">AND(K15507:L15507)</f>
        <v>1</v>
      </c>
    </row>
    <row r="15508" customFormat="false" ht="14.25" hidden="false" customHeight="false" outlineLevel="0" collapsed="false">
      <c r="A15508" s="0" t="n">
        <v>121</v>
      </c>
      <c r="B15508" s="0" t="n">
        <v>241</v>
      </c>
      <c r="C15508" s="0" t="n">
        <v>155</v>
      </c>
      <c r="D15508" s="0" t="n">
        <v>159</v>
      </c>
      <c r="E15508" s="0" t="n">
        <v>129</v>
      </c>
      <c r="F15508" s="1" t="n">
        <f aca="false">COUNTIF($A15508:$E15508,A15508)</f>
        <v>1</v>
      </c>
      <c r="G15508" s="1" t="n">
        <f aca="false">COUNTIF($A15508:$E15508,B15508)</f>
        <v>1</v>
      </c>
      <c r="H15508" s="1" t="n">
        <f aca="false">COUNTIF($A15508:$E15508,C15508)</f>
        <v>1</v>
      </c>
      <c r="I15508" s="1" t="n">
        <f aca="false">COUNTIF($A15508:$E15508,D15508)</f>
        <v>1</v>
      </c>
      <c r="J15508" s="1" t="n">
        <f aca="false">COUNTIF($A15508:$E15508,E15508)</f>
        <v>1</v>
      </c>
      <c r="K15508" s="2" t="n">
        <f aca="false">SUM(F15508:J15508) = 5</f>
        <v>1</v>
      </c>
      <c r="L15508" s="2" t="n">
        <f aca="false">2 * SUM(MIN(A15508:E15508), MAX(A15508:E15508)) &gt;= SUM(A15508:E15508) - MAX(A15508:E15508) - MIN(A15508:E15508)</f>
        <v>1</v>
      </c>
      <c r="M15508" s="2" t="n">
        <f aca="false">AND(K15508:L15508)</f>
        <v>1</v>
      </c>
    </row>
    <row r="15509" customFormat="false" ht="14.25" hidden="false" customHeight="false" outlineLevel="0" collapsed="false">
      <c r="A15509" s="0" t="n">
        <v>146</v>
      </c>
      <c r="B15509" s="0" t="n">
        <v>27</v>
      </c>
      <c r="C15509" s="0" t="n">
        <v>31</v>
      </c>
      <c r="D15509" s="0" t="n">
        <v>6</v>
      </c>
      <c r="E15509" s="0" t="n">
        <v>65</v>
      </c>
      <c r="F15509" s="1" t="n">
        <f aca="false">COUNTIF($A15509:$E15509,A15509)</f>
        <v>1</v>
      </c>
      <c r="G15509" s="1" t="n">
        <f aca="false">COUNTIF($A15509:$E15509,B15509)</f>
        <v>1</v>
      </c>
      <c r="H15509" s="1" t="n">
        <f aca="false">COUNTIF($A15509:$E15509,C15509)</f>
        <v>1</v>
      </c>
      <c r="I15509" s="1" t="n">
        <f aca="false">COUNTIF($A15509:$E15509,D15509)</f>
        <v>1</v>
      </c>
      <c r="J15509" s="1" t="n">
        <f aca="false">COUNTIF($A15509:$E15509,E15509)</f>
        <v>1</v>
      </c>
      <c r="K15509" s="2" t="n">
        <f aca="false">SUM(F15509:J15509) = 5</f>
        <v>1</v>
      </c>
      <c r="L15509" s="2" t="n">
        <f aca="false">2 * SUM(MIN(A15509:E15509), MAX(A15509:E15509)) &gt;= SUM(A15509:E15509) - MAX(A15509:E15509) - MIN(A15509:E15509)</f>
        <v>1</v>
      </c>
      <c r="M15509" s="2" t="n">
        <f aca="false">AND(K15509:L15509)</f>
        <v>1</v>
      </c>
    </row>
    <row r="15510" customFormat="false" ht="14.25" hidden="false" customHeight="false" outlineLevel="0" collapsed="false">
      <c r="A15510" s="0" t="n">
        <v>147</v>
      </c>
      <c r="B15510" s="0" t="n">
        <v>135</v>
      </c>
      <c r="C15510" s="0" t="n">
        <v>92</v>
      </c>
      <c r="D15510" s="0" t="n">
        <v>119</v>
      </c>
      <c r="E15510" s="0" t="n">
        <v>284</v>
      </c>
      <c r="F15510" s="1" t="n">
        <f aca="false">COUNTIF($A15510:$E15510,A15510)</f>
        <v>1</v>
      </c>
      <c r="G15510" s="1" t="n">
        <f aca="false">COUNTIF($A15510:$E15510,B15510)</f>
        <v>1</v>
      </c>
      <c r="H15510" s="1" t="n">
        <f aca="false">COUNTIF($A15510:$E15510,C15510)</f>
        <v>1</v>
      </c>
      <c r="I15510" s="1" t="n">
        <f aca="false">COUNTIF($A15510:$E15510,D15510)</f>
        <v>1</v>
      </c>
      <c r="J15510" s="1" t="n">
        <f aca="false">COUNTIF($A15510:$E15510,E15510)</f>
        <v>1</v>
      </c>
      <c r="K15510" s="2" t="n">
        <f aca="false">SUM(F15510:J15510) = 5</f>
        <v>1</v>
      </c>
      <c r="L15510" s="2" t="n">
        <f aca="false">2 * SUM(MIN(A15510:E15510), MAX(A15510:E15510)) &gt;= SUM(A15510:E15510) - MAX(A15510:E15510) - MIN(A15510:E15510)</f>
        <v>1</v>
      </c>
      <c r="M15510" s="2" t="n">
        <f aca="false">AND(K15510:L15510)</f>
        <v>1</v>
      </c>
    </row>
    <row r="15511" customFormat="false" ht="14.25" hidden="false" customHeight="false" outlineLevel="0" collapsed="false">
      <c r="A15511" s="0" t="n">
        <v>209</v>
      </c>
      <c r="B15511" s="0" t="n">
        <v>128</v>
      </c>
      <c r="C15511" s="0" t="n">
        <v>186</v>
      </c>
      <c r="D15511" s="0" t="n">
        <v>199</v>
      </c>
      <c r="E15511" s="0" t="n">
        <v>291</v>
      </c>
      <c r="F15511" s="1" t="n">
        <f aca="false">COUNTIF($A15511:$E15511,A15511)</f>
        <v>1</v>
      </c>
      <c r="G15511" s="1" t="n">
        <f aca="false">COUNTIF($A15511:$E15511,B15511)</f>
        <v>1</v>
      </c>
      <c r="H15511" s="1" t="n">
        <f aca="false">COUNTIF($A15511:$E15511,C15511)</f>
        <v>1</v>
      </c>
      <c r="I15511" s="1" t="n">
        <f aca="false">COUNTIF($A15511:$E15511,D15511)</f>
        <v>1</v>
      </c>
      <c r="J15511" s="1" t="n">
        <f aca="false">COUNTIF($A15511:$E15511,E15511)</f>
        <v>1</v>
      </c>
      <c r="K15511" s="2" t="n">
        <f aca="false">SUM(F15511:J15511) = 5</f>
        <v>1</v>
      </c>
      <c r="L15511" s="2" t="n">
        <f aca="false">2 * SUM(MIN(A15511:E15511), MAX(A15511:E15511)) &gt;= SUM(A15511:E15511) - MAX(A15511:E15511) - MIN(A15511:E15511)</f>
        <v>1</v>
      </c>
      <c r="M15511" s="2" t="n">
        <f aca="false">AND(K15511:L15511)</f>
        <v>1</v>
      </c>
    </row>
    <row r="15512" customFormat="false" ht="14.25" hidden="false" customHeight="false" outlineLevel="0" collapsed="false">
      <c r="A15512" s="0" t="n">
        <v>211</v>
      </c>
      <c r="B15512" s="0" t="n">
        <v>23</v>
      </c>
      <c r="C15512" s="0" t="n">
        <v>292</v>
      </c>
      <c r="D15512" s="0" t="n">
        <v>292</v>
      </c>
      <c r="E15512" s="0" t="n">
        <v>223</v>
      </c>
      <c r="F15512" s="1" t="n">
        <f aca="false">COUNTIF($A15512:$E15512,A15512)</f>
        <v>1</v>
      </c>
      <c r="G15512" s="1" t="n">
        <f aca="false">COUNTIF($A15512:$E15512,B15512)</f>
        <v>1</v>
      </c>
      <c r="H15512" s="1" t="n">
        <f aca="false">COUNTIF($A15512:$E15512,C15512)</f>
        <v>2</v>
      </c>
      <c r="I15512" s="1" t="n">
        <f aca="false">COUNTIF($A15512:$E15512,D15512)</f>
        <v>2</v>
      </c>
      <c r="J15512" s="1" t="n">
        <f aca="false">COUNTIF($A15512:$E15512,E15512)</f>
        <v>1</v>
      </c>
      <c r="K15512" s="2" t="n">
        <f aca="false">SUM(F15512:J15512) = 5</f>
        <v>0</v>
      </c>
      <c r="L15512" s="2" t="n">
        <f aca="false">2 * SUM(MIN(A15512:E15512), MAX(A15512:E15512)) &gt;= SUM(A15512:E15512) - MAX(A15512:E15512) - MIN(A15512:E15512)</f>
        <v>0</v>
      </c>
      <c r="M15512" s="2" t="n">
        <f aca="false">AND(K15512:L15512)</f>
        <v>0</v>
      </c>
    </row>
    <row r="15513" customFormat="false" ht="14.25" hidden="false" customHeight="false" outlineLevel="0" collapsed="false">
      <c r="A15513" s="0" t="n">
        <v>106</v>
      </c>
      <c r="B15513" s="0" t="n">
        <v>244</v>
      </c>
      <c r="C15513" s="0" t="n">
        <v>271</v>
      </c>
      <c r="D15513" s="0" t="n">
        <v>232</v>
      </c>
      <c r="E15513" s="0" t="n">
        <v>41</v>
      </c>
      <c r="F15513" s="1" t="n">
        <f aca="false">COUNTIF($A15513:$E15513,A15513)</f>
        <v>1</v>
      </c>
      <c r="G15513" s="1" t="n">
        <f aca="false">COUNTIF($A15513:$E15513,B15513)</f>
        <v>1</v>
      </c>
      <c r="H15513" s="1" t="n">
        <f aca="false">COUNTIF($A15513:$E15513,C15513)</f>
        <v>1</v>
      </c>
      <c r="I15513" s="1" t="n">
        <f aca="false">COUNTIF($A15513:$E15513,D15513)</f>
        <v>1</v>
      </c>
      <c r="J15513" s="1" t="n">
        <f aca="false">COUNTIF($A15513:$E15513,E15513)</f>
        <v>1</v>
      </c>
      <c r="K15513" s="2" t="n">
        <f aca="false">SUM(F15513:J15513) = 5</f>
        <v>1</v>
      </c>
      <c r="L15513" s="2" t="n">
        <f aca="false">2 * SUM(MIN(A15513:E15513), MAX(A15513:E15513)) &gt;= SUM(A15513:E15513) - MAX(A15513:E15513) - MIN(A15513:E15513)</f>
        <v>1</v>
      </c>
      <c r="M15513" s="2" t="n">
        <f aca="false">AND(K15513:L15513)</f>
        <v>1</v>
      </c>
    </row>
    <row r="15514" customFormat="false" ht="14.25" hidden="false" customHeight="false" outlineLevel="0" collapsed="false">
      <c r="A15514" s="0" t="n">
        <v>41</v>
      </c>
      <c r="B15514" s="0" t="n">
        <v>247</v>
      </c>
      <c r="C15514" s="0" t="n">
        <v>197</v>
      </c>
      <c r="D15514" s="0" t="n">
        <v>38</v>
      </c>
      <c r="E15514" s="0" t="n">
        <v>171</v>
      </c>
      <c r="F15514" s="1" t="n">
        <f aca="false">COUNTIF($A15514:$E15514,A15514)</f>
        <v>1</v>
      </c>
      <c r="G15514" s="1" t="n">
        <f aca="false">COUNTIF($A15514:$E15514,B15514)</f>
        <v>1</v>
      </c>
      <c r="H15514" s="1" t="n">
        <f aca="false">COUNTIF($A15514:$E15514,C15514)</f>
        <v>1</v>
      </c>
      <c r="I15514" s="1" t="n">
        <f aca="false">COUNTIF($A15514:$E15514,D15514)</f>
        <v>1</v>
      </c>
      <c r="J15514" s="1" t="n">
        <f aca="false">COUNTIF($A15514:$E15514,E15514)</f>
        <v>1</v>
      </c>
      <c r="K15514" s="2" t="n">
        <f aca="false">SUM(F15514:J15514) = 5</f>
        <v>1</v>
      </c>
      <c r="L15514" s="2" t="n">
        <f aca="false">2 * SUM(MIN(A15514:E15514), MAX(A15514:E15514)) &gt;= SUM(A15514:E15514) - MAX(A15514:E15514) - MIN(A15514:E15514)</f>
        <v>1</v>
      </c>
      <c r="M15514" s="2" t="n">
        <f aca="false">AND(K15514:L15514)</f>
        <v>1</v>
      </c>
    </row>
    <row r="15515" customFormat="false" ht="14.25" hidden="false" customHeight="false" outlineLevel="0" collapsed="false">
      <c r="A15515" s="0" t="n">
        <v>184</v>
      </c>
      <c r="B15515" s="0" t="n">
        <v>294</v>
      </c>
      <c r="C15515" s="0" t="n">
        <v>180</v>
      </c>
      <c r="D15515" s="0" t="n">
        <v>24</v>
      </c>
      <c r="E15515" s="0" t="n">
        <v>75</v>
      </c>
      <c r="F15515" s="1" t="n">
        <f aca="false">COUNTIF($A15515:$E15515,A15515)</f>
        <v>1</v>
      </c>
      <c r="G15515" s="1" t="n">
        <f aca="false">COUNTIF($A15515:$E15515,B15515)</f>
        <v>1</v>
      </c>
      <c r="H15515" s="1" t="n">
        <f aca="false">COUNTIF($A15515:$E15515,C15515)</f>
        <v>1</v>
      </c>
      <c r="I15515" s="1" t="n">
        <f aca="false">COUNTIF($A15515:$E15515,D15515)</f>
        <v>1</v>
      </c>
      <c r="J15515" s="1" t="n">
        <f aca="false">COUNTIF($A15515:$E15515,E15515)</f>
        <v>1</v>
      </c>
      <c r="K15515" s="2" t="n">
        <f aca="false">SUM(F15515:J15515) = 5</f>
        <v>1</v>
      </c>
      <c r="L15515" s="2" t="n">
        <f aca="false">2 * SUM(MIN(A15515:E15515), MAX(A15515:E15515)) &gt;= SUM(A15515:E15515) - MAX(A15515:E15515) - MIN(A15515:E15515)</f>
        <v>1</v>
      </c>
      <c r="M15515" s="2" t="n">
        <f aca="false">AND(K15515:L15515)</f>
        <v>1</v>
      </c>
    </row>
    <row r="15516" customFormat="false" ht="14.25" hidden="false" customHeight="false" outlineLevel="0" collapsed="false">
      <c r="A15516" s="0" t="n">
        <v>167</v>
      </c>
      <c r="B15516" s="0" t="n">
        <v>79</v>
      </c>
      <c r="C15516" s="0" t="n">
        <v>36</v>
      </c>
      <c r="D15516" s="0" t="n">
        <v>282</v>
      </c>
      <c r="E15516" s="0" t="n">
        <v>60</v>
      </c>
      <c r="F15516" s="1" t="n">
        <f aca="false">COUNTIF($A15516:$E15516,A15516)</f>
        <v>1</v>
      </c>
      <c r="G15516" s="1" t="n">
        <f aca="false">COUNTIF($A15516:$E15516,B15516)</f>
        <v>1</v>
      </c>
      <c r="H15516" s="1" t="n">
        <f aca="false">COUNTIF($A15516:$E15516,C15516)</f>
        <v>1</v>
      </c>
      <c r="I15516" s="1" t="n">
        <f aca="false">COUNTIF($A15516:$E15516,D15516)</f>
        <v>1</v>
      </c>
      <c r="J15516" s="1" t="n">
        <f aca="false">COUNTIF($A15516:$E15516,E15516)</f>
        <v>1</v>
      </c>
      <c r="K15516" s="2" t="n">
        <f aca="false">SUM(F15516:J15516) = 5</f>
        <v>1</v>
      </c>
      <c r="L15516" s="2" t="n">
        <f aca="false">2 * SUM(MIN(A15516:E15516), MAX(A15516:E15516)) &gt;= SUM(A15516:E15516) - MAX(A15516:E15516) - MIN(A15516:E15516)</f>
        <v>1</v>
      </c>
      <c r="M15516" s="2" t="n">
        <f aca="false">AND(K15516:L15516)</f>
        <v>1</v>
      </c>
    </row>
    <row r="15517" customFormat="false" ht="14.25" hidden="false" customHeight="false" outlineLevel="0" collapsed="false">
      <c r="A15517" s="0" t="n">
        <v>41</v>
      </c>
      <c r="B15517" s="0" t="n">
        <v>202</v>
      </c>
      <c r="C15517" s="0" t="n">
        <v>294</v>
      </c>
      <c r="D15517" s="0" t="n">
        <v>1</v>
      </c>
      <c r="E15517" s="0" t="n">
        <v>236</v>
      </c>
      <c r="F15517" s="1" t="n">
        <f aca="false">COUNTIF($A15517:$E15517,A15517)</f>
        <v>1</v>
      </c>
      <c r="G15517" s="1" t="n">
        <f aca="false">COUNTIF($A15517:$E15517,B15517)</f>
        <v>1</v>
      </c>
      <c r="H15517" s="1" t="n">
        <f aca="false">COUNTIF($A15517:$E15517,C15517)</f>
        <v>1</v>
      </c>
      <c r="I15517" s="1" t="n">
        <f aca="false">COUNTIF($A15517:$E15517,D15517)</f>
        <v>1</v>
      </c>
      <c r="J15517" s="1" t="n">
        <f aca="false">COUNTIF($A15517:$E15517,E15517)</f>
        <v>1</v>
      </c>
      <c r="K15517" s="2" t="n">
        <f aca="false">SUM(F15517:J15517) = 5</f>
        <v>1</v>
      </c>
      <c r="L15517" s="2" t="n">
        <f aca="false">2 * SUM(MIN(A15517:E15517), MAX(A15517:E15517)) &gt;= SUM(A15517:E15517) - MAX(A15517:E15517) - MIN(A15517:E15517)</f>
        <v>1</v>
      </c>
      <c r="M15517" s="2" t="n">
        <f aca="false">AND(K15517:L15517)</f>
        <v>1</v>
      </c>
    </row>
    <row r="15518" customFormat="false" ht="14.25" hidden="false" customHeight="false" outlineLevel="0" collapsed="false">
      <c r="A15518" s="0" t="n">
        <v>288</v>
      </c>
      <c r="B15518" s="0" t="n">
        <v>291</v>
      </c>
      <c r="C15518" s="0" t="n">
        <v>115</v>
      </c>
      <c r="D15518" s="0" t="n">
        <v>50</v>
      </c>
      <c r="E15518" s="0" t="n">
        <v>149</v>
      </c>
      <c r="F15518" s="1" t="n">
        <f aca="false">COUNTIF($A15518:$E15518,A15518)</f>
        <v>1</v>
      </c>
      <c r="G15518" s="1" t="n">
        <f aca="false">COUNTIF($A15518:$E15518,B15518)</f>
        <v>1</v>
      </c>
      <c r="H15518" s="1" t="n">
        <f aca="false">COUNTIF($A15518:$E15518,C15518)</f>
        <v>1</v>
      </c>
      <c r="I15518" s="1" t="n">
        <f aca="false">COUNTIF($A15518:$E15518,D15518)</f>
        <v>1</v>
      </c>
      <c r="J15518" s="1" t="n">
        <f aca="false">COUNTIF($A15518:$E15518,E15518)</f>
        <v>1</v>
      </c>
      <c r="K15518" s="2" t="n">
        <f aca="false">SUM(F15518:J15518) = 5</f>
        <v>1</v>
      </c>
      <c r="L15518" s="2" t="n">
        <f aca="false">2 * SUM(MIN(A15518:E15518), MAX(A15518:E15518)) &gt;= SUM(A15518:E15518) - MAX(A15518:E15518) - MIN(A15518:E15518)</f>
        <v>1</v>
      </c>
      <c r="M15518" s="2" t="n">
        <f aca="false">AND(K15518:L15518)</f>
        <v>1</v>
      </c>
    </row>
    <row r="15519" customFormat="false" ht="14.25" hidden="false" customHeight="false" outlineLevel="0" collapsed="false">
      <c r="A15519" s="0" t="n">
        <v>61</v>
      </c>
      <c r="B15519" s="0" t="n">
        <v>265</v>
      </c>
      <c r="C15519" s="0" t="n">
        <v>32</v>
      </c>
      <c r="D15519" s="0" t="n">
        <v>93</v>
      </c>
      <c r="E15519" s="0" t="n">
        <v>161</v>
      </c>
      <c r="F15519" s="1" t="n">
        <f aca="false">COUNTIF($A15519:$E15519,A15519)</f>
        <v>1</v>
      </c>
      <c r="G15519" s="1" t="n">
        <f aca="false">COUNTIF($A15519:$E15519,B15519)</f>
        <v>1</v>
      </c>
      <c r="H15519" s="1" t="n">
        <f aca="false">COUNTIF($A15519:$E15519,C15519)</f>
        <v>1</v>
      </c>
      <c r="I15519" s="1" t="n">
        <f aca="false">COUNTIF($A15519:$E15519,D15519)</f>
        <v>1</v>
      </c>
      <c r="J15519" s="1" t="n">
        <f aca="false">COUNTIF($A15519:$E15519,E15519)</f>
        <v>1</v>
      </c>
      <c r="K15519" s="2" t="n">
        <f aca="false">SUM(F15519:J15519) = 5</f>
        <v>1</v>
      </c>
      <c r="L15519" s="2" t="n">
        <f aca="false">2 * SUM(MIN(A15519:E15519), MAX(A15519:E15519)) &gt;= SUM(A15519:E15519) - MAX(A15519:E15519) - MIN(A15519:E15519)</f>
        <v>1</v>
      </c>
      <c r="M15519" s="2" t="n">
        <f aca="false">AND(K15519:L15519)</f>
        <v>1</v>
      </c>
    </row>
    <row r="15520" customFormat="false" ht="14.25" hidden="false" customHeight="false" outlineLevel="0" collapsed="false">
      <c r="A15520" s="0" t="n">
        <v>201</v>
      </c>
      <c r="B15520" s="0" t="n">
        <v>172</v>
      </c>
      <c r="C15520" s="0" t="n">
        <v>243</v>
      </c>
      <c r="D15520" s="0" t="n">
        <v>203</v>
      </c>
      <c r="E15520" s="0" t="n">
        <v>41</v>
      </c>
      <c r="F15520" s="1" t="n">
        <f aca="false">COUNTIF($A15520:$E15520,A15520)</f>
        <v>1</v>
      </c>
      <c r="G15520" s="1" t="n">
        <f aca="false">COUNTIF($A15520:$E15520,B15520)</f>
        <v>1</v>
      </c>
      <c r="H15520" s="1" t="n">
        <f aca="false">COUNTIF($A15520:$E15520,C15520)</f>
        <v>1</v>
      </c>
      <c r="I15520" s="1" t="n">
        <f aca="false">COUNTIF($A15520:$E15520,D15520)</f>
        <v>1</v>
      </c>
      <c r="J15520" s="1" t="n">
        <f aca="false">COUNTIF($A15520:$E15520,E15520)</f>
        <v>1</v>
      </c>
      <c r="K15520" s="2" t="n">
        <f aca="false">SUM(F15520:J15520) = 5</f>
        <v>1</v>
      </c>
      <c r="L15520" s="2" t="n">
        <f aca="false">2 * SUM(MIN(A15520:E15520), MAX(A15520:E15520)) &gt;= SUM(A15520:E15520) - MAX(A15520:E15520) - MIN(A15520:E15520)</f>
        <v>0</v>
      </c>
      <c r="M15520" s="2" t="n">
        <f aca="false">AND(K15520:L15520)</f>
        <v>0</v>
      </c>
    </row>
    <row r="15521" customFormat="false" ht="14.25" hidden="false" customHeight="false" outlineLevel="0" collapsed="false">
      <c r="A15521" s="0" t="n">
        <v>221</v>
      </c>
      <c r="B15521" s="0" t="n">
        <v>56</v>
      </c>
      <c r="C15521" s="0" t="n">
        <v>296</v>
      </c>
      <c r="D15521" s="0" t="n">
        <v>58</v>
      </c>
      <c r="E15521" s="0" t="n">
        <v>186</v>
      </c>
      <c r="F15521" s="1" t="n">
        <f aca="false">COUNTIF($A15521:$E15521,A15521)</f>
        <v>1</v>
      </c>
      <c r="G15521" s="1" t="n">
        <f aca="false">COUNTIF($A15521:$E15521,B15521)</f>
        <v>1</v>
      </c>
      <c r="H15521" s="1" t="n">
        <f aca="false">COUNTIF($A15521:$E15521,C15521)</f>
        <v>1</v>
      </c>
      <c r="I15521" s="1" t="n">
        <f aca="false">COUNTIF($A15521:$E15521,D15521)</f>
        <v>1</v>
      </c>
      <c r="J15521" s="1" t="n">
        <f aca="false">COUNTIF($A15521:$E15521,E15521)</f>
        <v>1</v>
      </c>
      <c r="K15521" s="2" t="n">
        <f aca="false">SUM(F15521:J15521) = 5</f>
        <v>1</v>
      </c>
      <c r="L15521" s="2" t="n">
        <f aca="false">2 * SUM(MIN(A15521:E15521), MAX(A15521:E15521)) &gt;= SUM(A15521:E15521) - MAX(A15521:E15521) - MIN(A15521:E15521)</f>
        <v>1</v>
      </c>
      <c r="M15521" s="2" t="n">
        <f aca="false">AND(K15521:L15521)</f>
        <v>1</v>
      </c>
    </row>
    <row r="15522" customFormat="false" ht="14.25" hidden="false" customHeight="false" outlineLevel="0" collapsed="false">
      <c r="A15522" s="0" t="n">
        <v>82</v>
      </c>
      <c r="B15522" s="0" t="n">
        <v>300</v>
      </c>
      <c r="C15522" s="0" t="n">
        <v>235</v>
      </c>
      <c r="D15522" s="0" t="n">
        <v>224</v>
      </c>
      <c r="E15522" s="0" t="n">
        <v>178</v>
      </c>
      <c r="F15522" s="1" t="n">
        <f aca="false">COUNTIF($A15522:$E15522,A15522)</f>
        <v>1</v>
      </c>
      <c r="G15522" s="1" t="n">
        <f aca="false">COUNTIF($A15522:$E15522,B15522)</f>
        <v>1</v>
      </c>
      <c r="H15522" s="1" t="n">
        <f aca="false">COUNTIF($A15522:$E15522,C15522)</f>
        <v>1</v>
      </c>
      <c r="I15522" s="1" t="n">
        <f aca="false">COUNTIF($A15522:$E15522,D15522)</f>
        <v>1</v>
      </c>
      <c r="J15522" s="1" t="n">
        <f aca="false">COUNTIF($A15522:$E15522,E15522)</f>
        <v>1</v>
      </c>
      <c r="K15522" s="2" t="n">
        <f aca="false">SUM(F15522:J15522) = 5</f>
        <v>1</v>
      </c>
      <c r="L15522" s="2" t="n">
        <f aca="false">2 * SUM(MIN(A15522:E15522), MAX(A15522:E15522)) &gt;= SUM(A15522:E15522) - MAX(A15522:E15522) - MIN(A15522:E15522)</f>
        <v>1</v>
      </c>
      <c r="M15522" s="2" t="n">
        <f aca="false">AND(K15522:L15522)</f>
        <v>1</v>
      </c>
    </row>
    <row r="15523" customFormat="false" ht="14.25" hidden="false" customHeight="false" outlineLevel="0" collapsed="false">
      <c r="A15523" s="0" t="n">
        <v>229</v>
      </c>
      <c r="B15523" s="0" t="n">
        <v>40</v>
      </c>
      <c r="C15523" s="0" t="n">
        <v>40</v>
      </c>
      <c r="D15523" s="0" t="n">
        <v>54</v>
      </c>
      <c r="E15523" s="0" t="n">
        <v>280</v>
      </c>
      <c r="F15523" s="1" t="n">
        <f aca="false">COUNTIF($A15523:$E15523,A15523)</f>
        <v>1</v>
      </c>
      <c r="G15523" s="1" t="n">
        <f aca="false">COUNTIF($A15523:$E15523,B15523)</f>
        <v>2</v>
      </c>
      <c r="H15523" s="1" t="n">
        <f aca="false">COUNTIF($A15523:$E15523,C15523)</f>
        <v>2</v>
      </c>
      <c r="I15523" s="1" t="n">
        <f aca="false">COUNTIF($A15523:$E15523,D15523)</f>
        <v>1</v>
      </c>
      <c r="J15523" s="1" t="n">
        <f aca="false">COUNTIF($A15523:$E15523,E15523)</f>
        <v>1</v>
      </c>
      <c r="K15523" s="2" t="n">
        <f aca="false">SUM(F15523:J15523) = 5</f>
        <v>0</v>
      </c>
      <c r="L15523" s="2" t="n">
        <f aca="false">2 * SUM(MIN(A15523:E15523), MAX(A15523:E15523)) &gt;= SUM(A15523:E15523) - MAX(A15523:E15523) - MIN(A15523:E15523)</f>
        <v>1</v>
      </c>
      <c r="M15523" s="2" t="n">
        <f aca="false">AND(K15523:L15523)</f>
        <v>0</v>
      </c>
    </row>
    <row r="15524" customFormat="false" ht="14.25" hidden="false" customHeight="false" outlineLevel="0" collapsed="false">
      <c r="A15524" s="0" t="n">
        <v>62</v>
      </c>
      <c r="B15524" s="0" t="n">
        <v>282</v>
      </c>
      <c r="C15524" s="0" t="n">
        <v>133</v>
      </c>
      <c r="D15524" s="0" t="n">
        <v>117</v>
      </c>
      <c r="E15524" s="0" t="n">
        <v>30</v>
      </c>
      <c r="F15524" s="1" t="n">
        <f aca="false">COUNTIF($A15524:$E15524,A15524)</f>
        <v>1</v>
      </c>
      <c r="G15524" s="1" t="n">
        <f aca="false">COUNTIF($A15524:$E15524,B15524)</f>
        <v>1</v>
      </c>
      <c r="H15524" s="1" t="n">
        <f aca="false">COUNTIF($A15524:$E15524,C15524)</f>
        <v>1</v>
      </c>
      <c r="I15524" s="1" t="n">
        <f aca="false">COUNTIF($A15524:$E15524,D15524)</f>
        <v>1</v>
      </c>
      <c r="J15524" s="1" t="n">
        <f aca="false">COUNTIF($A15524:$E15524,E15524)</f>
        <v>1</v>
      </c>
      <c r="K15524" s="2" t="n">
        <f aca="false">SUM(F15524:J15524) = 5</f>
        <v>1</v>
      </c>
      <c r="L15524" s="2" t="n">
        <f aca="false">2 * SUM(MIN(A15524:E15524), MAX(A15524:E15524)) &gt;= SUM(A15524:E15524) - MAX(A15524:E15524) - MIN(A15524:E15524)</f>
        <v>1</v>
      </c>
      <c r="M15524" s="2" t="n">
        <f aca="false">AND(K15524:L15524)</f>
        <v>1</v>
      </c>
    </row>
    <row r="15525" customFormat="false" ht="14.25" hidden="false" customHeight="false" outlineLevel="0" collapsed="false">
      <c r="A15525" s="0" t="n">
        <v>59</v>
      </c>
      <c r="B15525" s="0" t="n">
        <v>138</v>
      </c>
      <c r="C15525" s="0" t="n">
        <v>241</v>
      </c>
      <c r="D15525" s="0" t="n">
        <v>27</v>
      </c>
      <c r="E15525" s="0" t="n">
        <v>181</v>
      </c>
      <c r="F15525" s="1" t="n">
        <f aca="false">COUNTIF($A15525:$E15525,A15525)</f>
        <v>1</v>
      </c>
      <c r="G15525" s="1" t="n">
        <f aca="false">COUNTIF($A15525:$E15525,B15525)</f>
        <v>1</v>
      </c>
      <c r="H15525" s="1" t="n">
        <f aca="false">COUNTIF($A15525:$E15525,C15525)</f>
        <v>1</v>
      </c>
      <c r="I15525" s="1" t="n">
        <f aca="false">COUNTIF($A15525:$E15525,D15525)</f>
        <v>1</v>
      </c>
      <c r="J15525" s="1" t="n">
        <f aca="false">COUNTIF($A15525:$E15525,E15525)</f>
        <v>1</v>
      </c>
      <c r="K15525" s="2" t="n">
        <f aca="false">SUM(F15525:J15525) = 5</f>
        <v>1</v>
      </c>
      <c r="L15525" s="2" t="n">
        <f aca="false">2 * SUM(MIN(A15525:E15525), MAX(A15525:E15525)) &gt;= SUM(A15525:E15525) - MAX(A15525:E15525) - MIN(A15525:E15525)</f>
        <v>1</v>
      </c>
      <c r="M15525" s="2" t="n">
        <f aca="false">AND(K15525:L15525)</f>
        <v>1</v>
      </c>
    </row>
    <row r="15526" customFormat="false" ht="14.25" hidden="false" customHeight="false" outlineLevel="0" collapsed="false">
      <c r="A15526" s="0" t="n">
        <v>44</v>
      </c>
      <c r="B15526" s="0" t="n">
        <v>209</v>
      </c>
      <c r="C15526" s="0" t="n">
        <v>188</v>
      </c>
      <c r="D15526" s="0" t="n">
        <v>62</v>
      </c>
      <c r="E15526" s="0" t="n">
        <v>133</v>
      </c>
      <c r="F15526" s="1" t="n">
        <f aca="false">COUNTIF($A15526:$E15526,A15526)</f>
        <v>1</v>
      </c>
      <c r="G15526" s="1" t="n">
        <f aca="false">COUNTIF($A15526:$E15526,B15526)</f>
        <v>1</v>
      </c>
      <c r="H15526" s="1" t="n">
        <f aca="false">COUNTIF($A15526:$E15526,C15526)</f>
        <v>1</v>
      </c>
      <c r="I15526" s="1" t="n">
        <f aca="false">COUNTIF($A15526:$E15526,D15526)</f>
        <v>1</v>
      </c>
      <c r="J15526" s="1" t="n">
        <f aca="false">COUNTIF($A15526:$E15526,E15526)</f>
        <v>1</v>
      </c>
      <c r="K15526" s="2" t="n">
        <f aca="false">SUM(F15526:J15526) = 5</f>
        <v>1</v>
      </c>
      <c r="L15526" s="2" t="n">
        <f aca="false">2 * SUM(MIN(A15526:E15526), MAX(A15526:E15526)) &gt;= SUM(A15526:E15526) - MAX(A15526:E15526) - MIN(A15526:E15526)</f>
        <v>1</v>
      </c>
      <c r="M15526" s="2" t="n">
        <f aca="false">AND(K15526:L15526)</f>
        <v>1</v>
      </c>
    </row>
    <row r="15527" customFormat="false" ht="14.25" hidden="false" customHeight="false" outlineLevel="0" collapsed="false">
      <c r="A15527" s="0" t="n">
        <v>21</v>
      </c>
      <c r="B15527" s="0" t="n">
        <v>199</v>
      </c>
      <c r="C15527" s="0" t="n">
        <v>60</v>
      </c>
      <c r="D15527" s="0" t="n">
        <v>269</v>
      </c>
      <c r="E15527" s="0" t="n">
        <v>146</v>
      </c>
      <c r="F15527" s="1" t="n">
        <f aca="false">COUNTIF($A15527:$E15527,A15527)</f>
        <v>1</v>
      </c>
      <c r="G15527" s="1" t="n">
        <f aca="false">COUNTIF($A15527:$E15527,B15527)</f>
        <v>1</v>
      </c>
      <c r="H15527" s="1" t="n">
        <f aca="false">COUNTIF($A15527:$E15527,C15527)</f>
        <v>1</v>
      </c>
      <c r="I15527" s="1" t="n">
        <f aca="false">COUNTIF($A15527:$E15527,D15527)</f>
        <v>1</v>
      </c>
      <c r="J15527" s="1" t="n">
        <f aca="false">COUNTIF($A15527:$E15527,E15527)</f>
        <v>1</v>
      </c>
      <c r="K15527" s="2" t="n">
        <f aca="false">SUM(F15527:J15527) = 5</f>
        <v>1</v>
      </c>
      <c r="L15527" s="2" t="n">
        <f aca="false">2 * SUM(MIN(A15527:E15527), MAX(A15527:E15527)) &gt;= SUM(A15527:E15527) - MAX(A15527:E15527) - MIN(A15527:E15527)</f>
        <v>1</v>
      </c>
      <c r="M15527" s="2" t="n">
        <f aca="false">AND(K15527:L15527)</f>
        <v>1</v>
      </c>
    </row>
    <row r="15528" customFormat="false" ht="14.25" hidden="false" customHeight="false" outlineLevel="0" collapsed="false">
      <c r="A15528" s="0" t="n">
        <v>80</v>
      </c>
      <c r="B15528" s="0" t="n">
        <v>101</v>
      </c>
      <c r="C15528" s="0" t="n">
        <v>164</v>
      </c>
      <c r="D15528" s="0" t="n">
        <v>133</v>
      </c>
      <c r="E15528" s="0" t="n">
        <v>29</v>
      </c>
      <c r="F15528" s="1" t="n">
        <f aca="false">COUNTIF($A15528:$E15528,A15528)</f>
        <v>1</v>
      </c>
      <c r="G15528" s="1" t="n">
        <f aca="false">COUNTIF($A15528:$E15528,B15528)</f>
        <v>1</v>
      </c>
      <c r="H15528" s="1" t="n">
        <f aca="false">COUNTIF($A15528:$E15528,C15528)</f>
        <v>1</v>
      </c>
      <c r="I15528" s="1" t="n">
        <f aca="false">COUNTIF($A15528:$E15528,D15528)</f>
        <v>1</v>
      </c>
      <c r="J15528" s="1" t="n">
        <f aca="false">COUNTIF($A15528:$E15528,E15528)</f>
        <v>1</v>
      </c>
      <c r="K15528" s="2" t="n">
        <f aca="false">SUM(F15528:J15528) = 5</f>
        <v>1</v>
      </c>
      <c r="L15528" s="2" t="n">
        <f aca="false">2 * SUM(MIN(A15528:E15528), MAX(A15528:E15528)) &gt;= SUM(A15528:E15528) - MAX(A15528:E15528) - MIN(A15528:E15528)</f>
        <v>1</v>
      </c>
      <c r="M15528" s="2" t="n">
        <f aca="false">AND(K15528:L15528)</f>
        <v>1</v>
      </c>
    </row>
    <row r="15529" customFormat="false" ht="14.25" hidden="false" customHeight="false" outlineLevel="0" collapsed="false">
      <c r="A15529" s="0" t="n">
        <v>275</v>
      </c>
      <c r="B15529" s="0" t="n">
        <v>52</v>
      </c>
      <c r="C15529" s="0" t="n">
        <v>146</v>
      </c>
      <c r="D15529" s="0" t="n">
        <v>236</v>
      </c>
      <c r="E15529" s="0" t="n">
        <v>134</v>
      </c>
      <c r="F15529" s="1" t="n">
        <f aca="false">COUNTIF($A15529:$E15529,A15529)</f>
        <v>1</v>
      </c>
      <c r="G15529" s="1" t="n">
        <f aca="false">COUNTIF($A15529:$E15529,B15529)</f>
        <v>1</v>
      </c>
      <c r="H15529" s="1" t="n">
        <f aca="false">COUNTIF($A15529:$E15529,C15529)</f>
        <v>1</v>
      </c>
      <c r="I15529" s="1" t="n">
        <f aca="false">COUNTIF($A15529:$E15529,D15529)</f>
        <v>1</v>
      </c>
      <c r="J15529" s="1" t="n">
        <f aca="false">COUNTIF($A15529:$E15529,E15529)</f>
        <v>1</v>
      </c>
      <c r="K15529" s="2" t="n">
        <f aca="false">SUM(F15529:J15529) = 5</f>
        <v>1</v>
      </c>
      <c r="L15529" s="2" t="n">
        <f aca="false">2 * SUM(MIN(A15529:E15529), MAX(A15529:E15529)) &gt;= SUM(A15529:E15529) - MAX(A15529:E15529) - MIN(A15529:E15529)</f>
        <v>1</v>
      </c>
      <c r="M15529" s="2" t="n">
        <f aca="false">AND(K15529:L15529)</f>
        <v>1</v>
      </c>
    </row>
    <row r="15530" customFormat="false" ht="14.25" hidden="false" customHeight="false" outlineLevel="0" collapsed="false">
      <c r="A15530" s="0" t="n">
        <v>235</v>
      </c>
      <c r="B15530" s="0" t="n">
        <v>25</v>
      </c>
      <c r="C15530" s="0" t="n">
        <v>42</v>
      </c>
      <c r="D15530" s="0" t="n">
        <v>85</v>
      </c>
      <c r="E15530" s="0" t="n">
        <v>245</v>
      </c>
      <c r="F15530" s="1" t="n">
        <f aca="false">COUNTIF($A15530:$E15530,A15530)</f>
        <v>1</v>
      </c>
      <c r="G15530" s="1" t="n">
        <f aca="false">COUNTIF($A15530:$E15530,B15530)</f>
        <v>1</v>
      </c>
      <c r="H15530" s="1" t="n">
        <f aca="false">COUNTIF($A15530:$E15530,C15530)</f>
        <v>1</v>
      </c>
      <c r="I15530" s="1" t="n">
        <f aca="false">COUNTIF($A15530:$E15530,D15530)</f>
        <v>1</v>
      </c>
      <c r="J15530" s="1" t="n">
        <f aca="false">COUNTIF($A15530:$E15530,E15530)</f>
        <v>1</v>
      </c>
      <c r="K15530" s="2" t="n">
        <f aca="false">SUM(F15530:J15530) = 5</f>
        <v>1</v>
      </c>
      <c r="L15530" s="2" t="n">
        <f aca="false">2 * SUM(MIN(A15530:E15530), MAX(A15530:E15530)) &gt;= SUM(A15530:E15530) - MAX(A15530:E15530) - MIN(A15530:E15530)</f>
        <v>1</v>
      </c>
      <c r="M15530" s="2" t="n">
        <f aca="false">AND(K15530:L15530)</f>
        <v>1</v>
      </c>
    </row>
    <row r="15531" customFormat="false" ht="14.25" hidden="false" customHeight="false" outlineLevel="0" collapsed="false">
      <c r="A15531" s="0" t="n">
        <v>274</v>
      </c>
      <c r="B15531" s="0" t="n">
        <v>110</v>
      </c>
      <c r="C15531" s="0" t="n">
        <v>123</v>
      </c>
      <c r="D15531" s="0" t="n">
        <v>73</v>
      </c>
      <c r="E15531" s="0" t="n">
        <v>87</v>
      </c>
      <c r="F15531" s="1" t="n">
        <f aca="false">COUNTIF($A15531:$E15531,A15531)</f>
        <v>1</v>
      </c>
      <c r="G15531" s="1" t="n">
        <f aca="false">COUNTIF($A15531:$E15531,B15531)</f>
        <v>1</v>
      </c>
      <c r="H15531" s="1" t="n">
        <f aca="false">COUNTIF($A15531:$E15531,C15531)</f>
        <v>1</v>
      </c>
      <c r="I15531" s="1" t="n">
        <f aca="false">COUNTIF($A15531:$E15531,D15531)</f>
        <v>1</v>
      </c>
      <c r="J15531" s="1" t="n">
        <f aca="false">COUNTIF($A15531:$E15531,E15531)</f>
        <v>1</v>
      </c>
      <c r="K15531" s="2" t="n">
        <f aca="false">SUM(F15531:J15531) = 5</f>
        <v>1</v>
      </c>
      <c r="L15531" s="2" t="n">
        <f aca="false">2 * SUM(MIN(A15531:E15531), MAX(A15531:E15531)) &gt;= SUM(A15531:E15531) - MAX(A15531:E15531) - MIN(A15531:E15531)</f>
        <v>1</v>
      </c>
      <c r="M15531" s="2" t="n">
        <f aca="false">AND(K15531:L15531)</f>
        <v>1</v>
      </c>
    </row>
    <row r="15532" customFormat="false" ht="14.25" hidden="false" customHeight="false" outlineLevel="0" collapsed="false">
      <c r="A15532" s="0" t="n">
        <v>119</v>
      </c>
      <c r="B15532" s="0" t="n">
        <v>180</v>
      </c>
      <c r="C15532" s="0" t="n">
        <v>20</v>
      </c>
      <c r="D15532" s="0" t="n">
        <v>60</v>
      </c>
      <c r="E15532" s="0" t="n">
        <v>201</v>
      </c>
      <c r="F15532" s="1" t="n">
        <f aca="false">COUNTIF($A15532:$E15532,A15532)</f>
        <v>1</v>
      </c>
      <c r="G15532" s="1" t="n">
        <f aca="false">COUNTIF($A15532:$E15532,B15532)</f>
        <v>1</v>
      </c>
      <c r="H15532" s="1" t="n">
        <f aca="false">COUNTIF($A15532:$E15532,C15532)</f>
        <v>1</v>
      </c>
      <c r="I15532" s="1" t="n">
        <f aca="false">COUNTIF($A15532:$E15532,D15532)</f>
        <v>1</v>
      </c>
      <c r="J15532" s="1" t="n">
        <f aca="false">COUNTIF($A15532:$E15532,E15532)</f>
        <v>1</v>
      </c>
      <c r="K15532" s="2" t="n">
        <f aca="false">SUM(F15532:J15532) = 5</f>
        <v>1</v>
      </c>
      <c r="L15532" s="2" t="n">
        <f aca="false">2 * SUM(MIN(A15532:E15532), MAX(A15532:E15532)) &gt;= SUM(A15532:E15532) - MAX(A15532:E15532) - MIN(A15532:E15532)</f>
        <v>1</v>
      </c>
      <c r="M15532" s="2" t="n">
        <f aca="false">AND(K15532:L15532)</f>
        <v>1</v>
      </c>
    </row>
    <row r="15533" customFormat="false" ht="14.25" hidden="false" customHeight="false" outlineLevel="0" collapsed="false">
      <c r="A15533" s="0" t="n">
        <v>217</v>
      </c>
      <c r="B15533" s="0" t="n">
        <v>252</v>
      </c>
      <c r="C15533" s="0" t="n">
        <v>165</v>
      </c>
      <c r="D15533" s="0" t="n">
        <v>190</v>
      </c>
      <c r="E15533" s="0" t="n">
        <v>280</v>
      </c>
      <c r="F15533" s="1" t="n">
        <f aca="false">COUNTIF($A15533:$E15533,A15533)</f>
        <v>1</v>
      </c>
      <c r="G15533" s="1" t="n">
        <f aca="false">COUNTIF($A15533:$E15533,B15533)</f>
        <v>1</v>
      </c>
      <c r="H15533" s="1" t="n">
        <f aca="false">COUNTIF($A15533:$E15533,C15533)</f>
        <v>1</v>
      </c>
      <c r="I15533" s="1" t="n">
        <f aca="false">COUNTIF($A15533:$E15533,D15533)</f>
        <v>1</v>
      </c>
      <c r="J15533" s="1" t="n">
        <f aca="false">COUNTIF($A15533:$E15533,E15533)</f>
        <v>1</v>
      </c>
      <c r="K15533" s="2" t="n">
        <f aca="false">SUM(F15533:J15533) = 5</f>
        <v>1</v>
      </c>
      <c r="L15533" s="2" t="n">
        <f aca="false">2 * SUM(MIN(A15533:E15533), MAX(A15533:E15533)) &gt;= SUM(A15533:E15533) - MAX(A15533:E15533) - MIN(A15533:E15533)</f>
        <v>1</v>
      </c>
      <c r="M15533" s="2" t="n">
        <f aca="false">AND(K15533:L15533)</f>
        <v>1</v>
      </c>
    </row>
    <row r="15534" customFormat="false" ht="14.25" hidden="false" customHeight="false" outlineLevel="0" collapsed="false">
      <c r="A15534" s="0" t="n">
        <v>90</v>
      </c>
      <c r="B15534" s="0" t="n">
        <v>205</v>
      </c>
      <c r="C15534" s="0" t="n">
        <v>184</v>
      </c>
      <c r="D15534" s="0" t="n">
        <v>76</v>
      </c>
      <c r="E15534" s="0" t="n">
        <v>168</v>
      </c>
      <c r="F15534" s="1" t="n">
        <f aca="false">COUNTIF($A15534:$E15534,A15534)</f>
        <v>1</v>
      </c>
      <c r="G15534" s="1" t="n">
        <f aca="false">COUNTIF($A15534:$E15534,B15534)</f>
        <v>1</v>
      </c>
      <c r="H15534" s="1" t="n">
        <f aca="false">COUNTIF($A15534:$E15534,C15534)</f>
        <v>1</v>
      </c>
      <c r="I15534" s="1" t="n">
        <f aca="false">COUNTIF($A15534:$E15534,D15534)</f>
        <v>1</v>
      </c>
      <c r="J15534" s="1" t="n">
        <f aca="false">COUNTIF($A15534:$E15534,E15534)</f>
        <v>1</v>
      </c>
      <c r="K15534" s="2" t="n">
        <f aca="false">SUM(F15534:J15534) = 5</f>
        <v>1</v>
      </c>
      <c r="L15534" s="2" t="n">
        <f aca="false">2 * SUM(MIN(A15534:E15534), MAX(A15534:E15534)) &gt;= SUM(A15534:E15534) - MAX(A15534:E15534) - MIN(A15534:E15534)</f>
        <v>1</v>
      </c>
      <c r="M15534" s="2" t="n">
        <f aca="false">AND(K15534:L15534)</f>
        <v>1</v>
      </c>
    </row>
    <row r="15535" customFormat="false" ht="14.25" hidden="false" customHeight="false" outlineLevel="0" collapsed="false">
      <c r="A15535" s="0" t="n">
        <v>231</v>
      </c>
      <c r="B15535" s="0" t="n">
        <v>85</v>
      </c>
      <c r="C15535" s="0" t="n">
        <v>99</v>
      </c>
      <c r="D15535" s="0" t="n">
        <v>274</v>
      </c>
      <c r="E15535" s="0" t="n">
        <v>28</v>
      </c>
      <c r="F15535" s="1" t="n">
        <f aca="false">COUNTIF($A15535:$E15535,A15535)</f>
        <v>1</v>
      </c>
      <c r="G15535" s="1" t="n">
        <f aca="false">COUNTIF($A15535:$E15535,B15535)</f>
        <v>1</v>
      </c>
      <c r="H15535" s="1" t="n">
        <f aca="false">COUNTIF($A15535:$E15535,C15535)</f>
        <v>1</v>
      </c>
      <c r="I15535" s="1" t="n">
        <f aca="false">COUNTIF($A15535:$E15535,D15535)</f>
        <v>1</v>
      </c>
      <c r="J15535" s="1" t="n">
        <f aca="false">COUNTIF($A15535:$E15535,E15535)</f>
        <v>1</v>
      </c>
      <c r="K15535" s="2" t="n">
        <f aca="false">SUM(F15535:J15535) = 5</f>
        <v>1</v>
      </c>
      <c r="L15535" s="2" t="n">
        <f aca="false">2 * SUM(MIN(A15535:E15535), MAX(A15535:E15535)) &gt;= SUM(A15535:E15535) - MAX(A15535:E15535) - MIN(A15535:E15535)</f>
        <v>1</v>
      </c>
      <c r="M15535" s="2" t="n">
        <f aca="false">AND(K15535:L15535)</f>
        <v>1</v>
      </c>
    </row>
    <row r="15536" customFormat="false" ht="14.25" hidden="false" customHeight="false" outlineLevel="0" collapsed="false">
      <c r="A15536" s="0" t="n">
        <v>50</v>
      </c>
      <c r="B15536" s="0" t="n">
        <v>60</v>
      </c>
      <c r="C15536" s="0" t="n">
        <v>129</v>
      </c>
      <c r="D15536" s="0" t="n">
        <v>203</v>
      </c>
      <c r="E15536" s="0" t="n">
        <v>58</v>
      </c>
      <c r="F15536" s="1" t="n">
        <f aca="false">COUNTIF($A15536:$E15536,A15536)</f>
        <v>1</v>
      </c>
      <c r="G15536" s="1" t="n">
        <f aca="false">COUNTIF($A15536:$E15536,B15536)</f>
        <v>1</v>
      </c>
      <c r="H15536" s="1" t="n">
        <f aca="false">COUNTIF($A15536:$E15536,C15536)</f>
        <v>1</v>
      </c>
      <c r="I15536" s="1" t="n">
        <f aca="false">COUNTIF($A15536:$E15536,D15536)</f>
        <v>1</v>
      </c>
      <c r="J15536" s="1" t="n">
        <f aca="false">COUNTIF($A15536:$E15536,E15536)</f>
        <v>1</v>
      </c>
      <c r="K15536" s="2" t="n">
        <f aca="false">SUM(F15536:J15536) = 5</f>
        <v>1</v>
      </c>
      <c r="L15536" s="2" t="n">
        <f aca="false">2 * SUM(MIN(A15536:E15536), MAX(A15536:E15536)) &gt;= SUM(A15536:E15536) - MAX(A15536:E15536) - MIN(A15536:E15536)</f>
        <v>1</v>
      </c>
      <c r="M15536" s="2" t="n">
        <f aca="false">AND(K15536:L15536)</f>
        <v>1</v>
      </c>
    </row>
    <row r="15537" customFormat="false" ht="14.25" hidden="false" customHeight="false" outlineLevel="0" collapsed="false">
      <c r="A15537" s="0" t="n">
        <v>67</v>
      </c>
      <c r="B15537" s="0" t="n">
        <v>103</v>
      </c>
      <c r="C15537" s="0" t="n">
        <v>30</v>
      </c>
      <c r="D15537" s="0" t="n">
        <v>263</v>
      </c>
      <c r="E15537" s="0" t="n">
        <v>245</v>
      </c>
      <c r="F15537" s="1" t="n">
        <f aca="false">COUNTIF($A15537:$E15537,A15537)</f>
        <v>1</v>
      </c>
      <c r="G15537" s="1" t="n">
        <f aca="false">COUNTIF($A15537:$E15537,B15537)</f>
        <v>1</v>
      </c>
      <c r="H15537" s="1" t="n">
        <f aca="false">COUNTIF($A15537:$E15537,C15537)</f>
        <v>1</v>
      </c>
      <c r="I15537" s="1" t="n">
        <f aca="false">COUNTIF($A15537:$E15537,D15537)</f>
        <v>1</v>
      </c>
      <c r="J15537" s="1" t="n">
        <f aca="false">COUNTIF($A15537:$E15537,E15537)</f>
        <v>1</v>
      </c>
      <c r="K15537" s="2" t="n">
        <f aca="false">SUM(F15537:J15537) = 5</f>
        <v>1</v>
      </c>
      <c r="L15537" s="2" t="n">
        <f aca="false">2 * SUM(MIN(A15537:E15537), MAX(A15537:E15537)) &gt;= SUM(A15537:E15537) - MAX(A15537:E15537) - MIN(A15537:E15537)</f>
        <v>1</v>
      </c>
      <c r="M15537" s="2" t="n">
        <f aca="false">AND(K15537:L15537)</f>
        <v>1</v>
      </c>
    </row>
    <row r="15538" customFormat="false" ht="14.25" hidden="false" customHeight="false" outlineLevel="0" collapsed="false">
      <c r="A15538" s="0" t="n">
        <v>132</v>
      </c>
      <c r="B15538" s="0" t="n">
        <v>202</v>
      </c>
      <c r="C15538" s="0" t="n">
        <v>61</v>
      </c>
      <c r="D15538" s="0" t="n">
        <v>136</v>
      </c>
      <c r="E15538" s="0" t="n">
        <v>55</v>
      </c>
      <c r="F15538" s="1" t="n">
        <f aca="false">COUNTIF($A15538:$E15538,A15538)</f>
        <v>1</v>
      </c>
      <c r="G15538" s="1" t="n">
        <f aca="false">COUNTIF($A15538:$E15538,B15538)</f>
        <v>1</v>
      </c>
      <c r="H15538" s="1" t="n">
        <f aca="false">COUNTIF($A15538:$E15538,C15538)</f>
        <v>1</v>
      </c>
      <c r="I15538" s="1" t="n">
        <f aca="false">COUNTIF($A15538:$E15538,D15538)</f>
        <v>1</v>
      </c>
      <c r="J15538" s="1" t="n">
        <f aca="false">COUNTIF($A15538:$E15538,E15538)</f>
        <v>1</v>
      </c>
      <c r="K15538" s="2" t="n">
        <f aca="false">SUM(F15538:J15538) = 5</f>
        <v>1</v>
      </c>
      <c r="L15538" s="2" t="n">
        <f aca="false">2 * SUM(MIN(A15538:E15538), MAX(A15538:E15538)) &gt;= SUM(A15538:E15538) - MAX(A15538:E15538) - MIN(A15538:E15538)</f>
        <v>1</v>
      </c>
      <c r="M15538" s="2" t="n">
        <f aca="false">AND(K15538:L15538)</f>
        <v>1</v>
      </c>
    </row>
    <row r="15539" customFormat="false" ht="14.25" hidden="false" customHeight="false" outlineLevel="0" collapsed="false">
      <c r="A15539" s="0" t="n">
        <v>89</v>
      </c>
      <c r="B15539" s="0" t="n">
        <v>168</v>
      </c>
      <c r="C15539" s="0" t="n">
        <v>196</v>
      </c>
      <c r="D15539" s="0" t="n">
        <v>284</v>
      </c>
      <c r="E15539" s="0" t="n">
        <v>12</v>
      </c>
      <c r="F15539" s="1" t="n">
        <f aca="false">COUNTIF($A15539:$E15539,A15539)</f>
        <v>1</v>
      </c>
      <c r="G15539" s="1" t="n">
        <f aca="false">COUNTIF($A15539:$E15539,B15539)</f>
        <v>1</v>
      </c>
      <c r="H15539" s="1" t="n">
        <f aca="false">COUNTIF($A15539:$E15539,C15539)</f>
        <v>1</v>
      </c>
      <c r="I15539" s="1" t="n">
        <f aca="false">COUNTIF($A15539:$E15539,D15539)</f>
        <v>1</v>
      </c>
      <c r="J15539" s="1" t="n">
        <f aca="false">COUNTIF($A15539:$E15539,E15539)</f>
        <v>1</v>
      </c>
      <c r="K15539" s="2" t="n">
        <f aca="false">SUM(F15539:J15539) = 5</f>
        <v>1</v>
      </c>
      <c r="L15539" s="2" t="n">
        <f aca="false">2 * SUM(MIN(A15539:E15539), MAX(A15539:E15539)) &gt;= SUM(A15539:E15539) - MAX(A15539:E15539) - MIN(A15539:E15539)</f>
        <v>1</v>
      </c>
      <c r="M15539" s="2" t="n">
        <f aca="false">AND(K15539:L15539)</f>
        <v>1</v>
      </c>
    </row>
    <row r="15540" customFormat="false" ht="14.25" hidden="false" customHeight="false" outlineLevel="0" collapsed="false">
      <c r="A15540" s="0" t="n">
        <v>55</v>
      </c>
      <c r="B15540" s="0" t="n">
        <v>208</v>
      </c>
      <c r="C15540" s="0" t="n">
        <v>50</v>
      </c>
      <c r="D15540" s="0" t="n">
        <v>185</v>
      </c>
      <c r="E15540" s="0" t="n">
        <v>277</v>
      </c>
      <c r="F15540" s="1" t="n">
        <f aca="false">COUNTIF($A15540:$E15540,A15540)</f>
        <v>1</v>
      </c>
      <c r="G15540" s="1" t="n">
        <f aca="false">COUNTIF($A15540:$E15540,B15540)</f>
        <v>1</v>
      </c>
      <c r="H15540" s="1" t="n">
        <f aca="false">COUNTIF($A15540:$E15540,C15540)</f>
        <v>1</v>
      </c>
      <c r="I15540" s="1" t="n">
        <f aca="false">COUNTIF($A15540:$E15540,D15540)</f>
        <v>1</v>
      </c>
      <c r="J15540" s="1" t="n">
        <f aca="false">COUNTIF($A15540:$E15540,E15540)</f>
        <v>1</v>
      </c>
      <c r="K15540" s="2" t="n">
        <f aca="false">SUM(F15540:J15540) = 5</f>
        <v>1</v>
      </c>
      <c r="L15540" s="2" t="n">
        <f aca="false">2 * SUM(MIN(A15540:E15540), MAX(A15540:E15540)) &gt;= SUM(A15540:E15540) - MAX(A15540:E15540) - MIN(A15540:E15540)</f>
        <v>1</v>
      </c>
      <c r="M15540" s="2" t="n">
        <f aca="false">AND(K15540:L15540)</f>
        <v>1</v>
      </c>
    </row>
    <row r="15541" customFormat="false" ht="14.25" hidden="false" customHeight="false" outlineLevel="0" collapsed="false">
      <c r="A15541" s="0" t="n">
        <v>6</v>
      </c>
      <c r="B15541" s="0" t="n">
        <v>18</v>
      </c>
      <c r="C15541" s="0" t="n">
        <v>141</v>
      </c>
      <c r="D15541" s="0" t="n">
        <v>125</v>
      </c>
      <c r="E15541" s="0" t="n">
        <v>120</v>
      </c>
      <c r="F15541" s="1" t="n">
        <f aca="false">COUNTIF($A15541:$E15541,A15541)</f>
        <v>1</v>
      </c>
      <c r="G15541" s="1" t="n">
        <f aca="false">COUNTIF($A15541:$E15541,B15541)</f>
        <v>1</v>
      </c>
      <c r="H15541" s="1" t="n">
        <f aca="false">COUNTIF($A15541:$E15541,C15541)</f>
        <v>1</v>
      </c>
      <c r="I15541" s="1" t="n">
        <f aca="false">COUNTIF($A15541:$E15541,D15541)</f>
        <v>1</v>
      </c>
      <c r="J15541" s="1" t="n">
        <f aca="false">COUNTIF($A15541:$E15541,E15541)</f>
        <v>1</v>
      </c>
      <c r="K15541" s="2" t="n">
        <f aca="false">SUM(F15541:J15541) = 5</f>
        <v>1</v>
      </c>
      <c r="L15541" s="2" t="n">
        <f aca="false">2 * SUM(MIN(A15541:E15541), MAX(A15541:E15541)) &gt;= SUM(A15541:E15541) - MAX(A15541:E15541) - MIN(A15541:E15541)</f>
        <v>1</v>
      </c>
      <c r="M15541" s="2" t="n">
        <f aca="false">AND(K15541:L15541)</f>
        <v>1</v>
      </c>
    </row>
    <row r="15542" customFormat="false" ht="14.25" hidden="false" customHeight="false" outlineLevel="0" collapsed="false">
      <c r="A15542" s="0" t="n">
        <v>162</v>
      </c>
      <c r="B15542" s="0" t="n">
        <v>135</v>
      </c>
      <c r="C15542" s="0" t="n">
        <v>130</v>
      </c>
      <c r="D15542" s="0" t="n">
        <v>250</v>
      </c>
      <c r="E15542" s="0" t="n">
        <v>144</v>
      </c>
      <c r="F15542" s="1" t="n">
        <f aca="false">COUNTIF($A15542:$E15542,A15542)</f>
        <v>1</v>
      </c>
      <c r="G15542" s="1" t="n">
        <f aca="false">COUNTIF($A15542:$E15542,B15542)</f>
        <v>1</v>
      </c>
      <c r="H15542" s="1" t="n">
        <f aca="false">COUNTIF($A15542:$E15542,C15542)</f>
        <v>1</v>
      </c>
      <c r="I15542" s="1" t="n">
        <f aca="false">COUNTIF($A15542:$E15542,D15542)</f>
        <v>1</v>
      </c>
      <c r="J15542" s="1" t="n">
        <f aca="false">COUNTIF($A15542:$E15542,E15542)</f>
        <v>1</v>
      </c>
      <c r="K15542" s="2" t="n">
        <f aca="false">SUM(F15542:J15542) = 5</f>
        <v>1</v>
      </c>
      <c r="L15542" s="2" t="n">
        <f aca="false">2 * SUM(MIN(A15542:E15542), MAX(A15542:E15542)) &gt;= SUM(A15542:E15542) - MAX(A15542:E15542) - MIN(A15542:E15542)</f>
        <v>1</v>
      </c>
      <c r="M15542" s="2" t="n">
        <f aca="false">AND(K15542:L15542)</f>
        <v>1</v>
      </c>
    </row>
    <row r="15543" customFormat="false" ht="14.25" hidden="false" customHeight="false" outlineLevel="0" collapsed="false">
      <c r="A15543" s="0" t="n">
        <v>291</v>
      </c>
      <c r="B15543" s="0" t="n">
        <v>65</v>
      </c>
      <c r="C15543" s="0" t="n">
        <v>179</v>
      </c>
      <c r="D15543" s="0" t="n">
        <v>78</v>
      </c>
      <c r="E15543" s="0" t="n">
        <v>259</v>
      </c>
      <c r="F15543" s="1" t="n">
        <f aca="false">COUNTIF($A15543:$E15543,A15543)</f>
        <v>1</v>
      </c>
      <c r="G15543" s="1" t="n">
        <f aca="false">COUNTIF($A15543:$E15543,B15543)</f>
        <v>1</v>
      </c>
      <c r="H15543" s="1" t="n">
        <f aca="false">COUNTIF($A15543:$E15543,C15543)</f>
        <v>1</v>
      </c>
      <c r="I15543" s="1" t="n">
        <f aca="false">COUNTIF($A15543:$E15543,D15543)</f>
        <v>1</v>
      </c>
      <c r="J15543" s="1" t="n">
        <f aca="false">COUNTIF($A15543:$E15543,E15543)</f>
        <v>1</v>
      </c>
      <c r="K15543" s="2" t="n">
        <f aca="false">SUM(F15543:J15543) = 5</f>
        <v>1</v>
      </c>
      <c r="L15543" s="2" t="n">
        <f aca="false">2 * SUM(MIN(A15543:E15543), MAX(A15543:E15543)) &gt;= SUM(A15543:E15543) - MAX(A15543:E15543) - MIN(A15543:E15543)</f>
        <v>1</v>
      </c>
      <c r="M15543" s="2" t="n">
        <f aca="false">AND(K15543:L15543)</f>
        <v>1</v>
      </c>
    </row>
    <row r="15544" customFormat="false" ht="14.25" hidden="false" customHeight="false" outlineLevel="0" collapsed="false">
      <c r="A15544" s="0" t="n">
        <v>260</v>
      </c>
      <c r="B15544" s="0" t="n">
        <v>52</v>
      </c>
      <c r="C15544" s="0" t="n">
        <v>237</v>
      </c>
      <c r="D15544" s="0" t="n">
        <v>218</v>
      </c>
      <c r="E15544" s="0" t="n">
        <v>280</v>
      </c>
      <c r="F15544" s="1" t="n">
        <f aca="false">COUNTIF($A15544:$E15544,A15544)</f>
        <v>1</v>
      </c>
      <c r="G15544" s="1" t="n">
        <f aca="false">COUNTIF($A15544:$E15544,B15544)</f>
        <v>1</v>
      </c>
      <c r="H15544" s="1" t="n">
        <f aca="false">COUNTIF($A15544:$E15544,C15544)</f>
        <v>1</v>
      </c>
      <c r="I15544" s="1" t="n">
        <f aca="false">COUNTIF($A15544:$E15544,D15544)</f>
        <v>1</v>
      </c>
      <c r="J15544" s="1" t="n">
        <f aca="false">COUNTIF($A15544:$E15544,E15544)</f>
        <v>1</v>
      </c>
      <c r="K15544" s="2" t="n">
        <f aca="false">SUM(F15544:J15544) = 5</f>
        <v>1</v>
      </c>
      <c r="L15544" s="2" t="n">
        <f aca="false">2 * SUM(MIN(A15544:E15544), MAX(A15544:E15544)) &gt;= SUM(A15544:E15544) - MAX(A15544:E15544) - MIN(A15544:E15544)</f>
        <v>0</v>
      </c>
      <c r="M15544" s="2" t="n">
        <f aca="false">AND(K15544:L15544)</f>
        <v>0</v>
      </c>
    </row>
    <row r="15545" customFormat="false" ht="14.25" hidden="false" customHeight="false" outlineLevel="0" collapsed="false">
      <c r="A15545" s="0" t="n">
        <v>108</v>
      </c>
      <c r="B15545" s="0" t="n">
        <v>188</v>
      </c>
      <c r="C15545" s="0" t="n">
        <v>248</v>
      </c>
      <c r="D15545" s="0" t="n">
        <v>85</v>
      </c>
      <c r="E15545" s="0" t="n">
        <v>20</v>
      </c>
      <c r="F15545" s="1" t="n">
        <f aca="false">COUNTIF($A15545:$E15545,A15545)</f>
        <v>1</v>
      </c>
      <c r="G15545" s="1" t="n">
        <f aca="false">COUNTIF($A15545:$E15545,B15545)</f>
        <v>1</v>
      </c>
      <c r="H15545" s="1" t="n">
        <f aca="false">COUNTIF($A15545:$E15545,C15545)</f>
        <v>1</v>
      </c>
      <c r="I15545" s="1" t="n">
        <f aca="false">COUNTIF($A15545:$E15545,D15545)</f>
        <v>1</v>
      </c>
      <c r="J15545" s="1" t="n">
        <f aca="false">COUNTIF($A15545:$E15545,E15545)</f>
        <v>1</v>
      </c>
      <c r="K15545" s="2" t="n">
        <f aca="false">SUM(F15545:J15545) = 5</f>
        <v>1</v>
      </c>
      <c r="L15545" s="2" t="n">
        <f aca="false">2 * SUM(MIN(A15545:E15545), MAX(A15545:E15545)) &gt;= SUM(A15545:E15545) - MAX(A15545:E15545) - MIN(A15545:E15545)</f>
        <v>1</v>
      </c>
      <c r="M15545" s="2" t="n">
        <f aca="false">AND(K15545:L15545)</f>
        <v>1</v>
      </c>
    </row>
    <row r="15546" customFormat="false" ht="14.25" hidden="false" customHeight="false" outlineLevel="0" collapsed="false">
      <c r="A15546" s="0" t="n">
        <v>1</v>
      </c>
      <c r="B15546" s="0" t="n">
        <v>229</v>
      </c>
      <c r="C15546" s="0" t="n">
        <v>68</v>
      </c>
      <c r="D15546" s="0" t="n">
        <v>92</v>
      </c>
      <c r="E15546" s="0" t="n">
        <v>290</v>
      </c>
      <c r="F15546" s="1" t="n">
        <f aca="false">COUNTIF($A15546:$E15546,A15546)</f>
        <v>1</v>
      </c>
      <c r="G15546" s="1" t="n">
        <f aca="false">COUNTIF($A15546:$E15546,B15546)</f>
        <v>1</v>
      </c>
      <c r="H15546" s="1" t="n">
        <f aca="false">COUNTIF($A15546:$E15546,C15546)</f>
        <v>1</v>
      </c>
      <c r="I15546" s="1" t="n">
        <f aca="false">COUNTIF($A15546:$E15546,D15546)</f>
        <v>1</v>
      </c>
      <c r="J15546" s="1" t="n">
        <f aca="false">COUNTIF($A15546:$E15546,E15546)</f>
        <v>1</v>
      </c>
      <c r="K15546" s="2" t="n">
        <f aca="false">SUM(F15546:J15546) = 5</f>
        <v>1</v>
      </c>
      <c r="L15546" s="2" t="n">
        <f aca="false">2 * SUM(MIN(A15546:E15546), MAX(A15546:E15546)) &gt;= SUM(A15546:E15546) - MAX(A15546:E15546) - MIN(A15546:E15546)</f>
        <v>1</v>
      </c>
      <c r="M15546" s="2" t="n">
        <f aca="false">AND(K15546:L15546)</f>
        <v>1</v>
      </c>
    </row>
    <row r="15547" customFormat="false" ht="14.25" hidden="false" customHeight="false" outlineLevel="0" collapsed="false">
      <c r="A15547" s="0" t="n">
        <v>248</v>
      </c>
      <c r="B15547" s="0" t="n">
        <v>90</v>
      </c>
      <c r="C15547" s="0" t="n">
        <v>76</v>
      </c>
      <c r="D15547" s="0" t="n">
        <v>161</v>
      </c>
      <c r="E15547" s="0" t="n">
        <v>118</v>
      </c>
      <c r="F15547" s="1" t="n">
        <f aca="false">COUNTIF($A15547:$E15547,A15547)</f>
        <v>1</v>
      </c>
      <c r="G15547" s="1" t="n">
        <f aca="false">COUNTIF($A15547:$E15547,B15547)</f>
        <v>1</v>
      </c>
      <c r="H15547" s="1" t="n">
        <f aca="false">COUNTIF($A15547:$E15547,C15547)</f>
        <v>1</v>
      </c>
      <c r="I15547" s="1" t="n">
        <f aca="false">COUNTIF($A15547:$E15547,D15547)</f>
        <v>1</v>
      </c>
      <c r="J15547" s="1" t="n">
        <f aca="false">COUNTIF($A15547:$E15547,E15547)</f>
        <v>1</v>
      </c>
      <c r="K15547" s="2" t="n">
        <f aca="false">SUM(F15547:J15547) = 5</f>
        <v>1</v>
      </c>
      <c r="L15547" s="2" t="n">
        <f aca="false">2 * SUM(MIN(A15547:E15547), MAX(A15547:E15547)) &gt;= SUM(A15547:E15547) - MAX(A15547:E15547) - MIN(A15547:E15547)</f>
        <v>1</v>
      </c>
      <c r="M15547" s="2" t="n">
        <f aca="false">AND(K15547:L15547)</f>
        <v>1</v>
      </c>
    </row>
    <row r="15548" customFormat="false" ht="14.25" hidden="false" customHeight="false" outlineLevel="0" collapsed="false">
      <c r="A15548" s="0" t="n">
        <v>72</v>
      </c>
      <c r="B15548" s="0" t="n">
        <v>245</v>
      </c>
      <c r="C15548" s="0" t="n">
        <v>165</v>
      </c>
      <c r="D15548" s="0" t="n">
        <v>277</v>
      </c>
      <c r="E15548" s="0" t="n">
        <v>172</v>
      </c>
      <c r="F15548" s="1" t="n">
        <f aca="false">COUNTIF($A15548:$E15548,A15548)</f>
        <v>1</v>
      </c>
      <c r="G15548" s="1" t="n">
        <f aca="false">COUNTIF($A15548:$E15548,B15548)</f>
        <v>1</v>
      </c>
      <c r="H15548" s="1" t="n">
        <f aca="false">COUNTIF($A15548:$E15548,C15548)</f>
        <v>1</v>
      </c>
      <c r="I15548" s="1" t="n">
        <f aca="false">COUNTIF($A15548:$E15548,D15548)</f>
        <v>1</v>
      </c>
      <c r="J15548" s="1" t="n">
        <f aca="false">COUNTIF($A15548:$E15548,E15548)</f>
        <v>1</v>
      </c>
      <c r="K15548" s="2" t="n">
        <f aca="false">SUM(F15548:J15548) = 5</f>
        <v>1</v>
      </c>
      <c r="L15548" s="2" t="n">
        <f aca="false">2 * SUM(MIN(A15548:E15548), MAX(A15548:E15548)) &gt;= SUM(A15548:E15548) - MAX(A15548:E15548) - MIN(A15548:E15548)</f>
        <v>1</v>
      </c>
      <c r="M15548" s="2" t="n">
        <f aca="false">AND(K15548:L15548)</f>
        <v>1</v>
      </c>
    </row>
    <row r="15549" customFormat="false" ht="14.25" hidden="false" customHeight="false" outlineLevel="0" collapsed="false">
      <c r="A15549" s="0" t="n">
        <v>284</v>
      </c>
      <c r="B15549" s="0" t="n">
        <v>15</v>
      </c>
      <c r="C15549" s="0" t="n">
        <v>225</v>
      </c>
      <c r="D15549" s="0" t="n">
        <v>33</v>
      </c>
      <c r="E15549" s="0" t="n">
        <v>292</v>
      </c>
      <c r="F15549" s="1" t="n">
        <f aca="false">COUNTIF($A15549:$E15549,A15549)</f>
        <v>1</v>
      </c>
      <c r="G15549" s="1" t="n">
        <f aca="false">COUNTIF($A15549:$E15549,B15549)</f>
        <v>1</v>
      </c>
      <c r="H15549" s="1" t="n">
        <f aca="false">COUNTIF($A15549:$E15549,C15549)</f>
        <v>1</v>
      </c>
      <c r="I15549" s="1" t="n">
        <f aca="false">COUNTIF($A15549:$E15549,D15549)</f>
        <v>1</v>
      </c>
      <c r="J15549" s="1" t="n">
        <f aca="false">COUNTIF($A15549:$E15549,E15549)</f>
        <v>1</v>
      </c>
      <c r="K15549" s="2" t="n">
        <f aca="false">SUM(F15549:J15549) = 5</f>
        <v>1</v>
      </c>
      <c r="L15549" s="2" t="n">
        <f aca="false">2 * SUM(MIN(A15549:E15549), MAX(A15549:E15549)) &gt;= SUM(A15549:E15549) - MAX(A15549:E15549) - MIN(A15549:E15549)</f>
        <v>1</v>
      </c>
      <c r="M15549" s="2" t="n">
        <f aca="false">AND(K15549:L15549)</f>
        <v>1</v>
      </c>
    </row>
    <row r="15550" customFormat="false" ht="14.25" hidden="false" customHeight="false" outlineLevel="0" collapsed="false">
      <c r="A15550" s="0" t="n">
        <v>234</v>
      </c>
      <c r="B15550" s="0" t="n">
        <v>237</v>
      </c>
      <c r="C15550" s="0" t="n">
        <v>76</v>
      </c>
      <c r="D15550" s="0" t="n">
        <v>35</v>
      </c>
      <c r="E15550" s="0" t="n">
        <v>84</v>
      </c>
      <c r="F15550" s="1" t="n">
        <f aca="false">COUNTIF($A15550:$E15550,A15550)</f>
        <v>1</v>
      </c>
      <c r="G15550" s="1" t="n">
        <f aca="false">COUNTIF($A15550:$E15550,B15550)</f>
        <v>1</v>
      </c>
      <c r="H15550" s="1" t="n">
        <f aca="false">COUNTIF($A15550:$E15550,C15550)</f>
        <v>1</v>
      </c>
      <c r="I15550" s="1" t="n">
        <f aca="false">COUNTIF($A15550:$E15550,D15550)</f>
        <v>1</v>
      </c>
      <c r="J15550" s="1" t="n">
        <f aca="false">COUNTIF($A15550:$E15550,E15550)</f>
        <v>1</v>
      </c>
      <c r="K15550" s="2" t="n">
        <f aca="false">SUM(F15550:J15550) = 5</f>
        <v>1</v>
      </c>
      <c r="L15550" s="2" t="n">
        <f aca="false">2 * SUM(MIN(A15550:E15550), MAX(A15550:E15550)) &gt;= SUM(A15550:E15550) - MAX(A15550:E15550) - MIN(A15550:E15550)</f>
        <v>1</v>
      </c>
      <c r="M15550" s="2" t="n">
        <f aca="false">AND(K15550:L15550)</f>
        <v>1</v>
      </c>
    </row>
    <row r="15551" customFormat="false" ht="14.25" hidden="false" customHeight="false" outlineLevel="0" collapsed="false">
      <c r="A15551" s="0" t="n">
        <v>28</v>
      </c>
      <c r="B15551" s="0" t="n">
        <v>265</v>
      </c>
      <c r="C15551" s="0" t="n">
        <v>45</v>
      </c>
      <c r="D15551" s="0" t="n">
        <v>56</v>
      </c>
      <c r="E15551" s="0" t="n">
        <v>179</v>
      </c>
      <c r="F15551" s="1" t="n">
        <f aca="false">COUNTIF($A15551:$E15551,A15551)</f>
        <v>1</v>
      </c>
      <c r="G15551" s="1" t="n">
        <f aca="false">COUNTIF($A15551:$E15551,B15551)</f>
        <v>1</v>
      </c>
      <c r="H15551" s="1" t="n">
        <f aca="false">COUNTIF($A15551:$E15551,C15551)</f>
        <v>1</v>
      </c>
      <c r="I15551" s="1" t="n">
        <f aca="false">COUNTIF($A15551:$E15551,D15551)</f>
        <v>1</v>
      </c>
      <c r="J15551" s="1" t="n">
        <f aca="false">COUNTIF($A15551:$E15551,E15551)</f>
        <v>1</v>
      </c>
      <c r="K15551" s="2" t="n">
        <f aca="false">SUM(F15551:J15551) = 5</f>
        <v>1</v>
      </c>
      <c r="L15551" s="2" t="n">
        <f aca="false">2 * SUM(MIN(A15551:E15551), MAX(A15551:E15551)) &gt;= SUM(A15551:E15551) - MAX(A15551:E15551) - MIN(A15551:E15551)</f>
        <v>1</v>
      </c>
      <c r="M15551" s="2" t="n">
        <f aca="false">AND(K15551:L15551)</f>
        <v>1</v>
      </c>
    </row>
    <row r="15552" customFormat="false" ht="14.25" hidden="false" customHeight="false" outlineLevel="0" collapsed="false">
      <c r="A15552" s="0" t="n">
        <v>39</v>
      </c>
      <c r="B15552" s="0" t="n">
        <v>203</v>
      </c>
      <c r="C15552" s="0" t="n">
        <v>246</v>
      </c>
      <c r="D15552" s="0" t="n">
        <v>147</v>
      </c>
      <c r="E15552" s="0" t="n">
        <v>87</v>
      </c>
      <c r="F15552" s="1" t="n">
        <f aca="false">COUNTIF($A15552:$E15552,A15552)</f>
        <v>1</v>
      </c>
      <c r="G15552" s="1" t="n">
        <f aca="false">COUNTIF($A15552:$E15552,B15552)</f>
        <v>1</v>
      </c>
      <c r="H15552" s="1" t="n">
        <f aca="false">COUNTIF($A15552:$E15552,C15552)</f>
        <v>1</v>
      </c>
      <c r="I15552" s="1" t="n">
        <f aca="false">COUNTIF($A15552:$E15552,D15552)</f>
        <v>1</v>
      </c>
      <c r="J15552" s="1" t="n">
        <f aca="false">COUNTIF($A15552:$E15552,E15552)</f>
        <v>1</v>
      </c>
      <c r="K15552" s="2" t="n">
        <f aca="false">SUM(F15552:J15552) = 5</f>
        <v>1</v>
      </c>
      <c r="L15552" s="2" t="n">
        <f aca="false">2 * SUM(MIN(A15552:E15552), MAX(A15552:E15552)) &gt;= SUM(A15552:E15552) - MAX(A15552:E15552) - MIN(A15552:E15552)</f>
        <v>1</v>
      </c>
      <c r="M15552" s="2" t="n">
        <f aca="false">AND(K15552:L15552)</f>
        <v>1</v>
      </c>
    </row>
    <row r="15553" customFormat="false" ht="14.25" hidden="false" customHeight="false" outlineLevel="0" collapsed="false">
      <c r="A15553" s="0" t="n">
        <v>9</v>
      </c>
      <c r="B15553" s="0" t="n">
        <v>123</v>
      </c>
      <c r="C15553" s="0" t="n">
        <v>182</v>
      </c>
      <c r="D15553" s="0" t="n">
        <v>74</v>
      </c>
      <c r="E15553" s="0" t="n">
        <v>129</v>
      </c>
      <c r="F15553" s="1" t="n">
        <f aca="false">COUNTIF($A15553:$E15553,A15553)</f>
        <v>1</v>
      </c>
      <c r="G15553" s="1" t="n">
        <f aca="false">COUNTIF($A15553:$E15553,B15553)</f>
        <v>1</v>
      </c>
      <c r="H15553" s="1" t="n">
        <f aca="false">COUNTIF($A15553:$E15553,C15553)</f>
        <v>1</v>
      </c>
      <c r="I15553" s="1" t="n">
        <f aca="false">COUNTIF($A15553:$E15553,D15553)</f>
        <v>1</v>
      </c>
      <c r="J15553" s="1" t="n">
        <f aca="false">COUNTIF($A15553:$E15553,E15553)</f>
        <v>1</v>
      </c>
      <c r="K15553" s="2" t="n">
        <f aca="false">SUM(F15553:J15553) = 5</f>
        <v>1</v>
      </c>
      <c r="L15553" s="2" t="n">
        <f aca="false">2 * SUM(MIN(A15553:E15553), MAX(A15553:E15553)) &gt;= SUM(A15553:E15553) - MAX(A15553:E15553) - MIN(A15553:E15553)</f>
        <v>1</v>
      </c>
      <c r="M15553" s="2" t="n">
        <f aca="false">AND(K15553:L15553)</f>
        <v>1</v>
      </c>
    </row>
    <row r="15554" customFormat="false" ht="14.25" hidden="false" customHeight="false" outlineLevel="0" collapsed="false">
      <c r="A15554" s="0" t="n">
        <v>26</v>
      </c>
      <c r="B15554" s="0" t="n">
        <v>55</v>
      </c>
      <c r="C15554" s="0" t="n">
        <v>13</v>
      </c>
      <c r="D15554" s="0" t="n">
        <v>294</v>
      </c>
      <c r="E15554" s="0" t="n">
        <v>142</v>
      </c>
      <c r="F15554" s="1" t="n">
        <f aca="false">COUNTIF($A15554:$E15554,A15554)</f>
        <v>1</v>
      </c>
      <c r="G15554" s="1" t="n">
        <f aca="false">COUNTIF($A15554:$E15554,B15554)</f>
        <v>1</v>
      </c>
      <c r="H15554" s="1" t="n">
        <f aca="false">COUNTIF($A15554:$E15554,C15554)</f>
        <v>1</v>
      </c>
      <c r="I15554" s="1" t="n">
        <f aca="false">COUNTIF($A15554:$E15554,D15554)</f>
        <v>1</v>
      </c>
      <c r="J15554" s="1" t="n">
        <f aca="false">COUNTIF($A15554:$E15554,E15554)</f>
        <v>1</v>
      </c>
      <c r="K15554" s="2" t="n">
        <f aca="false">SUM(F15554:J15554) = 5</f>
        <v>1</v>
      </c>
      <c r="L15554" s="2" t="n">
        <f aca="false">2 * SUM(MIN(A15554:E15554), MAX(A15554:E15554)) &gt;= SUM(A15554:E15554) - MAX(A15554:E15554) - MIN(A15554:E15554)</f>
        <v>1</v>
      </c>
      <c r="M15554" s="2" t="n">
        <f aca="false">AND(K15554:L15554)</f>
        <v>1</v>
      </c>
    </row>
    <row r="15555" customFormat="false" ht="14.25" hidden="false" customHeight="false" outlineLevel="0" collapsed="false">
      <c r="A15555" s="0" t="n">
        <v>269</v>
      </c>
      <c r="B15555" s="0" t="n">
        <v>183</v>
      </c>
      <c r="C15555" s="0" t="n">
        <v>271</v>
      </c>
      <c r="D15555" s="0" t="n">
        <v>123</v>
      </c>
      <c r="E15555" s="0" t="n">
        <v>105</v>
      </c>
      <c r="F15555" s="1" t="n">
        <f aca="false">COUNTIF($A15555:$E15555,A15555)</f>
        <v>1</v>
      </c>
      <c r="G15555" s="1" t="n">
        <f aca="false">COUNTIF($A15555:$E15555,B15555)</f>
        <v>1</v>
      </c>
      <c r="H15555" s="1" t="n">
        <f aca="false">COUNTIF($A15555:$E15555,C15555)</f>
        <v>1</v>
      </c>
      <c r="I15555" s="1" t="n">
        <f aca="false">COUNTIF($A15555:$E15555,D15555)</f>
        <v>1</v>
      </c>
      <c r="J15555" s="1" t="n">
        <f aca="false">COUNTIF($A15555:$E15555,E15555)</f>
        <v>1</v>
      </c>
      <c r="K15555" s="2" t="n">
        <f aca="false">SUM(F15555:J15555) = 5</f>
        <v>1</v>
      </c>
      <c r="L15555" s="2" t="n">
        <f aca="false">2 * SUM(MIN(A15555:E15555), MAX(A15555:E15555)) &gt;= SUM(A15555:E15555) - MAX(A15555:E15555) - MIN(A15555:E15555)</f>
        <v>1</v>
      </c>
      <c r="M15555" s="2" t="n">
        <f aca="false">AND(K15555:L15555)</f>
        <v>1</v>
      </c>
    </row>
    <row r="15556" customFormat="false" ht="14.25" hidden="false" customHeight="false" outlineLevel="0" collapsed="false">
      <c r="A15556" s="0" t="n">
        <v>187</v>
      </c>
      <c r="B15556" s="0" t="n">
        <v>30</v>
      </c>
      <c r="C15556" s="0" t="n">
        <v>1</v>
      </c>
      <c r="D15556" s="0" t="n">
        <v>107</v>
      </c>
      <c r="E15556" s="0" t="n">
        <v>69</v>
      </c>
      <c r="F15556" s="1" t="n">
        <f aca="false">COUNTIF($A15556:$E15556,A15556)</f>
        <v>1</v>
      </c>
      <c r="G15556" s="1" t="n">
        <f aca="false">COUNTIF($A15556:$E15556,B15556)</f>
        <v>1</v>
      </c>
      <c r="H15556" s="1" t="n">
        <f aca="false">COUNTIF($A15556:$E15556,C15556)</f>
        <v>1</v>
      </c>
      <c r="I15556" s="1" t="n">
        <f aca="false">COUNTIF($A15556:$E15556,D15556)</f>
        <v>1</v>
      </c>
      <c r="J15556" s="1" t="n">
        <f aca="false">COUNTIF($A15556:$E15556,E15556)</f>
        <v>1</v>
      </c>
      <c r="K15556" s="2" t="n">
        <f aca="false">SUM(F15556:J15556) = 5</f>
        <v>1</v>
      </c>
      <c r="L15556" s="2" t="n">
        <f aca="false">2 * SUM(MIN(A15556:E15556), MAX(A15556:E15556)) &gt;= SUM(A15556:E15556) - MAX(A15556:E15556) - MIN(A15556:E15556)</f>
        <v>1</v>
      </c>
      <c r="M15556" s="2" t="n">
        <f aca="false">AND(K15556:L15556)</f>
        <v>1</v>
      </c>
    </row>
    <row r="15557" customFormat="false" ht="14.25" hidden="false" customHeight="false" outlineLevel="0" collapsed="false">
      <c r="A15557" s="0" t="n">
        <v>174</v>
      </c>
      <c r="B15557" s="0" t="n">
        <v>286</v>
      </c>
      <c r="C15557" s="0" t="n">
        <v>177</v>
      </c>
      <c r="D15557" s="0" t="n">
        <v>171</v>
      </c>
      <c r="E15557" s="0" t="n">
        <v>278</v>
      </c>
      <c r="F15557" s="1" t="n">
        <f aca="false">COUNTIF($A15557:$E15557,A15557)</f>
        <v>1</v>
      </c>
      <c r="G15557" s="1" t="n">
        <f aca="false">COUNTIF($A15557:$E15557,B15557)</f>
        <v>1</v>
      </c>
      <c r="H15557" s="1" t="n">
        <f aca="false">COUNTIF($A15557:$E15557,C15557)</f>
        <v>1</v>
      </c>
      <c r="I15557" s="1" t="n">
        <f aca="false">COUNTIF($A15557:$E15557,D15557)</f>
        <v>1</v>
      </c>
      <c r="J15557" s="1" t="n">
        <f aca="false">COUNTIF($A15557:$E15557,E15557)</f>
        <v>1</v>
      </c>
      <c r="K15557" s="2" t="n">
        <f aca="false">SUM(F15557:J15557) = 5</f>
        <v>1</v>
      </c>
      <c r="L15557" s="2" t="n">
        <f aca="false">2 * SUM(MIN(A15557:E15557), MAX(A15557:E15557)) &gt;= SUM(A15557:E15557) - MAX(A15557:E15557) - MIN(A15557:E15557)</f>
        <v>1</v>
      </c>
      <c r="M15557" s="2" t="n">
        <f aca="false">AND(K15557:L15557)</f>
        <v>1</v>
      </c>
    </row>
    <row r="15558" customFormat="false" ht="14.25" hidden="false" customHeight="false" outlineLevel="0" collapsed="false">
      <c r="A15558" s="0" t="n">
        <v>76</v>
      </c>
      <c r="B15558" s="0" t="n">
        <v>143</v>
      </c>
      <c r="C15558" s="0" t="n">
        <v>159</v>
      </c>
      <c r="D15558" s="0" t="n">
        <v>275</v>
      </c>
      <c r="E15558" s="0" t="n">
        <v>210</v>
      </c>
      <c r="F15558" s="1" t="n">
        <f aca="false">COUNTIF($A15558:$E15558,A15558)</f>
        <v>1</v>
      </c>
      <c r="G15558" s="1" t="n">
        <f aca="false">COUNTIF($A15558:$E15558,B15558)</f>
        <v>1</v>
      </c>
      <c r="H15558" s="1" t="n">
        <f aca="false">COUNTIF($A15558:$E15558,C15558)</f>
        <v>1</v>
      </c>
      <c r="I15558" s="1" t="n">
        <f aca="false">COUNTIF($A15558:$E15558,D15558)</f>
        <v>1</v>
      </c>
      <c r="J15558" s="1" t="n">
        <f aca="false">COUNTIF($A15558:$E15558,E15558)</f>
        <v>1</v>
      </c>
      <c r="K15558" s="2" t="n">
        <f aca="false">SUM(F15558:J15558) = 5</f>
        <v>1</v>
      </c>
      <c r="L15558" s="2" t="n">
        <f aca="false">2 * SUM(MIN(A15558:E15558), MAX(A15558:E15558)) &gt;= SUM(A15558:E15558) - MAX(A15558:E15558) - MIN(A15558:E15558)</f>
        <v>1</v>
      </c>
      <c r="M15558" s="2" t="n">
        <f aca="false">AND(K15558:L15558)</f>
        <v>1</v>
      </c>
    </row>
    <row r="15559" customFormat="false" ht="14.25" hidden="false" customHeight="false" outlineLevel="0" collapsed="false">
      <c r="A15559" s="0" t="n">
        <v>224</v>
      </c>
      <c r="B15559" s="0" t="n">
        <v>108</v>
      </c>
      <c r="C15559" s="0" t="n">
        <v>214</v>
      </c>
      <c r="D15559" s="0" t="n">
        <v>64</v>
      </c>
      <c r="E15559" s="0" t="n">
        <v>138</v>
      </c>
      <c r="F15559" s="1" t="n">
        <f aca="false">COUNTIF($A15559:$E15559,A15559)</f>
        <v>1</v>
      </c>
      <c r="G15559" s="1" t="n">
        <f aca="false">COUNTIF($A15559:$E15559,B15559)</f>
        <v>1</v>
      </c>
      <c r="H15559" s="1" t="n">
        <f aca="false">COUNTIF($A15559:$E15559,C15559)</f>
        <v>1</v>
      </c>
      <c r="I15559" s="1" t="n">
        <f aca="false">COUNTIF($A15559:$E15559,D15559)</f>
        <v>1</v>
      </c>
      <c r="J15559" s="1" t="n">
        <f aca="false">COUNTIF($A15559:$E15559,E15559)</f>
        <v>1</v>
      </c>
      <c r="K15559" s="2" t="n">
        <f aca="false">SUM(F15559:J15559) = 5</f>
        <v>1</v>
      </c>
      <c r="L15559" s="2" t="n">
        <f aca="false">2 * SUM(MIN(A15559:E15559), MAX(A15559:E15559)) &gt;= SUM(A15559:E15559) - MAX(A15559:E15559) - MIN(A15559:E15559)</f>
        <v>1</v>
      </c>
      <c r="M15559" s="2" t="n">
        <f aca="false">AND(K15559:L15559)</f>
        <v>1</v>
      </c>
    </row>
    <row r="15560" customFormat="false" ht="14.25" hidden="false" customHeight="false" outlineLevel="0" collapsed="false">
      <c r="A15560" s="0" t="n">
        <v>259</v>
      </c>
      <c r="B15560" s="0" t="n">
        <v>141</v>
      </c>
      <c r="C15560" s="0" t="n">
        <v>34</v>
      </c>
      <c r="D15560" s="0" t="n">
        <v>104</v>
      </c>
      <c r="E15560" s="0" t="n">
        <v>204</v>
      </c>
      <c r="F15560" s="1" t="n">
        <f aca="false">COUNTIF($A15560:$E15560,A15560)</f>
        <v>1</v>
      </c>
      <c r="G15560" s="1" t="n">
        <f aca="false">COUNTIF($A15560:$E15560,B15560)</f>
        <v>1</v>
      </c>
      <c r="H15560" s="1" t="n">
        <f aca="false">COUNTIF($A15560:$E15560,C15560)</f>
        <v>1</v>
      </c>
      <c r="I15560" s="1" t="n">
        <f aca="false">COUNTIF($A15560:$E15560,D15560)</f>
        <v>1</v>
      </c>
      <c r="J15560" s="1" t="n">
        <f aca="false">COUNTIF($A15560:$E15560,E15560)</f>
        <v>1</v>
      </c>
      <c r="K15560" s="2" t="n">
        <f aca="false">SUM(F15560:J15560) = 5</f>
        <v>1</v>
      </c>
      <c r="L15560" s="2" t="n">
        <f aca="false">2 * SUM(MIN(A15560:E15560), MAX(A15560:E15560)) &gt;= SUM(A15560:E15560) - MAX(A15560:E15560) - MIN(A15560:E15560)</f>
        <v>1</v>
      </c>
      <c r="M15560" s="2" t="n">
        <f aca="false">AND(K15560:L15560)</f>
        <v>1</v>
      </c>
    </row>
    <row r="15561" customFormat="false" ht="14.25" hidden="false" customHeight="false" outlineLevel="0" collapsed="false">
      <c r="A15561" s="0" t="n">
        <v>7</v>
      </c>
      <c r="B15561" s="0" t="n">
        <v>159</v>
      </c>
      <c r="C15561" s="0" t="n">
        <v>85</v>
      </c>
      <c r="D15561" s="0" t="n">
        <v>165</v>
      </c>
      <c r="E15561" s="0" t="n">
        <v>35</v>
      </c>
      <c r="F15561" s="1" t="n">
        <f aca="false">COUNTIF($A15561:$E15561,A15561)</f>
        <v>1</v>
      </c>
      <c r="G15561" s="1" t="n">
        <f aca="false">COUNTIF($A15561:$E15561,B15561)</f>
        <v>1</v>
      </c>
      <c r="H15561" s="1" t="n">
        <f aca="false">COUNTIF($A15561:$E15561,C15561)</f>
        <v>1</v>
      </c>
      <c r="I15561" s="1" t="n">
        <f aca="false">COUNTIF($A15561:$E15561,D15561)</f>
        <v>1</v>
      </c>
      <c r="J15561" s="1" t="n">
        <f aca="false">COUNTIF($A15561:$E15561,E15561)</f>
        <v>1</v>
      </c>
      <c r="K15561" s="2" t="n">
        <f aca="false">SUM(F15561:J15561) = 5</f>
        <v>1</v>
      </c>
      <c r="L15561" s="2" t="n">
        <f aca="false">2 * SUM(MIN(A15561:E15561), MAX(A15561:E15561)) &gt;= SUM(A15561:E15561) - MAX(A15561:E15561) - MIN(A15561:E15561)</f>
        <v>1</v>
      </c>
      <c r="M15561" s="2" t="n">
        <f aca="false">AND(K15561:L15561)</f>
        <v>1</v>
      </c>
    </row>
    <row r="15562" customFormat="false" ht="14.25" hidden="false" customHeight="false" outlineLevel="0" collapsed="false">
      <c r="A15562" s="0" t="n">
        <v>293</v>
      </c>
      <c r="B15562" s="0" t="n">
        <v>123</v>
      </c>
      <c r="C15562" s="0" t="n">
        <v>8</v>
      </c>
      <c r="D15562" s="0" t="n">
        <v>23</v>
      </c>
      <c r="E15562" s="0" t="n">
        <v>23</v>
      </c>
      <c r="F15562" s="1" t="n">
        <f aca="false">COUNTIF($A15562:$E15562,A15562)</f>
        <v>1</v>
      </c>
      <c r="G15562" s="1" t="n">
        <f aca="false">COUNTIF($A15562:$E15562,B15562)</f>
        <v>1</v>
      </c>
      <c r="H15562" s="1" t="n">
        <f aca="false">COUNTIF($A15562:$E15562,C15562)</f>
        <v>1</v>
      </c>
      <c r="I15562" s="1" t="n">
        <f aca="false">COUNTIF($A15562:$E15562,D15562)</f>
        <v>2</v>
      </c>
      <c r="J15562" s="1" t="n">
        <f aca="false">COUNTIF($A15562:$E15562,E15562)</f>
        <v>2</v>
      </c>
      <c r="K15562" s="2" t="n">
        <f aca="false">SUM(F15562:J15562) = 5</f>
        <v>0</v>
      </c>
      <c r="L15562" s="2" t="n">
        <f aca="false">2 * SUM(MIN(A15562:E15562), MAX(A15562:E15562)) &gt;= SUM(A15562:E15562) - MAX(A15562:E15562) - MIN(A15562:E15562)</f>
        <v>1</v>
      </c>
      <c r="M15562" s="2" t="n">
        <f aca="false">AND(K15562:L15562)</f>
        <v>0</v>
      </c>
    </row>
    <row r="15563" customFormat="false" ht="14.25" hidden="false" customHeight="false" outlineLevel="0" collapsed="false">
      <c r="A15563" s="0" t="n">
        <v>2</v>
      </c>
      <c r="B15563" s="0" t="n">
        <v>229</v>
      </c>
      <c r="C15563" s="0" t="n">
        <v>264</v>
      </c>
      <c r="D15563" s="0" t="n">
        <v>175</v>
      </c>
      <c r="E15563" s="0" t="n">
        <v>84</v>
      </c>
      <c r="F15563" s="1" t="n">
        <f aca="false">COUNTIF($A15563:$E15563,A15563)</f>
        <v>1</v>
      </c>
      <c r="G15563" s="1" t="n">
        <f aca="false">COUNTIF($A15563:$E15563,B15563)</f>
        <v>1</v>
      </c>
      <c r="H15563" s="1" t="n">
        <f aca="false">COUNTIF($A15563:$E15563,C15563)</f>
        <v>1</v>
      </c>
      <c r="I15563" s="1" t="n">
        <f aca="false">COUNTIF($A15563:$E15563,D15563)</f>
        <v>1</v>
      </c>
      <c r="J15563" s="1" t="n">
        <f aca="false">COUNTIF($A15563:$E15563,E15563)</f>
        <v>1</v>
      </c>
      <c r="K15563" s="2" t="n">
        <f aca="false">SUM(F15563:J15563) = 5</f>
        <v>1</v>
      </c>
      <c r="L15563" s="2" t="n">
        <f aca="false">2 * SUM(MIN(A15563:E15563), MAX(A15563:E15563)) &gt;= SUM(A15563:E15563) - MAX(A15563:E15563) - MIN(A15563:E15563)</f>
        <v>1</v>
      </c>
      <c r="M15563" s="2" t="n">
        <f aca="false">AND(K15563:L15563)</f>
        <v>1</v>
      </c>
    </row>
    <row r="15564" customFormat="false" ht="14.25" hidden="false" customHeight="false" outlineLevel="0" collapsed="false">
      <c r="A15564" s="0" t="n">
        <v>264</v>
      </c>
      <c r="B15564" s="0" t="n">
        <v>229</v>
      </c>
      <c r="C15564" s="0" t="n">
        <v>80</v>
      </c>
      <c r="D15564" s="0" t="n">
        <v>104</v>
      </c>
      <c r="E15564" s="0" t="n">
        <v>134</v>
      </c>
      <c r="F15564" s="1" t="n">
        <f aca="false">COUNTIF($A15564:$E15564,A15564)</f>
        <v>1</v>
      </c>
      <c r="G15564" s="1" t="n">
        <f aca="false">COUNTIF($A15564:$E15564,B15564)</f>
        <v>1</v>
      </c>
      <c r="H15564" s="1" t="n">
        <f aca="false">COUNTIF($A15564:$E15564,C15564)</f>
        <v>1</v>
      </c>
      <c r="I15564" s="1" t="n">
        <f aca="false">COUNTIF($A15564:$E15564,D15564)</f>
        <v>1</v>
      </c>
      <c r="J15564" s="1" t="n">
        <f aca="false">COUNTIF($A15564:$E15564,E15564)</f>
        <v>1</v>
      </c>
      <c r="K15564" s="2" t="n">
        <f aca="false">SUM(F15564:J15564) = 5</f>
        <v>1</v>
      </c>
      <c r="L15564" s="2" t="n">
        <f aca="false">2 * SUM(MIN(A15564:E15564), MAX(A15564:E15564)) &gt;= SUM(A15564:E15564) - MAX(A15564:E15564) - MIN(A15564:E15564)</f>
        <v>1</v>
      </c>
      <c r="M15564" s="2" t="n">
        <f aca="false">AND(K15564:L15564)</f>
        <v>1</v>
      </c>
    </row>
    <row r="15565" customFormat="false" ht="14.25" hidden="false" customHeight="false" outlineLevel="0" collapsed="false">
      <c r="A15565" s="0" t="n">
        <v>13</v>
      </c>
      <c r="B15565" s="0" t="n">
        <v>30</v>
      </c>
      <c r="C15565" s="0" t="n">
        <v>148</v>
      </c>
      <c r="D15565" s="0" t="n">
        <v>274</v>
      </c>
      <c r="E15565" s="0" t="n">
        <v>106</v>
      </c>
      <c r="F15565" s="1" t="n">
        <f aca="false">COUNTIF($A15565:$E15565,A15565)</f>
        <v>1</v>
      </c>
      <c r="G15565" s="1" t="n">
        <f aca="false">COUNTIF($A15565:$E15565,B15565)</f>
        <v>1</v>
      </c>
      <c r="H15565" s="1" t="n">
        <f aca="false">COUNTIF($A15565:$E15565,C15565)</f>
        <v>1</v>
      </c>
      <c r="I15565" s="1" t="n">
        <f aca="false">COUNTIF($A15565:$E15565,D15565)</f>
        <v>1</v>
      </c>
      <c r="J15565" s="1" t="n">
        <f aca="false">COUNTIF($A15565:$E15565,E15565)</f>
        <v>1</v>
      </c>
      <c r="K15565" s="2" t="n">
        <f aca="false">SUM(F15565:J15565) = 5</f>
        <v>1</v>
      </c>
      <c r="L15565" s="2" t="n">
        <f aca="false">2 * SUM(MIN(A15565:E15565), MAX(A15565:E15565)) &gt;= SUM(A15565:E15565) - MAX(A15565:E15565) - MIN(A15565:E15565)</f>
        <v>1</v>
      </c>
      <c r="M15565" s="2" t="n">
        <f aca="false">AND(K15565:L15565)</f>
        <v>1</v>
      </c>
    </row>
    <row r="15566" customFormat="false" ht="14.25" hidden="false" customHeight="false" outlineLevel="0" collapsed="false">
      <c r="A15566" s="0" t="n">
        <v>239</v>
      </c>
      <c r="B15566" s="0" t="n">
        <v>112</v>
      </c>
      <c r="C15566" s="0" t="n">
        <v>248</v>
      </c>
      <c r="D15566" s="0" t="n">
        <v>232</v>
      </c>
      <c r="E15566" s="0" t="n">
        <v>53</v>
      </c>
      <c r="F15566" s="1" t="n">
        <f aca="false">COUNTIF($A15566:$E15566,A15566)</f>
        <v>1</v>
      </c>
      <c r="G15566" s="1" t="n">
        <f aca="false">COUNTIF($A15566:$E15566,B15566)</f>
        <v>1</v>
      </c>
      <c r="H15566" s="1" t="n">
        <f aca="false">COUNTIF($A15566:$E15566,C15566)</f>
        <v>1</v>
      </c>
      <c r="I15566" s="1" t="n">
        <f aca="false">COUNTIF($A15566:$E15566,D15566)</f>
        <v>1</v>
      </c>
      <c r="J15566" s="1" t="n">
        <f aca="false">COUNTIF($A15566:$E15566,E15566)</f>
        <v>1</v>
      </c>
      <c r="K15566" s="2" t="n">
        <f aca="false">SUM(F15566:J15566) = 5</f>
        <v>1</v>
      </c>
      <c r="L15566" s="2" t="n">
        <f aca="false">2 * SUM(MIN(A15566:E15566), MAX(A15566:E15566)) &gt;= SUM(A15566:E15566) - MAX(A15566:E15566) - MIN(A15566:E15566)</f>
        <v>1</v>
      </c>
      <c r="M15566" s="2" t="n">
        <f aca="false">AND(K15566:L15566)</f>
        <v>1</v>
      </c>
    </row>
    <row r="15567" customFormat="false" ht="14.25" hidden="false" customHeight="false" outlineLevel="0" collapsed="false">
      <c r="A15567" s="0" t="n">
        <v>43</v>
      </c>
      <c r="B15567" s="0" t="n">
        <v>182</v>
      </c>
      <c r="C15567" s="0" t="n">
        <v>283</v>
      </c>
      <c r="D15567" s="0" t="n">
        <v>208</v>
      </c>
      <c r="E15567" s="0" t="n">
        <v>91</v>
      </c>
      <c r="F15567" s="1" t="n">
        <f aca="false">COUNTIF($A15567:$E15567,A15567)</f>
        <v>1</v>
      </c>
      <c r="G15567" s="1" t="n">
        <f aca="false">COUNTIF($A15567:$E15567,B15567)</f>
        <v>1</v>
      </c>
      <c r="H15567" s="1" t="n">
        <f aca="false">COUNTIF($A15567:$E15567,C15567)</f>
        <v>1</v>
      </c>
      <c r="I15567" s="1" t="n">
        <f aca="false">COUNTIF($A15567:$E15567,D15567)</f>
        <v>1</v>
      </c>
      <c r="J15567" s="1" t="n">
        <f aca="false">COUNTIF($A15567:$E15567,E15567)</f>
        <v>1</v>
      </c>
      <c r="K15567" s="2" t="n">
        <f aca="false">SUM(F15567:J15567) = 5</f>
        <v>1</v>
      </c>
      <c r="L15567" s="2" t="n">
        <f aca="false">2 * SUM(MIN(A15567:E15567), MAX(A15567:E15567)) &gt;= SUM(A15567:E15567) - MAX(A15567:E15567) - MIN(A15567:E15567)</f>
        <v>1</v>
      </c>
      <c r="M15567" s="2" t="n">
        <f aca="false">AND(K15567:L15567)</f>
        <v>1</v>
      </c>
    </row>
    <row r="15568" customFormat="false" ht="14.25" hidden="false" customHeight="false" outlineLevel="0" collapsed="false">
      <c r="A15568" s="0" t="n">
        <v>112</v>
      </c>
      <c r="B15568" s="0" t="n">
        <v>160</v>
      </c>
      <c r="C15568" s="0" t="n">
        <v>49</v>
      </c>
      <c r="D15568" s="0" t="n">
        <v>3</v>
      </c>
      <c r="E15568" s="0" t="n">
        <v>91</v>
      </c>
      <c r="F15568" s="1" t="n">
        <f aca="false">COUNTIF($A15568:$E15568,A15568)</f>
        <v>1</v>
      </c>
      <c r="G15568" s="1" t="n">
        <f aca="false">COUNTIF($A15568:$E15568,B15568)</f>
        <v>1</v>
      </c>
      <c r="H15568" s="1" t="n">
        <f aca="false">COUNTIF($A15568:$E15568,C15568)</f>
        <v>1</v>
      </c>
      <c r="I15568" s="1" t="n">
        <f aca="false">COUNTIF($A15568:$E15568,D15568)</f>
        <v>1</v>
      </c>
      <c r="J15568" s="1" t="n">
        <f aca="false">COUNTIF($A15568:$E15568,E15568)</f>
        <v>1</v>
      </c>
      <c r="K15568" s="2" t="n">
        <f aca="false">SUM(F15568:J15568) = 5</f>
        <v>1</v>
      </c>
      <c r="L15568" s="2" t="n">
        <f aca="false">2 * SUM(MIN(A15568:E15568), MAX(A15568:E15568)) &gt;= SUM(A15568:E15568) - MAX(A15568:E15568) - MIN(A15568:E15568)</f>
        <v>1</v>
      </c>
      <c r="M15568" s="2" t="n">
        <f aca="false">AND(K15568:L15568)</f>
        <v>1</v>
      </c>
    </row>
    <row r="15569" customFormat="false" ht="14.25" hidden="false" customHeight="false" outlineLevel="0" collapsed="false">
      <c r="A15569" s="0" t="n">
        <v>205</v>
      </c>
      <c r="B15569" s="0" t="n">
        <v>54</v>
      </c>
      <c r="C15569" s="0" t="n">
        <v>219</v>
      </c>
      <c r="D15569" s="0" t="n">
        <v>282</v>
      </c>
      <c r="E15569" s="0" t="n">
        <v>223</v>
      </c>
      <c r="F15569" s="1" t="n">
        <f aca="false">COUNTIF($A15569:$E15569,A15569)</f>
        <v>1</v>
      </c>
      <c r="G15569" s="1" t="n">
        <f aca="false">COUNTIF($A15569:$E15569,B15569)</f>
        <v>1</v>
      </c>
      <c r="H15569" s="1" t="n">
        <f aca="false">COUNTIF($A15569:$E15569,C15569)</f>
        <v>1</v>
      </c>
      <c r="I15569" s="1" t="n">
        <f aca="false">COUNTIF($A15569:$E15569,D15569)</f>
        <v>1</v>
      </c>
      <c r="J15569" s="1" t="n">
        <f aca="false">COUNTIF($A15569:$E15569,E15569)</f>
        <v>1</v>
      </c>
      <c r="K15569" s="2" t="n">
        <f aca="false">SUM(F15569:J15569) = 5</f>
        <v>1</v>
      </c>
      <c r="L15569" s="2" t="n">
        <f aca="false">2 * SUM(MIN(A15569:E15569), MAX(A15569:E15569)) &gt;= SUM(A15569:E15569) - MAX(A15569:E15569) - MIN(A15569:E15569)</f>
        <v>1</v>
      </c>
      <c r="M15569" s="2" t="n">
        <f aca="false">AND(K15569:L15569)</f>
        <v>1</v>
      </c>
    </row>
    <row r="15570" customFormat="false" ht="14.25" hidden="false" customHeight="false" outlineLevel="0" collapsed="false">
      <c r="A15570" s="0" t="n">
        <v>284</v>
      </c>
      <c r="B15570" s="0" t="n">
        <v>26</v>
      </c>
      <c r="C15570" s="0" t="n">
        <v>31</v>
      </c>
      <c r="D15570" s="0" t="n">
        <v>252</v>
      </c>
      <c r="E15570" s="0" t="n">
        <v>264</v>
      </c>
      <c r="F15570" s="1" t="n">
        <f aca="false">COUNTIF($A15570:$E15570,A15570)</f>
        <v>1</v>
      </c>
      <c r="G15570" s="1" t="n">
        <f aca="false">COUNTIF($A15570:$E15570,B15570)</f>
        <v>1</v>
      </c>
      <c r="H15570" s="1" t="n">
        <f aca="false">COUNTIF($A15570:$E15570,C15570)</f>
        <v>1</v>
      </c>
      <c r="I15570" s="1" t="n">
        <f aca="false">COUNTIF($A15570:$E15570,D15570)</f>
        <v>1</v>
      </c>
      <c r="J15570" s="1" t="n">
        <f aca="false">COUNTIF($A15570:$E15570,E15570)</f>
        <v>1</v>
      </c>
      <c r="K15570" s="2" t="n">
        <f aca="false">SUM(F15570:J15570) = 5</f>
        <v>1</v>
      </c>
      <c r="L15570" s="2" t="n">
        <f aca="false">2 * SUM(MIN(A15570:E15570), MAX(A15570:E15570)) &gt;= SUM(A15570:E15570) - MAX(A15570:E15570) - MIN(A15570:E15570)</f>
        <v>1</v>
      </c>
      <c r="M15570" s="2" t="n">
        <f aca="false">AND(K15570:L15570)</f>
        <v>1</v>
      </c>
    </row>
    <row r="15571" customFormat="false" ht="14.25" hidden="false" customHeight="false" outlineLevel="0" collapsed="false">
      <c r="A15571" s="0" t="n">
        <v>168</v>
      </c>
      <c r="B15571" s="0" t="n">
        <v>153</v>
      </c>
      <c r="C15571" s="0" t="n">
        <v>226</v>
      </c>
      <c r="D15571" s="0" t="n">
        <v>290</v>
      </c>
      <c r="E15571" s="0" t="n">
        <v>157</v>
      </c>
      <c r="F15571" s="1" t="n">
        <f aca="false">COUNTIF($A15571:$E15571,A15571)</f>
        <v>1</v>
      </c>
      <c r="G15571" s="1" t="n">
        <f aca="false">COUNTIF($A15571:$E15571,B15571)</f>
        <v>1</v>
      </c>
      <c r="H15571" s="1" t="n">
        <f aca="false">COUNTIF($A15571:$E15571,C15571)</f>
        <v>1</v>
      </c>
      <c r="I15571" s="1" t="n">
        <f aca="false">COUNTIF($A15571:$E15571,D15571)</f>
        <v>1</v>
      </c>
      <c r="J15571" s="1" t="n">
        <f aca="false">COUNTIF($A15571:$E15571,E15571)</f>
        <v>1</v>
      </c>
      <c r="K15571" s="2" t="n">
        <f aca="false">SUM(F15571:J15571) = 5</f>
        <v>1</v>
      </c>
      <c r="L15571" s="2" t="n">
        <f aca="false">2 * SUM(MIN(A15571:E15571), MAX(A15571:E15571)) &gt;= SUM(A15571:E15571) - MAX(A15571:E15571) - MIN(A15571:E15571)</f>
        <v>1</v>
      </c>
      <c r="M15571" s="2" t="n">
        <f aca="false">AND(K15571:L15571)</f>
        <v>1</v>
      </c>
    </row>
    <row r="15572" customFormat="false" ht="14.25" hidden="false" customHeight="false" outlineLevel="0" collapsed="false">
      <c r="A15572" s="0" t="n">
        <v>244</v>
      </c>
      <c r="B15572" s="0" t="n">
        <v>237</v>
      </c>
      <c r="C15572" s="0" t="n">
        <v>232</v>
      </c>
      <c r="D15572" s="0" t="n">
        <v>284</v>
      </c>
      <c r="E15572" s="0" t="n">
        <v>142</v>
      </c>
      <c r="F15572" s="1" t="n">
        <f aca="false">COUNTIF($A15572:$E15572,A15572)</f>
        <v>1</v>
      </c>
      <c r="G15572" s="1" t="n">
        <f aca="false">COUNTIF($A15572:$E15572,B15572)</f>
        <v>1</v>
      </c>
      <c r="H15572" s="1" t="n">
        <f aca="false">COUNTIF($A15572:$E15572,C15572)</f>
        <v>1</v>
      </c>
      <c r="I15572" s="1" t="n">
        <f aca="false">COUNTIF($A15572:$E15572,D15572)</f>
        <v>1</v>
      </c>
      <c r="J15572" s="1" t="n">
        <f aca="false">COUNTIF($A15572:$E15572,E15572)</f>
        <v>1</v>
      </c>
      <c r="K15572" s="2" t="n">
        <f aca="false">SUM(F15572:J15572) = 5</f>
        <v>1</v>
      </c>
      <c r="L15572" s="2" t="n">
        <f aca="false">2 * SUM(MIN(A15572:E15572), MAX(A15572:E15572)) &gt;= SUM(A15572:E15572) - MAX(A15572:E15572) - MIN(A15572:E15572)</f>
        <v>1</v>
      </c>
      <c r="M15572" s="2" t="n">
        <f aca="false">AND(K15572:L15572)</f>
        <v>1</v>
      </c>
    </row>
    <row r="15573" customFormat="false" ht="14.25" hidden="false" customHeight="false" outlineLevel="0" collapsed="false">
      <c r="A15573" s="0" t="n">
        <v>152</v>
      </c>
      <c r="B15573" s="0" t="n">
        <v>272</v>
      </c>
      <c r="C15573" s="0" t="n">
        <v>88</v>
      </c>
      <c r="D15573" s="0" t="n">
        <v>296</v>
      </c>
      <c r="E15573" s="0" t="n">
        <v>79</v>
      </c>
      <c r="F15573" s="1" t="n">
        <f aca="false">COUNTIF($A15573:$E15573,A15573)</f>
        <v>1</v>
      </c>
      <c r="G15573" s="1" t="n">
        <f aca="false">COUNTIF($A15573:$E15573,B15573)</f>
        <v>1</v>
      </c>
      <c r="H15573" s="1" t="n">
        <f aca="false">COUNTIF($A15573:$E15573,C15573)</f>
        <v>1</v>
      </c>
      <c r="I15573" s="1" t="n">
        <f aca="false">COUNTIF($A15573:$E15573,D15573)</f>
        <v>1</v>
      </c>
      <c r="J15573" s="1" t="n">
        <f aca="false">COUNTIF($A15573:$E15573,E15573)</f>
        <v>1</v>
      </c>
      <c r="K15573" s="2" t="n">
        <f aca="false">SUM(F15573:J15573) = 5</f>
        <v>1</v>
      </c>
      <c r="L15573" s="2" t="n">
        <f aca="false">2 * SUM(MIN(A15573:E15573), MAX(A15573:E15573)) &gt;= SUM(A15573:E15573) - MAX(A15573:E15573) - MIN(A15573:E15573)</f>
        <v>1</v>
      </c>
      <c r="M15573" s="2" t="n">
        <f aca="false">AND(K15573:L15573)</f>
        <v>1</v>
      </c>
    </row>
    <row r="15574" customFormat="false" ht="14.25" hidden="false" customHeight="false" outlineLevel="0" collapsed="false">
      <c r="A15574" s="0" t="n">
        <v>218</v>
      </c>
      <c r="B15574" s="0" t="n">
        <v>218</v>
      </c>
      <c r="C15574" s="0" t="n">
        <v>266</v>
      </c>
      <c r="D15574" s="0" t="n">
        <v>88</v>
      </c>
      <c r="E15574" s="0" t="n">
        <v>151</v>
      </c>
      <c r="F15574" s="1" t="n">
        <f aca="false">COUNTIF($A15574:$E15574,A15574)</f>
        <v>2</v>
      </c>
      <c r="G15574" s="1" t="n">
        <f aca="false">COUNTIF($A15574:$E15574,B15574)</f>
        <v>2</v>
      </c>
      <c r="H15574" s="1" t="n">
        <f aca="false">COUNTIF($A15574:$E15574,C15574)</f>
        <v>1</v>
      </c>
      <c r="I15574" s="1" t="n">
        <f aca="false">COUNTIF($A15574:$E15574,D15574)</f>
        <v>1</v>
      </c>
      <c r="J15574" s="1" t="n">
        <f aca="false">COUNTIF($A15574:$E15574,E15574)</f>
        <v>1</v>
      </c>
      <c r="K15574" s="2" t="n">
        <f aca="false">SUM(F15574:J15574) = 5</f>
        <v>0</v>
      </c>
      <c r="L15574" s="2" t="n">
        <f aca="false">2 * SUM(MIN(A15574:E15574), MAX(A15574:E15574)) &gt;= SUM(A15574:E15574) - MAX(A15574:E15574) - MIN(A15574:E15574)</f>
        <v>1</v>
      </c>
      <c r="M15574" s="2" t="n">
        <f aca="false">AND(K15574:L15574)</f>
        <v>0</v>
      </c>
    </row>
    <row r="15575" customFormat="false" ht="14.25" hidden="false" customHeight="false" outlineLevel="0" collapsed="false">
      <c r="A15575" s="0" t="n">
        <v>40</v>
      </c>
      <c r="B15575" s="0" t="n">
        <v>234</v>
      </c>
      <c r="C15575" s="0" t="n">
        <v>36</v>
      </c>
      <c r="D15575" s="0" t="n">
        <v>110</v>
      </c>
      <c r="E15575" s="0" t="n">
        <v>130</v>
      </c>
      <c r="F15575" s="1" t="n">
        <f aca="false">COUNTIF($A15575:$E15575,A15575)</f>
        <v>1</v>
      </c>
      <c r="G15575" s="1" t="n">
        <f aca="false">COUNTIF($A15575:$E15575,B15575)</f>
        <v>1</v>
      </c>
      <c r="H15575" s="1" t="n">
        <f aca="false">COUNTIF($A15575:$E15575,C15575)</f>
        <v>1</v>
      </c>
      <c r="I15575" s="1" t="n">
        <f aca="false">COUNTIF($A15575:$E15575,D15575)</f>
        <v>1</v>
      </c>
      <c r="J15575" s="1" t="n">
        <f aca="false">COUNTIF($A15575:$E15575,E15575)</f>
        <v>1</v>
      </c>
      <c r="K15575" s="2" t="n">
        <f aca="false">SUM(F15575:J15575) = 5</f>
        <v>1</v>
      </c>
      <c r="L15575" s="2" t="n">
        <f aca="false">2 * SUM(MIN(A15575:E15575), MAX(A15575:E15575)) &gt;= SUM(A15575:E15575) - MAX(A15575:E15575) - MIN(A15575:E15575)</f>
        <v>1</v>
      </c>
      <c r="M15575" s="2" t="n">
        <f aca="false">AND(K15575:L15575)</f>
        <v>1</v>
      </c>
    </row>
    <row r="15576" customFormat="false" ht="14.25" hidden="false" customHeight="false" outlineLevel="0" collapsed="false">
      <c r="A15576" s="0" t="n">
        <v>125</v>
      </c>
      <c r="B15576" s="0" t="n">
        <v>219</v>
      </c>
      <c r="C15576" s="0" t="n">
        <v>108</v>
      </c>
      <c r="D15576" s="0" t="n">
        <v>237</v>
      </c>
      <c r="E15576" s="0" t="n">
        <v>261</v>
      </c>
      <c r="F15576" s="1" t="n">
        <f aca="false">COUNTIF($A15576:$E15576,A15576)</f>
        <v>1</v>
      </c>
      <c r="G15576" s="1" t="n">
        <f aca="false">COUNTIF($A15576:$E15576,B15576)</f>
        <v>1</v>
      </c>
      <c r="H15576" s="1" t="n">
        <f aca="false">COUNTIF($A15576:$E15576,C15576)</f>
        <v>1</v>
      </c>
      <c r="I15576" s="1" t="n">
        <f aca="false">COUNTIF($A15576:$E15576,D15576)</f>
        <v>1</v>
      </c>
      <c r="J15576" s="1" t="n">
        <f aca="false">COUNTIF($A15576:$E15576,E15576)</f>
        <v>1</v>
      </c>
      <c r="K15576" s="2" t="n">
        <f aca="false">SUM(F15576:J15576) = 5</f>
        <v>1</v>
      </c>
      <c r="L15576" s="2" t="n">
        <f aca="false">2 * SUM(MIN(A15576:E15576), MAX(A15576:E15576)) &gt;= SUM(A15576:E15576) - MAX(A15576:E15576) - MIN(A15576:E15576)</f>
        <v>1</v>
      </c>
      <c r="M15576" s="2" t="n">
        <f aca="false">AND(K15576:L15576)</f>
        <v>1</v>
      </c>
    </row>
    <row r="15577" customFormat="false" ht="14.25" hidden="false" customHeight="false" outlineLevel="0" collapsed="false">
      <c r="A15577" s="0" t="n">
        <v>262</v>
      </c>
      <c r="B15577" s="0" t="n">
        <v>59</v>
      </c>
      <c r="C15577" s="0" t="n">
        <v>266</v>
      </c>
      <c r="D15577" s="0" t="n">
        <v>291</v>
      </c>
      <c r="E15577" s="0" t="n">
        <v>112</v>
      </c>
      <c r="F15577" s="1" t="n">
        <f aca="false">COUNTIF($A15577:$E15577,A15577)</f>
        <v>1</v>
      </c>
      <c r="G15577" s="1" t="n">
        <f aca="false">COUNTIF($A15577:$E15577,B15577)</f>
        <v>1</v>
      </c>
      <c r="H15577" s="1" t="n">
        <f aca="false">COUNTIF($A15577:$E15577,C15577)</f>
        <v>1</v>
      </c>
      <c r="I15577" s="1" t="n">
        <f aca="false">COUNTIF($A15577:$E15577,D15577)</f>
        <v>1</v>
      </c>
      <c r="J15577" s="1" t="n">
        <f aca="false">COUNTIF($A15577:$E15577,E15577)</f>
        <v>1</v>
      </c>
      <c r="K15577" s="2" t="n">
        <f aca="false">SUM(F15577:J15577) = 5</f>
        <v>1</v>
      </c>
      <c r="L15577" s="2" t="n">
        <f aca="false">2 * SUM(MIN(A15577:E15577), MAX(A15577:E15577)) &gt;= SUM(A15577:E15577) - MAX(A15577:E15577) - MIN(A15577:E15577)</f>
        <v>1</v>
      </c>
      <c r="M15577" s="2" t="n">
        <f aca="false">AND(K15577:L15577)</f>
        <v>1</v>
      </c>
    </row>
    <row r="15578" customFormat="false" ht="14.25" hidden="false" customHeight="false" outlineLevel="0" collapsed="false">
      <c r="A15578" s="0" t="n">
        <v>289</v>
      </c>
      <c r="B15578" s="0" t="n">
        <v>239</v>
      </c>
      <c r="C15578" s="0" t="n">
        <v>281</v>
      </c>
      <c r="D15578" s="0" t="n">
        <v>280</v>
      </c>
      <c r="E15578" s="0" t="n">
        <v>179</v>
      </c>
      <c r="F15578" s="1" t="n">
        <f aca="false">COUNTIF($A15578:$E15578,A15578)</f>
        <v>1</v>
      </c>
      <c r="G15578" s="1" t="n">
        <f aca="false">COUNTIF($A15578:$E15578,B15578)</f>
        <v>1</v>
      </c>
      <c r="H15578" s="1" t="n">
        <f aca="false">COUNTIF($A15578:$E15578,C15578)</f>
        <v>1</v>
      </c>
      <c r="I15578" s="1" t="n">
        <f aca="false">COUNTIF($A15578:$E15578,D15578)</f>
        <v>1</v>
      </c>
      <c r="J15578" s="1" t="n">
        <f aca="false">COUNTIF($A15578:$E15578,E15578)</f>
        <v>1</v>
      </c>
      <c r="K15578" s="2" t="n">
        <f aca="false">SUM(F15578:J15578) = 5</f>
        <v>1</v>
      </c>
      <c r="L15578" s="2" t="n">
        <f aca="false">2 * SUM(MIN(A15578:E15578), MAX(A15578:E15578)) &gt;= SUM(A15578:E15578) - MAX(A15578:E15578) - MIN(A15578:E15578)</f>
        <v>1</v>
      </c>
      <c r="M15578" s="2" t="n">
        <f aca="false">AND(K15578:L15578)</f>
        <v>1</v>
      </c>
    </row>
    <row r="15579" customFormat="false" ht="14.25" hidden="false" customHeight="false" outlineLevel="0" collapsed="false">
      <c r="A15579" s="0" t="n">
        <v>289</v>
      </c>
      <c r="B15579" s="0" t="n">
        <v>34</v>
      </c>
      <c r="C15579" s="0" t="n">
        <v>137</v>
      </c>
      <c r="D15579" s="0" t="n">
        <v>260</v>
      </c>
      <c r="E15579" s="0" t="n">
        <v>44</v>
      </c>
      <c r="F15579" s="1" t="n">
        <f aca="false">COUNTIF($A15579:$E15579,A15579)</f>
        <v>1</v>
      </c>
      <c r="G15579" s="1" t="n">
        <f aca="false">COUNTIF($A15579:$E15579,B15579)</f>
        <v>1</v>
      </c>
      <c r="H15579" s="1" t="n">
        <f aca="false">COUNTIF($A15579:$E15579,C15579)</f>
        <v>1</v>
      </c>
      <c r="I15579" s="1" t="n">
        <f aca="false">COUNTIF($A15579:$E15579,D15579)</f>
        <v>1</v>
      </c>
      <c r="J15579" s="1" t="n">
        <f aca="false">COUNTIF($A15579:$E15579,E15579)</f>
        <v>1</v>
      </c>
      <c r="K15579" s="2" t="n">
        <f aca="false">SUM(F15579:J15579) = 5</f>
        <v>1</v>
      </c>
      <c r="L15579" s="2" t="n">
        <f aca="false">2 * SUM(MIN(A15579:E15579), MAX(A15579:E15579)) &gt;= SUM(A15579:E15579) - MAX(A15579:E15579) - MIN(A15579:E15579)</f>
        <v>1</v>
      </c>
      <c r="M15579" s="2" t="n">
        <f aca="false">AND(K15579:L15579)</f>
        <v>1</v>
      </c>
    </row>
    <row r="15580" customFormat="false" ht="14.25" hidden="false" customHeight="false" outlineLevel="0" collapsed="false">
      <c r="A15580" s="0" t="n">
        <v>1</v>
      </c>
      <c r="B15580" s="0" t="n">
        <v>235</v>
      </c>
      <c r="C15580" s="0" t="n">
        <v>174</v>
      </c>
      <c r="D15580" s="0" t="n">
        <v>74</v>
      </c>
      <c r="E15580" s="0" t="n">
        <v>101</v>
      </c>
      <c r="F15580" s="1" t="n">
        <f aca="false">COUNTIF($A15580:$E15580,A15580)</f>
        <v>1</v>
      </c>
      <c r="G15580" s="1" t="n">
        <f aca="false">COUNTIF($A15580:$E15580,B15580)</f>
        <v>1</v>
      </c>
      <c r="H15580" s="1" t="n">
        <f aca="false">COUNTIF($A15580:$E15580,C15580)</f>
        <v>1</v>
      </c>
      <c r="I15580" s="1" t="n">
        <f aca="false">COUNTIF($A15580:$E15580,D15580)</f>
        <v>1</v>
      </c>
      <c r="J15580" s="1" t="n">
        <f aca="false">COUNTIF($A15580:$E15580,E15580)</f>
        <v>1</v>
      </c>
      <c r="K15580" s="2" t="n">
        <f aca="false">SUM(F15580:J15580) = 5</f>
        <v>1</v>
      </c>
      <c r="L15580" s="2" t="n">
        <f aca="false">2 * SUM(MIN(A15580:E15580), MAX(A15580:E15580)) &gt;= SUM(A15580:E15580) - MAX(A15580:E15580) - MIN(A15580:E15580)</f>
        <v>1</v>
      </c>
      <c r="M15580" s="2" t="n">
        <f aca="false">AND(K15580:L15580)</f>
        <v>1</v>
      </c>
    </row>
    <row r="15581" customFormat="false" ht="14.25" hidden="false" customHeight="false" outlineLevel="0" collapsed="false">
      <c r="A15581" s="0" t="n">
        <v>191</v>
      </c>
      <c r="B15581" s="0" t="n">
        <v>131</v>
      </c>
      <c r="C15581" s="0" t="n">
        <v>65</v>
      </c>
      <c r="D15581" s="0" t="n">
        <v>170</v>
      </c>
      <c r="E15581" s="0" t="n">
        <v>54</v>
      </c>
      <c r="F15581" s="1" t="n">
        <f aca="false">COUNTIF($A15581:$E15581,A15581)</f>
        <v>1</v>
      </c>
      <c r="G15581" s="1" t="n">
        <f aca="false">COUNTIF($A15581:$E15581,B15581)</f>
        <v>1</v>
      </c>
      <c r="H15581" s="1" t="n">
        <f aca="false">COUNTIF($A15581:$E15581,C15581)</f>
        <v>1</v>
      </c>
      <c r="I15581" s="1" t="n">
        <f aca="false">COUNTIF($A15581:$E15581,D15581)</f>
        <v>1</v>
      </c>
      <c r="J15581" s="1" t="n">
        <f aca="false">COUNTIF($A15581:$E15581,E15581)</f>
        <v>1</v>
      </c>
      <c r="K15581" s="2" t="n">
        <f aca="false">SUM(F15581:J15581) = 5</f>
        <v>1</v>
      </c>
      <c r="L15581" s="2" t="n">
        <f aca="false">2 * SUM(MIN(A15581:E15581), MAX(A15581:E15581)) &gt;= SUM(A15581:E15581) - MAX(A15581:E15581) - MIN(A15581:E15581)</f>
        <v>1</v>
      </c>
      <c r="M15581" s="2" t="n">
        <f aca="false">AND(K15581:L15581)</f>
        <v>1</v>
      </c>
    </row>
    <row r="15582" customFormat="false" ht="14.25" hidden="false" customHeight="false" outlineLevel="0" collapsed="false">
      <c r="A15582" s="0" t="n">
        <v>144</v>
      </c>
      <c r="B15582" s="0" t="n">
        <v>244</v>
      </c>
      <c r="C15582" s="0" t="n">
        <v>215</v>
      </c>
      <c r="D15582" s="0" t="n">
        <v>36</v>
      </c>
      <c r="E15582" s="0" t="n">
        <v>167</v>
      </c>
      <c r="F15582" s="1" t="n">
        <f aca="false">COUNTIF($A15582:$E15582,A15582)</f>
        <v>1</v>
      </c>
      <c r="G15582" s="1" t="n">
        <f aca="false">COUNTIF($A15582:$E15582,B15582)</f>
        <v>1</v>
      </c>
      <c r="H15582" s="1" t="n">
        <f aca="false">COUNTIF($A15582:$E15582,C15582)</f>
        <v>1</v>
      </c>
      <c r="I15582" s="1" t="n">
        <f aca="false">COUNTIF($A15582:$E15582,D15582)</f>
        <v>1</v>
      </c>
      <c r="J15582" s="1" t="n">
        <f aca="false">COUNTIF($A15582:$E15582,E15582)</f>
        <v>1</v>
      </c>
      <c r="K15582" s="2" t="n">
        <f aca="false">SUM(F15582:J15582) = 5</f>
        <v>1</v>
      </c>
      <c r="L15582" s="2" t="n">
        <f aca="false">2 * SUM(MIN(A15582:E15582), MAX(A15582:E15582)) &gt;= SUM(A15582:E15582) - MAX(A15582:E15582) - MIN(A15582:E15582)</f>
        <v>1</v>
      </c>
      <c r="M15582" s="2" t="n">
        <f aca="false">AND(K15582:L15582)</f>
        <v>1</v>
      </c>
    </row>
    <row r="15583" customFormat="false" ht="14.25" hidden="false" customHeight="false" outlineLevel="0" collapsed="false">
      <c r="A15583" s="0" t="n">
        <v>164</v>
      </c>
      <c r="B15583" s="0" t="n">
        <v>233</v>
      </c>
      <c r="C15583" s="0" t="n">
        <v>157</v>
      </c>
      <c r="D15583" s="0" t="n">
        <v>236</v>
      </c>
      <c r="E15583" s="0" t="n">
        <v>298</v>
      </c>
      <c r="F15583" s="1" t="n">
        <f aca="false">COUNTIF($A15583:$E15583,A15583)</f>
        <v>1</v>
      </c>
      <c r="G15583" s="1" t="n">
        <f aca="false">COUNTIF($A15583:$E15583,B15583)</f>
        <v>1</v>
      </c>
      <c r="H15583" s="1" t="n">
        <f aca="false">COUNTIF($A15583:$E15583,C15583)</f>
        <v>1</v>
      </c>
      <c r="I15583" s="1" t="n">
        <f aca="false">COUNTIF($A15583:$E15583,D15583)</f>
        <v>1</v>
      </c>
      <c r="J15583" s="1" t="n">
        <f aca="false">COUNTIF($A15583:$E15583,E15583)</f>
        <v>1</v>
      </c>
      <c r="K15583" s="2" t="n">
        <f aca="false">SUM(F15583:J15583) = 5</f>
        <v>1</v>
      </c>
      <c r="L15583" s="2" t="n">
        <f aca="false">2 * SUM(MIN(A15583:E15583), MAX(A15583:E15583)) &gt;= SUM(A15583:E15583) - MAX(A15583:E15583) - MIN(A15583:E15583)</f>
        <v>1</v>
      </c>
      <c r="M15583" s="2" t="n">
        <f aca="false">AND(K15583:L15583)</f>
        <v>1</v>
      </c>
    </row>
    <row r="15584" customFormat="false" ht="14.25" hidden="false" customHeight="false" outlineLevel="0" collapsed="false">
      <c r="A15584" s="0" t="n">
        <v>283</v>
      </c>
      <c r="B15584" s="0" t="n">
        <v>63</v>
      </c>
      <c r="C15584" s="0" t="n">
        <v>13</v>
      </c>
      <c r="D15584" s="0" t="n">
        <v>227</v>
      </c>
      <c r="E15584" s="0" t="n">
        <v>170</v>
      </c>
      <c r="F15584" s="1" t="n">
        <f aca="false">COUNTIF($A15584:$E15584,A15584)</f>
        <v>1</v>
      </c>
      <c r="G15584" s="1" t="n">
        <f aca="false">COUNTIF($A15584:$E15584,B15584)</f>
        <v>1</v>
      </c>
      <c r="H15584" s="1" t="n">
        <f aca="false">COUNTIF($A15584:$E15584,C15584)</f>
        <v>1</v>
      </c>
      <c r="I15584" s="1" t="n">
        <f aca="false">COUNTIF($A15584:$E15584,D15584)</f>
        <v>1</v>
      </c>
      <c r="J15584" s="1" t="n">
        <f aca="false">COUNTIF($A15584:$E15584,E15584)</f>
        <v>1</v>
      </c>
      <c r="K15584" s="2" t="n">
        <f aca="false">SUM(F15584:J15584) = 5</f>
        <v>1</v>
      </c>
      <c r="L15584" s="2" t="n">
        <f aca="false">2 * SUM(MIN(A15584:E15584), MAX(A15584:E15584)) &gt;= SUM(A15584:E15584) - MAX(A15584:E15584) - MIN(A15584:E15584)</f>
        <v>1</v>
      </c>
      <c r="M15584" s="2" t="n">
        <f aca="false">AND(K15584:L15584)</f>
        <v>1</v>
      </c>
    </row>
    <row r="15585" customFormat="false" ht="14.25" hidden="false" customHeight="false" outlineLevel="0" collapsed="false">
      <c r="A15585" s="0" t="n">
        <v>47</v>
      </c>
      <c r="B15585" s="0" t="n">
        <v>254</v>
      </c>
      <c r="C15585" s="0" t="n">
        <v>274</v>
      </c>
      <c r="D15585" s="0" t="n">
        <v>170</v>
      </c>
      <c r="E15585" s="0" t="n">
        <v>227</v>
      </c>
      <c r="F15585" s="1" t="n">
        <f aca="false">COUNTIF($A15585:$E15585,A15585)</f>
        <v>1</v>
      </c>
      <c r="G15585" s="1" t="n">
        <f aca="false">COUNTIF($A15585:$E15585,B15585)</f>
        <v>1</v>
      </c>
      <c r="H15585" s="1" t="n">
        <f aca="false">COUNTIF($A15585:$E15585,C15585)</f>
        <v>1</v>
      </c>
      <c r="I15585" s="1" t="n">
        <f aca="false">COUNTIF($A15585:$E15585,D15585)</f>
        <v>1</v>
      </c>
      <c r="J15585" s="1" t="n">
        <f aca="false">COUNTIF($A15585:$E15585,E15585)</f>
        <v>1</v>
      </c>
      <c r="K15585" s="2" t="n">
        <f aca="false">SUM(F15585:J15585) = 5</f>
        <v>1</v>
      </c>
      <c r="L15585" s="2" t="n">
        <f aca="false">2 * SUM(MIN(A15585:E15585), MAX(A15585:E15585)) &gt;= SUM(A15585:E15585) - MAX(A15585:E15585) - MIN(A15585:E15585)</f>
        <v>0</v>
      </c>
      <c r="M15585" s="2" t="n">
        <f aca="false">AND(K15585:L15585)</f>
        <v>0</v>
      </c>
    </row>
    <row r="15586" customFormat="false" ht="14.25" hidden="false" customHeight="false" outlineLevel="0" collapsed="false">
      <c r="A15586" s="0" t="n">
        <v>106</v>
      </c>
      <c r="B15586" s="0" t="n">
        <v>85</v>
      </c>
      <c r="C15586" s="0" t="n">
        <v>298</v>
      </c>
      <c r="D15586" s="0" t="n">
        <v>130</v>
      </c>
      <c r="E15586" s="0" t="n">
        <v>228</v>
      </c>
      <c r="F15586" s="1" t="n">
        <f aca="false">COUNTIF($A15586:$E15586,A15586)</f>
        <v>1</v>
      </c>
      <c r="G15586" s="1" t="n">
        <f aca="false">COUNTIF($A15586:$E15586,B15586)</f>
        <v>1</v>
      </c>
      <c r="H15586" s="1" t="n">
        <f aca="false">COUNTIF($A15586:$E15586,C15586)</f>
        <v>1</v>
      </c>
      <c r="I15586" s="1" t="n">
        <f aca="false">COUNTIF($A15586:$E15586,D15586)</f>
        <v>1</v>
      </c>
      <c r="J15586" s="1" t="n">
        <f aca="false">COUNTIF($A15586:$E15586,E15586)</f>
        <v>1</v>
      </c>
      <c r="K15586" s="2" t="n">
        <f aca="false">SUM(F15586:J15586) = 5</f>
        <v>1</v>
      </c>
      <c r="L15586" s="2" t="n">
        <f aca="false">2 * SUM(MIN(A15586:E15586), MAX(A15586:E15586)) &gt;= SUM(A15586:E15586) - MAX(A15586:E15586) - MIN(A15586:E15586)</f>
        <v>1</v>
      </c>
      <c r="M15586" s="2" t="n">
        <f aca="false">AND(K15586:L15586)</f>
        <v>1</v>
      </c>
    </row>
    <row r="15587" customFormat="false" ht="14.25" hidden="false" customHeight="false" outlineLevel="0" collapsed="false">
      <c r="A15587" s="0" t="n">
        <v>83</v>
      </c>
      <c r="B15587" s="0" t="n">
        <v>242</v>
      </c>
      <c r="C15587" s="0" t="n">
        <v>259</v>
      </c>
      <c r="D15587" s="0" t="n">
        <v>67</v>
      </c>
      <c r="E15587" s="0" t="n">
        <v>91</v>
      </c>
      <c r="F15587" s="1" t="n">
        <f aca="false">COUNTIF($A15587:$E15587,A15587)</f>
        <v>1</v>
      </c>
      <c r="G15587" s="1" t="n">
        <f aca="false">COUNTIF($A15587:$E15587,B15587)</f>
        <v>1</v>
      </c>
      <c r="H15587" s="1" t="n">
        <f aca="false">COUNTIF($A15587:$E15587,C15587)</f>
        <v>1</v>
      </c>
      <c r="I15587" s="1" t="n">
        <f aca="false">COUNTIF($A15587:$E15587,D15587)</f>
        <v>1</v>
      </c>
      <c r="J15587" s="1" t="n">
        <f aca="false">COUNTIF($A15587:$E15587,E15587)</f>
        <v>1</v>
      </c>
      <c r="K15587" s="2" t="n">
        <f aca="false">SUM(F15587:J15587) = 5</f>
        <v>1</v>
      </c>
      <c r="L15587" s="2" t="n">
        <f aca="false">2 * SUM(MIN(A15587:E15587), MAX(A15587:E15587)) &gt;= SUM(A15587:E15587) - MAX(A15587:E15587) - MIN(A15587:E15587)</f>
        <v>1</v>
      </c>
      <c r="M15587" s="2" t="n">
        <f aca="false">AND(K15587:L15587)</f>
        <v>1</v>
      </c>
    </row>
    <row r="15588" customFormat="false" ht="14.25" hidden="false" customHeight="false" outlineLevel="0" collapsed="false">
      <c r="A15588" s="0" t="n">
        <v>50</v>
      </c>
      <c r="B15588" s="0" t="n">
        <v>149</v>
      </c>
      <c r="C15588" s="0" t="n">
        <v>141</v>
      </c>
      <c r="D15588" s="0" t="n">
        <v>77</v>
      </c>
      <c r="E15588" s="0" t="n">
        <v>48</v>
      </c>
      <c r="F15588" s="1" t="n">
        <f aca="false">COUNTIF($A15588:$E15588,A15588)</f>
        <v>1</v>
      </c>
      <c r="G15588" s="1" t="n">
        <f aca="false">COUNTIF($A15588:$E15588,B15588)</f>
        <v>1</v>
      </c>
      <c r="H15588" s="1" t="n">
        <f aca="false">COUNTIF($A15588:$E15588,C15588)</f>
        <v>1</v>
      </c>
      <c r="I15588" s="1" t="n">
        <f aca="false">COUNTIF($A15588:$E15588,D15588)</f>
        <v>1</v>
      </c>
      <c r="J15588" s="1" t="n">
        <f aca="false">COUNTIF($A15588:$E15588,E15588)</f>
        <v>1</v>
      </c>
      <c r="K15588" s="2" t="n">
        <f aca="false">SUM(F15588:J15588) = 5</f>
        <v>1</v>
      </c>
      <c r="L15588" s="2" t="n">
        <f aca="false">2 * SUM(MIN(A15588:E15588), MAX(A15588:E15588)) &gt;= SUM(A15588:E15588) - MAX(A15588:E15588) - MIN(A15588:E15588)</f>
        <v>1</v>
      </c>
      <c r="M15588" s="2" t="n">
        <f aca="false">AND(K15588:L15588)</f>
        <v>1</v>
      </c>
    </row>
    <row r="15589" customFormat="false" ht="14.25" hidden="false" customHeight="false" outlineLevel="0" collapsed="false">
      <c r="A15589" s="0" t="n">
        <v>87</v>
      </c>
      <c r="B15589" s="0" t="n">
        <v>242</v>
      </c>
      <c r="C15589" s="0" t="n">
        <v>25</v>
      </c>
      <c r="D15589" s="0" t="n">
        <v>13</v>
      </c>
      <c r="E15589" s="0" t="n">
        <v>287</v>
      </c>
      <c r="F15589" s="1" t="n">
        <f aca="false">COUNTIF($A15589:$E15589,A15589)</f>
        <v>1</v>
      </c>
      <c r="G15589" s="1" t="n">
        <f aca="false">COUNTIF($A15589:$E15589,B15589)</f>
        <v>1</v>
      </c>
      <c r="H15589" s="1" t="n">
        <f aca="false">COUNTIF($A15589:$E15589,C15589)</f>
        <v>1</v>
      </c>
      <c r="I15589" s="1" t="n">
        <f aca="false">COUNTIF($A15589:$E15589,D15589)</f>
        <v>1</v>
      </c>
      <c r="J15589" s="1" t="n">
        <f aca="false">COUNTIF($A15589:$E15589,E15589)</f>
        <v>1</v>
      </c>
      <c r="K15589" s="2" t="n">
        <f aca="false">SUM(F15589:J15589) = 5</f>
        <v>1</v>
      </c>
      <c r="L15589" s="2" t="n">
        <f aca="false">2 * SUM(MIN(A15589:E15589), MAX(A15589:E15589)) &gt;= SUM(A15589:E15589) - MAX(A15589:E15589) - MIN(A15589:E15589)</f>
        <v>1</v>
      </c>
      <c r="M15589" s="2" t="n">
        <f aca="false">AND(K15589:L15589)</f>
        <v>1</v>
      </c>
    </row>
    <row r="15590" customFormat="false" ht="14.25" hidden="false" customHeight="false" outlineLevel="0" collapsed="false">
      <c r="A15590" s="0" t="n">
        <v>41</v>
      </c>
      <c r="B15590" s="0" t="n">
        <v>228</v>
      </c>
      <c r="C15590" s="0" t="n">
        <v>61</v>
      </c>
      <c r="D15590" s="0" t="n">
        <v>128</v>
      </c>
      <c r="E15590" s="0" t="n">
        <v>95</v>
      </c>
      <c r="F15590" s="1" t="n">
        <f aca="false">COUNTIF($A15590:$E15590,A15590)</f>
        <v>1</v>
      </c>
      <c r="G15590" s="1" t="n">
        <f aca="false">COUNTIF($A15590:$E15590,B15590)</f>
        <v>1</v>
      </c>
      <c r="H15590" s="1" t="n">
        <f aca="false">COUNTIF($A15590:$E15590,C15590)</f>
        <v>1</v>
      </c>
      <c r="I15590" s="1" t="n">
        <f aca="false">COUNTIF($A15590:$E15590,D15590)</f>
        <v>1</v>
      </c>
      <c r="J15590" s="1" t="n">
        <f aca="false">COUNTIF($A15590:$E15590,E15590)</f>
        <v>1</v>
      </c>
      <c r="K15590" s="2" t="n">
        <f aca="false">SUM(F15590:J15590) = 5</f>
        <v>1</v>
      </c>
      <c r="L15590" s="2" t="n">
        <f aca="false">2 * SUM(MIN(A15590:E15590), MAX(A15590:E15590)) &gt;= SUM(A15590:E15590) - MAX(A15590:E15590) - MIN(A15590:E15590)</f>
        <v>1</v>
      </c>
      <c r="M15590" s="2" t="n">
        <f aca="false">AND(K15590:L15590)</f>
        <v>1</v>
      </c>
    </row>
    <row r="15591" customFormat="false" ht="14.25" hidden="false" customHeight="false" outlineLevel="0" collapsed="false">
      <c r="A15591" s="0" t="n">
        <v>5</v>
      </c>
      <c r="B15591" s="0" t="n">
        <v>206</v>
      </c>
      <c r="C15591" s="0" t="n">
        <v>299</v>
      </c>
      <c r="D15591" s="0" t="n">
        <v>124</v>
      </c>
      <c r="E15591" s="0" t="n">
        <v>121</v>
      </c>
      <c r="F15591" s="1" t="n">
        <f aca="false">COUNTIF($A15591:$E15591,A15591)</f>
        <v>1</v>
      </c>
      <c r="G15591" s="1" t="n">
        <f aca="false">COUNTIF($A15591:$E15591,B15591)</f>
        <v>1</v>
      </c>
      <c r="H15591" s="1" t="n">
        <f aca="false">COUNTIF($A15591:$E15591,C15591)</f>
        <v>1</v>
      </c>
      <c r="I15591" s="1" t="n">
        <f aca="false">COUNTIF($A15591:$E15591,D15591)</f>
        <v>1</v>
      </c>
      <c r="J15591" s="1" t="n">
        <f aca="false">COUNTIF($A15591:$E15591,E15591)</f>
        <v>1</v>
      </c>
      <c r="K15591" s="2" t="n">
        <f aca="false">SUM(F15591:J15591) = 5</f>
        <v>1</v>
      </c>
      <c r="L15591" s="2" t="n">
        <f aca="false">2 * SUM(MIN(A15591:E15591), MAX(A15591:E15591)) &gt;= SUM(A15591:E15591) - MAX(A15591:E15591) - MIN(A15591:E15591)</f>
        <v>1</v>
      </c>
      <c r="M15591" s="2" t="n">
        <f aca="false">AND(K15591:L15591)</f>
        <v>1</v>
      </c>
    </row>
    <row r="15592" customFormat="false" ht="14.25" hidden="false" customHeight="false" outlineLevel="0" collapsed="false">
      <c r="A15592" s="0" t="n">
        <v>201</v>
      </c>
      <c r="B15592" s="0" t="n">
        <v>225</v>
      </c>
      <c r="C15592" s="0" t="n">
        <v>125</v>
      </c>
      <c r="D15592" s="0" t="n">
        <v>239</v>
      </c>
      <c r="E15592" s="0" t="n">
        <v>264</v>
      </c>
      <c r="F15592" s="1" t="n">
        <f aca="false">COUNTIF($A15592:$E15592,A15592)</f>
        <v>1</v>
      </c>
      <c r="G15592" s="1" t="n">
        <f aca="false">COUNTIF($A15592:$E15592,B15592)</f>
        <v>1</v>
      </c>
      <c r="H15592" s="1" t="n">
        <f aca="false">COUNTIF($A15592:$E15592,C15592)</f>
        <v>1</v>
      </c>
      <c r="I15592" s="1" t="n">
        <f aca="false">COUNTIF($A15592:$E15592,D15592)</f>
        <v>1</v>
      </c>
      <c r="J15592" s="1" t="n">
        <f aca="false">COUNTIF($A15592:$E15592,E15592)</f>
        <v>1</v>
      </c>
      <c r="K15592" s="2" t="n">
        <f aca="false">SUM(F15592:J15592) = 5</f>
        <v>1</v>
      </c>
      <c r="L15592" s="2" t="n">
        <f aca="false">2 * SUM(MIN(A15592:E15592), MAX(A15592:E15592)) &gt;= SUM(A15592:E15592) - MAX(A15592:E15592) - MIN(A15592:E15592)</f>
        <v>1</v>
      </c>
      <c r="M15592" s="2" t="n">
        <f aca="false">AND(K15592:L15592)</f>
        <v>1</v>
      </c>
    </row>
    <row r="15593" customFormat="false" ht="14.25" hidden="false" customHeight="false" outlineLevel="0" collapsed="false">
      <c r="A15593" s="0" t="n">
        <v>93</v>
      </c>
      <c r="B15593" s="0" t="n">
        <v>223</v>
      </c>
      <c r="C15593" s="0" t="n">
        <v>41</v>
      </c>
      <c r="D15593" s="0" t="n">
        <v>144</v>
      </c>
      <c r="E15593" s="0" t="n">
        <v>183</v>
      </c>
      <c r="F15593" s="1" t="n">
        <f aca="false">COUNTIF($A15593:$E15593,A15593)</f>
        <v>1</v>
      </c>
      <c r="G15593" s="1" t="n">
        <f aca="false">COUNTIF($A15593:$E15593,B15593)</f>
        <v>1</v>
      </c>
      <c r="H15593" s="1" t="n">
        <f aca="false">COUNTIF($A15593:$E15593,C15593)</f>
        <v>1</v>
      </c>
      <c r="I15593" s="1" t="n">
        <f aca="false">COUNTIF($A15593:$E15593,D15593)</f>
        <v>1</v>
      </c>
      <c r="J15593" s="1" t="n">
        <f aca="false">COUNTIF($A15593:$E15593,E15593)</f>
        <v>1</v>
      </c>
      <c r="K15593" s="2" t="n">
        <f aca="false">SUM(F15593:J15593) = 5</f>
        <v>1</v>
      </c>
      <c r="L15593" s="2" t="n">
        <f aca="false">2 * SUM(MIN(A15593:E15593), MAX(A15593:E15593)) &gt;= SUM(A15593:E15593) - MAX(A15593:E15593) - MIN(A15593:E15593)</f>
        <v>1</v>
      </c>
      <c r="M15593" s="2" t="n">
        <f aca="false">AND(K15593:L15593)</f>
        <v>1</v>
      </c>
    </row>
    <row r="15594" customFormat="false" ht="14.25" hidden="false" customHeight="false" outlineLevel="0" collapsed="false">
      <c r="A15594" s="0" t="n">
        <v>262</v>
      </c>
      <c r="B15594" s="0" t="n">
        <v>188</v>
      </c>
      <c r="C15594" s="0" t="n">
        <v>82</v>
      </c>
      <c r="D15594" s="0" t="n">
        <v>232</v>
      </c>
      <c r="E15594" s="0" t="n">
        <v>171</v>
      </c>
      <c r="F15594" s="1" t="n">
        <f aca="false">COUNTIF($A15594:$E15594,A15594)</f>
        <v>1</v>
      </c>
      <c r="G15594" s="1" t="n">
        <f aca="false">COUNTIF($A15594:$E15594,B15594)</f>
        <v>1</v>
      </c>
      <c r="H15594" s="1" t="n">
        <f aca="false">COUNTIF($A15594:$E15594,C15594)</f>
        <v>1</v>
      </c>
      <c r="I15594" s="1" t="n">
        <f aca="false">COUNTIF($A15594:$E15594,D15594)</f>
        <v>1</v>
      </c>
      <c r="J15594" s="1" t="n">
        <f aca="false">COUNTIF($A15594:$E15594,E15594)</f>
        <v>1</v>
      </c>
      <c r="K15594" s="2" t="n">
        <f aca="false">SUM(F15594:J15594) = 5</f>
        <v>1</v>
      </c>
      <c r="L15594" s="2" t="n">
        <f aca="false">2 * SUM(MIN(A15594:E15594), MAX(A15594:E15594)) &gt;= SUM(A15594:E15594) - MAX(A15594:E15594) - MIN(A15594:E15594)</f>
        <v>1</v>
      </c>
      <c r="M15594" s="2" t="n">
        <f aca="false">AND(K15594:L15594)</f>
        <v>1</v>
      </c>
    </row>
    <row r="15595" customFormat="false" ht="14.25" hidden="false" customHeight="false" outlineLevel="0" collapsed="false">
      <c r="A15595" s="0" t="n">
        <v>289</v>
      </c>
      <c r="B15595" s="0" t="n">
        <v>227</v>
      </c>
      <c r="C15595" s="0" t="n">
        <v>254</v>
      </c>
      <c r="D15595" s="0" t="n">
        <v>114</v>
      </c>
      <c r="E15595" s="0" t="n">
        <v>224</v>
      </c>
      <c r="F15595" s="1" t="n">
        <f aca="false">COUNTIF($A15595:$E15595,A15595)</f>
        <v>1</v>
      </c>
      <c r="G15595" s="1" t="n">
        <f aca="false">COUNTIF($A15595:$E15595,B15595)</f>
        <v>1</v>
      </c>
      <c r="H15595" s="1" t="n">
        <f aca="false">COUNTIF($A15595:$E15595,C15595)</f>
        <v>1</v>
      </c>
      <c r="I15595" s="1" t="n">
        <f aca="false">COUNTIF($A15595:$E15595,D15595)</f>
        <v>1</v>
      </c>
      <c r="J15595" s="1" t="n">
        <f aca="false">COUNTIF($A15595:$E15595,E15595)</f>
        <v>1</v>
      </c>
      <c r="K15595" s="2" t="n">
        <f aca="false">SUM(F15595:J15595) = 5</f>
        <v>1</v>
      </c>
      <c r="L15595" s="2" t="n">
        <f aca="false">2 * SUM(MIN(A15595:E15595), MAX(A15595:E15595)) &gt;= SUM(A15595:E15595) - MAX(A15595:E15595) - MIN(A15595:E15595)</f>
        <v>1</v>
      </c>
      <c r="M15595" s="2" t="n">
        <f aca="false">AND(K15595:L15595)</f>
        <v>1</v>
      </c>
    </row>
    <row r="15596" customFormat="false" ht="14.25" hidden="false" customHeight="false" outlineLevel="0" collapsed="false">
      <c r="A15596" s="0" t="n">
        <v>201</v>
      </c>
      <c r="B15596" s="0" t="n">
        <v>8</v>
      </c>
      <c r="C15596" s="0" t="n">
        <v>264</v>
      </c>
      <c r="D15596" s="0" t="n">
        <v>14</v>
      </c>
      <c r="E15596" s="0" t="n">
        <v>30</v>
      </c>
      <c r="F15596" s="1" t="n">
        <f aca="false">COUNTIF($A15596:$E15596,A15596)</f>
        <v>1</v>
      </c>
      <c r="G15596" s="1" t="n">
        <f aca="false">COUNTIF($A15596:$E15596,B15596)</f>
        <v>1</v>
      </c>
      <c r="H15596" s="1" t="n">
        <f aca="false">COUNTIF($A15596:$E15596,C15596)</f>
        <v>1</v>
      </c>
      <c r="I15596" s="1" t="n">
        <f aca="false">COUNTIF($A15596:$E15596,D15596)</f>
        <v>1</v>
      </c>
      <c r="J15596" s="1" t="n">
        <f aca="false">COUNTIF($A15596:$E15596,E15596)</f>
        <v>1</v>
      </c>
      <c r="K15596" s="2" t="n">
        <f aca="false">SUM(F15596:J15596) = 5</f>
        <v>1</v>
      </c>
      <c r="L15596" s="2" t="n">
        <f aca="false">2 * SUM(MIN(A15596:E15596), MAX(A15596:E15596)) &gt;= SUM(A15596:E15596) - MAX(A15596:E15596) - MIN(A15596:E15596)</f>
        <v>1</v>
      </c>
      <c r="M15596" s="2" t="n">
        <f aca="false">AND(K15596:L15596)</f>
        <v>1</v>
      </c>
    </row>
    <row r="15597" customFormat="false" ht="14.25" hidden="false" customHeight="false" outlineLevel="0" collapsed="false">
      <c r="A15597" s="0" t="n">
        <v>200</v>
      </c>
      <c r="B15597" s="0" t="n">
        <v>86</v>
      </c>
      <c r="C15597" s="0" t="n">
        <v>116</v>
      </c>
      <c r="D15597" s="0" t="n">
        <v>204</v>
      </c>
      <c r="E15597" s="0" t="n">
        <v>54</v>
      </c>
      <c r="F15597" s="1" t="n">
        <f aca="false">COUNTIF($A15597:$E15597,A15597)</f>
        <v>1</v>
      </c>
      <c r="G15597" s="1" t="n">
        <f aca="false">COUNTIF($A15597:$E15597,B15597)</f>
        <v>1</v>
      </c>
      <c r="H15597" s="1" t="n">
        <f aca="false">COUNTIF($A15597:$E15597,C15597)</f>
        <v>1</v>
      </c>
      <c r="I15597" s="1" t="n">
        <f aca="false">COUNTIF($A15597:$E15597,D15597)</f>
        <v>1</v>
      </c>
      <c r="J15597" s="1" t="n">
        <f aca="false">COUNTIF($A15597:$E15597,E15597)</f>
        <v>1</v>
      </c>
      <c r="K15597" s="2" t="n">
        <f aca="false">SUM(F15597:J15597) = 5</f>
        <v>1</v>
      </c>
      <c r="L15597" s="2" t="n">
        <f aca="false">2 * SUM(MIN(A15597:E15597), MAX(A15597:E15597)) &gt;= SUM(A15597:E15597) - MAX(A15597:E15597) - MIN(A15597:E15597)</f>
        <v>1</v>
      </c>
      <c r="M15597" s="2" t="n">
        <f aca="false">AND(K15597:L15597)</f>
        <v>1</v>
      </c>
    </row>
    <row r="15598" customFormat="false" ht="14.25" hidden="false" customHeight="false" outlineLevel="0" collapsed="false">
      <c r="A15598" s="0" t="n">
        <v>262</v>
      </c>
      <c r="B15598" s="0" t="n">
        <v>44</v>
      </c>
      <c r="C15598" s="0" t="n">
        <v>35</v>
      </c>
      <c r="D15598" s="0" t="n">
        <v>220</v>
      </c>
      <c r="E15598" s="0" t="n">
        <v>44</v>
      </c>
      <c r="F15598" s="1" t="n">
        <f aca="false">COUNTIF($A15598:$E15598,A15598)</f>
        <v>1</v>
      </c>
      <c r="G15598" s="1" t="n">
        <f aca="false">COUNTIF($A15598:$E15598,B15598)</f>
        <v>2</v>
      </c>
      <c r="H15598" s="1" t="n">
        <f aca="false">COUNTIF($A15598:$E15598,C15598)</f>
        <v>1</v>
      </c>
      <c r="I15598" s="1" t="n">
        <f aca="false">COUNTIF($A15598:$E15598,D15598)</f>
        <v>1</v>
      </c>
      <c r="J15598" s="1" t="n">
        <f aca="false">COUNTIF($A15598:$E15598,E15598)</f>
        <v>2</v>
      </c>
      <c r="K15598" s="2" t="n">
        <f aca="false">SUM(F15598:J15598) = 5</f>
        <v>0</v>
      </c>
      <c r="L15598" s="2" t="n">
        <f aca="false">2 * SUM(MIN(A15598:E15598), MAX(A15598:E15598)) &gt;= SUM(A15598:E15598) - MAX(A15598:E15598) - MIN(A15598:E15598)</f>
        <v>1</v>
      </c>
      <c r="M15598" s="2" t="n">
        <f aca="false">AND(K15598:L15598)</f>
        <v>0</v>
      </c>
    </row>
    <row r="15599" customFormat="false" ht="14.25" hidden="false" customHeight="false" outlineLevel="0" collapsed="false">
      <c r="A15599" s="0" t="n">
        <v>144</v>
      </c>
      <c r="B15599" s="0" t="n">
        <v>236</v>
      </c>
      <c r="C15599" s="0" t="n">
        <v>3</v>
      </c>
      <c r="D15599" s="0" t="n">
        <v>266</v>
      </c>
      <c r="E15599" s="0" t="n">
        <v>16</v>
      </c>
      <c r="F15599" s="1" t="n">
        <f aca="false">COUNTIF($A15599:$E15599,A15599)</f>
        <v>1</v>
      </c>
      <c r="G15599" s="1" t="n">
        <f aca="false">COUNTIF($A15599:$E15599,B15599)</f>
        <v>1</v>
      </c>
      <c r="H15599" s="1" t="n">
        <f aca="false">COUNTIF($A15599:$E15599,C15599)</f>
        <v>1</v>
      </c>
      <c r="I15599" s="1" t="n">
        <f aca="false">COUNTIF($A15599:$E15599,D15599)</f>
        <v>1</v>
      </c>
      <c r="J15599" s="1" t="n">
        <f aca="false">COUNTIF($A15599:$E15599,E15599)</f>
        <v>1</v>
      </c>
      <c r="K15599" s="2" t="n">
        <f aca="false">SUM(F15599:J15599) = 5</f>
        <v>1</v>
      </c>
      <c r="L15599" s="2" t="n">
        <f aca="false">2 * SUM(MIN(A15599:E15599), MAX(A15599:E15599)) &gt;= SUM(A15599:E15599) - MAX(A15599:E15599) - MIN(A15599:E15599)</f>
        <v>1</v>
      </c>
      <c r="M15599" s="2" t="n">
        <f aca="false">AND(K15599:L15599)</f>
        <v>1</v>
      </c>
    </row>
    <row r="15600" customFormat="false" ht="14.25" hidden="false" customHeight="false" outlineLevel="0" collapsed="false">
      <c r="A15600" s="0" t="n">
        <v>173</v>
      </c>
      <c r="B15600" s="0" t="n">
        <v>93</v>
      </c>
      <c r="C15600" s="0" t="n">
        <v>21</v>
      </c>
      <c r="D15600" s="0" t="n">
        <v>103</v>
      </c>
      <c r="E15600" s="0" t="n">
        <v>154</v>
      </c>
      <c r="F15600" s="1" t="n">
        <f aca="false">COUNTIF($A15600:$E15600,A15600)</f>
        <v>1</v>
      </c>
      <c r="G15600" s="1" t="n">
        <f aca="false">COUNTIF($A15600:$E15600,B15600)</f>
        <v>1</v>
      </c>
      <c r="H15600" s="1" t="n">
        <f aca="false">COUNTIF($A15600:$E15600,C15600)</f>
        <v>1</v>
      </c>
      <c r="I15600" s="1" t="n">
        <f aca="false">COUNTIF($A15600:$E15600,D15600)</f>
        <v>1</v>
      </c>
      <c r="J15600" s="1" t="n">
        <f aca="false">COUNTIF($A15600:$E15600,E15600)</f>
        <v>1</v>
      </c>
      <c r="K15600" s="2" t="n">
        <f aca="false">SUM(F15600:J15600) = 5</f>
        <v>1</v>
      </c>
      <c r="L15600" s="2" t="n">
        <f aca="false">2 * SUM(MIN(A15600:E15600), MAX(A15600:E15600)) &gt;= SUM(A15600:E15600) - MAX(A15600:E15600) - MIN(A15600:E15600)</f>
        <v>1</v>
      </c>
      <c r="M15600" s="2" t="n">
        <f aca="false">AND(K15600:L15600)</f>
        <v>1</v>
      </c>
    </row>
    <row r="15601" customFormat="false" ht="14.25" hidden="false" customHeight="false" outlineLevel="0" collapsed="false">
      <c r="A15601" s="0" t="n">
        <v>221</v>
      </c>
      <c r="B15601" s="0" t="n">
        <v>263</v>
      </c>
      <c r="C15601" s="0" t="n">
        <v>33</v>
      </c>
      <c r="D15601" s="0" t="n">
        <v>102</v>
      </c>
      <c r="E15601" s="0" t="n">
        <v>176</v>
      </c>
      <c r="F15601" s="1" t="n">
        <f aca="false">COUNTIF($A15601:$E15601,A15601)</f>
        <v>1</v>
      </c>
      <c r="G15601" s="1" t="n">
        <f aca="false">COUNTIF($A15601:$E15601,B15601)</f>
        <v>1</v>
      </c>
      <c r="H15601" s="1" t="n">
        <f aca="false">COUNTIF($A15601:$E15601,C15601)</f>
        <v>1</v>
      </c>
      <c r="I15601" s="1" t="n">
        <f aca="false">COUNTIF($A15601:$E15601,D15601)</f>
        <v>1</v>
      </c>
      <c r="J15601" s="1" t="n">
        <f aca="false">COUNTIF($A15601:$E15601,E15601)</f>
        <v>1</v>
      </c>
      <c r="K15601" s="2" t="n">
        <f aca="false">SUM(F15601:J15601) = 5</f>
        <v>1</v>
      </c>
      <c r="L15601" s="2" t="n">
        <f aca="false">2 * SUM(MIN(A15601:E15601), MAX(A15601:E15601)) &gt;= SUM(A15601:E15601) - MAX(A15601:E15601) - MIN(A15601:E15601)</f>
        <v>1</v>
      </c>
      <c r="M15601" s="2" t="n">
        <f aca="false">AND(K15601:L15601)</f>
        <v>1</v>
      </c>
    </row>
    <row r="15602" customFormat="false" ht="14.25" hidden="false" customHeight="false" outlineLevel="0" collapsed="false">
      <c r="A15602" s="0" t="n">
        <v>128</v>
      </c>
      <c r="B15602" s="0" t="n">
        <v>159</v>
      </c>
      <c r="C15602" s="0" t="n">
        <v>7</v>
      </c>
      <c r="D15602" s="0" t="n">
        <v>160</v>
      </c>
      <c r="E15602" s="0" t="n">
        <v>156</v>
      </c>
      <c r="F15602" s="1" t="n">
        <f aca="false">COUNTIF($A15602:$E15602,A15602)</f>
        <v>1</v>
      </c>
      <c r="G15602" s="1" t="n">
        <f aca="false">COUNTIF($A15602:$E15602,B15602)</f>
        <v>1</v>
      </c>
      <c r="H15602" s="1" t="n">
        <f aca="false">COUNTIF($A15602:$E15602,C15602)</f>
        <v>1</v>
      </c>
      <c r="I15602" s="1" t="n">
        <f aca="false">COUNTIF($A15602:$E15602,D15602)</f>
        <v>1</v>
      </c>
      <c r="J15602" s="1" t="n">
        <f aca="false">COUNTIF($A15602:$E15602,E15602)</f>
        <v>1</v>
      </c>
      <c r="K15602" s="2" t="n">
        <f aca="false">SUM(F15602:J15602) = 5</f>
        <v>1</v>
      </c>
      <c r="L15602" s="2" t="n">
        <f aca="false">2 * SUM(MIN(A15602:E15602), MAX(A15602:E15602)) &gt;= SUM(A15602:E15602) - MAX(A15602:E15602) - MIN(A15602:E15602)</f>
        <v>0</v>
      </c>
      <c r="M15602" s="2" t="n">
        <f aca="false">AND(K15602:L15602)</f>
        <v>0</v>
      </c>
    </row>
    <row r="15603" customFormat="false" ht="14.25" hidden="false" customHeight="false" outlineLevel="0" collapsed="false">
      <c r="A15603" s="0" t="n">
        <v>40</v>
      </c>
      <c r="B15603" s="0" t="n">
        <v>258</v>
      </c>
      <c r="C15603" s="0" t="n">
        <v>88</v>
      </c>
      <c r="D15603" s="0" t="n">
        <v>157</v>
      </c>
      <c r="E15603" s="0" t="n">
        <v>207</v>
      </c>
      <c r="F15603" s="1" t="n">
        <f aca="false">COUNTIF($A15603:$E15603,A15603)</f>
        <v>1</v>
      </c>
      <c r="G15603" s="1" t="n">
        <f aca="false">COUNTIF($A15603:$E15603,B15603)</f>
        <v>1</v>
      </c>
      <c r="H15603" s="1" t="n">
        <f aca="false">COUNTIF($A15603:$E15603,C15603)</f>
        <v>1</v>
      </c>
      <c r="I15603" s="1" t="n">
        <f aca="false">COUNTIF($A15603:$E15603,D15603)</f>
        <v>1</v>
      </c>
      <c r="J15603" s="1" t="n">
        <f aca="false">COUNTIF($A15603:$E15603,E15603)</f>
        <v>1</v>
      </c>
      <c r="K15603" s="2" t="n">
        <f aca="false">SUM(F15603:J15603) = 5</f>
        <v>1</v>
      </c>
      <c r="L15603" s="2" t="n">
        <f aca="false">2 * SUM(MIN(A15603:E15603), MAX(A15603:E15603)) &gt;= SUM(A15603:E15603) - MAX(A15603:E15603) - MIN(A15603:E15603)</f>
        <v>1</v>
      </c>
      <c r="M15603" s="2" t="n">
        <f aca="false">AND(K15603:L15603)</f>
        <v>1</v>
      </c>
    </row>
    <row r="15604" customFormat="false" ht="14.25" hidden="false" customHeight="false" outlineLevel="0" collapsed="false">
      <c r="A15604" s="0" t="n">
        <v>144</v>
      </c>
      <c r="B15604" s="0" t="n">
        <v>14</v>
      </c>
      <c r="C15604" s="0" t="n">
        <v>38</v>
      </c>
      <c r="D15604" s="0" t="n">
        <v>48</v>
      </c>
      <c r="E15604" s="0" t="n">
        <v>98</v>
      </c>
      <c r="F15604" s="1" t="n">
        <f aca="false">COUNTIF($A15604:$E15604,A15604)</f>
        <v>1</v>
      </c>
      <c r="G15604" s="1" t="n">
        <f aca="false">COUNTIF($A15604:$E15604,B15604)</f>
        <v>1</v>
      </c>
      <c r="H15604" s="1" t="n">
        <f aca="false">COUNTIF($A15604:$E15604,C15604)</f>
        <v>1</v>
      </c>
      <c r="I15604" s="1" t="n">
        <f aca="false">COUNTIF($A15604:$E15604,D15604)</f>
        <v>1</v>
      </c>
      <c r="J15604" s="1" t="n">
        <f aca="false">COUNTIF($A15604:$E15604,E15604)</f>
        <v>1</v>
      </c>
      <c r="K15604" s="2" t="n">
        <f aca="false">SUM(F15604:J15604) = 5</f>
        <v>1</v>
      </c>
      <c r="L15604" s="2" t="n">
        <f aca="false">2 * SUM(MIN(A15604:E15604), MAX(A15604:E15604)) &gt;= SUM(A15604:E15604) - MAX(A15604:E15604) - MIN(A15604:E15604)</f>
        <v>1</v>
      </c>
      <c r="M15604" s="2" t="n">
        <f aca="false">AND(K15604:L15604)</f>
        <v>1</v>
      </c>
    </row>
    <row r="15605" customFormat="false" ht="14.25" hidden="false" customHeight="false" outlineLevel="0" collapsed="false">
      <c r="A15605" s="0" t="n">
        <v>277</v>
      </c>
      <c r="B15605" s="0" t="n">
        <v>128</v>
      </c>
      <c r="C15605" s="0" t="n">
        <v>242</v>
      </c>
      <c r="D15605" s="0" t="n">
        <v>17</v>
      </c>
      <c r="E15605" s="0" t="n">
        <v>45</v>
      </c>
      <c r="F15605" s="1" t="n">
        <f aca="false">COUNTIF($A15605:$E15605,A15605)</f>
        <v>1</v>
      </c>
      <c r="G15605" s="1" t="n">
        <f aca="false">COUNTIF($A15605:$E15605,B15605)</f>
        <v>1</v>
      </c>
      <c r="H15605" s="1" t="n">
        <f aca="false">COUNTIF($A15605:$E15605,C15605)</f>
        <v>1</v>
      </c>
      <c r="I15605" s="1" t="n">
        <f aca="false">COUNTIF($A15605:$E15605,D15605)</f>
        <v>1</v>
      </c>
      <c r="J15605" s="1" t="n">
        <f aca="false">COUNTIF($A15605:$E15605,E15605)</f>
        <v>1</v>
      </c>
      <c r="K15605" s="2" t="n">
        <f aca="false">SUM(F15605:J15605) = 5</f>
        <v>1</v>
      </c>
      <c r="L15605" s="2" t="n">
        <f aca="false">2 * SUM(MIN(A15605:E15605), MAX(A15605:E15605)) &gt;= SUM(A15605:E15605) - MAX(A15605:E15605) - MIN(A15605:E15605)</f>
        <v>1</v>
      </c>
      <c r="M15605" s="2" t="n">
        <f aca="false">AND(K15605:L15605)</f>
        <v>1</v>
      </c>
    </row>
    <row r="15606" customFormat="false" ht="14.25" hidden="false" customHeight="false" outlineLevel="0" collapsed="false">
      <c r="A15606" s="0" t="n">
        <v>105</v>
      </c>
      <c r="B15606" s="0" t="n">
        <v>176</v>
      </c>
      <c r="C15606" s="0" t="n">
        <v>7</v>
      </c>
      <c r="D15606" s="0" t="n">
        <v>291</v>
      </c>
      <c r="E15606" s="0" t="n">
        <v>52</v>
      </c>
      <c r="F15606" s="1" t="n">
        <f aca="false">COUNTIF($A15606:$E15606,A15606)</f>
        <v>1</v>
      </c>
      <c r="G15606" s="1" t="n">
        <f aca="false">COUNTIF($A15606:$E15606,B15606)</f>
        <v>1</v>
      </c>
      <c r="H15606" s="1" t="n">
        <f aca="false">COUNTIF($A15606:$E15606,C15606)</f>
        <v>1</v>
      </c>
      <c r="I15606" s="1" t="n">
        <f aca="false">COUNTIF($A15606:$E15606,D15606)</f>
        <v>1</v>
      </c>
      <c r="J15606" s="1" t="n">
        <f aca="false">COUNTIF($A15606:$E15606,E15606)</f>
        <v>1</v>
      </c>
      <c r="K15606" s="2" t="n">
        <f aca="false">SUM(F15606:J15606) = 5</f>
        <v>1</v>
      </c>
      <c r="L15606" s="2" t="n">
        <f aca="false">2 * SUM(MIN(A15606:E15606), MAX(A15606:E15606)) &gt;= SUM(A15606:E15606) - MAX(A15606:E15606) - MIN(A15606:E15606)</f>
        <v>1</v>
      </c>
      <c r="M15606" s="2" t="n">
        <f aca="false">AND(K15606:L15606)</f>
        <v>1</v>
      </c>
    </row>
    <row r="15607" customFormat="false" ht="14.25" hidden="false" customHeight="false" outlineLevel="0" collapsed="false">
      <c r="A15607" s="0" t="n">
        <v>260</v>
      </c>
      <c r="B15607" s="0" t="n">
        <v>137</v>
      </c>
      <c r="C15607" s="0" t="n">
        <v>73</v>
      </c>
      <c r="D15607" s="0" t="n">
        <v>243</v>
      </c>
      <c r="E15607" s="0" t="n">
        <v>40</v>
      </c>
      <c r="F15607" s="1" t="n">
        <f aca="false">COUNTIF($A15607:$E15607,A15607)</f>
        <v>1</v>
      </c>
      <c r="G15607" s="1" t="n">
        <f aca="false">COUNTIF($A15607:$E15607,B15607)</f>
        <v>1</v>
      </c>
      <c r="H15607" s="1" t="n">
        <f aca="false">COUNTIF($A15607:$E15607,C15607)</f>
        <v>1</v>
      </c>
      <c r="I15607" s="1" t="n">
        <f aca="false">COUNTIF($A15607:$E15607,D15607)</f>
        <v>1</v>
      </c>
      <c r="J15607" s="1" t="n">
        <f aca="false">COUNTIF($A15607:$E15607,E15607)</f>
        <v>1</v>
      </c>
      <c r="K15607" s="2" t="n">
        <f aca="false">SUM(F15607:J15607) = 5</f>
        <v>1</v>
      </c>
      <c r="L15607" s="2" t="n">
        <f aca="false">2 * SUM(MIN(A15607:E15607), MAX(A15607:E15607)) &gt;= SUM(A15607:E15607) - MAX(A15607:E15607) - MIN(A15607:E15607)</f>
        <v>1</v>
      </c>
      <c r="M15607" s="2" t="n">
        <f aca="false">AND(K15607:L15607)</f>
        <v>1</v>
      </c>
    </row>
    <row r="15608" customFormat="false" ht="14.25" hidden="false" customHeight="false" outlineLevel="0" collapsed="false">
      <c r="A15608" s="0" t="n">
        <v>151</v>
      </c>
      <c r="B15608" s="0" t="n">
        <v>135</v>
      </c>
      <c r="C15608" s="0" t="n">
        <v>180</v>
      </c>
      <c r="D15608" s="0" t="n">
        <v>234</v>
      </c>
      <c r="E15608" s="0" t="n">
        <v>192</v>
      </c>
      <c r="F15608" s="1" t="n">
        <f aca="false">COUNTIF($A15608:$E15608,A15608)</f>
        <v>1</v>
      </c>
      <c r="G15608" s="1" t="n">
        <f aca="false">COUNTIF($A15608:$E15608,B15608)</f>
        <v>1</v>
      </c>
      <c r="H15608" s="1" t="n">
        <f aca="false">COUNTIF($A15608:$E15608,C15608)</f>
        <v>1</v>
      </c>
      <c r="I15608" s="1" t="n">
        <f aca="false">COUNTIF($A15608:$E15608,D15608)</f>
        <v>1</v>
      </c>
      <c r="J15608" s="1" t="n">
        <f aca="false">COUNTIF($A15608:$E15608,E15608)</f>
        <v>1</v>
      </c>
      <c r="K15608" s="2" t="n">
        <f aca="false">SUM(F15608:J15608) = 5</f>
        <v>1</v>
      </c>
      <c r="L15608" s="2" t="n">
        <f aca="false">2 * SUM(MIN(A15608:E15608), MAX(A15608:E15608)) &gt;= SUM(A15608:E15608) - MAX(A15608:E15608) - MIN(A15608:E15608)</f>
        <v>1</v>
      </c>
      <c r="M15608" s="2" t="n">
        <f aca="false">AND(K15608:L15608)</f>
        <v>1</v>
      </c>
    </row>
    <row r="15609" customFormat="false" ht="14.25" hidden="false" customHeight="false" outlineLevel="0" collapsed="false">
      <c r="A15609" s="0" t="n">
        <v>163</v>
      </c>
      <c r="B15609" s="0" t="n">
        <v>111</v>
      </c>
      <c r="C15609" s="0" t="n">
        <v>80</v>
      </c>
      <c r="D15609" s="0" t="n">
        <v>138</v>
      </c>
      <c r="E15609" s="0" t="n">
        <v>122</v>
      </c>
      <c r="F15609" s="1" t="n">
        <f aca="false">COUNTIF($A15609:$E15609,A15609)</f>
        <v>1</v>
      </c>
      <c r="G15609" s="1" t="n">
        <f aca="false">COUNTIF($A15609:$E15609,B15609)</f>
        <v>1</v>
      </c>
      <c r="H15609" s="1" t="n">
        <f aca="false">COUNTIF($A15609:$E15609,C15609)</f>
        <v>1</v>
      </c>
      <c r="I15609" s="1" t="n">
        <f aca="false">COUNTIF($A15609:$E15609,D15609)</f>
        <v>1</v>
      </c>
      <c r="J15609" s="1" t="n">
        <f aca="false">COUNTIF($A15609:$E15609,E15609)</f>
        <v>1</v>
      </c>
      <c r="K15609" s="2" t="n">
        <f aca="false">SUM(F15609:J15609) = 5</f>
        <v>1</v>
      </c>
      <c r="L15609" s="2" t="n">
        <f aca="false">2 * SUM(MIN(A15609:E15609), MAX(A15609:E15609)) &gt;= SUM(A15609:E15609) - MAX(A15609:E15609) - MIN(A15609:E15609)</f>
        <v>1</v>
      </c>
      <c r="M15609" s="2" t="n">
        <f aca="false">AND(K15609:L15609)</f>
        <v>1</v>
      </c>
    </row>
    <row r="15610" customFormat="false" ht="14.25" hidden="false" customHeight="false" outlineLevel="0" collapsed="false">
      <c r="A15610" s="0" t="n">
        <v>93</v>
      </c>
      <c r="B15610" s="0" t="n">
        <v>20</v>
      </c>
      <c r="C15610" s="0" t="n">
        <v>37</v>
      </c>
      <c r="D15610" s="0" t="n">
        <v>253</v>
      </c>
      <c r="E15610" s="0" t="n">
        <v>234</v>
      </c>
      <c r="F15610" s="1" t="n">
        <f aca="false">COUNTIF($A15610:$E15610,A15610)</f>
        <v>1</v>
      </c>
      <c r="G15610" s="1" t="n">
        <f aca="false">COUNTIF($A15610:$E15610,B15610)</f>
        <v>1</v>
      </c>
      <c r="H15610" s="1" t="n">
        <f aca="false">COUNTIF($A15610:$E15610,C15610)</f>
        <v>1</v>
      </c>
      <c r="I15610" s="1" t="n">
        <f aca="false">COUNTIF($A15610:$E15610,D15610)</f>
        <v>1</v>
      </c>
      <c r="J15610" s="1" t="n">
        <f aca="false">COUNTIF($A15610:$E15610,E15610)</f>
        <v>1</v>
      </c>
      <c r="K15610" s="2" t="n">
        <f aca="false">SUM(F15610:J15610) = 5</f>
        <v>1</v>
      </c>
      <c r="L15610" s="2" t="n">
        <f aca="false">2 * SUM(MIN(A15610:E15610), MAX(A15610:E15610)) &gt;= SUM(A15610:E15610) - MAX(A15610:E15610) - MIN(A15610:E15610)</f>
        <v>1</v>
      </c>
      <c r="M15610" s="2" t="n">
        <f aca="false">AND(K15610:L15610)</f>
        <v>1</v>
      </c>
    </row>
    <row r="15611" customFormat="false" ht="14.25" hidden="false" customHeight="false" outlineLevel="0" collapsed="false">
      <c r="A15611" s="0" t="n">
        <v>46</v>
      </c>
      <c r="B15611" s="0" t="n">
        <v>21</v>
      </c>
      <c r="C15611" s="0" t="n">
        <v>288</v>
      </c>
      <c r="D15611" s="0" t="n">
        <v>114</v>
      </c>
      <c r="E15611" s="0" t="n">
        <v>171</v>
      </c>
      <c r="F15611" s="1" t="n">
        <f aca="false">COUNTIF($A15611:$E15611,A15611)</f>
        <v>1</v>
      </c>
      <c r="G15611" s="1" t="n">
        <f aca="false">COUNTIF($A15611:$E15611,B15611)</f>
        <v>1</v>
      </c>
      <c r="H15611" s="1" t="n">
        <f aca="false">COUNTIF($A15611:$E15611,C15611)</f>
        <v>1</v>
      </c>
      <c r="I15611" s="1" t="n">
        <f aca="false">COUNTIF($A15611:$E15611,D15611)</f>
        <v>1</v>
      </c>
      <c r="J15611" s="1" t="n">
        <f aca="false">COUNTIF($A15611:$E15611,E15611)</f>
        <v>1</v>
      </c>
      <c r="K15611" s="2" t="n">
        <f aca="false">SUM(F15611:J15611) = 5</f>
        <v>1</v>
      </c>
      <c r="L15611" s="2" t="n">
        <f aca="false">2 * SUM(MIN(A15611:E15611), MAX(A15611:E15611)) &gt;= SUM(A15611:E15611) - MAX(A15611:E15611) - MIN(A15611:E15611)</f>
        <v>1</v>
      </c>
      <c r="M15611" s="2" t="n">
        <f aca="false">AND(K15611:L15611)</f>
        <v>1</v>
      </c>
    </row>
    <row r="15612" customFormat="false" ht="14.25" hidden="false" customHeight="false" outlineLevel="0" collapsed="false">
      <c r="A15612" s="0" t="n">
        <v>88</v>
      </c>
      <c r="B15612" s="0" t="n">
        <v>8</v>
      </c>
      <c r="C15612" s="0" t="n">
        <v>193</v>
      </c>
      <c r="D15612" s="0" t="n">
        <v>139</v>
      </c>
      <c r="E15612" s="0" t="n">
        <v>36</v>
      </c>
      <c r="F15612" s="1" t="n">
        <f aca="false">COUNTIF($A15612:$E15612,A15612)</f>
        <v>1</v>
      </c>
      <c r="G15612" s="1" t="n">
        <f aca="false">COUNTIF($A15612:$E15612,B15612)</f>
        <v>1</v>
      </c>
      <c r="H15612" s="1" t="n">
        <f aca="false">COUNTIF($A15612:$E15612,C15612)</f>
        <v>1</v>
      </c>
      <c r="I15612" s="1" t="n">
        <f aca="false">COUNTIF($A15612:$E15612,D15612)</f>
        <v>1</v>
      </c>
      <c r="J15612" s="1" t="n">
        <f aca="false">COUNTIF($A15612:$E15612,E15612)</f>
        <v>1</v>
      </c>
      <c r="K15612" s="2" t="n">
        <f aca="false">SUM(F15612:J15612) = 5</f>
        <v>1</v>
      </c>
      <c r="L15612" s="2" t="n">
        <f aca="false">2 * SUM(MIN(A15612:E15612), MAX(A15612:E15612)) &gt;= SUM(A15612:E15612) - MAX(A15612:E15612) - MIN(A15612:E15612)</f>
        <v>1</v>
      </c>
      <c r="M15612" s="2" t="n">
        <f aca="false">AND(K15612:L15612)</f>
        <v>1</v>
      </c>
    </row>
    <row r="15613" customFormat="false" ht="14.25" hidden="false" customHeight="false" outlineLevel="0" collapsed="false">
      <c r="A15613" s="0" t="n">
        <v>275</v>
      </c>
      <c r="B15613" s="0" t="n">
        <v>212</v>
      </c>
      <c r="C15613" s="0" t="n">
        <v>195</v>
      </c>
      <c r="D15613" s="0" t="n">
        <v>60</v>
      </c>
      <c r="E15613" s="0" t="n">
        <v>268</v>
      </c>
      <c r="F15613" s="1" t="n">
        <f aca="false">COUNTIF($A15613:$E15613,A15613)</f>
        <v>1</v>
      </c>
      <c r="G15613" s="1" t="n">
        <f aca="false">COUNTIF($A15613:$E15613,B15613)</f>
        <v>1</v>
      </c>
      <c r="H15613" s="1" t="n">
        <f aca="false">COUNTIF($A15613:$E15613,C15613)</f>
        <v>1</v>
      </c>
      <c r="I15613" s="1" t="n">
        <f aca="false">COUNTIF($A15613:$E15613,D15613)</f>
        <v>1</v>
      </c>
      <c r="J15613" s="1" t="n">
        <f aca="false">COUNTIF($A15613:$E15613,E15613)</f>
        <v>1</v>
      </c>
      <c r="K15613" s="2" t="n">
        <f aca="false">SUM(F15613:J15613) = 5</f>
        <v>1</v>
      </c>
      <c r="L15613" s="2" t="n">
        <f aca="false">2 * SUM(MIN(A15613:E15613), MAX(A15613:E15613)) &gt;= SUM(A15613:E15613) - MAX(A15613:E15613) - MIN(A15613:E15613)</f>
        <v>0</v>
      </c>
      <c r="M15613" s="2" t="n">
        <f aca="false">AND(K15613:L15613)</f>
        <v>0</v>
      </c>
    </row>
    <row r="15614" customFormat="false" ht="14.25" hidden="false" customHeight="false" outlineLevel="0" collapsed="false">
      <c r="A15614" s="0" t="n">
        <v>91</v>
      </c>
      <c r="B15614" s="0" t="n">
        <v>116</v>
      </c>
      <c r="C15614" s="0" t="n">
        <v>1</v>
      </c>
      <c r="D15614" s="0" t="n">
        <v>88</v>
      </c>
      <c r="E15614" s="0" t="n">
        <v>58</v>
      </c>
      <c r="F15614" s="1" t="n">
        <f aca="false">COUNTIF($A15614:$E15614,A15614)</f>
        <v>1</v>
      </c>
      <c r="G15614" s="1" t="n">
        <f aca="false">COUNTIF($A15614:$E15614,B15614)</f>
        <v>1</v>
      </c>
      <c r="H15614" s="1" t="n">
        <f aca="false">COUNTIF($A15614:$E15614,C15614)</f>
        <v>1</v>
      </c>
      <c r="I15614" s="1" t="n">
        <f aca="false">COUNTIF($A15614:$E15614,D15614)</f>
        <v>1</v>
      </c>
      <c r="J15614" s="1" t="n">
        <f aca="false">COUNTIF($A15614:$E15614,E15614)</f>
        <v>1</v>
      </c>
      <c r="K15614" s="2" t="n">
        <f aca="false">SUM(F15614:J15614) = 5</f>
        <v>1</v>
      </c>
      <c r="L15614" s="2" t="n">
        <f aca="false">2 * SUM(MIN(A15614:E15614), MAX(A15614:E15614)) &gt;= SUM(A15614:E15614) - MAX(A15614:E15614) - MIN(A15614:E15614)</f>
        <v>0</v>
      </c>
      <c r="M15614" s="2" t="n">
        <f aca="false">AND(K15614:L15614)</f>
        <v>0</v>
      </c>
    </row>
    <row r="15615" customFormat="false" ht="14.25" hidden="false" customHeight="false" outlineLevel="0" collapsed="false">
      <c r="A15615" s="0" t="n">
        <v>61</v>
      </c>
      <c r="B15615" s="0" t="n">
        <v>149</v>
      </c>
      <c r="C15615" s="0" t="n">
        <v>187</v>
      </c>
      <c r="D15615" s="0" t="n">
        <v>125</v>
      </c>
      <c r="E15615" s="0" t="n">
        <v>289</v>
      </c>
      <c r="F15615" s="1" t="n">
        <f aca="false">COUNTIF($A15615:$E15615,A15615)</f>
        <v>1</v>
      </c>
      <c r="G15615" s="1" t="n">
        <f aca="false">COUNTIF($A15615:$E15615,B15615)</f>
        <v>1</v>
      </c>
      <c r="H15615" s="1" t="n">
        <f aca="false">COUNTIF($A15615:$E15615,C15615)</f>
        <v>1</v>
      </c>
      <c r="I15615" s="1" t="n">
        <f aca="false">COUNTIF($A15615:$E15615,D15615)</f>
        <v>1</v>
      </c>
      <c r="J15615" s="1" t="n">
        <f aca="false">COUNTIF($A15615:$E15615,E15615)</f>
        <v>1</v>
      </c>
      <c r="K15615" s="2" t="n">
        <f aca="false">SUM(F15615:J15615) = 5</f>
        <v>1</v>
      </c>
      <c r="L15615" s="2" t="n">
        <f aca="false">2 * SUM(MIN(A15615:E15615), MAX(A15615:E15615)) &gt;= SUM(A15615:E15615) - MAX(A15615:E15615) - MIN(A15615:E15615)</f>
        <v>1</v>
      </c>
      <c r="M15615" s="2" t="n">
        <f aca="false">AND(K15615:L15615)</f>
        <v>1</v>
      </c>
    </row>
    <row r="15616" customFormat="false" ht="14.25" hidden="false" customHeight="false" outlineLevel="0" collapsed="false">
      <c r="A15616" s="0" t="n">
        <v>30</v>
      </c>
      <c r="B15616" s="0" t="n">
        <v>134</v>
      </c>
      <c r="C15616" s="0" t="n">
        <v>185</v>
      </c>
      <c r="D15616" s="0" t="n">
        <v>70</v>
      </c>
      <c r="E15616" s="0" t="n">
        <v>192</v>
      </c>
      <c r="F15616" s="1" t="n">
        <f aca="false">COUNTIF($A15616:$E15616,A15616)</f>
        <v>1</v>
      </c>
      <c r="G15616" s="1" t="n">
        <f aca="false">COUNTIF($A15616:$E15616,B15616)</f>
        <v>1</v>
      </c>
      <c r="H15616" s="1" t="n">
        <f aca="false">COUNTIF($A15616:$E15616,C15616)</f>
        <v>1</v>
      </c>
      <c r="I15616" s="1" t="n">
        <f aca="false">COUNTIF($A15616:$E15616,D15616)</f>
        <v>1</v>
      </c>
      <c r="J15616" s="1" t="n">
        <f aca="false">COUNTIF($A15616:$E15616,E15616)</f>
        <v>1</v>
      </c>
      <c r="K15616" s="2" t="n">
        <f aca="false">SUM(F15616:J15616) = 5</f>
        <v>1</v>
      </c>
      <c r="L15616" s="2" t="n">
        <f aca="false">2 * SUM(MIN(A15616:E15616), MAX(A15616:E15616)) &gt;= SUM(A15616:E15616) - MAX(A15616:E15616) - MIN(A15616:E15616)</f>
        <v>1</v>
      </c>
      <c r="M15616" s="2" t="n">
        <f aca="false">AND(K15616:L15616)</f>
        <v>1</v>
      </c>
    </row>
    <row r="15617" customFormat="false" ht="14.25" hidden="false" customHeight="false" outlineLevel="0" collapsed="false">
      <c r="A15617" s="0" t="n">
        <v>203</v>
      </c>
      <c r="B15617" s="0" t="n">
        <v>93</v>
      </c>
      <c r="C15617" s="0" t="n">
        <v>185</v>
      </c>
      <c r="D15617" s="0" t="n">
        <v>33</v>
      </c>
      <c r="E15617" s="0" t="n">
        <v>11</v>
      </c>
      <c r="F15617" s="1" t="n">
        <f aca="false">COUNTIF($A15617:$E15617,A15617)</f>
        <v>1</v>
      </c>
      <c r="G15617" s="1" t="n">
        <f aca="false">COUNTIF($A15617:$E15617,B15617)</f>
        <v>1</v>
      </c>
      <c r="H15617" s="1" t="n">
        <f aca="false">COUNTIF($A15617:$E15617,C15617)</f>
        <v>1</v>
      </c>
      <c r="I15617" s="1" t="n">
        <f aca="false">COUNTIF($A15617:$E15617,D15617)</f>
        <v>1</v>
      </c>
      <c r="J15617" s="1" t="n">
        <f aca="false">COUNTIF($A15617:$E15617,E15617)</f>
        <v>1</v>
      </c>
      <c r="K15617" s="2" t="n">
        <f aca="false">SUM(F15617:J15617) = 5</f>
        <v>1</v>
      </c>
      <c r="L15617" s="2" t="n">
        <f aca="false">2 * SUM(MIN(A15617:E15617), MAX(A15617:E15617)) &gt;= SUM(A15617:E15617) - MAX(A15617:E15617) - MIN(A15617:E15617)</f>
        <v>1</v>
      </c>
      <c r="M15617" s="2" t="n">
        <f aca="false">AND(K15617:L15617)</f>
        <v>1</v>
      </c>
    </row>
    <row r="15618" customFormat="false" ht="14.25" hidden="false" customHeight="false" outlineLevel="0" collapsed="false">
      <c r="A15618" s="0" t="n">
        <v>235</v>
      </c>
      <c r="B15618" s="0" t="n">
        <v>154</v>
      </c>
      <c r="C15618" s="0" t="n">
        <v>229</v>
      </c>
      <c r="D15618" s="0" t="n">
        <v>215</v>
      </c>
      <c r="E15618" s="0" t="n">
        <v>78</v>
      </c>
      <c r="F15618" s="1" t="n">
        <f aca="false">COUNTIF($A15618:$E15618,A15618)</f>
        <v>1</v>
      </c>
      <c r="G15618" s="1" t="n">
        <f aca="false">COUNTIF($A15618:$E15618,B15618)</f>
        <v>1</v>
      </c>
      <c r="H15618" s="1" t="n">
        <f aca="false">COUNTIF($A15618:$E15618,C15618)</f>
        <v>1</v>
      </c>
      <c r="I15618" s="1" t="n">
        <f aca="false">COUNTIF($A15618:$E15618,D15618)</f>
        <v>1</v>
      </c>
      <c r="J15618" s="1" t="n">
        <f aca="false">COUNTIF($A15618:$E15618,E15618)</f>
        <v>1</v>
      </c>
      <c r="K15618" s="2" t="n">
        <f aca="false">SUM(F15618:J15618) = 5</f>
        <v>1</v>
      </c>
      <c r="L15618" s="2" t="n">
        <f aca="false">2 * SUM(MIN(A15618:E15618), MAX(A15618:E15618)) &gt;= SUM(A15618:E15618) - MAX(A15618:E15618) - MIN(A15618:E15618)</f>
        <v>1</v>
      </c>
      <c r="M15618" s="2" t="n">
        <f aca="false">AND(K15618:L15618)</f>
        <v>1</v>
      </c>
    </row>
    <row r="15619" customFormat="false" ht="14.25" hidden="false" customHeight="false" outlineLevel="0" collapsed="false">
      <c r="A15619" s="0" t="n">
        <v>66</v>
      </c>
      <c r="B15619" s="0" t="n">
        <v>227</v>
      </c>
      <c r="C15619" s="0" t="n">
        <v>168</v>
      </c>
      <c r="D15619" s="0" t="n">
        <v>176</v>
      </c>
      <c r="E15619" s="0" t="n">
        <v>6</v>
      </c>
      <c r="F15619" s="1" t="n">
        <f aca="false">COUNTIF($A15619:$E15619,A15619)</f>
        <v>1</v>
      </c>
      <c r="G15619" s="1" t="n">
        <f aca="false">COUNTIF($A15619:$E15619,B15619)</f>
        <v>1</v>
      </c>
      <c r="H15619" s="1" t="n">
        <f aca="false">COUNTIF($A15619:$E15619,C15619)</f>
        <v>1</v>
      </c>
      <c r="I15619" s="1" t="n">
        <f aca="false">COUNTIF($A15619:$E15619,D15619)</f>
        <v>1</v>
      </c>
      <c r="J15619" s="1" t="n">
        <f aca="false">COUNTIF($A15619:$E15619,E15619)</f>
        <v>1</v>
      </c>
      <c r="K15619" s="2" t="n">
        <f aca="false">SUM(F15619:J15619) = 5</f>
        <v>1</v>
      </c>
      <c r="L15619" s="2" t="n">
        <f aca="false">2 * SUM(MIN(A15619:E15619), MAX(A15619:E15619)) &gt;= SUM(A15619:E15619) - MAX(A15619:E15619) - MIN(A15619:E15619)</f>
        <v>1</v>
      </c>
      <c r="M15619" s="2" t="n">
        <f aca="false">AND(K15619:L15619)</f>
        <v>1</v>
      </c>
    </row>
    <row r="15620" customFormat="false" ht="14.25" hidden="false" customHeight="false" outlineLevel="0" collapsed="false">
      <c r="A15620" s="0" t="n">
        <v>11</v>
      </c>
      <c r="B15620" s="0" t="n">
        <v>269</v>
      </c>
      <c r="C15620" s="0" t="n">
        <v>159</v>
      </c>
      <c r="D15620" s="0" t="n">
        <v>77</v>
      </c>
      <c r="E15620" s="0" t="n">
        <v>195</v>
      </c>
      <c r="F15620" s="1" t="n">
        <f aca="false">COUNTIF($A15620:$E15620,A15620)</f>
        <v>1</v>
      </c>
      <c r="G15620" s="1" t="n">
        <f aca="false">COUNTIF($A15620:$E15620,B15620)</f>
        <v>1</v>
      </c>
      <c r="H15620" s="1" t="n">
        <f aca="false">COUNTIF($A15620:$E15620,C15620)</f>
        <v>1</v>
      </c>
      <c r="I15620" s="1" t="n">
        <f aca="false">COUNTIF($A15620:$E15620,D15620)</f>
        <v>1</v>
      </c>
      <c r="J15620" s="1" t="n">
        <f aca="false">COUNTIF($A15620:$E15620,E15620)</f>
        <v>1</v>
      </c>
      <c r="K15620" s="2" t="n">
        <f aca="false">SUM(F15620:J15620) = 5</f>
        <v>1</v>
      </c>
      <c r="L15620" s="2" t="n">
        <f aca="false">2 * SUM(MIN(A15620:E15620), MAX(A15620:E15620)) &gt;= SUM(A15620:E15620) - MAX(A15620:E15620) - MIN(A15620:E15620)</f>
        <v>1</v>
      </c>
      <c r="M15620" s="2" t="n">
        <f aca="false">AND(K15620:L15620)</f>
        <v>1</v>
      </c>
    </row>
    <row r="15621" customFormat="false" ht="14.25" hidden="false" customHeight="false" outlineLevel="0" collapsed="false">
      <c r="A15621" s="0" t="n">
        <v>164</v>
      </c>
      <c r="B15621" s="0" t="n">
        <v>94</v>
      </c>
      <c r="C15621" s="0" t="n">
        <v>68</v>
      </c>
      <c r="D15621" s="0" t="n">
        <v>30</v>
      </c>
      <c r="E15621" s="0" t="n">
        <v>25</v>
      </c>
      <c r="F15621" s="1" t="n">
        <f aca="false">COUNTIF($A15621:$E15621,A15621)</f>
        <v>1</v>
      </c>
      <c r="G15621" s="1" t="n">
        <f aca="false">COUNTIF($A15621:$E15621,B15621)</f>
        <v>1</v>
      </c>
      <c r="H15621" s="1" t="n">
        <f aca="false">COUNTIF($A15621:$E15621,C15621)</f>
        <v>1</v>
      </c>
      <c r="I15621" s="1" t="n">
        <f aca="false">COUNTIF($A15621:$E15621,D15621)</f>
        <v>1</v>
      </c>
      <c r="J15621" s="1" t="n">
        <f aca="false">COUNTIF($A15621:$E15621,E15621)</f>
        <v>1</v>
      </c>
      <c r="K15621" s="2" t="n">
        <f aca="false">SUM(F15621:J15621) = 5</f>
        <v>1</v>
      </c>
      <c r="L15621" s="2" t="n">
        <f aca="false">2 * SUM(MIN(A15621:E15621), MAX(A15621:E15621)) &gt;= SUM(A15621:E15621) - MAX(A15621:E15621) - MIN(A15621:E15621)</f>
        <v>1</v>
      </c>
      <c r="M15621" s="2" t="n">
        <f aca="false">AND(K15621:L15621)</f>
        <v>1</v>
      </c>
    </row>
    <row r="15622" customFormat="false" ht="14.25" hidden="false" customHeight="false" outlineLevel="0" collapsed="false">
      <c r="A15622" s="0" t="n">
        <v>7</v>
      </c>
      <c r="B15622" s="0" t="n">
        <v>235</v>
      </c>
      <c r="C15622" s="0" t="n">
        <v>47</v>
      </c>
      <c r="D15622" s="0" t="n">
        <v>106</v>
      </c>
      <c r="E15622" s="0" t="n">
        <v>24</v>
      </c>
      <c r="F15622" s="1" t="n">
        <f aca="false">COUNTIF($A15622:$E15622,A15622)</f>
        <v>1</v>
      </c>
      <c r="G15622" s="1" t="n">
        <f aca="false">COUNTIF($A15622:$E15622,B15622)</f>
        <v>1</v>
      </c>
      <c r="H15622" s="1" t="n">
        <f aca="false">COUNTIF($A15622:$E15622,C15622)</f>
        <v>1</v>
      </c>
      <c r="I15622" s="1" t="n">
        <f aca="false">COUNTIF($A15622:$E15622,D15622)</f>
        <v>1</v>
      </c>
      <c r="J15622" s="1" t="n">
        <f aca="false">COUNTIF($A15622:$E15622,E15622)</f>
        <v>1</v>
      </c>
      <c r="K15622" s="2" t="n">
        <f aca="false">SUM(F15622:J15622) = 5</f>
        <v>1</v>
      </c>
      <c r="L15622" s="2" t="n">
        <f aca="false">2 * SUM(MIN(A15622:E15622), MAX(A15622:E15622)) &gt;= SUM(A15622:E15622) - MAX(A15622:E15622) - MIN(A15622:E15622)</f>
        <v>1</v>
      </c>
      <c r="M15622" s="2" t="n">
        <f aca="false">AND(K15622:L15622)</f>
        <v>1</v>
      </c>
    </row>
    <row r="15623" customFormat="false" ht="14.25" hidden="false" customHeight="false" outlineLevel="0" collapsed="false">
      <c r="A15623" s="0" t="n">
        <v>177</v>
      </c>
      <c r="B15623" s="0" t="n">
        <v>176</v>
      </c>
      <c r="C15623" s="0" t="n">
        <v>74</v>
      </c>
      <c r="D15623" s="0" t="n">
        <v>56</v>
      </c>
      <c r="E15623" s="0" t="n">
        <v>89</v>
      </c>
      <c r="F15623" s="1" t="n">
        <f aca="false">COUNTIF($A15623:$E15623,A15623)</f>
        <v>1</v>
      </c>
      <c r="G15623" s="1" t="n">
        <f aca="false">COUNTIF($A15623:$E15623,B15623)</f>
        <v>1</v>
      </c>
      <c r="H15623" s="1" t="n">
        <f aca="false">COUNTIF($A15623:$E15623,C15623)</f>
        <v>1</v>
      </c>
      <c r="I15623" s="1" t="n">
        <f aca="false">COUNTIF($A15623:$E15623,D15623)</f>
        <v>1</v>
      </c>
      <c r="J15623" s="1" t="n">
        <f aca="false">COUNTIF($A15623:$E15623,E15623)</f>
        <v>1</v>
      </c>
      <c r="K15623" s="2" t="n">
        <f aca="false">SUM(F15623:J15623) = 5</f>
        <v>1</v>
      </c>
      <c r="L15623" s="2" t="n">
        <f aca="false">2 * SUM(MIN(A15623:E15623), MAX(A15623:E15623)) &gt;= SUM(A15623:E15623) - MAX(A15623:E15623) - MIN(A15623:E15623)</f>
        <v>1</v>
      </c>
      <c r="M15623" s="2" t="n">
        <f aca="false">AND(K15623:L15623)</f>
        <v>1</v>
      </c>
    </row>
    <row r="15624" customFormat="false" ht="14.25" hidden="false" customHeight="false" outlineLevel="0" collapsed="false">
      <c r="A15624" s="0" t="n">
        <v>278</v>
      </c>
      <c r="B15624" s="0" t="n">
        <v>211</v>
      </c>
      <c r="C15624" s="0" t="n">
        <v>71</v>
      </c>
      <c r="D15624" s="0" t="n">
        <v>187</v>
      </c>
      <c r="E15624" s="0" t="n">
        <v>35</v>
      </c>
      <c r="F15624" s="1" t="n">
        <f aca="false">COUNTIF($A15624:$E15624,A15624)</f>
        <v>1</v>
      </c>
      <c r="G15624" s="1" t="n">
        <f aca="false">COUNTIF($A15624:$E15624,B15624)</f>
        <v>1</v>
      </c>
      <c r="H15624" s="1" t="n">
        <f aca="false">COUNTIF($A15624:$E15624,C15624)</f>
        <v>1</v>
      </c>
      <c r="I15624" s="1" t="n">
        <f aca="false">COUNTIF($A15624:$E15624,D15624)</f>
        <v>1</v>
      </c>
      <c r="J15624" s="1" t="n">
        <f aca="false">COUNTIF($A15624:$E15624,E15624)</f>
        <v>1</v>
      </c>
      <c r="K15624" s="2" t="n">
        <f aca="false">SUM(F15624:J15624) = 5</f>
        <v>1</v>
      </c>
      <c r="L15624" s="2" t="n">
        <f aca="false">2 * SUM(MIN(A15624:E15624), MAX(A15624:E15624)) &gt;= SUM(A15624:E15624) - MAX(A15624:E15624) - MIN(A15624:E15624)</f>
        <v>1</v>
      </c>
      <c r="M15624" s="2" t="n">
        <f aca="false">AND(K15624:L15624)</f>
        <v>1</v>
      </c>
    </row>
    <row r="15625" customFormat="false" ht="14.25" hidden="false" customHeight="false" outlineLevel="0" collapsed="false">
      <c r="A15625" s="0" t="n">
        <v>115</v>
      </c>
      <c r="B15625" s="0" t="n">
        <v>119</v>
      </c>
      <c r="C15625" s="0" t="n">
        <v>62</v>
      </c>
      <c r="D15625" s="0" t="n">
        <v>211</v>
      </c>
      <c r="E15625" s="0" t="n">
        <v>199</v>
      </c>
      <c r="F15625" s="1" t="n">
        <f aca="false">COUNTIF($A15625:$E15625,A15625)</f>
        <v>1</v>
      </c>
      <c r="G15625" s="1" t="n">
        <f aca="false">COUNTIF($A15625:$E15625,B15625)</f>
        <v>1</v>
      </c>
      <c r="H15625" s="1" t="n">
        <f aca="false">COUNTIF($A15625:$E15625,C15625)</f>
        <v>1</v>
      </c>
      <c r="I15625" s="1" t="n">
        <f aca="false">COUNTIF($A15625:$E15625,D15625)</f>
        <v>1</v>
      </c>
      <c r="J15625" s="1" t="n">
        <f aca="false">COUNTIF($A15625:$E15625,E15625)</f>
        <v>1</v>
      </c>
      <c r="K15625" s="2" t="n">
        <f aca="false">SUM(F15625:J15625) = 5</f>
        <v>1</v>
      </c>
      <c r="L15625" s="2" t="n">
        <f aca="false">2 * SUM(MIN(A15625:E15625), MAX(A15625:E15625)) &gt;= SUM(A15625:E15625) - MAX(A15625:E15625) - MIN(A15625:E15625)</f>
        <v>1</v>
      </c>
      <c r="M15625" s="2" t="n">
        <f aca="false">AND(K15625:L15625)</f>
        <v>1</v>
      </c>
    </row>
    <row r="15626" customFormat="false" ht="14.25" hidden="false" customHeight="false" outlineLevel="0" collapsed="false">
      <c r="A15626" s="0" t="n">
        <v>203</v>
      </c>
      <c r="B15626" s="0" t="n">
        <v>150</v>
      </c>
      <c r="C15626" s="0" t="n">
        <v>90</v>
      </c>
      <c r="D15626" s="0" t="n">
        <v>123</v>
      </c>
      <c r="E15626" s="0" t="n">
        <v>111</v>
      </c>
      <c r="F15626" s="1" t="n">
        <f aca="false">COUNTIF($A15626:$E15626,A15626)</f>
        <v>1</v>
      </c>
      <c r="G15626" s="1" t="n">
        <f aca="false">COUNTIF($A15626:$E15626,B15626)</f>
        <v>1</v>
      </c>
      <c r="H15626" s="1" t="n">
        <f aca="false">COUNTIF($A15626:$E15626,C15626)</f>
        <v>1</v>
      </c>
      <c r="I15626" s="1" t="n">
        <f aca="false">COUNTIF($A15626:$E15626,D15626)</f>
        <v>1</v>
      </c>
      <c r="J15626" s="1" t="n">
        <f aca="false">COUNTIF($A15626:$E15626,E15626)</f>
        <v>1</v>
      </c>
      <c r="K15626" s="2" t="n">
        <f aca="false">SUM(F15626:J15626) = 5</f>
        <v>1</v>
      </c>
      <c r="L15626" s="2" t="n">
        <f aca="false">2 * SUM(MIN(A15626:E15626), MAX(A15626:E15626)) &gt;= SUM(A15626:E15626) - MAX(A15626:E15626) - MIN(A15626:E15626)</f>
        <v>1</v>
      </c>
      <c r="M15626" s="2" t="n">
        <f aca="false">AND(K15626:L15626)</f>
        <v>1</v>
      </c>
    </row>
    <row r="15627" customFormat="false" ht="14.25" hidden="false" customHeight="false" outlineLevel="0" collapsed="false">
      <c r="A15627" s="0" t="n">
        <v>42</v>
      </c>
      <c r="B15627" s="0" t="n">
        <v>4</v>
      </c>
      <c r="C15627" s="0" t="n">
        <v>273</v>
      </c>
      <c r="D15627" s="0" t="n">
        <v>241</v>
      </c>
      <c r="E15627" s="0" t="n">
        <v>103</v>
      </c>
      <c r="F15627" s="1" t="n">
        <f aca="false">COUNTIF($A15627:$E15627,A15627)</f>
        <v>1</v>
      </c>
      <c r="G15627" s="1" t="n">
        <f aca="false">COUNTIF($A15627:$E15627,B15627)</f>
        <v>1</v>
      </c>
      <c r="H15627" s="1" t="n">
        <f aca="false">COUNTIF($A15627:$E15627,C15627)</f>
        <v>1</v>
      </c>
      <c r="I15627" s="1" t="n">
        <f aca="false">COUNTIF($A15627:$E15627,D15627)</f>
        <v>1</v>
      </c>
      <c r="J15627" s="1" t="n">
        <f aca="false">COUNTIF($A15627:$E15627,E15627)</f>
        <v>1</v>
      </c>
      <c r="K15627" s="2" t="n">
        <f aca="false">SUM(F15627:J15627) = 5</f>
        <v>1</v>
      </c>
      <c r="L15627" s="2" t="n">
        <f aca="false">2 * SUM(MIN(A15627:E15627), MAX(A15627:E15627)) &gt;= SUM(A15627:E15627) - MAX(A15627:E15627) - MIN(A15627:E15627)</f>
        <v>1</v>
      </c>
      <c r="M15627" s="2" t="n">
        <f aca="false">AND(K15627:L15627)</f>
        <v>1</v>
      </c>
    </row>
    <row r="15628" customFormat="false" ht="14.25" hidden="false" customHeight="false" outlineLevel="0" collapsed="false">
      <c r="A15628" s="0" t="n">
        <v>44</v>
      </c>
      <c r="B15628" s="0" t="n">
        <v>56</v>
      </c>
      <c r="C15628" s="0" t="n">
        <v>194</v>
      </c>
      <c r="D15628" s="0" t="n">
        <v>141</v>
      </c>
      <c r="E15628" s="0" t="n">
        <v>164</v>
      </c>
      <c r="F15628" s="1" t="n">
        <f aca="false">COUNTIF($A15628:$E15628,A15628)</f>
        <v>1</v>
      </c>
      <c r="G15628" s="1" t="n">
        <f aca="false">COUNTIF($A15628:$E15628,B15628)</f>
        <v>1</v>
      </c>
      <c r="H15628" s="1" t="n">
        <f aca="false">COUNTIF($A15628:$E15628,C15628)</f>
        <v>1</v>
      </c>
      <c r="I15628" s="1" t="n">
        <f aca="false">COUNTIF($A15628:$E15628,D15628)</f>
        <v>1</v>
      </c>
      <c r="J15628" s="1" t="n">
        <f aca="false">COUNTIF($A15628:$E15628,E15628)</f>
        <v>1</v>
      </c>
      <c r="K15628" s="2" t="n">
        <f aca="false">SUM(F15628:J15628) = 5</f>
        <v>1</v>
      </c>
      <c r="L15628" s="2" t="n">
        <f aca="false">2 * SUM(MIN(A15628:E15628), MAX(A15628:E15628)) &gt;= SUM(A15628:E15628) - MAX(A15628:E15628) - MIN(A15628:E15628)</f>
        <v>1</v>
      </c>
      <c r="M15628" s="2" t="n">
        <f aca="false">AND(K15628:L15628)</f>
        <v>1</v>
      </c>
    </row>
    <row r="15629" customFormat="false" ht="14.25" hidden="false" customHeight="false" outlineLevel="0" collapsed="false">
      <c r="A15629" s="0" t="n">
        <v>205</v>
      </c>
      <c r="B15629" s="0" t="n">
        <v>38</v>
      </c>
      <c r="C15629" s="0" t="n">
        <v>191</v>
      </c>
      <c r="D15629" s="0" t="n">
        <v>205</v>
      </c>
      <c r="E15629" s="0" t="n">
        <v>242</v>
      </c>
      <c r="F15629" s="1" t="n">
        <f aca="false">COUNTIF($A15629:$E15629,A15629)</f>
        <v>2</v>
      </c>
      <c r="G15629" s="1" t="n">
        <f aca="false">COUNTIF($A15629:$E15629,B15629)</f>
        <v>1</v>
      </c>
      <c r="H15629" s="1" t="n">
        <f aca="false">COUNTIF($A15629:$E15629,C15629)</f>
        <v>1</v>
      </c>
      <c r="I15629" s="1" t="n">
        <f aca="false">COUNTIF($A15629:$E15629,D15629)</f>
        <v>2</v>
      </c>
      <c r="J15629" s="1" t="n">
        <f aca="false">COUNTIF($A15629:$E15629,E15629)</f>
        <v>1</v>
      </c>
      <c r="K15629" s="2" t="n">
        <f aca="false">SUM(F15629:J15629) = 5</f>
        <v>0</v>
      </c>
      <c r="L15629" s="2" t="n">
        <f aca="false">2 * SUM(MIN(A15629:E15629), MAX(A15629:E15629)) &gt;= SUM(A15629:E15629) - MAX(A15629:E15629) - MIN(A15629:E15629)</f>
        <v>0</v>
      </c>
      <c r="M15629" s="2" t="n">
        <f aca="false">AND(K15629:L15629)</f>
        <v>0</v>
      </c>
    </row>
    <row r="15630" customFormat="false" ht="14.25" hidden="false" customHeight="false" outlineLevel="0" collapsed="false">
      <c r="A15630" s="0" t="n">
        <v>35</v>
      </c>
      <c r="B15630" s="0" t="n">
        <v>25</v>
      </c>
      <c r="C15630" s="0" t="n">
        <v>221</v>
      </c>
      <c r="D15630" s="0" t="n">
        <v>269</v>
      </c>
      <c r="E15630" s="0" t="n">
        <v>267</v>
      </c>
      <c r="F15630" s="1" t="n">
        <f aca="false">COUNTIF($A15630:$E15630,A15630)</f>
        <v>1</v>
      </c>
      <c r="G15630" s="1" t="n">
        <f aca="false">COUNTIF($A15630:$E15630,B15630)</f>
        <v>1</v>
      </c>
      <c r="H15630" s="1" t="n">
        <f aca="false">COUNTIF($A15630:$E15630,C15630)</f>
        <v>1</v>
      </c>
      <c r="I15630" s="1" t="n">
        <f aca="false">COUNTIF($A15630:$E15630,D15630)</f>
        <v>1</v>
      </c>
      <c r="J15630" s="1" t="n">
        <f aca="false">COUNTIF($A15630:$E15630,E15630)</f>
        <v>1</v>
      </c>
      <c r="K15630" s="2" t="n">
        <f aca="false">SUM(F15630:J15630) = 5</f>
        <v>1</v>
      </c>
      <c r="L15630" s="2" t="n">
        <f aca="false">2 * SUM(MIN(A15630:E15630), MAX(A15630:E15630)) &gt;= SUM(A15630:E15630) - MAX(A15630:E15630) - MIN(A15630:E15630)</f>
        <v>1</v>
      </c>
      <c r="M15630" s="2" t="n">
        <f aca="false">AND(K15630:L15630)</f>
        <v>1</v>
      </c>
    </row>
    <row r="15631" customFormat="false" ht="14.25" hidden="false" customHeight="false" outlineLevel="0" collapsed="false">
      <c r="A15631" s="0" t="n">
        <v>286</v>
      </c>
      <c r="B15631" s="0" t="n">
        <v>77</v>
      </c>
      <c r="C15631" s="0" t="n">
        <v>95</v>
      </c>
      <c r="D15631" s="0" t="n">
        <v>20</v>
      </c>
      <c r="E15631" s="0" t="n">
        <v>61</v>
      </c>
      <c r="F15631" s="1" t="n">
        <f aca="false">COUNTIF($A15631:$E15631,A15631)</f>
        <v>1</v>
      </c>
      <c r="G15631" s="1" t="n">
        <f aca="false">COUNTIF($A15631:$E15631,B15631)</f>
        <v>1</v>
      </c>
      <c r="H15631" s="1" t="n">
        <f aca="false">COUNTIF($A15631:$E15631,C15631)</f>
        <v>1</v>
      </c>
      <c r="I15631" s="1" t="n">
        <f aca="false">COUNTIF($A15631:$E15631,D15631)</f>
        <v>1</v>
      </c>
      <c r="J15631" s="1" t="n">
        <f aca="false">COUNTIF($A15631:$E15631,E15631)</f>
        <v>1</v>
      </c>
      <c r="K15631" s="2" t="n">
        <f aca="false">SUM(F15631:J15631) = 5</f>
        <v>1</v>
      </c>
      <c r="L15631" s="2" t="n">
        <f aca="false">2 * SUM(MIN(A15631:E15631), MAX(A15631:E15631)) &gt;= SUM(A15631:E15631) - MAX(A15631:E15631) - MIN(A15631:E15631)</f>
        <v>1</v>
      </c>
      <c r="M15631" s="2" t="n">
        <f aca="false">AND(K15631:L15631)</f>
        <v>1</v>
      </c>
    </row>
    <row r="15632" customFormat="false" ht="14.25" hidden="false" customHeight="false" outlineLevel="0" collapsed="false">
      <c r="A15632" s="0" t="n">
        <v>52</v>
      </c>
      <c r="B15632" s="0" t="n">
        <v>35</v>
      </c>
      <c r="C15632" s="0" t="n">
        <v>258</v>
      </c>
      <c r="D15632" s="0" t="n">
        <v>269</v>
      </c>
      <c r="E15632" s="0" t="n">
        <v>261</v>
      </c>
      <c r="F15632" s="1" t="n">
        <f aca="false">COUNTIF($A15632:$E15632,A15632)</f>
        <v>1</v>
      </c>
      <c r="G15632" s="1" t="n">
        <f aca="false">COUNTIF($A15632:$E15632,B15632)</f>
        <v>1</v>
      </c>
      <c r="H15632" s="1" t="n">
        <f aca="false">COUNTIF($A15632:$E15632,C15632)</f>
        <v>1</v>
      </c>
      <c r="I15632" s="1" t="n">
        <f aca="false">COUNTIF($A15632:$E15632,D15632)</f>
        <v>1</v>
      </c>
      <c r="J15632" s="1" t="n">
        <f aca="false">COUNTIF($A15632:$E15632,E15632)</f>
        <v>1</v>
      </c>
      <c r="K15632" s="2" t="n">
        <f aca="false">SUM(F15632:J15632) = 5</f>
        <v>1</v>
      </c>
      <c r="L15632" s="2" t="n">
        <f aca="false">2 * SUM(MIN(A15632:E15632), MAX(A15632:E15632)) &gt;= SUM(A15632:E15632) - MAX(A15632:E15632) - MIN(A15632:E15632)</f>
        <v>1</v>
      </c>
      <c r="M15632" s="2" t="n">
        <f aca="false">AND(K15632:L15632)</f>
        <v>1</v>
      </c>
    </row>
    <row r="15633" customFormat="false" ht="14.25" hidden="false" customHeight="false" outlineLevel="0" collapsed="false">
      <c r="A15633" s="0" t="n">
        <v>279</v>
      </c>
      <c r="B15633" s="0" t="n">
        <v>262</v>
      </c>
      <c r="C15633" s="0" t="n">
        <v>143</v>
      </c>
      <c r="D15633" s="0" t="n">
        <v>177</v>
      </c>
      <c r="E15633" s="0" t="n">
        <v>159</v>
      </c>
      <c r="F15633" s="1" t="n">
        <f aca="false">COUNTIF($A15633:$E15633,A15633)</f>
        <v>1</v>
      </c>
      <c r="G15633" s="1" t="n">
        <f aca="false">COUNTIF($A15633:$E15633,B15633)</f>
        <v>1</v>
      </c>
      <c r="H15633" s="1" t="n">
        <f aca="false">COUNTIF($A15633:$E15633,C15633)</f>
        <v>1</v>
      </c>
      <c r="I15633" s="1" t="n">
        <f aca="false">COUNTIF($A15633:$E15633,D15633)</f>
        <v>1</v>
      </c>
      <c r="J15633" s="1" t="n">
        <f aca="false">COUNTIF($A15633:$E15633,E15633)</f>
        <v>1</v>
      </c>
      <c r="K15633" s="2" t="n">
        <f aca="false">SUM(F15633:J15633) = 5</f>
        <v>1</v>
      </c>
      <c r="L15633" s="2" t="n">
        <f aca="false">2 * SUM(MIN(A15633:E15633), MAX(A15633:E15633)) &gt;= SUM(A15633:E15633) - MAX(A15633:E15633) - MIN(A15633:E15633)</f>
        <v>1</v>
      </c>
      <c r="M15633" s="2" t="n">
        <f aca="false">AND(K15633:L15633)</f>
        <v>1</v>
      </c>
    </row>
    <row r="15634" customFormat="false" ht="14.25" hidden="false" customHeight="false" outlineLevel="0" collapsed="false">
      <c r="A15634" s="0" t="n">
        <v>15</v>
      </c>
      <c r="B15634" s="0" t="n">
        <v>22</v>
      </c>
      <c r="C15634" s="0" t="n">
        <v>76</v>
      </c>
      <c r="D15634" s="0" t="n">
        <v>114</v>
      </c>
      <c r="E15634" s="0" t="n">
        <v>133</v>
      </c>
      <c r="F15634" s="1" t="n">
        <f aca="false">COUNTIF($A15634:$E15634,A15634)</f>
        <v>1</v>
      </c>
      <c r="G15634" s="1" t="n">
        <f aca="false">COUNTIF($A15634:$E15634,B15634)</f>
        <v>1</v>
      </c>
      <c r="H15634" s="1" t="n">
        <f aca="false">COUNTIF($A15634:$E15634,C15634)</f>
        <v>1</v>
      </c>
      <c r="I15634" s="1" t="n">
        <f aca="false">COUNTIF($A15634:$E15634,D15634)</f>
        <v>1</v>
      </c>
      <c r="J15634" s="1" t="n">
        <f aca="false">COUNTIF($A15634:$E15634,E15634)</f>
        <v>1</v>
      </c>
      <c r="K15634" s="2" t="n">
        <f aca="false">SUM(F15634:J15634) = 5</f>
        <v>1</v>
      </c>
      <c r="L15634" s="2" t="n">
        <f aca="false">2 * SUM(MIN(A15634:E15634), MAX(A15634:E15634)) &gt;= SUM(A15634:E15634) - MAX(A15634:E15634) - MIN(A15634:E15634)</f>
        <v>1</v>
      </c>
      <c r="M15634" s="2" t="n">
        <f aca="false">AND(K15634:L15634)</f>
        <v>1</v>
      </c>
    </row>
    <row r="15635" customFormat="false" ht="14.25" hidden="false" customHeight="false" outlineLevel="0" collapsed="false">
      <c r="A15635" s="0" t="n">
        <v>173</v>
      </c>
      <c r="B15635" s="0" t="n">
        <v>88</v>
      </c>
      <c r="C15635" s="0" t="n">
        <v>124</v>
      </c>
      <c r="D15635" s="0" t="n">
        <v>101</v>
      </c>
      <c r="E15635" s="0" t="n">
        <v>221</v>
      </c>
      <c r="F15635" s="1" t="n">
        <f aca="false">COUNTIF($A15635:$E15635,A15635)</f>
        <v>1</v>
      </c>
      <c r="G15635" s="1" t="n">
        <f aca="false">COUNTIF($A15635:$E15635,B15635)</f>
        <v>1</v>
      </c>
      <c r="H15635" s="1" t="n">
        <f aca="false">COUNTIF($A15635:$E15635,C15635)</f>
        <v>1</v>
      </c>
      <c r="I15635" s="1" t="n">
        <f aca="false">COUNTIF($A15635:$E15635,D15635)</f>
        <v>1</v>
      </c>
      <c r="J15635" s="1" t="n">
        <f aca="false">COUNTIF($A15635:$E15635,E15635)</f>
        <v>1</v>
      </c>
      <c r="K15635" s="2" t="n">
        <f aca="false">SUM(F15635:J15635) = 5</f>
        <v>1</v>
      </c>
      <c r="L15635" s="2" t="n">
        <f aca="false">2 * SUM(MIN(A15635:E15635), MAX(A15635:E15635)) &gt;= SUM(A15635:E15635) - MAX(A15635:E15635) - MIN(A15635:E15635)</f>
        <v>1</v>
      </c>
      <c r="M15635" s="2" t="n">
        <f aca="false">AND(K15635:L15635)</f>
        <v>1</v>
      </c>
    </row>
    <row r="15636" customFormat="false" ht="14.25" hidden="false" customHeight="false" outlineLevel="0" collapsed="false">
      <c r="A15636" s="0" t="n">
        <v>134</v>
      </c>
      <c r="B15636" s="0" t="n">
        <v>160</v>
      </c>
      <c r="C15636" s="0" t="n">
        <v>171</v>
      </c>
      <c r="D15636" s="0" t="n">
        <v>25</v>
      </c>
      <c r="E15636" s="0" t="n">
        <v>152</v>
      </c>
      <c r="F15636" s="1" t="n">
        <f aca="false">COUNTIF($A15636:$E15636,A15636)</f>
        <v>1</v>
      </c>
      <c r="G15636" s="1" t="n">
        <f aca="false">COUNTIF($A15636:$E15636,B15636)</f>
        <v>1</v>
      </c>
      <c r="H15636" s="1" t="n">
        <f aca="false">COUNTIF($A15636:$E15636,C15636)</f>
        <v>1</v>
      </c>
      <c r="I15636" s="1" t="n">
        <f aca="false">COUNTIF($A15636:$E15636,D15636)</f>
        <v>1</v>
      </c>
      <c r="J15636" s="1" t="n">
        <f aca="false">COUNTIF($A15636:$E15636,E15636)</f>
        <v>1</v>
      </c>
      <c r="K15636" s="2" t="n">
        <f aca="false">SUM(F15636:J15636) = 5</f>
        <v>1</v>
      </c>
      <c r="L15636" s="2" t="n">
        <f aca="false">2 * SUM(MIN(A15636:E15636), MAX(A15636:E15636)) &gt;= SUM(A15636:E15636) - MAX(A15636:E15636) - MIN(A15636:E15636)</f>
        <v>0</v>
      </c>
      <c r="M15636" s="2" t="n">
        <f aca="false">AND(K15636:L15636)</f>
        <v>0</v>
      </c>
    </row>
    <row r="15637" customFormat="false" ht="14.25" hidden="false" customHeight="false" outlineLevel="0" collapsed="false">
      <c r="A15637" s="0" t="n">
        <v>126</v>
      </c>
      <c r="B15637" s="0" t="n">
        <v>162</v>
      </c>
      <c r="C15637" s="0" t="n">
        <v>282</v>
      </c>
      <c r="D15637" s="0" t="n">
        <v>268</v>
      </c>
      <c r="E15637" s="0" t="n">
        <v>195</v>
      </c>
      <c r="F15637" s="1" t="n">
        <f aca="false">COUNTIF($A15637:$E15637,A15637)</f>
        <v>1</v>
      </c>
      <c r="G15637" s="1" t="n">
        <f aca="false">COUNTIF($A15637:$E15637,B15637)</f>
        <v>1</v>
      </c>
      <c r="H15637" s="1" t="n">
        <f aca="false">COUNTIF($A15637:$E15637,C15637)</f>
        <v>1</v>
      </c>
      <c r="I15637" s="1" t="n">
        <f aca="false">COUNTIF($A15637:$E15637,D15637)</f>
        <v>1</v>
      </c>
      <c r="J15637" s="1" t="n">
        <f aca="false">COUNTIF($A15637:$E15637,E15637)</f>
        <v>1</v>
      </c>
      <c r="K15637" s="2" t="n">
        <f aca="false">SUM(F15637:J15637) = 5</f>
        <v>1</v>
      </c>
      <c r="L15637" s="2" t="n">
        <f aca="false">2 * SUM(MIN(A15637:E15637), MAX(A15637:E15637)) &gt;= SUM(A15637:E15637) - MAX(A15637:E15637) - MIN(A15637:E15637)</f>
        <v>1</v>
      </c>
      <c r="M15637" s="2" t="n">
        <f aca="false">AND(K15637:L15637)</f>
        <v>1</v>
      </c>
    </row>
    <row r="15638" customFormat="false" ht="14.25" hidden="false" customHeight="false" outlineLevel="0" collapsed="false">
      <c r="A15638" s="0" t="n">
        <v>144</v>
      </c>
      <c r="B15638" s="0" t="n">
        <v>238</v>
      </c>
      <c r="C15638" s="0" t="n">
        <v>56</v>
      </c>
      <c r="D15638" s="0" t="n">
        <v>64</v>
      </c>
      <c r="E15638" s="0" t="n">
        <v>68</v>
      </c>
      <c r="F15638" s="1" t="n">
        <f aca="false">COUNTIF($A15638:$E15638,A15638)</f>
        <v>1</v>
      </c>
      <c r="G15638" s="1" t="n">
        <f aca="false">COUNTIF($A15638:$E15638,B15638)</f>
        <v>1</v>
      </c>
      <c r="H15638" s="1" t="n">
        <f aca="false">COUNTIF($A15638:$E15638,C15638)</f>
        <v>1</v>
      </c>
      <c r="I15638" s="1" t="n">
        <f aca="false">COUNTIF($A15638:$E15638,D15638)</f>
        <v>1</v>
      </c>
      <c r="J15638" s="1" t="n">
        <f aca="false">COUNTIF($A15638:$E15638,E15638)</f>
        <v>1</v>
      </c>
      <c r="K15638" s="2" t="n">
        <f aca="false">SUM(F15638:J15638) = 5</f>
        <v>1</v>
      </c>
      <c r="L15638" s="2" t="n">
        <f aca="false">2 * SUM(MIN(A15638:E15638), MAX(A15638:E15638)) &gt;= SUM(A15638:E15638) - MAX(A15638:E15638) - MIN(A15638:E15638)</f>
        <v>1</v>
      </c>
      <c r="M15638" s="2" t="n">
        <f aca="false">AND(K15638:L15638)</f>
        <v>1</v>
      </c>
    </row>
    <row r="15639" customFormat="false" ht="14.25" hidden="false" customHeight="false" outlineLevel="0" collapsed="false">
      <c r="A15639" s="0" t="n">
        <v>279</v>
      </c>
      <c r="B15639" s="0" t="n">
        <v>300</v>
      </c>
      <c r="C15639" s="0" t="n">
        <v>287</v>
      </c>
      <c r="D15639" s="0" t="n">
        <v>132</v>
      </c>
      <c r="E15639" s="0" t="n">
        <v>280</v>
      </c>
      <c r="F15639" s="1" t="n">
        <f aca="false">COUNTIF($A15639:$E15639,A15639)</f>
        <v>1</v>
      </c>
      <c r="G15639" s="1" t="n">
        <f aca="false">COUNTIF($A15639:$E15639,B15639)</f>
        <v>1</v>
      </c>
      <c r="H15639" s="1" t="n">
        <f aca="false">COUNTIF($A15639:$E15639,C15639)</f>
        <v>1</v>
      </c>
      <c r="I15639" s="1" t="n">
        <f aca="false">COUNTIF($A15639:$E15639,D15639)</f>
        <v>1</v>
      </c>
      <c r="J15639" s="1" t="n">
        <f aca="false">COUNTIF($A15639:$E15639,E15639)</f>
        <v>1</v>
      </c>
      <c r="K15639" s="2" t="n">
        <f aca="false">SUM(F15639:J15639) = 5</f>
        <v>1</v>
      </c>
      <c r="L15639" s="2" t="n">
        <f aca="false">2 * SUM(MIN(A15639:E15639), MAX(A15639:E15639)) &gt;= SUM(A15639:E15639) - MAX(A15639:E15639) - MIN(A15639:E15639)</f>
        <v>1</v>
      </c>
      <c r="M15639" s="2" t="n">
        <f aca="false">AND(K15639:L15639)</f>
        <v>1</v>
      </c>
    </row>
    <row r="15640" customFormat="false" ht="14.25" hidden="false" customHeight="false" outlineLevel="0" collapsed="false">
      <c r="A15640" s="0" t="n">
        <v>124</v>
      </c>
      <c r="B15640" s="0" t="n">
        <v>297</v>
      </c>
      <c r="C15640" s="0" t="n">
        <v>275</v>
      </c>
      <c r="D15640" s="0" t="n">
        <v>206</v>
      </c>
      <c r="E15640" s="0" t="n">
        <v>138</v>
      </c>
      <c r="F15640" s="1" t="n">
        <f aca="false">COUNTIF($A15640:$E15640,A15640)</f>
        <v>1</v>
      </c>
      <c r="G15640" s="1" t="n">
        <f aca="false">COUNTIF($A15640:$E15640,B15640)</f>
        <v>1</v>
      </c>
      <c r="H15640" s="1" t="n">
        <f aca="false">COUNTIF($A15640:$E15640,C15640)</f>
        <v>1</v>
      </c>
      <c r="I15640" s="1" t="n">
        <f aca="false">COUNTIF($A15640:$E15640,D15640)</f>
        <v>1</v>
      </c>
      <c r="J15640" s="1" t="n">
        <f aca="false">COUNTIF($A15640:$E15640,E15640)</f>
        <v>1</v>
      </c>
      <c r="K15640" s="2" t="n">
        <f aca="false">SUM(F15640:J15640) = 5</f>
        <v>1</v>
      </c>
      <c r="L15640" s="2" t="n">
        <f aca="false">2 * SUM(MIN(A15640:E15640), MAX(A15640:E15640)) &gt;= SUM(A15640:E15640) - MAX(A15640:E15640) - MIN(A15640:E15640)</f>
        <v>1</v>
      </c>
      <c r="M15640" s="2" t="n">
        <f aca="false">AND(K15640:L15640)</f>
        <v>1</v>
      </c>
    </row>
    <row r="15641" customFormat="false" ht="14.25" hidden="false" customHeight="false" outlineLevel="0" collapsed="false">
      <c r="A15641" s="0" t="n">
        <v>209</v>
      </c>
      <c r="B15641" s="0" t="n">
        <v>193</v>
      </c>
      <c r="C15641" s="0" t="n">
        <v>197</v>
      </c>
      <c r="D15641" s="0" t="n">
        <v>94</v>
      </c>
      <c r="E15641" s="0" t="n">
        <v>176</v>
      </c>
      <c r="F15641" s="1" t="n">
        <f aca="false">COUNTIF($A15641:$E15641,A15641)</f>
        <v>1</v>
      </c>
      <c r="G15641" s="1" t="n">
        <f aca="false">COUNTIF($A15641:$E15641,B15641)</f>
        <v>1</v>
      </c>
      <c r="H15641" s="1" t="n">
        <f aca="false">COUNTIF($A15641:$E15641,C15641)</f>
        <v>1</v>
      </c>
      <c r="I15641" s="1" t="n">
        <f aca="false">COUNTIF($A15641:$E15641,D15641)</f>
        <v>1</v>
      </c>
      <c r="J15641" s="1" t="n">
        <f aca="false">COUNTIF($A15641:$E15641,E15641)</f>
        <v>1</v>
      </c>
      <c r="K15641" s="2" t="n">
        <f aca="false">SUM(F15641:J15641) = 5</f>
        <v>1</v>
      </c>
      <c r="L15641" s="2" t="n">
        <f aca="false">2 * SUM(MIN(A15641:E15641), MAX(A15641:E15641)) &gt;= SUM(A15641:E15641) - MAX(A15641:E15641) - MIN(A15641:E15641)</f>
        <v>1</v>
      </c>
      <c r="M15641" s="2" t="n">
        <f aca="false">AND(K15641:L15641)</f>
        <v>1</v>
      </c>
    </row>
    <row r="15642" customFormat="false" ht="14.25" hidden="false" customHeight="false" outlineLevel="0" collapsed="false">
      <c r="A15642" s="0" t="n">
        <v>53</v>
      </c>
      <c r="B15642" s="0" t="n">
        <v>122</v>
      </c>
      <c r="C15642" s="0" t="n">
        <v>196</v>
      </c>
      <c r="D15642" s="0" t="n">
        <v>257</v>
      </c>
      <c r="E15642" s="0" t="n">
        <v>117</v>
      </c>
      <c r="F15642" s="1" t="n">
        <f aca="false">COUNTIF($A15642:$E15642,A15642)</f>
        <v>1</v>
      </c>
      <c r="G15642" s="1" t="n">
        <f aca="false">COUNTIF($A15642:$E15642,B15642)</f>
        <v>1</v>
      </c>
      <c r="H15642" s="1" t="n">
        <f aca="false">COUNTIF($A15642:$E15642,C15642)</f>
        <v>1</v>
      </c>
      <c r="I15642" s="1" t="n">
        <f aca="false">COUNTIF($A15642:$E15642,D15642)</f>
        <v>1</v>
      </c>
      <c r="J15642" s="1" t="n">
        <f aca="false">COUNTIF($A15642:$E15642,E15642)</f>
        <v>1</v>
      </c>
      <c r="K15642" s="2" t="n">
        <f aca="false">SUM(F15642:J15642) = 5</f>
        <v>1</v>
      </c>
      <c r="L15642" s="2" t="n">
        <f aca="false">2 * SUM(MIN(A15642:E15642), MAX(A15642:E15642)) &gt;= SUM(A15642:E15642) - MAX(A15642:E15642) - MIN(A15642:E15642)</f>
        <v>1</v>
      </c>
      <c r="M15642" s="2" t="n">
        <f aca="false">AND(K15642:L15642)</f>
        <v>1</v>
      </c>
    </row>
    <row r="15643" customFormat="false" ht="14.25" hidden="false" customHeight="false" outlineLevel="0" collapsed="false">
      <c r="A15643" s="0" t="n">
        <v>290</v>
      </c>
      <c r="B15643" s="0" t="n">
        <v>82</v>
      </c>
      <c r="C15643" s="0" t="n">
        <v>48</v>
      </c>
      <c r="D15643" s="0" t="n">
        <v>256</v>
      </c>
      <c r="E15643" s="0" t="n">
        <v>261</v>
      </c>
      <c r="F15643" s="1" t="n">
        <f aca="false">COUNTIF($A15643:$E15643,A15643)</f>
        <v>1</v>
      </c>
      <c r="G15643" s="1" t="n">
        <f aca="false">COUNTIF($A15643:$E15643,B15643)</f>
        <v>1</v>
      </c>
      <c r="H15643" s="1" t="n">
        <f aca="false">COUNTIF($A15643:$E15643,C15643)</f>
        <v>1</v>
      </c>
      <c r="I15643" s="1" t="n">
        <f aca="false">COUNTIF($A15643:$E15643,D15643)</f>
        <v>1</v>
      </c>
      <c r="J15643" s="1" t="n">
        <f aca="false">COUNTIF($A15643:$E15643,E15643)</f>
        <v>1</v>
      </c>
      <c r="K15643" s="2" t="n">
        <f aca="false">SUM(F15643:J15643) = 5</f>
        <v>1</v>
      </c>
      <c r="L15643" s="2" t="n">
        <f aca="false">2 * SUM(MIN(A15643:E15643), MAX(A15643:E15643)) &gt;= SUM(A15643:E15643) - MAX(A15643:E15643) - MIN(A15643:E15643)</f>
        <v>1</v>
      </c>
      <c r="M15643" s="2" t="n">
        <f aca="false">AND(K15643:L15643)</f>
        <v>1</v>
      </c>
    </row>
    <row r="15644" customFormat="false" ht="14.25" hidden="false" customHeight="false" outlineLevel="0" collapsed="false">
      <c r="A15644" s="0" t="n">
        <v>297</v>
      </c>
      <c r="B15644" s="0" t="n">
        <v>220</v>
      </c>
      <c r="C15644" s="0" t="n">
        <v>88</v>
      </c>
      <c r="D15644" s="0" t="n">
        <v>112</v>
      </c>
      <c r="E15644" s="0" t="n">
        <v>28</v>
      </c>
      <c r="F15644" s="1" t="n">
        <f aca="false">COUNTIF($A15644:$E15644,A15644)</f>
        <v>1</v>
      </c>
      <c r="G15644" s="1" t="n">
        <f aca="false">COUNTIF($A15644:$E15644,B15644)</f>
        <v>1</v>
      </c>
      <c r="H15644" s="1" t="n">
        <f aca="false">COUNTIF($A15644:$E15644,C15644)</f>
        <v>1</v>
      </c>
      <c r="I15644" s="1" t="n">
        <f aca="false">COUNTIF($A15644:$E15644,D15644)</f>
        <v>1</v>
      </c>
      <c r="J15644" s="1" t="n">
        <f aca="false">COUNTIF($A15644:$E15644,E15644)</f>
        <v>1</v>
      </c>
      <c r="K15644" s="2" t="n">
        <f aca="false">SUM(F15644:J15644) = 5</f>
        <v>1</v>
      </c>
      <c r="L15644" s="2" t="n">
        <f aca="false">2 * SUM(MIN(A15644:E15644), MAX(A15644:E15644)) &gt;= SUM(A15644:E15644) - MAX(A15644:E15644) - MIN(A15644:E15644)</f>
        <v>1</v>
      </c>
      <c r="M15644" s="2" t="n">
        <f aca="false">AND(K15644:L15644)</f>
        <v>1</v>
      </c>
    </row>
    <row r="15645" customFormat="false" ht="14.25" hidden="false" customHeight="false" outlineLevel="0" collapsed="false">
      <c r="A15645" s="0" t="n">
        <v>6</v>
      </c>
      <c r="B15645" s="0" t="n">
        <v>277</v>
      </c>
      <c r="C15645" s="0" t="n">
        <v>180</v>
      </c>
      <c r="D15645" s="0" t="n">
        <v>190</v>
      </c>
      <c r="E15645" s="0" t="n">
        <v>107</v>
      </c>
      <c r="F15645" s="1" t="n">
        <f aca="false">COUNTIF($A15645:$E15645,A15645)</f>
        <v>1</v>
      </c>
      <c r="G15645" s="1" t="n">
        <f aca="false">COUNTIF($A15645:$E15645,B15645)</f>
        <v>1</v>
      </c>
      <c r="H15645" s="1" t="n">
        <f aca="false">COUNTIF($A15645:$E15645,C15645)</f>
        <v>1</v>
      </c>
      <c r="I15645" s="1" t="n">
        <f aca="false">COUNTIF($A15645:$E15645,D15645)</f>
        <v>1</v>
      </c>
      <c r="J15645" s="1" t="n">
        <f aca="false">COUNTIF($A15645:$E15645,E15645)</f>
        <v>1</v>
      </c>
      <c r="K15645" s="2" t="n">
        <f aca="false">SUM(F15645:J15645) = 5</f>
        <v>1</v>
      </c>
      <c r="L15645" s="2" t="n">
        <f aca="false">2 * SUM(MIN(A15645:E15645), MAX(A15645:E15645)) &gt;= SUM(A15645:E15645) - MAX(A15645:E15645) - MIN(A15645:E15645)</f>
        <v>1</v>
      </c>
      <c r="M15645" s="2" t="n">
        <f aca="false">AND(K15645:L15645)</f>
        <v>1</v>
      </c>
    </row>
    <row r="15646" customFormat="false" ht="14.25" hidden="false" customHeight="false" outlineLevel="0" collapsed="false">
      <c r="A15646" s="0" t="n">
        <v>292</v>
      </c>
      <c r="B15646" s="0" t="n">
        <v>117</v>
      </c>
      <c r="C15646" s="0" t="n">
        <v>24</v>
      </c>
      <c r="D15646" s="0" t="n">
        <v>75</v>
      </c>
      <c r="E15646" s="0" t="n">
        <v>27</v>
      </c>
      <c r="F15646" s="1" t="n">
        <f aca="false">COUNTIF($A15646:$E15646,A15646)</f>
        <v>1</v>
      </c>
      <c r="G15646" s="1" t="n">
        <f aca="false">COUNTIF($A15646:$E15646,B15646)</f>
        <v>1</v>
      </c>
      <c r="H15646" s="1" t="n">
        <f aca="false">COUNTIF($A15646:$E15646,C15646)</f>
        <v>1</v>
      </c>
      <c r="I15646" s="1" t="n">
        <f aca="false">COUNTIF($A15646:$E15646,D15646)</f>
        <v>1</v>
      </c>
      <c r="J15646" s="1" t="n">
        <f aca="false">COUNTIF($A15646:$E15646,E15646)</f>
        <v>1</v>
      </c>
      <c r="K15646" s="2" t="n">
        <f aca="false">SUM(F15646:J15646) = 5</f>
        <v>1</v>
      </c>
      <c r="L15646" s="2" t="n">
        <f aca="false">2 * SUM(MIN(A15646:E15646), MAX(A15646:E15646)) &gt;= SUM(A15646:E15646) - MAX(A15646:E15646) - MIN(A15646:E15646)</f>
        <v>1</v>
      </c>
      <c r="M15646" s="2" t="n">
        <f aca="false">AND(K15646:L15646)</f>
        <v>1</v>
      </c>
    </row>
    <row r="15647" customFormat="false" ht="14.25" hidden="false" customHeight="false" outlineLevel="0" collapsed="false">
      <c r="A15647" s="0" t="n">
        <v>160</v>
      </c>
      <c r="B15647" s="0" t="n">
        <v>10</v>
      </c>
      <c r="C15647" s="0" t="n">
        <v>236</v>
      </c>
      <c r="D15647" s="0" t="n">
        <v>103</v>
      </c>
      <c r="E15647" s="0" t="n">
        <v>15</v>
      </c>
      <c r="F15647" s="1" t="n">
        <f aca="false">COUNTIF($A15647:$E15647,A15647)</f>
        <v>1</v>
      </c>
      <c r="G15647" s="1" t="n">
        <f aca="false">COUNTIF($A15647:$E15647,B15647)</f>
        <v>1</v>
      </c>
      <c r="H15647" s="1" t="n">
        <f aca="false">COUNTIF($A15647:$E15647,C15647)</f>
        <v>1</v>
      </c>
      <c r="I15647" s="1" t="n">
        <f aca="false">COUNTIF($A15647:$E15647,D15647)</f>
        <v>1</v>
      </c>
      <c r="J15647" s="1" t="n">
        <f aca="false">COUNTIF($A15647:$E15647,E15647)</f>
        <v>1</v>
      </c>
      <c r="K15647" s="2" t="n">
        <f aca="false">SUM(F15647:J15647) = 5</f>
        <v>1</v>
      </c>
      <c r="L15647" s="2" t="n">
        <f aca="false">2 * SUM(MIN(A15647:E15647), MAX(A15647:E15647)) &gt;= SUM(A15647:E15647) - MAX(A15647:E15647) - MIN(A15647:E15647)</f>
        <v>1</v>
      </c>
      <c r="M15647" s="2" t="n">
        <f aca="false">AND(K15647:L15647)</f>
        <v>1</v>
      </c>
    </row>
    <row r="15648" customFormat="false" ht="14.25" hidden="false" customHeight="false" outlineLevel="0" collapsed="false">
      <c r="A15648" s="0" t="n">
        <v>58</v>
      </c>
      <c r="B15648" s="0" t="n">
        <v>68</v>
      </c>
      <c r="C15648" s="0" t="n">
        <v>176</v>
      </c>
      <c r="D15648" s="0" t="n">
        <v>153</v>
      </c>
      <c r="E15648" s="0" t="n">
        <v>156</v>
      </c>
      <c r="F15648" s="1" t="n">
        <f aca="false">COUNTIF($A15648:$E15648,A15648)</f>
        <v>1</v>
      </c>
      <c r="G15648" s="1" t="n">
        <f aca="false">COUNTIF($A15648:$E15648,B15648)</f>
        <v>1</v>
      </c>
      <c r="H15648" s="1" t="n">
        <f aca="false">COUNTIF($A15648:$E15648,C15648)</f>
        <v>1</v>
      </c>
      <c r="I15648" s="1" t="n">
        <f aca="false">COUNTIF($A15648:$E15648,D15648)</f>
        <v>1</v>
      </c>
      <c r="J15648" s="1" t="n">
        <f aca="false">COUNTIF($A15648:$E15648,E15648)</f>
        <v>1</v>
      </c>
      <c r="K15648" s="2" t="n">
        <f aca="false">SUM(F15648:J15648) = 5</f>
        <v>1</v>
      </c>
      <c r="L15648" s="2" t="n">
        <f aca="false">2 * SUM(MIN(A15648:E15648), MAX(A15648:E15648)) &gt;= SUM(A15648:E15648) - MAX(A15648:E15648) - MIN(A15648:E15648)</f>
        <v>1</v>
      </c>
      <c r="M15648" s="2" t="n">
        <f aca="false">AND(K15648:L15648)</f>
        <v>1</v>
      </c>
    </row>
    <row r="15649" customFormat="false" ht="14.25" hidden="false" customHeight="false" outlineLevel="0" collapsed="false">
      <c r="A15649" s="0" t="n">
        <v>2</v>
      </c>
      <c r="B15649" s="0" t="n">
        <v>287</v>
      </c>
      <c r="C15649" s="0" t="n">
        <v>212</v>
      </c>
      <c r="D15649" s="0" t="n">
        <v>126</v>
      </c>
      <c r="E15649" s="0" t="n">
        <v>68</v>
      </c>
      <c r="F15649" s="1" t="n">
        <f aca="false">COUNTIF($A15649:$E15649,A15649)</f>
        <v>1</v>
      </c>
      <c r="G15649" s="1" t="n">
        <f aca="false">COUNTIF($A15649:$E15649,B15649)</f>
        <v>1</v>
      </c>
      <c r="H15649" s="1" t="n">
        <f aca="false">COUNTIF($A15649:$E15649,C15649)</f>
        <v>1</v>
      </c>
      <c r="I15649" s="1" t="n">
        <f aca="false">COUNTIF($A15649:$E15649,D15649)</f>
        <v>1</v>
      </c>
      <c r="J15649" s="1" t="n">
        <f aca="false">COUNTIF($A15649:$E15649,E15649)</f>
        <v>1</v>
      </c>
      <c r="K15649" s="2" t="n">
        <f aca="false">SUM(F15649:J15649) = 5</f>
        <v>1</v>
      </c>
      <c r="L15649" s="2" t="n">
        <f aca="false">2 * SUM(MIN(A15649:E15649), MAX(A15649:E15649)) &gt;= SUM(A15649:E15649) - MAX(A15649:E15649) - MIN(A15649:E15649)</f>
        <v>1</v>
      </c>
      <c r="M15649" s="2" t="n">
        <f aca="false">AND(K15649:L15649)</f>
        <v>1</v>
      </c>
    </row>
    <row r="15650" customFormat="false" ht="14.25" hidden="false" customHeight="false" outlineLevel="0" collapsed="false">
      <c r="A15650" s="0" t="n">
        <v>111</v>
      </c>
      <c r="B15650" s="0" t="n">
        <v>126</v>
      </c>
      <c r="C15650" s="0" t="n">
        <v>21</v>
      </c>
      <c r="D15650" s="0" t="n">
        <v>32</v>
      </c>
      <c r="E15650" s="0" t="n">
        <v>245</v>
      </c>
      <c r="F15650" s="1" t="n">
        <f aca="false">COUNTIF($A15650:$E15650,A15650)</f>
        <v>1</v>
      </c>
      <c r="G15650" s="1" t="n">
        <f aca="false">COUNTIF($A15650:$E15650,B15650)</f>
        <v>1</v>
      </c>
      <c r="H15650" s="1" t="n">
        <f aca="false">COUNTIF($A15650:$E15650,C15650)</f>
        <v>1</v>
      </c>
      <c r="I15650" s="1" t="n">
        <f aca="false">COUNTIF($A15650:$E15650,D15650)</f>
        <v>1</v>
      </c>
      <c r="J15650" s="1" t="n">
        <f aca="false">COUNTIF($A15650:$E15650,E15650)</f>
        <v>1</v>
      </c>
      <c r="K15650" s="2" t="n">
        <f aca="false">SUM(F15650:J15650) = 5</f>
        <v>1</v>
      </c>
      <c r="L15650" s="2" t="n">
        <f aca="false">2 * SUM(MIN(A15650:E15650), MAX(A15650:E15650)) &gt;= SUM(A15650:E15650) - MAX(A15650:E15650) - MIN(A15650:E15650)</f>
        <v>1</v>
      </c>
      <c r="M15650" s="2" t="n">
        <f aca="false">AND(K15650:L15650)</f>
        <v>1</v>
      </c>
    </row>
    <row r="15651" customFormat="false" ht="14.25" hidden="false" customHeight="false" outlineLevel="0" collapsed="false">
      <c r="A15651" s="0" t="n">
        <v>122</v>
      </c>
      <c r="B15651" s="0" t="n">
        <v>42</v>
      </c>
      <c r="C15651" s="0" t="n">
        <v>245</v>
      </c>
      <c r="D15651" s="0" t="n">
        <v>236</v>
      </c>
      <c r="E15651" s="0" t="n">
        <v>195</v>
      </c>
      <c r="F15651" s="1" t="n">
        <f aca="false">COUNTIF($A15651:$E15651,A15651)</f>
        <v>1</v>
      </c>
      <c r="G15651" s="1" t="n">
        <f aca="false">COUNTIF($A15651:$E15651,B15651)</f>
        <v>1</v>
      </c>
      <c r="H15651" s="1" t="n">
        <f aca="false">COUNTIF($A15651:$E15651,C15651)</f>
        <v>1</v>
      </c>
      <c r="I15651" s="1" t="n">
        <f aca="false">COUNTIF($A15651:$E15651,D15651)</f>
        <v>1</v>
      </c>
      <c r="J15651" s="1" t="n">
        <f aca="false">COUNTIF($A15651:$E15651,E15651)</f>
        <v>1</v>
      </c>
      <c r="K15651" s="2" t="n">
        <f aca="false">SUM(F15651:J15651) = 5</f>
        <v>1</v>
      </c>
      <c r="L15651" s="2" t="n">
        <f aca="false">2 * SUM(MIN(A15651:E15651), MAX(A15651:E15651)) &gt;= SUM(A15651:E15651) - MAX(A15651:E15651) - MIN(A15651:E15651)</f>
        <v>1</v>
      </c>
      <c r="M15651" s="2" t="n">
        <f aca="false">AND(K15651:L15651)</f>
        <v>1</v>
      </c>
    </row>
    <row r="15652" customFormat="false" ht="14.25" hidden="false" customHeight="false" outlineLevel="0" collapsed="false">
      <c r="A15652" s="0" t="n">
        <v>156</v>
      </c>
      <c r="B15652" s="0" t="n">
        <v>12</v>
      </c>
      <c r="C15652" s="0" t="n">
        <v>88</v>
      </c>
      <c r="D15652" s="0" t="n">
        <v>275</v>
      </c>
      <c r="E15652" s="0" t="n">
        <v>280</v>
      </c>
      <c r="F15652" s="1" t="n">
        <f aca="false">COUNTIF($A15652:$E15652,A15652)</f>
        <v>1</v>
      </c>
      <c r="G15652" s="1" t="n">
        <f aca="false">COUNTIF($A15652:$E15652,B15652)</f>
        <v>1</v>
      </c>
      <c r="H15652" s="1" t="n">
        <f aca="false">COUNTIF($A15652:$E15652,C15652)</f>
        <v>1</v>
      </c>
      <c r="I15652" s="1" t="n">
        <f aca="false">COUNTIF($A15652:$E15652,D15652)</f>
        <v>1</v>
      </c>
      <c r="J15652" s="1" t="n">
        <f aca="false">COUNTIF($A15652:$E15652,E15652)</f>
        <v>1</v>
      </c>
      <c r="K15652" s="2" t="n">
        <f aca="false">SUM(F15652:J15652) = 5</f>
        <v>1</v>
      </c>
      <c r="L15652" s="2" t="n">
        <f aca="false">2 * SUM(MIN(A15652:E15652), MAX(A15652:E15652)) &gt;= SUM(A15652:E15652) - MAX(A15652:E15652) - MIN(A15652:E15652)</f>
        <v>1</v>
      </c>
      <c r="M15652" s="2" t="n">
        <f aca="false">AND(K15652:L15652)</f>
        <v>1</v>
      </c>
    </row>
    <row r="15653" customFormat="false" ht="14.25" hidden="false" customHeight="false" outlineLevel="0" collapsed="false">
      <c r="A15653" s="0" t="n">
        <v>79</v>
      </c>
      <c r="B15653" s="0" t="n">
        <v>142</v>
      </c>
      <c r="C15653" s="0" t="n">
        <v>33</v>
      </c>
      <c r="D15653" s="0" t="n">
        <v>193</v>
      </c>
      <c r="E15653" s="0" t="n">
        <v>258</v>
      </c>
      <c r="F15653" s="1" t="n">
        <f aca="false">COUNTIF($A15653:$E15653,A15653)</f>
        <v>1</v>
      </c>
      <c r="G15653" s="1" t="n">
        <f aca="false">COUNTIF($A15653:$E15653,B15653)</f>
        <v>1</v>
      </c>
      <c r="H15653" s="1" t="n">
        <f aca="false">COUNTIF($A15653:$E15653,C15653)</f>
        <v>1</v>
      </c>
      <c r="I15653" s="1" t="n">
        <f aca="false">COUNTIF($A15653:$E15653,D15653)</f>
        <v>1</v>
      </c>
      <c r="J15653" s="1" t="n">
        <f aca="false">COUNTIF($A15653:$E15653,E15653)</f>
        <v>1</v>
      </c>
      <c r="K15653" s="2" t="n">
        <f aca="false">SUM(F15653:J15653) = 5</f>
        <v>1</v>
      </c>
      <c r="L15653" s="2" t="n">
        <f aca="false">2 * SUM(MIN(A15653:E15653), MAX(A15653:E15653)) &gt;= SUM(A15653:E15653) - MAX(A15653:E15653) - MIN(A15653:E15653)</f>
        <v>1</v>
      </c>
      <c r="M15653" s="2" t="n">
        <f aca="false">AND(K15653:L15653)</f>
        <v>1</v>
      </c>
    </row>
    <row r="15654" customFormat="false" ht="14.25" hidden="false" customHeight="false" outlineLevel="0" collapsed="false">
      <c r="A15654" s="0" t="n">
        <v>150</v>
      </c>
      <c r="B15654" s="0" t="n">
        <v>264</v>
      </c>
      <c r="C15654" s="0" t="n">
        <v>39</v>
      </c>
      <c r="D15654" s="0" t="n">
        <v>276</v>
      </c>
      <c r="E15654" s="0" t="n">
        <v>126</v>
      </c>
      <c r="F15654" s="1" t="n">
        <f aca="false">COUNTIF($A15654:$E15654,A15654)</f>
        <v>1</v>
      </c>
      <c r="G15654" s="1" t="n">
        <f aca="false">COUNTIF($A15654:$E15654,B15654)</f>
        <v>1</v>
      </c>
      <c r="H15654" s="1" t="n">
        <f aca="false">COUNTIF($A15654:$E15654,C15654)</f>
        <v>1</v>
      </c>
      <c r="I15654" s="1" t="n">
        <f aca="false">COUNTIF($A15654:$E15654,D15654)</f>
        <v>1</v>
      </c>
      <c r="J15654" s="1" t="n">
        <f aca="false">COUNTIF($A15654:$E15654,E15654)</f>
        <v>1</v>
      </c>
      <c r="K15654" s="2" t="n">
        <f aca="false">SUM(F15654:J15654) = 5</f>
        <v>1</v>
      </c>
      <c r="L15654" s="2" t="n">
        <f aca="false">2 * SUM(MIN(A15654:E15654), MAX(A15654:E15654)) &gt;= SUM(A15654:E15654) - MAX(A15654:E15654) - MIN(A15654:E15654)</f>
        <v>1</v>
      </c>
      <c r="M15654" s="2" t="n">
        <f aca="false">AND(K15654:L15654)</f>
        <v>1</v>
      </c>
    </row>
    <row r="15655" customFormat="false" ht="14.25" hidden="false" customHeight="false" outlineLevel="0" collapsed="false">
      <c r="A15655" s="0" t="n">
        <v>56</v>
      </c>
      <c r="B15655" s="0" t="n">
        <v>22</v>
      </c>
      <c r="C15655" s="0" t="n">
        <v>218</v>
      </c>
      <c r="D15655" s="0" t="n">
        <v>139</v>
      </c>
      <c r="E15655" s="0" t="n">
        <v>296</v>
      </c>
      <c r="F15655" s="1" t="n">
        <f aca="false">COUNTIF($A15655:$E15655,A15655)</f>
        <v>1</v>
      </c>
      <c r="G15655" s="1" t="n">
        <f aca="false">COUNTIF($A15655:$E15655,B15655)</f>
        <v>1</v>
      </c>
      <c r="H15655" s="1" t="n">
        <f aca="false">COUNTIF($A15655:$E15655,C15655)</f>
        <v>1</v>
      </c>
      <c r="I15655" s="1" t="n">
        <f aca="false">COUNTIF($A15655:$E15655,D15655)</f>
        <v>1</v>
      </c>
      <c r="J15655" s="1" t="n">
        <f aca="false">COUNTIF($A15655:$E15655,E15655)</f>
        <v>1</v>
      </c>
      <c r="K15655" s="2" t="n">
        <f aca="false">SUM(F15655:J15655) = 5</f>
        <v>1</v>
      </c>
      <c r="L15655" s="2" t="n">
        <f aca="false">2 * SUM(MIN(A15655:E15655), MAX(A15655:E15655)) &gt;= SUM(A15655:E15655) - MAX(A15655:E15655) - MIN(A15655:E15655)</f>
        <v>1</v>
      </c>
      <c r="M15655" s="2" t="n">
        <f aca="false">AND(K15655:L15655)</f>
        <v>1</v>
      </c>
    </row>
    <row r="15656" customFormat="false" ht="14.25" hidden="false" customHeight="false" outlineLevel="0" collapsed="false">
      <c r="A15656" s="0" t="n">
        <v>191</v>
      </c>
      <c r="B15656" s="0" t="n">
        <v>5</v>
      </c>
      <c r="C15656" s="0" t="n">
        <v>17</v>
      </c>
      <c r="D15656" s="0" t="n">
        <v>152</v>
      </c>
      <c r="E15656" s="0" t="n">
        <v>52</v>
      </c>
      <c r="F15656" s="1" t="n">
        <f aca="false">COUNTIF($A15656:$E15656,A15656)</f>
        <v>1</v>
      </c>
      <c r="G15656" s="1" t="n">
        <f aca="false">COUNTIF($A15656:$E15656,B15656)</f>
        <v>1</v>
      </c>
      <c r="H15656" s="1" t="n">
        <f aca="false">COUNTIF($A15656:$E15656,C15656)</f>
        <v>1</v>
      </c>
      <c r="I15656" s="1" t="n">
        <f aca="false">COUNTIF($A15656:$E15656,D15656)</f>
        <v>1</v>
      </c>
      <c r="J15656" s="1" t="n">
        <f aca="false">COUNTIF($A15656:$E15656,E15656)</f>
        <v>1</v>
      </c>
      <c r="K15656" s="2" t="n">
        <f aca="false">SUM(F15656:J15656) = 5</f>
        <v>1</v>
      </c>
      <c r="L15656" s="2" t="n">
        <f aca="false">2 * SUM(MIN(A15656:E15656), MAX(A15656:E15656)) &gt;= SUM(A15656:E15656) - MAX(A15656:E15656) - MIN(A15656:E15656)</f>
        <v>1</v>
      </c>
      <c r="M15656" s="2" t="n">
        <f aca="false">AND(K15656:L15656)</f>
        <v>1</v>
      </c>
    </row>
    <row r="15657" customFormat="false" ht="14.25" hidden="false" customHeight="false" outlineLevel="0" collapsed="false">
      <c r="A15657" s="0" t="n">
        <v>285</v>
      </c>
      <c r="B15657" s="0" t="n">
        <v>68</v>
      </c>
      <c r="C15657" s="0" t="n">
        <v>2</v>
      </c>
      <c r="D15657" s="0" t="n">
        <v>84</v>
      </c>
      <c r="E15657" s="0" t="n">
        <v>147</v>
      </c>
      <c r="F15657" s="1" t="n">
        <f aca="false">COUNTIF($A15657:$E15657,A15657)</f>
        <v>1</v>
      </c>
      <c r="G15657" s="1" t="n">
        <f aca="false">COUNTIF($A15657:$E15657,B15657)</f>
        <v>1</v>
      </c>
      <c r="H15657" s="1" t="n">
        <f aca="false">COUNTIF($A15657:$E15657,C15657)</f>
        <v>1</v>
      </c>
      <c r="I15657" s="1" t="n">
        <f aca="false">COUNTIF($A15657:$E15657,D15657)</f>
        <v>1</v>
      </c>
      <c r="J15657" s="1" t="n">
        <f aca="false">COUNTIF($A15657:$E15657,E15657)</f>
        <v>1</v>
      </c>
      <c r="K15657" s="2" t="n">
        <f aca="false">SUM(F15657:J15657) = 5</f>
        <v>1</v>
      </c>
      <c r="L15657" s="2" t="n">
        <f aca="false">2 * SUM(MIN(A15657:E15657), MAX(A15657:E15657)) &gt;= SUM(A15657:E15657) - MAX(A15657:E15657) - MIN(A15657:E15657)</f>
        <v>1</v>
      </c>
      <c r="M15657" s="2" t="n">
        <f aca="false">AND(K15657:L15657)</f>
        <v>1</v>
      </c>
    </row>
    <row r="15658" customFormat="false" ht="14.25" hidden="false" customHeight="false" outlineLevel="0" collapsed="false">
      <c r="A15658" s="0" t="n">
        <v>153</v>
      </c>
      <c r="B15658" s="0" t="n">
        <v>280</v>
      </c>
      <c r="C15658" s="0" t="n">
        <v>216</v>
      </c>
      <c r="D15658" s="0" t="n">
        <v>149</v>
      </c>
      <c r="E15658" s="0" t="n">
        <v>220</v>
      </c>
      <c r="F15658" s="1" t="n">
        <f aca="false">COUNTIF($A15658:$E15658,A15658)</f>
        <v>1</v>
      </c>
      <c r="G15658" s="1" t="n">
        <f aca="false">COUNTIF($A15658:$E15658,B15658)</f>
        <v>1</v>
      </c>
      <c r="H15658" s="1" t="n">
        <f aca="false">COUNTIF($A15658:$E15658,C15658)</f>
        <v>1</v>
      </c>
      <c r="I15658" s="1" t="n">
        <f aca="false">COUNTIF($A15658:$E15658,D15658)</f>
        <v>1</v>
      </c>
      <c r="J15658" s="1" t="n">
        <f aca="false">COUNTIF($A15658:$E15658,E15658)</f>
        <v>1</v>
      </c>
      <c r="K15658" s="2" t="n">
        <f aca="false">SUM(F15658:J15658) = 5</f>
        <v>1</v>
      </c>
      <c r="L15658" s="2" t="n">
        <f aca="false">2 * SUM(MIN(A15658:E15658), MAX(A15658:E15658)) &gt;= SUM(A15658:E15658) - MAX(A15658:E15658) - MIN(A15658:E15658)</f>
        <v>1</v>
      </c>
      <c r="M15658" s="2" t="n">
        <f aca="false">AND(K15658:L15658)</f>
        <v>1</v>
      </c>
    </row>
    <row r="15659" customFormat="false" ht="14.25" hidden="false" customHeight="false" outlineLevel="0" collapsed="false">
      <c r="A15659" s="0" t="n">
        <v>92</v>
      </c>
      <c r="B15659" s="0" t="n">
        <v>235</v>
      </c>
      <c r="C15659" s="0" t="n">
        <v>85</v>
      </c>
      <c r="D15659" s="0" t="n">
        <v>120</v>
      </c>
      <c r="E15659" s="0" t="n">
        <v>242</v>
      </c>
      <c r="F15659" s="1" t="n">
        <f aca="false">COUNTIF($A15659:$E15659,A15659)</f>
        <v>1</v>
      </c>
      <c r="G15659" s="1" t="n">
        <f aca="false">COUNTIF($A15659:$E15659,B15659)</f>
        <v>1</v>
      </c>
      <c r="H15659" s="1" t="n">
        <f aca="false">COUNTIF($A15659:$E15659,C15659)</f>
        <v>1</v>
      </c>
      <c r="I15659" s="1" t="n">
        <f aca="false">COUNTIF($A15659:$E15659,D15659)</f>
        <v>1</v>
      </c>
      <c r="J15659" s="1" t="n">
        <f aca="false">COUNTIF($A15659:$E15659,E15659)</f>
        <v>1</v>
      </c>
      <c r="K15659" s="2" t="n">
        <f aca="false">SUM(F15659:J15659) = 5</f>
        <v>1</v>
      </c>
      <c r="L15659" s="2" t="n">
        <f aca="false">2 * SUM(MIN(A15659:E15659), MAX(A15659:E15659)) &gt;= SUM(A15659:E15659) - MAX(A15659:E15659) - MIN(A15659:E15659)</f>
        <v>1</v>
      </c>
      <c r="M15659" s="2" t="n">
        <f aca="false">AND(K15659:L15659)</f>
        <v>1</v>
      </c>
    </row>
    <row r="15660" customFormat="false" ht="14.25" hidden="false" customHeight="false" outlineLevel="0" collapsed="false">
      <c r="A15660" s="0" t="n">
        <v>18</v>
      </c>
      <c r="B15660" s="0" t="n">
        <v>238</v>
      </c>
      <c r="C15660" s="0" t="n">
        <v>73</v>
      </c>
      <c r="D15660" s="0" t="n">
        <v>149</v>
      </c>
      <c r="E15660" s="0" t="n">
        <v>292</v>
      </c>
      <c r="F15660" s="1" t="n">
        <f aca="false">COUNTIF($A15660:$E15660,A15660)</f>
        <v>1</v>
      </c>
      <c r="G15660" s="1" t="n">
        <f aca="false">COUNTIF($A15660:$E15660,B15660)</f>
        <v>1</v>
      </c>
      <c r="H15660" s="1" t="n">
        <f aca="false">COUNTIF($A15660:$E15660,C15660)</f>
        <v>1</v>
      </c>
      <c r="I15660" s="1" t="n">
        <f aca="false">COUNTIF($A15660:$E15660,D15660)</f>
        <v>1</v>
      </c>
      <c r="J15660" s="1" t="n">
        <f aca="false">COUNTIF($A15660:$E15660,E15660)</f>
        <v>1</v>
      </c>
      <c r="K15660" s="2" t="n">
        <f aca="false">SUM(F15660:J15660) = 5</f>
        <v>1</v>
      </c>
      <c r="L15660" s="2" t="n">
        <f aca="false">2 * SUM(MIN(A15660:E15660), MAX(A15660:E15660)) &gt;= SUM(A15660:E15660) - MAX(A15660:E15660) - MIN(A15660:E15660)</f>
        <v>1</v>
      </c>
      <c r="M15660" s="2" t="n">
        <f aca="false">AND(K15660:L15660)</f>
        <v>1</v>
      </c>
    </row>
    <row r="15661" customFormat="false" ht="14.25" hidden="false" customHeight="false" outlineLevel="0" collapsed="false">
      <c r="A15661" s="0" t="n">
        <v>113</v>
      </c>
      <c r="B15661" s="0" t="n">
        <v>144</v>
      </c>
      <c r="C15661" s="0" t="n">
        <v>293</v>
      </c>
      <c r="D15661" s="0" t="n">
        <v>198</v>
      </c>
      <c r="E15661" s="0" t="n">
        <v>79</v>
      </c>
      <c r="F15661" s="1" t="n">
        <f aca="false">COUNTIF($A15661:$E15661,A15661)</f>
        <v>1</v>
      </c>
      <c r="G15661" s="1" t="n">
        <f aca="false">COUNTIF($A15661:$E15661,B15661)</f>
        <v>1</v>
      </c>
      <c r="H15661" s="1" t="n">
        <f aca="false">COUNTIF($A15661:$E15661,C15661)</f>
        <v>1</v>
      </c>
      <c r="I15661" s="1" t="n">
        <f aca="false">COUNTIF($A15661:$E15661,D15661)</f>
        <v>1</v>
      </c>
      <c r="J15661" s="1" t="n">
        <f aca="false">COUNTIF($A15661:$E15661,E15661)</f>
        <v>1</v>
      </c>
      <c r="K15661" s="2" t="n">
        <f aca="false">SUM(F15661:J15661) = 5</f>
        <v>1</v>
      </c>
      <c r="L15661" s="2" t="n">
        <f aca="false">2 * SUM(MIN(A15661:E15661), MAX(A15661:E15661)) &gt;= SUM(A15661:E15661) - MAX(A15661:E15661) - MIN(A15661:E15661)</f>
        <v>1</v>
      </c>
      <c r="M15661" s="2" t="n">
        <f aca="false">AND(K15661:L15661)</f>
        <v>1</v>
      </c>
    </row>
    <row r="15662" customFormat="false" ht="14.25" hidden="false" customHeight="false" outlineLevel="0" collapsed="false">
      <c r="A15662" s="0" t="n">
        <v>258</v>
      </c>
      <c r="B15662" s="0" t="n">
        <v>290</v>
      </c>
      <c r="C15662" s="0" t="n">
        <v>195</v>
      </c>
      <c r="D15662" s="0" t="n">
        <v>58</v>
      </c>
      <c r="E15662" s="0" t="n">
        <v>223</v>
      </c>
      <c r="F15662" s="1" t="n">
        <f aca="false">COUNTIF($A15662:$E15662,A15662)</f>
        <v>1</v>
      </c>
      <c r="G15662" s="1" t="n">
        <f aca="false">COUNTIF($A15662:$E15662,B15662)</f>
        <v>1</v>
      </c>
      <c r="H15662" s="1" t="n">
        <f aca="false">COUNTIF($A15662:$E15662,C15662)</f>
        <v>1</v>
      </c>
      <c r="I15662" s="1" t="n">
        <f aca="false">COUNTIF($A15662:$E15662,D15662)</f>
        <v>1</v>
      </c>
      <c r="J15662" s="1" t="n">
        <f aca="false">COUNTIF($A15662:$E15662,E15662)</f>
        <v>1</v>
      </c>
      <c r="K15662" s="2" t="n">
        <f aca="false">SUM(F15662:J15662) = 5</f>
        <v>1</v>
      </c>
      <c r="L15662" s="2" t="n">
        <f aca="false">2 * SUM(MIN(A15662:E15662), MAX(A15662:E15662)) &gt;= SUM(A15662:E15662) - MAX(A15662:E15662) - MIN(A15662:E15662)</f>
        <v>1</v>
      </c>
      <c r="M15662" s="2" t="n">
        <f aca="false">AND(K15662:L15662)</f>
        <v>1</v>
      </c>
    </row>
    <row r="15663" customFormat="false" ht="14.25" hidden="false" customHeight="false" outlineLevel="0" collapsed="false">
      <c r="A15663" s="0" t="n">
        <v>294</v>
      </c>
      <c r="B15663" s="0" t="n">
        <v>152</v>
      </c>
      <c r="C15663" s="0" t="n">
        <v>104</v>
      </c>
      <c r="D15663" s="0" t="n">
        <v>174</v>
      </c>
      <c r="E15663" s="0" t="n">
        <v>173</v>
      </c>
      <c r="F15663" s="1" t="n">
        <f aca="false">COUNTIF($A15663:$E15663,A15663)</f>
        <v>1</v>
      </c>
      <c r="G15663" s="1" t="n">
        <f aca="false">COUNTIF($A15663:$E15663,B15663)</f>
        <v>1</v>
      </c>
      <c r="H15663" s="1" t="n">
        <f aca="false">COUNTIF($A15663:$E15663,C15663)</f>
        <v>1</v>
      </c>
      <c r="I15663" s="1" t="n">
        <f aca="false">COUNTIF($A15663:$E15663,D15663)</f>
        <v>1</v>
      </c>
      <c r="J15663" s="1" t="n">
        <f aca="false">COUNTIF($A15663:$E15663,E15663)</f>
        <v>1</v>
      </c>
      <c r="K15663" s="2" t="n">
        <f aca="false">SUM(F15663:J15663) = 5</f>
        <v>1</v>
      </c>
      <c r="L15663" s="2" t="n">
        <f aca="false">2 * SUM(MIN(A15663:E15663), MAX(A15663:E15663)) &gt;= SUM(A15663:E15663) - MAX(A15663:E15663) - MIN(A15663:E15663)</f>
        <v>1</v>
      </c>
      <c r="M15663" s="2" t="n">
        <f aca="false">AND(K15663:L15663)</f>
        <v>1</v>
      </c>
    </row>
    <row r="15664" customFormat="false" ht="14.25" hidden="false" customHeight="false" outlineLevel="0" collapsed="false">
      <c r="A15664" s="0" t="n">
        <v>66</v>
      </c>
      <c r="B15664" s="0" t="n">
        <v>71</v>
      </c>
      <c r="C15664" s="0" t="n">
        <v>187</v>
      </c>
      <c r="D15664" s="0" t="n">
        <v>70</v>
      </c>
      <c r="E15664" s="0" t="n">
        <v>88</v>
      </c>
      <c r="F15664" s="1" t="n">
        <f aca="false">COUNTIF($A15664:$E15664,A15664)</f>
        <v>1</v>
      </c>
      <c r="G15664" s="1" t="n">
        <f aca="false">COUNTIF($A15664:$E15664,B15664)</f>
        <v>1</v>
      </c>
      <c r="H15664" s="1" t="n">
        <f aca="false">COUNTIF($A15664:$E15664,C15664)</f>
        <v>1</v>
      </c>
      <c r="I15664" s="1" t="n">
        <f aca="false">COUNTIF($A15664:$E15664,D15664)</f>
        <v>1</v>
      </c>
      <c r="J15664" s="1" t="n">
        <f aca="false">COUNTIF($A15664:$E15664,E15664)</f>
        <v>1</v>
      </c>
      <c r="K15664" s="2" t="n">
        <f aca="false">SUM(F15664:J15664) = 5</f>
        <v>1</v>
      </c>
      <c r="L15664" s="2" t="n">
        <f aca="false">2 * SUM(MIN(A15664:E15664), MAX(A15664:E15664)) &gt;= SUM(A15664:E15664) - MAX(A15664:E15664) - MIN(A15664:E15664)</f>
        <v>1</v>
      </c>
      <c r="M15664" s="2" t="n">
        <f aca="false">AND(K15664:L15664)</f>
        <v>1</v>
      </c>
    </row>
    <row r="15665" customFormat="false" ht="14.25" hidden="false" customHeight="false" outlineLevel="0" collapsed="false">
      <c r="A15665" s="0" t="n">
        <v>70</v>
      </c>
      <c r="B15665" s="0" t="n">
        <v>238</v>
      </c>
      <c r="C15665" s="0" t="n">
        <v>192</v>
      </c>
      <c r="D15665" s="0" t="n">
        <v>68</v>
      </c>
      <c r="E15665" s="0" t="n">
        <v>115</v>
      </c>
      <c r="F15665" s="1" t="n">
        <f aca="false">COUNTIF($A15665:$E15665,A15665)</f>
        <v>1</v>
      </c>
      <c r="G15665" s="1" t="n">
        <f aca="false">COUNTIF($A15665:$E15665,B15665)</f>
        <v>1</v>
      </c>
      <c r="H15665" s="1" t="n">
        <f aca="false">COUNTIF($A15665:$E15665,C15665)</f>
        <v>1</v>
      </c>
      <c r="I15665" s="1" t="n">
        <f aca="false">COUNTIF($A15665:$E15665,D15665)</f>
        <v>1</v>
      </c>
      <c r="J15665" s="1" t="n">
        <f aca="false">COUNTIF($A15665:$E15665,E15665)</f>
        <v>1</v>
      </c>
      <c r="K15665" s="2" t="n">
        <f aca="false">SUM(F15665:J15665) = 5</f>
        <v>1</v>
      </c>
      <c r="L15665" s="2" t="n">
        <f aca="false">2 * SUM(MIN(A15665:E15665), MAX(A15665:E15665)) &gt;= SUM(A15665:E15665) - MAX(A15665:E15665) - MIN(A15665:E15665)</f>
        <v>1</v>
      </c>
      <c r="M15665" s="2" t="n">
        <f aca="false">AND(K15665:L15665)</f>
        <v>1</v>
      </c>
    </row>
    <row r="15666" customFormat="false" ht="14.25" hidden="false" customHeight="false" outlineLevel="0" collapsed="false">
      <c r="A15666" s="0" t="n">
        <v>92</v>
      </c>
      <c r="B15666" s="0" t="n">
        <v>167</v>
      </c>
      <c r="C15666" s="0" t="n">
        <v>277</v>
      </c>
      <c r="D15666" s="0" t="n">
        <v>197</v>
      </c>
      <c r="E15666" s="0" t="n">
        <v>245</v>
      </c>
      <c r="F15666" s="1" t="n">
        <f aca="false">COUNTIF($A15666:$E15666,A15666)</f>
        <v>1</v>
      </c>
      <c r="G15666" s="1" t="n">
        <f aca="false">COUNTIF($A15666:$E15666,B15666)</f>
        <v>1</v>
      </c>
      <c r="H15666" s="1" t="n">
        <f aca="false">COUNTIF($A15666:$E15666,C15666)</f>
        <v>1</v>
      </c>
      <c r="I15666" s="1" t="n">
        <f aca="false">COUNTIF($A15666:$E15666,D15666)</f>
        <v>1</v>
      </c>
      <c r="J15666" s="1" t="n">
        <f aca="false">COUNTIF($A15666:$E15666,E15666)</f>
        <v>1</v>
      </c>
      <c r="K15666" s="2" t="n">
        <f aca="false">SUM(F15666:J15666) = 5</f>
        <v>1</v>
      </c>
      <c r="L15666" s="2" t="n">
        <f aca="false">2 * SUM(MIN(A15666:E15666), MAX(A15666:E15666)) &gt;= SUM(A15666:E15666) - MAX(A15666:E15666) - MIN(A15666:E15666)</f>
        <v>1</v>
      </c>
      <c r="M15666" s="2" t="n">
        <f aca="false">AND(K15666:L15666)</f>
        <v>1</v>
      </c>
    </row>
    <row r="15667" customFormat="false" ht="14.25" hidden="false" customHeight="false" outlineLevel="0" collapsed="false">
      <c r="A15667" s="0" t="n">
        <v>276</v>
      </c>
      <c r="B15667" s="0" t="n">
        <v>23</v>
      </c>
      <c r="C15667" s="0" t="n">
        <v>83</v>
      </c>
      <c r="D15667" s="0" t="n">
        <v>24</v>
      </c>
      <c r="E15667" s="0" t="n">
        <v>70</v>
      </c>
      <c r="F15667" s="1" t="n">
        <f aca="false">COUNTIF($A15667:$E15667,A15667)</f>
        <v>1</v>
      </c>
      <c r="G15667" s="1" t="n">
        <f aca="false">COUNTIF($A15667:$E15667,B15667)</f>
        <v>1</v>
      </c>
      <c r="H15667" s="1" t="n">
        <f aca="false">COUNTIF($A15667:$E15667,C15667)</f>
        <v>1</v>
      </c>
      <c r="I15667" s="1" t="n">
        <f aca="false">COUNTIF($A15667:$E15667,D15667)</f>
        <v>1</v>
      </c>
      <c r="J15667" s="1" t="n">
        <f aca="false">COUNTIF($A15667:$E15667,E15667)</f>
        <v>1</v>
      </c>
      <c r="K15667" s="2" t="n">
        <f aca="false">SUM(F15667:J15667) = 5</f>
        <v>1</v>
      </c>
      <c r="L15667" s="2" t="n">
        <f aca="false">2 * SUM(MIN(A15667:E15667), MAX(A15667:E15667)) &gt;= SUM(A15667:E15667) - MAX(A15667:E15667) - MIN(A15667:E15667)</f>
        <v>1</v>
      </c>
      <c r="M15667" s="2" t="n">
        <f aca="false">AND(K15667:L15667)</f>
        <v>1</v>
      </c>
    </row>
    <row r="15668" customFormat="false" ht="14.25" hidden="false" customHeight="false" outlineLevel="0" collapsed="false">
      <c r="A15668" s="0" t="n">
        <v>224</v>
      </c>
      <c r="B15668" s="0" t="n">
        <v>103</v>
      </c>
      <c r="C15668" s="0" t="n">
        <v>295</v>
      </c>
      <c r="D15668" s="0" t="n">
        <v>299</v>
      </c>
      <c r="E15668" s="0" t="n">
        <v>146</v>
      </c>
      <c r="F15668" s="1" t="n">
        <f aca="false">COUNTIF($A15668:$E15668,A15668)</f>
        <v>1</v>
      </c>
      <c r="G15668" s="1" t="n">
        <f aca="false">COUNTIF($A15668:$E15668,B15668)</f>
        <v>1</v>
      </c>
      <c r="H15668" s="1" t="n">
        <f aca="false">COUNTIF($A15668:$E15668,C15668)</f>
        <v>1</v>
      </c>
      <c r="I15668" s="1" t="n">
        <f aca="false">COUNTIF($A15668:$E15668,D15668)</f>
        <v>1</v>
      </c>
      <c r="J15668" s="1" t="n">
        <f aca="false">COUNTIF($A15668:$E15668,E15668)</f>
        <v>1</v>
      </c>
      <c r="K15668" s="2" t="n">
        <f aca="false">SUM(F15668:J15668) = 5</f>
        <v>1</v>
      </c>
      <c r="L15668" s="2" t="n">
        <f aca="false">2 * SUM(MIN(A15668:E15668), MAX(A15668:E15668)) &gt;= SUM(A15668:E15668) - MAX(A15668:E15668) - MIN(A15668:E15668)</f>
        <v>1</v>
      </c>
      <c r="M15668" s="2" t="n">
        <f aca="false">AND(K15668:L15668)</f>
        <v>1</v>
      </c>
    </row>
    <row r="15669" customFormat="false" ht="14.25" hidden="false" customHeight="false" outlineLevel="0" collapsed="false">
      <c r="A15669" s="0" t="n">
        <v>283</v>
      </c>
      <c r="B15669" s="0" t="n">
        <v>194</v>
      </c>
      <c r="C15669" s="0" t="n">
        <v>271</v>
      </c>
      <c r="D15669" s="0" t="n">
        <v>21</v>
      </c>
      <c r="E15669" s="0" t="n">
        <v>130</v>
      </c>
      <c r="F15669" s="1" t="n">
        <f aca="false">COUNTIF($A15669:$E15669,A15669)</f>
        <v>1</v>
      </c>
      <c r="G15669" s="1" t="n">
        <f aca="false">COUNTIF($A15669:$E15669,B15669)</f>
        <v>1</v>
      </c>
      <c r="H15669" s="1" t="n">
        <f aca="false">COUNTIF($A15669:$E15669,C15669)</f>
        <v>1</v>
      </c>
      <c r="I15669" s="1" t="n">
        <f aca="false">COUNTIF($A15669:$E15669,D15669)</f>
        <v>1</v>
      </c>
      <c r="J15669" s="1" t="n">
        <f aca="false">COUNTIF($A15669:$E15669,E15669)</f>
        <v>1</v>
      </c>
      <c r="K15669" s="2" t="n">
        <f aca="false">SUM(F15669:J15669) = 5</f>
        <v>1</v>
      </c>
      <c r="L15669" s="2" t="n">
        <f aca="false">2 * SUM(MIN(A15669:E15669), MAX(A15669:E15669)) &gt;= SUM(A15669:E15669) - MAX(A15669:E15669) - MIN(A15669:E15669)</f>
        <v>1</v>
      </c>
      <c r="M15669" s="2" t="n">
        <f aca="false">AND(K15669:L15669)</f>
        <v>1</v>
      </c>
    </row>
    <row r="15670" customFormat="false" ht="14.25" hidden="false" customHeight="false" outlineLevel="0" collapsed="false">
      <c r="A15670" s="0" t="n">
        <v>180</v>
      </c>
      <c r="B15670" s="0" t="n">
        <v>263</v>
      </c>
      <c r="C15670" s="0" t="n">
        <v>73</v>
      </c>
      <c r="D15670" s="0" t="n">
        <v>23</v>
      </c>
      <c r="E15670" s="0" t="n">
        <v>202</v>
      </c>
      <c r="F15670" s="1" t="n">
        <f aca="false">COUNTIF($A15670:$E15670,A15670)</f>
        <v>1</v>
      </c>
      <c r="G15670" s="1" t="n">
        <f aca="false">COUNTIF($A15670:$E15670,B15670)</f>
        <v>1</v>
      </c>
      <c r="H15670" s="1" t="n">
        <f aca="false">COUNTIF($A15670:$E15670,C15670)</f>
        <v>1</v>
      </c>
      <c r="I15670" s="1" t="n">
        <f aca="false">COUNTIF($A15670:$E15670,D15670)</f>
        <v>1</v>
      </c>
      <c r="J15670" s="1" t="n">
        <f aca="false">COUNTIF($A15670:$E15670,E15670)</f>
        <v>1</v>
      </c>
      <c r="K15670" s="2" t="n">
        <f aca="false">SUM(F15670:J15670) = 5</f>
        <v>1</v>
      </c>
      <c r="L15670" s="2" t="n">
        <f aca="false">2 * SUM(MIN(A15670:E15670), MAX(A15670:E15670)) &gt;= SUM(A15670:E15670) - MAX(A15670:E15670) - MIN(A15670:E15670)</f>
        <v>1</v>
      </c>
      <c r="M15670" s="2" t="n">
        <f aca="false">AND(K15670:L15670)</f>
        <v>1</v>
      </c>
    </row>
    <row r="15671" customFormat="false" ht="14.25" hidden="false" customHeight="false" outlineLevel="0" collapsed="false">
      <c r="A15671" s="0" t="n">
        <v>207</v>
      </c>
      <c r="B15671" s="0" t="n">
        <v>219</v>
      </c>
      <c r="C15671" s="0" t="n">
        <v>242</v>
      </c>
      <c r="D15671" s="0" t="n">
        <v>242</v>
      </c>
      <c r="E15671" s="0" t="n">
        <v>135</v>
      </c>
      <c r="F15671" s="1" t="n">
        <f aca="false">COUNTIF($A15671:$E15671,A15671)</f>
        <v>1</v>
      </c>
      <c r="G15671" s="1" t="n">
        <f aca="false">COUNTIF($A15671:$E15671,B15671)</f>
        <v>1</v>
      </c>
      <c r="H15671" s="1" t="n">
        <f aca="false">COUNTIF($A15671:$E15671,C15671)</f>
        <v>2</v>
      </c>
      <c r="I15671" s="1" t="n">
        <f aca="false">COUNTIF($A15671:$E15671,D15671)</f>
        <v>2</v>
      </c>
      <c r="J15671" s="1" t="n">
        <f aca="false">COUNTIF($A15671:$E15671,E15671)</f>
        <v>1</v>
      </c>
      <c r="K15671" s="2" t="n">
        <f aca="false">SUM(F15671:J15671) = 5</f>
        <v>0</v>
      </c>
      <c r="L15671" s="2" t="n">
        <f aca="false">2 * SUM(MIN(A15671:E15671), MAX(A15671:E15671)) &gt;= SUM(A15671:E15671) - MAX(A15671:E15671) - MIN(A15671:E15671)</f>
        <v>1</v>
      </c>
      <c r="M15671" s="2" t="n">
        <f aca="false">AND(K15671:L15671)</f>
        <v>0</v>
      </c>
    </row>
    <row r="15672" customFormat="false" ht="14.25" hidden="false" customHeight="false" outlineLevel="0" collapsed="false">
      <c r="A15672" s="0" t="n">
        <v>245</v>
      </c>
      <c r="B15672" s="0" t="n">
        <v>295</v>
      </c>
      <c r="C15672" s="0" t="n">
        <v>15</v>
      </c>
      <c r="D15672" s="0" t="n">
        <v>252</v>
      </c>
      <c r="E15672" s="0" t="n">
        <v>193</v>
      </c>
      <c r="F15672" s="1" t="n">
        <f aca="false">COUNTIF($A15672:$E15672,A15672)</f>
        <v>1</v>
      </c>
      <c r="G15672" s="1" t="n">
        <f aca="false">COUNTIF($A15672:$E15672,B15672)</f>
        <v>1</v>
      </c>
      <c r="H15672" s="1" t="n">
        <f aca="false">COUNTIF($A15672:$E15672,C15672)</f>
        <v>1</v>
      </c>
      <c r="I15672" s="1" t="n">
        <f aca="false">COUNTIF($A15672:$E15672,D15672)</f>
        <v>1</v>
      </c>
      <c r="J15672" s="1" t="n">
        <f aca="false">COUNTIF($A15672:$E15672,E15672)</f>
        <v>1</v>
      </c>
      <c r="K15672" s="2" t="n">
        <f aca="false">SUM(F15672:J15672) = 5</f>
        <v>1</v>
      </c>
      <c r="L15672" s="2" t="n">
        <f aca="false">2 * SUM(MIN(A15672:E15672), MAX(A15672:E15672)) &gt;= SUM(A15672:E15672) - MAX(A15672:E15672) - MIN(A15672:E15672)</f>
        <v>0</v>
      </c>
      <c r="M15672" s="2" t="n">
        <f aca="false">AND(K15672:L15672)</f>
        <v>0</v>
      </c>
    </row>
    <row r="15673" customFormat="false" ht="14.25" hidden="false" customHeight="false" outlineLevel="0" collapsed="false">
      <c r="A15673" s="0" t="n">
        <v>61</v>
      </c>
      <c r="B15673" s="0" t="n">
        <v>120</v>
      </c>
      <c r="C15673" s="0" t="n">
        <v>86</v>
      </c>
      <c r="D15673" s="0" t="n">
        <v>133</v>
      </c>
      <c r="E15673" s="0" t="n">
        <v>262</v>
      </c>
      <c r="F15673" s="1" t="n">
        <f aca="false">COUNTIF($A15673:$E15673,A15673)</f>
        <v>1</v>
      </c>
      <c r="G15673" s="1" t="n">
        <f aca="false">COUNTIF($A15673:$E15673,B15673)</f>
        <v>1</v>
      </c>
      <c r="H15673" s="1" t="n">
        <f aca="false">COUNTIF($A15673:$E15673,C15673)</f>
        <v>1</v>
      </c>
      <c r="I15673" s="1" t="n">
        <f aca="false">COUNTIF($A15673:$E15673,D15673)</f>
        <v>1</v>
      </c>
      <c r="J15673" s="1" t="n">
        <f aca="false">COUNTIF($A15673:$E15673,E15673)</f>
        <v>1</v>
      </c>
      <c r="K15673" s="2" t="n">
        <f aca="false">SUM(F15673:J15673) = 5</f>
        <v>1</v>
      </c>
      <c r="L15673" s="2" t="n">
        <f aca="false">2 * SUM(MIN(A15673:E15673), MAX(A15673:E15673)) &gt;= SUM(A15673:E15673) - MAX(A15673:E15673) - MIN(A15673:E15673)</f>
        <v>1</v>
      </c>
      <c r="M15673" s="2" t="n">
        <f aca="false">AND(K15673:L15673)</f>
        <v>1</v>
      </c>
    </row>
    <row r="15674" customFormat="false" ht="14.25" hidden="false" customHeight="false" outlineLevel="0" collapsed="false">
      <c r="A15674" s="0" t="n">
        <v>69</v>
      </c>
      <c r="B15674" s="0" t="n">
        <v>196</v>
      </c>
      <c r="C15674" s="0" t="n">
        <v>245</v>
      </c>
      <c r="D15674" s="0" t="n">
        <v>109</v>
      </c>
      <c r="E15674" s="0" t="n">
        <v>249</v>
      </c>
      <c r="F15674" s="1" t="n">
        <f aca="false">COUNTIF($A15674:$E15674,A15674)</f>
        <v>1</v>
      </c>
      <c r="G15674" s="1" t="n">
        <f aca="false">COUNTIF($A15674:$E15674,B15674)</f>
        <v>1</v>
      </c>
      <c r="H15674" s="1" t="n">
        <f aca="false">COUNTIF($A15674:$E15674,C15674)</f>
        <v>1</v>
      </c>
      <c r="I15674" s="1" t="n">
        <f aca="false">COUNTIF($A15674:$E15674,D15674)</f>
        <v>1</v>
      </c>
      <c r="J15674" s="1" t="n">
        <f aca="false">COUNTIF($A15674:$E15674,E15674)</f>
        <v>1</v>
      </c>
      <c r="K15674" s="2" t="n">
        <f aca="false">SUM(F15674:J15674) = 5</f>
        <v>1</v>
      </c>
      <c r="L15674" s="2" t="n">
        <f aca="false">2 * SUM(MIN(A15674:E15674), MAX(A15674:E15674)) &gt;= SUM(A15674:E15674) - MAX(A15674:E15674) - MIN(A15674:E15674)</f>
        <v>1</v>
      </c>
      <c r="M15674" s="2" t="n">
        <f aca="false">AND(K15674:L15674)</f>
        <v>1</v>
      </c>
    </row>
    <row r="15675" customFormat="false" ht="14.25" hidden="false" customHeight="false" outlineLevel="0" collapsed="false">
      <c r="A15675" s="0" t="n">
        <v>100</v>
      </c>
      <c r="B15675" s="0" t="n">
        <v>136</v>
      </c>
      <c r="C15675" s="0" t="n">
        <v>242</v>
      </c>
      <c r="D15675" s="0" t="n">
        <v>66</v>
      </c>
      <c r="E15675" s="0" t="n">
        <v>299</v>
      </c>
      <c r="F15675" s="1" t="n">
        <f aca="false">COUNTIF($A15675:$E15675,A15675)</f>
        <v>1</v>
      </c>
      <c r="G15675" s="1" t="n">
        <f aca="false">COUNTIF($A15675:$E15675,B15675)</f>
        <v>1</v>
      </c>
      <c r="H15675" s="1" t="n">
        <f aca="false">COUNTIF($A15675:$E15675,C15675)</f>
        <v>1</v>
      </c>
      <c r="I15675" s="1" t="n">
        <f aca="false">COUNTIF($A15675:$E15675,D15675)</f>
        <v>1</v>
      </c>
      <c r="J15675" s="1" t="n">
        <f aca="false">COUNTIF($A15675:$E15675,E15675)</f>
        <v>1</v>
      </c>
      <c r="K15675" s="2" t="n">
        <f aca="false">SUM(F15675:J15675) = 5</f>
        <v>1</v>
      </c>
      <c r="L15675" s="2" t="n">
        <f aca="false">2 * SUM(MIN(A15675:E15675), MAX(A15675:E15675)) &gt;= SUM(A15675:E15675) - MAX(A15675:E15675) - MIN(A15675:E15675)</f>
        <v>1</v>
      </c>
      <c r="M15675" s="2" t="n">
        <f aca="false">AND(K15675:L15675)</f>
        <v>1</v>
      </c>
    </row>
    <row r="15676" customFormat="false" ht="14.25" hidden="false" customHeight="false" outlineLevel="0" collapsed="false">
      <c r="A15676" s="0" t="n">
        <v>223</v>
      </c>
      <c r="B15676" s="0" t="n">
        <v>44</v>
      </c>
      <c r="C15676" s="0" t="n">
        <v>215</v>
      </c>
      <c r="D15676" s="0" t="n">
        <v>283</v>
      </c>
      <c r="E15676" s="0" t="n">
        <v>206</v>
      </c>
      <c r="F15676" s="1" t="n">
        <f aca="false">COUNTIF($A15676:$E15676,A15676)</f>
        <v>1</v>
      </c>
      <c r="G15676" s="1" t="n">
        <f aca="false">COUNTIF($A15676:$E15676,B15676)</f>
        <v>1</v>
      </c>
      <c r="H15676" s="1" t="n">
        <f aca="false">COUNTIF($A15676:$E15676,C15676)</f>
        <v>1</v>
      </c>
      <c r="I15676" s="1" t="n">
        <f aca="false">COUNTIF($A15676:$E15676,D15676)</f>
        <v>1</v>
      </c>
      <c r="J15676" s="1" t="n">
        <f aca="false">COUNTIF($A15676:$E15676,E15676)</f>
        <v>1</v>
      </c>
      <c r="K15676" s="2" t="n">
        <f aca="false">SUM(F15676:J15676) = 5</f>
        <v>1</v>
      </c>
      <c r="L15676" s="2" t="n">
        <f aca="false">2 * SUM(MIN(A15676:E15676), MAX(A15676:E15676)) &gt;= SUM(A15676:E15676) - MAX(A15676:E15676) - MIN(A15676:E15676)</f>
        <v>1</v>
      </c>
      <c r="M15676" s="2" t="n">
        <f aca="false">AND(K15676:L15676)</f>
        <v>1</v>
      </c>
    </row>
    <row r="15677" customFormat="false" ht="14.25" hidden="false" customHeight="false" outlineLevel="0" collapsed="false">
      <c r="A15677" s="0" t="n">
        <v>23</v>
      </c>
      <c r="B15677" s="0" t="n">
        <v>252</v>
      </c>
      <c r="C15677" s="0" t="n">
        <v>77</v>
      </c>
      <c r="D15677" s="0" t="n">
        <v>195</v>
      </c>
      <c r="E15677" s="0" t="n">
        <v>262</v>
      </c>
      <c r="F15677" s="1" t="n">
        <f aca="false">COUNTIF($A15677:$E15677,A15677)</f>
        <v>1</v>
      </c>
      <c r="G15677" s="1" t="n">
        <f aca="false">COUNTIF($A15677:$E15677,B15677)</f>
        <v>1</v>
      </c>
      <c r="H15677" s="1" t="n">
        <f aca="false">COUNTIF($A15677:$E15677,C15677)</f>
        <v>1</v>
      </c>
      <c r="I15677" s="1" t="n">
        <f aca="false">COUNTIF($A15677:$E15677,D15677)</f>
        <v>1</v>
      </c>
      <c r="J15677" s="1" t="n">
        <f aca="false">COUNTIF($A15677:$E15677,E15677)</f>
        <v>1</v>
      </c>
      <c r="K15677" s="2" t="n">
        <f aca="false">SUM(F15677:J15677) = 5</f>
        <v>1</v>
      </c>
      <c r="L15677" s="2" t="n">
        <f aca="false">2 * SUM(MIN(A15677:E15677), MAX(A15677:E15677)) &gt;= SUM(A15677:E15677) - MAX(A15677:E15677) - MIN(A15677:E15677)</f>
        <v>1</v>
      </c>
      <c r="M15677" s="2" t="n">
        <f aca="false">AND(K15677:L15677)</f>
        <v>1</v>
      </c>
    </row>
    <row r="15678" customFormat="false" ht="14.25" hidden="false" customHeight="false" outlineLevel="0" collapsed="false">
      <c r="A15678" s="0" t="n">
        <v>44</v>
      </c>
      <c r="B15678" s="0" t="n">
        <v>281</v>
      </c>
      <c r="C15678" s="0" t="n">
        <v>32</v>
      </c>
      <c r="D15678" s="0" t="n">
        <v>42</v>
      </c>
      <c r="E15678" s="0" t="n">
        <v>187</v>
      </c>
      <c r="F15678" s="1" t="n">
        <f aca="false">COUNTIF($A15678:$E15678,A15678)</f>
        <v>1</v>
      </c>
      <c r="G15678" s="1" t="n">
        <f aca="false">COUNTIF($A15678:$E15678,B15678)</f>
        <v>1</v>
      </c>
      <c r="H15678" s="1" t="n">
        <f aca="false">COUNTIF($A15678:$E15678,C15678)</f>
        <v>1</v>
      </c>
      <c r="I15678" s="1" t="n">
        <f aca="false">COUNTIF($A15678:$E15678,D15678)</f>
        <v>1</v>
      </c>
      <c r="J15678" s="1" t="n">
        <f aca="false">COUNTIF($A15678:$E15678,E15678)</f>
        <v>1</v>
      </c>
      <c r="K15678" s="2" t="n">
        <f aca="false">SUM(F15678:J15678) = 5</f>
        <v>1</v>
      </c>
      <c r="L15678" s="2" t="n">
        <f aca="false">2 * SUM(MIN(A15678:E15678), MAX(A15678:E15678)) &gt;= SUM(A15678:E15678) - MAX(A15678:E15678) - MIN(A15678:E15678)</f>
        <v>1</v>
      </c>
      <c r="M15678" s="2" t="n">
        <f aca="false">AND(K15678:L15678)</f>
        <v>1</v>
      </c>
    </row>
    <row r="15679" customFormat="false" ht="14.25" hidden="false" customHeight="false" outlineLevel="0" collapsed="false">
      <c r="A15679" s="0" t="n">
        <v>70</v>
      </c>
      <c r="B15679" s="0" t="n">
        <v>131</v>
      </c>
      <c r="C15679" s="0" t="n">
        <v>38</v>
      </c>
      <c r="D15679" s="0" t="n">
        <v>112</v>
      </c>
      <c r="E15679" s="0" t="n">
        <v>225</v>
      </c>
      <c r="F15679" s="1" t="n">
        <f aca="false">COUNTIF($A15679:$E15679,A15679)</f>
        <v>1</v>
      </c>
      <c r="G15679" s="1" t="n">
        <f aca="false">COUNTIF($A15679:$E15679,B15679)</f>
        <v>1</v>
      </c>
      <c r="H15679" s="1" t="n">
        <f aca="false">COUNTIF($A15679:$E15679,C15679)</f>
        <v>1</v>
      </c>
      <c r="I15679" s="1" t="n">
        <f aca="false">COUNTIF($A15679:$E15679,D15679)</f>
        <v>1</v>
      </c>
      <c r="J15679" s="1" t="n">
        <f aca="false">COUNTIF($A15679:$E15679,E15679)</f>
        <v>1</v>
      </c>
      <c r="K15679" s="2" t="n">
        <f aca="false">SUM(F15679:J15679) = 5</f>
        <v>1</v>
      </c>
      <c r="L15679" s="2" t="n">
        <f aca="false">2 * SUM(MIN(A15679:E15679), MAX(A15679:E15679)) &gt;= SUM(A15679:E15679) - MAX(A15679:E15679) - MIN(A15679:E15679)</f>
        <v>1</v>
      </c>
      <c r="M15679" s="2" t="n">
        <f aca="false">AND(K15679:L15679)</f>
        <v>1</v>
      </c>
    </row>
    <row r="15680" customFormat="false" ht="14.25" hidden="false" customHeight="false" outlineLevel="0" collapsed="false">
      <c r="A15680" s="0" t="n">
        <v>33</v>
      </c>
      <c r="B15680" s="0" t="n">
        <v>158</v>
      </c>
      <c r="C15680" s="0" t="n">
        <v>188</v>
      </c>
      <c r="D15680" s="0" t="n">
        <v>229</v>
      </c>
      <c r="E15680" s="0" t="n">
        <v>50</v>
      </c>
      <c r="F15680" s="1" t="n">
        <f aca="false">COUNTIF($A15680:$E15680,A15680)</f>
        <v>1</v>
      </c>
      <c r="G15680" s="1" t="n">
        <f aca="false">COUNTIF($A15680:$E15680,B15680)</f>
        <v>1</v>
      </c>
      <c r="H15680" s="1" t="n">
        <f aca="false">COUNTIF($A15680:$E15680,C15680)</f>
        <v>1</v>
      </c>
      <c r="I15680" s="1" t="n">
        <f aca="false">COUNTIF($A15680:$E15680,D15680)</f>
        <v>1</v>
      </c>
      <c r="J15680" s="1" t="n">
        <f aca="false">COUNTIF($A15680:$E15680,E15680)</f>
        <v>1</v>
      </c>
      <c r="K15680" s="2" t="n">
        <f aca="false">SUM(F15680:J15680) = 5</f>
        <v>1</v>
      </c>
      <c r="L15680" s="2" t="n">
        <f aca="false">2 * SUM(MIN(A15680:E15680), MAX(A15680:E15680)) &gt;= SUM(A15680:E15680) - MAX(A15680:E15680) - MIN(A15680:E15680)</f>
        <v>1</v>
      </c>
      <c r="M15680" s="2" t="n">
        <f aca="false">AND(K15680:L15680)</f>
        <v>1</v>
      </c>
    </row>
    <row r="15681" customFormat="false" ht="14.25" hidden="false" customHeight="false" outlineLevel="0" collapsed="false">
      <c r="A15681" s="0" t="n">
        <v>20</v>
      </c>
      <c r="B15681" s="0" t="n">
        <v>216</v>
      </c>
      <c r="C15681" s="0" t="n">
        <v>15</v>
      </c>
      <c r="D15681" s="0" t="n">
        <v>181</v>
      </c>
      <c r="E15681" s="0" t="n">
        <v>242</v>
      </c>
      <c r="F15681" s="1" t="n">
        <f aca="false">COUNTIF($A15681:$E15681,A15681)</f>
        <v>1</v>
      </c>
      <c r="G15681" s="1" t="n">
        <f aca="false">COUNTIF($A15681:$E15681,B15681)</f>
        <v>1</v>
      </c>
      <c r="H15681" s="1" t="n">
        <f aca="false">COUNTIF($A15681:$E15681,C15681)</f>
        <v>1</v>
      </c>
      <c r="I15681" s="1" t="n">
        <f aca="false">COUNTIF($A15681:$E15681,D15681)</f>
        <v>1</v>
      </c>
      <c r="J15681" s="1" t="n">
        <f aca="false">COUNTIF($A15681:$E15681,E15681)</f>
        <v>1</v>
      </c>
      <c r="K15681" s="2" t="n">
        <f aca="false">SUM(F15681:J15681) = 5</f>
        <v>1</v>
      </c>
      <c r="L15681" s="2" t="n">
        <f aca="false">2 * SUM(MIN(A15681:E15681), MAX(A15681:E15681)) &gt;= SUM(A15681:E15681) - MAX(A15681:E15681) - MIN(A15681:E15681)</f>
        <v>1</v>
      </c>
      <c r="M15681" s="2" t="n">
        <f aca="false">AND(K15681:L15681)</f>
        <v>1</v>
      </c>
    </row>
    <row r="15682" customFormat="false" ht="14.25" hidden="false" customHeight="false" outlineLevel="0" collapsed="false">
      <c r="A15682" s="0" t="n">
        <v>272</v>
      </c>
      <c r="B15682" s="0" t="n">
        <v>177</v>
      </c>
      <c r="C15682" s="0" t="n">
        <v>236</v>
      </c>
      <c r="D15682" s="0" t="n">
        <v>74</v>
      </c>
      <c r="E15682" s="0" t="n">
        <v>111</v>
      </c>
      <c r="F15682" s="1" t="n">
        <f aca="false">COUNTIF($A15682:$E15682,A15682)</f>
        <v>1</v>
      </c>
      <c r="G15682" s="1" t="n">
        <f aca="false">COUNTIF($A15682:$E15682,B15682)</f>
        <v>1</v>
      </c>
      <c r="H15682" s="1" t="n">
        <f aca="false">COUNTIF($A15682:$E15682,C15682)</f>
        <v>1</v>
      </c>
      <c r="I15682" s="1" t="n">
        <f aca="false">COUNTIF($A15682:$E15682,D15682)</f>
        <v>1</v>
      </c>
      <c r="J15682" s="1" t="n">
        <f aca="false">COUNTIF($A15682:$E15682,E15682)</f>
        <v>1</v>
      </c>
      <c r="K15682" s="2" t="n">
        <f aca="false">SUM(F15682:J15682) = 5</f>
        <v>1</v>
      </c>
      <c r="L15682" s="2" t="n">
        <f aca="false">2 * SUM(MIN(A15682:E15682), MAX(A15682:E15682)) &gt;= SUM(A15682:E15682) - MAX(A15682:E15682) - MIN(A15682:E15682)</f>
        <v>1</v>
      </c>
      <c r="M15682" s="2" t="n">
        <f aca="false">AND(K15682:L15682)</f>
        <v>1</v>
      </c>
    </row>
    <row r="15683" customFormat="false" ht="14.25" hidden="false" customHeight="false" outlineLevel="0" collapsed="false">
      <c r="A15683" s="0" t="n">
        <v>36</v>
      </c>
      <c r="B15683" s="0" t="n">
        <v>149</v>
      </c>
      <c r="C15683" s="0" t="n">
        <v>3</v>
      </c>
      <c r="D15683" s="0" t="n">
        <v>285</v>
      </c>
      <c r="E15683" s="0" t="n">
        <v>136</v>
      </c>
      <c r="F15683" s="1" t="n">
        <f aca="false">COUNTIF($A15683:$E15683,A15683)</f>
        <v>1</v>
      </c>
      <c r="G15683" s="1" t="n">
        <f aca="false">COUNTIF($A15683:$E15683,B15683)</f>
        <v>1</v>
      </c>
      <c r="H15683" s="1" t="n">
        <f aca="false">COUNTIF($A15683:$E15683,C15683)</f>
        <v>1</v>
      </c>
      <c r="I15683" s="1" t="n">
        <f aca="false">COUNTIF($A15683:$E15683,D15683)</f>
        <v>1</v>
      </c>
      <c r="J15683" s="1" t="n">
        <f aca="false">COUNTIF($A15683:$E15683,E15683)</f>
        <v>1</v>
      </c>
      <c r="K15683" s="2" t="n">
        <f aca="false">SUM(F15683:J15683) = 5</f>
        <v>1</v>
      </c>
      <c r="L15683" s="2" t="n">
        <f aca="false">2 * SUM(MIN(A15683:E15683), MAX(A15683:E15683)) &gt;= SUM(A15683:E15683) - MAX(A15683:E15683) - MIN(A15683:E15683)</f>
        <v>1</v>
      </c>
      <c r="M15683" s="2" t="n">
        <f aca="false">AND(K15683:L15683)</f>
        <v>1</v>
      </c>
    </row>
    <row r="15684" customFormat="false" ht="14.25" hidden="false" customHeight="false" outlineLevel="0" collapsed="false">
      <c r="A15684" s="0" t="n">
        <v>124</v>
      </c>
      <c r="B15684" s="0" t="n">
        <v>77</v>
      </c>
      <c r="C15684" s="0" t="n">
        <v>94</v>
      </c>
      <c r="D15684" s="0" t="n">
        <v>92</v>
      </c>
      <c r="E15684" s="0" t="n">
        <v>10</v>
      </c>
      <c r="F15684" s="1" t="n">
        <f aca="false">COUNTIF($A15684:$E15684,A15684)</f>
        <v>1</v>
      </c>
      <c r="G15684" s="1" t="n">
        <f aca="false">COUNTIF($A15684:$E15684,B15684)</f>
        <v>1</v>
      </c>
      <c r="H15684" s="1" t="n">
        <f aca="false">COUNTIF($A15684:$E15684,C15684)</f>
        <v>1</v>
      </c>
      <c r="I15684" s="1" t="n">
        <f aca="false">COUNTIF($A15684:$E15684,D15684)</f>
        <v>1</v>
      </c>
      <c r="J15684" s="1" t="n">
        <f aca="false">COUNTIF($A15684:$E15684,E15684)</f>
        <v>1</v>
      </c>
      <c r="K15684" s="2" t="n">
        <f aca="false">SUM(F15684:J15684) = 5</f>
        <v>1</v>
      </c>
      <c r="L15684" s="2" t="n">
        <f aca="false">2 * SUM(MIN(A15684:E15684), MAX(A15684:E15684)) &gt;= SUM(A15684:E15684) - MAX(A15684:E15684) - MIN(A15684:E15684)</f>
        <v>1</v>
      </c>
      <c r="M15684" s="2" t="n">
        <f aca="false">AND(K15684:L15684)</f>
        <v>1</v>
      </c>
    </row>
    <row r="15685" customFormat="false" ht="14.25" hidden="false" customHeight="false" outlineLevel="0" collapsed="false">
      <c r="A15685" s="0" t="n">
        <v>47</v>
      </c>
      <c r="B15685" s="0" t="n">
        <v>101</v>
      </c>
      <c r="C15685" s="0" t="n">
        <v>147</v>
      </c>
      <c r="D15685" s="0" t="n">
        <v>254</v>
      </c>
      <c r="E15685" s="0" t="n">
        <v>15</v>
      </c>
      <c r="F15685" s="1" t="n">
        <f aca="false">COUNTIF($A15685:$E15685,A15685)</f>
        <v>1</v>
      </c>
      <c r="G15685" s="1" t="n">
        <f aca="false">COUNTIF($A15685:$E15685,B15685)</f>
        <v>1</v>
      </c>
      <c r="H15685" s="1" t="n">
        <f aca="false">COUNTIF($A15685:$E15685,C15685)</f>
        <v>1</v>
      </c>
      <c r="I15685" s="1" t="n">
        <f aca="false">COUNTIF($A15685:$E15685,D15685)</f>
        <v>1</v>
      </c>
      <c r="J15685" s="1" t="n">
        <f aca="false">COUNTIF($A15685:$E15685,E15685)</f>
        <v>1</v>
      </c>
      <c r="K15685" s="2" t="n">
        <f aca="false">SUM(F15685:J15685) = 5</f>
        <v>1</v>
      </c>
      <c r="L15685" s="2" t="n">
        <f aca="false">2 * SUM(MIN(A15685:E15685), MAX(A15685:E15685)) &gt;= SUM(A15685:E15685) - MAX(A15685:E15685) - MIN(A15685:E15685)</f>
        <v>1</v>
      </c>
      <c r="M15685" s="2" t="n">
        <f aca="false">AND(K15685:L15685)</f>
        <v>1</v>
      </c>
    </row>
    <row r="15686" customFormat="false" ht="14.25" hidden="false" customHeight="false" outlineLevel="0" collapsed="false">
      <c r="A15686" s="0" t="n">
        <v>120</v>
      </c>
      <c r="B15686" s="0" t="n">
        <v>170</v>
      </c>
      <c r="C15686" s="0" t="n">
        <v>270</v>
      </c>
      <c r="D15686" s="0" t="n">
        <v>260</v>
      </c>
      <c r="E15686" s="0" t="n">
        <v>112</v>
      </c>
      <c r="F15686" s="1" t="n">
        <f aca="false">COUNTIF($A15686:$E15686,A15686)</f>
        <v>1</v>
      </c>
      <c r="G15686" s="1" t="n">
        <f aca="false">COUNTIF($A15686:$E15686,B15686)</f>
        <v>1</v>
      </c>
      <c r="H15686" s="1" t="n">
        <f aca="false">COUNTIF($A15686:$E15686,C15686)</f>
        <v>1</v>
      </c>
      <c r="I15686" s="1" t="n">
        <f aca="false">COUNTIF($A15686:$E15686,D15686)</f>
        <v>1</v>
      </c>
      <c r="J15686" s="1" t="n">
        <f aca="false">COUNTIF($A15686:$E15686,E15686)</f>
        <v>1</v>
      </c>
      <c r="K15686" s="2" t="n">
        <f aca="false">SUM(F15686:J15686) = 5</f>
        <v>1</v>
      </c>
      <c r="L15686" s="2" t="n">
        <f aca="false">2 * SUM(MIN(A15686:E15686), MAX(A15686:E15686)) &gt;= SUM(A15686:E15686) - MAX(A15686:E15686) - MIN(A15686:E15686)</f>
        <v>1</v>
      </c>
      <c r="M15686" s="2" t="n">
        <f aca="false">AND(K15686:L15686)</f>
        <v>1</v>
      </c>
    </row>
    <row r="15687" customFormat="false" ht="14.25" hidden="false" customHeight="false" outlineLevel="0" collapsed="false">
      <c r="A15687" s="0" t="n">
        <v>59</v>
      </c>
      <c r="B15687" s="0" t="n">
        <v>25</v>
      </c>
      <c r="C15687" s="0" t="n">
        <v>31</v>
      </c>
      <c r="D15687" s="0" t="n">
        <v>193</v>
      </c>
      <c r="E15687" s="0" t="n">
        <v>15</v>
      </c>
      <c r="F15687" s="1" t="n">
        <f aca="false">COUNTIF($A15687:$E15687,A15687)</f>
        <v>1</v>
      </c>
      <c r="G15687" s="1" t="n">
        <f aca="false">COUNTIF($A15687:$E15687,B15687)</f>
        <v>1</v>
      </c>
      <c r="H15687" s="1" t="n">
        <f aca="false">COUNTIF($A15687:$E15687,C15687)</f>
        <v>1</v>
      </c>
      <c r="I15687" s="1" t="n">
        <f aca="false">COUNTIF($A15687:$E15687,D15687)</f>
        <v>1</v>
      </c>
      <c r="J15687" s="1" t="n">
        <f aca="false">COUNTIF($A15687:$E15687,E15687)</f>
        <v>1</v>
      </c>
      <c r="K15687" s="2" t="n">
        <f aca="false">SUM(F15687:J15687) = 5</f>
        <v>1</v>
      </c>
      <c r="L15687" s="2" t="n">
        <f aca="false">2 * SUM(MIN(A15687:E15687), MAX(A15687:E15687)) &gt;= SUM(A15687:E15687) - MAX(A15687:E15687) - MIN(A15687:E15687)</f>
        <v>1</v>
      </c>
      <c r="M15687" s="2" t="n">
        <f aca="false">AND(K15687:L15687)</f>
        <v>1</v>
      </c>
    </row>
    <row r="15688" customFormat="false" ht="14.25" hidden="false" customHeight="false" outlineLevel="0" collapsed="false">
      <c r="A15688" s="0" t="n">
        <v>72</v>
      </c>
      <c r="B15688" s="0" t="n">
        <v>25</v>
      </c>
      <c r="C15688" s="0" t="n">
        <v>182</v>
      </c>
      <c r="D15688" s="0" t="n">
        <v>58</v>
      </c>
      <c r="E15688" s="0" t="n">
        <v>118</v>
      </c>
      <c r="F15688" s="1" t="n">
        <f aca="false">COUNTIF($A15688:$E15688,A15688)</f>
        <v>1</v>
      </c>
      <c r="G15688" s="1" t="n">
        <f aca="false">COUNTIF($A15688:$E15688,B15688)</f>
        <v>1</v>
      </c>
      <c r="H15688" s="1" t="n">
        <f aca="false">COUNTIF($A15688:$E15688,C15688)</f>
        <v>1</v>
      </c>
      <c r="I15688" s="1" t="n">
        <f aca="false">COUNTIF($A15688:$E15688,D15688)</f>
        <v>1</v>
      </c>
      <c r="J15688" s="1" t="n">
        <f aca="false">COUNTIF($A15688:$E15688,E15688)</f>
        <v>1</v>
      </c>
      <c r="K15688" s="2" t="n">
        <f aca="false">SUM(F15688:J15688) = 5</f>
        <v>1</v>
      </c>
      <c r="L15688" s="2" t="n">
        <f aca="false">2 * SUM(MIN(A15688:E15688), MAX(A15688:E15688)) &gt;= SUM(A15688:E15688) - MAX(A15688:E15688) - MIN(A15688:E15688)</f>
        <v>1</v>
      </c>
      <c r="M15688" s="2" t="n">
        <f aca="false">AND(K15688:L15688)</f>
        <v>1</v>
      </c>
    </row>
    <row r="15689" customFormat="false" ht="14.25" hidden="false" customHeight="false" outlineLevel="0" collapsed="false">
      <c r="A15689" s="0" t="n">
        <v>159</v>
      </c>
      <c r="B15689" s="0" t="n">
        <v>6</v>
      </c>
      <c r="C15689" s="0" t="n">
        <v>224</v>
      </c>
      <c r="D15689" s="0" t="n">
        <v>276</v>
      </c>
      <c r="E15689" s="0" t="n">
        <v>266</v>
      </c>
      <c r="F15689" s="1" t="n">
        <f aca="false">COUNTIF($A15689:$E15689,A15689)</f>
        <v>1</v>
      </c>
      <c r="G15689" s="1" t="n">
        <f aca="false">COUNTIF($A15689:$E15689,B15689)</f>
        <v>1</v>
      </c>
      <c r="H15689" s="1" t="n">
        <f aca="false">COUNTIF($A15689:$E15689,C15689)</f>
        <v>1</v>
      </c>
      <c r="I15689" s="1" t="n">
        <f aca="false">COUNTIF($A15689:$E15689,D15689)</f>
        <v>1</v>
      </c>
      <c r="J15689" s="1" t="n">
        <f aca="false">COUNTIF($A15689:$E15689,E15689)</f>
        <v>1</v>
      </c>
      <c r="K15689" s="2" t="n">
        <f aca="false">SUM(F15689:J15689) = 5</f>
        <v>1</v>
      </c>
      <c r="L15689" s="2" t="n">
        <f aca="false">2 * SUM(MIN(A15689:E15689), MAX(A15689:E15689)) &gt;= SUM(A15689:E15689) - MAX(A15689:E15689) - MIN(A15689:E15689)</f>
        <v>0</v>
      </c>
      <c r="M15689" s="2" t="n">
        <f aca="false">AND(K15689:L15689)</f>
        <v>0</v>
      </c>
    </row>
    <row r="15690" customFormat="false" ht="14.25" hidden="false" customHeight="false" outlineLevel="0" collapsed="false">
      <c r="A15690" s="0" t="n">
        <v>208</v>
      </c>
      <c r="B15690" s="0" t="n">
        <v>294</v>
      </c>
      <c r="C15690" s="0" t="n">
        <v>82</v>
      </c>
      <c r="D15690" s="0" t="n">
        <v>100</v>
      </c>
      <c r="E15690" s="0" t="n">
        <v>169</v>
      </c>
      <c r="F15690" s="1" t="n">
        <f aca="false">COUNTIF($A15690:$E15690,A15690)</f>
        <v>1</v>
      </c>
      <c r="G15690" s="1" t="n">
        <f aca="false">COUNTIF($A15690:$E15690,B15690)</f>
        <v>1</v>
      </c>
      <c r="H15690" s="1" t="n">
        <f aca="false">COUNTIF($A15690:$E15690,C15690)</f>
        <v>1</v>
      </c>
      <c r="I15690" s="1" t="n">
        <f aca="false">COUNTIF($A15690:$E15690,D15690)</f>
        <v>1</v>
      </c>
      <c r="J15690" s="1" t="n">
        <f aca="false">COUNTIF($A15690:$E15690,E15690)</f>
        <v>1</v>
      </c>
      <c r="K15690" s="2" t="n">
        <f aca="false">SUM(F15690:J15690) = 5</f>
        <v>1</v>
      </c>
      <c r="L15690" s="2" t="n">
        <f aca="false">2 * SUM(MIN(A15690:E15690), MAX(A15690:E15690)) &gt;= SUM(A15690:E15690) - MAX(A15690:E15690) - MIN(A15690:E15690)</f>
        <v>1</v>
      </c>
      <c r="M15690" s="2" t="n">
        <f aca="false">AND(K15690:L15690)</f>
        <v>1</v>
      </c>
    </row>
    <row r="15691" customFormat="false" ht="14.25" hidden="false" customHeight="false" outlineLevel="0" collapsed="false">
      <c r="A15691" s="0" t="n">
        <v>23</v>
      </c>
      <c r="B15691" s="0" t="n">
        <v>191</v>
      </c>
      <c r="C15691" s="0" t="n">
        <v>147</v>
      </c>
      <c r="D15691" s="0" t="n">
        <v>282</v>
      </c>
      <c r="E15691" s="0" t="n">
        <v>274</v>
      </c>
      <c r="F15691" s="1" t="n">
        <f aca="false">COUNTIF($A15691:$E15691,A15691)</f>
        <v>1</v>
      </c>
      <c r="G15691" s="1" t="n">
        <f aca="false">COUNTIF($A15691:$E15691,B15691)</f>
        <v>1</v>
      </c>
      <c r="H15691" s="1" t="n">
        <f aca="false">COUNTIF($A15691:$E15691,C15691)</f>
        <v>1</v>
      </c>
      <c r="I15691" s="1" t="n">
        <f aca="false">COUNTIF($A15691:$E15691,D15691)</f>
        <v>1</v>
      </c>
      <c r="J15691" s="1" t="n">
        <f aca="false">COUNTIF($A15691:$E15691,E15691)</f>
        <v>1</v>
      </c>
      <c r="K15691" s="2" t="n">
        <f aca="false">SUM(F15691:J15691) = 5</f>
        <v>1</v>
      </c>
      <c r="L15691" s="2" t="n">
        <f aca="false">2 * SUM(MIN(A15691:E15691), MAX(A15691:E15691)) &gt;= SUM(A15691:E15691) - MAX(A15691:E15691) - MIN(A15691:E15691)</f>
        <v>0</v>
      </c>
      <c r="M15691" s="2" t="n">
        <f aca="false">AND(K15691:L15691)</f>
        <v>0</v>
      </c>
    </row>
    <row r="15692" customFormat="false" ht="14.25" hidden="false" customHeight="false" outlineLevel="0" collapsed="false">
      <c r="A15692" s="0" t="n">
        <v>236</v>
      </c>
      <c r="B15692" s="0" t="n">
        <v>113</v>
      </c>
      <c r="C15692" s="0" t="n">
        <v>211</v>
      </c>
      <c r="D15692" s="0" t="n">
        <v>90</v>
      </c>
      <c r="E15692" s="0" t="n">
        <v>175</v>
      </c>
      <c r="F15692" s="1" t="n">
        <f aca="false">COUNTIF($A15692:$E15692,A15692)</f>
        <v>1</v>
      </c>
      <c r="G15692" s="1" t="n">
        <f aca="false">COUNTIF($A15692:$E15692,B15692)</f>
        <v>1</v>
      </c>
      <c r="H15692" s="1" t="n">
        <f aca="false">COUNTIF($A15692:$E15692,C15692)</f>
        <v>1</v>
      </c>
      <c r="I15692" s="1" t="n">
        <f aca="false">COUNTIF($A15692:$E15692,D15692)</f>
        <v>1</v>
      </c>
      <c r="J15692" s="1" t="n">
        <f aca="false">COUNTIF($A15692:$E15692,E15692)</f>
        <v>1</v>
      </c>
      <c r="K15692" s="2" t="n">
        <f aca="false">SUM(F15692:J15692) = 5</f>
        <v>1</v>
      </c>
      <c r="L15692" s="2" t="n">
        <f aca="false">2 * SUM(MIN(A15692:E15692), MAX(A15692:E15692)) &gt;= SUM(A15692:E15692) - MAX(A15692:E15692) - MIN(A15692:E15692)</f>
        <v>1</v>
      </c>
      <c r="M15692" s="2" t="n">
        <f aca="false">AND(K15692:L15692)</f>
        <v>1</v>
      </c>
    </row>
    <row r="15693" customFormat="false" ht="14.25" hidden="false" customHeight="false" outlineLevel="0" collapsed="false">
      <c r="A15693" s="0" t="n">
        <v>156</v>
      </c>
      <c r="B15693" s="0" t="n">
        <v>15</v>
      </c>
      <c r="C15693" s="0" t="n">
        <v>226</v>
      </c>
      <c r="D15693" s="0" t="n">
        <v>242</v>
      </c>
      <c r="E15693" s="0" t="n">
        <v>273</v>
      </c>
      <c r="F15693" s="1" t="n">
        <f aca="false">COUNTIF($A15693:$E15693,A15693)</f>
        <v>1</v>
      </c>
      <c r="G15693" s="1" t="n">
        <f aca="false">COUNTIF($A15693:$E15693,B15693)</f>
        <v>1</v>
      </c>
      <c r="H15693" s="1" t="n">
        <f aca="false">COUNTIF($A15693:$E15693,C15693)</f>
        <v>1</v>
      </c>
      <c r="I15693" s="1" t="n">
        <f aca="false">COUNTIF($A15693:$E15693,D15693)</f>
        <v>1</v>
      </c>
      <c r="J15693" s="1" t="n">
        <f aca="false">COUNTIF($A15693:$E15693,E15693)</f>
        <v>1</v>
      </c>
      <c r="K15693" s="2" t="n">
        <f aca="false">SUM(F15693:J15693) = 5</f>
        <v>1</v>
      </c>
      <c r="L15693" s="2" t="n">
        <f aca="false">2 * SUM(MIN(A15693:E15693), MAX(A15693:E15693)) &gt;= SUM(A15693:E15693) - MAX(A15693:E15693) - MIN(A15693:E15693)</f>
        <v>0</v>
      </c>
      <c r="M15693" s="2" t="n">
        <f aca="false">AND(K15693:L15693)</f>
        <v>0</v>
      </c>
    </row>
    <row r="15694" customFormat="false" ht="14.25" hidden="false" customHeight="false" outlineLevel="0" collapsed="false">
      <c r="A15694" s="0" t="n">
        <v>160</v>
      </c>
      <c r="B15694" s="0" t="n">
        <v>149</v>
      </c>
      <c r="C15694" s="0" t="n">
        <v>223</v>
      </c>
      <c r="D15694" s="0" t="n">
        <v>233</v>
      </c>
      <c r="E15694" s="0" t="n">
        <v>27</v>
      </c>
      <c r="F15694" s="1" t="n">
        <f aca="false">COUNTIF($A15694:$E15694,A15694)</f>
        <v>1</v>
      </c>
      <c r="G15694" s="1" t="n">
        <f aca="false">COUNTIF($A15694:$E15694,B15694)</f>
        <v>1</v>
      </c>
      <c r="H15694" s="1" t="n">
        <f aca="false">COUNTIF($A15694:$E15694,C15694)</f>
        <v>1</v>
      </c>
      <c r="I15694" s="1" t="n">
        <f aca="false">COUNTIF($A15694:$E15694,D15694)</f>
        <v>1</v>
      </c>
      <c r="J15694" s="1" t="n">
        <f aca="false">COUNTIF($A15694:$E15694,E15694)</f>
        <v>1</v>
      </c>
      <c r="K15694" s="2" t="n">
        <f aca="false">SUM(F15694:J15694) = 5</f>
        <v>1</v>
      </c>
      <c r="L15694" s="2" t="n">
        <f aca="false">2 * SUM(MIN(A15694:E15694), MAX(A15694:E15694)) &gt;= SUM(A15694:E15694) - MAX(A15694:E15694) - MIN(A15694:E15694)</f>
        <v>0</v>
      </c>
      <c r="M15694" s="2" t="n">
        <f aca="false">AND(K15694:L15694)</f>
        <v>0</v>
      </c>
    </row>
    <row r="15695" customFormat="false" ht="14.25" hidden="false" customHeight="false" outlineLevel="0" collapsed="false">
      <c r="A15695" s="0" t="n">
        <v>184</v>
      </c>
      <c r="B15695" s="0" t="n">
        <v>200</v>
      </c>
      <c r="C15695" s="0" t="n">
        <v>149</v>
      </c>
      <c r="D15695" s="0" t="n">
        <v>125</v>
      </c>
      <c r="E15695" s="0" t="n">
        <v>270</v>
      </c>
      <c r="F15695" s="1" t="n">
        <f aca="false">COUNTIF($A15695:$E15695,A15695)</f>
        <v>1</v>
      </c>
      <c r="G15695" s="1" t="n">
        <f aca="false">COUNTIF($A15695:$E15695,B15695)</f>
        <v>1</v>
      </c>
      <c r="H15695" s="1" t="n">
        <f aca="false">COUNTIF($A15695:$E15695,C15695)</f>
        <v>1</v>
      </c>
      <c r="I15695" s="1" t="n">
        <f aca="false">COUNTIF($A15695:$E15695,D15695)</f>
        <v>1</v>
      </c>
      <c r="J15695" s="1" t="n">
        <f aca="false">COUNTIF($A15695:$E15695,E15695)</f>
        <v>1</v>
      </c>
      <c r="K15695" s="2" t="n">
        <f aca="false">SUM(F15695:J15695) = 5</f>
        <v>1</v>
      </c>
      <c r="L15695" s="2" t="n">
        <f aca="false">2 * SUM(MIN(A15695:E15695), MAX(A15695:E15695)) &gt;= SUM(A15695:E15695) - MAX(A15695:E15695) - MIN(A15695:E15695)</f>
        <v>1</v>
      </c>
      <c r="M15695" s="2" t="n">
        <f aca="false">AND(K15695:L15695)</f>
        <v>1</v>
      </c>
    </row>
    <row r="15696" customFormat="false" ht="14.25" hidden="false" customHeight="false" outlineLevel="0" collapsed="false">
      <c r="A15696" s="0" t="n">
        <v>138</v>
      </c>
      <c r="B15696" s="0" t="n">
        <v>217</v>
      </c>
      <c r="C15696" s="0" t="n">
        <v>20</v>
      </c>
      <c r="D15696" s="0" t="n">
        <v>166</v>
      </c>
      <c r="E15696" s="0" t="n">
        <v>90</v>
      </c>
      <c r="F15696" s="1" t="n">
        <f aca="false">COUNTIF($A15696:$E15696,A15696)</f>
        <v>1</v>
      </c>
      <c r="G15696" s="1" t="n">
        <f aca="false">COUNTIF($A15696:$E15696,B15696)</f>
        <v>1</v>
      </c>
      <c r="H15696" s="1" t="n">
        <f aca="false">COUNTIF($A15696:$E15696,C15696)</f>
        <v>1</v>
      </c>
      <c r="I15696" s="1" t="n">
        <f aca="false">COUNTIF($A15696:$E15696,D15696)</f>
        <v>1</v>
      </c>
      <c r="J15696" s="1" t="n">
        <f aca="false">COUNTIF($A15696:$E15696,E15696)</f>
        <v>1</v>
      </c>
      <c r="K15696" s="2" t="n">
        <f aca="false">SUM(F15696:J15696) = 5</f>
        <v>1</v>
      </c>
      <c r="L15696" s="2" t="n">
        <f aca="false">2 * SUM(MIN(A15696:E15696), MAX(A15696:E15696)) &gt;= SUM(A15696:E15696) - MAX(A15696:E15696) - MIN(A15696:E15696)</f>
        <v>1</v>
      </c>
      <c r="M15696" s="2" t="n">
        <f aca="false">AND(K15696:L15696)</f>
        <v>1</v>
      </c>
    </row>
    <row r="15697" customFormat="false" ht="14.25" hidden="false" customHeight="false" outlineLevel="0" collapsed="false">
      <c r="A15697" s="0" t="n">
        <v>92</v>
      </c>
      <c r="B15697" s="0" t="n">
        <v>143</v>
      </c>
      <c r="C15697" s="0" t="n">
        <v>38</v>
      </c>
      <c r="D15697" s="0" t="n">
        <v>52</v>
      </c>
      <c r="E15697" s="0" t="n">
        <v>150</v>
      </c>
      <c r="F15697" s="1" t="n">
        <f aca="false">COUNTIF($A15697:$E15697,A15697)</f>
        <v>1</v>
      </c>
      <c r="G15697" s="1" t="n">
        <f aca="false">COUNTIF($A15697:$E15697,B15697)</f>
        <v>1</v>
      </c>
      <c r="H15697" s="1" t="n">
        <f aca="false">COUNTIF($A15697:$E15697,C15697)</f>
        <v>1</v>
      </c>
      <c r="I15697" s="1" t="n">
        <f aca="false">COUNTIF($A15697:$E15697,D15697)</f>
        <v>1</v>
      </c>
      <c r="J15697" s="1" t="n">
        <f aca="false">COUNTIF($A15697:$E15697,E15697)</f>
        <v>1</v>
      </c>
      <c r="K15697" s="2" t="n">
        <f aca="false">SUM(F15697:J15697) = 5</f>
        <v>1</v>
      </c>
      <c r="L15697" s="2" t="n">
        <f aca="false">2 * SUM(MIN(A15697:E15697), MAX(A15697:E15697)) &gt;= SUM(A15697:E15697) - MAX(A15697:E15697) - MIN(A15697:E15697)</f>
        <v>1</v>
      </c>
      <c r="M15697" s="2" t="n">
        <f aca="false">AND(K15697:L15697)</f>
        <v>1</v>
      </c>
    </row>
    <row r="15698" customFormat="false" ht="14.25" hidden="false" customHeight="false" outlineLevel="0" collapsed="false">
      <c r="A15698" s="0" t="n">
        <v>124</v>
      </c>
      <c r="B15698" s="0" t="n">
        <v>1</v>
      </c>
      <c r="C15698" s="0" t="n">
        <v>280</v>
      </c>
      <c r="D15698" s="0" t="n">
        <v>153</v>
      </c>
      <c r="E15698" s="0" t="n">
        <v>160</v>
      </c>
      <c r="F15698" s="1" t="n">
        <f aca="false">COUNTIF($A15698:$E15698,A15698)</f>
        <v>1</v>
      </c>
      <c r="G15698" s="1" t="n">
        <f aca="false">COUNTIF($A15698:$E15698,B15698)</f>
        <v>1</v>
      </c>
      <c r="H15698" s="1" t="n">
        <f aca="false">COUNTIF($A15698:$E15698,C15698)</f>
        <v>1</v>
      </c>
      <c r="I15698" s="1" t="n">
        <f aca="false">COUNTIF($A15698:$E15698,D15698)</f>
        <v>1</v>
      </c>
      <c r="J15698" s="1" t="n">
        <f aca="false">COUNTIF($A15698:$E15698,E15698)</f>
        <v>1</v>
      </c>
      <c r="K15698" s="2" t="n">
        <f aca="false">SUM(F15698:J15698) = 5</f>
        <v>1</v>
      </c>
      <c r="L15698" s="2" t="n">
        <f aca="false">2 * SUM(MIN(A15698:E15698), MAX(A15698:E15698)) &gt;= SUM(A15698:E15698) - MAX(A15698:E15698) - MIN(A15698:E15698)</f>
        <v>1</v>
      </c>
      <c r="M15698" s="2" t="n">
        <f aca="false">AND(K15698:L15698)</f>
        <v>1</v>
      </c>
    </row>
    <row r="15699" customFormat="false" ht="14.25" hidden="false" customHeight="false" outlineLevel="0" collapsed="false">
      <c r="A15699" s="0" t="n">
        <v>168</v>
      </c>
      <c r="B15699" s="0" t="n">
        <v>125</v>
      </c>
      <c r="C15699" s="0" t="n">
        <v>84</v>
      </c>
      <c r="D15699" s="0" t="n">
        <v>110</v>
      </c>
      <c r="E15699" s="0" t="n">
        <v>149</v>
      </c>
      <c r="F15699" s="1" t="n">
        <f aca="false">COUNTIF($A15699:$E15699,A15699)</f>
        <v>1</v>
      </c>
      <c r="G15699" s="1" t="n">
        <f aca="false">COUNTIF($A15699:$E15699,B15699)</f>
        <v>1</v>
      </c>
      <c r="H15699" s="1" t="n">
        <f aca="false">COUNTIF($A15699:$E15699,C15699)</f>
        <v>1</v>
      </c>
      <c r="I15699" s="1" t="n">
        <f aca="false">COUNTIF($A15699:$E15699,D15699)</f>
        <v>1</v>
      </c>
      <c r="J15699" s="1" t="n">
        <f aca="false">COUNTIF($A15699:$E15699,E15699)</f>
        <v>1</v>
      </c>
      <c r="K15699" s="2" t="n">
        <f aca="false">SUM(F15699:J15699) = 5</f>
        <v>1</v>
      </c>
      <c r="L15699" s="2" t="n">
        <f aca="false">2 * SUM(MIN(A15699:E15699), MAX(A15699:E15699)) &gt;= SUM(A15699:E15699) - MAX(A15699:E15699) - MIN(A15699:E15699)</f>
        <v>1</v>
      </c>
      <c r="M15699" s="2" t="n">
        <f aca="false">AND(K15699:L15699)</f>
        <v>1</v>
      </c>
    </row>
    <row r="15700" customFormat="false" ht="14.25" hidden="false" customHeight="false" outlineLevel="0" collapsed="false">
      <c r="A15700" s="0" t="n">
        <v>203</v>
      </c>
      <c r="B15700" s="0" t="n">
        <v>195</v>
      </c>
      <c r="C15700" s="0" t="n">
        <v>223</v>
      </c>
      <c r="D15700" s="0" t="n">
        <v>249</v>
      </c>
      <c r="E15700" s="0" t="n">
        <v>284</v>
      </c>
      <c r="F15700" s="1" t="n">
        <f aca="false">COUNTIF($A15700:$E15700,A15700)</f>
        <v>1</v>
      </c>
      <c r="G15700" s="1" t="n">
        <f aca="false">COUNTIF($A15700:$E15700,B15700)</f>
        <v>1</v>
      </c>
      <c r="H15700" s="1" t="n">
        <f aca="false">COUNTIF($A15700:$E15700,C15700)</f>
        <v>1</v>
      </c>
      <c r="I15700" s="1" t="n">
        <f aca="false">COUNTIF($A15700:$E15700,D15700)</f>
        <v>1</v>
      </c>
      <c r="J15700" s="1" t="n">
        <f aca="false">COUNTIF($A15700:$E15700,E15700)</f>
        <v>1</v>
      </c>
      <c r="K15700" s="2" t="n">
        <f aca="false">SUM(F15700:J15700) = 5</f>
        <v>1</v>
      </c>
      <c r="L15700" s="2" t="n">
        <f aca="false">2 * SUM(MIN(A15700:E15700), MAX(A15700:E15700)) &gt;= SUM(A15700:E15700) - MAX(A15700:E15700) - MIN(A15700:E15700)</f>
        <v>1</v>
      </c>
      <c r="M15700" s="2" t="n">
        <f aca="false">AND(K15700:L15700)</f>
        <v>1</v>
      </c>
    </row>
    <row r="15701" customFormat="false" ht="14.25" hidden="false" customHeight="false" outlineLevel="0" collapsed="false">
      <c r="A15701" s="0" t="n">
        <v>73</v>
      </c>
      <c r="B15701" s="0" t="n">
        <v>36</v>
      </c>
      <c r="C15701" s="0" t="n">
        <v>46</v>
      </c>
      <c r="D15701" s="0" t="n">
        <v>155</v>
      </c>
      <c r="E15701" s="0" t="n">
        <v>131</v>
      </c>
      <c r="F15701" s="1" t="n">
        <f aca="false">COUNTIF($A15701:$E15701,A15701)</f>
        <v>1</v>
      </c>
      <c r="G15701" s="1" t="n">
        <f aca="false">COUNTIF($A15701:$E15701,B15701)</f>
        <v>1</v>
      </c>
      <c r="H15701" s="1" t="n">
        <f aca="false">COUNTIF($A15701:$E15701,C15701)</f>
        <v>1</v>
      </c>
      <c r="I15701" s="1" t="n">
        <f aca="false">COUNTIF($A15701:$E15701,D15701)</f>
        <v>1</v>
      </c>
      <c r="J15701" s="1" t="n">
        <f aca="false">COUNTIF($A15701:$E15701,E15701)</f>
        <v>1</v>
      </c>
      <c r="K15701" s="2" t="n">
        <f aca="false">SUM(F15701:J15701) = 5</f>
        <v>1</v>
      </c>
      <c r="L15701" s="2" t="n">
        <f aca="false">2 * SUM(MIN(A15701:E15701), MAX(A15701:E15701)) &gt;= SUM(A15701:E15701) - MAX(A15701:E15701) - MIN(A15701:E15701)</f>
        <v>1</v>
      </c>
      <c r="M15701" s="2" t="n">
        <f aca="false">AND(K15701:L15701)</f>
        <v>1</v>
      </c>
    </row>
    <row r="15702" customFormat="false" ht="14.25" hidden="false" customHeight="false" outlineLevel="0" collapsed="false">
      <c r="A15702" s="0" t="n">
        <v>291</v>
      </c>
      <c r="B15702" s="0" t="n">
        <v>300</v>
      </c>
      <c r="C15702" s="0" t="n">
        <v>37</v>
      </c>
      <c r="D15702" s="0" t="n">
        <v>89</v>
      </c>
      <c r="E15702" s="0" t="n">
        <v>34</v>
      </c>
      <c r="F15702" s="1" t="n">
        <f aca="false">COUNTIF($A15702:$E15702,A15702)</f>
        <v>1</v>
      </c>
      <c r="G15702" s="1" t="n">
        <f aca="false">COUNTIF($A15702:$E15702,B15702)</f>
        <v>1</v>
      </c>
      <c r="H15702" s="1" t="n">
        <f aca="false">COUNTIF($A15702:$E15702,C15702)</f>
        <v>1</v>
      </c>
      <c r="I15702" s="1" t="n">
        <f aca="false">COUNTIF($A15702:$E15702,D15702)</f>
        <v>1</v>
      </c>
      <c r="J15702" s="1" t="n">
        <f aca="false">COUNTIF($A15702:$E15702,E15702)</f>
        <v>1</v>
      </c>
      <c r="K15702" s="2" t="n">
        <f aca="false">SUM(F15702:J15702) = 5</f>
        <v>1</v>
      </c>
      <c r="L15702" s="2" t="n">
        <f aca="false">2 * SUM(MIN(A15702:E15702), MAX(A15702:E15702)) &gt;= SUM(A15702:E15702) - MAX(A15702:E15702) - MIN(A15702:E15702)</f>
        <v>1</v>
      </c>
      <c r="M15702" s="2" t="n">
        <f aca="false">AND(K15702:L15702)</f>
        <v>1</v>
      </c>
    </row>
    <row r="15703" customFormat="false" ht="14.25" hidden="false" customHeight="false" outlineLevel="0" collapsed="false">
      <c r="A15703" s="0" t="n">
        <v>201</v>
      </c>
      <c r="B15703" s="0" t="n">
        <v>26</v>
      </c>
      <c r="C15703" s="0" t="n">
        <v>133</v>
      </c>
      <c r="D15703" s="0" t="n">
        <v>209</v>
      </c>
      <c r="E15703" s="0" t="n">
        <v>101</v>
      </c>
      <c r="F15703" s="1" t="n">
        <f aca="false">COUNTIF($A15703:$E15703,A15703)</f>
        <v>1</v>
      </c>
      <c r="G15703" s="1" t="n">
        <f aca="false">COUNTIF($A15703:$E15703,B15703)</f>
        <v>1</v>
      </c>
      <c r="H15703" s="1" t="n">
        <f aca="false">COUNTIF($A15703:$E15703,C15703)</f>
        <v>1</v>
      </c>
      <c r="I15703" s="1" t="n">
        <f aca="false">COUNTIF($A15703:$E15703,D15703)</f>
        <v>1</v>
      </c>
      <c r="J15703" s="1" t="n">
        <f aca="false">COUNTIF($A15703:$E15703,E15703)</f>
        <v>1</v>
      </c>
      <c r="K15703" s="2" t="n">
        <f aca="false">SUM(F15703:J15703) = 5</f>
        <v>1</v>
      </c>
      <c r="L15703" s="2" t="n">
        <f aca="false">2 * SUM(MIN(A15703:E15703), MAX(A15703:E15703)) &gt;= SUM(A15703:E15703) - MAX(A15703:E15703) - MIN(A15703:E15703)</f>
        <v>1</v>
      </c>
      <c r="M15703" s="2" t="n">
        <f aca="false">AND(K15703:L15703)</f>
        <v>1</v>
      </c>
    </row>
    <row r="15704" customFormat="false" ht="14.25" hidden="false" customHeight="false" outlineLevel="0" collapsed="false">
      <c r="A15704" s="0" t="n">
        <v>246</v>
      </c>
      <c r="B15704" s="0" t="n">
        <v>29</v>
      </c>
      <c r="C15704" s="0" t="n">
        <v>185</v>
      </c>
      <c r="D15704" s="0" t="n">
        <v>220</v>
      </c>
      <c r="E15704" s="0" t="n">
        <v>221</v>
      </c>
      <c r="F15704" s="1" t="n">
        <f aca="false">COUNTIF($A15704:$E15704,A15704)</f>
        <v>1</v>
      </c>
      <c r="G15704" s="1" t="n">
        <f aca="false">COUNTIF($A15704:$E15704,B15704)</f>
        <v>1</v>
      </c>
      <c r="H15704" s="1" t="n">
        <f aca="false">COUNTIF($A15704:$E15704,C15704)</f>
        <v>1</v>
      </c>
      <c r="I15704" s="1" t="n">
        <f aca="false">COUNTIF($A15704:$E15704,D15704)</f>
        <v>1</v>
      </c>
      <c r="J15704" s="1" t="n">
        <f aca="false">COUNTIF($A15704:$E15704,E15704)</f>
        <v>1</v>
      </c>
      <c r="K15704" s="2" t="n">
        <f aca="false">SUM(F15704:J15704) = 5</f>
        <v>1</v>
      </c>
      <c r="L15704" s="2" t="n">
        <f aca="false">2 * SUM(MIN(A15704:E15704), MAX(A15704:E15704)) &gt;= SUM(A15704:E15704) - MAX(A15704:E15704) - MIN(A15704:E15704)</f>
        <v>0</v>
      </c>
      <c r="M15704" s="2" t="n">
        <f aca="false">AND(K15704:L15704)</f>
        <v>0</v>
      </c>
    </row>
    <row r="15705" customFormat="false" ht="14.25" hidden="false" customHeight="false" outlineLevel="0" collapsed="false">
      <c r="A15705" s="0" t="n">
        <v>21</v>
      </c>
      <c r="B15705" s="0" t="n">
        <v>108</v>
      </c>
      <c r="C15705" s="0" t="n">
        <v>267</v>
      </c>
      <c r="D15705" s="0" t="n">
        <v>216</v>
      </c>
      <c r="E15705" s="0" t="n">
        <v>289</v>
      </c>
      <c r="F15705" s="1" t="n">
        <f aca="false">COUNTIF($A15705:$E15705,A15705)</f>
        <v>1</v>
      </c>
      <c r="G15705" s="1" t="n">
        <f aca="false">COUNTIF($A15705:$E15705,B15705)</f>
        <v>1</v>
      </c>
      <c r="H15705" s="1" t="n">
        <f aca="false">COUNTIF($A15705:$E15705,C15705)</f>
        <v>1</v>
      </c>
      <c r="I15705" s="1" t="n">
        <f aca="false">COUNTIF($A15705:$E15705,D15705)</f>
        <v>1</v>
      </c>
      <c r="J15705" s="1" t="n">
        <f aca="false">COUNTIF($A15705:$E15705,E15705)</f>
        <v>1</v>
      </c>
      <c r="K15705" s="2" t="n">
        <f aca="false">SUM(F15705:J15705) = 5</f>
        <v>1</v>
      </c>
      <c r="L15705" s="2" t="n">
        <f aca="false">2 * SUM(MIN(A15705:E15705), MAX(A15705:E15705)) &gt;= SUM(A15705:E15705) - MAX(A15705:E15705) - MIN(A15705:E15705)</f>
        <v>1</v>
      </c>
      <c r="M15705" s="2" t="n">
        <f aca="false">AND(K15705:L15705)</f>
        <v>1</v>
      </c>
    </row>
    <row r="15706" customFormat="false" ht="14.25" hidden="false" customHeight="false" outlineLevel="0" collapsed="false">
      <c r="A15706" s="0" t="n">
        <v>26</v>
      </c>
      <c r="B15706" s="0" t="n">
        <v>184</v>
      </c>
      <c r="C15706" s="0" t="n">
        <v>254</v>
      </c>
      <c r="D15706" s="0" t="n">
        <v>180</v>
      </c>
      <c r="E15706" s="0" t="n">
        <v>124</v>
      </c>
      <c r="F15706" s="1" t="n">
        <f aca="false">COUNTIF($A15706:$E15706,A15706)</f>
        <v>1</v>
      </c>
      <c r="G15706" s="1" t="n">
        <f aca="false">COUNTIF($A15706:$E15706,B15706)</f>
        <v>1</v>
      </c>
      <c r="H15706" s="1" t="n">
        <f aca="false">COUNTIF($A15706:$E15706,C15706)</f>
        <v>1</v>
      </c>
      <c r="I15706" s="1" t="n">
        <f aca="false">COUNTIF($A15706:$E15706,D15706)</f>
        <v>1</v>
      </c>
      <c r="J15706" s="1" t="n">
        <f aca="false">COUNTIF($A15706:$E15706,E15706)</f>
        <v>1</v>
      </c>
      <c r="K15706" s="2" t="n">
        <f aca="false">SUM(F15706:J15706) = 5</f>
        <v>1</v>
      </c>
      <c r="L15706" s="2" t="n">
        <f aca="false">2 * SUM(MIN(A15706:E15706), MAX(A15706:E15706)) &gt;= SUM(A15706:E15706) - MAX(A15706:E15706) - MIN(A15706:E15706)</f>
        <v>1</v>
      </c>
      <c r="M15706" s="2" t="n">
        <f aca="false">AND(K15706:L15706)</f>
        <v>1</v>
      </c>
    </row>
    <row r="15707" customFormat="false" ht="14.25" hidden="false" customHeight="false" outlineLevel="0" collapsed="false">
      <c r="A15707" s="0" t="n">
        <v>16</v>
      </c>
      <c r="B15707" s="0" t="n">
        <v>260</v>
      </c>
      <c r="C15707" s="0" t="n">
        <v>121</v>
      </c>
      <c r="D15707" s="0" t="n">
        <v>81</v>
      </c>
      <c r="E15707" s="0" t="n">
        <v>167</v>
      </c>
      <c r="F15707" s="1" t="n">
        <f aca="false">COUNTIF($A15707:$E15707,A15707)</f>
        <v>1</v>
      </c>
      <c r="G15707" s="1" t="n">
        <f aca="false">COUNTIF($A15707:$E15707,B15707)</f>
        <v>1</v>
      </c>
      <c r="H15707" s="1" t="n">
        <f aca="false">COUNTIF($A15707:$E15707,C15707)</f>
        <v>1</v>
      </c>
      <c r="I15707" s="1" t="n">
        <f aca="false">COUNTIF($A15707:$E15707,D15707)</f>
        <v>1</v>
      </c>
      <c r="J15707" s="1" t="n">
        <f aca="false">COUNTIF($A15707:$E15707,E15707)</f>
        <v>1</v>
      </c>
      <c r="K15707" s="2" t="n">
        <f aca="false">SUM(F15707:J15707) = 5</f>
        <v>1</v>
      </c>
      <c r="L15707" s="2" t="n">
        <f aca="false">2 * SUM(MIN(A15707:E15707), MAX(A15707:E15707)) &gt;= SUM(A15707:E15707) - MAX(A15707:E15707) - MIN(A15707:E15707)</f>
        <v>1</v>
      </c>
      <c r="M15707" s="2" t="n">
        <f aca="false">AND(K15707:L15707)</f>
        <v>1</v>
      </c>
    </row>
    <row r="15708" customFormat="false" ht="14.25" hidden="false" customHeight="false" outlineLevel="0" collapsed="false">
      <c r="A15708" s="0" t="n">
        <v>176</v>
      </c>
      <c r="B15708" s="0" t="n">
        <v>215</v>
      </c>
      <c r="C15708" s="0" t="n">
        <v>73</v>
      </c>
      <c r="D15708" s="0" t="n">
        <v>154</v>
      </c>
      <c r="E15708" s="0" t="n">
        <v>257</v>
      </c>
      <c r="F15708" s="1" t="n">
        <f aca="false">COUNTIF($A15708:$E15708,A15708)</f>
        <v>1</v>
      </c>
      <c r="G15708" s="1" t="n">
        <f aca="false">COUNTIF($A15708:$E15708,B15708)</f>
        <v>1</v>
      </c>
      <c r="H15708" s="1" t="n">
        <f aca="false">COUNTIF($A15708:$E15708,C15708)</f>
        <v>1</v>
      </c>
      <c r="I15708" s="1" t="n">
        <f aca="false">COUNTIF($A15708:$E15708,D15708)</f>
        <v>1</v>
      </c>
      <c r="J15708" s="1" t="n">
        <f aca="false">COUNTIF($A15708:$E15708,E15708)</f>
        <v>1</v>
      </c>
      <c r="K15708" s="2" t="n">
        <f aca="false">SUM(F15708:J15708) = 5</f>
        <v>1</v>
      </c>
      <c r="L15708" s="2" t="n">
        <f aca="false">2 * SUM(MIN(A15708:E15708), MAX(A15708:E15708)) &gt;= SUM(A15708:E15708) - MAX(A15708:E15708) - MIN(A15708:E15708)</f>
        <v>1</v>
      </c>
      <c r="M15708" s="2" t="n">
        <f aca="false">AND(K15708:L15708)</f>
        <v>1</v>
      </c>
    </row>
    <row r="15709" customFormat="false" ht="14.25" hidden="false" customHeight="false" outlineLevel="0" collapsed="false">
      <c r="A15709" s="0" t="n">
        <v>234</v>
      </c>
      <c r="B15709" s="0" t="n">
        <v>59</v>
      </c>
      <c r="C15709" s="0" t="n">
        <v>134</v>
      </c>
      <c r="D15709" s="0" t="n">
        <v>3</v>
      </c>
      <c r="E15709" s="0" t="n">
        <v>27</v>
      </c>
      <c r="F15709" s="1" t="n">
        <f aca="false">COUNTIF($A15709:$E15709,A15709)</f>
        <v>1</v>
      </c>
      <c r="G15709" s="1" t="n">
        <f aca="false">COUNTIF($A15709:$E15709,B15709)</f>
        <v>1</v>
      </c>
      <c r="H15709" s="1" t="n">
        <f aca="false">COUNTIF($A15709:$E15709,C15709)</f>
        <v>1</v>
      </c>
      <c r="I15709" s="1" t="n">
        <f aca="false">COUNTIF($A15709:$E15709,D15709)</f>
        <v>1</v>
      </c>
      <c r="J15709" s="1" t="n">
        <f aca="false">COUNTIF($A15709:$E15709,E15709)</f>
        <v>1</v>
      </c>
      <c r="K15709" s="2" t="n">
        <f aca="false">SUM(F15709:J15709) = 5</f>
        <v>1</v>
      </c>
      <c r="L15709" s="2" t="n">
        <f aca="false">2 * SUM(MIN(A15709:E15709), MAX(A15709:E15709)) &gt;= SUM(A15709:E15709) - MAX(A15709:E15709) - MIN(A15709:E15709)</f>
        <v>1</v>
      </c>
      <c r="M15709" s="2" t="n">
        <f aca="false">AND(K15709:L15709)</f>
        <v>1</v>
      </c>
    </row>
    <row r="15710" customFormat="false" ht="14.25" hidden="false" customHeight="false" outlineLevel="0" collapsed="false">
      <c r="A15710" s="0" t="n">
        <v>99</v>
      </c>
      <c r="B15710" s="0" t="n">
        <v>285</v>
      </c>
      <c r="C15710" s="0" t="n">
        <v>229</v>
      </c>
      <c r="D15710" s="0" t="n">
        <v>249</v>
      </c>
      <c r="E15710" s="0" t="n">
        <v>132</v>
      </c>
      <c r="F15710" s="1" t="n">
        <f aca="false">COUNTIF($A15710:$E15710,A15710)</f>
        <v>1</v>
      </c>
      <c r="G15710" s="1" t="n">
        <f aca="false">COUNTIF($A15710:$E15710,B15710)</f>
        <v>1</v>
      </c>
      <c r="H15710" s="1" t="n">
        <f aca="false">COUNTIF($A15710:$E15710,C15710)</f>
        <v>1</v>
      </c>
      <c r="I15710" s="1" t="n">
        <f aca="false">COUNTIF($A15710:$E15710,D15710)</f>
        <v>1</v>
      </c>
      <c r="J15710" s="1" t="n">
        <f aca="false">COUNTIF($A15710:$E15710,E15710)</f>
        <v>1</v>
      </c>
      <c r="K15710" s="2" t="n">
        <f aca="false">SUM(F15710:J15710) = 5</f>
        <v>1</v>
      </c>
      <c r="L15710" s="2" t="n">
        <f aca="false">2 * SUM(MIN(A15710:E15710), MAX(A15710:E15710)) &gt;= SUM(A15710:E15710) - MAX(A15710:E15710) - MIN(A15710:E15710)</f>
        <v>1</v>
      </c>
      <c r="M15710" s="2" t="n">
        <f aca="false">AND(K15710:L15710)</f>
        <v>1</v>
      </c>
    </row>
    <row r="15711" customFormat="false" ht="14.25" hidden="false" customHeight="false" outlineLevel="0" collapsed="false">
      <c r="A15711" s="0" t="n">
        <v>135</v>
      </c>
      <c r="B15711" s="0" t="n">
        <v>185</v>
      </c>
      <c r="C15711" s="0" t="n">
        <v>148</v>
      </c>
      <c r="D15711" s="0" t="n">
        <v>178</v>
      </c>
      <c r="E15711" s="0" t="n">
        <v>143</v>
      </c>
      <c r="F15711" s="1" t="n">
        <f aca="false">COUNTIF($A15711:$E15711,A15711)</f>
        <v>1</v>
      </c>
      <c r="G15711" s="1" t="n">
        <f aca="false">COUNTIF($A15711:$E15711,B15711)</f>
        <v>1</v>
      </c>
      <c r="H15711" s="1" t="n">
        <f aca="false">COUNTIF($A15711:$E15711,C15711)</f>
        <v>1</v>
      </c>
      <c r="I15711" s="1" t="n">
        <f aca="false">COUNTIF($A15711:$E15711,D15711)</f>
        <v>1</v>
      </c>
      <c r="J15711" s="1" t="n">
        <f aca="false">COUNTIF($A15711:$E15711,E15711)</f>
        <v>1</v>
      </c>
      <c r="K15711" s="2" t="n">
        <f aca="false">SUM(F15711:J15711) = 5</f>
        <v>1</v>
      </c>
      <c r="L15711" s="2" t="n">
        <f aca="false">2 * SUM(MIN(A15711:E15711), MAX(A15711:E15711)) &gt;= SUM(A15711:E15711) - MAX(A15711:E15711) - MIN(A15711:E15711)</f>
        <v>1</v>
      </c>
      <c r="M15711" s="2" t="n">
        <f aca="false">AND(K15711:L15711)</f>
        <v>1</v>
      </c>
    </row>
    <row r="15712" customFormat="false" ht="14.25" hidden="false" customHeight="false" outlineLevel="0" collapsed="false">
      <c r="A15712" s="0" t="n">
        <v>106</v>
      </c>
      <c r="B15712" s="0" t="n">
        <v>34</v>
      </c>
      <c r="C15712" s="0" t="n">
        <v>124</v>
      </c>
      <c r="D15712" s="0" t="n">
        <v>244</v>
      </c>
      <c r="E15712" s="0" t="n">
        <v>189</v>
      </c>
      <c r="F15712" s="1" t="n">
        <f aca="false">COUNTIF($A15712:$E15712,A15712)</f>
        <v>1</v>
      </c>
      <c r="G15712" s="1" t="n">
        <f aca="false">COUNTIF($A15712:$E15712,B15712)</f>
        <v>1</v>
      </c>
      <c r="H15712" s="1" t="n">
        <f aca="false">COUNTIF($A15712:$E15712,C15712)</f>
        <v>1</v>
      </c>
      <c r="I15712" s="1" t="n">
        <f aca="false">COUNTIF($A15712:$E15712,D15712)</f>
        <v>1</v>
      </c>
      <c r="J15712" s="1" t="n">
        <f aca="false">COUNTIF($A15712:$E15712,E15712)</f>
        <v>1</v>
      </c>
      <c r="K15712" s="2" t="n">
        <f aca="false">SUM(F15712:J15712) = 5</f>
        <v>1</v>
      </c>
      <c r="L15712" s="2" t="n">
        <f aca="false">2 * SUM(MIN(A15712:E15712), MAX(A15712:E15712)) &gt;= SUM(A15712:E15712) - MAX(A15712:E15712) - MIN(A15712:E15712)</f>
        <v>1</v>
      </c>
      <c r="M15712" s="2" t="n">
        <f aca="false">AND(K15712:L15712)</f>
        <v>1</v>
      </c>
    </row>
    <row r="15713" customFormat="false" ht="14.25" hidden="false" customHeight="false" outlineLevel="0" collapsed="false">
      <c r="A15713" s="0" t="n">
        <v>170</v>
      </c>
      <c r="B15713" s="0" t="n">
        <v>137</v>
      </c>
      <c r="C15713" s="0" t="n">
        <v>202</v>
      </c>
      <c r="D15713" s="0" t="n">
        <v>50</v>
      </c>
      <c r="E15713" s="0" t="n">
        <v>255</v>
      </c>
      <c r="F15713" s="1" t="n">
        <f aca="false">COUNTIF($A15713:$E15713,A15713)</f>
        <v>1</v>
      </c>
      <c r="G15713" s="1" t="n">
        <f aca="false">COUNTIF($A15713:$E15713,B15713)</f>
        <v>1</v>
      </c>
      <c r="H15713" s="1" t="n">
        <f aca="false">COUNTIF($A15713:$E15713,C15713)</f>
        <v>1</v>
      </c>
      <c r="I15713" s="1" t="n">
        <f aca="false">COUNTIF($A15713:$E15713,D15713)</f>
        <v>1</v>
      </c>
      <c r="J15713" s="1" t="n">
        <f aca="false">COUNTIF($A15713:$E15713,E15713)</f>
        <v>1</v>
      </c>
      <c r="K15713" s="2" t="n">
        <f aca="false">SUM(F15713:J15713) = 5</f>
        <v>1</v>
      </c>
      <c r="L15713" s="2" t="n">
        <f aca="false">2 * SUM(MIN(A15713:E15713), MAX(A15713:E15713)) &gt;= SUM(A15713:E15713) - MAX(A15713:E15713) - MIN(A15713:E15713)</f>
        <v>1</v>
      </c>
      <c r="M15713" s="2" t="n">
        <f aca="false">AND(K15713:L15713)</f>
        <v>1</v>
      </c>
    </row>
    <row r="15714" customFormat="false" ht="14.25" hidden="false" customHeight="false" outlineLevel="0" collapsed="false">
      <c r="A15714" s="0" t="n">
        <v>87</v>
      </c>
      <c r="B15714" s="0" t="n">
        <v>103</v>
      </c>
      <c r="C15714" s="0" t="n">
        <v>76</v>
      </c>
      <c r="D15714" s="0" t="n">
        <v>100</v>
      </c>
      <c r="E15714" s="0" t="n">
        <v>81</v>
      </c>
      <c r="F15714" s="1" t="n">
        <f aca="false">COUNTIF($A15714:$E15714,A15714)</f>
        <v>1</v>
      </c>
      <c r="G15714" s="1" t="n">
        <f aca="false">COUNTIF($A15714:$E15714,B15714)</f>
        <v>1</v>
      </c>
      <c r="H15714" s="1" t="n">
        <f aca="false">COUNTIF($A15714:$E15714,C15714)</f>
        <v>1</v>
      </c>
      <c r="I15714" s="1" t="n">
        <f aca="false">COUNTIF($A15714:$E15714,D15714)</f>
        <v>1</v>
      </c>
      <c r="J15714" s="1" t="n">
        <f aca="false">COUNTIF($A15714:$E15714,E15714)</f>
        <v>1</v>
      </c>
      <c r="K15714" s="2" t="n">
        <f aca="false">SUM(F15714:J15714) = 5</f>
        <v>1</v>
      </c>
      <c r="L15714" s="2" t="n">
        <f aca="false">2 * SUM(MIN(A15714:E15714), MAX(A15714:E15714)) &gt;= SUM(A15714:E15714) - MAX(A15714:E15714) - MIN(A15714:E15714)</f>
        <v>1</v>
      </c>
      <c r="M15714" s="2" t="n">
        <f aca="false">AND(K15714:L15714)</f>
        <v>1</v>
      </c>
    </row>
    <row r="15715" customFormat="false" ht="14.25" hidden="false" customHeight="false" outlineLevel="0" collapsed="false">
      <c r="A15715" s="0" t="n">
        <v>85</v>
      </c>
      <c r="B15715" s="0" t="n">
        <v>90</v>
      </c>
      <c r="C15715" s="0" t="n">
        <v>15</v>
      </c>
      <c r="D15715" s="0" t="n">
        <v>20</v>
      </c>
      <c r="E15715" s="0" t="n">
        <v>14</v>
      </c>
      <c r="F15715" s="1" t="n">
        <f aca="false">COUNTIF($A15715:$E15715,A15715)</f>
        <v>1</v>
      </c>
      <c r="G15715" s="1" t="n">
        <f aca="false">COUNTIF($A15715:$E15715,B15715)</f>
        <v>1</v>
      </c>
      <c r="H15715" s="1" t="n">
        <f aca="false">COUNTIF($A15715:$E15715,C15715)</f>
        <v>1</v>
      </c>
      <c r="I15715" s="1" t="n">
        <f aca="false">COUNTIF($A15715:$E15715,D15715)</f>
        <v>1</v>
      </c>
      <c r="J15715" s="1" t="n">
        <f aca="false">COUNTIF($A15715:$E15715,E15715)</f>
        <v>1</v>
      </c>
      <c r="K15715" s="2" t="n">
        <f aca="false">SUM(F15715:J15715) = 5</f>
        <v>1</v>
      </c>
      <c r="L15715" s="2" t="n">
        <f aca="false">2 * SUM(MIN(A15715:E15715), MAX(A15715:E15715)) &gt;= SUM(A15715:E15715) - MAX(A15715:E15715) - MIN(A15715:E15715)</f>
        <v>1</v>
      </c>
      <c r="M15715" s="2" t="n">
        <f aca="false">AND(K15715:L15715)</f>
        <v>1</v>
      </c>
    </row>
    <row r="15716" customFormat="false" ht="14.25" hidden="false" customHeight="false" outlineLevel="0" collapsed="false">
      <c r="A15716" s="0" t="n">
        <v>280</v>
      </c>
      <c r="B15716" s="0" t="n">
        <v>272</v>
      </c>
      <c r="C15716" s="0" t="n">
        <v>174</v>
      </c>
      <c r="D15716" s="0" t="n">
        <v>267</v>
      </c>
      <c r="E15716" s="0" t="n">
        <v>294</v>
      </c>
      <c r="F15716" s="1" t="n">
        <f aca="false">COUNTIF($A15716:$E15716,A15716)</f>
        <v>1</v>
      </c>
      <c r="G15716" s="1" t="n">
        <f aca="false">COUNTIF($A15716:$E15716,B15716)</f>
        <v>1</v>
      </c>
      <c r="H15716" s="1" t="n">
        <f aca="false">COUNTIF($A15716:$E15716,C15716)</f>
        <v>1</v>
      </c>
      <c r="I15716" s="1" t="n">
        <f aca="false">COUNTIF($A15716:$E15716,D15716)</f>
        <v>1</v>
      </c>
      <c r="J15716" s="1" t="n">
        <f aca="false">COUNTIF($A15716:$E15716,E15716)</f>
        <v>1</v>
      </c>
      <c r="K15716" s="2" t="n">
        <f aca="false">SUM(F15716:J15716) = 5</f>
        <v>1</v>
      </c>
      <c r="L15716" s="2" t="n">
        <f aca="false">2 * SUM(MIN(A15716:E15716), MAX(A15716:E15716)) &gt;= SUM(A15716:E15716) - MAX(A15716:E15716) - MIN(A15716:E15716)</f>
        <v>1</v>
      </c>
      <c r="M15716" s="2" t="n">
        <f aca="false">AND(K15716:L15716)</f>
        <v>1</v>
      </c>
    </row>
    <row r="15717" customFormat="false" ht="14.25" hidden="false" customHeight="false" outlineLevel="0" collapsed="false">
      <c r="A15717" s="0" t="n">
        <v>280</v>
      </c>
      <c r="B15717" s="0" t="n">
        <v>281</v>
      </c>
      <c r="C15717" s="0" t="n">
        <v>86</v>
      </c>
      <c r="D15717" s="0" t="n">
        <v>222</v>
      </c>
      <c r="E15717" s="0" t="n">
        <v>252</v>
      </c>
      <c r="F15717" s="1" t="n">
        <f aca="false">COUNTIF($A15717:$E15717,A15717)</f>
        <v>1</v>
      </c>
      <c r="G15717" s="1" t="n">
        <f aca="false">COUNTIF($A15717:$E15717,B15717)</f>
        <v>1</v>
      </c>
      <c r="H15717" s="1" t="n">
        <f aca="false">COUNTIF($A15717:$E15717,C15717)</f>
        <v>1</v>
      </c>
      <c r="I15717" s="1" t="n">
        <f aca="false">COUNTIF($A15717:$E15717,D15717)</f>
        <v>1</v>
      </c>
      <c r="J15717" s="1" t="n">
        <f aca="false">COUNTIF($A15717:$E15717,E15717)</f>
        <v>1</v>
      </c>
      <c r="K15717" s="2" t="n">
        <f aca="false">SUM(F15717:J15717) = 5</f>
        <v>1</v>
      </c>
      <c r="L15717" s="2" t="n">
        <f aca="false">2 * SUM(MIN(A15717:E15717), MAX(A15717:E15717)) &gt;= SUM(A15717:E15717) - MAX(A15717:E15717) - MIN(A15717:E15717)</f>
        <v>0</v>
      </c>
      <c r="M15717" s="2" t="n">
        <f aca="false">AND(K15717:L15717)</f>
        <v>0</v>
      </c>
    </row>
    <row r="15718" customFormat="false" ht="14.25" hidden="false" customHeight="false" outlineLevel="0" collapsed="false">
      <c r="A15718" s="0" t="n">
        <v>69</v>
      </c>
      <c r="B15718" s="0" t="n">
        <v>281</v>
      </c>
      <c r="C15718" s="0" t="n">
        <v>15</v>
      </c>
      <c r="D15718" s="0" t="n">
        <v>191</v>
      </c>
      <c r="E15718" s="0" t="n">
        <v>126</v>
      </c>
      <c r="F15718" s="1" t="n">
        <f aca="false">COUNTIF($A15718:$E15718,A15718)</f>
        <v>1</v>
      </c>
      <c r="G15718" s="1" t="n">
        <f aca="false">COUNTIF($A15718:$E15718,B15718)</f>
        <v>1</v>
      </c>
      <c r="H15718" s="1" t="n">
        <f aca="false">COUNTIF($A15718:$E15718,C15718)</f>
        <v>1</v>
      </c>
      <c r="I15718" s="1" t="n">
        <f aca="false">COUNTIF($A15718:$E15718,D15718)</f>
        <v>1</v>
      </c>
      <c r="J15718" s="1" t="n">
        <f aca="false">COUNTIF($A15718:$E15718,E15718)</f>
        <v>1</v>
      </c>
      <c r="K15718" s="2" t="n">
        <f aca="false">SUM(F15718:J15718) = 5</f>
        <v>1</v>
      </c>
      <c r="L15718" s="2" t="n">
        <f aca="false">2 * SUM(MIN(A15718:E15718), MAX(A15718:E15718)) &gt;= SUM(A15718:E15718) - MAX(A15718:E15718) - MIN(A15718:E15718)</f>
        <v>1</v>
      </c>
      <c r="M15718" s="2" t="n">
        <f aca="false">AND(K15718:L15718)</f>
        <v>1</v>
      </c>
    </row>
    <row r="15719" customFormat="false" ht="14.25" hidden="false" customHeight="false" outlineLevel="0" collapsed="false">
      <c r="A15719" s="0" t="n">
        <v>98</v>
      </c>
      <c r="B15719" s="0" t="n">
        <v>259</v>
      </c>
      <c r="C15719" s="0" t="n">
        <v>182</v>
      </c>
      <c r="D15719" s="0" t="n">
        <v>111</v>
      </c>
      <c r="E15719" s="0" t="n">
        <v>226</v>
      </c>
      <c r="F15719" s="1" t="n">
        <f aca="false">COUNTIF($A15719:$E15719,A15719)</f>
        <v>1</v>
      </c>
      <c r="G15719" s="1" t="n">
        <f aca="false">COUNTIF($A15719:$E15719,B15719)</f>
        <v>1</v>
      </c>
      <c r="H15719" s="1" t="n">
        <f aca="false">COUNTIF($A15719:$E15719,C15719)</f>
        <v>1</v>
      </c>
      <c r="I15719" s="1" t="n">
        <f aca="false">COUNTIF($A15719:$E15719,D15719)</f>
        <v>1</v>
      </c>
      <c r="J15719" s="1" t="n">
        <f aca="false">COUNTIF($A15719:$E15719,E15719)</f>
        <v>1</v>
      </c>
      <c r="K15719" s="2" t="n">
        <f aca="false">SUM(F15719:J15719) = 5</f>
        <v>1</v>
      </c>
      <c r="L15719" s="2" t="n">
        <f aca="false">2 * SUM(MIN(A15719:E15719), MAX(A15719:E15719)) &gt;= SUM(A15719:E15719) - MAX(A15719:E15719) - MIN(A15719:E15719)</f>
        <v>1</v>
      </c>
      <c r="M15719" s="2" t="n">
        <f aca="false">AND(K15719:L15719)</f>
        <v>1</v>
      </c>
    </row>
    <row r="15720" customFormat="false" ht="14.25" hidden="false" customHeight="false" outlineLevel="0" collapsed="false">
      <c r="A15720" s="0" t="n">
        <v>221</v>
      </c>
      <c r="B15720" s="0" t="n">
        <v>46</v>
      </c>
      <c r="C15720" s="0" t="n">
        <v>287</v>
      </c>
      <c r="D15720" s="0" t="n">
        <v>24</v>
      </c>
      <c r="E15720" s="0" t="n">
        <v>174</v>
      </c>
      <c r="F15720" s="1" t="n">
        <f aca="false">COUNTIF($A15720:$E15720,A15720)</f>
        <v>1</v>
      </c>
      <c r="G15720" s="1" t="n">
        <f aca="false">COUNTIF($A15720:$E15720,B15720)</f>
        <v>1</v>
      </c>
      <c r="H15720" s="1" t="n">
        <f aca="false">COUNTIF($A15720:$E15720,C15720)</f>
        <v>1</v>
      </c>
      <c r="I15720" s="1" t="n">
        <f aca="false">COUNTIF($A15720:$E15720,D15720)</f>
        <v>1</v>
      </c>
      <c r="J15720" s="1" t="n">
        <f aca="false">COUNTIF($A15720:$E15720,E15720)</f>
        <v>1</v>
      </c>
      <c r="K15720" s="2" t="n">
        <f aca="false">SUM(F15720:J15720) = 5</f>
        <v>1</v>
      </c>
      <c r="L15720" s="2" t="n">
        <f aca="false">2 * SUM(MIN(A15720:E15720), MAX(A15720:E15720)) &gt;= SUM(A15720:E15720) - MAX(A15720:E15720) - MIN(A15720:E15720)</f>
        <v>1</v>
      </c>
      <c r="M15720" s="2" t="n">
        <f aca="false">AND(K15720:L15720)</f>
        <v>1</v>
      </c>
    </row>
    <row r="15721" customFormat="false" ht="14.25" hidden="false" customHeight="false" outlineLevel="0" collapsed="false">
      <c r="A15721" s="0" t="n">
        <v>265</v>
      </c>
      <c r="B15721" s="0" t="n">
        <v>6</v>
      </c>
      <c r="C15721" s="0" t="n">
        <v>124</v>
      </c>
      <c r="D15721" s="0" t="n">
        <v>51</v>
      </c>
      <c r="E15721" s="0" t="n">
        <v>96</v>
      </c>
      <c r="F15721" s="1" t="n">
        <f aca="false">COUNTIF($A15721:$E15721,A15721)</f>
        <v>1</v>
      </c>
      <c r="G15721" s="1" t="n">
        <f aca="false">COUNTIF($A15721:$E15721,B15721)</f>
        <v>1</v>
      </c>
      <c r="H15721" s="1" t="n">
        <f aca="false">COUNTIF($A15721:$E15721,C15721)</f>
        <v>1</v>
      </c>
      <c r="I15721" s="1" t="n">
        <f aca="false">COUNTIF($A15721:$E15721,D15721)</f>
        <v>1</v>
      </c>
      <c r="J15721" s="1" t="n">
        <f aca="false">COUNTIF($A15721:$E15721,E15721)</f>
        <v>1</v>
      </c>
      <c r="K15721" s="2" t="n">
        <f aca="false">SUM(F15721:J15721) = 5</f>
        <v>1</v>
      </c>
      <c r="L15721" s="2" t="n">
        <f aca="false">2 * SUM(MIN(A15721:E15721), MAX(A15721:E15721)) &gt;= SUM(A15721:E15721) - MAX(A15721:E15721) - MIN(A15721:E15721)</f>
        <v>1</v>
      </c>
      <c r="M15721" s="2" t="n">
        <f aca="false">AND(K15721:L15721)</f>
        <v>1</v>
      </c>
    </row>
    <row r="15722" customFormat="false" ht="14.25" hidden="false" customHeight="false" outlineLevel="0" collapsed="false">
      <c r="A15722" s="0" t="n">
        <v>105</v>
      </c>
      <c r="B15722" s="0" t="n">
        <v>288</v>
      </c>
      <c r="C15722" s="0" t="n">
        <v>154</v>
      </c>
      <c r="D15722" s="0" t="n">
        <v>274</v>
      </c>
      <c r="E15722" s="0" t="n">
        <v>101</v>
      </c>
      <c r="F15722" s="1" t="n">
        <f aca="false">COUNTIF($A15722:$E15722,A15722)</f>
        <v>1</v>
      </c>
      <c r="G15722" s="1" t="n">
        <f aca="false">COUNTIF($A15722:$E15722,B15722)</f>
        <v>1</v>
      </c>
      <c r="H15722" s="1" t="n">
        <f aca="false">COUNTIF($A15722:$E15722,C15722)</f>
        <v>1</v>
      </c>
      <c r="I15722" s="1" t="n">
        <f aca="false">COUNTIF($A15722:$E15722,D15722)</f>
        <v>1</v>
      </c>
      <c r="J15722" s="1" t="n">
        <f aca="false">COUNTIF($A15722:$E15722,E15722)</f>
        <v>1</v>
      </c>
      <c r="K15722" s="2" t="n">
        <f aca="false">SUM(F15722:J15722) = 5</f>
        <v>1</v>
      </c>
      <c r="L15722" s="2" t="n">
        <f aca="false">2 * SUM(MIN(A15722:E15722), MAX(A15722:E15722)) &gt;= SUM(A15722:E15722) - MAX(A15722:E15722) - MIN(A15722:E15722)</f>
        <v>1</v>
      </c>
      <c r="M15722" s="2" t="n">
        <f aca="false">AND(K15722:L15722)</f>
        <v>1</v>
      </c>
    </row>
    <row r="15723" customFormat="false" ht="14.25" hidden="false" customHeight="false" outlineLevel="0" collapsed="false">
      <c r="A15723" s="0" t="n">
        <v>43</v>
      </c>
      <c r="B15723" s="0" t="n">
        <v>227</v>
      </c>
      <c r="C15723" s="0" t="n">
        <v>63</v>
      </c>
      <c r="D15723" s="0" t="n">
        <v>146</v>
      </c>
      <c r="E15723" s="0" t="n">
        <v>8</v>
      </c>
      <c r="F15723" s="1" t="n">
        <f aca="false">COUNTIF($A15723:$E15723,A15723)</f>
        <v>1</v>
      </c>
      <c r="G15723" s="1" t="n">
        <f aca="false">COUNTIF($A15723:$E15723,B15723)</f>
        <v>1</v>
      </c>
      <c r="H15723" s="1" t="n">
        <f aca="false">COUNTIF($A15723:$E15723,C15723)</f>
        <v>1</v>
      </c>
      <c r="I15723" s="1" t="n">
        <f aca="false">COUNTIF($A15723:$E15723,D15723)</f>
        <v>1</v>
      </c>
      <c r="J15723" s="1" t="n">
        <f aca="false">COUNTIF($A15723:$E15723,E15723)</f>
        <v>1</v>
      </c>
      <c r="K15723" s="2" t="n">
        <f aca="false">SUM(F15723:J15723) = 5</f>
        <v>1</v>
      </c>
      <c r="L15723" s="2" t="n">
        <f aca="false">2 * SUM(MIN(A15723:E15723), MAX(A15723:E15723)) &gt;= SUM(A15723:E15723) - MAX(A15723:E15723) - MIN(A15723:E15723)</f>
        <v>1</v>
      </c>
      <c r="M15723" s="2" t="n">
        <f aca="false">AND(K15723:L15723)</f>
        <v>1</v>
      </c>
    </row>
    <row r="15724" customFormat="false" ht="14.25" hidden="false" customHeight="false" outlineLevel="0" collapsed="false">
      <c r="A15724" s="0" t="n">
        <v>128</v>
      </c>
      <c r="B15724" s="0" t="n">
        <v>160</v>
      </c>
      <c r="C15724" s="0" t="n">
        <v>35</v>
      </c>
      <c r="D15724" s="0" t="n">
        <v>209</v>
      </c>
      <c r="E15724" s="0" t="n">
        <v>291</v>
      </c>
      <c r="F15724" s="1" t="n">
        <f aca="false">COUNTIF($A15724:$E15724,A15724)</f>
        <v>1</v>
      </c>
      <c r="G15724" s="1" t="n">
        <f aca="false">COUNTIF($A15724:$E15724,B15724)</f>
        <v>1</v>
      </c>
      <c r="H15724" s="1" t="n">
        <f aca="false">COUNTIF($A15724:$E15724,C15724)</f>
        <v>1</v>
      </c>
      <c r="I15724" s="1" t="n">
        <f aca="false">COUNTIF($A15724:$E15724,D15724)</f>
        <v>1</v>
      </c>
      <c r="J15724" s="1" t="n">
        <f aca="false">COUNTIF($A15724:$E15724,E15724)</f>
        <v>1</v>
      </c>
      <c r="K15724" s="2" t="n">
        <f aca="false">SUM(F15724:J15724) = 5</f>
        <v>1</v>
      </c>
      <c r="L15724" s="2" t="n">
        <f aca="false">2 * SUM(MIN(A15724:E15724), MAX(A15724:E15724)) &gt;= SUM(A15724:E15724) - MAX(A15724:E15724) - MIN(A15724:E15724)</f>
        <v>1</v>
      </c>
      <c r="M15724" s="2" t="n">
        <f aca="false">AND(K15724:L15724)</f>
        <v>1</v>
      </c>
    </row>
    <row r="15725" customFormat="false" ht="14.25" hidden="false" customHeight="false" outlineLevel="0" collapsed="false">
      <c r="A15725" s="0" t="n">
        <v>207</v>
      </c>
      <c r="B15725" s="0" t="n">
        <v>137</v>
      </c>
      <c r="C15725" s="0" t="n">
        <v>286</v>
      </c>
      <c r="D15725" s="0" t="n">
        <v>173</v>
      </c>
      <c r="E15725" s="0" t="n">
        <v>132</v>
      </c>
      <c r="F15725" s="1" t="n">
        <f aca="false">COUNTIF($A15725:$E15725,A15725)</f>
        <v>1</v>
      </c>
      <c r="G15725" s="1" t="n">
        <f aca="false">COUNTIF($A15725:$E15725,B15725)</f>
        <v>1</v>
      </c>
      <c r="H15725" s="1" t="n">
        <f aca="false">COUNTIF($A15725:$E15725,C15725)</f>
        <v>1</v>
      </c>
      <c r="I15725" s="1" t="n">
        <f aca="false">COUNTIF($A15725:$E15725,D15725)</f>
        <v>1</v>
      </c>
      <c r="J15725" s="1" t="n">
        <f aca="false">COUNTIF($A15725:$E15725,E15725)</f>
        <v>1</v>
      </c>
      <c r="K15725" s="2" t="n">
        <f aca="false">SUM(F15725:J15725) = 5</f>
        <v>1</v>
      </c>
      <c r="L15725" s="2" t="n">
        <f aca="false">2 * SUM(MIN(A15725:E15725), MAX(A15725:E15725)) &gt;= SUM(A15725:E15725) - MAX(A15725:E15725) - MIN(A15725:E15725)</f>
        <v>1</v>
      </c>
      <c r="M15725" s="2" t="n">
        <f aca="false">AND(K15725:L15725)</f>
        <v>1</v>
      </c>
    </row>
    <row r="15726" customFormat="false" ht="14.25" hidden="false" customHeight="false" outlineLevel="0" collapsed="false">
      <c r="A15726" s="0" t="n">
        <v>181</v>
      </c>
      <c r="B15726" s="0" t="n">
        <v>171</v>
      </c>
      <c r="C15726" s="0" t="n">
        <v>221</v>
      </c>
      <c r="D15726" s="0" t="n">
        <v>130</v>
      </c>
      <c r="E15726" s="0" t="n">
        <v>110</v>
      </c>
      <c r="F15726" s="1" t="n">
        <f aca="false">COUNTIF($A15726:$E15726,A15726)</f>
        <v>1</v>
      </c>
      <c r="G15726" s="1" t="n">
        <f aca="false">COUNTIF($A15726:$E15726,B15726)</f>
        <v>1</v>
      </c>
      <c r="H15726" s="1" t="n">
        <f aca="false">COUNTIF($A15726:$E15726,C15726)</f>
        <v>1</v>
      </c>
      <c r="I15726" s="1" t="n">
        <f aca="false">COUNTIF($A15726:$E15726,D15726)</f>
        <v>1</v>
      </c>
      <c r="J15726" s="1" t="n">
        <f aca="false">COUNTIF($A15726:$E15726,E15726)</f>
        <v>1</v>
      </c>
      <c r="K15726" s="2" t="n">
        <f aca="false">SUM(F15726:J15726) = 5</f>
        <v>1</v>
      </c>
      <c r="L15726" s="2" t="n">
        <f aca="false">2 * SUM(MIN(A15726:E15726), MAX(A15726:E15726)) &gt;= SUM(A15726:E15726) - MAX(A15726:E15726) - MIN(A15726:E15726)</f>
        <v>1</v>
      </c>
      <c r="M15726" s="2" t="n">
        <f aca="false">AND(K15726:L15726)</f>
        <v>1</v>
      </c>
    </row>
    <row r="15727" customFormat="false" ht="14.25" hidden="false" customHeight="false" outlineLevel="0" collapsed="false">
      <c r="A15727" s="0" t="n">
        <v>179</v>
      </c>
      <c r="B15727" s="0" t="n">
        <v>291</v>
      </c>
      <c r="C15727" s="0" t="n">
        <v>264</v>
      </c>
      <c r="D15727" s="0" t="n">
        <v>202</v>
      </c>
      <c r="E15727" s="0" t="n">
        <v>82</v>
      </c>
      <c r="F15727" s="1" t="n">
        <f aca="false">COUNTIF($A15727:$E15727,A15727)</f>
        <v>1</v>
      </c>
      <c r="G15727" s="1" t="n">
        <f aca="false">COUNTIF($A15727:$E15727,B15727)</f>
        <v>1</v>
      </c>
      <c r="H15727" s="1" t="n">
        <f aca="false">COUNTIF($A15727:$E15727,C15727)</f>
        <v>1</v>
      </c>
      <c r="I15727" s="1" t="n">
        <f aca="false">COUNTIF($A15727:$E15727,D15727)</f>
        <v>1</v>
      </c>
      <c r="J15727" s="1" t="n">
        <f aca="false">COUNTIF($A15727:$E15727,E15727)</f>
        <v>1</v>
      </c>
      <c r="K15727" s="2" t="n">
        <f aca="false">SUM(F15727:J15727) = 5</f>
        <v>1</v>
      </c>
      <c r="L15727" s="2" t="n">
        <f aca="false">2 * SUM(MIN(A15727:E15727), MAX(A15727:E15727)) &gt;= SUM(A15727:E15727) - MAX(A15727:E15727) - MIN(A15727:E15727)</f>
        <v>1</v>
      </c>
      <c r="M15727" s="2" t="n">
        <f aca="false">AND(K15727:L15727)</f>
        <v>1</v>
      </c>
    </row>
    <row r="15728" customFormat="false" ht="14.25" hidden="false" customHeight="false" outlineLevel="0" collapsed="false">
      <c r="A15728" s="0" t="n">
        <v>124</v>
      </c>
      <c r="B15728" s="0" t="n">
        <v>169</v>
      </c>
      <c r="C15728" s="0" t="n">
        <v>243</v>
      </c>
      <c r="D15728" s="0" t="n">
        <v>220</v>
      </c>
      <c r="E15728" s="0" t="n">
        <v>269</v>
      </c>
      <c r="F15728" s="1" t="n">
        <f aca="false">COUNTIF($A15728:$E15728,A15728)</f>
        <v>1</v>
      </c>
      <c r="G15728" s="1" t="n">
        <f aca="false">COUNTIF($A15728:$E15728,B15728)</f>
        <v>1</v>
      </c>
      <c r="H15728" s="1" t="n">
        <f aca="false">COUNTIF($A15728:$E15728,C15728)</f>
        <v>1</v>
      </c>
      <c r="I15728" s="1" t="n">
        <f aca="false">COUNTIF($A15728:$E15728,D15728)</f>
        <v>1</v>
      </c>
      <c r="J15728" s="1" t="n">
        <f aca="false">COUNTIF($A15728:$E15728,E15728)</f>
        <v>1</v>
      </c>
      <c r="K15728" s="2" t="n">
        <f aca="false">SUM(F15728:J15728) = 5</f>
        <v>1</v>
      </c>
      <c r="L15728" s="2" t="n">
        <f aca="false">2 * SUM(MIN(A15728:E15728), MAX(A15728:E15728)) &gt;= SUM(A15728:E15728) - MAX(A15728:E15728) - MIN(A15728:E15728)</f>
        <v>1</v>
      </c>
      <c r="M15728" s="2" t="n">
        <f aca="false">AND(K15728:L15728)</f>
        <v>1</v>
      </c>
    </row>
    <row r="15729" customFormat="false" ht="14.25" hidden="false" customHeight="false" outlineLevel="0" collapsed="false">
      <c r="A15729" s="0" t="n">
        <v>293</v>
      </c>
      <c r="B15729" s="0" t="n">
        <v>147</v>
      </c>
      <c r="C15729" s="0" t="n">
        <v>205</v>
      </c>
      <c r="D15729" s="0" t="n">
        <v>217</v>
      </c>
      <c r="E15729" s="0" t="n">
        <v>179</v>
      </c>
      <c r="F15729" s="1" t="n">
        <f aca="false">COUNTIF($A15729:$E15729,A15729)</f>
        <v>1</v>
      </c>
      <c r="G15729" s="1" t="n">
        <f aca="false">COUNTIF($A15729:$E15729,B15729)</f>
        <v>1</v>
      </c>
      <c r="H15729" s="1" t="n">
        <f aca="false">COUNTIF($A15729:$E15729,C15729)</f>
        <v>1</v>
      </c>
      <c r="I15729" s="1" t="n">
        <f aca="false">COUNTIF($A15729:$E15729,D15729)</f>
        <v>1</v>
      </c>
      <c r="J15729" s="1" t="n">
        <f aca="false">COUNTIF($A15729:$E15729,E15729)</f>
        <v>1</v>
      </c>
      <c r="K15729" s="2" t="n">
        <f aca="false">SUM(F15729:J15729) = 5</f>
        <v>1</v>
      </c>
      <c r="L15729" s="2" t="n">
        <f aca="false">2 * SUM(MIN(A15729:E15729), MAX(A15729:E15729)) &gt;= SUM(A15729:E15729) - MAX(A15729:E15729) - MIN(A15729:E15729)</f>
        <v>1</v>
      </c>
      <c r="M15729" s="2" t="n">
        <f aca="false">AND(K15729:L15729)</f>
        <v>1</v>
      </c>
    </row>
    <row r="15730" customFormat="false" ht="14.25" hidden="false" customHeight="false" outlineLevel="0" collapsed="false">
      <c r="A15730" s="0" t="n">
        <v>128</v>
      </c>
      <c r="B15730" s="0" t="n">
        <v>181</v>
      </c>
      <c r="C15730" s="0" t="n">
        <v>18</v>
      </c>
      <c r="D15730" s="0" t="n">
        <v>60</v>
      </c>
      <c r="E15730" s="0" t="n">
        <v>198</v>
      </c>
      <c r="F15730" s="1" t="n">
        <f aca="false">COUNTIF($A15730:$E15730,A15730)</f>
        <v>1</v>
      </c>
      <c r="G15730" s="1" t="n">
        <f aca="false">COUNTIF($A15730:$E15730,B15730)</f>
        <v>1</v>
      </c>
      <c r="H15730" s="1" t="n">
        <f aca="false">COUNTIF($A15730:$E15730,C15730)</f>
        <v>1</v>
      </c>
      <c r="I15730" s="1" t="n">
        <f aca="false">COUNTIF($A15730:$E15730,D15730)</f>
        <v>1</v>
      </c>
      <c r="J15730" s="1" t="n">
        <f aca="false">COUNTIF($A15730:$E15730,E15730)</f>
        <v>1</v>
      </c>
      <c r="K15730" s="2" t="n">
        <f aca="false">SUM(F15730:J15730) = 5</f>
        <v>1</v>
      </c>
      <c r="L15730" s="2" t="n">
        <f aca="false">2 * SUM(MIN(A15730:E15730), MAX(A15730:E15730)) &gt;= SUM(A15730:E15730) - MAX(A15730:E15730) - MIN(A15730:E15730)</f>
        <v>1</v>
      </c>
      <c r="M15730" s="2" t="n">
        <f aca="false">AND(K15730:L15730)</f>
        <v>1</v>
      </c>
    </row>
    <row r="15731" customFormat="false" ht="14.25" hidden="false" customHeight="false" outlineLevel="0" collapsed="false">
      <c r="A15731" s="0" t="n">
        <v>295</v>
      </c>
      <c r="B15731" s="0" t="n">
        <v>98</v>
      </c>
      <c r="C15731" s="0" t="n">
        <v>103</v>
      </c>
      <c r="D15731" s="0" t="n">
        <v>286</v>
      </c>
      <c r="E15731" s="0" t="n">
        <v>108</v>
      </c>
      <c r="F15731" s="1" t="n">
        <f aca="false">COUNTIF($A15731:$E15731,A15731)</f>
        <v>1</v>
      </c>
      <c r="G15731" s="1" t="n">
        <f aca="false">COUNTIF($A15731:$E15731,B15731)</f>
        <v>1</v>
      </c>
      <c r="H15731" s="1" t="n">
        <f aca="false">COUNTIF($A15731:$E15731,C15731)</f>
        <v>1</v>
      </c>
      <c r="I15731" s="1" t="n">
        <f aca="false">COUNTIF($A15731:$E15731,D15731)</f>
        <v>1</v>
      </c>
      <c r="J15731" s="1" t="n">
        <f aca="false">COUNTIF($A15731:$E15731,E15731)</f>
        <v>1</v>
      </c>
      <c r="K15731" s="2" t="n">
        <f aca="false">SUM(F15731:J15731) = 5</f>
        <v>1</v>
      </c>
      <c r="L15731" s="2" t="n">
        <f aca="false">2 * SUM(MIN(A15731:E15731), MAX(A15731:E15731)) &gt;= SUM(A15731:E15731) - MAX(A15731:E15731) - MIN(A15731:E15731)</f>
        <v>1</v>
      </c>
      <c r="M15731" s="2" t="n">
        <f aca="false">AND(K15731:L15731)</f>
        <v>1</v>
      </c>
    </row>
    <row r="15732" customFormat="false" ht="14.25" hidden="false" customHeight="false" outlineLevel="0" collapsed="false">
      <c r="A15732" s="0" t="n">
        <v>295</v>
      </c>
      <c r="B15732" s="0" t="n">
        <v>186</v>
      </c>
      <c r="C15732" s="0" t="n">
        <v>251</v>
      </c>
      <c r="D15732" s="0" t="n">
        <v>65</v>
      </c>
      <c r="E15732" s="0" t="n">
        <v>64</v>
      </c>
      <c r="F15732" s="1" t="n">
        <f aca="false">COUNTIF($A15732:$E15732,A15732)</f>
        <v>1</v>
      </c>
      <c r="G15732" s="1" t="n">
        <f aca="false">COUNTIF($A15732:$E15732,B15732)</f>
        <v>1</v>
      </c>
      <c r="H15732" s="1" t="n">
        <f aca="false">COUNTIF($A15732:$E15732,C15732)</f>
        <v>1</v>
      </c>
      <c r="I15732" s="1" t="n">
        <f aca="false">COUNTIF($A15732:$E15732,D15732)</f>
        <v>1</v>
      </c>
      <c r="J15732" s="1" t="n">
        <f aca="false">COUNTIF($A15732:$E15732,E15732)</f>
        <v>1</v>
      </c>
      <c r="K15732" s="2" t="n">
        <f aca="false">SUM(F15732:J15732) = 5</f>
        <v>1</v>
      </c>
      <c r="L15732" s="2" t="n">
        <f aca="false">2 * SUM(MIN(A15732:E15732), MAX(A15732:E15732)) &gt;= SUM(A15732:E15732) - MAX(A15732:E15732) - MIN(A15732:E15732)</f>
        <v>1</v>
      </c>
      <c r="M15732" s="2" t="n">
        <f aca="false">AND(K15732:L15732)</f>
        <v>1</v>
      </c>
    </row>
    <row r="15733" customFormat="false" ht="14.25" hidden="false" customHeight="false" outlineLevel="0" collapsed="false">
      <c r="A15733" s="0" t="n">
        <v>92</v>
      </c>
      <c r="B15733" s="0" t="n">
        <v>93</v>
      </c>
      <c r="C15733" s="0" t="n">
        <v>135</v>
      </c>
      <c r="D15733" s="0" t="n">
        <v>223</v>
      </c>
      <c r="E15733" s="0" t="n">
        <v>99</v>
      </c>
      <c r="F15733" s="1" t="n">
        <f aca="false">COUNTIF($A15733:$E15733,A15733)</f>
        <v>1</v>
      </c>
      <c r="G15733" s="1" t="n">
        <f aca="false">COUNTIF($A15733:$E15733,B15733)</f>
        <v>1</v>
      </c>
      <c r="H15733" s="1" t="n">
        <f aca="false">COUNTIF($A15733:$E15733,C15733)</f>
        <v>1</v>
      </c>
      <c r="I15733" s="1" t="n">
        <f aca="false">COUNTIF($A15733:$E15733,D15733)</f>
        <v>1</v>
      </c>
      <c r="J15733" s="1" t="n">
        <f aca="false">COUNTIF($A15733:$E15733,E15733)</f>
        <v>1</v>
      </c>
      <c r="K15733" s="2" t="n">
        <f aca="false">SUM(F15733:J15733) = 5</f>
        <v>1</v>
      </c>
      <c r="L15733" s="2" t="n">
        <f aca="false">2 * SUM(MIN(A15733:E15733), MAX(A15733:E15733)) &gt;= SUM(A15733:E15733) - MAX(A15733:E15733) - MIN(A15733:E15733)</f>
        <v>1</v>
      </c>
      <c r="M15733" s="2" t="n">
        <f aca="false">AND(K15733:L15733)</f>
        <v>1</v>
      </c>
    </row>
    <row r="15734" customFormat="false" ht="14.25" hidden="false" customHeight="false" outlineLevel="0" collapsed="false">
      <c r="A15734" s="0" t="n">
        <v>144</v>
      </c>
      <c r="B15734" s="0" t="n">
        <v>235</v>
      </c>
      <c r="C15734" s="0" t="n">
        <v>11</v>
      </c>
      <c r="D15734" s="0" t="n">
        <v>86</v>
      </c>
      <c r="E15734" s="0" t="n">
        <v>211</v>
      </c>
      <c r="F15734" s="1" t="n">
        <f aca="false">COUNTIF($A15734:$E15734,A15734)</f>
        <v>1</v>
      </c>
      <c r="G15734" s="1" t="n">
        <f aca="false">COUNTIF($A15734:$E15734,B15734)</f>
        <v>1</v>
      </c>
      <c r="H15734" s="1" t="n">
        <f aca="false">COUNTIF($A15734:$E15734,C15734)</f>
        <v>1</v>
      </c>
      <c r="I15734" s="1" t="n">
        <f aca="false">COUNTIF($A15734:$E15734,D15734)</f>
        <v>1</v>
      </c>
      <c r="J15734" s="1" t="n">
        <f aca="false">COUNTIF($A15734:$E15734,E15734)</f>
        <v>1</v>
      </c>
      <c r="K15734" s="2" t="n">
        <f aca="false">SUM(F15734:J15734) = 5</f>
        <v>1</v>
      </c>
      <c r="L15734" s="2" t="n">
        <f aca="false">2 * SUM(MIN(A15734:E15734), MAX(A15734:E15734)) &gt;= SUM(A15734:E15734) - MAX(A15734:E15734) - MIN(A15734:E15734)</f>
        <v>1</v>
      </c>
      <c r="M15734" s="2" t="n">
        <f aca="false">AND(K15734:L15734)</f>
        <v>1</v>
      </c>
    </row>
    <row r="15735" customFormat="false" ht="14.25" hidden="false" customHeight="false" outlineLevel="0" collapsed="false">
      <c r="A15735" s="0" t="n">
        <v>116</v>
      </c>
      <c r="B15735" s="0" t="n">
        <v>38</v>
      </c>
      <c r="C15735" s="0" t="n">
        <v>289</v>
      </c>
      <c r="D15735" s="0" t="n">
        <v>198</v>
      </c>
      <c r="E15735" s="0" t="n">
        <v>52</v>
      </c>
      <c r="F15735" s="1" t="n">
        <f aca="false">COUNTIF($A15735:$E15735,A15735)</f>
        <v>1</v>
      </c>
      <c r="G15735" s="1" t="n">
        <f aca="false">COUNTIF($A15735:$E15735,B15735)</f>
        <v>1</v>
      </c>
      <c r="H15735" s="1" t="n">
        <f aca="false">COUNTIF($A15735:$E15735,C15735)</f>
        <v>1</v>
      </c>
      <c r="I15735" s="1" t="n">
        <f aca="false">COUNTIF($A15735:$E15735,D15735)</f>
        <v>1</v>
      </c>
      <c r="J15735" s="1" t="n">
        <f aca="false">COUNTIF($A15735:$E15735,E15735)</f>
        <v>1</v>
      </c>
      <c r="K15735" s="2" t="n">
        <f aca="false">SUM(F15735:J15735) = 5</f>
        <v>1</v>
      </c>
      <c r="L15735" s="2" t="n">
        <f aca="false">2 * SUM(MIN(A15735:E15735), MAX(A15735:E15735)) &gt;= SUM(A15735:E15735) - MAX(A15735:E15735) - MIN(A15735:E15735)</f>
        <v>1</v>
      </c>
      <c r="M15735" s="2" t="n">
        <f aca="false">AND(K15735:L15735)</f>
        <v>1</v>
      </c>
    </row>
    <row r="15736" customFormat="false" ht="14.25" hidden="false" customHeight="false" outlineLevel="0" collapsed="false">
      <c r="A15736" s="0" t="n">
        <v>107</v>
      </c>
      <c r="B15736" s="0" t="n">
        <v>7</v>
      </c>
      <c r="C15736" s="0" t="n">
        <v>19</v>
      </c>
      <c r="D15736" s="0" t="n">
        <v>25</v>
      </c>
      <c r="E15736" s="0" t="n">
        <v>79</v>
      </c>
      <c r="F15736" s="1" t="n">
        <f aca="false">COUNTIF($A15736:$E15736,A15736)</f>
        <v>1</v>
      </c>
      <c r="G15736" s="1" t="n">
        <f aca="false">COUNTIF($A15736:$E15736,B15736)</f>
        <v>1</v>
      </c>
      <c r="H15736" s="1" t="n">
        <f aca="false">COUNTIF($A15736:$E15736,C15736)</f>
        <v>1</v>
      </c>
      <c r="I15736" s="1" t="n">
        <f aca="false">COUNTIF($A15736:$E15736,D15736)</f>
        <v>1</v>
      </c>
      <c r="J15736" s="1" t="n">
        <f aca="false">COUNTIF($A15736:$E15736,E15736)</f>
        <v>1</v>
      </c>
      <c r="K15736" s="2" t="n">
        <f aca="false">SUM(F15736:J15736) = 5</f>
        <v>1</v>
      </c>
      <c r="L15736" s="2" t="n">
        <f aca="false">2 * SUM(MIN(A15736:E15736), MAX(A15736:E15736)) &gt;= SUM(A15736:E15736) - MAX(A15736:E15736) - MIN(A15736:E15736)</f>
        <v>1</v>
      </c>
      <c r="M15736" s="2" t="n">
        <f aca="false">AND(K15736:L15736)</f>
        <v>1</v>
      </c>
    </row>
    <row r="15737" customFormat="false" ht="14.25" hidden="false" customHeight="false" outlineLevel="0" collapsed="false">
      <c r="A15737" s="0" t="n">
        <v>7</v>
      </c>
      <c r="B15737" s="0" t="n">
        <v>15</v>
      </c>
      <c r="C15737" s="0" t="n">
        <v>70</v>
      </c>
      <c r="D15737" s="0" t="n">
        <v>125</v>
      </c>
      <c r="E15737" s="0" t="n">
        <v>152</v>
      </c>
      <c r="F15737" s="1" t="n">
        <f aca="false">COUNTIF($A15737:$E15737,A15737)</f>
        <v>1</v>
      </c>
      <c r="G15737" s="1" t="n">
        <f aca="false">COUNTIF($A15737:$E15737,B15737)</f>
        <v>1</v>
      </c>
      <c r="H15737" s="1" t="n">
        <f aca="false">COUNTIF($A15737:$E15737,C15737)</f>
        <v>1</v>
      </c>
      <c r="I15737" s="1" t="n">
        <f aca="false">COUNTIF($A15737:$E15737,D15737)</f>
        <v>1</v>
      </c>
      <c r="J15737" s="1" t="n">
        <f aca="false">COUNTIF($A15737:$E15737,E15737)</f>
        <v>1</v>
      </c>
      <c r="K15737" s="2" t="n">
        <f aca="false">SUM(F15737:J15737) = 5</f>
        <v>1</v>
      </c>
      <c r="L15737" s="2" t="n">
        <f aca="false">2 * SUM(MIN(A15737:E15737), MAX(A15737:E15737)) &gt;= SUM(A15737:E15737) - MAX(A15737:E15737) - MIN(A15737:E15737)</f>
        <v>1</v>
      </c>
      <c r="M15737" s="2" t="n">
        <f aca="false">AND(K15737:L15737)</f>
        <v>1</v>
      </c>
    </row>
    <row r="15738" customFormat="false" ht="14.25" hidden="false" customHeight="false" outlineLevel="0" collapsed="false">
      <c r="A15738" s="0" t="n">
        <v>260</v>
      </c>
      <c r="B15738" s="0" t="n">
        <v>297</v>
      </c>
      <c r="C15738" s="0" t="n">
        <v>63</v>
      </c>
      <c r="D15738" s="0" t="n">
        <v>191</v>
      </c>
      <c r="E15738" s="0" t="n">
        <v>241</v>
      </c>
      <c r="F15738" s="1" t="n">
        <f aca="false">COUNTIF($A15738:$E15738,A15738)</f>
        <v>1</v>
      </c>
      <c r="G15738" s="1" t="n">
        <f aca="false">COUNTIF($A15738:$E15738,B15738)</f>
        <v>1</v>
      </c>
      <c r="H15738" s="1" t="n">
        <f aca="false">COUNTIF($A15738:$E15738,C15738)</f>
        <v>1</v>
      </c>
      <c r="I15738" s="1" t="n">
        <f aca="false">COUNTIF($A15738:$E15738,D15738)</f>
        <v>1</v>
      </c>
      <c r="J15738" s="1" t="n">
        <f aca="false">COUNTIF($A15738:$E15738,E15738)</f>
        <v>1</v>
      </c>
      <c r="K15738" s="2" t="n">
        <f aca="false">SUM(F15738:J15738) = 5</f>
        <v>1</v>
      </c>
      <c r="L15738" s="2" t="n">
        <f aca="false">2 * SUM(MIN(A15738:E15738), MAX(A15738:E15738)) &gt;= SUM(A15738:E15738) - MAX(A15738:E15738) - MIN(A15738:E15738)</f>
        <v>1</v>
      </c>
      <c r="M15738" s="2" t="n">
        <f aca="false">AND(K15738:L15738)</f>
        <v>1</v>
      </c>
    </row>
    <row r="15739" customFormat="false" ht="14.25" hidden="false" customHeight="false" outlineLevel="0" collapsed="false">
      <c r="A15739" s="0" t="n">
        <v>161</v>
      </c>
      <c r="B15739" s="0" t="n">
        <v>251</v>
      </c>
      <c r="C15739" s="0" t="n">
        <v>263</v>
      </c>
      <c r="D15739" s="0" t="n">
        <v>28</v>
      </c>
      <c r="E15739" s="0" t="n">
        <v>244</v>
      </c>
      <c r="F15739" s="1" t="n">
        <f aca="false">COUNTIF($A15739:$E15739,A15739)</f>
        <v>1</v>
      </c>
      <c r="G15739" s="1" t="n">
        <f aca="false">COUNTIF($A15739:$E15739,B15739)</f>
        <v>1</v>
      </c>
      <c r="H15739" s="1" t="n">
        <f aca="false">COUNTIF($A15739:$E15739,C15739)</f>
        <v>1</v>
      </c>
      <c r="I15739" s="1" t="n">
        <f aca="false">COUNTIF($A15739:$E15739,D15739)</f>
        <v>1</v>
      </c>
      <c r="J15739" s="1" t="n">
        <f aca="false">COUNTIF($A15739:$E15739,E15739)</f>
        <v>1</v>
      </c>
      <c r="K15739" s="2" t="n">
        <f aca="false">SUM(F15739:J15739) = 5</f>
        <v>1</v>
      </c>
      <c r="L15739" s="2" t="n">
        <f aca="false">2 * SUM(MIN(A15739:E15739), MAX(A15739:E15739)) &gt;= SUM(A15739:E15739) - MAX(A15739:E15739) - MIN(A15739:E15739)</f>
        <v>0</v>
      </c>
      <c r="M15739" s="2" t="n">
        <f aca="false">AND(K15739:L15739)</f>
        <v>0</v>
      </c>
    </row>
    <row r="15740" customFormat="false" ht="14.25" hidden="false" customHeight="false" outlineLevel="0" collapsed="false">
      <c r="A15740" s="0" t="n">
        <v>165</v>
      </c>
      <c r="B15740" s="0" t="n">
        <v>65</v>
      </c>
      <c r="C15740" s="0" t="n">
        <v>109</v>
      </c>
      <c r="D15740" s="0" t="n">
        <v>90</v>
      </c>
      <c r="E15740" s="0" t="n">
        <v>267</v>
      </c>
      <c r="F15740" s="1" t="n">
        <f aca="false">COUNTIF($A15740:$E15740,A15740)</f>
        <v>1</v>
      </c>
      <c r="G15740" s="1" t="n">
        <f aca="false">COUNTIF($A15740:$E15740,B15740)</f>
        <v>1</v>
      </c>
      <c r="H15740" s="1" t="n">
        <f aca="false">COUNTIF($A15740:$E15740,C15740)</f>
        <v>1</v>
      </c>
      <c r="I15740" s="1" t="n">
        <f aca="false">COUNTIF($A15740:$E15740,D15740)</f>
        <v>1</v>
      </c>
      <c r="J15740" s="1" t="n">
        <f aca="false">COUNTIF($A15740:$E15740,E15740)</f>
        <v>1</v>
      </c>
      <c r="K15740" s="2" t="n">
        <f aca="false">SUM(F15740:J15740) = 5</f>
        <v>1</v>
      </c>
      <c r="L15740" s="2" t="n">
        <f aca="false">2 * SUM(MIN(A15740:E15740), MAX(A15740:E15740)) &gt;= SUM(A15740:E15740) - MAX(A15740:E15740) - MIN(A15740:E15740)</f>
        <v>1</v>
      </c>
      <c r="M15740" s="2" t="n">
        <f aca="false">AND(K15740:L15740)</f>
        <v>1</v>
      </c>
    </row>
    <row r="15741" customFormat="false" ht="14.25" hidden="false" customHeight="false" outlineLevel="0" collapsed="false">
      <c r="A15741" s="0" t="n">
        <v>215</v>
      </c>
      <c r="B15741" s="0" t="n">
        <v>74</v>
      </c>
      <c r="C15741" s="0" t="n">
        <v>76</v>
      </c>
      <c r="D15741" s="0" t="n">
        <v>90</v>
      </c>
      <c r="E15741" s="0" t="n">
        <v>295</v>
      </c>
      <c r="F15741" s="1" t="n">
        <f aca="false">COUNTIF($A15741:$E15741,A15741)</f>
        <v>1</v>
      </c>
      <c r="G15741" s="1" t="n">
        <f aca="false">COUNTIF($A15741:$E15741,B15741)</f>
        <v>1</v>
      </c>
      <c r="H15741" s="1" t="n">
        <f aca="false">COUNTIF($A15741:$E15741,C15741)</f>
        <v>1</v>
      </c>
      <c r="I15741" s="1" t="n">
        <f aca="false">COUNTIF($A15741:$E15741,D15741)</f>
        <v>1</v>
      </c>
      <c r="J15741" s="1" t="n">
        <f aca="false">COUNTIF($A15741:$E15741,E15741)</f>
        <v>1</v>
      </c>
      <c r="K15741" s="2" t="n">
        <f aca="false">SUM(F15741:J15741) = 5</f>
        <v>1</v>
      </c>
      <c r="L15741" s="2" t="n">
        <f aca="false">2 * SUM(MIN(A15741:E15741), MAX(A15741:E15741)) &gt;= SUM(A15741:E15741) - MAX(A15741:E15741) - MIN(A15741:E15741)</f>
        <v>1</v>
      </c>
      <c r="M15741" s="2" t="n">
        <f aca="false">AND(K15741:L15741)</f>
        <v>1</v>
      </c>
    </row>
    <row r="15742" customFormat="false" ht="14.25" hidden="false" customHeight="false" outlineLevel="0" collapsed="false">
      <c r="A15742" s="0" t="n">
        <v>182</v>
      </c>
      <c r="B15742" s="0" t="n">
        <v>105</v>
      </c>
      <c r="C15742" s="0" t="n">
        <v>284</v>
      </c>
      <c r="D15742" s="0" t="n">
        <v>44</v>
      </c>
      <c r="E15742" s="0" t="n">
        <v>112</v>
      </c>
      <c r="F15742" s="1" t="n">
        <f aca="false">COUNTIF($A15742:$E15742,A15742)</f>
        <v>1</v>
      </c>
      <c r="G15742" s="1" t="n">
        <f aca="false">COUNTIF($A15742:$E15742,B15742)</f>
        <v>1</v>
      </c>
      <c r="H15742" s="1" t="n">
        <f aca="false">COUNTIF($A15742:$E15742,C15742)</f>
        <v>1</v>
      </c>
      <c r="I15742" s="1" t="n">
        <f aca="false">COUNTIF($A15742:$E15742,D15742)</f>
        <v>1</v>
      </c>
      <c r="J15742" s="1" t="n">
        <f aca="false">COUNTIF($A15742:$E15742,E15742)</f>
        <v>1</v>
      </c>
      <c r="K15742" s="2" t="n">
        <f aca="false">SUM(F15742:J15742) = 5</f>
        <v>1</v>
      </c>
      <c r="L15742" s="2" t="n">
        <f aca="false">2 * SUM(MIN(A15742:E15742), MAX(A15742:E15742)) &gt;= SUM(A15742:E15742) - MAX(A15742:E15742) - MIN(A15742:E15742)</f>
        <v>1</v>
      </c>
      <c r="M15742" s="2" t="n">
        <f aca="false">AND(K15742:L15742)</f>
        <v>1</v>
      </c>
    </row>
    <row r="15743" customFormat="false" ht="14.25" hidden="false" customHeight="false" outlineLevel="0" collapsed="false">
      <c r="A15743" s="0" t="n">
        <v>32</v>
      </c>
      <c r="B15743" s="0" t="n">
        <v>10</v>
      </c>
      <c r="C15743" s="0" t="n">
        <v>141</v>
      </c>
      <c r="D15743" s="0" t="n">
        <v>47</v>
      </c>
      <c r="E15743" s="0" t="n">
        <v>111</v>
      </c>
      <c r="F15743" s="1" t="n">
        <f aca="false">COUNTIF($A15743:$E15743,A15743)</f>
        <v>1</v>
      </c>
      <c r="G15743" s="1" t="n">
        <f aca="false">COUNTIF($A15743:$E15743,B15743)</f>
        <v>1</v>
      </c>
      <c r="H15743" s="1" t="n">
        <f aca="false">COUNTIF($A15743:$E15743,C15743)</f>
        <v>1</v>
      </c>
      <c r="I15743" s="1" t="n">
        <f aca="false">COUNTIF($A15743:$E15743,D15743)</f>
        <v>1</v>
      </c>
      <c r="J15743" s="1" t="n">
        <f aca="false">COUNTIF($A15743:$E15743,E15743)</f>
        <v>1</v>
      </c>
      <c r="K15743" s="2" t="n">
        <f aca="false">SUM(F15743:J15743) = 5</f>
        <v>1</v>
      </c>
      <c r="L15743" s="2" t="n">
        <f aca="false">2 * SUM(MIN(A15743:E15743), MAX(A15743:E15743)) &gt;= SUM(A15743:E15743) - MAX(A15743:E15743) - MIN(A15743:E15743)</f>
        <v>1</v>
      </c>
      <c r="M15743" s="2" t="n">
        <f aca="false">AND(K15743:L15743)</f>
        <v>1</v>
      </c>
    </row>
    <row r="15744" customFormat="false" ht="14.25" hidden="false" customHeight="false" outlineLevel="0" collapsed="false">
      <c r="A15744" s="0" t="n">
        <v>148</v>
      </c>
      <c r="B15744" s="0" t="n">
        <v>143</v>
      </c>
      <c r="C15744" s="0" t="n">
        <v>42</v>
      </c>
      <c r="D15744" s="0" t="n">
        <v>188</v>
      </c>
      <c r="E15744" s="0" t="n">
        <v>230</v>
      </c>
      <c r="F15744" s="1" t="n">
        <f aca="false">COUNTIF($A15744:$E15744,A15744)</f>
        <v>1</v>
      </c>
      <c r="G15744" s="1" t="n">
        <f aca="false">COUNTIF($A15744:$E15744,B15744)</f>
        <v>1</v>
      </c>
      <c r="H15744" s="1" t="n">
        <f aca="false">COUNTIF($A15744:$E15744,C15744)</f>
        <v>1</v>
      </c>
      <c r="I15744" s="1" t="n">
        <f aca="false">COUNTIF($A15744:$E15744,D15744)</f>
        <v>1</v>
      </c>
      <c r="J15744" s="1" t="n">
        <f aca="false">COUNTIF($A15744:$E15744,E15744)</f>
        <v>1</v>
      </c>
      <c r="K15744" s="2" t="n">
        <f aca="false">SUM(F15744:J15744) = 5</f>
        <v>1</v>
      </c>
      <c r="L15744" s="2" t="n">
        <f aca="false">2 * SUM(MIN(A15744:E15744), MAX(A15744:E15744)) &gt;= SUM(A15744:E15744) - MAX(A15744:E15744) - MIN(A15744:E15744)</f>
        <v>1</v>
      </c>
      <c r="M15744" s="2" t="n">
        <f aca="false">AND(K15744:L15744)</f>
        <v>1</v>
      </c>
    </row>
    <row r="15745" customFormat="false" ht="14.25" hidden="false" customHeight="false" outlineLevel="0" collapsed="false">
      <c r="A15745" s="0" t="n">
        <v>16</v>
      </c>
      <c r="B15745" s="0" t="n">
        <v>151</v>
      </c>
      <c r="C15745" s="0" t="n">
        <v>70</v>
      </c>
      <c r="D15745" s="0" t="n">
        <v>221</v>
      </c>
      <c r="E15745" s="0" t="n">
        <v>161</v>
      </c>
      <c r="F15745" s="1" t="n">
        <f aca="false">COUNTIF($A15745:$E15745,A15745)</f>
        <v>1</v>
      </c>
      <c r="G15745" s="1" t="n">
        <f aca="false">COUNTIF($A15745:$E15745,B15745)</f>
        <v>1</v>
      </c>
      <c r="H15745" s="1" t="n">
        <f aca="false">COUNTIF($A15745:$E15745,C15745)</f>
        <v>1</v>
      </c>
      <c r="I15745" s="1" t="n">
        <f aca="false">COUNTIF($A15745:$E15745,D15745)</f>
        <v>1</v>
      </c>
      <c r="J15745" s="1" t="n">
        <f aca="false">COUNTIF($A15745:$E15745,E15745)</f>
        <v>1</v>
      </c>
      <c r="K15745" s="2" t="n">
        <f aca="false">SUM(F15745:J15745) = 5</f>
        <v>1</v>
      </c>
      <c r="L15745" s="2" t="n">
        <f aca="false">2 * SUM(MIN(A15745:E15745), MAX(A15745:E15745)) &gt;= SUM(A15745:E15745) - MAX(A15745:E15745) - MIN(A15745:E15745)</f>
        <v>1</v>
      </c>
      <c r="M15745" s="2" t="n">
        <f aca="false">AND(K15745:L15745)</f>
        <v>1</v>
      </c>
    </row>
    <row r="15746" customFormat="false" ht="14.25" hidden="false" customHeight="false" outlineLevel="0" collapsed="false">
      <c r="A15746" s="0" t="n">
        <v>23</v>
      </c>
      <c r="B15746" s="0" t="n">
        <v>4</v>
      </c>
      <c r="C15746" s="0" t="n">
        <v>280</v>
      </c>
      <c r="D15746" s="0" t="n">
        <v>72</v>
      </c>
      <c r="E15746" s="0" t="n">
        <v>154</v>
      </c>
      <c r="F15746" s="1" t="n">
        <f aca="false">COUNTIF($A15746:$E15746,A15746)</f>
        <v>1</v>
      </c>
      <c r="G15746" s="1" t="n">
        <f aca="false">COUNTIF($A15746:$E15746,B15746)</f>
        <v>1</v>
      </c>
      <c r="H15746" s="1" t="n">
        <f aca="false">COUNTIF($A15746:$E15746,C15746)</f>
        <v>1</v>
      </c>
      <c r="I15746" s="1" t="n">
        <f aca="false">COUNTIF($A15746:$E15746,D15746)</f>
        <v>1</v>
      </c>
      <c r="J15746" s="1" t="n">
        <f aca="false">COUNTIF($A15746:$E15746,E15746)</f>
        <v>1</v>
      </c>
      <c r="K15746" s="2" t="n">
        <f aca="false">SUM(F15746:J15746) = 5</f>
        <v>1</v>
      </c>
      <c r="L15746" s="2" t="n">
        <f aca="false">2 * SUM(MIN(A15746:E15746), MAX(A15746:E15746)) &gt;= SUM(A15746:E15746) - MAX(A15746:E15746) - MIN(A15746:E15746)</f>
        <v>1</v>
      </c>
      <c r="M15746" s="2" t="n">
        <f aca="false">AND(K15746:L15746)</f>
        <v>1</v>
      </c>
    </row>
    <row r="15747" customFormat="false" ht="14.25" hidden="false" customHeight="false" outlineLevel="0" collapsed="false">
      <c r="A15747" s="0" t="n">
        <v>183</v>
      </c>
      <c r="B15747" s="0" t="n">
        <v>45</v>
      </c>
      <c r="C15747" s="0" t="n">
        <v>193</v>
      </c>
      <c r="D15747" s="0" t="n">
        <v>205</v>
      </c>
      <c r="E15747" s="0" t="n">
        <v>149</v>
      </c>
      <c r="F15747" s="1" t="n">
        <f aca="false">COUNTIF($A15747:$E15747,A15747)</f>
        <v>1</v>
      </c>
      <c r="G15747" s="1" t="n">
        <f aca="false">COUNTIF($A15747:$E15747,B15747)</f>
        <v>1</v>
      </c>
      <c r="H15747" s="1" t="n">
        <f aca="false">COUNTIF($A15747:$E15747,C15747)</f>
        <v>1</v>
      </c>
      <c r="I15747" s="1" t="n">
        <f aca="false">COUNTIF($A15747:$E15747,D15747)</f>
        <v>1</v>
      </c>
      <c r="J15747" s="1" t="n">
        <f aca="false">COUNTIF($A15747:$E15747,E15747)</f>
        <v>1</v>
      </c>
      <c r="K15747" s="2" t="n">
        <f aca="false">SUM(F15747:J15747) = 5</f>
        <v>1</v>
      </c>
      <c r="L15747" s="2" t="n">
        <f aca="false">2 * SUM(MIN(A15747:E15747), MAX(A15747:E15747)) &gt;= SUM(A15747:E15747) - MAX(A15747:E15747) - MIN(A15747:E15747)</f>
        <v>0</v>
      </c>
      <c r="M15747" s="2" t="n">
        <f aca="false">AND(K15747:L15747)</f>
        <v>0</v>
      </c>
    </row>
    <row r="15748" customFormat="false" ht="14.25" hidden="false" customHeight="false" outlineLevel="0" collapsed="false">
      <c r="A15748" s="0" t="n">
        <v>219</v>
      </c>
      <c r="B15748" s="0" t="n">
        <v>264</v>
      </c>
      <c r="C15748" s="0" t="n">
        <v>263</v>
      </c>
      <c r="D15748" s="0" t="n">
        <v>93</v>
      </c>
      <c r="E15748" s="0" t="n">
        <v>272</v>
      </c>
      <c r="F15748" s="1" t="n">
        <f aca="false">COUNTIF($A15748:$E15748,A15748)</f>
        <v>1</v>
      </c>
      <c r="G15748" s="1" t="n">
        <f aca="false">COUNTIF($A15748:$E15748,B15748)</f>
        <v>1</v>
      </c>
      <c r="H15748" s="1" t="n">
        <f aca="false">COUNTIF($A15748:$E15748,C15748)</f>
        <v>1</v>
      </c>
      <c r="I15748" s="1" t="n">
        <f aca="false">COUNTIF($A15748:$E15748,D15748)</f>
        <v>1</v>
      </c>
      <c r="J15748" s="1" t="n">
        <f aca="false">COUNTIF($A15748:$E15748,E15748)</f>
        <v>1</v>
      </c>
      <c r="K15748" s="2" t="n">
        <f aca="false">SUM(F15748:J15748) = 5</f>
        <v>1</v>
      </c>
      <c r="L15748" s="2" t="n">
        <f aca="false">2 * SUM(MIN(A15748:E15748), MAX(A15748:E15748)) &gt;= SUM(A15748:E15748) - MAX(A15748:E15748) - MIN(A15748:E15748)</f>
        <v>0</v>
      </c>
      <c r="M15748" s="2" t="n">
        <f aca="false">AND(K15748:L15748)</f>
        <v>0</v>
      </c>
    </row>
    <row r="15749" customFormat="false" ht="14.25" hidden="false" customHeight="false" outlineLevel="0" collapsed="false">
      <c r="A15749" s="0" t="n">
        <v>237</v>
      </c>
      <c r="B15749" s="0" t="n">
        <v>18</v>
      </c>
      <c r="C15749" s="0" t="n">
        <v>264</v>
      </c>
      <c r="D15749" s="0" t="n">
        <v>52</v>
      </c>
      <c r="E15749" s="0" t="n">
        <v>227</v>
      </c>
      <c r="F15749" s="1" t="n">
        <f aca="false">COUNTIF($A15749:$E15749,A15749)</f>
        <v>1</v>
      </c>
      <c r="G15749" s="1" t="n">
        <f aca="false">COUNTIF($A15749:$E15749,B15749)</f>
        <v>1</v>
      </c>
      <c r="H15749" s="1" t="n">
        <f aca="false">COUNTIF($A15749:$E15749,C15749)</f>
        <v>1</v>
      </c>
      <c r="I15749" s="1" t="n">
        <f aca="false">COUNTIF($A15749:$E15749,D15749)</f>
        <v>1</v>
      </c>
      <c r="J15749" s="1" t="n">
        <f aca="false">COUNTIF($A15749:$E15749,E15749)</f>
        <v>1</v>
      </c>
      <c r="K15749" s="2" t="n">
        <f aca="false">SUM(F15749:J15749) = 5</f>
        <v>1</v>
      </c>
      <c r="L15749" s="2" t="n">
        <f aca="false">2 * SUM(MIN(A15749:E15749), MAX(A15749:E15749)) &gt;= SUM(A15749:E15749) - MAX(A15749:E15749) - MIN(A15749:E15749)</f>
        <v>1</v>
      </c>
      <c r="M15749" s="2" t="n">
        <f aca="false">AND(K15749:L15749)</f>
        <v>1</v>
      </c>
    </row>
    <row r="15750" customFormat="false" ht="14.25" hidden="false" customHeight="false" outlineLevel="0" collapsed="false">
      <c r="A15750" s="0" t="n">
        <v>278</v>
      </c>
      <c r="B15750" s="0" t="n">
        <v>11</v>
      </c>
      <c r="C15750" s="0" t="n">
        <v>237</v>
      </c>
      <c r="D15750" s="0" t="n">
        <v>139</v>
      </c>
      <c r="E15750" s="0" t="n">
        <v>221</v>
      </c>
      <c r="F15750" s="1" t="n">
        <f aca="false">COUNTIF($A15750:$E15750,A15750)</f>
        <v>1</v>
      </c>
      <c r="G15750" s="1" t="n">
        <f aca="false">COUNTIF($A15750:$E15750,B15750)</f>
        <v>1</v>
      </c>
      <c r="H15750" s="1" t="n">
        <f aca="false">COUNTIF($A15750:$E15750,C15750)</f>
        <v>1</v>
      </c>
      <c r="I15750" s="1" t="n">
        <f aca="false">COUNTIF($A15750:$E15750,D15750)</f>
        <v>1</v>
      </c>
      <c r="J15750" s="1" t="n">
        <f aca="false">COUNTIF($A15750:$E15750,E15750)</f>
        <v>1</v>
      </c>
      <c r="K15750" s="2" t="n">
        <f aca="false">SUM(F15750:J15750) = 5</f>
        <v>1</v>
      </c>
      <c r="L15750" s="2" t="n">
        <f aca="false">2 * SUM(MIN(A15750:E15750), MAX(A15750:E15750)) &gt;= SUM(A15750:E15750) - MAX(A15750:E15750) - MIN(A15750:E15750)</f>
        <v>0</v>
      </c>
      <c r="M15750" s="2" t="n">
        <f aca="false">AND(K15750:L15750)</f>
        <v>0</v>
      </c>
    </row>
    <row r="15751" customFormat="false" ht="14.25" hidden="false" customHeight="false" outlineLevel="0" collapsed="false">
      <c r="A15751" s="0" t="n">
        <v>36</v>
      </c>
      <c r="B15751" s="0" t="n">
        <v>36</v>
      </c>
      <c r="C15751" s="0" t="n">
        <v>220</v>
      </c>
      <c r="D15751" s="0" t="n">
        <v>45</v>
      </c>
      <c r="E15751" s="0" t="n">
        <v>167</v>
      </c>
      <c r="F15751" s="1" t="n">
        <f aca="false">COUNTIF($A15751:$E15751,A15751)</f>
        <v>2</v>
      </c>
      <c r="G15751" s="1" t="n">
        <f aca="false">COUNTIF($A15751:$E15751,B15751)</f>
        <v>2</v>
      </c>
      <c r="H15751" s="1" t="n">
        <f aca="false">COUNTIF($A15751:$E15751,C15751)</f>
        <v>1</v>
      </c>
      <c r="I15751" s="1" t="n">
        <f aca="false">COUNTIF($A15751:$E15751,D15751)</f>
        <v>1</v>
      </c>
      <c r="J15751" s="1" t="n">
        <f aca="false">COUNTIF($A15751:$E15751,E15751)</f>
        <v>1</v>
      </c>
      <c r="K15751" s="2" t="n">
        <f aca="false">SUM(F15751:J15751) = 5</f>
        <v>0</v>
      </c>
      <c r="L15751" s="2" t="n">
        <f aca="false">2 * SUM(MIN(A15751:E15751), MAX(A15751:E15751)) &gt;= SUM(A15751:E15751) - MAX(A15751:E15751) - MIN(A15751:E15751)</f>
        <v>1</v>
      </c>
      <c r="M15751" s="2" t="n">
        <f aca="false">AND(K15751:L15751)</f>
        <v>0</v>
      </c>
    </row>
    <row r="15752" customFormat="false" ht="14.25" hidden="false" customHeight="false" outlineLevel="0" collapsed="false">
      <c r="A15752" s="0" t="n">
        <v>186</v>
      </c>
      <c r="B15752" s="0" t="n">
        <v>129</v>
      </c>
      <c r="C15752" s="0" t="n">
        <v>259</v>
      </c>
      <c r="D15752" s="0" t="n">
        <v>94</v>
      </c>
      <c r="E15752" s="0" t="n">
        <v>294</v>
      </c>
      <c r="F15752" s="1" t="n">
        <f aca="false">COUNTIF($A15752:$E15752,A15752)</f>
        <v>1</v>
      </c>
      <c r="G15752" s="1" t="n">
        <f aca="false">COUNTIF($A15752:$E15752,B15752)</f>
        <v>1</v>
      </c>
      <c r="H15752" s="1" t="n">
        <f aca="false">COUNTIF($A15752:$E15752,C15752)</f>
        <v>1</v>
      </c>
      <c r="I15752" s="1" t="n">
        <f aca="false">COUNTIF($A15752:$E15752,D15752)</f>
        <v>1</v>
      </c>
      <c r="J15752" s="1" t="n">
        <f aca="false">COUNTIF($A15752:$E15752,E15752)</f>
        <v>1</v>
      </c>
      <c r="K15752" s="2" t="n">
        <f aca="false">SUM(F15752:J15752) = 5</f>
        <v>1</v>
      </c>
      <c r="L15752" s="2" t="n">
        <f aca="false">2 * SUM(MIN(A15752:E15752), MAX(A15752:E15752)) &gt;= SUM(A15752:E15752) - MAX(A15752:E15752) - MIN(A15752:E15752)</f>
        <v>1</v>
      </c>
      <c r="M15752" s="2" t="n">
        <f aca="false">AND(K15752:L15752)</f>
        <v>1</v>
      </c>
    </row>
    <row r="15753" customFormat="false" ht="14.25" hidden="false" customHeight="false" outlineLevel="0" collapsed="false">
      <c r="A15753" s="0" t="n">
        <v>145</v>
      </c>
      <c r="B15753" s="0" t="n">
        <v>57</v>
      </c>
      <c r="C15753" s="0" t="n">
        <v>70</v>
      </c>
      <c r="D15753" s="0" t="n">
        <v>8</v>
      </c>
      <c r="E15753" s="0" t="n">
        <v>52</v>
      </c>
      <c r="F15753" s="1" t="n">
        <f aca="false">COUNTIF($A15753:$E15753,A15753)</f>
        <v>1</v>
      </c>
      <c r="G15753" s="1" t="n">
        <f aca="false">COUNTIF($A15753:$E15753,B15753)</f>
        <v>1</v>
      </c>
      <c r="H15753" s="1" t="n">
        <f aca="false">COUNTIF($A15753:$E15753,C15753)</f>
        <v>1</v>
      </c>
      <c r="I15753" s="1" t="n">
        <f aca="false">COUNTIF($A15753:$E15753,D15753)</f>
        <v>1</v>
      </c>
      <c r="J15753" s="1" t="n">
        <f aca="false">COUNTIF($A15753:$E15753,E15753)</f>
        <v>1</v>
      </c>
      <c r="K15753" s="2" t="n">
        <f aca="false">SUM(F15753:J15753) = 5</f>
        <v>1</v>
      </c>
      <c r="L15753" s="2" t="n">
        <f aca="false">2 * SUM(MIN(A15753:E15753), MAX(A15753:E15753)) &gt;= SUM(A15753:E15753) - MAX(A15753:E15753) - MIN(A15753:E15753)</f>
        <v>1</v>
      </c>
      <c r="M15753" s="2" t="n">
        <f aca="false">AND(K15753:L15753)</f>
        <v>1</v>
      </c>
    </row>
    <row r="15754" customFormat="false" ht="14.25" hidden="false" customHeight="false" outlineLevel="0" collapsed="false">
      <c r="A15754" s="0" t="n">
        <v>182</v>
      </c>
      <c r="B15754" s="0" t="n">
        <v>80</v>
      </c>
      <c r="C15754" s="0" t="n">
        <v>293</v>
      </c>
      <c r="D15754" s="0" t="n">
        <v>272</v>
      </c>
      <c r="E15754" s="0" t="n">
        <v>85</v>
      </c>
      <c r="F15754" s="1" t="n">
        <f aca="false">COUNTIF($A15754:$E15754,A15754)</f>
        <v>1</v>
      </c>
      <c r="G15754" s="1" t="n">
        <f aca="false">COUNTIF($A15754:$E15754,B15754)</f>
        <v>1</v>
      </c>
      <c r="H15754" s="1" t="n">
        <f aca="false">COUNTIF($A15754:$E15754,C15754)</f>
        <v>1</v>
      </c>
      <c r="I15754" s="1" t="n">
        <f aca="false">COUNTIF($A15754:$E15754,D15754)</f>
        <v>1</v>
      </c>
      <c r="J15754" s="1" t="n">
        <f aca="false">COUNTIF($A15754:$E15754,E15754)</f>
        <v>1</v>
      </c>
      <c r="K15754" s="2" t="n">
        <f aca="false">SUM(F15754:J15754) = 5</f>
        <v>1</v>
      </c>
      <c r="L15754" s="2" t="n">
        <f aca="false">2 * SUM(MIN(A15754:E15754), MAX(A15754:E15754)) &gt;= SUM(A15754:E15754) - MAX(A15754:E15754) - MIN(A15754:E15754)</f>
        <v>1</v>
      </c>
      <c r="M15754" s="2" t="n">
        <f aca="false">AND(K15754:L15754)</f>
        <v>1</v>
      </c>
    </row>
    <row r="15755" customFormat="false" ht="14.25" hidden="false" customHeight="false" outlineLevel="0" collapsed="false">
      <c r="A15755" s="0" t="n">
        <v>171</v>
      </c>
      <c r="B15755" s="0" t="n">
        <v>57</v>
      </c>
      <c r="C15755" s="0" t="n">
        <v>111</v>
      </c>
      <c r="D15755" s="0" t="n">
        <v>241</v>
      </c>
      <c r="E15755" s="0" t="n">
        <v>62</v>
      </c>
      <c r="F15755" s="1" t="n">
        <f aca="false">COUNTIF($A15755:$E15755,A15755)</f>
        <v>1</v>
      </c>
      <c r="G15755" s="1" t="n">
        <f aca="false">COUNTIF($A15755:$E15755,B15755)</f>
        <v>1</v>
      </c>
      <c r="H15755" s="1" t="n">
        <f aca="false">COUNTIF($A15755:$E15755,C15755)</f>
        <v>1</v>
      </c>
      <c r="I15755" s="1" t="n">
        <f aca="false">COUNTIF($A15755:$E15755,D15755)</f>
        <v>1</v>
      </c>
      <c r="J15755" s="1" t="n">
        <f aca="false">COUNTIF($A15755:$E15755,E15755)</f>
        <v>1</v>
      </c>
      <c r="K15755" s="2" t="n">
        <f aca="false">SUM(F15755:J15755) = 5</f>
        <v>1</v>
      </c>
      <c r="L15755" s="2" t="n">
        <f aca="false">2 * SUM(MIN(A15755:E15755), MAX(A15755:E15755)) &gt;= SUM(A15755:E15755) - MAX(A15755:E15755) - MIN(A15755:E15755)</f>
        <v>1</v>
      </c>
      <c r="M15755" s="2" t="n">
        <f aca="false">AND(K15755:L15755)</f>
        <v>1</v>
      </c>
    </row>
    <row r="15756" customFormat="false" ht="14.25" hidden="false" customHeight="false" outlineLevel="0" collapsed="false">
      <c r="A15756" s="0" t="n">
        <v>20</v>
      </c>
      <c r="B15756" s="0" t="n">
        <v>133</v>
      </c>
      <c r="C15756" s="0" t="n">
        <v>126</v>
      </c>
      <c r="D15756" s="0" t="n">
        <v>24</v>
      </c>
      <c r="E15756" s="0" t="n">
        <v>33</v>
      </c>
      <c r="F15756" s="1" t="n">
        <f aca="false">COUNTIF($A15756:$E15756,A15756)</f>
        <v>1</v>
      </c>
      <c r="G15756" s="1" t="n">
        <f aca="false">COUNTIF($A15756:$E15756,B15756)</f>
        <v>1</v>
      </c>
      <c r="H15756" s="1" t="n">
        <f aca="false">COUNTIF($A15756:$E15756,C15756)</f>
        <v>1</v>
      </c>
      <c r="I15756" s="1" t="n">
        <f aca="false">COUNTIF($A15756:$E15756,D15756)</f>
        <v>1</v>
      </c>
      <c r="J15756" s="1" t="n">
        <f aca="false">COUNTIF($A15756:$E15756,E15756)</f>
        <v>1</v>
      </c>
      <c r="K15756" s="2" t="n">
        <f aca="false">SUM(F15756:J15756) = 5</f>
        <v>1</v>
      </c>
      <c r="L15756" s="2" t="n">
        <f aca="false">2 * SUM(MIN(A15756:E15756), MAX(A15756:E15756)) &gt;= SUM(A15756:E15756) - MAX(A15756:E15756) - MIN(A15756:E15756)</f>
        <v>1</v>
      </c>
      <c r="M15756" s="2" t="n">
        <f aca="false">AND(K15756:L15756)</f>
        <v>1</v>
      </c>
    </row>
    <row r="15757" customFormat="false" ht="14.25" hidden="false" customHeight="false" outlineLevel="0" collapsed="false">
      <c r="A15757" s="0" t="n">
        <v>165</v>
      </c>
      <c r="B15757" s="0" t="n">
        <v>9</v>
      </c>
      <c r="C15757" s="0" t="n">
        <v>39</v>
      </c>
      <c r="D15757" s="0" t="n">
        <v>150</v>
      </c>
      <c r="E15757" s="0" t="n">
        <v>144</v>
      </c>
      <c r="F15757" s="1" t="n">
        <f aca="false">COUNTIF($A15757:$E15757,A15757)</f>
        <v>1</v>
      </c>
      <c r="G15757" s="1" t="n">
        <f aca="false">COUNTIF($A15757:$E15757,B15757)</f>
        <v>1</v>
      </c>
      <c r="H15757" s="1" t="n">
        <f aca="false">COUNTIF($A15757:$E15757,C15757)</f>
        <v>1</v>
      </c>
      <c r="I15757" s="1" t="n">
        <f aca="false">COUNTIF($A15757:$E15757,D15757)</f>
        <v>1</v>
      </c>
      <c r="J15757" s="1" t="n">
        <f aca="false">COUNTIF($A15757:$E15757,E15757)</f>
        <v>1</v>
      </c>
      <c r="K15757" s="2" t="n">
        <f aca="false">SUM(F15757:J15757) = 5</f>
        <v>1</v>
      </c>
      <c r="L15757" s="2" t="n">
        <f aca="false">2 * SUM(MIN(A15757:E15757), MAX(A15757:E15757)) &gt;= SUM(A15757:E15757) - MAX(A15757:E15757) - MIN(A15757:E15757)</f>
        <v>1</v>
      </c>
      <c r="M15757" s="2" t="n">
        <f aca="false">AND(K15757:L15757)</f>
        <v>1</v>
      </c>
    </row>
    <row r="15758" customFormat="false" ht="14.25" hidden="false" customHeight="false" outlineLevel="0" collapsed="false">
      <c r="A15758" s="0" t="n">
        <v>93</v>
      </c>
      <c r="B15758" s="0" t="n">
        <v>11</v>
      </c>
      <c r="C15758" s="0" t="n">
        <v>258</v>
      </c>
      <c r="D15758" s="0" t="n">
        <v>260</v>
      </c>
      <c r="E15758" s="0" t="n">
        <v>163</v>
      </c>
      <c r="F15758" s="1" t="n">
        <f aca="false">COUNTIF($A15758:$E15758,A15758)</f>
        <v>1</v>
      </c>
      <c r="G15758" s="1" t="n">
        <f aca="false">COUNTIF($A15758:$E15758,B15758)</f>
        <v>1</v>
      </c>
      <c r="H15758" s="1" t="n">
        <f aca="false">COUNTIF($A15758:$E15758,C15758)</f>
        <v>1</v>
      </c>
      <c r="I15758" s="1" t="n">
        <f aca="false">COUNTIF($A15758:$E15758,D15758)</f>
        <v>1</v>
      </c>
      <c r="J15758" s="1" t="n">
        <f aca="false">COUNTIF($A15758:$E15758,E15758)</f>
        <v>1</v>
      </c>
      <c r="K15758" s="2" t="n">
        <f aca="false">SUM(F15758:J15758) = 5</f>
        <v>1</v>
      </c>
      <c r="L15758" s="2" t="n">
        <f aca="false">2 * SUM(MIN(A15758:E15758), MAX(A15758:E15758)) &gt;= SUM(A15758:E15758) - MAX(A15758:E15758) - MIN(A15758:E15758)</f>
        <v>1</v>
      </c>
      <c r="M15758" s="2" t="n">
        <f aca="false">AND(K15758:L15758)</f>
        <v>1</v>
      </c>
    </row>
    <row r="15759" customFormat="false" ht="14.25" hidden="false" customHeight="false" outlineLevel="0" collapsed="false">
      <c r="A15759" s="0" t="n">
        <v>242</v>
      </c>
      <c r="B15759" s="0" t="n">
        <v>257</v>
      </c>
      <c r="C15759" s="0" t="n">
        <v>69</v>
      </c>
      <c r="D15759" s="0" t="n">
        <v>182</v>
      </c>
      <c r="E15759" s="0" t="n">
        <v>164</v>
      </c>
      <c r="F15759" s="1" t="n">
        <f aca="false">COUNTIF($A15759:$E15759,A15759)</f>
        <v>1</v>
      </c>
      <c r="G15759" s="1" t="n">
        <f aca="false">COUNTIF($A15759:$E15759,B15759)</f>
        <v>1</v>
      </c>
      <c r="H15759" s="1" t="n">
        <f aca="false">COUNTIF($A15759:$E15759,C15759)</f>
        <v>1</v>
      </c>
      <c r="I15759" s="1" t="n">
        <f aca="false">COUNTIF($A15759:$E15759,D15759)</f>
        <v>1</v>
      </c>
      <c r="J15759" s="1" t="n">
        <f aca="false">COUNTIF($A15759:$E15759,E15759)</f>
        <v>1</v>
      </c>
      <c r="K15759" s="2" t="n">
        <f aca="false">SUM(F15759:J15759) = 5</f>
        <v>1</v>
      </c>
      <c r="L15759" s="2" t="n">
        <f aca="false">2 * SUM(MIN(A15759:E15759), MAX(A15759:E15759)) &gt;= SUM(A15759:E15759) - MAX(A15759:E15759) - MIN(A15759:E15759)</f>
        <v>1</v>
      </c>
      <c r="M15759" s="2" t="n">
        <f aca="false">AND(K15759:L15759)</f>
        <v>1</v>
      </c>
    </row>
    <row r="15760" customFormat="false" ht="14.25" hidden="false" customHeight="false" outlineLevel="0" collapsed="false">
      <c r="A15760" s="0" t="n">
        <v>253</v>
      </c>
      <c r="B15760" s="0" t="n">
        <v>253</v>
      </c>
      <c r="C15760" s="0" t="n">
        <v>4</v>
      </c>
      <c r="D15760" s="0" t="n">
        <v>178</v>
      </c>
      <c r="E15760" s="0" t="n">
        <v>67</v>
      </c>
      <c r="F15760" s="1" t="n">
        <f aca="false">COUNTIF($A15760:$E15760,A15760)</f>
        <v>2</v>
      </c>
      <c r="G15760" s="1" t="n">
        <f aca="false">COUNTIF($A15760:$E15760,B15760)</f>
        <v>2</v>
      </c>
      <c r="H15760" s="1" t="n">
        <f aca="false">COUNTIF($A15760:$E15760,C15760)</f>
        <v>1</v>
      </c>
      <c r="I15760" s="1" t="n">
        <f aca="false">COUNTIF($A15760:$E15760,D15760)</f>
        <v>1</v>
      </c>
      <c r="J15760" s="1" t="n">
        <f aca="false">COUNTIF($A15760:$E15760,E15760)</f>
        <v>1</v>
      </c>
      <c r="K15760" s="2" t="n">
        <f aca="false">SUM(F15760:J15760) = 5</f>
        <v>0</v>
      </c>
      <c r="L15760" s="2" t="n">
        <f aca="false">2 * SUM(MIN(A15760:E15760), MAX(A15760:E15760)) &gt;= SUM(A15760:E15760) - MAX(A15760:E15760) - MIN(A15760:E15760)</f>
        <v>1</v>
      </c>
      <c r="M15760" s="2" t="n">
        <f aca="false">AND(K15760:L15760)</f>
        <v>0</v>
      </c>
    </row>
    <row r="15761" customFormat="false" ht="14.25" hidden="false" customHeight="false" outlineLevel="0" collapsed="false">
      <c r="A15761" s="0" t="n">
        <v>126</v>
      </c>
      <c r="B15761" s="0" t="n">
        <v>96</v>
      </c>
      <c r="C15761" s="0" t="n">
        <v>251</v>
      </c>
      <c r="D15761" s="0" t="n">
        <v>36</v>
      </c>
      <c r="E15761" s="0" t="n">
        <v>278</v>
      </c>
      <c r="F15761" s="1" t="n">
        <f aca="false">COUNTIF($A15761:$E15761,A15761)</f>
        <v>1</v>
      </c>
      <c r="G15761" s="1" t="n">
        <f aca="false">COUNTIF($A15761:$E15761,B15761)</f>
        <v>1</v>
      </c>
      <c r="H15761" s="1" t="n">
        <f aca="false">COUNTIF($A15761:$E15761,C15761)</f>
        <v>1</v>
      </c>
      <c r="I15761" s="1" t="n">
        <f aca="false">COUNTIF($A15761:$E15761,D15761)</f>
        <v>1</v>
      </c>
      <c r="J15761" s="1" t="n">
        <f aca="false">COUNTIF($A15761:$E15761,E15761)</f>
        <v>1</v>
      </c>
      <c r="K15761" s="2" t="n">
        <f aca="false">SUM(F15761:J15761) = 5</f>
        <v>1</v>
      </c>
      <c r="L15761" s="2" t="n">
        <f aca="false">2 * SUM(MIN(A15761:E15761), MAX(A15761:E15761)) &gt;= SUM(A15761:E15761) - MAX(A15761:E15761) - MIN(A15761:E15761)</f>
        <v>1</v>
      </c>
      <c r="M15761" s="2" t="n">
        <f aca="false">AND(K15761:L15761)</f>
        <v>1</v>
      </c>
    </row>
    <row r="15762" customFormat="false" ht="14.25" hidden="false" customHeight="false" outlineLevel="0" collapsed="false">
      <c r="A15762" s="0" t="n">
        <v>60</v>
      </c>
      <c r="B15762" s="0" t="n">
        <v>104</v>
      </c>
      <c r="C15762" s="0" t="n">
        <v>46</v>
      </c>
      <c r="D15762" s="0" t="n">
        <v>270</v>
      </c>
      <c r="E15762" s="0" t="n">
        <v>109</v>
      </c>
      <c r="F15762" s="1" t="n">
        <f aca="false">COUNTIF($A15762:$E15762,A15762)</f>
        <v>1</v>
      </c>
      <c r="G15762" s="1" t="n">
        <f aca="false">COUNTIF($A15762:$E15762,B15762)</f>
        <v>1</v>
      </c>
      <c r="H15762" s="1" t="n">
        <f aca="false">COUNTIF($A15762:$E15762,C15762)</f>
        <v>1</v>
      </c>
      <c r="I15762" s="1" t="n">
        <f aca="false">COUNTIF($A15762:$E15762,D15762)</f>
        <v>1</v>
      </c>
      <c r="J15762" s="1" t="n">
        <f aca="false">COUNTIF($A15762:$E15762,E15762)</f>
        <v>1</v>
      </c>
      <c r="K15762" s="2" t="n">
        <f aca="false">SUM(F15762:J15762) = 5</f>
        <v>1</v>
      </c>
      <c r="L15762" s="2" t="n">
        <f aca="false">2 * SUM(MIN(A15762:E15762), MAX(A15762:E15762)) &gt;= SUM(A15762:E15762) - MAX(A15762:E15762) - MIN(A15762:E15762)</f>
        <v>1</v>
      </c>
      <c r="M15762" s="2" t="n">
        <f aca="false">AND(K15762:L15762)</f>
        <v>1</v>
      </c>
    </row>
    <row r="15763" customFormat="false" ht="14.25" hidden="false" customHeight="false" outlineLevel="0" collapsed="false">
      <c r="A15763" s="0" t="n">
        <v>261</v>
      </c>
      <c r="B15763" s="0" t="n">
        <v>75</v>
      </c>
      <c r="C15763" s="0" t="n">
        <v>207</v>
      </c>
      <c r="D15763" s="0" t="n">
        <v>87</v>
      </c>
      <c r="E15763" s="0" t="n">
        <v>103</v>
      </c>
      <c r="F15763" s="1" t="n">
        <f aca="false">COUNTIF($A15763:$E15763,A15763)</f>
        <v>1</v>
      </c>
      <c r="G15763" s="1" t="n">
        <f aca="false">COUNTIF($A15763:$E15763,B15763)</f>
        <v>1</v>
      </c>
      <c r="H15763" s="1" t="n">
        <f aca="false">COUNTIF($A15763:$E15763,C15763)</f>
        <v>1</v>
      </c>
      <c r="I15763" s="1" t="n">
        <f aca="false">COUNTIF($A15763:$E15763,D15763)</f>
        <v>1</v>
      </c>
      <c r="J15763" s="1" t="n">
        <f aca="false">COUNTIF($A15763:$E15763,E15763)</f>
        <v>1</v>
      </c>
      <c r="K15763" s="2" t="n">
        <f aca="false">SUM(F15763:J15763) = 5</f>
        <v>1</v>
      </c>
      <c r="L15763" s="2" t="n">
        <f aca="false">2 * SUM(MIN(A15763:E15763), MAX(A15763:E15763)) &gt;= SUM(A15763:E15763) - MAX(A15763:E15763) - MIN(A15763:E15763)</f>
        <v>1</v>
      </c>
      <c r="M15763" s="2" t="n">
        <f aca="false">AND(K15763:L15763)</f>
        <v>1</v>
      </c>
    </row>
    <row r="15764" customFormat="false" ht="14.25" hidden="false" customHeight="false" outlineLevel="0" collapsed="false">
      <c r="A15764" s="0" t="n">
        <v>264</v>
      </c>
      <c r="B15764" s="0" t="n">
        <v>210</v>
      </c>
      <c r="C15764" s="0" t="n">
        <v>256</v>
      </c>
      <c r="D15764" s="0" t="n">
        <v>294</v>
      </c>
      <c r="E15764" s="0" t="n">
        <v>99</v>
      </c>
      <c r="F15764" s="1" t="n">
        <f aca="false">COUNTIF($A15764:$E15764,A15764)</f>
        <v>1</v>
      </c>
      <c r="G15764" s="1" t="n">
        <f aca="false">COUNTIF($A15764:$E15764,B15764)</f>
        <v>1</v>
      </c>
      <c r="H15764" s="1" t="n">
        <f aca="false">COUNTIF($A15764:$E15764,C15764)</f>
        <v>1</v>
      </c>
      <c r="I15764" s="1" t="n">
        <f aca="false">COUNTIF($A15764:$E15764,D15764)</f>
        <v>1</v>
      </c>
      <c r="J15764" s="1" t="n">
        <f aca="false">COUNTIF($A15764:$E15764,E15764)</f>
        <v>1</v>
      </c>
      <c r="K15764" s="2" t="n">
        <f aca="false">SUM(F15764:J15764) = 5</f>
        <v>1</v>
      </c>
      <c r="L15764" s="2" t="n">
        <f aca="false">2 * SUM(MIN(A15764:E15764), MAX(A15764:E15764)) &gt;= SUM(A15764:E15764) - MAX(A15764:E15764) - MIN(A15764:E15764)</f>
        <v>1</v>
      </c>
      <c r="M15764" s="2" t="n">
        <f aca="false">AND(K15764:L15764)</f>
        <v>1</v>
      </c>
    </row>
    <row r="15765" customFormat="false" ht="14.25" hidden="false" customHeight="false" outlineLevel="0" collapsed="false">
      <c r="A15765" s="0" t="n">
        <v>185</v>
      </c>
      <c r="B15765" s="0" t="n">
        <v>102</v>
      </c>
      <c r="C15765" s="0" t="n">
        <v>64</v>
      </c>
      <c r="D15765" s="0" t="n">
        <v>113</v>
      </c>
      <c r="E15765" s="0" t="n">
        <v>135</v>
      </c>
      <c r="F15765" s="1" t="n">
        <f aca="false">COUNTIF($A15765:$E15765,A15765)</f>
        <v>1</v>
      </c>
      <c r="G15765" s="1" t="n">
        <f aca="false">COUNTIF($A15765:$E15765,B15765)</f>
        <v>1</v>
      </c>
      <c r="H15765" s="1" t="n">
        <f aca="false">COUNTIF($A15765:$E15765,C15765)</f>
        <v>1</v>
      </c>
      <c r="I15765" s="1" t="n">
        <f aca="false">COUNTIF($A15765:$E15765,D15765)</f>
        <v>1</v>
      </c>
      <c r="J15765" s="1" t="n">
        <f aca="false">COUNTIF($A15765:$E15765,E15765)</f>
        <v>1</v>
      </c>
      <c r="K15765" s="2" t="n">
        <f aca="false">SUM(F15765:J15765) = 5</f>
        <v>1</v>
      </c>
      <c r="L15765" s="2" t="n">
        <f aca="false">2 * SUM(MIN(A15765:E15765), MAX(A15765:E15765)) &gt;= SUM(A15765:E15765) - MAX(A15765:E15765) - MIN(A15765:E15765)</f>
        <v>1</v>
      </c>
      <c r="M15765" s="2" t="n">
        <f aca="false">AND(K15765:L15765)</f>
        <v>1</v>
      </c>
    </row>
    <row r="15766" customFormat="false" ht="14.25" hidden="false" customHeight="false" outlineLevel="0" collapsed="false">
      <c r="A15766" s="0" t="n">
        <v>73</v>
      </c>
      <c r="B15766" s="0" t="n">
        <v>28</v>
      </c>
      <c r="C15766" s="0" t="n">
        <v>246</v>
      </c>
      <c r="D15766" s="0" t="n">
        <v>232</v>
      </c>
      <c r="E15766" s="0" t="n">
        <v>255</v>
      </c>
      <c r="F15766" s="1" t="n">
        <f aca="false">COUNTIF($A15766:$E15766,A15766)</f>
        <v>1</v>
      </c>
      <c r="G15766" s="1" t="n">
        <f aca="false">COUNTIF($A15766:$E15766,B15766)</f>
        <v>1</v>
      </c>
      <c r="H15766" s="1" t="n">
        <f aca="false">COUNTIF($A15766:$E15766,C15766)</f>
        <v>1</v>
      </c>
      <c r="I15766" s="1" t="n">
        <f aca="false">COUNTIF($A15766:$E15766,D15766)</f>
        <v>1</v>
      </c>
      <c r="J15766" s="1" t="n">
        <f aca="false">COUNTIF($A15766:$E15766,E15766)</f>
        <v>1</v>
      </c>
      <c r="K15766" s="2" t="n">
        <f aca="false">SUM(F15766:J15766) = 5</f>
        <v>1</v>
      </c>
      <c r="L15766" s="2" t="n">
        <f aca="false">2 * SUM(MIN(A15766:E15766), MAX(A15766:E15766)) &gt;= SUM(A15766:E15766) - MAX(A15766:E15766) - MIN(A15766:E15766)</f>
        <v>1</v>
      </c>
      <c r="M15766" s="2" t="n">
        <f aca="false">AND(K15766:L15766)</f>
        <v>1</v>
      </c>
    </row>
    <row r="15767" customFormat="false" ht="14.25" hidden="false" customHeight="false" outlineLevel="0" collapsed="false">
      <c r="A15767" s="0" t="n">
        <v>151</v>
      </c>
      <c r="B15767" s="0" t="n">
        <v>26</v>
      </c>
      <c r="C15767" s="0" t="n">
        <v>125</v>
      </c>
      <c r="D15767" s="0" t="n">
        <v>221</v>
      </c>
      <c r="E15767" s="0" t="n">
        <v>27</v>
      </c>
      <c r="F15767" s="1" t="n">
        <f aca="false">COUNTIF($A15767:$E15767,A15767)</f>
        <v>1</v>
      </c>
      <c r="G15767" s="1" t="n">
        <f aca="false">COUNTIF($A15767:$E15767,B15767)</f>
        <v>1</v>
      </c>
      <c r="H15767" s="1" t="n">
        <f aca="false">COUNTIF($A15767:$E15767,C15767)</f>
        <v>1</v>
      </c>
      <c r="I15767" s="1" t="n">
        <f aca="false">COUNTIF($A15767:$E15767,D15767)</f>
        <v>1</v>
      </c>
      <c r="J15767" s="1" t="n">
        <f aca="false">COUNTIF($A15767:$E15767,E15767)</f>
        <v>1</v>
      </c>
      <c r="K15767" s="2" t="n">
        <f aca="false">SUM(F15767:J15767) = 5</f>
        <v>1</v>
      </c>
      <c r="L15767" s="2" t="n">
        <f aca="false">2 * SUM(MIN(A15767:E15767), MAX(A15767:E15767)) &gt;= SUM(A15767:E15767) - MAX(A15767:E15767) - MIN(A15767:E15767)</f>
        <v>1</v>
      </c>
      <c r="M15767" s="2" t="n">
        <f aca="false">AND(K15767:L15767)</f>
        <v>1</v>
      </c>
    </row>
    <row r="15768" customFormat="false" ht="14.25" hidden="false" customHeight="false" outlineLevel="0" collapsed="false">
      <c r="A15768" s="0" t="n">
        <v>37</v>
      </c>
      <c r="B15768" s="0" t="n">
        <v>245</v>
      </c>
      <c r="C15768" s="0" t="n">
        <v>33</v>
      </c>
      <c r="D15768" s="0" t="n">
        <v>73</v>
      </c>
      <c r="E15768" s="0" t="n">
        <v>228</v>
      </c>
      <c r="F15768" s="1" t="n">
        <f aca="false">COUNTIF($A15768:$E15768,A15768)</f>
        <v>1</v>
      </c>
      <c r="G15768" s="1" t="n">
        <f aca="false">COUNTIF($A15768:$E15768,B15768)</f>
        <v>1</v>
      </c>
      <c r="H15768" s="1" t="n">
        <f aca="false">COUNTIF($A15768:$E15768,C15768)</f>
        <v>1</v>
      </c>
      <c r="I15768" s="1" t="n">
        <f aca="false">COUNTIF($A15768:$E15768,D15768)</f>
        <v>1</v>
      </c>
      <c r="J15768" s="1" t="n">
        <f aca="false">COUNTIF($A15768:$E15768,E15768)</f>
        <v>1</v>
      </c>
      <c r="K15768" s="2" t="n">
        <f aca="false">SUM(F15768:J15768) = 5</f>
        <v>1</v>
      </c>
      <c r="L15768" s="2" t="n">
        <f aca="false">2 * SUM(MIN(A15768:E15768), MAX(A15768:E15768)) &gt;= SUM(A15768:E15768) - MAX(A15768:E15768) - MIN(A15768:E15768)</f>
        <v>1</v>
      </c>
      <c r="M15768" s="2" t="n">
        <f aca="false">AND(K15768:L15768)</f>
        <v>1</v>
      </c>
    </row>
    <row r="15769" customFormat="false" ht="14.25" hidden="false" customHeight="false" outlineLevel="0" collapsed="false">
      <c r="A15769" s="0" t="n">
        <v>14</v>
      </c>
      <c r="B15769" s="0" t="n">
        <v>84</v>
      </c>
      <c r="C15769" s="0" t="n">
        <v>159</v>
      </c>
      <c r="D15769" s="0" t="n">
        <v>227</v>
      </c>
      <c r="E15769" s="0" t="n">
        <v>100</v>
      </c>
      <c r="F15769" s="1" t="n">
        <f aca="false">COUNTIF($A15769:$E15769,A15769)</f>
        <v>1</v>
      </c>
      <c r="G15769" s="1" t="n">
        <f aca="false">COUNTIF($A15769:$E15769,B15769)</f>
        <v>1</v>
      </c>
      <c r="H15769" s="1" t="n">
        <f aca="false">COUNTIF($A15769:$E15769,C15769)</f>
        <v>1</v>
      </c>
      <c r="I15769" s="1" t="n">
        <f aca="false">COUNTIF($A15769:$E15769,D15769)</f>
        <v>1</v>
      </c>
      <c r="J15769" s="1" t="n">
        <f aca="false">COUNTIF($A15769:$E15769,E15769)</f>
        <v>1</v>
      </c>
      <c r="K15769" s="2" t="n">
        <f aca="false">SUM(F15769:J15769) = 5</f>
        <v>1</v>
      </c>
      <c r="L15769" s="2" t="n">
        <f aca="false">2 * SUM(MIN(A15769:E15769), MAX(A15769:E15769)) &gt;= SUM(A15769:E15769) - MAX(A15769:E15769) - MIN(A15769:E15769)</f>
        <v>1</v>
      </c>
      <c r="M15769" s="2" t="n">
        <f aca="false">AND(K15769:L15769)</f>
        <v>1</v>
      </c>
    </row>
    <row r="15770" customFormat="false" ht="14.25" hidden="false" customHeight="false" outlineLevel="0" collapsed="false">
      <c r="A15770" s="0" t="n">
        <v>272</v>
      </c>
      <c r="B15770" s="0" t="n">
        <v>14</v>
      </c>
      <c r="C15770" s="0" t="n">
        <v>11</v>
      </c>
      <c r="D15770" s="0" t="n">
        <v>194</v>
      </c>
      <c r="E15770" s="0" t="n">
        <v>263</v>
      </c>
      <c r="F15770" s="1" t="n">
        <f aca="false">COUNTIF($A15770:$E15770,A15770)</f>
        <v>1</v>
      </c>
      <c r="G15770" s="1" t="n">
        <f aca="false">COUNTIF($A15770:$E15770,B15770)</f>
        <v>1</v>
      </c>
      <c r="H15770" s="1" t="n">
        <f aca="false">COUNTIF($A15770:$E15770,C15770)</f>
        <v>1</v>
      </c>
      <c r="I15770" s="1" t="n">
        <f aca="false">COUNTIF($A15770:$E15770,D15770)</f>
        <v>1</v>
      </c>
      <c r="J15770" s="1" t="n">
        <f aca="false">COUNTIF($A15770:$E15770,E15770)</f>
        <v>1</v>
      </c>
      <c r="K15770" s="2" t="n">
        <f aca="false">SUM(F15770:J15770) = 5</f>
        <v>1</v>
      </c>
      <c r="L15770" s="2" t="n">
        <f aca="false">2 * SUM(MIN(A15770:E15770), MAX(A15770:E15770)) &gt;= SUM(A15770:E15770) - MAX(A15770:E15770) - MIN(A15770:E15770)</f>
        <v>1</v>
      </c>
      <c r="M15770" s="2" t="n">
        <f aca="false">AND(K15770:L15770)</f>
        <v>1</v>
      </c>
    </row>
    <row r="15771" customFormat="false" ht="14.25" hidden="false" customHeight="false" outlineLevel="0" collapsed="false">
      <c r="A15771" s="0" t="n">
        <v>118</v>
      </c>
      <c r="B15771" s="0" t="n">
        <v>68</v>
      </c>
      <c r="C15771" s="0" t="n">
        <v>185</v>
      </c>
      <c r="D15771" s="0" t="n">
        <v>136</v>
      </c>
      <c r="E15771" s="0" t="n">
        <v>187</v>
      </c>
      <c r="F15771" s="1" t="n">
        <f aca="false">COUNTIF($A15771:$E15771,A15771)</f>
        <v>1</v>
      </c>
      <c r="G15771" s="1" t="n">
        <f aca="false">COUNTIF($A15771:$E15771,B15771)</f>
        <v>1</v>
      </c>
      <c r="H15771" s="1" t="n">
        <f aca="false">COUNTIF($A15771:$E15771,C15771)</f>
        <v>1</v>
      </c>
      <c r="I15771" s="1" t="n">
        <f aca="false">COUNTIF($A15771:$E15771,D15771)</f>
        <v>1</v>
      </c>
      <c r="J15771" s="1" t="n">
        <f aca="false">COUNTIF($A15771:$E15771,E15771)</f>
        <v>1</v>
      </c>
      <c r="K15771" s="2" t="n">
        <f aca="false">SUM(F15771:J15771) = 5</f>
        <v>1</v>
      </c>
      <c r="L15771" s="2" t="n">
        <f aca="false">2 * SUM(MIN(A15771:E15771), MAX(A15771:E15771)) &gt;= SUM(A15771:E15771) - MAX(A15771:E15771) - MIN(A15771:E15771)</f>
        <v>1</v>
      </c>
      <c r="M15771" s="2" t="n">
        <f aca="false">AND(K15771:L15771)</f>
        <v>1</v>
      </c>
    </row>
    <row r="15772" customFormat="false" ht="14.25" hidden="false" customHeight="false" outlineLevel="0" collapsed="false">
      <c r="A15772" s="0" t="n">
        <v>174</v>
      </c>
      <c r="B15772" s="0" t="n">
        <v>140</v>
      </c>
      <c r="C15772" s="0" t="n">
        <v>199</v>
      </c>
      <c r="D15772" s="0" t="n">
        <v>279</v>
      </c>
      <c r="E15772" s="0" t="n">
        <v>201</v>
      </c>
      <c r="F15772" s="1" t="n">
        <f aca="false">COUNTIF($A15772:$E15772,A15772)</f>
        <v>1</v>
      </c>
      <c r="G15772" s="1" t="n">
        <f aca="false">COUNTIF($A15772:$E15772,B15772)</f>
        <v>1</v>
      </c>
      <c r="H15772" s="1" t="n">
        <f aca="false">COUNTIF($A15772:$E15772,C15772)</f>
        <v>1</v>
      </c>
      <c r="I15772" s="1" t="n">
        <f aca="false">COUNTIF($A15772:$E15772,D15772)</f>
        <v>1</v>
      </c>
      <c r="J15772" s="1" t="n">
        <f aca="false">COUNTIF($A15772:$E15772,E15772)</f>
        <v>1</v>
      </c>
      <c r="K15772" s="2" t="n">
        <f aca="false">SUM(F15772:J15772) = 5</f>
        <v>1</v>
      </c>
      <c r="L15772" s="2" t="n">
        <f aca="false">2 * SUM(MIN(A15772:E15772), MAX(A15772:E15772)) &gt;= SUM(A15772:E15772) - MAX(A15772:E15772) - MIN(A15772:E15772)</f>
        <v>1</v>
      </c>
      <c r="M15772" s="2" t="n">
        <f aca="false">AND(K15772:L15772)</f>
        <v>1</v>
      </c>
    </row>
    <row r="15773" customFormat="false" ht="14.25" hidden="false" customHeight="false" outlineLevel="0" collapsed="false">
      <c r="A15773" s="0" t="n">
        <v>225</v>
      </c>
      <c r="B15773" s="0" t="n">
        <v>168</v>
      </c>
      <c r="C15773" s="0" t="n">
        <v>265</v>
      </c>
      <c r="D15773" s="0" t="n">
        <v>135</v>
      </c>
      <c r="E15773" s="0" t="n">
        <v>290</v>
      </c>
      <c r="F15773" s="1" t="n">
        <f aca="false">COUNTIF($A15773:$E15773,A15773)</f>
        <v>1</v>
      </c>
      <c r="G15773" s="1" t="n">
        <f aca="false">COUNTIF($A15773:$E15773,B15773)</f>
        <v>1</v>
      </c>
      <c r="H15773" s="1" t="n">
        <f aca="false">COUNTIF($A15773:$E15773,C15773)</f>
        <v>1</v>
      </c>
      <c r="I15773" s="1" t="n">
        <f aca="false">COUNTIF($A15773:$E15773,D15773)</f>
        <v>1</v>
      </c>
      <c r="J15773" s="1" t="n">
        <f aca="false">COUNTIF($A15773:$E15773,E15773)</f>
        <v>1</v>
      </c>
      <c r="K15773" s="2" t="n">
        <f aca="false">SUM(F15773:J15773) = 5</f>
        <v>1</v>
      </c>
      <c r="L15773" s="2" t="n">
        <f aca="false">2 * SUM(MIN(A15773:E15773), MAX(A15773:E15773)) &gt;= SUM(A15773:E15773) - MAX(A15773:E15773) - MIN(A15773:E15773)</f>
        <v>1</v>
      </c>
      <c r="M15773" s="2" t="n">
        <f aca="false">AND(K15773:L15773)</f>
        <v>1</v>
      </c>
    </row>
    <row r="15774" customFormat="false" ht="14.25" hidden="false" customHeight="false" outlineLevel="0" collapsed="false">
      <c r="A15774" s="0" t="n">
        <v>252</v>
      </c>
      <c r="B15774" s="0" t="n">
        <v>242</v>
      </c>
      <c r="C15774" s="0" t="n">
        <v>212</v>
      </c>
      <c r="D15774" s="0" t="n">
        <v>229</v>
      </c>
      <c r="E15774" s="0" t="n">
        <v>37</v>
      </c>
      <c r="F15774" s="1" t="n">
        <f aca="false">COUNTIF($A15774:$E15774,A15774)</f>
        <v>1</v>
      </c>
      <c r="G15774" s="1" t="n">
        <f aca="false">COUNTIF($A15774:$E15774,B15774)</f>
        <v>1</v>
      </c>
      <c r="H15774" s="1" t="n">
        <f aca="false">COUNTIF($A15774:$E15774,C15774)</f>
        <v>1</v>
      </c>
      <c r="I15774" s="1" t="n">
        <f aca="false">COUNTIF($A15774:$E15774,D15774)</f>
        <v>1</v>
      </c>
      <c r="J15774" s="1" t="n">
        <f aca="false">COUNTIF($A15774:$E15774,E15774)</f>
        <v>1</v>
      </c>
      <c r="K15774" s="2" t="n">
        <f aca="false">SUM(F15774:J15774) = 5</f>
        <v>1</v>
      </c>
      <c r="L15774" s="2" t="n">
        <f aca="false">2 * SUM(MIN(A15774:E15774), MAX(A15774:E15774)) &gt;= SUM(A15774:E15774) - MAX(A15774:E15774) - MIN(A15774:E15774)</f>
        <v>0</v>
      </c>
      <c r="M15774" s="2" t="n">
        <f aca="false">AND(K15774:L15774)</f>
        <v>0</v>
      </c>
    </row>
    <row r="15775" customFormat="false" ht="14.25" hidden="false" customHeight="false" outlineLevel="0" collapsed="false">
      <c r="A15775" s="0" t="n">
        <v>180</v>
      </c>
      <c r="B15775" s="0" t="n">
        <v>196</v>
      </c>
      <c r="C15775" s="0" t="n">
        <v>73</v>
      </c>
      <c r="D15775" s="0" t="n">
        <v>123</v>
      </c>
      <c r="E15775" s="0" t="n">
        <v>83</v>
      </c>
      <c r="F15775" s="1" t="n">
        <f aca="false">COUNTIF($A15775:$E15775,A15775)</f>
        <v>1</v>
      </c>
      <c r="G15775" s="1" t="n">
        <f aca="false">COUNTIF($A15775:$E15775,B15775)</f>
        <v>1</v>
      </c>
      <c r="H15775" s="1" t="n">
        <f aca="false">COUNTIF($A15775:$E15775,C15775)</f>
        <v>1</v>
      </c>
      <c r="I15775" s="1" t="n">
        <f aca="false">COUNTIF($A15775:$E15775,D15775)</f>
        <v>1</v>
      </c>
      <c r="J15775" s="1" t="n">
        <f aca="false">COUNTIF($A15775:$E15775,E15775)</f>
        <v>1</v>
      </c>
      <c r="K15775" s="2" t="n">
        <f aca="false">SUM(F15775:J15775) = 5</f>
        <v>1</v>
      </c>
      <c r="L15775" s="2" t="n">
        <f aca="false">2 * SUM(MIN(A15775:E15775), MAX(A15775:E15775)) &gt;= SUM(A15775:E15775) - MAX(A15775:E15775) - MIN(A15775:E15775)</f>
        <v>1</v>
      </c>
      <c r="M15775" s="2" t="n">
        <f aca="false">AND(K15775:L15775)</f>
        <v>1</v>
      </c>
    </row>
    <row r="15776" customFormat="false" ht="14.25" hidden="false" customHeight="false" outlineLevel="0" collapsed="false">
      <c r="A15776" s="0" t="n">
        <v>36</v>
      </c>
      <c r="B15776" s="0" t="n">
        <v>286</v>
      </c>
      <c r="C15776" s="0" t="n">
        <v>270</v>
      </c>
      <c r="D15776" s="0" t="n">
        <v>26</v>
      </c>
      <c r="E15776" s="0" t="n">
        <v>287</v>
      </c>
      <c r="F15776" s="1" t="n">
        <f aca="false">COUNTIF($A15776:$E15776,A15776)</f>
        <v>1</v>
      </c>
      <c r="G15776" s="1" t="n">
        <f aca="false">COUNTIF($A15776:$E15776,B15776)</f>
        <v>1</v>
      </c>
      <c r="H15776" s="1" t="n">
        <f aca="false">COUNTIF($A15776:$E15776,C15776)</f>
        <v>1</v>
      </c>
      <c r="I15776" s="1" t="n">
        <f aca="false">COUNTIF($A15776:$E15776,D15776)</f>
        <v>1</v>
      </c>
      <c r="J15776" s="1" t="n">
        <f aca="false">COUNTIF($A15776:$E15776,E15776)</f>
        <v>1</v>
      </c>
      <c r="K15776" s="2" t="n">
        <f aca="false">SUM(F15776:J15776) = 5</f>
        <v>1</v>
      </c>
      <c r="L15776" s="2" t="n">
        <f aca="false">2 * SUM(MIN(A15776:E15776), MAX(A15776:E15776)) &gt;= SUM(A15776:E15776) - MAX(A15776:E15776) - MIN(A15776:E15776)</f>
        <v>1</v>
      </c>
      <c r="M15776" s="2" t="n">
        <f aca="false">AND(K15776:L15776)</f>
        <v>1</v>
      </c>
    </row>
    <row r="15777" customFormat="false" ht="14.25" hidden="false" customHeight="false" outlineLevel="0" collapsed="false">
      <c r="A15777" s="0" t="n">
        <v>257</v>
      </c>
      <c r="B15777" s="0" t="n">
        <v>230</v>
      </c>
      <c r="C15777" s="0" t="n">
        <v>245</v>
      </c>
      <c r="D15777" s="0" t="n">
        <v>27</v>
      </c>
      <c r="E15777" s="0" t="n">
        <v>107</v>
      </c>
      <c r="F15777" s="1" t="n">
        <f aca="false">COUNTIF($A15777:$E15777,A15777)</f>
        <v>1</v>
      </c>
      <c r="G15777" s="1" t="n">
        <f aca="false">COUNTIF($A15777:$E15777,B15777)</f>
        <v>1</v>
      </c>
      <c r="H15777" s="1" t="n">
        <f aca="false">COUNTIF($A15777:$E15777,C15777)</f>
        <v>1</v>
      </c>
      <c r="I15777" s="1" t="n">
        <f aca="false">COUNTIF($A15777:$E15777,D15777)</f>
        <v>1</v>
      </c>
      <c r="J15777" s="1" t="n">
        <f aca="false">COUNTIF($A15777:$E15777,E15777)</f>
        <v>1</v>
      </c>
      <c r="K15777" s="2" t="n">
        <f aca="false">SUM(F15777:J15777) = 5</f>
        <v>1</v>
      </c>
      <c r="L15777" s="2" t="n">
        <f aca="false">2 * SUM(MIN(A15777:E15777), MAX(A15777:E15777)) &gt;= SUM(A15777:E15777) - MAX(A15777:E15777) - MIN(A15777:E15777)</f>
        <v>0</v>
      </c>
      <c r="M15777" s="2" t="n">
        <f aca="false">AND(K15777:L15777)</f>
        <v>0</v>
      </c>
    </row>
    <row r="15778" customFormat="false" ht="14.25" hidden="false" customHeight="false" outlineLevel="0" collapsed="false">
      <c r="A15778" s="0" t="n">
        <v>207</v>
      </c>
      <c r="B15778" s="0" t="n">
        <v>192</v>
      </c>
      <c r="C15778" s="0" t="n">
        <v>250</v>
      </c>
      <c r="D15778" s="0" t="n">
        <v>178</v>
      </c>
      <c r="E15778" s="0" t="n">
        <v>251</v>
      </c>
      <c r="F15778" s="1" t="n">
        <f aca="false">COUNTIF($A15778:$E15778,A15778)</f>
        <v>1</v>
      </c>
      <c r="G15778" s="1" t="n">
        <f aca="false">COUNTIF($A15778:$E15778,B15778)</f>
        <v>1</v>
      </c>
      <c r="H15778" s="1" t="n">
        <f aca="false">COUNTIF($A15778:$E15778,C15778)</f>
        <v>1</v>
      </c>
      <c r="I15778" s="1" t="n">
        <f aca="false">COUNTIF($A15778:$E15778,D15778)</f>
        <v>1</v>
      </c>
      <c r="J15778" s="1" t="n">
        <f aca="false">COUNTIF($A15778:$E15778,E15778)</f>
        <v>1</v>
      </c>
      <c r="K15778" s="2" t="n">
        <f aca="false">SUM(F15778:J15778) = 5</f>
        <v>1</v>
      </c>
      <c r="L15778" s="2" t="n">
        <f aca="false">2 * SUM(MIN(A15778:E15778), MAX(A15778:E15778)) &gt;= SUM(A15778:E15778) - MAX(A15778:E15778) - MIN(A15778:E15778)</f>
        <v>1</v>
      </c>
      <c r="M15778" s="2" t="n">
        <f aca="false">AND(K15778:L15778)</f>
        <v>1</v>
      </c>
    </row>
    <row r="15779" customFormat="false" ht="14.25" hidden="false" customHeight="false" outlineLevel="0" collapsed="false">
      <c r="A15779" s="0" t="n">
        <v>104</v>
      </c>
      <c r="B15779" s="0" t="n">
        <v>61</v>
      </c>
      <c r="C15779" s="0" t="n">
        <v>143</v>
      </c>
      <c r="D15779" s="0" t="n">
        <v>170</v>
      </c>
      <c r="E15779" s="0" t="n">
        <v>181</v>
      </c>
      <c r="F15779" s="1" t="n">
        <f aca="false">COUNTIF($A15779:$E15779,A15779)</f>
        <v>1</v>
      </c>
      <c r="G15779" s="1" t="n">
        <f aca="false">COUNTIF($A15779:$E15779,B15779)</f>
        <v>1</v>
      </c>
      <c r="H15779" s="1" t="n">
        <f aca="false">COUNTIF($A15779:$E15779,C15779)</f>
        <v>1</v>
      </c>
      <c r="I15779" s="1" t="n">
        <f aca="false">COUNTIF($A15779:$E15779,D15779)</f>
        <v>1</v>
      </c>
      <c r="J15779" s="1" t="n">
        <f aca="false">COUNTIF($A15779:$E15779,E15779)</f>
        <v>1</v>
      </c>
      <c r="K15779" s="2" t="n">
        <f aca="false">SUM(F15779:J15779) = 5</f>
        <v>1</v>
      </c>
      <c r="L15779" s="2" t="n">
        <f aca="false">2 * SUM(MIN(A15779:E15779), MAX(A15779:E15779)) &gt;= SUM(A15779:E15779) - MAX(A15779:E15779) - MIN(A15779:E15779)</f>
        <v>1</v>
      </c>
      <c r="M15779" s="2" t="n">
        <f aca="false">AND(K15779:L15779)</f>
        <v>1</v>
      </c>
    </row>
    <row r="15780" customFormat="false" ht="14.25" hidden="false" customHeight="false" outlineLevel="0" collapsed="false">
      <c r="A15780" s="0" t="n">
        <v>41</v>
      </c>
      <c r="B15780" s="0" t="n">
        <v>287</v>
      </c>
      <c r="C15780" s="0" t="n">
        <v>204</v>
      </c>
      <c r="D15780" s="0" t="n">
        <v>242</v>
      </c>
      <c r="E15780" s="0" t="n">
        <v>283</v>
      </c>
      <c r="F15780" s="1" t="n">
        <f aca="false">COUNTIF($A15780:$E15780,A15780)</f>
        <v>1</v>
      </c>
      <c r="G15780" s="1" t="n">
        <f aca="false">COUNTIF($A15780:$E15780,B15780)</f>
        <v>1</v>
      </c>
      <c r="H15780" s="1" t="n">
        <f aca="false">COUNTIF($A15780:$E15780,C15780)</f>
        <v>1</v>
      </c>
      <c r="I15780" s="1" t="n">
        <f aca="false">COUNTIF($A15780:$E15780,D15780)</f>
        <v>1</v>
      </c>
      <c r="J15780" s="1" t="n">
        <f aca="false">COUNTIF($A15780:$E15780,E15780)</f>
        <v>1</v>
      </c>
      <c r="K15780" s="2" t="n">
        <f aca="false">SUM(F15780:J15780) = 5</f>
        <v>1</v>
      </c>
      <c r="L15780" s="2" t="n">
        <f aca="false">2 * SUM(MIN(A15780:E15780), MAX(A15780:E15780)) &gt;= SUM(A15780:E15780) - MAX(A15780:E15780) - MIN(A15780:E15780)</f>
        <v>0</v>
      </c>
      <c r="M15780" s="2" t="n">
        <f aca="false">AND(K15780:L15780)</f>
        <v>0</v>
      </c>
    </row>
    <row r="15781" customFormat="false" ht="14.25" hidden="false" customHeight="false" outlineLevel="0" collapsed="false">
      <c r="A15781" s="0" t="n">
        <v>128</v>
      </c>
      <c r="B15781" s="0" t="n">
        <v>10</v>
      </c>
      <c r="C15781" s="0" t="n">
        <v>212</v>
      </c>
      <c r="D15781" s="0" t="n">
        <v>20</v>
      </c>
      <c r="E15781" s="0" t="n">
        <v>59</v>
      </c>
      <c r="F15781" s="1" t="n">
        <f aca="false">COUNTIF($A15781:$E15781,A15781)</f>
        <v>1</v>
      </c>
      <c r="G15781" s="1" t="n">
        <f aca="false">COUNTIF($A15781:$E15781,B15781)</f>
        <v>1</v>
      </c>
      <c r="H15781" s="1" t="n">
        <f aca="false">COUNTIF($A15781:$E15781,C15781)</f>
        <v>1</v>
      </c>
      <c r="I15781" s="1" t="n">
        <f aca="false">COUNTIF($A15781:$E15781,D15781)</f>
        <v>1</v>
      </c>
      <c r="J15781" s="1" t="n">
        <f aca="false">COUNTIF($A15781:$E15781,E15781)</f>
        <v>1</v>
      </c>
      <c r="K15781" s="2" t="n">
        <f aca="false">SUM(F15781:J15781) = 5</f>
        <v>1</v>
      </c>
      <c r="L15781" s="2" t="n">
        <f aca="false">2 * SUM(MIN(A15781:E15781), MAX(A15781:E15781)) &gt;= SUM(A15781:E15781) - MAX(A15781:E15781) - MIN(A15781:E15781)</f>
        <v>1</v>
      </c>
      <c r="M15781" s="2" t="n">
        <f aca="false">AND(K15781:L15781)</f>
        <v>1</v>
      </c>
    </row>
    <row r="15782" customFormat="false" ht="14.25" hidden="false" customHeight="false" outlineLevel="0" collapsed="false">
      <c r="A15782" s="0" t="n">
        <v>259</v>
      </c>
      <c r="B15782" s="0" t="n">
        <v>245</v>
      </c>
      <c r="C15782" s="0" t="n">
        <v>150</v>
      </c>
      <c r="D15782" s="0" t="n">
        <v>232</v>
      </c>
      <c r="E15782" s="0" t="n">
        <v>263</v>
      </c>
      <c r="F15782" s="1" t="n">
        <f aca="false">COUNTIF($A15782:$E15782,A15782)</f>
        <v>1</v>
      </c>
      <c r="G15782" s="1" t="n">
        <f aca="false">COUNTIF($A15782:$E15782,B15782)</f>
        <v>1</v>
      </c>
      <c r="H15782" s="1" t="n">
        <f aca="false">COUNTIF($A15782:$E15782,C15782)</f>
        <v>1</v>
      </c>
      <c r="I15782" s="1" t="n">
        <f aca="false">COUNTIF($A15782:$E15782,D15782)</f>
        <v>1</v>
      </c>
      <c r="J15782" s="1" t="n">
        <f aca="false">COUNTIF($A15782:$E15782,E15782)</f>
        <v>1</v>
      </c>
      <c r="K15782" s="2" t="n">
        <f aca="false">SUM(F15782:J15782) = 5</f>
        <v>1</v>
      </c>
      <c r="L15782" s="2" t="n">
        <f aca="false">2 * SUM(MIN(A15782:E15782), MAX(A15782:E15782)) &gt;= SUM(A15782:E15782) - MAX(A15782:E15782) - MIN(A15782:E15782)</f>
        <v>1</v>
      </c>
      <c r="M15782" s="2" t="n">
        <f aca="false">AND(K15782:L15782)</f>
        <v>1</v>
      </c>
    </row>
    <row r="15783" customFormat="false" ht="14.25" hidden="false" customHeight="false" outlineLevel="0" collapsed="false">
      <c r="A15783" s="0" t="n">
        <v>273</v>
      </c>
      <c r="B15783" s="0" t="n">
        <v>182</v>
      </c>
      <c r="C15783" s="0" t="n">
        <v>95</v>
      </c>
      <c r="D15783" s="0" t="n">
        <v>4</v>
      </c>
      <c r="E15783" s="0" t="n">
        <v>297</v>
      </c>
      <c r="F15783" s="1" t="n">
        <f aca="false">COUNTIF($A15783:$E15783,A15783)</f>
        <v>1</v>
      </c>
      <c r="G15783" s="1" t="n">
        <f aca="false">COUNTIF($A15783:$E15783,B15783)</f>
        <v>1</v>
      </c>
      <c r="H15783" s="1" t="n">
        <f aca="false">COUNTIF($A15783:$E15783,C15783)</f>
        <v>1</v>
      </c>
      <c r="I15783" s="1" t="n">
        <f aca="false">COUNTIF($A15783:$E15783,D15783)</f>
        <v>1</v>
      </c>
      <c r="J15783" s="1" t="n">
        <f aca="false">COUNTIF($A15783:$E15783,E15783)</f>
        <v>1</v>
      </c>
      <c r="K15783" s="2" t="n">
        <f aca="false">SUM(F15783:J15783) = 5</f>
        <v>1</v>
      </c>
      <c r="L15783" s="2" t="n">
        <f aca="false">2 * SUM(MIN(A15783:E15783), MAX(A15783:E15783)) &gt;= SUM(A15783:E15783) - MAX(A15783:E15783) - MIN(A15783:E15783)</f>
        <v>1</v>
      </c>
      <c r="M15783" s="2" t="n">
        <f aca="false">AND(K15783:L15783)</f>
        <v>1</v>
      </c>
    </row>
    <row r="15784" customFormat="false" ht="14.25" hidden="false" customHeight="false" outlineLevel="0" collapsed="false">
      <c r="A15784" s="0" t="n">
        <v>101</v>
      </c>
      <c r="B15784" s="0" t="n">
        <v>114</v>
      </c>
      <c r="C15784" s="0" t="n">
        <v>299</v>
      </c>
      <c r="D15784" s="0" t="n">
        <v>294</v>
      </c>
      <c r="E15784" s="0" t="n">
        <v>104</v>
      </c>
      <c r="F15784" s="1" t="n">
        <f aca="false">COUNTIF($A15784:$E15784,A15784)</f>
        <v>1</v>
      </c>
      <c r="G15784" s="1" t="n">
        <f aca="false">COUNTIF($A15784:$E15784,B15784)</f>
        <v>1</v>
      </c>
      <c r="H15784" s="1" t="n">
        <f aca="false">COUNTIF($A15784:$E15784,C15784)</f>
        <v>1</v>
      </c>
      <c r="I15784" s="1" t="n">
        <f aca="false">COUNTIF($A15784:$E15784,D15784)</f>
        <v>1</v>
      </c>
      <c r="J15784" s="1" t="n">
        <f aca="false">COUNTIF($A15784:$E15784,E15784)</f>
        <v>1</v>
      </c>
      <c r="K15784" s="2" t="n">
        <f aca="false">SUM(F15784:J15784) = 5</f>
        <v>1</v>
      </c>
      <c r="L15784" s="2" t="n">
        <f aca="false">2 * SUM(MIN(A15784:E15784), MAX(A15784:E15784)) &gt;= SUM(A15784:E15784) - MAX(A15784:E15784) - MIN(A15784:E15784)</f>
        <v>1</v>
      </c>
      <c r="M15784" s="2" t="n">
        <f aca="false">AND(K15784:L15784)</f>
        <v>1</v>
      </c>
    </row>
    <row r="15785" customFormat="false" ht="14.25" hidden="false" customHeight="false" outlineLevel="0" collapsed="false">
      <c r="A15785" s="0" t="n">
        <v>10</v>
      </c>
      <c r="B15785" s="0" t="n">
        <v>61</v>
      </c>
      <c r="C15785" s="0" t="n">
        <v>140</v>
      </c>
      <c r="D15785" s="0" t="n">
        <v>278</v>
      </c>
      <c r="E15785" s="0" t="n">
        <v>200</v>
      </c>
      <c r="F15785" s="1" t="n">
        <f aca="false">COUNTIF($A15785:$E15785,A15785)</f>
        <v>1</v>
      </c>
      <c r="G15785" s="1" t="n">
        <f aca="false">COUNTIF($A15785:$E15785,B15785)</f>
        <v>1</v>
      </c>
      <c r="H15785" s="1" t="n">
        <f aca="false">COUNTIF($A15785:$E15785,C15785)</f>
        <v>1</v>
      </c>
      <c r="I15785" s="1" t="n">
        <f aca="false">COUNTIF($A15785:$E15785,D15785)</f>
        <v>1</v>
      </c>
      <c r="J15785" s="1" t="n">
        <f aca="false">COUNTIF($A15785:$E15785,E15785)</f>
        <v>1</v>
      </c>
      <c r="K15785" s="2" t="n">
        <f aca="false">SUM(F15785:J15785) = 5</f>
        <v>1</v>
      </c>
      <c r="L15785" s="2" t="n">
        <f aca="false">2 * SUM(MIN(A15785:E15785), MAX(A15785:E15785)) &gt;= SUM(A15785:E15785) - MAX(A15785:E15785) - MIN(A15785:E15785)</f>
        <v>1</v>
      </c>
      <c r="M15785" s="2" t="n">
        <f aca="false">AND(K15785:L15785)</f>
        <v>1</v>
      </c>
    </row>
    <row r="15786" customFormat="false" ht="14.25" hidden="false" customHeight="false" outlineLevel="0" collapsed="false">
      <c r="A15786" s="0" t="n">
        <v>206</v>
      </c>
      <c r="B15786" s="0" t="n">
        <v>36</v>
      </c>
      <c r="C15786" s="0" t="n">
        <v>240</v>
      </c>
      <c r="D15786" s="0" t="n">
        <v>217</v>
      </c>
      <c r="E15786" s="0" t="n">
        <v>247</v>
      </c>
      <c r="F15786" s="1" t="n">
        <f aca="false">COUNTIF($A15786:$E15786,A15786)</f>
        <v>1</v>
      </c>
      <c r="G15786" s="1" t="n">
        <f aca="false">COUNTIF($A15786:$E15786,B15786)</f>
        <v>1</v>
      </c>
      <c r="H15786" s="1" t="n">
        <f aca="false">COUNTIF($A15786:$E15786,C15786)</f>
        <v>1</v>
      </c>
      <c r="I15786" s="1" t="n">
        <f aca="false">COUNTIF($A15786:$E15786,D15786)</f>
        <v>1</v>
      </c>
      <c r="J15786" s="1" t="n">
        <f aca="false">COUNTIF($A15786:$E15786,E15786)</f>
        <v>1</v>
      </c>
      <c r="K15786" s="2" t="n">
        <f aca="false">SUM(F15786:J15786) = 5</f>
        <v>1</v>
      </c>
      <c r="L15786" s="2" t="n">
        <f aca="false">2 * SUM(MIN(A15786:E15786), MAX(A15786:E15786)) &gt;= SUM(A15786:E15786) - MAX(A15786:E15786) - MIN(A15786:E15786)</f>
        <v>0</v>
      </c>
      <c r="M15786" s="2" t="n">
        <f aca="false">AND(K15786:L15786)</f>
        <v>0</v>
      </c>
    </row>
    <row r="15787" customFormat="false" ht="14.25" hidden="false" customHeight="false" outlineLevel="0" collapsed="false">
      <c r="A15787" s="0" t="n">
        <v>40</v>
      </c>
      <c r="B15787" s="0" t="n">
        <v>152</v>
      </c>
      <c r="C15787" s="0" t="n">
        <v>244</v>
      </c>
      <c r="D15787" s="0" t="n">
        <v>183</v>
      </c>
      <c r="E15787" s="0" t="n">
        <v>136</v>
      </c>
      <c r="F15787" s="1" t="n">
        <f aca="false">COUNTIF($A15787:$E15787,A15787)</f>
        <v>1</v>
      </c>
      <c r="G15787" s="1" t="n">
        <f aca="false">COUNTIF($A15787:$E15787,B15787)</f>
        <v>1</v>
      </c>
      <c r="H15787" s="1" t="n">
        <f aca="false">COUNTIF($A15787:$E15787,C15787)</f>
        <v>1</v>
      </c>
      <c r="I15787" s="1" t="n">
        <f aca="false">COUNTIF($A15787:$E15787,D15787)</f>
        <v>1</v>
      </c>
      <c r="J15787" s="1" t="n">
        <f aca="false">COUNTIF($A15787:$E15787,E15787)</f>
        <v>1</v>
      </c>
      <c r="K15787" s="2" t="n">
        <f aca="false">SUM(F15787:J15787) = 5</f>
        <v>1</v>
      </c>
      <c r="L15787" s="2" t="n">
        <f aca="false">2 * SUM(MIN(A15787:E15787), MAX(A15787:E15787)) &gt;= SUM(A15787:E15787) - MAX(A15787:E15787) - MIN(A15787:E15787)</f>
        <v>1</v>
      </c>
      <c r="M15787" s="2" t="n">
        <f aca="false">AND(K15787:L15787)</f>
        <v>1</v>
      </c>
    </row>
    <row r="15788" customFormat="false" ht="14.25" hidden="false" customHeight="false" outlineLevel="0" collapsed="false">
      <c r="A15788" s="0" t="n">
        <v>33</v>
      </c>
      <c r="B15788" s="0" t="n">
        <v>51</v>
      </c>
      <c r="C15788" s="0" t="n">
        <v>262</v>
      </c>
      <c r="D15788" s="0" t="n">
        <v>115</v>
      </c>
      <c r="E15788" s="0" t="n">
        <v>79</v>
      </c>
      <c r="F15788" s="1" t="n">
        <f aca="false">COUNTIF($A15788:$E15788,A15788)</f>
        <v>1</v>
      </c>
      <c r="G15788" s="1" t="n">
        <f aca="false">COUNTIF($A15788:$E15788,B15788)</f>
        <v>1</v>
      </c>
      <c r="H15788" s="1" t="n">
        <f aca="false">COUNTIF($A15788:$E15788,C15788)</f>
        <v>1</v>
      </c>
      <c r="I15788" s="1" t="n">
        <f aca="false">COUNTIF($A15788:$E15788,D15788)</f>
        <v>1</v>
      </c>
      <c r="J15788" s="1" t="n">
        <f aca="false">COUNTIF($A15788:$E15788,E15788)</f>
        <v>1</v>
      </c>
      <c r="K15788" s="2" t="n">
        <f aca="false">SUM(F15788:J15788) = 5</f>
        <v>1</v>
      </c>
      <c r="L15788" s="2" t="n">
        <f aca="false">2 * SUM(MIN(A15788:E15788), MAX(A15788:E15788)) &gt;= SUM(A15788:E15788) - MAX(A15788:E15788) - MIN(A15788:E15788)</f>
        <v>1</v>
      </c>
      <c r="M15788" s="2" t="n">
        <f aca="false">AND(K15788:L15788)</f>
        <v>1</v>
      </c>
    </row>
    <row r="15789" customFormat="false" ht="14.25" hidden="false" customHeight="false" outlineLevel="0" collapsed="false">
      <c r="A15789" s="0" t="n">
        <v>218</v>
      </c>
      <c r="B15789" s="0" t="n">
        <v>216</v>
      </c>
      <c r="C15789" s="0" t="n">
        <v>92</v>
      </c>
      <c r="D15789" s="0" t="n">
        <v>31</v>
      </c>
      <c r="E15789" s="0" t="n">
        <v>7</v>
      </c>
      <c r="F15789" s="1" t="n">
        <f aca="false">COUNTIF($A15789:$E15789,A15789)</f>
        <v>1</v>
      </c>
      <c r="G15789" s="1" t="n">
        <f aca="false">COUNTIF($A15789:$E15789,B15789)</f>
        <v>1</v>
      </c>
      <c r="H15789" s="1" t="n">
        <f aca="false">COUNTIF($A15789:$E15789,C15789)</f>
        <v>1</v>
      </c>
      <c r="I15789" s="1" t="n">
        <f aca="false">COUNTIF($A15789:$E15789,D15789)</f>
        <v>1</v>
      </c>
      <c r="J15789" s="1" t="n">
        <f aca="false">COUNTIF($A15789:$E15789,E15789)</f>
        <v>1</v>
      </c>
      <c r="K15789" s="2" t="n">
        <f aca="false">SUM(F15789:J15789) = 5</f>
        <v>1</v>
      </c>
      <c r="L15789" s="2" t="n">
        <f aca="false">2 * SUM(MIN(A15789:E15789), MAX(A15789:E15789)) &gt;= SUM(A15789:E15789) - MAX(A15789:E15789) - MIN(A15789:E15789)</f>
        <v>1</v>
      </c>
      <c r="M15789" s="2" t="n">
        <f aca="false">AND(K15789:L15789)</f>
        <v>1</v>
      </c>
    </row>
    <row r="15790" customFormat="false" ht="14.25" hidden="false" customHeight="false" outlineLevel="0" collapsed="false">
      <c r="A15790" s="0" t="n">
        <v>78</v>
      </c>
      <c r="B15790" s="0" t="n">
        <v>271</v>
      </c>
      <c r="C15790" s="0" t="n">
        <v>159</v>
      </c>
      <c r="D15790" s="0" t="n">
        <v>259</v>
      </c>
      <c r="E15790" s="0" t="n">
        <v>281</v>
      </c>
      <c r="F15790" s="1" t="n">
        <f aca="false">COUNTIF($A15790:$E15790,A15790)</f>
        <v>1</v>
      </c>
      <c r="G15790" s="1" t="n">
        <f aca="false">COUNTIF($A15790:$E15790,B15790)</f>
        <v>1</v>
      </c>
      <c r="H15790" s="1" t="n">
        <f aca="false">COUNTIF($A15790:$E15790,C15790)</f>
        <v>1</v>
      </c>
      <c r="I15790" s="1" t="n">
        <f aca="false">COUNTIF($A15790:$E15790,D15790)</f>
        <v>1</v>
      </c>
      <c r="J15790" s="1" t="n">
        <f aca="false">COUNTIF($A15790:$E15790,E15790)</f>
        <v>1</v>
      </c>
      <c r="K15790" s="2" t="n">
        <f aca="false">SUM(F15790:J15790) = 5</f>
        <v>1</v>
      </c>
      <c r="L15790" s="2" t="n">
        <f aca="false">2 * SUM(MIN(A15790:E15790), MAX(A15790:E15790)) &gt;= SUM(A15790:E15790) - MAX(A15790:E15790) - MIN(A15790:E15790)</f>
        <v>1</v>
      </c>
      <c r="M15790" s="2" t="n">
        <f aca="false">AND(K15790:L15790)</f>
        <v>1</v>
      </c>
    </row>
    <row r="15791" customFormat="false" ht="14.25" hidden="false" customHeight="false" outlineLevel="0" collapsed="false">
      <c r="A15791" s="0" t="n">
        <v>178</v>
      </c>
      <c r="B15791" s="0" t="n">
        <v>191</v>
      </c>
      <c r="C15791" s="0" t="n">
        <v>169</v>
      </c>
      <c r="D15791" s="0" t="n">
        <v>43</v>
      </c>
      <c r="E15791" s="0" t="n">
        <v>271</v>
      </c>
      <c r="F15791" s="1" t="n">
        <f aca="false">COUNTIF($A15791:$E15791,A15791)</f>
        <v>1</v>
      </c>
      <c r="G15791" s="1" t="n">
        <f aca="false">COUNTIF($A15791:$E15791,B15791)</f>
        <v>1</v>
      </c>
      <c r="H15791" s="1" t="n">
        <f aca="false">COUNTIF($A15791:$E15791,C15791)</f>
        <v>1</v>
      </c>
      <c r="I15791" s="1" t="n">
        <f aca="false">COUNTIF($A15791:$E15791,D15791)</f>
        <v>1</v>
      </c>
      <c r="J15791" s="1" t="n">
        <f aca="false">COUNTIF($A15791:$E15791,E15791)</f>
        <v>1</v>
      </c>
      <c r="K15791" s="2" t="n">
        <f aca="false">SUM(F15791:J15791) = 5</f>
        <v>1</v>
      </c>
      <c r="L15791" s="2" t="n">
        <f aca="false">2 * SUM(MIN(A15791:E15791), MAX(A15791:E15791)) &gt;= SUM(A15791:E15791) - MAX(A15791:E15791) - MIN(A15791:E15791)</f>
        <v>1</v>
      </c>
      <c r="M15791" s="2" t="n">
        <f aca="false">AND(K15791:L15791)</f>
        <v>1</v>
      </c>
    </row>
    <row r="15792" customFormat="false" ht="14.25" hidden="false" customHeight="false" outlineLevel="0" collapsed="false">
      <c r="A15792" s="0" t="n">
        <v>217</v>
      </c>
      <c r="B15792" s="0" t="n">
        <v>133</v>
      </c>
      <c r="C15792" s="0" t="n">
        <v>120</v>
      </c>
      <c r="D15792" s="0" t="n">
        <v>114</v>
      </c>
      <c r="E15792" s="0" t="n">
        <v>84</v>
      </c>
      <c r="F15792" s="1" t="n">
        <f aca="false">COUNTIF($A15792:$E15792,A15792)</f>
        <v>1</v>
      </c>
      <c r="G15792" s="1" t="n">
        <f aca="false">COUNTIF($A15792:$E15792,B15792)</f>
        <v>1</v>
      </c>
      <c r="H15792" s="1" t="n">
        <f aca="false">COUNTIF($A15792:$E15792,C15792)</f>
        <v>1</v>
      </c>
      <c r="I15792" s="1" t="n">
        <f aca="false">COUNTIF($A15792:$E15792,D15792)</f>
        <v>1</v>
      </c>
      <c r="J15792" s="1" t="n">
        <f aca="false">COUNTIF($A15792:$E15792,E15792)</f>
        <v>1</v>
      </c>
      <c r="K15792" s="2" t="n">
        <f aca="false">SUM(F15792:J15792) = 5</f>
        <v>1</v>
      </c>
      <c r="L15792" s="2" t="n">
        <f aca="false">2 * SUM(MIN(A15792:E15792), MAX(A15792:E15792)) &gt;= SUM(A15792:E15792) - MAX(A15792:E15792) - MIN(A15792:E15792)</f>
        <v>1</v>
      </c>
      <c r="M15792" s="2" t="n">
        <f aca="false">AND(K15792:L15792)</f>
        <v>1</v>
      </c>
    </row>
    <row r="15793" customFormat="false" ht="14.25" hidden="false" customHeight="false" outlineLevel="0" collapsed="false">
      <c r="A15793" s="0" t="n">
        <v>110</v>
      </c>
      <c r="B15793" s="0" t="n">
        <v>93</v>
      </c>
      <c r="C15793" s="0" t="n">
        <v>51</v>
      </c>
      <c r="D15793" s="0" t="n">
        <v>186</v>
      </c>
      <c r="E15793" s="0" t="n">
        <v>190</v>
      </c>
      <c r="F15793" s="1" t="n">
        <f aca="false">COUNTIF($A15793:$E15793,A15793)</f>
        <v>1</v>
      </c>
      <c r="G15793" s="1" t="n">
        <f aca="false">COUNTIF($A15793:$E15793,B15793)</f>
        <v>1</v>
      </c>
      <c r="H15793" s="1" t="n">
        <f aca="false">COUNTIF($A15793:$E15793,C15793)</f>
        <v>1</v>
      </c>
      <c r="I15793" s="1" t="n">
        <f aca="false">COUNTIF($A15793:$E15793,D15793)</f>
        <v>1</v>
      </c>
      <c r="J15793" s="1" t="n">
        <f aca="false">COUNTIF($A15793:$E15793,E15793)</f>
        <v>1</v>
      </c>
      <c r="K15793" s="2" t="n">
        <f aca="false">SUM(F15793:J15793) = 5</f>
        <v>1</v>
      </c>
      <c r="L15793" s="2" t="n">
        <f aca="false">2 * SUM(MIN(A15793:E15793), MAX(A15793:E15793)) &gt;= SUM(A15793:E15793) - MAX(A15793:E15793) - MIN(A15793:E15793)</f>
        <v>1</v>
      </c>
      <c r="M15793" s="2" t="n">
        <f aca="false">AND(K15793:L15793)</f>
        <v>1</v>
      </c>
    </row>
    <row r="15794" customFormat="false" ht="14.25" hidden="false" customHeight="false" outlineLevel="0" collapsed="false">
      <c r="A15794" s="0" t="n">
        <v>200</v>
      </c>
      <c r="B15794" s="0" t="n">
        <v>21</v>
      </c>
      <c r="C15794" s="0" t="n">
        <v>143</v>
      </c>
      <c r="D15794" s="0" t="n">
        <v>105</v>
      </c>
      <c r="E15794" s="0" t="n">
        <v>131</v>
      </c>
      <c r="F15794" s="1" t="n">
        <f aca="false">COUNTIF($A15794:$E15794,A15794)</f>
        <v>1</v>
      </c>
      <c r="G15794" s="1" t="n">
        <f aca="false">COUNTIF($A15794:$E15794,B15794)</f>
        <v>1</v>
      </c>
      <c r="H15794" s="1" t="n">
        <f aca="false">COUNTIF($A15794:$E15794,C15794)</f>
        <v>1</v>
      </c>
      <c r="I15794" s="1" t="n">
        <f aca="false">COUNTIF($A15794:$E15794,D15794)</f>
        <v>1</v>
      </c>
      <c r="J15794" s="1" t="n">
        <f aca="false">COUNTIF($A15794:$E15794,E15794)</f>
        <v>1</v>
      </c>
      <c r="K15794" s="2" t="n">
        <f aca="false">SUM(F15794:J15794) = 5</f>
        <v>1</v>
      </c>
      <c r="L15794" s="2" t="n">
        <f aca="false">2 * SUM(MIN(A15794:E15794), MAX(A15794:E15794)) &gt;= SUM(A15794:E15794) - MAX(A15794:E15794) - MIN(A15794:E15794)</f>
        <v>1</v>
      </c>
      <c r="M15794" s="2" t="n">
        <f aca="false">AND(K15794:L15794)</f>
        <v>1</v>
      </c>
    </row>
    <row r="15795" customFormat="false" ht="14.25" hidden="false" customHeight="false" outlineLevel="0" collapsed="false">
      <c r="A15795" s="0" t="n">
        <v>34</v>
      </c>
      <c r="B15795" s="0" t="n">
        <v>259</v>
      </c>
      <c r="C15795" s="0" t="n">
        <v>132</v>
      </c>
      <c r="D15795" s="0" t="n">
        <v>264</v>
      </c>
      <c r="E15795" s="0" t="n">
        <v>135</v>
      </c>
      <c r="F15795" s="1" t="n">
        <f aca="false">COUNTIF($A15795:$E15795,A15795)</f>
        <v>1</v>
      </c>
      <c r="G15795" s="1" t="n">
        <f aca="false">COUNTIF($A15795:$E15795,B15795)</f>
        <v>1</v>
      </c>
      <c r="H15795" s="1" t="n">
        <f aca="false">COUNTIF($A15795:$E15795,C15795)</f>
        <v>1</v>
      </c>
      <c r="I15795" s="1" t="n">
        <f aca="false">COUNTIF($A15795:$E15795,D15795)</f>
        <v>1</v>
      </c>
      <c r="J15795" s="1" t="n">
        <f aca="false">COUNTIF($A15795:$E15795,E15795)</f>
        <v>1</v>
      </c>
      <c r="K15795" s="2" t="n">
        <f aca="false">SUM(F15795:J15795) = 5</f>
        <v>1</v>
      </c>
      <c r="L15795" s="2" t="n">
        <f aca="false">2 * SUM(MIN(A15795:E15795), MAX(A15795:E15795)) &gt;= SUM(A15795:E15795) - MAX(A15795:E15795) - MIN(A15795:E15795)</f>
        <v>1</v>
      </c>
      <c r="M15795" s="2" t="n">
        <f aca="false">AND(K15795:L15795)</f>
        <v>1</v>
      </c>
    </row>
    <row r="15796" customFormat="false" ht="14.25" hidden="false" customHeight="false" outlineLevel="0" collapsed="false">
      <c r="A15796" s="0" t="n">
        <v>248</v>
      </c>
      <c r="B15796" s="0" t="n">
        <v>11</v>
      </c>
      <c r="C15796" s="0" t="n">
        <v>282</v>
      </c>
      <c r="D15796" s="0" t="n">
        <v>267</v>
      </c>
      <c r="E15796" s="0" t="n">
        <v>39</v>
      </c>
      <c r="F15796" s="1" t="n">
        <f aca="false">COUNTIF($A15796:$E15796,A15796)</f>
        <v>1</v>
      </c>
      <c r="G15796" s="1" t="n">
        <f aca="false">COUNTIF($A15796:$E15796,B15796)</f>
        <v>1</v>
      </c>
      <c r="H15796" s="1" t="n">
        <f aca="false">COUNTIF($A15796:$E15796,C15796)</f>
        <v>1</v>
      </c>
      <c r="I15796" s="1" t="n">
        <f aca="false">COUNTIF($A15796:$E15796,D15796)</f>
        <v>1</v>
      </c>
      <c r="J15796" s="1" t="n">
        <f aca="false">COUNTIF($A15796:$E15796,E15796)</f>
        <v>1</v>
      </c>
      <c r="K15796" s="2" t="n">
        <f aca="false">SUM(F15796:J15796) = 5</f>
        <v>1</v>
      </c>
      <c r="L15796" s="2" t="n">
        <f aca="false">2 * SUM(MIN(A15796:E15796), MAX(A15796:E15796)) &gt;= SUM(A15796:E15796) - MAX(A15796:E15796) - MIN(A15796:E15796)</f>
        <v>1</v>
      </c>
      <c r="M15796" s="2" t="n">
        <f aca="false">AND(K15796:L15796)</f>
        <v>1</v>
      </c>
    </row>
    <row r="15797" customFormat="false" ht="14.25" hidden="false" customHeight="false" outlineLevel="0" collapsed="false">
      <c r="A15797" s="0" t="n">
        <v>283</v>
      </c>
      <c r="B15797" s="0" t="n">
        <v>27</v>
      </c>
      <c r="C15797" s="0" t="n">
        <v>100</v>
      </c>
      <c r="D15797" s="0" t="n">
        <v>253</v>
      </c>
      <c r="E15797" s="0" t="n">
        <v>267</v>
      </c>
      <c r="F15797" s="1" t="n">
        <f aca="false">COUNTIF($A15797:$E15797,A15797)</f>
        <v>1</v>
      </c>
      <c r="G15797" s="1" t="n">
        <f aca="false">COUNTIF($A15797:$E15797,B15797)</f>
        <v>1</v>
      </c>
      <c r="H15797" s="1" t="n">
        <f aca="false">COUNTIF($A15797:$E15797,C15797)</f>
        <v>1</v>
      </c>
      <c r="I15797" s="1" t="n">
        <f aca="false">COUNTIF($A15797:$E15797,D15797)</f>
        <v>1</v>
      </c>
      <c r="J15797" s="1" t="n">
        <f aca="false">COUNTIF($A15797:$E15797,E15797)</f>
        <v>1</v>
      </c>
      <c r="K15797" s="2" t="n">
        <f aca="false">SUM(F15797:J15797) = 5</f>
        <v>1</v>
      </c>
      <c r="L15797" s="2" t="n">
        <f aca="false">2 * SUM(MIN(A15797:E15797), MAX(A15797:E15797)) &gt;= SUM(A15797:E15797) - MAX(A15797:E15797) - MIN(A15797:E15797)</f>
        <v>1</v>
      </c>
      <c r="M15797" s="2" t="n">
        <f aca="false">AND(K15797:L15797)</f>
        <v>1</v>
      </c>
    </row>
    <row r="15798" customFormat="false" ht="14.25" hidden="false" customHeight="false" outlineLevel="0" collapsed="false">
      <c r="A15798" s="0" t="n">
        <v>30</v>
      </c>
      <c r="B15798" s="0" t="n">
        <v>81</v>
      </c>
      <c r="C15798" s="0" t="n">
        <v>83</v>
      </c>
      <c r="D15798" s="0" t="n">
        <v>81</v>
      </c>
      <c r="E15798" s="0" t="n">
        <v>248</v>
      </c>
      <c r="F15798" s="1" t="n">
        <f aca="false">COUNTIF($A15798:$E15798,A15798)</f>
        <v>1</v>
      </c>
      <c r="G15798" s="1" t="n">
        <f aca="false">COUNTIF($A15798:$E15798,B15798)</f>
        <v>2</v>
      </c>
      <c r="H15798" s="1" t="n">
        <f aca="false">COUNTIF($A15798:$E15798,C15798)</f>
        <v>1</v>
      </c>
      <c r="I15798" s="1" t="n">
        <f aca="false">COUNTIF($A15798:$E15798,D15798)</f>
        <v>2</v>
      </c>
      <c r="J15798" s="1" t="n">
        <f aca="false">COUNTIF($A15798:$E15798,E15798)</f>
        <v>1</v>
      </c>
      <c r="K15798" s="2" t="n">
        <f aca="false">SUM(F15798:J15798) = 5</f>
        <v>0</v>
      </c>
      <c r="L15798" s="2" t="n">
        <f aca="false">2 * SUM(MIN(A15798:E15798), MAX(A15798:E15798)) &gt;= SUM(A15798:E15798) - MAX(A15798:E15798) - MIN(A15798:E15798)</f>
        <v>1</v>
      </c>
      <c r="M15798" s="2" t="n">
        <f aca="false">AND(K15798:L15798)</f>
        <v>0</v>
      </c>
    </row>
    <row r="15799" customFormat="false" ht="14.25" hidden="false" customHeight="false" outlineLevel="0" collapsed="false">
      <c r="A15799" s="0" t="n">
        <v>104</v>
      </c>
      <c r="B15799" s="0" t="n">
        <v>176</v>
      </c>
      <c r="C15799" s="0" t="n">
        <v>179</v>
      </c>
      <c r="D15799" s="0" t="n">
        <v>90</v>
      </c>
      <c r="E15799" s="0" t="n">
        <v>217</v>
      </c>
      <c r="F15799" s="1" t="n">
        <f aca="false">COUNTIF($A15799:$E15799,A15799)</f>
        <v>1</v>
      </c>
      <c r="G15799" s="1" t="n">
        <f aca="false">COUNTIF($A15799:$E15799,B15799)</f>
        <v>1</v>
      </c>
      <c r="H15799" s="1" t="n">
        <f aca="false">COUNTIF($A15799:$E15799,C15799)</f>
        <v>1</v>
      </c>
      <c r="I15799" s="1" t="n">
        <f aca="false">COUNTIF($A15799:$E15799,D15799)</f>
        <v>1</v>
      </c>
      <c r="J15799" s="1" t="n">
        <f aca="false">COUNTIF($A15799:$E15799,E15799)</f>
        <v>1</v>
      </c>
      <c r="K15799" s="2" t="n">
        <f aca="false">SUM(F15799:J15799) = 5</f>
        <v>1</v>
      </c>
      <c r="L15799" s="2" t="n">
        <f aca="false">2 * SUM(MIN(A15799:E15799), MAX(A15799:E15799)) &gt;= SUM(A15799:E15799) - MAX(A15799:E15799) - MIN(A15799:E15799)</f>
        <v>1</v>
      </c>
      <c r="M15799" s="2" t="n">
        <f aca="false">AND(K15799:L15799)</f>
        <v>1</v>
      </c>
    </row>
    <row r="15800" customFormat="false" ht="14.25" hidden="false" customHeight="false" outlineLevel="0" collapsed="false">
      <c r="A15800" s="0" t="n">
        <v>242</v>
      </c>
      <c r="B15800" s="0" t="n">
        <v>130</v>
      </c>
      <c r="C15800" s="0" t="n">
        <v>13</v>
      </c>
      <c r="D15800" s="0" t="n">
        <v>160</v>
      </c>
      <c r="E15800" s="0" t="n">
        <v>91</v>
      </c>
      <c r="F15800" s="1" t="n">
        <f aca="false">COUNTIF($A15800:$E15800,A15800)</f>
        <v>1</v>
      </c>
      <c r="G15800" s="1" t="n">
        <f aca="false">COUNTIF($A15800:$E15800,B15800)</f>
        <v>1</v>
      </c>
      <c r="H15800" s="1" t="n">
        <f aca="false">COUNTIF($A15800:$E15800,C15800)</f>
        <v>1</v>
      </c>
      <c r="I15800" s="1" t="n">
        <f aca="false">COUNTIF($A15800:$E15800,D15800)</f>
        <v>1</v>
      </c>
      <c r="J15800" s="1" t="n">
        <f aca="false">COUNTIF($A15800:$E15800,E15800)</f>
        <v>1</v>
      </c>
      <c r="K15800" s="2" t="n">
        <f aca="false">SUM(F15800:J15800) = 5</f>
        <v>1</v>
      </c>
      <c r="L15800" s="2" t="n">
        <f aca="false">2 * SUM(MIN(A15800:E15800), MAX(A15800:E15800)) &gt;= SUM(A15800:E15800) - MAX(A15800:E15800) - MIN(A15800:E15800)</f>
        <v>1</v>
      </c>
      <c r="M15800" s="2" t="n">
        <f aca="false">AND(K15800:L15800)</f>
        <v>1</v>
      </c>
    </row>
    <row r="15801" customFormat="false" ht="14.25" hidden="false" customHeight="false" outlineLevel="0" collapsed="false">
      <c r="A15801" s="0" t="n">
        <v>13</v>
      </c>
      <c r="B15801" s="0" t="n">
        <v>289</v>
      </c>
      <c r="C15801" s="0" t="n">
        <v>46</v>
      </c>
      <c r="D15801" s="0" t="n">
        <v>296</v>
      </c>
      <c r="E15801" s="0" t="n">
        <v>101</v>
      </c>
      <c r="F15801" s="1" t="n">
        <f aca="false">COUNTIF($A15801:$E15801,A15801)</f>
        <v>1</v>
      </c>
      <c r="G15801" s="1" t="n">
        <f aca="false">COUNTIF($A15801:$E15801,B15801)</f>
        <v>1</v>
      </c>
      <c r="H15801" s="1" t="n">
        <f aca="false">COUNTIF($A15801:$E15801,C15801)</f>
        <v>1</v>
      </c>
      <c r="I15801" s="1" t="n">
        <f aca="false">COUNTIF($A15801:$E15801,D15801)</f>
        <v>1</v>
      </c>
      <c r="J15801" s="1" t="n">
        <f aca="false">COUNTIF($A15801:$E15801,E15801)</f>
        <v>1</v>
      </c>
      <c r="K15801" s="2" t="n">
        <f aca="false">SUM(F15801:J15801) = 5</f>
        <v>1</v>
      </c>
      <c r="L15801" s="2" t="n">
        <f aca="false">2 * SUM(MIN(A15801:E15801), MAX(A15801:E15801)) &gt;= SUM(A15801:E15801) - MAX(A15801:E15801) - MIN(A15801:E15801)</f>
        <v>1</v>
      </c>
      <c r="M15801" s="2" t="n">
        <f aca="false">AND(K15801:L15801)</f>
        <v>1</v>
      </c>
    </row>
    <row r="15802" customFormat="false" ht="14.25" hidden="false" customHeight="false" outlineLevel="0" collapsed="false">
      <c r="A15802" s="0" t="n">
        <v>131</v>
      </c>
      <c r="B15802" s="0" t="n">
        <v>113</v>
      </c>
      <c r="C15802" s="0" t="n">
        <v>214</v>
      </c>
      <c r="D15802" s="0" t="n">
        <v>270</v>
      </c>
      <c r="E15802" s="0" t="n">
        <v>144</v>
      </c>
      <c r="F15802" s="1" t="n">
        <f aca="false">COUNTIF($A15802:$E15802,A15802)</f>
        <v>1</v>
      </c>
      <c r="G15802" s="1" t="n">
        <f aca="false">COUNTIF($A15802:$E15802,B15802)</f>
        <v>1</v>
      </c>
      <c r="H15802" s="1" t="n">
        <f aca="false">COUNTIF($A15802:$E15802,C15802)</f>
        <v>1</v>
      </c>
      <c r="I15802" s="1" t="n">
        <f aca="false">COUNTIF($A15802:$E15802,D15802)</f>
        <v>1</v>
      </c>
      <c r="J15802" s="1" t="n">
        <f aca="false">COUNTIF($A15802:$E15802,E15802)</f>
        <v>1</v>
      </c>
      <c r="K15802" s="2" t="n">
        <f aca="false">SUM(F15802:J15802) = 5</f>
        <v>1</v>
      </c>
      <c r="L15802" s="2" t="n">
        <f aca="false">2 * SUM(MIN(A15802:E15802), MAX(A15802:E15802)) &gt;= SUM(A15802:E15802) - MAX(A15802:E15802) - MIN(A15802:E15802)</f>
        <v>1</v>
      </c>
      <c r="M15802" s="2" t="n">
        <f aca="false">AND(K15802:L15802)</f>
        <v>1</v>
      </c>
    </row>
    <row r="15803" customFormat="false" ht="14.25" hidden="false" customHeight="false" outlineLevel="0" collapsed="false">
      <c r="A15803" s="0" t="n">
        <v>23</v>
      </c>
      <c r="B15803" s="0" t="n">
        <v>84</v>
      </c>
      <c r="C15803" s="0" t="n">
        <v>169</v>
      </c>
      <c r="D15803" s="0" t="n">
        <v>192</v>
      </c>
      <c r="E15803" s="0" t="n">
        <v>134</v>
      </c>
      <c r="F15803" s="1" t="n">
        <f aca="false">COUNTIF($A15803:$E15803,A15803)</f>
        <v>1</v>
      </c>
      <c r="G15803" s="1" t="n">
        <f aca="false">COUNTIF($A15803:$E15803,B15803)</f>
        <v>1</v>
      </c>
      <c r="H15803" s="1" t="n">
        <f aca="false">COUNTIF($A15803:$E15803,C15803)</f>
        <v>1</v>
      </c>
      <c r="I15803" s="1" t="n">
        <f aca="false">COUNTIF($A15803:$E15803,D15803)</f>
        <v>1</v>
      </c>
      <c r="J15803" s="1" t="n">
        <f aca="false">COUNTIF($A15803:$E15803,E15803)</f>
        <v>1</v>
      </c>
      <c r="K15803" s="2" t="n">
        <f aca="false">SUM(F15803:J15803) = 5</f>
        <v>1</v>
      </c>
      <c r="L15803" s="2" t="n">
        <f aca="false">2 * SUM(MIN(A15803:E15803), MAX(A15803:E15803)) &gt;= SUM(A15803:E15803) - MAX(A15803:E15803) - MIN(A15803:E15803)</f>
        <v>1</v>
      </c>
      <c r="M15803" s="2" t="n">
        <f aca="false">AND(K15803:L15803)</f>
        <v>1</v>
      </c>
    </row>
    <row r="15804" customFormat="false" ht="14.25" hidden="false" customHeight="false" outlineLevel="0" collapsed="false">
      <c r="A15804" s="0" t="n">
        <v>160</v>
      </c>
      <c r="B15804" s="0" t="n">
        <v>177</v>
      </c>
      <c r="C15804" s="0" t="n">
        <v>34</v>
      </c>
      <c r="D15804" s="0" t="n">
        <v>266</v>
      </c>
      <c r="E15804" s="0" t="n">
        <v>36</v>
      </c>
      <c r="F15804" s="1" t="n">
        <f aca="false">COUNTIF($A15804:$E15804,A15804)</f>
        <v>1</v>
      </c>
      <c r="G15804" s="1" t="n">
        <f aca="false">COUNTIF($A15804:$E15804,B15804)</f>
        <v>1</v>
      </c>
      <c r="H15804" s="1" t="n">
        <f aca="false">COUNTIF($A15804:$E15804,C15804)</f>
        <v>1</v>
      </c>
      <c r="I15804" s="1" t="n">
        <f aca="false">COUNTIF($A15804:$E15804,D15804)</f>
        <v>1</v>
      </c>
      <c r="J15804" s="1" t="n">
        <f aca="false">COUNTIF($A15804:$E15804,E15804)</f>
        <v>1</v>
      </c>
      <c r="K15804" s="2" t="n">
        <f aca="false">SUM(F15804:J15804) = 5</f>
        <v>1</v>
      </c>
      <c r="L15804" s="2" t="n">
        <f aca="false">2 * SUM(MIN(A15804:E15804), MAX(A15804:E15804)) &gt;= SUM(A15804:E15804) - MAX(A15804:E15804) - MIN(A15804:E15804)</f>
        <v>1</v>
      </c>
      <c r="M15804" s="2" t="n">
        <f aca="false">AND(K15804:L15804)</f>
        <v>1</v>
      </c>
    </row>
    <row r="15805" customFormat="false" ht="14.25" hidden="false" customHeight="false" outlineLevel="0" collapsed="false">
      <c r="A15805" s="0" t="n">
        <v>248</v>
      </c>
      <c r="B15805" s="0" t="n">
        <v>282</v>
      </c>
      <c r="C15805" s="0" t="n">
        <v>196</v>
      </c>
      <c r="D15805" s="0" t="n">
        <v>220</v>
      </c>
      <c r="E15805" s="0" t="n">
        <v>82</v>
      </c>
      <c r="F15805" s="1" t="n">
        <f aca="false">COUNTIF($A15805:$E15805,A15805)</f>
        <v>1</v>
      </c>
      <c r="G15805" s="1" t="n">
        <f aca="false">COUNTIF($A15805:$E15805,B15805)</f>
        <v>1</v>
      </c>
      <c r="H15805" s="1" t="n">
        <f aca="false">COUNTIF($A15805:$E15805,C15805)</f>
        <v>1</v>
      </c>
      <c r="I15805" s="1" t="n">
        <f aca="false">COUNTIF($A15805:$E15805,D15805)</f>
        <v>1</v>
      </c>
      <c r="J15805" s="1" t="n">
        <f aca="false">COUNTIF($A15805:$E15805,E15805)</f>
        <v>1</v>
      </c>
      <c r="K15805" s="2" t="n">
        <f aca="false">SUM(F15805:J15805) = 5</f>
        <v>1</v>
      </c>
      <c r="L15805" s="2" t="n">
        <f aca="false">2 * SUM(MIN(A15805:E15805), MAX(A15805:E15805)) &gt;= SUM(A15805:E15805) - MAX(A15805:E15805) - MIN(A15805:E15805)</f>
        <v>1</v>
      </c>
      <c r="M15805" s="2" t="n">
        <f aca="false">AND(K15805:L15805)</f>
        <v>1</v>
      </c>
    </row>
    <row r="15806" customFormat="false" ht="14.25" hidden="false" customHeight="false" outlineLevel="0" collapsed="false">
      <c r="A15806" s="0" t="n">
        <v>14</v>
      </c>
      <c r="B15806" s="0" t="n">
        <v>169</v>
      </c>
      <c r="C15806" s="0" t="n">
        <v>53</v>
      </c>
      <c r="D15806" s="0" t="n">
        <v>127</v>
      </c>
      <c r="E15806" s="0" t="n">
        <v>191</v>
      </c>
      <c r="F15806" s="1" t="n">
        <f aca="false">COUNTIF($A15806:$E15806,A15806)</f>
        <v>1</v>
      </c>
      <c r="G15806" s="1" t="n">
        <f aca="false">COUNTIF($A15806:$E15806,B15806)</f>
        <v>1</v>
      </c>
      <c r="H15806" s="1" t="n">
        <f aca="false">COUNTIF($A15806:$E15806,C15806)</f>
        <v>1</v>
      </c>
      <c r="I15806" s="1" t="n">
        <f aca="false">COUNTIF($A15806:$E15806,D15806)</f>
        <v>1</v>
      </c>
      <c r="J15806" s="1" t="n">
        <f aca="false">COUNTIF($A15806:$E15806,E15806)</f>
        <v>1</v>
      </c>
      <c r="K15806" s="2" t="n">
        <f aca="false">SUM(F15806:J15806) = 5</f>
        <v>1</v>
      </c>
      <c r="L15806" s="2" t="n">
        <f aca="false">2 * SUM(MIN(A15806:E15806), MAX(A15806:E15806)) &gt;= SUM(A15806:E15806) - MAX(A15806:E15806) - MIN(A15806:E15806)</f>
        <v>1</v>
      </c>
      <c r="M15806" s="2" t="n">
        <f aca="false">AND(K15806:L15806)</f>
        <v>1</v>
      </c>
    </row>
    <row r="15807" customFormat="false" ht="14.25" hidden="false" customHeight="false" outlineLevel="0" collapsed="false">
      <c r="A15807" s="0" t="n">
        <v>124</v>
      </c>
      <c r="B15807" s="0" t="n">
        <v>173</v>
      </c>
      <c r="C15807" s="0" t="n">
        <v>122</v>
      </c>
      <c r="D15807" s="0" t="n">
        <v>35</v>
      </c>
      <c r="E15807" s="0" t="n">
        <v>170</v>
      </c>
      <c r="F15807" s="1" t="n">
        <f aca="false">COUNTIF($A15807:$E15807,A15807)</f>
        <v>1</v>
      </c>
      <c r="G15807" s="1" t="n">
        <f aca="false">COUNTIF($A15807:$E15807,B15807)</f>
        <v>1</v>
      </c>
      <c r="H15807" s="1" t="n">
        <f aca="false">COUNTIF($A15807:$E15807,C15807)</f>
        <v>1</v>
      </c>
      <c r="I15807" s="1" t="n">
        <f aca="false">COUNTIF($A15807:$E15807,D15807)</f>
        <v>1</v>
      </c>
      <c r="J15807" s="1" t="n">
        <f aca="false">COUNTIF($A15807:$E15807,E15807)</f>
        <v>1</v>
      </c>
      <c r="K15807" s="2" t="n">
        <f aca="false">SUM(F15807:J15807) = 5</f>
        <v>1</v>
      </c>
      <c r="L15807" s="2" t="n">
        <f aca="false">2 * SUM(MIN(A15807:E15807), MAX(A15807:E15807)) &gt;= SUM(A15807:E15807) - MAX(A15807:E15807) - MIN(A15807:E15807)</f>
        <v>1</v>
      </c>
      <c r="M15807" s="2" t="n">
        <f aca="false">AND(K15807:L15807)</f>
        <v>1</v>
      </c>
    </row>
    <row r="15808" customFormat="false" ht="14.25" hidden="false" customHeight="false" outlineLevel="0" collapsed="false">
      <c r="A15808" s="0" t="n">
        <v>98</v>
      </c>
      <c r="B15808" s="0" t="n">
        <v>85</v>
      </c>
      <c r="C15808" s="0" t="n">
        <v>70</v>
      </c>
      <c r="D15808" s="0" t="n">
        <v>294</v>
      </c>
      <c r="E15808" s="0" t="n">
        <v>33</v>
      </c>
      <c r="F15808" s="1" t="n">
        <f aca="false">COUNTIF($A15808:$E15808,A15808)</f>
        <v>1</v>
      </c>
      <c r="G15808" s="1" t="n">
        <f aca="false">COUNTIF($A15808:$E15808,B15808)</f>
        <v>1</v>
      </c>
      <c r="H15808" s="1" t="n">
        <f aca="false">COUNTIF($A15808:$E15808,C15808)</f>
        <v>1</v>
      </c>
      <c r="I15808" s="1" t="n">
        <f aca="false">COUNTIF($A15808:$E15808,D15808)</f>
        <v>1</v>
      </c>
      <c r="J15808" s="1" t="n">
        <f aca="false">COUNTIF($A15808:$E15808,E15808)</f>
        <v>1</v>
      </c>
      <c r="K15808" s="2" t="n">
        <f aca="false">SUM(F15808:J15808) = 5</f>
        <v>1</v>
      </c>
      <c r="L15808" s="2" t="n">
        <f aca="false">2 * SUM(MIN(A15808:E15808), MAX(A15808:E15808)) &gt;= SUM(A15808:E15808) - MAX(A15808:E15808) - MIN(A15808:E15808)</f>
        <v>1</v>
      </c>
      <c r="M15808" s="2" t="n">
        <f aca="false">AND(K15808:L15808)</f>
        <v>1</v>
      </c>
    </row>
    <row r="15809" customFormat="false" ht="14.25" hidden="false" customHeight="false" outlineLevel="0" collapsed="false">
      <c r="A15809" s="0" t="n">
        <v>18</v>
      </c>
      <c r="B15809" s="0" t="n">
        <v>118</v>
      </c>
      <c r="C15809" s="0" t="n">
        <v>26</v>
      </c>
      <c r="D15809" s="0" t="n">
        <v>235</v>
      </c>
      <c r="E15809" s="0" t="n">
        <v>82</v>
      </c>
      <c r="F15809" s="1" t="n">
        <f aca="false">COUNTIF($A15809:$E15809,A15809)</f>
        <v>1</v>
      </c>
      <c r="G15809" s="1" t="n">
        <f aca="false">COUNTIF($A15809:$E15809,B15809)</f>
        <v>1</v>
      </c>
      <c r="H15809" s="1" t="n">
        <f aca="false">COUNTIF($A15809:$E15809,C15809)</f>
        <v>1</v>
      </c>
      <c r="I15809" s="1" t="n">
        <f aca="false">COUNTIF($A15809:$E15809,D15809)</f>
        <v>1</v>
      </c>
      <c r="J15809" s="1" t="n">
        <f aca="false">COUNTIF($A15809:$E15809,E15809)</f>
        <v>1</v>
      </c>
      <c r="K15809" s="2" t="n">
        <f aca="false">SUM(F15809:J15809) = 5</f>
        <v>1</v>
      </c>
      <c r="L15809" s="2" t="n">
        <f aca="false">2 * SUM(MIN(A15809:E15809), MAX(A15809:E15809)) &gt;= SUM(A15809:E15809) - MAX(A15809:E15809) - MIN(A15809:E15809)</f>
        <v>1</v>
      </c>
      <c r="M15809" s="2" t="n">
        <f aca="false">AND(K15809:L15809)</f>
        <v>1</v>
      </c>
    </row>
    <row r="15810" customFormat="false" ht="14.25" hidden="false" customHeight="false" outlineLevel="0" collapsed="false">
      <c r="A15810" s="0" t="n">
        <v>128</v>
      </c>
      <c r="B15810" s="0" t="n">
        <v>246</v>
      </c>
      <c r="C15810" s="0" t="n">
        <v>212</v>
      </c>
      <c r="D15810" s="0" t="n">
        <v>244</v>
      </c>
      <c r="E15810" s="0" t="n">
        <v>73</v>
      </c>
      <c r="F15810" s="1" t="n">
        <f aca="false">COUNTIF($A15810:$E15810,A15810)</f>
        <v>1</v>
      </c>
      <c r="G15810" s="1" t="n">
        <f aca="false">COUNTIF($A15810:$E15810,B15810)</f>
        <v>1</v>
      </c>
      <c r="H15810" s="1" t="n">
        <f aca="false">COUNTIF($A15810:$E15810,C15810)</f>
        <v>1</v>
      </c>
      <c r="I15810" s="1" t="n">
        <f aca="false">COUNTIF($A15810:$E15810,D15810)</f>
        <v>1</v>
      </c>
      <c r="J15810" s="1" t="n">
        <f aca="false">COUNTIF($A15810:$E15810,E15810)</f>
        <v>1</v>
      </c>
      <c r="K15810" s="2" t="n">
        <f aca="false">SUM(F15810:J15810) = 5</f>
        <v>1</v>
      </c>
      <c r="L15810" s="2" t="n">
        <f aca="false">2 * SUM(MIN(A15810:E15810), MAX(A15810:E15810)) &gt;= SUM(A15810:E15810) - MAX(A15810:E15810) - MIN(A15810:E15810)</f>
        <v>1</v>
      </c>
      <c r="M15810" s="2" t="n">
        <f aca="false">AND(K15810:L15810)</f>
        <v>1</v>
      </c>
    </row>
    <row r="15811" customFormat="false" ht="14.25" hidden="false" customHeight="false" outlineLevel="0" collapsed="false">
      <c r="A15811" s="0" t="n">
        <v>203</v>
      </c>
      <c r="B15811" s="0" t="n">
        <v>227</v>
      </c>
      <c r="C15811" s="0" t="n">
        <v>5</v>
      </c>
      <c r="D15811" s="0" t="n">
        <v>269</v>
      </c>
      <c r="E15811" s="0" t="n">
        <v>147</v>
      </c>
      <c r="F15811" s="1" t="n">
        <f aca="false">COUNTIF($A15811:$E15811,A15811)</f>
        <v>1</v>
      </c>
      <c r="G15811" s="1" t="n">
        <f aca="false">COUNTIF($A15811:$E15811,B15811)</f>
        <v>1</v>
      </c>
      <c r="H15811" s="1" t="n">
        <f aca="false">COUNTIF($A15811:$E15811,C15811)</f>
        <v>1</v>
      </c>
      <c r="I15811" s="1" t="n">
        <f aca="false">COUNTIF($A15811:$E15811,D15811)</f>
        <v>1</v>
      </c>
      <c r="J15811" s="1" t="n">
        <f aca="false">COUNTIF($A15811:$E15811,E15811)</f>
        <v>1</v>
      </c>
      <c r="K15811" s="2" t="n">
        <f aca="false">SUM(F15811:J15811) = 5</f>
        <v>1</v>
      </c>
      <c r="L15811" s="2" t="n">
        <f aca="false">2 * SUM(MIN(A15811:E15811), MAX(A15811:E15811)) &gt;= SUM(A15811:E15811) - MAX(A15811:E15811) - MIN(A15811:E15811)</f>
        <v>0</v>
      </c>
      <c r="M15811" s="2" t="n">
        <f aca="false">AND(K15811:L15811)</f>
        <v>0</v>
      </c>
    </row>
    <row r="15812" customFormat="false" ht="14.25" hidden="false" customHeight="false" outlineLevel="0" collapsed="false">
      <c r="A15812" s="0" t="n">
        <v>90</v>
      </c>
      <c r="B15812" s="0" t="n">
        <v>207</v>
      </c>
      <c r="C15812" s="0" t="n">
        <v>115</v>
      </c>
      <c r="D15812" s="0" t="n">
        <v>103</v>
      </c>
      <c r="E15812" s="0" t="n">
        <v>92</v>
      </c>
      <c r="F15812" s="1" t="n">
        <f aca="false">COUNTIF($A15812:$E15812,A15812)</f>
        <v>1</v>
      </c>
      <c r="G15812" s="1" t="n">
        <f aca="false">COUNTIF($A15812:$E15812,B15812)</f>
        <v>1</v>
      </c>
      <c r="H15812" s="1" t="n">
        <f aca="false">COUNTIF($A15812:$E15812,C15812)</f>
        <v>1</v>
      </c>
      <c r="I15812" s="1" t="n">
        <f aca="false">COUNTIF($A15812:$E15812,D15812)</f>
        <v>1</v>
      </c>
      <c r="J15812" s="1" t="n">
        <f aca="false">COUNTIF($A15812:$E15812,E15812)</f>
        <v>1</v>
      </c>
      <c r="K15812" s="2" t="n">
        <f aca="false">SUM(F15812:J15812) = 5</f>
        <v>1</v>
      </c>
      <c r="L15812" s="2" t="n">
        <f aca="false">2 * SUM(MIN(A15812:E15812), MAX(A15812:E15812)) &gt;= SUM(A15812:E15812) - MAX(A15812:E15812) - MIN(A15812:E15812)</f>
        <v>1</v>
      </c>
      <c r="M15812" s="2" t="n">
        <f aca="false">AND(K15812:L15812)</f>
        <v>1</v>
      </c>
    </row>
    <row r="15813" customFormat="false" ht="14.25" hidden="false" customHeight="false" outlineLevel="0" collapsed="false">
      <c r="A15813" s="0" t="n">
        <v>176</v>
      </c>
      <c r="B15813" s="0" t="n">
        <v>64</v>
      </c>
      <c r="C15813" s="0" t="n">
        <v>83</v>
      </c>
      <c r="D15813" s="0" t="n">
        <v>148</v>
      </c>
      <c r="E15813" s="0" t="n">
        <v>55</v>
      </c>
      <c r="F15813" s="1" t="n">
        <f aca="false">COUNTIF($A15813:$E15813,A15813)</f>
        <v>1</v>
      </c>
      <c r="G15813" s="1" t="n">
        <f aca="false">COUNTIF($A15813:$E15813,B15813)</f>
        <v>1</v>
      </c>
      <c r="H15813" s="1" t="n">
        <f aca="false">COUNTIF($A15813:$E15813,C15813)</f>
        <v>1</v>
      </c>
      <c r="I15813" s="1" t="n">
        <f aca="false">COUNTIF($A15813:$E15813,D15813)</f>
        <v>1</v>
      </c>
      <c r="J15813" s="1" t="n">
        <f aca="false">COUNTIF($A15813:$E15813,E15813)</f>
        <v>1</v>
      </c>
      <c r="K15813" s="2" t="n">
        <f aca="false">SUM(F15813:J15813) = 5</f>
        <v>1</v>
      </c>
      <c r="L15813" s="2" t="n">
        <f aca="false">2 * SUM(MIN(A15813:E15813), MAX(A15813:E15813)) &gt;= SUM(A15813:E15813) - MAX(A15813:E15813) - MIN(A15813:E15813)</f>
        <v>1</v>
      </c>
      <c r="M15813" s="2" t="n">
        <f aca="false">AND(K15813:L15813)</f>
        <v>1</v>
      </c>
    </row>
    <row r="15814" customFormat="false" ht="14.25" hidden="false" customHeight="false" outlineLevel="0" collapsed="false">
      <c r="A15814" s="0" t="n">
        <v>93</v>
      </c>
      <c r="B15814" s="0" t="n">
        <v>256</v>
      </c>
      <c r="C15814" s="0" t="n">
        <v>199</v>
      </c>
      <c r="D15814" s="0" t="n">
        <v>46</v>
      </c>
      <c r="E15814" s="0" t="n">
        <v>88</v>
      </c>
      <c r="F15814" s="1" t="n">
        <f aca="false">COUNTIF($A15814:$E15814,A15814)</f>
        <v>1</v>
      </c>
      <c r="G15814" s="1" t="n">
        <f aca="false">COUNTIF($A15814:$E15814,B15814)</f>
        <v>1</v>
      </c>
      <c r="H15814" s="1" t="n">
        <f aca="false">COUNTIF($A15814:$E15814,C15814)</f>
        <v>1</v>
      </c>
      <c r="I15814" s="1" t="n">
        <f aca="false">COUNTIF($A15814:$E15814,D15814)</f>
        <v>1</v>
      </c>
      <c r="J15814" s="1" t="n">
        <f aca="false">COUNTIF($A15814:$E15814,E15814)</f>
        <v>1</v>
      </c>
      <c r="K15814" s="2" t="n">
        <f aca="false">SUM(F15814:J15814) = 5</f>
        <v>1</v>
      </c>
      <c r="L15814" s="2" t="n">
        <f aca="false">2 * SUM(MIN(A15814:E15814), MAX(A15814:E15814)) &gt;= SUM(A15814:E15814) - MAX(A15814:E15814) - MIN(A15814:E15814)</f>
        <v>1</v>
      </c>
      <c r="M15814" s="2" t="n">
        <f aca="false">AND(K15814:L15814)</f>
        <v>1</v>
      </c>
    </row>
    <row r="15815" customFormat="false" ht="14.25" hidden="false" customHeight="false" outlineLevel="0" collapsed="false">
      <c r="A15815" s="0" t="n">
        <v>121</v>
      </c>
      <c r="B15815" s="0" t="n">
        <v>192</v>
      </c>
      <c r="C15815" s="0" t="n">
        <v>211</v>
      </c>
      <c r="D15815" s="0" t="n">
        <v>245</v>
      </c>
      <c r="E15815" s="0" t="n">
        <v>233</v>
      </c>
      <c r="F15815" s="1" t="n">
        <f aca="false">COUNTIF($A15815:$E15815,A15815)</f>
        <v>1</v>
      </c>
      <c r="G15815" s="1" t="n">
        <f aca="false">COUNTIF($A15815:$E15815,B15815)</f>
        <v>1</v>
      </c>
      <c r="H15815" s="1" t="n">
        <f aca="false">COUNTIF($A15815:$E15815,C15815)</f>
        <v>1</v>
      </c>
      <c r="I15815" s="1" t="n">
        <f aca="false">COUNTIF($A15815:$E15815,D15815)</f>
        <v>1</v>
      </c>
      <c r="J15815" s="1" t="n">
        <f aca="false">COUNTIF($A15815:$E15815,E15815)</f>
        <v>1</v>
      </c>
      <c r="K15815" s="2" t="n">
        <f aca="false">SUM(F15815:J15815) = 5</f>
        <v>1</v>
      </c>
      <c r="L15815" s="2" t="n">
        <f aca="false">2 * SUM(MIN(A15815:E15815), MAX(A15815:E15815)) &gt;= SUM(A15815:E15815) - MAX(A15815:E15815) - MIN(A15815:E15815)</f>
        <v>1</v>
      </c>
      <c r="M15815" s="2" t="n">
        <f aca="false">AND(K15815:L15815)</f>
        <v>1</v>
      </c>
    </row>
    <row r="15816" customFormat="false" ht="14.25" hidden="false" customHeight="false" outlineLevel="0" collapsed="false">
      <c r="A15816" s="0" t="n">
        <v>105</v>
      </c>
      <c r="B15816" s="0" t="n">
        <v>123</v>
      </c>
      <c r="C15816" s="0" t="n">
        <v>273</v>
      </c>
      <c r="D15816" s="0" t="n">
        <v>86</v>
      </c>
      <c r="E15816" s="0" t="n">
        <v>103</v>
      </c>
      <c r="F15816" s="1" t="n">
        <f aca="false">COUNTIF($A15816:$E15816,A15816)</f>
        <v>1</v>
      </c>
      <c r="G15816" s="1" t="n">
        <f aca="false">COUNTIF($A15816:$E15816,B15816)</f>
        <v>1</v>
      </c>
      <c r="H15816" s="1" t="n">
        <f aca="false">COUNTIF($A15816:$E15816,C15816)</f>
        <v>1</v>
      </c>
      <c r="I15816" s="1" t="n">
        <f aca="false">COUNTIF($A15816:$E15816,D15816)</f>
        <v>1</v>
      </c>
      <c r="J15816" s="1" t="n">
        <f aca="false">COUNTIF($A15816:$E15816,E15816)</f>
        <v>1</v>
      </c>
      <c r="K15816" s="2" t="n">
        <f aca="false">SUM(F15816:J15816) = 5</f>
        <v>1</v>
      </c>
      <c r="L15816" s="2" t="n">
        <f aca="false">2 * SUM(MIN(A15816:E15816), MAX(A15816:E15816)) &gt;= SUM(A15816:E15816) - MAX(A15816:E15816) - MIN(A15816:E15816)</f>
        <v>1</v>
      </c>
      <c r="M15816" s="2" t="n">
        <f aca="false">AND(K15816:L15816)</f>
        <v>1</v>
      </c>
    </row>
    <row r="15817" customFormat="false" ht="14.25" hidden="false" customHeight="false" outlineLevel="0" collapsed="false">
      <c r="A15817" s="0" t="n">
        <v>65</v>
      </c>
      <c r="B15817" s="0" t="n">
        <v>31</v>
      </c>
      <c r="C15817" s="0" t="n">
        <v>206</v>
      </c>
      <c r="D15817" s="0" t="n">
        <v>144</v>
      </c>
      <c r="E15817" s="0" t="n">
        <v>266</v>
      </c>
      <c r="F15817" s="1" t="n">
        <f aca="false">COUNTIF($A15817:$E15817,A15817)</f>
        <v>1</v>
      </c>
      <c r="G15817" s="1" t="n">
        <f aca="false">COUNTIF($A15817:$E15817,B15817)</f>
        <v>1</v>
      </c>
      <c r="H15817" s="1" t="n">
        <f aca="false">COUNTIF($A15817:$E15817,C15817)</f>
        <v>1</v>
      </c>
      <c r="I15817" s="1" t="n">
        <f aca="false">COUNTIF($A15817:$E15817,D15817)</f>
        <v>1</v>
      </c>
      <c r="J15817" s="1" t="n">
        <f aca="false">COUNTIF($A15817:$E15817,E15817)</f>
        <v>1</v>
      </c>
      <c r="K15817" s="2" t="n">
        <f aca="false">SUM(F15817:J15817) = 5</f>
        <v>1</v>
      </c>
      <c r="L15817" s="2" t="n">
        <f aca="false">2 * SUM(MIN(A15817:E15817), MAX(A15817:E15817)) &gt;= SUM(A15817:E15817) - MAX(A15817:E15817) - MIN(A15817:E15817)</f>
        <v>1</v>
      </c>
      <c r="M15817" s="2" t="n">
        <f aca="false">AND(K15817:L15817)</f>
        <v>1</v>
      </c>
    </row>
    <row r="15818" customFormat="false" ht="14.25" hidden="false" customHeight="false" outlineLevel="0" collapsed="false">
      <c r="A15818" s="0" t="n">
        <v>108</v>
      </c>
      <c r="B15818" s="0" t="n">
        <v>186</v>
      </c>
      <c r="C15818" s="0" t="n">
        <v>44</v>
      </c>
      <c r="D15818" s="0" t="n">
        <v>298</v>
      </c>
      <c r="E15818" s="0" t="n">
        <v>169</v>
      </c>
      <c r="F15818" s="1" t="n">
        <f aca="false">COUNTIF($A15818:$E15818,A15818)</f>
        <v>1</v>
      </c>
      <c r="G15818" s="1" t="n">
        <f aca="false">COUNTIF($A15818:$E15818,B15818)</f>
        <v>1</v>
      </c>
      <c r="H15818" s="1" t="n">
        <f aca="false">COUNTIF($A15818:$E15818,C15818)</f>
        <v>1</v>
      </c>
      <c r="I15818" s="1" t="n">
        <f aca="false">COUNTIF($A15818:$E15818,D15818)</f>
        <v>1</v>
      </c>
      <c r="J15818" s="1" t="n">
        <f aca="false">COUNTIF($A15818:$E15818,E15818)</f>
        <v>1</v>
      </c>
      <c r="K15818" s="2" t="n">
        <f aca="false">SUM(F15818:J15818) = 5</f>
        <v>1</v>
      </c>
      <c r="L15818" s="2" t="n">
        <f aca="false">2 * SUM(MIN(A15818:E15818), MAX(A15818:E15818)) &gt;= SUM(A15818:E15818) - MAX(A15818:E15818) - MIN(A15818:E15818)</f>
        <v>1</v>
      </c>
      <c r="M15818" s="2" t="n">
        <f aca="false">AND(K15818:L15818)</f>
        <v>1</v>
      </c>
    </row>
    <row r="15819" customFormat="false" ht="14.25" hidden="false" customHeight="false" outlineLevel="0" collapsed="false">
      <c r="A15819" s="0" t="n">
        <v>93</v>
      </c>
      <c r="B15819" s="0" t="n">
        <v>214</v>
      </c>
      <c r="C15819" s="0" t="n">
        <v>144</v>
      </c>
      <c r="D15819" s="0" t="n">
        <v>43</v>
      </c>
      <c r="E15819" s="0" t="n">
        <v>29</v>
      </c>
      <c r="F15819" s="1" t="n">
        <f aca="false">COUNTIF($A15819:$E15819,A15819)</f>
        <v>1</v>
      </c>
      <c r="G15819" s="1" t="n">
        <f aca="false">COUNTIF($A15819:$E15819,B15819)</f>
        <v>1</v>
      </c>
      <c r="H15819" s="1" t="n">
        <f aca="false">COUNTIF($A15819:$E15819,C15819)</f>
        <v>1</v>
      </c>
      <c r="I15819" s="1" t="n">
        <f aca="false">COUNTIF($A15819:$E15819,D15819)</f>
        <v>1</v>
      </c>
      <c r="J15819" s="1" t="n">
        <f aca="false">COUNTIF($A15819:$E15819,E15819)</f>
        <v>1</v>
      </c>
      <c r="K15819" s="2" t="n">
        <f aca="false">SUM(F15819:J15819) = 5</f>
        <v>1</v>
      </c>
      <c r="L15819" s="2" t="n">
        <f aca="false">2 * SUM(MIN(A15819:E15819), MAX(A15819:E15819)) &gt;= SUM(A15819:E15819) - MAX(A15819:E15819) - MIN(A15819:E15819)</f>
        <v>1</v>
      </c>
      <c r="M15819" s="2" t="n">
        <f aca="false">AND(K15819:L15819)</f>
        <v>1</v>
      </c>
    </row>
    <row r="15820" customFormat="false" ht="14.25" hidden="false" customHeight="false" outlineLevel="0" collapsed="false">
      <c r="A15820" s="0" t="n">
        <v>26</v>
      </c>
      <c r="B15820" s="0" t="n">
        <v>239</v>
      </c>
      <c r="C15820" s="0" t="n">
        <v>188</v>
      </c>
      <c r="D15820" s="0" t="n">
        <v>267</v>
      </c>
      <c r="E15820" s="0" t="n">
        <v>281</v>
      </c>
      <c r="F15820" s="1" t="n">
        <f aca="false">COUNTIF($A15820:$E15820,A15820)</f>
        <v>1</v>
      </c>
      <c r="G15820" s="1" t="n">
        <f aca="false">COUNTIF($A15820:$E15820,B15820)</f>
        <v>1</v>
      </c>
      <c r="H15820" s="1" t="n">
        <f aca="false">COUNTIF($A15820:$E15820,C15820)</f>
        <v>1</v>
      </c>
      <c r="I15820" s="1" t="n">
        <f aca="false">COUNTIF($A15820:$E15820,D15820)</f>
        <v>1</v>
      </c>
      <c r="J15820" s="1" t="n">
        <f aca="false">COUNTIF($A15820:$E15820,E15820)</f>
        <v>1</v>
      </c>
      <c r="K15820" s="2" t="n">
        <f aca="false">SUM(F15820:J15820) = 5</f>
        <v>1</v>
      </c>
      <c r="L15820" s="2" t="n">
        <f aca="false">2 * SUM(MIN(A15820:E15820), MAX(A15820:E15820)) &gt;= SUM(A15820:E15820) - MAX(A15820:E15820) - MIN(A15820:E15820)</f>
        <v>0</v>
      </c>
      <c r="M15820" s="2" t="n">
        <f aca="false">AND(K15820:L15820)</f>
        <v>0</v>
      </c>
    </row>
    <row r="15821" customFormat="false" ht="14.25" hidden="false" customHeight="false" outlineLevel="0" collapsed="false">
      <c r="A15821" s="0" t="n">
        <v>281</v>
      </c>
      <c r="B15821" s="0" t="n">
        <v>265</v>
      </c>
      <c r="C15821" s="0" t="n">
        <v>298</v>
      </c>
      <c r="D15821" s="0" t="n">
        <v>179</v>
      </c>
      <c r="E15821" s="0" t="n">
        <v>239</v>
      </c>
      <c r="F15821" s="1" t="n">
        <f aca="false">COUNTIF($A15821:$E15821,A15821)</f>
        <v>1</v>
      </c>
      <c r="G15821" s="1" t="n">
        <f aca="false">COUNTIF($A15821:$E15821,B15821)</f>
        <v>1</v>
      </c>
      <c r="H15821" s="1" t="n">
        <f aca="false">COUNTIF($A15821:$E15821,C15821)</f>
        <v>1</v>
      </c>
      <c r="I15821" s="1" t="n">
        <f aca="false">COUNTIF($A15821:$E15821,D15821)</f>
        <v>1</v>
      </c>
      <c r="J15821" s="1" t="n">
        <f aca="false">COUNTIF($A15821:$E15821,E15821)</f>
        <v>1</v>
      </c>
      <c r="K15821" s="2" t="n">
        <f aca="false">SUM(F15821:J15821) = 5</f>
        <v>1</v>
      </c>
      <c r="L15821" s="2" t="n">
        <f aca="false">2 * SUM(MIN(A15821:E15821), MAX(A15821:E15821)) &gt;= SUM(A15821:E15821) - MAX(A15821:E15821) - MIN(A15821:E15821)</f>
        <v>1</v>
      </c>
      <c r="M15821" s="2" t="n">
        <f aca="false">AND(K15821:L15821)</f>
        <v>1</v>
      </c>
    </row>
    <row r="15822" customFormat="false" ht="14.25" hidden="false" customHeight="false" outlineLevel="0" collapsed="false">
      <c r="A15822" s="0" t="n">
        <v>83</v>
      </c>
      <c r="B15822" s="0" t="n">
        <v>191</v>
      </c>
      <c r="C15822" s="0" t="n">
        <v>254</v>
      </c>
      <c r="D15822" s="0" t="n">
        <v>76</v>
      </c>
      <c r="E15822" s="0" t="n">
        <v>256</v>
      </c>
      <c r="F15822" s="1" t="n">
        <f aca="false">COUNTIF($A15822:$E15822,A15822)</f>
        <v>1</v>
      </c>
      <c r="G15822" s="1" t="n">
        <f aca="false">COUNTIF($A15822:$E15822,B15822)</f>
        <v>1</v>
      </c>
      <c r="H15822" s="1" t="n">
        <f aca="false">COUNTIF($A15822:$E15822,C15822)</f>
        <v>1</v>
      </c>
      <c r="I15822" s="1" t="n">
        <f aca="false">COUNTIF($A15822:$E15822,D15822)</f>
        <v>1</v>
      </c>
      <c r="J15822" s="1" t="n">
        <f aca="false">COUNTIF($A15822:$E15822,E15822)</f>
        <v>1</v>
      </c>
      <c r="K15822" s="2" t="n">
        <f aca="false">SUM(F15822:J15822) = 5</f>
        <v>1</v>
      </c>
      <c r="L15822" s="2" t="n">
        <f aca="false">2 * SUM(MIN(A15822:E15822), MAX(A15822:E15822)) &gt;= SUM(A15822:E15822) - MAX(A15822:E15822) - MIN(A15822:E15822)</f>
        <v>1</v>
      </c>
      <c r="M15822" s="2" t="n">
        <f aca="false">AND(K15822:L15822)</f>
        <v>1</v>
      </c>
    </row>
    <row r="15823" customFormat="false" ht="14.25" hidden="false" customHeight="false" outlineLevel="0" collapsed="false">
      <c r="A15823" s="0" t="n">
        <v>265</v>
      </c>
      <c r="B15823" s="0" t="n">
        <v>243</v>
      </c>
      <c r="C15823" s="0" t="n">
        <v>51</v>
      </c>
      <c r="D15823" s="0" t="n">
        <v>87</v>
      </c>
      <c r="E15823" s="0" t="n">
        <v>62</v>
      </c>
      <c r="F15823" s="1" t="n">
        <f aca="false">COUNTIF($A15823:$E15823,A15823)</f>
        <v>1</v>
      </c>
      <c r="G15823" s="1" t="n">
        <f aca="false">COUNTIF($A15823:$E15823,B15823)</f>
        <v>1</v>
      </c>
      <c r="H15823" s="1" t="n">
        <f aca="false">COUNTIF($A15823:$E15823,C15823)</f>
        <v>1</v>
      </c>
      <c r="I15823" s="1" t="n">
        <f aca="false">COUNTIF($A15823:$E15823,D15823)</f>
        <v>1</v>
      </c>
      <c r="J15823" s="1" t="n">
        <f aca="false">COUNTIF($A15823:$E15823,E15823)</f>
        <v>1</v>
      </c>
      <c r="K15823" s="2" t="n">
        <f aca="false">SUM(F15823:J15823) = 5</f>
        <v>1</v>
      </c>
      <c r="L15823" s="2" t="n">
        <f aca="false">2 * SUM(MIN(A15823:E15823), MAX(A15823:E15823)) &gt;= SUM(A15823:E15823) - MAX(A15823:E15823) - MIN(A15823:E15823)</f>
        <v>1</v>
      </c>
      <c r="M15823" s="2" t="n">
        <f aca="false">AND(K15823:L15823)</f>
        <v>1</v>
      </c>
    </row>
    <row r="15824" customFormat="false" ht="14.25" hidden="false" customHeight="false" outlineLevel="0" collapsed="false">
      <c r="A15824" s="0" t="n">
        <v>65</v>
      </c>
      <c r="B15824" s="0" t="n">
        <v>100</v>
      </c>
      <c r="C15824" s="0" t="n">
        <v>196</v>
      </c>
      <c r="D15824" s="0" t="n">
        <v>7</v>
      </c>
      <c r="E15824" s="0" t="n">
        <v>1</v>
      </c>
      <c r="F15824" s="1" t="n">
        <f aca="false">COUNTIF($A15824:$E15824,A15824)</f>
        <v>1</v>
      </c>
      <c r="G15824" s="1" t="n">
        <f aca="false">COUNTIF($A15824:$E15824,B15824)</f>
        <v>1</v>
      </c>
      <c r="H15824" s="1" t="n">
        <f aca="false">COUNTIF($A15824:$E15824,C15824)</f>
        <v>1</v>
      </c>
      <c r="I15824" s="1" t="n">
        <f aca="false">COUNTIF($A15824:$E15824,D15824)</f>
        <v>1</v>
      </c>
      <c r="J15824" s="1" t="n">
        <f aca="false">COUNTIF($A15824:$E15824,E15824)</f>
        <v>1</v>
      </c>
      <c r="K15824" s="2" t="n">
        <f aca="false">SUM(F15824:J15824) = 5</f>
        <v>1</v>
      </c>
      <c r="L15824" s="2" t="n">
        <f aca="false">2 * SUM(MIN(A15824:E15824), MAX(A15824:E15824)) &gt;= SUM(A15824:E15824) - MAX(A15824:E15824) - MIN(A15824:E15824)</f>
        <v>1</v>
      </c>
      <c r="M15824" s="2" t="n">
        <f aca="false">AND(K15824:L15824)</f>
        <v>1</v>
      </c>
    </row>
    <row r="15825" customFormat="false" ht="14.25" hidden="false" customHeight="false" outlineLevel="0" collapsed="false">
      <c r="A15825" s="0" t="n">
        <v>15</v>
      </c>
      <c r="B15825" s="0" t="n">
        <v>188</v>
      </c>
      <c r="C15825" s="0" t="n">
        <v>280</v>
      </c>
      <c r="D15825" s="0" t="n">
        <v>241</v>
      </c>
      <c r="E15825" s="0" t="n">
        <v>186</v>
      </c>
      <c r="F15825" s="1" t="n">
        <f aca="false">COUNTIF($A15825:$E15825,A15825)</f>
        <v>1</v>
      </c>
      <c r="G15825" s="1" t="n">
        <f aca="false">COUNTIF($A15825:$E15825,B15825)</f>
        <v>1</v>
      </c>
      <c r="H15825" s="1" t="n">
        <f aca="false">COUNTIF($A15825:$E15825,C15825)</f>
        <v>1</v>
      </c>
      <c r="I15825" s="1" t="n">
        <f aca="false">COUNTIF($A15825:$E15825,D15825)</f>
        <v>1</v>
      </c>
      <c r="J15825" s="1" t="n">
        <f aca="false">COUNTIF($A15825:$E15825,E15825)</f>
        <v>1</v>
      </c>
      <c r="K15825" s="2" t="n">
        <f aca="false">SUM(F15825:J15825) = 5</f>
        <v>1</v>
      </c>
      <c r="L15825" s="2" t="n">
        <f aca="false">2 * SUM(MIN(A15825:E15825), MAX(A15825:E15825)) &gt;= SUM(A15825:E15825) - MAX(A15825:E15825) - MIN(A15825:E15825)</f>
        <v>0</v>
      </c>
      <c r="M15825" s="2" t="n">
        <f aca="false">AND(K15825:L15825)</f>
        <v>0</v>
      </c>
    </row>
    <row r="15826" customFormat="false" ht="14.25" hidden="false" customHeight="false" outlineLevel="0" collapsed="false">
      <c r="A15826" s="0" t="n">
        <v>178</v>
      </c>
      <c r="B15826" s="0" t="n">
        <v>24</v>
      </c>
      <c r="C15826" s="0" t="n">
        <v>42</v>
      </c>
      <c r="D15826" s="0" t="n">
        <v>23</v>
      </c>
      <c r="E15826" s="0" t="n">
        <v>145</v>
      </c>
      <c r="F15826" s="1" t="n">
        <f aca="false">COUNTIF($A15826:$E15826,A15826)</f>
        <v>1</v>
      </c>
      <c r="G15826" s="1" t="n">
        <f aca="false">COUNTIF($A15826:$E15826,B15826)</f>
        <v>1</v>
      </c>
      <c r="H15826" s="1" t="n">
        <f aca="false">COUNTIF($A15826:$E15826,C15826)</f>
        <v>1</v>
      </c>
      <c r="I15826" s="1" t="n">
        <f aca="false">COUNTIF($A15826:$E15826,D15826)</f>
        <v>1</v>
      </c>
      <c r="J15826" s="1" t="n">
        <f aca="false">COUNTIF($A15826:$E15826,E15826)</f>
        <v>1</v>
      </c>
      <c r="K15826" s="2" t="n">
        <f aca="false">SUM(F15826:J15826) = 5</f>
        <v>1</v>
      </c>
      <c r="L15826" s="2" t="n">
        <f aca="false">2 * SUM(MIN(A15826:E15826), MAX(A15826:E15826)) &gt;= SUM(A15826:E15826) - MAX(A15826:E15826) - MIN(A15826:E15826)</f>
        <v>1</v>
      </c>
      <c r="M15826" s="2" t="n">
        <f aca="false">AND(K15826:L15826)</f>
        <v>1</v>
      </c>
    </row>
    <row r="15827" customFormat="false" ht="14.25" hidden="false" customHeight="false" outlineLevel="0" collapsed="false">
      <c r="A15827" s="0" t="n">
        <v>195</v>
      </c>
      <c r="B15827" s="0" t="n">
        <v>197</v>
      </c>
      <c r="C15827" s="0" t="n">
        <v>295</v>
      </c>
      <c r="D15827" s="0" t="n">
        <v>291</v>
      </c>
      <c r="E15827" s="0" t="n">
        <v>286</v>
      </c>
      <c r="F15827" s="1" t="n">
        <f aca="false">COUNTIF($A15827:$E15827,A15827)</f>
        <v>1</v>
      </c>
      <c r="G15827" s="1" t="n">
        <f aca="false">COUNTIF($A15827:$E15827,B15827)</f>
        <v>1</v>
      </c>
      <c r="H15827" s="1" t="n">
        <f aca="false">COUNTIF($A15827:$E15827,C15827)</f>
        <v>1</v>
      </c>
      <c r="I15827" s="1" t="n">
        <f aca="false">COUNTIF($A15827:$E15827,D15827)</f>
        <v>1</v>
      </c>
      <c r="J15827" s="1" t="n">
        <f aca="false">COUNTIF($A15827:$E15827,E15827)</f>
        <v>1</v>
      </c>
      <c r="K15827" s="2" t="n">
        <f aca="false">SUM(F15827:J15827) = 5</f>
        <v>1</v>
      </c>
      <c r="L15827" s="2" t="n">
        <f aca="false">2 * SUM(MIN(A15827:E15827), MAX(A15827:E15827)) &gt;= SUM(A15827:E15827) - MAX(A15827:E15827) - MIN(A15827:E15827)</f>
        <v>1</v>
      </c>
      <c r="M15827" s="2" t="n">
        <f aca="false">AND(K15827:L15827)</f>
        <v>1</v>
      </c>
    </row>
    <row r="15828" customFormat="false" ht="14.25" hidden="false" customHeight="false" outlineLevel="0" collapsed="false">
      <c r="A15828" s="0" t="n">
        <v>5</v>
      </c>
      <c r="B15828" s="0" t="n">
        <v>187</v>
      </c>
      <c r="C15828" s="0" t="n">
        <v>112</v>
      </c>
      <c r="D15828" s="0" t="n">
        <v>211</v>
      </c>
      <c r="E15828" s="0" t="n">
        <v>194</v>
      </c>
      <c r="F15828" s="1" t="n">
        <f aca="false">COUNTIF($A15828:$E15828,A15828)</f>
        <v>1</v>
      </c>
      <c r="G15828" s="1" t="n">
        <f aca="false">COUNTIF($A15828:$E15828,B15828)</f>
        <v>1</v>
      </c>
      <c r="H15828" s="1" t="n">
        <f aca="false">COUNTIF($A15828:$E15828,C15828)</f>
        <v>1</v>
      </c>
      <c r="I15828" s="1" t="n">
        <f aca="false">COUNTIF($A15828:$E15828,D15828)</f>
        <v>1</v>
      </c>
      <c r="J15828" s="1" t="n">
        <f aca="false">COUNTIF($A15828:$E15828,E15828)</f>
        <v>1</v>
      </c>
      <c r="K15828" s="2" t="n">
        <f aca="false">SUM(F15828:J15828) = 5</f>
        <v>1</v>
      </c>
      <c r="L15828" s="2" t="n">
        <f aca="false">2 * SUM(MIN(A15828:E15828), MAX(A15828:E15828)) &gt;= SUM(A15828:E15828) - MAX(A15828:E15828) - MIN(A15828:E15828)</f>
        <v>0</v>
      </c>
      <c r="M15828" s="2" t="n">
        <f aca="false">AND(K15828:L15828)</f>
        <v>0</v>
      </c>
    </row>
    <row r="15829" customFormat="false" ht="14.25" hidden="false" customHeight="false" outlineLevel="0" collapsed="false">
      <c r="A15829" s="0" t="n">
        <v>221</v>
      </c>
      <c r="B15829" s="0" t="n">
        <v>234</v>
      </c>
      <c r="C15829" s="0" t="n">
        <v>16</v>
      </c>
      <c r="D15829" s="0" t="n">
        <v>263</v>
      </c>
      <c r="E15829" s="0" t="n">
        <v>150</v>
      </c>
      <c r="F15829" s="1" t="n">
        <f aca="false">COUNTIF($A15829:$E15829,A15829)</f>
        <v>1</v>
      </c>
      <c r="G15829" s="1" t="n">
        <f aca="false">COUNTIF($A15829:$E15829,B15829)</f>
        <v>1</v>
      </c>
      <c r="H15829" s="1" t="n">
        <f aca="false">COUNTIF($A15829:$E15829,C15829)</f>
        <v>1</v>
      </c>
      <c r="I15829" s="1" t="n">
        <f aca="false">COUNTIF($A15829:$E15829,D15829)</f>
        <v>1</v>
      </c>
      <c r="J15829" s="1" t="n">
        <f aca="false">COUNTIF($A15829:$E15829,E15829)</f>
        <v>1</v>
      </c>
      <c r="K15829" s="2" t="n">
        <f aca="false">SUM(F15829:J15829) = 5</f>
        <v>1</v>
      </c>
      <c r="L15829" s="2" t="n">
        <f aca="false">2 * SUM(MIN(A15829:E15829), MAX(A15829:E15829)) &gt;= SUM(A15829:E15829) - MAX(A15829:E15829) - MIN(A15829:E15829)</f>
        <v>0</v>
      </c>
      <c r="M15829" s="2" t="n">
        <f aca="false">AND(K15829:L15829)</f>
        <v>0</v>
      </c>
    </row>
    <row r="15830" customFormat="false" ht="14.25" hidden="false" customHeight="false" outlineLevel="0" collapsed="false">
      <c r="A15830" s="0" t="n">
        <v>15</v>
      </c>
      <c r="B15830" s="0" t="n">
        <v>70</v>
      </c>
      <c r="C15830" s="0" t="n">
        <v>287</v>
      </c>
      <c r="D15830" s="0" t="n">
        <v>278</v>
      </c>
      <c r="E15830" s="0" t="n">
        <v>257</v>
      </c>
      <c r="F15830" s="1" t="n">
        <f aca="false">COUNTIF($A15830:$E15830,A15830)</f>
        <v>1</v>
      </c>
      <c r="G15830" s="1" t="n">
        <f aca="false">COUNTIF($A15830:$E15830,B15830)</f>
        <v>1</v>
      </c>
      <c r="H15830" s="1" t="n">
        <f aca="false">COUNTIF($A15830:$E15830,C15830)</f>
        <v>1</v>
      </c>
      <c r="I15830" s="1" t="n">
        <f aca="false">COUNTIF($A15830:$E15830,D15830)</f>
        <v>1</v>
      </c>
      <c r="J15830" s="1" t="n">
        <f aca="false">COUNTIF($A15830:$E15830,E15830)</f>
        <v>1</v>
      </c>
      <c r="K15830" s="2" t="n">
        <f aca="false">SUM(F15830:J15830) = 5</f>
        <v>1</v>
      </c>
      <c r="L15830" s="2" t="n">
        <f aca="false">2 * SUM(MIN(A15830:E15830), MAX(A15830:E15830)) &gt;= SUM(A15830:E15830) - MAX(A15830:E15830) - MIN(A15830:E15830)</f>
        <v>0</v>
      </c>
      <c r="M15830" s="2" t="n">
        <f aca="false">AND(K15830:L15830)</f>
        <v>0</v>
      </c>
    </row>
    <row r="15831" customFormat="false" ht="14.25" hidden="false" customHeight="false" outlineLevel="0" collapsed="false">
      <c r="A15831" s="0" t="n">
        <v>136</v>
      </c>
      <c r="B15831" s="0" t="n">
        <v>231</v>
      </c>
      <c r="C15831" s="0" t="n">
        <v>276</v>
      </c>
      <c r="D15831" s="0" t="n">
        <v>15</v>
      </c>
      <c r="E15831" s="0" t="n">
        <v>294</v>
      </c>
      <c r="F15831" s="1" t="n">
        <f aca="false">COUNTIF($A15831:$E15831,A15831)</f>
        <v>1</v>
      </c>
      <c r="G15831" s="1" t="n">
        <f aca="false">COUNTIF($A15831:$E15831,B15831)</f>
        <v>1</v>
      </c>
      <c r="H15831" s="1" t="n">
        <f aca="false">COUNTIF($A15831:$E15831,C15831)</f>
        <v>1</v>
      </c>
      <c r="I15831" s="1" t="n">
        <f aca="false">COUNTIF($A15831:$E15831,D15831)</f>
        <v>1</v>
      </c>
      <c r="J15831" s="1" t="n">
        <f aca="false">COUNTIF($A15831:$E15831,E15831)</f>
        <v>1</v>
      </c>
      <c r="K15831" s="2" t="n">
        <f aca="false">SUM(F15831:J15831) = 5</f>
        <v>1</v>
      </c>
      <c r="L15831" s="2" t="n">
        <f aca="false">2 * SUM(MIN(A15831:E15831), MAX(A15831:E15831)) &gt;= SUM(A15831:E15831) - MAX(A15831:E15831) - MIN(A15831:E15831)</f>
        <v>0</v>
      </c>
      <c r="M15831" s="2" t="n">
        <f aca="false">AND(K15831:L15831)</f>
        <v>0</v>
      </c>
    </row>
    <row r="15832" customFormat="false" ht="14.25" hidden="false" customHeight="false" outlineLevel="0" collapsed="false">
      <c r="A15832" s="0" t="n">
        <v>238</v>
      </c>
      <c r="B15832" s="0" t="n">
        <v>14</v>
      </c>
      <c r="C15832" s="0" t="n">
        <v>278</v>
      </c>
      <c r="D15832" s="0" t="n">
        <v>18</v>
      </c>
      <c r="E15832" s="0" t="n">
        <v>143</v>
      </c>
      <c r="F15832" s="1" t="n">
        <f aca="false">COUNTIF($A15832:$E15832,A15832)</f>
        <v>1</v>
      </c>
      <c r="G15832" s="1" t="n">
        <f aca="false">COUNTIF($A15832:$E15832,B15832)</f>
        <v>1</v>
      </c>
      <c r="H15832" s="1" t="n">
        <f aca="false">COUNTIF($A15832:$E15832,C15832)</f>
        <v>1</v>
      </c>
      <c r="I15832" s="1" t="n">
        <f aca="false">COUNTIF($A15832:$E15832,D15832)</f>
        <v>1</v>
      </c>
      <c r="J15832" s="1" t="n">
        <f aca="false">COUNTIF($A15832:$E15832,E15832)</f>
        <v>1</v>
      </c>
      <c r="K15832" s="2" t="n">
        <f aca="false">SUM(F15832:J15832) = 5</f>
        <v>1</v>
      </c>
      <c r="L15832" s="2" t="n">
        <f aca="false">2 * SUM(MIN(A15832:E15832), MAX(A15832:E15832)) &gt;= SUM(A15832:E15832) - MAX(A15832:E15832) - MIN(A15832:E15832)</f>
        <v>1</v>
      </c>
      <c r="M15832" s="2" t="n">
        <f aca="false">AND(K15832:L15832)</f>
        <v>1</v>
      </c>
    </row>
    <row r="15833" customFormat="false" ht="14.25" hidden="false" customHeight="false" outlineLevel="0" collapsed="false">
      <c r="A15833" s="0" t="n">
        <v>216</v>
      </c>
      <c r="B15833" s="0" t="n">
        <v>2</v>
      </c>
      <c r="C15833" s="0" t="n">
        <v>119</v>
      </c>
      <c r="D15833" s="0" t="n">
        <v>180</v>
      </c>
      <c r="E15833" s="0" t="n">
        <v>264</v>
      </c>
      <c r="F15833" s="1" t="n">
        <f aca="false">COUNTIF($A15833:$E15833,A15833)</f>
        <v>1</v>
      </c>
      <c r="G15833" s="1" t="n">
        <f aca="false">COUNTIF($A15833:$E15833,B15833)</f>
        <v>1</v>
      </c>
      <c r="H15833" s="1" t="n">
        <f aca="false">COUNTIF($A15833:$E15833,C15833)</f>
        <v>1</v>
      </c>
      <c r="I15833" s="1" t="n">
        <f aca="false">COUNTIF($A15833:$E15833,D15833)</f>
        <v>1</v>
      </c>
      <c r="J15833" s="1" t="n">
        <f aca="false">COUNTIF($A15833:$E15833,E15833)</f>
        <v>1</v>
      </c>
      <c r="K15833" s="2" t="n">
        <f aca="false">SUM(F15833:J15833) = 5</f>
        <v>1</v>
      </c>
      <c r="L15833" s="2" t="n">
        <f aca="false">2 * SUM(MIN(A15833:E15833), MAX(A15833:E15833)) &gt;= SUM(A15833:E15833) - MAX(A15833:E15833) - MIN(A15833:E15833)</f>
        <v>1</v>
      </c>
      <c r="M15833" s="2" t="n">
        <f aca="false">AND(K15833:L15833)</f>
        <v>1</v>
      </c>
    </row>
    <row r="15834" customFormat="false" ht="14.25" hidden="false" customHeight="false" outlineLevel="0" collapsed="false">
      <c r="A15834" s="0" t="n">
        <v>122</v>
      </c>
      <c r="B15834" s="0" t="n">
        <v>220</v>
      </c>
      <c r="C15834" s="0" t="n">
        <v>84</v>
      </c>
      <c r="D15834" s="0" t="n">
        <v>299</v>
      </c>
      <c r="E15834" s="0" t="n">
        <v>93</v>
      </c>
      <c r="F15834" s="1" t="n">
        <f aca="false">COUNTIF($A15834:$E15834,A15834)</f>
        <v>1</v>
      </c>
      <c r="G15834" s="1" t="n">
        <f aca="false">COUNTIF($A15834:$E15834,B15834)</f>
        <v>1</v>
      </c>
      <c r="H15834" s="1" t="n">
        <f aca="false">COUNTIF($A15834:$E15834,C15834)</f>
        <v>1</v>
      </c>
      <c r="I15834" s="1" t="n">
        <f aca="false">COUNTIF($A15834:$E15834,D15834)</f>
        <v>1</v>
      </c>
      <c r="J15834" s="1" t="n">
        <f aca="false">COUNTIF($A15834:$E15834,E15834)</f>
        <v>1</v>
      </c>
      <c r="K15834" s="2" t="n">
        <f aca="false">SUM(F15834:J15834) = 5</f>
        <v>1</v>
      </c>
      <c r="L15834" s="2" t="n">
        <f aca="false">2 * SUM(MIN(A15834:E15834), MAX(A15834:E15834)) &gt;= SUM(A15834:E15834) - MAX(A15834:E15834) - MIN(A15834:E15834)</f>
        <v>1</v>
      </c>
      <c r="M15834" s="2" t="n">
        <f aca="false">AND(K15834:L15834)</f>
        <v>1</v>
      </c>
    </row>
    <row r="15835" customFormat="false" ht="14.25" hidden="false" customHeight="false" outlineLevel="0" collapsed="false">
      <c r="A15835" s="0" t="n">
        <v>136</v>
      </c>
      <c r="B15835" s="0" t="n">
        <v>253</v>
      </c>
      <c r="C15835" s="0" t="n">
        <v>213</v>
      </c>
      <c r="D15835" s="0" t="n">
        <v>261</v>
      </c>
      <c r="E15835" s="0" t="n">
        <v>81</v>
      </c>
      <c r="F15835" s="1" t="n">
        <f aca="false">COUNTIF($A15835:$E15835,A15835)</f>
        <v>1</v>
      </c>
      <c r="G15835" s="1" t="n">
        <f aca="false">COUNTIF($A15835:$E15835,B15835)</f>
        <v>1</v>
      </c>
      <c r="H15835" s="1" t="n">
        <f aca="false">COUNTIF($A15835:$E15835,C15835)</f>
        <v>1</v>
      </c>
      <c r="I15835" s="1" t="n">
        <f aca="false">COUNTIF($A15835:$E15835,D15835)</f>
        <v>1</v>
      </c>
      <c r="J15835" s="1" t="n">
        <f aca="false">COUNTIF($A15835:$E15835,E15835)</f>
        <v>1</v>
      </c>
      <c r="K15835" s="2" t="n">
        <f aca="false">SUM(F15835:J15835) = 5</f>
        <v>1</v>
      </c>
      <c r="L15835" s="2" t="n">
        <f aca="false">2 * SUM(MIN(A15835:E15835), MAX(A15835:E15835)) &gt;= SUM(A15835:E15835) - MAX(A15835:E15835) - MIN(A15835:E15835)</f>
        <v>1</v>
      </c>
      <c r="M15835" s="2" t="n">
        <f aca="false">AND(K15835:L15835)</f>
        <v>1</v>
      </c>
    </row>
    <row r="15836" customFormat="false" ht="14.25" hidden="false" customHeight="false" outlineLevel="0" collapsed="false">
      <c r="A15836" s="0" t="n">
        <v>36</v>
      </c>
      <c r="B15836" s="0" t="n">
        <v>208</v>
      </c>
      <c r="C15836" s="0" t="n">
        <v>268</v>
      </c>
      <c r="D15836" s="0" t="n">
        <v>51</v>
      </c>
      <c r="E15836" s="0" t="n">
        <v>108</v>
      </c>
      <c r="F15836" s="1" t="n">
        <f aca="false">COUNTIF($A15836:$E15836,A15836)</f>
        <v>1</v>
      </c>
      <c r="G15836" s="1" t="n">
        <f aca="false">COUNTIF($A15836:$E15836,B15836)</f>
        <v>1</v>
      </c>
      <c r="H15836" s="1" t="n">
        <f aca="false">COUNTIF($A15836:$E15836,C15836)</f>
        <v>1</v>
      </c>
      <c r="I15836" s="1" t="n">
        <f aca="false">COUNTIF($A15836:$E15836,D15836)</f>
        <v>1</v>
      </c>
      <c r="J15836" s="1" t="n">
        <f aca="false">COUNTIF($A15836:$E15836,E15836)</f>
        <v>1</v>
      </c>
      <c r="K15836" s="2" t="n">
        <f aca="false">SUM(F15836:J15836) = 5</f>
        <v>1</v>
      </c>
      <c r="L15836" s="2" t="n">
        <f aca="false">2 * SUM(MIN(A15836:E15836), MAX(A15836:E15836)) &gt;= SUM(A15836:E15836) - MAX(A15836:E15836) - MIN(A15836:E15836)</f>
        <v>1</v>
      </c>
      <c r="M15836" s="2" t="n">
        <f aca="false">AND(K15836:L15836)</f>
        <v>1</v>
      </c>
    </row>
    <row r="15837" customFormat="false" ht="14.25" hidden="false" customHeight="false" outlineLevel="0" collapsed="false">
      <c r="A15837" s="0" t="n">
        <v>213</v>
      </c>
      <c r="B15837" s="0" t="n">
        <v>156</v>
      </c>
      <c r="C15837" s="0" t="n">
        <v>254</v>
      </c>
      <c r="D15837" s="0" t="n">
        <v>10</v>
      </c>
      <c r="E15837" s="0" t="n">
        <v>138</v>
      </c>
      <c r="F15837" s="1" t="n">
        <f aca="false">COUNTIF($A15837:$E15837,A15837)</f>
        <v>1</v>
      </c>
      <c r="G15837" s="1" t="n">
        <f aca="false">COUNTIF($A15837:$E15837,B15837)</f>
        <v>1</v>
      </c>
      <c r="H15837" s="1" t="n">
        <f aca="false">COUNTIF($A15837:$E15837,C15837)</f>
        <v>1</v>
      </c>
      <c r="I15837" s="1" t="n">
        <f aca="false">COUNTIF($A15837:$E15837,D15837)</f>
        <v>1</v>
      </c>
      <c r="J15837" s="1" t="n">
        <f aca="false">COUNTIF($A15837:$E15837,E15837)</f>
        <v>1</v>
      </c>
      <c r="K15837" s="2" t="n">
        <f aca="false">SUM(F15837:J15837) = 5</f>
        <v>1</v>
      </c>
      <c r="L15837" s="2" t="n">
        <f aca="false">2 * SUM(MIN(A15837:E15837), MAX(A15837:E15837)) &gt;= SUM(A15837:E15837) - MAX(A15837:E15837) - MIN(A15837:E15837)</f>
        <v>1</v>
      </c>
      <c r="M15837" s="2" t="n">
        <f aca="false">AND(K15837:L15837)</f>
        <v>1</v>
      </c>
    </row>
    <row r="15838" customFormat="false" ht="14.25" hidden="false" customHeight="false" outlineLevel="0" collapsed="false">
      <c r="A15838" s="0" t="n">
        <v>65</v>
      </c>
      <c r="B15838" s="0" t="n">
        <v>35</v>
      </c>
      <c r="C15838" s="0" t="n">
        <v>8</v>
      </c>
      <c r="D15838" s="0" t="n">
        <v>159</v>
      </c>
      <c r="E15838" s="0" t="n">
        <v>47</v>
      </c>
      <c r="F15838" s="1" t="n">
        <f aca="false">COUNTIF($A15838:$E15838,A15838)</f>
        <v>1</v>
      </c>
      <c r="G15838" s="1" t="n">
        <f aca="false">COUNTIF($A15838:$E15838,B15838)</f>
        <v>1</v>
      </c>
      <c r="H15838" s="1" t="n">
        <f aca="false">COUNTIF($A15838:$E15838,C15838)</f>
        <v>1</v>
      </c>
      <c r="I15838" s="1" t="n">
        <f aca="false">COUNTIF($A15838:$E15838,D15838)</f>
        <v>1</v>
      </c>
      <c r="J15838" s="1" t="n">
        <f aca="false">COUNTIF($A15838:$E15838,E15838)</f>
        <v>1</v>
      </c>
      <c r="K15838" s="2" t="n">
        <f aca="false">SUM(F15838:J15838) = 5</f>
        <v>1</v>
      </c>
      <c r="L15838" s="2" t="n">
        <f aca="false">2 * SUM(MIN(A15838:E15838), MAX(A15838:E15838)) &gt;= SUM(A15838:E15838) - MAX(A15838:E15838) - MIN(A15838:E15838)</f>
        <v>1</v>
      </c>
      <c r="M15838" s="2" t="n">
        <f aca="false">AND(K15838:L15838)</f>
        <v>1</v>
      </c>
    </row>
    <row r="15839" customFormat="false" ht="14.25" hidden="false" customHeight="false" outlineLevel="0" collapsed="false">
      <c r="A15839" s="0" t="n">
        <v>30</v>
      </c>
      <c r="B15839" s="0" t="n">
        <v>108</v>
      </c>
      <c r="C15839" s="0" t="n">
        <v>274</v>
      </c>
      <c r="D15839" s="0" t="n">
        <v>104</v>
      </c>
      <c r="E15839" s="0" t="n">
        <v>14</v>
      </c>
      <c r="F15839" s="1" t="n">
        <f aca="false">COUNTIF($A15839:$E15839,A15839)</f>
        <v>1</v>
      </c>
      <c r="G15839" s="1" t="n">
        <f aca="false">COUNTIF($A15839:$E15839,B15839)</f>
        <v>1</v>
      </c>
      <c r="H15839" s="1" t="n">
        <f aca="false">COUNTIF($A15839:$E15839,C15839)</f>
        <v>1</v>
      </c>
      <c r="I15839" s="1" t="n">
        <f aca="false">COUNTIF($A15839:$E15839,D15839)</f>
        <v>1</v>
      </c>
      <c r="J15839" s="1" t="n">
        <f aca="false">COUNTIF($A15839:$E15839,E15839)</f>
        <v>1</v>
      </c>
      <c r="K15839" s="2" t="n">
        <f aca="false">SUM(F15839:J15839) = 5</f>
        <v>1</v>
      </c>
      <c r="L15839" s="2" t="n">
        <f aca="false">2 * SUM(MIN(A15839:E15839), MAX(A15839:E15839)) &gt;= SUM(A15839:E15839) - MAX(A15839:E15839) - MIN(A15839:E15839)</f>
        <v>1</v>
      </c>
      <c r="M15839" s="2" t="n">
        <f aca="false">AND(K15839:L15839)</f>
        <v>1</v>
      </c>
    </row>
    <row r="15840" customFormat="false" ht="14.25" hidden="false" customHeight="false" outlineLevel="0" collapsed="false">
      <c r="A15840" s="0" t="n">
        <v>102</v>
      </c>
      <c r="B15840" s="0" t="n">
        <v>204</v>
      </c>
      <c r="C15840" s="0" t="n">
        <v>211</v>
      </c>
      <c r="D15840" s="0" t="n">
        <v>67</v>
      </c>
      <c r="E15840" s="0" t="n">
        <v>256</v>
      </c>
      <c r="F15840" s="1" t="n">
        <f aca="false">COUNTIF($A15840:$E15840,A15840)</f>
        <v>1</v>
      </c>
      <c r="G15840" s="1" t="n">
        <f aca="false">COUNTIF($A15840:$E15840,B15840)</f>
        <v>1</v>
      </c>
      <c r="H15840" s="1" t="n">
        <f aca="false">COUNTIF($A15840:$E15840,C15840)</f>
        <v>1</v>
      </c>
      <c r="I15840" s="1" t="n">
        <f aca="false">COUNTIF($A15840:$E15840,D15840)</f>
        <v>1</v>
      </c>
      <c r="J15840" s="1" t="n">
        <f aca="false">COUNTIF($A15840:$E15840,E15840)</f>
        <v>1</v>
      </c>
      <c r="K15840" s="2" t="n">
        <f aca="false">SUM(F15840:J15840) = 5</f>
        <v>1</v>
      </c>
      <c r="L15840" s="2" t="n">
        <f aca="false">2 * SUM(MIN(A15840:E15840), MAX(A15840:E15840)) &gt;= SUM(A15840:E15840) - MAX(A15840:E15840) - MIN(A15840:E15840)</f>
        <v>1</v>
      </c>
      <c r="M15840" s="2" t="n">
        <f aca="false">AND(K15840:L15840)</f>
        <v>1</v>
      </c>
    </row>
    <row r="15841" customFormat="false" ht="14.25" hidden="false" customHeight="false" outlineLevel="0" collapsed="false">
      <c r="A15841" s="0" t="n">
        <v>115</v>
      </c>
      <c r="B15841" s="0" t="n">
        <v>159</v>
      </c>
      <c r="C15841" s="0" t="n">
        <v>126</v>
      </c>
      <c r="D15841" s="0" t="n">
        <v>162</v>
      </c>
      <c r="E15841" s="0" t="n">
        <v>249</v>
      </c>
      <c r="F15841" s="1" t="n">
        <f aca="false">COUNTIF($A15841:$E15841,A15841)</f>
        <v>1</v>
      </c>
      <c r="G15841" s="1" t="n">
        <f aca="false">COUNTIF($A15841:$E15841,B15841)</f>
        <v>1</v>
      </c>
      <c r="H15841" s="1" t="n">
        <f aca="false">COUNTIF($A15841:$E15841,C15841)</f>
        <v>1</v>
      </c>
      <c r="I15841" s="1" t="n">
        <f aca="false">COUNTIF($A15841:$E15841,D15841)</f>
        <v>1</v>
      </c>
      <c r="J15841" s="1" t="n">
        <f aca="false">COUNTIF($A15841:$E15841,E15841)</f>
        <v>1</v>
      </c>
      <c r="K15841" s="2" t="n">
        <f aca="false">SUM(F15841:J15841) = 5</f>
        <v>1</v>
      </c>
      <c r="L15841" s="2" t="n">
        <f aca="false">2 * SUM(MIN(A15841:E15841), MAX(A15841:E15841)) &gt;= SUM(A15841:E15841) - MAX(A15841:E15841) - MIN(A15841:E15841)</f>
        <v>1</v>
      </c>
      <c r="M15841" s="2" t="n">
        <f aca="false">AND(K15841:L15841)</f>
        <v>1</v>
      </c>
    </row>
    <row r="15842" customFormat="false" ht="14.25" hidden="false" customHeight="false" outlineLevel="0" collapsed="false">
      <c r="A15842" s="0" t="n">
        <v>104</v>
      </c>
      <c r="B15842" s="0" t="n">
        <v>94</v>
      </c>
      <c r="C15842" s="0" t="n">
        <v>122</v>
      </c>
      <c r="D15842" s="0" t="n">
        <v>60</v>
      </c>
      <c r="E15842" s="0" t="n">
        <v>13</v>
      </c>
      <c r="F15842" s="1" t="n">
        <f aca="false">COUNTIF($A15842:$E15842,A15842)</f>
        <v>1</v>
      </c>
      <c r="G15842" s="1" t="n">
        <f aca="false">COUNTIF($A15842:$E15842,B15842)</f>
        <v>1</v>
      </c>
      <c r="H15842" s="1" t="n">
        <f aca="false">COUNTIF($A15842:$E15842,C15842)</f>
        <v>1</v>
      </c>
      <c r="I15842" s="1" t="n">
        <f aca="false">COUNTIF($A15842:$E15842,D15842)</f>
        <v>1</v>
      </c>
      <c r="J15842" s="1" t="n">
        <f aca="false">COUNTIF($A15842:$E15842,E15842)</f>
        <v>1</v>
      </c>
      <c r="K15842" s="2" t="n">
        <f aca="false">SUM(F15842:J15842) = 5</f>
        <v>1</v>
      </c>
      <c r="L15842" s="2" t="n">
        <f aca="false">2 * SUM(MIN(A15842:E15842), MAX(A15842:E15842)) &gt;= SUM(A15842:E15842) - MAX(A15842:E15842) - MIN(A15842:E15842)</f>
        <v>1</v>
      </c>
      <c r="M15842" s="2" t="n">
        <f aca="false">AND(K15842:L15842)</f>
        <v>1</v>
      </c>
    </row>
    <row r="15843" customFormat="false" ht="14.25" hidden="false" customHeight="false" outlineLevel="0" collapsed="false">
      <c r="A15843" s="0" t="n">
        <v>31</v>
      </c>
      <c r="B15843" s="0" t="n">
        <v>245</v>
      </c>
      <c r="C15843" s="0" t="n">
        <v>205</v>
      </c>
      <c r="D15843" s="0" t="n">
        <v>141</v>
      </c>
      <c r="E15843" s="0" t="n">
        <v>292</v>
      </c>
      <c r="F15843" s="1" t="n">
        <f aca="false">COUNTIF($A15843:$E15843,A15843)</f>
        <v>1</v>
      </c>
      <c r="G15843" s="1" t="n">
        <f aca="false">COUNTIF($A15843:$E15843,B15843)</f>
        <v>1</v>
      </c>
      <c r="H15843" s="1" t="n">
        <f aca="false">COUNTIF($A15843:$E15843,C15843)</f>
        <v>1</v>
      </c>
      <c r="I15843" s="1" t="n">
        <f aca="false">COUNTIF($A15843:$E15843,D15843)</f>
        <v>1</v>
      </c>
      <c r="J15843" s="1" t="n">
        <f aca="false">COUNTIF($A15843:$E15843,E15843)</f>
        <v>1</v>
      </c>
      <c r="K15843" s="2" t="n">
        <f aca="false">SUM(F15843:J15843) = 5</f>
        <v>1</v>
      </c>
      <c r="L15843" s="2" t="n">
        <f aca="false">2 * SUM(MIN(A15843:E15843), MAX(A15843:E15843)) &gt;= SUM(A15843:E15843) - MAX(A15843:E15843) - MIN(A15843:E15843)</f>
        <v>1</v>
      </c>
      <c r="M15843" s="2" t="n">
        <f aca="false">AND(K15843:L15843)</f>
        <v>1</v>
      </c>
    </row>
    <row r="15844" customFormat="false" ht="14.25" hidden="false" customHeight="false" outlineLevel="0" collapsed="false">
      <c r="A15844" s="0" t="n">
        <v>192</v>
      </c>
      <c r="B15844" s="0" t="n">
        <v>84</v>
      </c>
      <c r="C15844" s="0" t="n">
        <v>107</v>
      </c>
      <c r="D15844" s="0" t="n">
        <v>100</v>
      </c>
      <c r="E15844" s="0" t="n">
        <v>163</v>
      </c>
      <c r="F15844" s="1" t="n">
        <f aca="false">COUNTIF($A15844:$E15844,A15844)</f>
        <v>1</v>
      </c>
      <c r="G15844" s="1" t="n">
        <f aca="false">COUNTIF($A15844:$E15844,B15844)</f>
        <v>1</v>
      </c>
      <c r="H15844" s="1" t="n">
        <f aca="false">COUNTIF($A15844:$E15844,C15844)</f>
        <v>1</v>
      </c>
      <c r="I15844" s="1" t="n">
        <f aca="false">COUNTIF($A15844:$E15844,D15844)</f>
        <v>1</v>
      </c>
      <c r="J15844" s="1" t="n">
        <f aca="false">COUNTIF($A15844:$E15844,E15844)</f>
        <v>1</v>
      </c>
      <c r="K15844" s="2" t="n">
        <f aca="false">SUM(F15844:J15844) = 5</f>
        <v>1</v>
      </c>
      <c r="L15844" s="2" t="n">
        <f aca="false">2 * SUM(MIN(A15844:E15844), MAX(A15844:E15844)) &gt;= SUM(A15844:E15844) - MAX(A15844:E15844) - MIN(A15844:E15844)</f>
        <v>1</v>
      </c>
      <c r="M15844" s="2" t="n">
        <f aca="false">AND(K15844:L15844)</f>
        <v>1</v>
      </c>
    </row>
    <row r="15845" customFormat="false" ht="14.25" hidden="false" customHeight="false" outlineLevel="0" collapsed="false">
      <c r="A15845" s="0" t="n">
        <v>27</v>
      </c>
      <c r="B15845" s="0" t="n">
        <v>142</v>
      </c>
      <c r="C15845" s="0" t="n">
        <v>10</v>
      </c>
      <c r="D15845" s="0" t="n">
        <v>138</v>
      </c>
      <c r="E15845" s="0" t="n">
        <v>248</v>
      </c>
      <c r="F15845" s="1" t="n">
        <f aca="false">COUNTIF($A15845:$E15845,A15845)</f>
        <v>1</v>
      </c>
      <c r="G15845" s="1" t="n">
        <f aca="false">COUNTIF($A15845:$E15845,B15845)</f>
        <v>1</v>
      </c>
      <c r="H15845" s="1" t="n">
        <f aca="false">COUNTIF($A15845:$E15845,C15845)</f>
        <v>1</v>
      </c>
      <c r="I15845" s="1" t="n">
        <f aca="false">COUNTIF($A15845:$E15845,D15845)</f>
        <v>1</v>
      </c>
      <c r="J15845" s="1" t="n">
        <f aca="false">COUNTIF($A15845:$E15845,E15845)</f>
        <v>1</v>
      </c>
      <c r="K15845" s="2" t="n">
        <f aca="false">SUM(F15845:J15845) = 5</f>
        <v>1</v>
      </c>
      <c r="L15845" s="2" t="n">
        <f aca="false">2 * SUM(MIN(A15845:E15845), MAX(A15845:E15845)) &gt;= SUM(A15845:E15845) - MAX(A15845:E15845) - MIN(A15845:E15845)</f>
        <v>1</v>
      </c>
      <c r="M15845" s="2" t="n">
        <f aca="false">AND(K15845:L15845)</f>
        <v>1</v>
      </c>
    </row>
    <row r="15846" customFormat="false" ht="14.25" hidden="false" customHeight="false" outlineLevel="0" collapsed="false">
      <c r="A15846" s="0" t="n">
        <v>288</v>
      </c>
      <c r="B15846" s="0" t="n">
        <v>85</v>
      </c>
      <c r="C15846" s="0" t="n">
        <v>254</v>
      </c>
      <c r="D15846" s="0" t="n">
        <v>255</v>
      </c>
      <c r="E15846" s="0" t="n">
        <v>243</v>
      </c>
      <c r="F15846" s="1" t="n">
        <f aca="false">COUNTIF($A15846:$E15846,A15846)</f>
        <v>1</v>
      </c>
      <c r="G15846" s="1" t="n">
        <f aca="false">COUNTIF($A15846:$E15846,B15846)</f>
        <v>1</v>
      </c>
      <c r="H15846" s="1" t="n">
        <f aca="false">COUNTIF($A15846:$E15846,C15846)</f>
        <v>1</v>
      </c>
      <c r="I15846" s="1" t="n">
        <f aca="false">COUNTIF($A15846:$E15846,D15846)</f>
        <v>1</v>
      </c>
      <c r="J15846" s="1" t="n">
        <f aca="false">COUNTIF($A15846:$E15846,E15846)</f>
        <v>1</v>
      </c>
      <c r="K15846" s="2" t="n">
        <f aca="false">SUM(F15846:J15846) = 5</f>
        <v>1</v>
      </c>
      <c r="L15846" s="2" t="n">
        <f aca="false">2 * SUM(MIN(A15846:E15846), MAX(A15846:E15846)) &gt;= SUM(A15846:E15846) - MAX(A15846:E15846) - MIN(A15846:E15846)</f>
        <v>0</v>
      </c>
      <c r="M15846" s="2" t="n">
        <f aca="false">AND(K15846:L15846)</f>
        <v>0</v>
      </c>
    </row>
    <row r="15847" customFormat="false" ht="14.25" hidden="false" customHeight="false" outlineLevel="0" collapsed="false">
      <c r="A15847" s="0" t="n">
        <v>259</v>
      </c>
      <c r="B15847" s="0" t="n">
        <v>135</v>
      </c>
      <c r="C15847" s="0" t="n">
        <v>295</v>
      </c>
      <c r="D15847" s="0" t="n">
        <v>11</v>
      </c>
      <c r="E15847" s="0" t="n">
        <v>255</v>
      </c>
      <c r="F15847" s="1" t="n">
        <f aca="false">COUNTIF($A15847:$E15847,A15847)</f>
        <v>1</v>
      </c>
      <c r="G15847" s="1" t="n">
        <f aca="false">COUNTIF($A15847:$E15847,B15847)</f>
        <v>1</v>
      </c>
      <c r="H15847" s="1" t="n">
        <f aca="false">COUNTIF($A15847:$E15847,C15847)</f>
        <v>1</v>
      </c>
      <c r="I15847" s="1" t="n">
        <f aca="false">COUNTIF($A15847:$E15847,D15847)</f>
        <v>1</v>
      </c>
      <c r="J15847" s="1" t="n">
        <f aca="false">COUNTIF($A15847:$E15847,E15847)</f>
        <v>1</v>
      </c>
      <c r="K15847" s="2" t="n">
        <f aca="false">SUM(F15847:J15847) = 5</f>
        <v>1</v>
      </c>
      <c r="L15847" s="2" t="n">
        <f aca="false">2 * SUM(MIN(A15847:E15847), MAX(A15847:E15847)) &gt;= SUM(A15847:E15847) - MAX(A15847:E15847) - MIN(A15847:E15847)</f>
        <v>0</v>
      </c>
      <c r="M15847" s="2" t="n">
        <f aca="false">AND(K15847:L15847)</f>
        <v>0</v>
      </c>
    </row>
    <row r="15848" customFormat="false" ht="14.25" hidden="false" customHeight="false" outlineLevel="0" collapsed="false">
      <c r="A15848" s="0" t="n">
        <v>173</v>
      </c>
      <c r="B15848" s="0" t="n">
        <v>211</v>
      </c>
      <c r="C15848" s="0" t="n">
        <v>95</v>
      </c>
      <c r="D15848" s="0" t="n">
        <v>36</v>
      </c>
      <c r="E15848" s="0" t="n">
        <v>201</v>
      </c>
      <c r="F15848" s="1" t="n">
        <f aca="false">COUNTIF($A15848:$E15848,A15848)</f>
        <v>1</v>
      </c>
      <c r="G15848" s="1" t="n">
        <f aca="false">COUNTIF($A15848:$E15848,B15848)</f>
        <v>1</v>
      </c>
      <c r="H15848" s="1" t="n">
        <f aca="false">COUNTIF($A15848:$E15848,C15848)</f>
        <v>1</v>
      </c>
      <c r="I15848" s="1" t="n">
        <f aca="false">COUNTIF($A15848:$E15848,D15848)</f>
        <v>1</v>
      </c>
      <c r="J15848" s="1" t="n">
        <f aca="false">COUNTIF($A15848:$E15848,E15848)</f>
        <v>1</v>
      </c>
      <c r="K15848" s="2" t="n">
        <f aca="false">SUM(F15848:J15848) = 5</f>
        <v>1</v>
      </c>
      <c r="L15848" s="2" t="n">
        <f aca="false">2 * SUM(MIN(A15848:E15848), MAX(A15848:E15848)) &gt;= SUM(A15848:E15848) - MAX(A15848:E15848) - MIN(A15848:E15848)</f>
        <v>1</v>
      </c>
      <c r="M15848" s="2" t="n">
        <f aca="false">AND(K15848:L15848)</f>
        <v>1</v>
      </c>
    </row>
    <row r="15849" customFormat="false" ht="14.25" hidden="false" customHeight="false" outlineLevel="0" collapsed="false">
      <c r="A15849" s="0" t="n">
        <v>45</v>
      </c>
      <c r="B15849" s="0" t="n">
        <v>31</v>
      </c>
      <c r="C15849" s="0" t="n">
        <v>235</v>
      </c>
      <c r="D15849" s="0" t="n">
        <v>179</v>
      </c>
      <c r="E15849" s="0" t="n">
        <v>15</v>
      </c>
      <c r="F15849" s="1" t="n">
        <f aca="false">COUNTIF($A15849:$E15849,A15849)</f>
        <v>1</v>
      </c>
      <c r="G15849" s="1" t="n">
        <f aca="false">COUNTIF($A15849:$E15849,B15849)</f>
        <v>1</v>
      </c>
      <c r="H15849" s="1" t="n">
        <f aca="false">COUNTIF($A15849:$E15849,C15849)</f>
        <v>1</v>
      </c>
      <c r="I15849" s="1" t="n">
        <f aca="false">COUNTIF($A15849:$E15849,D15849)</f>
        <v>1</v>
      </c>
      <c r="J15849" s="1" t="n">
        <f aca="false">COUNTIF($A15849:$E15849,E15849)</f>
        <v>1</v>
      </c>
      <c r="K15849" s="2" t="n">
        <f aca="false">SUM(F15849:J15849) = 5</f>
        <v>1</v>
      </c>
      <c r="L15849" s="2" t="n">
        <f aca="false">2 * SUM(MIN(A15849:E15849), MAX(A15849:E15849)) &gt;= SUM(A15849:E15849) - MAX(A15849:E15849) - MIN(A15849:E15849)</f>
        <v>1</v>
      </c>
      <c r="M15849" s="2" t="n">
        <f aca="false">AND(K15849:L15849)</f>
        <v>1</v>
      </c>
    </row>
    <row r="15850" customFormat="false" ht="14.25" hidden="false" customHeight="false" outlineLevel="0" collapsed="false">
      <c r="A15850" s="0" t="n">
        <v>230</v>
      </c>
      <c r="B15850" s="0" t="n">
        <v>79</v>
      </c>
      <c r="C15850" s="0" t="n">
        <v>90</v>
      </c>
      <c r="D15850" s="0" t="n">
        <v>3</v>
      </c>
      <c r="E15850" s="0" t="n">
        <v>76</v>
      </c>
      <c r="F15850" s="1" t="n">
        <f aca="false">COUNTIF($A15850:$E15850,A15850)</f>
        <v>1</v>
      </c>
      <c r="G15850" s="1" t="n">
        <f aca="false">COUNTIF($A15850:$E15850,B15850)</f>
        <v>1</v>
      </c>
      <c r="H15850" s="1" t="n">
        <f aca="false">COUNTIF($A15850:$E15850,C15850)</f>
        <v>1</v>
      </c>
      <c r="I15850" s="1" t="n">
        <f aca="false">COUNTIF($A15850:$E15850,D15850)</f>
        <v>1</v>
      </c>
      <c r="J15850" s="1" t="n">
        <f aca="false">COUNTIF($A15850:$E15850,E15850)</f>
        <v>1</v>
      </c>
      <c r="K15850" s="2" t="n">
        <f aca="false">SUM(F15850:J15850) = 5</f>
        <v>1</v>
      </c>
      <c r="L15850" s="2" t="n">
        <f aca="false">2 * SUM(MIN(A15850:E15850), MAX(A15850:E15850)) &gt;= SUM(A15850:E15850) - MAX(A15850:E15850) - MIN(A15850:E15850)</f>
        <v>1</v>
      </c>
      <c r="M15850" s="2" t="n">
        <f aca="false">AND(K15850:L15850)</f>
        <v>1</v>
      </c>
    </row>
    <row r="15851" customFormat="false" ht="14.25" hidden="false" customHeight="false" outlineLevel="0" collapsed="false">
      <c r="A15851" s="0" t="n">
        <v>186</v>
      </c>
      <c r="B15851" s="0" t="n">
        <v>28</v>
      </c>
      <c r="C15851" s="0" t="n">
        <v>34</v>
      </c>
      <c r="D15851" s="0" t="n">
        <v>252</v>
      </c>
      <c r="E15851" s="0" t="n">
        <v>219</v>
      </c>
      <c r="F15851" s="1" t="n">
        <f aca="false">COUNTIF($A15851:$E15851,A15851)</f>
        <v>1</v>
      </c>
      <c r="G15851" s="1" t="n">
        <f aca="false">COUNTIF($A15851:$E15851,B15851)</f>
        <v>1</v>
      </c>
      <c r="H15851" s="1" t="n">
        <f aca="false">COUNTIF($A15851:$E15851,C15851)</f>
        <v>1</v>
      </c>
      <c r="I15851" s="1" t="n">
        <f aca="false">COUNTIF($A15851:$E15851,D15851)</f>
        <v>1</v>
      </c>
      <c r="J15851" s="1" t="n">
        <f aca="false">COUNTIF($A15851:$E15851,E15851)</f>
        <v>1</v>
      </c>
      <c r="K15851" s="2" t="n">
        <f aca="false">SUM(F15851:J15851) = 5</f>
        <v>1</v>
      </c>
      <c r="L15851" s="2" t="n">
        <f aca="false">2 * SUM(MIN(A15851:E15851), MAX(A15851:E15851)) &gt;= SUM(A15851:E15851) - MAX(A15851:E15851) - MIN(A15851:E15851)</f>
        <v>1</v>
      </c>
      <c r="M15851" s="2" t="n">
        <f aca="false">AND(K15851:L15851)</f>
        <v>1</v>
      </c>
    </row>
    <row r="15852" customFormat="false" ht="14.25" hidden="false" customHeight="false" outlineLevel="0" collapsed="false">
      <c r="A15852" s="0" t="n">
        <v>264</v>
      </c>
      <c r="B15852" s="0" t="n">
        <v>73</v>
      </c>
      <c r="C15852" s="0" t="n">
        <v>88</v>
      </c>
      <c r="D15852" s="0" t="n">
        <v>43</v>
      </c>
      <c r="E15852" s="0" t="n">
        <v>188</v>
      </c>
      <c r="F15852" s="1" t="n">
        <f aca="false">COUNTIF($A15852:$E15852,A15852)</f>
        <v>1</v>
      </c>
      <c r="G15852" s="1" t="n">
        <f aca="false">COUNTIF($A15852:$E15852,B15852)</f>
        <v>1</v>
      </c>
      <c r="H15852" s="1" t="n">
        <f aca="false">COUNTIF($A15852:$E15852,C15852)</f>
        <v>1</v>
      </c>
      <c r="I15852" s="1" t="n">
        <f aca="false">COUNTIF($A15852:$E15852,D15852)</f>
        <v>1</v>
      </c>
      <c r="J15852" s="1" t="n">
        <f aca="false">COUNTIF($A15852:$E15852,E15852)</f>
        <v>1</v>
      </c>
      <c r="K15852" s="2" t="n">
        <f aca="false">SUM(F15852:J15852) = 5</f>
        <v>1</v>
      </c>
      <c r="L15852" s="2" t="n">
        <f aca="false">2 * SUM(MIN(A15852:E15852), MAX(A15852:E15852)) &gt;= SUM(A15852:E15852) - MAX(A15852:E15852) - MIN(A15852:E15852)</f>
        <v>1</v>
      </c>
      <c r="M15852" s="2" t="n">
        <f aca="false">AND(K15852:L15852)</f>
        <v>1</v>
      </c>
    </row>
    <row r="15853" customFormat="false" ht="14.25" hidden="false" customHeight="false" outlineLevel="0" collapsed="false">
      <c r="A15853" s="0" t="n">
        <v>235</v>
      </c>
      <c r="B15853" s="0" t="n">
        <v>12</v>
      </c>
      <c r="C15853" s="0" t="n">
        <v>16</v>
      </c>
      <c r="D15853" s="0" t="n">
        <v>74</v>
      </c>
      <c r="E15853" s="0" t="n">
        <v>35</v>
      </c>
      <c r="F15853" s="1" t="n">
        <f aca="false">COUNTIF($A15853:$E15853,A15853)</f>
        <v>1</v>
      </c>
      <c r="G15853" s="1" t="n">
        <f aca="false">COUNTIF($A15853:$E15853,B15853)</f>
        <v>1</v>
      </c>
      <c r="H15853" s="1" t="n">
        <f aca="false">COUNTIF($A15853:$E15853,C15853)</f>
        <v>1</v>
      </c>
      <c r="I15853" s="1" t="n">
        <f aca="false">COUNTIF($A15853:$E15853,D15853)</f>
        <v>1</v>
      </c>
      <c r="J15853" s="1" t="n">
        <f aca="false">COUNTIF($A15853:$E15853,E15853)</f>
        <v>1</v>
      </c>
      <c r="K15853" s="2" t="n">
        <f aca="false">SUM(F15853:J15853) = 5</f>
        <v>1</v>
      </c>
      <c r="L15853" s="2" t="n">
        <f aca="false">2 * SUM(MIN(A15853:E15853), MAX(A15853:E15853)) &gt;= SUM(A15853:E15853) - MAX(A15853:E15853) - MIN(A15853:E15853)</f>
        <v>1</v>
      </c>
      <c r="M15853" s="2" t="n">
        <f aca="false">AND(K15853:L15853)</f>
        <v>1</v>
      </c>
    </row>
    <row r="15854" customFormat="false" ht="14.25" hidden="false" customHeight="false" outlineLevel="0" collapsed="false">
      <c r="A15854" s="0" t="n">
        <v>216</v>
      </c>
      <c r="B15854" s="0" t="n">
        <v>105</v>
      </c>
      <c r="C15854" s="0" t="n">
        <v>10</v>
      </c>
      <c r="D15854" s="0" t="n">
        <v>62</v>
      </c>
      <c r="E15854" s="0" t="n">
        <v>35</v>
      </c>
      <c r="F15854" s="1" t="n">
        <f aca="false">COUNTIF($A15854:$E15854,A15854)</f>
        <v>1</v>
      </c>
      <c r="G15854" s="1" t="n">
        <f aca="false">COUNTIF($A15854:$E15854,B15854)</f>
        <v>1</v>
      </c>
      <c r="H15854" s="1" t="n">
        <f aca="false">COUNTIF($A15854:$E15854,C15854)</f>
        <v>1</v>
      </c>
      <c r="I15854" s="1" t="n">
        <f aca="false">COUNTIF($A15854:$E15854,D15854)</f>
        <v>1</v>
      </c>
      <c r="J15854" s="1" t="n">
        <f aca="false">COUNTIF($A15854:$E15854,E15854)</f>
        <v>1</v>
      </c>
      <c r="K15854" s="2" t="n">
        <f aca="false">SUM(F15854:J15854) = 5</f>
        <v>1</v>
      </c>
      <c r="L15854" s="2" t="n">
        <f aca="false">2 * SUM(MIN(A15854:E15854), MAX(A15854:E15854)) &gt;= SUM(A15854:E15854) - MAX(A15854:E15854) - MIN(A15854:E15854)</f>
        <v>1</v>
      </c>
      <c r="M15854" s="2" t="n">
        <f aca="false">AND(K15854:L15854)</f>
        <v>1</v>
      </c>
    </row>
    <row r="15855" customFormat="false" ht="14.25" hidden="false" customHeight="false" outlineLevel="0" collapsed="false">
      <c r="A15855" s="0" t="n">
        <v>182</v>
      </c>
      <c r="B15855" s="0" t="n">
        <v>57</v>
      </c>
      <c r="C15855" s="0" t="n">
        <v>82</v>
      </c>
      <c r="D15855" s="0" t="n">
        <v>126</v>
      </c>
      <c r="E15855" s="0" t="n">
        <v>240</v>
      </c>
      <c r="F15855" s="1" t="n">
        <f aca="false">COUNTIF($A15855:$E15855,A15855)</f>
        <v>1</v>
      </c>
      <c r="G15855" s="1" t="n">
        <f aca="false">COUNTIF($A15855:$E15855,B15855)</f>
        <v>1</v>
      </c>
      <c r="H15855" s="1" t="n">
        <f aca="false">COUNTIF($A15855:$E15855,C15855)</f>
        <v>1</v>
      </c>
      <c r="I15855" s="1" t="n">
        <f aca="false">COUNTIF($A15855:$E15855,D15855)</f>
        <v>1</v>
      </c>
      <c r="J15855" s="1" t="n">
        <f aca="false">COUNTIF($A15855:$E15855,E15855)</f>
        <v>1</v>
      </c>
      <c r="K15855" s="2" t="n">
        <f aca="false">SUM(F15855:J15855) = 5</f>
        <v>1</v>
      </c>
      <c r="L15855" s="2" t="n">
        <f aca="false">2 * SUM(MIN(A15855:E15855), MAX(A15855:E15855)) &gt;= SUM(A15855:E15855) - MAX(A15855:E15855) - MIN(A15855:E15855)</f>
        <v>1</v>
      </c>
      <c r="M15855" s="2" t="n">
        <f aca="false">AND(K15855:L15855)</f>
        <v>1</v>
      </c>
    </row>
    <row r="15856" customFormat="false" ht="14.25" hidden="false" customHeight="false" outlineLevel="0" collapsed="false">
      <c r="A15856" s="0" t="n">
        <v>206</v>
      </c>
      <c r="B15856" s="0" t="n">
        <v>14</v>
      </c>
      <c r="C15856" s="0" t="n">
        <v>85</v>
      </c>
      <c r="D15856" s="0" t="n">
        <v>196</v>
      </c>
      <c r="E15856" s="0" t="n">
        <v>190</v>
      </c>
      <c r="F15856" s="1" t="n">
        <f aca="false">COUNTIF($A15856:$E15856,A15856)</f>
        <v>1</v>
      </c>
      <c r="G15856" s="1" t="n">
        <f aca="false">COUNTIF($A15856:$E15856,B15856)</f>
        <v>1</v>
      </c>
      <c r="H15856" s="1" t="n">
        <f aca="false">COUNTIF($A15856:$E15856,C15856)</f>
        <v>1</v>
      </c>
      <c r="I15856" s="1" t="n">
        <f aca="false">COUNTIF($A15856:$E15856,D15856)</f>
        <v>1</v>
      </c>
      <c r="J15856" s="1" t="n">
        <f aca="false">COUNTIF($A15856:$E15856,E15856)</f>
        <v>1</v>
      </c>
      <c r="K15856" s="2" t="n">
        <f aca="false">SUM(F15856:J15856) = 5</f>
        <v>1</v>
      </c>
      <c r="L15856" s="2" t="n">
        <f aca="false">2 * SUM(MIN(A15856:E15856), MAX(A15856:E15856)) &gt;= SUM(A15856:E15856) - MAX(A15856:E15856) - MIN(A15856:E15856)</f>
        <v>0</v>
      </c>
      <c r="M15856" s="2" t="n">
        <f aca="false">AND(K15856:L15856)</f>
        <v>0</v>
      </c>
    </row>
    <row r="15857" customFormat="false" ht="14.25" hidden="false" customHeight="false" outlineLevel="0" collapsed="false">
      <c r="A15857" s="0" t="n">
        <v>280</v>
      </c>
      <c r="B15857" s="0" t="n">
        <v>161</v>
      </c>
      <c r="C15857" s="0" t="n">
        <v>199</v>
      </c>
      <c r="D15857" s="0" t="n">
        <v>122</v>
      </c>
      <c r="E15857" s="0" t="n">
        <v>113</v>
      </c>
      <c r="F15857" s="1" t="n">
        <f aca="false">COUNTIF($A15857:$E15857,A15857)</f>
        <v>1</v>
      </c>
      <c r="G15857" s="1" t="n">
        <f aca="false">COUNTIF($A15857:$E15857,B15857)</f>
        <v>1</v>
      </c>
      <c r="H15857" s="1" t="n">
        <f aca="false">COUNTIF($A15857:$E15857,C15857)</f>
        <v>1</v>
      </c>
      <c r="I15857" s="1" t="n">
        <f aca="false">COUNTIF($A15857:$E15857,D15857)</f>
        <v>1</v>
      </c>
      <c r="J15857" s="1" t="n">
        <f aca="false">COUNTIF($A15857:$E15857,E15857)</f>
        <v>1</v>
      </c>
      <c r="K15857" s="2" t="n">
        <f aca="false">SUM(F15857:J15857) = 5</f>
        <v>1</v>
      </c>
      <c r="L15857" s="2" t="n">
        <f aca="false">2 * SUM(MIN(A15857:E15857), MAX(A15857:E15857)) &gt;= SUM(A15857:E15857) - MAX(A15857:E15857) - MIN(A15857:E15857)</f>
        <v>1</v>
      </c>
      <c r="M15857" s="2" t="n">
        <f aca="false">AND(K15857:L15857)</f>
        <v>1</v>
      </c>
    </row>
    <row r="15858" customFormat="false" ht="14.25" hidden="false" customHeight="false" outlineLevel="0" collapsed="false">
      <c r="A15858" s="0" t="n">
        <v>192</v>
      </c>
      <c r="B15858" s="0" t="n">
        <v>150</v>
      </c>
      <c r="C15858" s="0" t="n">
        <v>115</v>
      </c>
      <c r="D15858" s="0" t="n">
        <v>16</v>
      </c>
      <c r="E15858" s="0" t="n">
        <v>52</v>
      </c>
      <c r="F15858" s="1" t="n">
        <f aca="false">COUNTIF($A15858:$E15858,A15858)</f>
        <v>1</v>
      </c>
      <c r="G15858" s="1" t="n">
        <f aca="false">COUNTIF($A15858:$E15858,B15858)</f>
        <v>1</v>
      </c>
      <c r="H15858" s="1" t="n">
        <f aca="false">COUNTIF($A15858:$E15858,C15858)</f>
        <v>1</v>
      </c>
      <c r="I15858" s="1" t="n">
        <f aca="false">COUNTIF($A15858:$E15858,D15858)</f>
        <v>1</v>
      </c>
      <c r="J15858" s="1" t="n">
        <f aca="false">COUNTIF($A15858:$E15858,E15858)</f>
        <v>1</v>
      </c>
      <c r="K15858" s="2" t="n">
        <f aca="false">SUM(F15858:J15858) = 5</f>
        <v>1</v>
      </c>
      <c r="L15858" s="2" t="n">
        <f aca="false">2 * SUM(MIN(A15858:E15858), MAX(A15858:E15858)) &gt;= SUM(A15858:E15858) - MAX(A15858:E15858) - MIN(A15858:E15858)</f>
        <v>1</v>
      </c>
      <c r="M15858" s="2" t="n">
        <f aca="false">AND(K15858:L15858)</f>
        <v>1</v>
      </c>
    </row>
    <row r="15859" customFormat="false" ht="14.25" hidden="false" customHeight="false" outlineLevel="0" collapsed="false">
      <c r="A15859" s="0" t="n">
        <v>207</v>
      </c>
      <c r="B15859" s="0" t="n">
        <v>95</v>
      </c>
      <c r="C15859" s="0" t="n">
        <v>162</v>
      </c>
      <c r="D15859" s="0" t="n">
        <v>181</v>
      </c>
      <c r="E15859" s="0" t="n">
        <v>187</v>
      </c>
      <c r="F15859" s="1" t="n">
        <f aca="false">COUNTIF($A15859:$E15859,A15859)</f>
        <v>1</v>
      </c>
      <c r="G15859" s="1" t="n">
        <f aca="false">COUNTIF($A15859:$E15859,B15859)</f>
        <v>1</v>
      </c>
      <c r="H15859" s="1" t="n">
        <f aca="false">COUNTIF($A15859:$E15859,C15859)</f>
        <v>1</v>
      </c>
      <c r="I15859" s="1" t="n">
        <f aca="false">COUNTIF($A15859:$E15859,D15859)</f>
        <v>1</v>
      </c>
      <c r="J15859" s="1" t="n">
        <f aca="false">COUNTIF($A15859:$E15859,E15859)</f>
        <v>1</v>
      </c>
      <c r="K15859" s="2" t="n">
        <f aca="false">SUM(F15859:J15859) = 5</f>
        <v>1</v>
      </c>
      <c r="L15859" s="2" t="n">
        <f aca="false">2 * SUM(MIN(A15859:E15859), MAX(A15859:E15859)) &gt;= SUM(A15859:E15859) - MAX(A15859:E15859) - MIN(A15859:E15859)</f>
        <v>1</v>
      </c>
      <c r="M15859" s="2" t="n">
        <f aca="false">AND(K15859:L15859)</f>
        <v>1</v>
      </c>
    </row>
    <row r="15860" customFormat="false" ht="14.25" hidden="false" customHeight="false" outlineLevel="0" collapsed="false">
      <c r="A15860" s="0" t="n">
        <v>6</v>
      </c>
      <c r="B15860" s="0" t="n">
        <v>277</v>
      </c>
      <c r="C15860" s="0" t="n">
        <v>163</v>
      </c>
      <c r="D15860" s="0" t="n">
        <v>182</v>
      </c>
      <c r="E15860" s="0" t="n">
        <v>89</v>
      </c>
      <c r="F15860" s="1" t="n">
        <f aca="false">COUNTIF($A15860:$E15860,A15860)</f>
        <v>1</v>
      </c>
      <c r="G15860" s="1" t="n">
        <f aca="false">COUNTIF($A15860:$E15860,B15860)</f>
        <v>1</v>
      </c>
      <c r="H15860" s="1" t="n">
        <f aca="false">COUNTIF($A15860:$E15860,C15860)</f>
        <v>1</v>
      </c>
      <c r="I15860" s="1" t="n">
        <f aca="false">COUNTIF($A15860:$E15860,D15860)</f>
        <v>1</v>
      </c>
      <c r="J15860" s="1" t="n">
        <f aca="false">COUNTIF($A15860:$E15860,E15860)</f>
        <v>1</v>
      </c>
      <c r="K15860" s="2" t="n">
        <f aca="false">SUM(F15860:J15860) = 5</f>
        <v>1</v>
      </c>
      <c r="L15860" s="2" t="n">
        <f aca="false">2 * SUM(MIN(A15860:E15860), MAX(A15860:E15860)) &gt;= SUM(A15860:E15860) - MAX(A15860:E15860) - MIN(A15860:E15860)</f>
        <v>1</v>
      </c>
      <c r="M15860" s="2" t="n">
        <f aca="false">AND(K15860:L15860)</f>
        <v>1</v>
      </c>
    </row>
    <row r="15861" customFormat="false" ht="14.25" hidden="false" customHeight="false" outlineLevel="0" collapsed="false">
      <c r="A15861" s="0" t="n">
        <v>291</v>
      </c>
      <c r="B15861" s="0" t="n">
        <v>10</v>
      </c>
      <c r="C15861" s="0" t="n">
        <v>56</v>
      </c>
      <c r="D15861" s="0" t="n">
        <v>51</v>
      </c>
      <c r="E15861" s="0" t="n">
        <v>110</v>
      </c>
      <c r="F15861" s="1" t="n">
        <f aca="false">COUNTIF($A15861:$E15861,A15861)</f>
        <v>1</v>
      </c>
      <c r="G15861" s="1" t="n">
        <f aca="false">COUNTIF($A15861:$E15861,B15861)</f>
        <v>1</v>
      </c>
      <c r="H15861" s="1" t="n">
        <f aca="false">COUNTIF($A15861:$E15861,C15861)</f>
        <v>1</v>
      </c>
      <c r="I15861" s="1" t="n">
        <f aca="false">COUNTIF($A15861:$E15861,D15861)</f>
        <v>1</v>
      </c>
      <c r="J15861" s="1" t="n">
        <f aca="false">COUNTIF($A15861:$E15861,E15861)</f>
        <v>1</v>
      </c>
      <c r="K15861" s="2" t="n">
        <f aca="false">SUM(F15861:J15861) = 5</f>
        <v>1</v>
      </c>
      <c r="L15861" s="2" t="n">
        <f aca="false">2 * SUM(MIN(A15861:E15861), MAX(A15861:E15861)) &gt;= SUM(A15861:E15861) - MAX(A15861:E15861) - MIN(A15861:E15861)</f>
        <v>1</v>
      </c>
      <c r="M15861" s="2" t="n">
        <f aca="false">AND(K15861:L15861)</f>
        <v>1</v>
      </c>
    </row>
    <row r="15862" customFormat="false" ht="14.25" hidden="false" customHeight="false" outlineLevel="0" collapsed="false">
      <c r="A15862" s="0" t="n">
        <v>191</v>
      </c>
      <c r="B15862" s="0" t="n">
        <v>164</v>
      </c>
      <c r="C15862" s="0" t="n">
        <v>271</v>
      </c>
      <c r="D15862" s="0" t="n">
        <v>65</v>
      </c>
      <c r="E15862" s="0" t="n">
        <v>44</v>
      </c>
      <c r="F15862" s="1" t="n">
        <f aca="false">COUNTIF($A15862:$E15862,A15862)</f>
        <v>1</v>
      </c>
      <c r="G15862" s="1" t="n">
        <f aca="false">COUNTIF($A15862:$E15862,B15862)</f>
        <v>1</v>
      </c>
      <c r="H15862" s="1" t="n">
        <f aca="false">COUNTIF($A15862:$E15862,C15862)</f>
        <v>1</v>
      </c>
      <c r="I15862" s="1" t="n">
        <f aca="false">COUNTIF($A15862:$E15862,D15862)</f>
        <v>1</v>
      </c>
      <c r="J15862" s="1" t="n">
        <f aca="false">COUNTIF($A15862:$E15862,E15862)</f>
        <v>1</v>
      </c>
      <c r="K15862" s="2" t="n">
        <f aca="false">SUM(F15862:J15862) = 5</f>
        <v>1</v>
      </c>
      <c r="L15862" s="2" t="n">
        <f aca="false">2 * SUM(MIN(A15862:E15862), MAX(A15862:E15862)) &gt;= SUM(A15862:E15862) - MAX(A15862:E15862) - MIN(A15862:E15862)</f>
        <v>1</v>
      </c>
      <c r="M15862" s="2" t="n">
        <f aca="false">AND(K15862:L15862)</f>
        <v>1</v>
      </c>
    </row>
    <row r="15863" customFormat="false" ht="14.25" hidden="false" customHeight="false" outlineLevel="0" collapsed="false">
      <c r="A15863" s="0" t="n">
        <v>196</v>
      </c>
      <c r="B15863" s="0" t="n">
        <v>139</v>
      </c>
      <c r="C15863" s="0" t="n">
        <v>7</v>
      </c>
      <c r="D15863" s="0" t="n">
        <v>184</v>
      </c>
      <c r="E15863" s="0" t="n">
        <v>109</v>
      </c>
      <c r="F15863" s="1" t="n">
        <f aca="false">COUNTIF($A15863:$E15863,A15863)</f>
        <v>1</v>
      </c>
      <c r="G15863" s="1" t="n">
        <f aca="false">COUNTIF($A15863:$E15863,B15863)</f>
        <v>1</v>
      </c>
      <c r="H15863" s="1" t="n">
        <f aca="false">COUNTIF($A15863:$E15863,C15863)</f>
        <v>1</v>
      </c>
      <c r="I15863" s="1" t="n">
        <f aca="false">COUNTIF($A15863:$E15863,D15863)</f>
        <v>1</v>
      </c>
      <c r="J15863" s="1" t="n">
        <f aca="false">COUNTIF($A15863:$E15863,E15863)</f>
        <v>1</v>
      </c>
      <c r="K15863" s="2" t="n">
        <f aca="false">SUM(F15863:J15863) = 5</f>
        <v>1</v>
      </c>
      <c r="L15863" s="2" t="n">
        <f aca="false">2 * SUM(MIN(A15863:E15863), MAX(A15863:E15863)) &gt;= SUM(A15863:E15863) - MAX(A15863:E15863) - MIN(A15863:E15863)</f>
        <v>0</v>
      </c>
      <c r="M15863" s="2" t="n">
        <f aca="false">AND(K15863:L15863)</f>
        <v>0</v>
      </c>
    </row>
    <row r="15864" customFormat="false" ht="14.25" hidden="false" customHeight="false" outlineLevel="0" collapsed="false">
      <c r="A15864" s="0" t="n">
        <v>244</v>
      </c>
      <c r="B15864" s="0" t="n">
        <v>31</v>
      </c>
      <c r="C15864" s="0" t="n">
        <v>245</v>
      </c>
      <c r="D15864" s="0" t="n">
        <v>195</v>
      </c>
      <c r="E15864" s="0" t="n">
        <v>282</v>
      </c>
      <c r="F15864" s="1" t="n">
        <f aca="false">COUNTIF($A15864:$E15864,A15864)</f>
        <v>1</v>
      </c>
      <c r="G15864" s="1" t="n">
        <f aca="false">COUNTIF($A15864:$E15864,B15864)</f>
        <v>1</v>
      </c>
      <c r="H15864" s="1" t="n">
        <f aca="false">COUNTIF($A15864:$E15864,C15864)</f>
        <v>1</v>
      </c>
      <c r="I15864" s="1" t="n">
        <f aca="false">COUNTIF($A15864:$E15864,D15864)</f>
        <v>1</v>
      </c>
      <c r="J15864" s="1" t="n">
        <f aca="false">COUNTIF($A15864:$E15864,E15864)</f>
        <v>1</v>
      </c>
      <c r="K15864" s="2" t="n">
        <f aca="false">SUM(F15864:J15864) = 5</f>
        <v>1</v>
      </c>
      <c r="L15864" s="2" t="n">
        <f aca="false">2 * SUM(MIN(A15864:E15864), MAX(A15864:E15864)) &gt;= SUM(A15864:E15864) - MAX(A15864:E15864) - MIN(A15864:E15864)</f>
        <v>0</v>
      </c>
      <c r="M15864" s="2" t="n">
        <f aca="false">AND(K15864:L15864)</f>
        <v>0</v>
      </c>
    </row>
    <row r="15865" customFormat="false" ht="14.25" hidden="false" customHeight="false" outlineLevel="0" collapsed="false">
      <c r="A15865" s="0" t="n">
        <v>90</v>
      </c>
      <c r="B15865" s="0" t="n">
        <v>179</v>
      </c>
      <c r="C15865" s="0" t="n">
        <v>96</v>
      </c>
      <c r="D15865" s="0" t="n">
        <v>288</v>
      </c>
      <c r="E15865" s="0" t="n">
        <v>165</v>
      </c>
      <c r="F15865" s="1" t="n">
        <f aca="false">COUNTIF($A15865:$E15865,A15865)</f>
        <v>1</v>
      </c>
      <c r="G15865" s="1" t="n">
        <f aca="false">COUNTIF($A15865:$E15865,B15865)</f>
        <v>1</v>
      </c>
      <c r="H15865" s="1" t="n">
        <f aca="false">COUNTIF($A15865:$E15865,C15865)</f>
        <v>1</v>
      </c>
      <c r="I15865" s="1" t="n">
        <f aca="false">COUNTIF($A15865:$E15865,D15865)</f>
        <v>1</v>
      </c>
      <c r="J15865" s="1" t="n">
        <f aca="false">COUNTIF($A15865:$E15865,E15865)</f>
        <v>1</v>
      </c>
      <c r="K15865" s="2" t="n">
        <f aca="false">SUM(F15865:J15865) = 5</f>
        <v>1</v>
      </c>
      <c r="L15865" s="2" t="n">
        <f aca="false">2 * SUM(MIN(A15865:E15865), MAX(A15865:E15865)) &gt;= SUM(A15865:E15865) - MAX(A15865:E15865) - MIN(A15865:E15865)</f>
        <v>1</v>
      </c>
      <c r="M15865" s="2" t="n">
        <f aca="false">AND(K15865:L15865)</f>
        <v>1</v>
      </c>
    </row>
    <row r="15866" customFormat="false" ht="14.25" hidden="false" customHeight="false" outlineLevel="0" collapsed="false">
      <c r="A15866" s="0" t="n">
        <v>221</v>
      </c>
      <c r="B15866" s="0" t="n">
        <v>10</v>
      </c>
      <c r="C15866" s="0" t="n">
        <v>142</v>
      </c>
      <c r="D15866" s="0" t="n">
        <v>201</v>
      </c>
      <c r="E15866" s="0" t="n">
        <v>260</v>
      </c>
      <c r="F15866" s="1" t="n">
        <f aca="false">COUNTIF($A15866:$E15866,A15866)</f>
        <v>1</v>
      </c>
      <c r="G15866" s="1" t="n">
        <f aca="false">COUNTIF($A15866:$E15866,B15866)</f>
        <v>1</v>
      </c>
      <c r="H15866" s="1" t="n">
        <f aca="false">COUNTIF($A15866:$E15866,C15866)</f>
        <v>1</v>
      </c>
      <c r="I15866" s="1" t="n">
        <f aca="false">COUNTIF($A15866:$E15866,D15866)</f>
        <v>1</v>
      </c>
      <c r="J15866" s="1" t="n">
        <f aca="false">COUNTIF($A15866:$E15866,E15866)</f>
        <v>1</v>
      </c>
      <c r="K15866" s="2" t="n">
        <f aca="false">SUM(F15866:J15866) = 5</f>
        <v>1</v>
      </c>
      <c r="L15866" s="2" t="n">
        <f aca="false">2 * SUM(MIN(A15866:E15866), MAX(A15866:E15866)) &gt;= SUM(A15866:E15866) - MAX(A15866:E15866) - MIN(A15866:E15866)</f>
        <v>0</v>
      </c>
      <c r="M15866" s="2" t="n">
        <f aca="false">AND(K15866:L15866)</f>
        <v>0</v>
      </c>
    </row>
    <row r="15867" customFormat="false" ht="14.25" hidden="false" customHeight="false" outlineLevel="0" collapsed="false">
      <c r="A15867" s="0" t="n">
        <v>34</v>
      </c>
      <c r="B15867" s="0" t="n">
        <v>209</v>
      </c>
      <c r="C15867" s="0" t="n">
        <v>230</v>
      </c>
      <c r="D15867" s="0" t="n">
        <v>82</v>
      </c>
      <c r="E15867" s="0" t="n">
        <v>132</v>
      </c>
      <c r="F15867" s="1" t="n">
        <f aca="false">COUNTIF($A15867:$E15867,A15867)</f>
        <v>1</v>
      </c>
      <c r="G15867" s="1" t="n">
        <f aca="false">COUNTIF($A15867:$E15867,B15867)</f>
        <v>1</v>
      </c>
      <c r="H15867" s="1" t="n">
        <f aca="false">COUNTIF($A15867:$E15867,C15867)</f>
        <v>1</v>
      </c>
      <c r="I15867" s="1" t="n">
        <f aca="false">COUNTIF($A15867:$E15867,D15867)</f>
        <v>1</v>
      </c>
      <c r="J15867" s="1" t="n">
        <f aca="false">COUNTIF($A15867:$E15867,E15867)</f>
        <v>1</v>
      </c>
      <c r="K15867" s="2" t="n">
        <f aca="false">SUM(F15867:J15867) = 5</f>
        <v>1</v>
      </c>
      <c r="L15867" s="2" t="n">
        <f aca="false">2 * SUM(MIN(A15867:E15867), MAX(A15867:E15867)) &gt;= SUM(A15867:E15867) - MAX(A15867:E15867) - MIN(A15867:E15867)</f>
        <v>1</v>
      </c>
      <c r="M15867" s="2" t="n">
        <f aca="false">AND(K15867:L15867)</f>
        <v>1</v>
      </c>
    </row>
    <row r="15868" customFormat="false" ht="14.25" hidden="false" customHeight="false" outlineLevel="0" collapsed="false">
      <c r="A15868" s="0" t="n">
        <v>127</v>
      </c>
      <c r="B15868" s="0" t="n">
        <v>169</v>
      </c>
      <c r="C15868" s="0" t="n">
        <v>183</v>
      </c>
      <c r="D15868" s="0" t="n">
        <v>274</v>
      </c>
      <c r="E15868" s="0" t="n">
        <v>67</v>
      </c>
      <c r="F15868" s="1" t="n">
        <f aca="false">COUNTIF($A15868:$E15868,A15868)</f>
        <v>1</v>
      </c>
      <c r="G15868" s="1" t="n">
        <f aca="false">COUNTIF($A15868:$E15868,B15868)</f>
        <v>1</v>
      </c>
      <c r="H15868" s="1" t="n">
        <f aca="false">COUNTIF($A15868:$E15868,C15868)</f>
        <v>1</v>
      </c>
      <c r="I15868" s="1" t="n">
        <f aca="false">COUNTIF($A15868:$E15868,D15868)</f>
        <v>1</v>
      </c>
      <c r="J15868" s="1" t="n">
        <f aca="false">COUNTIF($A15868:$E15868,E15868)</f>
        <v>1</v>
      </c>
      <c r="K15868" s="2" t="n">
        <f aca="false">SUM(F15868:J15868) = 5</f>
        <v>1</v>
      </c>
      <c r="L15868" s="2" t="n">
        <f aca="false">2 * SUM(MIN(A15868:E15868), MAX(A15868:E15868)) &gt;= SUM(A15868:E15868) - MAX(A15868:E15868) - MIN(A15868:E15868)</f>
        <v>1</v>
      </c>
      <c r="M15868" s="2" t="n">
        <f aca="false">AND(K15868:L15868)</f>
        <v>1</v>
      </c>
    </row>
    <row r="15869" customFormat="false" ht="14.25" hidden="false" customHeight="false" outlineLevel="0" collapsed="false">
      <c r="A15869" s="0" t="n">
        <v>152</v>
      </c>
      <c r="B15869" s="0" t="n">
        <v>252</v>
      </c>
      <c r="C15869" s="0" t="n">
        <v>163</v>
      </c>
      <c r="D15869" s="0" t="n">
        <v>210</v>
      </c>
      <c r="E15869" s="0" t="n">
        <v>71</v>
      </c>
      <c r="F15869" s="1" t="n">
        <f aca="false">COUNTIF($A15869:$E15869,A15869)</f>
        <v>1</v>
      </c>
      <c r="G15869" s="1" t="n">
        <f aca="false">COUNTIF($A15869:$E15869,B15869)</f>
        <v>1</v>
      </c>
      <c r="H15869" s="1" t="n">
        <f aca="false">COUNTIF($A15869:$E15869,C15869)</f>
        <v>1</v>
      </c>
      <c r="I15869" s="1" t="n">
        <f aca="false">COUNTIF($A15869:$E15869,D15869)</f>
        <v>1</v>
      </c>
      <c r="J15869" s="1" t="n">
        <f aca="false">COUNTIF($A15869:$E15869,E15869)</f>
        <v>1</v>
      </c>
      <c r="K15869" s="2" t="n">
        <f aca="false">SUM(F15869:J15869) = 5</f>
        <v>1</v>
      </c>
      <c r="L15869" s="2" t="n">
        <f aca="false">2 * SUM(MIN(A15869:E15869), MAX(A15869:E15869)) &gt;= SUM(A15869:E15869) - MAX(A15869:E15869) - MIN(A15869:E15869)</f>
        <v>1</v>
      </c>
      <c r="M15869" s="2" t="n">
        <f aca="false">AND(K15869:L15869)</f>
        <v>1</v>
      </c>
    </row>
    <row r="15870" customFormat="false" ht="14.25" hidden="false" customHeight="false" outlineLevel="0" collapsed="false">
      <c r="A15870" s="0" t="n">
        <v>106</v>
      </c>
      <c r="B15870" s="0" t="n">
        <v>282</v>
      </c>
      <c r="C15870" s="0" t="n">
        <v>112</v>
      </c>
      <c r="D15870" s="0" t="n">
        <v>197</v>
      </c>
      <c r="E15870" s="0" t="n">
        <v>263</v>
      </c>
      <c r="F15870" s="1" t="n">
        <f aca="false">COUNTIF($A15870:$E15870,A15870)</f>
        <v>1</v>
      </c>
      <c r="G15870" s="1" t="n">
        <f aca="false">COUNTIF($A15870:$E15870,B15870)</f>
        <v>1</v>
      </c>
      <c r="H15870" s="1" t="n">
        <f aca="false">COUNTIF($A15870:$E15870,C15870)</f>
        <v>1</v>
      </c>
      <c r="I15870" s="1" t="n">
        <f aca="false">COUNTIF($A15870:$E15870,D15870)</f>
        <v>1</v>
      </c>
      <c r="J15870" s="1" t="n">
        <f aca="false">COUNTIF($A15870:$E15870,E15870)</f>
        <v>1</v>
      </c>
      <c r="K15870" s="2" t="n">
        <f aca="false">SUM(F15870:J15870) = 5</f>
        <v>1</v>
      </c>
      <c r="L15870" s="2" t="n">
        <f aca="false">2 * SUM(MIN(A15870:E15870), MAX(A15870:E15870)) &gt;= SUM(A15870:E15870) - MAX(A15870:E15870) - MIN(A15870:E15870)</f>
        <v>1</v>
      </c>
      <c r="M15870" s="2" t="n">
        <f aca="false">AND(K15870:L15870)</f>
        <v>1</v>
      </c>
    </row>
    <row r="15871" customFormat="false" ht="14.25" hidden="false" customHeight="false" outlineLevel="0" collapsed="false">
      <c r="A15871" s="0" t="n">
        <v>93</v>
      </c>
      <c r="B15871" s="0" t="n">
        <v>130</v>
      </c>
      <c r="C15871" s="0" t="n">
        <v>136</v>
      </c>
      <c r="D15871" s="0" t="n">
        <v>162</v>
      </c>
      <c r="E15871" s="0" t="n">
        <v>169</v>
      </c>
      <c r="F15871" s="1" t="n">
        <f aca="false">COUNTIF($A15871:$E15871,A15871)</f>
        <v>1</v>
      </c>
      <c r="G15871" s="1" t="n">
        <f aca="false">COUNTIF($A15871:$E15871,B15871)</f>
        <v>1</v>
      </c>
      <c r="H15871" s="1" t="n">
        <f aca="false">COUNTIF($A15871:$E15871,C15871)</f>
        <v>1</v>
      </c>
      <c r="I15871" s="1" t="n">
        <f aca="false">COUNTIF($A15871:$E15871,D15871)</f>
        <v>1</v>
      </c>
      <c r="J15871" s="1" t="n">
        <f aca="false">COUNTIF($A15871:$E15871,E15871)</f>
        <v>1</v>
      </c>
      <c r="K15871" s="2" t="n">
        <f aca="false">SUM(F15871:J15871) = 5</f>
        <v>1</v>
      </c>
      <c r="L15871" s="2" t="n">
        <f aca="false">2 * SUM(MIN(A15871:E15871), MAX(A15871:E15871)) &gt;= SUM(A15871:E15871) - MAX(A15871:E15871) - MIN(A15871:E15871)</f>
        <v>1</v>
      </c>
      <c r="M15871" s="2" t="n">
        <f aca="false">AND(K15871:L15871)</f>
        <v>1</v>
      </c>
    </row>
    <row r="15872" customFormat="false" ht="14.25" hidden="false" customHeight="false" outlineLevel="0" collapsed="false">
      <c r="A15872" s="0" t="n">
        <v>16</v>
      </c>
      <c r="B15872" s="0" t="n">
        <v>299</v>
      </c>
      <c r="C15872" s="0" t="n">
        <v>23</v>
      </c>
      <c r="D15872" s="0" t="n">
        <v>80</v>
      </c>
      <c r="E15872" s="0" t="n">
        <v>46</v>
      </c>
      <c r="F15872" s="1" t="n">
        <f aca="false">COUNTIF($A15872:$E15872,A15872)</f>
        <v>1</v>
      </c>
      <c r="G15872" s="1" t="n">
        <f aca="false">COUNTIF($A15872:$E15872,B15872)</f>
        <v>1</v>
      </c>
      <c r="H15872" s="1" t="n">
        <f aca="false">COUNTIF($A15872:$E15872,C15872)</f>
        <v>1</v>
      </c>
      <c r="I15872" s="1" t="n">
        <f aca="false">COUNTIF($A15872:$E15872,D15872)</f>
        <v>1</v>
      </c>
      <c r="J15872" s="1" t="n">
        <f aca="false">COUNTIF($A15872:$E15872,E15872)</f>
        <v>1</v>
      </c>
      <c r="K15872" s="2" t="n">
        <f aca="false">SUM(F15872:J15872) = 5</f>
        <v>1</v>
      </c>
      <c r="L15872" s="2" t="n">
        <f aca="false">2 * SUM(MIN(A15872:E15872), MAX(A15872:E15872)) &gt;= SUM(A15872:E15872) - MAX(A15872:E15872) - MIN(A15872:E15872)</f>
        <v>1</v>
      </c>
      <c r="M15872" s="2" t="n">
        <f aca="false">AND(K15872:L15872)</f>
        <v>1</v>
      </c>
    </row>
    <row r="15873" customFormat="false" ht="14.25" hidden="false" customHeight="false" outlineLevel="0" collapsed="false">
      <c r="A15873" s="0" t="n">
        <v>39</v>
      </c>
      <c r="B15873" s="0" t="n">
        <v>162</v>
      </c>
      <c r="C15873" s="0" t="n">
        <v>9</v>
      </c>
      <c r="D15873" s="0" t="n">
        <v>11</v>
      </c>
      <c r="E15873" s="0" t="n">
        <v>167</v>
      </c>
      <c r="F15873" s="1" t="n">
        <f aca="false">COUNTIF($A15873:$E15873,A15873)</f>
        <v>1</v>
      </c>
      <c r="G15873" s="1" t="n">
        <f aca="false">COUNTIF($A15873:$E15873,B15873)</f>
        <v>1</v>
      </c>
      <c r="H15873" s="1" t="n">
        <f aca="false">COUNTIF($A15873:$E15873,C15873)</f>
        <v>1</v>
      </c>
      <c r="I15873" s="1" t="n">
        <f aca="false">COUNTIF($A15873:$E15873,D15873)</f>
        <v>1</v>
      </c>
      <c r="J15873" s="1" t="n">
        <f aca="false">COUNTIF($A15873:$E15873,E15873)</f>
        <v>1</v>
      </c>
      <c r="K15873" s="2" t="n">
        <f aca="false">SUM(F15873:J15873) = 5</f>
        <v>1</v>
      </c>
      <c r="L15873" s="2" t="n">
        <f aca="false">2 * SUM(MIN(A15873:E15873), MAX(A15873:E15873)) &gt;= SUM(A15873:E15873) - MAX(A15873:E15873) - MIN(A15873:E15873)</f>
        <v>1</v>
      </c>
      <c r="M15873" s="2" t="n">
        <f aca="false">AND(K15873:L15873)</f>
        <v>1</v>
      </c>
    </row>
    <row r="15874" customFormat="false" ht="14.25" hidden="false" customHeight="false" outlineLevel="0" collapsed="false">
      <c r="A15874" s="0" t="n">
        <v>20</v>
      </c>
      <c r="B15874" s="0" t="n">
        <v>145</v>
      </c>
      <c r="C15874" s="0" t="n">
        <v>110</v>
      </c>
      <c r="D15874" s="0" t="n">
        <v>235</v>
      </c>
      <c r="E15874" s="0" t="n">
        <v>90</v>
      </c>
      <c r="F15874" s="1" t="n">
        <f aca="false">COUNTIF($A15874:$E15874,A15874)</f>
        <v>1</v>
      </c>
      <c r="G15874" s="1" t="n">
        <f aca="false">COUNTIF($A15874:$E15874,B15874)</f>
        <v>1</v>
      </c>
      <c r="H15874" s="1" t="n">
        <f aca="false">COUNTIF($A15874:$E15874,C15874)</f>
        <v>1</v>
      </c>
      <c r="I15874" s="1" t="n">
        <f aca="false">COUNTIF($A15874:$E15874,D15874)</f>
        <v>1</v>
      </c>
      <c r="J15874" s="1" t="n">
        <f aca="false">COUNTIF($A15874:$E15874,E15874)</f>
        <v>1</v>
      </c>
      <c r="K15874" s="2" t="n">
        <f aca="false">SUM(F15874:J15874) = 5</f>
        <v>1</v>
      </c>
      <c r="L15874" s="2" t="n">
        <f aca="false">2 * SUM(MIN(A15874:E15874), MAX(A15874:E15874)) &gt;= SUM(A15874:E15874) - MAX(A15874:E15874) - MIN(A15874:E15874)</f>
        <v>1</v>
      </c>
      <c r="M15874" s="2" t="n">
        <f aca="false">AND(K15874:L15874)</f>
        <v>1</v>
      </c>
    </row>
    <row r="15875" customFormat="false" ht="14.25" hidden="false" customHeight="false" outlineLevel="0" collapsed="false">
      <c r="A15875" s="0" t="n">
        <v>107</v>
      </c>
      <c r="B15875" s="0" t="n">
        <v>20</v>
      </c>
      <c r="C15875" s="0" t="n">
        <v>2</v>
      </c>
      <c r="D15875" s="0" t="n">
        <v>191</v>
      </c>
      <c r="E15875" s="0" t="n">
        <v>77</v>
      </c>
      <c r="F15875" s="1" t="n">
        <f aca="false">COUNTIF($A15875:$E15875,A15875)</f>
        <v>1</v>
      </c>
      <c r="G15875" s="1" t="n">
        <f aca="false">COUNTIF($A15875:$E15875,B15875)</f>
        <v>1</v>
      </c>
      <c r="H15875" s="1" t="n">
        <f aca="false">COUNTIF($A15875:$E15875,C15875)</f>
        <v>1</v>
      </c>
      <c r="I15875" s="1" t="n">
        <f aca="false">COUNTIF($A15875:$E15875,D15875)</f>
        <v>1</v>
      </c>
      <c r="J15875" s="1" t="n">
        <f aca="false">COUNTIF($A15875:$E15875,E15875)</f>
        <v>1</v>
      </c>
      <c r="K15875" s="2" t="n">
        <f aca="false">SUM(F15875:J15875) = 5</f>
        <v>1</v>
      </c>
      <c r="L15875" s="2" t="n">
        <f aca="false">2 * SUM(MIN(A15875:E15875), MAX(A15875:E15875)) &gt;= SUM(A15875:E15875) - MAX(A15875:E15875) - MIN(A15875:E15875)</f>
        <v>1</v>
      </c>
      <c r="M15875" s="2" t="n">
        <f aca="false">AND(K15875:L15875)</f>
        <v>1</v>
      </c>
    </row>
    <row r="15876" customFormat="false" ht="14.25" hidden="false" customHeight="false" outlineLevel="0" collapsed="false">
      <c r="A15876" s="0" t="n">
        <v>162</v>
      </c>
      <c r="B15876" s="0" t="n">
        <v>108</v>
      </c>
      <c r="C15876" s="0" t="n">
        <v>274</v>
      </c>
      <c r="D15876" s="0" t="n">
        <v>63</v>
      </c>
      <c r="E15876" s="0" t="n">
        <v>108</v>
      </c>
      <c r="F15876" s="1" t="n">
        <f aca="false">COUNTIF($A15876:$E15876,A15876)</f>
        <v>1</v>
      </c>
      <c r="G15876" s="1" t="n">
        <f aca="false">COUNTIF($A15876:$E15876,B15876)</f>
        <v>2</v>
      </c>
      <c r="H15876" s="1" t="n">
        <f aca="false">COUNTIF($A15876:$E15876,C15876)</f>
        <v>1</v>
      </c>
      <c r="I15876" s="1" t="n">
        <f aca="false">COUNTIF($A15876:$E15876,D15876)</f>
        <v>1</v>
      </c>
      <c r="J15876" s="1" t="n">
        <f aca="false">COUNTIF($A15876:$E15876,E15876)</f>
        <v>2</v>
      </c>
      <c r="K15876" s="2" t="n">
        <f aca="false">SUM(F15876:J15876) = 5</f>
        <v>0</v>
      </c>
      <c r="L15876" s="2" t="n">
        <f aca="false">2 * SUM(MIN(A15876:E15876), MAX(A15876:E15876)) &gt;= SUM(A15876:E15876) - MAX(A15876:E15876) - MIN(A15876:E15876)</f>
        <v>1</v>
      </c>
      <c r="M15876" s="2" t="n">
        <f aca="false">AND(K15876:L15876)</f>
        <v>0</v>
      </c>
    </row>
    <row r="15877" customFormat="false" ht="14.25" hidden="false" customHeight="false" outlineLevel="0" collapsed="false">
      <c r="A15877" s="0" t="n">
        <v>186</v>
      </c>
      <c r="B15877" s="0" t="n">
        <v>30</v>
      </c>
      <c r="C15877" s="0" t="n">
        <v>91</v>
      </c>
      <c r="D15877" s="0" t="n">
        <v>161</v>
      </c>
      <c r="E15877" s="0" t="n">
        <v>28</v>
      </c>
      <c r="F15877" s="1" t="n">
        <f aca="false">COUNTIF($A15877:$E15877,A15877)</f>
        <v>1</v>
      </c>
      <c r="G15877" s="1" t="n">
        <f aca="false">COUNTIF($A15877:$E15877,B15877)</f>
        <v>1</v>
      </c>
      <c r="H15877" s="1" t="n">
        <f aca="false">COUNTIF($A15877:$E15877,C15877)</f>
        <v>1</v>
      </c>
      <c r="I15877" s="1" t="n">
        <f aca="false">COUNTIF($A15877:$E15877,D15877)</f>
        <v>1</v>
      </c>
      <c r="J15877" s="1" t="n">
        <f aca="false">COUNTIF($A15877:$E15877,E15877)</f>
        <v>1</v>
      </c>
      <c r="K15877" s="2" t="n">
        <f aca="false">SUM(F15877:J15877) = 5</f>
        <v>1</v>
      </c>
      <c r="L15877" s="2" t="n">
        <f aca="false">2 * SUM(MIN(A15877:E15877), MAX(A15877:E15877)) &gt;= SUM(A15877:E15877) - MAX(A15877:E15877) - MIN(A15877:E15877)</f>
        <v>1</v>
      </c>
      <c r="M15877" s="2" t="n">
        <f aca="false">AND(K15877:L15877)</f>
        <v>1</v>
      </c>
    </row>
    <row r="15878" customFormat="false" ht="14.25" hidden="false" customHeight="false" outlineLevel="0" collapsed="false">
      <c r="A15878" s="0" t="n">
        <v>107</v>
      </c>
      <c r="B15878" s="0" t="n">
        <v>75</v>
      </c>
      <c r="C15878" s="0" t="n">
        <v>169</v>
      </c>
      <c r="D15878" s="0" t="n">
        <v>261</v>
      </c>
      <c r="E15878" s="0" t="n">
        <v>223</v>
      </c>
      <c r="F15878" s="1" t="n">
        <f aca="false">COUNTIF($A15878:$E15878,A15878)</f>
        <v>1</v>
      </c>
      <c r="G15878" s="1" t="n">
        <f aca="false">COUNTIF($A15878:$E15878,B15878)</f>
        <v>1</v>
      </c>
      <c r="H15878" s="1" t="n">
        <f aca="false">COUNTIF($A15878:$E15878,C15878)</f>
        <v>1</v>
      </c>
      <c r="I15878" s="1" t="n">
        <f aca="false">COUNTIF($A15878:$E15878,D15878)</f>
        <v>1</v>
      </c>
      <c r="J15878" s="1" t="n">
        <f aca="false">COUNTIF($A15878:$E15878,E15878)</f>
        <v>1</v>
      </c>
      <c r="K15878" s="2" t="n">
        <f aca="false">SUM(F15878:J15878) = 5</f>
        <v>1</v>
      </c>
      <c r="L15878" s="2" t="n">
        <f aca="false">2 * SUM(MIN(A15878:E15878), MAX(A15878:E15878)) &gt;= SUM(A15878:E15878) - MAX(A15878:E15878) - MIN(A15878:E15878)</f>
        <v>1</v>
      </c>
      <c r="M15878" s="2" t="n">
        <f aca="false">AND(K15878:L15878)</f>
        <v>1</v>
      </c>
    </row>
    <row r="15879" customFormat="false" ht="14.25" hidden="false" customHeight="false" outlineLevel="0" collapsed="false">
      <c r="A15879" s="0" t="n">
        <v>9</v>
      </c>
      <c r="B15879" s="0" t="n">
        <v>272</v>
      </c>
      <c r="C15879" s="0" t="n">
        <v>33</v>
      </c>
      <c r="D15879" s="0" t="n">
        <v>133</v>
      </c>
      <c r="E15879" s="0" t="n">
        <v>112</v>
      </c>
      <c r="F15879" s="1" t="n">
        <f aca="false">COUNTIF($A15879:$E15879,A15879)</f>
        <v>1</v>
      </c>
      <c r="G15879" s="1" t="n">
        <f aca="false">COUNTIF($A15879:$E15879,B15879)</f>
        <v>1</v>
      </c>
      <c r="H15879" s="1" t="n">
        <f aca="false">COUNTIF($A15879:$E15879,C15879)</f>
        <v>1</v>
      </c>
      <c r="I15879" s="1" t="n">
        <f aca="false">COUNTIF($A15879:$E15879,D15879)</f>
        <v>1</v>
      </c>
      <c r="J15879" s="1" t="n">
        <f aca="false">COUNTIF($A15879:$E15879,E15879)</f>
        <v>1</v>
      </c>
      <c r="K15879" s="2" t="n">
        <f aca="false">SUM(F15879:J15879) = 5</f>
        <v>1</v>
      </c>
      <c r="L15879" s="2" t="n">
        <f aca="false">2 * SUM(MIN(A15879:E15879), MAX(A15879:E15879)) &gt;= SUM(A15879:E15879) - MAX(A15879:E15879) - MIN(A15879:E15879)</f>
        <v>1</v>
      </c>
      <c r="M15879" s="2" t="n">
        <f aca="false">AND(K15879:L15879)</f>
        <v>1</v>
      </c>
    </row>
    <row r="15880" customFormat="false" ht="14.25" hidden="false" customHeight="false" outlineLevel="0" collapsed="false">
      <c r="A15880" s="0" t="n">
        <v>154</v>
      </c>
      <c r="B15880" s="0" t="n">
        <v>267</v>
      </c>
      <c r="C15880" s="0" t="n">
        <v>228</v>
      </c>
      <c r="D15880" s="0" t="n">
        <v>292</v>
      </c>
      <c r="E15880" s="0" t="n">
        <v>133</v>
      </c>
      <c r="F15880" s="1" t="n">
        <f aca="false">COUNTIF($A15880:$E15880,A15880)</f>
        <v>1</v>
      </c>
      <c r="G15880" s="1" t="n">
        <f aca="false">COUNTIF($A15880:$E15880,B15880)</f>
        <v>1</v>
      </c>
      <c r="H15880" s="1" t="n">
        <f aca="false">COUNTIF($A15880:$E15880,C15880)</f>
        <v>1</v>
      </c>
      <c r="I15880" s="1" t="n">
        <f aca="false">COUNTIF($A15880:$E15880,D15880)</f>
        <v>1</v>
      </c>
      <c r="J15880" s="1" t="n">
        <f aca="false">COUNTIF($A15880:$E15880,E15880)</f>
        <v>1</v>
      </c>
      <c r="K15880" s="2" t="n">
        <f aca="false">SUM(F15880:J15880) = 5</f>
        <v>1</v>
      </c>
      <c r="L15880" s="2" t="n">
        <f aca="false">2 * SUM(MIN(A15880:E15880), MAX(A15880:E15880)) &gt;= SUM(A15880:E15880) - MAX(A15880:E15880) - MIN(A15880:E15880)</f>
        <v>1</v>
      </c>
      <c r="M15880" s="2" t="n">
        <f aca="false">AND(K15880:L15880)</f>
        <v>1</v>
      </c>
    </row>
    <row r="15881" customFormat="false" ht="14.25" hidden="false" customHeight="false" outlineLevel="0" collapsed="false">
      <c r="A15881" s="0" t="n">
        <v>258</v>
      </c>
      <c r="B15881" s="0" t="n">
        <v>228</v>
      </c>
      <c r="C15881" s="0" t="n">
        <v>219</v>
      </c>
      <c r="D15881" s="0" t="n">
        <v>240</v>
      </c>
      <c r="E15881" s="0" t="n">
        <v>99</v>
      </c>
      <c r="F15881" s="1" t="n">
        <f aca="false">COUNTIF($A15881:$E15881,A15881)</f>
        <v>1</v>
      </c>
      <c r="G15881" s="1" t="n">
        <f aca="false">COUNTIF($A15881:$E15881,B15881)</f>
        <v>1</v>
      </c>
      <c r="H15881" s="1" t="n">
        <f aca="false">COUNTIF($A15881:$E15881,C15881)</f>
        <v>1</v>
      </c>
      <c r="I15881" s="1" t="n">
        <f aca="false">COUNTIF($A15881:$E15881,D15881)</f>
        <v>1</v>
      </c>
      <c r="J15881" s="1" t="n">
        <f aca="false">COUNTIF($A15881:$E15881,E15881)</f>
        <v>1</v>
      </c>
      <c r="K15881" s="2" t="n">
        <f aca="false">SUM(F15881:J15881) = 5</f>
        <v>1</v>
      </c>
      <c r="L15881" s="2" t="n">
        <f aca="false">2 * SUM(MIN(A15881:E15881), MAX(A15881:E15881)) &gt;= SUM(A15881:E15881) - MAX(A15881:E15881) - MIN(A15881:E15881)</f>
        <v>1</v>
      </c>
      <c r="M15881" s="2" t="n">
        <f aca="false">AND(K15881:L15881)</f>
        <v>1</v>
      </c>
    </row>
    <row r="15882" customFormat="false" ht="14.25" hidden="false" customHeight="false" outlineLevel="0" collapsed="false">
      <c r="A15882" s="0" t="n">
        <v>226</v>
      </c>
      <c r="B15882" s="0" t="n">
        <v>175</v>
      </c>
      <c r="C15882" s="0" t="n">
        <v>20</v>
      </c>
      <c r="D15882" s="0" t="n">
        <v>169</v>
      </c>
      <c r="E15882" s="0" t="n">
        <v>13</v>
      </c>
      <c r="F15882" s="1" t="n">
        <f aca="false">COUNTIF($A15882:$E15882,A15882)</f>
        <v>1</v>
      </c>
      <c r="G15882" s="1" t="n">
        <f aca="false">COUNTIF($A15882:$E15882,B15882)</f>
        <v>1</v>
      </c>
      <c r="H15882" s="1" t="n">
        <f aca="false">COUNTIF($A15882:$E15882,C15882)</f>
        <v>1</v>
      </c>
      <c r="I15882" s="1" t="n">
        <f aca="false">COUNTIF($A15882:$E15882,D15882)</f>
        <v>1</v>
      </c>
      <c r="J15882" s="1" t="n">
        <f aca="false">COUNTIF($A15882:$E15882,E15882)</f>
        <v>1</v>
      </c>
      <c r="K15882" s="2" t="n">
        <f aca="false">SUM(F15882:J15882) = 5</f>
        <v>1</v>
      </c>
      <c r="L15882" s="2" t="n">
        <f aca="false">2 * SUM(MIN(A15882:E15882), MAX(A15882:E15882)) &gt;= SUM(A15882:E15882) - MAX(A15882:E15882) - MIN(A15882:E15882)</f>
        <v>1</v>
      </c>
      <c r="M15882" s="2" t="n">
        <f aca="false">AND(K15882:L15882)</f>
        <v>1</v>
      </c>
    </row>
    <row r="15883" customFormat="false" ht="14.25" hidden="false" customHeight="false" outlineLevel="0" collapsed="false">
      <c r="A15883" s="0" t="n">
        <v>250</v>
      </c>
      <c r="B15883" s="0" t="n">
        <v>137</v>
      </c>
      <c r="C15883" s="0" t="n">
        <v>32</v>
      </c>
      <c r="D15883" s="0" t="n">
        <v>183</v>
      </c>
      <c r="E15883" s="0" t="n">
        <v>293</v>
      </c>
      <c r="F15883" s="1" t="n">
        <f aca="false">COUNTIF($A15883:$E15883,A15883)</f>
        <v>1</v>
      </c>
      <c r="G15883" s="1" t="n">
        <f aca="false">COUNTIF($A15883:$E15883,B15883)</f>
        <v>1</v>
      </c>
      <c r="H15883" s="1" t="n">
        <f aca="false">COUNTIF($A15883:$E15883,C15883)</f>
        <v>1</v>
      </c>
      <c r="I15883" s="1" t="n">
        <f aca="false">COUNTIF($A15883:$E15883,D15883)</f>
        <v>1</v>
      </c>
      <c r="J15883" s="1" t="n">
        <f aca="false">COUNTIF($A15883:$E15883,E15883)</f>
        <v>1</v>
      </c>
      <c r="K15883" s="2" t="n">
        <f aca="false">SUM(F15883:J15883) = 5</f>
        <v>1</v>
      </c>
      <c r="L15883" s="2" t="n">
        <f aca="false">2 * SUM(MIN(A15883:E15883), MAX(A15883:E15883)) &gt;= SUM(A15883:E15883) - MAX(A15883:E15883) - MIN(A15883:E15883)</f>
        <v>1</v>
      </c>
      <c r="M15883" s="2" t="n">
        <f aca="false">AND(K15883:L15883)</f>
        <v>1</v>
      </c>
    </row>
    <row r="15884" customFormat="false" ht="14.25" hidden="false" customHeight="false" outlineLevel="0" collapsed="false">
      <c r="A15884" s="0" t="n">
        <v>92</v>
      </c>
      <c r="B15884" s="0" t="n">
        <v>113</v>
      </c>
      <c r="C15884" s="0" t="n">
        <v>247</v>
      </c>
      <c r="D15884" s="0" t="n">
        <v>263</v>
      </c>
      <c r="E15884" s="0" t="n">
        <v>52</v>
      </c>
      <c r="F15884" s="1" t="n">
        <f aca="false">COUNTIF($A15884:$E15884,A15884)</f>
        <v>1</v>
      </c>
      <c r="G15884" s="1" t="n">
        <f aca="false">COUNTIF($A15884:$E15884,B15884)</f>
        <v>1</v>
      </c>
      <c r="H15884" s="1" t="n">
        <f aca="false">COUNTIF($A15884:$E15884,C15884)</f>
        <v>1</v>
      </c>
      <c r="I15884" s="1" t="n">
        <f aca="false">COUNTIF($A15884:$E15884,D15884)</f>
        <v>1</v>
      </c>
      <c r="J15884" s="1" t="n">
        <f aca="false">COUNTIF($A15884:$E15884,E15884)</f>
        <v>1</v>
      </c>
      <c r="K15884" s="2" t="n">
        <f aca="false">SUM(F15884:J15884) = 5</f>
        <v>1</v>
      </c>
      <c r="L15884" s="2" t="n">
        <f aca="false">2 * SUM(MIN(A15884:E15884), MAX(A15884:E15884)) &gt;= SUM(A15884:E15884) - MAX(A15884:E15884) - MIN(A15884:E15884)</f>
        <v>1</v>
      </c>
      <c r="M15884" s="2" t="n">
        <f aca="false">AND(K15884:L15884)</f>
        <v>1</v>
      </c>
    </row>
    <row r="15885" customFormat="false" ht="14.25" hidden="false" customHeight="false" outlineLevel="0" collapsed="false">
      <c r="A15885" s="0" t="n">
        <v>56</v>
      </c>
      <c r="B15885" s="0" t="n">
        <v>196</v>
      </c>
      <c r="C15885" s="0" t="n">
        <v>211</v>
      </c>
      <c r="D15885" s="0" t="n">
        <v>13</v>
      </c>
      <c r="E15885" s="0" t="n">
        <v>86</v>
      </c>
      <c r="F15885" s="1" t="n">
        <f aca="false">COUNTIF($A15885:$E15885,A15885)</f>
        <v>1</v>
      </c>
      <c r="G15885" s="1" t="n">
        <f aca="false">COUNTIF($A15885:$E15885,B15885)</f>
        <v>1</v>
      </c>
      <c r="H15885" s="1" t="n">
        <f aca="false">COUNTIF($A15885:$E15885,C15885)</f>
        <v>1</v>
      </c>
      <c r="I15885" s="1" t="n">
        <f aca="false">COUNTIF($A15885:$E15885,D15885)</f>
        <v>1</v>
      </c>
      <c r="J15885" s="1" t="n">
        <f aca="false">COUNTIF($A15885:$E15885,E15885)</f>
        <v>1</v>
      </c>
      <c r="K15885" s="2" t="n">
        <f aca="false">SUM(F15885:J15885) = 5</f>
        <v>1</v>
      </c>
      <c r="L15885" s="2" t="n">
        <f aca="false">2 * SUM(MIN(A15885:E15885), MAX(A15885:E15885)) &gt;= SUM(A15885:E15885) - MAX(A15885:E15885) - MIN(A15885:E15885)</f>
        <v>1</v>
      </c>
      <c r="M15885" s="2" t="n">
        <f aca="false">AND(K15885:L15885)</f>
        <v>1</v>
      </c>
    </row>
    <row r="15886" customFormat="false" ht="14.25" hidden="false" customHeight="false" outlineLevel="0" collapsed="false">
      <c r="A15886" s="0" t="n">
        <v>153</v>
      </c>
      <c r="B15886" s="0" t="n">
        <v>169</v>
      </c>
      <c r="C15886" s="0" t="n">
        <v>2</v>
      </c>
      <c r="D15886" s="0" t="n">
        <v>237</v>
      </c>
      <c r="E15886" s="0" t="n">
        <v>154</v>
      </c>
      <c r="F15886" s="1" t="n">
        <f aca="false">COUNTIF($A15886:$E15886,A15886)</f>
        <v>1</v>
      </c>
      <c r="G15886" s="1" t="n">
        <f aca="false">COUNTIF($A15886:$E15886,B15886)</f>
        <v>1</v>
      </c>
      <c r="H15886" s="1" t="n">
        <f aca="false">COUNTIF($A15886:$E15886,C15886)</f>
        <v>1</v>
      </c>
      <c r="I15886" s="1" t="n">
        <f aca="false">COUNTIF($A15886:$E15886,D15886)</f>
        <v>1</v>
      </c>
      <c r="J15886" s="1" t="n">
        <f aca="false">COUNTIF($A15886:$E15886,E15886)</f>
        <v>1</v>
      </c>
      <c r="K15886" s="2" t="n">
        <f aca="false">SUM(F15886:J15886) = 5</f>
        <v>1</v>
      </c>
      <c r="L15886" s="2" t="n">
        <f aca="false">2 * SUM(MIN(A15886:E15886), MAX(A15886:E15886)) &gt;= SUM(A15886:E15886) - MAX(A15886:E15886) - MIN(A15886:E15886)</f>
        <v>1</v>
      </c>
      <c r="M15886" s="2" t="n">
        <f aca="false">AND(K15886:L15886)</f>
        <v>1</v>
      </c>
    </row>
    <row r="15887" customFormat="false" ht="14.25" hidden="false" customHeight="false" outlineLevel="0" collapsed="false">
      <c r="A15887" s="0" t="n">
        <v>179</v>
      </c>
      <c r="B15887" s="0" t="n">
        <v>105</v>
      </c>
      <c r="C15887" s="0" t="n">
        <v>111</v>
      </c>
      <c r="D15887" s="0" t="n">
        <v>71</v>
      </c>
      <c r="E15887" s="0" t="n">
        <v>262</v>
      </c>
      <c r="F15887" s="1" t="n">
        <f aca="false">COUNTIF($A15887:$E15887,A15887)</f>
        <v>1</v>
      </c>
      <c r="G15887" s="1" t="n">
        <f aca="false">COUNTIF($A15887:$E15887,B15887)</f>
        <v>1</v>
      </c>
      <c r="H15887" s="1" t="n">
        <f aca="false">COUNTIF($A15887:$E15887,C15887)</f>
        <v>1</v>
      </c>
      <c r="I15887" s="1" t="n">
        <f aca="false">COUNTIF($A15887:$E15887,D15887)</f>
        <v>1</v>
      </c>
      <c r="J15887" s="1" t="n">
        <f aca="false">COUNTIF($A15887:$E15887,E15887)</f>
        <v>1</v>
      </c>
      <c r="K15887" s="2" t="n">
        <f aca="false">SUM(F15887:J15887) = 5</f>
        <v>1</v>
      </c>
      <c r="L15887" s="2" t="n">
        <f aca="false">2 * SUM(MIN(A15887:E15887), MAX(A15887:E15887)) &gt;= SUM(A15887:E15887) - MAX(A15887:E15887) - MIN(A15887:E15887)</f>
        <v>1</v>
      </c>
      <c r="M15887" s="2" t="n">
        <f aca="false">AND(K15887:L15887)</f>
        <v>1</v>
      </c>
    </row>
    <row r="15888" customFormat="false" ht="14.25" hidden="false" customHeight="false" outlineLevel="0" collapsed="false">
      <c r="A15888" s="0" t="n">
        <v>150</v>
      </c>
      <c r="B15888" s="0" t="n">
        <v>207</v>
      </c>
      <c r="C15888" s="0" t="n">
        <v>175</v>
      </c>
      <c r="D15888" s="0" t="n">
        <v>9</v>
      </c>
      <c r="E15888" s="0" t="n">
        <v>200</v>
      </c>
      <c r="F15888" s="1" t="n">
        <f aca="false">COUNTIF($A15888:$E15888,A15888)</f>
        <v>1</v>
      </c>
      <c r="G15888" s="1" t="n">
        <f aca="false">COUNTIF($A15888:$E15888,B15888)</f>
        <v>1</v>
      </c>
      <c r="H15888" s="1" t="n">
        <f aca="false">COUNTIF($A15888:$E15888,C15888)</f>
        <v>1</v>
      </c>
      <c r="I15888" s="1" t="n">
        <f aca="false">COUNTIF($A15888:$E15888,D15888)</f>
        <v>1</v>
      </c>
      <c r="J15888" s="1" t="n">
        <f aca="false">COUNTIF($A15888:$E15888,E15888)</f>
        <v>1</v>
      </c>
      <c r="K15888" s="2" t="n">
        <f aca="false">SUM(F15888:J15888) = 5</f>
        <v>1</v>
      </c>
      <c r="L15888" s="2" t="n">
        <f aca="false">2 * SUM(MIN(A15888:E15888), MAX(A15888:E15888)) &gt;= SUM(A15888:E15888) - MAX(A15888:E15888) - MIN(A15888:E15888)</f>
        <v>0</v>
      </c>
      <c r="M15888" s="2" t="n">
        <f aca="false">AND(K15888:L15888)</f>
        <v>0</v>
      </c>
    </row>
    <row r="15889" customFormat="false" ht="14.25" hidden="false" customHeight="false" outlineLevel="0" collapsed="false">
      <c r="A15889" s="0" t="n">
        <v>277</v>
      </c>
      <c r="B15889" s="0" t="n">
        <v>257</v>
      </c>
      <c r="C15889" s="0" t="n">
        <v>168</v>
      </c>
      <c r="D15889" s="0" t="n">
        <v>267</v>
      </c>
      <c r="E15889" s="0" t="n">
        <v>265</v>
      </c>
      <c r="F15889" s="1" t="n">
        <f aca="false">COUNTIF($A15889:$E15889,A15889)</f>
        <v>1</v>
      </c>
      <c r="G15889" s="1" t="n">
        <f aca="false">COUNTIF($A15889:$E15889,B15889)</f>
        <v>1</v>
      </c>
      <c r="H15889" s="1" t="n">
        <f aca="false">COUNTIF($A15889:$E15889,C15889)</f>
        <v>1</v>
      </c>
      <c r="I15889" s="1" t="n">
        <f aca="false">COUNTIF($A15889:$E15889,D15889)</f>
        <v>1</v>
      </c>
      <c r="J15889" s="1" t="n">
        <f aca="false">COUNTIF($A15889:$E15889,E15889)</f>
        <v>1</v>
      </c>
      <c r="K15889" s="2" t="n">
        <f aca="false">SUM(F15889:J15889) = 5</f>
        <v>1</v>
      </c>
      <c r="L15889" s="2" t="n">
        <f aca="false">2 * SUM(MIN(A15889:E15889), MAX(A15889:E15889)) &gt;= SUM(A15889:E15889) - MAX(A15889:E15889) - MIN(A15889:E15889)</f>
        <v>1</v>
      </c>
      <c r="M15889" s="2" t="n">
        <f aca="false">AND(K15889:L15889)</f>
        <v>1</v>
      </c>
    </row>
    <row r="15890" customFormat="false" ht="14.25" hidden="false" customHeight="false" outlineLevel="0" collapsed="false">
      <c r="A15890" s="0" t="n">
        <v>44</v>
      </c>
      <c r="B15890" s="0" t="n">
        <v>232</v>
      </c>
      <c r="C15890" s="0" t="n">
        <v>154</v>
      </c>
      <c r="D15890" s="0" t="n">
        <v>298</v>
      </c>
      <c r="E15890" s="0" t="n">
        <v>220</v>
      </c>
      <c r="F15890" s="1" t="n">
        <f aca="false">COUNTIF($A15890:$E15890,A15890)</f>
        <v>1</v>
      </c>
      <c r="G15890" s="1" t="n">
        <f aca="false">COUNTIF($A15890:$E15890,B15890)</f>
        <v>1</v>
      </c>
      <c r="H15890" s="1" t="n">
        <f aca="false">COUNTIF($A15890:$E15890,C15890)</f>
        <v>1</v>
      </c>
      <c r="I15890" s="1" t="n">
        <f aca="false">COUNTIF($A15890:$E15890,D15890)</f>
        <v>1</v>
      </c>
      <c r="J15890" s="1" t="n">
        <f aca="false">COUNTIF($A15890:$E15890,E15890)</f>
        <v>1</v>
      </c>
      <c r="K15890" s="2" t="n">
        <f aca="false">SUM(F15890:J15890) = 5</f>
        <v>1</v>
      </c>
      <c r="L15890" s="2" t="n">
        <f aca="false">2 * SUM(MIN(A15890:E15890), MAX(A15890:E15890)) &gt;= SUM(A15890:E15890) - MAX(A15890:E15890) - MIN(A15890:E15890)</f>
        <v>1</v>
      </c>
      <c r="M15890" s="2" t="n">
        <f aca="false">AND(K15890:L15890)</f>
        <v>1</v>
      </c>
    </row>
    <row r="15891" customFormat="false" ht="14.25" hidden="false" customHeight="false" outlineLevel="0" collapsed="false">
      <c r="A15891" s="0" t="n">
        <v>64</v>
      </c>
      <c r="B15891" s="0" t="n">
        <v>112</v>
      </c>
      <c r="C15891" s="0" t="n">
        <v>25</v>
      </c>
      <c r="D15891" s="0" t="n">
        <v>295</v>
      </c>
      <c r="E15891" s="0" t="n">
        <v>236</v>
      </c>
      <c r="F15891" s="1" t="n">
        <f aca="false">COUNTIF($A15891:$E15891,A15891)</f>
        <v>1</v>
      </c>
      <c r="G15891" s="1" t="n">
        <f aca="false">COUNTIF($A15891:$E15891,B15891)</f>
        <v>1</v>
      </c>
      <c r="H15891" s="1" t="n">
        <f aca="false">COUNTIF($A15891:$E15891,C15891)</f>
        <v>1</v>
      </c>
      <c r="I15891" s="1" t="n">
        <f aca="false">COUNTIF($A15891:$E15891,D15891)</f>
        <v>1</v>
      </c>
      <c r="J15891" s="1" t="n">
        <f aca="false">COUNTIF($A15891:$E15891,E15891)</f>
        <v>1</v>
      </c>
      <c r="K15891" s="2" t="n">
        <f aca="false">SUM(F15891:J15891) = 5</f>
        <v>1</v>
      </c>
      <c r="L15891" s="2" t="n">
        <f aca="false">2 * SUM(MIN(A15891:E15891), MAX(A15891:E15891)) &gt;= SUM(A15891:E15891) - MAX(A15891:E15891) - MIN(A15891:E15891)</f>
        <v>1</v>
      </c>
      <c r="M15891" s="2" t="n">
        <f aca="false">AND(K15891:L15891)</f>
        <v>1</v>
      </c>
    </row>
    <row r="15892" customFormat="false" ht="14.25" hidden="false" customHeight="false" outlineLevel="0" collapsed="false">
      <c r="A15892" s="0" t="n">
        <v>249</v>
      </c>
      <c r="B15892" s="0" t="n">
        <v>270</v>
      </c>
      <c r="C15892" s="0" t="n">
        <v>184</v>
      </c>
      <c r="D15892" s="0" t="n">
        <v>248</v>
      </c>
      <c r="E15892" s="0" t="n">
        <v>217</v>
      </c>
      <c r="F15892" s="1" t="n">
        <f aca="false">COUNTIF($A15892:$E15892,A15892)</f>
        <v>1</v>
      </c>
      <c r="G15892" s="1" t="n">
        <f aca="false">COUNTIF($A15892:$E15892,B15892)</f>
        <v>1</v>
      </c>
      <c r="H15892" s="1" t="n">
        <f aca="false">COUNTIF($A15892:$E15892,C15892)</f>
        <v>1</v>
      </c>
      <c r="I15892" s="1" t="n">
        <f aca="false">COUNTIF($A15892:$E15892,D15892)</f>
        <v>1</v>
      </c>
      <c r="J15892" s="1" t="n">
        <f aca="false">COUNTIF($A15892:$E15892,E15892)</f>
        <v>1</v>
      </c>
      <c r="K15892" s="2" t="n">
        <f aca="false">SUM(F15892:J15892) = 5</f>
        <v>1</v>
      </c>
      <c r="L15892" s="2" t="n">
        <f aca="false">2 * SUM(MIN(A15892:E15892), MAX(A15892:E15892)) &gt;= SUM(A15892:E15892) - MAX(A15892:E15892) - MIN(A15892:E15892)</f>
        <v>1</v>
      </c>
      <c r="M15892" s="2" t="n">
        <f aca="false">AND(K15892:L15892)</f>
        <v>1</v>
      </c>
    </row>
    <row r="15893" customFormat="false" ht="14.25" hidden="false" customHeight="false" outlineLevel="0" collapsed="false">
      <c r="A15893" s="0" t="n">
        <v>128</v>
      </c>
      <c r="B15893" s="0" t="n">
        <v>203</v>
      </c>
      <c r="C15893" s="0" t="n">
        <v>155</v>
      </c>
      <c r="D15893" s="0" t="n">
        <v>75</v>
      </c>
      <c r="E15893" s="0" t="n">
        <v>213</v>
      </c>
      <c r="F15893" s="1" t="n">
        <f aca="false">COUNTIF($A15893:$E15893,A15893)</f>
        <v>1</v>
      </c>
      <c r="G15893" s="1" t="n">
        <f aca="false">COUNTIF($A15893:$E15893,B15893)</f>
        <v>1</v>
      </c>
      <c r="H15893" s="1" t="n">
        <f aca="false">COUNTIF($A15893:$E15893,C15893)</f>
        <v>1</v>
      </c>
      <c r="I15893" s="1" t="n">
        <f aca="false">COUNTIF($A15893:$E15893,D15893)</f>
        <v>1</v>
      </c>
      <c r="J15893" s="1" t="n">
        <f aca="false">COUNTIF($A15893:$E15893,E15893)</f>
        <v>1</v>
      </c>
      <c r="K15893" s="2" t="n">
        <f aca="false">SUM(F15893:J15893) = 5</f>
        <v>1</v>
      </c>
      <c r="L15893" s="2" t="n">
        <f aca="false">2 * SUM(MIN(A15893:E15893), MAX(A15893:E15893)) &gt;= SUM(A15893:E15893) - MAX(A15893:E15893) - MIN(A15893:E15893)</f>
        <v>1</v>
      </c>
      <c r="M15893" s="2" t="n">
        <f aca="false">AND(K15893:L15893)</f>
        <v>1</v>
      </c>
    </row>
    <row r="15894" customFormat="false" ht="14.25" hidden="false" customHeight="false" outlineLevel="0" collapsed="false">
      <c r="A15894" s="0" t="n">
        <v>34</v>
      </c>
      <c r="B15894" s="0" t="n">
        <v>212</v>
      </c>
      <c r="C15894" s="0" t="n">
        <v>288</v>
      </c>
      <c r="D15894" s="0" t="n">
        <v>185</v>
      </c>
      <c r="E15894" s="0" t="n">
        <v>96</v>
      </c>
      <c r="F15894" s="1" t="n">
        <f aca="false">COUNTIF($A15894:$E15894,A15894)</f>
        <v>1</v>
      </c>
      <c r="G15894" s="1" t="n">
        <f aca="false">COUNTIF($A15894:$E15894,B15894)</f>
        <v>1</v>
      </c>
      <c r="H15894" s="1" t="n">
        <f aca="false">COUNTIF($A15894:$E15894,C15894)</f>
        <v>1</v>
      </c>
      <c r="I15894" s="1" t="n">
        <f aca="false">COUNTIF($A15894:$E15894,D15894)</f>
        <v>1</v>
      </c>
      <c r="J15894" s="1" t="n">
        <f aca="false">COUNTIF($A15894:$E15894,E15894)</f>
        <v>1</v>
      </c>
      <c r="K15894" s="2" t="n">
        <f aca="false">SUM(F15894:J15894) = 5</f>
        <v>1</v>
      </c>
      <c r="L15894" s="2" t="n">
        <f aca="false">2 * SUM(MIN(A15894:E15894), MAX(A15894:E15894)) &gt;= SUM(A15894:E15894) - MAX(A15894:E15894) - MIN(A15894:E15894)</f>
        <v>1</v>
      </c>
      <c r="M15894" s="2" t="n">
        <f aca="false">AND(K15894:L15894)</f>
        <v>1</v>
      </c>
    </row>
    <row r="15895" customFormat="false" ht="14.25" hidden="false" customHeight="false" outlineLevel="0" collapsed="false">
      <c r="A15895" s="0" t="n">
        <v>30</v>
      </c>
      <c r="B15895" s="0" t="n">
        <v>77</v>
      </c>
      <c r="C15895" s="0" t="n">
        <v>184</v>
      </c>
      <c r="D15895" s="0" t="n">
        <v>246</v>
      </c>
      <c r="E15895" s="0" t="n">
        <v>2</v>
      </c>
      <c r="F15895" s="1" t="n">
        <f aca="false">COUNTIF($A15895:$E15895,A15895)</f>
        <v>1</v>
      </c>
      <c r="G15895" s="1" t="n">
        <f aca="false">COUNTIF($A15895:$E15895,B15895)</f>
        <v>1</v>
      </c>
      <c r="H15895" s="1" t="n">
        <f aca="false">COUNTIF($A15895:$E15895,C15895)</f>
        <v>1</v>
      </c>
      <c r="I15895" s="1" t="n">
        <f aca="false">COUNTIF($A15895:$E15895,D15895)</f>
        <v>1</v>
      </c>
      <c r="J15895" s="1" t="n">
        <f aca="false">COUNTIF($A15895:$E15895,E15895)</f>
        <v>1</v>
      </c>
      <c r="K15895" s="2" t="n">
        <f aca="false">SUM(F15895:J15895) = 5</f>
        <v>1</v>
      </c>
      <c r="L15895" s="2" t="n">
        <f aca="false">2 * SUM(MIN(A15895:E15895), MAX(A15895:E15895)) &gt;= SUM(A15895:E15895) - MAX(A15895:E15895) - MIN(A15895:E15895)</f>
        <v>1</v>
      </c>
      <c r="M15895" s="2" t="n">
        <f aca="false">AND(K15895:L15895)</f>
        <v>1</v>
      </c>
    </row>
    <row r="15896" customFormat="false" ht="14.25" hidden="false" customHeight="false" outlineLevel="0" collapsed="false">
      <c r="A15896" s="0" t="n">
        <v>246</v>
      </c>
      <c r="B15896" s="0" t="n">
        <v>117</v>
      </c>
      <c r="C15896" s="0" t="n">
        <v>248</v>
      </c>
      <c r="D15896" s="0" t="n">
        <v>265</v>
      </c>
      <c r="E15896" s="0" t="n">
        <v>143</v>
      </c>
      <c r="F15896" s="1" t="n">
        <f aca="false">COUNTIF($A15896:$E15896,A15896)</f>
        <v>1</v>
      </c>
      <c r="G15896" s="1" t="n">
        <f aca="false">COUNTIF($A15896:$E15896,B15896)</f>
        <v>1</v>
      </c>
      <c r="H15896" s="1" t="n">
        <f aca="false">COUNTIF($A15896:$E15896,C15896)</f>
        <v>1</v>
      </c>
      <c r="I15896" s="1" t="n">
        <f aca="false">COUNTIF($A15896:$E15896,D15896)</f>
        <v>1</v>
      </c>
      <c r="J15896" s="1" t="n">
        <f aca="false">COUNTIF($A15896:$E15896,E15896)</f>
        <v>1</v>
      </c>
      <c r="K15896" s="2" t="n">
        <f aca="false">SUM(F15896:J15896) = 5</f>
        <v>1</v>
      </c>
      <c r="L15896" s="2" t="n">
        <f aca="false">2 * SUM(MIN(A15896:E15896), MAX(A15896:E15896)) &gt;= SUM(A15896:E15896) - MAX(A15896:E15896) - MIN(A15896:E15896)</f>
        <v>1</v>
      </c>
      <c r="M15896" s="2" t="n">
        <f aca="false">AND(K15896:L15896)</f>
        <v>1</v>
      </c>
    </row>
    <row r="15897" customFormat="false" ht="14.25" hidden="false" customHeight="false" outlineLevel="0" collapsed="false">
      <c r="A15897" s="0" t="n">
        <v>61</v>
      </c>
      <c r="B15897" s="0" t="n">
        <v>97</v>
      </c>
      <c r="C15897" s="0" t="n">
        <v>271</v>
      </c>
      <c r="D15897" s="0" t="n">
        <v>144</v>
      </c>
      <c r="E15897" s="0" t="n">
        <v>270</v>
      </c>
      <c r="F15897" s="1" t="n">
        <f aca="false">COUNTIF($A15897:$E15897,A15897)</f>
        <v>1</v>
      </c>
      <c r="G15897" s="1" t="n">
        <f aca="false">COUNTIF($A15897:$E15897,B15897)</f>
        <v>1</v>
      </c>
      <c r="H15897" s="1" t="n">
        <f aca="false">COUNTIF($A15897:$E15897,C15897)</f>
        <v>1</v>
      </c>
      <c r="I15897" s="1" t="n">
        <f aca="false">COUNTIF($A15897:$E15897,D15897)</f>
        <v>1</v>
      </c>
      <c r="J15897" s="1" t="n">
        <f aca="false">COUNTIF($A15897:$E15897,E15897)</f>
        <v>1</v>
      </c>
      <c r="K15897" s="2" t="n">
        <f aca="false">SUM(F15897:J15897) = 5</f>
        <v>1</v>
      </c>
      <c r="L15897" s="2" t="n">
        <f aca="false">2 * SUM(MIN(A15897:E15897), MAX(A15897:E15897)) &gt;= SUM(A15897:E15897) - MAX(A15897:E15897) - MIN(A15897:E15897)</f>
        <v>1</v>
      </c>
      <c r="M15897" s="2" t="n">
        <f aca="false">AND(K15897:L15897)</f>
        <v>1</v>
      </c>
    </row>
    <row r="15898" customFormat="false" ht="14.25" hidden="false" customHeight="false" outlineLevel="0" collapsed="false">
      <c r="A15898" s="0" t="n">
        <v>300</v>
      </c>
      <c r="B15898" s="0" t="n">
        <v>95</v>
      </c>
      <c r="C15898" s="0" t="n">
        <v>170</v>
      </c>
      <c r="D15898" s="0" t="n">
        <v>189</v>
      </c>
      <c r="E15898" s="0" t="n">
        <v>111</v>
      </c>
      <c r="F15898" s="1" t="n">
        <f aca="false">COUNTIF($A15898:$E15898,A15898)</f>
        <v>1</v>
      </c>
      <c r="G15898" s="1" t="n">
        <f aca="false">COUNTIF($A15898:$E15898,B15898)</f>
        <v>1</v>
      </c>
      <c r="H15898" s="1" t="n">
        <f aca="false">COUNTIF($A15898:$E15898,C15898)</f>
        <v>1</v>
      </c>
      <c r="I15898" s="1" t="n">
        <f aca="false">COUNTIF($A15898:$E15898,D15898)</f>
        <v>1</v>
      </c>
      <c r="J15898" s="1" t="n">
        <f aca="false">COUNTIF($A15898:$E15898,E15898)</f>
        <v>1</v>
      </c>
      <c r="K15898" s="2" t="n">
        <f aca="false">SUM(F15898:J15898) = 5</f>
        <v>1</v>
      </c>
      <c r="L15898" s="2" t="n">
        <f aca="false">2 * SUM(MIN(A15898:E15898), MAX(A15898:E15898)) &gt;= SUM(A15898:E15898) - MAX(A15898:E15898) - MIN(A15898:E15898)</f>
        <v>1</v>
      </c>
      <c r="M15898" s="2" t="n">
        <f aca="false">AND(K15898:L15898)</f>
        <v>1</v>
      </c>
    </row>
    <row r="15899" customFormat="false" ht="14.25" hidden="false" customHeight="false" outlineLevel="0" collapsed="false">
      <c r="A15899" s="0" t="n">
        <v>178</v>
      </c>
      <c r="B15899" s="0" t="n">
        <v>180</v>
      </c>
      <c r="C15899" s="0" t="n">
        <v>29</v>
      </c>
      <c r="D15899" s="0" t="n">
        <v>50</v>
      </c>
      <c r="E15899" s="0" t="n">
        <v>67</v>
      </c>
      <c r="F15899" s="1" t="n">
        <f aca="false">COUNTIF($A15899:$E15899,A15899)</f>
        <v>1</v>
      </c>
      <c r="G15899" s="1" t="n">
        <f aca="false">COUNTIF($A15899:$E15899,B15899)</f>
        <v>1</v>
      </c>
      <c r="H15899" s="1" t="n">
        <f aca="false">COUNTIF($A15899:$E15899,C15899)</f>
        <v>1</v>
      </c>
      <c r="I15899" s="1" t="n">
        <f aca="false">COUNTIF($A15899:$E15899,D15899)</f>
        <v>1</v>
      </c>
      <c r="J15899" s="1" t="n">
        <f aca="false">COUNTIF($A15899:$E15899,E15899)</f>
        <v>1</v>
      </c>
      <c r="K15899" s="2" t="n">
        <f aca="false">SUM(F15899:J15899) = 5</f>
        <v>1</v>
      </c>
      <c r="L15899" s="2" t="n">
        <f aca="false">2 * SUM(MIN(A15899:E15899), MAX(A15899:E15899)) &gt;= SUM(A15899:E15899) - MAX(A15899:E15899) - MIN(A15899:E15899)</f>
        <v>1</v>
      </c>
      <c r="M15899" s="2" t="n">
        <f aca="false">AND(K15899:L15899)</f>
        <v>1</v>
      </c>
    </row>
    <row r="15900" customFormat="false" ht="14.25" hidden="false" customHeight="false" outlineLevel="0" collapsed="false">
      <c r="A15900" s="0" t="n">
        <v>57</v>
      </c>
      <c r="B15900" s="0" t="n">
        <v>217</v>
      </c>
      <c r="C15900" s="0" t="n">
        <v>174</v>
      </c>
      <c r="D15900" s="0" t="n">
        <v>67</v>
      </c>
      <c r="E15900" s="0" t="n">
        <v>139</v>
      </c>
      <c r="F15900" s="1" t="n">
        <f aca="false">COUNTIF($A15900:$E15900,A15900)</f>
        <v>1</v>
      </c>
      <c r="G15900" s="1" t="n">
        <f aca="false">COUNTIF($A15900:$E15900,B15900)</f>
        <v>1</v>
      </c>
      <c r="H15900" s="1" t="n">
        <f aca="false">COUNTIF($A15900:$E15900,C15900)</f>
        <v>1</v>
      </c>
      <c r="I15900" s="1" t="n">
        <f aca="false">COUNTIF($A15900:$E15900,D15900)</f>
        <v>1</v>
      </c>
      <c r="J15900" s="1" t="n">
        <f aca="false">COUNTIF($A15900:$E15900,E15900)</f>
        <v>1</v>
      </c>
      <c r="K15900" s="2" t="n">
        <f aca="false">SUM(F15900:J15900) = 5</f>
        <v>1</v>
      </c>
      <c r="L15900" s="2" t="n">
        <f aca="false">2 * SUM(MIN(A15900:E15900), MAX(A15900:E15900)) &gt;= SUM(A15900:E15900) - MAX(A15900:E15900) - MIN(A15900:E15900)</f>
        <v>1</v>
      </c>
      <c r="M15900" s="2" t="n">
        <f aca="false">AND(K15900:L15900)</f>
        <v>1</v>
      </c>
    </row>
    <row r="15901" customFormat="false" ht="14.25" hidden="false" customHeight="false" outlineLevel="0" collapsed="false">
      <c r="A15901" s="0" t="n">
        <v>192</v>
      </c>
      <c r="B15901" s="0" t="n">
        <v>239</v>
      </c>
      <c r="C15901" s="0" t="n">
        <v>207</v>
      </c>
      <c r="D15901" s="0" t="n">
        <v>227</v>
      </c>
      <c r="E15901" s="0" t="n">
        <v>86</v>
      </c>
      <c r="F15901" s="1" t="n">
        <f aca="false">COUNTIF($A15901:$E15901,A15901)</f>
        <v>1</v>
      </c>
      <c r="G15901" s="1" t="n">
        <f aca="false">COUNTIF($A15901:$E15901,B15901)</f>
        <v>1</v>
      </c>
      <c r="H15901" s="1" t="n">
        <f aca="false">COUNTIF($A15901:$E15901,C15901)</f>
        <v>1</v>
      </c>
      <c r="I15901" s="1" t="n">
        <f aca="false">COUNTIF($A15901:$E15901,D15901)</f>
        <v>1</v>
      </c>
      <c r="J15901" s="1" t="n">
        <f aca="false">COUNTIF($A15901:$E15901,E15901)</f>
        <v>1</v>
      </c>
      <c r="K15901" s="2" t="n">
        <f aca="false">SUM(F15901:J15901) = 5</f>
        <v>1</v>
      </c>
      <c r="L15901" s="2" t="n">
        <f aca="false">2 * SUM(MIN(A15901:E15901), MAX(A15901:E15901)) &gt;= SUM(A15901:E15901) - MAX(A15901:E15901) - MIN(A15901:E15901)</f>
        <v>1</v>
      </c>
      <c r="M15901" s="2" t="n">
        <f aca="false">AND(K15901:L15901)</f>
        <v>1</v>
      </c>
    </row>
    <row r="15902" customFormat="false" ht="14.25" hidden="false" customHeight="false" outlineLevel="0" collapsed="false">
      <c r="A15902" s="0" t="n">
        <v>172</v>
      </c>
      <c r="B15902" s="0" t="n">
        <v>261</v>
      </c>
      <c r="C15902" s="0" t="n">
        <v>190</v>
      </c>
      <c r="D15902" s="0" t="n">
        <v>232</v>
      </c>
      <c r="E15902" s="0" t="n">
        <v>83</v>
      </c>
      <c r="F15902" s="1" t="n">
        <f aca="false">COUNTIF($A15902:$E15902,A15902)</f>
        <v>1</v>
      </c>
      <c r="G15902" s="1" t="n">
        <f aca="false">COUNTIF($A15902:$E15902,B15902)</f>
        <v>1</v>
      </c>
      <c r="H15902" s="1" t="n">
        <f aca="false">COUNTIF($A15902:$E15902,C15902)</f>
        <v>1</v>
      </c>
      <c r="I15902" s="1" t="n">
        <f aca="false">COUNTIF($A15902:$E15902,D15902)</f>
        <v>1</v>
      </c>
      <c r="J15902" s="1" t="n">
        <f aca="false">COUNTIF($A15902:$E15902,E15902)</f>
        <v>1</v>
      </c>
      <c r="K15902" s="2" t="n">
        <f aca="false">SUM(F15902:J15902) = 5</f>
        <v>1</v>
      </c>
      <c r="L15902" s="2" t="n">
        <f aca="false">2 * SUM(MIN(A15902:E15902), MAX(A15902:E15902)) &gt;= SUM(A15902:E15902) - MAX(A15902:E15902) - MIN(A15902:E15902)</f>
        <v>1</v>
      </c>
      <c r="M15902" s="2" t="n">
        <f aca="false">AND(K15902:L15902)</f>
        <v>1</v>
      </c>
    </row>
    <row r="15903" customFormat="false" ht="14.25" hidden="false" customHeight="false" outlineLevel="0" collapsed="false">
      <c r="A15903" s="0" t="n">
        <v>8</v>
      </c>
      <c r="B15903" s="0" t="n">
        <v>296</v>
      </c>
      <c r="C15903" s="0" t="n">
        <v>100</v>
      </c>
      <c r="D15903" s="0" t="n">
        <v>28</v>
      </c>
      <c r="E15903" s="0" t="n">
        <v>297</v>
      </c>
      <c r="F15903" s="1" t="n">
        <f aca="false">COUNTIF($A15903:$E15903,A15903)</f>
        <v>1</v>
      </c>
      <c r="G15903" s="1" t="n">
        <f aca="false">COUNTIF($A15903:$E15903,B15903)</f>
        <v>1</v>
      </c>
      <c r="H15903" s="1" t="n">
        <f aca="false">COUNTIF($A15903:$E15903,C15903)</f>
        <v>1</v>
      </c>
      <c r="I15903" s="1" t="n">
        <f aca="false">COUNTIF($A15903:$E15903,D15903)</f>
        <v>1</v>
      </c>
      <c r="J15903" s="1" t="n">
        <f aca="false">COUNTIF($A15903:$E15903,E15903)</f>
        <v>1</v>
      </c>
      <c r="K15903" s="2" t="n">
        <f aca="false">SUM(F15903:J15903) = 5</f>
        <v>1</v>
      </c>
      <c r="L15903" s="2" t="n">
        <f aca="false">2 * SUM(MIN(A15903:E15903), MAX(A15903:E15903)) &gt;= SUM(A15903:E15903) - MAX(A15903:E15903) - MIN(A15903:E15903)</f>
        <v>1</v>
      </c>
      <c r="M15903" s="2" t="n">
        <f aca="false">AND(K15903:L15903)</f>
        <v>1</v>
      </c>
    </row>
    <row r="15904" customFormat="false" ht="14.25" hidden="false" customHeight="false" outlineLevel="0" collapsed="false">
      <c r="A15904" s="0" t="n">
        <v>125</v>
      </c>
      <c r="B15904" s="0" t="n">
        <v>255</v>
      </c>
      <c r="C15904" s="0" t="n">
        <v>73</v>
      </c>
      <c r="D15904" s="0" t="n">
        <v>235</v>
      </c>
      <c r="E15904" s="0" t="n">
        <v>104</v>
      </c>
      <c r="F15904" s="1" t="n">
        <f aca="false">COUNTIF($A15904:$E15904,A15904)</f>
        <v>1</v>
      </c>
      <c r="G15904" s="1" t="n">
        <f aca="false">COUNTIF($A15904:$E15904,B15904)</f>
        <v>1</v>
      </c>
      <c r="H15904" s="1" t="n">
        <f aca="false">COUNTIF($A15904:$E15904,C15904)</f>
        <v>1</v>
      </c>
      <c r="I15904" s="1" t="n">
        <f aca="false">COUNTIF($A15904:$E15904,D15904)</f>
        <v>1</v>
      </c>
      <c r="J15904" s="1" t="n">
        <f aca="false">COUNTIF($A15904:$E15904,E15904)</f>
        <v>1</v>
      </c>
      <c r="K15904" s="2" t="n">
        <f aca="false">SUM(F15904:J15904) = 5</f>
        <v>1</v>
      </c>
      <c r="L15904" s="2" t="n">
        <f aca="false">2 * SUM(MIN(A15904:E15904), MAX(A15904:E15904)) &gt;= SUM(A15904:E15904) - MAX(A15904:E15904) - MIN(A15904:E15904)</f>
        <v>1</v>
      </c>
      <c r="M15904" s="2" t="n">
        <f aca="false">AND(K15904:L15904)</f>
        <v>1</v>
      </c>
    </row>
    <row r="15905" customFormat="false" ht="14.25" hidden="false" customHeight="false" outlineLevel="0" collapsed="false">
      <c r="A15905" s="0" t="n">
        <v>78</v>
      </c>
      <c r="B15905" s="0" t="n">
        <v>125</v>
      </c>
      <c r="C15905" s="0" t="n">
        <v>39</v>
      </c>
      <c r="D15905" s="0" t="n">
        <v>118</v>
      </c>
      <c r="E15905" s="0" t="n">
        <v>262</v>
      </c>
      <c r="F15905" s="1" t="n">
        <f aca="false">COUNTIF($A15905:$E15905,A15905)</f>
        <v>1</v>
      </c>
      <c r="G15905" s="1" t="n">
        <f aca="false">COUNTIF($A15905:$E15905,B15905)</f>
        <v>1</v>
      </c>
      <c r="H15905" s="1" t="n">
        <f aca="false">COUNTIF($A15905:$E15905,C15905)</f>
        <v>1</v>
      </c>
      <c r="I15905" s="1" t="n">
        <f aca="false">COUNTIF($A15905:$E15905,D15905)</f>
        <v>1</v>
      </c>
      <c r="J15905" s="1" t="n">
        <f aca="false">COUNTIF($A15905:$E15905,E15905)</f>
        <v>1</v>
      </c>
      <c r="K15905" s="2" t="n">
        <f aca="false">SUM(F15905:J15905) = 5</f>
        <v>1</v>
      </c>
      <c r="L15905" s="2" t="n">
        <f aca="false">2 * SUM(MIN(A15905:E15905), MAX(A15905:E15905)) &gt;= SUM(A15905:E15905) - MAX(A15905:E15905) - MIN(A15905:E15905)</f>
        <v>1</v>
      </c>
      <c r="M15905" s="2" t="n">
        <f aca="false">AND(K15905:L15905)</f>
        <v>1</v>
      </c>
    </row>
    <row r="15906" customFormat="false" ht="14.25" hidden="false" customHeight="false" outlineLevel="0" collapsed="false">
      <c r="A15906" s="0" t="n">
        <v>95</v>
      </c>
      <c r="B15906" s="0" t="n">
        <v>96</v>
      </c>
      <c r="C15906" s="0" t="n">
        <v>71</v>
      </c>
      <c r="D15906" s="0" t="n">
        <v>151</v>
      </c>
      <c r="E15906" s="0" t="n">
        <v>41</v>
      </c>
      <c r="F15906" s="1" t="n">
        <f aca="false">COUNTIF($A15906:$E15906,A15906)</f>
        <v>1</v>
      </c>
      <c r="G15906" s="1" t="n">
        <f aca="false">COUNTIF($A15906:$E15906,B15906)</f>
        <v>1</v>
      </c>
      <c r="H15906" s="1" t="n">
        <f aca="false">COUNTIF($A15906:$E15906,C15906)</f>
        <v>1</v>
      </c>
      <c r="I15906" s="1" t="n">
        <f aca="false">COUNTIF($A15906:$E15906,D15906)</f>
        <v>1</v>
      </c>
      <c r="J15906" s="1" t="n">
        <f aca="false">COUNTIF($A15906:$E15906,E15906)</f>
        <v>1</v>
      </c>
      <c r="K15906" s="2" t="n">
        <f aca="false">SUM(F15906:J15906) = 5</f>
        <v>1</v>
      </c>
      <c r="L15906" s="2" t="n">
        <f aca="false">2 * SUM(MIN(A15906:E15906), MAX(A15906:E15906)) &gt;= SUM(A15906:E15906) - MAX(A15906:E15906) - MIN(A15906:E15906)</f>
        <v>1</v>
      </c>
      <c r="M15906" s="2" t="n">
        <f aca="false">AND(K15906:L15906)</f>
        <v>1</v>
      </c>
    </row>
    <row r="15907" customFormat="false" ht="14.25" hidden="false" customHeight="false" outlineLevel="0" collapsed="false">
      <c r="A15907" s="0" t="n">
        <v>102</v>
      </c>
      <c r="B15907" s="0" t="n">
        <v>182</v>
      </c>
      <c r="C15907" s="0" t="n">
        <v>175</v>
      </c>
      <c r="D15907" s="0" t="n">
        <v>183</v>
      </c>
      <c r="E15907" s="0" t="n">
        <v>63</v>
      </c>
      <c r="F15907" s="1" t="n">
        <f aca="false">COUNTIF($A15907:$E15907,A15907)</f>
        <v>1</v>
      </c>
      <c r="G15907" s="1" t="n">
        <f aca="false">COUNTIF($A15907:$E15907,B15907)</f>
        <v>1</v>
      </c>
      <c r="H15907" s="1" t="n">
        <f aca="false">COUNTIF($A15907:$E15907,C15907)</f>
        <v>1</v>
      </c>
      <c r="I15907" s="1" t="n">
        <f aca="false">COUNTIF($A15907:$E15907,D15907)</f>
        <v>1</v>
      </c>
      <c r="J15907" s="1" t="n">
        <f aca="false">COUNTIF($A15907:$E15907,E15907)</f>
        <v>1</v>
      </c>
      <c r="K15907" s="2" t="n">
        <f aca="false">SUM(F15907:J15907) = 5</f>
        <v>1</v>
      </c>
      <c r="L15907" s="2" t="n">
        <f aca="false">2 * SUM(MIN(A15907:E15907), MAX(A15907:E15907)) &gt;= SUM(A15907:E15907) - MAX(A15907:E15907) - MIN(A15907:E15907)</f>
        <v>1</v>
      </c>
      <c r="M15907" s="2" t="n">
        <f aca="false">AND(K15907:L15907)</f>
        <v>1</v>
      </c>
    </row>
    <row r="15908" customFormat="false" ht="14.25" hidden="false" customHeight="false" outlineLevel="0" collapsed="false">
      <c r="A15908" s="0" t="n">
        <v>203</v>
      </c>
      <c r="B15908" s="0" t="n">
        <v>48</v>
      </c>
      <c r="C15908" s="0" t="n">
        <v>249</v>
      </c>
      <c r="D15908" s="0" t="n">
        <v>208</v>
      </c>
      <c r="E15908" s="0" t="n">
        <v>19</v>
      </c>
      <c r="F15908" s="1" t="n">
        <f aca="false">COUNTIF($A15908:$E15908,A15908)</f>
        <v>1</v>
      </c>
      <c r="G15908" s="1" t="n">
        <f aca="false">COUNTIF($A15908:$E15908,B15908)</f>
        <v>1</v>
      </c>
      <c r="H15908" s="1" t="n">
        <f aca="false">COUNTIF($A15908:$E15908,C15908)</f>
        <v>1</v>
      </c>
      <c r="I15908" s="1" t="n">
        <f aca="false">COUNTIF($A15908:$E15908,D15908)</f>
        <v>1</v>
      </c>
      <c r="J15908" s="1" t="n">
        <f aca="false">COUNTIF($A15908:$E15908,E15908)</f>
        <v>1</v>
      </c>
      <c r="K15908" s="2" t="n">
        <f aca="false">SUM(F15908:J15908) = 5</f>
        <v>1</v>
      </c>
      <c r="L15908" s="2" t="n">
        <f aca="false">2 * SUM(MIN(A15908:E15908), MAX(A15908:E15908)) &gt;= SUM(A15908:E15908) - MAX(A15908:E15908) - MIN(A15908:E15908)</f>
        <v>1</v>
      </c>
      <c r="M15908" s="2" t="n">
        <f aca="false">AND(K15908:L15908)</f>
        <v>1</v>
      </c>
    </row>
    <row r="15909" customFormat="false" ht="14.25" hidden="false" customHeight="false" outlineLevel="0" collapsed="false">
      <c r="A15909" s="0" t="n">
        <v>160</v>
      </c>
      <c r="B15909" s="0" t="n">
        <v>202</v>
      </c>
      <c r="C15909" s="0" t="n">
        <v>103</v>
      </c>
      <c r="D15909" s="0" t="n">
        <v>5</v>
      </c>
      <c r="E15909" s="0" t="n">
        <v>241</v>
      </c>
      <c r="F15909" s="1" t="n">
        <f aca="false">COUNTIF($A15909:$E15909,A15909)</f>
        <v>1</v>
      </c>
      <c r="G15909" s="1" t="n">
        <f aca="false">COUNTIF($A15909:$E15909,B15909)</f>
        <v>1</v>
      </c>
      <c r="H15909" s="1" t="n">
        <f aca="false">COUNTIF($A15909:$E15909,C15909)</f>
        <v>1</v>
      </c>
      <c r="I15909" s="1" t="n">
        <f aca="false">COUNTIF($A15909:$E15909,D15909)</f>
        <v>1</v>
      </c>
      <c r="J15909" s="1" t="n">
        <f aca="false">COUNTIF($A15909:$E15909,E15909)</f>
        <v>1</v>
      </c>
      <c r="K15909" s="2" t="n">
        <f aca="false">SUM(F15909:J15909) = 5</f>
        <v>1</v>
      </c>
      <c r="L15909" s="2" t="n">
        <f aca="false">2 * SUM(MIN(A15909:E15909), MAX(A15909:E15909)) &gt;= SUM(A15909:E15909) - MAX(A15909:E15909) - MIN(A15909:E15909)</f>
        <v>1</v>
      </c>
      <c r="M15909" s="2" t="n">
        <f aca="false">AND(K15909:L15909)</f>
        <v>1</v>
      </c>
    </row>
    <row r="15910" customFormat="false" ht="14.25" hidden="false" customHeight="false" outlineLevel="0" collapsed="false">
      <c r="A15910" s="0" t="n">
        <v>201</v>
      </c>
      <c r="B15910" s="0" t="n">
        <v>27</v>
      </c>
      <c r="C15910" s="0" t="n">
        <v>7</v>
      </c>
      <c r="D15910" s="0" t="n">
        <v>118</v>
      </c>
      <c r="E15910" s="0" t="n">
        <v>199</v>
      </c>
      <c r="F15910" s="1" t="n">
        <f aca="false">COUNTIF($A15910:$E15910,A15910)</f>
        <v>1</v>
      </c>
      <c r="G15910" s="1" t="n">
        <f aca="false">COUNTIF($A15910:$E15910,B15910)</f>
        <v>1</v>
      </c>
      <c r="H15910" s="1" t="n">
        <f aca="false">COUNTIF($A15910:$E15910,C15910)</f>
        <v>1</v>
      </c>
      <c r="I15910" s="1" t="n">
        <f aca="false">COUNTIF($A15910:$E15910,D15910)</f>
        <v>1</v>
      </c>
      <c r="J15910" s="1" t="n">
        <f aca="false">COUNTIF($A15910:$E15910,E15910)</f>
        <v>1</v>
      </c>
      <c r="K15910" s="2" t="n">
        <f aca="false">SUM(F15910:J15910) = 5</f>
        <v>1</v>
      </c>
      <c r="L15910" s="2" t="n">
        <f aca="false">2 * SUM(MIN(A15910:E15910), MAX(A15910:E15910)) &gt;= SUM(A15910:E15910) - MAX(A15910:E15910) - MIN(A15910:E15910)</f>
        <v>1</v>
      </c>
      <c r="M15910" s="2" t="n">
        <f aca="false">AND(K15910:L15910)</f>
        <v>1</v>
      </c>
    </row>
    <row r="15911" customFormat="false" ht="14.25" hidden="false" customHeight="false" outlineLevel="0" collapsed="false">
      <c r="A15911" s="0" t="n">
        <v>235</v>
      </c>
      <c r="B15911" s="0" t="n">
        <v>274</v>
      </c>
      <c r="C15911" s="0" t="n">
        <v>21</v>
      </c>
      <c r="D15911" s="0" t="n">
        <v>216</v>
      </c>
      <c r="E15911" s="0" t="n">
        <v>40</v>
      </c>
      <c r="F15911" s="1" t="n">
        <f aca="false">COUNTIF($A15911:$E15911,A15911)</f>
        <v>1</v>
      </c>
      <c r="G15911" s="1" t="n">
        <f aca="false">COUNTIF($A15911:$E15911,B15911)</f>
        <v>1</v>
      </c>
      <c r="H15911" s="1" t="n">
        <f aca="false">COUNTIF($A15911:$E15911,C15911)</f>
        <v>1</v>
      </c>
      <c r="I15911" s="1" t="n">
        <f aca="false">COUNTIF($A15911:$E15911,D15911)</f>
        <v>1</v>
      </c>
      <c r="J15911" s="1" t="n">
        <f aca="false">COUNTIF($A15911:$E15911,E15911)</f>
        <v>1</v>
      </c>
      <c r="K15911" s="2" t="n">
        <f aca="false">SUM(F15911:J15911) = 5</f>
        <v>1</v>
      </c>
      <c r="L15911" s="2" t="n">
        <f aca="false">2 * SUM(MIN(A15911:E15911), MAX(A15911:E15911)) &gt;= SUM(A15911:E15911) - MAX(A15911:E15911) - MIN(A15911:E15911)</f>
        <v>1</v>
      </c>
      <c r="M15911" s="2" t="n">
        <f aca="false">AND(K15911:L15911)</f>
        <v>1</v>
      </c>
    </row>
    <row r="15912" customFormat="false" ht="14.25" hidden="false" customHeight="false" outlineLevel="0" collapsed="false">
      <c r="A15912" s="0" t="n">
        <v>222</v>
      </c>
      <c r="B15912" s="0" t="n">
        <v>87</v>
      </c>
      <c r="C15912" s="0" t="n">
        <v>141</v>
      </c>
      <c r="D15912" s="0" t="n">
        <v>19</v>
      </c>
      <c r="E15912" s="0" t="n">
        <v>145</v>
      </c>
      <c r="F15912" s="1" t="n">
        <f aca="false">COUNTIF($A15912:$E15912,A15912)</f>
        <v>1</v>
      </c>
      <c r="G15912" s="1" t="n">
        <f aca="false">COUNTIF($A15912:$E15912,B15912)</f>
        <v>1</v>
      </c>
      <c r="H15912" s="1" t="n">
        <f aca="false">COUNTIF($A15912:$E15912,C15912)</f>
        <v>1</v>
      </c>
      <c r="I15912" s="1" t="n">
        <f aca="false">COUNTIF($A15912:$E15912,D15912)</f>
        <v>1</v>
      </c>
      <c r="J15912" s="1" t="n">
        <f aca="false">COUNTIF($A15912:$E15912,E15912)</f>
        <v>1</v>
      </c>
      <c r="K15912" s="2" t="n">
        <f aca="false">SUM(F15912:J15912) = 5</f>
        <v>1</v>
      </c>
      <c r="L15912" s="2" t="n">
        <f aca="false">2 * SUM(MIN(A15912:E15912), MAX(A15912:E15912)) &gt;= SUM(A15912:E15912) - MAX(A15912:E15912) - MIN(A15912:E15912)</f>
        <v>1</v>
      </c>
      <c r="M15912" s="2" t="n">
        <f aca="false">AND(K15912:L15912)</f>
        <v>1</v>
      </c>
    </row>
    <row r="15913" customFormat="false" ht="14.25" hidden="false" customHeight="false" outlineLevel="0" collapsed="false">
      <c r="A15913" s="0" t="n">
        <v>129</v>
      </c>
      <c r="B15913" s="0" t="n">
        <v>132</v>
      </c>
      <c r="C15913" s="0" t="n">
        <v>279</v>
      </c>
      <c r="D15913" s="0" t="n">
        <v>146</v>
      </c>
      <c r="E15913" s="0" t="n">
        <v>283</v>
      </c>
      <c r="F15913" s="1" t="n">
        <f aca="false">COUNTIF($A15913:$E15913,A15913)</f>
        <v>1</v>
      </c>
      <c r="G15913" s="1" t="n">
        <f aca="false">COUNTIF($A15913:$E15913,B15913)</f>
        <v>1</v>
      </c>
      <c r="H15913" s="1" t="n">
        <f aca="false">COUNTIF($A15913:$E15913,C15913)</f>
        <v>1</v>
      </c>
      <c r="I15913" s="1" t="n">
        <f aca="false">COUNTIF($A15913:$E15913,D15913)</f>
        <v>1</v>
      </c>
      <c r="J15913" s="1" t="n">
        <f aca="false">COUNTIF($A15913:$E15913,E15913)</f>
        <v>1</v>
      </c>
      <c r="K15913" s="2" t="n">
        <f aca="false">SUM(F15913:J15913) = 5</f>
        <v>1</v>
      </c>
      <c r="L15913" s="2" t="n">
        <f aca="false">2 * SUM(MIN(A15913:E15913), MAX(A15913:E15913)) &gt;= SUM(A15913:E15913) - MAX(A15913:E15913) - MIN(A15913:E15913)</f>
        <v>1</v>
      </c>
      <c r="M15913" s="2" t="n">
        <f aca="false">AND(K15913:L15913)</f>
        <v>1</v>
      </c>
    </row>
    <row r="15914" customFormat="false" ht="14.25" hidden="false" customHeight="false" outlineLevel="0" collapsed="false">
      <c r="A15914" s="0" t="n">
        <v>190</v>
      </c>
      <c r="B15914" s="0" t="n">
        <v>168</v>
      </c>
      <c r="C15914" s="0" t="n">
        <v>146</v>
      </c>
      <c r="D15914" s="0" t="n">
        <v>259</v>
      </c>
      <c r="E15914" s="0" t="n">
        <v>100</v>
      </c>
      <c r="F15914" s="1" t="n">
        <f aca="false">COUNTIF($A15914:$E15914,A15914)</f>
        <v>1</v>
      </c>
      <c r="G15914" s="1" t="n">
        <f aca="false">COUNTIF($A15914:$E15914,B15914)</f>
        <v>1</v>
      </c>
      <c r="H15914" s="1" t="n">
        <f aca="false">COUNTIF($A15914:$E15914,C15914)</f>
        <v>1</v>
      </c>
      <c r="I15914" s="1" t="n">
        <f aca="false">COUNTIF($A15914:$E15914,D15914)</f>
        <v>1</v>
      </c>
      <c r="J15914" s="1" t="n">
        <f aca="false">COUNTIF($A15914:$E15914,E15914)</f>
        <v>1</v>
      </c>
      <c r="K15914" s="2" t="n">
        <f aca="false">SUM(F15914:J15914) = 5</f>
        <v>1</v>
      </c>
      <c r="L15914" s="2" t="n">
        <f aca="false">2 * SUM(MIN(A15914:E15914), MAX(A15914:E15914)) &gt;= SUM(A15914:E15914) - MAX(A15914:E15914) - MIN(A15914:E15914)</f>
        <v>1</v>
      </c>
      <c r="M15914" s="2" t="n">
        <f aca="false">AND(K15914:L15914)</f>
        <v>1</v>
      </c>
    </row>
    <row r="15915" customFormat="false" ht="14.25" hidden="false" customHeight="false" outlineLevel="0" collapsed="false">
      <c r="A15915" s="0" t="n">
        <v>292</v>
      </c>
      <c r="B15915" s="0" t="n">
        <v>134</v>
      </c>
      <c r="C15915" s="0" t="n">
        <v>183</v>
      </c>
      <c r="D15915" s="0" t="n">
        <v>205</v>
      </c>
      <c r="E15915" s="0" t="n">
        <v>91</v>
      </c>
      <c r="F15915" s="1" t="n">
        <f aca="false">COUNTIF($A15915:$E15915,A15915)</f>
        <v>1</v>
      </c>
      <c r="G15915" s="1" t="n">
        <f aca="false">COUNTIF($A15915:$E15915,B15915)</f>
        <v>1</v>
      </c>
      <c r="H15915" s="1" t="n">
        <f aca="false">COUNTIF($A15915:$E15915,C15915)</f>
        <v>1</v>
      </c>
      <c r="I15915" s="1" t="n">
        <f aca="false">COUNTIF($A15915:$E15915,D15915)</f>
        <v>1</v>
      </c>
      <c r="J15915" s="1" t="n">
        <f aca="false">COUNTIF($A15915:$E15915,E15915)</f>
        <v>1</v>
      </c>
      <c r="K15915" s="2" t="n">
        <f aca="false">SUM(F15915:J15915) = 5</f>
        <v>1</v>
      </c>
      <c r="L15915" s="2" t="n">
        <f aca="false">2 * SUM(MIN(A15915:E15915), MAX(A15915:E15915)) &gt;= SUM(A15915:E15915) - MAX(A15915:E15915) - MIN(A15915:E15915)</f>
        <v>1</v>
      </c>
      <c r="M15915" s="2" t="n">
        <f aca="false">AND(K15915:L15915)</f>
        <v>1</v>
      </c>
    </row>
    <row r="15916" customFormat="false" ht="14.25" hidden="false" customHeight="false" outlineLevel="0" collapsed="false">
      <c r="A15916" s="0" t="n">
        <v>290</v>
      </c>
      <c r="B15916" s="0" t="n">
        <v>182</v>
      </c>
      <c r="C15916" s="0" t="n">
        <v>31</v>
      </c>
      <c r="D15916" s="0" t="n">
        <v>25</v>
      </c>
      <c r="E15916" s="0" t="n">
        <v>143</v>
      </c>
      <c r="F15916" s="1" t="n">
        <f aca="false">COUNTIF($A15916:$E15916,A15916)</f>
        <v>1</v>
      </c>
      <c r="G15916" s="1" t="n">
        <f aca="false">COUNTIF($A15916:$E15916,B15916)</f>
        <v>1</v>
      </c>
      <c r="H15916" s="1" t="n">
        <f aca="false">COUNTIF($A15916:$E15916,C15916)</f>
        <v>1</v>
      </c>
      <c r="I15916" s="1" t="n">
        <f aca="false">COUNTIF($A15916:$E15916,D15916)</f>
        <v>1</v>
      </c>
      <c r="J15916" s="1" t="n">
        <f aca="false">COUNTIF($A15916:$E15916,E15916)</f>
        <v>1</v>
      </c>
      <c r="K15916" s="2" t="n">
        <f aca="false">SUM(F15916:J15916) = 5</f>
        <v>1</v>
      </c>
      <c r="L15916" s="2" t="n">
        <f aca="false">2 * SUM(MIN(A15916:E15916), MAX(A15916:E15916)) &gt;= SUM(A15916:E15916) - MAX(A15916:E15916) - MIN(A15916:E15916)</f>
        <v>1</v>
      </c>
      <c r="M15916" s="2" t="n">
        <f aca="false">AND(K15916:L15916)</f>
        <v>1</v>
      </c>
    </row>
    <row r="15917" customFormat="false" ht="14.25" hidden="false" customHeight="false" outlineLevel="0" collapsed="false">
      <c r="A15917" s="0" t="n">
        <v>144</v>
      </c>
      <c r="B15917" s="0" t="n">
        <v>259</v>
      </c>
      <c r="C15917" s="0" t="n">
        <v>163</v>
      </c>
      <c r="D15917" s="0" t="n">
        <v>229</v>
      </c>
      <c r="E15917" s="0" t="n">
        <v>94</v>
      </c>
      <c r="F15917" s="1" t="n">
        <f aca="false">COUNTIF($A15917:$E15917,A15917)</f>
        <v>1</v>
      </c>
      <c r="G15917" s="1" t="n">
        <f aca="false">COUNTIF($A15917:$E15917,B15917)</f>
        <v>1</v>
      </c>
      <c r="H15917" s="1" t="n">
        <f aca="false">COUNTIF($A15917:$E15917,C15917)</f>
        <v>1</v>
      </c>
      <c r="I15917" s="1" t="n">
        <f aca="false">COUNTIF($A15917:$E15917,D15917)</f>
        <v>1</v>
      </c>
      <c r="J15917" s="1" t="n">
        <f aca="false">COUNTIF($A15917:$E15917,E15917)</f>
        <v>1</v>
      </c>
      <c r="K15917" s="2" t="n">
        <f aca="false">SUM(F15917:J15917) = 5</f>
        <v>1</v>
      </c>
      <c r="L15917" s="2" t="n">
        <f aca="false">2 * SUM(MIN(A15917:E15917), MAX(A15917:E15917)) &gt;= SUM(A15917:E15917) - MAX(A15917:E15917) - MIN(A15917:E15917)</f>
        <v>1</v>
      </c>
      <c r="M15917" s="2" t="n">
        <f aca="false">AND(K15917:L15917)</f>
        <v>1</v>
      </c>
    </row>
    <row r="15918" customFormat="false" ht="14.25" hidden="false" customHeight="false" outlineLevel="0" collapsed="false">
      <c r="A15918" s="0" t="n">
        <v>295</v>
      </c>
      <c r="B15918" s="0" t="n">
        <v>173</v>
      </c>
      <c r="C15918" s="0" t="n">
        <v>39</v>
      </c>
      <c r="D15918" s="0" t="n">
        <v>281</v>
      </c>
      <c r="E15918" s="0" t="n">
        <v>166</v>
      </c>
      <c r="F15918" s="1" t="n">
        <f aca="false">COUNTIF($A15918:$E15918,A15918)</f>
        <v>1</v>
      </c>
      <c r="G15918" s="1" t="n">
        <f aca="false">COUNTIF($A15918:$E15918,B15918)</f>
        <v>1</v>
      </c>
      <c r="H15918" s="1" t="n">
        <f aca="false">COUNTIF($A15918:$E15918,C15918)</f>
        <v>1</v>
      </c>
      <c r="I15918" s="1" t="n">
        <f aca="false">COUNTIF($A15918:$E15918,D15918)</f>
        <v>1</v>
      </c>
      <c r="J15918" s="1" t="n">
        <f aca="false">COUNTIF($A15918:$E15918,E15918)</f>
        <v>1</v>
      </c>
      <c r="K15918" s="2" t="n">
        <f aca="false">SUM(F15918:J15918) = 5</f>
        <v>1</v>
      </c>
      <c r="L15918" s="2" t="n">
        <f aca="false">2 * SUM(MIN(A15918:E15918), MAX(A15918:E15918)) &gt;= SUM(A15918:E15918) - MAX(A15918:E15918) - MIN(A15918:E15918)</f>
        <v>1</v>
      </c>
      <c r="M15918" s="2" t="n">
        <f aca="false">AND(K15918:L15918)</f>
        <v>1</v>
      </c>
    </row>
    <row r="15919" customFormat="false" ht="14.25" hidden="false" customHeight="false" outlineLevel="0" collapsed="false">
      <c r="A15919" s="0" t="n">
        <v>58</v>
      </c>
      <c r="B15919" s="0" t="n">
        <v>76</v>
      </c>
      <c r="C15919" s="0" t="n">
        <v>25</v>
      </c>
      <c r="D15919" s="0" t="n">
        <v>274</v>
      </c>
      <c r="E15919" s="0" t="n">
        <v>107</v>
      </c>
      <c r="F15919" s="1" t="n">
        <f aca="false">COUNTIF($A15919:$E15919,A15919)</f>
        <v>1</v>
      </c>
      <c r="G15919" s="1" t="n">
        <f aca="false">COUNTIF($A15919:$E15919,B15919)</f>
        <v>1</v>
      </c>
      <c r="H15919" s="1" t="n">
        <f aca="false">COUNTIF($A15919:$E15919,C15919)</f>
        <v>1</v>
      </c>
      <c r="I15919" s="1" t="n">
        <f aca="false">COUNTIF($A15919:$E15919,D15919)</f>
        <v>1</v>
      </c>
      <c r="J15919" s="1" t="n">
        <f aca="false">COUNTIF($A15919:$E15919,E15919)</f>
        <v>1</v>
      </c>
      <c r="K15919" s="2" t="n">
        <f aca="false">SUM(F15919:J15919) = 5</f>
        <v>1</v>
      </c>
      <c r="L15919" s="2" t="n">
        <f aca="false">2 * SUM(MIN(A15919:E15919), MAX(A15919:E15919)) &gt;= SUM(A15919:E15919) - MAX(A15919:E15919) - MIN(A15919:E15919)</f>
        <v>1</v>
      </c>
      <c r="M15919" s="2" t="n">
        <f aca="false">AND(K15919:L15919)</f>
        <v>1</v>
      </c>
    </row>
    <row r="15920" customFormat="false" ht="14.25" hidden="false" customHeight="false" outlineLevel="0" collapsed="false">
      <c r="A15920" s="0" t="n">
        <v>156</v>
      </c>
      <c r="B15920" s="0" t="n">
        <v>80</v>
      </c>
      <c r="C15920" s="0" t="n">
        <v>257</v>
      </c>
      <c r="D15920" s="0" t="n">
        <v>194</v>
      </c>
      <c r="E15920" s="0" t="n">
        <v>138</v>
      </c>
      <c r="F15920" s="1" t="n">
        <f aca="false">COUNTIF($A15920:$E15920,A15920)</f>
        <v>1</v>
      </c>
      <c r="G15920" s="1" t="n">
        <f aca="false">COUNTIF($A15920:$E15920,B15920)</f>
        <v>1</v>
      </c>
      <c r="H15920" s="1" t="n">
        <f aca="false">COUNTIF($A15920:$E15920,C15920)</f>
        <v>1</v>
      </c>
      <c r="I15920" s="1" t="n">
        <f aca="false">COUNTIF($A15920:$E15920,D15920)</f>
        <v>1</v>
      </c>
      <c r="J15920" s="1" t="n">
        <f aca="false">COUNTIF($A15920:$E15920,E15920)</f>
        <v>1</v>
      </c>
      <c r="K15920" s="2" t="n">
        <f aca="false">SUM(F15920:J15920) = 5</f>
        <v>1</v>
      </c>
      <c r="L15920" s="2" t="n">
        <f aca="false">2 * SUM(MIN(A15920:E15920), MAX(A15920:E15920)) &gt;= SUM(A15920:E15920) - MAX(A15920:E15920) - MIN(A15920:E15920)</f>
        <v>1</v>
      </c>
      <c r="M15920" s="2" t="n">
        <f aca="false">AND(K15920:L15920)</f>
        <v>1</v>
      </c>
    </row>
    <row r="15921" customFormat="false" ht="14.25" hidden="false" customHeight="false" outlineLevel="0" collapsed="false">
      <c r="A15921" s="0" t="n">
        <v>295</v>
      </c>
      <c r="B15921" s="0" t="n">
        <v>209</v>
      </c>
      <c r="C15921" s="0" t="n">
        <v>14</v>
      </c>
      <c r="D15921" s="0" t="n">
        <v>102</v>
      </c>
      <c r="E15921" s="0" t="n">
        <v>174</v>
      </c>
      <c r="F15921" s="1" t="n">
        <f aca="false">COUNTIF($A15921:$E15921,A15921)</f>
        <v>1</v>
      </c>
      <c r="G15921" s="1" t="n">
        <f aca="false">COUNTIF($A15921:$E15921,B15921)</f>
        <v>1</v>
      </c>
      <c r="H15921" s="1" t="n">
        <f aca="false">COUNTIF($A15921:$E15921,C15921)</f>
        <v>1</v>
      </c>
      <c r="I15921" s="1" t="n">
        <f aca="false">COUNTIF($A15921:$E15921,D15921)</f>
        <v>1</v>
      </c>
      <c r="J15921" s="1" t="n">
        <f aca="false">COUNTIF($A15921:$E15921,E15921)</f>
        <v>1</v>
      </c>
      <c r="K15921" s="2" t="n">
        <f aca="false">SUM(F15921:J15921) = 5</f>
        <v>1</v>
      </c>
      <c r="L15921" s="2" t="n">
        <f aca="false">2 * SUM(MIN(A15921:E15921), MAX(A15921:E15921)) &gt;= SUM(A15921:E15921) - MAX(A15921:E15921) - MIN(A15921:E15921)</f>
        <v>1</v>
      </c>
      <c r="M15921" s="2" t="n">
        <f aca="false">AND(K15921:L15921)</f>
        <v>1</v>
      </c>
    </row>
    <row r="15922" customFormat="false" ht="14.25" hidden="false" customHeight="false" outlineLevel="0" collapsed="false">
      <c r="A15922" s="0" t="n">
        <v>97</v>
      </c>
      <c r="B15922" s="0" t="n">
        <v>80</v>
      </c>
      <c r="C15922" s="0" t="n">
        <v>176</v>
      </c>
      <c r="D15922" s="0" t="n">
        <v>112</v>
      </c>
      <c r="E15922" s="0" t="n">
        <v>31</v>
      </c>
      <c r="F15922" s="1" t="n">
        <f aca="false">COUNTIF($A15922:$E15922,A15922)</f>
        <v>1</v>
      </c>
      <c r="G15922" s="1" t="n">
        <f aca="false">COUNTIF($A15922:$E15922,B15922)</f>
        <v>1</v>
      </c>
      <c r="H15922" s="1" t="n">
        <f aca="false">COUNTIF($A15922:$E15922,C15922)</f>
        <v>1</v>
      </c>
      <c r="I15922" s="1" t="n">
        <f aca="false">COUNTIF($A15922:$E15922,D15922)</f>
        <v>1</v>
      </c>
      <c r="J15922" s="1" t="n">
        <f aca="false">COUNTIF($A15922:$E15922,E15922)</f>
        <v>1</v>
      </c>
      <c r="K15922" s="2" t="n">
        <f aca="false">SUM(F15922:J15922) = 5</f>
        <v>1</v>
      </c>
      <c r="L15922" s="2" t="n">
        <f aca="false">2 * SUM(MIN(A15922:E15922), MAX(A15922:E15922)) &gt;= SUM(A15922:E15922) - MAX(A15922:E15922) - MIN(A15922:E15922)</f>
        <v>1</v>
      </c>
      <c r="M15922" s="2" t="n">
        <f aca="false">AND(K15922:L15922)</f>
        <v>1</v>
      </c>
    </row>
    <row r="15923" customFormat="false" ht="14.25" hidden="false" customHeight="false" outlineLevel="0" collapsed="false">
      <c r="A15923" s="0" t="n">
        <v>61</v>
      </c>
      <c r="B15923" s="0" t="n">
        <v>90</v>
      </c>
      <c r="C15923" s="0" t="n">
        <v>143</v>
      </c>
      <c r="D15923" s="0" t="n">
        <v>188</v>
      </c>
      <c r="E15923" s="0" t="n">
        <v>118</v>
      </c>
      <c r="F15923" s="1" t="n">
        <f aca="false">COUNTIF($A15923:$E15923,A15923)</f>
        <v>1</v>
      </c>
      <c r="G15923" s="1" t="n">
        <f aca="false">COUNTIF($A15923:$E15923,B15923)</f>
        <v>1</v>
      </c>
      <c r="H15923" s="1" t="n">
        <f aca="false">COUNTIF($A15923:$E15923,C15923)</f>
        <v>1</v>
      </c>
      <c r="I15923" s="1" t="n">
        <f aca="false">COUNTIF($A15923:$E15923,D15923)</f>
        <v>1</v>
      </c>
      <c r="J15923" s="1" t="n">
        <f aca="false">COUNTIF($A15923:$E15923,E15923)</f>
        <v>1</v>
      </c>
      <c r="K15923" s="2" t="n">
        <f aca="false">SUM(F15923:J15923) = 5</f>
        <v>1</v>
      </c>
      <c r="L15923" s="2" t="n">
        <f aca="false">2 * SUM(MIN(A15923:E15923), MAX(A15923:E15923)) &gt;= SUM(A15923:E15923) - MAX(A15923:E15923) - MIN(A15923:E15923)</f>
        <v>1</v>
      </c>
      <c r="M15923" s="2" t="n">
        <f aca="false">AND(K15923:L15923)</f>
        <v>1</v>
      </c>
    </row>
    <row r="15924" customFormat="false" ht="14.25" hidden="false" customHeight="false" outlineLevel="0" collapsed="false">
      <c r="A15924" s="0" t="n">
        <v>154</v>
      </c>
      <c r="B15924" s="0" t="n">
        <v>3</v>
      </c>
      <c r="C15924" s="0" t="n">
        <v>97</v>
      </c>
      <c r="D15924" s="0" t="n">
        <v>123</v>
      </c>
      <c r="E15924" s="0" t="n">
        <v>144</v>
      </c>
      <c r="F15924" s="1" t="n">
        <f aca="false">COUNTIF($A15924:$E15924,A15924)</f>
        <v>1</v>
      </c>
      <c r="G15924" s="1" t="n">
        <f aca="false">COUNTIF($A15924:$E15924,B15924)</f>
        <v>1</v>
      </c>
      <c r="H15924" s="1" t="n">
        <f aca="false">COUNTIF($A15924:$E15924,C15924)</f>
        <v>1</v>
      </c>
      <c r="I15924" s="1" t="n">
        <f aca="false">COUNTIF($A15924:$E15924,D15924)</f>
        <v>1</v>
      </c>
      <c r="J15924" s="1" t="n">
        <f aca="false">COUNTIF($A15924:$E15924,E15924)</f>
        <v>1</v>
      </c>
      <c r="K15924" s="2" t="n">
        <f aca="false">SUM(F15924:J15924) = 5</f>
        <v>1</v>
      </c>
      <c r="L15924" s="2" t="n">
        <f aca="false">2 * SUM(MIN(A15924:E15924), MAX(A15924:E15924)) &gt;= SUM(A15924:E15924) - MAX(A15924:E15924) - MIN(A15924:E15924)</f>
        <v>0</v>
      </c>
      <c r="M15924" s="2" t="n">
        <f aca="false">AND(K15924:L15924)</f>
        <v>0</v>
      </c>
    </row>
    <row r="15925" customFormat="false" ht="14.25" hidden="false" customHeight="false" outlineLevel="0" collapsed="false">
      <c r="A15925" s="0" t="n">
        <v>111</v>
      </c>
      <c r="B15925" s="0" t="n">
        <v>176</v>
      </c>
      <c r="C15925" s="0" t="n">
        <v>132</v>
      </c>
      <c r="D15925" s="0" t="n">
        <v>43</v>
      </c>
      <c r="E15925" s="0" t="n">
        <v>15</v>
      </c>
      <c r="F15925" s="1" t="n">
        <f aca="false">COUNTIF($A15925:$E15925,A15925)</f>
        <v>1</v>
      </c>
      <c r="G15925" s="1" t="n">
        <f aca="false">COUNTIF($A15925:$E15925,B15925)</f>
        <v>1</v>
      </c>
      <c r="H15925" s="1" t="n">
        <f aca="false">COUNTIF($A15925:$E15925,C15925)</f>
        <v>1</v>
      </c>
      <c r="I15925" s="1" t="n">
        <f aca="false">COUNTIF($A15925:$E15925,D15925)</f>
        <v>1</v>
      </c>
      <c r="J15925" s="1" t="n">
        <f aca="false">COUNTIF($A15925:$E15925,E15925)</f>
        <v>1</v>
      </c>
      <c r="K15925" s="2" t="n">
        <f aca="false">SUM(F15925:J15925) = 5</f>
        <v>1</v>
      </c>
      <c r="L15925" s="2" t="n">
        <f aca="false">2 * SUM(MIN(A15925:E15925), MAX(A15925:E15925)) &gt;= SUM(A15925:E15925) - MAX(A15925:E15925) - MIN(A15925:E15925)</f>
        <v>1</v>
      </c>
      <c r="M15925" s="2" t="n">
        <f aca="false">AND(K15925:L15925)</f>
        <v>1</v>
      </c>
    </row>
    <row r="15926" customFormat="false" ht="14.25" hidden="false" customHeight="false" outlineLevel="0" collapsed="false">
      <c r="A15926" s="0" t="n">
        <v>211</v>
      </c>
      <c r="B15926" s="0" t="n">
        <v>72</v>
      </c>
      <c r="C15926" s="0" t="n">
        <v>67</v>
      </c>
      <c r="D15926" s="0" t="n">
        <v>20</v>
      </c>
      <c r="E15926" s="0" t="n">
        <v>230</v>
      </c>
      <c r="F15926" s="1" t="n">
        <f aca="false">COUNTIF($A15926:$E15926,A15926)</f>
        <v>1</v>
      </c>
      <c r="G15926" s="1" t="n">
        <f aca="false">COUNTIF($A15926:$E15926,B15926)</f>
        <v>1</v>
      </c>
      <c r="H15926" s="1" t="n">
        <f aca="false">COUNTIF($A15926:$E15926,C15926)</f>
        <v>1</v>
      </c>
      <c r="I15926" s="1" t="n">
        <f aca="false">COUNTIF($A15926:$E15926,D15926)</f>
        <v>1</v>
      </c>
      <c r="J15926" s="1" t="n">
        <f aca="false">COUNTIF($A15926:$E15926,E15926)</f>
        <v>1</v>
      </c>
      <c r="K15926" s="2" t="n">
        <f aca="false">SUM(F15926:J15926) = 5</f>
        <v>1</v>
      </c>
      <c r="L15926" s="2" t="n">
        <f aca="false">2 * SUM(MIN(A15926:E15926), MAX(A15926:E15926)) &gt;= SUM(A15926:E15926) - MAX(A15926:E15926) - MIN(A15926:E15926)</f>
        <v>1</v>
      </c>
      <c r="M15926" s="2" t="n">
        <f aca="false">AND(K15926:L15926)</f>
        <v>1</v>
      </c>
    </row>
    <row r="15927" customFormat="false" ht="14.25" hidden="false" customHeight="false" outlineLevel="0" collapsed="false">
      <c r="A15927" s="0" t="n">
        <v>141</v>
      </c>
      <c r="B15927" s="0" t="n">
        <v>111</v>
      </c>
      <c r="C15927" s="0" t="n">
        <v>161</v>
      </c>
      <c r="D15927" s="0" t="n">
        <v>122</v>
      </c>
      <c r="E15927" s="0" t="n">
        <v>2</v>
      </c>
      <c r="F15927" s="1" t="n">
        <f aca="false">COUNTIF($A15927:$E15927,A15927)</f>
        <v>1</v>
      </c>
      <c r="G15927" s="1" t="n">
        <f aca="false">COUNTIF($A15927:$E15927,B15927)</f>
        <v>1</v>
      </c>
      <c r="H15927" s="1" t="n">
        <f aca="false">COUNTIF($A15927:$E15927,C15927)</f>
        <v>1</v>
      </c>
      <c r="I15927" s="1" t="n">
        <f aca="false">COUNTIF($A15927:$E15927,D15927)</f>
        <v>1</v>
      </c>
      <c r="J15927" s="1" t="n">
        <f aca="false">COUNTIF($A15927:$E15927,E15927)</f>
        <v>1</v>
      </c>
      <c r="K15927" s="2" t="n">
        <f aca="false">SUM(F15927:J15927) = 5</f>
        <v>1</v>
      </c>
      <c r="L15927" s="2" t="n">
        <f aca="false">2 * SUM(MIN(A15927:E15927), MAX(A15927:E15927)) &gt;= SUM(A15927:E15927) - MAX(A15927:E15927) - MIN(A15927:E15927)</f>
        <v>0</v>
      </c>
      <c r="M15927" s="2" t="n">
        <f aca="false">AND(K15927:L15927)</f>
        <v>0</v>
      </c>
    </row>
    <row r="15928" customFormat="false" ht="14.25" hidden="false" customHeight="false" outlineLevel="0" collapsed="false">
      <c r="A15928" s="0" t="n">
        <v>293</v>
      </c>
      <c r="B15928" s="0" t="n">
        <v>111</v>
      </c>
      <c r="C15928" s="0" t="n">
        <v>212</v>
      </c>
      <c r="D15928" s="0" t="n">
        <v>115</v>
      </c>
      <c r="E15928" s="0" t="n">
        <v>68</v>
      </c>
      <c r="F15928" s="1" t="n">
        <f aca="false">COUNTIF($A15928:$E15928,A15928)</f>
        <v>1</v>
      </c>
      <c r="G15928" s="1" t="n">
        <f aca="false">COUNTIF($A15928:$E15928,B15928)</f>
        <v>1</v>
      </c>
      <c r="H15928" s="1" t="n">
        <f aca="false">COUNTIF($A15928:$E15928,C15928)</f>
        <v>1</v>
      </c>
      <c r="I15928" s="1" t="n">
        <f aca="false">COUNTIF($A15928:$E15928,D15928)</f>
        <v>1</v>
      </c>
      <c r="J15928" s="1" t="n">
        <f aca="false">COUNTIF($A15928:$E15928,E15928)</f>
        <v>1</v>
      </c>
      <c r="K15928" s="2" t="n">
        <f aca="false">SUM(F15928:J15928) = 5</f>
        <v>1</v>
      </c>
      <c r="L15928" s="2" t="n">
        <f aca="false">2 * SUM(MIN(A15928:E15928), MAX(A15928:E15928)) &gt;= SUM(A15928:E15928) - MAX(A15928:E15928) - MIN(A15928:E15928)</f>
        <v>1</v>
      </c>
      <c r="M15928" s="2" t="n">
        <f aca="false">AND(K15928:L15928)</f>
        <v>1</v>
      </c>
    </row>
    <row r="15929" customFormat="false" ht="14.25" hidden="false" customHeight="false" outlineLevel="0" collapsed="false">
      <c r="A15929" s="0" t="n">
        <v>190</v>
      </c>
      <c r="B15929" s="0" t="n">
        <v>181</v>
      </c>
      <c r="C15929" s="0" t="n">
        <v>214</v>
      </c>
      <c r="D15929" s="0" t="n">
        <v>260</v>
      </c>
      <c r="E15929" s="0" t="n">
        <v>61</v>
      </c>
      <c r="F15929" s="1" t="n">
        <f aca="false">COUNTIF($A15929:$E15929,A15929)</f>
        <v>1</v>
      </c>
      <c r="G15929" s="1" t="n">
        <f aca="false">COUNTIF($A15929:$E15929,B15929)</f>
        <v>1</v>
      </c>
      <c r="H15929" s="1" t="n">
        <f aca="false">COUNTIF($A15929:$E15929,C15929)</f>
        <v>1</v>
      </c>
      <c r="I15929" s="1" t="n">
        <f aca="false">COUNTIF($A15929:$E15929,D15929)</f>
        <v>1</v>
      </c>
      <c r="J15929" s="1" t="n">
        <f aca="false">COUNTIF($A15929:$E15929,E15929)</f>
        <v>1</v>
      </c>
      <c r="K15929" s="2" t="n">
        <f aca="false">SUM(F15929:J15929) = 5</f>
        <v>1</v>
      </c>
      <c r="L15929" s="2" t="n">
        <f aca="false">2 * SUM(MIN(A15929:E15929), MAX(A15929:E15929)) &gt;= SUM(A15929:E15929) - MAX(A15929:E15929) - MIN(A15929:E15929)</f>
        <v>1</v>
      </c>
      <c r="M15929" s="2" t="n">
        <f aca="false">AND(K15929:L15929)</f>
        <v>1</v>
      </c>
    </row>
    <row r="15930" customFormat="false" ht="14.25" hidden="false" customHeight="false" outlineLevel="0" collapsed="false">
      <c r="A15930" s="0" t="n">
        <v>42</v>
      </c>
      <c r="B15930" s="0" t="n">
        <v>81</v>
      </c>
      <c r="C15930" s="0" t="n">
        <v>173</v>
      </c>
      <c r="D15930" s="0" t="n">
        <v>102</v>
      </c>
      <c r="E15930" s="0" t="n">
        <v>234</v>
      </c>
      <c r="F15930" s="1" t="n">
        <f aca="false">COUNTIF($A15930:$E15930,A15930)</f>
        <v>1</v>
      </c>
      <c r="G15930" s="1" t="n">
        <f aca="false">COUNTIF($A15930:$E15930,B15930)</f>
        <v>1</v>
      </c>
      <c r="H15930" s="1" t="n">
        <f aca="false">COUNTIF($A15930:$E15930,C15930)</f>
        <v>1</v>
      </c>
      <c r="I15930" s="1" t="n">
        <f aca="false">COUNTIF($A15930:$E15930,D15930)</f>
        <v>1</v>
      </c>
      <c r="J15930" s="1" t="n">
        <f aca="false">COUNTIF($A15930:$E15930,E15930)</f>
        <v>1</v>
      </c>
      <c r="K15930" s="2" t="n">
        <f aca="false">SUM(F15930:J15930) = 5</f>
        <v>1</v>
      </c>
      <c r="L15930" s="2" t="n">
        <f aca="false">2 * SUM(MIN(A15930:E15930), MAX(A15930:E15930)) &gt;= SUM(A15930:E15930) - MAX(A15930:E15930) - MIN(A15930:E15930)</f>
        <v>1</v>
      </c>
      <c r="M15930" s="2" t="n">
        <f aca="false">AND(K15930:L15930)</f>
        <v>1</v>
      </c>
    </row>
    <row r="15931" customFormat="false" ht="14.25" hidden="false" customHeight="false" outlineLevel="0" collapsed="false">
      <c r="A15931" s="0" t="n">
        <v>16</v>
      </c>
      <c r="B15931" s="0" t="n">
        <v>272</v>
      </c>
      <c r="C15931" s="0" t="n">
        <v>247</v>
      </c>
      <c r="D15931" s="0" t="n">
        <v>252</v>
      </c>
      <c r="E15931" s="0" t="n">
        <v>173</v>
      </c>
      <c r="F15931" s="1" t="n">
        <f aca="false">COUNTIF($A15931:$E15931,A15931)</f>
        <v>1</v>
      </c>
      <c r="G15931" s="1" t="n">
        <f aca="false">COUNTIF($A15931:$E15931,B15931)</f>
        <v>1</v>
      </c>
      <c r="H15931" s="1" t="n">
        <f aca="false">COUNTIF($A15931:$E15931,C15931)</f>
        <v>1</v>
      </c>
      <c r="I15931" s="1" t="n">
        <f aca="false">COUNTIF($A15931:$E15931,D15931)</f>
        <v>1</v>
      </c>
      <c r="J15931" s="1" t="n">
        <f aca="false">COUNTIF($A15931:$E15931,E15931)</f>
        <v>1</v>
      </c>
      <c r="K15931" s="2" t="n">
        <f aca="false">SUM(F15931:J15931) = 5</f>
        <v>1</v>
      </c>
      <c r="L15931" s="2" t="n">
        <f aca="false">2 * SUM(MIN(A15931:E15931), MAX(A15931:E15931)) &gt;= SUM(A15931:E15931) - MAX(A15931:E15931) - MIN(A15931:E15931)</f>
        <v>0</v>
      </c>
      <c r="M15931" s="2" t="n">
        <f aca="false">AND(K15931:L15931)</f>
        <v>0</v>
      </c>
    </row>
    <row r="15932" customFormat="false" ht="14.25" hidden="false" customHeight="false" outlineLevel="0" collapsed="false">
      <c r="A15932" s="0" t="n">
        <v>136</v>
      </c>
      <c r="B15932" s="0" t="n">
        <v>151</v>
      </c>
      <c r="C15932" s="0" t="n">
        <v>121</v>
      </c>
      <c r="D15932" s="0" t="n">
        <v>166</v>
      </c>
      <c r="E15932" s="0" t="n">
        <v>173</v>
      </c>
      <c r="F15932" s="1" t="n">
        <f aca="false">COUNTIF($A15932:$E15932,A15932)</f>
        <v>1</v>
      </c>
      <c r="G15932" s="1" t="n">
        <f aca="false">COUNTIF($A15932:$E15932,B15932)</f>
        <v>1</v>
      </c>
      <c r="H15932" s="1" t="n">
        <f aca="false">COUNTIF($A15932:$E15932,C15932)</f>
        <v>1</v>
      </c>
      <c r="I15932" s="1" t="n">
        <f aca="false">COUNTIF($A15932:$E15932,D15932)</f>
        <v>1</v>
      </c>
      <c r="J15932" s="1" t="n">
        <f aca="false">COUNTIF($A15932:$E15932,E15932)</f>
        <v>1</v>
      </c>
      <c r="K15932" s="2" t="n">
        <f aca="false">SUM(F15932:J15932) = 5</f>
        <v>1</v>
      </c>
      <c r="L15932" s="2" t="n">
        <f aca="false">2 * SUM(MIN(A15932:E15932), MAX(A15932:E15932)) &gt;= SUM(A15932:E15932) - MAX(A15932:E15932) - MIN(A15932:E15932)</f>
        <v>1</v>
      </c>
      <c r="M15932" s="2" t="n">
        <f aca="false">AND(K15932:L15932)</f>
        <v>1</v>
      </c>
    </row>
    <row r="15933" customFormat="false" ht="14.25" hidden="false" customHeight="false" outlineLevel="0" collapsed="false">
      <c r="A15933" s="0" t="n">
        <v>68</v>
      </c>
      <c r="B15933" s="0" t="n">
        <v>288</v>
      </c>
      <c r="C15933" s="0" t="n">
        <v>265</v>
      </c>
      <c r="D15933" s="0" t="n">
        <v>165</v>
      </c>
      <c r="E15933" s="0" t="n">
        <v>87</v>
      </c>
      <c r="F15933" s="1" t="n">
        <f aca="false">COUNTIF($A15933:$E15933,A15933)</f>
        <v>1</v>
      </c>
      <c r="G15933" s="1" t="n">
        <f aca="false">COUNTIF($A15933:$E15933,B15933)</f>
        <v>1</v>
      </c>
      <c r="H15933" s="1" t="n">
        <f aca="false">COUNTIF($A15933:$E15933,C15933)</f>
        <v>1</v>
      </c>
      <c r="I15933" s="1" t="n">
        <f aca="false">COUNTIF($A15933:$E15933,D15933)</f>
        <v>1</v>
      </c>
      <c r="J15933" s="1" t="n">
        <f aca="false">COUNTIF($A15933:$E15933,E15933)</f>
        <v>1</v>
      </c>
      <c r="K15933" s="2" t="n">
        <f aca="false">SUM(F15933:J15933) = 5</f>
        <v>1</v>
      </c>
      <c r="L15933" s="2" t="n">
        <f aca="false">2 * SUM(MIN(A15933:E15933), MAX(A15933:E15933)) &gt;= SUM(A15933:E15933) - MAX(A15933:E15933) - MIN(A15933:E15933)</f>
        <v>1</v>
      </c>
      <c r="M15933" s="2" t="n">
        <f aca="false">AND(K15933:L15933)</f>
        <v>1</v>
      </c>
    </row>
    <row r="15934" customFormat="false" ht="14.25" hidden="false" customHeight="false" outlineLevel="0" collapsed="false">
      <c r="A15934" s="0" t="n">
        <v>48</v>
      </c>
      <c r="B15934" s="0" t="n">
        <v>171</v>
      </c>
      <c r="C15934" s="0" t="n">
        <v>281</v>
      </c>
      <c r="D15934" s="0" t="n">
        <v>55</v>
      </c>
      <c r="E15934" s="0" t="n">
        <v>206</v>
      </c>
      <c r="F15934" s="1" t="n">
        <f aca="false">COUNTIF($A15934:$E15934,A15934)</f>
        <v>1</v>
      </c>
      <c r="G15934" s="1" t="n">
        <f aca="false">COUNTIF($A15934:$E15934,B15934)</f>
        <v>1</v>
      </c>
      <c r="H15934" s="1" t="n">
        <f aca="false">COUNTIF($A15934:$E15934,C15934)</f>
        <v>1</v>
      </c>
      <c r="I15934" s="1" t="n">
        <f aca="false">COUNTIF($A15934:$E15934,D15934)</f>
        <v>1</v>
      </c>
      <c r="J15934" s="1" t="n">
        <f aca="false">COUNTIF($A15934:$E15934,E15934)</f>
        <v>1</v>
      </c>
      <c r="K15934" s="2" t="n">
        <f aca="false">SUM(F15934:J15934) = 5</f>
        <v>1</v>
      </c>
      <c r="L15934" s="2" t="n">
        <f aca="false">2 * SUM(MIN(A15934:E15934), MAX(A15934:E15934)) &gt;= SUM(A15934:E15934) - MAX(A15934:E15934) - MIN(A15934:E15934)</f>
        <v>1</v>
      </c>
      <c r="M15934" s="2" t="n">
        <f aca="false">AND(K15934:L15934)</f>
        <v>1</v>
      </c>
    </row>
    <row r="15935" customFormat="false" ht="14.25" hidden="false" customHeight="false" outlineLevel="0" collapsed="false">
      <c r="A15935" s="0" t="n">
        <v>104</v>
      </c>
      <c r="B15935" s="0" t="n">
        <v>141</v>
      </c>
      <c r="C15935" s="0" t="n">
        <v>5</v>
      </c>
      <c r="D15935" s="0" t="n">
        <v>155</v>
      </c>
      <c r="E15935" s="0" t="n">
        <v>126</v>
      </c>
      <c r="F15935" s="1" t="n">
        <f aca="false">COUNTIF($A15935:$E15935,A15935)</f>
        <v>1</v>
      </c>
      <c r="G15935" s="1" t="n">
        <f aca="false">COUNTIF($A15935:$E15935,B15935)</f>
        <v>1</v>
      </c>
      <c r="H15935" s="1" t="n">
        <f aca="false">COUNTIF($A15935:$E15935,C15935)</f>
        <v>1</v>
      </c>
      <c r="I15935" s="1" t="n">
        <f aca="false">COUNTIF($A15935:$E15935,D15935)</f>
        <v>1</v>
      </c>
      <c r="J15935" s="1" t="n">
        <f aca="false">COUNTIF($A15935:$E15935,E15935)</f>
        <v>1</v>
      </c>
      <c r="K15935" s="2" t="n">
        <f aca="false">SUM(F15935:J15935) = 5</f>
        <v>1</v>
      </c>
      <c r="L15935" s="2" t="n">
        <f aca="false">2 * SUM(MIN(A15935:E15935), MAX(A15935:E15935)) &gt;= SUM(A15935:E15935) - MAX(A15935:E15935) - MIN(A15935:E15935)</f>
        <v>0</v>
      </c>
      <c r="M15935" s="2" t="n">
        <f aca="false">AND(K15935:L15935)</f>
        <v>0</v>
      </c>
    </row>
    <row r="15936" customFormat="false" ht="14.25" hidden="false" customHeight="false" outlineLevel="0" collapsed="false">
      <c r="A15936" s="0" t="n">
        <v>234</v>
      </c>
      <c r="B15936" s="0" t="n">
        <v>272</v>
      </c>
      <c r="C15936" s="0" t="n">
        <v>21</v>
      </c>
      <c r="D15936" s="0" t="n">
        <v>183</v>
      </c>
      <c r="E15936" s="0" t="n">
        <v>59</v>
      </c>
      <c r="F15936" s="1" t="n">
        <f aca="false">COUNTIF($A15936:$E15936,A15936)</f>
        <v>1</v>
      </c>
      <c r="G15936" s="1" t="n">
        <f aca="false">COUNTIF($A15936:$E15936,B15936)</f>
        <v>1</v>
      </c>
      <c r="H15936" s="1" t="n">
        <f aca="false">COUNTIF($A15936:$E15936,C15936)</f>
        <v>1</v>
      </c>
      <c r="I15936" s="1" t="n">
        <f aca="false">COUNTIF($A15936:$E15936,D15936)</f>
        <v>1</v>
      </c>
      <c r="J15936" s="1" t="n">
        <f aca="false">COUNTIF($A15936:$E15936,E15936)</f>
        <v>1</v>
      </c>
      <c r="K15936" s="2" t="n">
        <f aca="false">SUM(F15936:J15936) = 5</f>
        <v>1</v>
      </c>
      <c r="L15936" s="2" t="n">
        <f aca="false">2 * SUM(MIN(A15936:E15936), MAX(A15936:E15936)) &gt;= SUM(A15936:E15936) - MAX(A15936:E15936) - MIN(A15936:E15936)</f>
        <v>1</v>
      </c>
      <c r="M15936" s="2" t="n">
        <f aca="false">AND(K15936:L15936)</f>
        <v>1</v>
      </c>
    </row>
    <row r="15937" customFormat="false" ht="14.25" hidden="false" customHeight="false" outlineLevel="0" collapsed="false">
      <c r="A15937" s="0" t="n">
        <v>29</v>
      </c>
      <c r="B15937" s="0" t="n">
        <v>282</v>
      </c>
      <c r="C15937" s="0" t="n">
        <v>210</v>
      </c>
      <c r="D15937" s="0" t="n">
        <v>129</v>
      </c>
      <c r="E15937" s="0" t="n">
        <v>245</v>
      </c>
      <c r="F15937" s="1" t="n">
        <f aca="false">COUNTIF($A15937:$E15937,A15937)</f>
        <v>1</v>
      </c>
      <c r="G15937" s="1" t="n">
        <f aca="false">COUNTIF($A15937:$E15937,B15937)</f>
        <v>1</v>
      </c>
      <c r="H15937" s="1" t="n">
        <f aca="false">COUNTIF($A15937:$E15937,C15937)</f>
        <v>1</v>
      </c>
      <c r="I15937" s="1" t="n">
        <f aca="false">COUNTIF($A15937:$E15937,D15937)</f>
        <v>1</v>
      </c>
      <c r="J15937" s="1" t="n">
        <f aca="false">COUNTIF($A15937:$E15937,E15937)</f>
        <v>1</v>
      </c>
      <c r="K15937" s="2" t="n">
        <f aca="false">SUM(F15937:J15937) = 5</f>
        <v>1</v>
      </c>
      <c r="L15937" s="2" t="n">
        <f aca="false">2 * SUM(MIN(A15937:E15937), MAX(A15937:E15937)) &gt;= SUM(A15937:E15937) - MAX(A15937:E15937) - MIN(A15937:E15937)</f>
        <v>1</v>
      </c>
      <c r="M15937" s="2" t="n">
        <f aca="false">AND(K15937:L15937)</f>
        <v>1</v>
      </c>
    </row>
    <row r="15938" customFormat="false" ht="14.25" hidden="false" customHeight="false" outlineLevel="0" collapsed="false">
      <c r="A15938" s="0" t="n">
        <v>277</v>
      </c>
      <c r="B15938" s="0" t="n">
        <v>121</v>
      </c>
      <c r="C15938" s="0" t="n">
        <v>296</v>
      </c>
      <c r="D15938" s="0" t="n">
        <v>80</v>
      </c>
      <c r="E15938" s="0" t="n">
        <v>241</v>
      </c>
      <c r="F15938" s="1" t="n">
        <f aca="false">COUNTIF($A15938:$E15938,A15938)</f>
        <v>1</v>
      </c>
      <c r="G15938" s="1" t="n">
        <f aca="false">COUNTIF($A15938:$E15938,B15938)</f>
        <v>1</v>
      </c>
      <c r="H15938" s="1" t="n">
        <f aca="false">COUNTIF($A15938:$E15938,C15938)</f>
        <v>1</v>
      </c>
      <c r="I15938" s="1" t="n">
        <f aca="false">COUNTIF($A15938:$E15938,D15938)</f>
        <v>1</v>
      </c>
      <c r="J15938" s="1" t="n">
        <f aca="false">COUNTIF($A15938:$E15938,E15938)</f>
        <v>1</v>
      </c>
      <c r="K15938" s="2" t="n">
        <f aca="false">SUM(F15938:J15938) = 5</f>
        <v>1</v>
      </c>
      <c r="L15938" s="2" t="n">
        <f aca="false">2 * SUM(MIN(A15938:E15938), MAX(A15938:E15938)) &gt;= SUM(A15938:E15938) - MAX(A15938:E15938) - MIN(A15938:E15938)</f>
        <v>1</v>
      </c>
      <c r="M15938" s="2" t="n">
        <f aca="false">AND(K15938:L15938)</f>
        <v>1</v>
      </c>
    </row>
    <row r="15939" customFormat="false" ht="14.25" hidden="false" customHeight="false" outlineLevel="0" collapsed="false">
      <c r="A15939" s="0" t="n">
        <v>239</v>
      </c>
      <c r="B15939" s="0" t="n">
        <v>71</v>
      </c>
      <c r="C15939" s="0" t="n">
        <v>289</v>
      </c>
      <c r="D15939" s="0" t="n">
        <v>196</v>
      </c>
      <c r="E15939" s="0" t="n">
        <v>259</v>
      </c>
      <c r="F15939" s="1" t="n">
        <f aca="false">COUNTIF($A15939:$E15939,A15939)</f>
        <v>1</v>
      </c>
      <c r="G15939" s="1" t="n">
        <f aca="false">COUNTIF($A15939:$E15939,B15939)</f>
        <v>1</v>
      </c>
      <c r="H15939" s="1" t="n">
        <f aca="false">COUNTIF($A15939:$E15939,C15939)</f>
        <v>1</v>
      </c>
      <c r="I15939" s="1" t="n">
        <f aca="false">COUNTIF($A15939:$E15939,D15939)</f>
        <v>1</v>
      </c>
      <c r="J15939" s="1" t="n">
        <f aca="false">COUNTIF($A15939:$E15939,E15939)</f>
        <v>1</v>
      </c>
      <c r="K15939" s="2" t="n">
        <f aca="false">SUM(F15939:J15939) = 5</f>
        <v>1</v>
      </c>
      <c r="L15939" s="2" t="n">
        <f aca="false">2 * SUM(MIN(A15939:E15939), MAX(A15939:E15939)) &gt;= SUM(A15939:E15939) - MAX(A15939:E15939) - MIN(A15939:E15939)</f>
        <v>1</v>
      </c>
      <c r="M15939" s="2" t="n">
        <f aca="false">AND(K15939:L15939)</f>
        <v>1</v>
      </c>
    </row>
    <row r="15940" customFormat="false" ht="14.25" hidden="false" customHeight="false" outlineLevel="0" collapsed="false">
      <c r="A15940" s="0" t="n">
        <v>54</v>
      </c>
      <c r="B15940" s="0" t="n">
        <v>132</v>
      </c>
      <c r="C15940" s="0" t="n">
        <v>115</v>
      </c>
      <c r="D15940" s="0" t="n">
        <v>151</v>
      </c>
      <c r="E15940" s="0" t="n">
        <v>213</v>
      </c>
      <c r="F15940" s="1" t="n">
        <f aca="false">COUNTIF($A15940:$E15940,A15940)</f>
        <v>1</v>
      </c>
      <c r="G15940" s="1" t="n">
        <f aca="false">COUNTIF($A15940:$E15940,B15940)</f>
        <v>1</v>
      </c>
      <c r="H15940" s="1" t="n">
        <f aca="false">COUNTIF($A15940:$E15940,C15940)</f>
        <v>1</v>
      </c>
      <c r="I15940" s="1" t="n">
        <f aca="false">COUNTIF($A15940:$E15940,D15940)</f>
        <v>1</v>
      </c>
      <c r="J15940" s="1" t="n">
        <f aca="false">COUNTIF($A15940:$E15940,E15940)</f>
        <v>1</v>
      </c>
      <c r="K15940" s="2" t="n">
        <f aca="false">SUM(F15940:J15940) = 5</f>
        <v>1</v>
      </c>
      <c r="L15940" s="2" t="n">
        <f aca="false">2 * SUM(MIN(A15940:E15940), MAX(A15940:E15940)) &gt;= SUM(A15940:E15940) - MAX(A15940:E15940) - MIN(A15940:E15940)</f>
        <v>1</v>
      </c>
      <c r="M15940" s="2" t="n">
        <f aca="false">AND(K15940:L15940)</f>
        <v>1</v>
      </c>
    </row>
    <row r="15941" customFormat="false" ht="14.25" hidden="false" customHeight="false" outlineLevel="0" collapsed="false">
      <c r="A15941" s="0" t="n">
        <v>180</v>
      </c>
      <c r="B15941" s="0" t="n">
        <v>165</v>
      </c>
      <c r="C15941" s="0" t="n">
        <v>31</v>
      </c>
      <c r="D15941" s="0" t="n">
        <v>297</v>
      </c>
      <c r="E15941" s="0" t="n">
        <v>87</v>
      </c>
      <c r="F15941" s="1" t="n">
        <f aca="false">COUNTIF($A15941:$E15941,A15941)</f>
        <v>1</v>
      </c>
      <c r="G15941" s="1" t="n">
        <f aca="false">COUNTIF($A15941:$E15941,B15941)</f>
        <v>1</v>
      </c>
      <c r="H15941" s="1" t="n">
        <f aca="false">COUNTIF($A15941:$E15941,C15941)</f>
        <v>1</v>
      </c>
      <c r="I15941" s="1" t="n">
        <f aca="false">COUNTIF($A15941:$E15941,D15941)</f>
        <v>1</v>
      </c>
      <c r="J15941" s="1" t="n">
        <f aca="false">COUNTIF($A15941:$E15941,E15941)</f>
        <v>1</v>
      </c>
      <c r="K15941" s="2" t="n">
        <f aca="false">SUM(F15941:J15941) = 5</f>
        <v>1</v>
      </c>
      <c r="L15941" s="2" t="n">
        <f aca="false">2 * SUM(MIN(A15941:E15941), MAX(A15941:E15941)) &gt;= SUM(A15941:E15941) - MAX(A15941:E15941) - MIN(A15941:E15941)</f>
        <v>1</v>
      </c>
      <c r="M15941" s="2" t="n">
        <f aca="false">AND(K15941:L15941)</f>
        <v>1</v>
      </c>
    </row>
    <row r="15942" customFormat="false" ht="14.25" hidden="false" customHeight="false" outlineLevel="0" collapsed="false">
      <c r="A15942" s="0" t="n">
        <v>275</v>
      </c>
      <c r="B15942" s="0" t="n">
        <v>246</v>
      </c>
      <c r="C15942" s="0" t="n">
        <v>178</v>
      </c>
      <c r="D15942" s="0" t="n">
        <v>117</v>
      </c>
      <c r="E15942" s="0" t="n">
        <v>269</v>
      </c>
      <c r="F15942" s="1" t="n">
        <f aca="false">COUNTIF($A15942:$E15942,A15942)</f>
        <v>1</v>
      </c>
      <c r="G15942" s="1" t="n">
        <f aca="false">COUNTIF($A15942:$E15942,B15942)</f>
        <v>1</v>
      </c>
      <c r="H15942" s="1" t="n">
        <f aca="false">COUNTIF($A15942:$E15942,C15942)</f>
        <v>1</v>
      </c>
      <c r="I15942" s="1" t="n">
        <f aca="false">COUNTIF($A15942:$E15942,D15942)</f>
        <v>1</v>
      </c>
      <c r="J15942" s="1" t="n">
        <f aca="false">COUNTIF($A15942:$E15942,E15942)</f>
        <v>1</v>
      </c>
      <c r="K15942" s="2" t="n">
        <f aca="false">SUM(F15942:J15942) = 5</f>
        <v>1</v>
      </c>
      <c r="L15942" s="2" t="n">
        <f aca="false">2 * SUM(MIN(A15942:E15942), MAX(A15942:E15942)) &gt;= SUM(A15942:E15942) - MAX(A15942:E15942) - MIN(A15942:E15942)</f>
        <v>1</v>
      </c>
      <c r="M15942" s="2" t="n">
        <f aca="false">AND(K15942:L15942)</f>
        <v>1</v>
      </c>
    </row>
    <row r="15943" customFormat="false" ht="14.25" hidden="false" customHeight="false" outlineLevel="0" collapsed="false">
      <c r="A15943" s="0" t="n">
        <v>95</v>
      </c>
      <c r="B15943" s="0" t="n">
        <v>114</v>
      </c>
      <c r="C15943" s="0" t="n">
        <v>133</v>
      </c>
      <c r="D15943" s="0" t="n">
        <v>109</v>
      </c>
      <c r="E15943" s="0" t="n">
        <v>7</v>
      </c>
      <c r="F15943" s="1" t="n">
        <f aca="false">COUNTIF($A15943:$E15943,A15943)</f>
        <v>1</v>
      </c>
      <c r="G15943" s="1" t="n">
        <f aca="false">COUNTIF($A15943:$E15943,B15943)</f>
        <v>1</v>
      </c>
      <c r="H15943" s="1" t="n">
        <f aca="false">COUNTIF($A15943:$E15943,C15943)</f>
        <v>1</v>
      </c>
      <c r="I15943" s="1" t="n">
        <f aca="false">COUNTIF($A15943:$E15943,D15943)</f>
        <v>1</v>
      </c>
      <c r="J15943" s="1" t="n">
        <f aca="false">COUNTIF($A15943:$E15943,E15943)</f>
        <v>1</v>
      </c>
      <c r="K15943" s="2" t="n">
        <f aca="false">SUM(F15943:J15943) = 5</f>
        <v>1</v>
      </c>
      <c r="L15943" s="2" t="n">
        <f aca="false">2 * SUM(MIN(A15943:E15943), MAX(A15943:E15943)) &gt;= SUM(A15943:E15943) - MAX(A15943:E15943) - MIN(A15943:E15943)</f>
        <v>0</v>
      </c>
      <c r="M15943" s="2" t="n">
        <f aca="false">AND(K15943:L15943)</f>
        <v>0</v>
      </c>
    </row>
    <row r="15944" customFormat="false" ht="14.25" hidden="false" customHeight="false" outlineLevel="0" collapsed="false">
      <c r="A15944" s="0" t="n">
        <v>275</v>
      </c>
      <c r="B15944" s="0" t="n">
        <v>235</v>
      </c>
      <c r="C15944" s="0" t="n">
        <v>23</v>
      </c>
      <c r="D15944" s="0" t="n">
        <v>172</v>
      </c>
      <c r="E15944" s="0" t="n">
        <v>50</v>
      </c>
      <c r="F15944" s="1" t="n">
        <f aca="false">COUNTIF($A15944:$E15944,A15944)</f>
        <v>1</v>
      </c>
      <c r="G15944" s="1" t="n">
        <f aca="false">COUNTIF($A15944:$E15944,B15944)</f>
        <v>1</v>
      </c>
      <c r="H15944" s="1" t="n">
        <f aca="false">COUNTIF($A15944:$E15944,C15944)</f>
        <v>1</v>
      </c>
      <c r="I15944" s="1" t="n">
        <f aca="false">COUNTIF($A15944:$E15944,D15944)</f>
        <v>1</v>
      </c>
      <c r="J15944" s="1" t="n">
        <f aca="false">COUNTIF($A15944:$E15944,E15944)</f>
        <v>1</v>
      </c>
      <c r="K15944" s="2" t="n">
        <f aca="false">SUM(F15944:J15944) = 5</f>
        <v>1</v>
      </c>
      <c r="L15944" s="2" t="n">
        <f aca="false">2 * SUM(MIN(A15944:E15944), MAX(A15944:E15944)) &gt;= SUM(A15944:E15944) - MAX(A15944:E15944) - MIN(A15944:E15944)</f>
        <v>1</v>
      </c>
      <c r="M15944" s="2" t="n">
        <f aca="false">AND(K15944:L15944)</f>
        <v>1</v>
      </c>
    </row>
    <row r="15945" customFormat="false" ht="14.25" hidden="false" customHeight="false" outlineLevel="0" collapsed="false">
      <c r="A15945" s="0" t="n">
        <v>73</v>
      </c>
      <c r="B15945" s="0" t="n">
        <v>287</v>
      </c>
      <c r="C15945" s="0" t="n">
        <v>186</v>
      </c>
      <c r="D15945" s="0" t="n">
        <v>250</v>
      </c>
      <c r="E15945" s="0" t="n">
        <v>236</v>
      </c>
      <c r="F15945" s="1" t="n">
        <f aca="false">COUNTIF($A15945:$E15945,A15945)</f>
        <v>1</v>
      </c>
      <c r="G15945" s="1" t="n">
        <f aca="false">COUNTIF($A15945:$E15945,B15945)</f>
        <v>1</v>
      </c>
      <c r="H15945" s="1" t="n">
        <f aca="false">COUNTIF($A15945:$E15945,C15945)</f>
        <v>1</v>
      </c>
      <c r="I15945" s="1" t="n">
        <f aca="false">COUNTIF($A15945:$E15945,D15945)</f>
        <v>1</v>
      </c>
      <c r="J15945" s="1" t="n">
        <f aca="false">COUNTIF($A15945:$E15945,E15945)</f>
        <v>1</v>
      </c>
      <c r="K15945" s="2" t="n">
        <f aca="false">SUM(F15945:J15945) = 5</f>
        <v>1</v>
      </c>
      <c r="L15945" s="2" t="n">
        <f aca="false">2 * SUM(MIN(A15945:E15945), MAX(A15945:E15945)) &gt;= SUM(A15945:E15945) - MAX(A15945:E15945) - MIN(A15945:E15945)</f>
        <v>1</v>
      </c>
      <c r="M15945" s="2" t="n">
        <f aca="false">AND(K15945:L15945)</f>
        <v>1</v>
      </c>
    </row>
    <row r="15946" customFormat="false" ht="14.25" hidden="false" customHeight="false" outlineLevel="0" collapsed="false">
      <c r="A15946" s="0" t="n">
        <v>72</v>
      </c>
      <c r="B15946" s="0" t="n">
        <v>85</v>
      </c>
      <c r="C15946" s="0" t="n">
        <v>155</v>
      </c>
      <c r="D15946" s="0" t="n">
        <v>295</v>
      </c>
      <c r="E15946" s="0" t="n">
        <v>6</v>
      </c>
      <c r="F15946" s="1" t="n">
        <f aca="false">COUNTIF($A15946:$E15946,A15946)</f>
        <v>1</v>
      </c>
      <c r="G15946" s="1" t="n">
        <f aca="false">COUNTIF($A15946:$E15946,B15946)</f>
        <v>1</v>
      </c>
      <c r="H15946" s="1" t="n">
        <f aca="false">COUNTIF($A15946:$E15946,C15946)</f>
        <v>1</v>
      </c>
      <c r="I15946" s="1" t="n">
        <f aca="false">COUNTIF($A15946:$E15946,D15946)</f>
        <v>1</v>
      </c>
      <c r="J15946" s="1" t="n">
        <f aca="false">COUNTIF($A15946:$E15946,E15946)</f>
        <v>1</v>
      </c>
      <c r="K15946" s="2" t="n">
        <f aca="false">SUM(F15946:J15946) = 5</f>
        <v>1</v>
      </c>
      <c r="L15946" s="2" t="n">
        <f aca="false">2 * SUM(MIN(A15946:E15946), MAX(A15946:E15946)) &gt;= SUM(A15946:E15946) - MAX(A15946:E15946) - MIN(A15946:E15946)</f>
        <v>1</v>
      </c>
      <c r="M15946" s="2" t="n">
        <f aca="false">AND(K15946:L15946)</f>
        <v>1</v>
      </c>
    </row>
    <row r="15947" customFormat="false" ht="14.25" hidden="false" customHeight="false" outlineLevel="0" collapsed="false">
      <c r="A15947" s="0" t="n">
        <v>280</v>
      </c>
      <c r="B15947" s="0" t="n">
        <v>10</v>
      </c>
      <c r="C15947" s="0" t="n">
        <v>1</v>
      </c>
      <c r="D15947" s="0" t="n">
        <v>56</v>
      </c>
      <c r="E15947" s="0" t="n">
        <v>219</v>
      </c>
      <c r="F15947" s="1" t="n">
        <f aca="false">COUNTIF($A15947:$E15947,A15947)</f>
        <v>1</v>
      </c>
      <c r="G15947" s="1" t="n">
        <f aca="false">COUNTIF($A15947:$E15947,B15947)</f>
        <v>1</v>
      </c>
      <c r="H15947" s="1" t="n">
        <f aca="false">COUNTIF($A15947:$E15947,C15947)</f>
        <v>1</v>
      </c>
      <c r="I15947" s="1" t="n">
        <f aca="false">COUNTIF($A15947:$E15947,D15947)</f>
        <v>1</v>
      </c>
      <c r="J15947" s="1" t="n">
        <f aca="false">COUNTIF($A15947:$E15947,E15947)</f>
        <v>1</v>
      </c>
      <c r="K15947" s="2" t="n">
        <f aca="false">SUM(F15947:J15947) = 5</f>
        <v>1</v>
      </c>
      <c r="L15947" s="2" t="n">
        <f aca="false">2 * SUM(MIN(A15947:E15947), MAX(A15947:E15947)) &gt;= SUM(A15947:E15947) - MAX(A15947:E15947) - MIN(A15947:E15947)</f>
        <v>1</v>
      </c>
      <c r="M15947" s="2" t="n">
        <f aca="false">AND(K15947:L15947)</f>
        <v>1</v>
      </c>
    </row>
    <row r="15948" customFormat="false" ht="14.25" hidden="false" customHeight="false" outlineLevel="0" collapsed="false">
      <c r="A15948" s="0" t="n">
        <v>45</v>
      </c>
      <c r="B15948" s="0" t="n">
        <v>84</v>
      </c>
      <c r="C15948" s="0" t="n">
        <v>97</v>
      </c>
      <c r="D15948" s="0" t="n">
        <v>113</v>
      </c>
      <c r="E15948" s="0" t="n">
        <v>253</v>
      </c>
      <c r="F15948" s="1" t="n">
        <f aca="false">COUNTIF($A15948:$E15948,A15948)</f>
        <v>1</v>
      </c>
      <c r="G15948" s="1" t="n">
        <f aca="false">COUNTIF($A15948:$E15948,B15948)</f>
        <v>1</v>
      </c>
      <c r="H15948" s="1" t="n">
        <f aca="false">COUNTIF($A15948:$E15948,C15948)</f>
        <v>1</v>
      </c>
      <c r="I15948" s="1" t="n">
        <f aca="false">COUNTIF($A15948:$E15948,D15948)</f>
        <v>1</v>
      </c>
      <c r="J15948" s="1" t="n">
        <f aca="false">COUNTIF($A15948:$E15948,E15948)</f>
        <v>1</v>
      </c>
      <c r="K15948" s="2" t="n">
        <f aca="false">SUM(F15948:J15948) = 5</f>
        <v>1</v>
      </c>
      <c r="L15948" s="2" t="n">
        <f aca="false">2 * SUM(MIN(A15948:E15948), MAX(A15948:E15948)) &gt;= SUM(A15948:E15948) - MAX(A15948:E15948) - MIN(A15948:E15948)</f>
        <v>1</v>
      </c>
      <c r="M15948" s="2" t="n">
        <f aca="false">AND(K15948:L15948)</f>
        <v>1</v>
      </c>
    </row>
    <row r="15949" customFormat="false" ht="14.25" hidden="false" customHeight="false" outlineLevel="0" collapsed="false">
      <c r="A15949" s="0" t="n">
        <v>239</v>
      </c>
      <c r="B15949" s="0" t="n">
        <v>90</v>
      </c>
      <c r="C15949" s="0" t="n">
        <v>12</v>
      </c>
      <c r="D15949" s="0" t="n">
        <v>94</v>
      </c>
      <c r="E15949" s="0" t="n">
        <v>194</v>
      </c>
      <c r="F15949" s="1" t="n">
        <f aca="false">COUNTIF($A15949:$E15949,A15949)</f>
        <v>1</v>
      </c>
      <c r="G15949" s="1" t="n">
        <f aca="false">COUNTIF($A15949:$E15949,B15949)</f>
        <v>1</v>
      </c>
      <c r="H15949" s="1" t="n">
        <f aca="false">COUNTIF($A15949:$E15949,C15949)</f>
        <v>1</v>
      </c>
      <c r="I15949" s="1" t="n">
        <f aca="false">COUNTIF($A15949:$E15949,D15949)</f>
        <v>1</v>
      </c>
      <c r="J15949" s="1" t="n">
        <f aca="false">COUNTIF($A15949:$E15949,E15949)</f>
        <v>1</v>
      </c>
      <c r="K15949" s="2" t="n">
        <f aca="false">SUM(F15949:J15949) = 5</f>
        <v>1</v>
      </c>
      <c r="L15949" s="2" t="n">
        <f aca="false">2 * SUM(MIN(A15949:E15949), MAX(A15949:E15949)) &gt;= SUM(A15949:E15949) - MAX(A15949:E15949) - MIN(A15949:E15949)</f>
        <v>1</v>
      </c>
      <c r="M15949" s="2" t="n">
        <f aca="false">AND(K15949:L15949)</f>
        <v>1</v>
      </c>
    </row>
    <row r="15950" customFormat="false" ht="14.25" hidden="false" customHeight="false" outlineLevel="0" collapsed="false">
      <c r="A15950" s="0" t="n">
        <v>246</v>
      </c>
      <c r="B15950" s="0" t="n">
        <v>270</v>
      </c>
      <c r="C15950" s="0" t="n">
        <v>197</v>
      </c>
      <c r="D15950" s="0" t="n">
        <v>139</v>
      </c>
      <c r="E15950" s="0" t="n">
        <v>17</v>
      </c>
      <c r="F15950" s="1" t="n">
        <f aca="false">COUNTIF($A15950:$E15950,A15950)</f>
        <v>1</v>
      </c>
      <c r="G15950" s="1" t="n">
        <f aca="false">COUNTIF($A15950:$E15950,B15950)</f>
        <v>1</v>
      </c>
      <c r="H15950" s="1" t="n">
        <f aca="false">COUNTIF($A15950:$E15950,C15950)</f>
        <v>1</v>
      </c>
      <c r="I15950" s="1" t="n">
        <f aca="false">COUNTIF($A15950:$E15950,D15950)</f>
        <v>1</v>
      </c>
      <c r="J15950" s="1" t="n">
        <f aca="false">COUNTIF($A15950:$E15950,E15950)</f>
        <v>1</v>
      </c>
      <c r="K15950" s="2" t="n">
        <f aca="false">SUM(F15950:J15950) = 5</f>
        <v>1</v>
      </c>
      <c r="L15950" s="2" t="n">
        <f aca="false">2 * SUM(MIN(A15950:E15950), MAX(A15950:E15950)) &gt;= SUM(A15950:E15950) - MAX(A15950:E15950) - MIN(A15950:E15950)</f>
        <v>0</v>
      </c>
      <c r="M15950" s="2" t="n">
        <f aca="false">AND(K15950:L15950)</f>
        <v>0</v>
      </c>
    </row>
    <row r="15951" customFormat="false" ht="14.25" hidden="false" customHeight="false" outlineLevel="0" collapsed="false">
      <c r="A15951" s="0" t="n">
        <v>297</v>
      </c>
      <c r="B15951" s="0" t="n">
        <v>82</v>
      </c>
      <c r="C15951" s="0" t="n">
        <v>237</v>
      </c>
      <c r="D15951" s="0" t="n">
        <v>190</v>
      </c>
      <c r="E15951" s="0" t="n">
        <v>207</v>
      </c>
      <c r="F15951" s="1" t="n">
        <f aca="false">COUNTIF($A15951:$E15951,A15951)</f>
        <v>1</v>
      </c>
      <c r="G15951" s="1" t="n">
        <f aca="false">COUNTIF($A15951:$E15951,B15951)</f>
        <v>1</v>
      </c>
      <c r="H15951" s="1" t="n">
        <f aca="false">COUNTIF($A15951:$E15951,C15951)</f>
        <v>1</v>
      </c>
      <c r="I15951" s="1" t="n">
        <f aca="false">COUNTIF($A15951:$E15951,D15951)</f>
        <v>1</v>
      </c>
      <c r="J15951" s="1" t="n">
        <f aca="false">COUNTIF($A15951:$E15951,E15951)</f>
        <v>1</v>
      </c>
      <c r="K15951" s="2" t="n">
        <f aca="false">SUM(F15951:J15951) = 5</f>
        <v>1</v>
      </c>
      <c r="L15951" s="2" t="n">
        <f aca="false">2 * SUM(MIN(A15951:E15951), MAX(A15951:E15951)) &gt;= SUM(A15951:E15951) - MAX(A15951:E15951) - MIN(A15951:E15951)</f>
        <v>1</v>
      </c>
      <c r="M15951" s="2" t="n">
        <f aca="false">AND(K15951:L15951)</f>
        <v>1</v>
      </c>
    </row>
    <row r="15952" customFormat="false" ht="14.25" hidden="false" customHeight="false" outlineLevel="0" collapsed="false">
      <c r="A15952" s="0" t="n">
        <v>247</v>
      </c>
      <c r="B15952" s="0" t="n">
        <v>124</v>
      </c>
      <c r="C15952" s="0" t="n">
        <v>61</v>
      </c>
      <c r="D15952" s="0" t="n">
        <v>122</v>
      </c>
      <c r="E15952" s="0" t="n">
        <v>231</v>
      </c>
      <c r="F15952" s="1" t="n">
        <f aca="false">COUNTIF($A15952:$E15952,A15952)</f>
        <v>1</v>
      </c>
      <c r="G15952" s="1" t="n">
        <f aca="false">COUNTIF($A15952:$E15952,B15952)</f>
        <v>1</v>
      </c>
      <c r="H15952" s="1" t="n">
        <f aca="false">COUNTIF($A15952:$E15952,C15952)</f>
        <v>1</v>
      </c>
      <c r="I15952" s="1" t="n">
        <f aca="false">COUNTIF($A15952:$E15952,D15952)</f>
        <v>1</v>
      </c>
      <c r="J15952" s="1" t="n">
        <f aca="false">COUNTIF($A15952:$E15952,E15952)</f>
        <v>1</v>
      </c>
      <c r="K15952" s="2" t="n">
        <f aca="false">SUM(F15952:J15952) = 5</f>
        <v>1</v>
      </c>
      <c r="L15952" s="2" t="n">
        <f aca="false">2 * SUM(MIN(A15952:E15952), MAX(A15952:E15952)) &gt;= SUM(A15952:E15952) - MAX(A15952:E15952) - MIN(A15952:E15952)</f>
        <v>1</v>
      </c>
      <c r="M15952" s="2" t="n">
        <f aca="false">AND(K15952:L15952)</f>
        <v>1</v>
      </c>
    </row>
    <row r="15953" customFormat="false" ht="14.25" hidden="false" customHeight="false" outlineLevel="0" collapsed="false">
      <c r="A15953" s="0" t="n">
        <v>79</v>
      </c>
      <c r="B15953" s="0" t="n">
        <v>239</v>
      </c>
      <c r="C15953" s="0" t="n">
        <v>248</v>
      </c>
      <c r="D15953" s="0" t="n">
        <v>86</v>
      </c>
      <c r="E15953" s="0" t="n">
        <v>32</v>
      </c>
      <c r="F15953" s="1" t="n">
        <f aca="false">COUNTIF($A15953:$E15953,A15953)</f>
        <v>1</v>
      </c>
      <c r="G15953" s="1" t="n">
        <f aca="false">COUNTIF($A15953:$E15953,B15953)</f>
        <v>1</v>
      </c>
      <c r="H15953" s="1" t="n">
        <f aca="false">COUNTIF($A15953:$E15953,C15953)</f>
        <v>1</v>
      </c>
      <c r="I15953" s="1" t="n">
        <f aca="false">COUNTIF($A15953:$E15953,D15953)</f>
        <v>1</v>
      </c>
      <c r="J15953" s="1" t="n">
        <f aca="false">COUNTIF($A15953:$E15953,E15953)</f>
        <v>1</v>
      </c>
      <c r="K15953" s="2" t="n">
        <f aca="false">SUM(F15953:J15953) = 5</f>
        <v>1</v>
      </c>
      <c r="L15953" s="2" t="n">
        <f aca="false">2 * SUM(MIN(A15953:E15953), MAX(A15953:E15953)) &gt;= SUM(A15953:E15953) - MAX(A15953:E15953) - MIN(A15953:E15953)</f>
        <v>1</v>
      </c>
      <c r="M15953" s="2" t="n">
        <f aca="false">AND(K15953:L15953)</f>
        <v>1</v>
      </c>
    </row>
    <row r="15954" customFormat="false" ht="14.25" hidden="false" customHeight="false" outlineLevel="0" collapsed="false">
      <c r="A15954" s="0" t="n">
        <v>298</v>
      </c>
      <c r="B15954" s="0" t="n">
        <v>166</v>
      </c>
      <c r="C15954" s="0" t="n">
        <v>214</v>
      </c>
      <c r="D15954" s="0" t="n">
        <v>124</v>
      </c>
      <c r="E15954" s="0" t="n">
        <v>218</v>
      </c>
      <c r="F15954" s="1" t="n">
        <f aca="false">COUNTIF($A15954:$E15954,A15954)</f>
        <v>1</v>
      </c>
      <c r="G15954" s="1" t="n">
        <f aca="false">COUNTIF($A15954:$E15954,B15954)</f>
        <v>1</v>
      </c>
      <c r="H15954" s="1" t="n">
        <f aca="false">COUNTIF($A15954:$E15954,C15954)</f>
        <v>1</v>
      </c>
      <c r="I15954" s="1" t="n">
        <f aca="false">COUNTIF($A15954:$E15954,D15954)</f>
        <v>1</v>
      </c>
      <c r="J15954" s="1" t="n">
        <f aca="false">COUNTIF($A15954:$E15954,E15954)</f>
        <v>1</v>
      </c>
      <c r="K15954" s="2" t="n">
        <f aca="false">SUM(F15954:J15954) = 5</f>
        <v>1</v>
      </c>
      <c r="L15954" s="2" t="n">
        <f aca="false">2 * SUM(MIN(A15954:E15954), MAX(A15954:E15954)) &gt;= SUM(A15954:E15954) - MAX(A15954:E15954) - MIN(A15954:E15954)</f>
        <v>1</v>
      </c>
      <c r="M15954" s="2" t="n">
        <f aca="false">AND(K15954:L15954)</f>
        <v>1</v>
      </c>
    </row>
    <row r="15955" customFormat="false" ht="14.25" hidden="false" customHeight="false" outlineLevel="0" collapsed="false">
      <c r="A15955" s="0" t="n">
        <v>171</v>
      </c>
      <c r="B15955" s="0" t="n">
        <v>121</v>
      </c>
      <c r="C15955" s="0" t="n">
        <v>57</v>
      </c>
      <c r="D15955" s="0" t="n">
        <v>119</v>
      </c>
      <c r="E15955" s="0" t="n">
        <v>206</v>
      </c>
      <c r="F15955" s="1" t="n">
        <f aca="false">COUNTIF($A15955:$E15955,A15955)</f>
        <v>1</v>
      </c>
      <c r="G15955" s="1" t="n">
        <f aca="false">COUNTIF($A15955:$E15955,B15955)</f>
        <v>1</v>
      </c>
      <c r="H15955" s="1" t="n">
        <f aca="false">COUNTIF($A15955:$E15955,C15955)</f>
        <v>1</v>
      </c>
      <c r="I15955" s="1" t="n">
        <f aca="false">COUNTIF($A15955:$E15955,D15955)</f>
        <v>1</v>
      </c>
      <c r="J15955" s="1" t="n">
        <f aca="false">COUNTIF($A15955:$E15955,E15955)</f>
        <v>1</v>
      </c>
      <c r="K15955" s="2" t="n">
        <f aca="false">SUM(F15955:J15955) = 5</f>
        <v>1</v>
      </c>
      <c r="L15955" s="2" t="n">
        <f aca="false">2 * SUM(MIN(A15955:E15955), MAX(A15955:E15955)) &gt;= SUM(A15955:E15955) - MAX(A15955:E15955) - MIN(A15955:E15955)</f>
        <v>1</v>
      </c>
      <c r="M15955" s="2" t="n">
        <f aca="false">AND(K15955:L15955)</f>
        <v>1</v>
      </c>
    </row>
    <row r="15956" customFormat="false" ht="14.25" hidden="false" customHeight="false" outlineLevel="0" collapsed="false">
      <c r="A15956" s="0" t="n">
        <v>32</v>
      </c>
      <c r="B15956" s="0" t="n">
        <v>274</v>
      </c>
      <c r="C15956" s="0" t="n">
        <v>63</v>
      </c>
      <c r="D15956" s="0" t="n">
        <v>224</v>
      </c>
      <c r="E15956" s="0" t="n">
        <v>54</v>
      </c>
      <c r="F15956" s="1" t="n">
        <f aca="false">COUNTIF($A15956:$E15956,A15956)</f>
        <v>1</v>
      </c>
      <c r="G15956" s="1" t="n">
        <f aca="false">COUNTIF($A15956:$E15956,B15956)</f>
        <v>1</v>
      </c>
      <c r="H15956" s="1" t="n">
        <f aca="false">COUNTIF($A15956:$E15956,C15956)</f>
        <v>1</v>
      </c>
      <c r="I15956" s="1" t="n">
        <f aca="false">COUNTIF($A15956:$E15956,D15956)</f>
        <v>1</v>
      </c>
      <c r="J15956" s="1" t="n">
        <f aca="false">COUNTIF($A15956:$E15956,E15956)</f>
        <v>1</v>
      </c>
      <c r="K15956" s="2" t="n">
        <f aca="false">SUM(F15956:J15956) = 5</f>
        <v>1</v>
      </c>
      <c r="L15956" s="2" t="n">
        <f aca="false">2 * SUM(MIN(A15956:E15956), MAX(A15956:E15956)) &gt;= SUM(A15956:E15956) - MAX(A15956:E15956) - MIN(A15956:E15956)</f>
        <v>1</v>
      </c>
      <c r="M15956" s="2" t="n">
        <f aca="false">AND(K15956:L15956)</f>
        <v>1</v>
      </c>
    </row>
    <row r="15957" customFormat="false" ht="14.25" hidden="false" customHeight="false" outlineLevel="0" collapsed="false">
      <c r="A15957" s="0" t="n">
        <v>55</v>
      </c>
      <c r="B15957" s="0" t="n">
        <v>197</v>
      </c>
      <c r="C15957" s="0" t="n">
        <v>88</v>
      </c>
      <c r="D15957" s="0" t="n">
        <v>168</v>
      </c>
      <c r="E15957" s="0" t="n">
        <v>54</v>
      </c>
      <c r="F15957" s="1" t="n">
        <f aca="false">COUNTIF($A15957:$E15957,A15957)</f>
        <v>1</v>
      </c>
      <c r="G15957" s="1" t="n">
        <f aca="false">COUNTIF($A15957:$E15957,B15957)</f>
        <v>1</v>
      </c>
      <c r="H15957" s="1" t="n">
        <f aca="false">COUNTIF($A15957:$E15957,C15957)</f>
        <v>1</v>
      </c>
      <c r="I15957" s="1" t="n">
        <f aca="false">COUNTIF($A15957:$E15957,D15957)</f>
        <v>1</v>
      </c>
      <c r="J15957" s="1" t="n">
        <f aca="false">COUNTIF($A15957:$E15957,E15957)</f>
        <v>1</v>
      </c>
      <c r="K15957" s="2" t="n">
        <f aca="false">SUM(F15957:J15957) = 5</f>
        <v>1</v>
      </c>
      <c r="L15957" s="2" t="n">
        <f aca="false">2 * SUM(MIN(A15957:E15957), MAX(A15957:E15957)) &gt;= SUM(A15957:E15957) - MAX(A15957:E15957) - MIN(A15957:E15957)</f>
        <v>1</v>
      </c>
      <c r="M15957" s="2" t="n">
        <f aca="false">AND(K15957:L15957)</f>
        <v>1</v>
      </c>
    </row>
    <row r="15958" customFormat="false" ht="14.25" hidden="false" customHeight="false" outlineLevel="0" collapsed="false">
      <c r="A15958" s="0" t="n">
        <v>274</v>
      </c>
      <c r="B15958" s="0" t="n">
        <v>31</v>
      </c>
      <c r="C15958" s="0" t="n">
        <v>73</v>
      </c>
      <c r="D15958" s="0" t="n">
        <v>205</v>
      </c>
      <c r="E15958" s="0" t="n">
        <v>57</v>
      </c>
      <c r="F15958" s="1" t="n">
        <f aca="false">COUNTIF($A15958:$E15958,A15958)</f>
        <v>1</v>
      </c>
      <c r="G15958" s="1" t="n">
        <f aca="false">COUNTIF($A15958:$E15958,B15958)</f>
        <v>1</v>
      </c>
      <c r="H15958" s="1" t="n">
        <f aca="false">COUNTIF($A15958:$E15958,C15958)</f>
        <v>1</v>
      </c>
      <c r="I15958" s="1" t="n">
        <f aca="false">COUNTIF($A15958:$E15958,D15958)</f>
        <v>1</v>
      </c>
      <c r="J15958" s="1" t="n">
        <f aca="false">COUNTIF($A15958:$E15958,E15958)</f>
        <v>1</v>
      </c>
      <c r="K15958" s="2" t="n">
        <f aca="false">SUM(F15958:J15958) = 5</f>
        <v>1</v>
      </c>
      <c r="L15958" s="2" t="n">
        <f aca="false">2 * SUM(MIN(A15958:E15958), MAX(A15958:E15958)) &gt;= SUM(A15958:E15958) - MAX(A15958:E15958) - MIN(A15958:E15958)</f>
        <v>1</v>
      </c>
      <c r="M15958" s="2" t="n">
        <f aca="false">AND(K15958:L15958)</f>
        <v>1</v>
      </c>
    </row>
    <row r="15959" customFormat="false" ht="14.25" hidden="false" customHeight="false" outlineLevel="0" collapsed="false">
      <c r="A15959" s="0" t="n">
        <v>155</v>
      </c>
      <c r="B15959" s="0" t="n">
        <v>122</v>
      </c>
      <c r="C15959" s="0" t="n">
        <v>5</v>
      </c>
      <c r="D15959" s="0" t="n">
        <v>92</v>
      </c>
      <c r="E15959" s="0" t="n">
        <v>8</v>
      </c>
      <c r="F15959" s="1" t="n">
        <f aca="false">COUNTIF($A15959:$E15959,A15959)</f>
        <v>1</v>
      </c>
      <c r="G15959" s="1" t="n">
        <f aca="false">COUNTIF($A15959:$E15959,B15959)</f>
        <v>1</v>
      </c>
      <c r="H15959" s="1" t="n">
        <f aca="false">COUNTIF($A15959:$E15959,C15959)</f>
        <v>1</v>
      </c>
      <c r="I15959" s="1" t="n">
        <f aca="false">COUNTIF($A15959:$E15959,D15959)</f>
        <v>1</v>
      </c>
      <c r="J15959" s="1" t="n">
        <f aca="false">COUNTIF($A15959:$E15959,E15959)</f>
        <v>1</v>
      </c>
      <c r="K15959" s="2" t="n">
        <f aca="false">SUM(F15959:J15959) = 5</f>
        <v>1</v>
      </c>
      <c r="L15959" s="2" t="n">
        <f aca="false">2 * SUM(MIN(A15959:E15959), MAX(A15959:E15959)) &gt;= SUM(A15959:E15959) - MAX(A15959:E15959) - MIN(A15959:E15959)</f>
        <v>1</v>
      </c>
      <c r="M15959" s="2" t="n">
        <f aca="false">AND(K15959:L15959)</f>
        <v>1</v>
      </c>
    </row>
    <row r="15960" customFormat="false" ht="14.25" hidden="false" customHeight="false" outlineLevel="0" collapsed="false">
      <c r="A15960" s="0" t="n">
        <v>279</v>
      </c>
      <c r="B15960" s="0" t="n">
        <v>159</v>
      </c>
      <c r="C15960" s="0" t="n">
        <v>255</v>
      </c>
      <c r="D15960" s="0" t="n">
        <v>89</v>
      </c>
      <c r="E15960" s="0" t="n">
        <v>266</v>
      </c>
      <c r="F15960" s="1" t="n">
        <f aca="false">COUNTIF($A15960:$E15960,A15960)</f>
        <v>1</v>
      </c>
      <c r="G15960" s="1" t="n">
        <f aca="false">COUNTIF($A15960:$E15960,B15960)</f>
        <v>1</v>
      </c>
      <c r="H15960" s="1" t="n">
        <f aca="false">COUNTIF($A15960:$E15960,C15960)</f>
        <v>1</v>
      </c>
      <c r="I15960" s="1" t="n">
        <f aca="false">COUNTIF($A15960:$E15960,D15960)</f>
        <v>1</v>
      </c>
      <c r="J15960" s="1" t="n">
        <f aca="false">COUNTIF($A15960:$E15960,E15960)</f>
        <v>1</v>
      </c>
      <c r="K15960" s="2" t="n">
        <f aca="false">SUM(F15960:J15960) = 5</f>
        <v>1</v>
      </c>
      <c r="L15960" s="2" t="n">
        <f aca="false">2 * SUM(MIN(A15960:E15960), MAX(A15960:E15960)) &gt;= SUM(A15960:E15960) - MAX(A15960:E15960) - MIN(A15960:E15960)</f>
        <v>1</v>
      </c>
      <c r="M15960" s="2" t="n">
        <f aca="false">AND(K15960:L15960)</f>
        <v>1</v>
      </c>
    </row>
    <row r="15961" customFormat="false" ht="14.25" hidden="false" customHeight="false" outlineLevel="0" collapsed="false">
      <c r="A15961" s="0" t="n">
        <v>269</v>
      </c>
      <c r="B15961" s="0" t="n">
        <v>164</v>
      </c>
      <c r="C15961" s="0" t="n">
        <v>132</v>
      </c>
      <c r="D15961" s="0" t="n">
        <v>61</v>
      </c>
      <c r="E15961" s="0" t="n">
        <v>244</v>
      </c>
      <c r="F15961" s="1" t="n">
        <f aca="false">COUNTIF($A15961:$E15961,A15961)</f>
        <v>1</v>
      </c>
      <c r="G15961" s="1" t="n">
        <f aca="false">COUNTIF($A15961:$E15961,B15961)</f>
        <v>1</v>
      </c>
      <c r="H15961" s="1" t="n">
        <f aca="false">COUNTIF($A15961:$E15961,C15961)</f>
        <v>1</v>
      </c>
      <c r="I15961" s="1" t="n">
        <f aca="false">COUNTIF($A15961:$E15961,D15961)</f>
        <v>1</v>
      </c>
      <c r="J15961" s="1" t="n">
        <f aca="false">COUNTIF($A15961:$E15961,E15961)</f>
        <v>1</v>
      </c>
      <c r="K15961" s="2" t="n">
        <f aca="false">SUM(F15961:J15961) = 5</f>
        <v>1</v>
      </c>
      <c r="L15961" s="2" t="n">
        <f aca="false">2 * SUM(MIN(A15961:E15961), MAX(A15961:E15961)) &gt;= SUM(A15961:E15961) - MAX(A15961:E15961) - MIN(A15961:E15961)</f>
        <v>1</v>
      </c>
      <c r="M15961" s="2" t="n">
        <f aca="false">AND(K15961:L15961)</f>
        <v>1</v>
      </c>
    </row>
    <row r="15962" customFormat="false" ht="14.25" hidden="false" customHeight="false" outlineLevel="0" collapsed="false">
      <c r="A15962" s="0" t="n">
        <v>235</v>
      </c>
      <c r="B15962" s="0" t="n">
        <v>110</v>
      </c>
      <c r="C15962" s="0" t="n">
        <v>218</v>
      </c>
      <c r="D15962" s="0" t="n">
        <v>21</v>
      </c>
      <c r="E15962" s="0" t="n">
        <v>272</v>
      </c>
      <c r="F15962" s="1" t="n">
        <f aca="false">COUNTIF($A15962:$E15962,A15962)</f>
        <v>1</v>
      </c>
      <c r="G15962" s="1" t="n">
        <f aca="false">COUNTIF($A15962:$E15962,B15962)</f>
        <v>1</v>
      </c>
      <c r="H15962" s="1" t="n">
        <f aca="false">COUNTIF($A15962:$E15962,C15962)</f>
        <v>1</v>
      </c>
      <c r="I15962" s="1" t="n">
        <f aca="false">COUNTIF($A15962:$E15962,D15962)</f>
        <v>1</v>
      </c>
      <c r="J15962" s="1" t="n">
        <f aca="false">COUNTIF($A15962:$E15962,E15962)</f>
        <v>1</v>
      </c>
      <c r="K15962" s="2" t="n">
        <f aca="false">SUM(F15962:J15962) = 5</f>
        <v>1</v>
      </c>
      <c r="L15962" s="2" t="n">
        <f aca="false">2 * SUM(MIN(A15962:E15962), MAX(A15962:E15962)) &gt;= SUM(A15962:E15962) - MAX(A15962:E15962) - MIN(A15962:E15962)</f>
        <v>1</v>
      </c>
      <c r="M15962" s="2" t="n">
        <f aca="false">AND(K15962:L15962)</f>
        <v>1</v>
      </c>
    </row>
    <row r="15963" customFormat="false" ht="14.25" hidden="false" customHeight="false" outlineLevel="0" collapsed="false">
      <c r="A15963" s="0" t="n">
        <v>7</v>
      </c>
      <c r="B15963" s="0" t="n">
        <v>88</v>
      </c>
      <c r="C15963" s="0" t="n">
        <v>125</v>
      </c>
      <c r="D15963" s="0" t="n">
        <v>50</v>
      </c>
      <c r="E15963" s="0" t="n">
        <v>95</v>
      </c>
      <c r="F15963" s="1" t="n">
        <f aca="false">COUNTIF($A15963:$E15963,A15963)</f>
        <v>1</v>
      </c>
      <c r="G15963" s="1" t="n">
        <f aca="false">COUNTIF($A15963:$E15963,B15963)</f>
        <v>1</v>
      </c>
      <c r="H15963" s="1" t="n">
        <f aca="false">COUNTIF($A15963:$E15963,C15963)</f>
        <v>1</v>
      </c>
      <c r="I15963" s="1" t="n">
        <f aca="false">COUNTIF($A15963:$E15963,D15963)</f>
        <v>1</v>
      </c>
      <c r="J15963" s="1" t="n">
        <f aca="false">COUNTIF($A15963:$E15963,E15963)</f>
        <v>1</v>
      </c>
      <c r="K15963" s="2" t="n">
        <f aca="false">SUM(F15963:J15963) = 5</f>
        <v>1</v>
      </c>
      <c r="L15963" s="2" t="n">
        <f aca="false">2 * SUM(MIN(A15963:E15963), MAX(A15963:E15963)) &gt;= SUM(A15963:E15963) - MAX(A15963:E15963) - MIN(A15963:E15963)</f>
        <v>1</v>
      </c>
      <c r="M15963" s="2" t="n">
        <f aca="false">AND(K15963:L15963)</f>
        <v>1</v>
      </c>
    </row>
    <row r="15964" customFormat="false" ht="14.25" hidden="false" customHeight="false" outlineLevel="0" collapsed="false">
      <c r="A15964" s="0" t="n">
        <v>46</v>
      </c>
      <c r="B15964" s="0" t="n">
        <v>179</v>
      </c>
      <c r="C15964" s="0" t="n">
        <v>272</v>
      </c>
      <c r="D15964" s="0" t="n">
        <v>22</v>
      </c>
      <c r="E15964" s="0" t="n">
        <v>112</v>
      </c>
      <c r="F15964" s="1" t="n">
        <f aca="false">COUNTIF($A15964:$E15964,A15964)</f>
        <v>1</v>
      </c>
      <c r="G15964" s="1" t="n">
        <f aca="false">COUNTIF($A15964:$E15964,B15964)</f>
        <v>1</v>
      </c>
      <c r="H15964" s="1" t="n">
        <f aca="false">COUNTIF($A15964:$E15964,C15964)</f>
        <v>1</v>
      </c>
      <c r="I15964" s="1" t="n">
        <f aca="false">COUNTIF($A15964:$E15964,D15964)</f>
        <v>1</v>
      </c>
      <c r="J15964" s="1" t="n">
        <f aca="false">COUNTIF($A15964:$E15964,E15964)</f>
        <v>1</v>
      </c>
      <c r="K15964" s="2" t="n">
        <f aca="false">SUM(F15964:J15964) = 5</f>
        <v>1</v>
      </c>
      <c r="L15964" s="2" t="n">
        <f aca="false">2 * SUM(MIN(A15964:E15964), MAX(A15964:E15964)) &gt;= SUM(A15964:E15964) - MAX(A15964:E15964) - MIN(A15964:E15964)</f>
        <v>1</v>
      </c>
      <c r="M15964" s="2" t="n">
        <f aca="false">AND(K15964:L15964)</f>
        <v>1</v>
      </c>
    </row>
    <row r="15965" customFormat="false" ht="14.25" hidden="false" customHeight="false" outlineLevel="0" collapsed="false">
      <c r="A15965" s="0" t="n">
        <v>91</v>
      </c>
      <c r="B15965" s="0" t="n">
        <v>202</v>
      </c>
      <c r="C15965" s="0" t="n">
        <v>138</v>
      </c>
      <c r="D15965" s="0" t="n">
        <v>122</v>
      </c>
      <c r="E15965" s="0" t="n">
        <v>299</v>
      </c>
      <c r="F15965" s="1" t="n">
        <f aca="false">COUNTIF($A15965:$E15965,A15965)</f>
        <v>1</v>
      </c>
      <c r="G15965" s="1" t="n">
        <f aca="false">COUNTIF($A15965:$E15965,B15965)</f>
        <v>1</v>
      </c>
      <c r="H15965" s="1" t="n">
        <f aca="false">COUNTIF($A15965:$E15965,C15965)</f>
        <v>1</v>
      </c>
      <c r="I15965" s="1" t="n">
        <f aca="false">COUNTIF($A15965:$E15965,D15965)</f>
        <v>1</v>
      </c>
      <c r="J15965" s="1" t="n">
        <f aca="false">COUNTIF($A15965:$E15965,E15965)</f>
        <v>1</v>
      </c>
      <c r="K15965" s="2" t="n">
        <f aca="false">SUM(F15965:J15965) = 5</f>
        <v>1</v>
      </c>
      <c r="L15965" s="2" t="n">
        <f aca="false">2 * SUM(MIN(A15965:E15965), MAX(A15965:E15965)) &gt;= SUM(A15965:E15965) - MAX(A15965:E15965) - MIN(A15965:E15965)</f>
        <v>1</v>
      </c>
      <c r="M15965" s="2" t="n">
        <f aca="false">AND(K15965:L15965)</f>
        <v>1</v>
      </c>
    </row>
    <row r="15966" customFormat="false" ht="14.25" hidden="false" customHeight="false" outlineLevel="0" collapsed="false">
      <c r="A15966" s="0" t="n">
        <v>4</v>
      </c>
      <c r="B15966" s="0" t="n">
        <v>69</v>
      </c>
      <c r="C15966" s="0" t="n">
        <v>275</v>
      </c>
      <c r="D15966" s="0" t="n">
        <v>115</v>
      </c>
      <c r="E15966" s="0" t="n">
        <v>177</v>
      </c>
      <c r="F15966" s="1" t="n">
        <f aca="false">COUNTIF($A15966:$E15966,A15966)</f>
        <v>1</v>
      </c>
      <c r="G15966" s="1" t="n">
        <f aca="false">COUNTIF($A15966:$E15966,B15966)</f>
        <v>1</v>
      </c>
      <c r="H15966" s="1" t="n">
        <f aca="false">COUNTIF($A15966:$E15966,C15966)</f>
        <v>1</v>
      </c>
      <c r="I15966" s="1" t="n">
        <f aca="false">COUNTIF($A15966:$E15966,D15966)</f>
        <v>1</v>
      </c>
      <c r="J15966" s="1" t="n">
        <f aca="false">COUNTIF($A15966:$E15966,E15966)</f>
        <v>1</v>
      </c>
      <c r="K15966" s="2" t="n">
        <f aca="false">SUM(F15966:J15966) = 5</f>
        <v>1</v>
      </c>
      <c r="L15966" s="2" t="n">
        <f aca="false">2 * SUM(MIN(A15966:E15966), MAX(A15966:E15966)) &gt;= SUM(A15966:E15966) - MAX(A15966:E15966) - MIN(A15966:E15966)</f>
        <v>1</v>
      </c>
      <c r="M15966" s="2" t="n">
        <f aca="false">AND(K15966:L15966)</f>
        <v>1</v>
      </c>
    </row>
    <row r="15967" customFormat="false" ht="14.25" hidden="false" customHeight="false" outlineLevel="0" collapsed="false">
      <c r="A15967" s="0" t="n">
        <v>254</v>
      </c>
      <c r="B15967" s="0" t="n">
        <v>78</v>
      </c>
      <c r="C15967" s="0" t="n">
        <v>210</v>
      </c>
      <c r="D15967" s="0" t="n">
        <v>34</v>
      </c>
      <c r="E15967" s="0" t="n">
        <v>67</v>
      </c>
      <c r="F15967" s="1" t="n">
        <f aca="false">COUNTIF($A15967:$E15967,A15967)</f>
        <v>1</v>
      </c>
      <c r="G15967" s="1" t="n">
        <f aca="false">COUNTIF($A15967:$E15967,B15967)</f>
        <v>1</v>
      </c>
      <c r="H15967" s="1" t="n">
        <f aca="false">COUNTIF($A15967:$E15967,C15967)</f>
        <v>1</v>
      </c>
      <c r="I15967" s="1" t="n">
        <f aca="false">COUNTIF($A15967:$E15967,D15967)</f>
        <v>1</v>
      </c>
      <c r="J15967" s="1" t="n">
        <f aca="false">COUNTIF($A15967:$E15967,E15967)</f>
        <v>1</v>
      </c>
      <c r="K15967" s="2" t="n">
        <f aca="false">SUM(F15967:J15967) = 5</f>
        <v>1</v>
      </c>
      <c r="L15967" s="2" t="n">
        <f aca="false">2 * SUM(MIN(A15967:E15967), MAX(A15967:E15967)) &gt;= SUM(A15967:E15967) - MAX(A15967:E15967) - MIN(A15967:E15967)</f>
        <v>1</v>
      </c>
      <c r="M15967" s="2" t="n">
        <f aca="false">AND(K15967:L15967)</f>
        <v>1</v>
      </c>
    </row>
    <row r="15968" customFormat="false" ht="14.25" hidden="false" customHeight="false" outlineLevel="0" collapsed="false">
      <c r="A15968" s="0" t="n">
        <v>181</v>
      </c>
      <c r="B15968" s="0" t="n">
        <v>259</v>
      </c>
      <c r="C15968" s="0" t="n">
        <v>32</v>
      </c>
      <c r="D15968" s="0" t="n">
        <v>54</v>
      </c>
      <c r="E15968" s="0" t="n">
        <v>266</v>
      </c>
      <c r="F15968" s="1" t="n">
        <f aca="false">COUNTIF($A15968:$E15968,A15968)</f>
        <v>1</v>
      </c>
      <c r="G15968" s="1" t="n">
        <f aca="false">COUNTIF($A15968:$E15968,B15968)</f>
        <v>1</v>
      </c>
      <c r="H15968" s="1" t="n">
        <f aca="false">COUNTIF($A15968:$E15968,C15968)</f>
        <v>1</v>
      </c>
      <c r="I15968" s="1" t="n">
        <f aca="false">COUNTIF($A15968:$E15968,D15968)</f>
        <v>1</v>
      </c>
      <c r="J15968" s="1" t="n">
        <f aca="false">COUNTIF($A15968:$E15968,E15968)</f>
        <v>1</v>
      </c>
      <c r="K15968" s="2" t="n">
        <f aca="false">SUM(F15968:J15968) = 5</f>
        <v>1</v>
      </c>
      <c r="L15968" s="2" t="n">
        <f aca="false">2 * SUM(MIN(A15968:E15968), MAX(A15968:E15968)) &gt;= SUM(A15968:E15968) - MAX(A15968:E15968) - MIN(A15968:E15968)</f>
        <v>1</v>
      </c>
      <c r="M15968" s="2" t="n">
        <f aca="false">AND(K15968:L15968)</f>
        <v>1</v>
      </c>
    </row>
    <row r="15969" customFormat="false" ht="14.25" hidden="false" customHeight="false" outlineLevel="0" collapsed="false">
      <c r="A15969" s="0" t="n">
        <v>143</v>
      </c>
      <c r="B15969" s="0" t="n">
        <v>93</v>
      </c>
      <c r="C15969" s="0" t="n">
        <v>235</v>
      </c>
      <c r="D15969" s="0" t="n">
        <v>192</v>
      </c>
      <c r="E15969" s="0" t="n">
        <v>193</v>
      </c>
      <c r="F15969" s="1" t="n">
        <f aca="false">COUNTIF($A15969:$E15969,A15969)</f>
        <v>1</v>
      </c>
      <c r="G15969" s="1" t="n">
        <f aca="false">COUNTIF($A15969:$E15969,B15969)</f>
        <v>1</v>
      </c>
      <c r="H15969" s="1" t="n">
        <f aca="false">COUNTIF($A15969:$E15969,C15969)</f>
        <v>1</v>
      </c>
      <c r="I15969" s="1" t="n">
        <f aca="false">COUNTIF($A15969:$E15969,D15969)</f>
        <v>1</v>
      </c>
      <c r="J15969" s="1" t="n">
        <f aca="false">COUNTIF($A15969:$E15969,E15969)</f>
        <v>1</v>
      </c>
      <c r="K15969" s="2" t="n">
        <f aca="false">SUM(F15969:J15969) = 5</f>
        <v>1</v>
      </c>
      <c r="L15969" s="2" t="n">
        <f aca="false">2 * SUM(MIN(A15969:E15969), MAX(A15969:E15969)) &gt;= SUM(A15969:E15969) - MAX(A15969:E15969) - MIN(A15969:E15969)</f>
        <v>1</v>
      </c>
      <c r="M15969" s="2" t="n">
        <f aca="false">AND(K15969:L15969)</f>
        <v>1</v>
      </c>
    </row>
    <row r="15970" customFormat="false" ht="14.25" hidden="false" customHeight="false" outlineLevel="0" collapsed="false">
      <c r="A15970" s="0" t="n">
        <v>94</v>
      </c>
      <c r="B15970" s="0" t="n">
        <v>293</v>
      </c>
      <c r="C15970" s="0" t="n">
        <v>194</v>
      </c>
      <c r="D15970" s="0" t="n">
        <v>261</v>
      </c>
      <c r="E15970" s="0" t="n">
        <v>119</v>
      </c>
      <c r="F15970" s="1" t="n">
        <f aca="false">COUNTIF($A15970:$E15970,A15970)</f>
        <v>1</v>
      </c>
      <c r="G15970" s="1" t="n">
        <f aca="false">COUNTIF($A15970:$E15970,B15970)</f>
        <v>1</v>
      </c>
      <c r="H15970" s="1" t="n">
        <f aca="false">COUNTIF($A15970:$E15970,C15970)</f>
        <v>1</v>
      </c>
      <c r="I15970" s="1" t="n">
        <f aca="false">COUNTIF($A15970:$E15970,D15970)</f>
        <v>1</v>
      </c>
      <c r="J15970" s="1" t="n">
        <f aca="false">COUNTIF($A15970:$E15970,E15970)</f>
        <v>1</v>
      </c>
      <c r="K15970" s="2" t="n">
        <f aca="false">SUM(F15970:J15970) = 5</f>
        <v>1</v>
      </c>
      <c r="L15970" s="2" t="n">
        <f aca="false">2 * SUM(MIN(A15970:E15970), MAX(A15970:E15970)) &gt;= SUM(A15970:E15970) - MAX(A15970:E15970) - MIN(A15970:E15970)</f>
        <v>1</v>
      </c>
      <c r="M15970" s="2" t="n">
        <f aca="false">AND(K15970:L15970)</f>
        <v>1</v>
      </c>
    </row>
    <row r="15971" customFormat="false" ht="14.25" hidden="false" customHeight="false" outlineLevel="0" collapsed="false">
      <c r="A15971" s="0" t="n">
        <v>216</v>
      </c>
      <c r="B15971" s="0" t="n">
        <v>9</v>
      </c>
      <c r="C15971" s="0" t="n">
        <v>266</v>
      </c>
      <c r="D15971" s="0" t="n">
        <v>64</v>
      </c>
      <c r="E15971" s="0" t="n">
        <v>43</v>
      </c>
      <c r="F15971" s="1" t="n">
        <f aca="false">COUNTIF($A15971:$E15971,A15971)</f>
        <v>1</v>
      </c>
      <c r="G15971" s="1" t="n">
        <f aca="false">COUNTIF($A15971:$E15971,B15971)</f>
        <v>1</v>
      </c>
      <c r="H15971" s="1" t="n">
        <f aca="false">COUNTIF($A15971:$E15971,C15971)</f>
        <v>1</v>
      </c>
      <c r="I15971" s="1" t="n">
        <f aca="false">COUNTIF($A15971:$E15971,D15971)</f>
        <v>1</v>
      </c>
      <c r="J15971" s="1" t="n">
        <f aca="false">COUNTIF($A15971:$E15971,E15971)</f>
        <v>1</v>
      </c>
      <c r="K15971" s="2" t="n">
        <f aca="false">SUM(F15971:J15971) = 5</f>
        <v>1</v>
      </c>
      <c r="L15971" s="2" t="n">
        <f aca="false">2 * SUM(MIN(A15971:E15971), MAX(A15971:E15971)) &gt;= SUM(A15971:E15971) - MAX(A15971:E15971) - MIN(A15971:E15971)</f>
        <v>1</v>
      </c>
      <c r="M15971" s="2" t="n">
        <f aca="false">AND(K15971:L15971)</f>
        <v>1</v>
      </c>
    </row>
    <row r="15972" customFormat="false" ht="14.25" hidden="false" customHeight="false" outlineLevel="0" collapsed="false">
      <c r="A15972" s="0" t="n">
        <v>20</v>
      </c>
      <c r="B15972" s="0" t="n">
        <v>282</v>
      </c>
      <c r="C15972" s="0" t="n">
        <v>227</v>
      </c>
      <c r="D15972" s="0" t="n">
        <v>24</v>
      </c>
      <c r="E15972" s="0" t="n">
        <v>246</v>
      </c>
      <c r="F15972" s="1" t="n">
        <f aca="false">COUNTIF($A15972:$E15972,A15972)</f>
        <v>1</v>
      </c>
      <c r="G15972" s="1" t="n">
        <f aca="false">COUNTIF($A15972:$E15972,B15972)</f>
        <v>1</v>
      </c>
      <c r="H15972" s="1" t="n">
        <f aca="false">COUNTIF($A15972:$E15972,C15972)</f>
        <v>1</v>
      </c>
      <c r="I15972" s="1" t="n">
        <f aca="false">COUNTIF($A15972:$E15972,D15972)</f>
        <v>1</v>
      </c>
      <c r="J15972" s="1" t="n">
        <f aca="false">COUNTIF($A15972:$E15972,E15972)</f>
        <v>1</v>
      </c>
      <c r="K15972" s="2" t="n">
        <f aca="false">SUM(F15972:J15972) = 5</f>
        <v>1</v>
      </c>
      <c r="L15972" s="2" t="n">
        <f aca="false">2 * SUM(MIN(A15972:E15972), MAX(A15972:E15972)) &gt;= SUM(A15972:E15972) - MAX(A15972:E15972) - MIN(A15972:E15972)</f>
        <v>1</v>
      </c>
      <c r="M15972" s="2" t="n">
        <f aca="false">AND(K15972:L15972)</f>
        <v>1</v>
      </c>
    </row>
    <row r="15973" customFormat="false" ht="14.25" hidden="false" customHeight="false" outlineLevel="0" collapsed="false">
      <c r="A15973" s="0" t="n">
        <v>41</v>
      </c>
      <c r="B15973" s="0" t="n">
        <v>158</v>
      </c>
      <c r="C15973" s="0" t="n">
        <v>240</v>
      </c>
      <c r="D15973" s="0" t="n">
        <v>84</v>
      </c>
      <c r="E15973" s="0" t="n">
        <v>225</v>
      </c>
      <c r="F15973" s="1" t="n">
        <f aca="false">COUNTIF($A15973:$E15973,A15973)</f>
        <v>1</v>
      </c>
      <c r="G15973" s="1" t="n">
        <f aca="false">COUNTIF($A15973:$E15973,B15973)</f>
        <v>1</v>
      </c>
      <c r="H15973" s="1" t="n">
        <f aca="false">COUNTIF($A15973:$E15973,C15973)</f>
        <v>1</v>
      </c>
      <c r="I15973" s="1" t="n">
        <f aca="false">COUNTIF($A15973:$E15973,D15973)</f>
        <v>1</v>
      </c>
      <c r="J15973" s="1" t="n">
        <f aca="false">COUNTIF($A15973:$E15973,E15973)</f>
        <v>1</v>
      </c>
      <c r="K15973" s="2" t="n">
        <f aca="false">SUM(F15973:J15973) = 5</f>
        <v>1</v>
      </c>
      <c r="L15973" s="2" t="n">
        <f aca="false">2 * SUM(MIN(A15973:E15973), MAX(A15973:E15973)) &gt;= SUM(A15973:E15973) - MAX(A15973:E15973) - MIN(A15973:E15973)</f>
        <v>1</v>
      </c>
      <c r="M15973" s="2" t="n">
        <f aca="false">AND(K15973:L15973)</f>
        <v>1</v>
      </c>
    </row>
    <row r="15974" customFormat="false" ht="14.25" hidden="false" customHeight="false" outlineLevel="0" collapsed="false">
      <c r="A15974" s="0" t="n">
        <v>219</v>
      </c>
      <c r="B15974" s="0" t="n">
        <v>262</v>
      </c>
      <c r="C15974" s="0" t="n">
        <v>127</v>
      </c>
      <c r="D15974" s="0" t="n">
        <v>299</v>
      </c>
      <c r="E15974" s="0" t="n">
        <v>1</v>
      </c>
      <c r="F15974" s="1" t="n">
        <f aca="false">COUNTIF($A15974:$E15974,A15974)</f>
        <v>1</v>
      </c>
      <c r="G15974" s="1" t="n">
        <f aca="false">COUNTIF($A15974:$E15974,B15974)</f>
        <v>1</v>
      </c>
      <c r="H15974" s="1" t="n">
        <f aca="false">COUNTIF($A15974:$E15974,C15974)</f>
        <v>1</v>
      </c>
      <c r="I15974" s="1" t="n">
        <f aca="false">COUNTIF($A15974:$E15974,D15974)</f>
        <v>1</v>
      </c>
      <c r="J15974" s="1" t="n">
        <f aca="false">COUNTIF($A15974:$E15974,E15974)</f>
        <v>1</v>
      </c>
      <c r="K15974" s="2" t="n">
        <f aca="false">SUM(F15974:J15974) = 5</f>
        <v>1</v>
      </c>
      <c r="L15974" s="2" t="n">
        <f aca="false">2 * SUM(MIN(A15974:E15974), MAX(A15974:E15974)) &gt;= SUM(A15974:E15974) - MAX(A15974:E15974) - MIN(A15974:E15974)</f>
        <v>0</v>
      </c>
      <c r="M15974" s="2" t="n">
        <f aca="false">AND(K15974:L15974)</f>
        <v>0</v>
      </c>
    </row>
    <row r="15975" customFormat="false" ht="14.25" hidden="false" customHeight="false" outlineLevel="0" collapsed="false">
      <c r="A15975" s="0" t="n">
        <v>245</v>
      </c>
      <c r="B15975" s="0" t="n">
        <v>59</v>
      </c>
      <c r="C15975" s="0" t="n">
        <v>192</v>
      </c>
      <c r="D15975" s="0" t="n">
        <v>210</v>
      </c>
      <c r="E15975" s="0" t="n">
        <v>78</v>
      </c>
      <c r="F15975" s="1" t="n">
        <f aca="false">COUNTIF($A15975:$E15975,A15975)</f>
        <v>1</v>
      </c>
      <c r="G15975" s="1" t="n">
        <f aca="false">COUNTIF($A15975:$E15975,B15975)</f>
        <v>1</v>
      </c>
      <c r="H15975" s="1" t="n">
        <f aca="false">COUNTIF($A15975:$E15975,C15975)</f>
        <v>1</v>
      </c>
      <c r="I15975" s="1" t="n">
        <f aca="false">COUNTIF($A15975:$E15975,D15975)</f>
        <v>1</v>
      </c>
      <c r="J15975" s="1" t="n">
        <f aca="false">COUNTIF($A15975:$E15975,E15975)</f>
        <v>1</v>
      </c>
      <c r="K15975" s="2" t="n">
        <f aca="false">SUM(F15975:J15975) = 5</f>
        <v>1</v>
      </c>
      <c r="L15975" s="2" t="n">
        <f aca="false">2 * SUM(MIN(A15975:E15975), MAX(A15975:E15975)) &gt;= SUM(A15975:E15975) - MAX(A15975:E15975) - MIN(A15975:E15975)</f>
        <v>1</v>
      </c>
      <c r="M15975" s="2" t="n">
        <f aca="false">AND(K15975:L15975)</f>
        <v>1</v>
      </c>
    </row>
    <row r="15976" customFormat="false" ht="14.25" hidden="false" customHeight="false" outlineLevel="0" collapsed="false">
      <c r="A15976" s="0" t="n">
        <v>60</v>
      </c>
      <c r="B15976" s="0" t="n">
        <v>11</v>
      </c>
      <c r="C15976" s="0" t="n">
        <v>28</v>
      </c>
      <c r="D15976" s="0" t="n">
        <v>186</v>
      </c>
      <c r="E15976" s="0" t="n">
        <v>258</v>
      </c>
      <c r="F15976" s="1" t="n">
        <f aca="false">COUNTIF($A15976:$E15976,A15976)</f>
        <v>1</v>
      </c>
      <c r="G15976" s="1" t="n">
        <f aca="false">COUNTIF($A15976:$E15976,B15976)</f>
        <v>1</v>
      </c>
      <c r="H15976" s="1" t="n">
        <f aca="false">COUNTIF($A15976:$E15976,C15976)</f>
        <v>1</v>
      </c>
      <c r="I15976" s="1" t="n">
        <f aca="false">COUNTIF($A15976:$E15976,D15976)</f>
        <v>1</v>
      </c>
      <c r="J15976" s="1" t="n">
        <f aca="false">COUNTIF($A15976:$E15976,E15976)</f>
        <v>1</v>
      </c>
      <c r="K15976" s="2" t="n">
        <f aca="false">SUM(F15976:J15976) = 5</f>
        <v>1</v>
      </c>
      <c r="L15976" s="2" t="n">
        <f aca="false">2 * SUM(MIN(A15976:E15976), MAX(A15976:E15976)) &gt;= SUM(A15976:E15976) - MAX(A15976:E15976) - MIN(A15976:E15976)</f>
        <v>1</v>
      </c>
      <c r="M15976" s="2" t="n">
        <f aca="false">AND(K15976:L15976)</f>
        <v>1</v>
      </c>
    </row>
    <row r="15977" customFormat="false" ht="14.25" hidden="false" customHeight="false" outlineLevel="0" collapsed="false">
      <c r="A15977" s="0" t="n">
        <v>72</v>
      </c>
      <c r="B15977" s="0" t="n">
        <v>100</v>
      </c>
      <c r="C15977" s="0" t="n">
        <v>51</v>
      </c>
      <c r="D15977" s="0" t="n">
        <v>139</v>
      </c>
      <c r="E15977" s="0" t="n">
        <v>107</v>
      </c>
      <c r="F15977" s="1" t="n">
        <f aca="false">COUNTIF($A15977:$E15977,A15977)</f>
        <v>1</v>
      </c>
      <c r="G15977" s="1" t="n">
        <f aca="false">COUNTIF($A15977:$E15977,B15977)</f>
        <v>1</v>
      </c>
      <c r="H15977" s="1" t="n">
        <f aca="false">COUNTIF($A15977:$E15977,C15977)</f>
        <v>1</v>
      </c>
      <c r="I15977" s="1" t="n">
        <f aca="false">COUNTIF($A15977:$E15977,D15977)</f>
        <v>1</v>
      </c>
      <c r="J15977" s="1" t="n">
        <f aca="false">COUNTIF($A15977:$E15977,E15977)</f>
        <v>1</v>
      </c>
      <c r="K15977" s="2" t="n">
        <f aca="false">SUM(F15977:J15977) = 5</f>
        <v>1</v>
      </c>
      <c r="L15977" s="2" t="n">
        <f aca="false">2 * SUM(MIN(A15977:E15977), MAX(A15977:E15977)) &gt;= SUM(A15977:E15977) - MAX(A15977:E15977) - MIN(A15977:E15977)</f>
        <v>1</v>
      </c>
      <c r="M15977" s="2" t="n">
        <f aca="false">AND(K15977:L15977)</f>
        <v>1</v>
      </c>
    </row>
    <row r="15978" customFormat="false" ht="14.25" hidden="false" customHeight="false" outlineLevel="0" collapsed="false">
      <c r="A15978" s="0" t="n">
        <v>41</v>
      </c>
      <c r="B15978" s="0" t="n">
        <v>99</v>
      </c>
      <c r="C15978" s="0" t="n">
        <v>268</v>
      </c>
      <c r="D15978" s="0" t="n">
        <v>137</v>
      </c>
      <c r="E15978" s="0" t="n">
        <v>206</v>
      </c>
      <c r="F15978" s="1" t="n">
        <f aca="false">COUNTIF($A15978:$E15978,A15978)</f>
        <v>1</v>
      </c>
      <c r="G15978" s="1" t="n">
        <f aca="false">COUNTIF($A15978:$E15978,B15978)</f>
        <v>1</v>
      </c>
      <c r="H15978" s="1" t="n">
        <f aca="false">COUNTIF($A15978:$E15978,C15978)</f>
        <v>1</v>
      </c>
      <c r="I15978" s="1" t="n">
        <f aca="false">COUNTIF($A15978:$E15978,D15978)</f>
        <v>1</v>
      </c>
      <c r="J15978" s="1" t="n">
        <f aca="false">COUNTIF($A15978:$E15978,E15978)</f>
        <v>1</v>
      </c>
      <c r="K15978" s="2" t="n">
        <f aca="false">SUM(F15978:J15978) = 5</f>
        <v>1</v>
      </c>
      <c r="L15978" s="2" t="n">
        <f aca="false">2 * SUM(MIN(A15978:E15978), MAX(A15978:E15978)) &gt;= SUM(A15978:E15978) - MAX(A15978:E15978) - MIN(A15978:E15978)</f>
        <v>1</v>
      </c>
      <c r="M15978" s="2" t="n">
        <f aca="false">AND(K15978:L15978)</f>
        <v>1</v>
      </c>
    </row>
    <row r="15979" customFormat="false" ht="14.25" hidden="false" customHeight="false" outlineLevel="0" collapsed="false">
      <c r="A15979" s="0" t="n">
        <v>207</v>
      </c>
      <c r="B15979" s="0" t="n">
        <v>141</v>
      </c>
      <c r="C15979" s="0" t="n">
        <v>130</v>
      </c>
      <c r="D15979" s="0" t="n">
        <v>188</v>
      </c>
      <c r="E15979" s="0" t="n">
        <v>67</v>
      </c>
      <c r="F15979" s="1" t="n">
        <f aca="false">COUNTIF($A15979:$E15979,A15979)</f>
        <v>1</v>
      </c>
      <c r="G15979" s="1" t="n">
        <f aca="false">COUNTIF($A15979:$E15979,B15979)</f>
        <v>1</v>
      </c>
      <c r="H15979" s="1" t="n">
        <f aca="false">COUNTIF($A15979:$E15979,C15979)</f>
        <v>1</v>
      </c>
      <c r="I15979" s="1" t="n">
        <f aca="false">COUNTIF($A15979:$E15979,D15979)</f>
        <v>1</v>
      </c>
      <c r="J15979" s="1" t="n">
        <f aca="false">COUNTIF($A15979:$E15979,E15979)</f>
        <v>1</v>
      </c>
      <c r="K15979" s="2" t="n">
        <f aca="false">SUM(F15979:J15979) = 5</f>
        <v>1</v>
      </c>
      <c r="L15979" s="2" t="n">
        <f aca="false">2 * SUM(MIN(A15979:E15979), MAX(A15979:E15979)) &gt;= SUM(A15979:E15979) - MAX(A15979:E15979) - MIN(A15979:E15979)</f>
        <v>1</v>
      </c>
      <c r="M15979" s="2" t="n">
        <f aca="false">AND(K15979:L15979)</f>
        <v>1</v>
      </c>
    </row>
    <row r="15980" customFormat="false" ht="14.25" hidden="false" customHeight="false" outlineLevel="0" collapsed="false">
      <c r="A15980" s="0" t="n">
        <v>283</v>
      </c>
      <c r="B15980" s="0" t="n">
        <v>170</v>
      </c>
      <c r="C15980" s="0" t="n">
        <v>195</v>
      </c>
      <c r="D15980" s="0" t="n">
        <v>34</v>
      </c>
      <c r="E15980" s="0" t="n">
        <v>224</v>
      </c>
      <c r="F15980" s="1" t="n">
        <f aca="false">COUNTIF($A15980:$E15980,A15980)</f>
        <v>1</v>
      </c>
      <c r="G15980" s="1" t="n">
        <f aca="false">COUNTIF($A15980:$E15980,B15980)</f>
        <v>1</v>
      </c>
      <c r="H15980" s="1" t="n">
        <f aca="false">COUNTIF($A15980:$E15980,C15980)</f>
        <v>1</v>
      </c>
      <c r="I15980" s="1" t="n">
        <f aca="false">COUNTIF($A15980:$E15980,D15980)</f>
        <v>1</v>
      </c>
      <c r="J15980" s="1" t="n">
        <f aca="false">COUNTIF($A15980:$E15980,E15980)</f>
        <v>1</v>
      </c>
      <c r="K15980" s="2" t="n">
        <f aca="false">SUM(F15980:J15980) = 5</f>
        <v>1</v>
      </c>
      <c r="L15980" s="2" t="n">
        <f aca="false">2 * SUM(MIN(A15980:E15980), MAX(A15980:E15980)) &gt;= SUM(A15980:E15980) - MAX(A15980:E15980) - MIN(A15980:E15980)</f>
        <v>1</v>
      </c>
      <c r="M15980" s="2" t="n">
        <f aca="false">AND(K15980:L15980)</f>
        <v>1</v>
      </c>
    </row>
    <row r="15981" customFormat="false" ht="14.25" hidden="false" customHeight="false" outlineLevel="0" collapsed="false">
      <c r="A15981" s="0" t="n">
        <v>55</v>
      </c>
      <c r="B15981" s="0" t="n">
        <v>89</v>
      </c>
      <c r="C15981" s="0" t="n">
        <v>279</v>
      </c>
      <c r="D15981" s="0" t="n">
        <v>124</v>
      </c>
      <c r="E15981" s="0" t="n">
        <v>72</v>
      </c>
      <c r="F15981" s="1" t="n">
        <f aca="false">COUNTIF($A15981:$E15981,A15981)</f>
        <v>1</v>
      </c>
      <c r="G15981" s="1" t="n">
        <f aca="false">COUNTIF($A15981:$E15981,B15981)</f>
        <v>1</v>
      </c>
      <c r="H15981" s="1" t="n">
        <f aca="false">COUNTIF($A15981:$E15981,C15981)</f>
        <v>1</v>
      </c>
      <c r="I15981" s="1" t="n">
        <f aca="false">COUNTIF($A15981:$E15981,D15981)</f>
        <v>1</v>
      </c>
      <c r="J15981" s="1" t="n">
        <f aca="false">COUNTIF($A15981:$E15981,E15981)</f>
        <v>1</v>
      </c>
      <c r="K15981" s="2" t="n">
        <f aca="false">SUM(F15981:J15981) = 5</f>
        <v>1</v>
      </c>
      <c r="L15981" s="2" t="n">
        <f aca="false">2 * SUM(MIN(A15981:E15981), MAX(A15981:E15981)) &gt;= SUM(A15981:E15981) - MAX(A15981:E15981) - MIN(A15981:E15981)</f>
        <v>1</v>
      </c>
      <c r="M15981" s="2" t="n">
        <f aca="false">AND(K15981:L15981)</f>
        <v>1</v>
      </c>
    </row>
    <row r="15982" customFormat="false" ht="14.25" hidden="false" customHeight="false" outlineLevel="0" collapsed="false">
      <c r="A15982" s="0" t="n">
        <v>240</v>
      </c>
      <c r="B15982" s="0" t="n">
        <v>214</v>
      </c>
      <c r="C15982" s="0" t="n">
        <v>151</v>
      </c>
      <c r="D15982" s="0" t="n">
        <v>149</v>
      </c>
      <c r="E15982" s="0" t="n">
        <v>28</v>
      </c>
      <c r="F15982" s="1" t="n">
        <f aca="false">COUNTIF($A15982:$E15982,A15982)</f>
        <v>1</v>
      </c>
      <c r="G15982" s="1" t="n">
        <f aca="false">COUNTIF($A15982:$E15982,B15982)</f>
        <v>1</v>
      </c>
      <c r="H15982" s="1" t="n">
        <f aca="false">COUNTIF($A15982:$E15982,C15982)</f>
        <v>1</v>
      </c>
      <c r="I15982" s="1" t="n">
        <f aca="false">COUNTIF($A15982:$E15982,D15982)</f>
        <v>1</v>
      </c>
      <c r="J15982" s="1" t="n">
        <f aca="false">COUNTIF($A15982:$E15982,E15982)</f>
        <v>1</v>
      </c>
      <c r="K15982" s="2" t="n">
        <f aca="false">SUM(F15982:J15982) = 5</f>
        <v>1</v>
      </c>
      <c r="L15982" s="2" t="n">
        <f aca="false">2 * SUM(MIN(A15982:E15982), MAX(A15982:E15982)) &gt;= SUM(A15982:E15982) - MAX(A15982:E15982) - MIN(A15982:E15982)</f>
        <v>1</v>
      </c>
      <c r="M15982" s="2" t="n">
        <f aca="false">AND(K15982:L15982)</f>
        <v>1</v>
      </c>
    </row>
    <row r="15983" customFormat="false" ht="14.25" hidden="false" customHeight="false" outlineLevel="0" collapsed="false">
      <c r="A15983" s="0" t="n">
        <v>273</v>
      </c>
      <c r="B15983" s="0" t="n">
        <v>231</v>
      </c>
      <c r="C15983" s="0" t="n">
        <v>262</v>
      </c>
      <c r="D15983" s="0" t="n">
        <v>277</v>
      </c>
      <c r="E15983" s="0" t="n">
        <v>25</v>
      </c>
      <c r="F15983" s="1" t="n">
        <f aca="false">COUNTIF($A15983:$E15983,A15983)</f>
        <v>1</v>
      </c>
      <c r="G15983" s="1" t="n">
        <f aca="false">COUNTIF($A15983:$E15983,B15983)</f>
        <v>1</v>
      </c>
      <c r="H15983" s="1" t="n">
        <f aca="false">COUNTIF($A15983:$E15983,C15983)</f>
        <v>1</v>
      </c>
      <c r="I15983" s="1" t="n">
        <f aca="false">COUNTIF($A15983:$E15983,D15983)</f>
        <v>1</v>
      </c>
      <c r="J15983" s="1" t="n">
        <f aca="false">COUNTIF($A15983:$E15983,E15983)</f>
        <v>1</v>
      </c>
      <c r="K15983" s="2" t="n">
        <f aca="false">SUM(F15983:J15983) = 5</f>
        <v>1</v>
      </c>
      <c r="L15983" s="2" t="n">
        <f aca="false">2 * SUM(MIN(A15983:E15983), MAX(A15983:E15983)) &gt;= SUM(A15983:E15983) - MAX(A15983:E15983) - MIN(A15983:E15983)</f>
        <v>0</v>
      </c>
      <c r="M15983" s="2" t="n">
        <f aca="false">AND(K15983:L15983)</f>
        <v>0</v>
      </c>
    </row>
    <row r="15984" customFormat="false" ht="14.25" hidden="false" customHeight="false" outlineLevel="0" collapsed="false">
      <c r="A15984" s="0" t="n">
        <v>85</v>
      </c>
      <c r="B15984" s="0" t="n">
        <v>145</v>
      </c>
      <c r="C15984" s="0" t="n">
        <v>90</v>
      </c>
      <c r="D15984" s="0" t="n">
        <v>207</v>
      </c>
      <c r="E15984" s="0" t="n">
        <v>203</v>
      </c>
      <c r="F15984" s="1" t="n">
        <f aca="false">COUNTIF($A15984:$E15984,A15984)</f>
        <v>1</v>
      </c>
      <c r="G15984" s="1" t="n">
        <f aca="false">COUNTIF($A15984:$E15984,B15984)</f>
        <v>1</v>
      </c>
      <c r="H15984" s="1" t="n">
        <f aca="false">COUNTIF($A15984:$E15984,C15984)</f>
        <v>1</v>
      </c>
      <c r="I15984" s="1" t="n">
        <f aca="false">COUNTIF($A15984:$E15984,D15984)</f>
        <v>1</v>
      </c>
      <c r="J15984" s="1" t="n">
        <f aca="false">COUNTIF($A15984:$E15984,E15984)</f>
        <v>1</v>
      </c>
      <c r="K15984" s="2" t="n">
        <f aca="false">SUM(F15984:J15984) = 5</f>
        <v>1</v>
      </c>
      <c r="L15984" s="2" t="n">
        <f aca="false">2 * SUM(MIN(A15984:E15984), MAX(A15984:E15984)) &gt;= SUM(A15984:E15984) - MAX(A15984:E15984) - MIN(A15984:E15984)</f>
        <v>1</v>
      </c>
      <c r="M15984" s="2" t="n">
        <f aca="false">AND(K15984:L15984)</f>
        <v>1</v>
      </c>
    </row>
    <row r="15985" customFormat="false" ht="14.25" hidden="false" customHeight="false" outlineLevel="0" collapsed="false">
      <c r="A15985" s="0" t="n">
        <v>174</v>
      </c>
      <c r="B15985" s="0" t="n">
        <v>274</v>
      </c>
      <c r="C15985" s="0" t="n">
        <v>137</v>
      </c>
      <c r="D15985" s="0" t="n">
        <v>184</v>
      </c>
      <c r="E15985" s="0" t="n">
        <v>105</v>
      </c>
      <c r="F15985" s="1" t="n">
        <f aca="false">COUNTIF($A15985:$E15985,A15985)</f>
        <v>1</v>
      </c>
      <c r="G15985" s="1" t="n">
        <f aca="false">COUNTIF($A15985:$E15985,B15985)</f>
        <v>1</v>
      </c>
      <c r="H15985" s="1" t="n">
        <f aca="false">COUNTIF($A15985:$E15985,C15985)</f>
        <v>1</v>
      </c>
      <c r="I15985" s="1" t="n">
        <f aca="false">COUNTIF($A15985:$E15985,D15985)</f>
        <v>1</v>
      </c>
      <c r="J15985" s="1" t="n">
        <f aca="false">COUNTIF($A15985:$E15985,E15985)</f>
        <v>1</v>
      </c>
      <c r="K15985" s="2" t="n">
        <f aca="false">SUM(F15985:J15985) = 5</f>
        <v>1</v>
      </c>
      <c r="L15985" s="2" t="n">
        <f aca="false">2 * SUM(MIN(A15985:E15985), MAX(A15985:E15985)) &gt;= SUM(A15985:E15985) - MAX(A15985:E15985) - MIN(A15985:E15985)</f>
        <v>1</v>
      </c>
      <c r="M15985" s="2" t="n">
        <f aca="false">AND(K15985:L15985)</f>
        <v>1</v>
      </c>
    </row>
    <row r="15986" customFormat="false" ht="14.25" hidden="false" customHeight="false" outlineLevel="0" collapsed="false">
      <c r="A15986" s="0" t="n">
        <v>205</v>
      </c>
      <c r="B15986" s="0" t="n">
        <v>243</v>
      </c>
      <c r="C15986" s="0" t="n">
        <v>207</v>
      </c>
      <c r="D15986" s="0" t="n">
        <v>196</v>
      </c>
      <c r="E15986" s="0" t="n">
        <v>239</v>
      </c>
      <c r="F15986" s="1" t="n">
        <f aca="false">COUNTIF($A15986:$E15986,A15986)</f>
        <v>1</v>
      </c>
      <c r="G15986" s="1" t="n">
        <f aca="false">COUNTIF($A15986:$E15986,B15986)</f>
        <v>1</v>
      </c>
      <c r="H15986" s="1" t="n">
        <f aca="false">COUNTIF($A15986:$E15986,C15986)</f>
        <v>1</v>
      </c>
      <c r="I15986" s="1" t="n">
        <f aca="false">COUNTIF($A15986:$E15986,D15986)</f>
        <v>1</v>
      </c>
      <c r="J15986" s="1" t="n">
        <f aca="false">COUNTIF($A15986:$E15986,E15986)</f>
        <v>1</v>
      </c>
      <c r="K15986" s="2" t="n">
        <f aca="false">SUM(F15986:J15986) = 5</f>
        <v>1</v>
      </c>
      <c r="L15986" s="2" t="n">
        <f aca="false">2 * SUM(MIN(A15986:E15986), MAX(A15986:E15986)) &gt;= SUM(A15986:E15986) - MAX(A15986:E15986) - MIN(A15986:E15986)</f>
        <v>1</v>
      </c>
      <c r="M15986" s="2" t="n">
        <f aca="false">AND(K15986:L15986)</f>
        <v>1</v>
      </c>
    </row>
    <row r="15987" customFormat="false" ht="14.25" hidden="false" customHeight="false" outlineLevel="0" collapsed="false">
      <c r="A15987" s="0" t="n">
        <v>125</v>
      </c>
      <c r="B15987" s="0" t="n">
        <v>3</v>
      </c>
      <c r="C15987" s="0" t="n">
        <v>89</v>
      </c>
      <c r="D15987" s="0" t="n">
        <v>20</v>
      </c>
      <c r="E15987" s="0" t="n">
        <v>127</v>
      </c>
      <c r="F15987" s="1" t="n">
        <f aca="false">COUNTIF($A15987:$E15987,A15987)</f>
        <v>1</v>
      </c>
      <c r="G15987" s="1" t="n">
        <f aca="false">COUNTIF($A15987:$E15987,B15987)</f>
        <v>1</v>
      </c>
      <c r="H15987" s="1" t="n">
        <f aca="false">COUNTIF($A15987:$E15987,C15987)</f>
        <v>1</v>
      </c>
      <c r="I15987" s="1" t="n">
        <f aca="false">COUNTIF($A15987:$E15987,D15987)</f>
        <v>1</v>
      </c>
      <c r="J15987" s="1" t="n">
        <f aca="false">COUNTIF($A15987:$E15987,E15987)</f>
        <v>1</v>
      </c>
      <c r="K15987" s="2" t="n">
        <f aca="false">SUM(F15987:J15987) = 5</f>
        <v>1</v>
      </c>
      <c r="L15987" s="2" t="n">
        <f aca="false">2 * SUM(MIN(A15987:E15987), MAX(A15987:E15987)) &gt;= SUM(A15987:E15987) - MAX(A15987:E15987) - MIN(A15987:E15987)</f>
        <v>1</v>
      </c>
      <c r="M15987" s="2" t="n">
        <f aca="false">AND(K15987:L15987)</f>
        <v>1</v>
      </c>
    </row>
    <row r="15988" customFormat="false" ht="14.25" hidden="false" customHeight="false" outlineLevel="0" collapsed="false">
      <c r="A15988" s="0" t="n">
        <v>241</v>
      </c>
      <c r="B15988" s="0" t="n">
        <v>86</v>
      </c>
      <c r="C15988" s="0" t="n">
        <v>209</v>
      </c>
      <c r="D15988" s="0" t="n">
        <v>40</v>
      </c>
      <c r="E15988" s="0" t="n">
        <v>28</v>
      </c>
      <c r="F15988" s="1" t="n">
        <f aca="false">COUNTIF($A15988:$E15988,A15988)</f>
        <v>1</v>
      </c>
      <c r="G15988" s="1" t="n">
        <f aca="false">COUNTIF($A15988:$E15988,B15988)</f>
        <v>1</v>
      </c>
      <c r="H15988" s="1" t="n">
        <f aca="false">COUNTIF($A15988:$E15988,C15988)</f>
        <v>1</v>
      </c>
      <c r="I15988" s="1" t="n">
        <f aca="false">COUNTIF($A15988:$E15988,D15988)</f>
        <v>1</v>
      </c>
      <c r="J15988" s="1" t="n">
        <f aca="false">COUNTIF($A15988:$E15988,E15988)</f>
        <v>1</v>
      </c>
      <c r="K15988" s="2" t="n">
        <f aca="false">SUM(F15988:J15988) = 5</f>
        <v>1</v>
      </c>
      <c r="L15988" s="2" t="n">
        <f aca="false">2 * SUM(MIN(A15988:E15988), MAX(A15988:E15988)) &gt;= SUM(A15988:E15988) - MAX(A15988:E15988) - MIN(A15988:E15988)</f>
        <v>1</v>
      </c>
      <c r="M15988" s="2" t="n">
        <f aca="false">AND(K15988:L15988)</f>
        <v>1</v>
      </c>
    </row>
    <row r="15989" customFormat="false" ht="14.25" hidden="false" customHeight="false" outlineLevel="0" collapsed="false">
      <c r="A15989" s="0" t="n">
        <v>121</v>
      </c>
      <c r="B15989" s="0" t="n">
        <v>154</v>
      </c>
      <c r="C15989" s="0" t="n">
        <v>177</v>
      </c>
      <c r="D15989" s="0" t="n">
        <v>267</v>
      </c>
      <c r="E15989" s="0" t="n">
        <v>212</v>
      </c>
      <c r="F15989" s="1" t="n">
        <f aca="false">COUNTIF($A15989:$E15989,A15989)</f>
        <v>1</v>
      </c>
      <c r="G15989" s="1" t="n">
        <f aca="false">COUNTIF($A15989:$E15989,B15989)</f>
        <v>1</v>
      </c>
      <c r="H15989" s="1" t="n">
        <f aca="false">COUNTIF($A15989:$E15989,C15989)</f>
        <v>1</v>
      </c>
      <c r="I15989" s="1" t="n">
        <f aca="false">COUNTIF($A15989:$E15989,D15989)</f>
        <v>1</v>
      </c>
      <c r="J15989" s="1" t="n">
        <f aca="false">COUNTIF($A15989:$E15989,E15989)</f>
        <v>1</v>
      </c>
      <c r="K15989" s="2" t="n">
        <f aca="false">SUM(F15989:J15989) = 5</f>
        <v>1</v>
      </c>
      <c r="L15989" s="2" t="n">
        <f aca="false">2 * SUM(MIN(A15989:E15989), MAX(A15989:E15989)) &gt;= SUM(A15989:E15989) - MAX(A15989:E15989) - MIN(A15989:E15989)</f>
        <v>1</v>
      </c>
      <c r="M15989" s="2" t="n">
        <f aca="false">AND(K15989:L15989)</f>
        <v>1</v>
      </c>
    </row>
    <row r="15990" customFormat="false" ht="14.25" hidden="false" customHeight="false" outlineLevel="0" collapsed="false">
      <c r="A15990" s="0" t="n">
        <v>224</v>
      </c>
      <c r="B15990" s="0" t="n">
        <v>168</v>
      </c>
      <c r="C15990" s="0" t="n">
        <v>204</v>
      </c>
      <c r="D15990" s="0" t="n">
        <v>138</v>
      </c>
      <c r="E15990" s="0" t="n">
        <v>192</v>
      </c>
      <c r="F15990" s="1" t="n">
        <f aca="false">COUNTIF($A15990:$E15990,A15990)</f>
        <v>1</v>
      </c>
      <c r="G15990" s="1" t="n">
        <f aca="false">COUNTIF($A15990:$E15990,B15990)</f>
        <v>1</v>
      </c>
      <c r="H15990" s="1" t="n">
        <f aca="false">COUNTIF($A15990:$E15990,C15990)</f>
        <v>1</v>
      </c>
      <c r="I15990" s="1" t="n">
        <f aca="false">COUNTIF($A15990:$E15990,D15990)</f>
        <v>1</v>
      </c>
      <c r="J15990" s="1" t="n">
        <f aca="false">COUNTIF($A15990:$E15990,E15990)</f>
        <v>1</v>
      </c>
      <c r="K15990" s="2" t="n">
        <f aca="false">SUM(F15990:J15990) = 5</f>
        <v>1</v>
      </c>
      <c r="L15990" s="2" t="n">
        <f aca="false">2 * SUM(MIN(A15990:E15990), MAX(A15990:E15990)) &gt;= SUM(A15990:E15990) - MAX(A15990:E15990) - MIN(A15990:E15990)</f>
        <v>1</v>
      </c>
      <c r="M15990" s="2" t="n">
        <f aca="false">AND(K15990:L15990)</f>
        <v>1</v>
      </c>
    </row>
    <row r="15991" customFormat="false" ht="14.25" hidden="false" customHeight="false" outlineLevel="0" collapsed="false">
      <c r="A15991" s="0" t="n">
        <v>40</v>
      </c>
      <c r="B15991" s="0" t="n">
        <v>62</v>
      </c>
      <c r="C15991" s="0" t="n">
        <v>105</v>
      </c>
      <c r="D15991" s="0" t="n">
        <v>161</v>
      </c>
      <c r="E15991" s="0" t="n">
        <v>19</v>
      </c>
      <c r="F15991" s="1" t="n">
        <f aca="false">COUNTIF($A15991:$E15991,A15991)</f>
        <v>1</v>
      </c>
      <c r="G15991" s="1" t="n">
        <f aca="false">COUNTIF($A15991:$E15991,B15991)</f>
        <v>1</v>
      </c>
      <c r="H15991" s="1" t="n">
        <f aca="false">COUNTIF($A15991:$E15991,C15991)</f>
        <v>1</v>
      </c>
      <c r="I15991" s="1" t="n">
        <f aca="false">COUNTIF($A15991:$E15991,D15991)</f>
        <v>1</v>
      </c>
      <c r="J15991" s="1" t="n">
        <f aca="false">COUNTIF($A15991:$E15991,E15991)</f>
        <v>1</v>
      </c>
      <c r="K15991" s="2" t="n">
        <f aca="false">SUM(F15991:J15991) = 5</f>
        <v>1</v>
      </c>
      <c r="L15991" s="2" t="n">
        <f aca="false">2 * SUM(MIN(A15991:E15991), MAX(A15991:E15991)) &gt;= SUM(A15991:E15991) - MAX(A15991:E15991) - MIN(A15991:E15991)</f>
        <v>1</v>
      </c>
      <c r="M15991" s="2" t="n">
        <f aca="false">AND(K15991:L15991)</f>
        <v>1</v>
      </c>
    </row>
    <row r="15992" customFormat="false" ht="14.25" hidden="false" customHeight="false" outlineLevel="0" collapsed="false">
      <c r="A15992" s="0" t="n">
        <v>30</v>
      </c>
      <c r="B15992" s="0" t="n">
        <v>2</v>
      </c>
      <c r="C15992" s="0" t="n">
        <v>256</v>
      </c>
      <c r="D15992" s="0" t="n">
        <v>205</v>
      </c>
      <c r="E15992" s="0" t="n">
        <v>51</v>
      </c>
      <c r="F15992" s="1" t="n">
        <f aca="false">COUNTIF($A15992:$E15992,A15992)</f>
        <v>1</v>
      </c>
      <c r="G15992" s="1" t="n">
        <f aca="false">COUNTIF($A15992:$E15992,B15992)</f>
        <v>1</v>
      </c>
      <c r="H15992" s="1" t="n">
        <f aca="false">COUNTIF($A15992:$E15992,C15992)</f>
        <v>1</v>
      </c>
      <c r="I15992" s="1" t="n">
        <f aca="false">COUNTIF($A15992:$E15992,D15992)</f>
        <v>1</v>
      </c>
      <c r="J15992" s="1" t="n">
        <f aca="false">COUNTIF($A15992:$E15992,E15992)</f>
        <v>1</v>
      </c>
      <c r="K15992" s="2" t="n">
        <f aca="false">SUM(F15992:J15992) = 5</f>
        <v>1</v>
      </c>
      <c r="L15992" s="2" t="n">
        <f aca="false">2 * SUM(MIN(A15992:E15992), MAX(A15992:E15992)) &gt;= SUM(A15992:E15992) - MAX(A15992:E15992) - MIN(A15992:E15992)</f>
        <v>1</v>
      </c>
      <c r="M15992" s="2" t="n">
        <f aca="false">AND(K15992:L15992)</f>
        <v>1</v>
      </c>
    </row>
    <row r="15993" customFormat="false" ht="14.25" hidden="false" customHeight="false" outlineLevel="0" collapsed="false">
      <c r="A15993" s="0" t="n">
        <v>177</v>
      </c>
      <c r="B15993" s="0" t="n">
        <v>268</v>
      </c>
      <c r="C15993" s="0" t="n">
        <v>279</v>
      </c>
      <c r="D15993" s="0" t="n">
        <v>167</v>
      </c>
      <c r="E15993" s="0" t="n">
        <v>295</v>
      </c>
      <c r="F15993" s="1" t="n">
        <f aca="false">COUNTIF($A15993:$E15993,A15993)</f>
        <v>1</v>
      </c>
      <c r="G15993" s="1" t="n">
        <f aca="false">COUNTIF($A15993:$E15993,B15993)</f>
        <v>1</v>
      </c>
      <c r="H15993" s="1" t="n">
        <f aca="false">COUNTIF($A15993:$E15993,C15993)</f>
        <v>1</v>
      </c>
      <c r="I15993" s="1" t="n">
        <f aca="false">COUNTIF($A15993:$E15993,D15993)</f>
        <v>1</v>
      </c>
      <c r="J15993" s="1" t="n">
        <f aca="false">COUNTIF($A15993:$E15993,E15993)</f>
        <v>1</v>
      </c>
      <c r="K15993" s="2" t="n">
        <f aca="false">SUM(F15993:J15993) = 5</f>
        <v>1</v>
      </c>
      <c r="L15993" s="2" t="n">
        <f aca="false">2 * SUM(MIN(A15993:E15993), MAX(A15993:E15993)) &gt;= SUM(A15993:E15993) - MAX(A15993:E15993) - MIN(A15993:E15993)</f>
        <v>1</v>
      </c>
      <c r="M15993" s="2" t="n">
        <f aca="false">AND(K15993:L15993)</f>
        <v>1</v>
      </c>
    </row>
    <row r="15994" customFormat="false" ht="14.25" hidden="false" customHeight="false" outlineLevel="0" collapsed="false">
      <c r="A15994" s="0" t="n">
        <v>70</v>
      </c>
      <c r="B15994" s="0" t="n">
        <v>19</v>
      </c>
      <c r="C15994" s="0" t="n">
        <v>64</v>
      </c>
      <c r="D15994" s="0" t="n">
        <v>115</v>
      </c>
      <c r="E15994" s="0" t="n">
        <v>242</v>
      </c>
      <c r="F15994" s="1" t="n">
        <f aca="false">COUNTIF($A15994:$E15994,A15994)</f>
        <v>1</v>
      </c>
      <c r="G15994" s="1" t="n">
        <f aca="false">COUNTIF($A15994:$E15994,B15994)</f>
        <v>1</v>
      </c>
      <c r="H15994" s="1" t="n">
        <f aca="false">COUNTIF($A15994:$E15994,C15994)</f>
        <v>1</v>
      </c>
      <c r="I15994" s="1" t="n">
        <f aca="false">COUNTIF($A15994:$E15994,D15994)</f>
        <v>1</v>
      </c>
      <c r="J15994" s="1" t="n">
        <f aca="false">COUNTIF($A15994:$E15994,E15994)</f>
        <v>1</v>
      </c>
      <c r="K15994" s="2" t="n">
        <f aca="false">SUM(F15994:J15994) = 5</f>
        <v>1</v>
      </c>
      <c r="L15994" s="2" t="n">
        <f aca="false">2 * SUM(MIN(A15994:E15994), MAX(A15994:E15994)) &gt;= SUM(A15994:E15994) - MAX(A15994:E15994) - MIN(A15994:E15994)</f>
        <v>1</v>
      </c>
      <c r="M15994" s="2" t="n">
        <f aca="false">AND(K15994:L15994)</f>
        <v>1</v>
      </c>
    </row>
    <row r="15995" customFormat="false" ht="14.25" hidden="false" customHeight="false" outlineLevel="0" collapsed="false">
      <c r="A15995" s="0" t="n">
        <v>291</v>
      </c>
      <c r="B15995" s="0" t="n">
        <v>241</v>
      </c>
      <c r="C15995" s="0" t="n">
        <v>218</v>
      </c>
      <c r="D15995" s="0" t="n">
        <v>245</v>
      </c>
      <c r="E15995" s="0" t="n">
        <v>21</v>
      </c>
      <c r="F15995" s="1" t="n">
        <f aca="false">COUNTIF($A15995:$E15995,A15995)</f>
        <v>1</v>
      </c>
      <c r="G15995" s="1" t="n">
        <f aca="false">COUNTIF($A15995:$E15995,B15995)</f>
        <v>1</v>
      </c>
      <c r="H15995" s="1" t="n">
        <f aca="false">COUNTIF($A15995:$E15995,C15995)</f>
        <v>1</v>
      </c>
      <c r="I15995" s="1" t="n">
        <f aca="false">COUNTIF($A15995:$E15995,D15995)</f>
        <v>1</v>
      </c>
      <c r="J15995" s="1" t="n">
        <f aca="false">COUNTIF($A15995:$E15995,E15995)</f>
        <v>1</v>
      </c>
      <c r="K15995" s="2" t="n">
        <f aca="false">SUM(F15995:J15995) = 5</f>
        <v>1</v>
      </c>
      <c r="L15995" s="2" t="n">
        <f aca="false">2 * SUM(MIN(A15995:E15995), MAX(A15995:E15995)) &gt;= SUM(A15995:E15995) - MAX(A15995:E15995) - MIN(A15995:E15995)</f>
        <v>0</v>
      </c>
      <c r="M15995" s="2" t="n">
        <f aca="false">AND(K15995:L15995)</f>
        <v>0</v>
      </c>
    </row>
    <row r="15996" customFormat="false" ht="14.25" hidden="false" customHeight="false" outlineLevel="0" collapsed="false">
      <c r="A15996" s="0" t="n">
        <v>288</v>
      </c>
      <c r="B15996" s="0" t="n">
        <v>66</v>
      </c>
      <c r="C15996" s="0" t="n">
        <v>44</v>
      </c>
      <c r="D15996" s="0" t="n">
        <v>253</v>
      </c>
      <c r="E15996" s="0" t="n">
        <v>57</v>
      </c>
      <c r="F15996" s="1" t="n">
        <f aca="false">COUNTIF($A15996:$E15996,A15996)</f>
        <v>1</v>
      </c>
      <c r="G15996" s="1" t="n">
        <f aca="false">COUNTIF($A15996:$E15996,B15996)</f>
        <v>1</v>
      </c>
      <c r="H15996" s="1" t="n">
        <f aca="false">COUNTIF($A15996:$E15996,C15996)</f>
        <v>1</v>
      </c>
      <c r="I15996" s="1" t="n">
        <f aca="false">COUNTIF($A15996:$E15996,D15996)</f>
        <v>1</v>
      </c>
      <c r="J15996" s="1" t="n">
        <f aca="false">COUNTIF($A15996:$E15996,E15996)</f>
        <v>1</v>
      </c>
      <c r="K15996" s="2" t="n">
        <f aca="false">SUM(F15996:J15996) = 5</f>
        <v>1</v>
      </c>
      <c r="L15996" s="2" t="n">
        <f aca="false">2 * SUM(MIN(A15996:E15996), MAX(A15996:E15996)) &gt;= SUM(A15996:E15996) - MAX(A15996:E15996) - MIN(A15996:E15996)</f>
        <v>1</v>
      </c>
      <c r="M15996" s="2" t="n">
        <f aca="false">AND(K15996:L15996)</f>
        <v>1</v>
      </c>
    </row>
    <row r="15997" customFormat="false" ht="14.25" hidden="false" customHeight="false" outlineLevel="0" collapsed="false">
      <c r="A15997" s="0" t="n">
        <v>120</v>
      </c>
      <c r="B15997" s="0" t="n">
        <v>215</v>
      </c>
      <c r="C15997" s="0" t="n">
        <v>241</v>
      </c>
      <c r="D15997" s="0" t="n">
        <v>171</v>
      </c>
      <c r="E15997" s="0" t="n">
        <v>271</v>
      </c>
      <c r="F15997" s="1" t="n">
        <f aca="false">COUNTIF($A15997:$E15997,A15997)</f>
        <v>1</v>
      </c>
      <c r="G15997" s="1" t="n">
        <f aca="false">COUNTIF($A15997:$E15997,B15997)</f>
        <v>1</v>
      </c>
      <c r="H15997" s="1" t="n">
        <f aca="false">COUNTIF($A15997:$E15997,C15997)</f>
        <v>1</v>
      </c>
      <c r="I15997" s="1" t="n">
        <f aca="false">COUNTIF($A15997:$E15997,D15997)</f>
        <v>1</v>
      </c>
      <c r="J15997" s="1" t="n">
        <f aca="false">COUNTIF($A15997:$E15997,E15997)</f>
        <v>1</v>
      </c>
      <c r="K15997" s="2" t="n">
        <f aca="false">SUM(F15997:J15997) = 5</f>
        <v>1</v>
      </c>
      <c r="L15997" s="2" t="n">
        <f aca="false">2 * SUM(MIN(A15997:E15997), MAX(A15997:E15997)) &gt;= SUM(A15997:E15997) - MAX(A15997:E15997) - MIN(A15997:E15997)</f>
        <v>1</v>
      </c>
      <c r="M15997" s="2" t="n">
        <f aca="false">AND(K15997:L15997)</f>
        <v>1</v>
      </c>
    </row>
    <row r="15998" customFormat="false" ht="14.25" hidden="false" customHeight="false" outlineLevel="0" collapsed="false">
      <c r="A15998" s="0" t="n">
        <v>282</v>
      </c>
      <c r="B15998" s="0" t="n">
        <v>163</v>
      </c>
      <c r="C15998" s="0" t="n">
        <v>226</v>
      </c>
      <c r="D15998" s="0" t="n">
        <v>84</v>
      </c>
      <c r="E15998" s="0" t="n">
        <v>289</v>
      </c>
      <c r="F15998" s="1" t="n">
        <f aca="false">COUNTIF($A15998:$E15998,A15998)</f>
        <v>1</v>
      </c>
      <c r="G15998" s="1" t="n">
        <f aca="false">COUNTIF($A15998:$E15998,B15998)</f>
        <v>1</v>
      </c>
      <c r="H15998" s="1" t="n">
        <f aca="false">COUNTIF($A15998:$E15998,C15998)</f>
        <v>1</v>
      </c>
      <c r="I15998" s="1" t="n">
        <f aca="false">COUNTIF($A15998:$E15998,D15998)</f>
        <v>1</v>
      </c>
      <c r="J15998" s="1" t="n">
        <f aca="false">COUNTIF($A15998:$E15998,E15998)</f>
        <v>1</v>
      </c>
      <c r="K15998" s="2" t="n">
        <f aca="false">SUM(F15998:J15998) = 5</f>
        <v>1</v>
      </c>
      <c r="L15998" s="2" t="n">
        <f aca="false">2 * SUM(MIN(A15998:E15998), MAX(A15998:E15998)) &gt;= SUM(A15998:E15998) - MAX(A15998:E15998) - MIN(A15998:E15998)</f>
        <v>1</v>
      </c>
      <c r="M15998" s="2" t="n">
        <f aca="false">AND(K15998:L15998)</f>
        <v>1</v>
      </c>
    </row>
    <row r="15999" customFormat="false" ht="14.25" hidden="false" customHeight="false" outlineLevel="0" collapsed="false">
      <c r="A15999" s="0" t="n">
        <v>256</v>
      </c>
      <c r="B15999" s="0" t="n">
        <v>76</v>
      </c>
      <c r="C15999" s="0" t="n">
        <v>209</v>
      </c>
      <c r="D15999" s="0" t="n">
        <v>176</v>
      </c>
      <c r="E15999" s="0" t="n">
        <v>85</v>
      </c>
      <c r="F15999" s="1" t="n">
        <f aca="false">COUNTIF($A15999:$E15999,A15999)</f>
        <v>1</v>
      </c>
      <c r="G15999" s="1" t="n">
        <f aca="false">COUNTIF($A15999:$E15999,B15999)</f>
        <v>1</v>
      </c>
      <c r="H15999" s="1" t="n">
        <f aca="false">COUNTIF($A15999:$E15999,C15999)</f>
        <v>1</v>
      </c>
      <c r="I15999" s="1" t="n">
        <f aca="false">COUNTIF($A15999:$E15999,D15999)</f>
        <v>1</v>
      </c>
      <c r="J15999" s="1" t="n">
        <f aca="false">COUNTIF($A15999:$E15999,E15999)</f>
        <v>1</v>
      </c>
      <c r="K15999" s="2" t="n">
        <f aca="false">SUM(F15999:J15999) = 5</f>
        <v>1</v>
      </c>
      <c r="L15999" s="2" t="n">
        <f aca="false">2 * SUM(MIN(A15999:E15999), MAX(A15999:E15999)) &gt;= SUM(A15999:E15999) - MAX(A15999:E15999) - MIN(A15999:E15999)</f>
        <v>1</v>
      </c>
      <c r="M15999" s="2" t="n">
        <f aca="false">AND(K15999:L15999)</f>
        <v>1</v>
      </c>
    </row>
    <row r="16000" customFormat="false" ht="14.25" hidden="false" customHeight="false" outlineLevel="0" collapsed="false">
      <c r="A16000" s="0" t="n">
        <v>120</v>
      </c>
      <c r="B16000" s="0" t="n">
        <v>195</v>
      </c>
      <c r="C16000" s="0" t="n">
        <v>251</v>
      </c>
      <c r="D16000" s="0" t="n">
        <v>269</v>
      </c>
      <c r="E16000" s="0" t="n">
        <v>170</v>
      </c>
      <c r="F16000" s="1" t="n">
        <f aca="false">COUNTIF($A16000:$E16000,A16000)</f>
        <v>1</v>
      </c>
      <c r="G16000" s="1" t="n">
        <f aca="false">COUNTIF($A16000:$E16000,B16000)</f>
        <v>1</v>
      </c>
      <c r="H16000" s="1" t="n">
        <f aca="false">COUNTIF($A16000:$E16000,C16000)</f>
        <v>1</v>
      </c>
      <c r="I16000" s="1" t="n">
        <f aca="false">COUNTIF($A16000:$E16000,D16000)</f>
        <v>1</v>
      </c>
      <c r="J16000" s="1" t="n">
        <f aca="false">COUNTIF($A16000:$E16000,E16000)</f>
        <v>1</v>
      </c>
      <c r="K16000" s="2" t="n">
        <f aca="false">SUM(F16000:J16000) = 5</f>
        <v>1</v>
      </c>
      <c r="L16000" s="2" t="n">
        <f aca="false">2 * SUM(MIN(A16000:E16000), MAX(A16000:E16000)) &gt;= SUM(A16000:E16000) - MAX(A16000:E16000) - MIN(A16000:E16000)</f>
        <v>1</v>
      </c>
      <c r="M16000" s="2" t="n">
        <f aca="false">AND(K16000:L16000)</f>
        <v>1</v>
      </c>
    </row>
    <row r="16001" customFormat="false" ht="14.25" hidden="false" customHeight="false" outlineLevel="0" collapsed="false">
      <c r="A16001" s="0" t="n">
        <v>180</v>
      </c>
      <c r="B16001" s="0" t="n">
        <v>173</v>
      </c>
      <c r="C16001" s="0" t="n">
        <v>97</v>
      </c>
      <c r="D16001" s="0" t="n">
        <v>52</v>
      </c>
      <c r="E16001" s="0" t="n">
        <v>256</v>
      </c>
      <c r="F16001" s="1" t="n">
        <f aca="false">COUNTIF($A16001:$E16001,A16001)</f>
        <v>1</v>
      </c>
      <c r="G16001" s="1" t="n">
        <f aca="false">COUNTIF($A16001:$E16001,B16001)</f>
        <v>1</v>
      </c>
      <c r="H16001" s="1" t="n">
        <f aca="false">COUNTIF($A16001:$E16001,C16001)</f>
        <v>1</v>
      </c>
      <c r="I16001" s="1" t="n">
        <f aca="false">COUNTIF($A16001:$E16001,D16001)</f>
        <v>1</v>
      </c>
      <c r="J16001" s="1" t="n">
        <f aca="false">COUNTIF($A16001:$E16001,E16001)</f>
        <v>1</v>
      </c>
      <c r="K16001" s="2" t="n">
        <f aca="false">SUM(F16001:J16001) = 5</f>
        <v>1</v>
      </c>
      <c r="L16001" s="2" t="n">
        <f aca="false">2 * SUM(MIN(A16001:E16001), MAX(A16001:E16001)) &gt;= SUM(A16001:E16001) - MAX(A16001:E16001) - MIN(A16001:E16001)</f>
        <v>1</v>
      </c>
      <c r="M16001" s="2" t="n">
        <f aca="false">AND(K16001:L16001)</f>
        <v>1</v>
      </c>
    </row>
    <row r="16002" customFormat="false" ht="14.25" hidden="false" customHeight="false" outlineLevel="0" collapsed="false">
      <c r="A16002" s="0" t="n">
        <v>29</v>
      </c>
      <c r="B16002" s="0" t="n">
        <v>236</v>
      </c>
      <c r="C16002" s="0" t="n">
        <v>101</v>
      </c>
      <c r="D16002" s="0" t="n">
        <v>249</v>
      </c>
      <c r="E16002" s="0" t="n">
        <v>173</v>
      </c>
      <c r="F16002" s="1" t="n">
        <f aca="false">COUNTIF($A16002:$E16002,A16002)</f>
        <v>1</v>
      </c>
      <c r="G16002" s="1" t="n">
        <f aca="false">COUNTIF($A16002:$E16002,B16002)</f>
        <v>1</v>
      </c>
      <c r="H16002" s="1" t="n">
        <f aca="false">COUNTIF($A16002:$E16002,C16002)</f>
        <v>1</v>
      </c>
      <c r="I16002" s="1" t="n">
        <f aca="false">COUNTIF($A16002:$E16002,D16002)</f>
        <v>1</v>
      </c>
      <c r="J16002" s="1" t="n">
        <f aca="false">COUNTIF($A16002:$E16002,E16002)</f>
        <v>1</v>
      </c>
      <c r="K16002" s="2" t="n">
        <f aca="false">SUM(F16002:J16002) = 5</f>
        <v>1</v>
      </c>
      <c r="L16002" s="2" t="n">
        <f aca="false">2 * SUM(MIN(A16002:E16002), MAX(A16002:E16002)) &gt;= SUM(A16002:E16002) - MAX(A16002:E16002) - MIN(A16002:E16002)</f>
        <v>1</v>
      </c>
      <c r="M16002" s="2" t="n">
        <f aca="false">AND(K16002:L16002)</f>
        <v>1</v>
      </c>
    </row>
    <row r="16003" customFormat="false" ht="14.25" hidden="false" customHeight="false" outlineLevel="0" collapsed="false">
      <c r="A16003" s="0" t="n">
        <v>167</v>
      </c>
      <c r="B16003" s="0" t="n">
        <v>118</v>
      </c>
      <c r="C16003" s="0" t="n">
        <v>134</v>
      </c>
      <c r="D16003" s="0" t="n">
        <v>252</v>
      </c>
      <c r="E16003" s="0" t="n">
        <v>26</v>
      </c>
      <c r="F16003" s="1" t="n">
        <f aca="false">COUNTIF($A16003:$E16003,A16003)</f>
        <v>1</v>
      </c>
      <c r="G16003" s="1" t="n">
        <f aca="false">COUNTIF($A16003:$E16003,B16003)</f>
        <v>1</v>
      </c>
      <c r="H16003" s="1" t="n">
        <f aca="false">COUNTIF($A16003:$E16003,C16003)</f>
        <v>1</v>
      </c>
      <c r="I16003" s="1" t="n">
        <f aca="false">COUNTIF($A16003:$E16003,D16003)</f>
        <v>1</v>
      </c>
      <c r="J16003" s="1" t="n">
        <f aca="false">COUNTIF($A16003:$E16003,E16003)</f>
        <v>1</v>
      </c>
      <c r="K16003" s="2" t="n">
        <f aca="false">SUM(F16003:J16003) = 5</f>
        <v>1</v>
      </c>
      <c r="L16003" s="2" t="n">
        <f aca="false">2 * SUM(MIN(A16003:E16003), MAX(A16003:E16003)) &gt;= SUM(A16003:E16003) - MAX(A16003:E16003) - MIN(A16003:E16003)</f>
        <v>1</v>
      </c>
      <c r="M16003" s="2" t="n">
        <f aca="false">AND(K16003:L16003)</f>
        <v>1</v>
      </c>
    </row>
    <row r="16004" customFormat="false" ht="14.25" hidden="false" customHeight="false" outlineLevel="0" collapsed="false">
      <c r="A16004" s="0" t="n">
        <v>124</v>
      </c>
      <c r="B16004" s="0" t="n">
        <v>185</v>
      </c>
      <c r="C16004" s="0" t="n">
        <v>258</v>
      </c>
      <c r="D16004" s="0" t="n">
        <v>64</v>
      </c>
      <c r="E16004" s="0" t="n">
        <v>145</v>
      </c>
      <c r="F16004" s="1" t="n">
        <f aca="false">COUNTIF($A16004:$E16004,A16004)</f>
        <v>1</v>
      </c>
      <c r="G16004" s="1" t="n">
        <f aca="false">COUNTIF($A16004:$E16004,B16004)</f>
        <v>1</v>
      </c>
      <c r="H16004" s="1" t="n">
        <f aca="false">COUNTIF($A16004:$E16004,C16004)</f>
        <v>1</v>
      </c>
      <c r="I16004" s="1" t="n">
        <f aca="false">COUNTIF($A16004:$E16004,D16004)</f>
        <v>1</v>
      </c>
      <c r="J16004" s="1" t="n">
        <f aca="false">COUNTIF($A16004:$E16004,E16004)</f>
        <v>1</v>
      </c>
      <c r="K16004" s="2" t="n">
        <f aca="false">SUM(F16004:J16004) = 5</f>
        <v>1</v>
      </c>
      <c r="L16004" s="2" t="n">
        <f aca="false">2 * SUM(MIN(A16004:E16004), MAX(A16004:E16004)) &gt;= SUM(A16004:E16004) - MAX(A16004:E16004) - MIN(A16004:E16004)</f>
        <v>1</v>
      </c>
      <c r="M16004" s="2" t="n">
        <f aca="false">AND(K16004:L16004)</f>
        <v>1</v>
      </c>
    </row>
    <row r="16005" customFormat="false" ht="14.25" hidden="false" customHeight="false" outlineLevel="0" collapsed="false">
      <c r="A16005" s="0" t="n">
        <v>64</v>
      </c>
      <c r="B16005" s="0" t="n">
        <v>37</v>
      </c>
      <c r="C16005" s="0" t="n">
        <v>265</v>
      </c>
      <c r="D16005" s="0" t="n">
        <v>66</v>
      </c>
      <c r="E16005" s="0" t="n">
        <v>211</v>
      </c>
      <c r="F16005" s="1" t="n">
        <f aca="false">COUNTIF($A16005:$E16005,A16005)</f>
        <v>1</v>
      </c>
      <c r="G16005" s="1" t="n">
        <f aca="false">COUNTIF($A16005:$E16005,B16005)</f>
        <v>1</v>
      </c>
      <c r="H16005" s="1" t="n">
        <f aca="false">COUNTIF($A16005:$E16005,C16005)</f>
        <v>1</v>
      </c>
      <c r="I16005" s="1" t="n">
        <f aca="false">COUNTIF($A16005:$E16005,D16005)</f>
        <v>1</v>
      </c>
      <c r="J16005" s="1" t="n">
        <f aca="false">COUNTIF($A16005:$E16005,E16005)</f>
        <v>1</v>
      </c>
      <c r="K16005" s="2" t="n">
        <f aca="false">SUM(F16005:J16005) = 5</f>
        <v>1</v>
      </c>
      <c r="L16005" s="2" t="n">
        <f aca="false">2 * SUM(MIN(A16005:E16005), MAX(A16005:E16005)) &gt;= SUM(A16005:E16005) - MAX(A16005:E16005) - MIN(A16005:E16005)</f>
        <v>1</v>
      </c>
      <c r="M16005" s="2" t="n">
        <f aca="false">AND(K16005:L16005)</f>
        <v>1</v>
      </c>
    </row>
    <row r="16006" customFormat="false" ht="14.25" hidden="false" customHeight="false" outlineLevel="0" collapsed="false">
      <c r="A16006" s="0" t="n">
        <v>133</v>
      </c>
      <c r="B16006" s="0" t="n">
        <v>12</v>
      </c>
      <c r="C16006" s="0" t="n">
        <v>75</v>
      </c>
      <c r="D16006" s="0" t="n">
        <v>152</v>
      </c>
      <c r="E16006" s="0" t="n">
        <v>272</v>
      </c>
      <c r="F16006" s="1" t="n">
        <f aca="false">COUNTIF($A16006:$E16006,A16006)</f>
        <v>1</v>
      </c>
      <c r="G16006" s="1" t="n">
        <f aca="false">COUNTIF($A16006:$E16006,B16006)</f>
        <v>1</v>
      </c>
      <c r="H16006" s="1" t="n">
        <f aca="false">COUNTIF($A16006:$E16006,C16006)</f>
        <v>1</v>
      </c>
      <c r="I16006" s="1" t="n">
        <f aca="false">COUNTIF($A16006:$E16006,D16006)</f>
        <v>1</v>
      </c>
      <c r="J16006" s="1" t="n">
        <f aca="false">COUNTIF($A16006:$E16006,E16006)</f>
        <v>1</v>
      </c>
      <c r="K16006" s="2" t="n">
        <f aca="false">SUM(F16006:J16006) = 5</f>
        <v>1</v>
      </c>
      <c r="L16006" s="2" t="n">
        <f aca="false">2 * SUM(MIN(A16006:E16006), MAX(A16006:E16006)) &gt;= SUM(A16006:E16006) - MAX(A16006:E16006) - MIN(A16006:E16006)</f>
        <v>1</v>
      </c>
      <c r="M16006" s="2" t="n">
        <f aca="false">AND(K16006:L16006)</f>
        <v>1</v>
      </c>
    </row>
    <row r="16007" customFormat="false" ht="14.25" hidden="false" customHeight="false" outlineLevel="0" collapsed="false">
      <c r="A16007" s="0" t="n">
        <v>57</v>
      </c>
      <c r="B16007" s="0" t="n">
        <v>84</v>
      </c>
      <c r="C16007" s="0" t="n">
        <v>18</v>
      </c>
      <c r="D16007" s="0" t="n">
        <v>194</v>
      </c>
      <c r="E16007" s="0" t="n">
        <v>279</v>
      </c>
      <c r="F16007" s="1" t="n">
        <f aca="false">COUNTIF($A16007:$E16007,A16007)</f>
        <v>1</v>
      </c>
      <c r="G16007" s="1" t="n">
        <f aca="false">COUNTIF($A16007:$E16007,B16007)</f>
        <v>1</v>
      </c>
      <c r="H16007" s="1" t="n">
        <f aca="false">COUNTIF($A16007:$E16007,C16007)</f>
        <v>1</v>
      </c>
      <c r="I16007" s="1" t="n">
        <f aca="false">COUNTIF($A16007:$E16007,D16007)</f>
        <v>1</v>
      </c>
      <c r="J16007" s="1" t="n">
        <f aca="false">COUNTIF($A16007:$E16007,E16007)</f>
        <v>1</v>
      </c>
      <c r="K16007" s="2" t="n">
        <f aca="false">SUM(F16007:J16007) = 5</f>
        <v>1</v>
      </c>
      <c r="L16007" s="2" t="n">
        <f aca="false">2 * SUM(MIN(A16007:E16007), MAX(A16007:E16007)) &gt;= SUM(A16007:E16007) - MAX(A16007:E16007) - MIN(A16007:E16007)</f>
        <v>1</v>
      </c>
      <c r="M16007" s="2" t="n">
        <f aca="false">AND(K16007:L16007)</f>
        <v>1</v>
      </c>
    </row>
    <row r="16008" customFormat="false" ht="14.25" hidden="false" customHeight="false" outlineLevel="0" collapsed="false">
      <c r="A16008" s="0" t="n">
        <v>172</v>
      </c>
      <c r="B16008" s="0" t="n">
        <v>139</v>
      </c>
      <c r="C16008" s="0" t="n">
        <v>36</v>
      </c>
      <c r="D16008" s="0" t="n">
        <v>170</v>
      </c>
      <c r="E16008" s="0" t="n">
        <v>88</v>
      </c>
      <c r="F16008" s="1" t="n">
        <f aca="false">COUNTIF($A16008:$E16008,A16008)</f>
        <v>1</v>
      </c>
      <c r="G16008" s="1" t="n">
        <f aca="false">COUNTIF($A16008:$E16008,B16008)</f>
        <v>1</v>
      </c>
      <c r="H16008" s="1" t="n">
        <f aca="false">COUNTIF($A16008:$E16008,C16008)</f>
        <v>1</v>
      </c>
      <c r="I16008" s="1" t="n">
        <f aca="false">COUNTIF($A16008:$E16008,D16008)</f>
        <v>1</v>
      </c>
      <c r="J16008" s="1" t="n">
        <f aca="false">COUNTIF($A16008:$E16008,E16008)</f>
        <v>1</v>
      </c>
      <c r="K16008" s="2" t="n">
        <f aca="false">SUM(F16008:J16008) = 5</f>
        <v>1</v>
      </c>
      <c r="L16008" s="2" t="n">
        <f aca="false">2 * SUM(MIN(A16008:E16008), MAX(A16008:E16008)) &gt;= SUM(A16008:E16008) - MAX(A16008:E16008) - MIN(A16008:E16008)</f>
        <v>1</v>
      </c>
      <c r="M16008" s="2" t="n">
        <f aca="false">AND(K16008:L16008)</f>
        <v>1</v>
      </c>
    </row>
    <row r="16009" customFormat="false" ht="14.25" hidden="false" customHeight="false" outlineLevel="0" collapsed="false">
      <c r="A16009" s="0" t="n">
        <v>71</v>
      </c>
      <c r="B16009" s="0" t="n">
        <v>260</v>
      </c>
      <c r="C16009" s="0" t="n">
        <v>6</v>
      </c>
      <c r="D16009" s="0" t="n">
        <v>143</v>
      </c>
      <c r="E16009" s="0" t="n">
        <v>81</v>
      </c>
      <c r="F16009" s="1" t="n">
        <f aca="false">COUNTIF($A16009:$E16009,A16009)</f>
        <v>1</v>
      </c>
      <c r="G16009" s="1" t="n">
        <f aca="false">COUNTIF($A16009:$E16009,B16009)</f>
        <v>1</v>
      </c>
      <c r="H16009" s="1" t="n">
        <f aca="false">COUNTIF($A16009:$E16009,C16009)</f>
        <v>1</v>
      </c>
      <c r="I16009" s="1" t="n">
        <f aca="false">COUNTIF($A16009:$E16009,D16009)</f>
        <v>1</v>
      </c>
      <c r="J16009" s="1" t="n">
        <f aca="false">COUNTIF($A16009:$E16009,E16009)</f>
        <v>1</v>
      </c>
      <c r="K16009" s="2" t="n">
        <f aca="false">SUM(F16009:J16009) = 5</f>
        <v>1</v>
      </c>
      <c r="L16009" s="2" t="n">
        <f aca="false">2 * SUM(MIN(A16009:E16009), MAX(A16009:E16009)) &gt;= SUM(A16009:E16009) - MAX(A16009:E16009) - MIN(A16009:E16009)</f>
        <v>1</v>
      </c>
      <c r="M16009" s="2" t="n">
        <f aca="false">AND(K16009:L16009)</f>
        <v>1</v>
      </c>
    </row>
    <row r="16010" customFormat="false" ht="14.25" hidden="false" customHeight="false" outlineLevel="0" collapsed="false">
      <c r="A16010" s="0" t="n">
        <v>188</v>
      </c>
      <c r="B16010" s="0" t="n">
        <v>120</v>
      </c>
      <c r="C16010" s="0" t="n">
        <v>270</v>
      </c>
      <c r="D16010" s="0" t="n">
        <v>284</v>
      </c>
      <c r="E16010" s="0" t="n">
        <v>239</v>
      </c>
      <c r="F16010" s="1" t="n">
        <f aca="false">COUNTIF($A16010:$E16010,A16010)</f>
        <v>1</v>
      </c>
      <c r="G16010" s="1" t="n">
        <f aca="false">COUNTIF($A16010:$E16010,B16010)</f>
        <v>1</v>
      </c>
      <c r="H16010" s="1" t="n">
        <f aca="false">COUNTIF($A16010:$E16010,C16010)</f>
        <v>1</v>
      </c>
      <c r="I16010" s="1" t="n">
        <f aca="false">COUNTIF($A16010:$E16010,D16010)</f>
        <v>1</v>
      </c>
      <c r="J16010" s="1" t="n">
        <f aca="false">COUNTIF($A16010:$E16010,E16010)</f>
        <v>1</v>
      </c>
      <c r="K16010" s="2" t="n">
        <f aca="false">SUM(F16010:J16010) = 5</f>
        <v>1</v>
      </c>
      <c r="L16010" s="2" t="n">
        <f aca="false">2 * SUM(MIN(A16010:E16010), MAX(A16010:E16010)) &gt;= SUM(A16010:E16010) - MAX(A16010:E16010) - MIN(A16010:E16010)</f>
        <v>1</v>
      </c>
      <c r="M16010" s="2" t="n">
        <f aca="false">AND(K16010:L16010)</f>
        <v>1</v>
      </c>
    </row>
    <row r="16011" customFormat="false" ht="14.25" hidden="false" customHeight="false" outlineLevel="0" collapsed="false">
      <c r="A16011" s="0" t="n">
        <v>284</v>
      </c>
      <c r="B16011" s="0" t="n">
        <v>150</v>
      </c>
      <c r="C16011" s="0" t="n">
        <v>71</v>
      </c>
      <c r="D16011" s="0" t="n">
        <v>71</v>
      </c>
      <c r="E16011" s="0" t="n">
        <v>223</v>
      </c>
      <c r="F16011" s="1" t="n">
        <f aca="false">COUNTIF($A16011:$E16011,A16011)</f>
        <v>1</v>
      </c>
      <c r="G16011" s="1" t="n">
        <f aca="false">COUNTIF($A16011:$E16011,B16011)</f>
        <v>1</v>
      </c>
      <c r="H16011" s="1" t="n">
        <f aca="false">COUNTIF($A16011:$E16011,C16011)</f>
        <v>2</v>
      </c>
      <c r="I16011" s="1" t="n">
        <f aca="false">COUNTIF($A16011:$E16011,D16011)</f>
        <v>2</v>
      </c>
      <c r="J16011" s="1" t="n">
        <f aca="false">COUNTIF($A16011:$E16011,E16011)</f>
        <v>1</v>
      </c>
      <c r="K16011" s="2" t="n">
        <f aca="false">SUM(F16011:J16011) = 5</f>
        <v>0</v>
      </c>
      <c r="L16011" s="2" t="n">
        <f aca="false">2 * SUM(MIN(A16011:E16011), MAX(A16011:E16011)) &gt;= SUM(A16011:E16011) - MAX(A16011:E16011) - MIN(A16011:E16011)</f>
        <v>1</v>
      </c>
      <c r="M16011" s="2" t="n">
        <f aca="false">AND(K16011:L16011)</f>
        <v>0</v>
      </c>
    </row>
    <row r="16012" customFormat="false" ht="14.25" hidden="false" customHeight="false" outlineLevel="0" collapsed="false">
      <c r="A16012" s="0" t="n">
        <v>268</v>
      </c>
      <c r="B16012" s="0" t="n">
        <v>148</v>
      </c>
      <c r="C16012" s="0" t="n">
        <v>261</v>
      </c>
      <c r="D16012" s="0" t="n">
        <v>297</v>
      </c>
      <c r="E16012" s="0" t="n">
        <v>63</v>
      </c>
      <c r="F16012" s="1" t="n">
        <f aca="false">COUNTIF($A16012:$E16012,A16012)</f>
        <v>1</v>
      </c>
      <c r="G16012" s="1" t="n">
        <f aca="false">COUNTIF($A16012:$E16012,B16012)</f>
        <v>1</v>
      </c>
      <c r="H16012" s="1" t="n">
        <f aca="false">COUNTIF($A16012:$E16012,C16012)</f>
        <v>1</v>
      </c>
      <c r="I16012" s="1" t="n">
        <f aca="false">COUNTIF($A16012:$E16012,D16012)</f>
        <v>1</v>
      </c>
      <c r="J16012" s="1" t="n">
        <f aca="false">COUNTIF($A16012:$E16012,E16012)</f>
        <v>1</v>
      </c>
      <c r="K16012" s="2" t="n">
        <f aca="false">SUM(F16012:J16012) = 5</f>
        <v>1</v>
      </c>
      <c r="L16012" s="2" t="n">
        <f aca="false">2 * SUM(MIN(A16012:E16012), MAX(A16012:E16012)) &gt;= SUM(A16012:E16012) - MAX(A16012:E16012) - MIN(A16012:E16012)</f>
        <v>1</v>
      </c>
      <c r="M16012" s="2" t="n">
        <f aca="false">AND(K16012:L16012)</f>
        <v>1</v>
      </c>
    </row>
    <row r="16013" customFormat="false" ht="14.25" hidden="false" customHeight="false" outlineLevel="0" collapsed="false">
      <c r="A16013" s="0" t="n">
        <v>226</v>
      </c>
      <c r="B16013" s="0" t="n">
        <v>219</v>
      </c>
      <c r="C16013" s="0" t="n">
        <v>3</v>
      </c>
      <c r="D16013" s="0" t="n">
        <v>78</v>
      </c>
      <c r="E16013" s="0" t="n">
        <v>150</v>
      </c>
      <c r="F16013" s="1" t="n">
        <f aca="false">COUNTIF($A16013:$E16013,A16013)</f>
        <v>1</v>
      </c>
      <c r="G16013" s="1" t="n">
        <f aca="false">COUNTIF($A16013:$E16013,B16013)</f>
        <v>1</v>
      </c>
      <c r="H16013" s="1" t="n">
        <f aca="false">COUNTIF($A16013:$E16013,C16013)</f>
        <v>1</v>
      </c>
      <c r="I16013" s="1" t="n">
        <f aca="false">COUNTIF($A16013:$E16013,D16013)</f>
        <v>1</v>
      </c>
      <c r="J16013" s="1" t="n">
        <f aca="false">COUNTIF($A16013:$E16013,E16013)</f>
        <v>1</v>
      </c>
      <c r="K16013" s="2" t="n">
        <f aca="false">SUM(F16013:J16013) = 5</f>
        <v>1</v>
      </c>
      <c r="L16013" s="2" t="n">
        <f aca="false">2 * SUM(MIN(A16013:E16013), MAX(A16013:E16013)) &gt;= SUM(A16013:E16013) - MAX(A16013:E16013) - MIN(A16013:E16013)</f>
        <v>1</v>
      </c>
      <c r="M16013" s="2" t="n">
        <f aca="false">AND(K16013:L16013)</f>
        <v>1</v>
      </c>
    </row>
    <row r="16014" customFormat="false" ht="14.25" hidden="false" customHeight="false" outlineLevel="0" collapsed="false">
      <c r="A16014" s="0" t="n">
        <v>233</v>
      </c>
      <c r="B16014" s="0" t="n">
        <v>271</v>
      </c>
      <c r="C16014" s="0" t="n">
        <v>128</v>
      </c>
      <c r="D16014" s="0" t="n">
        <v>106</v>
      </c>
      <c r="E16014" s="0" t="n">
        <v>284</v>
      </c>
      <c r="F16014" s="1" t="n">
        <f aca="false">COUNTIF($A16014:$E16014,A16014)</f>
        <v>1</v>
      </c>
      <c r="G16014" s="1" t="n">
        <f aca="false">COUNTIF($A16014:$E16014,B16014)</f>
        <v>1</v>
      </c>
      <c r="H16014" s="1" t="n">
        <f aca="false">COUNTIF($A16014:$E16014,C16014)</f>
        <v>1</v>
      </c>
      <c r="I16014" s="1" t="n">
        <f aca="false">COUNTIF($A16014:$E16014,D16014)</f>
        <v>1</v>
      </c>
      <c r="J16014" s="1" t="n">
        <f aca="false">COUNTIF($A16014:$E16014,E16014)</f>
        <v>1</v>
      </c>
      <c r="K16014" s="2" t="n">
        <f aca="false">SUM(F16014:J16014) = 5</f>
        <v>1</v>
      </c>
      <c r="L16014" s="2" t="n">
        <f aca="false">2 * SUM(MIN(A16014:E16014), MAX(A16014:E16014)) &gt;= SUM(A16014:E16014) - MAX(A16014:E16014) - MIN(A16014:E16014)</f>
        <v>1</v>
      </c>
      <c r="M16014" s="2" t="n">
        <f aca="false">AND(K16014:L16014)</f>
        <v>1</v>
      </c>
    </row>
    <row r="16015" customFormat="false" ht="14.25" hidden="false" customHeight="false" outlineLevel="0" collapsed="false">
      <c r="A16015" s="0" t="n">
        <v>92</v>
      </c>
      <c r="B16015" s="0" t="n">
        <v>148</v>
      </c>
      <c r="C16015" s="0" t="n">
        <v>38</v>
      </c>
      <c r="D16015" s="0" t="n">
        <v>72</v>
      </c>
      <c r="E16015" s="0" t="n">
        <v>155</v>
      </c>
      <c r="F16015" s="1" t="n">
        <f aca="false">COUNTIF($A16015:$E16015,A16015)</f>
        <v>1</v>
      </c>
      <c r="G16015" s="1" t="n">
        <f aca="false">COUNTIF($A16015:$E16015,B16015)</f>
        <v>1</v>
      </c>
      <c r="H16015" s="1" t="n">
        <f aca="false">COUNTIF($A16015:$E16015,C16015)</f>
        <v>1</v>
      </c>
      <c r="I16015" s="1" t="n">
        <f aca="false">COUNTIF($A16015:$E16015,D16015)</f>
        <v>1</v>
      </c>
      <c r="J16015" s="1" t="n">
        <f aca="false">COUNTIF($A16015:$E16015,E16015)</f>
        <v>1</v>
      </c>
      <c r="K16015" s="2" t="n">
        <f aca="false">SUM(F16015:J16015) = 5</f>
        <v>1</v>
      </c>
      <c r="L16015" s="2" t="n">
        <f aca="false">2 * SUM(MIN(A16015:E16015), MAX(A16015:E16015)) &gt;= SUM(A16015:E16015) - MAX(A16015:E16015) - MIN(A16015:E16015)</f>
        <v>1</v>
      </c>
      <c r="M16015" s="2" t="n">
        <f aca="false">AND(K16015:L16015)</f>
        <v>1</v>
      </c>
    </row>
    <row r="16016" customFormat="false" ht="14.25" hidden="false" customHeight="false" outlineLevel="0" collapsed="false">
      <c r="A16016" s="0" t="n">
        <v>179</v>
      </c>
      <c r="B16016" s="0" t="n">
        <v>46</v>
      </c>
      <c r="C16016" s="0" t="n">
        <v>27</v>
      </c>
      <c r="D16016" s="0" t="n">
        <v>213</v>
      </c>
      <c r="E16016" s="0" t="n">
        <v>185</v>
      </c>
      <c r="F16016" s="1" t="n">
        <f aca="false">COUNTIF($A16016:$E16016,A16016)</f>
        <v>1</v>
      </c>
      <c r="G16016" s="1" t="n">
        <f aca="false">COUNTIF($A16016:$E16016,B16016)</f>
        <v>1</v>
      </c>
      <c r="H16016" s="1" t="n">
        <f aca="false">COUNTIF($A16016:$E16016,C16016)</f>
        <v>1</v>
      </c>
      <c r="I16016" s="1" t="n">
        <f aca="false">COUNTIF($A16016:$E16016,D16016)</f>
        <v>1</v>
      </c>
      <c r="J16016" s="1" t="n">
        <f aca="false">COUNTIF($A16016:$E16016,E16016)</f>
        <v>1</v>
      </c>
      <c r="K16016" s="2" t="n">
        <f aca="false">SUM(F16016:J16016) = 5</f>
        <v>1</v>
      </c>
      <c r="L16016" s="2" t="n">
        <f aca="false">2 * SUM(MIN(A16016:E16016), MAX(A16016:E16016)) &gt;= SUM(A16016:E16016) - MAX(A16016:E16016) - MIN(A16016:E16016)</f>
        <v>1</v>
      </c>
      <c r="M16016" s="2" t="n">
        <f aca="false">AND(K16016:L16016)</f>
        <v>1</v>
      </c>
    </row>
    <row r="16017" customFormat="false" ht="14.25" hidden="false" customHeight="false" outlineLevel="0" collapsed="false">
      <c r="A16017" s="0" t="n">
        <v>204</v>
      </c>
      <c r="B16017" s="0" t="n">
        <v>245</v>
      </c>
      <c r="C16017" s="0" t="n">
        <v>207</v>
      </c>
      <c r="D16017" s="0" t="n">
        <v>190</v>
      </c>
      <c r="E16017" s="0" t="n">
        <v>224</v>
      </c>
      <c r="F16017" s="1" t="n">
        <f aca="false">COUNTIF($A16017:$E16017,A16017)</f>
        <v>1</v>
      </c>
      <c r="G16017" s="1" t="n">
        <f aca="false">COUNTIF($A16017:$E16017,B16017)</f>
        <v>1</v>
      </c>
      <c r="H16017" s="1" t="n">
        <f aca="false">COUNTIF($A16017:$E16017,C16017)</f>
        <v>1</v>
      </c>
      <c r="I16017" s="1" t="n">
        <f aca="false">COUNTIF($A16017:$E16017,D16017)</f>
        <v>1</v>
      </c>
      <c r="J16017" s="1" t="n">
        <f aca="false">COUNTIF($A16017:$E16017,E16017)</f>
        <v>1</v>
      </c>
      <c r="K16017" s="2" t="n">
        <f aca="false">SUM(F16017:J16017) = 5</f>
        <v>1</v>
      </c>
      <c r="L16017" s="2" t="n">
        <f aca="false">2 * SUM(MIN(A16017:E16017), MAX(A16017:E16017)) &gt;= SUM(A16017:E16017) - MAX(A16017:E16017) - MIN(A16017:E16017)</f>
        <v>1</v>
      </c>
      <c r="M16017" s="2" t="n">
        <f aca="false">AND(K16017:L16017)</f>
        <v>1</v>
      </c>
    </row>
    <row r="16018" customFormat="false" ht="14.25" hidden="false" customHeight="false" outlineLevel="0" collapsed="false">
      <c r="A16018" s="0" t="n">
        <v>138</v>
      </c>
      <c r="B16018" s="0" t="n">
        <v>277</v>
      </c>
      <c r="C16018" s="0" t="n">
        <v>131</v>
      </c>
      <c r="D16018" s="0" t="n">
        <v>264</v>
      </c>
      <c r="E16018" s="0" t="n">
        <v>177</v>
      </c>
      <c r="F16018" s="1" t="n">
        <f aca="false">COUNTIF($A16018:$E16018,A16018)</f>
        <v>1</v>
      </c>
      <c r="G16018" s="1" t="n">
        <f aca="false">COUNTIF($A16018:$E16018,B16018)</f>
        <v>1</v>
      </c>
      <c r="H16018" s="1" t="n">
        <f aca="false">COUNTIF($A16018:$E16018,C16018)</f>
        <v>1</v>
      </c>
      <c r="I16018" s="1" t="n">
        <f aca="false">COUNTIF($A16018:$E16018,D16018)</f>
        <v>1</v>
      </c>
      <c r="J16018" s="1" t="n">
        <f aca="false">COUNTIF($A16018:$E16018,E16018)</f>
        <v>1</v>
      </c>
      <c r="K16018" s="2" t="n">
        <f aca="false">SUM(F16018:J16018) = 5</f>
        <v>1</v>
      </c>
      <c r="L16018" s="2" t="n">
        <f aca="false">2 * SUM(MIN(A16018:E16018), MAX(A16018:E16018)) &gt;= SUM(A16018:E16018) - MAX(A16018:E16018) - MIN(A16018:E16018)</f>
        <v>1</v>
      </c>
      <c r="M16018" s="2" t="n">
        <f aca="false">AND(K16018:L16018)</f>
        <v>1</v>
      </c>
    </row>
    <row r="16019" customFormat="false" ht="14.25" hidden="false" customHeight="false" outlineLevel="0" collapsed="false">
      <c r="A16019" s="0" t="n">
        <v>188</v>
      </c>
      <c r="B16019" s="0" t="n">
        <v>33</v>
      </c>
      <c r="C16019" s="0" t="n">
        <v>12</v>
      </c>
      <c r="D16019" s="0" t="n">
        <v>171</v>
      </c>
      <c r="E16019" s="0" t="n">
        <v>300</v>
      </c>
      <c r="F16019" s="1" t="n">
        <f aca="false">COUNTIF($A16019:$E16019,A16019)</f>
        <v>1</v>
      </c>
      <c r="G16019" s="1" t="n">
        <f aca="false">COUNTIF($A16019:$E16019,B16019)</f>
        <v>1</v>
      </c>
      <c r="H16019" s="1" t="n">
        <f aca="false">COUNTIF($A16019:$E16019,C16019)</f>
        <v>1</v>
      </c>
      <c r="I16019" s="1" t="n">
        <f aca="false">COUNTIF($A16019:$E16019,D16019)</f>
        <v>1</v>
      </c>
      <c r="J16019" s="1" t="n">
        <f aca="false">COUNTIF($A16019:$E16019,E16019)</f>
        <v>1</v>
      </c>
      <c r="K16019" s="2" t="n">
        <f aca="false">SUM(F16019:J16019) = 5</f>
        <v>1</v>
      </c>
      <c r="L16019" s="2" t="n">
        <f aca="false">2 * SUM(MIN(A16019:E16019), MAX(A16019:E16019)) &gt;= SUM(A16019:E16019) - MAX(A16019:E16019) - MIN(A16019:E16019)</f>
        <v>1</v>
      </c>
      <c r="M16019" s="2" t="n">
        <f aca="false">AND(K16019:L16019)</f>
        <v>1</v>
      </c>
    </row>
    <row r="16020" customFormat="false" ht="14.25" hidden="false" customHeight="false" outlineLevel="0" collapsed="false">
      <c r="A16020" s="0" t="n">
        <v>242</v>
      </c>
      <c r="B16020" s="0" t="n">
        <v>242</v>
      </c>
      <c r="C16020" s="0" t="n">
        <v>231</v>
      </c>
      <c r="D16020" s="0" t="n">
        <v>167</v>
      </c>
      <c r="E16020" s="0" t="n">
        <v>15</v>
      </c>
      <c r="F16020" s="1" t="n">
        <f aca="false">COUNTIF($A16020:$E16020,A16020)</f>
        <v>2</v>
      </c>
      <c r="G16020" s="1" t="n">
        <f aca="false">COUNTIF($A16020:$E16020,B16020)</f>
        <v>2</v>
      </c>
      <c r="H16020" s="1" t="n">
        <f aca="false">COUNTIF($A16020:$E16020,C16020)</f>
        <v>1</v>
      </c>
      <c r="I16020" s="1" t="n">
        <f aca="false">COUNTIF($A16020:$E16020,D16020)</f>
        <v>1</v>
      </c>
      <c r="J16020" s="1" t="n">
        <f aca="false">COUNTIF($A16020:$E16020,E16020)</f>
        <v>1</v>
      </c>
      <c r="K16020" s="2" t="n">
        <f aca="false">SUM(F16020:J16020) = 5</f>
        <v>0</v>
      </c>
      <c r="L16020" s="2" t="n">
        <f aca="false">2 * SUM(MIN(A16020:E16020), MAX(A16020:E16020)) &gt;= SUM(A16020:E16020) - MAX(A16020:E16020) - MIN(A16020:E16020)</f>
        <v>0</v>
      </c>
      <c r="M16020" s="2" t="n">
        <f aca="false">AND(K16020:L16020)</f>
        <v>0</v>
      </c>
    </row>
    <row r="16021" customFormat="false" ht="14.25" hidden="false" customHeight="false" outlineLevel="0" collapsed="false">
      <c r="A16021" s="0" t="n">
        <v>19</v>
      </c>
      <c r="B16021" s="0" t="n">
        <v>239</v>
      </c>
      <c r="C16021" s="0" t="n">
        <v>13</v>
      </c>
      <c r="D16021" s="0" t="n">
        <v>26</v>
      </c>
      <c r="E16021" s="0" t="n">
        <v>43</v>
      </c>
      <c r="F16021" s="1" t="n">
        <f aca="false">COUNTIF($A16021:$E16021,A16021)</f>
        <v>1</v>
      </c>
      <c r="G16021" s="1" t="n">
        <f aca="false">COUNTIF($A16021:$E16021,B16021)</f>
        <v>1</v>
      </c>
      <c r="H16021" s="1" t="n">
        <f aca="false">COUNTIF($A16021:$E16021,C16021)</f>
        <v>1</v>
      </c>
      <c r="I16021" s="1" t="n">
        <f aca="false">COUNTIF($A16021:$E16021,D16021)</f>
        <v>1</v>
      </c>
      <c r="J16021" s="1" t="n">
        <f aca="false">COUNTIF($A16021:$E16021,E16021)</f>
        <v>1</v>
      </c>
      <c r="K16021" s="2" t="n">
        <f aca="false">SUM(F16021:J16021) = 5</f>
        <v>1</v>
      </c>
      <c r="L16021" s="2" t="n">
        <f aca="false">2 * SUM(MIN(A16021:E16021), MAX(A16021:E16021)) &gt;= SUM(A16021:E16021) - MAX(A16021:E16021) - MIN(A16021:E16021)</f>
        <v>1</v>
      </c>
      <c r="M16021" s="2" t="n">
        <f aca="false">AND(K16021:L16021)</f>
        <v>1</v>
      </c>
    </row>
    <row r="16022" customFormat="false" ht="14.25" hidden="false" customHeight="false" outlineLevel="0" collapsed="false">
      <c r="A16022" s="0" t="n">
        <v>87</v>
      </c>
      <c r="B16022" s="0" t="n">
        <v>238</v>
      </c>
      <c r="C16022" s="0" t="n">
        <v>271</v>
      </c>
      <c r="D16022" s="0" t="n">
        <v>23</v>
      </c>
      <c r="E16022" s="0" t="n">
        <v>191</v>
      </c>
      <c r="F16022" s="1" t="n">
        <f aca="false">COUNTIF($A16022:$E16022,A16022)</f>
        <v>1</v>
      </c>
      <c r="G16022" s="1" t="n">
        <f aca="false">COUNTIF($A16022:$E16022,B16022)</f>
        <v>1</v>
      </c>
      <c r="H16022" s="1" t="n">
        <f aca="false">COUNTIF($A16022:$E16022,C16022)</f>
        <v>1</v>
      </c>
      <c r="I16022" s="1" t="n">
        <f aca="false">COUNTIF($A16022:$E16022,D16022)</f>
        <v>1</v>
      </c>
      <c r="J16022" s="1" t="n">
        <f aca="false">COUNTIF($A16022:$E16022,E16022)</f>
        <v>1</v>
      </c>
      <c r="K16022" s="2" t="n">
        <f aca="false">SUM(F16022:J16022) = 5</f>
        <v>1</v>
      </c>
      <c r="L16022" s="2" t="n">
        <f aca="false">2 * SUM(MIN(A16022:E16022), MAX(A16022:E16022)) &gt;= SUM(A16022:E16022) - MAX(A16022:E16022) - MIN(A16022:E16022)</f>
        <v>1</v>
      </c>
      <c r="M16022" s="2" t="n">
        <f aca="false">AND(K16022:L16022)</f>
        <v>1</v>
      </c>
    </row>
    <row r="16023" customFormat="false" ht="14.25" hidden="false" customHeight="false" outlineLevel="0" collapsed="false">
      <c r="A16023" s="0" t="n">
        <v>115</v>
      </c>
      <c r="B16023" s="0" t="n">
        <v>195</v>
      </c>
      <c r="C16023" s="0" t="n">
        <v>116</v>
      </c>
      <c r="D16023" s="0" t="n">
        <v>198</v>
      </c>
      <c r="E16023" s="0" t="n">
        <v>135</v>
      </c>
      <c r="F16023" s="1" t="n">
        <f aca="false">COUNTIF($A16023:$E16023,A16023)</f>
        <v>1</v>
      </c>
      <c r="G16023" s="1" t="n">
        <f aca="false">COUNTIF($A16023:$E16023,B16023)</f>
        <v>1</v>
      </c>
      <c r="H16023" s="1" t="n">
        <f aca="false">COUNTIF($A16023:$E16023,C16023)</f>
        <v>1</v>
      </c>
      <c r="I16023" s="1" t="n">
        <f aca="false">COUNTIF($A16023:$E16023,D16023)</f>
        <v>1</v>
      </c>
      <c r="J16023" s="1" t="n">
        <f aca="false">COUNTIF($A16023:$E16023,E16023)</f>
        <v>1</v>
      </c>
      <c r="K16023" s="2" t="n">
        <f aca="false">SUM(F16023:J16023) = 5</f>
        <v>1</v>
      </c>
      <c r="L16023" s="2" t="n">
        <f aca="false">2 * SUM(MIN(A16023:E16023), MAX(A16023:E16023)) &gt;= SUM(A16023:E16023) - MAX(A16023:E16023) - MIN(A16023:E16023)</f>
        <v>1</v>
      </c>
      <c r="M16023" s="2" t="n">
        <f aca="false">AND(K16023:L16023)</f>
        <v>1</v>
      </c>
    </row>
    <row r="16024" customFormat="false" ht="14.25" hidden="false" customHeight="false" outlineLevel="0" collapsed="false">
      <c r="A16024" s="0" t="n">
        <v>145</v>
      </c>
      <c r="B16024" s="0" t="n">
        <v>13</v>
      </c>
      <c r="C16024" s="0" t="n">
        <v>21</v>
      </c>
      <c r="D16024" s="0" t="n">
        <v>291</v>
      </c>
      <c r="E16024" s="0" t="n">
        <v>113</v>
      </c>
      <c r="F16024" s="1" t="n">
        <f aca="false">COUNTIF($A16024:$E16024,A16024)</f>
        <v>1</v>
      </c>
      <c r="G16024" s="1" t="n">
        <f aca="false">COUNTIF($A16024:$E16024,B16024)</f>
        <v>1</v>
      </c>
      <c r="H16024" s="1" t="n">
        <f aca="false">COUNTIF($A16024:$E16024,C16024)</f>
        <v>1</v>
      </c>
      <c r="I16024" s="1" t="n">
        <f aca="false">COUNTIF($A16024:$E16024,D16024)</f>
        <v>1</v>
      </c>
      <c r="J16024" s="1" t="n">
        <f aca="false">COUNTIF($A16024:$E16024,E16024)</f>
        <v>1</v>
      </c>
      <c r="K16024" s="2" t="n">
        <f aca="false">SUM(F16024:J16024) = 5</f>
        <v>1</v>
      </c>
      <c r="L16024" s="2" t="n">
        <f aca="false">2 * SUM(MIN(A16024:E16024), MAX(A16024:E16024)) &gt;= SUM(A16024:E16024) - MAX(A16024:E16024) - MIN(A16024:E16024)</f>
        <v>1</v>
      </c>
      <c r="M16024" s="2" t="n">
        <f aca="false">AND(K16024:L16024)</f>
        <v>1</v>
      </c>
    </row>
    <row r="16025" customFormat="false" ht="14.25" hidden="false" customHeight="false" outlineLevel="0" collapsed="false">
      <c r="A16025" s="0" t="n">
        <v>244</v>
      </c>
      <c r="B16025" s="0" t="n">
        <v>179</v>
      </c>
      <c r="C16025" s="0" t="n">
        <v>75</v>
      </c>
      <c r="D16025" s="0" t="n">
        <v>48</v>
      </c>
      <c r="E16025" s="0" t="n">
        <v>29</v>
      </c>
      <c r="F16025" s="1" t="n">
        <f aca="false">COUNTIF($A16025:$E16025,A16025)</f>
        <v>1</v>
      </c>
      <c r="G16025" s="1" t="n">
        <f aca="false">COUNTIF($A16025:$E16025,B16025)</f>
        <v>1</v>
      </c>
      <c r="H16025" s="1" t="n">
        <f aca="false">COUNTIF($A16025:$E16025,C16025)</f>
        <v>1</v>
      </c>
      <c r="I16025" s="1" t="n">
        <f aca="false">COUNTIF($A16025:$E16025,D16025)</f>
        <v>1</v>
      </c>
      <c r="J16025" s="1" t="n">
        <f aca="false">COUNTIF($A16025:$E16025,E16025)</f>
        <v>1</v>
      </c>
      <c r="K16025" s="2" t="n">
        <f aca="false">SUM(F16025:J16025) = 5</f>
        <v>1</v>
      </c>
      <c r="L16025" s="2" t="n">
        <f aca="false">2 * SUM(MIN(A16025:E16025), MAX(A16025:E16025)) &gt;= SUM(A16025:E16025) - MAX(A16025:E16025) - MIN(A16025:E16025)</f>
        <v>1</v>
      </c>
      <c r="M16025" s="2" t="n">
        <f aca="false">AND(K16025:L16025)</f>
        <v>1</v>
      </c>
    </row>
    <row r="16026" customFormat="false" ht="14.25" hidden="false" customHeight="false" outlineLevel="0" collapsed="false">
      <c r="A16026" s="0" t="n">
        <v>103</v>
      </c>
      <c r="B16026" s="0" t="n">
        <v>268</v>
      </c>
      <c r="C16026" s="0" t="n">
        <v>119</v>
      </c>
      <c r="D16026" s="0" t="n">
        <v>46</v>
      </c>
      <c r="E16026" s="0" t="n">
        <v>269</v>
      </c>
      <c r="F16026" s="1" t="n">
        <f aca="false">COUNTIF($A16026:$E16026,A16026)</f>
        <v>1</v>
      </c>
      <c r="G16026" s="1" t="n">
        <f aca="false">COUNTIF($A16026:$E16026,B16026)</f>
        <v>1</v>
      </c>
      <c r="H16026" s="1" t="n">
        <f aca="false">COUNTIF($A16026:$E16026,C16026)</f>
        <v>1</v>
      </c>
      <c r="I16026" s="1" t="n">
        <f aca="false">COUNTIF($A16026:$E16026,D16026)</f>
        <v>1</v>
      </c>
      <c r="J16026" s="1" t="n">
        <f aca="false">COUNTIF($A16026:$E16026,E16026)</f>
        <v>1</v>
      </c>
      <c r="K16026" s="2" t="n">
        <f aca="false">SUM(F16026:J16026) = 5</f>
        <v>1</v>
      </c>
      <c r="L16026" s="2" t="n">
        <f aca="false">2 * SUM(MIN(A16026:E16026), MAX(A16026:E16026)) &gt;= SUM(A16026:E16026) - MAX(A16026:E16026) - MIN(A16026:E16026)</f>
        <v>1</v>
      </c>
      <c r="M16026" s="2" t="n">
        <f aca="false">AND(K16026:L16026)</f>
        <v>1</v>
      </c>
    </row>
    <row r="16027" customFormat="false" ht="14.25" hidden="false" customHeight="false" outlineLevel="0" collapsed="false">
      <c r="A16027" s="0" t="n">
        <v>115</v>
      </c>
      <c r="B16027" s="0" t="n">
        <v>278</v>
      </c>
      <c r="C16027" s="0" t="n">
        <v>42</v>
      </c>
      <c r="D16027" s="0" t="n">
        <v>11</v>
      </c>
      <c r="E16027" s="0" t="n">
        <v>38</v>
      </c>
      <c r="F16027" s="1" t="n">
        <f aca="false">COUNTIF($A16027:$E16027,A16027)</f>
        <v>1</v>
      </c>
      <c r="G16027" s="1" t="n">
        <f aca="false">COUNTIF($A16027:$E16027,B16027)</f>
        <v>1</v>
      </c>
      <c r="H16027" s="1" t="n">
        <f aca="false">COUNTIF($A16027:$E16027,C16027)</f>
        <v>1</v>
      </c>
      <c r="I16027" s="1" t="n">
        <f aca="false">COUNTIF($A16027:$E16027,D16027)</f>
        <v>1</v>
      </c>
      <c r="J16027" s="1" t="n">
        <f aca="false">COUNTIF($A16027:$E16027,E16027)</f>
        <v>1</v>
      </c>
      <c r="K16027" s="2" t="n">
        <f aca="false">SUM(F16027:J16027) = 5</f>
        <v>1</v>
      </c>
      <c r="L16027" s="2" t="n">
        <f aca="false">2 * SUM(MIN(A16027:E16027), MAX(A16027:E16027)) &gt;= SUM(A16027:E16027) - MAX(A16027:E16027) - MIN(A16027:E16027)</f>
        <v>1</v>
      </c>
      <c r="M16027" s="2" t="n">
        <f aca="false">AND(K16027:L16027)</f>
        <v>1</v>
      </c>
    </row>
    <row r="16028" customFormat="false" ht="14.25" hidden="false" customHeight="false" outlineLevel="0" collapsed="false">
      <c r="A16028" s="0" t="n">
        <v>92</v>
      </c>
      <c r="B16028" s="0" t="n">
        <v>158</v>
      </c>
      <c r="C16028" s="0" t="n">
        <v>28</v>
      </c>
      <c r="D16028" s="0" t="n">
        <v>75</v>
      </c>
      <c r="E16028" s="0" t="n">
        <v>177</v>
      </c>
      <c r="F16028" s="1" t="n">
        <f aca="false">COUNTIF($A16028:$E16028,A16028)</f>
        <v>1</v>
      </c>
      <c r="G16028" s="1" t="n">
        <f aca="false">COUNTIF($A16028:$E16028,B16028)</f>
        <v>1</v>
      </c>
      <c r="H16028" s="1" t="n">
        <f aca="false">COUNTIF($A16028:$E16028,C16028)</f>
        <v>1</v>
      </c>
      <c r="I16028" s="1" t="n">
        <f aca="false">COUNTIF($A16028:$E16028,D16028)</f>
        <v>1</v>
      </c>
      <c r="J16028" s="1" t="n">
        <f aca="false">COUNTIF($A16028:$E16028,E16028)</f>
        <v>1</v>
      </c>
      <c r="K16028" s="2" t="n">
        <f aca="false">SUM(F16028:J16028) = 5</f>
        <v>1</v>
      </c>
      <c r="L16028" s="2" t="n">
        <f aca="false">2 * SUM(MIN(A16028:E16028), MAX(A16028:E16028)) &gt;= SUM(A16028:E16028) - MAX(A16028:E16028) - MIN(A16028:E16028)</f>
        <v>1</v>
      </c>
      <c r="M16028" s="2" t="n">
        <f aca="false">AND(K16028:L16028)</f>
        <v>1</v>
      </c>
    </row>
    <row r="16029" customFormat="false" ht="14.25" hidden="false" customHeight="false" outlineLevel="0" collapsed="false">
      <c r="A16029" s="0" t="n">
        <v>34</v>
      </c>
      <c r="B16029" s="0" t="n">
        <v>25</v>
      </c>
      <c r="C16029" s="0" t="n">
        <v>166</v>
      </c>
      <c r="D16029" s="0" t="n">
        <v>57</v>
      </c>
      <c r="E16029" s="0" t="n">
        <v>79</v>
      </c>
      <c r="F16029" s="1" t="n">
        <f aca="false">COUNTIF($A16029:$E16029,A16029)</f>
        <v>1</v>
      </c>
      <c r="G16029" s="1" t="n">
        <f aca="false">COUNTIF($A16029:$E16029,B16029)</f>
        <v>1</v>
      </c>
      <c r="H16029" s="1" t="n">
        <f aca="false">COUNTIF($A16029:$E16029,C16029)</f>
        <v>1</v>
      </c>
      <c r="I16029" s="1" t="n">
        <f aca="false">COUNTIF($A16029:$E16029,D16029)</f>
        <v>1</v>
      </c>
      <c r="J16029" s="1" t="n">
        <f aca="false">COUNTIF($A16029:$E16029,E16029)</f>
        <v>1</v>
      </c>
      <c r="K16029" s="2" t="n">
        <f aca="false">SUM(F16029:J16029) = 5</f>
        <v>1</v>
      </c>
      <c r="L16029" s="2" t="n">
        <f aca="false">2 * SUM(MIN(A16029:E16029), MAX(A16029:E16029)) &gt;= SUM(A16029:E16029) - MAX(A16029:E16029) - MIN(A16029:E16029)</f>
        <v>1</v>
      </c>
      <c r="M16029" s="2" t="n">
        <f aca="false">AND(K16029:L16029)</f>
        <v>1</v>
      </c>
    </row>
    <row r="16030" customFormat="false" ht="14.25" hidden="false" customHeight="false" outlineLevel="0" collapsed="false">
      <c r="A16030" s="0" t="n">
        <v>178</v>
      </c>
      <c r="B16030" s="0" t="n">
        <v>276</v>
      </c>
      <c r="C16030" s="0" t="n">
        <v>110</v>
      </c>
      <c r="D16030" s="0" t="n">
        <v>125</v>
      </c>
      <c r="E16030" s="0" t="n">
        <v>249</v>
      </c>
      <c r="F16030" s="1" t="n">
        <f aca="false">COUNTIF($A16030:$E16030,A16030)</f>
        <v>1</v>
      </c>
      <c r="G16030" s="1" t="n">
        <f aca="false">COUNTIF($A16030:$E16030,B16030)</f>
        <v>1</v>
      </c>
      <c r="H16030" s="1" t="n">
        <f aca="false">COUNTIF($A16030:$E16030,C16030)</f>
        <v>1</v>
      </c>
      <c r="I16030" s="1" t="n">
        <f aca="false">COUNTIF($A16030:$E16030,D16030)</f>
        <v>1</v>
      </c>
      <c r="J16030" s="1" t="n">
        <f aca="false">COUNTIF($A16030:$E16030,E16030)</f>
        <v>1</v>
      </c>
      <c r="K16030" s="2" t="n">
        <f aca="false">SUM(F16030:J16030) = 5</f>
        <v>1</v>
      </c>
      <c r="L16030" s="2" t="n">
        <f aca="false">2 * SUM(MIN(A16030:E16030), MAX(A16030:E16030)) &gt;= SUM(A16030:E16030) - MAX(A16030:E16030) - MIN(A16030:E16030)</f>
        <v>1</v>
      </c>
      <c r="M16030" s="2" t="n">
        <f aca="false">AND(K16030:L16030)</f>
        <v>1</v>
      </c>
    </row>
    <row r="16031" customFormat="false" ht="14.25" hidden="false" customHeight="false" outlineLevel="0" collapsed="false">
      <c r="A16031" s="0" t="n">
        <v>250</v>
      </c>
      <c r="B16031" s="0" t="n">
        <v>243</v>
      </c>
      <c r="C16031" s="0" t="n">
        <v>109</v>
      </c>
      <c r="D16031" s="0" t="n">
        <v>195</v>
      </c>
      <c r="E16031" s="0" t="n">
        <v>94</v>
      </c>
      <c r="F16031" s="1" t="n">
        <f aca="false">COUNTIF($A16031:$E16031,A16031)</f>
        <v>1</v>
      </c>
      <c r="G16031" s="1" t="n">
        <f aca="false">COUNTIF($A16031:$E16031,B16031)</f>
        <v>1</v>
      </c>
      <c r="H16031" s="1" t="n">
        <f aca="false">COUNTIF($A16031:$E16031,C16031)</f>
        <v>1</v>
      </c>
      <c r="I16031" s="1" t="n">
        <f aca="false">COUNTIF($A16031:$E16031,D16031)</f>
        <v>1</v>
      </c>
      <c r="J16031" s="1" t="n">
        <f aca="false">COUNTIF($A16031:$E16031,E16031)</f>
        <v>1</v>
      </c>
      <c r="K16031" s="2" t="n">
        <f aca="false">SUM(F16031:J16031) = 5</f>
        <v>1</v>
      </c>
      <c r="L16031" s="2" t="n">
        <f aca="false">2 * SUM(MIN(A16031:E16031), MAX(A16031:E16031)) &gt;= SUM(A16031:E16031) - MAX(A16031:E16031) - MIN(A16031:E16031)</f>
        <v>1</v>
      </c>
      <c r="M16031" s="2" t="n">
        <f aca="false">AND(K16031:L16031)</f>
        <v>1</v>
      </c>
    </row>
    <row r="16032" customFormat="false" ht="14.25" hidden="false" customHeight="false" outlineLevel="0" collapsed="false">
      <c r="A16032" s="0" t="n">
        <v>23</v>
      </c>
      <c r="B16032" s="0" t="n">
        <v>108</v>
      </c>
      <c r="C16032" s="0" t="n">
        <v>297</v>
      </c>
      <c r="D16032" s="0" t="n">
        <v>297</v>
      </c>
      <c r="E16032" s="0" t="n">
        <v>294</v>
      </c>
      <c r="F16032" s="1" t="n">
        <f aca="false">COUNTIF($A16032:$E16032,A16032)</f>
        <v>1</v>
      </c>
      <c r="G16032" s="1" t="n">
        <f aca="false">COUNTIF($A16032:$E16032,B16032)</f>
        <v>1</v>
      </c>
      <c r="H16032" s="1" t="n">
        <f aca="false">COUNTIF($A16032:$E16032,C16032)</f>
        <v>2</v>
      </c>
      <c r="I16032" s="1" t="n">
        <f aca="false">COUNTIF($A16032:$E16032,D16032)</f>
        <v>2</v>
      </c>
      <c r="J16032" s="1" t="n">
        <f aca="false">COUNTIF($A16032:$E16032,E16032)</f>
        <v>1</v>
      </c>
      <c r="K16032" s="2" t="n">
        <f aca="false">SUM(F16032:J16032) = 5</f>
        <v>0</v>
      </c>
      <c r="L16032" s="2" t="n">
        <f aca="false">2 * SUM(MIN(A16032:E16032), MAX(A16032:E16032)) &gt;= SUM(A16032:E16032) - MAX(A16032:E16032) - MIN(A16032:E16032)</f>
        <v>0</v>
      </c>
      <c r="M16032" s="2" t="n">
        <f aca="false">AND(K16032:L16032)</f>
        <v>0</v>
      </c>
    </row>
    <row r="16033" customFormat="false" ht="14.25" hidden="false" customHeight="false" outlineLevel="0" collapsed="false">
      <c r="A16033" s="0" t="n">
        <v>51</v>
      </c>
      <c r="B16033" s="0" t="n">
        <v>286</v>
      </c>
      <c r="C16033" s="0" t="n">
        <v>235</v>
      </c>
      <c r="D16033" s="0" t="n">
        <v>54</v>
      </c>
      <c r="E16033" s="0" t="n">
        <v>81</v>
      </c>
      <c r="F16033" s="1" t="n">
        <f aca="false">COUNTIF($A16033:$E16033,A16033)</f>
        <v>1</v>
      </c>
      <c r="G16033" s="1" t="n">
        <f aca="false">COUNTIF($A16033:$E16033,B16033)</f>
        <v>1</v>
      </c>
      <c r="H16033" s="1" t="n">
        <f aca="false">COUNTIF($A16033:$E16033,C16033)</f>
        <v>1</v>
      </c>
      <c r="I16033" s="1" t="n">
        <f aca="false">COUNTIF($A16033:$E16033,D16033)</f>
        <v>1</v>
      </c>
      <c r="J16033" s="1" t="n">
        <f aca="false">COUNTIF($A16033:$E16033,E16033)</f>
        <v>1</v>
      </c>
      <c r="K16033" s="2" t="n">
        <f aca="false">SUM(F16033:J16033) = 5</f>
        <v>1</v>
      </c>
      <c r="L16033" s="2" t="n">
        <f aca="false">2 * SUM(MIN(A16033:E16033), MAX(A16033:E16033)) &gt;= SUM(A16033:E16033) - MAX(A16033:E16033) - MIN(A16033:E16033)</f>
        <v>1</v>
      </c>
      <c r="M16033" s="2" t="n">
        <f aca="false">AND(K16033:L16033)</f>
        <v>1</v>
      </c>
    </row>
    <row r="16034" customFormat="false" ht="14.25" hidden="false" customHeight="false" outlineLevel="0" collapsed="false">
      <c r="A16034" s="0" t="n">
        <v>101</v>
      </c>
      <c r="B16034" s="0" t="n">
        <v>86</v>
      </c>
      <c r="C16034" s="0" t="n">
        <v>266</v>
      </c>
      <c r="D16034" s="0" t="n">
        <v>3</v>
      </c>
      <c r="E16034" s="0" t="n">
        <v>106</v>
      </c>
      <c r="F16034" s="1" t="n">
        <f aca="false">COUNTIF($A16034:$E16034,A16034)</f>
        <v>1</v>
      </c>
      <c r="G16034" s="1" t="n">
        <f aca="false">COUNTIF($A16034:$E16034,B16034)</f>
        <v>1</v>
      </c>
      <c r="H16034" s="1" t="n">
        <f aca="false">COUNTIF($A16034:$E16034,C16034)</f>
        <v>1</v>
      </c>
      <c r="I16034" s="1" t="n">
        <f aca="false">COUNTIF($A16034:$E16034,D16034)</f>
        <v>1</v>
      </c>
      <c r="J16034" s="1" t="n">
        <f aca="false">COUNTIF($A16034:$E16034,E16034)</f>
        <v>1</v>
      </c>
      <c r="K16034" s="2" t="n">
        <f aca="false">SUM(F16034:J16034) = 5</f>
        <v>1</v>
      </c>
      <c r="L16034" s="2" t="n">
        <f aca="false">2 * SUM(MIN(A16034:E16034), MAX(A16034:E16034)) &gt;= SUM(A16034:E16034) - MAX(A16034:E16034) - MIN(A16034:E16034)</f>
        <v>1</v>
      </c>
      <c r="M16034" s="2" t="n">
        <f aca="false">AND(K16034:L16034)</f>
        <v>1</v>
      </c>
    </row>
    <row r="16035" customFormat="false" ht="14.25" hidden="false" customHeight="false" outlineLevel="0" collapsed="false">
      <c r="A16035" s="0" t="n">
        <v>126</v>
      </c>
      <c r="B16035" s="0" t="n">
        <v>19</v>
      </c>
      <c r="C16035" s="0" t="n">
        <v>43</v>
      </c>
      <c r="D16035" s="0" t="n">
        <v>290</v>
      </c>
      <c r="E16035" s="0" t="n">
        <v>220</v>
      </c>
      <c r="F16035" s="1" t="n">
        <f aca="false">COUNTIF($A16035:$E16035,A16035)</f>
        <v>1</v>
      </c>
      <c r="G16035" s="1" t="n">
        <f aca="false">COUNTIF($A16035:$E16035,B16035)</f>
        <v>1</v>
      </c>
      <c r="H16035" s="1" t="n">
        <f aca="false">COUNTIF($A16035:$E16035,C16035)</f>
        <v>1</v>
      </c>
      <c r="I16035" s="1" t="n">
        <f aca="false">COUNTIF($A16035:$E16035,D16035)</f>
        <v>1</v>
      </c>
      <c r="J16035" s="1" t="n">
        <f aca="false">COUNTIF($A16035:$E16035,E16035)</f>
        <v>1</v>
      </c>
      <c r="K16035" s="2" t="n">
        <f aca="false">SUM(F16035:J16035) = 5</f>
        <v>1</v>
      </c>
      <c r="L16035" s="2" t="n">
        <f aca="false">2 * SUM(MIN(A16035:E16035), MAX(A16035:E16035)) &gt;= SUM(A16035:E16035) - MAX(A16035:E16035) - MIN(A16035:E16035)</f>
        <v>1</v>
      </c>
      <c r="M16035" s="2" t="n">
        <f aca="false">AND(K16035:L16035)</f>
        <v>1</v>
      </c>
    </row>
    <row r="16036" customFormat="false" ht="14.25" hidden="false" customHeight="false" outlineLevel="0" collapsed="false">
      <c r="A16036" s="0" t="n">
        <v>51</v>
      </c>
      <c r="B16036" s="0" t="n">
        <v>179</v>
      </c>
      <c r="C16036" s="0" t="n">
        <v>40</v>
      </c>
      <c r="D16036" s="0" t="n">
        <v>296</v>
      </c>
      <c r="E16036" s="0" t="n">
        <v>180</v>
      </c>
      <c r="F16036" s="1" t="n">
        <f aca="false">COUNTIF($A16036:$E16036,A16036)</f>
        <v>1</v>
      </c>
      <c r="G16036" s="1" t="n">
        <f aca="false">COUNTIF($A16036:$E16036,B16036)</f>
        <v>1</v>
      </c>
      <c r="H16036" s="1" t="n">
        <f aca="false">COUNTIF($A16036:$E16036,C16036)</f>
        <v>1</v>
      </c>
      <c r="I16036" s="1" t="n">
        <f aca="false">COUNTIF($A16036:$E16036,D16036)</f>
        <v>1</v>
      </c>
      <c r="J16036" s="1" t="n">
        <f aca="false">COUNTIF($A16036:$E16036,E16036)</f>
        <v>1</v>
      </c>
      <c r="K16036" s="2" t="n">
        <f aca="false">SUM(F16036:J16036) = 5</f>
        <v>1</v>
      </c>
      <c r="L16036" s="2" t="n">
        <f aca="false">2 * SUM(MIN(A16036:E16036), MAX(A16036:E16036)) &gt;= SUM(A16036:E16036) - MAX(A16036:E16036) - MIN(A16036:E16036)</f>
        <v>1</v>
      </c>
      <c r="M16036" s="2" t="n">
        <f aca="false">AND(K16036:L16036)</f>
        <v>1</v>
      </c>
    </row>
    <row r="16037" customFormat="false" ht="14.25" hidden="false" customHeight="false" outlineLevel="0" collapsed="false">
      <c r="A16037" s="0" t="n">
        <v>127</v>
      </c>
      <c r="B16037" s="0" t="n">
        <v>15</v>
      </c>
      <c r="C16037" s="0" t="n">
        <v>153</v>
      </c>
      <c r="D16037" s="0" t="n">
        <v>131</v>
      </c>
      <c r="E16037" s="0" t="n">
        <v>126</v>
      </c>
      <c r="F16037" s="1" t="n">
        <f aca="false">COUNTIF($A16037:$E16037,A16037)</f>
        <v>1</v>
      </c>
      <c r="G16037" s="1" t="n">
        <f aca="false">COUNTIF($A16037:$E16037,B16037)</f>
        <v>1</v>
      </c>
      <c r="H16037" s="1" t="n">
        <f aca="false">COUNTIF($A16037:$E16037,C16037)</f>
        <v>1</v>
      </c>
      <c r="I16037" s="1" t="n">
        <f aca="false">COUNTIF($A16037:$E16037,D16037)</f>
        <v>1</v>
      </c>
      <c r="J16037" s="1" t="n">
        <f aca="false">COUNTIF($A16037:$E16037,E16037)</f>
        <v>1</v>
      </c>
      <c r="K16037" s="2" t="n">
        <f aca="false">SUM(F16037:J16037) = 5</f>
        <v>1</v>
      </c>
      <c r="L16037" s="2" t="n">
        <f aca="false">2 * SUM(MIN(A16037:E16037), MAX(A16037:E16037)) &gt;= SUM(A16037:E16037) - MAX(A16037:E16037) - MIN(A16037:E16037)</f>
        <v>0</v>
      </c>
      <c r="M16037" s="2" t="n">
        <f aca="false">AND(K16037:L16037)</f>
        <v>0</v>
      </c>
    </row>
    <row r="16038" customFormat="false" ht="14.25" hidden="false" customHeight="false" outlineLevel="0" collapsed="false">
      <c r="A16038" s="0" t="n">
        <v>297</v>
      </c>
      <c r="B16038" s="0" t="n">
        <v>70</v>
      </c>
      <c r="C16038" s="0" t="n">
        <v>183</v>
      </c>
      <c r="D16038" s="0" t="n">
        <v>70</v>
      </c>
      <c r="E16038" s="0" t="n">
        <v>49</v>
      </c>
      <c r="F16038" s="1" t="n">
        <f aca="false">COUNTIF($A16038:$E16038,A16038)</f>
        <v>1</v>
      </c>
      <c r="G16038" s="1" t="n">
        <f aca="false">COUNTIF($A16038:$E16038,B16038)</f>
        <v>2</v>
      </c>
      <c r="H16038" s="1" t="n">
        <f aca="false">COUNTIF($A16038:$E16038,C16038)</f>
        <v>1</v>
      </c>
      <c r="I16038" s="1" t="n">
        <f aca="false">COUNTIF($A16038:$E16038,D16038)</f>
        <v>2</v>
      </c>
      <c r="J16038" s="1" t="n">
        <f aca="false">COUNTIF($A16038:$E16038,E16038)</f>
        <v>1</v>
      </c>
      <c r="K16038" s="2" t="n">
        <f aca="false">SUM(F16038:J16038) = 5</f>
        <v>0</v>
      </c>
      <c r="L16038" s="2" t="n">
        <f aca="false">2 * SUM(MIN(A16038:E16038), MAX(A16038:E16038)) &gt;= SUM(A16038:E16038) - MAX(A16038:E16038) - MIN(A16038:E16038)</f>
        <v>1</v>
      </c>
      <c r="M16038" s="2" t="n">
        <f aca="false">AND(K16038:L16038)</f>
        <v>0</v>
      </c>
    </row>
    <row r="16039" customFormat="false" ht="14.25" hidden="false" customHeight="false" outlineLevel="0" collapsed="false">
      <c r="A16039" s="0" t="n">
        <v>151</v>
      </c>
      <c r="B16039" s="0" t="n">
        <v>85</v>
      </c>
      <c r="C16039" s="0" t="n">
        <v>217</v>
      </c>
      <c r="D16039" s="0" t="n">
        <v>213</v>
      </c>
      <c r="E16039" s="0" t="n">
        <v>221</v>
      </c>
      <c r="F16039" s="1" t="n">
        <f aca="false">COUNTIF($A16039:$E16039,A16039)</f>
        <v>1</v>
      </c>
      <c r="G16039" s="1" t="n">
        <f aca="false">COUNTIF($A16039:$E16039,B16039)</f>
        <v>1</v>
      </c>
      <c r="H16039" s="1" t="n">
        <f aca="false">COUNTIF($A16039:$E16039,C16039)</f>
        <v>1</v>
      </c>
      <c r="I16039" s="1" t="n">
        <f aca="false">COUNTIF($A16039:$E16039,D16039)</f>
        <v>1</v>
      </c>
      <c r="J16039" s="1" t="n">
        <f aca="false">COUNTIF($A16039:$E16039,E16039)</f>
        <v>1</v>
      </c>
      <c r="K16039" s="2" t="n">
        <f aca="false">SUM(F16039:J16039) = 5</f>
        <v>1</v>
      </c>
      <c r="L16039" s="2" t="n">
        <f aca="false">2 * SUM(MIN(A16039:E16039), MAX(A16039:E16039)) &gt;= SUM(A16039:E16039) - MAX(A16039:E16039) - MIN(A16039:E16039)</f>
        <v>1</v>
      </c>
      <c r="M16039" s="2" t="n">
        <f aca="false">AND(K16039:L16039)</f>
        <v>1</v>
      </c>
    </row>
    <row r="16040" customFormat="false" ht="14.25" hidden="false" customHeight="false" outlineLevel="0" collapsed="false">
      <c r="A16040" s="0" t="n">
        <v>245</v>
      </c>
      <c r="B16040" s="0" t="n">
        <v>241</v>
      </c>
      <c r="C16040" s="0" t="n">
        <v>253</v>
      </c>
      <c r="D16040" s="0" t="n">
        <v>17</v>
      </c>
      <c r="E16040" s="0" t="n">
        <v>240</v>
      </c>
      <c r="F16040" s="1" t="n">
        <f aca="false">COUNTIF($A16040:$E16040,A16040)</f>
        <v>1</v>
      </c>
      <c r="G16040" s="1" t="n">
        <f aca="false">COUNTIF($A16040:$E16040,B16040)</f>
        <v>1</v>
      </c>
      <c r="H16040" s="1" t="n">
        <f aca="false">COUNTIF($A16040:$E16040,C16040)</f>
        <v>1</v>
      </c>
      <c r="I16040" s="1" t="n">
        <f aca="false">COUNTIF($A16040:$E16040,D16040)</f>
        <v>1</v>
      </c>
      <c r="J16040" s="1" t="n">
        <f aca="false">COUNTIF($A16040:$E16040,E16040)</f>
        <v>1</v>
      </c>
      <c r="K16040" s="2" t="n">
        <f aca="false">SUM(F16040:J16040) = 5</f>
        <v>1</v>
      </c>
      <c r="L16040" s="2" t="n">
        <f aca="false">2 * SUM(MIN(A16040:E16040), MAX(A16040:E16040)) &gt;= SUM(A16040:E16040) - MAX(A16040:E16040) - MIN(A16040:E16040)</f>
        <v>0</v>
      </c>
      <c r="M16040" s="2" t="n">
        <f aca="false">AND(K16040:L16040)</f>
        <v>0</v>
      </c>
    </row>
    <row r="16041" customFormat="false" ht="14.25" hidden="false" customHeight="false" outlineLevel="0" collapsed="false">
      <c r="A16041" s="0" t="n">
        <v>228</v>
      </c>
      <c r="B16041" s="0" t="n">
        <v>294</v>
      </c>
      <c r="C16041" s="0" t="n">
        <v>234</v>
      </c>
      <c r="D16041" s="0" t="n">
        <v>57</v>
      </c>
      <c r="E16041" s="0" t="n">
        <v>290</v>
      </c>
      <c r="F16041" s="1" t="n">
        <f aca="false">COUNTIF($A16041:$E16041,A16041)</f>
        <v>1</v>
      </c>
      <c r="G16041" s="1" t="n">
        <f aca="false">COUNTIF($A16041:$E16041,B16041)</f>
        <v>1</v>
      </c>
      <c r="H16041" s="1" t="n">
        <f aca="false">COUNTIF($A16041:$E16041,C16041)</f>
        <v>1</v>
      </c>
      <c r="I16041" s="1" t="n">
        <f aca="false">COUNTIF($A16041:$E16041,D16041)</f>
        <v>1</v>
      </c>
      <c r="J16041" s="1" t="n">
        <f aca="false">COUNTIF($A16041:$E16041,E16041)</f>
        <v>1</v>
      </c>
      <c r="K16041" s="2" t="n">
        <f aca="false">SUM(F16041:J16041) = 5</f>
        <v>1</v>
      </c>
      <c r="L16041" s="2" t="n">
        <f aca="false">2 * SUM(MIN(A16041:E16041), MAX(A16041:E16041)) &gt;= SUM(A16041:E16041) - MAX(A16041:E16041) - MIN(A16041:E16041)</f>
        <v>0</v>
      </c>
      <c r="M16041" s="2" t="n">
        <f aca="false">AND(K16041:L16041)</f>
        <v>0</v>
      </c>
    </row>
    <row r="16042" customFormat="false" ht="14.25" hidden="false" customHeight="false" outlineLevel="0" collapsed="false">
      <c r="A16042" s="0" t="n">
        <v>192</v>
      </c>
      <c r="B16042" s="0" t="n">
        <v>220</v>
      </c>
      <c r="C16042" s="0" t="n">
        <v>32</v>
      </c>
      <c r="D16042" s="0" t="n">
        <v>49</v>
      </c>
      <c r="E16042" s="0" t="n">
        <v>25</v>
      </c>
      <c r="F16042" s="1" t="n">
        <f aca="false">COUNTIF($A16042:$E16042,A16042)</f>
        <v>1</v>
      </c>
      <c r="G16042" s="1" t="n">
        <f aca="false">COUNTIF($A16042:$E16042,B16042)</f>
        <v>1</v>
      </c>
      <c r="H16042" s="1" t="n">
        <f aca="false">COUNTIF($A16042:$E16042,C16042)</f>
        <v>1</v>
      </c>
      <c r="I16042" s="1" t="n">
        <f aca="false">COUNTIF($A16042:$E16042,D16042)</f>
        <v>1</v>
      </c>
      <c r="J16042" s="1" t="n">
        <f aca="false">COUNTIF($A16042:$E16042,E16042)</f>
        <v>1</v>
      </c>
      <c r="K16042" s="2" t="n">
        <f aca="false">SUM(F16042:J16042) = 5</f>
        <v>1</v>
      </c>
      <c r="L16042" s="2" t="n">
        <f aca="false">2 * SUM(MIN(A16042:E16042), MAX(A16042:E16042)) &gt;= SUM(A16042:E16042) - MAX(A16042:E16042) - MIN(A16042:E16042)</f>
        <v>1</v>
      </c>
      <c r="M16042" s="2" t="n">
        <f aca="false">AND(K16042:L16042)</f>
        <v>1</v>
      </c>
    </row>
    <row r="16043" customFormat="false" ht="14.25" hidden="false" customHeight="false" outlineLevel="0" collapsed="false">
      <c r="A16043" s="0" t="n">
        <v>42</v>
      </c>
      <c r="B16043" s="0" t="n">
        <v>168</v>
      </c>
      <c r="C16043" s="0" t="n">
        <v>134</v>
      </c>
      <c r="D16043" s="0" t="n">
        <v>38</v>
      </c>
      <c r="E16043" s="0" t="n">
        <v>115</v>
      </c>
      <c r="F16043" s="1" t="n">
        <f aca="false">COUNTIF($A16043:$E16043,A16043)</f>
        <v>1</v>
      </c>
      <c r="G16043" s="1" t="n">
        <f aca="false">COUNTIF($A16043:$E16043,B16043)</f>
        <v>1</v>
      </c>
      <c r="H16043" s="1" t="n">
        <f aca="false">COUNTIF($A16043:$E16043,C16043)</f>
        <v>1</v>
      </c>
      <c r="I16043" s="1" t="n">
        <f aca="false">COUNTIF($A16043:$E16043,D16043)</f>
        <v>1</v>
      </c>
      <c r="J16043" s="1" t="n">
        <f aca="false">COUNTIF($A16043:$E16043,E16043)</f>
        <v>1</v>
      </c>
      <c r="K16043" s="2" t="n">
        <f aca="false">SUM(F16043:J16043) = 5</f>
        <v>1</v>
      </c>
      <c r="L16043" s="2" t="n">
        <f aca="false">2 * SUM(MIN(A16043:E16043), MAX(A16043:E16043)) &gt;= SUM(A16043:E16043) - MAX(A16043:E16043) - MIN(A16043:E16043)</f>
        <v>1</v>
      </c>
      <c r="M16043" s="2" t="n">
        <f aca="false">AND(K16043:L16043)</f>
        <v>1</v>
      </c>
    </row>
    <row r="16044" customFormat="false" ht="14.25" hidden="false" customHeight="false" outlineLevel="0" collapsed="false">
      <c r="A16044" s="0" t="n">
        <v>187</v>
      </c>
      <c r="B16044" s="0" t="n">
        <v>20</v>
      </c>
      <c r="C16044" s="0" t="n">
        <v>6</v>
      </c>
      <c r="D16044" s="0" t="n">
        <v>67</v>
      </c>
      <c r="E16044" s="0" t="n">
        <v>28</v>
      </c>
      <c r="F16044" s="1" t="n">
        <f aca="false">COUNTIF($A16044:$E16044,A16044)</f>
        <v>1</v>
      </c>
      <c r="G16044" s="1" t="n">
        <f aca="false">COUNTIF($A16044:$E16044,B16044)</f>
        <v>1</v>
      </c>
      <c r="H16044" s="1" t="n">
        <f aca="false">COUNTIF($A16044:$E16044,C16044)</f>
        <v>1</v>
      </c>
      <c r="I16044" s="1" t="n">
        <f aca="false">COUNTIF($A16044:$E16044,D16044)</f>
        <v>1</v>
      </c>
      <c r="J16044" s="1" t="n">
        <f aca="false">COUNTIF($A16044:$E16044,E16044)</f>
        <v>1</v>
      </c>
      <c r="K16044" s="2" t="n">
        <f aca="false">SUM(F16044:J16044) = 5</f>
        <v>1</v>
      </c>
      <c r="L16044" s="2" t="n">
        <f aca="false">2 * SUM(MIN(A16044:E16044), MAX(A16044:E16044)) &gt;= SUM(A16044:E16044) - MAX(A16044:E16044) - MIN(A16044:E16044)</f>
        <v>1</v>
      </c>
      <c r="M16044" s="2" t="n">
        <f aca="false">AND(K16044:L16044)</f>
        <v>1</v>
      </c>
    </row>
    <row r="16045" customFormat="false" ht="14.25" hidden="false" customHeight="false" outlineLevel="0" collapsed="false">
      <c r="A16045" s="0" t="n">
        <v>233</v>
      </c>
      <c r="B16045" s="0" t="n">
        <v>81</v>
      </c>
      <c r="C16045" s="0" t="n">
        <v>130</v>
      </c>
      <c r="D16045" s="0" t="n">
        <v>34</v>
      </c>
      <c r="E16045" s="0" t="n">
        <v>257</v>
      </c>
      <c r="F16045" s="1" t="n">
        <f aca="false">COUNTIF($A16045:$E16045,A16045)</f>
        <v>1</v>
      </c>
      <c r="G16045" s="1" t="n">
        <f aca="false">COUNTIF($A16045:$E16045,B16045)</f>
        <v>1</v>
      </c>
      <c r="H16045" s="1" t="n">
        <f aca="false">COUNTIF($A16045:$E16045,C16045)</f>
        <v>1</v>
      </c>
      <c r="I16045" s="1" t="n">
        <f aca="false">COUNTIF($A16045:$E16045,D16045)</f>
        <v>1</v>
      </c>
      <c r="J16045" s="1" t="n">
        <f aca="false">COUNTIF($A16045:$E16045,E16045)</f>
        <v>1</v>
      </c>
      <c r="K16045" s="2" t="n">
        <f aca="false">SUM(F16045:J16045) = 5</f>
        <v>1</v>
      </c>
      <c r="L16045" s="2" t="n">
        <f aca="false">2 * SUM(MIN(A16045:E16045), MAX(A16045:E16045)) &gt;= SUM(A16045:E16045) - MAX(A16045:E16045) - MIN(A16045:E16045)</f>
        <v>1</v>
      </c>
      <c r="M16045" s="2" t="n">
        <f aca="false">AND(K16045:L16045)</f>
        <v>1</v>
      </c>
    </row>
    <row r="16046" customFormat="false" ht="14.25" hidden="false" customHeight="false" outlineLevel="0" collapsed="false">
      <c r="A16046" s="0" t="n">
        <v>298</v>
      </c>
      <c r="B16046" s="0" t="n">
        <v>249</v>
      </c>
      <c r="C16046" s="0" t="n">
        <v>265</v>
      </c>
      <c r="D16046" s="0" t="n">
        <v>241</v>
      </c>
      <c r="E16046" s="0" t="n">
        <v>55</v>
      </c>
      <c r="F16046" s="1" t="n">
        <f aca="false">COUNTIF($A16046:$E16046,A16046)</f>
        <v>1</v>
      </c>
      <c r="G16046" s="1" t="n">
        <f aca="false">COUNTIF($A16046:$E16046,B16046)</f>
        <v>1</v>
      </c>
      <c r="H16046" s="1" t="n">
        <f aca="false">COUNTIF($A16046:$E16046,C16046)</f>
        <v>1</v>
      </c>
      <c r="I16046" s="1" t="n">
        <f aca="false">COUNTIF($A16046:$E16046,D16046)</f>
        <v>1</v>
      </c>
      <c r="J16046" s="1" t="n">
        <f aca="false">COUNTIF($A16046:$E16046,E16046)</f>
        <v>1</v>
      </c>
      <c r="K16046" s="2" t="n">
        <f aca="false">SUM(F16046:J16046) = 5</f>
        <v>1</v>
      </c>
      <c r="L16046" s="2" t="n">
        <f aca="false">2 * SUM(MIN(A16046:E16046), MAX(A16046:E16046)) &gt;= SUM(A16046:E16046) - MAX(A16046:E16046) - MIN(A16046:E16046)</f>
        <v>0</v>
      </c>
      <c r="M16046" s="2" t="n">
        <f aca="false">AND(K16046:L16046)</f>
        <v>0</v>
      </c>
    </row>
    <row r="16047" customFormat="false" ht="14.25" hidden="false" customHeight="false" outlineLevel="0" collapsed="false">
      <c r="A16047" s="0" t="n">
        <v>171</v>
      </c>
      <c r="B16047" s="0" t="n">
        <v>153</v>
      </c>
      <c r="C16047" s="0" t="n">
        <v>87</v>
      </c>
      <c r="D16047" s="0" t="n">
        <v>14</v>
      </c>
      <c r="E16047" s="0" t="n">
        <v>173</v>
      </c>
      <c r="F16047" s="1" t="n">
        <f aca="false">COUNTIF($A16047:$E16047,A16047)</f>
        <v>1</v>
      </c>
      <c r="G16047" s="1" t="n">
        <f aca="false">COUNTIF($A16047:$E16047,B16047)</f>
        <v>1</v>
      </c>
      <c r="H16047" s="1" t="n">
        <f aca="false">COUNTIF($A16047:$E16047,C16047)</f>
        <v>1</v>
      </c>
      <c r="I16047" s="1" t="n">
        <f aca="false">COUNTIF($A16047:$E16047,D16047)</f>
        <v>1</v>
      </c>
      <c r="J16047" s="1" t="n">
        <f aca="false">COUNTIF($A16047:$E16047,E16047)</f>
        <v>1</v>
      </c>
      <c r="K16047" s="2" t="n">
        <f aca="false">SUM(F16047:J16047) = 5</f>
        <v>1</v>
      </c>
      <c r="L16047" s="2" t="n">
        <f aca="false">2 * SUM(MIN(A16047:E16047), MAX(A16047:E16047)) &gt;= SUM(A16047:E16047) - MAX(A16047:E16047) - MIN(A16047:E16047)</f>
        <v>0</v>
      </c>
      <c r="M16047" s="2" t="n">
        <f aca="false">AND(K16047:L16047)</f>
        <v>0</v>
      </c>
    </row>
    <row r="16048" customFormat="false" ht="14.25" hidden="false" customHeight="false" outlineLevel="0" collapsed="false">
      <c r="A16048" s="0" t="n">
        <v>38</v>
      </c>
      <c r="B16048" s="0" t="n">
        <v>31</v>
      </c>
      <c r="C16048" s="0" t="n">
        <v>192</v>
      </c>
      <c r="D16048" s="0" t="n">
        <v>159</v>
      </c>
      <c r="E16048" s="0" t="n">
        <v>131</v>
      </c>
      <c r="F16048" s="1" t="n">
        <f aca="false">COUNTIF($A16048:$E16048,A16048)</f>
        <v>1</v>
      </c>
      <c r="G16048" s="1" t="n">
        <f aca="false">COUNTIF($A16048:$E16048,B16048)</f>
        <v>1</v>
      </c>
      <c r="H16048" s="1" t="n">
        <f aca="false">COUNTIF($A16048:$E16048,C16048)</f>
        <v>1</v>
      </c>
      <c r="I16048" s="1" t="n">
        <f aca="false">COUNTIF($A16048:$E16048,D16048)</f>
        <v>1</v>
      </c>
      <c r="J16048" s="1" t="n">
        <f aca="false">COUNTIF($A16048:$E16048,E16048)</f>
        <v>1</v>
      </c>
      <c r="K16048" s="2" t="n">
        <f aca="false">SUM(F16048:J16048) = 5</f>
        <v>1</v>
      </c>
      <c r="L16048" s="2" t="n">
        <f aca="false">2 * SUM(MIN(A16048:E16048), MAX(A16048:E16048)) &gt;= SUM(A16048:E16048) - MAX(A16048:E16048) - MIN(A16048:E16048)</f>
        <v>1</v>
      </c>
      <c r="M16048" s="2" t="n">
        <f aca="false">AND(K16048:L16048)</f>
        <v>1</v>
      </c>
    </row>
    <row r="16049" customFormat="false" ht="14.25" hidden="false" customHeight="false" outlineLevel="0" collapsed="false">
      <c r="A16049" s="0" t="n">
        <v>215</v>
      </c>
      <c r="B16049" s="0" t="n">
        <v>151</v>
      </c>
      <c r="C16049" s="0" t="n">
        <v>162</v>
      </c>
      <c r="D16049" s="0" t="n">
        <v>198</v>
      </c>
      <c r="E16049" s="0" t="n">
        <v>126</v>
      </c>
      <c r="F16049" s="1" t="n">
        <f aca="false">COUNTIF($A16049:$E16049,A16049)</f>
        <v>1</v>
      </c>
      <c r="G16049" s="1" t="n">
        <f aca="false">COUNTIF($A16049:$E16049,B16049)</f>
        <v>1</v>
      </c>
      <c r="H16049" s="1" t="n">
        <f aca="false">COUNTIF($A16049:$E16049,C16049)</f>
        <v>1</v>
      </c>
      <c r="I16049" s="1" t="n">
        <f aca="false">COUNTIF($A16049:$E16049,D16049)</f>
        <v>1</v>
      </c>
      <c r="J16049" s="1" t="n">
        <f aca="false">COUNTIF($A16049:$E16049,E16049)</f>
        <v>1</v>
      </c>
      <c r="K16049" s="2" t="n">
        <f aca="false">SUM(F16049:J16049) = 5</f>
        <v>1</v>
      </c>
      <c r="L16049" s="2" t="n">
        <f aca="false">2 * SUM(MIN(A16049:E16049), MAX(A16049:E16049)) &gt;= SUM(A16049:E16049) - MAX(A16049:E16049) - MIN(A16049:E16049)</f>
        <v>1</v>
      </c>
      <c r="M16049" s="2" t="n">
        <f aca="false">AND(K16049:L16049)</f>
        <v>1</v>
      </c>
    </row>
    <row r="16050" customFormat="false" ht="14.25" hidden="false" customHeight="false" outlineLevel="0" collapsed="false">
      <c r="A16050" s="0" t="n">
        <v>190</v>
      </c>
      <c r="B16050" s="0" t="n">
        <v>5</v>
      </c>
      <c r="C16050" s="0" t="n">
        <v>290</v>
      </c>
      <c r="D16050" s="0" t="n">
        <v>259</v>
      </c>
      <c r="E16050" s="0" t="n">
        <v>117</v>
      </c>
      <c r="F16050" s="1" t="n">
        <f aca="false">COUNTIF($A16050:$E16050,A16050)</f>
        <v>1</v>
      </c>
      <c r="G16050" s="1" t="n">
        <f aca="false">COUNTIF($A16050:$E16050,B16050)</f>
        <v>1</v>
      </c>
      <c r="H16050" s="1" t="n">
        <f aca="false">COUNTIF($A16050:$E16050,C16050)</f>
        <v>1</v>
      </c>
      <c r="I16050" s="1" t="n">
        <f aca="false">COUNTIF($A16050:$E16050,D16050)</f>
        <v>1</v>
      </c>
      <c r="J16050" s="1" t="n">
        <f aca="false">COUNTIF($A16050:$E16050,E16050)</f>
        <v>1</v>
      </c>
      <c r="K16050" s="2" t="n">
        <f aca="false">SUM(F16050:J16050) = 5</f>
        <v>1</v>
      </c>
      <c r="L16050" s="2" t="n">
        <f aca="false">2 * SUM(MIN(A16050:E16050), MAX(A16050:E16050)) &gt;= SUM(A16050:E16050) - MAX(A16050:E16050) - MIN(A16050:E16050)</f>
        <v>1</v>
      </c>
      <c r="M16050" s="2" t="n">
        <f aca="false">AND(K16050:L16050)</f>
        <v>1</v>
      </c>
    </row>
    <row r="16051" customFormat="false" ht="14.25" hidden="false" customHeight="false" outlineLevel="0" collapsed="false">
      <c r="A16051" s="0" t="n">
        <v>89</v>
      </c>
      <c r="B16051" s="0" t="n">
        <v>40</v>
      </c>
      <c r="C16051" s="0" t="n">
        <v>132</v>
      </c>
      <c r="D16051" s="0" t="n">
        <v>157</v>
      </c>
      <c r="E16051" s="0" t="n">
        <v>141</v>
      </c>
      <c r="F16051" s="1" t="n">
        <f aca="false">COUNTIF($A16051:$E16051,A16051)</f>
        <v>1</v>
      </c>
      <c r="G16051" s="1" t="n">
        <f aca="false">COUNTIF($A16051:$E16051,B16051)</f>
        <v>1</v>
      </c>
      <c r="H16051" s="1" t="n">
        <f aca="false">COUNTIF($A16051:$E16051,C16051)</f>
        <v>1</v>
      </c>
      <c r="I16051" s="1" t="n">
        <f aca="false">COUNTIF($A16051:$E16051,D16051)</f>
        <v>1</v>
      </c>
      <c r="J16051" s="1" t="n">
        <f aca="false">COUNTIF($A16051:$E16051,E16051)</f>
        <v>1</v>
      </c>
      <c r="K16051" s="2" t="n">
        <f aca="false">SUM(F16051:J16051) = 5</f>
        <v>1</v>
      </c>
      <c r="L16051" s="2" t="n">
        <f aca="false">2 * SUM(MIN(A16051:E16051), MAX(A16051:E16051)) &gt;= SUM(A16051:E16051) - MAX(A16051:E16051) - MIN(A16051:E16051)</f>
        <v>1</v>
      </c>
      <c r="M16051" s="2" t="n">
        <f aca="false">AND(K16051:L16051)</f>
        <v>1</v>
      </c>
    </row>
    <row r="16052" customFormat="false" ht="14.25" hidden="false" customHeight="false" outlineLevel="0" collapsed="false">
      <c r="A16052" s="0" t="n">
        <v>96</v>
      </c>
      <c r="B16052" s="0" t="n">
        <v>197</v>
      </c>
      <c r="C16052" s="0" t="n">
        <v>271</v>
      </c>
      <c r="D16052" s="0" t="n">
        <v>98</v>
      </c>
      <c r="E16052" s="0" t="n">
        <v>244</v>
      </c>
      <c r="F16052" s="1" t="n">
        <f aca="false">COUNTIF($A16052:$E16052,A16052)</f>
        <v>1</v>
      </c>
      <c r="G16052" s="1" t="n">
        <f aca="false">COUNTIF($A16052:$E16052,B16052)</f>
        <v>1</v>
      </c>
      <c r="H16052" s="1" t="n">
        <f aca="false">COUNTIF($A16052:$E16052,C16052)</f>
        <v>1</v>
      </c>
      <c r="I16052" s="1" t="n">
        <f aca="false">COUNTIF($A16052:$E16052,D16052)</f>
        <v>1</v>
      </c>
      <c r="J16052" s="1" t="n">
        <f aca="false">COUNTIF($A16052:$E16052,E16052)</f>
        <v>1</v>
      </c>
      <c r="K16052" s="2" t="n">
        <f aca="false">SUM(F16052:J16052) = 5</f>
        <v>1</v>
      </c>
      <c r="L16052" s="2" t="n">
        <f aca="false">2 * SUM(MIN(A16052:E16052), MAX(A16052:E16052)) &gt;= SUM(A16052:E16052) - MAX(A16052:E16052) - MIN(A16052:E16052)</f>
        <v>1</v>
      </c>
      <c r="M16052" s="2" t="n">
        <f aca="false">AND(K16052:L16052)</f>
        <v>1</v>
      </c>
    </row>
    <row r="16053" customFormat="false" ht="14.25" hidden="false" customHeight="false" outlineLevel="0" collapsed="false">
      <c r="A16053" s="0" t="n">
        <v>113</v>
      </c>
      <c r="B16053" s="0" t="n">
        <v>210</v>
      </c>
      <c r="C16053" s="0" t="n">
        <v>249</v>
      </c>
      <c r="D16053" s="0" t="n">
        <v>16</v>
      </c>
      <c r="E16053" s="0" t="n">
        <v>221</v>
      </c>
      <c r="F16053" s="1" t="n">
        <f aca="false">COUNTIF($A16053:$E16053,A16053)</f>
        <v>1</v>
      </c>
      <c r="G16053" s="1" t="n">
        <f aca="false">COUNTIF($A16053:$E16053,B16053)</f>
        <v>1</v>
      </c>
      <c r="H16053" s="1" t="n">
        <f aca="false">COUNTIF($A16053:$E16053,C16053)</f>
        <v>1</v>
      </c>
      <c r="I16053" s="1" t="n">
        <f aca="false">COUNTIF($A16053:$E16053,D16053)</f>
        <v>1</v>
      </c>
      <c r="J16053" s="1" t="n">
        <f aca="false">COUNTIF($A16053:$E16053,E16053)</f>
        <v>1</v>
      </c>
      <c r="K16053" s="2" t="n">
        <f aca="false">SUM(F16053:J16053) = 5</f>
        <v>1</v>
      </c>
      <c r="L16053" s="2" t="n">
        <f aca="false">2 * SUM(MIN(A16053:E16053), MAX(A16053:E16053)) &gt;= SUM(A16053:E16053) - MAX(A16053:E16053) - MIN(A16053:E16053)</f>
        <v>0</v>
      </c>
      <c r="M16053" s="2" t="n">
        <f aca="false">AND(K16053:L16053)</f>
        <v>0</v>
      </c>
    </row>
    <row r="16054" customFormat="false" ht="14.25" hidden="false" customHeight="false" outlineLevel="0" collapsed="false">
      <c r="A16054" s="0" t="n">
        <v>34</v>
      </c>
      <c r="B16054" s="0" t="n">
        <v>136</v>
      </c>
      <c r="C16054" s="0" t="n">
        <v>144</v>
      </c>
      <c r="D16054" s="0" t="n">
        <v>279</v>
      </c>
      <c r="E16054" s="0" t="n">
        <v>243</v>
      </c>
      <c r="F16054" s="1" t="n">
        <f aca="false">COUNTIF($A16054:$E16054,A16054)</f>
        <v>1</v>
      </c>
      <c r="G16054" s="1" t="n">
        <f aca="false">COUNTIF($A16054:$E16054,B16054)</f>
        <v>1</v>
      </c>
      <c r="H16054" s="1" t="n">
        <f aca="false">COUNTIF($A16054:$E16054,C16054)</f>
        <v>1</v>
      </c>
      <c r="I16054" s="1" t="n">
        <f aca="false">COUNTIF($A16054:$E16054,D16054)</f>
        <v>1</v>
      </c>
      <c r="J16054" s="1" t="n">
        <f aca="false">COUNTIF($A16054:$E16054,E16054)</f>
        <v>1</v>
      </c>
      <c r="K16054" s="2" t="n">
        <f aca="false">SUM(F16054:J16054) = 5</f>
        <v>1</v>
      </c>
      <c r="L16054" s="2" t="n">
        <f aca="false">2 * SUM(MIN(A16054:E16054), MAX(A16054:E16054)) &gt;= SUM(A16054:E16054) - MAX(A16054:E16054) - MIN(A16054:E16054)</f>
        <v>1</v>
      </c>
      <c r="M16054" s="2" t="n">
        <f aca="false">AND(K16054:L16054)</f>
        <v>1</v>
      </c>
    </row>
    <row r="16055" customFormat="false" ht="14.25" hidden="false" customHeight="false" outlineLevel="0" collapsed="false">
      <c r="A16055" s="0" t="n">
        <v>11</v>
      </c>
      <c r="B16055" s="0" t="n">
        <v>27</v>
      </c>
      <c r="C16055" s="0" t="n">
        <v>295</v>
      </c>
      <c r="D16055" s="0" t="n">
        <v>194</v>
      </c>
      <c r="E16055" s="0" t="n">
        <v>192</v>
      </c>
      <c r="F16055" s="1" t="n">
        <f aca="false">COUNTIF($A16055:$E16055,A16055)</f>
        <v>1</v>
      </c>
      <c r="G16055" s="1" t="n">
        <f aca="false">COUNTIF($A16055:$E16055,B16055)</f>
        <v>1</v>
      </c>
      <c r="H16055" s="1" t="n">
        <f aca="false">COUNTIF($A16055:$E16055,C16055)</f>
        <v>1</v>
      </c>
      <c r="I16055" s="1" t="n">
        <f aca="false">COUNTIF($A16055:$E16055,D16055)</f>
        <v>1</v>
      </c>
      <c r="J16055" s="1" t="n">
        <f aca="false">COUNTIF($A16055:$E16055,E16055)</f>
        <v>1</v>
      </c>
      <c r="K16055" s="2" t="n">
        <f aca="false">SUM(F16055:J16055) = 5</f>
        <v>1</v>
      </c>
      <c r="L16055" s="2" t="n">
        <f aca="false">2 * SUM(MIN(A16055:E16055), MAX(A16055:E16055)) &gt;= SUM(A16055:E16055) - MAX(A16055:E16055) - MIN(A16055:E16055)</f>
        <v>1</v>
      </c>
      <c r="M16055" s="2" t="n">
        <f aca="false">AND(K16055:L16055)</f>
        <v>1</v>
      </c>
    </row>
    <row r="16056" customFormat="false" ht="14.25" hidden="false" customHeight="false" outlineLevel="0" collapsed="false">
      <c r="A16056" s="0" t="n">
        <v>163</v>
      </c>
      <c r="B16056" s="0" t="n">
        <v>196</v>
      </c>
      <c r="C16056" s="0" t="n">
        <v>157</v>
      </c>
      <c r="D16056" s="0" t="n">
        <v>291</v>
      </c>
      <c r="E16056" s="0" t="n">
        <v>236</v>
      </c>
      <c r="F16056" s="1" t="n">
        <f aca="false">COUNTIF($A16056:$E16056,A16056)</f>
        <v>1</v>
      </c>
      <c r="G16056" s="1" t="n">
        <f aca="false">COUNTIF($A16056:$E16056,B16056)</f>
        <v>1</v>
      </c>
      <c r="H16056" s="1" t="n">
        <f aca="false">COUNTIF($A16056:$E16056,C16056)</f>
        <v>1</v>
      </c>
      <c r="I16056" s="1" t="n">
        <f aca="false">COUNTIF($A16056:$E16056,D16056)</f>
        <v>1</v>
      </c>
      <c r="J16056" s="1" t="n">
        <f aca="false">COUNTIF($A16056:$E16056,E16056)</f>
        <v>1</v>
      </c>
      <c r="K16056" s="2" t="n">
        <f aca="false">SUM(F16056:J16056) = 5</f>
        <v>1</v>
      </c>
      <c r="L16056" s="2" t="n">
        <f aca="false">2 * SUM(MIN(A16056:E16056), MAX(A16056:E16056)) &gt;= SUM(A16056:E16056) - MAX(A16056:E16056) - MIN(A16056:E16056)</f>
        <v>1</v>
      </c>
      <c r="M16056" s="2" t="n">
        <f aca="false">AND(K16056:L16056)</f>
        <v>1</v>
      </c>
    </row>
    <row r="16057" customFormat="false" ht="14.25" hidden="false" customHeight="false" outlineLevel="0" collapsed="false">
      <c r="A16057" s="0" t="n">
        <v>251</v>
      </c>
      <c r="B16057" s="0" t="n">
        <v>53</v>
      </c>
      <c r="C16057" s="0" t="n">
        <v>282</v>
      </c>
      <c r="D16057" s="0" t="n">
        <v>136</v>
      </c>
      <c r="E16057" s="0" t="n">
        <v>42</v>
      </c>
      <c r="F16057" s="1" t="n">
        <f aca="false">COUNTIF($A16057:$E16057,A16057)</f>
        <v>1</v>
      </c>
      <c r="G16057" s="1" t="n">
        <f aca="false">COUNTIF($A16057:$E16057,B16057)</f>
        <v>1</v>
      </c>
      <c r="H16057" s="1" t="n">
        <f aca="false">COUNTIF($A16057:$E16057,C16057)</f>
        <v>1</v>
      </c>
      <c r="I16057" s="1" t="n">
        <f aca="false">COUNTIF($A16057:$E16057,D16057)</f>
        <v>1</v>
      </c>
      <c r="J16057" s="1" t="n">
        <f aca="false">COUNTIF($A16057:$E16057,E16057)</f>
        <v>1</v>
      </c>
      <c r="K16057" s="2" t="n">
        <f aca="false">SUM(F16057:J16057) = 5</f>
        <v>1</v>
      </c>
      <c r="L16057" s="2" t="n">
        <f aca="false">2 * SUM(MIN(A16057:E16057), MAX(A16057:E16057)) &gt;= SUM(A16057:E16057) - MAX(A16057:E16057) - MIN(A16057:E16057)</f>
        <v>1</v>
      </c>
      <c r="M16057" s="2" t="n">
        <f aca="false">AND(K16057:L16057)</f>
        <v>1</v>
      </c>
    </row>
    <row r="16058" customFormat="false" ht="14.25" hidden="false" customHeight="false" outlineLevel="0" collapsed="false">
      <c r="A16058" s="0" t="n">
        <v>126</v>
      </c>
      <c r="B16058" s="0" t="n">
        <v>128</v>
      </c>
      <c r="C16058" s="0" t="n">
        <v>8</v>
      </c>
      <c r="D16058" s="0" t="n">
        <v>110</v>
      </c>
      <c r="E16058" s="0" t="n">
        <v>260</v>
      </c>
      <c r="F16058" s="1" t="n">
        <f aca="false">COUNTIF($A16058:$E16058,A16058)</f>
        <v>1</v>
      </c>
      <c r="G16058" s="1" t="n">
        <f aca="false">COUNTIF($A16058:$E16058,B16058)</f>
        <v>1</v>
      </c>
      <c r="H16058" s="1" t="n">
        <f aca="false">COUNTIF($A16058:$E16058,C16058)</f>
        <v>1</v>
      </c>
      <c r="I16058" s="1" t="n">
        <f aca="false">COUNTIF($A16058:$E16058,D16058)</f>
        <v>1</v>
      </c>
      <c r="J16058" s="1" t="n">
        <f aca="false">COUNTIF($A16058:$E16058,E16058)</f>
        <v>1</v>
      </c>
      <c r="K16058" s="2" t="n">
        <f aca="false">SUM(F16058:J16058) = 5</f>
        <v>1</v>
      </c>
      <c r="L16058" s="2" t="n">
        <f aca="false">2 * SUM(MIN(A16058:E16058), MAX(A16058:E16058)) &gt;= SUM(A16058:E16058) - MAX(A16058:E16058) - MIN(A16058:E16058)</f>
        <v>1</v>
      </c>
      <c r="M16058" s="2" t="n">
        <f aca="false">AND(K16058:L16058)</f>
        <v>1</v>
      </c>
    </row>
    <row r="16059" customFormat="false" ht="14.25" hidden="false" customHeight="false" outlineLevel="0" collapsed="false">
      <c r="A16059" s="0" t="n">
        <v>165</v>
      </c>
      <c r="B16059" s="0" t="n">
        <v>100</v>
      </c>
      <c r="C16059" s="0" t="n">
        <v>293</v>
      </c>
      <c r="D16059" s="0" t="n">
        <v>277</v>
      </c>
      <c r="E16059" s="0" t="n">
        <v>183</v>
      </c>
      <c r="F16059" s="1" t="n">
        <f aca="false">COUNTIF($A16059:$E16059,A16059)</f>
        <v>1</v>
      </c>
      <c r="G16059" s="1" t="n">
        <f aca="false">COUNTIF($A16059:$E16059,B16059)</f>
        <v>1</v>
      </c>
      <c r="H16059" s="1" t="n">
        <f aca="false">COUNTIF($A16059:$E16059,C16059)</f>
        <v>1</v>
      </c>
      <c r="I16059" s="1" t="n">
        <f aca="false">COUNTIF($A16059:$E16059,D16059)</f>
        <v>1</v>
      </c>
      <c r="J16059" s="1" t="n">
        <f aca="false">COUNTIF($A16059:$E16059,E16059)</f>
        <v>1</v>
      </c>
      <c r="K16059" s="2" t="n">
        <f aca="false">SUM(F16059:J16059) = 5</f>
        <v>1</v>
      </c>
      <c r="L16059" s="2" t="n">
        <f aca="false">2 * SUM(MIN(A16059:E16059), MAX(A16059:E16059)) &gt;= SUM(A16059:E16059) - MAX(A16059:E16059) - MIN(A16059:E16059)</f>
        <v>1</v>
      </c>
      <c r="M16059" s="2" t="n">
        <f aca="false">AND(K16059:L16059)</f>
        <v>1</v>
      </c>
    </row>
    <row r="16060" customFormat="false" ht="14.25" hidden="false" customHeight="false" outlineLevel="0" collapsed="false">
      <c r="A16060" s="0" t="n">
        <v>46</v>
      </c>
      <c r="B16060" s="0" t="n">
        <v>184</v>
      </c>
      <c r="C16060" s="0" t="n">
        <v>40</v>
      </c>
      <c r="D16060" s="0" t="n">
        <v>114</v>
      </c>
      <c r="E16060" s="0" t="n">
        <v>292</v>
      </c>
      <c r="F16060" s="1" t="n">
        <f aca="false">COUNTIF($A16060:$E16060,A16060)</f>
        <v>1</v>
      </c>
      <c r="G16060" s="1" t="n">
        <f aca="false">COUNTIF($A16060:$E16060,B16060)</f>
        <v>1</v>
      </c>
      <c r="H16060" s="1" t="n">
        <f aca="false">COUNTIF($A16060:$E16060,C16060)</f>
        <v>1</v>
      </c>
      <c r="I16060" s="1" t="n">
        <f aca="false">COUNTIF($A16060:$E16060,D16060)</f>
        <v>1</v>
      </c>
      <c r="J16060" s="1" t="n">
        <f aca="false">COUNTIF($A16060:$E16060,E16060)</f>
        <v>1</v>
      </c>
      <c r="K16060" s="2" t="n">
        <f aca="false">SUM(F16060:J16060) = 5</f>
        <v>1</v>
      </c>
      <c r="L16060" s="2" t="n">
        <f aca="false">2 * SUM(MIN(A16060:E16060), MAX(A16060:E16060)) &gt;= SUM(A16060:E16060) - MAX(A16060:E16060) - MIN(A16060:E16060)</f>
        <v>1</v>
      </c>
      <c r="M16060" s="2" t="n">
        <f aca="false">AND(K16060:L16060)</f>
        <v>1</v>
      </c>
    </row>
    <row r="16061" customFormat="false" ht="14.25" hidden="false" customHeight="false" outlineLevel="0" collapsed="false">
      <c r="A16061" s="0" t="n">
        <v>232</v>
      </c>
      <c r="B16061" s="0" t="n">
        <v>191</v>
      </c>
      <c r="C16061" s="0" t="n">
        <v>235</v>
      </c>
      <c r="D16061" s="0" t="n">
        <v>131</v>
      </c>
      <c r="E16061" s="0" t="n">
        <v>66</v>
      </c>
      <c r="F16061" s="1" t="n">
        <f aca="false">COUNTIF($A16061:$E16061,A16061)</f>
        <v>1</v>
      </c>
      <c r="G16061" s="1" t="n">
        <f aca="false">COUNTIF($A16061:$E16061,B16061)</f>
        <v>1</v>
      </c>
      <c r="H16061" s="1" t="n">
        <f aca="false">COUNTIF($A16061:$E16061,C16061)</f>
        <v>1</v>
      </c>
      <c r="I16061" s="1" t="n">
        <f aca="false">COUNTIF($A16061:$E16061,D16061)</f>
        <v>1</v>
      </c>
      <c r="J16061" s="1" t="n">
        <f aca="false">COUNTIF($A16061:$E16061,E16061)</f>
        <v>1</v>
      </c>
      <c r="K16061" s="2" t="n">
        <f aca="false">SUM(F16061:J16061) = 5</f>
        <v>1</v>
      </c>
      <c r="L16061" s="2" t="n">
        <f aca="false">2 * SUM(MIN(A16061:E16061), MAX(A16061:E16061)) &gt;= SUM(A16061:E16061) - MAX(A16061:E16061) - MIN(A16061:E16061)</f>
        <v>1</v>
      </c>
      <c r="M16061" s="2" t="n">
        <f aca="false">AND(K16061:L16061)</f>
        <v>1</v>
      </c>
    </row>
    <row r="16062" customFormat="false" ht="14.25" hidden="false" customHeight="false" outlineLevel="0" collapsed="false">
      <c r="A16062" s="0" t="n">
        <v>104</v>
      </c>
      <c r="B16062" s="0" t="n">
        <v>263</v>
      </c>
      <c r="C16062" s="0" t="n">
        <v>240</v>
      </c>
      <c r="D16062" s="0" t="n">
        <v>109</v>
      </c>
      <c r="E16062" s="0" t="n">
        <v>110</v>
      </c>
      <c r="F16062" s="1" t="n">
        <f aca="false">COUNTIF($A16062:$E16062,A16062)</f>
        <v>1</v>
      </c>
      <c r="G16062" s="1" t="n">
        <f aca="false">COUNTIF($A16062:$E16062,B16062)</f>
        <v>1</v>
      </c>
      <c r="H16062" s="1" t="n">
        <f aca="false">COUNTIF($A16062:$E16062,C16062)</f>
        <v>1</v>
      </c>
      <c r="I16062" s="1" t="n">
        <f aca="false">COUNTIF($A16062:$E16062,D16062)</f>
        <v>1</v>
      </c>
      <c r="J16062" s="1" t="n">
        <f aca="false">COUNTIF($A16062:$E16062,E16062)</f>
        <v>1</v>
      </c>
      <c r="K16062" s="2" t="n">
        <f aca="false">SUM(F16062:J16062) = 5</f>
        <v>1</v>
      </c>
      <c r="L16062" s="2" t="n">
        <f aca="false">2 * SUM(MIN(A16062:E16062), MAX(A16062:E16062)) &gt;= SUM(A16062:E16062) - MAX(A16062:E16062) - MIN(A16062:E16062)</f>
        <v>1</v>
      </c>
      <c r="M16062" s="2" t="n">
        <f aca="false">AND(K16062:L16062)</f>
        <v>1</v>
      </c>
    </row>
    <row r="16063" customFormat="false" ht="14.25" hidden="false" customHeight="false" outlineLevel="0" collapsed="false">
      <c r="A16063" s="0" t="n">
        <v>36</v>
      </c>
      <c r="B16063" s="0" t="n">
        <v>134</v>
      </c>
      <c r="C16063" s="0" t="n">
        <v>137</v>
      </c>
      <c r="D16063" s="0" t="n">
        <v>224</v>
      </c>
      <c r="E16063" s="0" t="n">
        <v>291</v>
      </c>
      <c r="F16063" s="1" t="n">
        <f aca="false">COUNTIF($A16063:$E16063,A16063)</f>
        <v>1</v>
      </c>
      <c r="G16063" s="1" t="n">
        <f aca="false">COUNTIF($A16063:$E16063,B16063)</f>
        <v>1</v>
      </c>
      <c r="H16063" s="1" t="n">
        <f aca="false">COUNTIF($A16063:$E16063,C16063)</f>
        <v>1</v>
      </c>
      <c r="I16063" s="1" t="n">
        <f aca="false">COUNTIF($A16063:$E16063,D16063)</f>
        <v>1</v>
      </c>
      <c r="J16063" s="1" t="n">
        <f aca="false">COUNTIF($A16063:$E16063,E16063)</f>
        <v>1</v>
      </c>
      <c r="K16063" s="2" t="n">
        <f aca="false">SUM(F16063:J16063) = 5</f>
        <v>1</v>
      </c>
      <c r="L16063" s="2" t="n">
        <f aca="false">2 * SUM(MIN(A16063:E16063), MAX(A16063:E16063)) &gt;= SUM(A16063:E16063) - MAX(A16063:E16063) - MIN(A16063:E16063)</f>
        <v>1</v>
      </c>
      <c r="M16063" s="2" t="n">
        <f aca="false">AND(K16063:L16063)</f>
        <v>1</v>
      </c>
    </row>
    <row r="16064" customFormat="false" ht="14.25" hidden="false" customHeight="false" outlineLevel="0" collapsed="false">
      <c r="A16064" s="0" t="n">
        <v>33</v>
      </c>
      <c r="B16064" s="0" t="n">
        <v>86</v>
      </c>
      <c r="C16064" s="0" t="n">
        <v>254</v>
      </c>
      <c r="D16064" s="0" t="n">
        <v>13</v>
      </c>
      <c r="E16064" s="0" t="n">
        <v>133</v>
      </c>
      <c r="F16064" s="1" t="n">
        <f aca="false">COUNTIF($A16064:$E16064,A16064)</f>
        <v>1</v>
      </c>
      <c r="G16064" s="1" t="n">
        <f aca="false">COUNTIF($A16064:$E16064,B16064)</f>
        <v>1</v>
      </c>
      <c r="H16064" s="1" t="n">
        <f aca="false">COUNTIF($A16064:$E16064,C16064)</f>
        <v>1</v>
      </c>
      <c r="I16064" s="1" t="n">
        <f aca="false">COUNTIF($A16064:$E16064,D16064)</f>
        <v>1</v>
      </c>
      <c r="J16064" s="1" t="n">
        <f aca="false">COUNTIF($A16064:$E16064,E16064)</f>
        <v>1</v>
      </c>
      <c r="K16064" s="2" t="n">
        <f aca="false">SUM(F16064:J16064) = 5</f>
        <v>1</v>
      </c>
      <c r="L16064" s="2" t="n">
        <f aca="false">2 * SUM(MIN(A16064:E16064), MAX(A16064:E16064)) &gt;= SUM(A16064:E16064) - MAX(A16064:E16064) - MIN(A16064:E16064)</f>
        <v>1</v>
      </c>
      <c r="M16064" s="2" t="n">
        <f aca="false">AND(K16064:L16064)</f>
        <v>1</v>
      </c>
    </row>
    <row r="16065" customFormat="false" ht="14.25" hidden="false" customHeight="false" outlineLevel="0" collapsed="false">
      <c r="A16065" s="0" t="n">
        <v>22</v>
      </c>
      <c r="B16065" s="0" t="n">
        <v>168</v>
      </c>
      <c r="C16065" s="0" t="n">
        <v>193</v>
      </c>
      <c r="D16065" s="0" t="n">
        <v>293</v>
      </c>
      <c r="E16065" s="0" t="n">
        <v>268</v>
      </c>
      <c r="F16065" s="1" t="n">
        <f aca="false">COUNTIF($A16065:$E16065,A16065)</f>
        <v>1</v>
      </c>
      <c r="G16065" s="1" t="n">
        <f aca="false">COUNTIF($A16065:$E16065,B16065)</f>
        <v>1</v>
      </c>
      <c r="H16065" s="1" t="n">
        <f aca="false">COUNTIF($A16065:$E16065,C16065)</f>
        <v>1</v>
      </c>
      <c r="I16065" s="1" t="n">
        <f aca="false">COUNTIF($A16065:$E16065,D16065)</f>
        <v>1</v>
      </c>
      <c r="J16065" s="1" t="n">
        <f aca="false">COUNTIF($A16065:$E16065,E16065)</f>
        <v>1</v>
      </c>
      <c r="K16065" s="2" t="n">
        <f aca="false">SUM(F16065:J16065) = 5</f>
        <v>1</v>
      </c>
      <c r="L16065" s="2" t="n">
        <f aca="false">2 * SUM(MIN(A16065:E16065), MAX(A16065:E16065)) &gt;= SUM(A16065:E16065) - MAX(A16065:E16065) - MIN(A16065:E16065)</f>
        <v>1</v>
      </c>
      <c r="M16065" s="2" t="n">
        <f aca="false">AND(K16065:L16065)</f>
        <v>1</v>
      </c>
    </row>
    <row r="16066" customFormat="false" ht="14.25" hidden="false" customHeight="false" outlineLevel="0" collapsed="false">
      <c r="A16066" s="0" t="n">
        <v>222</v>
      </c>
      <c r="B16066" s="0" t="n">
        <v>255</v>
      </c>
      <c r="C16066" s="0" t="n">
        <v>66</v>
      </c>
      <c r="D16066" s="0" t="n">
        <v>106</v>
      </c>
      <c r="E16066" s="0" t="n">
        <v>51</v>
      </c>
      <c r="F16066" s="1" t="n">
        <f aca="false">COUNTIF($A16066:$E16066,A16066)</f>
        <v>1</v>
      </c>
      <c r="G16066" s="1" t="n">
        <f aca="false">COUNTIF($A16066:$E16066,B16066)</f>
        <v>1</v>
      </c>
      <c r="H16066" s="1" t="n">
        <f aca="false">COUNTIF($A16066:$E16066,C16066)</f>
        <v>1</v>
      </c>
      <c r="I16066" s="1" t="n">
        <f aca="false">COUNTIF($A16066:$E16066,D16066)</f>
        <v>1</v>
      </c>
      <c r="J16066" s="1" t="n">
        <f aca="false">COUNTIF($A16066:$E16066,E16066)</f>
        <v>1</v>
      </c>
      <c r="K16066" s="2" t="n">
        <f aca="false">SUM(F16066:J16066) = 5</f>
        <v>1</v>
      </c>
      <c r="L16066" s="2" t="n">
        <f aca="false">2 * SUM(MIN(A16066:E16066), MAX(A16066:E16066)) &gt;= SUM(A16066:E16066) - MAX(A16066:E16066) - MIN(A16066:E16066)</f>
        <v>1</v>
      </c>
      <c r="M16066" s="2" t="n">
        <f aca="false">AND(K16066:L16066)</f>
        <v>1</v>
      </c>
    </row>
    <row r="16067" customFormat="false" ht="14.25" hidden="false" customHeight="false" outlineLevel="0" collapsed="false">
      <c r="A16067" s="0" t="n">
        <v>299</v>
      </c>
      <c r="B16067" s="0" t="n">
        <v>271</v>
      </c>
      <c r="C16067" s="0" t="n">
        <v>266</v>
      </c>
      <c r="D16067" s="0" t="n">
        <v>179</v>
      </c>
      <c r="E16067" s="0" t="n">
        <v>61</v>
      </c>
      <c r="F16067" s="1" t="n">
        <f aca="false">COUNTIF($A16067:$E16067,A16067)</f>
        <v>1</v>
      </c>
      <c r="G16067" s="1" t="n">
        <f aca="false">COUNTIF($A16067:$E16067,B16067)</f>
        <v>1</v>
      </c>
      <c r="H16067" s="1" t="n">
        <f aca="false">COUNTIF($A16067:$E16067,C16067)</f>
        <v>1</v>
      </c>
      <c r="I16067" s="1" t="n">
        <f aca="false">COUNTIF($A16067:$E16067,D16067)</f>
        <v>1</v>
      </c>
      <c r="J16067" s="1" t="n">
        <f aca="false">COUNTIF($A16067:$E16067,E16067)</f>
        <v>1</v>
      </c>
      <c r="K16067" s="2" t="n">
        <f aca="false">SUM(F16067:J16067) = 5</f>
        <v>1</v>
      </c>
      <c r="L16067" s="2" t="n">
        <f aca="false">2 * SUM(MIN(A16067:E16067), MAX(A16067:E16067)) &gt;= SUM(A16067:E16067) - MAX(A16067:E16067) - MIN(A16067:E16067)</f>
        <v>1</v>
      </c>
      <c r="M16067" s="2" t="n">
        <f aca="false">AND(K16067:L16067)</f>
        <v>1</v>
      </c>
    </row>
    <row r="16068" customFormat="false" ht="14.25" hidden="false" customHeight="false" outlineLevel="0" collapsed="false">
      <c r="A16068" s="0" t="n">
        <v>165</v>
      </c>
      <c r="B16068" s="0" t="n">
        <v>261</v>
      </c>
      <c r="C16068" s="0" t="n">
        <v>59</v>
      </c>
      <c r="D16068" s="0" t="n">
        <v>174</v>
      </c>
      <c r="E16068" s="0" t="n">
        <v>294</v>
      </c>
      <c r="F16068" s="1" t="n">
        <f aca="false">COUNTIF($A16068:$E16068,A16068)</f>
        <v>1</v>
      </c>
      <c r="G16068" s="1" t="n">
        <f aca="false">COUNTIF($A16068:$E16068,B16068)</f>
        <v>1</v>
      </c>
      <c r="H16068" s="1" t="n">
        <f aca="false">COUNTIF($A16068:$E16068,C16068)</f>
        <v>1</v>
      </c>
      <c r="I16068" s="1" t="n">
        <f aca="false">COUNTIF($A16068:$E16068,D16068)</f>
        <v>1</v>
      </c>
      <c r="J16068" s="1" t="n">
        <f aca="false">COUNTIF($A16068:$E16068,E16068)</f>
        <v>1</v>
      </c>
      <c r="K16068" s="2" t="n">
        <f aca="false">SUM(F16068:J16068) = 5</f>
        <v>1</v>
      </c>
      <c r="L16068" s="2" t="n">
        <f aca="false">2 * SUM(MIN(A16068:E16068), MAX(A16068:E16068)) &gt;= SUM(A16068:E16068) - MAX(A16068:E16068) - MIN(A16068:E16068)</f>
        <v>1</v>
      </c>
      <c r="M16068" s="2" t="n">
        <f aca="false">AND(K16068:L16068)</f>
        <v>1</v>
      </c>
    </row>
    <row r="16069" customFormat="false" ht="14.25" hidden="false" customHeight="false" outlineLevel="0" collapsed="false">
      <c r="A16069" s="0" t="n">
        <v>298</v>
      </c>
      <c r="B16069" s="0" t="n">
        <v>248</v>
      </c>
      <c r="C16069" s="0" t="n">
        <v>145</v>
      </c>
      <c r="D16069" s="0" t="n">
        <v>164</v>
      </c>
      <c r="E16069" s="0" t="n">
        <v>179</v>
      </c>
      <c r="F16069" s="1" t="n">
        <f aca="false">COUNTIF($A16069:$E16069,A16069)</f>
        <v>1</v>
      </c>
      <c r="G16069" s="1" t="n">
        <f aca="false">COUNTIF($A16069:$E16069,B16069)</f>
        <v>1</v>
      </c>
      <c r="H16069" s="1" t="n">
        <f aca="false">COUNTIF($A16069:$E16069,C16069)</f>
        <v>1</v>
      </c>
      <c r="I16069" s="1" t="n">
        <f aca="false">COUNTIF($A16069:$E16069,D16069)</f>
        <v>1</v>
      </c>
      <c r="J16069" s="1" t="n">
        <f aca="false">COUNTIF($A16069:$E16069,E16069)</f>
        <v>1</v>
      </c>
      <c r="K16069" s="2" t="n">
        <f aca="false">SUM(F16069:J16069) = 5</f>
        <v>1</v>
      </c>
      <c r="L16069" s="2" t="n">
        <f aca="false">2 * SUM(MIN(A16069:E16069), MAX(A16069:E16069)) &gt;= SUM(A16069:E16069) - MAX(A16069:E16069) - MIN(A16069:E16069)</f>
        <v>1</v>
      </c>
      <c r="M16069" s="2" t="n">
        <f aca="false">AND(K16069:L16069)</f>
        <v>1</v>
      </c>
    </row>
    <row r="16070" customFormat="false" ht="14.25" hidden="false" customHeight="false" outlineLevel="0" collapsed="false">
      <c r="A16070" s="0" t="n">
        <v>198</v>
      </c>
      <c r="B16070" s="0" t="n">
        <v>124</v>
      </c>
      <c r="C16070" s="0" t="n">
        <v>299</v>
      </c>
      <c r="D16070" s="0" t="n">
        <v>3</v>
      </c>
      <c r="E16070" s="0" t="n">
        <v>201</v>
      </c>
      <c r="F16070" s="1" t="n">
        <f aca="false">COUNTIF($A16070:$E16070,A16070)</f>
        <v>1</v>
      </c>
      <c r="G16070" s="1" t="n">
        <f aca="false">COUNTIF($A16070:$E16070,B16070)</f>
        <v>1</v>
      </c>
      <c r="H16070" s="1" t="n">
        <f aca="false">COUNTIF($A16070:$E16070,C16070)</f>
        <v>1</v>
      </c>
      <c r="I16070" s="1" t="n">
        <f aca="false">COUNTIF($A16070:$E16070,D16070)</f>
        <v>1</v>
      </c>
      <c r="J16070" s="1" t="n">
        <f aca="false">COUNTIF($A16070:$E16070,E16070)</f>
        <v>1</v>
      </c>
      <c r="K16070" s="2" t="n">
        <f aca="false">SUM(F16070:J16070) = 5</f>
        <v>1</v>
      </c>
      <c r="L16070" s="2" t="n">
        <f aca="false">2 * SUM(MIN(A16070:E16070), MAX(A16070:E16070)) &gt;= SUM(A16070:E16070) - MAX(A16070:E16070) - MIN(A16070:E16070)</f>
        <v>1</v>
      </c>
      <c r="M16070" s="2" t="n">
        <f aca="false">AND(K16070:L16070)</f>
        <v>1</v>
      </c>
    </row>
    <row r="16071" customFormat="false" ht="14.25" hidden="false" customHeight="false" outlineLevel="0" collapsed="false">
      <c r="A16071" s="0" t="n">
        <v>245</v>
      </c>
      <c r="B16071" s="0" t="n">
        <v>235</v>
      </c>
      <c r="C16071" s="0" t="n">
        <v>278</v>
      </c>
      <c r="D16071" s="0" t="n">
        <v>10</v>
      </c>
      <c r="E16071" s="0" t="n">
        <v>267</v>
      </c>
      <c r="F16071" s="1" t="n">
        <f aca="false">COUNTIF($A16071:$E16071,A16071)</f>
        <v>1</v>
      </c>
      <c r="G16071" s="1" t="n">
        <f aca="false">COUNTIF($A16071:$E16071,B16071)</f>
        <v>1</v>
      </c>
      <c r="H16071" s="1" t="n">
        <f aca="false">COUNTIF($A16071:$E16071,C16071)</f>
        <v>1</v>
      </c>
      <c r="I16071" s="1" t="n">
        <f aca="false">COUNTIF($A16071:$E16071,D16071)</f>
        <v>1</v>
      </c>
      <c r="J16071" s="1" t="n">
        <f aca="false">COUNTIF($A16071:$E16071,E16071)</f>
        <v>1</v>
      </c>
      <c r="K16071" s="2" t="n">
        <f aca="false">SUM(F16071:J16071) = 5</f>
        <v>1</v>
      </c>
      <c r="L16071" s="2" t="n">
        <f aca="false">2 * SUM(MIN(A16071:E16071), MAX(A16071:E16071)) &gt;= SUM(A16071:E16071) - MAX(A16071:E16071) - MIN(A16071:E16071)</f>
        <v>0</v>
      </c>
      <c r="M16071" s="2" t="n">
        <f aca="false">AND(K16071:L16071)</f>
        <v>0</v>
      </c>
    </row>
    <row r="16072" customFormat="false" ht="14.25" hidden="false" customHeight="false" outlineLevel="0" collapsed="false">
      <c r="A16072" s="0" t="n">
        <v>7</v>
      </c>
      <c r="B16072" s="0" t="n">
        <v>126</v>
      </c>
      <c r="C16072" s="0" t="n">
        <v>137</v>
      </c>
      <c r="D16072" s="0" t="n">
        <v>262</v>
      </c>
      <c r="E16072" s="0" t="n">
        <v>139</v>
      </c>
      <c r="F16072" s="1" t="n">
        <f aca="false">COUNTIF($A16072:$E16072,A16072)</f>
        <v>1</v>
      </c>
      <c r="G16072" s="1" t="n">
        <f aca="false">COUNTIF($A16072:$E16072,B16072)</f>
        <v>1</v>
      </c>
      <c r="H16072" s="1" t="n">
        <f aca="false">COUNTIF($A16072:$E16072,C16072)</f>
        <v>1</v>
      </c>
      <c r="I16072" s="1" t="n">
        <f aca="false">COUNTIF($A16072:$E16072,D16072)</f>
        <v>1</v>
      </c>
      <c r="J16072" s="1" t="n">
        <f aca="false">COUNTIF($A16072:$E16072,E16072)</f>
        <v>1</v>
      </c>
      <c r="K16072" s="2" t="n">
        <f aca="false">SUM(F16072:J16072) = 5</f>
        <v>1</v>
      </c>
      <c r="L16072" s="2" t="n">
        <f aca="false">2 * SUM(MIN(A16072:E16072), MAX(A16072:E16072)) &gt;= SUM(A16072:E16072) - MAX(A16072:E16072) - MIN(A16072:E16072)</f>
        <v>1</v>
      </c>
      <c r="M16072" s="2" t="n">
        <f aca="false">AND(K16072:L16072)</f>
        <v>1</v>
      </c>
    </row>
    <row r="16073" customFormat="false" ht="14.25" hidden="false" customHeight="false" outlineLevel="0" collapsed="false">
      <c r="A16073" s="0" t="n">
        <v>228</v>
      </c>
      <c r="B16073" s="0" t="n">
        <v>115</v>
      </c>
      <c r="C16073" s="0" t="n">
        <v>273</v>
      </c>
      <c r="D16073" s="0" t="n">
        <v>276</v>
      </c>
      <c r="E16073" s="0" t="n">
        <v>229</v>
      </c>
      <c r="F16073" s="1" t="n">
        <f aca="false">COUNTIF($A16073:$E16073,A16073)</f>
        <v>1</v>
      </c>
      <c r="G16073" s="1" t="n">
        <f aca="false">COUNTIF($A16073:$E16073,B16073)</f>
        <v>1</v>
      </c>
      <c r="H16073" s="1" t="n">
        <f aca="false">COUNTIF($A16073:$E16073,C16073)</f>
        <v>1</v>
      </c>
      <c r="I16073" s="1" t="n">
        <f aca="false">COUNTIF($A16073:$E16073,D16073)</f>
        <v>1</v>
      </c>
      <c r="J16073" s="1" t="n">
        <f aca="false">COUNTIF($A16073:$E16073,E16073)</f>
        <v>1</v>
      </c>
      <c r="K16073" s="2" t="n">
        <f aca="false">SUM(F16073:J16073) = 5</f>
        <v>1</v>
      </c>
      <c r="L16073" s="2" t="n">
        <f aca="false">2 * SUM(MIN(A16073:E16073), MAX(A16073:E16073)) &gt;= SUM(A16073:E16073) - MAX(A16073:E16073) - MIN(A16073:E16073)</f>
        <v>1</v>
      </c>
      <c r="M16073" s="2" t="n">
        <f aca="false">AND(K16073:L16073)</f>
        <v>1</v>
      </c>
    </row>
    <row r="16074" customFormat="false" ht="14.25" hidden="false" customHeight="false" outlineLevel="0" collapsed="false">
      <c r="A16074" s="0" t="n">
        <v>212</v>
      </c>
      <c r="B16074" s="0" t="n">
        <v>213</v>
      </c>
      <c r="C16074" s="0" t="n">
        <v>42</v>
      </c>
      <c r="D16074" s="0" t="n">
        <v>60</v>
      </c>
      <c r="E16074" s="0" t="n">
        <v>194</v>
      </c>
      <c r="F16074" s="1" t="n">
        <f aca="false">COUNTIF($A16074:$E16074,A16074)</f>
        <v>1</v>
      </c>
      <c r="G16074" s="1" t="n">
        <f aca="false">COUNTIF($A16074:$E16074,B16074)</f>
        <v>1</v>
      </c>
      <c r="H16074" s="1" t="n">
        <f aca="false">COUNTIF($A16074:$E16074,C16074)</f>
        <v>1</v>
      </c>
      <c r="I16074" s="1" t="n">
        <f aca="false">COUNTIF($A16074:$E16074,D16074)</f>
        <v>1</v>
      </c>
      <c r="J16074" s="1" t="n">
        <f aca="false">COUNTIF($A16074:$E16074,E16074)</f>
        <v>1</v>
      </c>
      <c r="K16074" s="2" t="n">
        <f aca="false">SUM(F16074:J16074) = 5</f>
        <v>1</v>
      </c>
      <c r="L16074" s="2" t="n">
        <f aca="false">2 * SUM(MIN(A16074:E16074), MAX(A16074:E16074)) &gt;= SUM(A16074:E16074) - MAX(A16074:E16074) - MIN(A16074:E16074)</f>
        <v>1</v>
      </c>
      <c r="M16074" s="2" t="n">
        <f aca="false">AND(K16074:L16074)</f>
        <v>1</v>
      </c>
    </row>
    <row r="16075" customFormat="false" ht="14.25" hidden="false" customHeight="false" outlineLevel="0" collapsed="false">
      <c r="A16075" s="0" t="n">
        <v>273</v>
      </c>
      <c r="B16075" s="0" t="n">
        <v>67</v>
      </c>
      <c r="C16075" s="0" t="n">
        <v>106</v>
      </c>
      <c r="D16075" s="0" t="n">
        <v>32</v>
      </c>
      <c r="E16075" s="0" t="n">
        <v>219</v>
      </c>
      <c r="F16075" s="1" t="n">
        <f aca="false">COUNTIF($A16075:$E16075,A16075)</f>
        <v>1</v>
      </c>
      <c r="G16075" s="1" t="n">
        <f aca="false">COUNTIF($A16075:$E16075,B16075)</f>
        <v>1</v>
      </c>
      <c r="H16075" s="1" t="n">
        <f aca="false">COUNTIF($A16075:$E16075,C16075)</f>
        <v>1</v>
      </c>
      <c r="I16075" s="1" t="n">
        <f aca="false">COUNTIF($A16075:$E16075,D16075)</f>
        <v>1</v>
      </c>
      <c r="J16075" s="1" t="n">
        <f aca="false">COUNTIF($A16075:$E16075,E16075)</f>
        <v>1</v>
      </c>
      <c r="K16075" s="2" t="n">
        <f aca="false">SUM(F16075:J16075) = 5</f>
        <v>1</v>
      </c>
      <c r="L16075" s="2" t="n">
        <f aca="false">2 * SUM(MIN(A16075:E16075), MAX(A16075:E16075)) &gt;= SUM(A16075:E16075) - MAX(A16075:E16075) - MIN(A16075:E16075)</f>
        <v>1</v>
      </c>
      <c r="M16075" s="2" t="n">
        <f aca="false">AND(K16075:L16075)</f>
        <v>1</v>
      </c>
    </row>
    <row r="16076" customFormat="false" ht="14.25" hidden="false" customHeight="false" outlineLevel="0" collapsed="false">
      <c r="A16076" s="0" t="n">
        <v>111</v>
      </c>
      <c r="B16076" s="0" t="n">
        <v>28</v>
      </c>
      <c r="C16076" s="0" t="n">
        <v>163</v>
      </c>
      <c r="D16076" s="0" t="n">
        <v>71</v>
      </c>
      <c r="E16076" s="0" t="n">
        <v>134</v>
      </c>
      <c r="F16076" s="1" t="n">
        <f aca="false">COUNTIF($A16076:$E16076,A16076)</f>
        <v>1</v>
      </c>
      <c r="G16076" s="1" t="n">
        <f aca="false">COUNTIF($A16076:$E16076,B16076)</f>
        <v>1</v>
      </c>
      <c r="H16076" s="1" t="n">
        <f aca="false">COUNTIF($A16076:$E16076,C16076)</f>
        <v>1</v>
      </c>
      <c r="I16076" s="1" t="n">
        <f aca="false">COUNTIF($A16076:$E16076,D16076)</f>
        <v>1</v>
      </c>
      <c r="J16076" s="1" t="n">
        <f aca="false">COUNTIF($A16076:$E16076,E16076)</f>
        <v>1</v>
      </c>
      <c r="K16076" s="2" t="n">
        <f aca="false">SUM(F16076:J16076) = 5</f>
        <v>1</v>
      </c>
      <c r="L16076" s="2" t="n">
        <f aca="false">2 * SUM(MIN(A16076:E16076), MAX(A16076:E16076)) &gt;= SUM(A16076:E16076) - MAX(A16076:E16076) - MIN(A16076:E16076)</f>
        <v>1</v>
      </c>
      <c r="M16076" s="2" t="n">
        <f aca="false">AND(K16076:L16076)</f>
        <v>1</v>
      </c>
    </row>
    <row r="16077" customFormat="false" ht="14.25" hidden="false" customHeight="false" outlineLevel="0" collapsed="false">
      <c r="A16077" s="0" t="n">
        <v>138</v>
      </c>
      <c r="B16077" s="0" t="n">
        <v>169</v>
      </c>
      <c r="C16077" s="0" t="n">
        <v>169</v>
      </c>
      <c r="D16077" s="0" t="n">
        <v>238</v>
      </c>
      <c r="E16077" s="0" t="n">
        <v>127</v>
      </c>
      <c r="F16077" s="1" t="n">
        <f aca="false">COUNTIF($A16077:$E16077,A16077)</f>
        <v>1</v>
      </c>
      <c r="G16077" s="1" t="n">
        <f aca="false">COUNTIF($A16077:$E16077,B16077)</f>
        <v>2</v>
      </c>
      <c r="H16077" s="1" t="n">
        <f aca="false">COUNTIF($A16077:$E16077,C16077)</f>
        <v>2</v>
      </c>
      <c r="I16077" s="1" t="n">
        <f aca="false">COUNTIF($A16077:$E16077,D16077)</f>
        <v>1</v>
      </c>
      <c r="J16077" s="1" t="n">
        <f aca="false">COUNTIF($A16077:$E16077,E16077)</f>
        <v>1</v>
      </c>
      <c r="K16077" s="2" t="n">
        <f aca="false">SUM(F16077:J16077) = 5</f>
        <v>0</v>
      </c>
      <c r="L16077" s="2" t="n">
        <f aca="false">2 * SUM(MIN(A16077:E16077), MAX(A16077:E16077)) &gt;= SUM(A16077:E16077) - MAX(A16077:E16077) - MIN(A16077:E16077)</f>
        <v>1</v>
      </c>
      <c r="M16077" s="2" t="n">
        <f aca="false">AND(K16077:L16077)</f>
        <v>0</v>
      </c>
    </row>
    <row r="16078" customFormat="false" ht="14.25" hidden="false" customHeight="false" outlineLevel="0" collapsed="false">
      <c r="A16078" s="0" t="n">
        <v>226</v>
      </c>
      <c r="B16078" s="0" t="n">
        <v>171</v>
      </c>
      <c r="C16078" s="0" t="n">
        <v>147</v>
      </c>
      <c r="D16078" s="0" t="n">
        <v>274</v>
      </c>
      <c r="E16078" s="0" t="n">
        <v>140</v>
      </c>
      <c r="F16078" s="1" t="n">
        <f aca="false">COUNTIF($A16078:$E16078,A16078)</f>
        <v>1</v>
      </c>
      <c r="G16078" s="1" t="n">
        <f aca="false">COUNTIF($A16078:$E16078,B16078)</f>
        <v>1</v>
      </c>
      <c r="H16078" s="1" t="n">
        <f aca="false">COUNTIF($A16078:$E16078,C16078)</f>
        <v>1</v>
      </c>
      <c r="I16078" s="1" t="n">
        <f aca="false">COUNTIF($A16078:$E16078,D16078)</f>
        <v>1</v>
      </c>
      <c r="J16078" s="1" t="n">
        <f aca="false">COUNTIF($A16078:$E16078,E16078)</f>
        <v>1</v>
      </c>
      <c r="K16078" s="2" t="n">
        <f aca="false">SUM(F16078:J16078) = 5</f>
        <v>1</v>
      </c>
      <c r="L16078" s="2" t="n">
        <f aca="false">2 * SUM(MIN(A16078:E16078), MAX(A16078:E16078)) &gt;= SUM(A16078:E16078) - MAX(A16078:E16078) - MIN(A16078:E16078)</f>
        <v>1</v>
      </c>
      <c r="M16078" s="2" t="n">
        <f aca="false">AND(K16078:L16078)</f>
        <v>1</v>
      </c>
    </row>
    <row r="16079" customFormat="false" ht="14.25" hidden="false" customHeight="false" outlineLevel="0" collapsed="false">
      <c r="A16079" s="0" t="n">
        <v>249</v>
      </c>
      <c r="B16079" s="0" t="n">
        <v>133</v>
      </c>
      <c r="C16079" s="0" t="n">
        <v>281</v>
      </c>
      <c r="D16079" s="0" t="n">
        <v>124</v>
      </c>
      <c r="E16079" s="0" t="n">
        <v>158</v>
      </c>
      <c r="F16079" s="1" t="n">
        <f aca="false">COUNTIF($A16079:$E16079,A16079)</f>
        <v>1</v>
      </c>
      <c r="G16079" s="1" t="n">
        <f aca="false">COUNTIF($A16079:$E16079,B16079)</f>
        <v>1</v>
      </c>
      <c r="H16079" s="1" t="n">
        <f aca="false">COUNTIF($A16079:$E16079,C16079)</f>
        <v>1</v>
      </c>
      <c r="I16079" s="1" t="n">
        <f aca="false">COUNTIF($A16079:$E16079,D16079)</f>
        <v>1</v>
      </c>
      <c r="J16079" s="1" t="n">
        <f aca="false">COUNTIF($A16079:$E16079,E16079)</f>
        <v>1</v>
      </c>
      <c r="K16079" s="2" t="n">
        <f aca="false">SUM(F16079:J16079) = 5</f>
        <v>1</v>
      </c>
      <c r="L16079" s="2" t="n">
        <f aca="false">2 * SUM(MIN(A16079:E16079), MAX(A16079:E16079)) &gt;= SUM(A16079:E16079) - MAX(A16079:E16079) - MIN(A16079:E16079)</f>
        <v>1</v>
      </c>
      <c r="M16079" s="2" t="n">
        <f aca="false">AND(K16079:L16079)</f>
        <v>1</v>
      </c>
    </row>
    <row r="16080" customFormat="false" ht="14.25" hidden="false" customHeight="false" outlineLevel="0" collapsed="false">
      <c r="A16080" s="0" t="n">
        <v>61</v>
      </c>
      <c r="B16080" s="0" t="n">
        <v>183</v>
      </c>
      <c r="C16080" s="0" t="n">
        <v>187</v>
      </c>
      <c r="D16080" s="0" t="n">
        <v>96</v>
      </c>
      <c r="E16080" s="0" t="n">
        <v>163</v>
      </c>
      <c r="F16080" s="1" t="n">
        <f aca="false">COUNTIF($A16080:$E16080,A16080)</f>
        <v>1</v>
      </c>
      <c r="G16080" s="1" t="n">
        <f aca="false">COUNTIF($A16080:$E16080,B16080)</f>
        <v>1</v>
      </c>
      <c r="H16080" s="1" t="n">
        <f aca="false">COUNTIF($A16080:$E16080,C16080)</f>
        <v>1</v>
      </c>
      <c r="I16080" s="1" t="n">
        <f aca="false">COUNTIF($A16080:$E16080,D16080)</f>
        <v>1</v>
      </c>
      <c r="J16080" s="1" t="n">
        <f aca="false">COUNTIF($A16080:$E16080,E16080)</f>
        <v>1</v>
      </c>
      <c r="K16080" s="2" t="n">
        <f aca="false">SUM(F16080:J16080) = 5</f>
        <v>1</v>
      </c>
      <c r="L16080" s="2" t="n">
        <f aca="false">2 * SUM(MIN(A16080:E16080), MAX(A16080:E16080)) &gt;= SUM(A16080:E16080) - MAX(A16080:E16080) - MIN(A16080:E16080)</f>
        <v>1</v>
      </c>
      <c r="M16080" s="2" t="n">
        <f aca="false">AND(K16080:L16080)</f>
        <v>1</v>
      </c>
    </row>
    <row r="16081" customFormat="false" ht="14.25" hidden="false" customHeight="false" outlineLevel="0" collapsed="false">
      <c r="A16081" s="0" t="n">
        <v>149</v>
      </c>
      <c r="B16081" s="0" t="n">
        <v>143</v>
      </c>
      <c r="C16081" s="0" t="n">
        <v>202</v>
      </c>
      <c r="D16081" s="0" t="n">
        <v>206</v>
      </c>
      <c r="E16081" s="0" t="n">
        <v>237</v>
      </c>
      <c r="F16081" s="1" t="n">
        <f aca="false">COUNTIF($A16081:$E16081,A16081)</f>
        <v>1</v>
      </c>
      <c r="G16081" s="1" t="n">
        <f aca="false">COUNTIF($A16081:$E16081,B16081)</f>
        <v>1</v>
      </c>
      <c r="H16081" s="1" t="n">
        <f aca="false">COUNTIF($A16081:$E16081,C16081)</f>
        <v>1</v>
      </c>
      <c r="I16081" s="1" t="n">
        <f aca="false">COUNTIF($A16081:$E16081,D16081)</f>
        <v>1</v>
      </c>
      <c r="J16081" s="1" t="n">
        <f aca="false">COUNTIF($A16081:$E16081,E16081)</f>
        <v>1</v>
      </c>
      <c r="K16081" s="2" t="n">
        <f aca="false">SUM(F16081:J16081) = 5</f>
        <v>1</v>
      </c>
      <c r="L16081" s="2" t="n">
        <f aca="false">2 * SUM(MIN(A16081:E16081), MAX(A16081:E16081)) &gt;= SUM(A16081:E16081) - MAX(A16081:E16081) - MIN(A16081:E16081)</f>
        <v>1</v>
      </c>
      <c r="M16081" s="2" t="n">
        <f aca="false">AND(K16081:L16081)</f>
        <v>1</v>
      </c>
    </row>
    <row r="16082" customFormat="false" ht="14.25" hidden="false" customHeight="false" outlineLevel="0" collapsed="false">
      <c r="A16082" s="0" t="n">
        <v>200</v>
      </c>
      <c r="B16082" s="0" t="n">
        <v>112</v>
      </c>
      <c r="C16082" s="0" t="n">
        <v>208</v>
      </c>
      <c r="D16082" s="0" t="n">
        <v>82</v>
      </c>
      <c r="E16082" s="0" t="n">
        <v>38</v>
      </c>
      <c r="F16082" s="1" t="n">
        <f aca="false">COUNTIF($A16082:$E16082,A16082)</f>
        <v>1</v>
      </c>
      <c r="G16082" s="1" t="n">
        <f aca="false">COUNTIF($A16082:$E16082,B16082)</f>
        <v>1</v>
      </c>
      <c r="H16082" s="1" t="n">
        <f aca="false">COUNTIF($A16082:$E16082,C16082)</f>
        <v>1</v>
      </c>
      <c r="I16082" s="1" t="n">
        <f aca="false">COUNTIF($A16082:$E16082,D16082)</f>
        <v>1</v>
      </c>
      <c r="J16082" s="1" t="n">
        <f aca="false">COUNTIF($A16082:$E16082,E16082)</f>
        <v>1</v>
      </c>
      <c r="K16082" s="2" t="n">
        <f aca="false">SUM(F16082:J16082) = 5</f>
        <v>1</v>
      </c>
      <c r="L16082" s="2" t="n">
        <f aca="false">2 * SUM(MIN(A16082:E16082), MAX(A16082:E16082)) &gt;= SUM(A16082:E16082) - MAX(A16082:E16082) - MIN(A16082:E16082)</f>
        <v>1</v>
      </c>
      <c r="M16082" s="2" t="n">
        <f aca="false">AND(K16082:L16082)</f>
        <v>1</v>
      </c>
    </row>
    <row r="16083" customFormat="false" ht="14.25" hidden="false" customHeight="false" outlineLevel="0" collapsed="false">
      <c r="A16083" s="0" t="n">
        <v>267</v>
      </c>
      <c r="B16083" s="0" t="n">
        <v>110</v>
      </c>
      <c r="C16083" s="0" t="n">
        <v>227</v>
      </c>
      <c r="D16083" s="0" t="n">
        <v>70</v>
      </c>
      <c r="E16083" s="0" t="n">
        <v>69</v>
      </c>
      <c r="F16083" s="1" t="n">
        <f aca="false">COUNTIF($A16083:$E16083,A16083)</f>
        <v>1</v>
      </c>
      <c r="G16083" s="1" t="n">
        <f aca="false">COUNTIF($A16083:$E16083,B16083)</f>
        <v>1</v>
      </c>
      <c r="H16083" s="1" t="n">
        <f aca="false">COUNTIF($A16083:$E16083,C16083)</f>
        <v>1</v>
      </c>
      <c r="I16083" s="1" t="n">
        <f aca="false">COUNTIF($A16083:$E16083,D16083)</f>
        <v>1</v>
      </c>
      <c r="J16083" s="1" t="n">
        <f aca="false">COUNTIF($A16083:$E16083,E16083)</f>
        <v>1</v>
      </c>
      <c r="K16083" s="2" t="n">
        <f aca="false">SUM(F16083:J16083) = 5</f>
        <v>1</v>
      </c>
      <c r="L16083" s="2" t="n">
        <f aca="false">2 * SUM(MIN(A16083:E16083), MAX(A16083:E16083)) &gt;= SUM(A16083:E16083) - MAX(A16083:E16083) - MIN(A16083:E16083)</f>
        <v>1</v>
      </c>
      <c r="M16083" s="2" t="n">
        <f aca="false">AND(K16083:L16083)</f>
        <v>1</v>
      </c>
    </row>
    <row r="16084" customFormat="false" ht="14.25" hidden="false" customHeight="false" outlineLevel="0" collapsed="false">
      <c r="A16084" s="0" t="n">
        <v>137</v>
      </c>
      <c r="B16084" s="0" t="n">
        <v>214</v>
      </c>
      <c r="C16084" s="0" t="n">
        <v>132</v>
      </c>
      <c r="D16084" s="0" t="n">
        <v>32</v>
      </c>
      <c r="E16084" s="0" t="n">
        <v>35</v>
      </c>
      <c r="F16084" s="1" t="n">
        <f aca="false">COUNTIF($A16084:$E16084,A16084)</f>
        <v>1</v>
      </c>
      <c r="G16084" s="1" t="n">
        <f aca="false">COUNTIF($A16084:$E16084,B16084)</f>
        <v>1</v>
      </c>
      <c r="H16084" s="1" t="n">
        <f aca="false">COUNTIF($A16084:$E16084,C16084)</f>
        <v>1</v>
      </c>
      <c r="I16084" s="1" t="n">
        <f aca="false">COUNTIF($A16084:$E16084,D16084)</f>
        <v>1</v>
      </c>
      <c r="J16084" s="1" t="n">
        <f aca="false">COUNTIF($A16084:$E16084,E16084)</f>
        <v>1</v>
      </c>
      <c r="K16084" s="2" t="n">
        <f aca="false">SUM(F16084:J16084) = 5</f>
        <v>1</v>
      </c>
      <c r="L16084" s="2" t="n">
        <f aca="false">2 * SUM(MIN(A16084:E16084), MAX(A16084:E16084)) &gt;= SUM(A16084:E16084) - MAX(A16084:E16084) - MIN(A16084:E16084)</f>
        <v>1</v>
      </c>
      <c r="M16084" s="2" t="n">
        <f aca="false">AND(K16084:L16084)</f>
        <v>1</v>
      </c>
    </row>
    <row r="16085" customFormat="false" ht="14.25" hidden="false" customHeight="false" outlineLevel="0" collapsed="false">
      <c r="A16085" s="0" t="n">
        <v>59</v>
      </c>
      <c r="B16085" s="0" t="n">
        <v>172</v>
      </c>
      <c r="C16085" s="0" t="n">
        <v>77</v>
      </c>
      <c r="D16085" s="0" t="n">
        <v>193</v>
      </c>
      <c r="E16085" s="0" t="n">
        <v>182</v>
      </c>
      <c r="F16085" s="1" t="n">
        <f aca="false">COUNTIF($A16085:$E16085,A16085)</f>
        <v>1</v>
      </c>
      <c r="G16085" s="1" t="n">
        <f aca="false">COUNTIF($A16085:$E16085,B16085)</f>
        <v>1</v>
      </c>
      <c r="H16085" s="1" t="n">
        <f aca="false">COUNTIF($A16085:$E16085,C16085)</f>
        <v>1</v>
      </c>
      <c r="I16085" s="1" t="n">
        <f aca="false">COUNTIF($A16085:$E16085,D16085)</f>
        <v>1</v>
      </c>
      <c r="J16085" s="1" t="n">
        <f aca="false">COUNTIF($A16085:$E16085,E16085)</f>
        <v>1</v>
      </c>
      <c r="K16085" s="2" t="n">
        <f aca="false">SUM(F16085:J16085) = 5</f>
        <v>1</v>
      </c>
      <c r="L16085" s="2" t="n">
        <f aca="false">2 * SUM(MIN(A16085:E16085), MAX(A16085:E16085)) &gt;= SUM(A16085:E16085) - MAX(A16085:E16085) - MIN(A16085:E16085)</f>
        <v>1</v>
      </c>
      <c r="M16085" s="2" t="n">
        <f aca="false">AND(K16085:L16085)</f>
        <v>1</v>
      </c>
    </row>
    <row r="16086" customFormat="false" ht="14.25" hidden="false" customHeight="false" outlineLevel="0" collapsed="false">
      <c r="A16086" s="0" t="n">
        <v>207</v>
      </c>
      <c r="B16086" s="0" t="n">
        <v>241</v>
      </c>
      <c r="C16086" s="0" t="n">
        <v>8</v>
      </c>
      <c r="D16086" s="0" t="n">
        <v>160</v>
      </c>
      <c r="E16086" s="0" t="n">
        <v>247</v>
      </c>
      <c r="F16086" s="1" t="n">
        <f aca="false">COUNTIF($A16086:$E16086,A16086)</f>
        <v>1</v>
      </c>
      <c r="G16086" s="1" t="n">
        <f aca="false">COUNTIF($A16086:$E16086,B16086)</f>
        <v>1</v>
      </c>
      <c r="H16086" s="1" t="n">
        <f aca="false">COUNTIF($A16086:$E16086,C16086)</f>
        <v>1</v>
      </c>
      <c r="I16086" s="1" t="n">
        <f aca="false">COUNTIF($A16086:$E16086,D16086)</f>
        <v>1</v>
      </c>
      <c r="J16086" s="1" t="n">
        <f aca="false">COUNTIF($A16086:$E16086,E16086)</f>
        <v>1</v>
      </c>
      <c r="K16086" s="2" t="n">
        <f aca="false">SUM(F16086:J16086) = 5</f>
        <v>1</v>
      </c>
      <c r="L16086" s="2" t="n">
        <f aca="false">2 * SUM(MIN(A16086:E16086), MAX(A16086:E16086)) &gt;= SUM(A16086:E16086) - MAX(A16086:E16086) - MIN(A16086:E16086)</f>
        <v>0</v>
      </c>
      <c r="M16086" s="2" t="n">
        <f aca="false">AND(K16086:L16086)</f>
        <v>0</v>
      </c>
    </row>
    <row r="16087" customFormat="false" ht="14.25" hidden="false" customHeight="false" outlineLevel="0" collapsed="false">
      <c r="A16087" s="0" t="n">
        <v>292</v>
      </c>
      <c r="B16087" s="0" t="n">
        <v>162</v>
      </c>
      <c r="C16087" s="0" t="n">
        <v>46</v>
      </c>
      <c r="D16087" s="0" t="n">
        <v>254</v>
      </c>
      <c r="E16087" s="0" t="n">
        <v>187</v>
      </c>
      <c r="F16087" s="1" t="n">
        <f aca="false">COUNTIF($A16087:$E16087,A16087)</f>
        <v>1</v>
      </c>
      <c r="G16087" s="1" t="n">
        <f aca="false">COUNTIF($A16087:$E16087,B16087)</f>
        <v>1</v>
      </c>
      <c r="H16087" s="1" t="n">
        <f aca="false">COUNTIF($A16087:$E16087,C16087)</f>
        <v>1</v>
      </c>
      <c r="I16087" s="1" t="n">
        <f aca="false">COUNTIF($A16087:$E16087,D16087)</f>
        <v>1</v>
      </c>
      <c r="J16087" s="1" t="n">
        <f aca="false">COUNTIF($A16087:$E16087,E16087)</f>
        <v>1</v>
      </c>
      <c r="K16087" s="2" t="n">
        <f aca="false">SUM(F16087:J16087) = 5</f>
        <v>1</v>
      </c>
      <c r="L16087" s="2" t="n">
        <f aca="false">2 * SUM(MIN(A16087:E16087), MAX(A16087:E16087)) &gt;= SUM(A16087:E16087) - MAX(A16087:E16087) - MIN(A16087:E16087)</f>
        <v>1</v>
      </c>
      <c r="M16087" s="2" t="n">
        <f aca="false">AND(K16087:L16087)</f>
        <v>1</v>
      </c>
    </row>
    <row r="16088" customFormat="false" ht="14.25" hidden="false" customHeight="false" outlineLevel="0" collapsed="false">
      <c r="A16088" s="0" t="n">
        <v>135</v>
      </c>
      <c r="B16088" s="0" t="n">
        <v>231</v>
      </c>
      <c r="C16088" s="0" t="n">
        <v>20</v>
      </c>
      <c r="D16088" s="0" t="n">
        <v>146</v>
      </c>
      <c r="E16088" s="0" t="n">
        <v>199</v>
      </c>
      <c r="F16088" s="1" t="n">
        <f aca="false">COUNTIF($A16088:$E16088,A16088)</f>
        <v>1</v>
      </c>
      <c r="G16088" s="1" t="n">
        <f aca="false">COUNTIF($A16088:$E16088,B16088)</f>
        <v>1</v>
      </c>
      <c r="H16088" s="1" t="n">
        <f aca="false">COUNTIF($A16088:$E16088,C16088)</f>
        <v>1</v>
      </c>
      <c r="I16088" s="1" t="n">
        <f aca="false">COUNTIF($A16088:$E16088,D16088)</f>
        <v>1</v>
      </c>
      <c r="J16088" s="1" t="n">
        <f aca="false">COUNTIF($A16088:$E16088,E16088)</f>
        <v>1</v>
      </c>
      <c r="K16088" s="2" t="n">
        <f aca="false">SUM(F16088:J16088) = 5</f>
        <v>1</v>
      </c>
      <c r="L16088" s="2" t="n">
        <f aca="false">2 * SUM(MIN(A16088:E16088), MAX(A16088:E16088)) &gt;= SUM(A16088:E16088) - MAX(A16088:E16088) - MIN(A16088:E16088)</f>
        <v>1</v>
      </c>
      <c r="M16088" s="2" t="n">
        <f aca="false">AND(K16088:L16088)</f>
        <v>1</v>
      </c>
    </row>
    <row r="16089" customFormat="false" ht="14.25" hidden="false" customHeight="false" outlineLevel="0" collapsed="false">
      <c r="A16089" s="0" t="n">
        <v>24</v>
      </c>
      <c r="B16089" s="0" t="n">
        <v>217</v>
      </c>
      <c r="C16089" s="0" t="n">
        <v>158</v>
      </c>
      <c r="D16089" s="0" t="n">
        <v>78</v>
      </c>
      <c r="E16089" s="0" t="n">
        <v>197</v>
      </c>
      <c r="F16089" s="1" t="n">
        <f aca="false">COUNTIF($A16089:$E16089,A16089)</f>
        <v>1</v>
      </c>
      <c r="G16089" s="1" t="n">
        <f aca="false">COUNTIF($A16089:$E16089,B16089)</f>
        <v>1</v>
      </c>
      <c r="H16089" s="1" t="n">
        <f aca="false">COUNTIF($A16089:$E16089,C16089)</f>
        <v>1</v>
      </c>
      <c r="I16089" s="1" t="n">
        <f aca="false">COUNTIF($A16089:$E16089,D16089)</f>
        <v>1</v>
      </c>
      <c r="J16089" s="1" t="n">
        <f aca="false">COUNTIF($A16089:$E16089,E16089)</f>
        <v>1</v>
      </c>
      <c r="K16089" s="2" t="n">
        <f aca="false">SUM(F16089:J16089) = 5</f>
        <v>1</v>
      </c>
      <c r="L16089" s="2" t="n">
        <f aca="false">2 * SUM(MIN(A16089:E16089), MAX(A16089:E16089)) &gt;= SUM(A16089:E16089) - MAX(A16089:E16089) - MIN(A16089:E16089)</f>
        <v>1</v>
      </c>
      <c r="M16089" s="2" t="n">
        <f aca="false">AND(K16089:L16089)</f>
        <v>1</v>
      </c>
    </row>
    <row r="16090" customFormat="false" ht="14.25" hidden="false" customHeight="false" outlineLevel="0" collapsed="false">
      <c r="A16090" s="0" t="n">
        <v>149</v>
      </c>
      <c r="B16090" s="0" t="n">
        <v>152</v>
      </c>
      <c r="C16090" s="0" t="n">
        <v>102</v>
      </c>
      <c r="D16090" s="0" t="n">
        <v>254</v>
      </c>
      <c r="E16090" s="0" t="n">
        <v>241</v>
      </c>
      <c r="F16090" s="1" t="n">
        <f aca="false">COUNTIF($A16090:$E16090,A16090)</f>
        <v>1</v>
      </c>
      <c r="G16090" s="1" t="n">
        <f aca="false">COUNTIF($A16090:$E16090,B16090)</f>
        <v>1</v>
      </c>
      <c r="H16090" s="1" t="n">
        <f aca="false">COUNTIF($A16090:$E16090,C16090)</f>
        <v>1</v>
      </c>
      <c r="I16090" s="1" t="n">
        <f aca="false">COUNTIF($A16090:$E16090,D16090)</f>
        <v>1</v>
      </c>
      <c r="J16090" s="1" t="n">
        <f aca="false">COUNTIF($A16090:$E16090,E16090)</f>
        <v>1</v>
      </c>
      <c r="K16090" s="2" t="n">
        <f aca="false">SUM(F16090:J16090) = 5</f>
        <v>1</v>
      </c>
      <c r="L16090" s="2" t="n">
        <f aca="false">2 * SUM(MIN(A16090:E16090), MAX(A16090:E16090)) &gt;= SUM(A16090:E16090) - MAX(A16090:E16090) - MIN(A16090:E16090)</f>
        <v>1</v>
      </c>
      <c r="M16090" s="2" t="n">
        <f aca="false">AND(K16090:L16090)</f>
        <v>1</v>
      </c>
    </row>
    <row r="16091" customFormat="false" ht="14.25" hidden="false" customHeight="false" outlineLevel="0" collapsed="false">
      <c r="A16091" s="0" t="n">
        <v>57</v>
      </c>
      <c r="B16091" s="0" t="n">
        <v>204</v>
      </c>
      <c r="C16091" s="0" t="n">
        <v>251</v>
      </c>
      <c r="D16091" s="0" t="n">
        <v>216</v>
      </c>
      <c r="E16091" s="0" t="n">
        <v>117</v>
      </c>
      <c r="F16091" s="1" t="n">
        <f aca="false">COUNTIF($A16091:$E16091,A16091)</f>
        <v>1</v>
      </c>
      <c r="G16091" s="1" t="n">
        <f aca="false">COUNTIF($A16091:$E16091,B16091)</f>
        <v>1</v>
      </c>
      <c r="H16091" s="1" t="n">
        <f aca="false">COUNTIF($A16091:$E16091,C16091)</f>
        <v>1</v>
      </c>
      <c r="I16091" s="1" t="n">
        <f aca="false">COUNTIF($A16091:$E16091,D16091)</f>
        <v>1</v>
      </c>
      <c r="J16091" s="1" t="n">
        <f aca="false">COUNTIF($A16091:$E16091,E16091)</f>
        <v>1</v>
      </c>
      <c r="K16091" s="2" t="n">
        <f aca="false">SUM(F16091:J16091) = 5</f>
        <v>1</v>
      </c>
      <c r="L16091" s="2" t="n">
        <f aca="false">2 * SUM(MIN(A16091:E16091), MAX(A16091:E16091)) &gt;= SUM(A16091:E16091) - MAX(A16091:E16091) - MIN(A16091:E16091)</f>
        <v>1</v>
      </c>
      <c r="M16091" s="2" t="n">
        <f aca="false">AND(K16091:L16091)</f>
        <v>1</v>
      </c>
    </row>
    <row r="16092" customFormat="false" ht="14.25" hidden="false" customHeight="false" outlineLevel="0" collapsed="false">
      <c r="A16092" s="0" t="n">
        <v>184</v>
      </c>
      <c r="B16092" s="0" t="n">
        <v>236</v>
      </c>
      <c r="C16092" s="0" t="n">
        <v>271</v>
      </c>
      <c r="D16092" s="0" t="n">
        <v>254</v>
      </c>
      <c r="E16092" s="0" t="n">
        <v>22</v>
      </c>
      <c r="F16092" s="1" t="n">
        <f aca="false">COUNTIF($A16092:$E16092,A16092)</f>
        <v>1</v>
      </c>
      <c r="G16092" s="1" t="n">
        <f aca="false">COUNTIF($A16092:$E16092,B16092)</f>
        <v>1</v>
      </c>
      <c r="H16092" s="1" t="n">
        <f aca="false">COUNTIF($A16092:$E16092,C16092)</f>
        <v>1</v>
      </c>
      <c r="I16092" s="1" t="n">
        <f aca="false">COUNTIF($A16092:$E16092,D16092)</f>
        <v>1</v>
      </c>
      <c r="J16092" s="1" t="n">
        <f aca="false">COUNTIF($A16092:$E16092,E16092)</f>
        <v>1</v>
      </c>
      <c r="K16092" s="2" t="n">
        <f aca="false">SUM(F16092:J16092) = 5</f>
        <v>1</v>
      </c>
      <c r="L16092" s="2" t="n">
        <f aca="false">2 * SUM(MIN(A16092:E16092), MAX(A16092:E16092)) &gt;= SUM(A16092:E16092) - MAX(A16092:E16092) - MIN(A16092:E16092)</f>
        <v>0</v>
      </c>
      <c r="M16092" s="2" t="n">
        <f aca="false">AND(K16092:L16092)</f>
        <v>0</v>
      </c>
    </row>
    <row r="16093" customFormat="false" ht="14.25" hidden="false" customHeight="false" outlineLevel="0" collapsed="false">
      <c r="A16093" s="0" t="n">
        <v>263</v>
      </c>
      <c r="B16093" s="0" t="n">
        <v>125</v>
      </c>
      <c r="C16093" s="0" t="n">
        <v>127</v>
      </c>
      <c r="D16093" s="0" t="n">
        <v>168</v>
      </c>
      <c r="E16093" s="0" t="n">
        <v>298</v>
      </c>
      <c r="F16093" s="1" t="n">
        <f aca="false">COUNTIF($A16093:$E16093,A16093)</f>
        <v>1</v>
      </c>
      <c r="G16093" s="1" t="n">
        <f aca="false">COUNTIF($A16093:$E16093,B16093)</f>
        <v>1</v>
      </c>
      <c r="H16093" s="1" t="n">
        <f aca="false">COUNTIF($A16093:$E16093,C16093)</f>
        <v>1</v>
      </c>
      <c r="I16093" s="1" t="n">
        <f aca="false">COUNTIF($A16093:$E16093,D16093)</f>
        <v>1</v>
      </c>
      <c r="J16093" s="1" t="n">
        <f aca="false">COUNTIF($A16093:$E16093,E16093)</f>
        <v>1</v>
      </c>
      <c r="K16093" s="2" t="n">
        <f aca="false">SUM(F16093:J16093) = 5</f>
        <v>1</v>
      </c>
      <c r="L16093" s="2" t="n">
        <f aca="false">2 * SUM(MIN(A16093:E16093), MAX(A16093:E16093)) &gt;= SUM(A16093:E16093) - MAX(A16093:E16093) - MIN(A16093:E16093)</f>
        <v>1</v>
      </c>
      <c r="M16093" s="2" t="n">
        <f aca="false">AND(K16093:L16093)</f>
        <v>1</v>
      </c>
    </row>
    <row r="16094" customFormat="false" ht="14.25" hidden="false" customHeight="false" outlineLevel="0" collapsed="false">
      <c r="A16094" s="0" t="n">
        <v>186</v>
      </c>
      <c r="B16094" s="0" t="n">
        <v>58</v>
      </c>
      <c r="C16094" s="0" t="n">
        <v>102</v>
      </c>
      <c r="D16094" s="0" t="n">
        <v>199</v>
      </c>
      <c r="E16094" s="0" t="n">
        <v>67</v>
      </c>
      <c r="F16094" s="1" t="n">
        <f aca="false">COUNTIF($A16094:$E16094,A16094)</f>
        <v>1</v>
      </c>
      <c r="G16094" s="1" t="n">
        <f aca="false">COUNTIF($A16094:$E16094,B16094)</f>
        <v>1</v>
      </c>
      <c r="H16094" s="1" t="n">
        <f aca="false">COUNTIF($A16094:$E16094,C16094)</f>
        <v>1</v>
      </c>
      <c r="I16094" s="1" t="n">
        <f aca="false">COUNTIF($A16094:$E16094,D16094)</f>
        <v>1</v>
      </c>
      <c r="J16094" s="1" t="n">
        <f aca="false">COUNTIF($A16094:$E16094,E16094)</f>
        <v>1</v>
      </c>
      <c r="K16094" s="2" t="n">
        <f aca="false">SUM(F16094:J16094) = 5</f>
        <v>1</v>
      </c>
      <c r="L16094" s="2" t="n">
        <f aca="false">2 * SUM(MIN(A16094:E16094), MAX(A16094:E16094)) &gt;= SUM(A16094:E16094) - MAX(A16094:E16094) - MIN(A16094:E16094)</f>
        <v>1</v>
      </c>
      <c r="M16094" s="2" t="n">
        <f aca="false">AND(K16094:L16094)</f>
        <v>1</v>
      </c>
    </row>
    <row r="16095" customFormat="false" ht="14.25" hidden="false" customHeight="false" outlineLevel="0" collapsed="false">
      <c r="A16095" s="0" t="n">
        <v>111</v>
      </c>
      <c r="B16095" s="0" t="n">
        <v>11</v>
      </c>
      <c r="C16095" s="0" t="n">
        <v>252</v>
      </c>
      <c r="D16095" s="0" t="n">
        <v>296</v>
      </c>
      <c r="E16095" s="0" t="n">
        <v>194</v>
      </c>
      <c r="F16095" s="1" t="n">
        <f aca="false">COUNTIF($A16095:$E16095,A16095)</f>
        <v>1</v>
      </c>
      <c r="G16095" s="1" t="n">
        <f aca="false">COUNTIF($A16095:$E16095,B16095)</f>
        <v>1</v>
      </c>
      <c r="H16095" s="1" t="n">
        <f aca="false">COUNTIF($A16095:$E16095,C16095)</f>
        <v>1</v>
      </c>
      <c r="I16095" s="1" t="n">
        <f aca="false">COUNTIF($A16095:$E16095,D16095)</f>
        <v>1</v>
      </c>
      <c r="J16095" s="1" t="n">
        <f aca="false">COUNTIF($A16095:$E16095,E16095)</f>
        <v>1</v>
      </c>
      <c r="K16095" s="2" t="n">
        <f aca="false">SUM(F16095:J16095) = 5</f>
        <v>1</v>
      </c>
      <c r="L16095" s="2" t="n">
        <f aca="false">2 * SUM(MIN(A16095:E16095), MAX(A16095:E16095)) &gt;= SUM(A16095:E16095) - MAX(A16095:E16095) - MIN(A16095:E16095)</f>
        <v>1</v>
      </c>
      <c r="M16095" s="2" t="n">
        <f aca="false">AND(K16095:L16095)</f>
        <v>1</v>
      </c>
    </row>
    <row r="16096" customFormat="false" ht="14.25" hidden="false" customHeight="false" outlineLevel="0" collapsed="false">
      <c r="A16096" s="0" t="n">
        <v>224</v>
      </c>
      <c r="B16096" s="0" t="n">
        <v>94</v>
      </c>
      <c r="C16096" s="0" t="n">
        <v>252</v>
      </c>
      <c r="D16096" s="0" t="n">
        <v>157</v>
      </c>
      <c r="E16096" s="0" t="n">
        <v>16</v>
      </c>
      <c r="F16096" s="1" t="n">
        <f aca="false">COUNTIF($A16096:$E16096,A16096)</f>
        <v>1</v>
      </c>
      <c r="G16096" s="1" t="n">
        <f aca="false">COUNTIF($A16096:$E16096,B16096)</f>
        <v>1</v>
      </c>
      <c r="H16096" s="1" t="n">
        <f aca="false">COUNTIF($A16096:$E16096,C16096)</f>
        <v>1</v>
      </c>
      <c r="I16096" s="1" t="n">
        <f aca="false">COUNTIF($A16096:$E16096,D16096)</f>
        <v>1</v>
      </c>
      <c r="J16096" s="1" t="n">
        <f aca="false">COUNTIF($A16096:$E16096,E16096)</f>
        <v>1</v>
      </c>
      <c r="K16096" s="2" t="n">
        <f aca="false">SUM(F16096:J16096) = 5</f>
        <v>1</v>
      </c>
      <c r="L16096" s="2" t="n">
        <f aca="false">2 * SUM(MIN(A16096:E16096), MAX(A16096:E16096)) &gt;= SUM(A16096:E16096) - MAX(A16096:E16096) - MIN(A16096:E16096)</f>
        <v>1</v>
      </c>
      <c r="M16096" s="2" t="n">
        <f aca="false">AND(K16096:L16096)</f>
        <v>1</v>
      </c>
    </row>
    <row r="16097" customFormat="false" ht="14.25" hidden="false" customHeight="false" outlineLevel="0" collapsed="false">
      <c r="A16097" s="0" t="n">
        <v>255</v>
      </c>
      <c r="B16097" s="0" t="n">
        <v>178</v>
      </c>
      <c r="C16097" s="0" t="n">
        <v>217</v>
      </c>
      <c r="D16097" s="0" t="n">
        <v>110</v>
      </c>
      <c r="E16097" s="0" t="n">
        <v>3</v>
      </c>
      <c r="F16097" s="1" t="n">
        <f aca="false">COUNTIF($A16097:$E16097,A16097)</f>
        <v>1</v>
      </c>
      <c r="G16097" s="1" t="n">
        <f aca="false">COUNTIF($A16097:$E16097,B16097)</f>
        <v>1</v>
      </c>
      <c r="H16097" s="1" t="n">
        <f aca="false">COUNTIF($A16097:$E16097,C16097)</f>
        <v>1</v>
      </c>
      <c r="I16097" s="1" t="n">
        <f aca="false">COUNTIF($A16097:$E16097,D16097)</f>
        <v>1</v>
      </c>
      <c r="J16097" s="1" t="n">
        <f aca="false">COUNTIF($A16097:$E16097,E16097)</f>
        <v>1</v>
      </c>
      <c r="K16097" s="2" t="n">
        <f aca="false">SUM(F16097:J16097) = 5</f>
        <v>1</v>
      </c>
      <c r="L16097" s="2" t="n">
        <f aca="false">2 * SUM(MIN(A16097:E16097), MAX(A16097:E16097)) &gt;= SUM(A16097:E16097) - MAX(A16097:E16097) - MIN(A16097:E16097)</f>
        <v>1</v>
      </c>
      <c r="M16097" s="2" t="n">
        <f aca="false">AND(K16097:L16097)</f>
        <v>1</v>
      </c>
    </row>
    <row r="16098" customFormat="false" ht="14.25" hidden="false" customHeight="false" outlineLevel="0" collapsed="false">
      <c r="A16098" s="0" t="n">
        <v>70</v>
      </c>
      <c r="B16098" s="0" t="n">
        <v>44</v>
      </c>
      <c r="C16098" s="0" t="n">
        <v>51</v>
      </c>
      <c r="D16098" s="0" t="n">
        <v>152</v>
      </c>
      <c r="E16098" s="0" t="n">
        <v>99</v>
      </c>
      <c r="F16098" s="1" t="n">
        <f aca="false">COUNTIF($A16098:$E16098,A16098)</f>
        <v>1</v>
      </c>
      <c r="G16098" s="1" t="n">
        <f aca="false">COUNTIF($A16098:$E16098,B16098)</f>
        <v>1</v>
      </c>
      <c r="H16098" s="1" t="n">
        <f aca="false">COUNTIF($A16098:$E16098,C16098)</f>
        <v>1</v>
      </c>
      <c r="I16098" s="1" t="n">
        <f aca="false">COUNTIF($A16098:$E16098,D16098)</f>
        <v>1</v>
      </c>
      <c r="J16098" s="1" t="n">
        <f aca="false">COUNTIF($A16098:$E16098,E16098)</f>
        <v>1</v>
      </c>
      <c r="K16098" s="2" t="n">
        <f aca="false">SUM(F16098:J16098) = 5</f>
        <v>1</v>
      </c>
      <c r="L16098" s="2" t="n">
        <f aca="false">2 * SUM(MIN(A16098:E16098), MAX(A16098:E16098)) &gt;= SUM(A16098:E16098) - MAX(A16098:E16098) - MIN(A16098:E16098)</f>
        <v>1</v>
      </c>
      <c r="M16098" s="2" t="n">
        <f aca="false">AND(K16098:L16098)</f>
        <v>1</v>
      </c>
    </row>
    <row r="16099" customFormat="false" ht="14.25" hidden="false" customHeight="false" outlineLevel="0" collapsed="false">
      <c r="A16099" s="0" t="n">
        <v>284</v>
      </c>
      <c r="B16099" s="0" t="n">
        <v>150</v>
      </c>
      <c r="C16099" s="0" t="n">
        <v>156</v>
      </c>
      <c r="D16099" s="0" t="n">
        <v>23</v>
      </c>
      <c r="E16099" s="0" t="n">
        <v>6</v>
      </c>
      <c r="F16099" s="1" t="n">
        <f aca="false">COUNTIF($A16099:$E16099,A16099)</f>
        <v>1</v>
      </c>
      <c r="G16099" s="1" t="n">
        <f aca="false">COUNTIF($A16099:$E16099,B16099)</f>
        <v>1</v>
      </c>
      <c r="H16099" s="1" t="n">
        <f aca="false">COUNTIF($A16099:$E16099,C16099)</f>
        <v>1</v>
      </c>
      <c r="I16099" s="1" t="n">
        <f aca="false">COUNTIF($A16099:$E16099,D16099)</f>
        <v>1</v>
      </c>
      <c r="J16099" s="1" t="n">
        <f aca="false">COUNTIF($A16099:$E16099,E16099)</f>
        <v>1</v>
      </c>
      <c r="K16099" s="2" t="n">
        <f aca="false">SUM(F16099:J16099) = 5</f>
        <v>1</v>
      </c>
      <c r="L16099" s="2" t="n">
        <f aca="false">2 * SUM(MIN(A16099:E16099), MAX(A16099:E16099)) &gt;= SUM(A16099:E16099) - MAX(A16099:E16099) - MIN(A16099:E16099)</f>
        <v>1</v>
      </c>
      <c r="M16099" s="2" t="n">
        <f aca="false">AND(K16099:L16099)</f>
        <v>1</v>
      </c>
    </row>
    <row r="16100" customFormat="false" ht="14.25" hidden="false" customHeight="false" outlineLevel="0" collapsed="false">
      <c r="A16100" s="0" t="n">
        <v>123</v>
      </c>
      <c r="B16100" s="0" t="n">
        <v>133</v>
      </c>
      <c r="C16100" s="0" t="n">
        <v>111</v>
      </c>
      <c r="D16100" s="0" t="n">
        <v>120</v>
      </c>
      <c r="E16100" s="0" t="n">
        <v>9</v>
      </c>
      <c r="F16100" s="1" t="n">
        <f aca="false">COUNTIF($A16100:$E16100,A16100)</f>
        <v>1</v>
      </c>
      <c r="G16100" s="1" t="n">
        <f aca="false">COUNTIF($A16100:$E16100,B16100)</f>
        <v>1</v>
      </c>
      <c r="H16100" s="1" t="n">
        <f aca="false">COUNTIF($A16100:$E16100,C16100)</f>
        <v>1</v>
      </c>
      <c r="I16100" s="1" t="n">
        <f aca="false">COUNTIF($A16100:$E16100,D16100)</f>
        <v>1</v>
      </c>
      <c r="J16100" s="1" t="n">
        <f aca="false">COUNTIF($A16100:$E16100,E16100)</f>
        <v>1</v>
      </c>
      <c r="K16100" s="2" t="n">
        <f aca="false">SUM(F16100:J16100) = 5</f>
        <v>1</v>
      </c>
      <c r="L16100" s="2" t="n">
        <f aca="false">2 * SUM(MIN(A16100:E16100), MAX(A16100:E16100)) &gt;= SUM(A16100:E16100) - MAX(A16100:E16100) - MIN(A16100:E16100)</f>
        <v>0</v>
      </c>
      <c r="M16100" s="2" t="n">
        <f aca="false">AND(K16100:L16100)</f>
        <v>0</v>
      </c>
    </row>
    <row r="16101" customFormat="false" ht="14.25" hidden="false" customHeight="false" outlineLevel="0" collapsed="false">
      <c r="A16101" s="0" t="n">
        <v>88</v>
      </c>
      <c r="B16101" s="0" t="n">
        <v>28</v>
      </c>
      <c r="C16101" s="0" t="n">
        <v>278</v>
      </c>
      <c r="D16101" s="0" t="n">
        <v>282</v>
      </c>
      <c r="E16101" s="0" t="n">
        <v>211</v>
      </c>
      <c r="F16101" s="1" t="n">
        <f aca="false">COUNTIF($A16101:$E16101,A16101)</f>
        <v>1</v>
      </c>
      <c r="G16101" s="1" t="n">
        <f aca="false">COUNTIF($A16101:$E16101,B16101)</f>
        <v>1</v>
      </c>
      <c r="H16101" s="1" t="n">
        <f aca="false">COUNTIF($A16101:$E16101,C16101)</f>
        <v>1</v>
      </c>
      <c r="I16101" s="1" t="n">
        <f aca="false">COUNTIF($A16101:$E16101,D16101)</f>
        <v>1</v>
      </c>
      <c r="J16101" s="1" t="n">
        <f aca="false">COUNTIF($A16101:$E16101,E16101)</f>
        <v>1</v>
      </c>
      <c r="K16101" s="2" t="n">
        <f aca="false">SUM(F16101:J16101) = 5</f>
        <v>1</v>
      </c>
      <c r="L16101" s="2" t="n">
        <f aca="false">2 * SUM(MIN(A16101:E16101), MAX(A16101:E16101)) &gt;= SUM(A16101:E16101) - MAX(A16101:E16101) - MIN(A16101:E16101)</f>
        <v>1</v>
      </c>
      <c r="M16101" s="2" t="n">
        <f aca="false">AND(K16101:L16101)</f>
        <v>1</v>
      </c>
    </row>
    <row r="16102" customFormat="false" ht="14.25" hidden="false" customHeight="false" outlineLevel="0" collapsed="false">
      <c r="A16102" s="0" t="n">
        <v>67</v>
      </c>
      <c r="B16102" s="0" t="n">
        <v>83</v>
      </c>
      <c r="C16102" s="0" t="n">
        <v>121</v>
      </c>
      <c r="D16102" s="0" t="n">
        <v>149</v>
      </c>
      <c r="E16102" s="0" t="n">
        <v>92</v>
      </c>
      <c r="F16102" s="1" t="n">
        <f aca="false">COUNTIF($A16102:$E16102,A16102)</f>
        <v>1</v>
      </c>
      <c r="G16102" s="1" t="n">
        <f aca="false">COUNTIF($A16102:$E16102,B16102)</f>
        <v>1</v>
      </c>
      <c r="H16102" s="1" t="n">
        <f aca="false">COUNTIF($A16102:$E16102,C16102)</f>
        <v>1</v>
      </c>
      <c r="I16102" s="1" t="n">
        <f aca="false">COUNTIF($A16102:$E16102,D16102)</f>
        <v>1</v>
      </c>
      <c r="J16102" s="1" t="n">
        <f aca="false">COUNTIF($A16102:$E16102,E16102)</f>
        <v>1</v>
      </c>
      <c r="K16102" s="2" t="n">
        <f aca="false">SUM(F16102:J16102) = 5</f>
        <v>1</v>
      </c>
      <c r="L16102" s="2" t="n">
        <f aca="false">2 * SUM(MIN(A16102:E16102), MAX(A16102:E16102)) &gt;= SUM(A16102:E16102) - MAX(A16102:E16102) - MIN(A16102:E16102)</f>
        <v>1</v>
      </c>
      <c r="M16102" s="2" t="n">
        <f aca="false">AND(K16102:L16102)</f>
        <v>1</v>
      </c>
    </row>
    <row r="16103" customFormat="false" ht="14.25" hidden="false" customHeight="false" outlineLevel="0" collapsed="false">
      <c r="A16103" s="0" t="n">
        <v>220</v>
      </c>
      <c r="B16103" s="0" t="n">
        <v>209</v>
      </c>
      <c r="C16103" s="0" t="n">
        <v>159</v>
      </c>
      <c r="D16103" s="0" t="n">
        <v>54</v>
      </c>
      <c r="E16103" s="0" t="n">
        <v>221</v>
      </c>
      <c r="F16103" s="1" t="n">
        <f aca="false">COUNTIF($A16103:$E16103,A16103)</f>
        <v>1</v>
      </c>
      <c r="G16103" s="1" t="n">
        <f aca="false">COUNTIF($A16103:$E16103,B16103)</f>
        <v>1</v>
      </c>
      <c r="H16103" s="1" t="n">
        <f aca="false">COUNTIF($A16103:$E16103,C16103)</f>
        <v>1</v>
      </c>
      <c r="I16103" s="1" t="n">
        <f aca="false">COUNTIF($A16103:$E16103,D16103)</f>
        <v>1</v>
      </c>
      <c r="J16103" s="1" t="n">
        <f aca="false">COUNTIF($A16103:$E16103,E16103)</f>
        <v>1</v>
      </c>
      <c r="K16103" s="2" t="n">
        <f aca="false">SUM(F16103:J16103) = 5</f>
        <v>1</v>
      </c>
      <c r="L16103" s="2" t="n">
        <f aca="false">2 * SUM(MIN(A16103:E16103), MAX(A16103:E16103)) &gt;= SUM(A16103:E16103) - MAX(A16103:E16103) - MIN(A16103:E16103)</f>
        <v>0</v>
      </c>
      <c r="M16103" s="2" t="n">
        <f aca="false">AND(K16103:L16103)</f>
        <v>0</v>
      </c>
    </row>
    <row r="16104" customFormat="false" ht="14.25" hidden="false" customHeight="false" outlineLevel="0" collapsed="false">
      <c r="A16104" s="0" t="n">
        <v>181</v>
      </c>
      <c r="B16104" s="0" t="n">
        <v>19</v>
      </c>
      <c r="C16104" s="0" t="n">
        <v>138</v>
      </c>
      <c r="D16104" s="0" t="n">
        <v>281</v>
      </c>
      <c r="E16104" s="0" t="n">
        <v>81</v>
      </c>
      <c r="F16104" s="1" t="n">
        <f aca="false">COUNTIF($A16104:$E16104,A16104)</f>
        <v>1</v>
      </c>
      <c r="G16104" s="1" t="n">
        <f aca="false">COUNTIF($A16104:$E16104,B16104)</f>
        <v>1</v>
      </c>
      <c r="H16104" s="1" t="n">
        <f aca="false">COUNTIF($A16104:$E16104,C16104)</f>
        <v>1</v>
      </c>
      <c r="I16104" s="1" t="n">
        <f aca="false">COUNTIF($A16104:$E16104,D16104)</f>
        <v>1</v>
      </c>
      <c r="J16104" s="1" t="n">
        <f aca="false">COUNTIF($A16104:$E16104,E16104)</f>
        <v>1</v>
      </c>
      <c r="K16104" s="2" t="n">
        <f aca="false">SUM(F16104:J16104) = 5</f>
        <v>1</v>
      </c>
      <c r="L16104" s="2" t="n">
        <f aca="false">2 * SUM(MIN(A16104:E16104), MAX(A16104:E16104)) &gt;= SUM(A16104:E16104) - MAX(A16104:E16104) - MIN(A16104:E16104)</f>
        <v>1</v>
      </c>
      <c r="M16104" s="2" t="n">
        <f aca="false">AND(K16104:L16104)</f>
        <v>1</v>
      </c>
    </row>
    <row r="16105" customFormat="false" ht="14.25" hidden="false" customHeight="false" outlineLevel="0" collapsed="false">
      <c r="A16105" s="0" t="n">
        <v>144</v>
      </c>
      <c r="B16105" s="0" t="n">
        <v>6</v>
      </c>
      <c r="C16105" s="0" t="n">
        <v>134</v>
      </c>
      <c r="D16105" s="0" t="n">
        <v>106</v>
      </c>
      <c r="E16105" s="0" t="n">
        <v>6</v>
      </c>
      <c r="F16105" s="1" t="n">
        <f aca="false">COUNTIF($A16105:$E16105,A16105)</f>
        <v>1</v>
      </c>
      <c r="G16105" s="1" t="n">
        <f aca="false">COUNTIF($A16105:$E16105,B16105)</f>
        <v>2</v>
      </c>
      <c r="H16105" s="1" t="n">
        <f aca="false">COUNTIF($A16105:$E16105,C16105)</f>
        <v>1</v>
      </c>
      <c r="I16105" s="1" t="n">
        <f aca="false">COUNTIF($A16105:$E16105,D16105)</f>
        <v>1</v>
      </c>
      <c r="J16105" s="1" t="n">
        <f aca="false">COUNTIF($A16105:$E16105,E16105)</f>
        <v>2</v>
      </c>
      <c r="K16105" s="2" t="n">
        <f aca="false">SUM(F16105:J16105) = 5</f>
        <v>0</v>
      </c>
      <c r="L16105" s="2" t="n">
        <f aca="false">2 * SUM(MIN(A16105:E16105), MAX(A16105:E16105)) &gt;= SUM(A16105:E16105) - MAX(A16105:E16105) - MIN(A16105:E16105)</f>
        <v>1</v>
      </c>
      <c r="M16105" s="2" t="n">
        <f aca="false">AND(K16105:L16105)</f>
        <v>0</v>
      </c>
    </row>
    <row r="16106" customFormat="false" ht="14.25" hidden="false" customHeight="false" outlineLevel="0" collapsed="false">
      <c r="A16106" s="0" t="n">
        <v>72</v>
      </c>
      <c r="B16106" s="0" t="n">
        <v>143</v>
      </c>
      <c r="C16106" s="0" t="n">
        <v>6</v>
      </c>
      <c r="D16106" s="0" t="n">
        <v>86</v>
      </c>
      <c r="E16106" s="0" t="n">
        <v>71</v>
      </c>
      <c r="F16106" s="1" t="n">
        <f aca="false">COUNTIF($A16106:$E16106,A16106)</f>
        <v>1</v>
      </c>
      <c r="G16106" s="1" t="n">
        <f aca="false">COUNTIF($A16106:$E16106,B16106)</f>
        <v>1</v>
      </c>
      <c r="H16106" s="1" t="n">
        <f aca="false">COUNTIF($A16106:$E16106,C16106)</f>
        <v>1</v>
      </c>
      <c r="I16106" s="1" t="n">
        <f aca="false">COUNTIF($A16106:$E16106,D16106)</f>
        <v>1</v>
      </c>
      <c r="J16106" s="1" t="n">
        <f aca="false">COUNTIF($A16106:$E16106,E16106)</f>
        <v>1</v>
      </c>
      <c r="K16106" s="2" t="n">
        <f aca="false">SUM(F16106:J16106) = 5</f>
        <v>1</v>
      </c>
      <c r="L16106" s="2" t="n">
        <f aca="false">2 * SUM(MIN(A16106:E16106), MAX(A16106:E16106)) &gt;= SUM(A16106:E16106) - MAX(A16106:E16106) - MIN(A16106:E16106)</f>
        <v>1</v>
      </c>
      <c r="M16106" s="2" t="n">
        <f aca="false">AND(K16106:L16106)</f>
        <v>1</v>
      </c>
    </row>
    <row r="16107" customFormat="false" ht="14.25" hidden="false" customHeight="false" outlineLevel="0" collapsed="false">
      <c r="A16107" s="0" t="n">
        <v>4</v>
      </c>
      <c r="B16107" s="0" t="n">
        <v>227</v>
      </c>
      <c r="C16107" s="0" t="n">
        <v>159</v>
      </c>
      <c r="D16107" s="0" t="n">
        <v>53</v>
      </c>
      <c r="E16107" s="0" t="n">
        <v>281</v>
      </c>
      <c r="F16107" s="1" t="n">
        <f aca="false">COUNTIF($A16107:$E16107,A16107)</f>
        <v>1</v>
      </c>
      <c r="G16107" s="1" t="n">
        <f aca="false">COUNTIF($A16107:$E16107,B16107)</f>
        <v>1</v>
      </c>
      <c r="H16107" s="1" t="n">
        <f aca="false">COUNTIF($A16107:$E16107,C16107)</f>
        <v>1</v>
      </c>
      <c r="I16107" s="1" t="n">
        <f aca="false">COUNTIF($A16107:$E16107,D16107)</f>
        <v>1</v>
      </c>
      <c r="J16107" s="1" t="n">
        <f aca="false">COUNTIF($A16107:$E16107,E16107)</f>
        <v>1</v>
      </c>
      <c r="K16107" s="2" t="n">
        <f aca="false">SUM(F16107:J16107) = 5</f>
        <v>1</v>
      </c>
      <c r="L16107" s="2" t="n">
        <f aca="false">2 * SUM(MIN(A16107:E16107), MAX(A16107:E16107)) &gt;= SUM(A16107:E16107) - MAX(A16107:E16107) - MIN(A16107:E16107)</f>
        <v>1</v>
      </c>
      <c r="M16107" s="2" t="n">
        <f aca="false">AND(K16107:L16107)</f>
        <v>1</v>
      </c>
    </row>
    <row r="16108" customFormat="false" ht="14.25" hidden="false" customHeight="false" outlineLevel="0" collapsed="false">
      <c r="A16108" s="0" t="n">
        <v>115</v>
      </c>
      <c r="B16108" s="0" t="n">
        <v>84</v>
      </c>
      <c r="C16108" s="0" t="n">
        <v>87</v>
      </c>
      <c r="D16108" s="0" t="n">
        <v>270</v>
      </c>
      <c r="E16108" s="0" t="n">
        <v>193</v>
      </c>
      <c r="F16108" s="1" t="n">
        <f aca="false">COUNTIF($A16108:$E16108,A16108)</f>
        <v>1</v>
      </c>
      <c r="G16108" s="1" t="n">
        <f aca="false">COUNTIF($A16108:$E16108,B16108)</f>
        <v>1</v>
      </c>
      <c r="H16108" s="1" t="n">
        <f aca="false">COUNTIF($A16108:$E16108,C16108)</f>
        <v>1</v>
      </c>
      <c r="I16108" s="1" t="n">
        <f aca="false">COUNTIF($A16108:$E16108,D16108)</f>
        <v>1</v>
      </c>
      <c r="J16108" s="1" t="n">
        <f aca="false">COUNTIF($A16108:$E16108,E16108)</f>
        <v>1</v>
      </c>
      <c r="K16108" s="2" t="n">
        <f aca="false">SUM(F16108:J16108) = 5</f>
        <v>1</v>
      </c>
      <c r="L16108" s="2" t="n">
        <f aca="false">2 * SUM(MIN(A16108:E16108), MAX(A16108:E16108)) &gt;= SUM(A16108:E16108) - MAX(A16108:E16108) - MIN(A16108:E16108)</f>
        <v>1</v>
      </c>
      <c r="M16108" s="2" t="n">
        <f aca="false">AND(K16108:L16108)</f>
        <v>1</v>
      </c>
    </row>
    <row r="16109" customFormat="false" ht="14.25" hidden="false" customHeight="false" outlineLevel="0" collapsed="false">
      <c r="A16109" s="0" t="n">
        <v>202</v>
      </c>
      <c r="B16109" s="0" t="n">
        <v>72</v>
      </c>
      <c r="C16109" s="0" t="n">
        <v>292</v>
      </c>
      <c r="D16109" s="0" t="n">
        <v>213</v>
      </c>
      <c r="E16109" s="0" t="n">
        <v>202</v>
      </c>
      <c r="F16109" s="1" t="n">
        <f aca="false">COUNTIF($A16109:$E16109,A16109)</f>
        <v>2</v>
      </c>
      <c r="G16109" s="1" t="n">
        <f aca="false">COUNTIF($A16109:$E16109,B16109)</f>
        <v>1</v>
      </c>
      <c r="H16109" s="1" t="n">
        <f aca="false">COUNTIF($A16109:$E16109,C16109)</f>
        <v>1</v>
      </c>
      <c r="I16109" s="1" t="n">
        <f aca="false">COUNTIF($A16109:$E16109,D16109)</f>
        <v>1</v>
      </c>
      <c r="J16109" s="1" t="n">
        <f aca="false">COUNTIF($A16109:$E16109,E16109)</f>
        <v>2</v>
      </c>
      <c r="K16109" s="2" t="n">
        <f aca="false">SUM(F16109:J16109) = 5</f>
        <v>0</v>
      </c>
      <c r="L16109" s="2" t="n">
        <f aca="false">2 * SUM(MIN(A16109:E16109), MAX(A16109:E16109)) &gt;= SUM(A16109:E16109) - MAX(A16109:E16109) - MIN(A16109:E16109)</f>
        <v>1</v>
      </c>
      <c r="M16109" s="2" t="n">
        <f aca="false">AND(K16109:L16109)</f>
        <v>0</v>
      </c>
    </row>
    <row r="16110" customFormat="false" ht="14.25" hidden="false" customHeight="false" outlineLevel="0" collapsed="false">
      <c r="A16110" s="0" t="n">
        <v>28</v>
      </c>
      <c r="B16110" s="0" t="n">
        <v>61</v>
      </c>
      <c r="C16110" s="0" t="n">
        <v>77</v>
      </c>
      <c r="D16110" s="0" t="n">
        <v>50</v>
      </c>
      <c r="E16110" s="0" t="n">
        <v>201</v>
      </c>
      <c r="F16110" s="1" t="n">
        <f aca="false">COUNTIF($A16110:$E16110,A16110)</f>
        <v>1</v>
      </c>
      <c r="G16110" s="1" t="n">
        <f aca="false">COUNTIF($A16110:$E16110,B16110)</f>
        <v>1</v>
      </c>
      <c r="H16110" s="1" t="n">
        <f aca="false">COUNTIF($A16110:$E16110,C16110)</f>
        <v>1</v>
      </c>
      <c r="I16110" s="1" t="n">
        <f aca="false">COUNTIF($A16110:$E16110,D16110)</f>
        <v>1</v>
      </c>
      <c r="J16110" s="1" t="n">
        <f aca="false">COUNTIF($A16110:$E16110,E16110)</f>
        <v>1</v>
      </c>
      <c r="K16110" s="2" t="n">
        <f aca="false">SUM(F16110:J16110) = 5</f>
        <v>1</v>
      </c>
      <c r="L16110" s="2" t="n">
        <f aca="false">2 * SUM(MIN(A16110:E16110), MAX(A16110:E16110)) &gt;= SUM(A16110:E16110) - MAX(A16110:E16110) - MIN(A16110:E16110)</f>
        <v>1</v>
      </c>
      <c r="M16110" s="2" t="n">
        <f aca="false">AND(K16110:L16110)</f>
        <v>1</v>
      </c>
    </row>
    <row r="16111" customFormat="false" ht="14.25" hidden="false" customHeight="false" outlineLevel="0" collapsed="false">
      <c r="A16111" s="0" t="n">
        <v>233</v>
      </c>
      <c r="B16111" s="0" t="n">
        <v>158</v>
      </c>
      <c r="C16111" s="0" t="n">
        <v>2</v>
      </c>
      <c r="D16111" s="0" t="n">
        <v>31</v>
      </c>
      <c r="E16111" s="0" t="n">
        <v>19</v>
      </c>
      <c r="F16111" s="1" t="n">
        <f aca="false">COUNTIF($A16111:$E16111,A16111)</f>
        <v>1</v>
      </c>
      <c r="G16111" s="1" t="n">
        <f aca="false">COUNTIF($A16111:$E16111,B16111)</f>
        <v>1</v>
      </c>
      <c r="H16111" s="1" t="n">
        <f aca="false">COUNTIF($A16111:$E16111,C16111)</f>
        <v>1</v>
      </c>
      <c r="I16111" s="1" t="n">
        <f aca="false">COUNTIF($A16111:$E16111,D16111)</f>
        <v>1</v>
      </c>
      <c r="J16111" s="1" t="n">
        <f aca="false">COUNTIF($A16111:$E16111,E16111)</f>
        <v>1</v>
      </c>
      <c r="K16111" s="2" t="n">
        <f aca="false">SUM(F16111:J16111) = 5</f>
        <v>1</v>
      </c>
      <c r="L16111" s="2" t="n">
        <f aca="false">2 * SUM(MIN(A16111:E16111), MAX(A16111:E16111)) &gt;= SUM(A16111:E16111) - MAX(A16111:E16111) - MIN(A16111:E16111)</f>
        <v>1</v>
      </c>
      <c r="M16111" s="2" t="n">
        <f aca="false">AND(K16111:L16111)</f>
        <v>1</v>
      </c>
    </row>
    <row r="16112" customFormat="false" ht="14.25" hidden="false" customHeight="false" outlineLevel="0" collapsed="false">
      <c r="A16112" s="0" t="n">
        <v>197</v>
      </c>
      <c r="B16112" s="0" t="n">
        <v>239</v>
      </c>
      <c r="C16112" s="0" t="n">
        <v>39</v>
      </c>
      <c r="D16112" s="0" t="n">
        <v>116</v>
      </c>
      <c r="E16112" s="0" t="n">
        <v>29</v>
      </c>
      <c r="F16112" s="1" t="n">
        <f aca="false">COUNTIF($A16112:$E16112,A16112)</f>
        <v>1</v>
      </c>
      <c r="G16112" s="1" t="n">
        <f aca="false">COUNTIF($A16112:$E16112,B16112)</f>
        <v>1</v>
      </c>
      <c r="H16112" s="1" t="n">
        <f aca="false">COUNTIF($A16112:$E16112,C16112)</f>
        <v>1</v>
      </c>
      <c r="I16112" s="1" t="n">
        <f aca="false">COUNTIF($A16112:$E16112,D16112)</f>
        <v>1</v>
      </c>
      <c r="J16112" s="1" t="n">
        <f aca="false">COUNTIF($A16112:$E16112,E16112)</f>
        <v>1</v>
      </c>
      <c r="K16112" s="2" t="n">
        <f aca="false">SUM(F16112:J16112) = 5</f>
        <v>1</v>
      </c>
      <c r="L16112" s="2" t="n">
        <f aca="false">2 * SUM(MIN(A16112:E16112), MAX(A16112:E16112)) &gt;= SUM(A16112:E16112) - MAX(A16112:E16112) - MIN(A16112:E16112)</f>
        <v>1</v>
      </c>
      <c r="M16112" s="2" t="n">
        <f aca="false">AND(K16112:L16112)</f>
        <v>1</v>
      </c>
    </row>
    <row r="16113" customFormat="false" ht="14.25" hidden="false" customHeight="false" outlineLevel="0" collapsed="false">
      <c r="A16113" s="0" t="n">
        <v>272</v>
      </c>
      <c r="B16113" s="0" t="n">
        <v>191</v>
      </c>
      <c r="C16113" s="0" t="n">
        <v>115</v>
      </c>
      <c r="D16113" s="0" t="n">
        <v>90</v>
      </c>
      <c r="E16113" s="0" t="n">
        <v>124</v>
      </c>
      <c r="F16113" s="1" t="n">
        <f aca="false">COUNTIF($A16113:$E16113,A16113)</f>
        <v>1</v>
      </c>
      <c r="G16113" s="1" t="n">
        <f aca="false">COUNTIF($A16113:$E16113,B16113)</f>
        <v>1</v>
      </c>
      <c r="H16113" s="1" t="n">
        <f aca="false">COUNTIF($A16113:$E16113,C16113)</f>
        <v>1</v>
      </c>
      <c r="I16113" s="1" t="n">
        <f aca="false">COUNTIF($A16113:$E16113,D16113)</f>
        <v>1</v>
      </c>
      <c r="J16113" s="1" t="n">
        <f aca="false">COUNTIF($A16113:$E16113,E16113)</f>
        <v>1</v>
      </c>
      <c r="K16113" s="2" t="n">
        <f aca="false">SUM(F16113:J16113) = 5</f>
        <v>1</v>
      </c>
      <c r="L16113" s="2" t="n">
        <f aca="false">2 * SUM(MIN(A16113:E16113), MAX(A16113:E16113)) &gt;= SUM(A16113:E16113) - MAX(A16113:E16113) - MIN(A16113:E16113)</f>
        <v>1</v>
      </c>
      <c r="M16113" s="2" t="n">
        <f aca="false">AND(K16113:L16113)</f>
        <v>1</v>
      </c>
    </row>
    <row r="16114" customFormat="false" ht="14.25" hidden="false" customHeight="false" outlineLevel="0" collapsed="false">
      <c r="A16114" s="0" t="n">
        <v>265</v>
      </c>
      <c r="B16114" s="0" t="n">
        <v>157</v>
      </c>
      <c r="C16114" s="0" t="n">
        <v>291</v>
      </c>
      <c r="D16114" s="0" t="n">
        <v>80</v>
      </c>
      <c r="E16114" s="0" t="n">
        <v>30</v>
      </c>
      <c r="F16114" s="1" t="n">
        <f aca="false">COUNTIF($A16114:$E16114,A16114)</f>
        <v>1</v>
      </c>
      <c r="G16114" s="1" t="n">
        <f aca="false">COUNTIF($A16114:$E16114,B16114)</f>
        <v>1</v>
      </c>
      <c r="H16114" s="1" t="n">
        <f aca="false">COUNTIF($A16114:$E16114,C16114)</f>
        <v>1</v>
      </c>
      <c r="I16114" s="1" t="n">
        <f aca="false">COUNTIF($A16114:$E16114,D16114)</f>
        <v>1</v>
      </c>
      <c r="J16114" s="1" t="n">
        <f aca="false">COUNTIF($A16114:$E16114,E16114)</f>
        <v>1</v>
      </c>
      <c r="K16114" s="2" t="n">
        <f aca="false">SUM(F16114:J16114) = 5</f>
        <v>1</v>
      </c>
      <c r="L16114" s="2" t="n">
        <f aca="false">2 * SUM(MIN(A16114:E16114), MAX(A16114:E16114)) &gt;= SUM(A16114:E16114) - MAX(A16114:E16114) - MIN(A16114:E16114)</f>
        <v>1</v>
      </c>
      <c r="M16114" s="2" t="n">
        <f aca="false">AND(K16114:L16114)</f>
        <v>1</v>
      </c>
    </row>
    <row r="16115" customFormat="false" ht="14.25" hidden="false" customHeight="false" outlineLevel="0" collapsed="false">
      <c r="A16115" s="0" t="n">
        <v>94</v>
      </c>
      <c r="B16115" s="0" t="n">
        <v>75</v>
      </c>
      <c r="C16115" s="0" t="n">
        <v>208</v>
      </c>
      <c r="D16115" s="0" t="n">
        <v>77</v>
      </c>
      <c r="E16115" s="0" t="n">
        <v>225</v>
      </c>
      <c r="F16115" s="1" t="n">
        <f aca="false">COUNTIF($A16115:$E16115,A16115)</f>
        <v>1</v>
      </c>
      <c r="G16115" s="1" t="n">
        <f aca="false">COUNTIF($A16115:$E16115,B16115)</f>
        <v>1</v>
      </c>
      <c r="H16115" s="1" t="n">
        <f aca="false">COUNTIF($A16115:$E16115,C16115)</f>
        <v>1</v>
      </c>
      <c r="I16115" s="1" t="n">
        <f aca="false">COUNTIF($A16115:$E16115,D16115)</f>
        <v>1</v>
      </c>
      <c r="J16115" s="1" t="n">
        <f aca="false">COUNTIF($A16115:$E16115,E16115)</f>
        <v>1</v>
      </c>
      <c r="K16115" s="2" t="n">
        <f aca="false">SUM(F16115:J16115) = 5</f>
        <v>1</v>
      </c>
      <c r="L16115" s="2" t="n">
        <f aca="false">2 * SUM(MIN(A16115:E16115), MAX(A16115:E16115)) &gt;= SUM(A16115:E16115) - MAX(A16115:E16115) - MIN(A16115:E16115)</f>
        <v>1</v>
      </c>
      <c r="M16115" s="2" t="n">
        <f aca="false">AND(K16115:L16115)</f>
        <v>1</v>
      </c>
    </row>
    <row r="16116" customFormat="false" ht="14.25" hidden="false" customHeight="false" outlineLevel="0" collapsed="false">
      <c r="A16116" s="0" t="n">
        <v>27</v>
      </c>
      <c r="B16116" s="0" t="n">
        <v>93</v>
      </c>
      <c r="C16116" s="0" t="n">
        <v>216</v>
      </c>
      <c r="D16116" s="0" t="n">
        <v>108</v>
      </c>
      <c r="E16116" s="0" t="n">
        <v>98</v>
      </c>
      <c r="F16116" s="1" t="n">
        <f aca="false">COUNTIF($A16116:$E16116,A16116)</f>
        <v>1</v>
      </c>
      <c r="G16116" s="1" t="n">
        <f aca="false">COUNTIF($A16116:$E16116,B16116)</f>
        <v>1</v>
      </c>
      <c r="H16116" s="1" t="n">
        <f aca="false">COUNTIF($A16116:$E16116,C16116)</f>
        <v>1</v>
      </c>
      <c r="I16116" s="1" t="n">
        <f aca="false">COUNTIF($A16116:$E16116,D16116)</f>
        <v>1</v>
      </c>
      <c r="J16116" s="1" t="n">
        <f aca="false">COUNTIF($A16116:$E16116,E16116)</f>
        <v>1</v>
      </c>
      <c r="K16116" s="2" t="n">
        <f aca="false">SUM(F16116:J16116) = 5</f>
        <v>1</v>
      </c>
      <c r="L16116" s="2" t="n">
        <f aca="false">2 * SUM(MIN(A16116:E16116), MAX(A16116:E16116)) &gt;= SUM(A16116:E16116) - MAX(A16116:E16116) - MIN(A16116:E16116)</f>
        <v>1</v>
      </c>
      <c r="M16116" s="2" t="n">
        <f aca="false">AND(K16116:L16116)</f>
        <v>1</v>
      </c>
    </row>
    <row r="16117" customFormat="false" ht="14.25" hidden="false" customHeight="false" outlineLevel="0" collapsed="false">
      <c r="A16117" s="0" t="n">
        <v>98</v>
      </c>
      <c r="B16117" s="0" t="n">
        <v>271</v>
      </c>
      <c r="C16117" s="0" t="n">
        <v>240</v>
      </c>
      <c r="D16117" s="0" t="n">
        <v>42</v>
      </c>
      <c r="E16117" s="0" t="n">
        <v>279</v>
      </c>
      <c r="F16117" s="1" t="n">
        <f aca="false">COUNTIF($A16117:$E16117,A16117)</f>
        <v>1</v>
      </c>
      <c r="G16117" s="1" t="n">
        <f aca="false">COUNTIF($A16117:$E16117,B16117)</f>
        <v>1</v>
      </c>
      <c r="H16117" s="1" t="n">
        <f aca="false">COUNTIF($A16117:$E16117,C16117)</f>
        <v>1</v>
      </c>
      <c r="I16117" s="1" t="n">
        <f aca="false">COUNTIF($A16117:$E16117,D16117)</f>
        <v>1</v>
      </c>
      <c r="J16117" s="1" t="n">
        <f aca="false">COUNTIF($A16117:$E16117,E16117)</f>
        <v>1</v>
      </c>
      <c r="K16117" s="2" t="n">
        <f aca="false">SUM(F16117:J16117) = 5</f>
        <v>1</v>
      </c>
      <c r="L16117" s="2" t="n">
        <f aca="false">2 * SUM(MIN(A16117:E16117), MAX(A16117:E16117)) &gt;= SUM(A16117:E16117) - MAX(A16117:E16117) - MIN(A16117:E16117)</f>
        <v>1</v>
      </c>
      <c r="M16117" s="2" t="n">
        <f aca="false">AND(K16117:L16117)</f>
        <v>1</v>
      </c>
    </row>
    <row r="16118" customFormat="false" ht="14.25" hidden="false" customHeight="false" outlineLevel="0" collapsed="false">
      <c r="A16118" s="0" t="n">
        <v>1</v>
      </c>
      <c r="B16118" s="0" t="n">
        <v>186</v>
      </c>
      <c r="C16118" s="0" t="n">
        <v>256</v>
      </c>
      <c r="D16118" s="0" t="n">
        <v>279</v>
      </c>
      <c r="E16118" s="0" t="n">
        <v>136</v>
      </c>
      <c r="F16118" s="1" t="n">
        <f aca="false">COUNTIF($A16118:$E16118,A16118)</f>
        <v>1</v>
      </c>
      <c r="G16118" s="1" t="n">
        <f aca="false">COUNTIF($A16118:$E16118,B16118)</f>
        <v>1</v>
      </c>
      <c r="H16118" s="1" t="n">
        <f aca="false">COUNTIF($A16118:$E16118,C16118)</f>
        <v>1</v>
      </c>
      <c r="I16118" s="1" t="n">
        <f aca="false">COUNTIF($A16118:$E16118,D16118)</f>
        <v>1</v>
      </c>
      <c r="J16118" s="1" t="n">
        <f aca="false">COUNTIF($A16118:$E16118,E16118)</f>
        <v>1</v>
      </c>
      <c r="K16118" s="2" t="n">
        <f aca="false">SUM(F16118:J16118) = 5</f>
        <v>1</v>
      </c>
      <c r="L16118" s="2" t="n">
        <f aca="false">2 * SUM(MIN(A16118:E16118), MAX(A16118:E16118)) &gt;= SUM(A16118:E16118) - MAX(A16118:E16118) - MIN(A16118:E16118)</f>
        <v>0</v>
      </c>
      <c r="M16118" s="2" t="n">
        <f aca="false">AND(K16118:L16118)</f>
        <v>0</v>
      </c>
    </row>
    <row r="16119" customFormat="false" ht="14.25" hidden="false" customHeight="false" outlineLevel="0" collapsed="false">
      <c r="A16119" s="0" t="n">
        <v>121</v>
      </c>
      <c r="B16119" s="0" t="n">
        <v>184</v>
      </c>
      <c r="C16119" s="0" t="n">
        <v>114</v>
      </c>
      <c r="D16119" s="0" t="n">
        <v>160</v>
      </c>
      <c r="E16119" s="0" t="n">
        <v>100</v>
      </c>
      <c r="F16119" s="1" t="n">
        <f aca="false">COUNTIF($A16119:$E16119,A16119)</f>
        <v>1</v>
      </c>
      <c r="G16119" s="1" t="n">
        <f aca="false">COUNTIF($A16119:$E16119,B16119)</f>
        <v>1</v>
      </c>
      <c r="H16119" s="1" t="n">
        <f aca="false">COUNTIF($A16119:$E16119,C16119)</f>
        <v>1</v>
      </c>
      <c r="I16119" s="1" t="n">
        <f aca="false">COUNTIF($A16119:$E16119,D16119)</f>
        <v>1</v>
      </c>
      <c r="J16119" s="1" t="n">
        <f aca="false">COUNTIF($A16119:$E16119,E16119)</f>
        <v>1</v>
      </c>
      <c r="K16119" s="2" t="n">
        <f aca="false">SUM(F16119:J16119) = 5</f>
        <v>1</v>
      </c>
      <c r="L16119" s="2" t="n">
        <f aca="false">2 * SUM(MIN(A16119:E16119), MAX(A16119:E16119)) &gt;= SUM(A16119:E16119) - MAX(A16119:E16119) - MIN(A16119:E16119)</f>
        <v>1</v>
      </c>
      <c r="M16119" s="2" t="n">
        <f aca="false">AND(K16119:L16119)</f>
        <v>1</v>
      </c>
    </row>
    <row r="16120" customFormat="false" ht="14.25" hidden="false" customHeight="false" outlineLevel="0" collapsed="false">
      <c r="A16120" s="0" t="n">
        <v>235</v>
      </c>
      <c r="B16120" s="0" t="n">
        <v>12</v>
      </c>
      <c r="C16120" s="0" t="n">
        <v>298</v>
      </c>
      <c r="D16120" s="0" t="n">
        <v>234</v>
      </c>
      <c r="E16120" s="0" t="n">
        <v>77</v>
      </c>
      <c r="F16120" s="1" t="n">
        <f aca="false">COUNTIF($A16120:$E16120,A16120)</f>
        <v>1</v>
      </c>
      <c r="G16120" s="1" t="n">
        <f aca="false">COUNTIF($A16120:$E16120,B16120)</f>
        <v>1</v>
      </c>
      <c r="H16120" s="1" t="n">
        <f aca="false">COUNTIF($A16120:$E16120,C16120)</f>
        <v>1</v>
      </c>
      <c r="I16120" s="1" t="n">
        <f aca="false">COUNTIF($A16120:$E16120,D16120)</f>
        <v>1</v>
      </c>
      <c r="J16120" s="1" t="n">
        <f aca="false">COUNTIF($A16120:$E16120,E16120)</f>
        <v>1</v>
      </c>
      <c r="K16120" s="2" t="n">
        <f aca="false">SUM(F16120:J16120) = 5</f>
        <v>1</v>
      </c>
      <c r="L16120" s="2" t="n">
        <f aca="false">2 * SUM(MIN(A16120:E16120), MAX(A16120:E16120)) &gt;= SUM(A16120:E16120) - MAX(A16120:E16120) - MIN(A16120:E16120)</f>
        <v>1</v>
      </c>
      <c r="M16120" s="2" t="n">
        <f aca="false">AND(K16120:L16120)</f>
        <v>1</v>
      </c>
    </row>
    <row r="16121" customFormat="false" ht="14.25" hidden="false" customHeight="false" outlineLevel="0" collapsed="false">
      <c r="A16121" s="0" t="n">
        <v>252</v>
      </c>
      <c r="B16121" s="0" t="n">
        <v>199</v>
      </c>
      <c r="C16121" s="0" t="n">
        <v>191</v>
      </c>
      <c r="D16121" s="0" t="n">
        <v>164</v>
      </c>
      <c r="E16121" s="0" t="n">
        <v>47</v>
      </c>
      <c r="F16121" s="1" t="n">
        <f aca="false">COUNTIF($A16121:$E16121,A16121)</f>
        <v>1</v>
      </c>
      <c r="G16121" s="1" t="n">
        <f aca="false">COUNTIF($A16121:$E16121,B16121)</f>
        <v>1</v>
      </c>
      <c r="H16121" s="1" t="n">
        <f aca="false">COUNTIF($A16121:$E16121,C16121)</f>
        <v>1</v>
      </c>
      <c r="I16121" s="1" t="n">
        <f aca="false">COUNTIF($A16121:$E16121,D16121)</f>
        <v>1</v>
      </c>
      <c r="J16121" s="1" t="n">
        <f aca="false">COUNTIF($A16121:$E16121,E16121)</f>
        <v>1</v>
      </c>
      <c r="K16121" s="2" t="n">
        <f aca="false">SUM(F16121:J16121) = 5</f>
        <v>1</v>
      </c>
      <c r="L16121" s="2" t="n">
        <f aca="false">2 * SUM(MIN(A16121:E16121), MAX(A16121:E16121)) &gt;= SUM(A16121:E16121) - MAX(A16121:E16121) - MIN(A16121:E16121)</f>
        <v>1</v>
      </c>
      <c r="M16121" s="2" t="n">
        <f aca="false">AND(K16121:L16121)</f>
        <v>1</v>
      </c>
    </row>
    <row r="16122" customFormat="false" ht="14.25" hidden="false" customHeight="false" outlineLevel="0" collapsed="false">
      <c r="A16122" s="0" t="n">
        <v>75</v>
      </c>
      <c r="B16122" s="0" t="n">
        <v>24</v>
      </c>
      <c r="C16122" s="0" t="n">
        <v>265</v>
      </c>
      <c r="D16122" s="0" t="n">
        <v>144</v>
      </c>
      <c r="E16122" s="0" t="n">
        <v>131</v>
      </c>
      <c r="F16122" s="1" t="n">
        <f aca="false">COUNTIF($A16122:$E16122,A16122)</f>
        <v>1</v>
      </c>
      <c r="G16122" s="1" t="n">
        <f aca="false">COUNTIF($A16122:$E16122,B16122)</f>
        <v>1</v>
      </c>
      <c r="H16122" s="1" t="n">
        <f aca="false">COUNTIF($A16122:$E16122,C16122)</f>
        <v>1</v>
      </c>
      <c r="I16122" s="1" t="n">
        <f aca="false">COUNTIF($A16122:$E16122,D16122)</f>
        <v>1</v>
      </c>
      <c r="J16122" s="1" t="n">
        <f aca="false">COUNTIF($A16122:$E16122,E16122)</f>
        <v>1</v>
      </c>
      <c r="K16122" s="2" t="n">
        <f aca="false">SUM(F16122:J16122) = 5</f>
        <v>1</v>
      </c>
      <c r="L16122" s="2" t="n">
        <f aca="false">2 * SUM(MIN(A16122:E16122), MAX(A16122:E16122)) &gt;= SUM(A16122:E16122) - MAX(A16122:E16122) - MIN(A16122:E16122)</f>
        <v>1</v>
      </c>
      <c r="M16122" s="2" t="n">
        <f aca="false">AND(K16122:L16122)</f>
        <v>1</v>
      </c>
    </row>
    <row r="16123" customFormat="false" ht="14.25" hidden="false" customHeight="false" outlineLevel="0" collapsed="false">
      <c r="A16123" s="0" t="n">
        <v>271</v>
      </c>
      <c r="B16123" s="0" t="n">
        <v>132</v>
      </c>
      <c r="C16123" s="0" t="n">
        <v>169</v>
      </c>
      <c r="D16123" s="0" t="n">
        <v>59</v>
      </c>
      <c r="E16123" s="0" t="n">
        <v>266</v>
      </c>
      <c r="F16123" s="1" t="n">
        <f aca="false">COUNTIF($A16123:$E16123,A16123)</f>
        <v>1</v>
      </c>
      <c r="G16123" s="1" t="n">
        <f aca="false">COUNTIF($A16123:$E16123,B16123)</f>
        <v>1</v>
      </c>
      <c r="H16123" s="1" t="n">
        <f aca="false">COUNTIF($A16123:$E16123,C16123)</f>
        <v>1</v>
      </c>
      <c r="I16123" s="1" t="n">
        <f aca="false">COUNTIF($A16123:$E16123,D16123)</f>
        <v>1</v>
      </c>
      <c r="J16123" s="1" t="n">
        <f aca="false">COUNTIF($A16123:$E16123,E16123)</f>
        <v>1</v>
      </c>
      <c r="K16123" s="2" t="n">
        <f aca="false">SUM(F16123:J16123) = 5</f>
        <v>1</v>
      </c>
      <c r="L16123" s="2" t="n">
        <f aca="false">2 * SUM(MIN(A16123:E16123), MAX(A16123:E16123)) &gt;= SUM(A16123:E16123) - MAX(A16123:E16123) - MIN(A16123:E16123)</f>
        <v>1</v>
      </c>
      <c r="M16123" s="2" t="n">
        <f aca="false">AND(K16123:L16123)</f>
        <v>1</v>
      </c>
    </row>
    <row r="16124" customFormat="false" ht="14.25" hidden="false" customHeight="false" outlineLevel="0" collapsed="false">
      <c r="A16124" s="0" t="n">
        <v>146</v>
      </c>
      <c r="B16124" s="0" t="n">
        <v>60</v>
      </c>
      <c r="C16124" s="0" t="n">
        <v>145</v>
      </c>
      <c r="D16124" s="0" t="n">
        <v>102</v>
      </c>
      <c r="E16124" s="0" t="n">
        <v>139</v>
      </c>
      <c r="F16124" s="1" t="n">
        <f aca="false">COUNTIF($A16124:$E16124,A16124)</f>
        <v>1</v>
      </c>
      <c r="G16124" s="1" t="n">
        <f aca="false">COUNTIF($A16124:$E16124,B16124)</f>
        <v>1</v>
      </c>
      <c r="H16124" s="1" t="n">
        <f aca="false">COUNTIF($A16124:$E16124,C16124)</f>
        <v>1</v>
      </c>
      <c r="I16124" s="1" t="n">
        <f aca="false">COUNTIF($A16124:$E16124,D16124)</f>
        <v>1</v>
      </c>
      <c r="J16124" s="1" t="n">
        <f aca="false">COUNTIF($A16124:$E16124,E16124)</f>
        <v>1</v>
      </c>
      <c r="K16124" s="2" t="n">
        <f aca="false">SUM(F16124:J16124) = 5</f>
        <v>1</v>
      </c>
      <c r="L16124" s="2" t="n">
        <f aca="false">2 * SUM(MIN(A16124:E16124), MAX(A16124:E16124)) &gt;= SUM(A16124:E16124) - MAX(A16124:E16124) - MIN(A16124:E16124)</f>
        <v>1</v>
      </c>
      <c r="M16124" s="2" t="n">
        <f aca="false">AND(K16124:L16124)</f>
        <v>1</v>
      </c>
    </row>
    <row r="16125" customFormat="false" ht="14.25" hidden="false" customHeight="false" outlineLevel="0" collapsed="false">
      <c r="A16125" s="0" t="n">
        <v>212</v>
      </c>
      <c r="B16125" s="0" t="n">
        <v>287</v>
      </c>
      <c r="C16125" s="0" t="n">
        <v>73</v>
      </c>
      <c r="D16125" s="0" t="n">
        <v>139</v>
      </c>
      <c r="E16125" s="0" t="n">
        <v>178</v>
      </c>
      <c r="F16125" s="1" t="n">
        <f aca="false">COUNTIF($A16125:$E16125,A16125)</f>
        <v>1</v>
      </c>
      <c r="G16125" s="1" t="n">
        <f aca="false">COUNTIF($A16125:$E16125,B16125)</f>
        <v>1</v>
      </c>
      <c r="H16125" s="1" t="n">
        <f aca="false">COUNTIF($A16125:$E16125,C16125)</f>
        <v>1</v>
      </c>
      <c r="I16125" s="1" t="n">
        <f aca="false">COUNTIF($A16125:$E16125,D16125)</f>
        <v>1</v>
      </c>
      <c r="J16125" s="1" t="n">
        <f aca="false">COUNTIF($A16125:$E16125,E16125)</f>
        <v>1</v>
      </c>
      <c r="K16125" s="2" t="n">
        <f aca="false">SUM(F16125:J16125) = 5</f>
        <v>1</v>
      </c>
      <c r="L16125" s="2" t="n">
        <f aca="false">2 * SUM(MIN(A16125:E16125), MAX(A16125:E16125)) &gt;= SUM(A16125:E16125) - MAX(A16125:E16125) - MIN(A16125:E16125)</f>
        <v>1</v>
      </c>
      <c r="M16125" s="2" t="n">
        <f aca="false">AND(K16125:L16125)</f>
        <v>1</v>
      </c>
    </row>
    <row r="16126" customFormat="false" ht="14.25" hidden="false" customHeight="false" outlineLevel="0" collapsed="false">
      <c r="A16126" s="0" t="n">
        <v>118</v>
      </c>
      <c r="B16126" s="0" t="n">
        <v>143</v>
      </c>
      <c r="C16126" s="0" t="n">
        <v>54</v>
      </c>
      <c r="D16126" s="0" t="n">
        <v>83</v>
      </c>
      <c r="E16126" s="0" t="n">
        <v>285</v>
      </c>
      <c r="F16126" s="1" t="n">
        <f aca="false">COUNTIF($A16126:$E16126,A16126)</f>
        <v>1</v>
      </c>
      <c r="G16126" s="1" t="n">
        <f aca="false">COUNTIF($A16126:$E16126,B16126)</f>
        <v>1</v>
      </c>
      <c r="H16126" s="1" t="n">
        <f aca="false">COUNTIF($A16126:$E16126,C16126)</f>
        <v>1</v>
      </c>
      <c r="I16126" s="1" t="n">
        <f aca="false">COUNTIF($A16126:$E16126,D16126)</f>
        <v>1</v>
      </c>
      <c r="J16126" s="1" t="n">
        <f aca="false">COUNTIF($A16126:$E16126,E16126)</f>
        <v>1</v>
      </c>
      <c r="K16126" s="2" t="n">
        <f aca="false">SUM(F16126:J16126) = 5</f>
        <v>1</v>
      </c>
      <c r="L16126" s="2" t="n">
        <f aca="false">2 * SUM(MIN(A16126:E16126), MAX(A16126:E16126)) &gt;= SUM(A16126:E16126) - MAX(A16126:E16126) - MIN(A16126:E16126)</f>
        <v>1</v>
      </c>
      <c r="M16126" s="2" t="n">
        <f aca="false">AND(K16126:L16126)</f>
        <v>1</v>
      </c>
    </row>
    <row r="16127" customFormat="false" ht="14.25" hidden="false" customHeight="false" outlineLevel="0" collapsed="false">
      <c r="A16127" s="0" t="n">
        <v>237</v>
      </c>
      <c r="B16127" s="0" t="n">
        <v>112</v>
      </c>
      <c r="C16127" s="0" t="n">
        <v>55</v>
      </c>
      <c r="D16127" s="0" t="n">
        <v>191</v>
      </c>
      <c r="E16127" s="0" t="n">
        <v>255</v>
      </c>
      <c r="F16127" s="1" t="n">
        <f aca="false">COUNTIF($A16127:$E16127,A16127)</f>
        <v>1</v>
      </c>
      <c r="G16127" s="1" t="n">
        <f aca="false">COUNTIF($A16127:$E16127,B16127)</f>
        <v>1</v>
      </c>
      <c r="H16127" s="1" t="n">
        <f aca="false">COUNTIF($A16127:$E16127,C16127)</f>
        <v>1</v>
      </c>
      <c r="I16127" s="1" t="n">
        <f aca="false">COUNTIF($A16127:$E16127,D16127)</f>
        <v>1</v>
      </c>
      <c r="J16127" s="1" t="n">
        <f aca="false">COUNTIF($A16127:$E16127,E16127)</f>
        <v>1</v>
      </c>
      <c r="K16127" s="2" t="n">
        <f aca="false">SUM(F16127:J16127) = 5</f>
        <v>1</v>
      </c>
      <c r="L16127" s="2" t="n">
        <f aca="false">2 * SUM(MIN(A16127:E16127), MAX(A16127:E16127)) &gt;= SUM(A16127:E16127) - MAX(A16127:E16127) - MIN(A16127:E16127)</f>
        <v>1</v>
      </c>
      <c r="M16127" s="2" t="n">
        <f aca="false">AND(K16127:L16127)</f>
        <v>1</v>
      </c>
    </row>
    <row r="16128" customFormat="false" ht="14.25" hidden="false" customHeight="false" outlineLevel="0" collapsed="false">
      <c r="A16128" s="0" t="n">
        <v>3</v>
      </c>
      <c r="B16128" s="0" t="n">
        <v>125</v>
      </c>
      <c r="C16128" s="0" t="n">
        <v>108</v>
      </c>
      <c r="D16128" s="0" t="n">
        <v>58</v>
      </c>
      <c r="E16128" s="0" t="n">
        <v>262</v>
      </c>
      <c r="F16128" s="1" t="n">
        <f aca="false">COUNTIF($A16128:$E16128,A16128)</f>
        <v>1</v>
      </c>
      <c r="G16128" s="1" t="n">
        <f aca="false">COUNTIF($A16128:$E16128,B16128)</f>
        <v>1</v>
      </c>
      <c r="H16128" s="1" t="n">
        <f aca="false">COUNTIF($A16128:$E16128,C16128)</f>
        <v>1</v>
      </c>
      <c r="I16128" s="1" t="n">
        <f aca="false">COUNTIF($A16128:$E16128,D16128)</f>
        <v>1</v>
      </c>
      <c r="J16128" s="1" t="n">
        <f aca="false">COUNTIF($A16128:$E16128,E16128)</f>
        <v>1</v>
      </c>
      <c r="K16128" s="2" t="n">
        <f aca="false">SUM(F16128:J16128) = 5</f>
        <v>1</v>
      </c>
      <c r="L16128" s="2" t="n">
        <f aca="false">2 * SUM(MIN(A16128:E16128), MAX(A16128:E16128)) &gt;= SUM(A16128:E16128) - MAX(A16128:E16128) - MIN(A16128:E16128)</f>
        <v>1</v>
      </c>
      <c r="M16128" s="2" t="n">
        <f aca="false">AND(K16128:L16128)</f>
        <v>1</v>
      </c>
    </row>
    <row r="16129" customFormat="false" ht="14.25" hidden="false" customHeight="false" outlineLevel="0" collapsed="false">
      <c r="A16129" s="0" t="n">
        <v>133</v>
      </c>
      <c r="B16129" s="0" t="n">
        <v>114</v>
      </c>
      <c r="C16129" s="0" t="n">
        <v>186</v>
      </c>
      <c r="D16129" s="0" t="n">
        <v>48</v>
      </c>
      <c r="E16129" s="0" t="n">
        <v>268</v>
      </c>
      <c r="F16129" s="1" t="n">
        <f aca="false">COUNTIF($A16129:$E16129,A16129)</f>
        <v>1</v>
      </c>
      <c r="G16129" s="1" t="n">
        <f aca="false">COUNTIF($A16129:$E16129,B16129)</f>
        <v>1</v>
      </c>
      <c r="H16129" s="1" t="n">
        <f aca="false">COUNTIF($A16129:$E16129,C16129)</f>
        <v>1</v>
      </c>
      <c r="I16129" s="1" t="n">
        <f aca="false">COUNTIF($A16129:$E16129,D16129)</f>
        <v>1</v>
      </c>
      <c r="J16129" s="1" t="n">
        <f aca="false">COUNTIF($A16129:$E16129,E16129)</f>
        <v>1</v>
      </c>
      <c r="K16129" s="2" t="n">
        <f aca="false">SUM(F16129:J16129) = 5</f>
        <v>1</v>
      </c>
      <c r="L16129" s="2" t="n">
        <f aca="false">2 * SUM(MIN(A16129:E16129), MAX(A16129:E16129)) &gt;= SUM(A16129:E16129) - MAX(A16129:E16129) - MIN(A16129:E16129)</f>
        <v>1</v>
      </c>
      <c r="M16129" s="2" t="n">
        <f aca="false">AND(K16129:L16129)</f>
        <v>1</v>
      </c>
    </row>
    <row r="16130" customFormat="false" ht="14.25" hidden="false" customHeight="false" outlineLevel="0" collapsed="false">
      <c r="A16130" s="0" t="n">
        <v>281</v>
      </c>
      <c r="B16130" s="0" t="n">
        <v>227</v>
      </c>
      <c r="C16130" s="0" t="n">
        <v>8</v>
      </c>
      <c r="D16130" s="0" t="n">
        <v>228</v>
      </c>
      <c r="E16130" s="0" t="n">
        <v>196</v>
      </c>
      <c r="F16130" s="1" t="n">
        <f aca="false">COUNTIF($A16130:$E16130,A16130)</f>
        <v>1</v>
      </c>
      <c r="G16130" s="1" t="n">
        <f aca="false">COUNTIF($A16130:$E16130,B16130)</f>
        <v>1</v>
      </c>
      <c r="H16130" s="1" t="n">
        <f aca="false">COUNTIF($A16130:$E16130,C16130)</f>
        <v>1</v>
      </c>
      <c r="I16130" s="1" t="n">
        <f aca="false">COUNTIF($A16130:$E16130,D16130)</f>
        <v>1</v>
      </c>
      <c r="J16130" s="1" t="n">
        <f aca="false">COUNTIF($A16130:$E16130,E16130)</f>
        <v>1</v>
      </c>
      <c r="K16130" s="2" t="n">
        <f aca="false">SUM(F16130:J16130) = 5</f>
        <v>1</v>
      </c>
      <c r="L16130" s="2" t="n">
        <f aca="false">2 * SUM(MIN(A16130:E16130), MAX(A16130:E16130)) &gt;= SUM(A16130:E16130) - MAX(A16130:E16130) - MIN(A16130:E16130)</f>
        <v>0</v>
      </c>
      <c r="M16130" s="2" t="n">
        <f aca="false">AND(K16130:L16130)</f>
        <v>0</v>
      </c>
    </row>
    <row r="16131" customFormat="false" ht="14.25" hidden="false" customHeight="false" outlineLevel="0" collapsed="false">
      <c r="A16131" s="0" t="n">
        <v>47</v>
      </c>
      <c r="B16131" s="0" t="n">
        <v>163</v>
      </c>
      <c r="C16131" s="0" t="n">
        <v>271</v>
      </c>
      <c r="D16131" s="0" t="n">
        <v>103</v>
      </c>
      <c r="E16131" s="0" t="n">
        <v>6</v>
      </c>
      <c r="F16131" s="1" t="n">
        <f aca="false">COUNTIF($A16131:$E16131,A16131)</f>
        <v>1</v>
      </c>
      <c r="G16131" s="1" t="n">
        <f aca="false">COUNTIF($A16131:$E16131,B16131)</f>
        <v>1</v>
      </c>
      <c r="H16131" s="1" t="n">
        <f aca="false">COUNTIF($A16131:$E16131,C16131)</f>
        <v>1</v>
      </c>
      <c r="I16131" s="1" t="n">
        <f aca="false">COUNTIF($A16131:$E16131,D16131)</f>
        <v>1</v>
      </c>
      <c r="J16131" s="1" t="n">
        <f aca="false">COUNTIF($A16131:$E16131,E16131)</f>
        <v>1</v>
      </c>
      <c r="K16131" s="2" t="n">
        <f aca="false">SUM(F16131:J16131) = 5</f>
        <v>1</v>
      </c>
      <c r="L16131" s="2" t="n">
        <f aca="false">2 * SUM(MIN(A16131:E16131), MAX(A16131:E16131)) &gt;= SUM(A16131:E16131) - MAX(A16131:E16131) - MIN(A16131:E16131)</f>
        <v>1</v>
      </c>
      <c r="M16131" s="2" t="n">
        <f aca="false">AND(K16131:L16131)</f>
        <v>1</v>
      </c>
    </row>
    <row r="16132" customFormat="false" ht="14.25" hidden="false" customHeight="false" outlineLevel="0" collapsed="false">
      <c r="A16132" s="0" t="n">
        <v>30</v>
      </c>
      <c r="B16132" s="0" t="n">
        <v>3</v>
      </c>
      <c r="C16132" s="0" t="n">
        <v>243</v>
      </c>
      <c r="D16132" s="0" t="n">
        <v>99</v>
      </c>
      <c r="E16132" s="0" t="n">
        <v>280</v>
      </c>
      <c r="F16132" s="1" t="n">
        <f aca="false">COUNTIF($A16132:$E16132,A16132)</f>
        <v>1</v>
      </c>
      <c r="G16132" s="1" t="n">
        <f aca="false">COUNTIF($A16132:$E16132,B16132)</f>
        <v>1</v>
      </c>
      <c r="H16132" s="1" t="n">
        <f aca="false">COUNTIF($A16132:$E16132,C16132)</f>
        <v>1</v>
      </c>
      <c r="I16132" s="1" t="n">
        <f aca="false">COUNTIF($A16132:$E16132,D16132)</f>
        <v>1</v>
      </c>
      <c r="J16132" s="1" t="n">
        <f aca="false">COUNTIF($A16132:$E16132,E16132)</f>
        <v>1</v>
      </c>
      <c r="K16132" s="2" t="n">
        <f aca="false">SUM(F16132:J16132) = 5</f>
        <v>1</v>
      </c>
      <c r="L16132" s="2" t="n">
        <f aca="false">2 * SUM(MIN(A16132:E16132), MAX(A16132:E16132)) &gt;= SUM(A16132:E16132) - MAX(A16132:E16132) - MIN(A16132:E16132)</f>
        <v>1</v>
      </c>
      <c r="M16132" s="2" t="n">
        <f aca="false">AND(K16132:L16132)</f>
        <v>1</v>
      </c>
    </row>
    <row r="16133" customFormat="false" ht="14.25" hidden="false" customHeight="false" outlineLevel="0" collapsed="false">
      <c r="A16133" s="0" t="n">
        <v>293</v>
      </c>
      <c r="B16133" s="0" t="n">
        <v>256</v>
      </c>
      <c r="C16133" s="0" t="n">
        <v>12</v>
      </c>
      <c r="D16133" s="0" t="n">
        <v>150</v>
      </c>
      <c r="E16133" s="0" t="n">
        <v>56</v>
      </c>
      <c r="F16133" s="1" t="n">
        <f aca="false">COUNTIF($A16133:$E16133,A16133)</f>
        <v>1</v>
      </c>
      <c r="G16133" s="1" t="n">
        <f aca="false">COUNTIF($A16133:$E16133,B16133)</f>
        <v>1</v>
      </c>
      <c r="H16133" s="1" t="n">
        <f aca="false">COUNTIF($A16133:$E16133,C16133)</f>
        <v>1</v>
      </c>
      <c r="I16133" s="1" t="n">
        <f aca="false">COUNTIF($A16133:$E16133,D16133)</f>
        <v>1</v>
      </c>
      <c r="J16133" s="1" t="n">
        <f aca="false">COUNTIF($A16133:$E16133,E16133)</f>
        <v>1</v>
      </c>
      <c r="K16133" s="2" t="n">
        <f aca="false">SUM(F16133:J16133) = 5</f>
        <v>1</v>
      </c>
      <c r="L16133" s="2" t="n">
        <f aca="false">2 * SUM(MIN(A16133:E16133), MAX(A16133:E16133)) &gt;= SUM(A16133:E16133) - MAX(A16133:E16133) - MIN(A16133:E16133)</f>
        <v>1</v>
      </c>
      <c r="M16133" s="2" t="n">
        <f aca="false">AND(K16133:L16133)</f>
        <v>1</v>
      </c>
    </row>
    <row r="16134" customFormat="false" ht="14.25" hidden="false" customHeight="false" outlineLevel="0" collapsed="false">
      <c r="A16134" s="0" t="n">
        <v>139</v>
      </c>
      <c r="B16134" s="0" t="n">
        <v>276</v>
      </c>
      <c r="C16134" s="0" t="n">
        <v>188</v>
      </c>
      <c r="D16134" s="0" t="n">
        <v>230</v>
      </c>
      <c r="E16134" s="0" t="n">
        <v>215</v>
      </c>
      <c r="F16134" s="1" t="n">
        <f aca="false">COUNTIF($A16134:$E16134,A16134)</f>
        <v>1</v>
      </c>
      <c r="G16134" s="1" t="n">
        <f aca="false">COUNTIF($A16134:$E16134,B16134)</f>
        <v>1</v>
      </c>
      <c r="H16134" s="1" t="n">
        <f aca="false">COUNTIF($A16134:$E16134,C16134)</f>
        <v>1</v>
      </c>
      <c r="I16134" s="1" t="n">
        <f aca="false">COUNTIF($A16134:$E16134,D16134)</f>
        <v>1</v>
      </c>
      <c r="J16134" s="1" t="n">
        <f aca="false">COUNTIF($A16134:$E16134,E16134)</f>
        <v>1</v>
      </c>
      <c r="K16134" s="2" t="n">
        <f aca="false">SUM(F16134:J16134) = 5</f>
        <v>1</v>
      </c>
      <c r="L16134" s="2" t="n">
        <f aca="false">2 * SUM(MIN(A16134:E16134), MAX(A16134:E16134)) &gt;= SUM(A16134:E16134) - MAX(A16134:E16134) - MIN(A16134:E16134)</f>
        <v>1</v>
      </c>
      <c r="M16134" s="2" t="n">
        <f aca="false">AND(K16134:L16134)</f>
        <v>1</v>
      </c>
    </row>
    <row r="16135" customFormat="false" ht="14.25" hidden="false" customHeight="false" outlineLevel="0" collapsed="false">
      <c r="A16135" s="0" t="n">
        <v>82</v>
      </c>
      <c r="B16135" s="0" t="n">
        <v>249</v>
      </c>
      <c r="C16135" s="0" t="n">
        <v>121</v>
      </c>
      <c r="D16135" s="0" t="n">
        <v>116</v>
      </c>
      <c r="E16135" s="0" t="n">
        <v>125</v>
      </c>
      <c r="F16135" s="1" t="n">
        <f aca="false">COUNTIF($A16135:$E16135,A16135)</f>
        <v>1</v>
      </c>
      <c r="G16135" s="1" t="n">
        <f aca="false">COUNTIF($A16135:$E16135,B16135)</f>
        <v>1</v>
      </c>
      <c r="H16135" s="1" t="n">
        <f aca="false">COUNTIF($A16135:$E16135,C16135)</f>
        <v>1</v>
      </c>
      <c r="I16135" s="1" t="n">
        <f aca="false">COUNTIF($A16135:$E16135,D16135)</f>
        <v>1</v>
      </c>
      <c r="J16135" s="1" t="n">
        <f aca="false">COUNTIF($A16135:$E16135,E16135)</f>
        <v>1</v>
      </c>
      <c r="K16135" s="2" t="n">
        <f aca="false">SUM(F16135:J16135) = 5</f>
        <v>1</v>
      </c>
      <c r="L16135" s="2" t="n">
        <f aca="false">2 * SUM(MIN(A16135:E16135), MAX(A16135:E16135)) &gt;= SUM(A16135:E16135) - MAX(A16135:E16135) - MIN(A16135:E16135)</f>
        <v>1</v>
      </c>
      <c r="M16135" s="2" t="n">
        <f aca="false">AND(K16135:L16135)</f>
        <v>1</v>
      </c>
    </row>
    <row r="16136" customFormat="false" ht="14.25" hidden="false" customHeight="false" outlineLevel="0" collapsed="false">
      <c r="A16136" s="0" t="n">
        <v>189</v>
      </c>
      <c r="B16136" s="0" t="n">
        <v>18</v>
      </c>
      <c r="C16136" s="0" t="n">
        <v>262</v>
      </c>
      <c r="D16136" s="0" t="n">
        <v>181</v>
      </c>
      <c r="E16136" s="0" t="n">
        <v>74</v>
      </c>
      <c r="F16136" s="1" t="n">
        <f aca="false">COUNTIF($A16136:$E16136,A16136)</f>
        <v>1</v>
      </c>
      <c r="G16136" s="1" t="n">
        <f aca="false">COUNTIF($A16136:$E16136,B16136)</f>
        <v>1</v>
      </c>
      <c r="H16136" s="1" t="n">
        <f aca="false">COUNTIF($A16136:$E16136,C16136)</f>
        <v>1</v>
      </c>
      <c r="I16136" s="1" t="n">
        <f aca="false">COUNTIF($A16136:$E16136,D16136)</f>
        <v>1</v>
      </c>
      <c r="J16136" s="1" t="n">
        <f aca="false">COUNTIF($A16136:$E16136,E16136)</f>
        <v>1</v>
      </c>
      <c r="K16136" s="2" t="n">
        <f aca="false">SUM(F16136:J16136) = 5</f>
        <v>1</v>
      </c>
      <c r="L16136" s="2" t="n">
        <f aca="false">2 * SUM(MIN(A16136:E16136), MAX(A16136:E16136)) &gt;= SUM(A16136:E16136) - MAX(A16136:E16136) - MIN(A16136:E16136)</f>
        <v>1</v>
      </c>
      <c r="M16136" s="2" t="n">
        <f aca="false">AND(K16136:L16136)</f>
        <v>1</v>
      </c>
    </row>
    <row r="16137" customFormat="false" ht="14.25" hidden="false" customHeight="false" outlineLevel="0" collapsed="false">
      <c r="A16137" s="0" t="n">
        <v>293</v>
      </c>
      <c r="B16137" s="0" t="n">
        <v>210</v>
      </c>
      <c r="C16137" s="0" t="n">
        <v>118</v>
      </c>
      <c r="D16137" s="0" t="n">
        <v>190</v>
      </c>
      <c r="E16137" s="0" t="n">
        <v>162</v>
      </c>
      <c r="F16137" s="1" t="n">
        <f aca="false">COUNTIF($A16137:$E16137,A16137)</f>
        <v>1</v>
      </c>
      <c r="G16137" s="1" t="n">
        <f aca="false">COUNTIF($A16137:$E16137,B16137)</f>
        <v>1</v>
      </c>
      <c r="H16137" s="1" t="n">
        <f aca="false">COUNTIF($A16137:$E16137,C16137)</f>
        <v>1</v>
      </c>
      <c r="I16137" s="1" t="n">
        <f aca="false">COUNTIF($A16137:$E16137,D16137)</f>
        <v>1</v>
      </c>
      <c r="J16137" s="1" t="n">
        <f aca="false">COUNTIF($A16137:$E16137,E16137)</f>
        <v>1</v>
      </c>
      <c r="K16137" s="2" t="n">
        <f aca="false">SUM(F16137:J16137) = 5</f>
        <v>1</v>
      </c>
      <c r="L16137" s="2" t="n">
        <f aca="false">2 * SUM(MIN(A16137:E16137), MAX(A16137:E16137)) &gt;= SUM(A16137:E16137) - MAX(A16137:E16137) - MIN(A16137:E16137)</f>
        <v>1</v>
      </c>
      <c r="M16137" s="2" t="n">
        <f aca="false">AND(K16137:L16137)</f>
        <v>1</v>
      </c>
    </row>
    <row r="16138" customFormat="false" ht="14.25" hidden="false" customHeight="false" outlineLevel="0" collapsed="false">
      <c r="A16138" s="0" t="n">
        <v>53</v>
      </c>
      <c r="B16138" s="0" t="n">
        <v>3</v>
      </c>
      <c r="C16138" s="0" t="n">
        <v>239</v>
      </c>
      <c r="D16138" s="0" t="n">
        <v>131</v>
      </c>
      <c r="E16138" s="0" t="n">
        <v>100</v>
      </c>
      <c r="F16138" s="1" t="n">
        <f aca="false">COUNTIF($A16138:$E16138,A16138)</f>
        <v>1</v>
      </c>
      <c r="G16138" s="1" t="n">
        <f aca="false">COUNTIF($A16138:$E16138,B16138)</f>
        <v>1</v>
      </c>
      <c r="H16138" s="1" t="n">
        <f aca="false">COUNTIF($A16138:$E16138,C16138)</f>
        <v>1</v>
      </c>
      <c r="I16138" s="1" t="n">
        <f aca="false">COUNTIF($A16138:$E16138,D16138)</f>
        <v>1</v>
      </c>
      <c r="J16138" s="1" t="n">
        <f aca="false">COUNTIF($A16138:$E16138,E16138)</f>
        <v>1</v>
      </c>
      <c r="K16138" s="2" t="n">
        <f aca="false">SUM(F16138:J16138) = 5</f>
        <v>1</v>
      </c>
      <c r="L16138" s="2" t="n">
        <f aca="false">2 * SUM(MIN(A16138:E16138), MAX(A16138:E16138)) &gt;= SUM(A16138:E16138) - MAX(A16138:E16138) - MIN(A16138:E16138)</f>
        <v>1</v>
      </c>
      <c r="M16138" s="2" t="n">
        <f aca="false">AND(K16138:L16138)</f>
        <v>1</v>
      </c>
    </row>
    <row r="16139" customFormat="false" ht="14.25" hidden="false" customHeight="false" outlineLevel="0" collapsed="false">
      <c r="A16139" s="0" t="n">
        <v>231</v>
      </c>
      <c r="B16139" s="0" t="n">
        <v>182</v>
      </c>
      <c r="C16139" s="0" t="n">
        <v>10</v>
      </c>
      <c r="D16139" s="0" t="n">
        <v>230</v>
      </c>
      <c r="E16139" s="0" t="n">
        <v>96</v>
      </c>
      <c r="F16139" s="1" t="n">
        <f aca="false">COUNTIF($A16139:$E16139,A16139)</f>
        <v>1</v>
      </c>
      <c r="G16139" s="1" t="n">
        <f aca="false">COUNTIF($A16139:$E16139,B16139)</f>
        <v>1</v>
      </c>
      <c r="H16139" s="1" t="n">
        <f aca="false">COUNTIF($A16139:$E16139,C16139)</f>
        <v>1</v>
      </c>
      <c r="I16139" s="1" t="n">
        <f aca="false">COUNTIF($A16139:$E16139,D16139)</f>
        <v>1</v>
      </c>
      <c r="J16139" s="1" t="n">
        <f aca="false">COUNTIF($A16139:$E16139,E16139)</f>
        <v>1</v>
      </c>
      <c r="K16139" s="2" t="n">
        <f aca="false">SUM(F16139:J16139) = 5</f>
        <v>1</v>
      </c>
      <c r="L16139" s="2" t="n">
        <f aca="false">2 * SUM(MIN(A16139:E16139), MAX(A16139:E16139)) &gt;= SUM(A16139:E16139) - MAX(A16139:E16139) - MIN(A16139:E16139)</f>
        <v>0</v>
      </c>
      <c r="M16139" s="2" t="n">
        <f aca="false">AND(K16139:L16139)</f>
        <v>0</v>
      </c>
    </row>
    <row r="16140" customFormat="false" ht="14.25" hidden="false" customHeight="false" outlineLevel="0" collapsed="false">
      <c r="A16140" s="0" t="n">
        <v>175</v>
      </c>
      <c r="B16140" s="0" t="n">
        <v>154</v>
      </c>
      <c r="C16140" s="0" t="n">
        <v>197</v>
      </c>
      <c r="D16140" s="0" t="n">
        <v>172</v>
      </c>
      <c r="E16140" s="0" t="n">
        <v>162</v>
      </c>
      <c r="F16140" s="1" t="n">
        <f aca="false">COUNTIF($A16140:$E16140,A16140)</f>
        <v>1</v>
      </c>
      <c r="G16140" s="1" t="n">
        <f aca="false">COUNTIF($A16140:$E16140,B16140)</f>
        <v>1</v>
      </c>
      <c r="H16140" s="1" t="n">
        <f aca="false">COUNTIF($A16140:$E16140,C16140)</f>
        <v>1</v>
      </c>
      <c r="I16140" s="1" t="n">
        <f aca="false">COUNTIF($A16140:$E16140,D16140)</f>
        <v>1</v>
      </c>
      <c r="J16140" s="1" t="n">
        <f aca="false">COUNTIF($A16140:$E16140,E16140)</f>
        <v>1</v>
      </c>
      <c r="K16140" s="2" t="n">
        <f aca="false">SUM(F16140:J16140) = 5</f>
        <v>1</v>
      </c>
      <c r="L16140" s="2" t="n">
        <f aca="false">2 * SUM(MIN(A16140:E16140), MAX(A16140:E16140)) &gt;= SUM(A16140:E16140) - MAX(A16140:E16140) - MIN(A16140:E16140)</f>
        <v>1</v>
      </c>
      <c r="M16140" s="2" t="n">
        <f aca="false">AND(K16140:L16140)</f>
        <v>1</v>
      </c>
    </row>
    <row r="16141" customFormat="false" ht="14.25" hidden="false" customHeight="false" outlineLevel="0" collapsed="false">
      <c r="A16141" s="0" t="n">
        <v>106</v>
      </c>
      <c r="B16141" s="0" t="n">
        <v>274</v>
      </c>
      <c r="C16141" s="0" t="n">
        <v>42</v>
      </c>
      <c r="D16141" s="0" t="n">
        <v>87</v>
      </c>
      <c r="E16141" s="0" t="n">
        <v>115</v>
      </c>
      <c r="F16141" s="1" t="n">
        <f aca="false">COUNTIF($A16141:$E16141,A16141)</f>
        <v>1</v>
      </c>
      <c r="G16141" s="1" t="n">
        <f aca="false">COUNTIF($A16141:$E16141,B16141)</f>
        <v>1</v>
      </c>
      <c r="H16141" s="1" t="n">
        <f aca="false">COUNTIF($A16141:$E16141,C16141)</f>
        <v>1</v>
      </c>
      <c r="I16141" s="1" t="n">
        <f aca="false">COUNTIF($A16141:$E16141,D16141)</f>
        <v>1</v>
      </c>
      <c r="J16141" s="1" t="n">
        <f aca="false">COUNTIF($A16141:$E16141,E16141)</f>
        <v>1</v>
      </c>
      <c r="K16141" s="2" t="n">
        <f aca="false">SUM(F16141:J16141) = 5</f>
        <v>1</v>
      </c>
      <c r="L16141" s="2" t="n">
        <f aca="false">2 * SUM(MIN(A16141:E16141), MAX(A16141:E16141)) &gt;= SUM(A16141:E16141) - MAX(A16141:E16141) - MIN(A16141:E16141)</f>
        <v>1</v>
      </c>
      <c r="M16141" s="2" t="n">
        <f aca="false">AND(K16141:L16141)</f>
        <v>1</v>
      </c>
    </row>
    <row r="16142" customFormat="false" ht="14.25" hidden="false" customHeight="false" outlineLevel="0" collapsed="false">
      <c r="A16142" s="0" t="n">
        <v>104</v>
      </c>
      <c r="B16142" s="0" t="n">
        <v>138</v>
      </c>
      <c r="C16142" s="0" t="n">
        <v>118</v>
      </c>
      <c r="D16142" s="0" t="n">
        <v>190</v>
      </c>
      <c r="E16142" s="0" t="n">
        <v>102</v>
      </c>
      <c r="F16142" s="1" t="n">
        <f aca="false">COUNTIF($A16142:$E16142,A16142)</f>
        <v>1</v>
      </c>
      <c r="G16142" s="1" t="n">
        <f aca="false">COUNTIF($A16142:$E16142,B16142)</f>
        <v>1</v>
      </c>
      <c r="H16142" s="1" t="n">
        <f aca="false">COUNTIF($A16142:$E16142,C16142)</f>
        <v>1</v>
      </c>
      <c r="I16142" s="1" t="n">
        <f aca="false">COUNTIF($A16142:$E16142,D16142)</f>
        <v>1</v>
      </c>
      <c r="J16142" s="1" t="n">
        <f aca="false">COUNTIF($A16142:$E16142,E16142)</f>
        <v>1</v>
      </c>
      <c r="K16142" s="2" t="n">
        <f aca="false">SUM(F16142:J16142) = 5</f>
        <v>1</v>
      </c>
      <c r="L16142" s="2" t="n">
        <f aca="false">2 * SUM(MIN(A16142:E16142), MAX(A16142:E16142)) &gt;= SUM(A16142:E16142) - MAX(A16142:E16142) - MIN(A16142:E16142)</f>
        <v>1</v>
      </c>
      <c r="M16142" s="2" t="n">
        <f aca="false">AND(K16142:L16142)</f>
        <v>1</v>
      </c>
    </row>
    <row r="16143" customFormat="false" ht="14.25" hidden="false" customHeight="false" outlineLevel="0" collapsed="false">
      <c r="A16143" s="0" t="n">
        <v>266</v>
      </c>
      <c r="B16143" s="0" t="n">
        <v>15</v>
      </c>
      <c r="C16143" s="0" t="n">
        <v>119</v>
      </c>
      <c r="D16143" s="0" t="n">
        <v>150</v>
      </c>
      <c r="E16143" s="0" t="n">
        <v>18</v>
      </c>
      <c r="F16143" s="1" t="n">
        <f aca="false">COUNTIF($A16143:$E16143,A16143)</f>
        <v>1</v>
      </c>
      <c r="G16143" s="1" t="n">
        <f aca="false">COUNTIF($A16143:$E16143,B16143)</f>
        <v>1</v>
      </c>
      <c r="H16143" s="1" t="n">
        <f aca="false">COUNTIF($A16143:$E16143,C16143)</f>
        <v>1</v>
      </c>
      <c r="I16143" s="1" t="n">
        <f aca="false">COUNTIF($A16143:$E16143,D16143)</f>
        <v>1</v>
      </c>
      <c r="J16143" s="1" t="n">
        <f aca="false">COUNTIF($A16143:$E16143,E16143)</f>
        <v>1</v>
      </c>
      <c r="K16143" s="2" t="n">
        <f aca="false">SUM(F16143:J16143) = 5</f>
        <v>1</v>
      </c>
      <c r="L16143" s="2" t="n">
        <f aca="false">2 * SUM(MIN(A16143:E16143), MAX(A16143:E16143)) &gt;= SUM(A16143:E16143) - MAX(A16143:E16143) - MIN(A16143:E16143)</f>
        <v>1</v>
      </c>
      <c r="M16143" s="2" t="n">
        <f aca="false">AND(K16143:L16143)</f>
        <v>1</v>
      </c>
    </row>
    <row r="16144" customFormat="false" ht="14.25" hidden="false" customHeight="false" outlineLevel="0" collapsed="false">
      <c r="A16144" s="0" t="n">
        <v>125</v>
      </c>
      <c r="B16144" s="0" t="n">
        <v>194</v>
      </c>
      <c r="C16144" s="0" t="n">
        <v>229</v>
      </c>
      <c r="D16144" s="0" t="n">
        <v>129</v>
      </c>
      <c r="E16144" s="0" t="n">
        <v>41</v>
      </c>
      <c r="F16144" s="1" t="n">
        <f aca="false">COUNTIF($A16144:$E16144,A16144)</f>
        <v>1</v>
      </c>
      <c r="G16144" s="1" t="n">
        <f aca="false">COUNTIF($A16144:$E16144,B16144)</f>
        <v>1</v>
      </c>
      <c r="H16144" s="1" t="n">
        <f aca="false">COUNTIF($A16144:$E16144,C16144)</f>
        <v>1</v>
      </c>
      <c r="I16144" s="1" t="n">
        <f aca="false">COUNTIF($A16144:$E16144,D16144)</f>
        <v>1</v>
      </c>
      <c r="J16144" s="1" t="n">
        <f aca="false">COUNTIF($A16144:$E16144,E16144)</f>
        <v>1</v>
      </c>
      <c r="K16144" s="2" t="n">
        <f aca="false">SUM(F16144:J16144) = 5</f>
        <v>1</v>
      </c>
      <c r="L16144" s="2" t="n">
        <f aca="false">2 * SUM(MIN(A16144:E16144), MAX(A16144:E16144)) &gt;= SUM(A16144:E16144) - MAX(A16144:E16144) - MIN(A16144:E16144)</f>
        <v>1</v>
      </c>
      <c r="M16144" s="2" t="n">
        <f aca="false">AND(K16144:L16144)</f>
        <v>1</v>
      </c>
    </row>
    <row r="16145" customFormat="false" ht="14.25" hidden="false" customHeight="false" outlineLevel="0" collapsed="false">
      <c r="A16145" s="0" t="n">
        <v>290</v>
      </c>
      <c r="B16145" s="0" t="n">
        <v>9</v>
      </c>
      <c r="C16145" s="0" t="n">
        <v>241</v>
      </c>
      <c r="D16145" s="0" t="n">
        <v>51</v>
      </c>
      <c r="E16145" s="0" t="n">
        <v>133</v>
      </c>
      <c r="F16145" s="1" t="n">
        <f aca="false">COUNTIF($A16145:$E16145,A16145)</f>
        <v>1</v>
      </c>
      <c r="G16145" s="1" t="n">
        <f aca="false">COUNTIF($A16145:$E16145,B16145)</f>
        <v>1</v>
      </c>
      <c r="H16145" s="1" t="n">
        <f aca="false">COUNTIF($A16145:$E16145,C16145)</f>
        <v>1</v>
      </c>
      <c r="I16145" s="1" t="n">
        <f aca="false">COUNTIF($A16145:$E16145,D16145)</f>
        <v>1</v>
      </c>
      <c r="J16145" s="1" t="n">
        <f aca="false">COUNTIF($A16145:$E16145,E16145)</f>
        <v>1</v>
      </c>
      <c r="K16145" s="2" t="n">
        <f aca="false">SUM(F16145:J16145) = 5</f>
        <v>1</v>
      </c>
      <c r="L16145" s="2" t="n">
        <f aca="false">2 * SUM(MIN(A16145:E16145), MAX(A16145:E16145)) &gt;= SUM(A16145:E16145) - MAX(A16145:E16145) - MIN(A16145:E16145)</f>
        <v>1</v>
      </c>
      <c r="M16145" s="2" t="n">
        <f aca="false">AND(K16145:L16145)</f>
        <v>1</v>
      </c>
    </row>
    <row r="16146" customFormat="false" ht="14.25" hidden="false" customHeight="false" outlineLevel="0" collapsed="false">
      <c r="A16146" s="0" t="n">
        <v>95</v>
      </c>
      <c r="B16146" s="0" t="n">
        <v>213</v>
      </c>
      <c r="C16146" s="0" t="n">
        <v>219</v>
      </c>
      <c r="D16146" s="0" t="n">
        <v>218</v>
      </c>
      <c r="E16146" s="0" t="n">
        <v>253</v>
      </c>
      <c r="F16146" s="1" t="n">
        <f aca="false">COUNTIF($A16146:$E16146,A16146)</f>
        <v>1</v>
      </c>
      <c r="G16146" s="1" t="n">
        <f aca="false">COUNTIF($A16146:$E16146,B16146)</f>
        <v>1</v>
      </c>
      <c r="H16146" s="1" t="n">
        <f aca="false">COUNTIF($A16146:$E16146,C16146)</f>
        <v>1</v>
      </c>
      <c r="I16146" s="1" t="n">
        <f aca="false">COUNTIF($A16146:$E16146,D16146)</f>
        <v>1</v>
      </c>
      <c r="J16146" s="1" t="n">
        <f aca="false">COUNTIF($A16146:$E16146,E16146)</f>
        <v>1</v>
      </c>
      <c r="K16146" s="2" t="n">
        <f aca="false">SUM(F16146:J16146) = 5</f>
        <v>1</v>
      </c>
      <c r="L16146" s="2" t="n">
        <f aca="false">2 * SUM(MIN(A16146:E16146), MAX(A16146:E16146)) &gt;= SUM(A16146:E16146) - MAX(A16146:E16146) - MIN(A16146:E16146)</f>
        <v>1</v>
      </c>
      <c r="M16146" s="2" t="n">
        <f aca="false">AND(K16146:L16146)</f>
        <v>1</v>
      </c>
    </row>
    <row r="16147" customFormat="false" ht="14.25" hidden="false" customHeight="false" outlineLevel="0" collapsed="false">
      <c r="A16147" s="0" t="n">
        <v>31</v>
      </c>
      <c r="B16147" s="0" t="n">
        <v>236</v>
      </c>
      <c r="C16147" s="0" t="n">
        <v>187</v>
      </c>
      <c r="D16147" s="0" t="n">
        <v>15</v>
      </c>
      <c r="E16147" s="0" t="n">
        <v>14</v>
      </c>
      <c r="F16147" s="1" t="n">
        <f aca="false">COUNTIF($A16147:$E16147,A16147)</f>
        <v>1</v>
      </c>
      <c r="G16147" s="1" t="n">
        <f aca="false">COUNTIF($A16147:$E16147,B16147)</f>
        <v>1</v>
      </c>
      <c r="H16147" s="1" t="n">
        <f aca="false">COUNTIF($A16147:$E16147,C16147)</f>
        <v>1</v>
      </c>
      <c r="I16147" s="1" t="n">
        <f aca="false">COUNTIF($A16147:$E16147,D16147)</f>
        <v>1</v>
      </c>
      <c r="J16147" s="1" t="n">
        <f aca="false">COUNTIF($A16147:$E16147,E16147)</f>
        <v>1</v>
      </c>
      <c r="K16147" s="2" t="n">
        <f aca="false">SUM(F16147:J16147) = 5</f>
        <v>1</v>
      </c>
      <c r="L16147" s="2" t="n">
        <f aca="false">2 * SUM(MIN(A16147:E16147), MAX(A16147:E16147)) &gt;= SUM(A16147:E16147) - MAX(A16147:E16147) - MIN(A16147:E16147)</f>
        <v>1</v>
      </c>
      <c r="M16147" s="2" t="n">
        <f aca="false">AND(K16147:L16147)</f>
        <v>1</v>
      </c>
    </row>
    <row r="16148" customFormat="false" ht="14.25" hidden="false" customHeight="false" outlineLevel="0" collapsed="false">
      <c r="A16148" s="0" t="n">
        <v>31</v>
      </c>
      <c r="B16148" s="0" t="n">
        <v>109</v>
      </c>
      <c r="C16148" s="0" t="n">
        <v>229</v>
      </c>
      <c r="D16148" s="0" t="n">
        <v>73</v>
      </c>
      <c r="E16148" s="0" t="n">
        <v>189</v>
      </c>
      <c r="F16148" s="1" t="n">
        <f aca="false">COUNTIF($A16148:$E16148,A16148)</f>
        <v>1</v>
      </c>
      <c r="G16148" s="1" t="n">
        <f aca="false">COUNTIF($A16148:$E16148,B16148)</f>
        <v>1</v>
      </c>
      <c r="H16148" s="1" t="n">
        <f aca="false">COUNTIF($A16148:$E16148,C16148)</f>
        <v>1</v>
      </c>
      <c r="I16148" s="1" t="n">
        <f aca="false">COUNTIF($A16148:$E16148,D16148)</f>
        <v>1</v>
      </c>
      <c r="J16148" s="1" t="n">
        <f aca="false">COUNTIF($A16148:$E16148,E16148)</f>
        <v>1</v>
      </c>
      <c r="K16148" s="2" t="n">
        <f aca="false">SUM(F16148:J16148) = 5</f>
        <v>1</v>
      </c>
      <c r="L16148" s="2" t="n">
        <f aca="false">2 * SUM(MIN(A16148:E16148), MAX(A16148:E16148)) &gt;= SUM(A16148:E16148) - MAX(A16148:E16148) - MIN(A16148:E16148)</f>
        <v>1</v>
      </c>
      <c r="M16148" s="2" t="n">
        <f aca="false">AND(K16148:L16148)</f>
        <v>1</v>
      </c>
    </row>
    <row r="16149" customFormat="false" ht="14.25" hidden="false" customHeight="false" outlineLevel="0" collapsed="false">
      <c r="A16149" s="0" t="n">
        <v>132</v>
      </c>
      <c r="B16149" s="0" t="n">
        <v>227</v>
      </c>
      <c r="C16149" s="0" t="n">
        <v>29</v>
      </c>
      <c r="D16149" s="0" t="n">
        <v>191</v>
      </c>
      <c r="E16149" s="0" t="n">
        <v>180</v>
      </c>
      <c r="F16149" s="1" t="n">
        <f aca="false">COUNTIF($A16149:$E16149,A16149)</f>
        <v>1</v>
      </c>
      <c r="G16149" s="1" t="n">
        <f aca="false">COUNTIF($A16149:$E16149,B16149)</f>
        <v>1</v>
      </c>
      <c r="H16149" s="1" t="n">
        <f aca="false">COUNTIF($A16149:$E16149,C16149)</f>
        <v>1</v>
      </c>
      <c r="I16149" s="1" t="n">
        <f aca="false">COUNTIF($A16149:$E16149,D16149)</f>
        <v>1</v>
      </c>
      <c r="J16149" s="1" t="n">
        <f aca="false">COUNTIF($A16149:$E16149,E16149)</f>
        <v>1</v>
      </c>
      <c r="K16149" s="2" t="n">
        <f aca="false">SUM(F16149:J16149) = 5</f>
        <v>1</v>
      </c>
      <c r="L16149" s="2" t="n">
        <f aca="false">2 * SUM(MIN(A16149:E16149), MAX(A16149:E16149)) &gt;= SUM(A16149:E16149) - MAX(A16149:E16149) - MIN(A16149:E16149)</f>
        <v>1</v>
      </c>
      <c r="M16149" s="2" t="n">
        <f aca="false">AND(K16149:L16149)</f>
        <v>1</v>
      </c>
    </row>
    <row r="16150" customFormat="false" ht="14.25" hidden="false" customHeight="false" outlineLevel="0" collapsed="false">
      <c r="A16150" s="0" t="n">
        <v>26</v>
      </c>
      <c r="B16150" s="0" t="n">
        <v>249</v>
      </c>
      <c r="C16150" s="0" t="n">
        <v>299</v>
      </c>
      <c r="D16150" s="0" t="n">
        <v>193</v>
      </c>
      <c r="E16150" s="0" t="n">
        <v>281</v>
      </c>
      <c r="F16150" s="1" t="n">
        <f aca="false">COUNTIF($A16150:$E16150,A16150)</f>
        <v>1</v>
      </c>
      <c r="G16150" s="1" t="n">
        <f aca="false">COUNTIF($A16150:$E16150,B16150)</f>
        <v>1</v>
      </c>
      <c r="H16150" s="1" t="n">
        <f aca="false">COUNTIF($A16150:$E16150,C16150)</f>
        <v>1</v>
      </c>
      <c r="I16150" s="1" t="n">
        <f aca="false">COUNTIF($A16150:$E16150,D16150)</f>
        <v>1</v>
      </c>
      <c r="J16150" s="1" t="n">
        <f aca="false">COUNTIF($A16150:$E16150,E16150)</f>
        <v>1</v>
      </c>
      <c r="K16150" s="2" t="n">
        <f aca="false">SUM(F16150:J16150) = 5</f>
        <v>1</v>
      </c>
      <c r="L16150" s="2" t="n">
        <f aca="false">2 * SUM(MIN(A16150:E16150), MAX(A16150:E16150)) &gt;= SUM(A16150:E16150) - MAX(A16150:E16150) - MIN(A16150:E16150)</f>
        <v>0</v>
      </c>
      <c r="M16150" s="2" t="n">
        <f aca="false">AND(K16150:L16150)</f>
        <v>0</v>
      </c>
    </row>
    <row r="16151" customFormat="false" ht="14.25" hidden="false" customHeight="false" outlineLevel="0" collapsed="false">
      <c r="A16151" s="0" t="n">
        <v>44</v>
      </c>
      <c r="B16151" s="0" t="n">
        <v>151</v>
      </c>
      <c r="C16151" s="0" t="n">
        <v>77</v>
      </c>
      <c r="D16151" s="0" t="n">
        <v>273</v>
      </c>
      <c r="E16151" s="0" t="n">
        <v>75</v>
      </c>
      <c r="F16151" s="1" t="n">
        <f aca="false">COUNTIF($A16151:$E16151,A16151)</f>
        <v>1</v>
      </c>
      <c r="G16151" s="1" t="n">
        <f aca="false">COUNTIF($A16151:$E16151,B16151)</f>
        <v>1</v>
      </c>
      <c r="H16151" s="1" t="n">
        <f aca="false">COUNTIF($A16151:$E16151,C16151)</f>
        <v>1</v>
      </c>
      <c r="I16151" s="1" t="n">
        <f aca="false">COUNTIF($A16151:$E16151,D16151)</f>
        <v>1</v>
      </c>
      <c r="J16151" s="1" t="n">
        <f aca="false">COUNTIF($A16151:$E16151,E16151)</f>
        <v>1</v>
      </c>
      <c r="K16151" s="2" t="n">
        <f aca="false">SUM(F16151:J16151) = 5</f>
        <v>1</v>
      </c>
      <c r="L16151" s="2" t="n">
        <f aca="false">2 * SUM(MIN(A16151:E16151), MAX(A16151:E16151)) &gt;= SUM(A16151:E16151) - MAX(A16151:E16151) - MIN(A16151:E16151)</f>
        <v>1</v>
      </c>
      <c r="M16151" s="2" t="n">
        <f aca="false">AND(K16151:L16151)</f>
        <v>1</v>
      </c>
    </row>
    <row r="16152" customFormat="false" ht="14.25" hidden="false" customHeight="false" outlineLevel="0" collapsed="false">
      <c r="A16152" s="0" t="n">
        <v>186</v>
      </c>
      <c r="B16152" s="0" t="n">
        <v>93</v>
      </c>
      <c r="C16152" s="0" t="n">
        <v>87</v>
      </c>
      <c r="D16152" s="0" t="n">
        <v>144</v>
      </c>
      <c r="E16152" s="0" t="n">
        <v>59</v>
      </c>
      <c r="F16152" s="1" t="n">
        <f aca="false">COUNTIF($A16152:$E16152,A16152)</f>
        <v>1</v>
      </c>
      <c r="G16152" s="1" t="n">
        <f aca="false">COUNTIF($A16152:$E16152,B16152)</f>
        <v>1</v>
      </c>
      <c r="H16152" s="1" t="n">
        <f aca="false">COUNTIF($A16152:$E16152,C16152)</f>
        <v>1</v>
      </c>
      <c r="I16152" s="1" t="n">
        <f aca="false">COUNTIF($A16152:$E16152,D16152)</f>
        <v>1</v>
      </c>
      <c r="J16152" s="1" t="n">
        <f aca="false">COUNTIF($A16152:$E16152,E16152)</f>
        <v>1</v>
      </c>
      <c r="K16152" s="2" t="n">
        <f aca="false">SUM(F16152:J16152) = 5</f>
        <v>1</v>
      </c>
      <c r="L16152" s="2" t="n">
        <f aca="false">2 * SUM(MIN(A16152:E16152), MAX(A16152:E16152)) &gt;= SUM(A16152:E16152) - MAX(A16152:E16152) - MIN(A16152:E16152)</f>
        <v>1</v>
      </c>
      <c r="M16152" s="2" t="n">
        <f aca="false">AND(K16152:L16152)</f>
        <v>1</v>
      </c>
    </row>
    <row r="16153" customFormat="false" ht="14.25" hidden="false" customHeight="false" outlineLevel="0" collapsed="false">
      <c r="A16153" s="0" t="n">
        <v>258</v>
      </c>
      <c r="B16153" s="0" t="n">
        <v>135</v>
      </c>
      <c r="C16153" s="0" t="n">
        <v>25</v>
      </c>
      <c r="D16153" s="0" t="n">
        <v>171</v>
      </c>
      <c r="E16153" s="0" t="n">
        <v>117</v>
      </c>
      <c r="F16153" s="1" t="n">
        <f aca="false">COUNTIF($A16153:$E16153,A16153)</f>
        <v>1</v>
      </c>
      <c r="G16153" s="1" t="n">
        <f aca="false">COUNTIF($A16153:$E16153,B16153)</f>
        <v>1</v>
      </c>
      <c r="H16153" s="1" t="n">
        <f aca="false">COUNTIF($A16153:$E16153,C16153)</f>
        <v>1</v>
      </c>
      <c r="I16153" s="1" t="n">
        <f aca="false">COUNTIF($A16153:$E16153,D16153)</f>
        <v>1</v>
      </c>
      <c r="J16153" s="1" t="n">
        <f aca="false">COUNTIF($A16153:$E16153,E16153)</f>
        <v>1</v>
      </c>
      <c r="K16153" s="2" t="n">
        <f aca="false">SUM(F16153:J16153) = 5</f>
        <v>1</v>
      </c>
      <c r="L16153" s="2" t="n">
        <f aca="false">2 * SUM(MIN(A16153:E16153), MAX(A16153:E16153)) &gt;= SUM(A16153:E16153) - MAX(A16153:E16153) - MIN(A16153:E16153)</f>
        <v>1</v>
      </c>
      <c r="M16153" s="2" t="n">
        <f aca="false">AND(K16153:L16153)</f>
        <v>1</v>
      </c>
    </row>
    <row r="16154" customFormat="false" ht="14.25" hidden="false" customHeight="false" outlineLevel="0" collapsed="false">
      <c r="A16154" s="0" t="n">
        <v>195</v>
      </c>
      <c r="B16154" s="0" t="n">
        <v>205</v>
      </c>
      <c r="C16154" s="0" t="n">
        <v>223</v>
      </c>
      <c r="D16154" s="0" t="n">
        <v>137</v>
      </c>
      <c r="E16154" s="0" t="n">
        <v>204</v>
      </c>
      <c r="F16154" s="1" t="n">
        <f aca="false">COUNTIF($A16154:$E16154,A16154)</f>
        <v>1</v>
      </c>
      <c r="G16154" s="1" t="n">
        <f aca="false">COUNTIF($A16154:$E16154,B16154)</f>
        <v>1</v>
      </c>
      <c r="H16154" s="1" t="n">
        <f aca="false">COUNTIF($A16154:$E16154,C16154)</f>
        <v>1</v>
      </c>
      <c r="I16154" s="1" t="n">
        <f aca="false">COUNTIF($A16154:$E16154,D16154)</f>
        <v>1</v>
      </c>
      <c r="J16154" s="1" t="n">
        <f aca="false">COUNTIF($A16154:$E16154,E16154)</f>
        <v>1</v>
      </c>
      <c r="K16154" s="2" t="n">
        <f aca="false">SUM(F16154:J16154) = 5</f>
        <v>1</v>
      </c>
      <c r="L16154" s="2" t="n">
        <f aca="false">2 * SUM(MIN(A16154:E16154), MAX(A16154:E16154)) &gt;= SUM(A16154:E16154) - MAX(A16154:E16154) - MIN(A16154:E16154)</f>
        <v>1</v>
      </c>
      <c r="M16154" s="2" t="n">
        <f aca="false">AND(K16154:L16154)</f>
        <v>1</v>
      </c>
    </row>
    <row r="16155" customFormat="false" ht="14.25" hidden="false" customHeight="false" outlineLevel="0" collapsed="false">
      <c r="A16155" s="0" t="n">
        <v>187</v>
      </c>
      <c r="B16155" s="0" t="n">
        <v>157</v>
      </c>
      <c r="C16155" s="0" t="n">
        <v>49</v>
      </c>
      <c r="D16155" s="0" t="n">
        <v>292</v>
      </c>
      <c r="E16155" s="0" t="n">
        <v>206</v>
      </c>
      <c r="F16155" s="1" t="n">
        <f aca="false">COUNTIF($A16155:$E16155,A16155)</f>
        <v>1</v>
      </c>
      <c r="G16155" s="1" t="n">
        <f aca="false">COUNTIF($A16155:$E16155,B16155)</f>
        <v>1</v>
      </c>
      <c r="H16155" s="1" t="n">
        <f aca="false">COUNTIF($A16155:$E16155,C16155)</f>
        <v>1</v>
      </c>
      <c r="I16155" s="1" t="n">
        <f aca="false">COUNTIF($A16155:$E16155,D16155)</f>
        <v>1</v>
      </c>
      <c r="J16155" s="1" t="n">
        <f aca="false">COUNTIF($A16155:$E16155,E16155)</f>
        <v>1</v>
      </c>
      <c r="K16155" s="2" t="n">
        <f aca="false">SUM(F16155:J16155) = 5</f>
        <v>1</v>
      </c>
      <c r="L16155" s="2" t="n">
        <f aca="false">2 * SUM(MIN(A16155:E16155), MAX(A16155:E16155)) &gt;= SUM(A16155:E16155) - MAX(A16155:E16155) - MIN(A16155:E16155)</f>
        <v>1</v>
      </c>
      <c r="M16155" s="2" t="n">
        <f aca="false">AND(K16155:L16155)</f>
        <v>1</v>
      </c>
    </row>
    <row r="16156" customFormat="false" ht="14.25" hidden="false" customHeight="false" outlineLevel="0" collapsed="false">
      <c r="A16156" s="0" t="n">
        <v>22</v>
      </c>
      <c r="B16156" s="0" t="n">
        <v>174</v>
      </c>
      <c r="C16156" s="0" t="n">
        <v>271</v>
      </c>
      <c r="D16156" s="0" t="n">
        <v>128</v>
      </c>
      <c r="E16156" s="0" t="n">
        <v>91</v>
      </c>
      <c r="F16156" s="1" t="n">
        <f aca="false">COUNTIF($A16156:$E16156,A16156)</f>
        <v>1</v>
      </c>
      <c r="G16156" s="1" t="n">
        <f aca="false">COUNTIF($A16156:$E16156,B16156)</f>
        <v>1</v>
      </c>
      <c r="H16156" s="1" t="n">
        <f aca="false">COUNTIF($A16156:$E16156,C16156)</f>
        <v>1</v>
      </c>
      <c r="I16156" s="1" t="n">
        <f aca="false">COUNTIF($A16156:$E16156,D16156)</f>
        <v>1</v>
      </c>
      <c r="J16156" s="1" t="n">
        <f aca="false">COUNTIF($A16156:$E16156,E16156)</f>
        <v>1</v>
      </c>
      <c r="K16156" s="2" t="n">
        <f aca="false">SUM(F16156:J16156) = 5</f>
        <v>1</v>
      </c>
      <c r="L16156" s="2" t="n">
        <f aca="false">2 * SUM(MIN(A16156:E16156), MAX(A16156:E16156)) &gt;= SUM(A16156:E16156) - MAX(A16156:E16156) - MIN(A16156:E16156)</f>
        <v>1</v>
      </c>
      <c r="M16156" s="2" t="n">
        <f aca="false">AND(K16156:L16156)</f>
        <v>1</v>
      </c>
    </row>
    <row r="16157" customFormat="false" ht="14.25" hidden="false" customHeight="false" outlineLevel="0" collapsed="false">
      <c r="A16157" s="0" t="n">
        <v>57</v>
      </c>
      <c r="B16157" s="0" t="n">
        <v>228</v>
      </c>
      <c r="C16157" s="0" t="n">
        <v>48</v>
      </c>
      <c r="D16157" s="0" t="n">
        <v>227</v>
      </c>
      <c r="E16157" s="0" t="n">
        <v>67</v>
      </c>
      <c r="F16157" s="1" t="n">
        <f aca="false">COUNTIF($A16157:$E16157,A16157)</f>
        <v>1</v>
      </c>
      <c r="G16157" s="1" t="n">
        <f aca="false">COUNTIF($A16157:$E16157,B16157)</f>
        <v>1</v>
      </c>
      <c r="H16157" s="1" t="n">
        <f aca="false">COUNTIF($A16157:$E16157,C16157)</f>
        <v>1</v>
      </c>
      <c r="I16157" s="1" t="n">
        <f aca="false">COUNTIF($A16157:$E16157,D16157)</f>
        <v>1</v>
      </c>
      <c r="J16157" s="1" t="n">
        <f aca="false">COUNTIF($A16157:$E16157,E16157)</f>
        <v>1</v>
      </c>
      <c r="K16157" s="2" t="n">
        <f aca="false">SUM(F16157:J16157) = 5</f>
        <v>1</v>
      </c>
      <c r="L16157" s="2" t="n">
        <f aca="false">2 * SUM(MIN(A16157:E16157), MAX(A16157:E16157)) &gt;= SUM(A16157:E16157) - MAX(A16157:E16157) - MIN(A16157:E16157)</f>
        <v>1</v>
      </c>
      <c r="M16157" s="2" t="n">
        <f aca="false">AND(K16157:L16157)</f>
        <v>1</v>
      </c>
    </row>
    <row r="16158" customFormat="false" ht="14.25" hidden="false" customHeight="false" outlineLevel="0" collapsed="false">
      <c r="A16158" s="0" t="n">
        <v>185</v>
      </c>
      <c r="B16158" s="0" t="n">
        <v>236</v>
      </c>
      <c r="C16158" s="0" t="n">
        <v>292</v>
      </c>
      <c r="D16158" s="0" t="n">
        <v>132</v>
      </c>
      <c r="E16158" s="0" t="n">
        <v>252</v>
      </c>
      <c r="F16158" s="1" t="n">
        <f aca="false">COUNTIF($A16158:$E16158,A16158)</f>
        <v>1</v>
      </c>
      <c r="G16158" s="1" t="n">
        <f aca="false">COUNTIF($A16158:$E16158,B16158)</f>
        <v>1</v>
      </c>
      <c r="H16158" s="1" t="n">
        <f aca="false">COUNTIF($A16158:$E16158,C16158)</f>
        <v>1</v>
      </c>
      <c r="I16158" s="1" t="n">
        <f aca="false">COUNTIF($A16158:$E16158,D16158)</f>
        <v>1</v>
      </c>
      <c r="J16158" s="1" t="n">
        <f aca="false">COUNTIF($A16158:$E16158,E16158)</f>
        <v>1</v>
      </c>
      <c r="K16158" s="2" t="n">
        <f aca="false">SUM(F16158:J16158) = 5</f>
        <v>1</v>
      </c>
      <c r="L16158" s="2" t="n">
        <f aca="false">2 * SUM(MIN(A16158:E16158), MAX(A16158:E16158)) &gt;= SUM(A16158:E16158) - MAX(A16158:E16158) - MIN(A16158:E16158)</f>
        <v>1</v>
      </c>
      <c r="M16158" s="2" t="n">
        <f aca="false">AND(K16158:L16158)</f>
        <v>1</v>
      </c>
    </row>
    <row r="16159" customFormat="false" ht="14.25" hidden="false" customHeight="false" outlineLevel="0" collapsed="false">
      <c r="A16159" s="0" t="n">
        <v>110</v>
      </c>
      <c r="B16159" s="0" t="n">
        <v>17</v>
      </c>
      <c r="C16159" s="0" t="n">
        <v>268</v>
      </c>
      <c r="D16159" s="0" t="n">
        <v>183</v>
      </c>
      <c r="E16159" s="0" t="n">
        <v>128</v>
      </c>
      <c r="F16159" s="1" t="n">
        <f aca="false">COUNTIF($A16159:$E16159,A16159)</f>
        <v>1</v>
      </c>
      <c r="G16159" s="1" t="n">
        <f aca="false">COUNTIF($A16159:$E16159,B16159)</f>
        <v>1</v>
      </c>
      <c r="H16159" s="1" t="n">
        <f aca="false">COUNTIF($A16159:$E16159,C16159)</f>
        <v>1</v>
      </c>
      <c r="I16159" s="1" t="n">
        <f aca="false">COUNTIF($A16159:$E16159,D16159)</f>
        <v>1</v>
      </c>
      <c r="J16159" s="1" t="n">
        <f aca="false">COUNTIF($A16159:$E16159,E16159)</f>
        <v>1</v>
      </c>
      <c r="K16159" s="2" t="n">
        <f aca="false">SUM(F16159:J16159) = 5</f>
        <v>1</v>
      </c>
      <c r="L16159" s="2" t="n">
        <f aca="false">2 * SUM(MIN(A16159:E16159), MAX(A16159:E16159)) &gt;= SUM(A16159:E16159) - MAX(A16159:E16159) - MIN(A16159:E16159)</f>
        <v>1</v>
      </c>
      <c r="M16159" s="2" t="n">
        <f aca="false">AND(K16159:L16159)</f>
        <v>1</v>
      </c>
    </row>
    <row r="16160" customFormat="false" ht="14.25" hidden="false" customHeight="false" outlineLevel="0" collapsed="false">
      <c r="A16160" s="0" t="n">
        <v>210</v>
      </c>
      <c r="B16160" s="0" t="n">
        <v>286</v>
      </c>
      <c r="C16160" s="0" t="n">
        <v>185</v>
      </c>
      <c r="D16160" s="0" t="n">
        <v>259</v>
      </c>
      <c r="E16160" s="0" t="n">
        <v>34</v>
      </c>
      <c r="F16160" s="1" t="n">
        <f aca="false">COUNTIF($A16160:$E16160,A16160)</f>
        <v>1</v>
      </c>
      <c r="G16160" s="1" t="n">
        <f aca="false">COUNTIF($A16160:$E16160,B16160)</f>
        <v>1</v>
      </c>
      <c r="H16160" s="1" t="n">
        <f aca="false">COUNTIF($A16160:$E16160,C16160)</f>
        <v>1</v>
      </c>
      <c r="I16160" s="1" t="n">
        <f aca="false">COUNTIF($A16160:$E16160,D16160)</f>
        <v>1</v>
      </c>
      <c r="J16160" s="1" t="n">
        <f aca="false">COUNTIF($A16160:$E16160,E16160)</f>
        <v>1</v>
      </c>
      <c r="K16160" s="2" t="n">
        <f aca="false">SUM(F16160:J16160) = 5</f>
        <v>1</v>
      </c>
      <c r="L16160" s="2" t="n">
        <f aca="false">2 * SUM(MIN(A16160:E16160), MAX(A16160:E16160)) &gt;= SUM(A16160:E16160) - MAX(A16160:E16160) - MIN(A16160:E16160)</f>
        <v>0</v>
      </c>
      <c r="M16160" s="2" t="n">
        <f aca="false">AND(K16160:L16160)</f>
        <v>0</v>
      </c>
    </row>
    <row r="16161" customFormat="false" ht="14.25" hidden="false" customHeight="false" outlineLevel="0" collapsed="false">
      <c r="A16161" s="0" t="n">
        <v>169</v>
      </c>
      <c r="B16161" s="0" t="n">
        <v>3</v>
      </c>
      <c r="C16161" s="0" t="n">
        <v>13</v>
      </c>
      <c r="D16161" s="0" t="n">
        <v>45</v>
      </c>
      <c r="E16161" s="0" t="n">
        <v>221</v>
      </c>
      <c r="F16161" s="1" t="n">
        <f aca="false">COUNTIF($A16161:$E16161,A16161)</f>
        <v>1</v>
      </c>
      <c r="G16161" s="1" t="n">
        <f aca="false">COUNTIF($A16161:$E16161,B16161)</f>
        <v>1</v>
      </c>
      <c r="H16161" s="1" t="n">
        <f aca="false">COUNTIF($A16161:$E16161,C16161)</f>
        <v>1</v>
      </c>
      <c r="I16161" s="1" t="n">
        <f aca="false">COUNTIF($A16161:$E16161,D16161)</f>
        <v>1</v>
      </c>
      <c r="J16161" s="1" t="n">
        <f aca="false">COUNTIF($A16161:$E16161,E16161)</f>
        <v>1</v>
      </c>
      <c r="K16161" s="2" t="n">
        <f aca="false">SUM(F16161:J16161) = 5</f>
        <v>1</v>
      </c>
      <c r="L16161" s="2" t="n">
        <f aca="false">2 * SUM(MIN(A16161:E16161), MAX(A16161:E16161)) &gt;= SUM(A16161:E16161) - MAX(A16161:E16161) - MIN(A16161:E16161)</f>
        <v>1</v>
      </c>
      <c r="M16161" s="2" t="n">
        <f aca="false">AND(K16161:L16161)</f>
        <v>1</v>
      </c>
    </row>
    <row r="16162" customFormat="false" ht="14.25" hidden="false" customHeight="false" outlineLevel="0" collapsed="false">
      <c r="A16162" s="0" t="n">
        <v>71</v>
      </c>
      <c r="B16162" s="0" t="n">
        <v>18</v>
      </c>
      <c r="C16162" s="0" t="n">
        <v>21</v>
      </c>
      <c r="D16162" s="0" t="n">
        <v>211</v>
      </c>
      <c r="E16162" s="0" t="n">
        <v>284</v>
      </c>
      <c r="F16162" s="1" t="n">
        <f aca="false">COUNTIF($A16162:$E16162,A16162)</f>
        <v>1</v>
      </c>
      <c r="G16162" s="1" t="n">
        <f aca="false">COUNTIF($A16162:$E16162,B16162)</f>
        <v>1</v>
      </c>
      <c r="H16162" s="1" t="n">
        <f aca="false">COUNTIF($A16162:$E16162,C16162)</f>
        <v>1</v>
      </c>
      <c r="I16162" s="1" t="n">
        <f aca="false">COUNTIF($A16162:$E16162,D16162)</f>
        <v>1</v>
      </c>
      <c r="J16162" s="1" t="n">
        <f aca="false">COUNTIF($A16162:$E16162,E16162)</f>
        <v>1</v>
      </c>
      <c r="K16162" s="2" t="n">
        <f aca="false">SUM(F16162:J16162) = 5</f>
        <v>1</v>
      </c>
      <c r="L16162" s="2" t="n">
        <f aca="false">2 * SUM(MIN(A16162:E16162), MAX(A16162:E16162)) &gt;= SUM(A16162:E16162) - MAX(A16162:E16162) - MIN(A16162:E16162)</f>
        <v>1</v>
      </c>
      <c r="M16162" s="2" t="n">
        <f aca="false">AND(K16162:L16162)</f>
        <v>1</v>
      </c>
    </row>
    <row r="16163" customFormat="false" ht="14.25" hidden="false" customHeight="false" outlineLevel="0" collapsed="false">
      <c r="A16163" s="0" t="n">
        <v>267</v>
      </c>
      <c r="B16163" s="0" t="n">
        <v>203</v>
      </c>
      <c r="C16163" s="0" t="n">
        <v>23</v>
      </c>
      <c r="D16163" s="0" t="n">
        <v>48</v>
      </c>
      <c r="E16163" s="0" t="n">
        <v>252</v>
      </c>
      <c r="F16163" s="1" t="n">
        <f aca="false">COUNTIF($A16163:$E16163,A16163)</f>
        <v>1</v>
      </c>
      <c r="G16163" s="1" t="n">
        <f aca="false">COUNTIF($A16163:$E16163,B16163)</f>
        <v>1</v>
      </c>
      <c r="H16163" s="1" t="n">
        <f aca="false">COUNTIF($A16163:$E16163,C16163)</f>
        <v>1</v>
      </c>
      <c r="I16163" s="1" t="n">
        <f aca="false">COUNTIF($A16163:$E16163,D16163)</f>
        <v>1</v>
      </c>
      <c r="J16163" s="1" t="n">
        <f aca="false">COUNTIF($A16163:$E16163,E16163)</f>
        <v>1</v>
      </c>
      <c r="K16163" s="2" t="n">
        <f aca="false">SUM(F16163:J16163) = 5</f>
        <v>1</v>
      </c>
      <c r="L16163" s="2" t="n">
        <f aca="false">2 * SUM(MIN(A16163:E16163), MAX(A16163:E16163)) &gt;= SUM(A16163:E16163) - MAX(A16163:E16163) - MIN(A16163:E16163)</f>
        <v>1</v>
      </c>
      <c r="M16163" s="2" t="n">
        <f aca="false">AND(K16163:L16163)</f>
        <v>1</v>
      </c>
    </row>
    <row r="16164" customFormat="false" ht="14.25" hidden="false" customHeight="false" outlineLevel="0" collapsed="false">
      <c r="A16164" s="0" t="n">
        <v>54</v>
      </c>
      <c r="B16164" s="0" t="n">
        <v>299</v>
      </c>
      <c r="C16164" s="0" t="n">
        <v>173</v>
      </c>
      <c r="D16164" s="0" t="n">
        <v>45</v>
      </c>
      <c r="E16164" s="0" t="n">
        <v>245</v>
      </c>
      <c r="F16164" s="1" t="n">
        <f aca="false">COUNTIF($A16164:$E16164,A16164)</f>
        <v>1</v>
      </c>
      <c r="G16164" s="1" t="n">
        <f aca="false">COUNTIF($A16164:$E16164,B16164)</f>
        <v>1</v>
      </c>
      <c r="H16164" s="1" t="n">
        <f aca="false">COUNTIF($A16164:$E16164,C16164)</f>
        <v>1</v>
      </c>
      <c r="I16164" s="1" t="n">
        <f aca="false">COUNTIF($A16164:$E16164,D16164)</f>
        <v>1</v>
      </c>
      <c r="J16164" s="1" t="n">
        <f aca="false">COUNTIF($A16164:$E16164,E16164)</f>
        <v>1</v>
      </c>
      <c r="K16164" s="2" t="n">
        <f aca="false">SUM(F16164:J16164) = 5</f>
        <v>1</v>
      </c>
      <c r="L16164" s="2" t="n">
        <f aca="false">2 * SUM(MIN(A16164:E16164), MAX(A16164:E16164)) &gt;= SUM(A16164:E16164) - MAX(A16164:E16164) - MIN(A16164:E16164)</f>
        <v>1</v>
      </c>
      <c r="M16164" s="2" t="n">
        <f aca="false">AND(K16164:L16164)</f>
        <v>1</v>
      </c>
    </row>
    <row r="16165" customFormat="false" ht="14.25" hidden="false" customHeight="false" outlineLevel="0" collapsed="false">
      <c r="A16165" s="0" t="n">
        <v>181</v>
      </c>
      <c r="B16165" s="0" t="n">
        <v>211</v>
      </c>
      <c r="C16165" s="0" t="n">
        <v>231</v>
      </c>
      <c r="D16165" s="0" t="n">
        <v>156</v>
      </c>
      <c r="E16165" s="0" t="n">
        <v>217</v>
      </c>
      <c r="F16165" s="1" t="n">
        <f aca="false">COUNTIF($A16165:$E16165,A16165)</f>
        <v>1</v>
      </c>
      <c r="G16165" s="1" t="n">
        <f aca="false">COUNTIF($A16165:$E16165,B16165)</f>
        <v>1</v>
      </c>
      <c r="H16165" s="1" t="n">
        <f aca="false">COUNTIF($A16165:$E16165,C16165)</f>
        <v>1</v>
      </c>
      <c r="I16165" s="1" t="n">
        <f aca="false">COUNTIF($A16165:$E16165,D16165)</f>
        <v>1</v>
      </c>
      <c r="J16165" s="1" t="n">
        <f aca="false">COUNTIF($A16165:$E16165,E16165)</f>
        <v>1</v>
      </c>
      <c r="K16165" s="2" t="n">
        <f aca="false">SUM(F16165:J16165) = 5</f>
        <v>1</v>
      </c>
      <c r="L16165" s="2" t="n">
        <f aca="false">2 * SUM(MIN(A16165:E16165), MAX(A16165:E16165)) &gt;= SUM(A16165:E16165) - MAX(A16165:E16165) - MIN(A16165:E16165)</f>
        <v>1</v>
      </c>
      <c r="M16165" s="2" t="n">
        <f aca="false">AND(K16165:L16165)</f>
        <v>1</v>
      </c>
    </row>
    <row r="16166" customFormat="false" ht="14.25" hidden="false" customHeight="false" outlineLevel="0" collapsed="false">
      <c r="A16166" s="0" t="n">
        <v>88</v>
      </c>
      <c r="B16166" s="0" t="n">
        <v>17</v>
      </c>
      <c r="C16166" s="0" t="n">
        <v>228</v>
      </c>
      <c r="D16166" s="0" t="n">
        <v>124</v>
      </c>
      <c r="E16166" s="0" t="n">
        <v>121</v>
      </c>
      <c r="F16166" s="1" t="n">
        <f aca="false">COUNTIF($A16166:$E16166,A16166)</f>
        <v>1</v>
      </c>
      <c r="G16166" s="1" t="n">
        <f aca="false">COUNTIF($A16166:$E16166,B16166)</f>
        <v>1</v>
      </c>
      <c r="H16166" s="1" t="n">
        <f aca="false">COUNTIF($A16166:$E16166,C16166)</f>
        <v>1</v>
      </c>
      <c r="I16166" s="1" t="n">
        <f aca="false">COUNTIF($A16166:$E16166,D16166)</f>
        <v>1</v>
      </c>
      <c r="J16166" s="1" t="n">
        <f aca="false">COUNTIF($A16166:$E16166,E16166)</f>
        <v>1</v>
      </c>
      <c r="K16166" s="2" t="n">
        <f aca="false">SUM(F16166:J16166) = 5</f>
        <v>1</v>
      </c>
      <c r="L16166" s="2" t="n">
        <f aca="false">2 * SUM(MIN(A16166:E16166), MAX(A16166:E16166)) &gt;= SUM(A16166:E16166) - MAX(A16166:E16166) - MIN(A16166:E16166)</f>
        <v>1</v>
      </c>
      <c r="M16166" s="2" t="n">
        <f aca="false">AND(K16166:L16166)</f>
        <v>1</v>
      </c>
    </row>
    <row r="16167" customFormat="false" ht="14.25" hidden="false" customHeight="false" outlineLevel="0" collapsed="false">
      <c r="A16167" s="0" t="n">
        <v>27</v>
      </c>
      <c r="B16167" s="0" t="n">
        <v>255</v>
      </c>
      <c r="C16167" s="0" t="n">
        <v>114</v>
      </c>
      <c r="D16167" s="0" t="n">
        <v>261</v>
      </c>
      <c r="E16167" s="0" t="n">
        <v>114</v>
      </c>
      <c r="F16167" s="1" t="n">
        <f aca="false">COUNTIF($A16167:$E16167,A16167)</f>
        <v>1</v>
      </c>
      <c r="G16167" s="1" t="n">
        <f aca="false">COUNTIF($A16167:$E16167,B16167)</f>
        <v>1</v>
      </c>
      <c r="H16167" s="1" t="n">
        <f aca="false">COUNTIF($A16167:$E16167,C16167)</f>
        <v>2</v>
      </c>
      <c r="I16167" s="1" t="n">
        <f aca="false">COUNTIF($A16167:$E16167,D16167)</f>
        <v>1</v>
      </c>
      <c r="J16167" s="1" t="n">
        <f aca="false">COUNTIF($A16167:$E16167,E16167)</f>
        <v>2</v>
      </c>
      <c r="K16167" s="2" t="n">
        <f aca="false">SUM(F16167:J16167) = 5</f>
        <v>0</v>
      </c>
      <c r="L16167" s="2" t="n">
        <f aca="false">2 * SUM(MIN(A16167:E16167), MAX(A16167:E16167)) &gt;= SUM(A16167:E16167) - MAX(A16167:E16167) - MIN(A16167:E16167)</f>
        <v>1</v>
      </c>
      <c r="M16167" s="2" t="n">
        <f aca="false">AND(K16167:L16167)</f>
        <v>0</v>
      </c>
    </row>
    <row r="16168" customFormat="false" ht="14.25" hidden="false" customHeight="false" outlineLevel="0" collapsed="false">
      <c r="A16168" s="0" t="n">
        <v>221</v>
      </c>
      <c r="B16168" s="0" t="n">
        <v>134</v>
      </c>
      <c r="C16168" s="0" t="n">
        <v>162</v>
      </c>
      <c r="D16168" s="0" t="n">
        <v>278</v>
      </c>
      <c r="E16168" s="0" t="n">
        <v>63</v>
      </c>
      <c r="F16168" s="1" t="n">
        <f aca="false">COUNTIF($A16168:$E16168,A16168)</f>
        <v>1</v>
      </c>
      <c r="G16168" s="1" t="n">
        <f aca="false">COUNTIF($A16168:$E16168,B16168)</f>
        <v>1</v>
      </c>
      <c r="H16168" s="1" t="n">
        <f aca="false">COUNTIF($A16168:$E16168,C16168)</f>
        <v>1</v>
      </c>
      <c r="I16168" s="1" t="n">
        <f aca="false">COUNTIF($A16168:$E16168,D16168)</f>
        <v>1</v>
      </c>
      <c r="J16168" s="1" t="n">
        <f aca="false">COUNTIF($A16168:$E16168,E16168)</f>
        <v>1</v>
      </c>
      <c r="K16168" s="2" t="n">
        <f aca="false">SUM(F16168:J16168) = 5</f>
        <v>1</v>
      </c>
      <c r="L16168" s="2" t="n">
        <f aca="false">2 * SUM(MIN(A16168:E16168), MAX(A16168:E16168)) &gt;= SUM(A16168:E16168) - MAX(A16168:E16168) - MIN(A16168:E16168)</f>
        <v>1</v>
      </c>
      <c r="M16168" s="2" t="n">
        <f aca="false">AND(K16168:L16168)</f>
        <v>1</v>
      </c>
    </row>
    <row r="16169" customFormat="false" ht="14.25" hidden="false" customHeight="false" outlineLevel="0" collapsed="false">
      <c r="A16169" s="0" t="n">
        <v>197</v>
      </c>
      <c r="B16169" s="0" t="n">
        <v>213</v>
      </c>
      <c r="C16169" s="0" t="n">
        <v>265</v>
      </c>
      <c r="D16169" s="0" t="n">
        <v>291</v>
      </c>
      <c r="E16169" s="0" t="n">
        <v>137</v>
      </c>
      <c r="F16169" s="1" t="n">
        <f aca="false">COUNTIF($A16169:$E16169,A16169)</f>
        <v>1</v>
      </c>
      <c r="G16169" s="1" t="n">
        <f aca="false">COUNTIF($A16169:$E16169,B16169)</f>
        <v>1</v>
      </c>
      <c r="H16169" s="1" t="n">
        <f aca="false">COUNTIF($A16169:$E16169,C16169)</f>
        <v>1</v>
      </c>
      <c r="I16169" s="1" t="n">
        <f aca="false">COUNTIF($A16169:$E16169,D16169)</f>
        <v>1</v>
      </c>
      <c r="J16169" s="1" t="n">
        <f aca="false">COUNTIF($A16169:$E16169,E16169)</f>
        <v>1</v>
      </c>
      <c r="K16169" s="2" t="n">
        <f aca="false">SUM(F16169:J16169) = 5</f>
        <v>1</v>
      </c>
      <c r="L16169" s="2" t="n">
        <f aca="false">2 * SUM(MIN(A16169:E16169), MAX(A16169:E16169)) &gt;= SUM(A16169:E16169) - MAX(A16169:E16169) - MIN(A16169:E16169)</f>
        <v>1</v>
      </c>
      <c r="M16169" s="2" t="n">
        <f aca="false">AND(K16169:L16169)</f>
        <v>1</v>
      </c>
    </row>
    <row r="16170" customFormat="false" ht="14.25" hidden="false" customHeight="false" outlineLevel="0" collapsed="false">
      <c r="A16170" s="0" t="n">
        <v>189</v>
      </c>
      <c r="B16170" s="0" t="n">
        <v>203</v>
      </c>
      <c r="C16170" s="0" t="n">
        <v>180</v>
      </c>
      <c r="D16170" s="0" t="n">
        <v>12</v>
      </c>
      <c r="E16170" s="0" t="n">
        <v>56</v>
      </c>
      <c r="F16170" s="1" t="n">
        <f aca="false">COUNTIF($A16170:$E16170,A16170)</f>
        <v>1</v>
      </c>
      <c r="G16170" s="1" t="n">
        <f aca="false">COUNTIF($A16170:$E16170,B16170)</f>
        <v>1</v>
      </c>
      <c r="H16170" s="1" t="n">
        <f aca="false">COUNTIF($A16170:$E16170,C16170)</f>
        <v>1</v>
      </c>
      <c r="I16170" s="1" t="n">
        <f aca="false">COUNTIF($A16170:$E16170,D16170)</f>
        <v>1</v>
      </c>
      <c r="J16170" s="1" t="n">
        <f aca="false">COUNTIF($A16170:$E16170,E16170)</f>
        <v>1</v>
      </c>
      <c r="K16170" s="2" t="n">
        <f aca="false">SUM(F16170:J16170) = 5</f>
        <v>1</v>
      </c>
      <c r="L16170" s="2" t="n">
        <f aca="false">2 * SUM(MIN(A16170:E16170), MAX(A16170:E16170)) &gt;= SUM(A16170:E16170) - MAX(A16170:E16170) - MIN(A16170:E16170)</f>
        <v>1</v>
      </c>
      <c r="M16170" s="2" t="n">
        <f aca="false">AND(K16170:L16170)</f>
        <v>1</v>
      </c>
    </row>
    <row r="16171" customFormat="false" ht="14.25" hidden="false" customHeight="false" outlineLevel="0" collapsed="false">
      <c r="A16171" s="0" t="n">
        <v>278</v>
      </c>
      <c r="B16171" s="0" t="n">
        <v>84</v>
      </c>
      <c r="C16171" s="0" t="n">
        <v>29</v>
      </c>
      <c r="D16171" s="0" t="n">
        <v>52</v>
      </c>
      <c r="E16171" s="0" t="n">
        <v>87</v>
      </c>
      <c r="F16171" s="1" t="n">
        <f aca="false">COUNTIF($A16171:$E16171,A16171)</f>
        <v>1</v>
      </c>
      <c r="G16171" s="1" t="n">
        <f aca="false">COUNTIF($A16171:$E16171,B16171)</f>
        <v>1</v>
      </c>
      <c r="H16171" s="1" t="n">
        <f aca="false">COUNTIF($A16171:$E16171,C16171)</f>
        <v>1</v>
      </c>
      <c r="I16171" s="1" t="n">
        <f aca="false">COUNTIF($A16171:$E16171,D16171)</f>
        <v>1</v>
      </c>
      <c r="J16171" s="1" t="n">
        <f aca="false">COUNTIF($A16171:$E16171,E16171)</f>
        <v>1</v>
      </c>
      <c r="K16171" s="2" t="n">
        <f aca="false">SUM(F16171:J16171) = 5</f>
        <v>1</v>
      </c>
      <c r="L16171" s="2" t="n">
        <f aca="false">2 * SUM(MIN(A16171:E16171), MAX(A16171:E16171)) &gt;= SUM(A16171:E16171) - MAX(A16171:E16171) - MIN(A16171:E16171)</f>
        <v>1</v>
      </c>
      <c r="M16171" s="2" t="n">
        <f aca="false">AND(K16171:L16171)</f>
        <v>1</v>
      </c>
    </row>
    <row r="16172" customFormat="false" ht="14.25" hidden="false" customHeight="false" outlineLevel="0" collapsed="false">
      <c r="A16172" s="0" t="n">
        <v>168</v>
      </c>
      <c r="B16172" s="0" t="n">
        <v>214</v>
      </c>
      <c r="C16172" s="0" t="n">
        <v>269</v>
      </c>
      <c r="D16172" s="0" t="n">
        <v>33</v>
      </c>
      <c r="E16172" s="0" t="n">
        <v>134</v>
      </c>
      <c r="F16172" s="1" t="n">
        <f aca="false">COUNTIF($A16172:$E16172,A16172)</f>
        <v>1</v>
      </c>
      <c r="G16172" s="1" t="n">
        <f aca="false">COUNTIF($A16172:$E16172,B16172)</f>
        <v>1</v>
      </c>
      <c r="H16172" s="1" t="n">
        <f aca="false">COUNTIF($A16172:$E16172,C16172)</f>
        <v>1</v>
      </c>
      <c r="I16172" s="1" t="n">
        <f aca="false">COUNTIF($A16172:$E16172,D16172)</f>
        <v>1</v>
      </c>
      <c r="J16172" s="1" t="n">
        <f aca="false">COUNTIF($A16172:$E16172,E16172)</f>
        <v>1</v>
      </c>
      <c r="K16172" s="2" t="n">
        <f aca="false">SUM(F16172:J16172) = 5</f>
        <v>1</v>
      </c>
      <c r="L16172" s="2" t="n">
        <f aca="false">2 * SUM(MIN(A16172:E16172), MAX(A16172:E16172)) &gt;= SUM(A16172:E16172) - MAX(A16172:E16172) - MIN(A16172:E16172)</f>
        <v>1</v>
      </c>
      <c r="M16172" s="2" t="n">
        <f aca="false">AND(K16172:L16172)</f>
        <v>1</v>
      </c>
    </row>
    <row r="16173" customFormat="false" ht="14.25" hidden="false" customHeight="false" outlineLevel="0" collapsed="false">
      <c r="A16173" s="0" t="n">
        <v>31</v>
      </c>
      <c r="B16173" s="0" t="n">
        <v>124</v>
      </c>
      <c r="C16173" s="0" t="n">
        <v>17</v>
      </c>
      <c r="D16173" s="0" t="n">
        <v>131</v>
      </c>
      <c r="E16173" s="0" t="n">
        <v>95</v>
      </c>
      <c r="F16173" s="1" t="n">
        <f aca="false">COUNTIF($A16173:$E16173,A16173)</f>
        <v>1</v>
      </c>
      <c r="G16173" s="1" t="n">
        <f aca="false">COUNTIF($A16173:$E16173,B16173)</f>
        <v>1</v>
      </c>
      <c r="H16173" s="1" t="n">
        <f aca="false">COUNTIF($A16173:$E16173,C16173)</f>
        <v>1</v>
      </c>
      <c r="I16173" s="1" t="n">
        <f aca="false">COUNTIF($A16173:$E16173,D16173)</f>
        <v>1</v>
      </c>
      <c r="J16173" s="1" t="n">
        <f aca="false">COUNTIF($A16173:$E16173,E16173)</f>
        <v>1</v>
      </c>
      <c r="K16173" s="2" t="n">
        <f aca="false">SUM(F16173:J16173) = 5</f>
        <v>1</v>
      </c>
      <c r="L16173" s="2" t="n">
        <f aca="false">2 * SUM(MIN(A16173:E16173), MAX(A16173:E16173)) &gt;= SUM(A16173:E16173) - MAX(A16173:E16173) - MIN(A16173:E16173)</f>
        <v>1</v>
      </c>
      <c r="M16173" s="2" t="n">
        <f aca="false">AND(K16173:L16173)</f>
        <v>1</v>
      </c>
    </row>
    <row r="16174" customFormat="false" ht="14.25" hidden="false" customHeight="false" outlineLevel="0" collapsed="false">
      <c r="A16174" s="0" t="n">
        <v>284</v>
      </c>
      <c r="B16174" s="0" t="n">
        <v>277</v>
      </c>
      <c r="C16174" s="0" t="n">
        <v>232</v>
      </c>
      <c r="D16174" s="0" t="n">
        <v>258</v>
      </c>
      <c r="E16174" s="0" t="n">
        <v>168</v>
      </c>
      <c r="F16174" s="1" t="n">
        <f aca="false">COUNTIF($A16174:$E16174,A16174)</f>
        <v>1</v>
      </c>
      <c r="G16174" s="1" t="n">
        <f aca="false">COUNTIF($A16174:$E16174,B16174)</f>
        <v>1</v>
      </c>
      <c r="H16174" s="1" t="n">
        <f aca="false">COUNTIF($A16174:$E16174,C16174)</f>
        <v>1</v>
      </c>
      <c r="I16174" s="1" t="n">
        <f aca="false">COUNTIF($A16174:$E16174,D16174)</f>
        <v>1</v>
      </c>
      <c r="J16174" s="1" t="n">
        <f aca="false">COUNTIF($A16174:$E16174,E16174)</f>
        <v>1</v>
      </c>
      <c r="K16174" s="2" t="n">
        <f aca="false">SUM(F16174:J16174) = 5</f>
        <v>1</v>
      </c>
      <c r="L16174" s="2" t="n">
        <f aca="false">2 * SUM(MIN(A16174:E16174), MAX(A16174:E16174)) &gt;= SUM(A16174:E16174) - MAX(A16174:E16174) - MIN(A16174:E16174)</f>
        <v>1</v>
      </c>
      <c r="M16174" s="2" t="n">
        <f aca="false">AND(K16174:L16174)</f>
        <v>1</v>
      </c>
    </row>
    <row r="16175" customFormat="false" ht="14.25" hidden="false" customHeight="false" outlineLevel="0" collapsed="false">
      <c r="A16175" s="0" t="n">
        <v>250</v>
      </c>
      <c r="B16175" s="0" t="n">
        <v>108</v>
      </c>
      <c r="C16175" s="0" t="n">
        <v>282</v>
      </c>
      <c r="D16175" s="0" t="n">
        <v>181</v>
      </c>
      <c r="E16175" s="0" t="n">
        <v>111</v>
      </c>
      <c r="F16175" s="1" t="n">
        <f aca="false">COUNTIF($A16175:$E16175,A16175)</f>
        <v>1</v>
      </c>
      <c r="G16175" s="1" t="n">
        <f aca="false">COUNTIF($A16175:$E16175,B16175)</f>
        <v>1</v>
      </c>
      <c r="H16175" s="1" t="n">
        <f aca="false">COUNTIF($A16175:$E16175,C16175)</f>
        <v>1</v>
      </c>
      <c r="I16175" s="1" t="n">
        <f aca="false">COUNTIF($A16175:$E16175,D16175)</f>
        <v>1</v>
      </c>
      <c r="J16175" s="1" t="n">
        <f aca="false">COUNTIF($A16175:$E16175,E16175)</f>
        <v>1</v>
      </c>
      <c r="K16175" s="2" t="n">
        <f aca="false">SUM(F16175:J16175) = 5</f>
        <v>1</v>
      </c>
      <c r="L16175" s="2" t="n">
        <f aca="false">2 * SUM(MIN(A16175:E16175), MAX(A16175:E16175)) &gt;= SUM(A16175:E16175) - MAX(A16175:E16175) - MIN(A16175:E16175)</f>
        <v>1</v>
      </c>
      <c r="M16175" s="2" t="n">
        <f aca="false">AND(K16175:L16175)</f>
        <v>1</v>
      </c>
    </row>
    <row r="16176" customFormat="false" ht="14.25" hidden="false" customHeight="false" outlineLevel="0" collapsed="false">
      <c r="A16176" s="0" t="n">
        <v>176</v>
      </c>
      <c r="B16176" s="0" t="n">
        <v>133</v>
      </c>
      <c r="C16176" s="0" t="n">
        <v>267</v>
      </c>
      <c r="D16176" s="0" t="n">
        <v>218</v>
      </c>
      <c r="E16176" s="0" t="n">
        <v>193</v>
      </c>
      <c r="F16176" s="1" t="n">
        <f aca="false">COUNTIF($A16176:$E16176,A16176)</f>
        <v>1</v>
      </c>
      <c r="G16176" s="1" t="n">
        <f aca="false">COUNTIF($A16176:$E16176,B16176)</f>
        <v>1</v>
      </c>
      <c r="H16176" s="1" t="n">
        <f aca="false">COUNTIF($A16176:$E16176,C16176)</f>
        <v>1</v>
      </c>
      <c r="I16176" s="1" t="n">
        <f aca="false">COUNTIF($A16176:$E16176,D16176)</f>
        <v>1</v>
      </c>
      <c r="J16176" s="1" t="n">
        <f aca="false">COUNTIF($A16176:$E16176,E16176)</f>
        <v>1</v>
      </c>
      <c r="K16176" s="2" t="n">
        <f aca="false">SUM(F16176:J16176) = 5</f>
        <v>1</v>
      </c>
      <c r="L16176" s="2" t="n">
        <f aca="false">2 * SUM(MIN(A16176:E16176), MAX(A16176:E16176)) &gt;= SUM(A16176:E16176) - MAX(A16176:E16176) - MIN(A16176:E16176)</f>
        <v>1</v>
      </c>
      <c r="M16176" s="2" t="n">
        <f aca="false">AND(K16176:L16176)</f>
        <v>1</v>
      </c>
    </row>
    <row r="16177" customFormat="false" ht="14.25" hidden="false" customHeight="false" outlineLevel="0" collapsed="false">
      <c r="A16177" s="0" t="n">
        <v>181</v>
      </c>
      <c r="B16177" s="0" t="n">
        <v>189</v>
      </c>
      <c r="C16177" s="0" t="n">
        <v>157</v>
      </c>
      <c r="D16177" s="0" t="n">
        <v>168</v>
      </c>
      <c r="E16177" s="0" t="n">
        <v>83</v>
      </c>
      <c r="F16177" s="1" t="n">
        <f aca="false">COUNTIF($A16177:$E16177,A16177)</f>
        <v>1</v>
      </c>
      <c r="G16177" s="1" t="n">
        <f aca="false">COUNTIF($A16177:$E16177,B16177)</f>
        <v>1</v>
      </c>
      <c r="H16177" s="1" t="n">
        <f aca="false">COUNTIF($A16177:$E16177,C16177)</f>
        <v>1</v>
      </c>
      <c r="I16177" s="1" t="n">
        <f aca="false">COUNTIF($A16177:$E16177,D16177)</f>
        <v>1</v>
      </c>
      <c r="J16177" s="1" t="n">
        <f aca="false">COUNTIF($A16177:$E16177,E16177)</f>
        <v>1</v>
      </c>
      <c r="K16177" s="2" t="n">
        <f aca="false">SUM(F16177:J16177) = 5</f>
        <v>1</v>
      </c>
      <c r="L16177" s="2" t="n">
        <f aca="false">2 * SUM(MIN(A16177:E16177), MAX(A16177:E16177)) &gt;= SUM(A16177:E16177) - MAX(A16177:E16177) - MIN(A16177:E16177)</f>
        <v>1</v>
      </c>
      <c r="M16177" s="2" t="n">
        <f aca="false">AND(K16177:L16177)</f>
        <v>1</v>
      </c>
    </row>
    <row r="16178" customFormat="false" ht="14.25" hidden="false" customHeight="false" outlineLevel="0" collapsed="false">
      <c r="A16178" s="0" t="n">
        <v>9</v>
      </c>
      <c r="B16178" s="0" t="n">
        <v>279</v>
      </c>
      <c r="C16178" s="0" t="n">
        <v>266</v>
      </c>
      <c r="D16178" s="0" t="n">
        <v>105</v>
      </c>
      <c r="E16178" s="0" t="n">
        <v>230</v>
      </c>
      <c r="F16178" s="1" t="n">
        <f aca="false">COUNTIF($A16178:$E16178,A16178)</f>
        <v>1</v>
      </c>
      <c r="G16178" s="1" t="n">
        <f aca="false">COUNTIF($A16178:$E16178,B16178)</f>
        <v>1</v>
      </c>
      <c r="H16178" s="1" t="n">
        <f aca="false">COUNTIF($A16178:$E16178,C16178)</f>
        <v>1</v>
      </c>
      <c r="I16178" s="1" t="n">
        <f aca="false">COUNTIF($A16178:$E16178,D16178)</f>
        <v>1</v>
      </c>
      <c r="J16178" s="1" t="n">
        <f aca="false">COUNTIF($A16178:$E16178,E16178)</f>
        <v>1</v>
      </c>
      <c r="K16178" s="2" t="n">
        <f aca="false">SUM(F16178:J16178) = 5</f>
        <v>1</v>
      </c>
      <c r="L16178" s="2" t="n">
        <f aca="false">2 * SUM(MIN(A16178:E16178), MAX(A16178:E16178)) &gt;= SUM(A16178:E16178) - MAX(A16178:E16178) - MIN(A16178:E16178)</f>
        <v>0</v>
      </c>
      <c r="M16178" s="2" t="n">
        <f aca="false">AND(K16178:L16178)</f>
        <v>0</v>
      </c>
    </row>
    <row r="16179" customFormat="false" ht="14.25" hidden="false" customHeight="false" outlineLevel="0" collapsed="false">
      <c r="A16179" s="0" t="n">
        <v>157</v>
      </c>
      <c r="B16179" s="0" t="n">
        <v>261</v>
      </c>
      <c r="C16179" s="0" t="n">
        <v>297</v>
      </c>
      <c r="D16179" s="0" t="n">
        <v>151</v>
      </c>
      <c r="E16179" s="0" t="n">
        <v>179</v>
      </c>
      <c r="F16179" s="1" t="n">
        <f aca="false">COUNTIF($A16179:$E16179,A16179)</f>
        <v>1</v>
      </c>
      <c r="G16179" s="1" t="n">
        <f aca="false">COUNTIF($A16179:$E16179,B16179)</f>
        <v>1</v>
      </c>
      <c r="H16179" s="1" t="n">
        <f aca="false">COUNTIF($A16179:$E16179,C16179)</f>
        <v>1</v>
      </c>
      <c r="I16179" s="1" t="n">
        <f aca="false">COUNTIF($A16179:$E16179,D16179)</f>
        <v>1</v>
      </c>
      <c r="J16179" s="1" t="n">
        <f aca="false">COUNTIF($A16179:$E16179,E16179)</f>
        <v>1</v>
      </c>
      <c r="K16179" s="2" t="n">
        <f aca="false">SUM(F16179:J16179) = 5</f>
        <v>1</v>
      </c>
      <c r="L16179" s="2" t="n">
        <f aca="false">2 * SUM(MIN(A16179:E16179), MAX(A16179:E16179)) &gt;= SUM(A16179:E16179) - MAX(A16179:E16179) - MIN(A16179:E16179)</f>
        <v>1</v>
      </c>
      <c r="M16179" s="2" t="n">
        <f aca="false">AND(K16179:L16179)</f>
        <v>1</v>
      </c>
    </row>
    <row r="16180" customFormat="false" ht="14.25" hidden="false" customHeight="false" outlineLevel="0" collapsed="false">
      <c r="A16180" s="0" t="n">
        <v>76</v>
      </c>
      <c r="B16180" s="0" t="n">
        <v>135</v>
      </c>
      <c r="C16180" s="0" t="n">
        <v>22</v>
      </c>
      <c r="D16180" s="0" t="n">
        <v>99</v>
      </c>
      <c r="E16180" s="0" t="n">
        <v>131</v>
      </c>
      <c r="F16180" s="1" t="n">
        <f aca="false">COUNTIF($A16180:$E16180,A16180)</f>
        <v>1</v>
      </c>
      <c r="G16180" s="1" t="n">
        <f aca="false">COUNTIF($A16180:$E16180,B16180)</f>
        <v>1</v>
      </c>
      <c r="H16180" s="1" t="n">
        <f aca="false">COUNTIF($A16180:$E16180,C16180)</f>
        <v>1</v>
      </c>
      <c r="I16180" s="1" t="n">
        <f aca="false">COUNTIF($A16180:$E16180,D16180)</f>
        <v>1</v>
      </c>
      <c r="J16180" s="1" t="n">
        <f aca="false">COUNTIF($A16180:$E16180,E16180)</f>
        <v>1</v>
      </c>
      <c r="K16180" s="2" t="n">
        <f aca="false">SUM(F16180:J16180) = 5</f>
        <v>1</v>
      </c>
      <c r="L16180" s="2" t="n">
        <f aca="false">2 * SUM(MIN(A16180:E16180), MAX(A16180:E16180)) &gt;= SUM(A16180:E16180) - MAX(A16180:E16180) - MIN(A16180:E16180)</f>
        <v>1</v>
      </c>
      <c r="M16180" s="2" t="n">
        <f aca="false">AND(K16180:L16180)</f>
        <v>1</v>
      </c>
    </row>
    <row r="16181" customFormat="false" ht="14.25" hidden="false" customHeight="false" outlineLevel="0" collapsed="false">
      <c r="A16181" s="0" t="n">
        <v>185</v>
      </c>
      <c r="B16181" s="0" t="n">
        <v>71</v>
      </c>
      <c r="C16181" s="0" t="n">
        <v>277</v>
      </c>
      <c r="D16181" s="0" t="n">
        <v>165</v>
      </c>
      <c r="E16181" s="0" t="n">
        <v>72</v>
      </c>
      <c r="F16181" s="1" t="n">
        <f aca="false">COUNTIF($A16181:$E16181,A16181)</f>
        <v>1</v>
      </c>
      <c r="G16181" s="1" t="n">
        <f aca="false">COUNTIF($A16181:$E16181,B16181)</f>
        <v>1</v>
      </c>
      <c r="H16181" s="1" t="n">
        <f aca="false">COUNTIF($A16181:$E16181,C16181)</f>
        <v>1</v>
      </c>
      <c r="I16181" s="1" t="n">
        <f aca="false">COUNTIF($A16181:$E16181,D16181)</f>
        <v>1</v>
      </c>
      <c r="J16181" s="1" t="n">
        <f aca="false">COUNTIF($A16181:$E16181,E16181)</f>
        <v>1</v>
      </c>
      <c r="K16181" s="2" t="n">
        <f aca="false">SUM(F16181:J16181) = 5</f>
        <v>1</v>
      </c>
      <c r="L16181" s="2" t="n">
        <f aca="false">2 * SUM(MIN(A16181:E16181), MAX(A16181:E16181)) &gt;= SUM(A16181:E16181) - MAX(A16181:E16181) - MIN(A16181:E16181)</f>
        <v>1</v>
      </c>
      <c r="M16181" s="2" t="n">
        <f aca="false">AND(K16181:L16181)</f>
        <v>1</v>
      </c>
    </row>
    <row r="16182" customFormat="false" ht="14.25" hidden="false" customHeight="false" outlineLevel="0" collapsed="false">
      <c r="A16182" s="0" t="n">
        <v>223</v>
      </c>
      <c r="B16182" s="0" t="n">
        <v>34</v>
      </c>
      <c r="C16182" s="0" t="n">
        <v>87</v>
      </c>
      <c r="D16182" s="0" t="n">
        <v>97</v>
      </c>
      <c r="E16182" s="0" t="n">
        <v>72</v>
      </c>
      <c r="F16182" s="1" t="n">
        <f aca="false">COUNTIF($A16182:$E16182,A16182)</f>
        <v>1</v>
      </c>
      <c r="G16182" s="1" t="n">
        <f aca="false">COUNTIF($A16182:$E16182,B16182)</f>
        <v>1</v>
      </c>
      <c r="H16182" s="1" t="n">
        <f aca="false">COUNTIF($A16182:$E16182,C16182)</f>
        <v>1</v>
      </c>
      <c r="I16182" s="1" t="n">
        <f aca="false">COUNTIF($A16182:$E16182,D16182)</f>
        <v>1</v>
      </c>
      <c r="J16182" s="1" t="n">
        <f aca="false">COUNTIF($A16182:$E16182,E16182)</f>
        <v>1</v>
      </c>
      <c r="K16182" s="2" t="n">
        <f aca="false">SUM(F16182:J16182) = 5</f>
        <v>1</v>
      </c>
      <c r="L16182" s="2" t="n">
        <f aca="false">2 * SUM(MIN(A16182:E16182), MAX(A16182:E16182)) &gt;= SUM(A16182:E16182) - MAX(A16182:E16182) - MIN(A16182:E16182)</f>
        <v>1</v>
      </c>
      <c r="M16182" s="2" t="n">
        <f aca="false">AND(K16182:L16182)</f>
        <v>1</v>
      </c>
    </row>
    <row r="16183" customFormat="false" ht="14.25" hidden="false" customHeight="false" outlineLevel="0" collapsed="false">
      <c r="A16183" s="0" t="n">
        <v>188</v>
      </c>
      <c r="B16183" s="0" t="n">
        <v>251</v>
      </c>
      <c r="C16183" s="0" t="n">
        <v>67</v>
      </c>
      <c r="D16183" s="0" t="n">
        <v>54</v>
      </c>
      <c r="E16183" s="0" t="n">
        <v>280</v>
      </c>
      <c r="F16183" s="1" t="n">
        <f aca="false">COUNTIF($A16183:$E16183,A16183)</f>
        <v>1</v>
      </c>
      <c r="G16183" s="1" t="n">
        <f aca="false">COUNTIF($A16183:$E16183,B16183)</f>
        <v>1</v>
      </c>
      <c r="H16183" s="1" t="n">
        <f aca="false">COUNTIF($A16183:$E16183,C16183)</f>
        <v>1</v>
      </c>
      <c r="I16183" s="1" t="n">
        <f aca="false">COUNTIF($A16183:$E16183,D16183)</f>
        <v>1</v>
      </c>
      <c r="J16183" s="1" t="n">
        <f aca="false">COUNTIF($A16183:$E16183,E16183)</f>
        <v>1</v>
      </c>
      <c r="K16183" s="2" t="n">
        <f aca="false">SUM(F16183:J16183) = 5</f>
        <v>1</v>
      </c>
      <c r="L16183" s="2" t="n">
        <f aca="false">2 * SUM(MIN(A16183:E16183), MAX(A16183:E16183)) &gt;= SUM(A16183:E16183) - MAX(A16183:E16183) - MIN(A16183:E16183)</f>
        <v>1</v>
      </c>
      <c r="M16183" s="2" t="n">
        <f aca="false">AND(K16183:L16183)</f>
        <v>1</v>
      </c>
    </row>
    <row r="16184" customFormat="false" ht="14.25" hidden="false" customHeight="false" outlineLevel="0" collapsed="false">
      <c r="A16184" s="0" t="n">
        <v>240</v>
      </c>
      <c r="B16184" s="0" t="n">
        <v>4</v>
      </c>
      <c r="C16184" s="0" t="n">
        <v>214</v>
      </c>
      <c r="D16184" s="0" t="n">
        <v>219</v>
      </c>
      <c r="E16184" s="0" t="n">
        <v>68</v>
      </c>
      <c r="F16184" s="1" t="n">
        <f aca="false">COUNTIF($A16184:$E16184,A16184)</f>
        <v>1</v>
      </c>
      <c r="G16184" s="1" t="n">
        <f aca="false">COUNTIF($A16184:$E16184,B16184)</f>
        <v>1</v>
      </c>
      <c r="H16184" s="1" t="n">
        <f aca="false">COUNTIF($A16184:$E16184,C16184)</f>
        <v>1</v>
      </c>
      <c r="I16184" s="1" t="n">
        <f aca="false">COUNTIF($A16184:$E16184,D16184)</f>
        <v>1</v>
      </c>
      <c r="J16184" s="1" t="n">
        <f aca="false">COUNTIF($A16184:$E16184,E16184)</f>
        <v>1</v>
      </c>
      <c r="K16184" s="2" t="n">
        <f aca="false">SUM(F16184:J16184) = 5</f>
        <v>1</v>
      </c>
      <c r="L16184" s="2" t="n">
        <f aca="false">2 * SUM(MIN(A16184:E16184), MAX(A16184:E16184)) &gt;= SUM(A16184:E16184) - MAX(A16184:E16184) - MIN(A16184:E16184)</f>
        <v>0</v>
      </c>
      <c r="M16184" s="2" t="n">
        <f aca="false">AND(K16184:L16184)</f>
        <v>0</v>
      </c>
    </row>
    <row r="16185" customFormat="false" ht="14.25" hidden="false" customHeight="false" outlineLevel="0" collapsed="false">
      <c r="A16185" s="0" t="n">
        <v>143</v>
      </c>
      <c r="B16185" s="0" t="n">
        <v>236</v>
      </c>
      <c r="C16185" s="0" t="n">
        <v>149</v>
      </c>
      <c r="D16185" s="0" t="n">
        <v>73</v>
      </c>
      <c r="E16185" s="0" t="n">
        <v>263</v>
      </c>
      <c r="F16185" s="1" t="n">
        <f aca="false">COUNTIF($A16185:$E16185,A16185)</f>
        <v>1</v>
      </c>
      <c r="G16185" s="1" t="n">
        <f aca="false">COUNTIF($A16185:$E16185,B16185)</f>
        <v>1</v>
      </c>
      <c r="H16185" s="1" t="n">
        <f aca="false">COUNTIF($A16185:$E16185,C16185)</f>
        <v>1</v>
      </c>
      <c r="I16185" s="1" t="n">
        <f aca="false">COUNTIF($A16185:$E16185,D16185)</f>
        <v>1</v>
      </c>
      <c r="J16185" s="1" t="n">
        <f aca="false">COUNTIF($A16185:$E16185,E16185)</f>
        <v>1</v>
      </c>
      <c r="K16185" s="2" t="n">
        <f aca="false">SUM(F16185:J16185) = 5</f>
        <v>1</v>
      </c>
      <c r="L16185" s="2" t="n">
        <f aca="false">2 * SUM(MIN(A16185:E16185), MAX(A16185:E16185)) &gt;= SUM(A16185:E16185) - MAX(A16185:E16185) - MIN(A16185:E16185)</f>
        <v>1</v>
      </c>
      <c r="M16185" s="2" t="n">
        <f aca="false">AND(K16185:L16185)</f>
        <v>1</v>
      </c>
    </row>
    <row r="16186" customFormat="false" ht="14.25" hidden="false" customHeight="false" outlineLevel="0" collapsed="false">
      <c r="A16186" s="0" t="n">
        <v>135</v>
      </c>
      <c r="B16186" s="0" t="n">
        <v>222</v>
      </c>
      <c r="C16186" s="0" t="n">
        <v>11</v>
      </c>
      <c r="D16186" s="0" t="n">
        <v>34</v>
      </c>
      <c r="E16186" s="0" t="n">
        <v>106</v>
      </c>
      <c r="F16186" s="1" t="n">
        <f aca="false">COUNTIF($A16186:$E16186,A16186)</f>
        <v>1</v>
      </c>
      <c r="G16186" s="1" t="n">
        <f aca="false">COUNTIF($A16186:$E16186,B16186)</f>
        <v>1</v>
      </c>
      <c r="H16186" s="1" t="n">
        <f aca="false">COUNTIF($A16186:$E16186,C16186)</f>
        <v>1</v>
      </c>
      <c r="I16186" s="1" t="n">
        <f aca="false">COUNTIF($A16186:$E16186,D16186)</f>
        <v>1</v>
      </c>
      <c r="J16186" s="1" t="n">
        <f aca="false">COUNTIF($A16186:$E16186,E16186)</f>
        <v>1</v>
      </c>
      <c r="K16186" s="2" t="n">
        <f aca="false">SUM(F16186:J16186) = 5</f>
        <v>1</v>
      </c>
      <c r="L16186" s="2" t="n">
        <f aca="false">2 * SUM(MIN(A16186:E16186), MAX(A16186:E16186)) &gt;= SUM(A16186:E16186) - MAX(A16186:E16186) - MIN(A16186:E16186)</f>
        <v>1</v>
      </c>
      <c r="M16186" s="2" t="n">
        <f aca="false">AND(K16186:L16186)</f>
        <v>1</v>
      </c>
    </row>
    <row r="16187" customFormat="false" ht="14.25" hidden="false" customHeight="false" outlineLevel="0" collapsed="false">
      <c r="A16187" s="0" t="n">
        <v>152</v>
      </c>
      <c r="B16187" s="0" t="n">
        <v>50</v>
      </c>
      <c r="C16187" s="0" t="n">
        <v>204</v>
      </c>
      <c r="D16187" s="0" t="n">
        <v>5</v>
      </c>
      <c r="E16187" s="0" t="n">
        <v>268</v>
      </c>
      <c r="F16187" s="1" t="n">
        <f aca="false">COUNTIF($A16187:$E16187,A16187)</f>
        <v>1</v>
      </c>
      <c r="G16187" s="1" t="n">
        <f aca="false">COUNTIF($A16187:$E16187,B16187)</f>
        <v>1</v>
      </c>
      <c r="H16187" s="1" t="n">
        <f aca="false">COUNTIF($A16187:$E16187,C16187)</f>
        <v>1</v>
      </c>
      <c r="I16187" s="1" t="n">
        <f aca="false">COUNTIF($A16187:$E16187,D16187)</f>
        <v>1</v>
      </c>
      <c r="J16187" s="1" t="n">
        <f aca="false">COUNTIF($A16187:$E16187,E16187)</f>
        <v>1</v>
      </c>
      <c r="K16187" s="2" t="n">
        <f aca="false">SUM(F16187:J16187) = 5</f>
        <v>1</v>
      </c>
      <c r="L16187" s="2" t="n">
        <f aca="false">2 * SUM(MIN(A16187:E16187), MAX(A16187:E16187)) &gt;= SUM(A16187:E16187) - MAX(A16187:E16187) - MIN(A16187:E16187)</f>
        <v>1</v>
      </c>
      <c r="M16187" s="2" t="n">
        <f aca="false">AND(K16187:L16187)</f>
        <v>1</v>
      </c>
    </row>
    <row r="16188" customFormat="false" ht="14.25" hidden="false" customHeight="false" outlineLevel="0" collapsed="false">
      <c r="A16188" s="0" t="n">
        <v>264</v>
      </c>
      <c r="B16188" s="0" t="n">
        <v>259</v>
      </c>
      <c r="C16188" s="0" t="n">
        <v>190</v>
      </c>
      <c r="D16188" s="0" t="n">
        <v>232</v>
      </c>
      <c r="E16188" s="0" t="n">
        <v>144</v>
      </c>
      <c r="F16188" s="1" t="n">
        <f aca="false">COUNTIF($A16188:$E16188,A16188)</f>
        <v>1</v>
      </c>
      <c r="G16188" s="1" t="n">
        <f aca="false">COUNTIF($A16188:$E16188,B16188)</f>
        <v>1</v>
      </c>
      <c r="H16188" s="1" t="n">
        <f aca="false">COUNTIF($A16188:$E16188,C16188)</f>
        <v>1</v>
      </c>
      <c r="I16188" s="1" t="n">
        <f aca="false">COUNTIF($A16188:$E16188,D16188)</f>
        <v>1</v>
      </c>
      <c r="J16188" s="1" t="n">
        <f aca="false">COUNTIF($A16188:$E16188,E16188)</f>
        <v>1</v>
      </c>
      <c r="K16188" s="2" t="n">
        <f aca="false">SUM(F16188:J16188) = 5</f>
        <v>1</v>
      </c>
      <c r="L16188" s="2" t="n">
        <f aca="false">2 * SUM(MIN(A16188:E16188), MAX(A16188:E16188)) &gt;= SUM(A16188:E16188) - MAX(A16188:E16188) - MIN(A16188:E16188)</f>
        <v>1</v>
      </c>
      <c r="M16188" s="2" t="n">
        <f aca="false">AND(K16188:L16188)</f>
        <v>1</v>
      </c>
    </row>
    <row r="16189" customFormat="false" ht="14.25" hidden="false" customHeight="false" outlineLevel="0" collapsed="false">
      <c r="A16189" s="0" t="n">
        <v>13</v>
      </c>
      <c r="B16189" s="0" t="n">
        <v>296</v>
      </c>
      <c r="C16189" s="0" t="n">
        <v>245</v>
      </c>
      <c r="D16189" s="0" t="n">
        <v>11</v>
      </c>
      <c r="E16189" s="0" t="n">
        <v>29</v>
      </c>
      <c r="F16189" s="1" t="n">
        <f aca="false">COUNTIF($A16189:$E16189,A16189)</f>
        <v>1</v>
      </c>
      <c r="G16189" s="1" t="n">
        <f aca="false">COUNTIF($A16189:$E16189,B16189)</f>
        <v>1</v>
      </c>
      <c r="H16189" s="1" t="n">
        <f aca="false">COUNTIF($A16189:$E16189,C16189)</f>
        <v>1</v>
      </c>
      <c r="I16189" s="1" t="n">
        <f aca="false">COUNTIF($A16189:$E16189,D16189)</f>
        <v>1</v>
      </c>
      <c r="J16189" s="1" t="n">
        <f aca="false">COUNTIF($A16189:$E16189,E16189)</f>
        <v>1</v>
      </c>
      <c r="K16189" s="2" t="n">
        <f aca="false">SUM(F16189:J16189) = 5</f>
        <v>1</v>
      </c>
      <c r="L16189" s="2" t="n">
        <f aca="false">2 * SUM(MIN(A16189:E16189), MAX(A16189:E16189)) &gt;= SUM(A16189:E16189) - MAX(A16189:E16189) - MIN(A16189:E16189)</f>
        <v>1</v>
      </c>
      <c r="M16189" s="2" t="n">
        <f aca="false">AND(K16189:L16189)</f>
        <v>1</v>
      </c>
    </row>
    <row r="16190" customFormat="false" ht="14.25" hidden="false" customHeight="false" outlineLevel="0" collapsed="false">
      <c r="A16190" s="0" t="n">
        <v>230</v>
      </c>
      <c r="B16190" s="0" t="n">
        <v>218</v>
      </c>
      <c r="C16190" s="0" t="n">
        <v>82</v>
      </c>
      <c r="D16190" s="0" t="n">
        <v>265</v>
      </c>
      <c r="E16190" s="0" t="n">
        <v>59</v>
      </c>
      <c r="F16190" s="1" t="n">
        <f aca="false">COUNTIF($A16190:$E16190,A16190)</f>
        <v>1</v>
      </c>
      <c r="G16190" s="1" t="n">
        <f aca="false">COUNTIF($A16190:$E16190,B16190)</f>
        <v>1</v>
      </c>
      <c r="H16190" s="1" t="n">
        <f aca="false">COUNTIF($A16190:$E16190,C16190)</f>
        <v>1</v>
      </c>
      <c r="I16190" s="1" t="n">
        <f aca="false">COUNTIF($A16190:$E16190,D16190)</f>
        <v>1</v>
      </c>
      <c r="J16190" s="1" t="n">
        <f aca="false">COUNTIF($A16190:$E16190,E16190)</f>
        <v>1</v>
      </c>
      <c r="K16190" s="2" t="n">
        <f aca="false">SUM(F16190:J16190) = 5</f>
        <v>1</v>
      </c>
      <c r="L16190" s="2" t="n">
        <f aca="false">2 * SUM(MIN(A16190:E16190), MAX(A16190:E16190)) &gt;= SUM(A16190:E16190) - MAX(A16190:E16190) - MIN(A16190:E16190)</f>
        <v>1</v>
      </c>
      <c r="M16190" s="2" t="n">
        <f aca="false">AND(K16190:L16190)</f>
        <v>1</v>
      </c>
    </row>
    <row r="16191" customFormat="false" ht="14.25" hidden="false" customHeight="false" outlineLevel="0" collapsed="false">
      <c r="A16191" s="0" t="n">
        <v>248</v>
      </c>
      <c r="B16191" s="0" t="n">
        <v>91</v>
      </c>
      <c r="C16191" s="0" t="n">
        <v>174</v>
      </c>
      <c r="D16191" s="0" t="n">
        <v>172</v>
      </c>
      <c r="E16191" s="0" t="n">
        <v>156</v>
      </c>
      <c r="F16191" s="1" t="n">
        <f aca="false">COUNTIF($A16191:$E16191,A16191)</f>
        <v>1</v>
      </c>
      <c r="G16191" s="1" t="n">
        <f aca="false">COUNTIF($A16191:$E16191,B16191)</f>
        <v>1</v>
      </c>
      <c r="H16191" s="1" t="n">
        <f aca="false">COUNTIF($A16191:$E16191,C16191)</f>
        <v>1</v>
      </c>
      <c r="I16191" s="1" t="n">
        <f aca="false">COUNTIF($A16191:$E16191,D16191)</f>
        <v>1</v>
      </c>
      <c r="J16191" s="1" t="n">
        <f aca="false">COUNTIF($A16191:$E16191,E16191)</f>
        <v>1</v>
      </c>
      <c r="K16191" s="2" t="n">
        <f aca="false">SUM(F16191:J16191) = 5</f>
        <v>1</v>
      </c>
      <c r="L16191" s="2" t="n">
        <f aca="false">2 * SUM(MIN(A16191:E16191), MAX(A16191:E16191)) &gt;= SUM(A16191:E16191) - MAX(A16191:E16191) - MIN(A16191:E16191)</f>
        <v>1</v>
      </c>
      <c r="M16191" s="2" t="n">
        <f aca="false">AND(K16191:L16191)</f>
        <v>1</v>
      </c>
    </row>
    <row r="16192" customFormat="false" ht="14.25" hidden="false" customHeight="false" outlineLevel="0" collapsed="false">
      <c r="A16192" s="0" t="n">
        <v>231</v>
      </c>
      <c r="B16192" s="0" t="n">
        <v>172</v>
      </c>
      <c r="C16192" s="0" t="n">
        <v>184</v>
      </c>
      <c r="D16192" s="0" t="n">
        <v>216</v>
      </c>
      <c r="E16192" s="0" t="n">
        <v>41</v>
      </c>
      <c r="F16192" s="1" t="n">
        <f aca="false">COUNTIF($A16192:$E16192,A16192)</f>
        <v>1</v>
      </c>
      <c r="G16192" s="1" t="n">
        <f aca="false">COUNTIF($A16192:$E16192,B16192)</f>
        <v>1</v>
      </c>
      <c r="H16192" s="1" t="n">
        <f aca="false">COUNTIF($A16192:$E16192,C16192)</f>
        <v>1</v>
      </c>
      <c r="I16192" s="1" t="n">
        <f aca="false">COUNTIF($A16192:$E16192,D16192)</f>
        <v>1</v>
      </c>
      <c r="J16192" s="1" t="n">
        <f aca="false">COUNTIF($A16192:$E16192,E16192)</f>
        <v>1</v>
      </c>
      <c r="K16192" s="2" t="n">
        <f aca="false">SUM(F16192:J16192) = 5</f>
        <v>1</v>
      </c>
      <c r="L16192" s="2" t="n">
        <f aca="false">2 * SUM(MIN(A16192:E16192), MAX(A16192:E16192)) &gt;= SUM(A16192:E16192) - MAX(A16192:E16192) - MIN(A16192:E16192)</f>
        <v>0</v>
      </c>
      <c r="M16192" s="2" t="n">
        <f aca="false">AND(K16192:L16192)</f>
        <v>0</v>
      </c>
    </row>
    <row r="16193" customFormat="false" ht="14.25" hidden="false" customHeight="false" outlineLevel="0" collapsed="false">
      <c r="A16193" s="0" t="n">
        <v>17</v>
      </c>
      <c r="B16193" s="0" t="n">
        <v>267</v>
      </c>
      <c r="C16193" s="0" t="n">
        <v>73</v>
      </c>
      <c r="D16193" s="0" t="n">
        <v>10</v>
      </c>
      <c r="E16193" s="0" t="n">
        <v>299</v>
      </c>
      <c r="F16193" s="1" t="n">
        <f aca="false">COUNTIF($A16193:$E16193,A16193)</f>
        <v>1</v>
      </c>
      <c r="G16193" s="1" t="n">
        <f aca="false">COUNTIF($A16193:$E16193,B16193)</f>
        <v>1</v>
      </c>
      <c r="H16193" s="1" t="n">
        <f aca="false">COUNTIF($A16193:$E16193,C16193)</f>
        <v>1</v>
      </c>
      <c r="I16193" s="1" t="n">
        <f aca="false">COUNTIF($A16193:$E16193,D16193)</f>
        <v>1</v>
      </c>
      <c r="J16193" s="1" t="n">
        <f aca="false">COUNTIF($A16193:$E16193,E16193)</f>
        <v>1</v>
      </c>
      <c r="K16193" s="2" t="n">
        <f aca="false">SUM(F16193:J16193) = 5</f>
        <v>1</v>
      </c>
      <c r="L16193" s="2" t="n">
        <f aca="false">2 * SUM(MIN(A16193:E16193), MAX(A16193:E16193)) &gt;= SUM(A16193:E16193) - MAX(A16193:E16193) - MIN(A16193:E16193)</f>
        <v>1</v>
      </c>
      <c r="M16193" s="2" t="n">
        <f aca="false">AND(K16193:L16193)</f>
        <v>1</v>
      </c>
    </row>
    <row r="16194" customFormat="false" ht="14.25" hidden="false" customHeight="false" outlineLevel="0" collapsed="false">
      <c r="A16194" s="0" t="n">
        <v>203</v>
      </c>
      <c r="B16194" s="0" t="n">
        <v>229</v>
      </c>
      <c r="C16194" s="0" t="n">
        <v>126</v>
      </c>
      <c r="D16194" s="0" t="n">
        <v>83</v>
      </c>
      <c r="E16194" s="0" t="n">
        <v>184</v>
      </c>
      <c r="F16194" s="1" t="n">
        <f aca="false">COUNTIF($A16194:$E16194,A16194)</f>
        <v>1</v>
      </c>
      <c r="G16194" s="1" t="n">
        <f aca="false">COUNTIF($A16194:$E16194,B16194)</f>
        <v>1</v>
      </c>
      <c r="H16194" s="1" t="n">
        <f aca="false">COUNTIF($A16194:$E16194,C16194)</f>
        <v>1</v>
      </c>
      <c r="I16194" s="1" t="n">
        <f aca="false">COUNTIF($A16194:$E16194,D16194)</f>
        <v>1</v>
      </c>
      <c r="J16194" s="1" t="n">
        <f aca="false">COUNTIF($A16194:$E16194,E16194)</f>
        <v>1</v>
      </c>
      <c r="K16194" s="2" t="n">
        <f aca="false">SUM(F16194:J16194) = 5</f>
        <v>1</v>
      </c>
      <c r="L16194" s="2" t="n">
        <f aca="false">2 * SUM(MIN(A16194:E16194), MAX(A16194:E16194)) &gt;= SUM(A16194:E16194) - MAX(A16194:E16194) - MIN(A16194:E16194)</f>
        <v>1</v>
      </c>
      <c r="M16194" s="2" t="n">
        <f aca="false">AND(K16194:L16194)</f>
        <v>1</v>
      </c>
    </row>
    <row r="16195" customFormat="false" ht="14.25" hidden="false" customHeight="false" outlineLevel="0" collapsed="false">
      <c r="A16195" s="0" t="n">
        <v>115</v>
      </c>
      <c r="B16195" s="0" t="n">
        <v>281</v>
      </c>
      <c r="C16195" s="0" t="n">
        <v>248</v>
      </c>
      <c r="D16195" s="0" t="n">
        <v>80</v>
      </c>
      <c r="E16195" s="0" t="n">
        <v>145</v>
      </c>
      <c r="F16195" s="1" t="n">
        <f aca="false">COUNTIF($A16195:$E16195,A16195)</f>
        <v>1</v>
      </c>
      <c r="G16195" s="1" t="n">
        <f aca="false">COUNTIF($A16195:$E16195,B16195)</f>
        <v>1</v>
      </c>
      <c r="H16195" s="1" t="n">
        <f aca="false">COUNTIF($A16195:$E16195,C16195)</f>
        <v>1</v>
      </c>
      <c r="I16195" s="1" t="n">
        <f aca="false">COUNTIF($A16195:$E16195,D16195)</f>
        <v>1</v>
      </c>
      <c r="J16195" s="1" t="n">
        <f aca="false">COUNTIF($A16195:$E16195,E16195)</f>
        <v>1</v>
      </c>
      <c r="K16195" s="2" t="n">
        <f aca="false">SUM(F16195:J16195) = 5</f>
        <v>1</v>
      </c>
      <c r="L16195" s="2" t="n">
        <f aca="false">2 * SUM(MIN(A16195:E16195), MAX(A16195:E16195)) &gt;= SUM(A16195:E16195) - MAX(A16195:E16195) - MIN(A16195:E16195)</f>
        <v>1</v>
      </c>
      <c r="M16195" s="2" t="n">
        <f aca="false">AND(K16195:L16195)</f>
        <v>1</v>
      </c>
    </row>
    <row r="16196" customFormat="false" ht="14.25" hidden="false" customHeight="false" outlineLevel="0" collapsed="false">
      <c r="A16196" s="0" t="n">
        <v>123</v>
      </c>
      <c r="B16196" s="0" t="n">
        <v>11</v>
      </c>
      <c r="C16196" s="0" t="n">
        <v>135</v>
      </c>
      <c r="D16196" s="0" t="n">
        <v>7</v>
      </c>
      <c r="E16196" s="0" t="n">
        <v>80</v>
      </c>
      <c r="F16196" s="1" t="n">
        <f aca="false">COUNTIF($A16196:$E16196,A16196)</f>
        <v>1</v>
      </c>
      <c r="G16196" s="1" t="n">
        <f aca="false">COUNTIF($A16196:$E16196,B16196)</f>
        <v>1</v>
      </c>
      <c r="H16196" s="1" t="n">
        <f aca="false">COUNTIF($A16196:$E16196,C16196)</f>
        <v>1</v>
      </c>
      <c r="I16196" s="1" t="n">
        <f aca="false">COUNTIF($A16196:$E16196,D16196)</f>
        <v>1</v>
      </c>
      <c r="J16196" s="1" t="n">
        <f aca="false">COUNTIF($A16196:$E16196,E16196)</f>
        <v>1</v>
      </c>
      <c r="K16196" s="2" t="n">
        <f aca="false">SUM(F16196:J16196) = 5</f>
        <v>1</v>
      </c>
      <c r="L16196" s="2" t="n">
        <f aca="false">2 * SUM(MIN(A16196:E16196), MAX(A16196:E16196)) &gt;= SUM(A16196:E16196) - MAX(A16196:E16196) - MIN(A16196:E16196)</f>
        <v>1</v>
      </c>
      <c r="M16196" s="2" t="n">
        <f aca="false">AND(K16196:L16196)</f>
        <v>1</v>
      </c>
    </row>
    <row r="16197" customFormat="false" ht="14.25" hidden="false" customHeight="false" outlineLevel="0" collapsed="false">
      <c r="A16197" s="0" t="n">
        <v>186</v>
      </c>
      <c r="B16197" s="0" t="n">
        <v>133</v>
      </c>
      <c r="C16197" s="0" t="n">
        <v>138</v>
      </c>
      <c r="D16197" s="0" t="n">
        <v>86</v>
      </c>
      <c r="E16197" s="0" t="n">
        <v>104</v>
      </c>
      <c r="F16197" s="1" t="n">
        <f aca="false">COUNTIF($A16197:$E16197,A16197)</f>
        <v>1</v>
      </c>
      <c r="G16197" s="1" t="n">
        <f aca="false">COUNTIF($A16197:$E16197,B16197)</f>
        <v>1</v>
      </c>
      <c r="H16197" s="1" t="n">
        <f aca="false">COUNTIF($A16197:$E16197,C16197)</f>
        <v>1</v>
      </c>
      <c r="I16197" s="1" t="n">
        <f aca="false">COUNTIF($A16197:$E16197,D16197)</f>
        <v>1</v>
      </c>
      <c r="J16197" s="1" t="n">
        <f aca="false">COUNTIF($A16197:$E16197,E16197)</f>
        <v>1</v>
      </c>
      <c r="K16197" s="2" t="n">
        <f aca="false">SUM(F16197:J16197) = 5</f>
        <v>1</v>
      </c>
      <c r="L16197" s="2" t="n">
        <f aca="false">2 * SUM(MIN(A16197:E16197), MAX(A16197:E16197)) &gt;= SUM(A16197:E16197) - MAX(A16197:E16197) - MIN(A16197:E16197)</f>
        <v>1</v>
      </c>
      <c r="M16197" s="2" t="n">
        <f aca="false">AND(K16197:L16197)</f>
        <v>1</v>
      </c>
    </row>
    <row r="16198" customFormat="false" ht="14.25" hidden="false" customHeight="false" outlineLevel="0" collapsed="false">
      <c r="A16198" s="0" t="n">
        <v>14</v>
      </c>
      <c r="B16198" s="0" t="n">
        <v>276</v>
      </c>
      <c r="C16198" s="0" t="n">
        <v>144</v>
      </c>
      <c r="D16198" s="0" t="n">
        <v>283</v>
      </c>
      <c r="E16198" s="0" t="n">
        <v>293</v>
      </c>
      <c r="F16198" s="1" t="n">
        <f aca="false">COUNTIF($A16198:$E16198,A16198)</f>
        <v>1</v>
      </c>
      <c r="G16198" s="1" t="n">
        <f aca="false">COUNTIF($A16198:$E16198,B16198)</f>
        <v>1</v>
      </c>
      <c r="H16198" s="1" t="n">
        <f aca="false">COUNTIF($A16198:$E16198,C16198)</f>
        <v>1</v>
      </c>
      <c r="I16198" s="1" t="n">
        <f aca="false">COUNTIF($A16198:$E16198,D16198)</f>
        <v>1</v>
      </c>
      <c r="J16198" s="1" t="n">
        <f aca="false">COUNTIF($A16198:$E16198,E16198)</f>
        <v>1</v>
      </c>
      <c r="K16198" s="2" t="n">
        <f aca="false">SUM(F16198:J16198) = 5</f>
        <v>1</v>
      </c>
      <c r="L16198" s="2" t="n">
        <f aca="false">2 * SUM(MIN(A16198:E16198), MAX(A16198:E16198)) &gt;= SUM(A16198:E16198) - MAX(A16198:E16198) - MIN(A16198:E16198)</f>
        <v>0</v>
      </c>
      <c r="M16198" s="2" t="n">
        <f aca="false">AND(K16198:L16198)</f>
        <v>0</v>
      </c>
    </row>
    <row r="16199" customFormat="false" ht="14.25" hidden="false" customHeight="false" outlineLevel="0" collapsed="false">
      <c r="A16199" s="0" t="n">
        <v>103</v>
      </c>
      <c r="B16199" s="0" t="n">
        <v>142</v>
      </c>
      <c r="C16199" s="0" t="n">
        <v>17</v>
      </c>
      <c r="D16199" s="0" t="n">
        <v>250</v>
      </c>
      <c r="E16199" s="0" t="n">
        <v>245</v>
      </c>
      <c r="F16199" s="1" t="n">
        <f aca="false">COUNTIF($A16199:$E16199,A16199)</f>
        <v>1</v>
      </c>
      <c r="G16199" s="1" t="n">
        <f aca="false">COUNTIF($A16199:$E16199,B16199)</f>
        <v>1</v>
      </c>
      <c r="H16199" s="1" t="n">
        <f aca="false">COUNTIF($A16199:$E16199,C16199)</f>
        <v>1</v>
      </c>
      <c r="I16199" s="1" t="n">
        <f aca="false">COUNTIF($A16199:$E16199,D16199)</f>
        <v>1</v>
      </c>
      <c r="J16199" s="1" t="n">
        <f aca="false">COUNTIF($A16199:$E16199,E16199)</f>
        <v>1</v>
      </c>
      <c r="K16199" s="2" t="n">
        <f aca="false">SUM(F16199:J16199) = 5</f>
        <v>1</v>
      </c>
      <c r="L16199" s="2" t="n">
        <f aca="false">2 * SUM(MIN(A16199:E16199), MAX(A16199:E16199)) &gt;= SUM(A16199:E16199) - MAX(A16199:E16199) - MIN(A16199:E16199)</f>
        <v>1</v>
      </c>
      <c r="M16199" s="2" t="n">
        <f aca="false">AND(K16199:L16199)</f>
        <v>1</v>
      </c>
    </row>
    <row r="16200" customFormat="false" ht="14.25" hidden="false" customHeight="false" outlineLevel="0" collapsed="false">
      <c r="A16200" s="0" t="n">
        <v>155</v>
      </c>
      <c r="B16200" s="0" t="n">
        <v>266</v>
      </c>
      <c r="C16200" s="0" t="n">
        <v>208</v>
      </c>
      <c r="D16200" s="0" t="n">
        <v>179</v>
      </c>
      <c r="E16200" s="0" t="n">
        <v>151</v>
      </c>
      <c r="F16200" s="1" t="n">
        <f aca="false">COUNTIF($A16200:$E16200,A16200)</f>
        <v>1</v>
      </c>
      <c r="G16200" s="1" t="n">
        <f aca="false">COUNTIF($A16200:$E16200,B16200)</f>
        <v>1</v>
      </c>
      <c r="H16200" s="1" t="n">
        <f aca="false">COUNTIF($A16200:$E16200,C16200)</f>
        <v>1</v>
      </c>
      <c r="I16200" s="1" t="n">
        <f aca="false">COUNTIF($A16200:$E16200,D16200)</f>
        <v>1</v>
      </c>
      <c r="J16200" s="1" t="n">
        <f aca="false">COUNTIF($A16200:$E16200,E16200)</f>
        <v>1</v>
      </c>
      <c r="K16200" s="2" t="n">
        <f aca="false">SUM(F16200:J16200) = 5</f>
        <v>1</v>
      </c>
      <c r="L16200" s="2" t="n">
        <f aca="false">2 * SUM(MIN(A16200:E16200), MAX(A16200:E16200)) &gt;= SUM(A16200:E16200) - MAX(A16200:E16200) - MIN(A16200:E16200)</f>
        <v>1</v>
      </c>
      <c r="M16200" s="2" t="n">
        <f aca="false">AND(K16200:L16200)</f>
        <v>1</v>
      </c>
    </row>
    <row r="16201" customFormat="false" ht="14.25" hidden="false" customHeight="false" outlineLevel="0" collapsed="false">
      <c r="A16201" s="0" t="n">
        <v>160</v>
      </c>
      <c r="B16201" s="0" t="n">
        <v>293</v>
      </c>
      <c r="C16201" s="0" t="n">
        <v>141</v>
      </c>
      <c r="D16201" s="0" t="n">
        <v>24</v>
      </c>
      <c r="E16201" s="0" t="n">
        <v>246</v>
      </c>
      <c r="F16201" s="1" t="n">
        <f aca="false">COUNTIF($A16201:$E16201,A16201)</f>
        <v>1</v>
      </c>
      <c r="G16201" s="1" t="n">
        <f aca="false">COUNTIF($A16201:$E16201,B16201)</f>
        <v>1</v>
      </c>
      <c r="H16201" s="1" t="n">
        <f aca="false">COUNTIF($A16201:$E16201,C16201)</f>
        <v>1</v>
      </c>
      <c r="I16201" s="1" t="n">
        <f aca="false">COUNTIF($A16201:$E16201,D16201)</f>
        <v>1</v>
      </c>
      <c r="J16201" s="1" t="n">
        <f aca="false">COUNTIF($A16201:$E16201,E16201)</f>
        <v>1</v>
      </c>
      <c r="K16201" s="2" t="n">
        <f aca="false">SUM(F16201:J16201) = 5</f>
        <v>1</v>
      </c>
      <c r="L16201" s="2" t="n">
        <f aca="false">2 * SUM(MIN(A16201:E16201), MAX(A16201:E16201)) &gt;= SUM(A16201:E16201) - MAX(A16201:E16201) - MIN(A16201:E16201)</f>
        <v>1</v>
      </c>
      <c r="M16201" s="2" t="n">
        <f aca="false">AND(K16201:L16201)</f>
        <v>1</v>
      </c>
    </row>
    <row r="16202" customFormat="false" ht="14.25" hidden="false" customHeight="false" outlineLevel="0" collapsed="false">
      <c r="A16202" s="0" t="n">
        <v>178</v>
      </c>
      <c r="B16202" s="0" t="n">
        <v>44</v>
      </c>
      <c r="C16202" s="0" t="n">
        <v>103</v>
      </c>
      <c r="D16202" s="0" t="n">
        <v>120</v>
      </c>
      <c r="E16202" s="0" t="n">
        <v>240</v>
      </c>
      <c r="F16202" s="1" t="n">
        <f aca="false">COUNTIF($A16202:$E16202,A16202)</f>
        <v>1</v>
      </c>
      <c r="G16202" s="1" t="n">
        <f aca="false">COUNTIF($A16202:$E16202,B16202)</f>
        <v>1</v>
      </c>
      <c r="H16202" s="1" t="n">
        <f aca="false">COUNTIF($A16202:$E16202,C16202)</f>
        <v>1</v>
      </c>
      <c r="I16202" s="1" t="n">
        <f aca="false">COUNTIF($A16202:$E16202,D16202)</f>
        <v>1</v>
      </c>
      <c r="J16202" s="1" t="n">
        <f aca="false">COUNTIF($A16202:$E16202,E16202)</f>
        <v>1</v>
      </c>
      <c r="K16202" s="2" t="n">
        <f aca="false">SUM(F16202:J16202) = 5</f>
        <v>1</v>
      </c>
      <c r="L16202" s="2" t="n">
        <f aca="false">2 * SUM(MIN(A16202:E16202), MAX(A16202:E16202)) &gt;= SUM(A16202:E16202) - MAX(A16202:E16202) - MIN(A16202:E16202)</f>
        <v>1</v>
      </c>
      <c r="M16202" s="2" t="n">
        <f aca="false">AND(K16202:L16202)</f>
        <v>1</v>
      </c>
    </row>
    <row r="16203" customFormat="false" ht="14.25" hidden="false" customHeight="false" outlineLevel="0" collapsed="false">
      <c r="A16203" s="0" t="n">
        <v>152</v>
      </c>
      <c r="B16203" s="0" t="n">
        <v>207</v>
      </c>
      <c r="C16203" s="0" t="n">
        <v>246</v>
      </c>
      <c r="D16203" s="0" t="n">
        <v>265</v>
      </c>
      <c r="E16203" s="0" t="n">
        <v>237</v>
      </c>
      <c r="F16203" s="1" t="n">
        <f aca="false">COUNTIF($A16203:$E16203,A16203)</f>
        <v>1</v>
      </c>
      <c r="G16203" s="1" t="n">
        <f aca="false">COUNTIF($A16203:$E16203,B16203)</f>
        <v>1</v>
      </c>
      <c r="H16203" s="1" t="n">
        <f aca="false">COUNTIF($A16203:$E16203,C16203)</f>
        <v>1</v>
      </c>
      <c r="I16203" s="1" t="n">
        <f aca="false">COUNTIF($A16203:$E16203,D16203)</f>
        <v>1</v>
      </c>
      <c r="J16203" s="1" t="n">
        <f aca="false">COUNTIF($A16203:$E16203,E16203)</f>
        <v>1</v>
      </c>
      <c r="K16203" s="2" t="n">
        <f aca="false">SUM(F16203:J16203) = 5</f>
        <v>1</v>
      </c>
      <c r="L16203" s="2" t="n">
        <f aca="false">2 * SUM(MIN(A16203:E16203), MAX(A16203:E16203)) &gt;= SUM(A16203:E16203) - MAX(A16203:E16203) - MIN(A16203:E16203)</f>
        <v>1</v>
      </c>
      <c r="M16203" s="2" t="n">
        <f aca="false">AND(K16203:L16203)</f>
        <v>1</v>
      </c>
    </row>
    <row r="16204" customFormat="false" ht="14.25" hidden="false" customHeight="false" outlineLevel="0" collapsed="false">
      <c r="A16204" s="0" t="n">
        <v>273</v>
      </c>
      <c r="B16204" s="0" t="n">
        <v>77</v>
      </c>
      <c r="C16204" s="0" t="n">
        <v>139</v>
      </c>
      <c r="D16204" s="0" t="n">
        <v>40</v>
      </c>
      <c r="E16204" s="0" t="n">
        <v>298</v>
      </c>
      <c r="F16204" s="1" t="n">
        <f aca="false">COUNTIF($A16204:$E16204,A16204)</f>
        <v>1</v>
      </c>
      <c r="G16204" s="1" t="n">
        <f aca="false">COUNTIF($A16204:$E16204,B16204)</f>
        <v>1</v>
      </c>
      <c r="H16204" s="1" t="n">
        <f aca="false">COUNTIF($A16204:$E16204,C16204)</f>
        <v>1</v>
      </c>
      <c r="I16204" s="1" t="n">
        <f aca="false">COUNTIF($A16204:$E16204,D16204)</f>
        <v>1</v>
      </c>
      <c r="J16204" s="1" t="n">
        <f aca="false">COUNTIF($A16204:$E16204,E16204)</f>
        <v>1</v>
      </c>
      <c r="K16204" s="2" t="n">
        <f aca="false">SUM(F16204:J16204) = 5</f>
        <v>1</v>
      </c>
      <c r="L16204" s="2" t="n">
        <f aca="false">2 * SUM(MIN(A16204:E16204), MAX(A16204:E16204)) &gt;= SUM(A16204:E16204) - MAX(A16204:E16204) - MIN(A16204:E16204)</f>
        <v>1</v>
      </c>
      <c r="M16204" s="2" t="n">
        <f aca="false">AND(K16204:L16204)</f>
        <v>1</v>
      </c>
    </row>
    <row r="16205" customFormat="false" ht="14.25" hidden="false" customHeight="false" outlineLevel="0" collapsed="false">
      <c r="A16205" s="0" t="n">
        <v>197</v>
      </c>
      <c r="B16205" s="0" t="n">
        <v>64</v>
      </c>
      <c r="C16205" s="0" t="n">
        <v>214</v>
      </c>
      <c r="D16205" s="0" t="n">
        <v>107</v>
      </c>
      <c r="E16205" s="0" t="n">
        <v>276</v>
      </c>
      <c r="F16205" s="1" t="n">
        <f aca="false">COUNTIF($A16205:$E16205,A16205)</f>
        <v>1</v>
      </c>
      <c r="G16205" s="1" t="n">
        <f aca="false">COUNTIF($A16205:$E16205,B16205)</f>
        <v>1</v>
      </c>
      <c r="H16205" s="1" t="n">
        <f aca="false">COUNTIF($A16205:$E16205,C16205)</f>
        <v>1</v>
      </c>
      <c r="I16205" s="1" t="n">
        <f aca="false">COUNTIF($A16205:$E16205,D16205)</f>
        <v>1</v>
      </c>
      <c r="J16205" s="1" t="n">
        <f aca="false">COUNTIF($A16205:$E16205,E16205)</f>
        <v>1</v>
      </c>
      <c r="K16205" s="2" t="n">
        <f aca="false">SUM(F16205:J16205) = 5</f>
        <v>1</v>
      </c>
      <c r="L16205" s="2" t="n">
        <f aca="false">2 * SUM(MIN(A16205:E16205), MAX(A16205:E16205)) &gt;= SUM(A16205:E16205) - MAX(A16205:E16205) - MIN(A16205:E16205)</f>
        <v>1</v>
      </c>
      <c r="M16205" s="2" t="n">
        <f aca="false">AND(K16205:L16205)</f>
        <v>1</v>
      </c>
    </row>
    <row r="16206" customFormat="false" ht="14.25" hidden="false" customHeight="false" outlineLevel="0" collapsed="false">
      <c r="A16206" s="0" t="n">
        <v>286</v>
      </c>
      <c r="B16206" s="0" t="n">
        <v>111</v>
      </c>
      <c r="C16206" s="0" t="n">
        <v>31</v>
      </c>
      <c r="D16206" s="0" t="n">
        <v>51</v>
      </c>
      <c r="E16206" s="0" t="n">
        <v>240</v>
      </c>
      <c r="F16206" s="1" t="n">
        <f aca="false">COUNTIF($A16206:$E16206,A16206)</f>
        <v>1</v>
      </c>
      <c r="G16206" s="1" t="n">
        <f aca="false">COUNTIF($A16206:$E16206,B16206)</f>
        <v>1</v>
      </c>
      <c r="H16206" s="1" t="n">
        <f aca="false">COUNTIF($A16206:$E16206,C16206)</f>
        <v>1</v>
      </c>
      <c r="I16206" s="1" t="n">
        <f aca="false">COUNTIF($A16206:$E16206,D16206)</f>
        <v>1</v>
      </c>
      <c r="J16206" s="1" t="n">
        <f aca="false">COUNTIF($A16206:$E16206,E16206)</f>
        <v>1</v>
      </c>
      <c r="K16206" s="2" t="n">
        <f aca="false">SUM(F16206:J16206) = 5</f>
        <v>1</v>
      </c>
      <c r="L16206" s="2" t="n">
        <f aca="false">2 * SUM(MIN(A16206:E16206), MAX(A16206:E16206)) &gt;= SUM(A16206:E16206) - MAX(A16206:E16206) - MIN(A16206:E16206)</f>
        <v>1</v>
      </c>
      <c r="M16206" s="2" t="n">
        <f aca="false">AND(K16206:L16206)</f>
        <v>1</v>
      </c>
    </row>
    <row r="16207" customFormat="false" ht="14.25" hidden="false" customHeight="false" outlineLevel="0" collapsed="false">
      <c r="A16207" s="0" t="n">
        <v>158</v>
      </c>
      <c r="B16207" s="0" t="n">
        <v>212</v>
      </c>
      <c r="C16207" s="0" t="n">
        <v>90</v>
      </c>
      <c r="D16207" s="0" t="n">
        <v>102</v>
      </c>
      <c r="E16207" s="0" t="n">
        <v>162</v>
      </c>
      <c r="F16207" s="1" t="n">
        <f aca="false">COUNTIF($A16207:$E16207,A16207)</f>
        <v>1</v>
      </c>
      <c r="G16207" s="1" t="n">
        <f aca="false">COUNTIF($A16207:$E16207,B16207)</f>
        <v>1</v>
      </c>
      <c r="H16207" s="1" t="n">
        <f aca="false">COUNTIF($A16207:$E16207,C16207)</f>
        <v>1</v>
      </c>
      <c r="I16207" s="1" t="n">
        <f aca="false">COUNTIF($A16207:$E16207,D16207)</f>
        <v>1</v>
      </c>
      <c r="J16207" s="1" t="n">
        <f aca="false">COUNTIF($A16207:$E16207,E16207)</f>
        <v>1</v>
      </c>
      <c r="K16207" s="2" t="n">
        <f aca="false">SUM(F16207:J16207) = 5</f>
        <v>1</v>
      </c>
      <c r="L16207" s="2" t="n">
        <f aca="false">2 * SUM(MIN(A16207:E16207), MAX(A16207:E16207)) &gt;= SUM(A16207:E16207) - MAX(A16207:E16207) - MIN(A16207:E16207)</f>
        <v>1</v>
      </c>
      <c r="M16207" s="2" t="n">
        <f aca="false">AND(K16207:L16207)</f>
        <v>1</v>
      </c>
    </row>
    <row r="16208" customFormat="false" ht="14.25" hidden="false" customHeight="false" outlineLevel="0" collapsed="false">
      <c r="A16208" s="0" t="n">
        <v>220</v>
      </c>
      <c r="B16208" s="0" t="n">
        <v>36</v>
      </c>
      <c r="C16208" s="0" t="n">
        <v>144</v>
      </c>
      <c r="D16208" s="0" t="n">
        <v>18</v>
      </c>
      <c r="E16208" s="0" t="n">
        <v>195</v>
      </c>
      <c r="F16208" s="1" t="n">
        <f aca="false">COUNTIF($A16208:$E16208,A16208)</f>
        <v>1</v>
      </c>
      <c r="G16208" s="1" t="n">
        <f aca="false">COUNTIF($A16208:$E16208,B16208)</f>
        <v>1</v>
      </c>
      <c r="H16208" s="1" t="n">
        <f aca="false">COUNTIF($A16208:$E16208,C16208)</f>
        <v>1</v>
      </c>
      <c r="I16208" s="1" t="n">
        <f aca="false">COUNTIF($A16208:$E16208,D16208)</f>
        <v>1</v>
      </c>
      <c r="J16208" s="1" t="n">
        <f aca="false">COUNTIF($A16208:$E16208,E16208)</f>
        <v>1</v>
      </c>
      <c r="K16208" s="2" t="n">
        <f aca="false">SUM(F16208:J16208) = 5</f>
        <v>1</v>
      </c>
      <c r="L16208" s="2" t="n">
        <f aca="false">2 * SUM(MIN(A16208:E16208), MAX(A16208:E16208)) &gt;= SUM(A16208:E16208) - MAX(A16208:E16208) - MIN(A16208:E16208)</f>
        <v>1</v>
      </c>
      <c r="M16208" s="2" t="n">
        <f aca="false">AND(K16208:L16208)</f>
        <v>1</v>
      </c>
    </row>
    <row r="16209" customFormat="false" ht="14.25" hidden="false" customHeight="false" outlineLevel="0" collapsed="false">
      <c r="A16209" s="0" t="n">
        <v>131</v>
      </c>
      <c r="B16209" s="0" t="n">
        <v>196</v>
      </c>
      <c r="C16209" s="0" t="n">
        <v>90</v>
      </c>
      <c r="D16209" s="0" t="n">
        <v>242</v>
      </c>
      <c r="E16209" s="0" t="n">
        <v>188</v>
      </c>
      <c r="F16209" s="1" t="n">
        <f aca="false">COUNTIF($A16209:$E16209,A16209)</f>
        <v>1</v>
      </c>
      <c r="G16209" s="1" t="n">
        <f aca="false">COUNTIF($A16209:$E16209,B16209)</f>
        <v>1</v>
      </c>
      <c r="H16209" s="1" t="n">
        <f aca="false">COUNTIF($A16209:$E16209,C16209)</f>
        <v>1</v>
      </c>
      <c r="I16209" s="1" t="n">
        <f aca="false">COUNTIF($A16209:$E16209,D16209)</f>
        <v>1</v>
      </c>
      <c r="J16209" s="1" t="n">
        <f aca="false">COUNTIF($A16209:$E16209,E16209)</f>
        <v>1</v>
      </c>
      <c r="K16209" s="2" t="n">
        <f aca="false">SUM(F16209:J16209) = 5</f>
        <v>1</v>
      </c>
      <c r="L16209" s="2" t="n">
        <f aca="false">2 * SUM(MIN(A16209:E16209), MAX(A16209:E16209)) &gt;= SUM(A16209:E16209) - MAX(A16209:E16209) - MIN(A16209:E16209)</f>
        <v>1</v>
      </c>
      <c r="M16209" s="2" t="n">
        <f aca="false">AND(K16209:L16209)</f>
        <v>1</v>
      </c>
    </row>
    <row r="16210" customFormat="false" ht="14.25" hidden="false" customHeight="false" outlineLevel="0" collapsed="false">
      <c r="A16210" s="0" t="n">
        <v>151</v>
      </c>
      <c r="B16210" s="0" t="n">
        <v>259</v>
      </c>
      <c r="C16210" s="0" t="n">
        <v>277</v>
      </c>
      <c r="D16210" s="0" t="n">
        <v>290</v>
      </c>
      <c r="E16210" s="0" t="n">
        <v>260</v>
      </c>
      <c r="F16210" s="1" t="n">
        <f aca="false">COUNTIF($A16210:$E16210,A16210)</f>
        <v>1</v>
      </c>
      <c r="G16210" s="1" t="n">
        <f aca="false">COUNTIF($A16210:$E16210,B16210)</f>
        <v>1</v>
      </c>
      <c r="H16210" s="1" t="n">
        <f aca="false">COUNTIF($A16210:$E16210,C16210)</f>
        <v>1</v>
      </c>
      <c r="I16210" s="1" t="n">
        <f aca="false">COUNTIF($A16210:$E16210,D16210)</f>
        <v>1</v>
      </c>
      <c r="J16210" s="1" t="n">
        <f aca="false">COUNTIF($A16210:$E16210,E16210)</f>
        <v>1</v>
      </c>
      <c r="K16210" s="2" t="n">
        <f aca="false">SUM(F16210:J16210) = 5</f>
        <v>1</v>
      </c>
      <c r="L16210" s="2" t="n">
        <f aca="false">2 * SUM(MIN(A16210:E16210), MAX(A16210:E16210)) &gt;= SUM(A16210:E16210) - MAX(A16210:E16210) - MIN(A16210:E16210)</f>
        <v>1</v>
      </c>
      <c r="M16210" s="2" t="n">
        <f aca="false">AND(K16210:L16210)</f>
        <v>1</v>
      </c>
    </row>
    <row r="16211" customFormat="false" ht="14.25" hidden="false" customHeight="false" outlineLevel="0" collapsed="false">
      <c r="A16211" s="0" t="n">
        <v>99</v>
      </c>
      <c r="B16211" s="0" t="n">
        <v>298</v>
      </c>
      <c r="C16211" s="0" t="n">
        <v>220</v>
      </c>
      <c r="D16211" s="0" t="n">
        <v>254</v>
      </c>
      <c r="E16211" s="0" t="n">
        <v>50</v>
      </c>
      <c r="F16211" s="1" t="n">
        <f aca="false">COUNTIF($A16211:$E16211,A16211)</f>
        <v>1</v>
      </c>
      <c r="G16211" s="1" t="n">
        <f aca="false">COUNTIF($A16211:$E16211,B16211)</f>
        <v>1</v>
      </c>
      <c r="H16211" s="1" t="n">
        <f aca="false">COUNTIF($A16211:$E16211,C16211)</f>
        <v>1</v>
      </c>
      <c r="I16211" s="1" t="n">
        <f aca="false">COUNTIF($A16211:$E16211,D16211)</f>
        <v>1</v>
      </c>
      <c r="J16211" s="1" t="n">
        <f aca="false">COUNTIF($A16211:$E16211,E16211)</f>
        <v>1</v>
      </c>
      <c r="K16211" s="2" t="n">
        <f aca="false">SUM(F16211:J16211) = 5</f>
        <v>1</v>
      </c>
      <c r="L16211" s="2" t="n">
        <f aca="false">2 * SUM(MIN(A16211:E16211), MAX(A16211:E16211)) &gt;= SUM(A16211:E16211) - MAX(A16211:E16211) - MIN(A16211:E16211)</f>
        <v>1</v>
      </c>
      <c r="M16211" s="2" t="n">
        <f aca="false">AND(K16211:L16211)</f>
        <v>1</v>
      </c>
    </row>
    <row r="16212" customFormat="false" ht="14.25" hidden="false" customHeight="false" outlineLevel="0" collapsed="false">
      <c r="A16212" s="0" t="n">
        <v>186</v>
      </c>
      <c r="B16212" s="0" t="n">
        <v>150</v>
      </c>
      <c r="C16212" s="0" t="n">
        <v>271</v>
      </c>
      <c r="D16212" s="0" t="n">
        <v>231</v>
      </c>
      <c r="E16212" s="0" t="n">
        <v>126</v>
      </c>
      <c r="F16212" s="1" t="n">
        <f aca="false">COUNTIF($A16212:$E16212,A16212)</f>
        <v>1</v>
      </c>
      <c r="G16212" s="1" t="n">
        <f aca="false">COUNTIF($A16212:$E16212,B16212)</f>
        <v>1</v>
      </c>
      <c r="H16212" s="1" t="n">
        <f aca="false">COUNTIF($A16212:$E16212,C16212)</f>
        <v>1</v>
      </c>
      <c r="I16212" s="1" t="n">
        <f aca="false">COUNTIF($A16212:$E16212,D16212)</f>
        <v>1</v>
      </c>
      <c r="J16212" s="1" t="n">
        <f aca="false">COUNTIF($A16212:$E16212,E16212)</f>
        <v>1</v>
      </c>
      <c r="K16212" s="2" t="n">
        <f aca="false">SUM(F16212:J16212) = 5</f>
        <v>1</v>
      </c>
      <c r="L16212" s="2" t="n">
        <f aca="false">2 * SUM(MIN(A16212:E16212), MAX(A16212:E16212)) &gt;= SUM(A16212:E16212) - MAX(A16212:E16212) - MIN(A16212:E16212)</f>
        <v>1</v>
      </c>
      <c r="M16212" s="2" t="n">
        <f aca="false">AND(K16212:L16212)</f>
        <v>1</v>
      </c>
    </row>
    <row r="16213" customFormat="false" ht="14.25" hidden="false" customHeight="false" outlineLevel="0" collapsed="false">
      <c r="A16213" s="0" t="n">
        <v>253</v>
      </c>
      <c r="B16213" s="0" t="n">
        <v>262</v>
      </c>
      <c r="C16213" s="0" t="n">
        <v>107</v>
      </c>
      <c r="D16213" s="0" t="n">
        <v>201</v>
      </c>
      <c r="E16213" s="0" t="n">
        <v>92</v>
      </c>
      <c r="F16213" s="1" t="n">
        <f aca="false">COUNTIF($A16213:$E16213,A16213)</f>
        <v>1</v>
      </c>
      <c r="G16213" s="1" t="n">
        <f aca="false">COUNTIF($A16213:$E16213,B16213)</f>
        <v>1</v>
      </c>
      <c r="H16213" s="1" t="n">
        <f aca="false">COUNTIF($A16213:$E16213,C16213)</f>
        <v>1</v>
      </c>
      <c r="I16213" s="1" t="n">
        <f aca="false">COUNTIF($A16213:$E16213,D16213)</f>
        <v>1</v>
      </c>
      <c r="J16213" s="1" t="n">
        <f aca="false">COUNTIF($A16213:$E16213,E16213)</f>
        <v>1</v>
      </c>
      <c r="K16213" s="2" t="n">
        <f aca="false">SUM(F16213:J16213) = 5</f>
        <v>1</v>
      </c>
      <c r="L16213" s="2" t="n">
        <f aca="false">2 * SUM(MIN(A16213:E16213), MAX(A16213:E16213)) &gt;= SUM(A16213:E16213) - MAX(A16213:E16213) - MIN(A16213:E16213)</f>
        <v>1</v>
      </c>
      <c r="M16213" s="2" t="n">
        <f aca="false">AND(K16213:L16213)</f>
        <v>1</v>
      </c>
    </row>
    <row r="16214" customFormat="false" ht="14.25" hidden="false" customHeight="false" outlineLevel="0" collapsed="false">
      <c r="A16214" s="0" t="n">
        <v>138</v>
      </c>
      <c r="B16214" s="0" t="n">
        <v>289</v>
      </c>
      <c r="C16214" s="0" t="n">
        <v>88</v>
      </c>
      <c r="D16214" s="0" t="n">
        <v>245</v>
      </c>
      <c r="E16214" s="0" t="n">
        <v>294</v>
      </c>
      <c r="F16214" s="1" t="n">
        <f aca="false">COUNTIF($A16214:$E16214,A16214)</f>
        <v>1</v>
      </c>
      <c r="G16214" s="1" t="n">
        <f aca="false">COUNTIF($A16214:$E16214,B16214)</f>
        <v>1</v>
      </c>
      <c r="H16214" s="1" t="n">
        <f aca="false">COUNTIF($A16214:$E16214,C16214)</f>
        <v>1</v>
      </c>
      <c r="I16214" s="1" t="n">
        <f aca="false">COUNTIF($A16214:$E16214,D16214)</f>
        <v>1</v>
      </c>
      <c r="J16214" s="1" t="n">
        <f aca="false">COUNTIF($A16214:$E16214,E16214)</f>
        <v>1</v>
      </c>
      <c r="K16214" s="2" t="n">
        <f aca="false">SUM(F16214:J16214) = 5</f>
        <v>1</v>
      </c>
      <c r="L16214" s="2" t="n">
        <f aca="false">2 * SUM(MIN(A16214:E16214), MAX(A16214:E16214)) &gt;= SUM(A16214:E16214) - MAX(A16214:E16214) - MIN(A16214:E16214)</f>
        <v>1</v>
      </c>
      <c r="M16214" s="2" t="n">
        <f aca="false">AND(K16214:L16214)</f>
        <v>1</v>
      </c>
    </row>
    <row r="16215" customFormat="false" ht="14.25" hidden="false" customHeight="false" outlineLevel="0" collapsed="false">
      <c r="A16215" s="0" t="n">
        <v>175</v>
      </c>
      <c r="B16215" s="0" t="n">
        <v>205</v>
      </c>
      <c r="C16215" s="0" t="n">
        <v>13</v>
      </c>
      <c r="D16215" s="0" t="n">
        <v>194</v>
      </c>
      <c r="E16215" s="0" t="n">
        <v>107</v>
      </c>
      <c r="F16215" s="1" t="n">
        <f aca="false">COUNTIF($A16215:$E16215,A16215)</f>
        <v>1</v>
      </c>
      <c r="G16215" s="1" t="n">
        <f aca="false">COUNTIF($A16215:$E16215,B16215)</f>
        <v>1</v>
      </c>
      <c r="H16215" s="1" t="n">
        <f aca="false">COUNTIF($A16215:$E16215,C16215)</f>
        <v>1</v>
      </c>
      <c r="I16215" s="1" t="n">
        <f aca="false">COUNTIF($A16215:$E16215,D16215)</f>
        <v>1</v>
      </c>
      <c r="J16215" s="1" t="n">
        <f aca="false">COUNTIF($A16215:$E16215,E16215)</f>
        <v>1</v>
      </c>
      <c r="K16215" s="2" t="n">
        <f aca="false">SUM(F16215:J16215) = 5</f>
        <v>1</v>
      </c>
      <c r="L16215" s="2" t="n">
        <f aca="false">2 * SUM(MIN(A16215:E16215), MAX(A16215:E16215)) &gt;= SUM(A16215:E16215) - MAX(A16215:E16215) - MIN(A16215:E16215)</f>
        <v>0</v>
      </c>
      <c r="M16215" s="2" t="n">
        <f aca="false">AND(K16215:L16215)</f>
        <v>0</v>
      </c>
    </row>
    <row r="16216" customFormat="false" ht="14.25" hidden="false" customHeight="false" outlineLevel="0" collapsed="false">
      <c r="A16216" s="0" t="n">
        <v>267</v>
      </c>
      <c r="B16216" s="0" t="n">
        <v>6</v>
      </c>
      <c r="C16216" s="0" t="n">
        <v>89</v>
      </c>
      <c r="D16216" s="0" t="n">
        <v>25</v>
      </c>
      <c r="E16216" s="0" t="n">
        <v>55</v>
      </c>
      <c r="F16216" s="1" t="n">
        <f aca="false">COUNTIF($A16216:$E16216,A16216)</f>
        <v>1</v>
      </c>
      <c r="G16216" s="1" t="n">
        <f aca="false">COUNTIF($A16216:$E16216,B16216)</f>
        <v>1</v>
      </c>
      <c r="H16216" s="1" t="n">
        <f aca="false">COUNTIF($A16216:$E16216,C16216)</f>
        <v>1</v>
      </c>
      <c r="I16216" s="1" t="n">
        <f aca="false">COUNTIF($A16216:$E16216,D16216)</f>
        <v>1</v>
      </c>
      <c r="J16216" s="1" t="n">
        <f aca="false">COUNTIF($A16216:$E16216,E16216)</f>
        <v>1</v>
      </c>
      <c r="K16216" s="2" t="n">
        <f aca="false">SUM(F16216:J16216) = 5</f>
        <v>1</v>
      </c>
      <c r="L16216" s="2" t="n">
        <f aca="false">2 * SUM(MIN(A16216:E16216), MAX(A16216:E16216)) &gt;= SUM(A16216:E16216) - MAX(A16216:E16216) - MIN(A16216:E16216)</f>
        <v>1</v>
      </c>
      <c r="M16216" s="2" t="n">
        <f aca="false">AND(K16216:L16216)</f>
        <v>1</v>
      </c>
    </row>
    <row r="16217" customFormat="false" ht="14.25" hidden="false" customHeight="false" outlineLevel="0" collapsed="false">
      <c r="A16217" s="0" t="n">
        <v>217</v>
      </c>
      <c r="B16217" s="0" t="n">
        <v>60</v>
      </c>
      <c r="C16217" s="0" t="n">
        <v>234</v>
      </c>
      <c r="D16217" s="0" t="n">
        <v>11</v>
      </c>
      <c r="E16217" s="0" t="n">
        <v>246</v>
      </c>
      <c r="F16217" s="1" t="n">
        <f aca="false">COUNTIF($A16217:$E16217,A16217)</f>
        <v>1</v>
      </c>
      <c r="G16217" s="1" t="n">
        <f aca="false">COUNTIF($A16217:$E16217,B16217)</f>
        <v>1</v>
      </c>
      <c r="H16217" s="1" t="n">
        <f aca="false">COUNTIF($A16217:$E16217,C16217)</f>
        <v>1</v>
      </c>
      <c r="I16217" s="1" t="n">
        <f aca="false">COUNTIF($A16217:$E16217,D16217)</f>
        <v>1</v>
      </c>
      <c r="J16217" s="1" t="n">
        <f aca="false">COUNTIF($A16217:$E16217,E16217)</f>
        <v>1</v>
      </c>
      <c r="K16217" s="2" t="n">
        <f aca="false">SUM(F16217:J16217) = 5</f>
        <v>1</v>
      </c>
      <c r="L16217" s="2" t="n">
        <f aca="false">2 * SUM(MIN(A16217:E16217), MAX(A16217:E16217)) &gt;= SUM(A16217:E16217) - MAX(A16217:E16217) - MIN(A16217:E16217)</f>
        <v>1</v>
      </c>
      <c r="M16217" s="2" t="n">
        <f aca="false">AND(K16217:L16217)</f>
        <v>1</v>
      </c>
    </row>
    <row r="16218" customFormat="false" ht="14.25" hidden="false" customHeight="false" outlineLevel="0" collapsed="false">
      <c r="A16218" s="0" t="n">
        <v>186</v>
      </c>
      <c r="B16218" s="0" t="n">
        <v>261</v>
      </c>
      <c r="C16218" s="0" t="n">
        <v>259</v>
      </c>
      <c r="D16218" s="0" t="n">
        <v>270</v>
      </c>
      <c r="E16218" s="0" t="n">
        <v>25</v>
      </c>
      <c r="F16218" s="1" t="n">
        <f aca="false">COUNTIF($A16218:$E16218,A16218)</f>
        <v>1</v>
      </c>
      <c r="G16218" s="1" t="n">
        <f aca="false">COUNTIF($A16218:$E16218,B16218)</f>
        <v>1</v>
      </c>
      <c r="H16218" s="1" t="n">
        <f aca="false">COUNTIF($A16218:$E16218,C16218)</f>
        <v>1</v>
      </c>
      <c r="I16218" s="1" t="n">
        <f aca="false">COUNTIF($A16218:$E16218,D16218)</f>
        <v>1</v>
      </c>
      <c r="J16218" s="1" t="n">
        <f aca="false">COUNTIF($A16218:$E16218,E16218)</f>
        <v>1</v>
      </c>
      <c r="K16218" s="2" t="n">
        <f aca="false">SUM(F16218:J16218) = 5</f>
        <v>1</v>
      </c>
      <c r="L16218" s="2" t="n">
        <f aca="false">2 * SUM(MIN(A16218:E16218), MAX(A16218:E16218)) &gt;= SUM(A16218:E16218) - MAX(A16218:E16218) - MIN(A16218:E16218)</f>
        <v>0</v>
      </c>
      <c r="M16218" s="2" t="n">
        <f aca="false">AND(K16218:L16218)</f>
        <v>0</v>
      </c>
    </row>
    <row r="16219" customFormat="false" ht="14.25" hidden="false" customHeight="false" outlineLevel="0" collapsed="false">
      <c r="A16219" s="0" t="n">
        <v>165</v>
      </c>
      <c r="B16219" s="0" t="n">
        <v>66</v>
      </c>
      <c r="C16219" s="0" t="n">
        <v>230</v>
      </c>
      <c r="D16219" s="0" t="n">
        <v>135</v>
      </c>
      <c r="E16219" s="0" t="n">
        <v>221</v>
      </c>
      <c r="F16219" s="1" t="n">
        <f aca="false">COUNTIF($A16219:$E16219,A16219)</f>
        <v>1</v>
      </c>
      <c r="G16219" s="1" t="n">
        <f aca="false">COUNTIF($A16219:$E16219,B16219)</f>
        <v>1</v>
      </c>
      <c r="H16219" s="1" t="n">
        <f aca="false">COUNTIF($A16219:$E16219,C16219)</f>
        <v>1</v>
      </c>
      <c r="I16219" s="1" t="n">
        <f aca="false">COUNTIF($A16219:$E16219,D16219)</f>
        <v>1</v>
      </c>
      <c r="J16219" s="1" t="n">
        <f aca="false">COUNTIF($A16219:$E16219,E16219)</f>
        <v>1</v>
      </c>
      <c r="K16219" s="2" t="n">
        <f aca="false">SUM(F16219:J16219) = 5</f>
        <v>1</v>
      </c>
      <c r="L16219" s="2" t="n">
        <f aca="false">2 * SUM(MIN(A16219:E16219), MAX(A16219:E16219)) &gt;= SUM(A16219:E16219) - MAX(A16219:E16219) - MIN(A16219:E16219)</f>
        <v>1</v>
      </c>
      <c r="M16219" s="2" t="n">
        <f aca="false">AND(K16219:L16219)</f>
        <v>1</v>
      </c>
    </row>
    <row r="16220" customFormat="false" ht="14.25" hidden="false" customHeight="false" outlineLevel="0" collapsed="false">
      <c r="A16220" s="0" t="n">
        <v>185</v>
      </c>
      <c r="B16220" s="0" t="n">
        <v>173</v>
      </c>
      <c r="C16220" s="0" t="n">
        <v>193</v>
      </c>
      <c r="D16220" s="0" t="n">
        <v>273</v>
      </c>
      <c r="E16220" s="0" t="n">
        <v>208</v>
      </c>
      <c r="F16220" s="1" t="n">
        <f aca="false">COUNTIF($A16220:$E16220,A16220)</f>
        <v>1</v>
      </c>
      <c r="G16220" s="1" t="n">
        <f aca="false">COUNTIF($A16220:$E16220,B16220)</f>
        <v>1</v>
      </c>
      <c r="H16220" s="1" t="n">
        <f aca="false">COUNTIF($A16220:$E16220,C16220)</f>
        <v>1</v>
      </c>
      <c r="I16220" s="1" t="n">
        <f aca="false">COUNTIF($A16220:$E16220,D16220)</f>
        <v>1</v>
      </c>
      <c r="J16220" s="1" t="n">
        <f aca="false">COUNTIF($A16220:$E16220,E16220)</f>
        <v>1</v>
      </c>
      <c r="K16220" s="2" t="n">
        <f aca="false">SUM(F16220:J16220) = 5</f>
        <v>1</v>
      </c>
      <c r="L16220" s="2" t="n">
        <f aca="false">2 * SUM(MIN(A16220:E16220), MAX(A16220:E16220)) &gt;= SUM(A16220:E16220) - MAX(A16220:E16220) - MIN(A16220:E16220)</f>
        <v>1</v>
      </c>
      <c r="M16220" s="2" t="n">
        <f aca="false">AND(K16220:L16220)</f>
        <v>1</v>
      </c>
    </row>
    <row r="16221" customFormat="false" ht="14.25" hidden="false" customHeight="false" outlineLevel="0" collapsed="false">
      <c r="A16221" s="0" t="n">
        <v>279</v>
      </c>
      <c r="B16221" s="0" t="n">
        <v>253</v>
      </c>
      <c r="C16221" s="0" t="n">
        <v>41</v>
      </c>
      <c r="D16221" s="0" t="n">
        <v>245</v>
      </c>
      <c r="E16221" s="0" t="n">
        <v>85</v>
      </c>
      <c r="F16221" s="1" t="n">
        <f aca="false">COUNTIF($A16221:$E16221,A16221)</f>
        <v>1</v>
      </c>
      <c r="G16221" s="1" t="n">
        <f aca="false">COUNTIF($A16221:$E16221,B16221)</f>
        <v>1</v>
      </c>
      <c r="H16221" s="1" t="n">
        <f aca="false">COUNTIF($A16221:$E16221,C16221)</f>
        <v>1</v>
      </c>
      <c r="I16221" s="1" t="n">
        <f aca="false">COUNTIF($A16221:$E16221,D16221)</f>
        <v>1</v>
      </c>
      <c r="J16221" s="1" t="n">
        <f aca="false">COUNTIF($A16221:$E16221,E16221)</f>
        <v>1</v>
      </c>
      <c r="K16221" s="2" t="n">
        <f aca="false">SUM(F16221:J16221) = 5</f>
        <v>1</v>
      </c>
      <c r="L16221" s="2" t="n">
        <f aca="false">2 * SUM(MIN(A16221:E16221), MAX(A16221:E16221)) &gt;= SUM(A16221:E16221) - MAX(A16221:E16221) - MIN(A16221:E16221)</f>
        <v>1</v>
      </c>
      <c r="M16221" s="2" t="n">
        <f aca="false">AND(K16221:L16221)</f>
        <v>1</v>
      </c>
    </row>
    <row r="16222" customFormat="false" ht="14.25" hidden="false" customHeight="false" outlineLevel="0" collapsed="false">
      <c r="A16222" s="0" t="n">
        <v>100</v>
      </c>
      <c r="B16222" s="0" t="n">
        <v>89</v>
      </c>
      <c r="C16222" s="0" t="n">
        <v>14</v>
      </c>
      <c r="D16222" s="0" t="n">
        <v>51</v>
      </c>
      <c r="E16222" s="0" t="n">
        <v>76</v>
      </c>
      <c r="F16222" s="1" t="n">
        <f aca="false">COUNTIF($A16222:$E16222,A16222)</f>
        <v>1</v>
      </c>
      <c r="G16222" s="1" t="n">
        <f aca="false">COUNTIF($A16222:$E16222,B16222)</f>
        <v>1</v>
      </c>
      <c r="H16222" s="1" t="n">
        <f aca="false">COUNTIF($A16222:$E16222,C16222)</f>
        <v>1</v>
      </c>
      <c r="I16222" s="1" t="n">
        <f aca="false">COUNTIF($A16222:$E16222,D16222)</f>
        <v>1</v>
      </c>
      <c r="J16222" s="1" t="n">
        <f aca="false">COUNTIF($A16222:$E16222,E16222)</f>
        <v>1</v>
      </c>
      <c r="K16222" s="2" t="n">
        <f aca="false">SUM(F16222:J16222) = 5</f>
        <v>1</v>
      </c>
      <c r="L16222" s="2" t="n">
        <f aca="false">2 * SUM(MIN(A16222:E16222), MAX(A16222:E16222)) &gt;= SUM(A16222:E16222) - MAX(A16222:E16222) - MIN(A16222:E16222)</f>
        <v>1</v>
      </c>
      <c r="M16222" s="2" t="n">
        <f aca="false">AND(K16222:L16222)</f>
        <v>1</v>
      </c>
    </row>
    <row r="16223" customFormat="false" ht="14.25" hidden="false" customHeight="false" outlineLevel="0" collapsed="false">
      <c r="A16223" s="0" t="n">
        <v>263</v>
      </c>
      <c r="B16223" s="0" t="n">
        <v>294</v>
      </c>
      <c r="C16223" s="0" t="n">
        <v>242</v>
      </c>
      <c r="D16223" s="0" t="n">
        <v>14</v>
      </c>
      <c r="E16223" s="0" t="n">
        <v>296</v>
      </c>
      <c r="F16223" s="1" t="n">
        <f aca="false">COUNTIF($A16223:$E16223,A16223)</f>
        <v>1</v>
      </c>
      <c r="G16223" s="1" t="n">
        <f aca="false">COUNTIF($A16223:$E16223,B16223)</f>
        <v>1</v>
      </c>
      <c r="H16223" s="1" t="n">
        <f aca="false">COUNTIF($A16223:$E16223,C16223)</f>
        <v>1</v>
      </c>
      <c r="I16223" s="1" t="n">
        <f aca="false">COUNTIF($A16223:$E16223,D16223)</f>
        <v>1</v>
      </c>
      <c r="J16223" s="1" t="n">
        <f aca="false">COUNTIF($A16223:$E16223,E16223)</f>
        <v>1</v>
      </c>
      <c r="K16223" s="2" t="n">
        <f aca="false">SUM(F16223:J16223) = 5</f>
        <v>1</v>
      </c>
      <c r="L16223" s="2" t="n">
        <f aca="false">2 * SUM(MIN(A16223:E16223), MAX(A16223:E16223)) &gt;= SUM(A16223:E16223) - MAX(A16223:E16223) - MIN(A16223:E16223)</f>
        <v>0</v>
      </c>
      <c r="M16223" s="2" t="n">
        <f aca="false">AND(K16223:L16223)</f>
        <v>0</v>
      </c>
    </row>
    <row r="16224" customFormat="false" ht="14.25" hidden="false" customHeight="false" outlineLevel="0" collapsed="false">
      <c r="A16224" s="0" t="n">
        <v>191</v>
      </c>
      <c r="B16224" s="0" t="n">
        <v>7</v>
      </c>
      <c r="C16224" s="0" t="n">
        <v>241</v>
      </c>
      <c r="D16224" s="0" t="n">
        <v>93</v>
      </c>
      <c r="E16224" s="0" t="n">
        <v>69</v>
      </c>
      <c r="F16224" s="1" t="n">
        <f aca="false">COUNTIF($A16224:$E16224,A16224)</f>
        <v>1</v>
      </c>
      <c r="G16224" s="1" t="n">
        <f aca="false">COUNTIF($A16224:$E16224,B16224)</f>
        <v>1</v>
      </c>
      <c r="H16224" s="1" t="n">
        <f aca="false">COUNTIF($A16224:$E16224,C16224)</f>
        <v>1</v>
      </c>
      <c r="I16224" s="1" t="n">
        <f aca="false">COUNTIF($A16224:$E16224,D16224)</f>
        <v>1</v>
      </c>
      <c r="J16224" s="1" t="n">
        <f aca="false">COUNTIF($A16224:$E16224,E16224)</f>
        <v>1</v>
      </c>
      <c r="K16224" s="2" t="n">
        <f aca="false">SUM(F16224:J16224) = 5</f>
        <v>1</v>
      </c>
      <c r="L16224" s="2" t="n">
        <f aca="false">2 * SUM(MIN(A16224:E16224), MAX(A16224:E16224)) &gt;= SUM(A16224:E16224) - MAX(A16224:E16224) - MIN(A16224:E16224)</f>
        <v>1</v>
      </c>
      <c r="M16224" s="2" t="n">
        <f aca="false">AND(K16224:L16224)</f>
        <v>1</v>
      </c>
    </row>
    <row r="16225" customFormat="false" ht="14.25" hidden="false" customHeight="false" outlineLevel="0" collapsed="false">
      <c r="A16225" s="0" t="n">
        <v>179</v>
      </c>
      <c r="B16225" s="0" t="n">
        <v>9</v>
      </c>
      <c r="C16225" s="0" t="n">
        <v>242</v>
      </c>
      <c r="D16225" s="0" t="n">
        <v>13</v>
      </c>
      <c r="E16225" s="0" t="n">
        <v>222</v>
      </c>
      <c r="F16225" s="1" t="n">
        <f aca="false">COUNTIF($A16225:$E16225,A16225)</f>
        <v>1</v>
      </c>
      <c r="G16225" s="1" t="n">
        <f aca="false">COUNTIF($A16225:$E16225,B16225)</f>
        <v>1</v>
      </c>
      <c r="H16225" s="1" t="n">
        <f aca="false">COUNTIF($A16225:$E16225,C16225)</f>
        <v>1</v>
      </c>
      <c r="I16225" s="1" t="n">
        <f aca="false">COUNTIF($A16225:$E16225,D16225)</f>
        <v>1</v>
      </c>
      <c r="J16225" s="1" t="n">
        <f aca="false">COUNTIF($A16225:$E16225,E16225)</f>
        <v>1</v>
      </c>
      <c r="K16225" s="2" t="n">
        <f aca="false">SUM(F16225:J16225) = 5</f>
        <v>1</v>
      </c>
      <c r="L16225" s="2" t="n">
        <f aca="false">2 * SUM(MIN(A16225:E16225), MAX(A16225:E16225)) &gt;= SUM(A16225:E16225) - MAX(A16225:E16225) - MIN(A16225:E16225)</f>
        <v>1</v>
      </c>
      <c r="M16225" s="2" t="n">
        <f aca="false">AND(K16225:L16225)</f>
        <v>1</v>
      </c>
    </row>
    <row r="16226" customFormat="false" ht="14.25" hidden="false" customHeight="false" outlineLevel="0" collapsed="false">
      <c r="A16226" s="0" t="n">
        <v>138</v>
      </c>
      <c r="B16226" s="0" t="n">
        <v>94</v>
      </c>
      <c r="C16226" s="0" t="n">
        <v>223</v>
      </c>
      <c r="D16226" s="0" t="n">
        <v>177</v>
      </c>
      <c r="E16226" s="0" t="n">
        <v>84</v>
      </c>
      <c r="F16226" s="1" t="n">
        <f aca="false">COUNTIF($A16226:$E16226,A16226)</f>
        <v>1</v>
      </c>
      <c r="G16226" s="1" t="n">
        <f aca="false">COUNTIF($A16226:$E16226,B16226)</f>
        <v>1</v>
      </c>
      <c r="H16226" s="1" t="n">
        <f aca="false">COUNTIF($A16226:$E16226,C16226)</f>
        <v>1</v>
      </c>
      <c r="I16226" s="1" t="n">
        <f aca="false">COUNTIF($A16226:$E16226,D16226)</f>
        <v>1</v>
      </c>
      <c r="J16226" s="1" t="n">
        <f aca="false">COUNTIF($A16226:$E16226,E16226)</f>
        <v>1</v>
      </c>
      <c r="K16226" s="2" t="n">
        <f aca="false">SUM(F16226:J16226) = 5</f>
        <v>1</v>
      </c>
      <c r="L16226" s="2" t="n">
        <f aca="false">2 * SUM(MIN(A16226:E16226), MAX(A16226:E16226)) &gt;= SUM(A16226:E16226) - MAX(A16226:E16226) - MIN(A16226:E16226)</f>
        <v>1</v>
      </c>
      <c r="M16226" s="2" t="n">
        <f aca="false">AND(K16226:L16226)</f>
        <v>1</v>
      </c>
    </row>
    <row r="16227" customFormat="false" ht="14.25" hidden="false" customHeight="false" outlineLevel="0" collapsed="false">
      <c r="A16227" s="0" t="n">
        <v>166</v>
      </c>
      <c r="B16227" s="0" t="n">
        <v>23</v>
      </c>
      <c r="C16227" s="0" t="n">
        <v>238</v>
      </c>
      <c r="D16227" s="0" t="n">
        <v>292</v>
      </c>
      <c r="E16227" s="0" t="n">
        <v>66</v>
      </c>
      <c r="F16227" s="1" t="n">
        <f aca="false">COUNTIF($A16227:$E16227,A16227)</f>
        <v>1</v>
      </c>
      <c r="G16227" s="1" t="n">
        <f aca="false">COUNTIF($A16227:$E16227,B16227)</f>
        <v>1</v>
      </c>
      <c r="H16227" s="1" t="n">
        <f aca="false">COUNTIF($A16227:$E16227,C16227)</f>
        <v>1</v>
      </c>
      <c r="I16227" s="1" t="n">
        <f aca="false">COUNTIF($A16227:$E16227,D16227)</f>
        <v>1</v>
      </c>
      <c r="J16227" s="1" t="n">
        <f aca="false">COUNTIF($A16227:$E16227,E16227)</f>
        <v>1</v>
      </c>
      <c r="K16227" s="2" t="n">
        <f aca="false">SUM(F16227:J16227) = 5</f>
        <v>1</v>
      </c>
      <c r="L16227" s="2" t="n">
        <f aca="false">2 * SUM(MIN(A16227:E16227), MAX(A16227:E16227)) &gt;= SUM(A16227:E16227) - MAX(A16227:E16227) - MIN(A16227:E16227)</f>
        <v>1</v>
      </c>
      <c r="M16227" s="2" t="n">
        <f aca="false">AND(K16227:L16227)</f>
        <v>1</v>
      </c>
    </row>
    <row r="16228" customFormat="false" ht="14.25" hidden="false" customHeight="false" outlineLevel="0" collapsed="false">
      <c r="A16228" s="0" t="n">
        <v>51</v>
      </c>
      <c r="B16228" s="0" t="n">
        <v>251</v>
      </c>
      <c r="C16228" s="0" t="n">
        <v>220</v>
      </c>
      <c r="D16228" s="0" t="n">
        <v>78</v>
      </c>
      <c r="E16228" s="0" t="n">
        <v>290</v>
      </c>
      <c r="F16228" s="1" t="n">
        <f aca="false">COUNTIF($A16228:$E16228,A16228)</f>
        <v>1</v>
      </c>
      <c r="G16228" s="1" t="n">
        <f aca="false">COUNTIF($A16228:$E16228,B16228)</f>
        <v>1</v>
      </c>
      <c r="H16228" s="1" t="n">
        <f aca="false">COUNTIF($A16228:$E16228,C16228)</f>
        <v>1</v>
      </c>
      <c r="I16228" s="1" t="n">
        <f aca="false">COUNTIF($A16228:$E16228,D16228)</f>
        <v>1</v>
      </c>
      <c r="J16228" s="1" t="n">
        <f aca="false">COUNTIF($A16228:$E16228,E16228)</f>
        <v>1</v>
      </c>
      <c r="K16228" s="2" t="n">
        <f aca="false">SUM(F16228:J16228) = 5</f>
        <v>1</v>
      </c>
      <c r="L16228" s="2" t="n">
        <f aca="false">2 * SUM(MIN(A16228:E16228), MAX(A16228:E16228)) &gt;= SUM(A16228:E16228) - MAX(A16228:E16228) - MIN(A16228:E16228)</f>
        <v>1</v>
      </c>
      <c r="M16228" s="2" t="n">
        <f aca="false">AND(K16228:L16228)</f>
        <v>1</v>
      </c>
    </row>
    <row r="16229" customFormat="false" ht="14.25" hidden="false" customHeight="false" outlineLevel="0" collapsed="false">
      <c r="A16229" s="0" t="n">
        <v>58</v>
      </c>
      <c r="B16229" s="0" t="n">
        <v>74</v>
      </c>
      <c r="C16229" s="0" t="n">
        <v>207</v>
      </c>
      <c r="D16229" s="0" t="n">
        <v>45</v>
      </c>
      <c r="E16229" s="0" t="n">
        <v>224</v>
      </c>
      <c r="F16229" s="1" t="n">
        <f aca="false">COUNTIF($A16229:$E16229,A16229)</f>
        <v>1</v>
      </c>
      <c r="G16229" s="1" t="n">
        <f aca="false">COUNTIF($A16229:$E16229,B16229)</f>
        <v>1</v>
      </c>
      <c r="H16229" s="1" t="n">
        <f aca="false">COUNTIF($A16229:$E16229,C16229)</f>
        <v>1</v>
      </c>
      <c r="I16229" s="1" t="n">
        <f aca="false">COUNTIF($A16229:$E16229,D16229)</f>
        <v>1</v>
      </c>
      <c r="J16229" s="1" t="n">
        <f aca="false">COUNTIF($A16229:$E16229,E16229)</f>
        <v>1</v>
      </c>
      <c r="K16229" s="2" t="n">
        <f aca="false">SUM(F16229:J16229) = 5</f>
        <v>1</v>
      </c>
      <c r="L16229" s="2" t="n">
        <f aca="false">2 * SUM(MIN(A16229:E16229), MAX(A16229:E16229)) &gt;= SUM(A16229:E16229) - MAX(A16229:E16229) - MIN(A16229:E16229)</f>
        <v>1</v>
      </c>
      <c r="M16229" s="2" t="n">
        <f aca="false">AND(K16229:L16229)</f>
        <v>1</v>
      </c>
    </row>
    <row r="16230" customFormat="false" ht="14.25" hidden="false" customHeight="false" outlineLevel="0" collapsed="false">
      <c r="A16230" s="0" t="n">
        <v>138</v>
      </c>
      <c r="B16230" s="0" t="n">
        <v>195</v>
      </c>
      <c r="C16230" s="0" t="n">
        <v>245</v>
      </c>
      <c r="D16230" s="0" t="n">
        <v>282</v>
      </c>
      <c r="E16230" s="0" t="n">
        <v>51</v>
      </c>
      <c r="F16230" s="1" t="n">
        <f aca="false">COUNTIF($A16230:$E16230,A16230)</f>
        <v>1</v>
      </c>
      <c r="G16230" s="1" t="n">
        <f aca="false">COUNTIF($A16230:$E16230,B16230)</f>
        <v>1</v>
      </c>
      <c r="H16230" s="1" t="n">
        <f aca="false">COUNTIF($A16230:$E16230,C16230)</f>
        <v>1</v>
      </c>
      <c r="I16230" s="1" t="n">
        <f aca="false">COUNTIF($A16230:$E16230,D16230)</f>
        <v>1</v>
      </c>
      <c r="J16230" s="1" t="n">
        <f aca="false">COUNTIF($A16230:$E16230,E16230)</f>
        <v>1</v>
      </c>
      <c r="K16230" s="2" t="n">
        <f aca="false">SUM(F16230:J16230) = 5</f>
        <v>1</v>
      </c>
      <c r="L16230" s="2" t="n">
        <f aca="false">2 * SUM(MIN(A16230:E16230), MAX(A16230:E16230)) &gt;= SUM(A16230:E16230) - MAX(A16230:E16230) - MIN(A16230:E16230)</f>
        <v>1</v>
      </c>
      <c r="M16230" s="2" t="n">
        <f aca="false">AND(K16230:L16230)</f>
        <v>1</v>
      </c>
    </row>
    <row r="16231" customFormat="false" ht="14.25" hidden="false" customHeight="false" outlineLevel="0" collapsed="false">
      <c r="A16231" s="0" t="n">
        <v>284</v>
      </c>
      <c r="B16231" s="0" t="n">
        <v>141</v>
      </c>
      <c r="C16231" s="0" t="n">
        <v>208</v>
      </c>
      <c r="D16231" s="0" t="n">
        <v>64</v>
      </c>
      <c r="E16231" s="0" t="n">
        <v>235</v>
      </c>
      <c r="F16231" s="1" t="n">
        <f aca="false">COUNTIF($A16231:$E16231,A16231)</f>
        <v>1</v>
      </c>
      <c r="G16231" s="1" t="n">
        <f aca="false">COUNTIF($A16231:$E16231,B16231)</f>
        <v>1</v>
      </c>
      <c r="H16231" s="1" t="n">
        <f aca="false">COUNTIF($A16231:$E16231,C16231)</f>
        <v>1</v>
      </c>
      <c r="I16231" s="1" t="n">
        <f aca="false">COUNTIF($A16231:$E16231,D16231)</f>
        <v>1</v>
      </c>
      <c r="J16231" s="1" t="n">
        <f aca="false">COUNTIF($A16231:$E16231,E16231)</f>
        <v>1</v>
      </c>
      <c r="K16231" s="2" t="n">
        <f aca="false">SUM(F16231:J16231) = 5</f>
        <v>1</v>
      </c>
      <c r="L16231" s="2" t="n">
        <f aca="false">2 * SUM(MIN(A16231:E16231), MAX(A16231:E16231)) &gt;= SUM(A16231:E16231) - MAX(A16231:E16231) - MIN(A16231:E16231)</f>
        <v>1</v>
      </c>
      <c r="M16231" s="2" t="n">
        <f aca="false">AND(K16231:L16231)</f>
        <v>1</v>
      </c>
    </row>
    <row r="16232" customFormat="false" ht="14.25" hidden="false" customHeight="false" outlineLevel="0" collapsed="false">
      <c r="A16232" s="0" t="n">
        <v>35</v>
      </c>
      <c r="B16232" s="0" t="n">
        <v>282</v>
      </c>
      <c r="C16232" s="0" t="n">
        <v>154</v>
      </c>
      <c r="D16232" s="0" t="n">
        <v>53</v>
      </c>
      <c r="E16232" s="0" t="n">
        <v>276</v>
      </c>
      <c r="F16232" s="1" t="n">
        <f aca="false">COUNTIF($A16232:$E16232,A16232)</f>
        <v>1</v>
      </c>
      <c r="G16232" s="1" t="n">
        <f aca="false">COUNTIF($A16232:$E16232,B16232)</f>
        <v>1</v>
      </c>
      <c r="H16232" s="1" t="n">
        <f aca="false">COUNTIF($A16232:$E16232,C16232)</f>
        <v>1</v>
      </c>
      <c r="I16232" s="1" t="n">
        <f aca="false">COUNTIF($A16232:$E16232,D16232)</f>
        <v>1</v>
      </c>
      <c r="J16232" s="1" t="n">
        <f aca="false">COUNTIF($A16232:$E16232,E16232)</f>
        <v>1</v>
      </c>
      <c r="K16232" s="2" t="n">
        <f aca="false">SUM(F16232:J16232) = 5</f>
        <v>1</v>
      </c>
      <c r="L16232" s="2" t="n">
        <f aca="false">2 * SUM(MIN(A16232:E16232), MAX(A16232:E16232)) &gt;= SUM(A16232:E16232) - MAX(A16232:E16232) - MIN(A16232:E16232)</f>
        <v>1</v>
      </c>
      <c r="M16232" s="2" t="n">
        <f aca="false">AND(K16232:L16232)</f>
        <v>1</v>
      </c>
    </row>
    <row r="16233" customFormat="false" ht="14.25" hidden="false" customHeight="false" outlineLevel="0" collapsed="false">
      <c r="A16233" s="0" t="n">
        <v>18</v>
      </c>
      <c r="B16233" s="0" t="n">
        <v>63</v>
      </c>
      <c r="C16233" s="0" t="n">
        <v>265</v>
      </c>
      <c r="D16233" s="0" t="n">
        <v>296</v>
      </c>
      <c r="E16233" s="0" t="n">
        <v>132</v>
      </c>
      <c r="F16233" s="1" t="n">
        <f aca="false">COUNTIF($A16233:$E16233,A16233)</f>
        <v>1</v>
      </c>
      <c r="G16233" s="1" t="n">
        <f aca="false">COUNTIF($A16233:$E16233,B16233)</f>
        <v>1</v>
      </c>
      <c r="H16233" s="1" t="n">
        <f aca="false">COUNTIF($A16233:$E16233,C16233)</f>
        <v>1</v>
      </c>
      <c r="I16233" s="1" t="n">
        <f aca="false">COUNTIF($A16233:$E16233,D16233)</f>
        <v>1</v>
      </c>
      <c r="J16233" s="1" t="n">
        <f aca="false">COUNTIF($A16233:$E16233,E16233)</f>
        <v>1</v>
      </c>
      <c r="K16233" s="2" t="n">
        <f aca="false">SUM(F16233:J16233) = 5</f>
        <v>1</v>
      </c>
      <c r="L16233" s="2" t="n">
        <f aca="false">2 * SUM(MIN(A16233:E16233), MAX(A16233:E16233)) &gt;= SUM(A16233:E16233) - MAX(A16233:E16233) - MIN(A16233:E16233)</f>
        <v>1</v>
      </c>
      <c r="M16233" s="2" t="n">
        <f aca="false">AND(K16233:L16233)</f>
        <v>1</v>
      </c>
    </row>
    <row r="16234" customFormat="false" ht="14.25" hidden="false" customHeight="false" outlineLevel="0" collapsed="false">
      <c r="A16234" s="0" t="n">
        <v>82</v>
      </c>
      <c r="B16234" s="0" t="n">
        <v>199</v>
      </c>
      <c r="C16234" s="0" t="n">
        <v>29</v>
      </c>
      <c r="D16234" s="0" t="n">
        <v>166</v>
      </c>
      <c r="E16234" s="0" t="n">
        <v>108</v>
      </c>
      <c r="F16234" s="1" t="n">
        <f aca="false">COUNTIF($A16234:$E16234,A16234)</f>
        <v>1</v>
      </c>
      <c r="G16234" s="1" t="n">
        <f aca="false">COUNTIF($A16234:$E16234,B16234)</f>
        <v>1</v>
      </c>
      <c r="H16234" s="1" t="n">
        <f aca="false">COUNTIF($A16234:$E16234,C16234)</f>
        <v>1</v>
      </c>
      <c r="I16234" s="1" t="n">
        <f aca="false">COUNTIF($A16234:$E16234,D16234)</f>
        <v>1</v>
      </c>
      <c r="J16234" s="1" t="n">
        <f aca="false">COUNTIF($A16234:$E16234,E16234)</f>
        <v>1</v>
      </c>
      <c r="K16234" s="2" t="n">
        <f aca="false">SUM(F16234:J16234) = 5</f>
        <v>1</v>
      </c>
      <c r="L16234" s="2" t="n">
        <f aca="false">2 * SUM(MIN(A16234:E16234), MAX(A16234:E16234)) &gt;= SUM(A16234:E16234) - MAX(A16234:E16234) - MIN(A16234:E16234)</f>
        <v>1</v>
      </c>
      <c r="M16234" s="2" t="n">
        <f aca="false">AND(K16234:L16234)</f>
        <v>1</v>
      </c>
    </row>
    <row r="16235" customFormat="false" ht="14.25" hidden="false" customHeight="false" outlineLevel="0" collapsed="false">
      <c r="A16235" s="0" t="n">
        <v>243</v>
      </c>
      <c r="B16235" s="0" t="n">
        <v>213</v>
      </c>
      <c r="C16235" s="0" t="n">
        <v>161</v>
      </c>
      <c r="D16235" s="0" t="n">
        <v>193</v>
      </c>
      <c r="E16235" s="0" t="n">
        <v>130</v>
      </c>
      <c r="F16235" s="1" t="n">
        <f aca="false">COUNTIF($A16235:$E16235,A16235)</f>
        <v>1</v>
      </c>
      <c r="G16235" s="1" t="n">
        <f aca="false">COUNTIF($A16235:$E16235,B16235)</f>
        <v>1</v>
      </c>
      <c r="H16235" s="1" t="n">
        <f aca="false">COUNTIF($A16235:$E16235,C16235)</f>
        <v>1</v>
      </c>
      <c r="I16235" s="1" t="n">
        <f aca="false">COUNTIF($A16235:$E16235,D16235)</f>
        <v>1</v>
      </c>
      <c r="J16235" s="1" t="n">
        <f aca="false">COUNTIF($A16235:$E16235,E16235)</f>
        <v>1</v>
      </c>
      <c r="K16235" s="2" t="n">
        <f aca="false">SUM(F16235:J16235) = 5</f>
        <v>1</v>
      </c>
      <c r="L16235" s="2" t="n">
        <f aca="false">2 * SUM(MIN(A16235:E16235), MAX(A16235:E16235)) &gt;= SUM(A16235:E16235) - MAX(A16235:E16235) - MIN(A16235:E16235)</f>
        <v>1</v>
      </c>
      <c r="M16235" s="2" t="n">
        <f aca="false">AND(K16235:L16235)</f>
        <v>1</v>
      </c>
    </row>
    <row r="16236" customFormat="false" ht="14.25" hidden="false" customHeight="false" outlineLevel="0" collapsed="false">
      <c r="A16236" s="0" t="n">
        <v>261</v>
      </c>
      <c r="B16236" s="0" t="n">
        <v>236</v>
      </c>
      <c r="C16236" s="0" t="n">
        <v>248</v>
      </c>
      <c r="D16236" s="0" t="n">
        <v>209</v>
      </c>
      <c r="E16236" s="0" t="n">
        <v>164</v>
      </c>
      <c r="F16236" s="1" t="n">
        <f aca="false">COUNTIF($A16236:$E16236,A16236)</f>
        <v>1</v>
      </c>
      <c r="G16236" s="1" t="n">
        <f aca="false">COUNTIF($A16236:$E16236,B16236)</f>
        <v>1</v>
      </c>
      <c r="H16236" s="1" t="n">
        <f aca="false">COUNTIF($A16236:$E16236,C16236)</f>
        <v>1</v>
      </c>
      <c r="I16236" s="1" t="n">
        <f aca="false">COUNTIF($A16236:$E16236,D16236)</f>
        <v>1</v>
      </c>
      <c r="J16236" s="1" t="n">
        <f aca="false">COUNTIF($A16236:$E16236,E16236)</f>
        <v>1</v>
      </c>
      <c r="K16236" s="2" t="n">
        <f aca="false">SUM(F16236:J16236) = 5</f>
        <v>1</v>
      </c>
      <c r="L16236" s="2" t="n">
        <f aca="false">2 * SUM(MIN(A16236:E16236), MAX(A16236:E16236)) &gt;= SUM(A16236:E16236) - MAX(A16236:E16236) - MIN(A16236:E16236)</f>
        <v>1</v>
      </c>
      <c r="M16236" s="2" t="n">
        <f aca="false">AND(K16236:L16236)</f>
        <v>1</v>
      </c>
    </row>
    <row r="16237" customFormat="false" ht="14.25" hidden="false" customHeight="false" outlineLevel="0" collapsed="false">
      <c r="A16237" s="0" t="n">
        <v>163</v>
      </c>
      <c r="B16237" s="0" t="n">
        <v>136</v>
      </c>
      <c r="C16237" s="0" t="n">
        <v>186</v>
      </c>
      <c r="D16237" s="0" t="n">
        <v>34</v>
      </c>
      <c r="E16237" s="0" t="n">
        <v>1</v>
      </c>
      <c r="F16237" s="1" t="n">
        <f aca="false">COUNTIF($A16237:$E16237,A16237)</f>
        <v>1</v>
      </c>
      <c r="G16237" s="1" t="n">
        <f aca="false">COUNTIF($A16237:$E16237,B16237)</f>
        <v>1</v>
      </c>
      <c r="H16237" s="1" t="n">
        <f aca="false">COUNTIF($A16237:$E16237,C16237)</f>
        <v>1</v>
      </c>
      <c r="I16237" s="1" t="n">
        <f aca="false">COUNTIF($A16237:$E16237,D16237)</f>
        <v>1</v>
      </c>
      <c r="J16237" s="1" t="n">
        <f aca="false">COUNTIF($A16237:$E16237,E16237)</f>
        <v>1</v>
      </c>
      <c r="K16237" s="2" t="n">
        <f aca="false">SUM(F16237:J16237) = 5</f>
        <v>1</v>
      </c>
      <c r="L16237" s="2" t="n">
        <f aca="false">2 * SUM(MIN(A16237:E16237), MAX(A16237:E16237)) &gt;= SUM(A16237:E16237) - MAX(A16237:E16237) - MIN(A16237:E16237)</f>
        <v>1</v>
      </c>
      <c r="M16237" s="2" t="n">
        <f aca="false">AND(K16237:L16237)</f>
        <v>1</v>
      </c>
    </row>
    <row r="16238" customFormat="false" ht="14.25" hidden="false" customHeight="false" outlineLevel="0" collapsed="false">
      <c r="A16238" s="0" t="n">
        <v>263</v>
      </c>
      <c r="B16238" s="0" t="n">
        <v>228</v>
      </c>
      <c r="C16238" s="0" t="n">
        <v>161</v>
      </c>
      <c r="D16238" s="0" t="n">
        <v>288</v>
      </c>
      <c r="E16238" s="0" t="n">
        <v>280</v>
      </c>
      <c r="F16238" s="1" t="n">
        <f aca="false">COUNTIF($A16238:$E16238,A16238)</f>
        <v>1</v>
      </c>
      <c r="G16238" s="1" t="n">
        <f aca="false">COUNTIF($A16238:$E16238,B16238)</f>
        <v>1</v>
      </c>
      <c r="H16238" s="1" t="n">
        <f aca="false">COUNTIF($A16238:$E16238,C16238)</f>
        <v>1</v>
      </c>
      <c r="I16238" s="1" t="n">
        <f aca="false">COUNTIF($A16238:$E16238,D16238)</f>
        <v>1</v>
      </c>
      <c r="J16238" s="1" t="n">
        <f aca="false">COUNTIF($A16238:$E16238,E16238)</f>
        <v>1</v>
      </c>
      <c r="K16238" s="2" t="n">
        <f aca="false">SUM(F16238:J16238) = 5</f>
        <v>1</v>
      </c>
      <c r="L16238" s="2" t="n">
        <f aca="false">2 * SUM(MIN(A16238:E16238), MAX(A16238:E16238)) &gt;= SUM(A16238:E16238) - MAX(A16238:E16238) - MIN(A16238:E16238)</f>
        <v>1</v>
      </c>
      <c r="M16238" s="2" t="n">
        <f aca="false">AND(K16238:L16238)</f>
        <v>1</v>
      </c>
    </row>
    <row r="16239" customFormat="false" ht="14.25" hidden="false" customHeight="false" outlineLevel="0" collapsed="false">
      <c r="A16239" s="0" t="n">
        <v>50</v>
      </c>
      <c r="B16239" s="0" t="n">
        <v>137</v>
      </c>
      <c r="C16239" s="0" t="n">
        <v>65</v>
      </c>
      <c r="D16239" s="0" t="n">
        <v>88</v>
      </c>
      <c r="E16239" s="0" t="n">
        <v>279</v>
      </c>
      <c r="F16239" s="1" t="n">
        <f aca="false">COUNTIF($A16239:$E16239,A16239)</f>
        <v>1</v>
      </c>
      <c r="G16239" s="1" t="n">
        <f aca="false">COUNTIF($A16239:$E16239,B16239)</f>
        <v>1</v>
      </c>
      <c r="H16239" s="1" t="n">
        <f aca="false">COUNTIF($A16239:$E16239,C16239)</f>
        <v>1</v>
      </c>
      <c r="I16239" s="1" t="n">
        <f aca="false">COUNTIF($A16239:$E16239,D16239)</f>
        <v>1</v>
      </c>
      <c r="J16239" s="1" t="n">
        <f aca="false">COUNTIF($A16239:$E16239,E16239)</f>
        <v>1</v>
      </c>
      <c r="K16239" s="2" t="n">
        <f aca="false">SUM(F16239:J16239) = 5</f>
        <v>1</v>
      </c>
      <c r="L16239" s="2" t="n">
        <f aca="false">2 * SUM(MIN(A16239:E16239), MAX(A16239:E16239)) &gt;= SUM(A16239:E16239) - MAX(A16239:E16239) - MIN(A16239:E16239)</f>
        <v>1</v>
      </c>
      <c r="M16239" s="2" t="n">
        <f aca="false">AND(K16239:L16239)</f>
        <v>1</v>
      </c>
    </row>
    <row r="16240" customFormat="false" ht="14.25" hidden="false" customHeight="false" outlineLevel="0" collapsed="false">
      <c r="A16240" s="0" t="n">
        <v>199</v>
      </c>
      <c r="B16240" s="0" t="n">
        <v>156</v>
      </c>
      <c r="C16240" s="0" t="n">
        <v>127</v>
      </c>
      <c r="D16240" s="0" t="n">
        <v>251</v>
      </c>
      <c r="E16240" s="0" t="n">
        <v>111</v>
      </c>
      <c r="F16240" s="1" t="n">
        <f aca="false">COUNTIF($A16240:$E16240,A16240)</f>
        <v>1</v>
      </c>
      <c r="G16240" s="1" t="n">
        <f aca="false">COUNTIF($A16240:$E16240,B16240)</f>
        <v>1</v>
      </c>
      <c r="H16240" s="1" t="n">
        <f aca="false">COUNTIF($A16240:$E16240,C16240)</f>
        <v>1</v>
      </c>
      <c r="I16240" s="1" t="n">
        <f aca="false">COUNTIF($A16240:$E16240,D16240)</f>
        <v>1</v>
      </c>
      <c r="J16240" s="1" t="n">
        <f aca="false">COUNTIF($A16240:$E16240,E16240)</f>
        <v>1</v>
      </c>
      <c r="K16240" s="2" t="n">
        <f aca="false">SUM(F16240:J16240) = 5</f>
        <v>1</v>
      </c>
      <c r="L16240" s="2" t="n">
        <f aca="false">2 * SUM(MIN(A16240:E16240), MAX(A16240:E16240)) &gt;= SUM(A16240:E16240) - MAX(A16240:E16240) - MIN(A16240:E16240)</f>
        <v>1</v>
      </c>
      <c r="M16240" s="2" t="n">
        <f aca="false">AND(K16240:L16240)</f>
        <v>1</v>
      </c>
    </row>
    <row r="16241" customFormat="false" ht="14.25" hidden="false" customHeight="false" outlineLevel="0" collapsed="false">
      <c r="A16241" s="0" t="n">
        <v>203</v>
      </c>
      <c r="B16241" s="0" t="n">
        <v>21</v>
      </c>
      <c r="C16241" s="0" t="n">
        <v>78</v>
      </c>
      <c r="D16241" s="0" t="n">
        <v>107</v>
      </c>
      <c r="E16241" s="0" t="n">
        <v>172</v>
      </c>
      <c r="F16241" s="1" t="n">
        <f aca="false">COUNTIF($A16241:$E16241,A16241)</f>
        <v>1</v>
      </c>
      <c r="G16241" s="1" t="n">
        <f aca="false">COUNTIF($A16241:$E16241,B16241)</f>
        <v>1</v>
      </c>
      <c r="H16241" s="1" t="n">
        <f aca="false">COUNTIF($A16241:$E16241,C16241)</f>
        <v>1</v>
      </c>
      <c r="I16241" s="1" t="n">
        <f aca="false">COUNTIF($A16241:$E16241,D16241)</f>
        <v>1</v>
      </c>
      <c r="J16241" s="1" t="n">
        <f aca="false">COUNTIF($A16241:$E16241,E16241)</f>
        <v>1</v>
      </c>
      <c r="K16241" s="2" t="n">
        <f aca="false">SUM(F16241:J16241) = 5</f>
        <v>1</v>
      </c>
      <c r="L16241" s="2" t="n">
        <f aca="false">2 * SUM(MIN(A16241:E16241), MAX(A16241:E16241)) &gt;= SUM(A16241:E16241) - MAX(A16241:E16241) - MIN(A16241:E16241)</f>
        <v>1</v>
      </c>
      <c r="M16241" s="2" t="n">
        <f aca="false">AND(K16241:L16241)</f>
        <v>1</v>
      </c>
    </row>
    <row r="16242" customFormat="false" ht="14.25" hidden="false" customHeight="false" outlineLevel="0" collapsed="false">
      <c r="A16242" s="0" t="n">
        <v>231</v>
      </c>
      <c r="B16242" s="0" t="n">
        <v>223</v>
      </c>
      <c r="C16242" s="0" t="n">
        <v>165</v>
      </c>
      <c r="D16242" s="0" t="n">
        <v>137</v>
      </c>
      <c r="E16242" s="0" t="n">
        <v>99</v>
      </c>
      <c r="F16242" s="1" t="n">
        <f aca="false">COUNTIF($A16242:$E16242,A16242)</f>
        <v>1</v>
      </c>
      <c r="G16242" s="1" t="n">
        <f aca="false">COUNTIF($A16242:$E16242,B16242)</f>
        <v>1</v>
      </c>
      <c r="H16242" s="1" t="n">
        <f aca="false">COUNTIF($A16242:$E16242,C16242)</f>
        <v>1</v>
      </c>
      <c r="I16242" s="1" t="n">
        <f aca="false">COUNTIF($A16242:$E16242,D16242)</f>
        <v>1</v>
      </c>
      <c r="J16242" s="1" t="n">
        <f aca="false">COUNTIF($A16242:$E16242,E16242)</f>
        <v>1</v>
      </c>
      <c r="K16242" s="2" t="n">
        <f aca="false">SUM(F16242:J16242) = 5</f>
        <v>1</v>
      </c>
      <c r="L16242" s="2" t="n">
        <f aca="false">2 * SUM(MIN(A16242:E16242), MAX(A16242:E16242)) &gt;= SUM(A16242:E16242) - MAX(A16242:E16242) - MIN(A16242:E16242)</f>
        <v>1</v>
      </c>
      <c r="M16242" s="2" t="n">
        <f aca="false">AND(K16242:L16242)</f>
        <v>1</v>
      </c>
    </row>
    <row r="16243" customFormat="false" ht="14.25" hidden="false" customHeight="false" outlineLevel="0" collapsed="false">
      <c r="A16243" s="0" t="n">
        <v>231</v>
      </c>
      <c r="B16243" s="0" t="n">
        <v>272</v>
      </c>
      <c r="C16243" s="0" t="n">
        <v>38</v>
      </c>
      <c r="D16243" s="0" t="n">
        <v>44</v>
      </c>
      <c r="E16243" s="0" t="n">
        <v>162</v>
      </c>
      <c r="F16243" s="1" t="n">
        <f aca="false">COUNTIF($A16243:$E16243,A16243)</f>
        <v>1</v>
      </c>
      <c r="G16243" s="1" t="n">
        <f aca="false">COUNTIF($A16243:$E16243,B16243)</f>
        <v>1</v>
      </c>
      <c r="H16243" s="1" t="n">
        <f aca="false">COUNTIF($A16243:$E16243,C16243)</f>
        <v>1</v>
      </c>
      <c r="I16243" s="1" t="n">
        <f aca="false">COUNTIF($A16243:$E16243,D16243)</f>
        <v>1</v>
      </c>
      <c r="J16243" s="1" t="n">
        <f aca="false">COUNTIF($A16243:$E16243,E16243)</f>
        <v>1</v>
      </c>
      <c r="K16243" s="2" t="n">
        <f aca="false">SUM(F16243:J16243) = 5</f>
        <v>1</v>
      </c>
      <c r="L16243" s="2" t="n">
        <f aca="false">2 * SUM(MIN(A16243:E16243), MAX(A16243:E16243)) &gt;= SUM(A16243:E16243) - MAX(A16243:E16243) - MIN(A16243:E16243)</f>
        <v>1</v>
      </c>
      <c r="M16243" s="2" t="n">
        <f aca="false">AND(K16243:L16243)</f>
        <v>1</v>
      </c>
    </row>
    <row r="16244" customFormat="false" ht="14.25" hidden="false" customHeight="false" outlineLevel="0" collapsed="false">
      <c r="A16244" s="0" t="n">
        <v>155</v>
      </c>
      <c r="B16244" s="0" t="n">
        <v>61</v>
      </c>
      <c r="C16244" s="0" t="n">
        <v>73</v>
      </c>
      <c r="D16244" s="0" t="n">
        <v>211</v>
      </c>
      <c r="E16244" s="0" t="n">
        <v>250</v>
      </c>
      <c r="F16244" s="1" t="n">
        <f aca="false">COUNTIF($A16244:$E16244,A16244)</f>
        <v>1</v>
      </c>
      <c r="G16244" s="1" t="n">
        <f aca="false">COUNTIF($A16244:$E16244,B16244)</f>
        <v>1</v>
      </c>
      <c r="H16244" s="1" t="n">
        <f aca="false">COUNTIF($A16244:$E16244,C16244)</f>
        <v>1</v>
      </c>
      <c r="I16244" s="1" t="n">
        <f aca="false">COUNTIF($A16244:$E16244,D16244)</f>
        <v>1</v>
      </c>
      <c r="J16244" s="1" t="n">
        <f aca="false">COUNTIF($A16244:$E16244,E16244)</f>
        <v>1</v>
      </c>
      <c r="K16244" s="2" t="n">
        <f aca="false">SUM(F16244:J16244) = 5</f>
        <v>1</v>
      </c>
      <c r="L16244" s="2" t="n">
        <f aca="false">2 * SUM(MIN(A16244:E16244), MAX(A16244:E16244)) &gt;= SUM(A16244:E16244) - MAX(A16244:E16244) - MIN(A16244:E16244)</f>
        <v>1</v>
      </c>
      <c r="M16244" s="2" t="n">
        <f aca="false">AND(K16244:L16244)</f>
        <v>1</v>
      </c>
    </row>
    <row r="16245" customFormat="false" ht="14.25" hidden="false" customHeight="false" outlineLevel="0" collapsed="false">
      <c r="A16245" s="0" t="n">
        <v>188</v>
      </c>
      <c r="B16245" s="0" t="n">
        <v>226</v>
      </c>
      <c r="C16245" s="0" t="n">
        <v>140</v>
      </c>
      <c r="D16245" s="0" t="n">
        <v>218</v>
      </c>
      <c r="E16245" s="0" t="n">
        <v>260</v>
      </c>
      <c r="F16245" s="1" t="n">
        <f aca="false">COUNTIF($A16245:$E16245,A16245)</f>
        <v>1</v>
      </c>
      <c r="G16245" s="1" t="n">
        <f aca="false">COUNTIF($A16245:$E16245,B16245)</f>
        <v>1</v>
      </c>
      <c r="H16245" s="1" t="n">
        <f aca="false">COUNTIF($A16245:$E16245,C16245)</f>
        <v>1</v>
      </c>
      <c r="I16245" s="1" t="n">
        <f aca="false">COUNTIF($A16245:$E16245,D16245)</f>
        <v>1</v>
      </c>
      <c r="J16245" s="1" t="n">
        <f aca="false">COUNTIF($A16245:$E16245,E16245)</f>
        <v>1</v>
      </c>
      <c r="K16245" s="2" t="n">
        <f aca="false">SUM(F16245:J16245) = 5</f>
        <v>1</v>
      </c>
      <c r="L16245" s="2" t="n">
        <f aca="false">2 * SUM(MIN(A16245:E16245), MAX(A16245:E16245)) &gt;= SUM(A16245:E16245) - MAX(A16245:E16245) - MIN(A16245:E16245)</f>
        <v>1</v>
      </c>
      <c r="M16245" s="2" t="n">
        <f aca="false">AND(K16245:L16245)</f>
        <v>1</v>
      </c>
    </row>
    <row r="16246" customFormat="false" ht="14.25" hidden="false" customHeight="false" outlineLevel="0" collapsed="false">
      <c r="A16246" s="0" t="n">
        <v>253</v>
      </c>
      <c r="B16246" s="0" t="n">
        <v>61</v>
      </c>
      <c r="C16246" s="0" t="n">
        <v>186</v>
      </c>
      <c r="D16246" s="0" t="n">
        <v>99</v>
      </c>
      <c r="E16246" s="0" t="n">
        <v>142</v>
      </c>
      <c r="F16246" s="1" t="n">
        <f aca="false">COUNTIF($A16246:$E16246,A16246)</f>
        <v>1</v>
      </c>
      <c r="G16246" s="1" t="n">
        <f aca="false">COUNTIF($A16246:$E16246,B16246)</f>
        <v>1</v>
      </c>
      <c r="H16246" s="1" t="n">
        <f aca="false">COUNTIF($A16246:$E16246,C16246)</f>
        <v>1</v>
      </c>
      <c r="I16246" s="1" t="n">
        <f aca="false">COUNTIF($A16246:$E16246,D16246)</f>
        <v>1</v>
      </c>
      <c r="J16246" s="1" t="n">
        <f aca="false">COUNTIF($A16246:$E16246,E16246)</f>
        <v>1</v>
      </c>
      <c r="K16246" s="2" t="n">
        <f aca="false">SUM(F16246:J16246) = 5</f>
        <v>1</v>
      </c>
      <c r="L16246" s="2" t="n">
        <f aca="false">2 * SUM(MIN(A16246:E16246), MAX(A16246:E16246)) &gt;= SUM(A16246:E16246) - MAX(A16246:E16246) - MIN(A16246:E16246)</f>
        <v>1</v>
      </c>
      <c r="M16246" s="2" t="n">
        <f aca="false">AND(K16246:L16246)</f>
        <v>1</v>
      </c>
    </row>
    <row r="16247" customFormat="false" ht="14.25" hidden="false" customHeight="false" outlineLevel="0" collapsed="false">
      <c r="A16247" s="0" t="n">
        <v>110</v>
      </c>
      <c r="B16247" s="0" t="n">
        <v>287</v>
      </c>
      <c r="C16247" s="0" t="n">
        <v>17</v>
      </c>
      <c r="D16247" s="0" t="n">
        <v>153</v>
      </c>
      <c r="E16247" s="0" t="n">
        <v>166</v>
      </c>
      <c r="F16247" s="1" t="n">
        <f aca="false">COUNTIF($A16247:$E16247,A16247)</f>
        <v>1</v>
      </c>
      <c r="G16247" s="1" t="n">
        <f aca="false">COUNTIF($A16247:$E16247,B16247)</f>
        <v>1</v>
      </c>
      <c r="H16247" s="1" t="n">
        <f aca="false">COUNTIF($A16247:$E16247,C16247)</f>
        <v>1</v>
      </c>
      <c r="I16247" s="1" t="n">
        <f aca="false">COUNTIF($A16247:$E16247,D16247)</f>
        <v>1</v>
      </c>
      <c r="J16247" s="1" t="n">
        <f aca="false">COUNTIF($A16247:$E16247,E16247)</f>
        <v>1</v>
      </c>
      <c r="K16247" s="2" t="n">
        <f aca="false">SUM(F16247:J16247) = 5</f>
        <v>1</v>
      </c>
      <c r="L16247" s="2" t="n">
        <f aca="false">2 * SUM(MIN(A16247:E16247), MAX(A16247:E16247)) &gt;= SUM(A16247:E16247) - MAX(A16247:E16247) - MIN(A16247:E16247)</f>
        <v>1</v>
      </c>
      <c r="M16247" s="2" t="n">
        <f aca="false">AND(K16247:L16247)</f>
        <v>1</v>
      </c>
    </row>
    <row r="16248" customFormat="false" ht="14.25" hidden="false" customHeight="false" outlineLevel="0" collapsed="false">
      <c r="A16248" s="0" t="n">
        <v>32</v>
      </c>
      <c r="B16248" s="0" t="n">
        <v>11</v>
      </c>
      <c r="C16248" s="0" t="n">
        <v>37</v>
      </c>
      <c r="D16248" s="0" t="n">
        <v>295</v>
      </c>
      <c r="E16248" s="0" t="n">
        <v>147</v>
      </c>
      <c r="F16248" s="1" t="n">
        <f aca="false">COUNTIF($A16248:$E16248,A16248)</f>
        <v>1</v>
      </c>
      <c r="G16248" s="1" t="n">
        <f aca="false">COUNTIF($A16248:$E16248,B16248)</f>
        <v>1</v>
      </c>
      <c r="H16248" s="1" t="n">
        <f aca="false">COUNTIF($A16248:$E16248,C16248)</f>
        <v>1</v>
      </c>
      <c r="I16248" s="1" t="n">
        <f aca="false">COUNTIF($A16248:$E16248,D16248)</f>
        <v>1</v>
      </c>
      <c r="J16248" s="1" t="n">
        <f aca="false">COUNTIF($A16248:$E16248,E16248)</f>
        <v>1</v>
      </c>
      <c r="K16248" s="2" t="n">
        <f aca="false">SUM(F16248:J16248) = 5</f>
        <v>1</v>
      </c>
      <c r="L16248" s="2" t="n">
        <f aca="false">2 * SUM(MIN(A16248:E16248), MAX(A16248:E16248)) &gt;= SUM(A16248:E16248) - MAX(A16248:E16248) - MIN(A16248:E16248)</f>
        <v>1</v>
      </c>
      <c r="M16248" s="2" t="n">
        <f aca="false">AND(K16248:L16248)</f>
        <v>1</v>
      </c>
    </row>
    <row r="16249" customFormat="false" ht="14.25" hidden="false" customHeight="false" outlineLevel="0" collapsed="false">
      <c r="A16249" s="0" t="n">
        <v>246</v>
      </c>
      <c r="B16249" s="0" t="n">
        <v>2</v>
      </c>
      <c r="C16249" s="0" t="n">
        <v>228</v>
      </c>
      <c r="D16249" s="0" t="n">
        <v>101</v>
      </c>
      <c r="E16249" s="0" t="n">
        <v>65</v>
      </c>
      <c r="F16249" s="1" t="n">
        <f aca="false">COUNTIF($A16249:$E16249,A16249)</f>
        <v>1</v>
      </c>
      <c r="G16249" s="1" t="n">
        <f aca="false">COUNTIF($A16249:$E16249,B16249)</f>
        <v>1</v>
      </c>
      <c r="H16249" s="1" t="n">
        <f aca="false">COUNTIF($A16249:$E16249,C16249)</f>
        <v>1</v>
      </c>
      <c r="I16249" s="1" t="n">
        <f aca="false">COUNTIF($A16249:$E16249,D16249)</f>
        <v>1</v>
      </c>
      <c r="J16249" s="1" t="n">
        <f aca="false">COUNTIF($A16249:$E16249,E16249)</f>
        <v>1</v>
      </c>
      <c r="K16249" s="2" t="n">
        <f aca="false">SUM(F16249:J16249) = 5</f>
        <v>1</v>
      </c>
      <c r="L16249" s="2" t="n">
        <f aca="false">2 * SUM(MIN(A16249:E16249), MAX(A16249:E16249)) &gt;= SUM(A16249:E16249) - MAX(A16249:E16249) - MIN(A16249:E16249)</f>
        <v>1</v>
      </c>
      <c r="M16249" s="2" t="n">
        <f aca="false">AND(K16249:L16249)</f>
        <v>1</v>
      </c>
    </row>
    <row r="16250" customFormat="false" ht="14.25" hidden="false" customHeight="false" outlineLevel="0" collapsed="false">
      <c r="A16250" s="0" t="n">
        <v>183</v>
      </c>
      <c r="B16250" s="0" t="n">
        <v>51</v>
      </c>
      <c r="C16250" s="0" t="n">
        <v>137</v>
      </c>
      <c r="D16250" s="0" t="n">
        <v>43</v>
      </c>
      <c r="E16250" s="0" t="n">
        <v>241</v>
      </c>
      <c r="F16250" s="1" t="n">
        <f aca="false">COUNTIF($A16250:$E16250,A16250)</f>
        <v>1</v>
      </c>
      <c r="G16250" s="1" t="n">
        <f aca="false">COUNTIF($A16250:$E16250,B16250)</f>
        <v>1</v>
      </c>
      <c r="H16250" s="1" t="n">
        <f aca="false">COUNTIF($A16250:$E16250,C16250)</f>
        <v>1</v>
      </c>
      <c r="I16250" s="1" t="n">
        <f aca="false">COUNTIF($A16250:$E16250,D16250)</f>
        <v>1</v>
      </c>
      <c r="J16250" s="1" t="n">
        <f aca="false">COUNTIF($A16250:$E16250,E16250)</f>
        <v>1</v>
      </c>
      <c r="K16250" s="2" t="n">
        <f aca="false">SUM(F16250:J16250) = 5</f>
        <v>1</v>
      </c>
      <c r="L16250" s="2" t="n">
        <f aca="false">2 * SUM(MIN(A16250:E16250), MAX(A16250:E16250)) &gt;= SUM(A16250:E16250) - MAX(A16250:E16250) - MIN(A16250:E16250)</f>
        <v>1</v>
      </c>
      <c r="M16250" s="2" t="n">
        <f aca="false">AND(K16250:L16250)</f>
        <v>1</v>
      </c>
    </row>
    <row r="16251" customFormat="false" ht="14.25" hidden="false" customHeight="false" outlineLevel="0" collapsed="false">
      <c r="A16251" s="0" t="n">
        <v>214</v>
      </c>
      <c r="B16251" s="0" t="n">
        <v>21</v>
      </c>
      <c r="C16251" s="0" t="n">
        <v>294</v>
      </c>
      <c r="D16251" s="0" t="n">
        <v>108</v>
      </c>
      <c r="E16251" s="0" t="n">
        <v>46</v>
      </c>
      <c r="F16251" s="1" t="n">
        <f aca="false">COUNTIF($A16251:$E16251,A16251)</f>
        <v>1</v>
      </c>
      <c r="G16251" s="1" t="n">
        <f aca="false">COUNTIF($A16251:$E16251,B16251)</f>
        <v>1</v>
      </c>
      <c r="H16251" s="1" t="n">
        <f aca="false">COUNTIF($A16251:$E16251,C16251)</f>
        <v>1</v>
      </c>
      <c r="I16251" s="1" t="n">
        <f aca="false">COUNTIF($A16251:$E16251,D16251)</f>
        <v>1</v>
      </c>
      <c r="J16251" s="1" t="n">
        <f aca="false">COUNTIF($A16251:$E16251,E16251)</f>
        <v>1</v>
      </c>
      <c r="K16251" s="2" t="n">
        <f aca="false">SUM(F16251:J16251) = 5</f>
        <v>1</v>
      </c>
      <c r="L16251" s="2" t="n">
        <f aca="false">2 * SUM(MIN(A16251:E16251), MAX(A16251:E16251)) &gt;= SUM(A16251:E16251) - MAX(A16251:E16251) - MIN(A16251:E16251)</f>
        <v>1</v>
      </c>
      <c r="M16251" s="2" t="n">
        <f aca="false">AND(K16251:L16251)</f>
        <v>1</v>
      </c>
    </row>
    <row r="16252" customFormat="false" ht="14.25" hidden="false" customHeight="false" outlineLevel="0" collapsed="false">
      <c r="A16252" s="0" t="n">
        <v>127</v>
      </c>
      <c r="B16252" s="0" t="n">
        <v>263</v>
      </c>
      <c r="C16252" s="0" t="n">
        <v>66</v>
      </c>
      <c r="D16252" s="0" t="n">
        <v>68</v>
      </c>
      <c r="E16252" s="0" t="n">
        <v>194</v>
      </c>
      <c r="F16252" s="1" t="n">
        <f aca="false">COUNTIF($A16252:$E16252,A16252)</f>
        <v>1</v>
      </c>
      <c r="G16252" s="1" t="n">
        <f aca="false">COUNTIF($A16252:$E16252,B16252)</f>
        <v>1</v>
      </c>
      <c r="H16252" s="1" t="n">
        <f aca="false">COUNTIF($A16252:$E16252,C16252)</f>
        <v>1</v>
      </c>
      <c r="I16252" s="1" t="n">
        <f aca="false">COUNTIF($A16252:$E16252,D16252)</f>
        <v>1</v>
      </c>
      <c r="J16252" s="1" t="n">
        <f aca="false">COUNTIF($A16252:$E16252,E16252)</f>
        <v>1</v>
      </c>
      <c r="K16252" s="2" t="n">
        <f aca="false">SUM(F16252:J16252) = 5</f>
        <v>1</v>
      </c>
      <c r="L16252" s="2" t="n">
        <f aca="false">2 * SUM(MIN(A16252:E16252), MAX(A16252:E16252)) &gt;= SUM(A16252:E16252) - MAX(A16252:E16252) - MIN(A16252:E16252)</f>
        <v>1</v>
      </c>
      <c r="M16252" s="2" t="n">
        <f aca="false">AND(K16252:L16252)</f>
        <v>1</v>
      </c>
    </row>
    <row r="16253" customFormat="false" ht="14.25" hidden="false" customHeight="false" outlineLevel="0" collapsed="false">
      <c r="A16253" s="0" t="n">
        <v>14</v>
      </c>
      <c r="B16253" s="0" t="n">
        <v>169</v>
      </c>
      <c r="C16253" s="0" t="n">
        <v>216</v>
      </c>
      <c r="D16253" s="0" t="n">
        <v>300</v>
      </c>
      <c r="E16253" s="0" t="n">
        <v>55</v>
      </c>
      <c r="F16253" s="1" t="n">
        <f aca="false">COUNTIF($A16253:$E16253,A16253)</f>
        <v>1</v>
      </c>
      <c r="G16253" s="1" t="n">
        <f aca="false">COUNTIF($A16253:$E16253,B16253)</f>
        <v>1</v>
      </c>
      <c r="H16253" s="1" t="n">
        <f aca="false">COUNTIF($A16253:$E16253,C16253)</f>
        <v>1</v>
      </c>
      <c r="I16253" s="1" t="n">
        <f aca="false">COUNTIF($A16253:$E16253,D16253)</f>
        <v>1</v>
      </c>
      <c r="J16253" s="1" t="n">
        <f aca="false">COUNTIF($A16253:$E16253,E16253)</f>
        <v>1</v>
      </c>
      <c r="K16253" s="2" t="n">
        <f aca="false">SUM(F16253:J16253) = 5</f>
        <v>1</v>
      </c>
      <c r="L16253" s="2" t="n">
        <f aca="false">2 * SUM(MIN(A16253:E16253), MAX(A16253:E16253)) &gt;= SUM(A16253:E16253) - MAX(A16253:E16253) - MIN(A16253:E16253)</f>
        <v>1</v>
      </c>
      <c r="M16253" s="2" t="n">
        <f aca="false">AND(K16253:L16253)</f>
        <v>1</v>
      </c>
    </row>
    <row r="16254" customFormat="false" ht="14.25" hidden="false" customHeight="false" outlineLevel="0" collapsed="false">
      <c r="A16254" s="0" t="n">
        <v>46</v>
      </c>
      <c r="B16254" s="0" t="n">
        <v>110</v>
      </c>
      <c r="C16254" s="0" t="n">
        <v>278</v>
      </c>
      <c r="D16254" s="0" t="n">
        <v>84</v>
      </c>
      <c r="E16254" s="0" t="n">
        <v>78</v>
      </c>
      <c r="F16254" s="1" t="n">
        <f aca="false">COUNTIF($A16254:$E16254,A16254)</f>
        <v>1</v>
      </c>
      <c r="G16254" s="1" t="n">
        <f aca="false">COUNTIF($A16254:$E16254,B16254)</f>
        <v>1</v>
      </c>
      <c r="H16254" s="1" t="n">
        <f aca="false">COUNTIF($A16254:$E16254,C16254)</f>
        <v>1</v>
      </c>
      <c r="I16254" s="1" t="n">
        <f aca="false">COUNTIF($A16254:$E16254,D16254)</f>
        <v>1</v>
      </c>
      <c r="J16254" s="1" t="n">
        <f aca="false">COUNTIF($A16254:$E16254,E16254)</f>
        <v>1</v>
      </c>
      <c r="K16254" s="2" t="n">
        <f aca="false">SUM(F16254:J16254) = 5</f>
        <v>1</v>
      </c>
      <c r="L16254" s="2" t="n">
        <f aca="false">2 * SUM(MIN(A16254:E16254), MAX(A16254:E16254)) &gt;= SUM(A16254:E16254) - MAX(A16254:E16254) - MIN(A16254:E16254)</f>
        <v>1</v>
      </c>
      <c r="M16254" s="2" t="n">
        <f aca="false">AND(K16254:L16254)</f>
        <v>1</v>
      </c>
    </row>
    <row r="16255" customFormat="false" ht="14.25" hidden="false" customHeight="false" outlineLevel="0" collapsed="false">
      <c r="A16255" s="0" t="n">
        <v>243</v>
      </c>
      <c r="B16255" s="0" t="n">
        <v>141</v>
      </c>
      <c r="C16255" s="0" t="n">
        <v>192</v>
      </c>
      <c r="D16255" s="0" t="n">
        <v>205</v>
      </c>
      <c r="E16255" s="0" t="n">
        <v>239</v>
      </c>
      <c r="F16255" s="1" t="n">
        <f aca="false">COUNTIF($A16255:$E16255,A16255)</f>
        <v>1</v>
      </c>
      <c r="G16255" s="1" t="n">
        <f aca="false">COUNTIF($A16255:$E16255,B16255)</f>
        <v>1</v>
      </c>
      <c r="H16255" s="1" t="n">
        <f aca="false">COUNTIF($A16255:$E16255,C16255)</f>
        <v>1</v>
      </c>
      <c r="I16255" s="1" t="n">
        <f aca="false">COUNTIF($A16255:$E16255,D16255)</f>
        <v>1</v>
      </c>
      <c r="J16255" s="1" t="n">
        <f aca="false">COUNTIF($A16255:$E16255,E16255)</f>
        <v>1</v>
      </c>
      <c r="K16255" s="2" t="n">
        <f aca="false">SUM(F16255:J16255) = 5</f>
        <v>1</v>
      </c>
      <c r="L16255" s="2" t="n">
        <f aca="false">2 * SUM(MIN(A16255:E16255), MAX(A16255:E16255)) &gt;= SUM(A16255:E16255) - MAX(A16255:E16255) - MIN(A16255:E16255)</f>
        <v>1</v>
      </c>
      <c r="M16255" s="2" t="n">
        <f aca="false">AND(K16255:L16255)</f>
        <v>1</v>
      </c>
    </row>
    <row r="16256" customFormat="false" ht="14.25" hidden="false" customHeight="false" outlineLevel="0" collapsed="false">
      <c r="A16256" s="0" t="n">
        <v>156</v>
      </c>
      <c r="B16256" s="0" t="n">
        <v>16</v>
      </c>
      <c r="C16256" s="0" t="n">
        <v>30</v>
      </c>
      <c r="D16256" s="0" t="n">
        <v>32</v>
      </c>
      <c r="E16256" s="0" t="n">
        <v>28</v>
      </c>
      <c r="F16256" s="1" t="n">
        <f aca="false">COUNTIF($A16256:$E16256,A16256)</f>
        <v>1</v>
      </c>
      <c r="G16256" s="1" t="n">
        <f aca="false">COUNTIF($A16256:$E16256,B16256)</f>
        <v>1</v>
      </c>
      <c r="H16256" s="1" t="n">
        <f aca="false">COUNTIF($A16256:$E16256,C16256)</f>
        <v>1</v>
      </c>
      <c r="I16256" s="1" t="n">
        <f aca="false">COUNTIF($A16256:$E16256,D16256)</f>
        <v>1</v>
      </c>
      <c r="J16256" s="1" t="n">
        <f aca="false">COUNTIF($A16256:$E16256,E16256)</f>
        <v>1</v>
      </c>
      <c r="K16256" s="2" t="n">
        <f aca="false">SUM(F16256:J16256) = 5</f>
        <v>1</v>
      </c>
      <c r="L16256" s="2" t="n">
        <f aca="false">2 * SUM(MIN(A16256:E16256), MAX(A16256:E16256)) &gt;= SUM(A16256:E16256) - MAX(A16256:E16256) - MIN(A16256:E16256)</f>
        <v>1</v>
      </c>
      <c r="M16256" s="2" t="n">
        <f aca="false">AND(K16256:L16256)</f>
        <v>1</v>
      </c>
    </row>
    <row r="16257" customFormat="false" ht="14.25" hidden="false" customHeight="false" outlineLevel="0" collapsed="false">
      <c r="A16257" s="0" t="n">
        <v>218</v>
      </c>
      <c r="B16257" s="0" t="n">
        <v>71</v>
      </c>
      <c r="C16257" s="0" t="n">
        <v>121</v>
      </c>
      <c r="D16257" s="0" t="n">
        <v>295</v>
      </c>
      <c r="E16257" s="0" t="n">
        <v>200</v>
      </c>
      <c r="F16257" s="1" t="n">
        <f aca="false">COUNTIF($A16257:$E16257,A16257)</f>
        <v>1</v>
      </c>
      <c r="G16257" s="1" t="n">
        <f aca="false">COUNTIF($A16257:$E16257,B16257)</f>
        <v>1</v>
      </c>
      <c r="H16257" s="1" t="n">
        <f aca="false">COUNTIF($A16257:$E16257,C16257)</f>
        <v>1</v>
      </c>
      <c r="I16257" s="1" t="n">
        <f aca="false">COUNTIF($A16257:$E16257,D16257)</f>
        <v>1</v>
      </c>
      <c r="J16257" s="1" t="n">
        <f aca="false">COUNTIF($A16257:$E16257,E16257)</f>
        <v>1</v>
      </c>
      <c r="K16257" s="2" t="n">
        <f aca="false">SUM(F16257:J16257) = 5</f>
        <v>1</v>
      </c>
      <c r="L16257" s="2" t="n">
        <f aca="false">2 * SUM(MIN(A16257:E16257), MAX(A16257:E16257)) &gt;= SUM(A16257:E16257) - MAX(A16257:E16257) - MIN(A16257:E16257)</f>
        <v>1</v>
      </c>
      <c r="M16257" s="2" t="n">
        <f aca="false">AND(K16257:L16257)</f>
        <v>1</v>
      </c>
    </row>
    <row r="16258" customFormat="false" ht="14.25" hidden="false" customHeight="false" outlineLevel="0" collapsed="false">
      <c r="A16258" s="0" t="n">
        <v>182</v>
      </c>
      <c r="B16258" s="0" t="n">
        <v>102</v>
      </c>
      <c r="C16258" s="0" t="n">
        <v>237</v>
      </c>
      <c r="D16258" s="0" t="n">
        <v>291</v>
      </c>
      <c r="E16258" s="0" t="n">
        <v>113</v>
      </c>
      <c r="F16258" s="1" t="n">
        <f aca="false">COUNTIF($A16258:$E16258,A16258)</f>
        <v>1</v>
      </c>
      <c r="G16258" s="1" t="n">
        <f aca="false">COUNTIF($A16258:$E16258,B16258)</f>
        <v>1</v>
      </c>
      <c r="H16258" s="1" t="n">
        <f aca="false">COUNTIF($A16258:$E16258,C16258)</f>
        <v>1</v>
      </c>
      <c r="I16258" s="1" t="n">
        <f aca="false">COUNTIF($A16258:$E16258,D16258)</f>
        <v>1</v>
      </c>
      <c r="J16258" s="1" t="n">
        <f aca="false">COUNTIF($A16258:$E16258,E16258)</f>
        <v>1</v>
      </c>
      <c r="K16258" s="2" t="n">
        <f aca="false">SUM(F16258:J16258) = 5</f>
        <v>1</v>
      </c>
      <c r="L16258" s="2" t="n">
        <f aca="false">2 * SUM(MIN(A16258:E16258), MAX(A16258:E16258)) &gt;= SUM(A16258:E16258) - MAX(A16258:E16258) - MIN(A16258:E16258)</f>
        <v>1</v>
      </c>
      <c r="M16258" s="2" t="n">
        <f aca="false">AND(K16258:L16258)</f>
        <v>1</v>
      </c>
    </row>
    <row r="16259" customFormat="false" ht="14.25" hidden="false" customHeight="false" outlineLevel="0" collapsed="false">
      <c r="A16259" s="0" t="n">
        <v>26</v>
      </c>
      <c r="B16259" s="0" t="n">
        <v>134</v>
      </c>
      <c r="C16259" s="0" t="n">
        <v>243</v>
      </c>
      <c r="D16259" s="0" t="n">
        <v>157</v>
      </c>
      <c r="E16259" s="0" t="n">
        <v>50</v>
      </c>
      <c r="F16259" s="1" t="n">
        <f aca="false">COUNTIF($A16259:$E16259,A16259)</f>
        <v>1</v>
      </c>
      <c r="G16259" s="1" t="n">
        <f aca="false">COUNTIF($A16259:$E16259,B16259)</f>
        <v>1</v>
      </c>
      <c r="H16259" s="1" t="n">
        <f aca="false">COUNTIF($A16259:$E16259,C16259)</f>
        <v>1</v>
      </c>
      <c r="I16259" s="1" t="n">
        <f aca="false">COUNTIF($A16259:$E16259,D16259)</f>
        <v>1</v>
      </c>
      <c r="J16259" s="1" t="n">
        <f aca="false">COUNTIF($A16259:$E16259,E16259)</f>
        <v>1</v>
      </c>
      <c r="K16259" s="2" t="n">
        <f aca="false">SUM(F16259:J16259) = 5</f>
        <v>1</v>
      </c>
      <c r="L16259" s="2" t="n">
        <f aca="false">2 * SUM(MIN(A16259:E16259), MAX(A16259:E16259)) &gt;= SUM(A16259:E16259) - MAX(A16259:E16259) - MIN(A16259:E16259)</f>
        <v>1</v>
      </c>
      <c r="M16259" s="2" t="n">
        <f aca="false">AND(K16259:L16259)</f>
        <v>1</v>
      </c>
    </row>
    <row r="16260" customFormat="false" ht="14.25" hidden="false" customHeight="false" outlineLevel="0" collapsed="false">
      <c r="A16260" s="0" t="n">
        <v>104</v>
      </c>
      <c r="B16260" s="0" t="n">
        <v>174</v>
      </c>
      <c r="C16260" s="0" t="n">
        <v>21</v>
      </c>
      <c r="D16260" s="0" t="n">
        <v>292</v>
      </c>
      <c r="E16260" s="0" t="n">
        <v>140</v>
      </c>
      <c r="F16260" s="1" t="n">
        <f aca="false">COUNTIF($A16260:$E16260,A16260)</f>
        <v>1</v>
      </c>
      <c r="G16260" s="1" t="n">
        <f aca="false">COUNTIF($A16260:$E16260,B16260)</f>
        <v>1</v>
      </c>
      <c r="H16260" s="1" t="n">
        <f aca="false">COUNTIF($A16260:$E16260,C16260)</f>
        <v>1</v>
      </c>
      <c r="I16260" s="1" t="n">
        <f aca="false">COUNTIF($A16260:$E16260,D16260)</f>
        <v>1</v>
      </c>
      <c r="J16260" s="1" t="n">
        <f aca="false">COUNTIF($A16260:$E16260,E16260)</f>
        <v>1</v>
      </c>
      <c r="K16260" s="2" t="n">
        <f aca="false">SUM(F16260:J16260) = 5</f>
        <v>1</v>
      </c>
      <c r="L16260" s="2" t="n">
        <f aca="false">2 * SUM(MIN(A16260:E16260), MAX(A16260:E16260)) &gt;= SUM(A16260:E16260) - MAX(A16260:E16260) - MIN(A16260:E16260)</f>
        <v>1</v>
      </c>
      <c r="M16260" s="2" t="n">
        <f aca="false">AND(K16260:L16260)</f>
        <v>1</v>
      </c>
    </row>
    <row r="16261" customFormat="false" ht="14.25" hidden="false" customHeight="false" outlineLevel="0" collapsed="false">
      <c r="A16261" s="0" t="n">
        <v>252</v>
      </c>
      <c r="B16261" s="0" t="n">
        <v>268</v>
      </c>
      <c r="C16261" s="0" t="n">
        <v>260</v>
      </c>
      <c r="D16261" s="0" t="n">
        <v>141</v>
      </c>
      <c r="E16261" s="0" t="n">
        <v>49</v>
      </c>
      <c r="F16261" s="1" t="n">
        <f aca="false">COUNTIF($A16261:$E16261,A16261)</f>
        <v>1</v>
      </c>
      <c r="G16261" s="1" t="n">
        <f aca="false">COUNTIF($A16261:$E16261,B16261)</f>
        <v>1</v>
      </c>
      <c r="H16261" s="1" t="n">
        <f aca="false">COUNTIF($A16261:$E16261,C16261)</f>
        <v>1</v>
      </c>
      <c r="I16261" s="1" t="n">
        <f aca="false">COUNTIF($A16261:$E16261,D16261)</f>
        <v>1</v>
      </c>
      <c r="J16261" s="1" t="n">
        <f aca="false">COUNTIF($A16261:$E16261,E16261)</f>
        <v>1</v>
      </c>
      <c r="K16261" s="2" t="n">
        <f aca="false">SUM(F16261:J16261) = 5</f>
        <v>1</v>
      </c>
      <c r="L16261" s="2" t="n">
        <f aca="false">2 * SUM(MIN(A16261:E16261), MAX(A16261:E16261)) &gt;= SUM(A16261:E16261) - MAX(A16261:E16261) - MIN(A16261:E16261)</f>
        <v>0</v>
      </c>
      <c r="M16261" s="2" t="n">
        <f aca="false">AND(K16261:L16261)</f>
        <v>0</v>
      </c>
    </row>
    <row r="16262" customFormat="false" ht="14.25" hidden="false" customHeight="false" outlineLevel="0" collapsed="false">
      <c r="A16262" s="0" t="n">
        <v>222</v>
      </c>
      <c r="B16262" s="0" t="n">
        <v>75</v>
      </c>
      <c r="C16262" s="0" t="n">
        <v>210</v>
      </c>
      <c r="D16262" s="0" t="n">
        <v>148</v>
      </c>
      <c r="E16262" s="0" t="n">
        <v>69</v>
      </c>
      <c r="F16262" s="1" t="n">
        <f aca="false">COUNTIF($A16262:$E16262,A16262)</f>
        <v>1</v>
      </c>
      <c r="G16262" s="1" t="n">
        <f aca="false">COUNTIF($A16262:$E16262,B16262)</f>
        <v>1</v>
      </c>
      <c r="H16262" s="1" t="n">
        <f aca="false">COUNTIF($A16262:$E16262,C16262)</f>
        <v>1</v>
      </c>
      <c r="I16262" s="1" t="n">
        <f aca="false">COUNTIF($A16262:$E16262,D16262)</f>
        <v>1</v>
      </c>
      <c r="J16262" s="1" t="n">
        <f aca="false">COUNTIF($A16262:$E16262,E16262)</f>
        <v>1</v>
      </c>
      <c r="K16262" s="2" t="n">
        <f aca="false">SUM(F16262:J16262) = 5</f>
        <v>1</v>
      </c>
      <c r="L16262" s="2" t="n">
        <f aca="false">2 * SUM(MIN(A16262:E16262), MAX(A16262:E16262)) &gt;= SUM(A16262:E16262) - MAX(A16262:E16262) - MIN(A16262:E16262)</f>
        <v>1</v>
      </c>
      <c r="M16262" s="2" t="n">
        <f aca="false">AND(K16262:L16262)</f>
        <v>1</v>
      </c>
    </row>
    <row r="16263" customFormat="false" ht="14.25" hidden="false" customHeight="false" outlineLevel="0" collapsed="false">
      <c r="A16263" s="0" t="n">
        <v>88</v>
      </c>
      <c r="B16263" s="0" t="n">
        <v>231</v>
      </c>
      <c r="C16263" s="0" t="n">
        <v>265</v>
      </c>
      <c r="D16263" s="0" t="n">
        <v>60</v>
      </c>
      <c r="E16263" s="0" t="n">
        <v>4</v>
      </c>
      <c r="F16263" s="1" t="n">
        <f aca="false">COUNTIF($A16263:$E16263,A16263)</f>
        <v>1</v>
      </c>
      <c r="G16263" s="1" t="n">
        <f aca="false">COUNTIF($A16263:$E16263,B16263)</f>
        <v>1</v>
      </c>
      <c r="H16263" s="1" t="n">
        <f aca="false">COUNTIF($A16263:$E16263,C16263)</f>
        <v>1</v>
      </c>
      <c r="I16263" s="1" t="n">
        <f aca="false">COUNTIF($A16263:$E16263,D16263)</f>
        <v>1</v>
      </c>
      <c r="J16263" s="1" t="n">
        <f aca="false">COUNTIF($A16263:$E16263,E16263)</f>
        <v>1</v>
      </c>
      <c r="K16263" s="2" t="n">
        <f aca="false">SUM(F16263:J16263) = 5</f>
        <v>1</v>
      </c>
      <c r="L16263" s="2" t="n">
        <f aca="false">2 * SUM(MIN(A16263:E16263), MAX(A16263:E16263)) &gt;= SUM(A16263:E16263) - MAX(A16263:E16263) - MIN(A16263:E16263)</f>
        <v>1</v>
      </c>
      <c r="M16263" s="2" t="n">
        <f aca="false">AND(K16263:L16263)</f>
        <v>1</v>
      </c>
    </row>
    <row r="16264" customFormat="false" ht="14.25" hidden="false" customHeight="false" outlineLevel="0" collapsed="false">
      <c r="A16264" s="0" t="n">
        <v>120</v>
      </c>
      <c r="B16264" s="0" t="n">
        <v>23</v>
      </c>
      <c r="C16264" s="0" t="n">
        <v>91</v>
      </c>
      <c r="D16264" s="0" t="n">
        <v>254</v>
      </c>
      <c r="E16264" s="0" t="n">
        <v>157</v>
      </c>
      <c r="F16264" s="1" t="n">
        <f aca="false">COUNTIF($A16264:$E16264,A16264)</f>
        <v>1</v>
      </c>
      <c r="G16264" s="1" t="n">
        <f aca="false">COUNTIF($A16264:$E16264,B16264)</f>
        <v>1</v>
      </c>
      <c r="H16264" s="1" t="n">
        <f aca="false">COUNTIF($A16264:$E16264,C16264)</f>
        <v>1</v>
      </c>
      <c r="I16264" s="1" t="n">
        <f aca="false">COUNTIF($A16264:$E16264,D16264)</f>
        <v>1</v>
      </c>
      <c r="J16264" s="1" t="n">
        <f aca="false">COUNTIF($A16264:$E16264,E16264)</f>
        <v>1</v>
      </c>
      <c r="K16264" s="2" t="n">
        <f aca="false">SUM(F16264:J16264) = 5</f>
        <v>1</v>
      </c>
      <c r="L16264" s="2" t="n">
        <f aca="false">2 * SUM(MIN(A16264:E16264), MAX(A16264:E16264)) &gt;= SUM(A16264:E16264) - MAX(A16264:E16264) - MIN(A16264:E16264)</f>
        <v>1</v>
      </c>
      <c r="M16264" s="2" t="n">
        <f aca="false">AND(K16264:L16264)</f>
        <v>1</v>
      </c>
    </row>
    <row r="16265" customFormat="false" ht="14.25" hidden="false" customHeight="false" outlineLevel="0" collapsed="false">
      <c r="A16265" s="0" t="n">
        <v>2</v>
      </c>
      <c r="B16265" s="0" t="n">
        <v>60</v>
      </c>
      <c r="C16265" s="0" t="n">
        <v>97</v>
      </c>
      <c r="D16265" s="0" t="n">
        <v>240</v>
      </c>
      <c r="E16265" s="0" t="n">
        <v>87</v>
      </c>
      <c r="F16265" s="1" t="n">
        <f aca="false">COUNTIF($A16265:$E16265,A16265)</f>
        <v>1</v>
      </c>
      <c r="G16265" s="1" t="n">
        <f aca="false">COUNTIF($A16265:$E16265,B16265)</f>
        <v>1</v>
      </c>
      <c r="H16265" s="1" t="n">
        <f aca="false">COUNTIF($A16265:$E16265,C16265)</f>
        <v>1</v>
      </c>
      <c r="I16265" s="1" t="n">
        <f aca="false">COUNTIF($A16265:$E16265,D16265)</f>
        <v>1</v>
      </c>
      <c r="J16265" s="1" t="n">
        <f aca="false">COUNTIF($A16265:$E16265,E16265)</f>
        <v>1</v>
      </c>
      <c r="K16265" s="2" t="n">
        <f aca="false">SUM(F16265:J16265) = 5</f>
        <v>1</v>
      </c>
      <c r="L16265" s="2" t="n">
        <f aca="false">2 * SUM(MIN(A16265:E16265), MAX(A16265:E16265)) &gt;= SUM(A16265:E16265) - MAX(A16265:E16265) - MIN(A16265:E16265)</f>
        <v>1</v>
      </c>
      <c r="M16265" s="2" t="n">
        <f aca="false">AND(K16265:L16265)</f>
        <v>1</v>
      </c>
    </row>
    <row r="16266" customFormat="false" ht="14.25" hidden="false" customHeight="false" outlineLevel="0" collapsed="false">
      <c r="A16266" s="0" t="n">
        <v>248</v>
      </c>
      <c r="B16266" s="0" t="n">
        <v>220</v>
      </c>
      <c r="C16266" s="0" t="n">
        <v>299</v>
      </c>
      <c r="D16266" s="0" t="n">
        <v>221</v>
      </c>
      <c r="E16266" s="0" t="n">
        <v>125</v>
      </c>
      <c r="F16266" s="1" t="n">
        <f aca="false">COUNTIF($A16266:$E16266,A16266)</f>
        <v>1</v>
      </c>
      <c r="G16266" s="1" t="n">
        <f aca="false">COUNTIF($A16266:$E16266,B16266)</f>
        <v>1</v>
      </c>
      <c r="H16266" s="1" t="n">
        <f aca="false">COUNTIF($A16266:$E16266,C16266)</f>
        <v>1</v>
      </c>
      <c r="I16266" s="1" t="n">
        <f aca="false">COUNTIF($A16266:$E16266,D16266)</f>
        <v>1</v>
      </c>
      <c r="J16266" s="1" t="n">
        <f aca="false">COUNTIF($A16266:$E16266,E16266)</f>
        <v>1</v>
      </c>
      <c r="K16266" s="2" t="n">
        <f aca="false">SUM(F16266:J16266) = 5</f>
        <v>1</v>
      </c>
      <c r="L16266" s="2" t="n">
        <f aca="false">2 * SUM(MIN(A16266:E16266), MAX(A16266:E16266)) &gt;= SUM(A16266:E16266) - MAX(A16266:E16266) - MIN(A16266:E16266)</f>
        <v>1</v>
      </c>
      <c r="M16266" s="2" t="n">
        <f aca="false">AND(K16266:L16266)</f>
        <v>1</v>
      </c>
    </row>
    <row r="16267" customFormat="false" ht="14.25" hidden="false" customHeight="false" outlineLevel="0" collapsed="false">
      <c r="A16267" s="0" t="n">
        <v>293</v>
      </c>
      <c r="B16267" s="0" t="n">
        <v>283</v>
      </c>
      <c r="C16267" s="0" t="n">
        <v>219</v>
      </c>
      <c r="D16267" s="0" t="n">
        <v>3</v>
      </c>
      <c r="E16267" s="0" t="n">
        <v>13</v>
      </c>
      <c r="F16267" s="1" t="n">
        <f aca="false">COUNTIF($A16267:$E16267,A16267)</f>
        <v>1</v>
      </c>
      <c r="G16267" s="1" t="n">
        <f aca="false">COUNTIF($A16267:$E16267,B16267)</f>
        <v>1</v>
      </c>
      <c r="H16267" s="1" t="n">
        <f aca="false">COUNTIF($A16267:$E16267,C16267)</f>
        <v>1</v>
      </c>
      <c r="I16267" s="1" t="n">
        <f aca="false">COUNTIF($A16267:$E16267,D16267)</f>
        <v>1</v>
      </c>
      <c r="J16267" s="1" t="n">
        <f aca="false">COUNTIF($A16267:$E16267,E16267)</f>
        <v>1</v>
      </c>
      <c r="K16267" s="2" t="n">
        <f aca="false">SUM(F16267:J16267) = 5</f>
        <v>1</v>
      </c>
      <c r="L16267" s="2" t="n">
        <f aca="false">2 * SUM(MIN(A16267:E16267), MAX(A16267:E16267)) &gt;= SUM(A16267:E16267) - MAX(A16267:E16267) - MIN(A16267:E16267)</f>
        <v>1</v>
      </c>
      <c r="M16267" s="2" t="n">
        <f aca="false">AND(K16267:L16267)</f>
        <v>1</v>
      </c>
    </row>
    <row r="16268" customFormat="false" ht="14.25" hidden="false" customHeight="false" outlineLevel="0" collapsed="false">
      <c r="A16268" s="0" t="n">
        <v>41</v>
      </c>
      <c r="B16268" s="0" t="n">
        <v>202</v>
      </c>
      <c r="C16268" s="0" t="n">
        <v>28</v>
      </c>
      <c r="D16268" s="0" t="n">
        <v>250</v>
      </c>
      <c r="E16268" s="0" t="n">
        <v>121</v>
      </c>
      <c r="F16268" s="1" t="n">
        <f aca="false">COUNTIF($A16268:$E16268,A16268)</f>
        <v>1</v>
      </c>
      <c r="G16268" s="1" t="n">
        <f aca="false">COUNTIF($A16268:$E16268,B16268)</f>
        <v>1</v>
      </c>
      <c r="H16268" s="1" t="n">
        <f aca="false">COUNTIF($A16268:$E16268,C16268)</f>
        <v>1</v>
      </c>
      <c r="I16268" s="1" t="n">
        <f aca="false">COUNTIF($A16268:$E16268,D16268)</f>
        <v>1</v>
      </c>
      <c r="J16268" s="1" t="n">
        <f aca="false">COUNTIF($A16268:$E16268,E16268)</f>
        <v>1</v>
      </c>
      <c r="K16268" s="2" t="n">
        <f aca="false">SUM(F16268:J16268) = 5</f>
        <v>1</v>
      </c>
      <c r="L16268" s="2" t="n">
        <f aca="false">2 * SUM(MIN(A16268:E16268), MAX(A16268:E16268)) &gt;= SUM(A16268:E16268) - MAX(A16268:E16268) - MIN(A16268:E16268)</f>
        <v>1</v>
      </c>
      <c r="M16268" s="2" t="n">
        <f aca="false">AND(K16268:L16268)</f>
        <v>1</v>
      </c>
    </row>
    <row r="16269" customFormat="false" ht="14.25" hidden="false" customHeight="false" outlineLevel="0" collapsed="false">
      <c r="A16269" s="0" t="n">
        <v>298</v>
      </c>
      <c r="B16269" s="0" t="n">
        <v>280</v>
      </c>
      <c r="C16269" s="0" t="n">
        <v>73</v>
      </c>
      <c r="D16269" s="0" t="n">
        <v>285</v>
      </c>
      <c r="E16269" s="0" t="n">
        <v>62</v>
      </c>
      <c r="F16269" s="1" t="n">
        <f aca="false">COUNTIF($A16269:$E16269,A16269)</f>
        <v>1</v>
      </c>
      <c r="G16269" s="1" t="n">
        <f aca="false">COUNTIF($A16269:$E16269,B16269)</f>
        <v>1</v>
      </c>
      <c r="H16269" s="1" t="n">
        <f aca="false">COUNTIF($A16269:$E16269,C16269)</f>
        <v>1</v>
      </c>
      <c r="I16269" s="1" t="n">
        <f aca="false">COUNTIF($A16269:$E16269,D16269)</f>
        <v>1</v>
      </c>
      <c r="J16269" s="1" t="n">
        <f aca="false">COUNTIF($A16269:$E16269,E16269)</f>
        <v>1</v>
      </c>
      <c r="K16269" s="2" t="n">
        <f aca="false">SUM(F16269:J16269) = 5</f>
        <v>1</v>
      </c>
      <c r="L16269" s="2" t="n">
        <f aca="false">2 * SUM(MIN(A16269:E16269), MAX(A16269:E16269)) &gt;= SUM(A16269:E16269) - MAX(A16269:E16269) - MIN(A16269:E16269)</f>
        <v>1</v>
      </c>
      <c r="M16269" s="2" t="n">
        <f aca="false">AND(K16269:L16269)</f>
        <v>1</v>
      </c>
    </row>
    <row r="16270" customFormat="false" ht="14.25" hidden="false" customHeight="false" outlineLevel="0" collapsed="false">
      <c r="A16270" s="0" t="n">
        <v>170</v>
      </c>
      <c r="B16270" s="0" t="n">
        <v>259</v>
      </c>
      <c r="C16270" s="0" t="n">
        <v>57</v>
      </c>
      <c r="D16270" s="0" t="n">
        <v>41</v>
      </c>
      <c r="E16270" s="0" t="n">
        <v>195</v>
      </c>
      <c r="F16270" s="1" t="n">
        <f aca="false">COUNTIF($A16270:$E16270,A16270)</f>
        <v>1</v>
      </c>
      <c r="G16270" s="1" t="n">
        <f aca="false">COUNTIF($A16270:$E16270,B16270)</f>
        <v>1</v>
      </c>
      <c r="H16270" s="1" t="n">
        <f aca="false">COUNTIF($A16270:$E16270,C16270)</f>
        <v>1</v>
      </c>
      <c r="I16270" s="1" t="n">
        <f aca="false">COUNTIF($A16270:$E16270,D16270)</f>
        <v>1</v>
      </c>
      <c r="J16270" s="1" t="n">
        <f aca="false">COUNTIF($A16270:$E16270,E16270)</f>
        <v>1</v>
      </c>
      <c r="K16270" s="2" t="n">
        <f aca="false">SUM(F16270:J16270) = 5</f>
        <v>1</v>
      </c>
      <c r="L16270" s="2" t="n">
        <f aca="false">2 * SUM(MIN(A16270:E16270), MAX(A16270:E16270)) &gt;= SUM(A16270:E16270) - MAX(A16270:E16270) - MIN(A16270:E16270)</f>
        <v>1</v>
      </c>
      <c r="M16270" s="2" t="n">
        <f aca="false">AND(K16270:L16270)</f>
        <v>1</v>
      </c>
    </row>
    <row r="16271" customFormat="false" ht="14.25" hidden="false" customHeight="false" outlineLevel="0" collapsed="false">
      <c r="A16271" s="0" t="n">
        <v>218</v>
      </c>
      <c r="B16271" s="0" t="n">
        <v>113</v>
      </c>
      <c r="C16271" s="0" t="n">
        <v>122</v>
      </c>
      <c r="D16271" s="0" t="n">
        <v>172</v>
      </c>
      <c r="E16271" s="0" t="n">
        <v>9</v>
      </c>
      <c r="F16271" s="1" t="n">
        <f aca="false">COUNTIF($A16271:$E16271,A16271)</f>
        <v>1</v>
      </c>
      <c r="G16271" s="1" t="n">
        <f aca="false">COUNTIF($A16271:$E16271,B16271)</f>
        <v>1</v>
      </c>
      <c r="H16271" s="1" t="n">
        <f aca="false">COUNTIF($A16271:$E16271,C16271)</f>
        <v>1</v>
      </c>
      <c r="I16271" s="1" t="n">
        <f aca="false">COUNTIF($A16271:$E16271,D16271)</f>
        <v>1</v>
      </c>
      <c r="J16271" s="1" t="n">
        <f aca="false">COUNTIF($A16271:$E16271,E16271)</f>
        <v>1</v>
      </c>
      <c r="K16271" s="2" t="n">
        <f aca="false">SUM(F16271:J16271) = 5</f>
        <v>1</v>
      </c>
      <c r="L16271" s="2" t="n">
        <f aca="false">2 * SUM(MIN(A16271:E16271), MAX(A16271:E16271)) &gt;= SUM(A16271:E16271) - MAX(A16271:E16271) - MIN(A16271:E16271)</f>
        <v>1</v>
      </c>
      <c r="M16271" s="2" t="n">
        <f aca="false">AND(K16271:L16271)</f>
        <v>1</v>
      </c>
    </row>
    <row r="16272" customFormat="false" ht="14.25" hidden="false" customHeight="false" outlineLevel="0" collapsed="false">
      <c r="A16272" s="0" t="n">
        <v>86</v>
      </c>
      <c r="B16272" s="0" t="n">
        <v>3</v>
      </c>
      <c r="C16272" s="0" t="n">
        <v>246</v>
      </c>
      <c r="D16272" s="0" t="n">
        <v>214</v>
      </c>
      <c r="E16272" s="0" t="n">
        <v>170</v>
      </c>
      <c r="F16272" s="1" t="n">
        <f aca="false">COUNTIF($A16272:$E16272,A16272)</f>
        <v>1</v>
      </c>
      <c r="G16272" s="1" t="n">
        <f aca="false">COUNTIF($A16272:$E16272,B16272)</f>
        <v>1</v>
      </c>
      <c r="H16272" s="1" t="n">
        <f aca="false">COUNTIF($A16272:$E16272,C16272)</f>
        <v>1</v>
      </c>
      <c r="I16272" s="1" t="n">
        <f aca="false">COUNTIF($A16272:$E16272,D16272)</f>
        <v>1</v>
      </c>
      <c r="J16272" s="1" t="n">
        <f aca="false">COUNTIF($A16272:$E16272,E16272)</f>
        <v>1</v>
      </c>
      <c r="K16272" s="2" t="n">
        <f aca="false">SUM(F16272:J16272) = 5</f>
        <v>1</v>
      </c>
      <c r="L16272" s="2" t="n">
        <f aca="false">2 * SUM(MIN(A16272:E16272), MAX(A16272:E16272)) &gt;= SUM(A16272:E16272) - MAX(A16272:E16272) - MIN(A16272:E16272)</f>
        <v>1</v>
      </c>
      <c r="M16272" s="2" t="n">
        <f aca="false">AND(K16272:L16272)</f>
        <v>1</v>
      </c>
    </row>
    <row r="16273" customFormat="false" ht="14.25" hidden="false" customHeight="false" outlineLevel="0" collapsed="false">
      <c r="A16273" s="0" t="n">
        <v>91</v>
      </c>
      <c r="B16273" s="0" t="n">
        <v>219</v>
      </c>
      <c r="C16273" s="0" t="n">
        <v>149</v>
      </c>
      <c r="D16273" s="0" t="n">
        <v>280</v>
      </c>
      <c r="E16273" s="0" t="n">
        <v>249</v>
      </c>
      <c r="F16273" s="1" t="n">
        <f aca="false">COUNTIF($A16273:$E16273,A16273)</f>
        <v>1</v>
      </c>
      <c r="G16273" s="1" t="n">
        <f aca="false">COUNTIF($A16273:$E16273,B16273)</f>
        <v>1</v>
      </c>
      <c r="H16273" s="1" t="n">
        <f aca="false">COUNTIF($A16273:$E16273,C16273)</f>
        <v>1</v>
      </c>
      <c r="I16273" s="1" t="n">
        <f aca="false">COUNTIF($A16273:$E16273,D16273)</f>
        <v>1</v>
      </c>
      <c r="J16273" s="1" t="n">
        <f aca="false">COUNTIF($A16273:$E16273,E16273)</f>
        <v>1</v>
      </c>
      <c r="K16273" s="2" t="n">
        <f aca="false">SUM(F16273:J16273) = 5</f>
        <v>1</v>
      </c>
      <c r="L16273" s="2" t="n">
        <f aca="false">2 * SUM(MIN(A16273:E16273), MAX(A16273:E16273)) &gt;= SUM(A16273:E16273) - MAX(A16273:E16273) - MIN(A16273:E16273)</f>
        <v>1</v>
      </c>
      <c r="M16273" s="2" t="n">
        <f aca="false">AND(K16273:L16273)</f>
        <v>1</v>
      </c>
    </row>
    <row r="16274" customFormat="false" ht="14.25" hidden="false" customHeight="false" outlineLevel="0" collapsed="false">
      <c r="A16274" s="0" t="n">
        <v>257</v>
      </c>
      <c r="B16274" s="0" t="n">
        <v>112</v>
      </c>
      <c r="C16274" s="0" t="n">
        <v>225</v>
      </c>
      <c r="D16274" s="0" t="n">
        <v>216</v>
      </c>
      <c r="E16274" s="0" t="n">
        <v>108</v>
      </c>
      <c r="F16274" s="1" t="n">
        <f aca="false">COUNTIF($A16274:$E16274,A16274)</f>
        <v>1</v>
      </c>
      <c r="G16274" s="1" t="n">
        <f aca="false">COUNTIF($A16274:$E16274,B16274)</f>
        <v>1</v>
      </c>
      <c r="H16274" s="1" t="n">
        <f aca="false">COUNTIF($A16274:$E16274,C16274)</f>
        <v>1</v>
      </c>
      <c r="I16274" s="1" t="n">
        <f aca="false">COUNTIF($A16274:$E16274,D16274)</f>
        <v>1</v>
      </c>
      <c r="J16274" s="1" t="n">
        <f aca="false">COUNTIF($A16274:$E16274,E16274)</f>
        <v>1</v>
      </c>
      <c r="K16274" s="2" t="n">
        <f aca="false">SUM(F16274:J16274) = 5</f>
        <v>1</v>
      </c>
      <c r="L16274" s="2" t="n">
        <f aca="false">2 * SUM(MIN(A16274:E16274), MAX(A16274:E16274)) &gt;= SUM(A16274:E16274) - MAX(A16274:E16274) - MIN(A16274:E16274)</f>
        <v>1</v>
      </c>
      <c r="M16274" s="2" t="n">
        <f aca="false">AND(K16274:L16274)</f>
        <v>1</v>
      </c>
    </row>
    <row r="16275" customFormat="false" ht="14.25" hidden="false" customHeight="false" outlineLevel="0" collapsed="false">
      <c r="A16275" s="0" t="n">
        <v>34</v>
      </c>
      <c r="B16275" s="0" t="n">
        <v>213</v>
      </c>
      <c r="C16275" s="0" t="n">
        <v>157</v>
      </c>
      <c r="D16275" s="0" t="n">
        <v>289</v>
      </c>
      <c r="E16275" s="0" t="n">
        <v>242</v>
      </c>
      <c r="F16275" s="1" t="n">
        <f aca="false">COUNTIF($A16275:$E16275,A16275)</f>
        <v>1</v>
      </c>
      <c r="G16275" s="1" t="n">
        <f aca="false">COUNTIF($A16275:$E16275,B16275)</f>
        <v>1</v>
      </c>
      <c r="H16275" s="1" t="n">
        <f aca="false">COUNTIF($A16275:$E16275,C16275)</f>
        <v>1</v>
      </c>
      <c r="I16275" s="1" t="n">
        <f aca="false">COUNTIF($A16275:$E16275,D16275)</f>
        <v>1</v>
      </c>
      <c r="J16275" s="1" t="n">
        <f aca="false">COUNTIF($A16275:$E16275,E16275)</f>
        <v>1</v>
      </c>
      <c r="K16275" s="2" t="n">
        <f aca="false">SUM(F16275:J16275) = 5</f>
        <v>1</v>
      </c>
      <c r="L16275" s="2" t="n">
        <f aca="false">2 * SUM(MIN(A16275:E16275), MAX(A16275:E16275)) &gt;= SUM(A16275:E16275) - MAX(A16275:E16275) - MIN(A16275:E16275)</f>
        <v>1</v>
      </c>
      <c r="M16275" s="2" t="n">
        <f aca="false">AND(K16275:L16275)</f>
        <v>1</v>
      </c>
    </row>
    <row r="16276" customFormat="false" ht="14.25" hidden="false" customHeight="false" outlineLevel="0" collapsed="false">
      <c r="A16276" s="0" t="n">
        <v>36</v>
      </c>
      <c r="B16276" s="0" t="n">
        <v>40</v>
      </c>
      <c r="C16276" s="0" t="n">
        <v>139</v>
      </c>
      <c r="D16276" s="0" t="n">
        <v>134</v>
      </c>
      <c r="E16276" s="0" t="n">
        <v>104</v>
      </c>
      <c r="F16276" s="1" t="n">
        <f aca="false">COUNTIF($A16276:$E16276,A16276)</f>
        <v>1</v>
      </c>
      <c r="G16276" s="1" t="n">
        <f aca="false">COUNTIF($A16276:$E16276,B16276)</f>
        <v>1</v>
      </c>
      <c r="H16276" s="1" t="n">
        <f aca="false">COUNTIF($A16276:$E16276,C16276)</f>
        <v>1</v>
      </c>
      <c r="I16276" s="1" t="n">
        <f aca="false">COUNTIF($A16276:$E16276,D16276)</f>
        <v>1</v>
      </c>
      <c r="J16276" s="1" t="n">
        <f aca="false">COUNTIF($A16276:$E16276,E16276)</f>
        <v>1</v>
      </c>
      <c r="K16276" s="2" t="n">
        <f aca="false">SUM(F16276:J16276) = 5</f>
        <v>1</v>
      </c>
      <c r="L16276" s="2" t="n">
        <f aca="false">2 * SUM(MIN(A16276:E16276), MAX(A16276:E16276)) &gt;= SUM(A16276:E16276) - MAX(A16276:E16276) - MIN(A16276:E16276)</f>
        <v>1</v>
      </c>
      <c r="M16276" s="2" t="n">
        <f aca="false">AND(K16276:L16276)</f>
        <v>1</v>
      </c>
    </row>
    <row r="16277" customFormat="false" ht="14.25" hidden="false" customHeight="false" outlineLevel="0" collapsed="false">
      <c r="A16277" s="0" t="n">
        <v>174</v>
      </c>
      <c r="B16277" s="0" t="n">
        <v>123</v>
      </c>
      <c r="C16277" s="0" t="n">
        <v>145</v>
      </c>
      <c r="D16277" s="0" t="n">
        <v>109</v>
      </c>
      <c r="E16277" s="0" t="n">
        <v>109</v>
      </c>
      <c r="F16277" s="1" t="n">
        <f aca="false">COUNTIF($A16277:$E16277,A16277)</f>
        <v>1</v>
      </c>
      <c r="G16277" s="1" t="n">
        <f aca="false">COUNTIF($A16277:$E16277,B16277)</f>
        <v>1</v>
      </c>
      <c r="H16277" s="1" t="n">
        <f aca="false">COUNTIF($A16277:$E16277,C16277)</f>
        <v>1</v>
      </c>
      <c r="I16277" s="1" t="n">
        <f aca="false">COUNTIF($A16277:$E16277,D16277)</f>
        <v>2</v>
      </c>
      <c r="J16277" s="1" t="n">
        <f aca="false">COUNTIF($A16277:$E16277,E16277)</f>
        <v>2</v>
      </c>
      <c r="K16277" s="2" t="n">
        <f aca="false">SUM(F16277:J16277) = 5</f>
        <v>0</v>
      </c>
      <c r="L16277" s="2" t="n">
        <f aca="false">2 * SUM(MIN(A16277:E16277), MAX(A16277:E16277)) &gt;= SUM(A16277:E16277) - MAX(A16277:E16277) - MIN(A16277:E16277)</f>
        <v>1</v>
      </c>
      <c r="M16277" s="2" t="n">
        <f aca="false">AND(K16277:L16277)</f>
        <v>0</v>
      </c>
    </row>
    <row r="16278" customFormat="false" ht="14.25" hidden="false" customHeight="false" outlineLevel="0" collapsed="false">
      <c r="A16278" s="0" t="n">
        <v>80</v>
      </c>
      <c r="B16278" s="0" t="n">
        <v>253</v>
      </c>
      <c r="C16278" s="0" t="n">
        <v>258</v>
      </c>
      <c r="D16278" s="0" t="n">
        <v>160</v>
      </c>
      <c r="E16278" s="0" t="n">
        <v>128</v>
      </c>
      <c r="F16278" s="1" t="n">
        <f aca="false">COUNTIF($A16278:$E16278,A16278)</f>
        <v>1</v>
      </c>
      <c r="G16278" s="1" t="n">
        <f aca="false">COUNTIF($A16278:$E16278,B16278)</f>
        <v>1</v>
      </c>
      <c r="H16278" s="1" t="n">
        <f aca="false">COUNTIF($A16278:$E16278,C16278)</f>
        <v>1</v>
      </c>
      <c r="I16278" s="1" t="n">
        <f aca="false">COUNTIF($A16278:$E16278,D16278)</f>
        <v>1</v>
      </c>
      <c r="J16278" s="1" t="n">
        <f aca="false">COUNTIF($A16278:$E16278,E16278)</f>
        <v>1</v>
      </c>
      <c r="K16278" s="2" t="n">
        <f aca="false">SUM(F16278:J16278) = 5</f>
        <v>1</v>
      </c>
      <c r="L16278" s="2" t="n">
        <f aca="false">2 * SUM(MIN(A16278:E16278), MAX(A16278:E16278)) &gt;= SUM(A16278:E16278) - MAX(A16278:E16278) - MIN(A16278:E16278)</f>
        <v>1</v>
      </c>
      <c r="M16278" s="2" t="n">
        <f aca="false">AND(K16278:L16278)</f>
        <v>1</v>
      </c>
    </row>
    <row r="16279" customFormat="false" ht="14.25" hidden="false" customHeight="false" outlineLevel="0" collapsed="false">
      <c r="A16279" s="0" t="n">
        <v>234</v>
      </c>
      <c r="B16279" s="0" t="n">
        <v>297</v>
      </c>
      <c r="C16279" s="0" t="n">
        <v>234</v>
      </c>
      <c r="D16279" s="0" t="n">
        <v>247</v>
      </c>
      <c r="E16279" s="0" t="n">
        <v>281</v>
      </c>
      <c r="F16279" s="1" t="n">
        <f aca="false">COUNTIF($A16279:$E16279,A16279)</f>
        <v>2</v>
      </c>
      <c r="G16279" s="1" t="n">
        <f aca="false">COUNTIF($A16279:$E16279,B16279)</f>
        <v>1</v>
      </c>
      <c r="H16279" s="1" t="n">
        <f aca="false">COUNTIF($A16279:$E16279,C16279)</f>
        <v>2</v>
      </c>
      <c r="I16279" s="1" t="n">
        <f aca="false">COUNTIF($A16279:$E16279,D16279)</f>
        <v>1</v>
      </c>
      <c r="J16279" s="1" t="n">
        <f aca="false">COUNTIF($A16279:$E16279,E16279)</f>
        <v>1</v>
      </c>
      <c r="K16279" s="2" t="n">
        <f aca="false">SUM(F16279:J16279) = 5</f>
        <v>0</v>
      </c>
      <c r="L16279" s="2" t="n">
        <f aca="false">2 * SUM(MIN(A16279:E16279), MAX(A16279:E16279)) &gt;= SUM(A16279:E16279) - MAX(A16279:E16279) - MIN(A16279:E16279)</f>
        <v>1</v>
      </c>
      <c r="M16279" s="2" t="n">
        <f aca="false">AND(K16279:L16279)</f>
        <v>0</v>
      </c>
    </row>
    <row r="16280" customFormat="false" ht="14.25" hidden="false" customHeight="false" outlineLevel="0" collapsed="false">
      <c r="A16280" s="0" t="n">
        <v>187</v>
      </c>
      <c r="B16280" s="0" t="n">
        <v>97</v>
      </c>
      <c r="C16280" s="0" t="n">
        <v>291</v>
      </c>
      <c r="D16280" s="0" t="n">
        <v>25</v>
      </c>
      <c r="E16280" s="0" t="n">
        <v>25</v>
      </c>
      <c r="F16280" s="1" t="n">
        <f aca="false">COUNTIF($A16280:$E16280,A16280)</f>
        <v>1</v>
      </c>
      <c r="G16280" s="1" t="n">
        <f aca="false">COUNTIF($A16280:$E16280,B16280)</f>
        <v>1</v>
      </c>
      <c r="H16280" s="1" t="n">
        <f aca="false">COUNTIF($A16280:$E16280,C16280)</f>
        <v>1</v>
      </c>
      <c r="I16280" s="1" t="n">
        <f aca="false">COUNTIF($A16280:$E16280,D16280)</f>
        <v>2</v>
      </c>
      <c r="J16280" s="1" t="n">
        <f aca="false">COUNTIF($A16280:$E16280,E16280)</f>
        <v>2</v>
      </c>
      <c r="K16280" s="2" t="n">
        <f aca="false">SUM(F16280:J16280) = 5</f>
        <v>0</v>
      </c>
      <c r="L16280" s="2" t="n">
        <f aca="false">2 * SUM(MIN(A16280:E16280), MAX(A16280:E16280)) &gt;= SUM(A16280:E16280) - MAX(A16280:E16280) - MIN(A16280:E16280)</f>
        <v>1</v>
      </c>
      <c r="M16280" s="2" t="n">
        <f aca="false">AND(K16280:L16280)</f>
        <v>0</v>
      </c>
    </row>
    <row r="16281" customFormat="false" ht="14.25" hidden="false" customHeight="false" outlineLevel="0" collapsed="false">
      <c r="A16281" s="0" t="n">
        <v>19</v>
      </c>
      <c r="B16281" s="0" t="n">
        <v>6</v>
      </c>
      <c r="C16281" s="0" t="n">
        <v>111</v>
      </c>
      <c r="D16281" s="0" t="n">
        <v>164</v>
      </c>
      <c r="E16281" s="0" t="n">
        <v>68</v>
      </c>
      <c r="F16281" s="1" t="n">
        <f aca="false">COUNTIF($A16281:$E16281,A16281)</f>
        <v>1</v>
      </c>
      <c r="G16281" s="1" t="n">
        <f aca="false">COUNTIF($A16281:$E16281,B16281)</f>
        <v>1</v>
      </c>
      <c r="H16281" s="1" t="n">
        <f aca="false">COUNTIF($A16281:$E16281,C16281)</f>
        <v>1</v>
      </c>
      <c r="I16281" s="1" t="n">
        <f aca="false">COUNTIF($A16281:$E16281,D16281)</f>
        <v>1</v>
      </c>
      <c r="J16281" s="1" t="n">
        <f aca="false">COUNTIF($A16281:$E16281,E16281)</f>
        <v>1</v>
      </c>
      <c r="K16281" s="2" t="n">
        <f aca="false">SUM(F16281:J16281) = 5</f>
        <v>1</v>
      </c>
      <c r="L16281" s="2" t="n">
        <f aca="false">2 * SUM(MIN(A16281:E16281), MAX(A16281:E16281)) &gt;= SUM(A16281:E16281) - MAX(A16281:E16281) - MIN(A16281:E16281)</f>
        <v>1</v>
      </c>
      <c r="M16281" s="2" t="n">
        <f aca="false">AND(K16281:L16281)</f>
        <v>1</v>
      </c>
    </row>
    <row r="16282" customFormat="false" ht="14.25" hidden="false" customHeight="false" outlineLevel="0" collapsed="false">
      <c r="A16282" s="0" t="n">
        <v>258</v>
      </c>
      <c r="B16282" s="0" t="n">
        <v>244</v>
      </c>
      <c r="C16282" s="0" t="n">
        <v>252</v>
      </c>
      <c r="D16282" s="0" t="n">
        <v>211</v>
      </c>
      <c r="E16282" s="0" t="n">
        <v>258</v>
      </c>
      <c r="F16282" s="1" t="n">
        <f aca="false">COUNTIF($A16282:$E16282,A16282)</f>
        <v>2</v>
      </c>
      <c r="G16282" s="1" t="n">
        <f aca="false">COUNTIF($A16282:$E16282,B16282)</f>
        <v>1</v>
      </c>
      <c r="H16282" s="1" t="n">
        <f aca="false">COUNTIF($A16282:$E16282,C16282)</f>
        <v>1</v>
      </c>
      <c r="I16282" s="1" t="n">
        <f aca="false">COUNTIF($A16282:$E16282,D16282)</f>
        <v>1</v>
      </c>
      <c r="J16282" s="1" t="n">
        <f aca="false">COUNTIF($A16282:$E16282,E16282)</f>
        <v>2</v>
      </c>
      <c r="K16282" s="2" t="n">
        <f aca="false">SUM(F16282:J16282) = 5</f>
        <v>0</v>
      </c>
      <c r="L16282" s="2" t="n">
        <f aca="false">2 * SUM(MIN(A16282:E16282), MAX(A16282:E16282)) &gt;= SUM(A16282:E16282) - MAX(A16282:E16282) - MIN(A16282:E16282)</f>
        <v>1</v>
      </c>
      <c r="M16282" s="2" t="n">
        <f aca="false">AND(K16282:L16282)</f>
        <v>0</v>
      </c>
    </row>
    <row r="16283" customFormat="false" ht="14.25" hidden="false" customHeight="false" outlineLevel="0" collapsed="false">
      <c r="A16283" s="0" t="n">
        <v>25</v>
      </c>
      <c r="B16283" s="0" t="n">
        <v>228</v>
      </c>
      <c r="C16283" s="0" t="n">
        <v>115</v>
      </c>
      <c r="D16283" s="0" t="n">
        <v>36</v>
      </c>
      <c r="E16283" s="0" t="n">
        <v>83</v>
      </c>
      <c r="F16283" s="1" t="n">
        <f aca="false">COUNTIF($A16283:$E16283,A16283)</f>
        <v>1</v>
      </c>
      <c r="G16283" s="1" t="n">
        <f aca="false">COUNTIF($A16283:$E16283,B16283)</f>
        <v>1</v>
      </c>
      <c r="H16283" s="1" t="n">
        <f aca="false">COUNTIF($A16283:$E16283,C16283)</f>
        <v>1</v>
      </c>
      <c r="I16283" s="1" t="n">
        <f aca="false">COUNTIF($A16283:$E16283,D16283)</f>
        <v>1</v>
      </c>
      <c r="J16283" s="1" t="n">
        <f aca="false">COUNTIF($A16283:$E16283,E16283)</f>
        <v>1</v>
      </c>
      <c r="K16283" s="2" t="n">
        <f aca="false">SUM(F16283:J16283) = 5</f>
        <v>1</v>
      </c>
      <c r="L16283" s="2" t="n">
        <f aca="false">2 * SUM(MIN(A16283:E16283), MAX(A16283:E16283)) &gt;= SUM(A16283:E16283) - MAX(A16283:E16283) - MIN(A16283:E16283)</f>
        <v>1</v>
      </c>
      <c r="M16283" s="2" t="n">
        <f aca="false">AND(K16283:L16283)</f>
        <v>1</v>
      </c>
    </row>
    <row r="16284" customFormat="false" ht="14.25" hidden="false" customHeight="false" outlineLevel="0" collapsed="false">
      <c r="A16284" s="0" t="n">
        <v>130</v>
      </c>
      <c r="B16284" s="0" t="n">
        <v>144</v>
      </c>
      <c r="C16284" s="0" t="n">
        <v>261</v>
      </c>
      <c r="D16284" s="0" t="n">
        <v>200</v>
      </c>
      <c r="E16284" s="0" t="n">
        <v>169</v>
      </c>
      <c r="F16284" s="1" t="n">
        <f aca="false">COUNTIF($A16284:$E16284,A16284)</f>
        <v>1</v>
      </c>
      <c r="G16284" s="1" t="n">
        <f aca="false">COUNTIF($A16284:$E16284,B16284)</f>
        <v>1</v>
      </c>
      <c r="H16284" s="1" t="n">
        <f aca="false">COUNTIF($A16284:$E16284,C16284)</f>
        <v>1</v>
      </c>
      <c r="I16284" s="1" t="n">
        <f aca="false">COUNTIF($A16284:$E16284,D16284)</f>
        <v>1</v>
      </c>
      <c r="J16284" s="1" t="n">
        <f aca="false">COUNTIF($A16284:$E16284,E16284)</f>
        <v>1</v>
      </c>
      <c r="K16284" s="2" t="n">
        <f aca="false">SUM(F16284:J16284) = 5</f>
        <v>1</v>
      </c>
      <c r="L16284" s="2" t="n">
        <f aca="false">2 * SUM(MIN(A16284:E16284), MAX(A16284:E16284)) &gt;= SUM(A16284:E16284) - MAX(A16284:E16284) - MIN(A16284:E16284)</f>
        <v>1</v>
      </c>
      <c r="M16284" s="2" t="n">
        <f aca="false">AND(K16284:L16284)</f>
        <v>1</v>
      </c>
    </row>
    <row r="16285" customFormat="false" ht="14.25" hidden="false" customHeight="false" outlineLevel="0" collapsed="false">
      <c r="A16285" s="0" t="n">
        <v>295</v>
      </c>
      <c r="B16285" s="0" t="n">
        <v>157</v>
      </c>
      <c r="C16285" s="0" t="n">
        <v>79</v>
      </c>
      <c r="D16285" s="0" t="n">
        <v>91</v>
      </c>
      <c r="E16285" s="0" t="n">
        <v>54</v>
      </c>
      <c r="F16285" s="1" t="n">
        <f aca="false">COUNTIF($A16285:$E16285,A16285)</f>
        <v>1</v>
      </c>
      <c r="G16285" s="1" t="n">
        <f aca="false">COUNTIF($A16285:$E16285,B16285)</f>
        <v>1</v>
      </c>
      <c r="H16285" s="1" t="n">
        <f aca="false">COUNTIF($A16285:$E16285,C16285)</f>
        <v>1</v>
      </c>
      <c r="I16285" s="1" t="n">
        <f aca="false">COUNTIF($A16285:$E16285,D16285)</f>
        <v>1</v>
      </c>
      <c r="J16285" s="1" t="n">
        <f aca="false">COUNTIF($A16285:$E16285,E16285)</f>
        <v>1</v>
      </c>
      <c r="K16285" s="2" t="n">
        <f aca="false">SUM(F16285:J16285) = 5</f>
        <v>1</v>
      </c>
      <c r="L16285" s="2" t="n">
        <f aca="false">2 * SUM(MIN(A16285:E16285), MAX(A16285:E16285)) &gt;= SUM(A16285:E16285) - MAX(A16285:E16285) - MIN(A16285:E16285)</f>
        <v>1</v>
      </c>
      <c r="M16285" s="2" t="n">
        <f aca="false">AND(K16285:L16285)</f>
        <v>1</v>
      </c>
    </row>
    <row r="16286" customFormat="false" ht="14.25" hidden="false" customHeight="false" outlineLevel="0" collapsed="false">
      <c r="A16286" s="0" t="n">
        <v>287</v>
      </c>
      <c r="B16286" s="0" t="n">
        <v>224</v>
      </c>
      <c r="C16286" s="0" t="n">
        <v>152</v>
      </c>
      <c r="D16286" s="0" t="n">
        <v>66</v>
      </c>
      <c r="E16286" s="0" t="n">
        <v>285</v>
      </c>
      <c r="F16286" s="1" t="n">
        <f aca="false">COUNTIF($A16286:$E16286,A16286)</f>
        <v>1</v>
      </c>
      <c r="G16286" s="1" t="n">
        <f aca="false">COUNTIF($A16286:$E16286,B16286)</f>
        <v>1</v>
      </c>
      <c r="H16286" s="1" t="n">
        <f aca="false">COUNTIF($A16286:$E16286,C16286)</f>
        <v>1</v>
      </c>
      <c r="I16286" s="1" t="n">
        <f aca="false">COUNTIF($A16286:$E16286,D16286)</f>
        <v>1</v>
      </c>
      <c r="J16286" s="1" t="n">
        <f aca="false">COUNTIF($A16286:$E16286,E16286)</f>
        <v>1</v>
      </c>
      <c r="K16286" s="2" t="n">
        <f aca="false">SUM(F16286:J16286) = 5</f>
        <v>1</v>
      </c>
      <c r="L16286" s="2" t="n">
        <f aca="false">2 * SUM(MIN(A16286:E16286), MAX(A16286:E16286)) &gt;= SUM(A16286:E16286) - MAX(A16286:E16286) - MIN(A16286:E16286)</f>
        <v>1</v>
      </c>
      <c r="M16286" s="2" t="n">
        <f aca="false">AND(K16286:L16286)</f>
        <v>1</v>
      </c>
    </row>
    <row r="16287" customFormat="false" ht="14.25" hidden="false" customHeight="false" outlineLevel="0" collapsed="false">
      <c r="A16287" s="0" t="n">
        <v>167</v>
      </c>
      <c r="B16287" s="0" t="n">
        <v>286</v>
      </c>
      <c r="C16287" s="0" t="n">
        <v>98</v>
      </c>
      <c r="D16287" s="0" t="n">
        <v>232</v>
      </c>
      <c r="E16287" s="0" t="n">
        <v>192</v>
      </c>
      <c r="F16287" s="1" t="n">
        <f aca="false">COUNTIF($A16287:$E16287,A16287)</f>
        <v>1</v>
      </c>
      <c r="G16287" s="1" t="n">
        <f aca="false">COUNTIF($A16287:$E16287,B16287)</f>
        <v>1</v>
      </c>
      <c r="H16287" s="1" t="n">
        <f aca="false">COUNTIF($A16287:$E16287,C16287)</f>
        <v>1</v>
      </c>
      <c r="I16287" s="1" t="n">
        <f aca="false">COUNTIF($A16287:$E16287,D16287)</f>
        <v>1</v>
      </c>
      <c r="J16287" s="1" t="n">
        <f aca="false">COUNTIF($A16287:$E16287,E16287)</f>
        <v>1</v>
      </c>
      <c r="K16287" s="2" t="n">
        <f aca="false">SUM(F16287:J16287) = 5</f>
        <v>1</v>
      </c>
      <c r="L16287" s="2" t="n">
        <f aca="false">2 * SUM(MIN(A16287:E16287), MAX(A16287:E16287)) &gt;= SUM(A16287:E16287) - MAX(A16287:E16287) - MIN(A16287:E16287)</f>
        <v>1</v>
      </c>
      <c r="M16287" s="2" t="n">
        <f aca="false">AND(K16287:L16287)</f>
        <v>1</v>
      </c>
    </row>
    <row r="16288" customFormat="false" ht="14.25" hidden="false" customHeight="false" outlineLevel="0" collapsed="false">
      <c r="A16288" s="0" t="n">
        <v>280</v>
      </c>
      <c r="B16288" s="0" t="n">
        <v>274</v>
      </c>
      <c r="C16288" s="0" t="n">
        <v>137</v>
      </c>
      <c r="D16288" s="0" t="n">
        <v>148</v>
      </c>
      <c r="E16288" s="0" t="n">
        <v>183</v>
      </c>
      <c r="F16288" s="1" t="n">
        <f aca="false">COUNTIF($A16288:$E16288,A16288)</f>
        <v>1</v>
      </c>
      <c r="G16288" s="1" t="n">
        <f aca="false">COUNTIF($A16288:$E16288,B16288)</f>
        <v>1</v>
      </c>
      <c r="H16288" s="1" t="n">
        <f aca="false">COUNTIF($A16288:$E16288,C16288)</f>
        <v>1</v>
      </c>
      <c r="I16288" s="1" t="n">
        <f aca="false">COUNTIF($A16288:$E16288,D16288)</f>
        <v>1</v>
      </c>
      <c r="J16288" s="1" t="n">
        <f aca="false">COUNTIF($A16288:$E16288,E16288)</f>
        <v>1</v>
      </c>
      <c r="K16288" s="2" t="n">
        <f aca="false">SUM(F16288:J16288) = 5</f>
        <v>1</v>
      </c>
      <c r="L16288" s="2" t="n">
        <f aca="false">2 * SUM(MIN(A16288:E16288), MAX(A16288:E16288)) &gt;= SUM(A16288:E16288) - MAX(A16288:E16288) - MIN(A16288:E16288)</f>
        <v>1</v>
      </c>
      <c r="M16288" s="2" t="n">
        <f aca="false">AND(K16288:L16288)</f>
        <v>1</v>
      </c>
    </row>
    <row r="16289" customFormat="false" ht="14.25" hidden="false" customHeight="false" outlineLevel="0" collapsed="false">
      <c r="A16289" s="0" t="n">
        <v>202</v>
      </c>
      <c r="B16289" s="0" t="n">
        <v>36</v>
      </c>
      <c r="C16289" s="0" t="n">
        <v>295</v>
      </c>
      <c r="D16289" s="0" t="n">
        <v>211</v>
      </c>
      <c r="E16289" s="0" t="n">
        <v>211</v>
      </c>
      <c r="F16289" s="1" t="n">
        <f aca="false">COUNTIF($A16289:$E16289,A16289)</f>
        <v>1</v>
      </c>
      <c r="G16289" s="1" t="n">
        <f aca="false">COUNTIF($A16289:$E16289,B16289)</f>
        <v>1</v>
      </c>
      <c r="H16289" s="1" t="n">
        <f aca="false">COUNTIF($A16289:$E16289,C16289)</f>
        <v>1</v>
      </c>
      <c r="I16289" s="1" t="n">
        <f aca="false">COUNTIF($A16289:$E16289,D16289)</f>
        <v>2</v>
      </c>
      <c r="J16289" s="1" t="n">
        <f aca="false">COUNTIF($A16289:$E16289,E16289)</f>
        <v>2</v>
      </c>
      <c r="K16289" s="2" t="n">
        <f aca="false">SUM(F16289:J16289) = 5</f>
        <v>0</v>
      </c>
      <c r="L16289" s="2" t="n">
        <f aca="false">2 * SUM(MIN(A16289:E16289), MAX(A16289:E16289)) &gt;= SUM(A16289:E16289) - MAX(A16289:E16289) - MIN(A16289:E16289)</f>
        <v>1</v>
      </c>
      <c r="M16289" s="2" t="n">
        <f aca="false">AND(K16289:L16289)</f>
        <v>0</v>
      </c>
    </row>
    <row r="16290" customFormat="false" ht="14.25" hidden="false" customHeight="false" outlineLevel="0" collapsed="false">
      <c r="A16290" s="0" t="n">
        <v>166</v>
      </c>
      <c r="B16290" s="0" t="n">
        <v>300</v>
      </c>
      <c r="C16290" s="0" t="n">
        <v>252</v>
      </c>
      <c r="D16290" s="0" t="n">
        <v>194</v>
      </c>
      <c r="E16290" s="0" t="n">
        <v>242</v>
      </c>
      <c r="F16290" s="1" t="n">
        <f aca="false">COUNTIF($A16290:$E16290,A16290)</f>
        <v>1</v>
      </c>
      <c r="G16290" s="1" t="n">
        <f aca="false">COUNTIF($A16290:$E16290,B16290)</f>
        <v>1</v>
      </c>
      <c r="H16290" s="1" t="n">
        <f aca="false">COUNTIF($A16290:$E16290,C16290)</f>
        <v>1</v>
      </c>
      <c r="I16290" s="1" t="n">
        <f aca="false">COUNTIF($A16290:$E16290,D16290)</f>
        <v>1</v>
      </c>
      <c r="J16290" s="1" t="n">
        <f aca="false">COUNTIF($A16290:$E16290,E16290)</f>
        <v>1</v>
      </c>
      <c r="K16290" s="2" t="n">
        <f aca="false">SUM(F16290:J16290) = 5</f>
        <v>1</v>
      </c>
      <c r="L16290" s="2" t="n">
        <f aca="false">2 * SUM(MIN(A16290:E16290), MAX(A16290:E16290)) &gt;= SUM(A16290:E16290) - MAX(A16290:E16290) - MIN(A16290:E16290)</f>
        <v>1</v>
      </c>
      <c r="M16290" s="2" t="n">
        <f aca="false">AND(K16290:L16290)</f>
        <v>1</v>
      </c>
    </row>
    <row r="16291" customFormat="false" ht="14.25" hidden="false" customHeight="false" outlineLevel="0" collapsed="false">
      <c r="A16291" s="0" t="n">
        <v>279</v>
      </c>
      <c r="B16291" s="0" t="n">
        <v>5</v>
      </c>
      <c r="C16291" s="0" t="n">
        <v>128</v>
      </c>
      <c r="D16291" s="0" t="n">
        <v>94</v>
      </c>
      <c r="E16291" s="0" t="n">
        <v>5</v>
      </c>
      <c r="F16291" s="1" t="n">
        <f aca="false">COUNTIF($A16291:$E16291,A16291)</f>
        <v>1</v>
      </c>
      <c r="G16291" s="1" t="n">
        <f aca="false">COUNTIF($A16291:$E16291,B16291)</f>
        <v>2</v>
      </c>
      <c r="H16291" s="1" t="n">
        <f aca="false">COUNTIF($A16291:$E16291,C16291)</f>
        <v>1</v>
      </c>
      <c r="I16291" s="1" t="n">
        <f aca="false">COUNTIF($A16291:$E16291,D16291)</f>
        <v>1</v>
      </c>
      <c r="J16291" s="1" t="n">
        <f aca="false">COUNTIF($A16291:$E16291,E16291)</f>
        <v>2</v>
      </c>
      <c r="K16291" s="2" t="n">
        <f aca="false">SUM(F16291:J16291) = 5</f>
        <v>0</v>
      </c>
      <c r="L16291" s="2" t="n">
        <f aca="false">2 * SUM(MIN(A16291:E16291), MAX(A16291:E16291)) &gt;= SUM(A16291:E16291) - MAX(A16291:E16291) - MIN(A16291:E16291)</f>
        <v>1</v>
      </c>
      <c r="M16291" s="2" t="n">
        <f aca="false">AND(K16291:L16291)</f>
        <v>0</v>
      </c>
    </row>
    <row r="16292" customFormat="false" ht="14.25" hidden="false" customHeight="false" outlineLevel="0" collapsed="false">
      <c r="A16292" s="0" t="n">
        <v>127</v>
      </c>
      <c r="B16292" s="0" t="n">
        <v>219</v>
      </c>
      <c r="C16292" s="0" t="n">
        <v>149</v>
      </c>
      <c r="D16292" s="0" t="n">
        <v>84</v>
      </c>
      <c r="E16292" s="0" t="n">
        <v>72</v>
      </c>
      <c r="F16292" s="1" t="n">
        <f aca="false">COUNTIF($A16292:$E16292,A16292)</f>
        <v>1</v>
      </c>
      <c r="G16292" s="1" t="n">
        <f aca="false">COUNTIF($A16292:$E16292,B16292)</f>
        <v>1</v>
      </c>
      <c r="H16292" s="1" t="n">
        <f aca="false">COUNTIF($A16292:$E16292,C16292)</f>
        <v>1</v>
      </c>
      <c r="I16292" s="1" t="n">
        <f aca="false">COUNTIF($A16292:$E16292,D16292)</f>
        <v>1</v>
      </c>
      <c r="J16292" s="1" t="n">
        <f aca="false">COUNTIF($A16292:$E16292,E16292)</f>
        <v>1</v>
      </c>
      <c r="K16292" s="2" t="n">
        <f aca="false">SUM(F16292:J16292) = 5</f>
        <v>1</v>
      </c>
      <c r="L16292" s="2" t="n">
        <f aca="false">2 * SUM(MIN(A16292:E16292), MAX(A16292:E16292)) &gt;= SUM(A16292:E16292) - MAX(A16292:E16292) - MIN(A16292:E16292)</f>
        <v>1</v>
      </c>
      <c r="M16292" s="2" t="n">
        <f aca="false">AND(K16292:L16292)</f>
        <v>1</v>
      </c>
    </row>
    <row r="16293" customFormat="false" ht="14.25" hidden="false" customHeight="false" outlineLevel="0" collapsed="false">
      <c r="A16293" s="0" t="n">
        <v>163</v>
      </c>
      <c r="B16293" s="0" t="n">
        <v>272</v>
      </c>
      <c r="C16293" s="0" t="n">
        <v>108</v>
      </c>
      <c r="D16293" s="0" t="n">
        <v>100</v>
      </c>
      <c r="E16293" s="0" t="n">
        <v>273</v>
      </c>
      <c r="F16293" s="1" t="n">
        <f aca="false">COUNTIF($A16293:$E16293,A16293)</f>
        <v>1</v>
      </c>
      <c r="G16293" s="1" t="n">
        <f aca="false">COUNTIF($A16293:$E16293,B16293)</f>
        <v>1</v>
      </c>
      <c r="H16293" s="1" t="n">
        <f aca="false">COUNTIF($A16293:$E16293,C16293)</f>
        <v>1</v>
      </c>
      <c r="I16293" s="1" t="n">
        <f aca="false">COUNTIF($A16293:$E16293,D16293)</f>
        <v>1</v>
      </c>
      <c r="J16293" s="1" t="n">
        <f aca="false">COUNTIF($A16293:$E16293,E16293)</f>
        <v>1</v>
      </c>
      <c r="K16293" s="2" t="n">
        <f aca="false">SUM(F16293:J16293) = 5</f>
        <v>1</v>
      </c>
      <c r="L16293" s="2" t="n">
        <f aca="false">2 * SUM(MIN(A16293:E16293), MAX(A16293:E16293)) &gt;= SUM(A16293:E16293) - MAX(A16293:E16293) - MIN(A16293:E16293)</f>
        <v>1</v>
      </c>
      <c r="M16293" s="2" t="n">
        <f aca="false">AND(K16293:L16293)</f>
        <v>1</v>
      </c>
    </row>
    <row r="16294" customFormat="false" ht="14.25" hidden="false" customHeight="false" outlineLevel="0" collapsed="false">
      <c r="A16294" s="0" t="n">
        <v>166</v>
      </c>
      <c r="B16294" s="0" t="n">
        <v>138</v>
      </c>
      <c r="C16294" s="0" t="n">
        <v>36</v>
      </c>
      <c r="D16294" s="0" t="n">
        <v>117</v>
      </c>
      <c r="E16294" s="0" t="n">
        <v>161</v>
      </c>
      <c r="F16294" s="1" t="n">
        <f aca="false">COUNTIF($A16294:$E16294,A16294)</f>
        <v>1</v>
      </c>
      <c r="G16294" s="1" t="n">
        <f aca="false">COUNTIF($A16294:$E16294,B16294)</f>
        <v>1</v>
      </c>
      <c r="H16294" s="1" t="n">
        <f aca="false">COUNTIF($A16294:$E16294,C16294)</f>
        <v>1</v>
      </c>
      <c r="I16294" s="1" t="n">
        <f aca="false">COUNTIF($A16294:$E16294,D16294)</f>
        <v>1</v>
      </c>
      <c r="J16294" s="1" t="n">
        <f aca="false">COUNTIF($A16294:$E16294,E16294)</f>
        <v>1</v>
      </c>
      <c r="K16294" s="2" t="n">
        <f aca="false">SUM(F16294:J16294) = 5</f>
        <v>1</v>
      </c>
      <c r="L16294" s="2" t="n">
        <f aca="false">2 * SUM(MIN(A16294:E16294), MAX(A16294:E16294)) &gt;= SUM(A16294:E16294) - MAX(A16294:E16294) - MIN(A16294:E16294)</f>
        <v>0</v>
      </c>
      <c r="M16294" s="2" t="n">
        <f aca="false">AND(K16294:L16294)</f>
        <v>0</v>
      </c>
    </row>
    <row r="16295" customFormat="false" ht="14.25" hidden="false" customHeight="false" outlineLevel="0" collapsed="false">
      <c r="A16295" s="0" t="n">
        <v>259</v>
      </c>
      <c r="B16295" s="0" t="n">
        <v>129</v>
      </c>
      <c r="C16295" s="0" t="n">
        <v>187</v>
      </c>
      <c r="D16295" s="0" t="n">
        <v>176</v>
      </c>
      <c r="E16295" s="0" t="n">
        <v>176</v>
      </c>
      <c r="F16295" s="1" t="n">
        <f aca="false">COUNTIF($A16295:$E16295,A16295)</f>
        <v>1</v>
      </c>
      <c r="G16295" s="1" t="n">
        <f aca="false">COUNTIF($A16295:$E16295,B16295)</f>
        <v>1</v>
      </c>
      <c r="H16295" s="1" t="n">
        <f aca="false">COUNTIF($A16295:$E16295,C16295)</f>
        <v>1</v>
      </c>
      <c r="I16295" s="1" t="n">
        <f aca="false">COUNTIF($A16295:$E16295,D16295)</f>
        <v>2</v>
      </c>
      <c r="J16295" s="1" t="n">
        <f aca="false">COUNTIF($A16295:$E16295,E16295)</f>
        <v>2</v>
      </c>
      <c r="K16295" s="2" t="n">
        <f aca="false">SUM(F16295:J16295) = 5</f>
        <v>0</v>
      </c>
      <c r="L16295" s="2" t="n">
        <f aca="false">2 * SUM(MIN(A16295:E16295), MAX(A16295:E16295)) &gt;= SUM(A16295:E16295) - MAX(A16295:E16295) - MIN(A16295:E16295)</f>
        <v>1</v>
      </c>
      <c r="M16295" s="2" t="n">
        <f aca="false">AND(K16295:L16295)</f>
        <v>0</v>
      </c>
    </row>
    <row r="16296" customFormat="false" ht="14.25" hidden="false" customHeight="false" outlineLevel="0" collapsed="false">
      <c r="A16296" s="0" t="n">
        <v>49</v>
      </c>
      <c r="B16296" s="0" t="n">
        <v>128</v>
      </c>
      <c r="C16296" s="0" t="n">
        <v>128</v>
      </c>
      <c r="D16296" s="0" t="n">
        <v>220</v>
      </c>
      <c r="E16296" s="0" t="n">
        <v>63</v>
      </c>
      <c r="F16296" s="1" t="n">
        <f aca="false">COUNTIF($A16296:$E16296,A16296)</f>
        <v>1</v>
      </c>
      <c r="G16296" s="1" t="n">
        <f aca="false">COUNTIF($A16296:$E16296,B16296)</f>
        <v>2</v>
      </c>
      <c r="H16296" s="1" t="n">
        <f aca="false">COUNTIF($A16296:$E16296,C16296)</f>
        <v>2</v>
      </c>
      <c r="I16296" s="1" t="n">
        <f aca="false">COUNTIF($A16296:$E16296,D16296)</f>
        <v>1</v>
      </c>
      <c r="J16296" s="1" t="n">
        <f aca="false">COUNTIF($A16296:$E16296,E16296)</f>
        <v>1</v>
      </c>
      <c r="K16296" s="2" t="n">
        <f aca="false">SUM(F16296:J16296) = 5</f>
        <v>0</v>
      </c>
      <c r="L16296" s="2" t="n">
        <f aca="false">2 * SUM(MIN(A16296:E16296), MAX(A16296:E16296)) &gt;= SUM(A16296:E16296) - MAX(A16296:E16296) - MIN(A16296:E16296)</f>
        <v>1</v>
      </c>
      <c r="M16296" s="2" t="n">
        <f aca="false">AND(K16296:L16296)</f>
        <v>0</v>
      </c>
    </row>
    <row r="16297" customFormat="false" ht="14.25" hidden="false" customHeight="false" outlineLevel="0" collapsed="false">
      <c r="A16297" s="0" t="n">
        <v>250</v>
      </c>
      <c r="B16297" s="0" t="n">
        <v>234</v>
      </c>
      <c r="C16297" s="0" t="n">
        <v>140</v>
      </c>
      <c r="D16297" s="0" t="n">
        <v>171</v>
      </c>
      <c r="E16297" s="0" t="n">
        <v>44</v>
      </c>
      <c r="F16297" s="1" t="n">
        <f aca="false">COUNTIF($A16297:$E16297,A16297)</f>
        <v>1</v>
      </c>
      <c r="G16297" s="1" t="n">
        <f aca="false">COUNTIF($A16297:$E16297,B16297)</f>
        <v>1</v>
      </c>
      <c r="H16297" s="1" t="n">
        <f aca="false">COUNTIF($A16297:$E16297,C16297)</f>
        <v>1</v>
      </c>
      <c r="I16297" s="1" t="n">
        <f aca="false">COUNTIF($A16297:$E16297,D16297)</f>
        <v>1</v>
      </c>
      <c r="J16297" s="1" t="n">
        <f aca="false">COUNTIF($A16297:$E16297,E16297)</f>
        <v>1</v>
      </c>
      <c r="K16297" s="2" t="n">
        <f aca="false">SUM(F16297:J16297) = 5</f>
        <v>1</v>
      </c>
      <c r="L16297" s="2" t="n">
        <f aca="false">2 * SUM(MIN(A16297:E16297), MAX(A16297:E16297)) &gt;= SUM(A16297:E16297) - MAX(A16297:E16297) - MIN(A16297:E16297)</f>
        <v>1</v>
      </c>
      <c r="M16297" s="2" t="n">
        <f aca="false">AND(K16297:L16297)</f>
        <v>1</v>
      </c>
    </row>
    <row r="16298" customFormat="false" ht="14.25" hidden="false" customHeight="false" outlineLevel="0" collapsed="false">
      <c r="A16298" s="0" t="n">
        <v>217</v>
      </c>
      <c r="B16298" s="0" t="n">
        <v>94</v>
      </c>
      <c r="C16298" s="0" t="n">
        <v>52</v>
      </c>
      <c r="D16298" s="0" t="n">
        <v>217</v>
      </c>
      <c r="E16298" s="0" t="n">
        <v>180</v>
      </c>
      <c r="F16298" s="1" t="n">
        <f aca="false">COUNTIF($A16298:$E16298,A16298)</f>
        <v>2</v>
      </c>
      <c r="G16298" s="1" t="n">
        <f aca="false">COUNTIF($A16298:$E16298,B16298)</f>
        <v>1</v>
      </c>
      <c r="H16298" s="1" t="n">
        <f aca="false">COUNTIF($A16298:$E16298,C16298)</f>
        <v>1</v>
      </c>
      <c r="I16298" s="1" t="n">
        <f aca="false">COUNTIF($A16298:$E16298,D16298)</f>
        <v>2</v>
      </c>
      <c r="J16298" s="1" t="n">
        <f aca="false">COUNTIF($A16298:$E16298,E16298)</f>
        <v>1</v>
      </c>
      <c r="K16298" s="2" t="n">
        <f aca="false">SUM(F16298:J16298) = 5</f>
        <v>0</v>
      </c>
      <c r="L16298" s="2" t="n">
        <f aca="false">2 * SUM(MIN(A16298:E16298), MAX(A16298:E16298)) &gt;= SUM(A16298:E16298) - MAX(A16298:E16298) - MIN(A16298:E16298)</f>
        <v>1</v>
      </c>
      <c r="M16298" s="2" t="n">
        <f aca="false">AND(K16298:L16298)</f>
        <v>0</v>
      </c>
    </row>
    <row r="16299" customFormat="false" ht="14.25" hidden="false" customHeight="false" outlineLevel="0" collapsed="false">
      <c r="A16299" s="0" t="n">
        <v>102</v>
      </c>
      <c r="B16299" s="0" t="n">
        <v>276</v>
      </c>
      <c r="C16299" s="0" t="n">
        <v>222</v>
      </c>
      <c r="D16299" s="0" t="n">
        <v>20</v>
      </c>
      <c r="E16299" s="0" t="n">
        <v>31</v>
      </c>
      <c r="F16299" s="1" t="n">
        <f aca="false">COUNTIF($A16299:$E16299,A16299)</f>
        <v>1</v>
      </c>
      <c r="G16299" s="1" t="n">
        <f aca="false">COUNTIF($A16299:$E16299,B16299)</f>
        <v>1</v>
      </c>
      <c r="H16299" s="1" t="n">
        <f aca="false">COUNTIF($A16299:$E16299,C16299)</f>
        <v>1</v>
      </c>
      <c r="I16299" s="1" t="n">
        <f aca="false">COUNTIF($A16299:$E16299,D16299)</f>
        <v>1</v>
      </c>
      <c r="J16299" s="1" t="n">
        <f aca="false">COUNTIF($A16299:$E16299,E16299)</f>
        <v>1</v>
      </c>
      <c r="K16299" s="2" t="n">
        <f aca="false">SUM(F16299:J16299) = 5</f>
        <v>1</v>
      </c>
      <c r="L16299" s="2" t="n">
        <f aca="false">2 * SUM(MIN(A16299:E16299), MAX(A16299:E16299)) &gt;= SUM(A16299:E16299) - MAX(A16299:E16299) - MIN(A16299:E16299)</f>
        <v>1</v>
      </c>
      <c r="M16299" s="2" t="n">
        <f aca="false">AND(K16299:L16299)</f>
        <v>1</v>
      </c>
    </row>
    <row r="16300" customFormat="false" ht="14.25" hidden="false" customHeight="false" outlineLevel="0" collapsed="false">
      <c r="A16300" s="0" t="n">
        <v>24</v>
      </c>
      <c r="B16300" s="0" t="n">
        <v>103</v>
      </c>
      <c r="C16300" s="0" t="n">
        <v>26</v>
      </c>
      <c r="D16300" s="0" t="n">
        <v>113</v>
      </c>
      <c r="E16300" s="0" t="n">
        <v>286</v>
      </c>
      <c r="F16300" s="1" t="n">
        <f aca="false">COUNTIF($A16300:$E16300,A16300)</f>
        <v>1</v>
      </c>
      <c r="G16300" s="1" t="n">
        <f aca="false">COUNTIF($A16300:$E16300,B16300)</f>
        <v>1</v>
      </c>
      <c r="H16300" s="1" t="n">
        <f aca="false">COUNTIF($A16300:$E16300,C16300)</f>
        <v>1</v>
      </c>
      <c r="I16300" s="1" t="n">
        <f aca="false">COUNTIF($A16300:$E16300,D16300)</f>
        <v>1</v>
      </c>
      <c r="J16300" s="1" t="n">
        <f aca="false">COUNTIF($A16300:$E16300,E16300)</f>
        <v>1</v>
      </c>
      <c r="K16300" s="2" t="n">
        <f aca="false">SUM(F16300:J16300) = 5</f>
        <v>1</v>
      </c>
      <c r="L16300" s="2" t="n">
        <f aca="false">2 * SUM(MIN(A16300:E16300), MAX(A16300:E16300)) &gt;= SUM(A16300:E16300) - MAX(A16300:E16300) - MIN(A16300:E16300)</f>
        <v>1</v>
      </c>
      <c r="M16300" s="2" t="n">
        <f aca="false">AND(K16300:L16300)</f>
        <v>1</v>
      </c>
    </row>
    <row r="16301" customFormat="false" ht="14.25" hidden="false" customHeight="false" outlineLevel="0" collapsed="false">
      <c r="A16301" s="0" t="n">
        <v>55</v>
      </c>
      <c r="B16301" s="0" t="n">
        <v>232</v>
      </c>
      <c r="C16301" s="0" t="n">
        <v>132</v>
      </c>
      <c r="D16301" s="0" t="n">
        <v>286</v>
      </c>
      <c r="E16301" s="0" t="n">
        <v>34</v>
      </c>
      <c r="F16301" s="1" t="n">
        <f aca="false">COUNTIF($A16301:$E16301,A16301)</f>
        <v>1</v>
      </c>
      <c r="G16301" s="1" t="n">
        <f aca="false">COUNTIF($A16301:$E16301,B16301)</f>
        <v>1</v>
      </c>
      <c r="H16301" s="1" t="n">
        <f aca="false">COUNTIF($A16301:$E16301,C16301)</f>
        <v>1</v>
      </c>
      <c r="I16301" s="1" t="n">
        <f aca="false">COUNTIF($A16301:$E16301,D16301)</f>
        <v>1</v>
      </c>
      <c r="J16301" s="1" t="n">
        <f aca="false">COUNTIF($A16301:$E16301,E16301)</f>
        <v>1</v>
      </c>
      <c r="K16301" s="2" t="n">
        <f aca="false">SUM(F16301:J16301) = 5</f>
        <v>1</v>
      </c>
      <c r="L16301" s="2" t="n">
        <f aca="false">2 * SUM(MIN(A16301:E16301), MAX(A16301:E16301)) &gt;= SUM(A16301:E16301) - MAX(A16301:E16301) - MIN(A16301:E16301)</f>
        <v>1</v>
      </c>
      <c r="M16301" s="2" t="n">
        <f aca="false">AND(K16301:L16301)</f>
        <v>1</v>
      </c>
    </row>
    <row r="16302" customFormat="false" ht="14.25" hidden="false" customHeight="false" outlineLevel="0" collapsed="false">
      <c r="A16302" s="0" t="n">
        <v>114</v>
      </c>
      <c r="B16302" s="0" t="n">
        <v>127</v>
      </c>
      <c r="C16302" s="0" t="n">
        <v>192</v>
      </c>
      <c r="D16302" s="0" t="n">
        <v>242</v>
      </c>
      <c r="E16302" s="0" t="n">
        <v>193</v>
      </c>
      <c r="F16302" s="1" t="n">
        <f aca="false">COUNTIF($A16302:$E16302,A16302)</f>
        <v>1</v>
      </c>
      <c r="G16302" s="1" t="n">
        <f aca="false">COUNTIF($A16302:$E16302,B16302)</f>
        <v>1</v>
      </c>
      <c r="H16302" s="1" t="n">
        <f aca="false">COUNTIF($A16302:$E16302,C16302)</f>
        <v>1</v>
      </c>
      <c r="I16302" s="1" t="n">
        <f aca="false">COUNTIF($A16302:$E16302,D16302)</f>
        <v>1</v>
      </c>
      <c r="J16302" s="1" t="n">
        <f aca="false">COUNTIF($A16302:$E16302,E16302)</f>
        <v>1</v>
      </c>
      <c r="K16302" s="2" t="n">
        <f aca="false">SUM(F16302:J16302) = 5</f>
        <v>1</v>
      </c>
      <c r="L16302" s="2" t="n">
        <f aca="false">2 * SUM(MIN(A16302:E16302), MAX(A16302:E16302)) &gt;= SUM(A16302:E16302) - MAX(A16302:E16302) - MIN(A16302:E16302)</f>
        <v>1</v>
      </c>
      <c r="M16302" s="2" t="n">
        <f aca="false">AND(K16302:L16302)</f>
        <v>1</v>
      </c>
    </row>
    <row r="16303" customFormat="false" ht="14.25" hidden="false" customHeight="false" outlineLevel="0" collapsed="false">
      <c r="A16303" s="0" t="n">
        <v>17</v>
      </c>
      <c r="B16303" s="0" t="n">
        <v>241</v>
      </c>
      <c r="C16303" s="0" t="n">
        <v>55</v>
      </c>
      <c r="D16303" s="0" t="n">
        <v>131</v>
      </c>
      <c r="E16303" s="0" t="n">
        <v>186</v>
      </c>
      <c r="F16303" s="1" t="n">
        <f aca="false">COUNTIF($A16303:$E16303,A16303)</f>
        <v>1</v>
      </c>
      <c r="G16303" s="1" t="n">
        <f aca="false">COUNTIF($A16303:$E16303,B16303)</f>
        <v>1</v>
      </c>
      <c r="H16303" s="1" t="n">
        <f aca="false">COUNTIF($A16303:$E16303,C16303)</f>
        <v>1</v>
      </c>
      <c r="I16303" s="1" t="n">
        <f aca="false">COUNTIF($A16303:$E16303,D16303)</f>
        <v>1</v>
      </c>
      <c r="J16303" s="1" t="n">
        <f aca="false">COUNTIF($A16303:$E16303,E16303)</f>
        <v>1</v>
      </c>
      <c r="K16303" s="2" t="n">
        <f aca="false">SUM(F16303:J16303) = 5</f>
        <v>1</v>
      </c>
      <c r="L16303" s="2" t="n">
        <f aca="false">2 * SUM(MIN(A16303:E16303), MAX(A16303:E16303)) &gt;= SUM(A16303:E16303) - MAX(A16303:E16303) - MIN(A16303:E16303)</f>
        <v>1</v>
      </c>
      <c r="M16303" s="2" t="n">
        <f aca="false">AND(K16303:L16303)</f>
        <v>1</v>
      </c>
    </row>
    <row r="16304" customFormat="false" ht="14.25" hidden="false" customHeight="false" outlineLevel="0" collapsed="false">
      <c r="A16304" s="0" t="n">
        <v>100</v>
      </c>
      <c r="B16304" s="0" t="n">
        <v>10</v>
      </c>
      <c r="C16304" s="0" t="n">
        <v>62</v>
      </c>
      <c r="D16304" s="0" t="n">
        <v>175</v>
      </c>
      <c r="E16304" s="0" t="n">
        <v>261</v>
      </c>
      <c r="F16304" s="1" t="n">
        <f aca="false">COUNTIF($A16304:$E16304,A16304)</f>
        <v>1</v>
      </c>
      <c r="G16304" s="1" t="n">
        <f aca="false">COUNTIF($A16304:$E16304,B16304)</f>
        <v>1</v>
      </c>
      <c r="H16304" s="1" t="n">
        <f aca="false">COUNTIF($A16304:$E16304,C16304)</f>
        <v>1</v>
      </c>
      <c r="I16304" s="1" t="n">
        <f aca="false">COUNTIF($A16304:$E16304,D16304)</f>
        <v>1</v>
      </c>
      <c r="J16304" s="1" t="n">
        <f aca="false">COUNTIF($A16304:$E16304,E16304)</f>
        <v>1</v>
      </c>
      <c r="K16304" s="2" t="n">
        <f aca="false">SUM(F16304:J16304) = 5</f>
        <v>1</v>
      </c>
      <c r="L16304" s="2" t="n">
        <f aca="false">2 * SUM(MIN(A16304:E16304), MAX(A16304:E16304)) &gt;= SUM(A16304:E16304) - MAX(A16304:E16304) - MIN(A16304:E16304)</f>
        <v>1</v>
      </c>
      <c r="M16304" s="2" t="n">
        <f aca="false">AND(K16304:L16304)</f>
        <v>1</v>
      </c>
    </row>
    <row r="16305" customFormat="false" ht="14.25" hidden="false" customHeight="false" outlineLevel="0" collapsed="false">
      <c r="A16305" s="0" t="n">
        <v>15</v>
      </c>
      <c r="B16305" s="0" t="n">
        <v>35</v>
      </c>
      <c r="C16305" s="0" t="n">
        <v>91</v>
      </c>
      <c r="D16305" s="0" t="n">
        <v>24</v>
      </c>
      <c r="E16305" s="0" t="n">
        <v>260</v>
      </c>
      <c r="F16305" s="1" t="n">
        <f aca="false">COUNTIF($A16305:$E16305,A16305)</f>
        <v>1</v>
      </c>
      <c r="G16305" s="1" t="n">
        <f aca="false">COUNTIF($A16305:$E16305,B16305)</f>
        <v>1</v>
      </c>
      <c r="H16305" s="1" t="n">
        <f aca="false">COUNTIF($A16305:$E16305,C16305)</f>
        <v>1</v>
      </c>
      <c r="I16305" s="1" t="n">
        <f aca="false">COUNTIF($A16305:$E16305,D16305)</f>
        <v>1</v>
      </c>
      <c r="J16305" s="1" t="n">
        <f aca="false">COUNTIF($A16305:$E16305,E16305)</f>
        <v>1</v>
      </c>
      <c r="K16305" s="2" t="n">
        <f aca="false">SUM(F16305:J16305) = 5</f>
        <v>1</v>
      </c>
      <c r="L16305" s="2" t="n">
        <f aca="false">2 * SUM(MIN(A16305:E16305), MAX(A16305:E16305)) &gt;= SUM(A16305:E16305) - MAX(A16305:E16305) - MIN(A16305:E16305)</f>
        <v>1</v>
      </c>
      <c r="M16305" s="2" t="n">
        <f aca="false">AND(K16305:L16305)</f>
        <v>1</v>
      </c>
    </row>
    <row r="16306" customFormat="false" ht="14.25" hidden="false" customHeight="false" outlineLevel="0" collapsed="false">
      <c r="A16306" s="0" t="n">
        <v>45</v>
      </c>
      <c r="B16306" s="0" t="n">
        <v>192</v>
      </c>
      <c r="C16306" s="0" t="n">
        <v>19</v>
      </c>
      <c r="D16306" s="0" t="n">
        <v>167</v>
      </c>
      <c r="E16306" s="0" t="n">
        <v>214</v>
      </c>
      <c r="F16306" s="1" t="n">
        <f aca="false">COUNTIF($A16306:$E16306,A16306)</f>
        <v>1</v>
      </c>
      <c r="G16306" s="1" t="n">
        <f aca="false">COUNTIF($A16306:$E16306,B16306)</f>
        <v>1</v>
      </c>
      <c r="H16306" s="1" t="n">
        <f aca="false">COUNTIF($A16306:$E16306,C16306)</f>
        <v>1</v>
      </c>
      <c r="I16306" s="1" t="n">
        <f aca="false">COUNTIF($A16306:$E16306,D16306)</f>
        <v>1</v>
      </c>
      <c r="J16306" s="1" t="n">
        <f aca="false">COUNTIF($A16306:$E16306,E16306)</f>
        <v>1</v>
      </c>
      <c r="K16306" s="2" t="n">
        <f aca="false">SUM(F16306:J16306) = 5</f>
        <v>1</v>
      </c>
      <c r="L16306" s="2" t="n">
        <f aca="false">2 * SUM(MIN(A16306:E16306), MAX(A16306:E16306)) &gt;= SUM(A16306:E16306) - MAX(A16306:E16306) - MIN(A16306:E16306)</f>
        <v>1</v>
      </c>
      <c r="M16306" s="2" t="n">
        <f aca="false">AND(K16306:L16306)</f>
        <v>1</v>
      </c>
    </row>
    <row r="16307" customFormat="false" ht="14.25" hidden="false" customHeight="false" outlineLevel="0" collapsed="false">
      <c r="A16307" s="0" t="n">
        <v>176</v>
      </c>
      <c r="B16307" s="0" t="n">
        <v>92</v>
      </c>
      <c r="C16307" s="0" t="n">
        <v>267</v>
      </c>
      <c r="D16307" s="0" t="n">
        <v>57</v>
      </c>
      <c r="E16307" s="0" t="n">
        <v>112</v>
      </c>
      <c r="F16307" s="1" t="n">
        <f aca="false">COUNTIF($A16307:$E16307,A16307)</f>
        <v>1</v>
      </c>
      <c r="G16307" s="1" t="n">
        <f aca="false">COUNTIF($A16307:$E16307,B16307)</f>
        <v>1</v>
      </c>
      <c r="H16307" s="1" t="n">
        <f aca="false">COUNTIF($A16307:$E16307,C16307)</f>
        <v>1</v>
      </c>
      <c r="I16307" s="1" t="n">
        <f aca="false">COUNTIF($A16307:$E16307,D16307)</f>
        <v>1</v>
      </c>
      <c r="J16307" s="1" t="n">
        <f aca="false">COUNTIF($A16307:$E16307,E16307)</f>
        <v>1</v>
      </c>
      <c r="K16307" s="2" t="n">
        <f aca="false">SUM(F16307:J16307) = 5</f>
        <v>1</v>
      </c>
      <c r="L16307" s="2" t="n">
        <f aca="false">2 * SUM(MIN(A16307:E16307), MAX(A16307:E16307)) &gt;= SUM(A16307:E16307) - MAX(A16307:E16307) - MIN(A16307:E16307)</f>
        <v>1</v>
      </c>
      <c r="M16307" s="2" t="n">
        <f aca="false">AND(K16307:L16307)</f>
        <v>1</v>
      </c>
    </row>
    <row r="16308" customFormat="false" ht="14.25" hidden="false" customHeight="false" outlineLevel="0" collapsed="false">
      <c r="A16308" s="0" t="n">
        <v>268</v>
      </c>
      <c r="B16308" s="0" t="n">
        <v>92</v>
      </c>
      <c r="C16308" s="0" t="n">
        <v>288</v>
      </c>
      <c r="D16308" s="0" t="n">
        <v>96</v>
      </c>
      <c r="E16308" s="0" t="n">
        <v>250</v>
      </c>
      <c r="F16308" s="1" t="n">
        <f aca="false">COUNTIF($A16308:$E16308,A16308)</f>
        <v>1</v>
      </c>
      <c r="G16308" s="1" t="n">
        <f aca="false">COUNTIF($A16308:$E16308,B16308)</f>
        <v>1</v>
      </c>
      <c r="H16308" s="1" t="n">
        <f aca="false">COUNTIF($A16308:$E16308,C16308)</f>
        <v>1</v>
      </c>
      <c r="I16308" s="1" t="n">
        <f aca="false">COUNTIF($A16308:$E16308,D16308)</f>
        <v>1</v>
      </c>
      <c r="J16308" s="1" t="n">
        <f aca="false">COUNTIF($A16308:$E16308,E16308)</f>
        <v>1</v>
      </c>
      <c r="K16308" s="2" t="n">
        <f aca="false">SUM(F16308:J16308) = 5</f>
        <v>1</v>
      </c>
      <c r="L16308" s="2" t="n">
        <f aca="false">2 * SUM(MIN(A16308:E16308), MAX(A16308:E16308)) &gt;= SUM(A16308:E16308) - MAX(A16308:E16308) - MIN(A16308:E16308)</f>
        <v>1</v>
      </c>
      <c r="M16308" s="2" t="n">
        <f aca="false">AND(K16308:L16308)</f>
        <v>1</v>
      </c>
    </row>
    <row r="16309" customFormat="false" ht="14.25" hidden="false" customHeight="false" outlineLevel="0" collapsed="false">
      <c r="A16309" s="0" t="n">
        <v>267</v>
      </c>
      <c r="B16309" s="0" t="n">
        <v>85</v>
      </c>
      <c r="C16309" s="0" t="n">
        <v>233</v>
      </c>
      <c r="D16309" s="0" t="n">
        <v>161</v>
      </c>
      <c r="E16309" s="0" t="n">
        <v>54</v>
      </c>
      <c r="F16309" s="1" t="n">
        <f aca="false">COUNTIF($A16309:$E16309,A16309)</f>
        <v>1</v>
      </c>
      <c r="G16309" s="1" t="n">
        <f aca="false">COUNTIF($A16309:$E16309,B16309)</f>
        <v>1</v>
      </c>
      <c r="H16309" s="1" t="n">
        <f aca="false">COUNTIF($A16309:$E16309,C16309)</f>
        <v>1</v>
      </c>
      <c r="I16309" s="1" t="n">
        <f aca="false">COUNTIF($A16309:$E16309,D16309)</f>
        <v>1</v>
      </c>
      <c r="J16309" s="1" t="n">
        <f aca="false">COUNTIF($A16309:$E16309,E16309)</f>
        <v>1</v>
      </c>
      <c r="K16309" s="2" t="n">
        <f aca="false">SUM(F16309:J16309) = 5</f>
        <v>1</v>
      </c>
      <c r="L16309" s="2" t="n">
        <f aca="false">2 * SUM(MIN(A16309:E16309), MAX(A16309:E16309)) &gt;= SUM(A16309:E16309) - MAX(A16309:E16309) - MIN(A16309:E16309)</f>
        <v>1</v>
      </c>
      <c r="M16309" s="2" t="n">
        <f aca="false">AND(K16309:L16309)</f>
        <v>1</v>
      </c>
    </row>
    <row r="16310" customFormat="false" ht="14.25" hidden="false" customHeight="false" outlineLevel="0" collapsed="false">
      <c r="A16310" s="0" t="n">
        <v>259</v>
      </c>
      <c r="B16310" s="0" t="n">
        <v>277</v>
      </c>
      <c r="C16310" s="0" t="n">
        <v>216</v>
      </c>
      <c r="D16310" s="0" t="n">
        <v>296</v>
      </c>
      <c r="E16310" s="0" t="n">
        <v>174</v>
      </c>
      <c r="F16310" s="1" t="n">
        <f aca="false">COUNTIF($A16310:$E16310,A16310)</f>
        <v>1</v>
      </c>
      <c r="G16310" s="1" t="n">
        <f aca="false">COUNTIF($A16310:$E16310,B16310)</f>
        <v>1</v>
      </c>
      <c r="H16310" s="1" t="n">
        <f aca="false">COUNTIF($A16310:$E16310,C16310)</f>
        <v>1</v>
      </c>
      <c r="I16310" s="1" t="n">
        <f aca="false">COUNTIF($A16310:$E16310,D16310)</f>
        <v>1</v>
      </c>
      <c r="J16310" s="1" t="n">
        <f aca="false">COUNTIF($A16310:$E16310,E16310)</f>
        <v>1</v>
      </c>
      <c r="K16310" s="2" t="n">
        <f aca="false">SUM(F16310:J16310) = 5</f>
        <v>1</v>
      </c>
      <c r="L16310" s="2" t="n">
        <f aca="false">2 * SUM(MIN(A16310:E16310), MAX(A16310:E16310)) &gt;= SUM(A16310:E16310) - MAX(A16310:E16310) - MIN(A16310:E16310)</f>
        <v>1</v>
      </c>
      <c r="M16310" s="2" t="n">
        <f aca="false">AND(K16310:L16310)</f>
        <v>1</v>
      </c>
    </row>
    <row r="16311" customFormat="false" ht="14.25" hidden="false" customHeight="false" outlineLevel="0" collapsed="false">
      <c r="A16311" s="0" t="n">
        <v>89</v>
      </c>
      <c r="B16311" s="0" t="n">
        <v>31</v>
      </c>
      <c r="C16311" s="0" t="n">
        <v>294</v>
      </c>
      <c r="D16311" s="0" t="n">
        <v>164</v>
      </c>
      <c r="E16311" s="0" t="n">
        <v>13</v>
      </c>
      <c r="F16311" s="1" t="n">
        <f aca="false">COUNTIF($A16311:$E16311,A16311)</f>
        <v>1</v>
      </c>
      <c r="G16311" s="1" t="n">
        <f aca="false">COUNTIF($A16311:$E16311,B16311)</f>
        <v>1</v>
      </c>
      <c r="H16311" s="1" t="n">
        <f aca="false">COUNTIF($A16311:$E16311,C16311)</f>
        <v>1</v>
      </c>
      <c r="I16311" s="1" t="n">
        <f aca="false">COUNTIF($A16311:$E16311,D16311)</f>
        <v>1</v>
      </c>
      <c r="J16311" s="1" t="n">
        <f aca="false">COUNTIF($A16311:$E16311,E16311)</f>
        <v>1</v>
      </c>
      <c r="K16311" s="2" t="n">
        <f aca="false">SUM(F16311:J16311) = 5</f>
        <v>1</v>
      </c>
      <c r="L16311" s="2" t="n">
        <f aca="false">2 * SUM(MIN(A16311:E16311), MAX(A16311:E16311)) &gt;= SUM(A16311:E16311) - MAX(A16311:E16311) - MIN(A16311:E16311)</f>
        <v>1</v>
      </c>
      <c r="M16311" s="2" t="n">
        <f aca="false">AND(K16311:L16311)</f>
        <v>1</v>
      </c>
    </row>
    <row r="16312" customFormat="false" ht="14.25" hidden="false" customHeight="false" outlineLevel="0" collapsed="false">
      <c r="A16312" s="0" t="n">
        <v>163</v>
      </c>
      <c r="B16312" s="0" t="n">
        <v>53</v>
      </c>
      <c r="C16312" s="0" t="n">
        <v>130</v>
      </c>
      <c r="D16312" s="0" t="n">
        <v>122</v>
      </c>
      <c r="E16312" s="0" t="n">
        <v>226</v>
      </c>
      <c r="F16312" s="1" t="n">
        <f aca="false">COUNTIF($A16312:$E16312,A16312)</f>
        <v>1</v>
      </c>
      <c r="G16312" s="1" t="n">
        <f aca="false">COUNTIF($A16312:$E16312,B16312)</f>
        <v>1</v>
      </c>
      <c r="H16312" s="1" t="n">
        <f aca="false">COUNTIF($A16312:$E16312,C16312)</f>
        <v>1</v>
      </c>
      <c r="I16312" s="1" t="n">
        <f aca="false">COUNTIF($A16312:$E16312,D16312)</f>
        <v>1</v>
      </c>
      <c r="J16312" s="1" t="n">
        <f aca="false">COUNTIF($A16312:$E16312,E16312)</f>
        <v>1</v>
      </c>
      <c r="K16312" s="2" t="n">
        <f aca="false">SUM(F16312:J16312) = 5</f>
        <v>1</v>
      </c>
      <c r="L16312" s="2" t="n">
        <f aca="false">2 * SUM(MIN(A16312:E16312), MAX(A16312:E16312)) &gt;= SUM(A16312:E16312) - MAX(A16312:E16312) - MIN(A16312:E16312)</f>
        <v>1</v>
      </c>
      <c r="M16312" s="2" t="n">
        <f aca="false">AND(K16312:L16312)</f>
        <v>1</v>
      </c>
    </row>
    <row r="16313" customFormat="false" ht="14.25" hidden="false" customHeight="false" outlineLevel="0" collapsed="false">
      <c r="A16313" s="0" t="n">
        <v>91</v>
      </c>
      <c r="B16313" s="0" t="n">
        <v>252</v>
      </c>
      <c r="C16313" s="0" t="n">
        <v>243</v>
      </c>
      <c r="D16313" s="0" t="n">
        <v>74</v>
      </c>
      <c r="E16313" s="0" t="n">
        <v>267</v>
      </c>
      <c r="F16313" s="1" t="n">
        <f aca="false">COUNTIF($A16313:$E16313,A16313)</f>
        <v>1</v>
      </c>
      <c r="G16313" s="1" t="n">
        <f aca="false">COUNTIF($A16313:$E16313,B16313)</f>
        <v>1</v>
      </c>
      <c r="H16313" s="1" t="n">
        <f aca="false">COUNTIF($A16313:$E16313,C16313)</f>
        <v>1</v>
      </c>
      <c r="I16313" s="1" t="n">
        <f aca="false">COUNTIF($A16313:$E16313,D16313)</f>
        <v>1</v>
      </c>
      <c r="J16313" s="1" t="n">
        <f aca="false">COUNTIF($A16313:$E16313,E16313)</f>
        <v>1</v>
      </c>
      <c r="K16313" s="2" t="n">
        <f aca="false">SUM(F16313:J16313) = 5</f>
        <v>1</v>
      </c>
      <c r="L16313" s="2" t="n">
        <f aca="false">2 * SUM(MIN(A16313:E16313), MAX(A16313:E16313)) &gt;= SUM(A16313:E16313) - MAX(A16313:E16313) - MIN(A16313:E16313)</f>
        <v>1</v>
      </c>
      <c r="M16313" s="2" t="n">
        <f aca="false">AND(K16313:L16313)</f>
        <v>1</v>
      </c>
    </row>
    <row r="16314" customFormat="false" ht="14.25" hidden="false" customHeight="false" outlineLevel="0" collapsed="false">
      <c r="A16314" s="0" t="n">
        <v>109</v>
      </c>
      <c r="B16314" s="0" t="n">
        <v>91</v>
      </c>
      <c r="C16314" s="0" t="n">
        <v>76</v>
      </c>
      <c r="D16314" s="0" t="n">
        <v>74</v>
      </c>
      <c r="E16314" s="0" t="n">
        <v>235</v>
      </c>
      <c r="F16314" s="1" t="n">
        <f aca="false">COUNTIF($A16314:$E16314,A16314)</f>
        <v>1</v>
      </c>
      <c r="G16314" s="1" t="n">
        <f aca="false">COUNTIF($A16314:$E16314,B16314)</f>
        <v>1</v>
      </c>
      <c r="H16314" s="1" t="n">
        <f aca="false">COUNTIF($A16314:$E16314,C16314)</f>
        <v>1</v>
      </c>
      <c r="I16314" s="1" t="n">
        <f aca="false">COUNTIF($A16314:$E16314,D16314)</f>
        <v>1</v>
      </c>
      <c r="J16314" s="1" t="n">
        <f aca="false">COUNTIF($A16314:$E16314,E16314)</f>
        <v>1</v>
      </c>
      <c r="K16314" s="2" t="n">
        <f aca="false">SUM(F16314:J16314) = 5</f>
        <v>1</v>
      </c>
      <c r="L16314" s="2" t="n">
        <f aca="false">2 * SUM(MIN(A16314:E16314), MAX(A16314:E16314)) &gt;= SUM(A16314:E16314) - MAX(A16314:E16314) - MIN(A16314:E16314)</f>
        <v>1</v>
      </c>
      <c r="M16314" s="2" t="n">
        <f aca="false">AND(K16314:L16314)</f>
        <v>1</v>
      </c>
    </row>
    <row r="16315" customFormat="false" ht="14.25" hidden="false" customHeight="false" outlineLevel="0" collapsed="false">
      <c r="A16315" s="0" t="n">
        <v>99</v>
      </c>
      <c r="B16315" s="0" t="n">
        <v>231</v>
      </c>
      <c r="C16315" s="0" t="n">
        <v>106</v>
      </c>
      <c r="D16315" s="0" t="n">
        <v>77</v>
      </c>
      <c r="E16315" s="0" t="n">
        <v>219</v>
      </c>
      <c r="F16315" s="1" t="n">
        <f aca="false">COUNTIF($A16315:$E16315,A16315)</f>
        <v>1</v>
      </c>
      <c r="G16315" s="1" t="n">
        <f aca="false">COUNTIF($A16315:$E16315,B16315)</f>
        <v>1</v>
      </c>
      <c r="H16315" s="1" t="n">
        <f aca="false">COUNTIF($A16315:$E16315,C16315)</f>
        <v>1</v>
      </c>
      <c r="I16315" s="1" t="n">
        <f aca="false">COUNTIF($A16315:$E16315,D16315)</f>
        <v>1</v>
      </c>
      <c r="J16315" s="1" t="n">
        <f aca="false">COUNTIF($A16315:$E16315,E16315)</f>
        <v>1</v>
      </c>
      <c r="K16315" s="2" t="n">
        <f aca="false">SUM(F16315:J16315) = 5</f>
        <v>1</v>
      </c>
      <c r="L16315" s="2" t="n">
        <f aca="false">2 * SUM(MIN(A16315:E16315), MAX(A16315:E16315)) &gt;= SUM(A16315:E16315) - MAX(A16315:E16315) - MIN(A16315:E16315)</f>
        <v>1</v>
      </c>
      <c r="M16315" s="2" t="n">
        <f aca="false">AND(K16315:L16315)</f>
        <v>1</v>
      </c>
    </row>
    <row r="16316" customFormat="false" ht="14.25" hidden="false" customHeight="false" outlineLevel="0" collapsed="false">
      <c r="A16316" s="0" t="n">
        <v>228</v>
      </c>
      <c r="B16316" s="0" t="n">
        <v>162</v>
      </c>
      <c r="C16316" s="0" t="n">
        <v>196</v>
      </c>
      <c r="D16316" s="0" t="n">
        <v>238</v>
      </c>
      <c r="E16316" s="0" t="n">
        <v>196</v>
      </c>
      <c r="F16316" s="1" t="n">
        <f aca="false">COUNTIF($A16316:$E16316,A16316)</f>
        <v>1</v>
      </c>
      <c r="G16316" s="1" t="n">
        <f aca="false">COUNTIF($A16316:$E16316,B16316)</f>
        <v>1</v>
      </c>
      <c r="H16316" s="1" t="n">
        <f aca="false">COUNTIF($A16316:$E16316,C16316)</f>
        <v>2</v>
      </c>
      <c r="I16316" s="1" t="n">
        <f aca="false">COUNTIF($A16316:$E16316,D16316)</f>
        <v>1</v>
      </c>
      <c r="J16316" s="1" t="n">
        <f aca="false">COUNTIF($A16316:$E16316,E16316)</f>
        <v>2</v>
      </c>
      <c r="K16316" s="2" t="n">
        <f aca="false">SUM(F16316:J16316) = 5</f>
        <v>0</v>
      </c>
      <c r="L16316" s="2" t="n">
        <f aca="false">2 * SUM(MIN(A16316:E16316), MAX(A16316:E16316)) &gt;= SUM(A16316:E16316) - MAX(A16316:E16316) - MIN(A16316:E16316)</f>
        <v>1</v>
      </c>
      <c r="M16316" s="2" t="n">
        <f aca="false">AND(K16316:L16316)</f>
        <v>0</v>
      </c>
    </row>
    <row r="16317" customFormat="false" ht="14.25" hidden="false" customHeight="false" outlineLevel="0" collapsed="false">
      <c r="A16317" s="0" t="n">
        <v>181</v>
      </c>
      <c r="B16317" s="0" t="n">
        <v>94</v>
      </c>
      <c r="C16317" s="0" t="n">
        <v>98</v>
      </c>
      <c r="D16317" s="0" t="n">
        <v>159</v>
      </c>
      <c r="E16317" s="0" t="n">
        <v>227</v>
      </c>
      <c r="F16317" s="1" t="n">
        <f aca="false">COUNTIF($A16317:$E16317,A16317)</f>
        <v>1</v>
      </c>
      <c r="G16317" s="1" t="n">
        <f aca="false">COUNTIF($A16317:$E16317,B16317)</f>
        <v>1</v>
      </c>
      <c r="H16317" s="1" t="n">
        <f aca="false">COUNTIF($A16317:$E16317,C16317)</f>
        <v>1</v>
      </c>
      <c r="I16317" s="1" t="n">
        <f aca="false">COUNTIF($A16317:$E16317,D16317)</f>
        <v>1</v>
      </c>
      <c r="J16317" s="1" t="n">
        <f aca="false">COUNTIF($A16317:$E16317,E16317)</f>
        <v>1</v>
      </c>
      <c r="K16317" s="2" t="n">
        <f aca="false">SUM(F16317:J16317) = 5</f>
        <v>1</v>
      </c>
      <c r="L16317" s="2" t="n">
        <f aca="false">2 * SUM(MIN(A16317:E16317), MAX(A16317:E16317)) &gt;= SUM(A16317:E16317) - MAX(A16317:E16317) - MIN(A16317:E16317)</f>
        <v>1</v>
      </c>
      <c r="M16317" s="2" t="n">
        <f aca="false">AND(K16317:L16317)</f>
        <v>1</v>
      </c>
    </row>
    <row r="16318" customFormat="false" ht="14.25" hidden="false" customHeight="false" outlineLevel="0" collapsed="false">
      <c r="A16318" s="0" t="n">
        <v>141</v>
      </c>
      <c r="B16318" s="0" t="n">
        <v>35</v>
      </c>
      <c r="C16318" s="0" t="n">
        <v>135</v>
      </c>
      <c r="D16318" s="0" t="n">
        <v>281</v>
      </c>
      <c r="E16318" s="0" t="n">
        <v>106</v>
      </c>
      <c r="F16318" s="1" t="n">
        <f aca="false">COUNTIF($A16318:$E16318,A16318)</f>
        <v>1</v>
      </c>
      <c r="G16318" s="1" t="n">
        <f aca="false">COUNTIF($A16318:$E16318,B16318)</f>
        <v>1</v>
      </c>
      <c r="H16318" s="1" t="n">
        <f aca="false">COUNTIF($A16318:$E16318,C16318)</f>
        <v>1</v>
      </c>
      <c r="I16318" s="1" t="n">
        <f aca="false">COUNTIF($A16318:$E16318,D16318)</f>
        <v>1</v>
      </c>
      <c r="J16318" s="1" t="n">
        <f aca="false">COUNTIF($A16318:$E16318,E16318)</f>
        <v>1</v>
      </c>
      <c r="K16318" s="2" t="n">
        <f aca="false">SUM(F16318:J16318) = 5</f>
        <v>1</v>
      </c>
      <c r="L16318" s="2" t="n">
        <f aca="false">2 * SUM(MIN(A16318:E16318), MAX(A16318:E16318)) &gt;= SUM(A16318:E16318) - MAX(A16318:E16318) - MIN(A16318:E16318)</f>
        <v>1</v>
      </c>
      <c r="M16318" s="2" t="n">
        <f aca="false">AND(K16318:L16318)</f>
        <v>1</v>
      </c>
    </row>
    <row r="16319" customFormat="false" ht="14.25" hidden="false" customHeight="false" outlineLevel="0" collapsed="false">
      <c r="A16319" s="0" t="n">
        <v>198</v>
      </c>
      <c r="B16319" s="0" t="n">
        <v>176</v>
      </c>
      <c r="C16319" s="0" t="n">
        <v>209</v>
      </c>
      <c r="D16319" s="0" t="n">
        <v>30</v>
      </c>
      <c r="E16319" s="0" t="n">
        <v>59</v>
      </c>
      <c r="F16319" s="1" t="n">
        <f aca="false">COUNTIF($A16319:$E16319,A16319)</f>
        <v>1</v>
      </c>
      <c r="G16319" s="1" t="n">
        <f aca="false">COUNTIF($A16319:$E16319,B16319)</f>
        <v>1</v>
      </c>
      <c r="H16319" s="1" t="n">
        <f aca="false">COUNTIF($A16319:$E16319,C16319)</f>
        <v>1</v>
      </c>
      <c r="I16319" s="1" t="n">
        <f aca="false">COUNTIF($A16319:$E16319,D16319)</f>
        <v>1</v>
      </c>
      <c r="J16319" s="1" t="n">
        <f aca="false">COUNTIF($A16319:$E16319,E16319)</f>
        <v>1</v>
      </c>
      <c r="K16319" s="2" t="n">
        <f aca="false">SUM(F16319:J16319) = 5</f>
        <v>1</v>
      </c>
      <c r="L16319" s="2" t="n">
        <f aca="false">2 * SUM(MIN(A16319:E16319), MAX(A16319:E16319)) &gt;= SUM(A16319:E16319) - MAX(A16319:E16319) - MIN(A16319:E16319)</f>
        <v>1</v>
      </c>
      <c r="M16319" s="2" t="n">
        <f aca="false">AND(K16319:L16319)</f>
        <v>1</v>
      </c>
    </row>
    <row r="16320" customFormat="false" ht="14.25" hidden="false" customHeight="false" outlineLevel="0" collapsed="false">
      <c r="A16320" s="0" t="n">
        <v>84</v>
      </c>
      <c r="B16320" s="0" t="n">
        <v>206</v>
      </c>
      <c r="C16320" s="0" t="n">
        <v>32</v>
      </c>
      <c r="D16320" s="0" t="n">
        <v>300</v>
      </c>
      <c r="E16320" s="0" t="n">
        <v>265</v>
      </c>
      <c r="F16320" s="1" t="n">
        <f aca="false">COUNTIF($A16320:$E16320,A16320)</f>
        <v>1</v>
      </c>
      <c r="G16320" s="1" t="n">
        <f aca="false">COUNTIF($A16320:$E16320,B16320)</f>
        <v>1</v>
      </c>
      <c r="H16320" s="1" t="n">
        <f aca="false">COUNTIF($A16320:$E16320,C16320)</f>
        <v>1</v>
      </c>
      <c r="I16320" s="1" t="n">
        <f aca="false">COUNTIF($A16320:$E16320,D16320)</f>
        <v>1</v>
      </c>
      <c r="J16320" s="1" t="n">
        <f aca="false">COUNTIF($A16320:$E16320,E16320)</f>
        <v>1</v>
      </c>
      <c r="K16320" s="2" t="n">
        <f aca="false">SUM(F16320:J16320) = 5</f>
        <v>1</v>
      </c>
      <c r="L16320" s="2" t="n">
        <f aca="false">2 * SUM(MIN(A16320:E16320), MAX(A16320:E16320)) &gt;= SUM(A16320:E16320) - MAX(A16320:E16320) - MIN(A16320:E16320)</f>
        <v>1</v>
      </c>
      <c r="M16320" s="2" t="n">
        <f aca="false">AND(K16320:L16320)</f>
        <v>1</v>
      </c>
    </row>
    <row r="16321" customFormat="false" ht="14.25" hidden="false" customHeight="false" outlineLevel="0" collapsed="false">
      <c r="A16321" s="0" t="n">
        <v>6</v>
      </c>
      <c r="B16321" s="0" t="n">
        <v>270</v>
      </c>
      <c r="C16321" s="0" t="n">
        <v>134</v>
      </c>
      <c r="D16321" s="0" t="n">
        <v>141</v>
      </c>
      <c r="E16321" s="0" t="n">
        <v>87</v>
      </c>
      <c r="F16321" s="1" t="n">
        <f aca="false">COUNTIF($A16321:$E16321,A16321)</f>
        <v>1</v>
      </c>
      <c r="G16321" s="1" t="n">
        <f aca="false">COUNTIF($A16321:$E16321,B16321)</f>
        <v>1</v>
      </c>
      <c r="H16321" s="1" t="n">
        <f aca="false">COUNTIF($A16321:$E16321,C16321)</f>
        <v>1</v>
      </c>
      <c r="I16321" s="1" t="n">
        <f aca="false">COUNTIF($A16321:$E16321,D16321)</f>
        <v>1</v>
      </c>
      <c r="J16321" s="1" t="n">
        <f aca="false">COUNTIF($A16321:$E16321,E16321)</f>
        <v>1</v>
      </c>
      <c r="K16321" s="2" t="n">
        <f aca="false">SUM(F16321:J16321) = 5</f>
        <v>1</v>
      </c>
      <c r="L16321" s="2" t="n">
        <f aca="false">2 * SUM(MIN(A16321:E16321), MAX(A16321:E16321)) &gt;= SUM(A16321:E16321) - MAX(A16321:E16321) - MIN(A16321:E16321)</f>
        <v>1</v>
      </c>
      <c r="M16321" s="2" t="n">
        <f aca="false">AND(K16321:L16321)</f>
        <v>1</v>
      </c>
    </row>
    <row r="16322" customFormat="false" ht="14.25" hidden="false" customHeight="false" outlineLevel="0" collapsed="false">
      <c r="A16322" s="0" t="n">
        <v>8</v>
      </c>
      <c r="B16322" s="0" t="n">
        <v>265</v>
      </c>
      <c r="C16322" s="0" t="n">
        <v>235</v>
      </c>
      <c r="D16322" s="0" t="n">
        <v>250</v>
      </c>
      <c r="E16322" s="0" t="n">
        <v>91</v>
      </c>
      <c r="F16322" s="1" t="n">
        <f aca="false">COUNTIF($A16322:$E16322,A16322)</f>
        <v>1</v>
      </c>
      <c r="G16322" s="1" t="n">
        <f aca="false">COUNTIF($A16322:$E16322,B16322)</f>
        <v>1</v>
      </c>
      <c r="H16322" s="1" t="n">
        <f aca="false">COUNTIF($A16322:$E16322,C16322)</f>
        <v>1</v>
      </c>
      <c r="I16322" s="1" t="n">
        <f aca="false">COUNTIF($A16322:$E16322,D16322)</f>
        <v>1</v>
      </c>
      <c r="J16322" s="1" t="n">
        <f aca="false">COUNTIF($A16322:$E16322,E16322)</f>
        <v>1</v>
      </c>
      <c r="K16322" s="2" t="n">
        <f aca="false">SUM(F16322:J16322) = 5</f>
        <v>1</v>
      </c>
      <c r="L16322" s="2" t="n">
        <f aca="false">2 * SUM(MIN(A16322:E16322), MAX(A16322:E16322)) &gt;= SUM(A16322:E16322) - MAX(A16322:E16322) - MIN(A16322:E16322)</f>
        <v>0</v>
      </c>
      <c r="M16322" s="2" t="n">
        <f aca="false">AND(K16322:L16322)</f>
        <v>0</v>
      </c>
    </row>
    <row r="16323" customFormat="false" ht="14.25" hidden="false" customHeight="false" outlineLevel="0" collapsed="false">
      <c r="A16323" s="0" t="n">
        <v>158</v>
      </c>
      <c r="B16323" s="0" t="n">
        <v>219</v>
      </c>
      <c r="C16323" s="0" t="n">
        <v>133</v>
      </c>
      <c r="D16323" s="0" t="n">
        <v>67</v>
      </c>
      <c r="E16323" s="0" t="n">
        <v>227</v>
      </c>
      <c r="F16323" s="1" t="n">
        <f aca="false">COUNTIF($A16323:$E16323,A16323)</f>
        <v>1</v>
      </c>
      <c r="G16323" s="1" t="n">
        <f aca="false">COUNTIF($A16323:$E16323,B16323)</f>
        <v>1</v>
      </c>
      <c r="H16323" s="1" t="n">
        <f aca="false">COUNTIF($A16323:$E16323,C16323)</f>
        <v>1</v>
      </c>
      <c r="I16323" s="1" t="n">
        <f aca="false">COUNTIF($A16323:$E16323,D16323)</f>
        <v>1</v>
      </c>
      <c r="J16323" s="1" t="n">
        <f aca="false">COUNTIF($A16323:$E16323,E16323)</f>
        <v>1</v>
      </c>
      <c r="K16323" s="2" t="n">
        <f aca="false">SUM(F16323:J16323) = 5</f>
        <v>1</v>
      </c>
      <c r="L16323" s="2" t="n">
        <f aca="false">2 * SUM(MIN(A16323:E16323), MAX(A16323:E16323)) &gt;= SUM(A16323:E16323) - MAX(A16323:E16323) - MIN(A16323:E16323)</f>
        <v>1</v>
      </c>
      <c r="M16323" s="2" t="n">
        <f aca="false">AND(K16323:L16323)</f>
        <v>1</v>
      </c>
    </row>
    <row r="16324" customFormat="false" ht="14.25" hidden="false" customHeight="false" outlineLevel="0" collapsed="false">
      <c r="A16324" s="0" t="n">
        <v>152</v>
      </c>
      <c r="B16324" s="0" t="n">
        <v>4</v>
      </c>
      <c r="C16324" s="0" t="n">
        <v>136</v>
      </c>
      <c r="D16324" s="0" t="n">
        <v>70</v>
      </c>
      <c r="E16324" s="0" t="n">
        <v>13</v>
      </c>
      <c r="F16324" s="1" t="n">
        <f aca="false">COUNTIF($A16324:$E16324,A16324)</f>
        <v>1</v>
      </c>
      <c r="G16324" s="1" t="n">
        <f aca="false">COUNTIF($A16324:$E16324,B16324)</f>
        <v>1</v>
      </c>
      <c r="H16324" s="1" t="n">
        <f aca="false">COUNTIF($A16324:$E16324,C16324)</f>
        <v>1</v>
      </c>
      <c r="I16324" s="1" t="n">
        <f aca="false">COUNTIF($A16324:$E16324,D16324)</f>
        <v>1</v>
      </c>
      <c r="J16324" s="1" t="n">
        <f aca="false">COUNTIF($A16324:$E16324,E16324)</f>
        <v>1</v>
      </c>
      <c r="K16324" s="2" t="n">
        <f aca="false">SUM(F16324:J16324) = 5</f>
        <v>1</v>
      </c>
      <c r="L16324" s="2" t="n">
        <f aca="false">2 * SUM(MIN(A16324:E16324), MAX(A16324:E16324)) &gt;= SUM(A16324:E16324) - MAX(A16324:E16324) - MIN(A16324:E16324)</f>
        <v>1</v>
      </c>
      <c r="M16324" s="2" t="n">
        <f aca="false">AND(K16324:L16324)</f>
        <v>1</v>
      </c>
    </row>
    <row r="16325" customFormat="false" ht="14.25" hidden="false" customHeight="false" outlineLevel="0" collapsed="false">
      <c r="A16325" s="0" t="n">
        <v>228</v>
      </c>
      <c r="B16325" s="0" t="n">
        <v>81</v>
      </c>
      <c r="C16325" s="0" t="n">
        <v>280</v>
      </c>
      <c r="D16325" s="0" t="n">
        <v>4</v>
      </c>
      <c r="E16325" s="0" t="n">
        <v>159</v>
      </c>
      <c r="F16325" s="1" t="n">
        <f aca="false">COUNTIF($A16325:$E16325,A16325)</f>
        <v>1</v>
      </c>
      <c r="G16325" s="1" t="n">
        <f aca="false">COUNTIF($A16325:$E16325,B16325)</f>
        <v>1</v>
      </c>
      <c r="H16325" s="1" t="n">
        <f aca="false">COUNTIF($A16325:$E16325,C16325)</f>
        <v>1</v>
      </c>
      <c r="I16325" s="1" t="n">
        <f aca="false">COUNTIF($A16325:$E16325,D16325)</f>
        <v>1</v>
      </c>
      <c r="J16325" s="1" t="n">
        <f aca="false">COUNTIF($A16325:$E16325,E16325)</f>
        <v>1</v>
      </c>
      <c r="K16325" s="2" t="n">
        <f aca="false">SUM(F16325:J16325) = 5</f>
        <v>1</v>
      </c>
      <c r="L16325" s="2" t="n">
        <f aca="false">2 * SUM(MIN(A16325:E16325), MAX(A16325:E16325)) &gt;= SUM(A16325:E16325) - MAX(A16325:E16325) - MIN(A16325:E16325)</f>
        <v>1</v>
      </c>
      <c r="M16325" s="2" t="n">
        <f aca="false">AND(K16325:L16325)</f>
        <v>1</v>
      </c>
    </row>
    <row r="16326" customFormat="false" ht="14.25" hidden="false" customHeight="false" outlineLevel="0" collapsed="false">
      <c r="A16326" s="0" t="n">
        <v>122</v>
      </c>
      <c r="B16326" s="0" t="n">
        <v>229</v>
      </c>
      <c r="C16326" s="0" t="n">
        <v>160</v>
      </c>
      <c r="D16326" s="0" t="n">
        <v>154</v>
      </c>
      <c r="E16326" s="0" t="n">
        <v>43</v>
      </c>
      <c r="F16326" s="1" t="n">
        <f aca="false">COUNTIF($A16326:$E16326,A16326)</f>
        <v>1</v>
      </c>
      <c r="G16326" s="1" t="n">
        <f aca="false">COUNTIF($A16326:$E16326,B16326)</f>
        <v>1</v>
      </c>
      <c r="H16326" s="1" t="n">
        <f aca="false">COUNTIF($A16326:$E16326,C16326)</f>
        <v>1</v>
      </c>
      <c r="I16326" s="1" t="n">
        <f aca="false">COUNTIF($A16326:$E16326,D16326)</f>
        <v>1</v>
      </c>
      <c r="J16326" s="1" t="n">
        <f aca="false">COUNTIF($A16326:$E16326,E16326)</f>
        <v>1</v>
      </c>
      <c r="K16326" s="2" t="n">
        <f aca="false">SUM(F16326:J16326) = 5</f>
        <v>1</v>
      </c>
      <c r="L16326" s="2" t="n">
        <f aca="false">2 * SUM(MIN(A16326:E16326), MAX(A16326:E16326)) &gt;= SUM(A16326:E16326) - MAX(A16326:E16326) - MIN(A16326:E16326)</f>
        <v>1</v>
      </c>
      <c r="M16326" s="2" t="n">
        <f aca="false">AND(K16326:L16326)</f>
        <v>1</v>
      </c>
    </row>
    <row r="16327" customFormat="false" ht="14.25" hidden="false" customHeight="false" outlineLevel="0" collapsed="false">
      <c r="A16327" s="0" t="n">
        <v>284</v>
      </c>
      <c r="B16327" s="0" t="n">
        <v>267</v>
      </c>
      <c r="C16327" s="0" t="n">
        <v>120</v>
      </c>
      <c r="D16327" s="0" t="n">
        <v>249</v>
      </c>
      <c r="E16327" s="0" t="n">
        <v>47</v>
      </c>
      <c r="F16327" s="1" t="n">
        <f aca="false">COUNTIF($A16327:$E16327,A16327)</f>
        <v>1</v>
      </c>
      <c r="G16327" s="1" t="n">
        <f aca="false">COUNTIF($A16327:$E16327,B16327)</f>
        <v>1</v>
      </c>
      <c r="H16327" s="1" t="n">
        <f aca="false">COUNTIF($A16327:$E16327,C16327)</f>
        <v>1</v>
      </c>
      <c r="I16327" s="1" t="n">
        <f aca="false">COUNTIF($A16327:$E16327,D16327)</f>
        <v>1</v>
      </c>
      <c r="J16327" s="1" t="n">
        <f aca="false">COUNTIF($A16327:$E16327,E16327)</f>
        <v>1</v>
      </c>
      <c r="K16327" s="2" t="n">
        <f aca="false">SUM(F16327:J16327) = 5</f>
        <v>1</v>
      </c>
      <c r="L16327" s="2" t="n">
        <f aca="false">2 * SUM(MIN(A16327:E16327), MAX(A16327:E16327)) &gt;= SUM(A16327:E16327) - MAX(A16327:E16327) - MIN(A16327:E16327)</f>
        <v>1</v>
      </c>
      <c r="M16327" s="2" t="n">
        <f aca="false">AND(K16327:L16327)</f>
        <v>1</v>
      </c>
    </row>
    <row r="16328" customFormat="false" ht="14.25" hidden="false" customHeight="false" outlineLevel="0" collapsed="false">
      <c r="A16328" s="0" t="n">
        <v>31</v>
      </c>
      <c r="B16328" s="0" t="n">
        <v>47</v>
      </c>
      <c r="C16328" s="0" t="n">
        <v>70</v>
      </c>
      <c r="D16328" s="0" t="n">
        <v>135</v>
      </c>
      <c r="E16328" s="0" t="n">
        <v>210</v>
      </c>
      <c r="F16328" s="1" t="n">
        <f aca="false">COUNTIF($A16328:$E16328,A16328)</f>
        <v>1</v>
      </c>
      <c r="G16328" s="1" t="n">
        <f aca="false">COUNTIF($A16328:$E16328,B16328)</f>
        <v>1</v>
      </c>
      <c r="H16328" s="1" t="n">
        <f aca="false">COUNTIF($A16328:$E16328,C16328)</f>
        <v>1</v>
      </c>
      <c r="I16328" s="1" t="n">
        <f aca="false">COUNTIF($A16328:$E16328,D16328)</f>
        <v>1</v>
      </c>
      <c r="J16328" s="1" t="n">
        <f aca="false">COUNTIF($A16328:$E16328,E16328)</f>
        <v>1</v>
      </c>
      <c r="K16328" s="2" t="n">
        <f aca="false">SUM(F16328:J16328) = 5</f>
        <v>1</v>
      </c>
      <c r="L16328" s="2" t="n">
        <f aca="false">2 * SUM(MIN(A16328:E16328), MAX(A16328:E16328)) &gt;= SUM(A16328:E16328) - MAX(A16328:E16328) - MIN(A16328:E16328)</f>
        <v>1</v>
      </c>
      <c r="M16328" s="2" t="n">
        <f aca="false">AND(K16328:L16328)</f>
        <v>1</v>
      </c>
    </row>
    <row r="16329" customFormat="false" ht="14.25" hidden="false" customHeight="false" outlineLevel="0" collapsed="false">
      <c r="A16329" s="0" t="n">
        <v>228</v>
      </c>
      <c r="B16329" s="0" t="n">
        <v>175</v>
      </c>
      <c r="C16329" s="0" t="n">
        <v>235</v>
      </c>
      <c r="D16329" s="0" t="n">
        <v>12</v>
      </c>
      <c r="E16329" s="0" t="n">
        <v>187</v>
      </c>
      <c r="F16329" s="1" t="n">
        <f aca="false">COUNTIF($A16329:$E16329,A16329)</f>
        <v>1</v>
      </c>
      <c r="G16329" s="1" t="n">
        <f aca="false">COUNTIF($A16329:$E16329,B16329)</f>
        <v>1</v>
      </c>
      <c r="H16329" s="1" t="n">
        <f aca="false">COUNTIF($A16329:$E16329,C16329)</f>
        <v>1</v>
      </c>
      <c r="I16329" s="1" t="n">
        <f aca="false">COUNTIF($A16329:$E16329,D16329)</f>
        <v>1</v>
      </c>
      <c r="J16329" s="1" t="n">
        <f aca="false">COUNTIF($A16329:$E16329,E16329)</f>
        <v>1</v>
      </c>
      <c r="K16329" s="2" t="n">
        <f aca="false">SUM(F16329:J16329) = 5</f>
        <v>1</v>
      </c>
      <c r="L16329" s="2" t="n">
        <f aca="false">2 * SUM(MIN(A16329:E16329), MAX(A16329:E16329)) &gt;= SUM(A16329:E16329) - MAX(A16329:E16329) - MIN(A16329:E16329)</f>
        <v>0</v>
      </c>
      <c r="M16329" s="2" t="n">
        <f aca="false">AND(K16329:L16329)</f>
        <v>0</v>
      </c>
    </row>
    <row r="16330" customFormat="false" ht="14.25" hidden="false" customHeight="false" outlineLevel="0" collapsed="false">
      <c r="A16330" s="0" t="n">
        <v>7</v>
      </c>
      <c r="B16330" s="0" t="n">
        <v>126</v>
      </c>
      <c r="C16330" s="0" t="n">
        <v>278</v>
      </c>
      <c r="D16330" s="0" t="n">
        <v>94</v>
      </c>
      <c r="E16330" s="0" t="n">
        <v>121</v>
      </c>
      <c r="F16330" s="1" t="n">
        <f aca="false">COUNTIF($A16330:$E16330,A16330)</f>
        <v>1</v>
      </c>
      <c r="G16330" s="1" t="n">
        <f aca="false">COUNTIF($A16330:$E16330,B16330)</f>
        <v>1</v>
      </c>
      <c r="H16330" s="1" t="n">
        <f aca="false">COUNTIF($A16330:$E16330,C16330)</f>
        <v>1</v>
      </c>
      <c r="I16330" s="1" t="n">
        <f aca="false">COUNTIF($A16330:$E16330,D16330)</f>
        <v>1</v>
      </c>
      <c r="J16330" s="1" t="n">
        <f aca="false">COUNTIF($A16330:$E16330,E16330)</f>
        <v>1</v>
      </c>
      <c r="K16330" s="2" t="n">
        <f aca="false">SUM(F16330:J16330) = 5</f>
        <v>1</v>
      </c>
      <c r="L16330" s="2" t="n">
        <f aca="false">2 * SUM(MIN(A16330:E16330), MAX(A16330:E16330)) &gt;= SUM(A16330:E16330) - MAX(A16330:E16330) - MIN(A16330:E16330)</f>
        <v>1</v>
      </c>
      <c r="M16330" s="2" t="n">
        <f aca="false">AND(K16330:L16330)</f>
        <v>1</v>
      </c>
    </row>
    <row r="16331" customFormat="false" ht="14.25" hidden="false" customHeight="false" outlineLevel="0" collapsed="false">
      <c r="A16331" s="0" t="n">
        <v>77</v>
      </c>
      <c r="B16331" s="0" t="n">
        <v>81</v>
      </c>
      <c r="C16331" s="0" t="n">
        <v>81</v>
      </c>
      <c r="D16331" s="0" t="n">
        <v>29</v>
      </c>
      <c r="E16331" s="0" t="n">
        <v>275</v>
      </c>
      <c r="F16331" s="1" t="n">
        <f aca="false">COUNTIF($A16331:$E16331,A16331)</f>
        <v>1</v>
      </c>
      <c r="G16331" s="1" t="n">
        <f aca="false">COUNTIF($A16331:$E16331,B16331)</f>
        <v>2</v>
      </c>
      <c r="H16331" s="1" t="n">
        <f aca="false">COUNTIF($A16331:$E16331,C16331)</f>
        <v>2</v>
      </c>
      <c r="I16331" s="1" t="n">
        <f aca="false">COUNTIF($A16331:$E16331,D16331)</f>
        <v>1</v>
      </c>
      <c r="J16331" s="1" t="n">
        <f aca="false">COUNTIF($A16331:$E16331,E16331)</f>
        <v>1</v>
      </c>
      <c r="K16331" s="2" t="n">
        <f aca="false">SUM(F16331:J16331) = 5</f>
        <v>0</v>
      </c>
      <c r="L16331" s="2" t="n">
        <f aca="false">2 * SUM(MIN(A16331:E16331), MAX(A16331:E16331)) &gt;= SUM(A16331:E16331) - MAX(A16331:E16331) - MIN(A16331:E16331)</f>
        <v>1</v>
      </c>
      <c r="M16331" s="2" t="n">
        <f aca="false">AND(K16331:L16331)</f>
        <v>0</v>
      </c>
    </row>
    <row r="16332" customFormat="false" ht="14.25" hidden="false" customHeight="false" outlineLevel="0" collapsed="false">
      <c r="A16332" s="0" t="n">
        <v>221</v>
      </c>
      <c r="B16332" s="0" t="n">
        <v>3</v>
      </c>
      <c r="C16332" s="0" t="n">
        <v>31</v>
      </c>
      <c r="D16332" s="0" t="n">
        <v>111</v>
      </c>
      <c r="E16332" s="0" t="n">
        <v>169</v>
      </c>
      <c r="F16332" s="1" t="n">
        <f aca="false">COUNTIF($A16332:$E16332,A16332)</f>
        <v>1</v>
      </c>
      <c r="G16332" s="1" t="n">
        <f aca="false">COUNTIF($A16332:$E16332,B16332)</f>
        <v>1</v>
      </c>
      <c r="H16332" s="1" t="n">
        <f aca="false">COUNTIF($A16332:$E16332,C16332)</f>
        <v>1</v>
      </c>
      <c r="I16332" s="1" t="n">
        <f aca="false">COUNTIF($A16332:$E16332,D16332)</f>
        <v>1</v>
      </c>
      <c r="J16332" s="1" t="n">
        <f aca="false">COUNTIF($A16332:$E16332,E16332)</f>
        <v>1</v>
      </c>
      <c r="K16332" s="2" t="n">
        <f aca="false">SUM(F16332:J16332) = 5</f>
        <v>1</v>
      </c>
      <c r="L16332" s="2" t="n">
        <f aca="false">2 * SUM(MIN(A16332:E16332), MAX(A16332:E16332)) &gt;= SUM(A16332:E16332) - MAX(A16332:E16332) - MIN(A16332:E16332)</f>
        <v>1</v>
      </c>
      <c r="M16332" s="2" t="n">
        <f aca="false">AND(K16332:L16332)</f>
        <v>1</v>
      </c>
    </row>
    <row r="16333" customFormat="false" ht="14.25" hidden="false" customHeight="false" outlineLevel="0" collapsed="false">
      <c r="A16333" s="0" t="n">
        <v>172</v>
      </c>
      <c r="B16333" s="0" t="n">
        <v>214</v>
      </c>
      <c r="C16333" s="0" t="n">
        <v>112</v>
      </c>
      <c r="D16333" s="0" t="n">
        <v>300</v>
      </c>
      <c r="E16333" s="0" t="n">
        <v>171</v>
      </c>
      <c r="F16333" s="1" t="n">
        <f aca="false">COUNTIF($A16333:$E16333,A16333)</f>
        <v>1</v>
      </c>
      <c r="G16333" s="1" t="n">
        <f aca="false">COUNTIF($A16333:$E16333,B16333)</f>
        <v>1</v>
      </c>
      <c r="H16333" s="1" t="n">
        <f aca="false">COUNTIF($A16333:$E16333,C16333)</f>
        <v>1</v>
      </c>
      <c r="I16333" s="1" t="n">
        <f aca="false">COUNTIF($A16333:$E16333,D16333)</f>
        <v>1</v>
      </c>
      <c r="J16333" s="1" t="n">
        <f aca="false">COUNTIF($A16333:$E16333,E16333)</f>
        <v>1</v>
      </c>
      <c r="K16333" s="2" t="n">
        <f aca="false">SUM(F16333:J16333) = 5</f>
        <v>1</v>
      </c>
      <c r="L16333" s="2" t="n">
        <f aca="false">2 * SUM(MIN(A16333:E16333), MAX(A16333:E16333)) &gt;= SUM(A16333:E16333) - MAX(A16333:E16333) - MIN(A16333:E16333)</f>
        <v>1</v>
      </c>
      <c r="M16333" s="2" t="n">
        <f aca="false">AND(K16333:L16333)</f>
        <v>1</v>
      </c>
    </row>
    <row r="16334" customFormat="false" ht="14.25" hidden="false" customHeight="false" outlineLevel="0" collapsed="false">
      <c r="A16334" s="0" t="n">
        <v>264</v>
      </c>
      <c r="B16334" s="0" t="n">
        <v>118</v>
      </c>
      <c r="C16334" s="0" t="n">
        <v>210</v>
      </c>
      <c r="D16334" s="0" t="n">
        <v>81</v>
      </c>
      <c r="E16334" s="0" t="n">
        <v>89</v>
      </c>
      <c r="F16334" s="1" t="n">
        <f aca="false">COUNTIF($A16334:$E16334,A16334)</f>
        <v>1</v>
      </c>
      <c r="G16334" s="1" t="n">
        <f aca="false">COUNTIF($A16334:$E16334,B16334)</f>
        <v>1</v>
      </c>
      <c r="H16334" s="1" t="n">
        <f aca="false">COUNTIF($A16334:$E16334,C16334)</f>
        <v>1</v>
      </c>
      <c r="I16334" s="1" t="n">
        <f aca="false">COUNTIF($A16334:$E16334,D16334)</f>
        <v>1</v>
      </c>
      <c r="J16334" s="1" t="n">
        <f aca="false">COUNTIF($A16334:$E16334,E16334)</f>
        <v>1</v>
      </c>
      <c r="K16334" s="2" t="n">
        <f aca="false">SUM(F16334:J16334) = 5</f>
        <v>1</v>
      </c>
      <c r="L16334" s="2" t="n">
        <f aca="false">2 * SUM(MIN(A16334:E16334), MAX(A16334:E16334)) &gt;= SUM(A16334:E16334) - MAX(A16334:E16334) - MIN(A16334:E16334)</f>
        <v>1</v>
      </c>
      <c r="M16334" s="2" t="n">
        <f aca="false">AND(K16334:L16334)</f>
        <v>1</v>
      </c>
    </row>
    <row r="16335" customFormat="false" ht="14.25" hidden="false" customHeight="false" outlineLevel="0" collapsed="false">
      <c r="A16335" s="0" t="n">
        <v>280</v>
      </c>
      <c r="B16335" s="0" t="n">
        <v>105</v>
      </c>
      <c r="C16335" s="0" t="n">
        <v>21</v>
      </c>
      <c r="D16335" s="0" t="n">
        <v>175</v>
      </c>
      <c r="E16335" s="0" t="n">
        <v>223</v>
      </c>
      <c r="F16335" s="1" t="n">
        <f aca="false">COUNTIF($A16335:$E16335,A16335)</f>
        <v>1</v>
      </c>
      <c r="G16335" s="1" t="n">
        <f aca="false">COUNTIF($A16335:$E16335,B16335)</f>
        <v>1</v>
      </c>
      <c r="H16335" s="1" t="n">
        <f aca="false">COUNTIF($A16335:$E16335,C16335)</f>
        <v>1</v>
      </c>
      <c r="I16335" s="1" t="n">
        <f aca="false">COUNTIF($A16335:$E16335,D16335)</f>
        <v>1</v>
      </c>
      <c r="J16335" s="1" t="n">
        <f aca="false">COUNTIF($A16335:$E16335,E16335)</f>
        <v>1</v>
      </c>
      <c r="K16335" s="2" t="n">
        <f aca="false">SUM(F16335:J16335) = 5</f>
        <v>1</v>
      </c>
      <c r="L16335" s="2" t="n">
        <f aca="false">2 * SUM(MIN(A16335:E16335), MAX(A16335:E16335)) &gt;= SUM(A16335:E16335) - MAX(A16335:E16335) - MIN(A16335:E16335)</f>
        <v>1</v>
      </c>
      <c r="M16335" s="2" t="n">
        <f aca="false">AND(K16335:L16335)</f>
        <v>1</v>
      </c>
    </row>
    <row r="16336" customFormat="false" ht="14.25" hidden="false" customHeight="false" outlineLevel="0" collapsed="false">
      <c r="A16336" s="0" t="n">
        <v>36</v>
      </c>
      <c r="B16336" s="0" t="n">
        <v>284</v>
      </c>
      <c r="C16336" s="0" t="n">
        <v>179</v>
      </c>
      <c r="D16336" s="0" t="n">
        <v>214</v>
      </c>
      <c r="E16336" s="0" t="n">
        <v>137</v>
      </c>
      <c r="F16336" s="1" t="n">
        <f aca="false">COUNTIF($A16336:$E16336,A16336)</f>
        <v>1</v>
      </c>
      <c r="G16336" s="1" t="n">
        <f aca="false">COUNTIF($A16336:$E16336,B16336)</f>
        <v>1</v>
      </c>
      <c r="H16336" s="1" t="n">
        <f aca="false">COUNTIF($A16336:$E16336,C16336)</f>
        <v>1</v>
      </c>
      <c r="I16336" s="1" t="n">
        <f aca="false">COUNTIF($A16336:$E16336,D16336)</f>
        <v>1</v>
      </c>
      <c r="J16336" s="1" t="n">
        <f aca="false">COUNTIF($A16336:$E16336,E16336)</f>
        <v>1</v>
      </c>
      <c r="K16336" s="2" t="n">
        <f aca="false">SUM(F16336:J16336) = 5</f>
        <v>1</v>
      </c>
      <c r="L16336" s="2" t="n">
        <f aca="false">2 * SUM(MIN(A16336:E16336), MAX(A16336:E16336)) &gt;= SUM(A16336:E16336) - MAX(A16336:E16336) - MIN(A16336:E16336)</f>
        <v>1</v>
      </c>
      <c r="M16336" s="2" t="n">
        <f aca="false">AND(K16336:L16336)</f>
        <v>1</v>
      </c>
    </row>
    <row r="16337" customFormat="false" ht="14.25" hidden="false" customHeight="false" outlineLevel="0" collapsed="false">
      <c r="A16337" s="0" t="n">
        <v>148</v>
      </c>
      <c r="B16337" s="0" t="n">
        <v>72</v>
      </c>
      <c r="C16337" s="0" t="n">
        <v>254</v>
      </c>
      <c r="D16337" s="0" t="n">
        <v>239</v>
      </c>
      <c r="E16337" s="0" t="n">
        <v>246</v>
      </c>
      <c r="F16337" s="1" t="n">
        <f aca="false">COUNTIF($A16337:$E16337,A16337)</f>
        <v>1</v>
      </c>
      <c r="G16337" s="1" t="n">
        <f aca="false">COUNTIF($A16337:$E16337,B16337)</f>
        <v>1</v>
      </c>
      <c r="H16337" s="1" t="n">
        <f aca="false">COUNTIF($A16337:$E16337,C16337)</f>
        <v>1</v>
      </c>
      <c r="I16337" s="1" t="n">
        <f aca="false">COUNTIF($A16337:$E16337,D16337)</f>
        <v>1</v>
      </c>
      <c r="J16337" s="1" t="n">
        <f aca="false">COUNTIF($A16337:$E16337,E16337)</f>
        <v>1</v>
      </c>
      <c r="K16337" s="2" t="n">
        <f aca="false">SUM(F16337:J16337) = 5</f>
        <v>1</v>
      </c>
      <c r="L16337" s="2" t="n">
        <f aca="false">2 * SUM(MIN(A16337:E16337), MAX(A16337:E16337)) &gt;= SUM(A16337:E16337) - MAX(A16337:E16337) - MIN(A16337:E16337)</f>
        <v>1</v>
      </c>
      <c r="M16337" s="2" t="n">
        <f aca="false">AND(K16337:L16337)</f>
        <v>1</v>
      </c>
    </row>
    <row r="16338" customFormat="false" ht="14.25" hidden="false" customHeight="false" outlineLevel="0" collapsed="false">
      <c r="A16338" s="0" t="n">
        <v>38</v>
      </c>
      <c r="B16338" s="0" t="n">
        <v>127</v>
      </c>
      <c r="C16338" s="0" t="n">
        <v>22</v>
      </c>
      <c r="D16338" s="0" t="n">
        <v>87</v>
      </c>
      <c r="E16338" s="0" t="n">
        <v>262</v>
      </c>
      <c r="F16338" s="1" t="n">
        <f aca="false">COUNTIF($A16338:$E16338,A16338)</f>
        <v>1</v>
      </c>
      <c r="G16338" s="1" t="n">
        <f aca="false">COUNTIF($A16338:$E16338,B16338)</f>
        <v>1</v>
      </c>
      <c r="H16338" s="1" t="n">
        <f aca="false">COUNTIF($A16338:$E16338,C16338)</f>
        <v>1</v>
      </c>
      <c r="I16338" s="1" t="n">
        <f aca="false">COUNTIF($A16338:$E16338,D16338)</f>
        <v>1</v>
      </c>
      <c r="J16338" s="1" t="n">
        <f aca="false">COUNTIF($A16338:$E16338,E16338)</f>
        <v>1</v>
      </c>
      <c r="K16338" s="2" t="n">
        <f aca="false">SUM(F16338:J16338) = 5</f>
        <v>1</v>
      </c>
      <c r="L16338" s="2" t="n">
        <f aca="false">2 * SUM(MIN(A16338:E16338), MAX(A16338:E16338)) &gt;= SUM(A16338:E16338) - MAX(A16338:E16338) - MIN(A16338:E16338)</f>
        <v>1</v>
      </c>
      <c r="M16338" s="2" t="n">
        <f aca="false">AND(K16338:L16338)</f>
        <v>1</v>
      </c>
    </row>
    <row r="16339" customFormat="false" ht="14.25" hidden="false" customHeight="false" outlineLevel="0" collapsed="false">
      <c r="A16339" s="0" t="n">
        <v>10</v>
      </c>
      <c r="B16339" s="0" t="n">
        <v>144</v>
      </c>
      <c r="C16339" s="0" t="n">
        <v>148</v>
      </c>
      <c r="D16339" s="0" t="n">
        <v>272</v>
      </c>
      <c r="E16339" s="0" t="n">
        <v>286</v>
      </c>
      <c r="F16339" s="1" t="n">
        <f aca="false">COUNTIF($A16339:$E16339,A16339)</f>
        <v>1</v>
      </c>
      <c r="G16339" s="1" t="n">
        <f aca="false">COUNTIF($A16339:$E16339,B16339)</f>
        <v>1</v>
      </c>
      <c r="H16339" s="1" t="n">
        <f aca="false">COUNTIF($A16339:$E16339,C16339)</f>
        <v>1</v>
      </c>
      <c r="I16339" s="1" t="n">
        <f aca="false">COUNTIF($A16339:$E16339,D16339)</f>
        <v>1</v>
      </c>
      <c r="J16339" s="1" t="n">
        <f aca="false">COUNTIF($A16339:$E16339,E16339)</f>
        <v>1</v>
      </c>
      <c r="K16339" s="2" t="n">
        <f aca="false">SUM(F16339:J16339) = 5</f>
        <v>1</v>
      </c>
      <c r="L16339" s="2" t="n">
        <f aca="false">2 * SUM(MIN(A16339:E16339), MAX(A16339:E16339)) &gt;= SUM(A16339:E16339) - MAX(A16339:E16339) - MIN(A16339:E16339)</f>
        <v>1</v>
      </c>
      <c r="M16339" s="2" t="n">
        <f aca="false">AND(K16339:L16339)</f>
        <v>1</v>
      </c>
    </row>
    <row r="16340" customFormat="false" ht="14.25" hidden="false" customHeight="false" outlineLevel="0" collapsed="false">
      <c r="A16340" s="0" t="n">
        <v>174</v>
      </c>
      <c r="B16340" s="0" t="n">
        <v>277</v>
      </c>
      <c r="C16340" s="0" t="n">
        <v>255</v>
      </c>
      <c r="D16340" s="0" t="n">
        <v>78</v>
      </c>
      <c r="E16340" s="0" t="n">
        <v>264</v>
      </c>
      <c r="F16340" s="1" t="n">
        <f aca="false">COUNTIF($A16340:$E16340,A16340)</f>
        <v>1</v>
      </c>
      <c r="G16340" s="1" t="n">
        <f aca="false">COUNTIF($A16340:$E16340,B16340)</f>
        <v>1</v>
      </c>
      <c r="H16340" s="1" t="n">
        <f aca="false">COUNTIF($A16340:$E16340,C16340)</f>
        <v>1</v>
      </c>
      <c r="I16340" s="1" t="n">
        <f aca="false">COUNTIF($A16340:$E16340,D16340)</f>
        <v>1</v>
      </c>
      <c r="J16340" s="1" t="n">
        <f aca="false">COUNTIF($A16340:$E16340,E16340)</f>
        <v>1</v>
      </c>
      <c r="K16340" s="2" t="n">
        <f aca="false">SUM(F16340:J16340) = 5</f>
        <v>1</v>
      </c>
      <c r="L16340" s="2" t="n">
        <f aca="false">2 * SUM(MIN(A16340:E16340), MAX(A16340:E16340)) &gt;= SUM(A16340:E16340) - MAX(A16340:E16340) - MIN(A16340:E16340)</f>
        <v>1</v>
      </c>
      <c r="M16340" s="2" t="n">
        <f aca="false">AND(K16340:L16340)</f>
        <v>1</v>
      </c>
    </row>
    <row r="16341" customFormat="false" ht="14.25" hidden="false" customHeight="false" outlineLevel="0" collapsed="false">
      <c r="A16341" s="0" t="n">
        <v>120</v>
      </c>
      <c r="B16341" s="0" t="n">
        <v>260</v>
      </c>
      <c r="C16341" s="0" t="n">
        <v>225</v>
      </c>
      <c r="D16341" s="0" t="n">
        <v>269</v>
      </c>
      <c r="E16341" s="0" t="n">
        <v>184</v>
      </c>
      <c r="F16341" s="1" t="n">
        <f aca="false">COUNTIF($A16341:$E16341,A16341)</f>
        <v>1</v>
      </c>
      <c r="G16341" s="1" t="n">
        <f aca="false">COUNTIF($A16341:$E16341,B16341)</f>
        <v>1</v>
      </c>
      <c r="H16341" s="1" t="n">
        <f aca="false">COUNTIF($A16341:$E16341,C16341)</f>
        <v>1</v>
      </c>
      <c r="I16341" s="1" t="n">
        <f aca="false">COUNTIF($A16341:$E16341,D16341)</f>
        <v>1</v>
      </c>
      <c r="J16341" s="1" t="n">
        <f aca="false">COUNTIF($A16341:$E16341,E16341)</f>
        <v>1</v>
      </c>
      <c r="K16341" s="2" t="n">
        <f aca="false">SUM(F16341:J16341) = 5</f>
        <v>1</v>
      </c>
      <c r="L16341" s="2" t="n">
        <f aca="false">2 * SUM(MIN(A16341:E16341), MAX(A16341:E16341)) &gt;= SUM(A16341:E16341) - MAX(A16341:E16341) - MIN(A16341:E16341)</f>
        <v>1</v>
      </c>
      <c r="M16341" s="2" t="n">
        <f aca="false">AND(K16341:L16341)</f>
        <v>1</v>
      </c>
    </row>
    <row r="16342" customFormat="false" ht="14.25" hidden="false" customHeight="false" outlineLevel="0" collapsed="false">
      <c r="A16342" s="0" t="n">
        <v>41</v>
      </c>
      <c r="B16342" s="0" t="n">
        <v>150</v>
      </c>
      <c r="C16342" s="0" t="n">
        <v>42</v>
      </c>
      <c r="D16342" s="0" t="n">
        <v>129</v>
      </c>
      <c r="E16342" s="0" t="n">
        <v>133</v>
      </c>
      <c r="F16342" s="1" t="n">
        <f aca="false">COUNTIF($A16342:$E16342,A16342)</f>
        <v>1</v>
      </c>
      <c r="G16342" s="1" t="n">
        <f aca="false">COUNTIF($A16342:$E16342,B16342)</f>
        <v>1</v>
      </c>
      <c r="H16342" s="1" t="n">
        <f aca="false">COUNTIF($A16342:$E16342,C16342)</f>
        <v>1</v>
      </c>
      <c r="I16342" s="1" t="n">
        <f aca="false">COUNTIF($A16342:$E16342,D16342)</f>
        <v>1</v>
      </c>
      <c r="J16342" s="1" t="n">
        <f aca="false">COUNTIF($A16342:$E16342,E16342)</f>
        <v>1</v>
      </c>
      <c r="K16342" s="2" t="n">
        <f aca="false">SUM(F16342:J16342) = 5</f>
        <v>1</v>
      </c>
      <c r="L16342" s="2" t="n">
        <f aca="false">2 * SUM(MIN(A16342:E16342), MAX(A16342:E16342)) &gt;= SUM(A16342:E16342) - MAX(A16342:E16342) - MIN(A16342:E16342)</f>
        <v>1</v>
      </c>
      <c r="M16342" s="2" t="n">
        <f aca="false">AND(K16342:L16342)</f>
        <v>1</v>
      </c>
    </row>
    <row r="16343" customFormat="false" ht="14.25" hidden="false" customHeight="false" outlineLevel="0" collapsed="false">
      <c r="A16343" s="0" t="n">
        <v>33</v>
      </c>
      <c r="B16343" s="0" t="n">
        <v>253</v>
      </c>
      <c r="C16343" s="0" t="n">
        <v>149</v>
      </c>
      <c r="D16343" s="0" t="n">
        <v>198</v>
      </c>
      <c r="E16343" s="0" t="n">
        <v>203</v>
      </c>
      <c r="F16343" s="1" t="n">
        <f aca="false">COUNTIF($A16343:$E16343,A16343)</f>
        <v>1</v>
      </c>
      <c r="G16343" s="1" t="n">
        <f aca="false">COUNTIF($A16343:$E16343,B16343)</f>
        <v>1</v>
      </c>
      <c r="H16343" s="1" t="n">
        <f aca="false">COUNTIF($A16343:$E16343,C16343)</f>
        <v>1</v>
      </c>
      <c r="I16343" s="1" t="n">
        <f aca="false">COUNTIF($A16343:$E16343,D16343)</f>
        <v>1</v>
      </c>
      <c r="J16343" s="1" t="n">
        <f aca="false">COUNTIF($A16343:$E16343,E16343)</f>
        <v>1</v>
      </c>
      <c r="K16343" s="2" t="n">
        <f aca="false">SUM(F16343:J16343) = 5</f>
        <v>1</v>
      </c>
      <c r="L16343" s="2" t="n">
        <f aca="false">2 * SUM(MIN(A16343:E16343), MAX(A16343:E16343)) &gt;= SUM(A16343:E16343) - MAX(A16343:E16343) - MIN(A16343:E16343)</f>
        <v>1</v>
      </c>
      <c r="M16343" s="2" t="n">
        <f aca="false">AND(K16343:L16343)</f>
        <v>1</v>
      </c>
    </row>
    <row r="16344" customFormat="false" ht="14.25" hidden="false" customHeight="false" outlineLevel="0" collapsed="false">
      <c r="A16344" s="0" t="n">
        <v>111</v>
      </c>
      <c r="B16344" s="0" t="n">
        <v>291</v>
      </c>
      <c r="C16344" s="0" t="n">
        <v>119</v>
      </c>
      <c r="D16344" s="0" t="n">
        <v>248</v>
      </c>
      <c r="E16344" s="0" t="n">
        <v>113</v>
      </c>
      <c r="F16344" s="1" t="n">
        <f aca="false">COUNTIF($A16344:$E16344,A16344)</f>
        <v>1</v>
      </c>
      <c r="G16344" s="1" t="n">
        <f aca="false">COUNTIF($A16344:$E16344,B16344)</f>
        <v>1</v>
      </c>
      <c r="H16344" s="1" t="n">
        <f aca="false">COUNTIF($A16344:$E16344,C16344)</f>
        <v>1</v>
      </c>
      <c r="I16344" s="1" t="n">
        <f aca="false">COUNTIF($A16344:$E16344,D16344)</f>
        <v>1</v>
      </c>
      <c r="J16344" s="1" t="n">
        <f aca="false">COUNTIF($A16344:$E16344,E16344)</f>
        <v>1</v>
      </c>
      <c r="K16344" s="2" t="n">
        <f aca="false">SUM(F16344:J16344) = 5</f>
        <v>1</v>
      </c>
      <c r="L16344" s="2" t="n">
        <f aca="false">2 * SUM(MIN(A16344:E16344), MAX(A16344:E16344)) &gt;= SUM(A16344:E16344) - MAX(A16344:E16344) - MIN(A16344:E16344)</f>
        <v>1</v>
      </c>
      <c r="M16344" s="2" t="n">
        <f aca="false">AND(K16344:L16344)</f>
        <v>1</v>
      </c>
    </row>
    <row r="16345" customFormat="false" ht="14.25" hidden="false" customHeight="false" outlineLevel="0" collapsed="false">
      <c r="A16345" s="0" t="n">
        <v>35</v>
      </c>
      <c r="B16345" s="0" t="n">
        <v>167</v>
      </c>
      <c r="C16345" s="0" t="n">
        <v>107</v>
      </c>
      <c r="D16345" s="0" t="n">
        <v>40</v>
      </c>
      <c r="E16345" s="0" t="n">
        <v>245</v>
      </c>
      <c r="F16345" s="1" t="n">
        <f aca="false">COUNTIF($A16345:$E16345,A16345)</f>
        <v>1</v>
      </c>
      <c r="G16345" s="1" t="n">
        <f aca="false">COUNTIF($A16345:$E16345,B16345)</f>
        <v>1</v>
      </c>
      <c r="H16345" s="1" t="n">
        <f aca="false">COUNTIF($A16345:$E16345,C16345)</f>
        <v>1</v>
      </c>
      <c r="I16345" s="1" t="n">
        <f aca="false">COUNTIF($A16345:$E16345,D16345)</f>
        <v>1</v>
      </c>
      <c r="J16345" s="1" t="n">
        <f aca="false">COUNTIF($A16345:$E16345,E16345)</f>
        <v>1</v>
      </c>
      <c r="K16345" s="2" t="n">
        <f aca="false">SUM(F16345:J16345) = 5</f>
        <v>1</v>
      </c>
      <c r="L16345" s="2" t="n">
        <f aca="false">2 * SUM(MIN(A16345:E16345), MAX(A16345:E16345)) &gt;= SUM(A16345:E16345) - MAX(A16345:E16345) - MIN(A16345:E16345)</f>
        <v>1</v>
      </c>
      <c r="M16345" s="2" t="n">
        <f aca="false">AND(K16345:L16345)</f>
        <v>1</v>
      </c>
    </row>
    <row r="16346" customFormat="false" ht="14.25" hidden="false" customHeight="false" outlineLevel="0" collapsed="false">
      <c r="A16346" s="0" t="n">
        <v>103</v>
      </c>
      <c r="B16346" s="0" t="n">
        <v>88</v>
      </c>
      <c r="C16346" s="0" t="n">
        <v>65</v>
      </c>
      <c r="D16346" s="0" t="n">
        <v>52</v>
      </c>
      <c r="E16346" s="0" t="n">
        <v>49</v>
      </c>
      <c r="F16346" s="1" t="n">
        <f aca="false">COUNTIF($A16346:$E16346,A16346)</f>
        <v>1</v>
      </c>
      <c r="G16346" s="1" t="n">
        <f aca="false">COUNTIF($A16346:$E16346,B16346)</f>
        <v>1</v>
      </c>
      <c r="H16346" s="1" t="n">
        <f aca="false">COUNTIF($A16346:$E16346,C16346)</f>
        <v>1</v>
      </c>
      <c r="I16346" s="1" t="n">
        <f aca="false">COUNTIF($A16346:$E16346,D16346)</f>
        <v>1</v>
      </c>
      <c r="J16346" s="1" t="n">
        <f aca="false">COUNTIF($A16346:$E16346,E16346)</f>
        <v>1</v>
      </c>
      <c r="K16346" s="2" t="n">
        <f aca="false">SUM(F16346:J16346) = 5</f>
        <v>1</v>
      </c>
      <c r="L16346" s="2" t="n">
        <f aca="false">2 * SUM(MIN(A16346:E16346), MAX(A16346:E16346)) &gt;= SUM(A16346:E16346) - MAX(A16346:E16346) - MIN(A16346:E16346)</f>
        <v>1</v>
      </c>
      <c r="M16346" s="2" t="n">
        <f aca="false">AND(K16346:L16346)</f>
        <v>1</v>
      </c>
    </row>
    <row r="16347" customFormat="false" ht="14.25" hidden="false" customHeight="false" outlineLevel="0" collapsed="false">
      <c r="A16347" s="0" t="n">
        <v>291</v>
      </c>
      <c r="B16347" s="0" t="n">
        <v>115</v>
      </c>
      <c r="C16347" s="0" t="n">
        <v>236</v>
      </c>
      <c r="D16347" s="0" t="n">
        <v>219</v>
      </c>
      <c r="E16347" s="0" t="n">
        <v>44</v>
      </c>
      <c r="F16347" s="1" t="n">
        <f aca="false">COUNTIF($A16347:$E16347,A16347)</f>
        <v>1</v>
      </c>
      <c r="G16347" s="1" t="n">
        <f aca="false">COUNTIF($A16347:$E16347,B16347)</f>
        <v>1</v>
      </c>
      <c r="H16347" s="1" t="n">
        <f aca="false">COUNTIF($A16347:$E16347,C16347)</f>
        <v>1</v>
      </c>
      <c r="I16347" s="1" t="n">
        <f aca="false">COUNTIF($A16347:$E16347,D16347)</f>
        <v>1</v>
      </c>
      <c r="J16347" s="1" t="n">
        <f aca="false">COUNTIF($A16347:$E16347,E16347)</f>
        <v>1</v>
      </c>
      <c r="K16347" s="2" t="n">
        <f aca="false">SUM(F16347:J16347) = 5</f>
        <v>1</v>
      </c>
      <c r="L16347" s="2" t="n">
        <f aca="false">2 * SUM(MIN(A16347:E16347), MAX(A16347:E16347)) &gt;= SUM(A16347:E16347) - MAX(A16347:E16347) - MIN(A16347:E16347)</f>
        <v>1</v>
      </c>
      <c r="M16347" s="2" t="n">
        <f aca="false">AND(K16347:L16347)</f>
        <v>1</v>
      </c>
    </row>
    <row r="16348" customFormat="false" ht="14.25" hidden="false" customHeight="false" outlineLevel="0" collapsed="false">
      <c r="A16348" s="0" t="n">
        <v>64</v>
      </c>
      <c r="B16348" s="0" t="n">
        <v>236</v>
      </c>
      <c r="C16348" s="0" t="n">
        <v>245</v>
      </c>
      <c r="D16348" s="0" t="n">
        <v>99</v>
      </c>
      <c r="E16348" s="0" t="n">
        <v>143</v>
      </c>
      <c r="F16348" s="1" t="n">
        <f aca="false">COUNTIF($A16348:$E16348,A16348)</f>
        <v>1</v>
      </c>
      <c r="G16348" s="1" t="n">
        <f aca="false">COUNTIF($A16348:$E16348,B16348)</f>
        <v>1</v>
      </c>
      <c r="H16348" s="1" t="n">
        <f aca="false">COUNTIF($A16348:$E16348,C16348)</f>
        <v>1</v>
      </c>
      <c r="I16348" s="1" t="n">
        <f aca="false">COUNTIF($A16348:$E16348,D16348)</f>
        <v>1</v>
      </c>
      <c r="J16348" s="1" t="n">
        <f aca="false">COUNTIF($A16348:$E16348,E16348)</f>
        <v>1</v>
      </c>
      <c r="K16348" s="2" t="n">
        <f aca="false">SUM(F16348:J16348) = 5</f>
        <v>1</v>
      </c>
      <c r="L16348" s="2" t="n">
        <f aca="false">2 * SUM(MIN(A16348:E16348), MAX(A16348:E16348)) &gt;= SUM(A16348:E16348) - MAX(A16348:E16348) - MIN(A16348:E16348)</f>
        <v>1</v>
      </c>
      <c r="M16348" s="2" t="n">
        <f aca="false">AND(K16348:L16348)</f>
        <v>1</v>
      </c>
    </row>
    <row r="16349" customFormat="false" ht="14.25" hidden="false" customHeight="false" outlineLevel="0" collapsed="false">
      <c r="A16349" s="0" t="n">
        <v>173</v>
      </c>
      <c r="B16349" s="0" t="n">
        <v>224</v>
      </c>
      <c r="C16349" s="0" t="n">
        <v>161</v>
      </c>
      <c r="D16349" s="0" t="n">
        <v>132</v>
      </c>
      <c r="E16349" s="0" t="n">
        <v>278</v>
      </c>
      <c r="F16349" s="1" t="n">
        <f aca="false">COUNTIF($A16349:$E16349,A16349)</f>
        <v>1</v>
      </c>
      <c r="G16349" s="1" t="n">
        <f aca="false">COUNTIF($A16349:$E16349,B16349)</f>
        <v>1</v>
      </c>
      <c r="H16349" s="1" t="n">
        <f aca="false">COUNTIF($A16349:$E16349,C16349)</f>
        <v>1</v>
      </c>
      <c r="I16349" s="1" t="n">
        <f aca="false">COUNTIF($A16349:$E16349,D16349)</f>
        <v>1</v>
      </c>
      <c r="J16349" s="1" t="n">
        <f aca="false">COUNTIF($A16349:$E16349,E16349)</f>
        <v>1</v>
      </c>
      <c r="K16349" s="2" t="n">
        <f aca="false">SUM(F16349:J16349) = 5</f>
        <v>1</v>
      </c>
      <c r="L16349" s="2" t="n">
        <f aca="false">2 * SUM(MIN(A16349:E16349), MAX(A16349:E16349)) &gt;= SUM(A16349:E16349) - MAX(A16349:E16349) - MIN(A16349:E16349)</f>
        <v>1</v>
      </c>
      <c r="M16349" s="2" t="n">
        <f aca="false">AND(K16349:L16349)</f>
        <v>1</v>
      </c>
    </row>
    <row r="16350" customFormat="false" ht="14.25" hidden="false" customHeight="false" outlineLevel="0" collapsed="false">
      <c r="A16350" s="0" t="n">
        <v>279</v>
      </c>
      <c r="B16350" s="0" t="n">
        <v>25</v>
      </c>
      <c r="C16350" s="0" t="n">
        <v>213</v>
      </c>
      <c r="D16350" s="0" t="n">
        <v>134</v>
      </c>
      <c r="E16350" s="0" t="n">
        <v>90</v>
      </c>
      <c r="F16350" s="1" t="n">
        <f aca="false">COUNTIF($A16350:$E16350,A16350)</f>
        <v>1</v>
      </c>
      <c r="G16350" s="1" t="n">
        <f aca="false">COUNTIF($A16350:$E16350,B16350)</f>
        <v>1</v>
      </c>
      <c r="H16350" s="1" t="n">
        <f aca="false">COUNTIF($A16350:$E16350,C16350)</f>
        <v>1</v>
      </c>
      <c r="I16350" s="1" t="n">
        <f aca="false">COUNTIF($A16350:$E16350,D16350)</f>
        <v>1</v>
      </c>
      <c r="J16350" s="1" t="n">
        <f aca="false">COUNTIF($A16350:$E16350,E16350)</f>
        <v>1</v>
      </c>
      <c r="K16350" s="2" t="n">
        <f aca="false">SUM(F16350:J16350) = 5</f>
        <v>1</v>
      </c>
      <c r="L16350" s="2" t="n">
        <f aca="false">2 * SUM(MIN(A16350:E16350), MAX(A16350:E16350)) &gt;= SUM(A16350:E16350) - MAX(A16350:E16350) - MIN(A16350:E16350)</f>
        <v>1</v>
      </c>
      <c r="M16350" s="2" t="n">
        <f aca="false">AND(K16350:L16350)</f>
        <v>1</v>
      </c>
    </row>
    <row r="16351" customFormat="false" ht="14.25" hidden="false" customHeight="false" outlineLevel="0" collapsed="false">
      <c r="A16351" s="0" t="n">
        <v>65</v>
      </c>
      <c r="B16351" s="0" t="n">
        <v>139</v>
      </c>
      <c r="C16351" s="0" t="n">
        <v>102</v>
      </c>
      <c r="D16351" s="0" t="n">
        <v>261</v>
      </c>
      <c r="E16351" s="0" t="n">
        <v>269</v>
      </c>
      <c r="F16351" s="1" t="n">
        <f aca="false">COUNTIF($A16351:$E16351,A16351)</f>
        <v>1</v>
      </c>
      <c r="G16351" s="1" t="n">
        <f aca="false">COUNTIF($A16351:$E16351,B16351)</f>
        <v>1</v>
      </c>
      <c r="H16351" s="1" t="n">
        <f aca="false">COUNTIF($A16351:$E16351,C16351)</f>
        <v>1</v>
      </c>
      <c r="I16351" s="1" t="n">
        <f aca="false">COUNTIF($A16351:$E16351,D16351)</f>
        <v>1</v>
      </c>
      <c r="J16351" s="1" t="n">
        <f aca="false">COUNTIF($A16351:$E16351,E16351)</f>
        <v>1</v>
      </c>
      <c r="K16351" s="2" t="n">
        <f aca="false">SUM(F16351:J16351) = 5</f>
        <v>1</v>
      </c>
      <c r="L16351" s="2" t="n">
        <f aca="false">2 * SUM(MIN(A16351:E16351), MAX(A16351:E16351)) &gt;= SUM(A16351:E16351) - MAX(A16351:E16351) - MIN(A16351:E16351)</f>
        <v>1</v>
      </c>
      <c r="M16351" s="2" t="n">
        <f aca="false">AND(K16351:L16351)</f>
        <v>1</v>
      </c>
    </row>
    <row r="16352" customFormat="false" ht="14.25" hidden="false" customHeight="false" outlineLevel="0" collapsed="false">
      <c r="A16352" s="0" t="n">
        <v>240</v>
      </c>
      <c r="B16352" s="0" t="n">
        <v>185</v>
      </c>
      <c r="C16352" s="0" t="n">
        <v>81</v>
      </c>
      <c r="D16352" s="0" t="n">
        <v>287</v>
      </c>
      <c r="E16352" s="0" t="n">
        <v>63</v>
      </c>
      <c r="F16352" s="1" t="n">
        <f aca="false">COUNTIF($A16352:$E16352,A16352)</f>
        <v>1</v>
      </c>
      <c r="G16352" s="1" t="n">
        <f aca="false">COUNTIF($A16352:$E16352,B16352)</f>
        <v>1</v>
      </c>
      <c r="H16352" s="1" t="n">
        <f aca="false">COUNTIF($A16352:$E16352,C16352)</f>
        <v>1</v>
      </c>
      <c r="I16352" s="1" t="n">
        <f aca="false">COUNTIF($A16352:$E16352,D16352)</f>
        <v>1</v>
      </c>
      <c r="J16352" s="1" t="n">
        <f aca="false">COUNTIF($A16352:$E16352,E16352)</f>
        <v>1</v>
      </c>
      <c r="K16352" s="2" t="n">
        <f aca="false">SUM(F16352:J16352) = 5</f>
        <v>1</v>
      </c>
      <c r="L16352" s="2" t="n">
        <f aca="false">2 * SUM(MIN(A16352:E16352), MAX(A16352:E16352)) &gt;= SUM(A16352:E16352) - MAX(A16352:E16352) - MIN(A16352:E16352)</f>
        <v>1</v>
      </c>
      <c r="M16352" s="2" t="n">
        <f aca="false">AND(K16352:L16352)</f>
        <v>1</v>
      </c>
    </row>
    <row r="16353" customFormat="false" ht="14.25" hidden="false" customHeight="false" outlineLevel="0" collapsed="false">
      <c r="A16353" s="0" t="n">
        <v>213</v>
      </c>
      <c r="B16353" s="0" t="n">
        <v>28</v>
      </c>
      <c r="C16353" s="0" t="n">
        <v>212</v>
      </c>
      <c r="D16353" s="0" t="n">
        <v>268</v>
      </c>
      <c r="E16353" s="0" t="n">
        <v>15</v>
      </c>
      <c r="F16353" s="1" t="n">
        <f aca="false">COUNTIF($A16353:$E16353,A16353)</f>
        <v>1</v>
      </c>
      <c r="G16353" s="1" t="n">
        <f aca="false">COUNTIF($A16353:$E16353,B16353)</f>
        <v>1</v>
      </c>
      <c r="H16353" s="1" t="n">
        <f aca="false">COUNTIF($A16353:$E16353,C16353)</f>
        <v>1</v>
      </c>
      <c r="I16353" s="1" t="n">
        <f aca="false">COUNTIF($A16353:$E16353,D16353)</f>
        <v>1</v>
      </c>
      <c r="J16353" s="1" t="n">
        <f aca="false">COUNTIF($A16353:$E16353,E16353)</f>
        <v>1</v>
      </c>
      <c r="K16353" s="2" t="n">
        <f aca="false">SUM(F16353:J16353) = 5</f>
        <v>1</v>
      </c>
      <c r="L16353" s="2" t="n">
        <f aca="false">2 * SUM(MIN(A16353:E16353), MAX(A16353:E16353)) &gt;= SUM(A16353:E16353) - MAX(A16353:E16353) - MIN(A16353:E16353)</f>
        <v>1</v>
      </c>
      <c r="M16353" s="2" t="n">
        <f aca="false">AND(K16353:L16353)</f>
        <v>1</v>
      </c>
    </row>
    <row r="16354" customFormat="false" ht="14.25" hidden="false" customHeight="false" outlineLevel="0" collapsed="false">
      <c r="A16354" s="0" t="n">
        <v>256</v>
      </c>
      <c r="B16354" s="0" t="n">
        <v>193</v>
      </c>
      <c r="C16354" s="0" t="n">
        <v>120</v>
      </c>
      <c r="D16354" s="0" t="n">
        <v>114</v>
      </c>
      <c r="E16354" s="0" t="n">
        <v>132</v>
      </c>
      <c r="F16354" s="1" t="n">
        <f aca="false">COUNTIF($A16354:$E16354,A16354)</f>
        <v>1</v>
      </c>
      <c r="G16354" s="1" t="n">
        <f aca="false">COUNTIF($A16354:$E16354,B16354)</f>
        <v>1</v>
      </c>
      <c r="H16354" s="1" t="n">
        <f aca="false">COUNTIF($A16354:$E16354,C16354)</f>
        <v>1</v>
      </c>
      <c r="I16354" s="1" t="n">
        <f aca="false">COUNTIF($A16354:$E16354,D16354)</f>
        <v>1</v>
      </c>
      <c r="J16354" s="1" t="n">
        <f aca="false">COUNTIF($A16354:$E16354,E16354)</f>
        <v>1</v>
      </c>
      <c r="K16354" s="2" t="n">
        <f aca="false">SUM(F16354:J16354) = 5</f>
        <v>1</v>
      </c>
      <c r="L16354" s="2" t="n">
        <f aca="false">2 * SUM(MIN(A16354:E16354), MAX(A16354:E16354)) &gt;= SUM(A16354:E16354) - MAX(A16354:E16354) - MIN(A16354:E16354)</f>
        <v>1</v>
      </c>
      <c r="M16354" s="2" t="n">
        <f aca="false">AND(K16354:L16354)</f>
        <v>1</v>
      </c>
    </row>
    <row r="16355" customFormat="false" ht="14.25" hidden="false" customHeight="false" outlineLevel="0" collapsed="false">
      <c r="A16355" s="0" t="n">
        <v>294</v>
      </c>
      <c r="B16355" s="0" t="n">
        <v>23</v>
      </c>
      <c r="C16355" s="0" t="n">
        <v>51</v>
      </c>
      <c r="D16355" s="0" t="n">
        <v>75</v>
      </c>
      <c r="E16355" s="0" t="n">
        <v>246</v>
      </c>
      <c r="F16355" s="1" t="n">
        <f aca="false">COUNTIF($A16355:$E16355,A16355)</f>
        <v>1</v>
      </c>
      <c r="G16355" s="1" t="n">
        <f aca="false">COUNTIF($A16355:$E16355,B16355)</f>
        <v>1</v>
      </c>
      <c r="H16355" s="1" t="n">
        <f aca="false">COUNTIF($A16355:$E16355,C16355)</f>
        <v>1</v>
      </c>
      <c r="I16355" s="1" t="n">
        <f aca="false">COUNTIF($A16355:$E16355,D16355)</f>
        <v>1</v>
      </c>
      <c r="J16355" s="1" t="n">
        <f aca="false">COUNTIF($A16355:$E16355,E16355)</f>
        <v>1</v>
      </c>
      <c r="K16355" s="2" t="n">
        <f aca="false">SUM(F16355:J16355) = 5</f>
        <v>1</v>
      </c>
      <c r="L16355" s="2" t="n">
        <f aca="false">2 * SUM(MIN(A16355:E16355), MAX(A16355:E16355)) &gt;= SUM(A16355:E16355) - MAX(A16355:E16355) - MIN(A16355:E16355)</f>
        <v>1</v>
      </c>
      <c r="M16355" s="2" t="n">
        <f aca="false">AND(K16355:L16355)</f>
        <v>1</v>
      </c>
    </row>
    <row r="16356" customFormat="false" ht="14.25" hidden="false" customHeight="false" outlineLevel="0" collapsed="false">
      <c r="A16356" s="0" t="n">
        <v>181</v>
      </c>
      <c r="B16356" s="0" t="n">
        <v>129</v>
      </c>
      <c r="C16356" s="0" t="n">
        <v>247</v>
      </c>
      <c r="D16356" s="0" t="n">
        <v>239</v>
      </c>
      <c r="E16356" s="0" t="n">
        <v>137</v>
      </c>
      <c r="F16356" s="1" t="n">
        <f aca="false">COUNTIF($A16356:$E16356,A16356)</f>
        <v>1</v>
      </c>
      <c r="G16356" s="1" t="n">
        <f aca="false">COUNTIF($A16356:$E16356,B16356)</f>
        <v>1</v>
      </c>
      <c r="H16356" s="1" t="n">
        <f aca="false">COUNTIF($A16356:$E16356,C16356)</f>
        <v>1</v>
      </c>
      <c r="I16356" s="1" t="n">
        <f aca="false">COUNTIF($A16356:$E16356,D16356)</f>
        <v>1</v>
      </c>
      <c r="J16356" s="1" t="n">
        <f aca="false">COUNTIF($A16356:$E16356,E16356)</f>
        <v>1</v>
      </c>
      <c r="K16356" s="2" t="n">
        <f aca="false">SUM(F16356:J16356) = 5</f>
        <v>1</v>
      </c>
      <c r="L16356" s="2" t="n">
        <f aca="false">2 * SUM(MIN(A16356:E16356), MAX(A16356:E16356)) &gt;= SUM(A16356:E16356) - MAX(A16356:E16356) - MIN(A16356:E16356)</f>
        <v>1</v>
      </c>
      <c r="M16356" s="2" t="n">
        <f aca="false">AND(K16356:L16356)</f>
        <v>1</v>
      </c>
    </row>
    <row r="16357" customFormat="false" ht="14.25" hidden="false" customHeight="false" outlineLevel="0" collapsed="false">
      <c r="A16357" s="0" t="n">
        <v>95</v>
      </c>
      <c r="B16357" s="0" t="n">
        <v>282</v>
      </c>
      <c r="C16357" s="0" t="n">
        <v>242</v>
      </c>
      <c r="D16357" s="0" t="n">
        <v>139</v>
      </c>
      <c r="E16357" s="0" t="n">
        <v>35</v>
      </c>
      <c r="F16357" s="1" t="n">
        <f aca="false">COUNTIF($A16357:$E16357,A16357)</f>
        <v>1</v>
      </c>
      <c r="G16357" s="1" t="n">
        <f aca="false">COUNTIF($A16357:$E16357,B16357)</f>
        <v>1</v>
      </c>
      <c r="H16357" s="1" t="n">
        <f aca="false">COUNTIF($A16357:$E16357,C16357)</f>
        <v>1</v>
      </c>
      <c r="I16357" s="1" t="n">
        <f aca="false">COUNTIF($A16357:$E16357,D16357)</f>
        <v>1</v>
      </c>
      <c r="J16357" s="1" t="n">
        <f aca="false">COUNTIF($A16357:$E16357,E16357)</f>
        <v>1</v>
      </c>
      <c r="K16357" s="2" t="n">
        <f aca="false">SUM(F16357:J16357) = 5</f>
        <v>1</v>
      </c>
      <c r="L16357" s="2" t="n">
        <f aca="false">2 * SUM(MIN(A16357:E16357), MAX(A16357:E16357)) &gt;= SUM(A16357:E16357) - MAX(A16357:E16357) - MIN(A16357:E16357)</f>
        <v>1</v>
      </c>
      <c r="M16357" s="2" t="n">
        <f aca="false">AND(K16357:L16357)</f>
        <v>1</v>
      </c>
    </row>
    <row r="16358" customFormat="false" ht="14.25" hidden="false" customHeight="false" outlineLevel="0" collapsed="false">
      <c r="A16358" s="0" t="n">
        <v>50</v>
      </c>
      <c r="B16358" s="0" t="n">
        <v>134</v>
      </c>
      <c r="C16358" s="0" t="n">
        <v>15</v>
      </c>
      <c r="D16358" s="0" t="n">
        <v>85</v>
      </c>
      <c r="E16358" s="0" t="n">
        <v>190</v>
      </c>
      <c r="F16358" s="1" t="n">
        <f aca="false">COUNTIF($A16358:$E16358,A16358)</f>
        <v>1</v>
      </c>
      <c r="G16358" s="1" t="n">
        <f aca="false">COUNTIF($A16358:$E16358,B16358)</f>
        <v>1</v>
      </c>
      <c r="H16358" s="1" t="n">
        <f aca="false">COUNTIF($A16358:$E16358,C16358)</f>
        <v>1</v>
      </c>
      <c r="I16358" s="1" t="n">
        <f aca="false">COUNTIF($A16358:$E16358,D16358)</f>
        <v>1</v>
      </c>
      <c r="J16358" s="1" t="n">
        <f aca="false">COUNTIF($A16358:$E16358,E16358)</f>
        <v>1</v>
      </c>
      <c r="K16358" s="2" t="n">
        <f aca="false">SUM(F16358:J16358) = 5</f>
        <v>1</v>
      </c>
      <c r="L16358" s="2" t="n">
        <f aca="false">2 * SUM(MIN(A16358:E16358), MAX(A16358:E16358)) &gt;= SUM(A16358:E16358) - MAX(A16358:E16358) - MIN(A16358:E16358)</f>
        <v>1</v>
      </c>
      <c r="M16358" s="2" t="n">
        <f aca="false">AND(K16358:L16358)</f>
        <v>1</v>
      </c>
    </row>
    <row r="16359" customFormat="false" ht="14.25" hidden="false" customHeight="false" outlineLevel="0" collapsed="false">
      <c r="A16359" s="0" t="n">
        <v>144</v>
      </c>
      <c r="B16359" s="0" t="n">
        <v>287</v>
      </c>
      <c r="C16359" s="0" t="n">
        <v>229</v>
      </c>
      <c r="D16359" s="0" t="n">
        <v>186</v>
      </c>
      <c r="E16359" s="0" t="n">
        <v>29</v>
      </c>
      <c r="F16359" s="1" t="n">
        <f aca="false">COUNTIF($A16359:$E16359,A16359)</f>
        <v>1</v>
      </c>
      <c r="G16359" s="1" t="n">
        <f aca="false">COUNTIF($A16359:$E16359,B16359)</f>
        <v>1</v>
      </c>
      <c r="H16359" s="1" t="n">
        <f aca="false">COUNTIF($A16359:$E16359,C16359)</f>
        <v>1</v>
      </c>
      <c r="I16359" s="1" t="n">
        <f aca="false">COUNTIF($A16359:$E16359,D16359)</f>
        <v>1</v>
      </c>
      <c r="J16359" s="1" t="n">
        <f aca="false">COUNTIF($A16359:$E16359,E16359)</f>
        <v>1</v>
      </c>
      <c r="K16359" s="2" t="n">
        <f aca="false">SUM(F16359:J16359) = 5</f>
        <v>1</v>
      </c>
      <c r="L16359" s="2" t="n">
        <f aca="false">2 * SUM(MIN(A16359:E16359), MAX(A16359:E16359)) &gt;= SUM(A16359:E16359) - MAX(A16359:E16359) - MIN(A16359:E16359)</f>
        <v>1</v>
      </c>
      <c r="M16359" s="2" t="n">
        <f aca="false">AND(K16359:L16359)</f>
        <v>1</v>
      </c>
    </row>
    <row r="16360" customFormat="false" ht="14.25" hidden="false" customHeight="false" outlineLevel="0" collapsed="false">
      <c r="A16360" s="0" t="n">
        <v>16</v>
      </c>
      <c r="B16360" s="0" t="n">
        <v>10</v>
      </c>
      <c r="C16360" s="0" t="n">
        <v>168</v>
      </c>
      <c r="D16360" s="0" t="n">
        <v>3</v>
      </c>
      <c r="E16360" s="0" t="n">
        <v>151</v>
      </c>
      <c r="F16360" s="1" t="n">
        <f aca="false">COUNTIF($A16360:$E16360,A16360)</f>
        <v>1</v>
      </c>
      <c r="G16360" s="1" t="n">
        <f aca="false">COUNTIF($A16360:$E16360,B16360)</f>
        <v>1</v>
      </c>
      <c r="H16360" s="1" t="n">
        <f aca="false">COUNTIF($A16360:$E16360,C16360)</f>
        <v>1</v>
      </c>
      <c r="I16360" s="1" t="n">
        <f aca="false">COUNTIF($A16360:$E16360,D16360)</f>
        <v>1</v>
      </c>
      <c r="J16360" s="1" t="n">
        <f aca="false">COUNTIF($A16360:$E16360,E16360)</f>
        <v>1</v>
      </c>
      <c r="K16360" s="2" t="n">
        <f aca="false">SUM(F16360:J16360) = 5</f>
        <v>1</v>
      </c>
      <c r="L16360" s="2" t="n">
        <f aca="false">2 * SUM(MIN(A16360:E16360), MAX(A16360:E16360)) &gt;= SUM(A16360:E16360) - MAX(A16360:E16360) - MIN(A16360:E16360)</f>
        <v>1</v>
      </c>
      <c r="M16360" s="2" t="n">
        <f aca="false">AND(K16360:L16360)</f>
        <v>1</v>
      </c>
    </row>
    <row r="16361" customFormat="false" ht="14.25" hidden="false" customHeight="false" outlineLevel="0" collapsed="false">
      <c r="A16361" s="0" t="n">
        <v>287</v>
      </c>
      <c r="B16361" s="0" t="n">
        <v>219</v>
      </c>
      <c r="C16361" s="0" t="n">
        <v>236</v>
      </c>
      <c r="D16361" s="0" t="n">
        <v>248</v>
      </c>
      <c r="E16361" s="0" t="n">
        <v>81</v>
      </c>
      <c r="F16361" s="1" t="n">
        <f aca="false">COUNTIF($A16361:$E16361,A16361)</f>
        <v>1</v>
      </c>
      <c r="G16361" s="1" t="n">
        <f aca="false">COUNTIF($A16361:$E16361,B16361)</f>
        <v>1</v>
      </c>
      <c r="H16361" s="1" t="n">
        <f aca="false">COUNTIF($A16361:$E16361,C16361)</f>
        <v>1</v>
      </c>
      <c r="I16361" s="1" t="n">
        <f aca="false">COUNTIF($A16361:$E16361,D16361)</f>
        <v>1</v>
      </c>
      <c r="J16361" s="1" t="n">
        <f aca="false">COUNTIF($A16361:$E16361,E16361)</f>
        <v>1</v>
      </c>
      <c r="K16361" s="2" t="n">
        <f aca="false">SUM(F16361:J16361) = 5</f>
        <v>1</v>
      </c>
      <c r="L16361" s="2" t="n">
        <f aca="false">2 * SUM(MIN(A16361:E16361), MAX(A16361:E16361)) &gt;= SUM(A16361:E16361) - MAX(A16361:E16361) - MIN(A16361:E16361)</f>
        <v>1</v>
      </c>
      <c r="M16361" s="2" t="n">
        <f aca="false">AND(K16361:L16361)</f>
        <v>1</v>
      </c>
    </row>
    <row r="16362" customFormat="false" ht="14.25" hidden="false" customHeight="false" outlineLevel="0" collapsed="false">
      <c r="A16362" s="0" t="n">
        <v>107</v>
      </c>
      <c r="B16362" s="0" t="n">
        <v>216</v>
      </c>
      <c r="C16362" s="0" t="n">
        <v>21</v>
      </c>
      <c r="D16362" s="0" t="n">
        <v>175</v>
      </c>
      <c r="E16362" s="0" t="n">
        <v>263</v>
      </c>
      <c r="F16362" s="1" t="n">
        <f aca="false">COUNTIF($A16362:$E16362,A16362)</f>
        <v>1</v>
      </c>
      <c r="G16362" s="1" t="n">
        <f aca="false">COUNTIF($A16362:$E16362,B16362)</f>
        <v>1</v>
      </c>
      <c r="H16362" s="1" t="n">
        <f aca="false">COUNTIF($A16362:$E16362,C16362)</f>
        <v>1</v>
      </c>
      <c r="I16362" s="1" t="n">
        <f aca="false">COUNTIF($A16362:$E16362,D16362)</f>
        <v>1</v>
      </c>
      <c r="J16362" s="1" t="n">
        <f aca="false">COUNTIF($A16362:$E16362,E16362)</f>
        <v>1</v>
      </c>
      <c r="K16362" s="2" t="n">
        <f aca="false">SUM(F16362:J16362) = 5</f>
        <v>1</v>
      </c>
      <c r="L16362" s="2" t="n">
        <f aca="false">2 * SUM(MIN(A16362:E16362), MAX(A16362:E16362)) &gt;= SUM(A16362:E16362) - MAX(A16362:E16362) - MIN(A16362:E16362)</f>
        <v>1</v>
      </c>
      <c r="M16362" s="2" t="n">
        <f aca="false">AND(K16362:L16362)</f>
        <v>1</v>
      </c>
    </row>
    <row r="16363" customFormat="false" ht="14.25" hidden="false" customHeight="false" outlineLevel="0" collapsed="false">
      <c r="A16363" s="0" t="n">
        <v>243</v>
      </c>
      <c r="B16363" s="0" t="n">
        <v>100</v>
      </c>
      <c r="C16363" s="0" t="n">
        <v>155</v>
      </c>
      <c r="D16363" s="0" t="n">
        <v>300</v>
      </c>
      <c r="E16363" s="0" t="n">
        <v>111</v>
      </c>
      <c r="F16363" s="1" t="n">
        <f aca="false">COUNTIF($A16363:$E16363,A16363)</f>
        <v>1</v>
      </c>
      <c r="G16363" s="1" t="n">
        <f aca="false">COUNTIF($A16363:$E16363,B16363)</f>
        <v>1</v>
      </c>
      <c r="H16363" s="1" t="n">
        <f aca="false">COUNTIF($A16363:$E16363,C16363)</f>
        <v>1</v>
      </c>
      <c r="I16363" s="1" t="n">
        <f aca="false">COUNTIF($A16363:$E16363,D16363)</f>
        <v>1</v>
      </c>
      <c r="J16363" s="1" t="n">
        <f aca="false">COUNTIF($A16363:$E16363,E16363)</f>
        <v>1</v>
      </c>
      <c r="K16363" s="2" t="n">
        <f aca="false">SUM(F16363:J16363) = 5</f>
        <v>1</v>
      </c>
      <c r="L16363" s="2" t="n">
        <f aca="false">2 * SUM(MIN(A16363:E16363), MAX(A16363:E16363)) &gt;= SUM(A16363:E16363) - MAX(A16363:E16363) - MIN(A16363:E16363)</f>
        <v>1</v>
      </c>
      <c r="M16363" s="2" t="n">
        <f aca="false">AND(K16363:L16363)</f>
        <v>1</v>
      </c>
    </row>
    <row r="16364" customFormat="false" ht="14.25" hidden="false" customHeight="false" outlineLevel="0" collapsed="false">
      <c r="A16364" s="0" t="n">
        <v>256</v>
      </c>
      <c r="B16364" s="0" t="n">
        <v>281</v>
      </c>
      <c r="C16364" s="0" t="n">
        <v>21</v>
      </c>
      <c r="D16364" s="0" t="n">
        <v>209</v>
      </c>
      <c r="E16364" s="0" t="n">
        <v>159</v>
      </c>
      <c r="F16364" s="1" t="n">
        <f aca="false">COUNTIF($A16364:$E16364,A16364)</f>
        <v>1</v>
      </c>
      <c r="G16364" s="1" t="n">
        <f aca="false">COUNTIF($A16364:$E16364,B16364)</f>
        <v>1</v>
      </c>
      <c r="H16364" s="1" t="n">
        <f aca="false">COUNTIF($A16364:$E16364,C16364)</f>
        <v>1</v>
      </c>
      <c r="I16364" s="1" t="n">
        <f aca="false">COUNTIF($A16364:$E16364,D16364)</f>
        <v>1</v>
      </c>
      <c r="J16364" s="1" t="n">
        <f aca="false">COUNTIF($A16364:$E16364,E16364)</f>
        <v>1</v>
      </c>
      <c r="K16364" s="2" t="n">
        <f aca="false">SUM(F16364:J16364) = 5</f>
        <v>1</v>
      </c>
      <c r="L16364" s="2" t="n">
        <f aca="false">2 * SUM(MIN(A16364:E16364), MAX(A16364:E16364)) &gt;= SUM(A16364:E16364) - MAX(A16364:E16364) - MIN(A16364:E16364)</f>
        <v>0</v>
      </c>
      <c r="M16364" s="2" t="n">
        <f aca="false">AND(K16364:L16364)</f>
        <v>0</v>
      </c>
    </row>
    <row r="16365" customFormat="false" ht="14.25" hidden="false" customHeight="false" outlineLevel="0" collapsed="false">
      <c r="A16365" s="0" t="n">
        <v>299</v>
      </c>
      <c r="B16365" s="0" t="n">
        <v>217</v>
      </c>
      <c r="C16365" s="0" t="n">
        <v>240</v>
      </c>
      <c r="D16365" s="0" t="n">
        <v>50</v>
      </c>
      <c r="E16365" s="0" t="n">
        <v>144</v>
      </c>
      <c r="F16365" s="1" t="n">
        <f aca="false">COUNTIF($A16365:$E16365,A16365)</f>
        <v>1</v>
      </c>
      <c r="G16365" s="1" t="n">
        <f aca="false">COUNTIF($A16365:$E16365,B16365)</f>
        <v>1</v>
      </c>
      <c r="H16365" s="1" t="n">
        <f aca="false">COUNTIF($A16365:$E16365,C16365)</f>
        <v>1</v>
      </c>
      <c r="I16365" s="1" t="n">
        <f aca="false">COUNTIF($A16365:$E16365,D16365)</f>
        <v>1</v>
      </c>
      <c r="J16365" s="1" t="n">
        <f aca="false">COUNTIF($A16365:$E16365,E16365)</f>
        <v>1</v>
      </c>
      <c r="K16365" s="2" t="n">
        <f aca="false">SUM(F16365:J16365) = 5</f>
        <v>1</v>
      </c>
      <c r="L16365" s="2" t="n">
        <f aca="false">2 * SUM(MIN(A16365:E16365), MAX(A16365:E16365)) &gt;= SUM(A16365:E16365) - MAX(A16365:E16365) - MIN(A16365:E16365)</f>
        <v>1</v>
      </c>
      <c r="M16365" s="2" t="n">
        <f aca="false">AND(K16365:L16365)</f>
        <v>1</v>
      </c>
    </row>
    <row r="16366" customFormat="false" ht="14.25" hidden="false" customHeight="false" outlineLevel="0" collapsed="false">
      <c r="A16366" s="0" t="n">
        <v>135</v>
      </c>
      <c r="B16366" s="0" t="n">
        <v>130</v>
      </c>
      <c r="C16366" s="0" t="n">
        <v>34</v>
      </c>
      <c r="D16366" s="0" t="n">
        <v>50</v>
      </c>
      <c r="E16366" s="0" t="n">
        <v>200</v>
      </c>
      <c r="F16366" s="1" t="n">
        <f aca="false">COUNTIF($A16366:$E16366,A16366)</f>
        <v>1</v>
      </c>
      <c r="G16366" s="1" t="n">
        <f aca="false">COUNTIF($A16366:$E16366,B16366)</f>
        <v>1</v>
      </c>
      <c r="H16366" s="1" t="n">
        <f aca="false">COUNTIF($A16366:$E16366,C16366)</f>
        <v>1</v>
      </c>
      <c r="I16366" s="1" t="n">
        <f aca="false">COUNTIF($A16366:$E16366,D16366)</f>
        <v>1</v>
      </c>
      <c r="J16366" s="1" t="n">
        <f aca="false">COUNTIF($A16366:$E16366,E16366)</f>
        <v>1</v>
      </c>
      <c r="K16366" s="2" t="n">
        <f aca="false">SUM(F16366:J16366) = 5</f>
        <v>1</v>
      </c>
      <c r="L16366" s="2" t="n">
        <f aca="false">2 * SUM(MIN(A16366:E16366), MAX(A16366:E16366)) &gt;= SUM(A16366:E16366) - MAX(A16366:E16366) - MIN(A16366:E16366)</f>
        <v>1</v>
      </c>
      <c r="M16366" s="2" t="n">
        <f aca="false">AND(K16366:L16366)</f>
        <v>1</v>
      </c>
    </row>
    <row r="16367" customFormat="false" ht="14.25" hidden="false" customHeight="false" outlineLevel="0" collapsed="false">
      <c r="A16367" s="0" t="n">
        <v>206</v>
      </c>
      <c r="B16367" s="0" t="n">
        <v>289</v>
      </c>
      <c r="C16367" s="0" t="n">
        <v>112</v>
      </c>
      <c r="D16367" s="0" t="n">
        <v>17</v>
      </c>
      <c r="E16367" s="0" t="n">
        <v>185</v>
      </c>
      <c r="F16367" s="1" t="n">
        <f aca="false">COUNTIF($A16367:$E16367,A16367)</f>
        <v>1</v>
      </c>
      <c r="G16367" s="1" t="n">
        <f aca="false">COUNTIF($A16367:$E16367,B16367)</f>
        <v>1</v>
      </c>
      <c r="H16367" s="1" t="n">
        <f aca="false">COUNTIF($A16367:$E16367,C16367)</f>
        <v>1</v>
      </c>
      <c r="I16367" s="1" t="n">
        <f aca="false">COUNTIF($A16367:$E16367,D16367)</f>
        <v>1</v>
      </c>
      <c r="J16367" s="1" t="n">
        <f aca="false">COUNTIF($A16367:$E16367,E16367)</f>
        <v>1</v>
      </c>
      <c r="K16367" s="2" t="n">
        <f aca="false">SUM(F16367:J16367) = 5</f>
        <v>1</v>
      </c>
      <c r="L16367" s="2" t="n">
        <f aca="false">2 * SUM(MIN(A16367:E16367), MAX(A16367:E16367)) &gt;= SUM(A16367:E16367) - MAX(A16367:E16367) - MIN(A16367:E16367)</f>
        <v>1</v>
      </c>
      <c r="M16367" s="2" t="n">
        <f aca="false">AND(K16367:L16367)</f>
        <v>1</v>
      </c>
    </row>
    <row r="16368" customFormat="false" ht="14.25" hidden="false" customHeight="false" outlineLevel="0" collapsed="false">
      <c r="A16368" s="0" t="n">
        <v>53</v>
      </c>
      <c r="B16368" s="0" t="n">
        <v>192</v>
      </c>
      <c r="C16368" s="0" t="n">
        <v>85</v>
      </c>
      <c r="D16368" s="0" t="n">
        <v>264</v>
      </c>
      <c r="E16368" s="0" t="n">
        <v>250</v>
      </c>
      <c r="F16368" s="1" t="n">
        <f aca="false">COUNTIF($A16368:$E16368,A16368)</f>
        <v>1</v>
      </c>
      <c r="G16368" s="1" t="n">
        <f aca="false">COUNTIF($A16368:$E16368,B16368)</f>
        <v>1</v>
      </c>
      <c r="H16368" s="1" t="n">
        <f aca="false">COUNTIF($A16368:$E16368,C16368)</f>
        <v>1</v>
      </c>
      <c r="I16368" s="1" t="n">
        <f aca="false">COUNTIF($A16368:$E16368,D16368)</f>
        <v>1</v>
      </c>
      <c r="J16368" s="1" t="n">
        <f aca="false">COUNTIF($A16368:$E16368,E16368)</f>
        <v>1</v>
      </c>
      <c r="K16368" s="2" t="n">
        <f aca="false">SUM(F16368:J16368) = 5</f>
        <v>1</v>
      </c>
      <c r="L16368" s="2" t="n">
        <f aca="false">2 * SUM(MIN(A16368:E16368), MAX(A16368:E16368)) &gt;= SUM(A16368:E16368) - MAX(A16368:E16368) - MIN(A16368:E16368)</f>
        <v>1</v>
      </c>
      <c r="M16368" s="2" t="n">
        <f aca="false">AND(K16368:L16368)</f>
        <v>1</v>
      </c>
    </row>
    <row r="16369" customFormat="false" ht="14.25" hidden="false" customHeight="false" outlineLevel="0" collapsed="false">
      <c r="A16369" s="0" t="n">
        <v>100</v>
      </c>
      <c r="B16369" s="0" t="n">
        <v>218</v>
      </c>
      <c r="C16369" s="0" t="n">
        <v>146</v>
      </c>
      <c r="D16369" s="0" t="n">
        <v>285</v>
      </c>
      <c r="E16369" s="0" t="n">
        <v>238</v>
      </c>
      <c r="F16369" s="1" t="n">
        <f aca="false">COUNTIF($A16369:$E16369,A16369)</f>
        <v>1</v>
      </c>
      <c r="G16369" s="1" t="n">
        <f aca="false">COUNTIF($A16369:$E16369,B16369)</f>
        <v>1</v>
      </c>
      <c r="H16369" s="1" t="n">
        <f aca="false">COUNTIF($A16369:$E16369,C16369)</f>
        <v>1</v>
      </c>
      <c r="I16369" s="1" t="n">
        <f aca="false">COUNTIF($A16369:$E16369,D16369)</f>
        <v>1</v>
      </c>
      <c r="J16369" s="1" t="n">
        <f aca="false">COUNTIF($A16369:$E16369,E16369)</f>
        <v>1</v>
      </c>
      <c r="K16369" s="2" t="n">
        <f aca="false">SUM(F16369:J16369) = 5</f>
        <v>1</v>
      </c>
      <c r="L16369" s="2" t="n">
        <f aca="false">2 * SUM(MIN(A16369:E16369), MAX(A16369:E16369)) &gt;= SUM(A16369:E16369) - MAX(A16369:E16369) - MIN(A16369:E16369)</f>
        <v>1</v>
      </c>
      <c r="M16369" s="2" t="n">
        <f aca="false">AND(K16369:L16369)</f>
        <v>1</v>
      </c>
    </row>
    <row r="16370" customFormat="false" ht="14.25" hidden="false" customHeight="false" outlineLevel="0" collapsed="false">
      <c r="A16370" s="0" t="n">
        <v>283</v>
      </c>
      <c r="B16370" s="0" t="n">
        <v>98</v>
      </c>
      <c r="C16370" s="0" t="n">
        <v>249</v>
      </c>
      <c r="D16370" s="0" t="n">
        <v>138</v>
      </c>
      <c r="E16370" s="0" t="n">
        <v>87</v>
      </c>
      <c r="F16370" s="1" t="n">
        <f aca="false">COUNTIF($A16370:$E16370,A16370)</f>
        <v>1</v>
      </c>
      <c r="G16370" s="1" t="n">
        <f aca="false">COUNTIF($A16370:$E16370,B16370)</f>
        <v>1</v>
      </c>
      <c r="H16370" s="1" t="n">
        <f aca="false">COUNTIF($A16370:$E16370,C16370)</f>
        <v>1</v>
      </c>
      <c r="I16370" s="1" t="n">
        <f aca="false">COUNTIF($A16370:$E16370,D16370)</f>
        <v>1</v>
      </c>
      <c r="J16370" s="1" t="n">
        <f aca="false">COUNTIF($A16370:$E16370,E16370)</f>
        <v>1</v>
      </c>
      <c r="K16370" s="2" t="n">
        <f aca="false">SUM(F16370:J16370) = 5</f>
        <v>1</v>
      </c>
      <c r="L16370" s="2" t="n">
        <f aca="false">2 * SUM(MIN(A16370:E16370), MAX(A16370:E16370)) &gt;= SUM(A16370:E16370) - MAX(A16370:E16370) - MIN(A16370:E16370)</f>
        <v>1</v>
      </c>
      <c r="M16370" s="2" t="n">
        <f aca="false">AND(K16370:L16370)</f>
        <v>1</v>
      </c>
    </row>
    <row r="16371" customFormat="false" ht="14.25" hidden="false" customHeight="false" outlineLevel="0" collapsed="false">
      <c r="A16371" s="0" t="n">
        <v>43</v>
      </c>
      <c r="B16371" s="0" t="n">
        <v>238</v>
      </c>
      <c r="C16371" s="0" t="n">
        <v>31</v>
      </c>
      <c r="D16371" s="0" t="n">
        <v>95</v>
      </c>
      <c r="E16371" s="0" t="n">
        <v>98</v>
      </c>
      <c r="F16371" s="1" t="n">
        <f aca="false">COUNTIF($A16371:$E16371,A16371)</f>
        <v>1</v>
      </c>
      <c r="G16371" s="1" t="n">
        <f aca="false">COUNTIF($A16371:$E16371,B16371)</f>
        <v>1</v>
      </c>
      <c r="H16371" s="1" t="n">
        <f aca="false">COUNTIF($A16371:$E16371,C16371)</f>
        <v>1</v>
      </c>
      <c r="I16371" s="1" t="n">
        <f aca="false">COUNTIF($A16371:$E16371,D16371)</f>
        <v>1</v>
      </c>
      <c r="J16371" s="1" t="n">
        <f aca="false">COUNTIF($A16371:$E16371,E16371)</f>
        <v>1</v>
      </c>
      <c r="K16371" s="2" t="n">
        <f aca="false">SUM(F16371:J16371) = 5</f>
        <v>1</v>
      </c>
      <c r="L16371" s="2" t="n">
        <f aca="false">2 * SUM(MIN(A16371:E16371), MAX(A16371:E16371)) &gt;= SUM(A16371:E16371) - MAX(A16371:E16371) - MIN(A16371:E16371)</f>
        <v>1</v>
      </c>
      <c r="M16371" s="2" t="n">
        <f aca="false">AND(K16371:L16371)</f>
        <v>1</v>
      </c>
    </row>
    <row r="16372" customFormat="false" ht="14.25" hidden="false" customHeight="false" outlineLevel="0" collapsed="false">
      <c r="A16372" s="0" t="n">
        <v>27</v>
      </c>
      <c r="B16372" s="0" t="n">
        <v>245</v>
      </c>
      <c r="C16372" s="0" t="n">
        <v>298</v>
      </c>
      <c r="D16372" s="0" t="n">
        <v>200</v>
      </c>
      <c r="E16372" s="0" t="n">
        <v>172</v>
      </c>
      <c r="F16372" s="1" t="n">
        <f aca="false">COUNTIF($A16372:$E16372,A16372)</f>
        <v>1</v>
      </c>
      <c r="G16372" s="1" t="n">
        <f aca="false">COUNTIF($A16372:$E16372,B16372)</f>
        <v>1</v>
      </c>
      <c r="H16372" s="1" t="n">
        <f aca="false">COUNTIF($A16372:$E16372,C16372)</f>
        <v>1</v>
      </c>
      <c r="I16372" s="1" t="n">
        <f aca="false">COUNTIF($A16372:$E16372,D16372)</f>
        <v>1</v>
      </c>
      <c r="J16372" s="1" t="n">
        <f aca="false">COUNTIF($A16372:$E16372,E16372)</f>
        <v>1</v>
      </c>
      <c r="K16372" s="2" t="n">
        <f aca="false">SUM(F16372:J16372) = 5</f>
        <v>1</v>
      </c>
      <c r="L16372" s="2" t="n">
        <f aca="false">2 * SUM(MIN(A16372:E16372), MAX(A16372:E16372)) &gt;= SUM(A16372:E16372) - MAX(A16372:E16372) - MIN(A16372:E16372)</f>
        <v>1</v>
      </c>
      <c r="M16372" s="2" t="n">
        <f aca="false">AND(K16372:L16372)</f>
        <v>1</v>
      </c>
    </row>
    <row r="16373" customFormat="false" ht="14.25" hidden="false" customHeight="false" outlineLevel="0" collapsed="false">
      <c r="A16373" s="0" t="n">
        <v>212</v>
      </c>
      <c r="B16373" s="0" t="n">
        <v>196</v>
      </c>
      <c r="C16373" s="0" t="n">
        <v>165</v>
      </c>
      <c r="D16373" s="0" t="n">
        <v>128</v>
      </c>
      <c r="E16373" s="0" t="n">
        <v>67</v>
      </c>
      <c r="F16373" s="1" t="n">
        <f aca="false">COUNTIF($A16373:$E16373,A16373)</f>
        <v>1</v>
      </c>
      <c r="G16373" s="1" t="n">
        <f aca="false">COUNTIF($A16373:$E16373,B16373)</f>
        <v>1</v>
      </c>
      <c r="H16373" s="1" t="n">
        <f aca="false">COUNTIF($A16373:$E16373,C16373)</f>
        <v>1</v>
      </c>
      <c r="I16373" s="1" t="n">
        <f aca="false">COUNTIF($A16373:$E16373,D16373)</f>
        <v>1</v>
      </c>
      <c r="J16373" s="1" t="n">
        <f aca="false">COUNTIF($A16373:$E16373,E16373)</f>
        <v>1</v>
      </c>
      <c r="K16373" s="2" t="n">
        <f aca="false">SUM(F16373:J16373) = 5</f>
        <v>1</v>
      </c>
      <c r="L16373" s="2" t="n">
        <f aca="false">2 * SUM(MIN(A16373:E16373), MAX(A16373:E16373)) &gt;= SUM(A16373:E16373) - MAX(A16373:E16373) - MIN(A16373:E16373)</f>
        <v>1</v>
      </c>
      <c r="M16373" s="2" t="n">
        <f aca="false">AND(K16373:L16373)</f>
        <v>1</v>
      </c>
    </row>
    <row r="16374" customFormat="false" ht="14.25" hidden="false" customHeight="false" outlineLevel="0" collapsed="false">
      <c r="A16374" s="0" t="n">
        <v>256</v>
      </c>
      <c r="B16374" s="0" t="n">
        <v>42</v>
      </c>
      <c r="C16374" s="0" t="n">
        <v>46</v>
      </c>
      <c r="D16374" s="0" t="n">
        <v>207</v>
      </c>
      <c r="E16374" s="0" t="n">
        <v>210</v>
      </c>
      <c r="F16374" s="1" t="n">
        <f aca="false">COUNTIF($A16374:$E16374,A16374)</f>
        <v>1</v>
      </c>
      <c r="G16374" s="1" t="n">
        <f aca="false">COUNTIF($A16374:$E16374,B16374)</f>
        <v>1</v>
      </c>
      <c r="H16374" s="1" t="n">
        <f aca="false">COUNTIF($A16374:$E16374,C16374)</f>
        <v>1</v>
      </c>
      <c r="I16374" s="1" t="n">
        <f aca="false">COUNTIF($A16374:$E16374,D16374)</f>
        <v>1</v>
      </c>
      <c r="J16374" s="1" t="n">
        <f aca="false">COUNTIF($A16374:$E16374,E16374)</f>
        <v>1</v>
      </c>
      <c r="K16374" s="2" t="n">
        <f aca="false">SUM(F16374:J16374) = 5</f>
        <v>1</v>
      </c>
      <c r="L16374" s="2" t="n">
        <f aca="false">2 * SUM(MIN(A16374:E16374), MAX(A16374:E16374)) &gt;= SUM(A16374:E16374) - MAX(A16374:E16374) - MIN(A16374:E16374)</f>
        <v>1</v>
      </c>
      <c r="M16374" s="2" t="n">
        <f aca="false">AND(K16374:L16374)</f>
        <v>1</v>
      </c>
    </row>
    <row r="16375" customFormat="false" ht="14.25" hidden="false" customHeight="false" outlineLevel="0" collapsed="false">
      <c r="A16375" s="0" t="n">
        <v>173</v>
      </c>
      <c r="B16375" s="0" t="n">
        <v>3</v>
      </c>
      <c r="C16375" s="0" t="n">
        <v>142</v>
      </c>
      <c r="D16375" s="0" t="n">
        <v>288</v>
      </c>
      <c r="E16375" s="0" t="n">
        <v>214</v>
      </c>
      <c r="F16375" s="1" t="n">
        <f aca="false">COUNTIF($A16375:$E16375,A16375)</f>
        <v>1</v>
      </c>
      <c r="G16375" s="1" t="n">
        <f aca="false">COUNTIF($A16375:$E16375,B16375)</f>
        <v>1</v>
      </c>
      <c r="H16375" s="1" t="n">
        <f aca="false">COUNTIF($A16375:$E16375,C16375)</f>
        <v>1</v>
      </c>
      <c r="I16375" s="1" t="n">
        <f aca="false">COUNTIF($A16375:$E16375,D16375)</f>
        <v>1</v>
      </c>
      <c r="J16375" s="1" t="n">
        <f aca="false">COUNTIF($A16375:$E16375,E16375)</f>
        <v>1</v>
      </c>
      <c r="K16375" s="2" t="n">
        <f aca="false">SUM(F16375:J16375) = 5</f>
        <v>1</v>
      </c>
      <c r="L16375" s="2" t="n">
        <f aca="false">2 * SUM(MIN(A16375:E16375), MAX(A16375:E16375)) &gt;= SUM(A16375:E16375) - MAX(A16375:E16375) - MIN(A16375:E16375)</f>
        <v>1</v>
      </c>
      <c r="M16375" s="2" t="n">
        <f aca="false">AND(K16375:L16375)</f>
        <v>1</v>
      </c>
    </row>
    <row r="16376" customFormat="false" ht="14.25" hidden="false" customHeight="false" outlineLevel="0" collapsed="false">
      <c r="A16376" s="0" t="n">
        <v>75</v>
      </c>
      <c r="B16376" s="0" t="n">
        <v>185</v>
      </c>
      <c r="C16376" s="0" t="n">
        <v>296</v>
      </c>
      <c r="D16376" s="0" t="n">
        <v>3</v>
      </c>
      <c r="E16376" s="0" t="n">
        <v>298</v>
      </c>
      <c r="F16376" s="1" t="n">
        <f aca="false">COUNTIF($A16376:$E16376,A16376)</f>
        <v>1</v>
      </c>
      <c r="G16376" s="1" t="n">
        <f aca="false">COUNTIF($A16376:$E16376,B16376)</f>
        <v>1</v>
      </c>
      <c r="H16376" s="1" t="n">
        <f aca="false">COUNTIF($A16376:$E16376,C16376)</f>
        <v>1</v>
      </c>
      <c r="I16376" s="1" t="n">
        <f aca="false">COUNTIF($A16376:$E16376,D16376)</f>
        <v>1</v>
      </c>
      <c r="J16376" s="1" t="n">
        <f aca="false">COUNTIF($A16376:$E16376,E16376)</f>
        <v>1</v>
      </c>
      <c r="K16376" s="2" t="n">
        <f aca="false">SUM(F16376:J16376) = 5</f>
        <v>1</v>
      </c>
      <c r="L16376" s="2" t="n">
        <f aca="false">2 * SUM(MIN(A16376:E16376), MAX(A16376:E16376)) &gt;= SUM(A16376:E16376) - MAX(A16376:E16376) - MIN(A16376:E16376)</f>
        <v>1</v>
      </c>
      <c r="M16376" s="2" t="n">
        <f aca="false">AND(K16376:L16376)</f>
        <v>1</v>
      </c>
    </row>
    <row r="16377" customFormat="false" ht="14.25" hidden="false" customHeight="false" outlineLevel="0" collapsed="false">
      <c r="A16377" s="0" t="n">
        <v>211</v>
      </c>
      <c r="B16377" s="0" t="n">
        <v>33</v>
      </c>
      <c r="C16377" s="0" t="n">
        <v>243</v>
      </c>
      <c r="D16377" s="0" t="n">
        <v>256</v>
      </c>
      <c r="E16377" s="0" t="n">
        <v>21</v>
      </c>
      <c r="F16377" s="1" t="n">
        <f aca="false">COUNTIF($A16377:$E16377,A16377)</f>
        <v>1</v>
      </c>
      <c r="G16377" s="1" t="n">
        <f aca="false">COUNTIF($A16377:$E16377,B16377)</f>
        <v>1</v>
      </c>
      <c r="H16377" s="1" t="n">
        <f aca="false">COUNTIF($A16377:$E16377,C16377)</f>
        <v>1</v>
      </c>
      <c r="I16377" s="1" t="n">
        <f aca="false">COUNTIF($A16377:$E16377,D16377)</f>
        <v>1</v>
      </c>
      <c r="J16377" s="1" t="n">
        <f aca="false">COUNTIF($A16377:$E16377,E16377)</f>
        <v>1</v>
      </c>
      <c r="K16377" s="2" t="n">
        <f aca="false">SUM(F16377:J16377) = 5</f>
        <v>1</v>
      </c>
      <c r="L16377" s="2" t="n">
        <f aca="false">2 * SUM(MIN(A16377:E16377), MAX(A16377:E16377)) &gt;= SUM(A16377:E16377) - MAX(A16377:E16377) - MIN(A16377:E16377)</f>
        <v>1</v>
      </c>
      <c r="M16377" s="2" t="n">
        <f aca="false">AND(K16377:L16377)</f>
        <v>1</v>
      </c>
    </row>
    <row r="16378" customFormat="false" ht="14.25" hidden="false" customHeight="false" outlineLevel="0" collapsed="false">
      <c r="A16378" s="0" t="n">
        <v>229</v>
      </c>
      <c r="B16378" s="0" t="n">
        <v>275</v>
      </c>
      <c r="C16378" s="0" t="n">
        <v>169</v>
      </c>
      <c r="D16378" s="0" t="n">
        <v>119</v>
      </c>
      <c r="E16378" s="0" t="n">
        <v>146</v>
      </c>
      <c r="F16378" s="1" t="n">
        <f aca="false">COUNTIF($A16378:$E16378,A16378)</f>
        <v>1</v>
      </c>
      <c r="G16378" s="1" t="n">
        <f aca="false">COUNTIF($A16378:$E16378,B16378)</f>
        <v>1</v>
      </c>
      <c r="H16378" s="1" t="n">
        <f aca="false">COUNTIF($A16378:$E16378,C16378)</f>
        <v>1</v>
      </c>
      <c r="I16378" s="1" t="n">
        <f aca="false">COUNTIF($A16378:$E16378,D16378)</f>
        <v>1</v>
      </c>
      <c r="J16378" s="1" t="n">
        <f aca="false">COUNTIF($A16378:$E16378,E16378)</f>
        <v>1</v>
      </c>
      <c r="K16378" s="2" t="n">
        <f aca="false">SUM(F16378:J16378) = 5</f>
        <v>1</v>
      </c>
      <c r="L16378" s="2" t="n">
        <f aca="false">2 * SUM(MIN(A16378:E16378), MAX(A16378:E16378)) &gt;= SUM(A16378:E16378) - MAX(A16378:E16378) - MIN(A16378:E16378)</f>
        <v>1</v>
      </c>
      <c r="M16378" s="2" t="n">
        <f aca="false">AND(K16378:L16378)</f>
        <v>1</v>
      </c>
    </row>
    <row r="16379" customFormat="false" ht="14.25" hidden="false" customHeight="false" outlineLevel="0" collapsed="false">
      <c r="A16379" s="0" t="n">
        <v>71</v>
      </c>
      <c r="B16379" s="0" t="n">
        <v>206</v>
      </c>
      <c r="C16379" s="0" t="n">
        <v>168</v>
      </c>
      <c r="D16379" s="0" t="n">
        <v>55</v>
      </c>
      <c r="E16379" s="0" t="n">
        <v>244</v>
      </c>
      <c r="F16379" s="1" t="n">
        <f aca="false">COUNTIF($A16379:$E16379,A16379)</f>
        <v>1</v>
      </c>
      <c r="G16379" s="1" t="n">
        <f aca="false">COUNTIF($A16379:$E16379,B16379)</f>
        <v>1</v>
      </c>
      <c r="H16379" s="1" t="n">
        <f aca="false">COUNTIF($A16379:$E16379,C16379)</f>
        <v>1</v>
      </c>
      <c r="I16379" s="1" t="n">
        <f aca="false">COUNTIF($A16379:$E16379,D16379)</f>
        <v>1</v>
      </c>
      <c r="J16379" s="1" t="n">
        <f aca="false">COUNTIF($A16379:$E16379,E16379)</f>
        <v>1</v>
      </c>
      <c r="K16379" s="2" t="n">
        <f aca="false">SUM(F16379:J16379) = 5</f>
        <v>1</v>
      </c>
      <c r="L16379" s="2" t="n">
        <f aca="false">2 * SUM(MIN(A16379:E16379), MAX(A16379:E16379)) &gt;= SUM(A16379:E16379) - MAX(A16379:E16379) - MIN(A16379:E16379)</f>
        <v>1</v>
      </c>
      <c r="M16379" s="2" t="n">
        <f aca="false">AND(K16379:L16379)</f>
        <v>1</v>
      </c>
    </row>
    <row r="16380" customFormat="false" ht="14.25" hidden="false" customHeight="false" outlineLevel="0" collapsed="false">
      <c r="A16380" s="0" t="n">
        <v>168</v>
      </c>
      <c r="B16380" s="0" t="n">
        <v>160</v>
      </c>
      <c r="C16380" s="0" t="n">
        <v>39</v>
      </c>
      <c r="D16380" s="0" t="n">
        <v>149</v>
      </c>
      <c r="E16380" s="0" t="n">
        <v>138</v>
      </c>
      <c r="F16380" s="1" t="n">
        <f aca="false">COUNTIF($A16380:$E16380,A16380)</f>
        <v>1</v>
      </c>
      <c r="G16380" s="1" t="n">
        <f aca="false">COUNTIF($A16380:$E16380,B16380)</f>
        <v>1</v>
      </c>
      <c r="H16380" s="1" t="n">
        <f aca="false">COUNTIF($A16380:$E16380,C16380)</f>
        <v>1</v>
      </c>
      <c r="I16380" s="1" t="n">
        <f aca="false">COUNTIF($A16380:$E16380,D16380)</f>
        <v>1</v>
      </c>
      <c r="J16380" s="1" t="n">
        <f aca="false">COUNTIF($A16380:$E16380,E16380)</f>
        <v>1</v>
      </c>
      <c r="K16380" s="2" t="n">
        <f aca="false">SUM(F16380:J16380) = 5</f>
        <v>1</v>
      </c>
      <c r="L16380" s="2" t="n">
        <f aca="false">2 * SUM(MIN(A16380:E16380), MAX(A16380:E16380)) &gt;= SUM(A16380:E16380) - MAX(A16380:E16380) - MIN(A16380:E16380)</f>
        <v>0</v>
      </c>
      <c r="M16380" s="2" t="n">
        <f aca="false">AND(K16380:L16380)</f>
        <v>0</v>
      </c>
    </row>
    <row r="16381" customFormat="false" ht="14.25" hidden="false" customHeight="false" outlineLevel="0" collapsed="false">
      <c r="A16381" s="0" t="n">
        <v>59</v>
      </c>
      <c r="B16381" s="0" t="n">
        <v>199</v>
      </c>
      <c r="C16381" s="0" t="n">
        <v>263</v>
      </c>
      <c r="D16381" s="0" t="n">
        <v>88</v>
      </c>
      <c r="E16381" s="0" t="n">
        <v>24</v>
      </c>
      <c r="F16381" s="1" t="n">
        <f aca="false">COUNTIF($A16381:$E16381,A16381)</f>
        <v>1</v>
      </c>
      <c r="G16381" s="1" t="n">
        <f aca="false">COUNTIF($A16381:$E16381,B16381)</f>
        <v>1</v>
      </c>
      <c r="H16381" s="1" t="n">
        <f aca="false">COUNTIF($A16381:$E16381,C16381)</f>
        <v>1</v>
      </c>
      <c r="I16381" s="1" t="n">
        <f aca="false">COUNTIF($A16381:$E16381,D16381)</f>
        <v>1</v>
      </c>
      <c r="J16381" s="1" t="n">
        <f aca="false">COUNTIF($A16381:$E16381,E16381)</f>
        <v>1</v>
      </c>
      <c r="K16381" s="2" t="n">
        <f aca="false">SUM(F16381:J16381) = 5</f>
        <v>1</v>
      </c>
      <c r="L16381" s="2" t="n">
        <f aca="false">2 * SUM(MIN(A16381:E16381), MAX(A16381:E16381)) &gt;= SUM(A16381:E16381) - MAX(A16381:E16381) - MIN(A16381:E16381)</f>
        <v>1</v>
      </c>
      <c r="M16381" s="2" t="n">
        <f aca="false">AND(K16381:L16381)</f>
        <v>1</v>
      </c>
    </row>
    <row r="16382" customFormat="false" ht="14.25" hidden="false" customHeight="false" outlineLevel="0" collapsed="false">
      <c r="A16382" s="0" t="n">
        <v>120</v>
      </c>
      <c r="B16382" s="0" t="n">
        <v>266</v>
      </c>
      <c r="C16382" s="0" t="n">
        <v>86</v>
      </c>
      <c r="D16382" s="0" t="n">
        <v>234</v>
      </c>
      <c r="E16382" s="0" t="n">
        <v>198</v>
      </c>
      <c r="F16382" s="1" t="n">
        <f aca="false">COUNTIF($A16382:$E16382,A16382)</f>
        <v>1</v>
      </c>
      <c r="G16382" s="1" t="n">
        <f aca="false">COUNTIF($A16382:$E16382,B16382)</f>
        <v>1</v>
      </c>
      <c r="H16382" s="1" t="n">
        <f aca="false">COUNTIF($A16382:$E16382,C16382)</f>
        <v>1</v>
      </c>
      <c r="I16382" s="1" t="n">
        <f aca="false">COUNTIF($A16382:$E16382,D16382)</f>
        <v>1</v>
      </c>
      <c r="J16382" s="1" t="n">
        <f aca="false">COUNTIF($A16382:$E16382,E16382)</f>
        <v>1</v>
      </c>
      <c r="K16382" s="2" t="n">
        <f aca="false">SUM(F16382:J16382) = 5</f>
        <v>1</v>
      </c>
      <c r="L16382" s="2" t="n">
        <f aca="false">2 * SUM(MIN(A16382:E16382), MAX(A16382:E16382)) &gt;= SUM(A16382:E16382) - MAX(A16382:E16382) - MIN(A16382:E16382)</f>
        <v>1</v>
      </c>
      <c r="M16382" s="2" t="n">
        <f aca="false">AND(K16382:L16382)</f>
        <v>1</v>
      </c>
    </row>
    <row r="16383" customFormat="false" ht="14.25" hidden="false" customHeight="false" outlineLevel="0" collapsed="false">
      <c r="A16383" s="0" t="n">
        <v>169</v>
      </c>
      <c r="B16383" s="0" t="n">
        <v>214</v>
      </c>
      <c r="C16383" s="0" t="n">
        <v>111</v>
      </c>
      <c r="D16383" s="0" t="n">
        <v>34</v>
      </c>
      <c r="E16383" s="0" t="n">
        <v>93</v>
      </c>
      <c r="F16383" s="1" t="n">
        <f aca="false">COUNTIF($A16383:$E16383,A16383)</f>
        <v>1</v>
      </c>
      <c r="G16383" s="1" t="n">
        <f aca="false">COUNTIF($A16383:$E16383,B16383)</f>
        <v>1</v>
      </c>
      <c r="H16383" s="1" t="n">
        <f aca="false">COUNTIF($A16383:$E16383,C16383)</f>
        <v>1</v>
      </c>
      <c r="I16383" s="1" t="n">
        <f aca="false">COUNTIF($A16383:$E16383,D16383)</f>
        <v>1</v>
      </c>
      <c r="J16383" s="1" t="n">
        <f aca="false">COUNTIF($A16383:$E16383,E16383)</f>
        <v>1</v>
      </c>
      <c r="K16383" s="2" t="n">
        <f aca="false">SUM(F16383:J16383) = 5</f>
        <v>1</v>
      </c>
      <c r="L16383" s="2" t="n">
        <f aca="false">2 * SUM(MIN(A16383:E16383), MAX(A16383:E16383)) &gt;= SUM(A16383:E16383) - MAX(A16383:E16383) - MIN(A16383:E16383)</f>
        <v>1</v>
      </c>
      <c r="M16383" s="2" t="n">
        <f aca="false">AND(K16383:L16383)</f>
        <v>1</v>
      </c>
    </row>
    <row r="16384" customFormat="false" ht="14.25" hidden="false" customHeight="false" outlineLevel="0" collapsed="false">
      <c r="A16384" s="0" t="n">
        <v>249</v>
      </c>
      <c r="B16384" s="0" t="n">
        <v>218</v>
      </c>
      <c r="C16384" s="0" t="n">
        <v>287</v>
      </c>
      <c r="D16384" s="0" t="n">
        <v>85</v>
      </c>
      <c r="E16384" s="0" t="n">
        <v>14</v>
      </c>
      <c r="F16384" s="1" t="n">
        <f aca="false">COUNTIF($A16384:$E16384,A16384)</f>
        <v>1</v>
      </c>
      <c r="G16384" s="1" t="n">
        <f aca="false">COUNTIF($A16384:$E16384,B16384)</f>
        <v>1</v>
      </c>
      <c r="H16384" s="1" t="n">
        <f aca="false">COUNTIF($A16384:$E16384,C16384)</f>
        <v>1</v>
      </c>
      <c r="I16384" s="1" t="n">
        <f aca="false">COUNTIF($A16384:$E16384,D16384)</f>
        <v>1</v>
      </c>
      <c r="J16384" s="1" t="n">
        <f aca="false">COUNTIF($A16384:$E16384,E16384)</f>
        <v>1</v>
      </c>
      <c r="K16384" s="2" t="n">
        <f aca="false">SUM(F16384:J16384) = 5</f>
        <v>1</v>
      </c>
      <c r="L16384" s="2" t="n">
        <f aca="false">2 * SUM(MIN(A16384:E16384), MAX(A16384:E16384)) &gt;= SUM(A16384:E16384) - MAX(A16384:E16384) - MIN(A16384:E16384)</f>
        <v>1</v>
      </c>
      <c r="M16384" s="2" t="n">
        <f aca="false">AND(K16384:L16384)</f>
        <v>1</v>
      </c>
    </row>
    <row r="16385" customFormat="false" ht="14.25" hidden="false" customHeight="false" outlineLevel="0" collapsed="false">
      <c r="A16385" s="0" t="n">
        <v>13</v>
      </c>
      <c r="B16385" s="0" t="n">
        <v>66</v>
      </c>
      <c r="C16385" s="0" t="n">
        <v>107</v>
      </c>
      <c r="D16385" s="0" t="n">
        <v>223</v>
      </c>
      <c r="E16385" s="0" t="n">
        <v>277</v>
      </c>
      <c r="F16385" s="1" t="n">
        <f aca="false">COUNTIF($A16385:$E16385,A16385)</f>
        <v>1</v>
      </c>
      <c r="G16385" s="1" t="n">
        <f aca="false">COUNTIF($A16385:$E16385,B16385)</f>
        <v>1</v>
      </c>
      <c r="H16385" s="1" t="n">
        <f aca="false">COUNTIF($A16385:$E16385,C16385)</f>
        <v>1</v>
      </c>
      <c r="I16385" s="1" t="n">
        <f aca="false">COUNTIF($A16385:$E16385,D16385)</f>
        <v>1</v>
      </c>
      <c r="J16385" s="1" t="n">
        <f aca="false">COUNTIF($A16385:$E16385,E16385)</f>
        <v>1</v>
      </c>
      <c r="K16385" s="2" t="n">
        <f aca="false">SUM(F16385:J16385) = 5</f>
        <v>1</v>
      </c>
      <c r="L16385" s="2" t="n">
        <f aca="false">2 * SUM(MIN(A16385:E16385), MAX(A16385:E16385)) &gt;= SUM(A16385:E16385) - MAX(A16385:E16385) - MIN(A16385:E16385)</f>
        <v>1</v>
      </c>
      <c r="M16385" s="2" t="n">
        <f aca="false">AND(K16385:L16385)</f>
        <v>1</v>
      </c>
    </row>
    <row r="16386" customFormat="false" ht="14.25" hidden="false" customHeight="false" outlineLevel="0" collapsed="false">
      <c r="A16386" s="0" t="n">
        <v>145</v>
      </c>
      <c r="B16386" s="0" t="n">
        <v>80</v>
      </c>
      <c r="C16386" s="0" t="n">
        <v>234</v>
      </c>
      <c r="D16386" s="0" t="n">
        <v>125</v>
      </c>
      <c r="E16386" s="0" t="n">
        <v>117</v>
      </c>
      <c r="F16386" s="1" t="n">
        <f aca="false">COUNTIF($A16386:$E16386,A16386)</f>
        <v>1</v>
      </c>
      <c r="G16386" s="1" t="n">
        <f aca="false">COUNTIF($A16386:$E16386,B16386)</f>
        <v>1</v>
      </c>
      <c r="H16386" s="1" t="n">
        <f aca="false">COUNTIF($A16386:$E16386,C16386)</f>
        <v>1</v>
      </c>
      <c r="I16386" s="1" t="n">
        <f aca="false">COUNTIF($A16386:$E16386,D16386)</f>
        <v>1</v>
      </c>
      <c r="J16386" s="1" t="n">
        <f aca="false">COUNTIF($A16386:$E16386,E16386)</f>
        <v>1</v>
      </c>
      <c r="K16386" s="2" t="n">
        <f aca="false">SUM(F16386:J16386) = 5</f>
        <v>1</v>
      </c>
      <c r="L16386" s="2" t="n">
        <f aca="false">2 * SUM(MIN(A16386:E16386), MAX(A16386:E16386)) &gt;= SUM(A16386:E16386) - MAX(A16386:E16386) - MIN(A16386:E16386)</f>
        <v>1</v>
      </c>
      <c r="M16386" s="2" t="n">
        <f aca="false">AND(K16386:L16386)</f>
        <v>1</v>
      </c>
    </row>
    <row r="16387" customFormat="false" ht="14.25" hidden="false" customHeight="false" outlineLevel="0" collapsed="false">
      <c r="A16387" s="0" t="n">
        <v>159</v>
      </c>
      <c r="B16387" s="0" t="n">
        <v>60</v>
      </c>
      <c r="C16387" s="0" t="n">
        <v>111</v>
      </c>
      <c r="D16387" s="0" t="n">
        <v>95</v>
      </c>
      <c r="E16387" s="0" t="n">
        <v>223</v>
      </c>
      <c r="F16387" s="1" t="n">
        <f aca="false">COUNTIF($A16387:$E16387,A16387)</f>
        <v>1</v>
      </c>
      <c r="G16387" s="1" t="n">
        <f aca="false">COUNTIF($A16387:$E16387,B16387)</f>
        <v>1</v>
      </c>
      <c r="H16387" s="1" t="n">
        <f aca="false">COUNTIF($A16387:$E16387,C16387)</f>
        <v>1</v>
      </c>
      <c r="I16387" s="1" t="n">
        <f aca="false">COUNTIF($A16387:$E16387,D16387)</f>
        <v>1</v>
      </c>
      <c r="J16387" s="1" t="n">
        <f aca="false">COUNTIF($A16387:$E16387,E16387)</f>
        <v>1</v>
      </c>
      <c r="K16387" s="2" t="n">
        <f aca="false">SUM(F16387:J16387) = 5</f>
        <v>1</v>
      </c>
      <c r="L16387" s="2" t="n">
        <f aca="false">2 * SUM(MIN(A16387:E16387), MAX(A16387:E16387)) &gt;= SUM(A16387:E16387) - MAX(A16387:E16387) - MIN(A16387:E16387)</f>
        <v>1</v>
      </c>
      <c r="M16387" s="2" t="n">
        <f aca="false">AND(K16387:L16387)</f>
        <v>1</v>
      </c>
    </row>
    <row r="16388" customFormat="false" ht="14.25" hidden="false" customHeight="false" outlineLevel="0" collapsed="false">
      <c r="A16388" s="0" t="n">
        <v>149</v>
      </c>
      <c r="B16388" s="0" t="n">
        <v>272</v>
      </c>
      <c r="C16388" s="0" t="n">
        <v>140</v>
      </c>
      <c r="D16388" s="0" t="n">
        <v>175</v>
      </c>
      <c r="E16388" s="0" t="n">
        <v>30</v>
      </c>
      <c r="F16388" s="1" t="n">
        <f aca="false">COUNTIF($A16388:$E16388,A16388)</f>
        <v>1</v>
      </c>
      <c r="G16388" s="1" t="n">
        <f aca="false">COUNTIF($A16388:$E16388,B16388)</f>
        <v>1</v>
      </c>
      <c r="H16388" s="1" t="n">
        <f aca="false">COUNTIF($A16388:$E16388,C16388)</f>
        <v>1</v>
      </c>
      <c r="I16388" s="1" t="n">
        <f aca="false">COUNTIF($A16388:$E16388,D16388)</f>
        <v>1</v>
      </c>
      <c r="J16388" s="1" t="n">
        <f aca="false">COUNTIF($A16388:$E16388,E16388)</f>
        <v>1</v>
      </c>
      <c r="K16388" s="2" t="n">
        <f aca="false">SUM(F16388:J16388) = 5</f>
        <v>1</v>
      </c>
      <c r="L16388" s="2" t="n">
        <f aca="false">2 * SUM(MIN(A16388:E16388), MAX(A16388:E16388)) &gt;= SUM(A16388:E16388) - MAX(A16388:E16388) - MIN(A16388:E16388)</f>
        <v>1</v>
      </c>
      <c r="M16388" s="2" t="n">
        <f aca="false">AND(K16388:L16388)</f>
        <v>1</v>
      </c>
    </row>
    <row r="16389" customFormat="false" ht="14.25" hidden="false" customHeight="false" outlineLevel="0" collapsed="false">
      <c r="A16389" s="0" t="n">
        <v>129</v>
      </c>
      <c r="B16389" s="0" t="n">
        <v>170</v>
      </c>
      <c r="C16389" s="0" t="n">
        <v>117</v>
      </c>
      <c r="D16389" s="0" t="n">
        <v>261</v>
      </c>
      <c r="E16389" s="0" t="n">
        <v>115</v>
      </c>
      <c r="F16389" s="1" t="n">
        <f aca="false">COUNTIF($A16389:$E16389,A16389)</f>
        <v>1</v>
      </c>
      <c r="G16389" s="1" t="n">
        <f aca="false">COUNTIF($A16389:$E16389,B16389)</f>
        <v>1</v>
      </c>
      <c r="H16389" s="1" t="n">
        <f aca="false">COUNTIF($A16389:$E16389,C16389)</f>
        <v>1</v>
      </c>
      <c r="I16389" s="1" t="n">
        <f aca="false">COUNTIF($A16389:$E16389,D16389)</f>
        <v>1</v>
      </c>
      <c r="J16389" s="1" t="n">
        <f aca="false">COUNTIF($A16389:$E16389,E16389)</f>
        <v>1</v>
      </c>
      <c r="K16389" s="2" t="n">
        <f aca="false">SUM(F16389:J16389) = 5</f>
        <v>1</v>
      </c>
      <c r="L16389" s="2" t="n">
        <f aca="false">2 * SUM(MIN(A16389:E16389), MAX(A16389:E16389)) &gt;= SUM(A16389:E16389) - MAX(A16389:E16389) - MIN(A16389:E16389)</f>
        <v>1</v>
      </c>
      <c r="M16389" s="2" t="n">
        <f aca="false">AND(K16389:L16389)</f>
        <v>1</v>
      </c>
    </row>
    <row r="16390" customFormat="false" ht="14.25" hidden="false" customHeight="false" outlineLevel="0" collapsed="false">
      <c r="A16390" s="0" t="n">
        <v>48</v>
      </c>
      <c r="B16390" s="0" t="n">
        <v>34</v>
      </c>
      <c r="C16390" s="0" t="n">
        <v>202</v>
      </c>
      <c r="D16390" s="0" t="n">
        <v>10</v>
      </c>
      <c r="E16390" s="0" t="n">
        <v>282</v>
      </c>
      <c r="F16390" s="1" t="n">
        <f aca="false">COUNTIF($A16390:$E16390,A16390)</f>
        <v>1</v>
      </c>
      <c r="G16390" s="1" t="n">
        <f aca="false">COUNTIF($A16390:$E16390,B16390)</f>
        <v>1</v>
      </c>
      <c r="H16390" s="1" t="n">
        <f aca="false">COUNTIF($A16390:$E16390,C16390)</f>
        <v>1</v>
      </c>
      <c r="I16390" s="1" t="n">
        <f aca="false">COUNTIF($A16390:$E16390,D16390)</f>
        <v>1</v>
      </c>
      <c r="J16390" s="1" t="n">
        <f aca="false">COUNTIF($A16390:$E16390,E16390)</f>
        <v>1</v>
      </c>
      <c r="K16390" s="2" t="n">
        <f aca="false">SUM(F16390:J16390) = 5</f>
        <v>1</v>
      </c>
      <c r="L16390" s="2" t="n">
        <f aca="false">2 * SUM(MIN(A16390:E16390), MAX(A16390:E16390)) &gt;= SUM(A16390:E16390) - MAX(A16390:E16390) - MIN(A16390:E16390)</f>
        <v>1</v>
      </c>
      <c r="M16390" s="2" t="n">
        <f aca="false">AND(K16390:L16390)</f>
        <v>1</v>
      </c>
    </row>
    <row r="16391" customFormat="false" ht="14.25" hidden="false" customHeight="false" outlineLevel="0" collapsed="false">
      <c r="A16391" s="0" t="n">
        <v>296</v>
      </c>
      <c r="B16391" s="0" t="n">
        <v>221</v>
      </c>
      <c r="C16391" s="0" t="n">
        <v>199</v>
      </c>
      <c r="D16391" s="0" t="n">
        <v>286</v>
      </c>
      <c r="E16391" s="0" t="n">
        <v>180</v>
      </c>
      <c r="F16391" s="1" t="n">
        <f aca="false">COUNTIF($A16391:$E16391,A16391)</f>
        <v>1</v>
      </c>
      <c r="G16391" s="1" t="n">
        <f aca="false">COUNTIF($A16391:$E16391,B16391)</f>
        <v>1</v>
      </c>
      <c r="H16391" s="1" t="n">
        <f aca="false">COUNTIF($A16391:$E16391,C16391)</f>
        <v>1</v>
      </c>
      <c r="I16391" s="1" t="n">
        <f aca="false">COUNTIF($A16391:$E16391,D16391)</f>
        <v>1</v>
      </c>
      <c r="J16391" s="1" t="n">
        <f aca="false">COUNTIF($A16391:$E16391,E16391)</f>
        <v>1</v>
      </c>
      <c r="K16391" s="2" t="n">
        <f aca="false">SUM(F16391:J16391) = 5</f>
        <v>1</v>
      </c>
      <c r="L16391" s="2" t="n">
        <f aca="false">2 * SUM(MIN(A16391:E16391), MAX(A16391:E16391)) &gt;= SUM(A16391:E16391) - MAX(A16391:E16391) - MIN(A16391:E16391)</f>
        <v>1</v>
      </c>
      <c r="M16391" s="2" t="n">
        <f aca="false">AND(K16391:L16391)</f>
        <v>1</v>
      </c>
    </row>
    <row r="16392" customFormat="false" ht="14.25" hidden="false" customHeight="false" outlineLevel="0" collapsed="false">
      <c r="A16392" s="0" t="n">
        <v>212</v>
      </c>
      <c r="B16392" s="0" t="n">
        <v>205</v>
      </c>
      <c r="C16392" s="0" t="n">
        <v>46</v>
      </c>
      <c r="D16392" s="0" t="n">
        <v>81</v>
      </c>
      <c r="E16392" s="0" t="n">
        <v>86</v>
      </c>
      <c r="F16392" s="1" t="n">
        <f aca="false">COUNTIF($A16392:$E16392,A16392)</f>
        <v>1</v>
      </c>
      <c r="G16392" s="1" t="n">
        <f aca="false">COUNTIF($A16392:$E16392,B16392)</f>
        <v>1</v>
      </c>
      <c r="H16392" s="1" t="n">
        <f aca="false">COUNTIF($A16392:$E16392,C16392)</f>
        <v>1</v>
      </c>
      <c r="I16392" s="1" t="n">
        <f aca="false">COUNTIF($A16392:$E16392,D16392)</f>
        <v>1</v>
      </c>
      <c r="J16392" s="1" t="n">
        <f aca="false">COUNTIF($A16392:$E16392,E16392)</f>
        <v>1</v>
      </c>
      <c r="K16392" s="2" t="n">
        <f aca="false">SUM(F16392:J16392) = 5</f>
        <v>1</v>
      </c>
      <c r="L16392" s="2" t="n">
        <f aca="false">2 * SUM(MIN(A16392:E16392), MAX(A16392:E16392)) &gt;= SUM(A16392:E16392) - MAX(A16392:E16392) - MIN(A16392:E16392)</f>
        <v>1</v>
      </c>
      <c r="M16392" s="2" t="n">
        <f aca="false">AND(K16392:L16392)</f>
        <v>1</v>
      </c>
    </row>
    <row r="16393" customFormat="false" ht="14.25" hidden="false" customHeight="false" outlineLevel="0" collapsed="false">
      <c r="A16393" s="0" t="n">
        <v>36</v>
      </c>
      <c r="B16393" s="0" t="n">
        <v>87</v>
      </c>
      <c r="C16393" s="0" t="n">
        <v>69</v>
      </c>
      <c r="D16393" s="0" t="n">
        <v>47</v>
      </c>
      <c r="E16393" s="0" t="n">
        <v>114</v>
      </c>
      <c r="F16393" s="1" t="n">
        <f aca="false">COUNTIF($A16393:$E16393,A16393)</f>
        <v>1</v>
      </c>
      <c r="G16393" s="1" t="n">
        <f aca="false">COUNTIF($A16393:$E16393,B16393)</f>
        <v>1</v>
      </c>
      <c r="H16393" s="1" t="n">
        <f aca="false">COUNTIF($A16393:$E16393,C16393)</f>
        <v>1</v>
      </c>
      <c r="I16393" s="1" t="n">
        <f aca="false">COUNTIF($A16393:$E16393,D16393)</f>
        <v>1</v>
      </c>
      <c r="J16393" s="1" t="n">
        <f aca="false">COUNTIF($A16393:$E16393,E16393)</f>
        <v>1</v>
      </c>
      <c r="K16393" s="2" t="n">
        <f aca="false">SUM(F16393:J16393) = 5</f>
        <v>1</v>
      </c>
      <c r="L16393" s="2" t="n">
        <f aca="false">2 * SUM(MIN(A16393:E16393), MAX(A16393:E16393)) &gt;= SUM(A16393:E16393) - MAX(A16393:E16393) - MIN(A16393:E16393)</f>
        <v>1</v>
      </c>
      <c r="M16393" s="2" t="n">
        <f aca="false">AND(K16393:L16393)</f>
        <v>1</v>
      </c>
    </row>
    <row r="16394" customFormat="false" ht="14.25" hidden="false" customHeight="false" outlineLevel="0" collapsed="false">
      <c r="A16394" s="0" t="n">
        <v>142</v>
      </c>
      <c r="B16394" s="0" t="n">
        <v>6</v>
      </c>
      <c r="C16394" s="0" t="n">
        <v>88</v>
      </c>
      <c r="D16394" s="0" t="n">
        <v>78</v>
      </c>
      <c r="E16394" s="0" t="n">
        <v>124</v>
      </c>
      <c r="F16394" s="1" t="n">
        <f aca="false">COUNTIF($A16394:$E16394,A16394)</f>
        <v>1</v>
      </c>
      <c r="G16394" s="1" t="n">
        <f aca="false">COUNTIF($A16394:$E16394,B16394)</f>
        <v>1</v>
      </c>
      <c r="H16394" s="1" t="n">
        <f aca="false">COUNTIF($A16394:$E16394,C16394)</f>
        <v>1</v>
      </c>
      <c r="I16394" s="1" t="n">
        <f aca="false">COUNTIF($A16394:$E16394,D16394)</f>
        <v>1</v>
      </c>
      <c r="J16394" s="1" t="n">
        <f aca="false">COUNTIF($A16394:$E16394,E16394)</f>
        <v>1</v>
      </c>
      <c r="K16394" s="2" t="n">
        <f aca="false">SUM(F16394:J16394) = 5</f>
        <v>1</v>
      </c>
      <c r="L16394" s="2" t="n">
        <f aca="false">2 * SUM(MIN(A16394:E16394), MAX(A16394:E16394)) &gt;= SUM(A16394:E16394) - MAX(A16394:E16394) - MIN(A16394:E16394)</f>
        <v>1</v>
      </c>
      <c r="M16394" s="2" t="n">
        <f aca="false">AND(K16394:L16394)</f>
        <v>1</v>
      </c>
    </row>
    <row r="16395" customFormat="false" ht="14.25" hidden="false" customHeight="false" outlineLevel="0" collapsed="false">
      <c r="A16395" s="0" t="n">
        <v>283</v>
      </c>
      <c r="B16395" s="0" t="n">
        <v>142</v>
      </c>
      <c r="C16395" s="0" t="n">
        <v>50</v>
      </c>
      <c r="D16395" s="0" t="n">
        <v>290</v>
      </c>
      <c r="E16395" s="0" t="n">
        <v>144</v>
      </c>
      <c r="F16395" s="1" t="n">
        <f aca="false">COUNTIF($A16395:$E16395,A16395)</f>
        <v>1</v>
      </c>
      <c r="G16395" s="1" t="n">
        <f aca="false">COUNTIF($A16395:$E16395,B16395)</f>
        <v>1</v>
      </c>
      <c r="H16395" s="1" t="n">
        <f aca="false">COUNTIF($A16395:$E16395,C16395)</f>
        <v>1</v>
      </c>
      <c r="I16395" s="1" t="n">
        <f aca="false">COUNTIF($A16395:$E16395,D16395)</f>
        <v>1</v>
      </c>
      <c r="J16395" s="1" t="n">
        <f aca="false">COUNTIF($A16395:$E16395,E16395)</f>
        <v>1</v>
      </c>
      <c r="K16395" s="2" t="n">
        <f aca="false">SUM(F16395:J16395) = 5</f>
        <v>1</v>
      </c>
      <c r="L16395" s="2" t="n">
        <f aca="false">2 * SUM(MIN(A16395:E16395), MAX(A16395:E16395)) &gt;= SUM(A16395:E16395) - MAX(A16395:E16395) - MIN(A16395:E16395)</f>
        <v>1</v>
      </c>
      <c r="M16395" s="2" t="n">
        <f aca="false">AND(K16395:L16395)</f>
        <v>1</v>
      </c>
    </row>
    <row r="16396" customFormat="false" ht="14.25" hidden="false" customHeight="false" outlineLevel="0" collapsed="false">
      <c r="A16396" s="0" t="n">
        <v>18</v>
      </c>
      <c r="B16396" s="0" t="n">
        <v>5</v>
      </c>
      <c r="C16396" s="0" t="n">
        <v>3</v>
      </c>
      <c r="D16396" s="0" t="n">
        <v>46</v>
      </c>
      <c r="E16396" s="0" t="n">
        <v>174</v>
      </c>
      <c r="F16396" s="1" t="n">
        <f aca="false">COUNTIF($A16396:$E16396,A16396)</f>
        <v>1</v>
      </c>
      <c r="G16396" s="1" t="n">
        <f aca="false">COUNTIF($A16396:$E16396,B16396)</f>
        <v>1</v>
      </c>
      <c r="H16396" s="1" t="n">
        <f aca="false">COUNTIF($A16396:$E16396,C16396)</f>
        <v>1</v>
      </c>
      <c r="I16396" s="1" t="n">
        <f aca="false">COUNTIF($A16396:$E16396,D16396)</f>
        <v>1</v>
      </c>
      <c r="J16396" s="1" t="n">
        <f aca="false">COUNTIF($A16396:$E16396,E16396)</f>
        <v>1</v>
      </c>
      <c r="K16396" s="2" t="n">
        <f aca="false">SUM(F16396:J16396) = 5</f>
        <v>1</v>
      </c>
      <c r="L16396" s="2" t="n">
        <f aca="false">2 * SUM(MIN(A16396:E16396), MAX(A16396:E16396)) &gt;= SUM(A16396:E16396) - MAX(A16396:E16396) - MIN(A16396:E16396)</f>
        <v>1</v>
      </c>
      <c r="M16396" s="2" t="n">
        <f aca="false">AND(K16396:L16396)</f>
        <v>1</v>
      </c>
    </row>
    <row r="16397" customFormat="false" ht="14.25" hidden="false" customHeight="false" outlineLevel="0" collapsed="false">
      <c r="A16397" s="0" t="n">
        <v>146</v>
      </c>
      <c r="B16397" s="0" t="n">
        <v>289</v>
      </c>
      <c r="C16397" s="0" t="n">
        <v>46</v>
      </c>
      <c r="D16397" s="0" t="n">
        <v>219</v>
      </c>
      <c r="E16397" s="0" t="n">
        <v>146</v>
      </c>
      <c r="F16397" s="1" t="n">
        <f aca="false">COUNTIF($A16397:$E16397,A16397)</f>
        <v>2</v>
      </c>
      <c r="G16397" s="1" t="n">
        <f aca="false">COUNTIF($A16397:$E16397,B16397)</f>
        <v>1</v>
      </c>
      <c r="H16397" s="1" t="n">
        <f aca="false">COUNTIF($A16397:$E16397,C16397)</f>
        <v>1</v>
      </c>
      <c r="I16397" s="1" t="n">
        <f aca="false">COUNTIF($A16397:$E16397,D16397)</f>
        <v>1</v>
      </c>
      <c r="J16397" s="1" t="n">
        <f aca="false">COUNTIF($A16397:$E16397,E16397)</f>
        <v>2</v>
      </c>
      <c r="K16397" s="2" t="n">
        <f aca="false">SUM(F16397:J16397) = 5</f>
        <v>0</v>
      </c>
      <c r="L16397" s="2" t="n">
        <f aca="false">2 * SUM(MIN(A16397:E16397), MAX(A16397:E16397)) &gt;= SUM(A16397:E16397) - MAX(A16397:E16397) - MIN(A16397:E16397)</f>
        <v>1</v>
      </c>
      <c r="M16397" s="2" t="n">
        <f aca="false">AND(K16397:L16397)</f>
        <v>0</v>
      </c>
    </row>
    <row r="16398" customFormat="false" ht="14.25" hidden="false" customHeight="false" outlineLevel="0" collapsed="false">
      <c r="A16398" s="0" t="n">
        <v>104</v>
      </c>
      <c r="B16398" s="0" t="n">
        <v>174</v>
      </c>
      <c r="C16398" s="0" t="n">
        <v>182</v>
      </c>
      <c r="D16398" s="0" t="n">
        <v>45</v>
      </c>
      <c r="E16398" s="0" t="n">
        <v>15</v>
      </c>
      <c r="F16398" s="1" t="n">
        <f aca="false">COUNTIF($A16398:$E16398,A16398)</f>
        <v>1</v>
      </c>
      <c r="G16398" s="1" t="n">
        <f aca="false">COUNTIF($A16398:$E16398,B16398)</f>
        <v>1</v>
      </c>
      <c r="H16398" s="1" t="n">
        <f aca="false">COUNTIF($A16398:$E16398,C16398)</f>
        <v>1</v>
      </c>
      <c r="I16398" s="1" t="n">
        <f aca="false">COUNTIF($A16398:$E16398,D16398)</f>
        <v>1</v>
      </c>
      <c r="J16398" s="1" t="n">
        <f aca="false">COUNTIF($A16398:$E16398,E16398)</f>
        <v>1</v>
      </c>
      <c r="K16398" s="2" t="n">
        <f aca="false">SUM(F16398:J16398) = 5</f>
        <v>1</v>
      </c>
      <c r="L16398" s="2" t="n">
        <f aca="false">2 * SUM(MIN(A16398:E16398), MAX(A16398:E16398)) &gt;= SUM(A16398:E16398) - MAX(A16398:E16398) - MIN(A16398:E16398)</f>
        <v>1</v>
      </c>
      <c r="M16398" s="2" t="n">
        <f aca="false">AND(K16398:L16398)</f>
        <v>1</v>
      </c>
    </row>
    <row r="16399" customFormat="false" ht="14.25" hidden="false" customHeight="false" outlineLevel="0" collapsed="false">
      <c r="A16399" s="0" t="n">
        <v>258</v>
      </c>
      <c r="B16399" s="0" t="n">
        <v>277</v>
      </c>
      <c r="C16399" s="0" t="n">
        <v>52</v>
      </c>
      <c r="D16399" s="0" t="n">
        <v>57</v>
      </c>
      <c r="E16399" s="0" t="n">
        <v>273</v>
      </c>
      <c r="F16399" s="1" t="n">
        <f aca="false">COUNTIF($A16399:$E16399,A16399)</f>
        <v>1</v>
      </c>
      <c r="G16399" s="1" t="n">
        <f aca="false">COUNTIF($A16399:$E16399,B16399)</f>
        <v>1</v>
      </c>
      <c r="H16399" s="1" t="n">
        <f aca="false">COUNTIF($A16399:$E16399,C16399)</f>
        <v>1</v>
      </c>
      <c r="I16399" s="1" t="n">
        <f aca="false">COUNTIF($A16399:$E16399,D16399)</f>
        <v>1</v>
      </c>
      <c r="J16399" s="1" t="n">
        <f aca="false">COUNTIF($A16399:$E16399,E16399)</f>
        <v>1</v>
      </c>
      <c r="K16399" s="2" t="n">
        <f aca="false">SUM(F16399:J16399) = 5</f>
        <v>1</v>
      </c>
      <c r="L16399" s="2" t="n">
        <f aca="false">2 * SUM(MIN(A16399:E16399), MAX(A16399:E16399)) &gt;= SUM(A16399:E16399) - MAX(A16399:E16399) - MIN(A16399:E16399)</f>
        <v>1</v>
      </c>
      <c r="M16399" s="2" t="n">
        <f aca="false">AND(K16399:L16399)</f>
        <v>1</v>
      </c>
    </row>
    <row r="16400" customFormat="false" ht="14.25" hidden="false" customHeight="false" outlineLevel="0" collapsed="false">
      <c r="A16400" s="0" t="n">
        <v>129</v>
      </c>
      <c r="B16400" s="0" t="n">
        <v>283</v>
      </c>
      <c r="C16400" s="0" t="n">
        <v>50</v>
      </c>
      <c r="D16400" s="0" t="n">
        <v>5</v>
      </c>
      <c r="E16400" s="0" t="n">
        <v>204</v>
      </c>
      <c r="F16400" s="1" t="n">
        <f aca="false">COUNTIF($A16400:$E16400,A16400)</f>
        <v>1</v>
      </c>
      <c r="G16400" s="1" t="n">
        <f aca="false">COUNTIF($A16400:$E16400,B16400)</f>
        <v>1</v>
      </c>
      <c r="H16400" s="1" t="n">
        <f aca="false">COUNTIF($A16400:$E16400,C16400)</f>
        <v>1</v>
      </c>
      <c r="I16400" s="1" t="n">
        <f aca="false">COUNTIF($A16400:$E16400,D16400)</f>
        <v>1</v>
      </c>
      <c r="J16400" s="1" t="n">
        <f aca="false">COUNTIF($A16400:$E16400,E16400)</f>
        <v>1</v>
      </c>
      <c r="K16400" s="2" t="n">
        <f aca="false">SUM(F16400:J16400) = 5</f>
        <v>1</v>
      </c>
      <c r="L16400" s="2" t="n">
        <f aca="false">2 * SUM(MIN(A16400:E16400), MAX(A16400:E16400)) &gt;= SUM(A16400:E16400) - MAX(A16400:E16400) - MIN(A16400:E16400)</f>
        <v>1</v>
      </c>
      <c r="M16400" s="2" t="n">
        <f aca="false">AND(K16400:L16400)</f>
        <v>1</v>
      </c>
    </row>
    <row r="16401" customFormat="false" ht="14.25" hidden="false" customHeight="false" outlineLevel="0" collapsed="false">
      <c r="A16401" s="0" t="n">
        <v>110</v>
      </c>
      <c r="B16401" s="0" t="n">
        <v>56</v>
      </c>
      <c r="C16401" s="0" t="n">
        <v>154</v>
      </c>
      <c r="D16401" s="0" t="n">
        <v>225</v>
      </c>
      <c r="E16401" s="0" t="n">
        <v>262</v>
      </c>
      <c r="F16401" s="1" t="n">
        <f aca="false">COUNTIF($A16401:$E16401,A16401)</f>
        <v>1</v>
      </c>
      <c r="G16401" s="1" t="n">
        <f aca="false">COUNTIF($A16401:$E16401,B16401)</f>
        <v>1</v>
      </c>
      <c r="H16401" s="1" t="n">
        <f aca="false">COUNTIF($A16401:$E16401,C16401)</f>
        <v>1</v>
      </c>
      <c r="I16401" s="1" t="n">
        <f aca="false">COUNTIF($A16401:$E16401,D16401)</f>
        <v>1</v>
      </c>
      <c r="J16401" s="1" t="n">
        <f aca="false">COUNTIF($A16401:$E16401,E16401)</f>
        <v>1</v>
      </c>
      <c r="K16401" s="2" t="n">
        <f aca="false">SUM(F16401:J16401) = 5</f>
        <v>1</v>
      </c>
      <c r="L16401" s="2" t="n">
        <f aca="false">2 * SUM(MIN(A16401:E16401), MAX(A16401:E16401)) &gt;= SUM(A16401:E16401) - MAX(A16401:E16401) - MIN(A16401:E16401)</f>
        <v>1</v>
      </c>
      <c r="M16401" s="2" t="n">
        <f aca="false">AND(K16401:L16401)</f>
        <v>1</v>
      </c>
    </row>
    <row r="16402" customFormat="false" ht="14.25" hidden="false" customHeight="false" outlineLevel="0" collapsed="false">
      <c r="A16402" s="0" t="n">
        <v>81</v>
      </c>
      <c r="B16402" s="0" t="n">
        <v>56</v>
      </c>
      <c r="C16402" s="0" t="n">
        <v>116</v>
      </c>
      <c r="D16402" s="0" t="n">
        <v>110</v>
      </c>
      <c r="E16402" s="0" t="n">
        <v>147</v>
      </c>
      <c r="F16402" s="1" t="n">
        <f aca="false">COUNTIF($A16402:$E16402,A16402)</f>
        <v>1</v>
      </c>
      <c r="G16402" s="1" t="n">
        <f aca="false">COUNTIF($A16402:$E16402,B16402)</f>
        <v>1</v>
      </c>
      <c r="H16402" s="1" t="n">
        <f aca="false">COUNTIF($A16402:$E16402,C16402)</f>
        <v>1</v>
      </c>
      <c r="I16402" s="1" t="n">
        <f aca="false">COUNTIF($A16402:$E16402,D16402)</f>
        <v>1</v>
      </c>
      <c r="J16402" s="1" t="n">
        <f aca="false">COUNTIF($A16402:$E16402,E16402)</f>
        <v>1</v>
      </c>
      <c r="K16402" s="2" t="n">
        <f aca="false">SUM(F16402:J16402) = 5</f>
        <v>1</v>
      </c>
      <c r="L16402" s="2" t="n">
        <f aca="false">2 * SUM(MIN(A16402:E16402), MAX(A16402:E16402)) &gt;= SUM(A16402:E16402) - MAX(A16402:E16402) - MIN(A16402:E16402)</f>
        <v>1</v>
      </c>
      <c r="M16402" s="2" t="n">
        <f aca="false">AND(K16402:L16402)</f>
        <v>1</v>
      </c>
    </row>
    <row r="16403" customFormat="false" ht="14.25" hidden="false" customHeight="false" outlineLevel="0" collapsed="false">
      <c r="A16403" s="0" t="n">
        <v>174</v>
      </c>
      <c r="B16403" s="0" t="n">
        <v>227</v>
      </c>
      <c r="C16403" s="0" t="n">
        <v>96</v>
      </c>
      <c r="D16403" s="0" t="n">
        <v>70</v>
      </c>
      <c r="E16403" s="0" t="n">
        <v>258</v>
      </c>
      <c r="F16403" s="1" t="n">
        <f aca="false">COUNTIF($A16403:$E16403,A16403)</f>
        <v>1</v>
      </c>
      <c r="G16403" s="1" t="n">
        <f aca="false">COUNTIF($A16403:$E16403,B16403)</f>
        <v>1</v>
      </c>
      <c r="H16403" s="1" t="n">
        <f aca="false">COUNTIF($A16403:$E16403,C16403)</f>
        <v>1</v>
      </c>
      <c r="I16403" s="1" t="n">
        <f aca="false">COUNTIF($A16403:$E16403,D16403)</f>
        <v>1</v>
      </c>
      <c r="J16403" s="1" t="n">
        <f aca="false">COUNTIF($A16403:$E16403,E16403)</f>
        <v>1</v>
      </c>
      <c r="K16403" s="2" t="n">
        <f aca="false">SUM(F16403:J16403) = 5</f>
        <v>1</v>
      </c>
      <c r="L16403" s="2" t="n">
        <f aca="false">2 * SUM(MIN(A16403:E16403), MAX(A16403:E16403)) &gt;= SUM(A16403:E16403) - MAX(A16403:E16403) - MIN(A16403:E16403)</f>
        <v>1</v>
      </c>
      <c r="M16403" s="2" t="n">
        <f aca="false">AND(K16403:L16403)</f>
        <v>1</v>
      </c>
    </row>
    <row r="16404" customFormat="false" ht="14.25" hidden="false" customHeight="false" outlineLevel="0" collapsed="false">
      <c r="A16404" s="0" t="n">
        <v>170</v>
      </c>
      <c r="B16404" s="0" t="n">
        <v>142</v>
      </c>
      <c r="C16404" s="0" t="n">
        <v>218</v>
      </c>
      <c r="D16404" s="0" t="n">
        <v>290</v>
      </c>
      <c r="E16404" s="0" t="n">
        <v>259</v>
      </c>
      <c r="F16404" s="1" t="n">
        <f aca="false">COUNTIF($A16404:$E16404,A16404)</f>
        <v>1</v>
      </c>
      <c r="G16404" s="1" t="n">
        <f aca="false">COUNTIF($A16404:$E16404,B16404)</f>
        <v>1</v>
      </c>
      <c r="H16404" s="1" t="n">
        <f aca="false">COUNTIF($A16404:$E16404,C16404)</f>
        <v>1</v>
      </c>
      <c r="I16404" s="1" t="n">
        <f aca="false">COUNTIF($A16404:$E16404,D16404)</f>
        <v>1</v>
      </c>
      <c r="J16404" s="1" t="n">
        <f aca="false">COUNTIF($A16404:$E16404,E16404)</f>
        <v>1</v>
      </c>
      <c r="K16404" s="2" t="n">
        <f aca="false">SUM(F16404:J16404) = 5</f>
        <v>1</v>
      </c>
      <c r="L16404" s="2" t="n">
        <f aca="false">2 * SUM(MIN(A16404:E16404), MAX(A16404:E16404)) &gt;= SUM(A16404:E16404) - MAX(A16404:E16404) - MIN(A16404:E16404)</f>
        <v>1</v>
      </c>
      <c r="M16404" s="2" t="n">
        <f aca="false">AND(K16404:L16404)</f>
        <v>1</v>
      </c>
    </row>
    <row r="16405" customFormat="false" ht="14.25" hidden="false" customHeight="false" outlineLevel="0" collapsed="false">
      <c r="A16405" s="0" t="n">
        <v>251</v>
      </c>
      <c r="B16405" s="0" t="n">
        <v>255</v>
      </c>
      <c r="C16405" s="0" t="n">
        <v>265</v>
      </c>
      <c r="D16405" s="0" t="n">
        <v>235</v>
      </c>
      <c r="E16405" s="0" t="n">
        <v>115</v>
      </c>
      <c r="F16405" s="1" t="n">
        <f aca="false">COUNTIF($A16405:$E16405,A16405)</f>
        <v>1</v>
      </c>
      <c r="G16405" s="1" t="n">
        <f aca="false">COUNTIF($A16405:$E16405,B16405)</f>
        <v>1</v>
      </c>
      <c r="H16405" s="1" t="n">
        <f aca="false">COUNTIF($A16405:$E16405,C16405)</f>
        <v>1</v>
      </c>
      <c r="I16405" s="1" t="n">
        <f aca="false">COUNTIF($A16405:$E16405,D16405)</f>
        <v>1</v>
      </c>
      <c r="J16405" s="1" t="n">
        <f aca="false">COUNTIF($A16405:$E16405,E16405)</f>
        <v>1</v>
      </c>
      <c r="K16405" s="2" t="n">
        <f aca="false">SUM(F16405:J16405) = 5</f>
        <v>1</v>
      </c>
      <c r="L16405" s="2" t="n">
        <f aca="false">2 * SUM(MIN(A16405:E16405), MAX(A16405:E16405)) &gt;= SUM(A16405:E16405) - MAX(A16405:E16405) - MIN(A16405:E16405)</f>
        <v>1</v>
      </c>
      <c r="M16405" s="2" t="n">
        <f aca="false">AND(K16405:L16405)</f>
        <v>1</v>
      </c>
    </row>
    <row r="16406" customFormat="false" ht="14.25" hidden="false" customHeight="false" outlineLevel="0" collapsed="false">
      <c r="A16406" s="0" t="n">
        <v>281</v>
      </c>
      <c r="B16406" s="0" t="n">
        <v>298</v>
      </c>
      <c r="C16406" s="0" t="n">
        <v>82</v>
      </c>
      <c r="D16406" s="0" t="n">
        <v>256</v>
      </c>
      <c r="E16406" s="0" t="n">
        <v>260</v>
      </c>
      <c r="F16406" s="1" t="n">
        <f aca="false">COUNTIF($A16406:$E16406,A16406)</f>
        <v>1</v>
      </c>
      <c r="G16406" s="1" t="n">
        <f aca="false">COUNTIF($A16406:$E16406,B16406)</f>
        <v>1</v>
      </c>
      <c r="H16406" s="1" t="n">
        <f aca="false">COUNTIF($A16406:$E16406,C16406)</f>
        <v>1</v>
      </c>
      <c r="I16406" s="1" t="n">
        <f aca="false">COUNTIF($A16406:$E16406,D16406)</f>
        <v>1</v>
      </c>
      <c r="J16406" s="1" t="n">
        <f aca="false">COUNTIF($A16406:$E16406,E16406)</f>
        <v>1</v>
      </c>
      <c r="K16406" s="2" t="n">
        <f aca="false">SUM(F16406:J16406) = 5</f>
        <v>1</v>
      </c>
      <c r="L16406" s="2" t="n">
        <f aca="false">2 * SUM(MIN(A16406:E16406), MAX(A16406:E16406)) &gt;= SUM(A16406:E16406) - MAX(A16406:E16406) - MIN(A16406:E16406)</f>
        <v>0</v>
      </c>
      <c r="M16406" s="2" t="n">
        <f aca="false">AND(K16406:L16406)</f>
        <v>0</v>
      </c>
    </row>
    <row r="16407" customFormat="false" ht="14.25" hidden="false" customHeight="false" outlineLevel="0" collapsed="false">
      <c r="A16407" s="0" t="n">
        <v>84</v>
      </c>
      <c r="B16407" s="0" t="n">
        <v>61</v>
      </c>
      <c r="C16407" s="0" t="n">
        <v>66</v>
      </c>
      <c r="D16407" s="0" t="n">
        <v>40</v>
      </c>
      <c r="E16407" s="0" t="n">
        <v>68</v>
      </c>
      <c r="F16407" s="1" t="n">
        <f aca="false">COUNTIF($A16407:$E16407,A16407)</f>
        <v>1</v>
      </c>
      <c r="G16407" s="1" t="n">
        <f aca="false">COUNTIF($A16407:$E16407,B16407)</f>
        <v>1</v>
      </c>
      <c r="H16407" s="1" t="n">
        <f aca="false">COUNTIF($A16407:$E16407,C16407)</f>
        <v>1</v>
      </c>
      <c r="I16407" s="1" t="n">
        <f aca="false">COUNTIF($A16407:$E16407,D16407)</f>
        <v>1</v>
      </c>
      <c r="J16407" s="1" t="n">
        <f aca="false">COUNTIF($A16407:$E16407,E16407)</f>
        <v>1</v>
      </c>
      <c r="K16407" s="2" t="n">
        <f aca="false">SUM(F16407:J16407) = 5</f>
        <v>1</v>
      </c>
      <c r="L16407" s="2" t="n">
        <f aca="false">2 * SUM(MIN(A16407:E16407), MAX(A16407:E16407)) &gt;= SUM(A16407:E16407) - MAX(A16407:E16407) - MIN(A16407:E16407)</f>
        <v>1</v>
      </c>
      <c r="M16407" s="2" t="n">
        <f aca="false">AND(K16407:L16407)</f>
        <v>1</v>
      </c>
    </row>
    <row r="16408" customFormat="false" ht="14.25" hidden="false" customHeight="false" outlineLevel="0" collapsed="false">
      <c r="A16408" s="0" t="n">
        <v>62</v>
      </c>
      <c r="B16408" s="0" t="n">
        <v>71</v>
      </c>
      <c r="C16408" s="0" t="n">
        <v>199</v>
      </c>
      <c r="D16408" s="0" t="n">
        <v>79</v>
      </c>
      <c r="E16408" s="0" t="n">
        <v>38</v>
      </c>
      <c r="F16408" s="1" t="n">
        <f aca="false">COUNTIF($A16408:$E16408,A16408)</f>
        <v>1</v>
      </c>
      <c r="G16408" s="1" t="n">
        <f aca="false">COUNTIF($A16408:$E16408,B16408)</f>
        <v>1</v>
      </c>
      <c r="H16408" s="1" t="n">
        <f aca="false">COUNTIF($A16408:$E16408,C16408)</f>
        <v>1</v>
      </c>
      <c r="I16408" s="1" t="n">
        <f aca="false">COUNTIF($A16408:$E16408,D16408)</f>
        <v>1</v>
      </c>
      <c r="J16408" s="1" t="n">
        <f aca="false">COUNTIF($A16408:$E16408,E16408)</f>
        <v>1</v>
      </c>
      <c r="K16408" s="2" t="n">
        <f aca="false">SUM(F16408:J16408) = 5</f>
        <v>1</v>
      </c>
      <c r="L16408" s="2" t="n">
        <f aca="false">2 * SUM(MIN(A16408:E16408), MAX(A16408:E16408)) &gt;= SUM(A16408:E16408) - MAX(A16408:E16408) - MIN(A16408:E16408)</f>
        <v>1</v>
      </c>
      <c r="M16408" s="2" t="n">
        <f aca="false">AND(K16408:L16408)</f>
        <v>1</v>
      </c>
    </row>
    <row r="16409" customFormat="false" ht="14.25" hidden="false" customHeight="false" outlineLevel="0" collapsed="false">
      <c r="A16409" s="0" t="n">
        <v>238</v>
      </c>
      <c r="B16409" s="0" t="n">
        <v>1</v>
      </c>
      <c r="C16409" s="0" t="n">
        <v>106</v>
      </c>
      <c r="D16409" s="0" t="n">
        <v>128</v>
      </c>
      <c r="E16409" s="0" t="n">
        <v>297</v>
      </c>
      <c r="F16409" s="1" t="n">
        <f aca="false">COUNTIF($A16409:$E16409,A16409)</f>
        <v>1</v>
      </c>
      <c r="G16409" s="1" t="n">
        <f aca="false">COUNTIF($A16409:$E16409,B16409)</f>
        <v>1</v>
      </c>
      <c r="H16409" s="1" t="n">
        <f aca="false">COUNTIF($A16409:$E16409,C16409)</f>
        <v>1</v>
      </c>
      <c r="I16409" s="1" t="n">
        <f aca="false">COUNTIF($A16409:$E16409,D16409)</f>
        <v>1</v>
      </c>
      <c r="J16409" s="1" t="n">
        <f aca="false">COUNTIF($A16409:$E16409,E16409)</f>
        <v>1</v>
      </c>
      <c r="K16409" s="2" t="n">
        <f aca="false">SUM(F16409:J16409) = 5</f>
        <v>1</v>
      </c>
      <c r="L16409" s="2" t="n">
        <f aca="false">2 * SUM(MIN(A16409:E16409), MAX(A16409:E16409)) &gt;= SUM(A16409:E16409) - MAX(A16409:E16409) - MIN(A16409:E16409)</f>
        <v>1</v>
      </c>
      <c r="M16409" s="2" t="n">
        <f aca="false">AND(K16409:L16409)</f>
        <v>1</v>
      </c>
    </row>
    <row r="16410" customFormat="false" ht="14.25" hidden="false" customHeight="false" outlineLevel="0" collapsed="false">
      <c r="A16410" s="0" t="n">
        <v>136</v>
      </c>
      <c r="B16410" s="0" t="n">
        <v>254</v>
      </c>
      <c r="C16410" s="0" t="n">
        <v>47</v>
      </c>
      <c r="D16410" s="0" t="n">
        <v>71</v>
      </c>
      <c r="E16410" s="0" t="n">
        <v>57</v>
      </c>
      <c r="F16410" s="1" t="n">
        <f aca="false">COUNTIF($A16410:$E16410,A16410)</f>
        <v>1</v>
      </c>
      <c r="G16410" s="1" t="n">
        <f aca="false">COUNTIF($A16410:$E16410,B16410)</f>
        <v>1</v>
      </c>
      <c r="H16410" s="1" t="n">
        <f aca="false">COUNTIF($A16410:$E16410,C16410)</f>
        <v>1</v>
      </c>
      <c r="I16410" s="1" t="n">
        <f aca="false">COUNTIF($A16410:$E16410,D16410)</f>
        <v>1</v>
      </c>
      <c r="J16410" s="1" t="n">
        <f aca="false">COUNTIF($A16410:$E16410,E16410)</f>
        <v>1</v>
      </c>
      <c r="K16410" s="2" t="n">
        <f aca="false">SUM(F16410:J16410) = 5</f>
        <v>1</v>
      </c>
      <c r="L16410" s="2" t="n">
        <f aca="false">2 * SUM(MIN(A16410:E16410), MAX(A16410:E16410)) &gt;= SUM(A16410:E16410) - MAX(A16410:E16410) - MIN(A16410:E16410)</f>
        <v>1</v>
      </c>
      <c r="M16410" s="2" t="n">
        <f aca="false">AND(K16410:L16410)</f>
        <v>1</v>
      </c>
    </row>
    <row r="16411" customFormat="false" ht="14.25" hidden="false" customHeight="false" outlineLevel="0" collapsed="false">
      <c r="A16411" s="0" t="n">
        <v>69</v>
      </c>
      <c r="B16411" s="0" t="n">
        <v>282</v>
      </c>
      <c r="C16411" s="0" t="n">
        <v>207</v>
      </c>
      <c r="D16411" s="0" t="n">
        <v>133</v>
      </c>
      <c r="E16411" s="0" t="n">
        <v>289</v>
      </c>
      <c r="F16411" s="1" t="n">
        <f aca="false">COUNTIF($A16411:$E16411,A16411)</f>
        <v>1</v>
      </c>
      <c r="G16411" s="1" t="n">
        <f aca="false">COUNTIF($A16411:$E16411,B16411)</f>
        <v>1</v>
      </c>
      <c r="H16411" s="1" t="n">
        <f aca="false">COUNTIF($A16411:$E16411,C16411)</f>
        <v>1</v>
      </c>
      <c r="I16411" s="1" t="n">
        <f aca="false">COUNTIF($A16411:$E16411,D16411)</f>
        <v>1</v>
      </c>
      <c r="J16411" s="1" t="n">
        <f aca="false">COUNTIF($A16411:$E16411,E16411)</f>
        <v>1</v>
      </c>
      <c r="K16411" s="2" t="n">
        <f aca="false">SUM(F16411:J16411) = 5</f>
        <v>1</v>
      </c>
      <c r="L16411" s="2" t="n">
        <f aca="false">2 * SUM(MIN(A16411:E16411), MAX(A16411:E16411)) &gt;= SUM(A16411:E16411) - MAX(A16411:E16411) - MIN(A16411:E16411)</f>
        <v>1</v>
      </c>
      <c r="M16411" s="2" t="n">
        <f aca="false">AND(K16411:L16411)</f>
        <v>1</v>
      </c>
    </row>
    <row r="16412" customFormat="false" ht="14.25" hidden="false" customHeight="false" outlineLevel="0" collapsed="false">
      <c r="A16412" s="0" t="n">
        <v>2</v>
      </c>
      <c r="B16412" s="0" t="n">
        <v>300</v>
      </c>
      <c r="C16412" s="0" t="n">
        <v>115</v>
      </c>
      <c r="D16412" s="0" t="n">
        <v>203</v>
      </c>
      <c r="E16412" s="0" t="n">
        <v>99</v>
      </c>
      <c r="F16412" s="1" t="n">
        <f aca="false">COUNTIF($A16412:$E16412,A16412)</f>
        <v>1</v>
      </c>
      <c r="G16412" s="1" t="n">
        <f aca="false">COUNTIF($A16412:$E16412,B16412)</f>
        <v>1</v>
      </c>
      <c r="H16412" s="1" t="n">
        <f aca="false">COUNTIF($A16412:$E16412,C16412)</f>
        <v>1</v>
      </c>
      <c r="I16412" s="1" t="n">
        <f aca="false">COUNTIF($A16412:$E16412,D16412)</f>
        <v>1</v>
      </c>
      <c r="J16412" s="1" t="n">
        <f aca="false">COUNTIF($A16412:$E16412,E16412)</f>
        <v>1</v>
      </c>
      <c r="K16412" s="2" t="n">
        <f aca="false">SUM(F16412:J16412) = 5</f>
        <v>1</v>
      </c>
      <c r="L16412" s="2" t="n">
        <f aca="false">2 * SUM(MIN(A16412:E16412), MAX(A16412:E16412)) &gt;= SUM(A16412:E16412) - MAX(A16412:E16412) - MIN(A16412:E16412)</f>
        <v>1</v>
      </c>
      <c r="M16412" s="2" t="n">
        <f aca="false">AND(K16412:L16412)</f>
        <v>1</v>
      </c>
    </row>
    <row r="16413" customFormat="false" ht="14.25" hidden="false" customHeight="false" outlineLevel="0" collapsed="false">
      <c r="A16413" s="0" t="n">
        <v>118</v>
      </c>
      <c r="B16413" s="0" t="n">
        <v>75</v>
      </c>
      <c r="C16413" s="0" t="n">
        <v>167</v>
      </c>
      <c r="D16413" s="0" t="n">
        <v>155</v>
      </c>
      <c r="E16413" s="0" t="n">
        <v>161</v>
      </c>
      <c r="F16413" s="1" t="n">
        <f aca="false">COUNTIF($A16413:$E16413,A16413)</f>
        <v>1</v>
      </c>
      <c r="G16413" s="1" t="n">
        <f aca="false">COUNTIF($A16413:$E16413,B16413)</f>
        <v>1</v>
      </c>
      <c r="H16413" s="1" t="n">
        <f aca="false">COUNTIF($A16413:$E16413,C16413)</f>
        <v>1</v>
      </c>
      <c r="I16413" s="1" t="n">
        <f aca="false">COUNTIF($A16413:$E16413,D16413)</f>
        <v>1</v>
      </c>
      <c r="J16413" s="1" t="n">
        <f aca="false">COUNTIF($A16413:$E16413,E16413)</f>
        <v>1</v>
      </c>
      <c r="K16413" s="2" t="n">
        <f aca="false">SUM(F16413:J16413) = 5</f>
        <v>1</v>
      </c>
      <c r="L16413" s="2" t="n">
        <f aca="false">2 * SUM(MIN(A16413:E16413), MAX(A16413:E16413)) &gt;= SUM(A16413:E16413) - MAX(A16413:E16413) - MIN(A16413:E16413)</f>
        <v>1</v>
      </c>
      <c r="M16413" s="2" t="n">
        <f aca="false">AND(K16413:L16413)</f>
        <v>1</v>
      </c>
    </row>
    <row r="16414" customFormat="false" ht="14.25" hidden="false" customHeight="false" outlineLevel="0" collapsed="false">
      <c r="A16414" s="0" t="n">
        <v>73</v>
      </c>
      <c r="B16414" s="0" t="n">
        <v>193</v>
      </c>
      <c r="C16414" s="0" t="n">
        <v>156</v>
      </c>
      <c r="D16414" s="0" t="n">
        <v>15</v>
      </c>
      <c r="E16414" s="0" t="n">
        <v>124</v>
      </c>
      <c r="F16414" s="1" t="n">
        <f aca="false">COUNTIF($A16414:$E16414,A16414)</f>
        <v>1</v>
      </c>
      <c r="G16414" s="1" t="n">
        <f aca="false">COUNTIF($A16414:$E16414,B16414)</f>
        <v>1</v>
      </c>
      <c r="H16414" s="1" t="n">
        <f aca="false">COUNTIF($A16414:$E16414,C16414)</f>
        <v>1</v>
      </c>
      <c r="I16414" s="1" t="n">
        <f aca="false">COUNTIF($A16414:$E16414,D16414)</f>
        <v>1</v>
      </c>
      <c r="J16414" s="1" t="n">
        <f aca="false">COUNTIF($A16414:$E16414,E16414)</f>
        <v>1</v>
      </c>
      <c r="K16414" s="2" t="n">
        <f aca="false">SUM(F16414:J16414) = 5</f>
        <v>1</v>
      </c>
      <c r="L16414" s="2" t="n">
        <f aca="false">2 * SUM(MIN(A16414:E16414), MAX(A16414:E16414)) &gt;= SUM(A16414:E16414) - MAX(A16414:E16414) - MIN(A16414:E16414)</f>
        <v>1</v>
      </c>
      <c r="M16414" s="2" t="n">
        <f aca="false">AND(K16414:L16414)</f>
        <v>1</v>
      </c>
    </row>
    <row r="16415" customFormat="false" ht="14.25" hidden="false" customHeight="false" outlineLevel="0" collapsed="false">
      <c r="A16415" s="0" t="n">
        <v>165</v>
      </c>
      <c r="B16415" s="0" t="n">
        <v>65</v>
      </c>
      <c r="C16415" s="0" t="n">
        <v>198</v>
      </c>
      <c r="D16415" s="0" t="n">
        <v>100</v>
      </c>
      <c r="E16415" s="0" t="n">
        <v>55</v>
      </c>
      <c r="F16415" s="1" t="n">
        <f aca="false">COUNTIF($A16415:$E16415,A16415)</f>
        <v>1</v>
      </c>
      <c r="G16415" s="1" t="n">
        <f aca="false">COUNTIF($A16415:$E16415,B16415)</f>
        <v>1</v>
      </c>
      <c r="H16415" s="1" t="n">
        <f aca="false">COUNTIF($A16415:$E16415,C16415)</f>
        <v>1</v>
      </c>
      <c r="I16415" s="1" t="n">
        <f aca="false">COUNTIF($A16415:$E16415,D16415)</f>
        <v>1</v>
      </c>
      <c r="J16415" s="1" t="n">
        <f aca="false">COUNTIF($A16415:$E16415,E16415)</f>
        <v>1</v>
      </c>
      <c r="K16415" s="2" t="n">
        <f aca="false">SUM(F16415:J16415) = 5</f>
        <v>1</v>
      </c>
      <c r="L16415" s="2" t="n">
        <f aca="false">2 * SUM(MIN(A16415:E16415), MAX(A16415:E16415)) &gt;= SUM(A16415:E16415) - MAX(A16415:E16415) - MIN(A16415:E16415)</f>
        <v>1</v>
      </c>
      <c r="M16415" s="2" t="n">
        <f aca="false">AND(K16415:L16415)</f>
        <v>1</v>
      </c>
    </row>
    <row r="16416" customFormat="false" ht="14.25" hidden="false" customHeight="false" outlineLevel="0" collapsed="false">
      <c r="A16416" s="0" t="n">
        <v>115</v>
      </c>
      <c r="B16416" s="0" t="n">
        <v>237</v>
      </c>
      <c r="C16416" s="0" t="n">
        <v>247</v>
      </c>
      <c r="D16416" s="0" t="n">
        <v>116</v>
      </c>
      <c r="E16416" s="0" t="n">
        <v>66</v>
      </c>
      <c r="F16416" s="1" t="n">
        <f aca="false">COUNTIF($A16416:$E16416,A16416)</f>
        <v>1</v>
      </c>
      <c r="G16416" s="1" t="n">
        <f aca="false">COUNTIF($A16416:$E16416,B16416)</f>
        <v>1</v>
      </c>
      <c r="H16416" s="1" t="n">
        <f aca="false">COUNTIF($A16416:$E16416,C16416)</f>
        <v>1</v>
      </c>
      <c r="I16416" s="1" t="n">
        <f aca="false">COUNTIF($A16416:$E16416,D16416)</f>
        <v>1</v>
      </c>
      <c r="J16416" s="1" t="n">
        <f aca="false">COUNTIF($A16416:$E16416,E16416)</f>
        <v>1</v>
      </c>
      <c r="K16416" s="2" t="n">
        <f aca="false">SUM(F16416:J16416) = 5</f>
        <v>1</v>
      </c>
      <c r="L16416" s="2" t="n">
        <f aca="false">2 * SUM(MIN(A16416:E16416), MAX(A16416:E16416)) &gt;= SUM(A16416:E16416) - MAX(A16416:E16416) - MIN(A16416:E16416)</f>
        <v>1</v>
      </c>
      <c r="M16416" s="2" t="n">
        <f aca="false">AND(K16416:L16416)</f>
        <v>1</v>
      </c>
    </row>
    <row r="16417" customFormat="false" ht="14.25" hidden="false" customHeight="false" outlineLevel="0" collapsed="false">
      <c r="A16417" s="0" t="n">
        <v>49</v>
      </c>
      <c r="B16417" s="0" t="n">
        <v>193</v>
      </c>
      <c r="C16417" s="0" t="n">
        <v>4</v>
      </c>
      <c r="D16417" s="0" t="n">
        <v>132</v>
      </c>
      <c r="E16417" s="0" t="n">
        <v>133</v>
      </c>
      <c r="F16417" s="1" t="n">
        <f aca="false">COUNTIF($A16417:$E16417,A16417)</f>
        <v>1</v>
      </c>
      <c r="G16417" s="1" t="n">
        <f aca="false">COUNTIF($A16417:$E16417,B16417)</f>
        <v>1</v>
      </c>
      <c r="H16417" s="1" t="n">
        <f aca="false">COUNTIF($A16417:$E16417,C16417)</f>
        <v>1</v>
      </c>
      <c r="I16417" s="1" t="n">
        <f aca="false">COUNTIF($A16417:$E16417,D16417)</f>
        <v>1</v>
      </c>
      <c r="J16417" s="1" t="n">
        <f aca="false">COUNTIF($A16417:$E16417,E16417)</f>
        <v>1</v>
      </c>
      <c r="K16417" s="2" t="n">
        <f aca="false">SUM(F16417:J16417) = 5</f>
        <v>1</v>
      </c>
      <c r="L16417" s="2" t="n">
        <f aca="false">2 * SUM(MIN(A16417:E16417), MAX(A16417:E16417)) &gt;= SUM(A16417:E16417) - MAX(A16417:E16417) - MIN(A16417:E16417)</f>
        <v>1</v>
      </c>
      <c r="M16417" s="2" t="n">
        <f aca="false">AND(K16417:L16417)</f>
        <v>1</v>
      </c>
    </row>
    <row r="16418" customFormat="false" ht="14.25" hidden="false" customHeight="false" outlineLevel="0" collapsed="false">
      <c r="A16418" s="0" t="n">
        <v>299</v>
      </c>
      <c r="B16418" s="0" t="n">
        <v>218</v>
      </c>
      <c r="C16418" s="0" t="n">
        <v>218</v>
      </c>
      <c r="D16418" s="0" t="n">
        <v>51</v>
      </c>
      <c r="E16418" s="0" t="n">
        <v>99</v>
      </c>
      <c r="F16418" s="1" t="n">
        <f aca="false">COUNTIF($A16418:$E16418,A16418)</f>
        <v>1</v>
      </c>
      <c r="G16418" s="1" t="n">
        <f aca="false">COUNTIF($A16418:$E16418,B16418)</f>
        <v>2</v>
      </c>
      <c r="H16418" s="1" t="n">
        <f aca="false">COUNTIF($A16418:$E16418,C16418)</f>
        <v>2</v>
      </c>
      <c r="I16418" s="1" t="n">
        <f aca="false">COUNTIF($A16418:$E16418,D16418)</f>
        <v>1</v>
      </c>
      <c r="J16418" s="1" t="n">
        <f aca="false">COUNTIF($A16418:$E16418,E16418)</f>
        <v>1</v>
      </c>
      <c r="K16418" s="2" t="n">
        <f aca="false">SUM(F16418:J16418) = 5</f>
        <v>0</v>
      </c>
      <c r="L16418" s="2" t="n">
        <f aca="false">2 * SUM(MIN(A16418:E16418), MAX(A16418:E16418)) &gt;= SUM(A16418:E16418) - MAX(A16418:E16418) - MIN(A16418:E16418)</f>
        <v>1</v>
      </c>
      <c r="M16418" s="2" t="n">
        <f aca="false">AND(K16418:L16418)</f>
        <v>0</v>
      </c>
    </row>
    <row r="16419" customFormat="false" ht="14.25" hidden="false" customHeight="false" outlineLevel="0" collapsed="false">
      <c r="A16419" s="0" t="n">
        <v>22</v>
      </c>
      <c r="B16419" s="0" t="n">
        <v>46</v>
      </c>
      <c r="C16419" s="0" t="n">
        <v>290</v>
      </c>
      <c r="D16419" s="0" t="n">
        <v>105</v>
      </c>
      <c r="E16419" s="0" t="n">
        <v>62</v>
      </c>
      <c r="F16419" s="1" t="n">
        <f aca="false">COUNTIF($A16419:$E16419,A16419)</f>
        <v>1</v>
      </c>
      <c r="G16419" s="1" t="n">
        <f aca="false">COUNTIF($A16419:$E16419,B16419)</f>
        <v>1</v>
      </c>
      <c r="H16419" s="1" t="n">
        <f aca="false">COUNTIF($A16419:$E16419,C16419)</f>
        <v>1</v>
      </c>
      <c r="I16419" s="1" t="n">
        <f aca="false">COUNTIF($A16419:$E16419,D16419)</f>
        <v>1</v>
      </c>
      <c r="J16419" s="1" t="n">
        <f aca="false">COUNTIF($A16419:$E16419,E16419)</f>
        <v>1</v>
      </c>
      <c r="K16419" s="2" t="n">
        <f aca="false">SUM(F16419:J16419) = 5</f>
        <v>1</v>
      </c>
      <c r="L16419" s="2" t="n">
        <f aca="false">2 * SUM(MIN(A16419:E16419), MAX(A16419:E16419)) &gt;= SUM(A16419:E16419) - MAX(A16419:E16419) - MIN(A16419:E16419)</f>
        <v>1</v>
      </c>
      <c r="M16419" s="2" t="n">
        <f aca="false">AND(K16419:L16419)</f>
        <v>1</v>
      </c>
    </row>
    <row r="16420" customFormat="false" ht="14.25" hidden="false" customHeight="false" outlineLevel="0" collapsed="false">
      <c r="A16420" s="0" t="n">
        <v>214</v>
      </c>
      <c r="B16420" s="0" t="n">
        <v>241</v>
      </c>
      <c r="C16420" s="0" t="n">
        <v>77</v>
      </c>
      <c r="D16420" s="0" t="n">
        <v>110</v>
      </c>
      <c r="E16420" s="0" t="n">
        <v>31</v>
      </c>
      <c r="F16420" s="1" t="n">
        <f aca="false">COUNTIF($A16420:$E16420,A16420)</f>
        <v>1</v>
      </c>
      <c r="G16420" s="1" t="n">
        <f aca="false">COUNTIF($A16420:$E16420,B16420)</f>
        <v>1</v>
      </c>
      <c r="H16420" s="1" t="n">
        <f aca="false">COUNTIF($A16420:$E16420,C16420)</f>
        <v>1</v>
      </c>
      <c r="I16420" s="1" t="n">
        <f aca="false">COUNTIF($A16420:$E16420,D16420)</f>
        <v>1</v>
      </c>
      <c r="J16420" s="1" t="n">
        <f aca="false">COUNTIF($A16420:$E16420,E16420)</f>
        <v>1</v>
      </c>
      <c r="K16420" s="2" t="n">
        <f aca="false">SUM(F16420:J16420) = 5</f>
        <v>1</v>
      </c>
      <c r="L16420" s="2" t="n">
        <f aca="false">2 * SUM(MIN(A16420:E16420), MAX(A16420:E16420)) &gt;= SUM(A16420:E16420) - MAX(A16420:E16420) - MIN(A16420:E16420)</f>
        <v>1</v>
      </c>
      <c r="M16420" s="2" t="n">
        <f aca="false">AND(K16420:L16420)</f>
        <v>1</v>
      </c>
    </row>
    <row r="16421" customFormat="false" ht="14.25" hidden="false" customHeight="false" outlineLevel="0" collapsed="false">
      <c r="A16421" s="0" t="n">
        <v>108</v>
      </c>
      <c r="B16421" s="0" t="n">
        <v>124</v>
      </c>
      <c r="C16421" s="0" t="n">
        <v>79</v>
      </c>
      <c r="D16421" s="0" t="n">
        <v>215</v>
      </c>
      <c r="E16421" s="0" t="n">
        <v>246</v>
      </c>
      <c r="F16421" s="1" t="n">
        <f aca="false">COUNTIF($A16421:$E16421,A16421)</f>
        <v>1</v>
      </c>
      <c r="G16421" s="1" t="n">
        <f aca="false">COUNTIF($A16421:$E16421,B16421)</f>
        <v>1</v>
      </c>
      <c r="H16421" s="1" t="n">
        <f aca="false">COUNTIF($A16421:$E16421,C16421)</f>
        <v>1</v>
      </c>
      <c r="I16421" s="1" t="n">
        <f aca="false">COUNTIF($A16421:$E16421,D16421)</f>
        <v>1</v>
      </c>
      <c r="J16421" s="1" t="n">
        <f aca="false">COUNTIF($A16421:$E16421,E16421)</f>
        <v>1</v>
      </c>
      <c r="K16421" s="2" t="n">
        <f aca="false">SUM(F16421:J16421) = 5</f>
        <v>1</v>
      </c>
      <c r="L16421" s="2" t="n">
        <f aca="false">2 * SUM(MIN(A16421:E16421), MAX(A16421:E16421)) &gt;= SUM(A16421:E16421) - MAX(A16421:E16421) - MIN(A16421:E16421)</f>
        <v>1</v>
      </c>
      <c r="M16421" s="2" t="n">
        <f aca="false">AND(K16421:L16421)</f>
        <v>1</v>
      </c>
    </row>
    <row r="16422" customFormat="false" ht="14.25" hidden="false" customHeight="false" outlineLevel="0" collapsed="false">
      <c r="A16422" s="0" t="n">
        <v>64</v>
      </c>
      <c r="B16422" s="0" t="n">
        <v>138</v>
      </c>
      <c r="C16422" s="0" t="n">
        <v>257</v>
      </c>
      <c r="D16422" s="0" t="n">
        <v>237</v>
      </c>
      <c r="E16422" s="0" t="n">
        <v>300</v>
      </c>
      <c r="F16422" s="1" t="n">
        <f aca="false">COUNTIF($A16422:$E16422,A16422)</f>
        <v>1</v>
      </c>
      <c r="G16422" s="1" t="n">
        <f aca="false">COUNTIF($A16422:$E16422,B16422)</f>
        <v>1</v>
      </c>
      <c r="H16422" s="1" t="n">
        <f aca="false">COUNTIF($A16422:$E16422,C16422)</f>
        <v>1</v>
      </c>
      <c r="I16422" s="1" t="n">
        <f aca="false">COUNTIF($A16422:$E16422,D16422)</f>
        <v>1</v>
      </c>
      <c r="J16422" s="1" t="n">
        <f aca="false">COUNTIF($A16422:$E16422,E16422)</f>
        <v>1</v>
      </c>
      <c r="K16422" s="2" t="n">
        <f aca="false">SUM(F16422:J16422) = 5</f>
        <v>1</v>
      </c>
      <c r="L16422" s="2" t="n">
        <f aca="false">2 * SUM(MIN(A16422:E16422), MAX(A16422:E16422)) &gt;= SUM(A16422:E16422) - MAX(A16422:E16422) - MIN(A16422:E16422)</f>
        <v>1</v>
      </c>
      <c r="M16422" s="2" t="n">
        <f aca="false">AND(K16422:L16422)</f>
        <v>1</v>
      </c>
    </row>
    <row r="16423" customFormat="false" ht="14.25" hidden="false" customHeight="false" outlineLevel="0" collapsed="false">
      <c r="A16423" s="0" t="n">
        <v>12</v>
      </c>
      <c r="B16423" s="0" t="n">
        <v>123</v>
      </c>
      <c r="C16423" s="0" t="n">
        <v>116</v>
      </c>
      <c r="D16423" s="0" t="n">
        <v>275</v>
      </c>
      <c r="E16423" s="0" t="n">
        <v>71</v>
      </c>
      <c r="F16423" s="1" t="n">
        <f aca="false">COUNTIF($A16423:$E16423,A16423)</f>
        <v>1</v>
      </c>
      <c r="G16423" s="1" t="n">
        <f aca="false">COUNTIF($A16423:$E16423,B16423)</f>
        <v>1</v>
      </c>
      <c r="H16423" s="1" t="n">
        <f aca="false">COUNTIF($A16423:$E16423,C16423)</f>
        <v>1</v>
      </c>
      <c r="I16423" s="1" t="n">
        <f aca="false">COUNTIF($A16423:$E16423,D16423)</f>
        <v>1</v>
      </c>
      <c r="J16423" s="1" t="n">
        <f aca="false">COUNTIF($A16423:$E16423,E16423)</f>
        <v>1</v>
      </c>
      <c r="K16423" s="2" t="n">
        <f aca="false">SUM(F16423:J16423) = 5</f>
        <v>1</v>
      </c>
      <c r="L16423" s="2" t="n">
        <f aca="false">2 * SUM(MIN(A16423:E16423), MAX(A16423:E16423)) &gt;= SUM(A16423:E16423) - MAX(A16423:E16423) - MIN(A16423:E16423)</f>
        <v>1</v>
      </c>
      <c r="M16423" s="2" t="n">
        <f aca="false">AND(K16423:L16423)</f>
        <v>1</v>
      </c>
    </row>
    <row r="16424" customFormat="false" ht="14.25" hidden="false" customHeight="false" outlineLevel="0" collapsed="false">
      <c r="A16424" s="0" t="n">
        <v>148</v>
      </c>
      <c r="B16424" s="0" t="n">
        <v>224</v>
      </c>
      <c r="C16424" s="0" t="n">
        <v>182</v>
      </c>
      <c r="D16424" s="0" t="n">
        <v>258</v>
      </c>
      <c r="E16424" s="0" t="n">
        <v>176</v>
      </c>
      <c r="F16424" s="1" t="n">
        <f aca="false">COUNTIF($A16424:$E16424,A16424)</f>
        <v>1</v>
      </c>
      <c r="G16424" s="1" t="n">
        <f aca="false">COUNTIF($A16424:$E16424,B16424)</f>
        <v>1</v>
      </c>
      <c r="H16424" s="1" t="n">
        <f aca="false">COUNTIF($A16424:$E16424,C16424)</f>
        <v>1</v>
      </c>
      <c r="I16424" s="1" t="n">
        <f aca="false">COUNTIF($A16424:$E16424,D16424)</f>
        <v>1</v>
      </c>
      <c r="J16424" s="1" t="n">
        <f aca="false">COUNTIF($A16424:$E16424,E16424)</f>
        <v>1</v>
      </c>
      <c r="K16424" s="2" t="n">
        <f aca="false">SUM(F16424:J16424) = 5</f>
        <v>1</v>
      </c>
      <c r="L16424" s="2" t="n">
        <f aca="false">2 * SUM(MIN(A16424:E16424), MAX(A16424:E16424)) &gt;= SUM(A16424:E16424) - MAX(A16424:E16424) - MIN(A16424:E16424)</f>
        <v>1</v>
      </c>
      <c r="M16424" s="2" t="n">
        <f aca="false">AND(K16424:L16424)</f>
        <v>1</v>
      </c>
    </row>
    <row r="16425" customFormat="false" ht="14.25" hidden="false" customHeight="false" outlineLevel="0" collapsed="false">
      <c r="A16425" s="0" t="n">
        <v>4</v>
      </c>
      <c r="B16425" s="0" t="n">
        <v>240</v>
      </c>
      <c r="C16425" s="0" t="n">
        <v>87</v>
      </c>
      <c r="D16425" s="0" t="n">
        <v>59</v>
      </c>
      <c r="E16425" s="0" t="n">
        <v>204</v>
      </c>
      <c r="F16425" s="1" t="n">
        <f aca="false">COUNTIF($A16425:$E16425,A16425)</f>
        <v>1</v>
      </c>
      <c r="G16425" s="1" t="n">
        <f aca="false">COUNTIF($A16425:$E16425,B16425)</f>
        <v>1</v>
      </c>
      <c r="H16425" s="1" t="n">
        <f aca="false">COUNTIF($A16425:$E16425,C16425)</f>
        <v>1</v>
      </c>
      <c r="I16425" s="1" t="n">
        <f aca="false">COUNTIF($A16425:$E16425,D16425)</f>
        <v>1</v>
      </c>
      <c r="J16425" s="1" t="n">
        <f aca="false">COUNTIF($A16425:$E16425,E16425)</f>
        <v>1</v>
      </c>
      <c r="K16425" s="2" t="n">
        <f aca="false">SUM(F16425:J16425) = 5</f>
        <v>1</v>
      </c>
      <c r="L16425" s="2" t="n">
        <f aca="false">2 * SUM(MIN(A16425:E16425), MAX(A16425:E16425)) &gt;= SUM(A16425:E16425) - MAX(A16425:E16425) - MIN(A16425:E16425)</f>
        <v>1</v>
      </c>
      <c r="M16425" s="2" t="n">
        <f aca="false">AND(K16425:L16425)</f>
        <v>1</v>
      </c>
    </row>
    <row r="16426" customFormat="false" ht="14.25" hidden="false" customHeight="false" outlineLevel="0" collapsed="false">
      <c r="A16426" s="0" t="n">
        <v>187</v>
      </c>
      <c r="B16426" s="0" t="n">
        <v>14</v>
      </c>
      <c r="C16426" s="0" t="n">
        <v>285</v>
      </c>
      <c r="D16426" s="0" t="n">
        <v>279</v>
      </c>
      <c r="E16426" s="0" t="n">
        <v>1</v>
      </c>
      <c r="F16426" s="1" t="n">
        <f aca="false">COUNTIF($A16426:$E16426,A16426)</f>
        <v>1</v>
      </c>
      <c r="G16426" s="1" t="n">
        <f aca="false">COUNTIF($A16426:$E16426,B16426)</f>
        <v>1</v>
      </c>
      <c r="H16426" s="1" t="n">
        <f aca="false">COUNTIF($A16426:$E16426,C16426)</f>
        <v>1</v>
      </c>
      <c r="I16426" s="1" t="n">
        <f aca="false">COUNTIF($A16426:$E16426,D16426)</f>
        <v>1</v>
      </c>
      <c r="J16426" s="1" t="n">
        <f aca="false">COUNTIF($A16426:$E16426,E16426)</f>
        <v>1</v>
      </c>
      <c r="K16426" s="2" t="n">
        <f aca="false">SUM(F16426:J16426) = 5</f>
        <v>1</v>
      </c>
      <c r="L16426" s="2" t="n">
        <f aca="false">2 * SUM(MIN(A16426:E16426), MAX(A16426:E16426)) &gt;= SUM(A16426:E16426) - MAX(A16426:E16426) - MIN(A16426:E16426)</f>
        <v>1</v>
      </c>
      <c r="M16426" s="2" t="n">
        <f aca="false">AND(K16426:L16426)</f>
        <v>1</v>
      </c>
    </row>
    <row r="16427" customFormat="false" ht="14.25" hidden="false" customHeight="false" outlineLevel="0" collapsed="false">
      <c r="A16427" s="0" t="n">
        <v>291</v>
      </c>
      <c r="B16427" s="0" t="n">
        <v>118</v>
      </c>
      <c r="C16427" s="0" t="n">
        <v>137</v>
      </c>
      <c r="D16427" s="0" t="n">
        <v>86</v>
      </c>
      <c r="E16427" s="0" t="n">
        <v>69</v>
      </c>
      <c r="F16427" s="1" t="n">
        <f aca="false">COUNTIF($A16427:$E16427,A16427)</f>
        <v>1</v>
      </c>
      <c r="G16427" s="1" t="n">
        <f aca="false">COUNTIF($A16427:$E16427,B16427)</f>
        <v>1</v>
      </c>
      <c r="H16427" s="1" t="n">
        <f aca="false">COUNTIF($A16427:$E16427,C16427)</f>
        <v>1</v>
      </c>
      <c r="I16427" s="1" t="n">
        <f aca="false">COUNTIF($A16427:$E16427,D16427)</f>
        <v>1</v>
      </c>
      <c r="J16427" s="1" t="n">
        <f aca="false">COUNTIF($A16427:$E16427,E16427)</f>
        <v>1</v>
      </c>
      <c r="K16427" s="2" t="n">
        <f aca="false">SUM(F16427:J16427) = 5</f>
        <v>1</v>
      </c>
      <c r="L16427" s="2" t="n">
        <f aca="false">2 * SUM(MIN(A16427:E16427), MAX(A16427:E16427)) &gt;= SUM(A16427:E16427) - MAX(A16427:E16427) - MIN(A16427:E16427)</f>
        <v>1</v>
      </c>
      <c r="M16427" s="2" t="n">
        <f aca="false">AND(K16427:L16427)</f>
        <v>1</v>
      </c>
    </row>
    <row r="16428" customFormat="false" ht="14.25" hidden="false" customHeight="false" outlineLevel="0" collapsed="false">
      <c r="A16428" s="0" t="n">
        <v>72</v>
      </c>
      <c r="B16428" s="0" t="n">
        <v>178</v>
      </c>
      <c r="C16428" s="0" t="n">
        <v>110</v>
      </c>
      <c r="D16428" s="0" t="n">
        <v>219</v>
      </c>
      <c r="E16428" s="0" t="n">
        <v>107</v>
      </c>
      <c r="F16428" s="1" t="n">
        <f aca="false">COUNTIF($A16428:$E16428,A16428)</f>
        <v>1</v>
      </c>
      <c r="G16428" s="1" t="n">
        <f aca="false">COUNTIF($A16428:$E16428,B16428)</f>
        <v>1</v>
      </c>
      <c r="H16428" s="1" t="n">
        <f aca="false">COUNTIF($A16428:$E16428,C16428)</f>
        <v>1</v>
      </c>
      <c r="I16428" s="1" t="n">
        <f aca="false">COUNTIF($A16428:$E16428,D16428)</f>
        <v>1</v>
      </c>
      <c r="J16428" s="1" t="n">
        <f aca="false">COUNTIF($A16428:$E16428,E16428)</f>
        <v>1</v>
      </c>
      <c r="K16428" s="2" t="n">
        <f aca="false">SUM(F16428:J16428) = 5</f>
        <v>1</v>
      </c>
      <c r="L16428" s="2" t="n">
        <f aca="false">2 * SUM(MIN(A16428:E16428), MAX(A16428:E16428)) &gt;= SUM(A16428:E16428) - MAX(A16428:E16428) - MIN(A16428:E16428)</f>
        <v>1</v>
      </c>
      <c r="M16428" s="2" t="n">
        <f aca="false">AND(K16428:L16428)</f>
        <v>1</v>
      </c>
    </row>
    <row r="16429" customFormat="false" ht="14.25" hidden="false" customHeight="false" outlineLevel="0" collapsed="false">
      <c r="A16429" s="0" t="n">
        <v>179</v>
      </c>
      <c r="B16429" s="0" t="n">
        <v>216</v>
      </c>
      <c r="C16429" s="0" t="n">
        <v>30</v>
      </c>
      <c r="D16429" s="0" t="n">
        <v>142</v>
      </c>
      <c r="E16429" s="0" t="n">
        <v>140</v>
      </c>
      <c r="F16429" s="1" t="n">
        <f aca="false">COUNTIF($A16429:$E16429,A16429)</f>
        <v>1</v>
      </c>
      <c r="G16429" s="1" t="n">
        <f aca="false">COUNTIF($A16429:$E16429,B16429)</f>
        <v>1</v>
      </c>
      <c r="H16429" s="1" t="n">
        <f aca="false">COUNTIF($A16429:$E16429,C16429)</f>
        <v>1</v>
      </c>
      <c r="I16429" s="1" t="n">
        <f aca="false">COUNTIF($A16429:$E16429,D16429)</f>
        <v>1</v>
      </c>
      <c r="J16429" s="1" t="n">
        <f aca="false">COUNTIF($A16429:$E16429,E16429)</f>
        <v>1</v>
      </c>
      <c r="K16429" s="2" t="n">
        <f aca="false">SUM(F16429:J16429) = 5</f>
        <v>1</v>
      </c>
      <c r="L16429" s="2" t="n">
        <f aca="false">2 * SUM(MIN(A16429:E16429), MAX(A16429:E16429)) &gt;= SUM(A16429:E16429) - MAX(A16429:E16429) - MIN(A16429:E16429)</f>
        <v>1</v>
      </c>
      <c r="M16429" s="2" t="n">
        <f aca="false">AND(K16429:L16429)</f>
        <v>1</v>
      </c>
    </row>
    <row r="16430" customFormat="false" ht="14.25" hidden="false" customHeight="false" outlineLevel="0" collapsed="false">
      <c r="A16430" s="0" t="n">
        <v>84</v>
      </c>
      <c r="B16430" s="0" t="n">
        <v>43</v>
      </c>
      <c r="C16430" s="0" t="n">
        <v>8</v>
      </c>
      <c r="D16430" s="0" t="n">
        <v>26</v>
      </c>
      <c r="E16430" s="0" t="n">
        <v>178</v>
      </c>
      <c r="F16430" s="1" t="n">
        <f aca="false">COUNTIF($A16430:$E16430,A16430)</f>
        <v>1</v>
      </c>
      <c r="G16430" s="1" t="n">
        <f aca="false">COUNTIF($A16430:$E16430,B16430)</f>
        <v>1</v>
      </c>
      <c r="H16430" s="1" t="n">
        <f aca="false">COUNTIF($A16430:$E16430,C16430)</f>
        <v>1</v>
      </c>
      <c r="I16430" s="1" t="n">
        <f aca="false">COUNTIF($A16430:$E16430,D16430)</f>
        <v>1</v>
      </c>
      <c r="J16430" s="1" t="n">
        <f aca="false">COUNTIF($A16430:$E16430,E16430)</f>
        <v>1</v>
      </c>
      <c r="K16430" s="2" t="n">
        <f aca="false">SUM(F16430:J16430) = 5</f>
        <v>1</v>
      </c>
      <c r="L16430" s="2" t="n">
        <f aca="false">2 * SUM(MIN(A16430:E16430), MAX(A16430:E16430)) &gt;= SUM(A16430:E16430) - MAX(A16430:E16430) - MIN(A16430:E16430)</f>
        <v>1</v>
      </c>
      <c r="M16430" s="2" t="n">
        <f aca="false">AND(K16430:L16430)</f>
        <v>1</v>
      </c>
    </row>
    <row r="16431" customFormat="false" ht="14.25" hidden="false" customHeight="false" outlineLevel="0" collapsed="false">
      <c r="A16431" s="0" t="n">
        <v>83</v>
      </c>
      <c r="B16431" s="0" t="n">
        <v>222</v>
      </c>
      <c r="C16431" s="0" t="n">
        <v>261</v>
      </c>
      <c r="D16431" s="0" t="n">
        <v>106</v>
      </c>
      <c r="E16431" s="0" t="n">
        <v>2</v>
      </c>
      <c r="F16431" s="1" t="n">
        <f aca="false">COUNTIF($A16431:$E16431,A16431)</f>
        <v>1</v>
      </c>
      <c r="G16431" s="1" t="n">
        <f aca="false">COUNTIF($A16431:$E16431,B16431)</f>
        <v>1</v>
      </c>
      <c r="H16431" s="1" t="n">
        <f aca="false">COUNTIF($A16431:$E16431,C16431)</f>
        <v>1</v>
      </c>
      <c r="I16431" s="1" t="n">
        <f aca="false">COUNTIF($A16431:$E16431,D16431)</f>
        <v>1</v>
      </c>
      <c r="J16431" s="1" t="n">
        <f aca="false">COUNTIF($A16431:$E16431,E16431)</f>
        <v>1</v>
      </c>
      <c r="K16431" s="2" t="n">
        <f aca="false">SUM(F16431:J16431) = 5</f>
        <v>1</v>
      </c>
      <c r="L16431" s="2" t="n">
        <f aca="false">2 * SUM(MIN(A16431:E16431), MAX(A16431:E16431)) &gt;= SUM(A16431:E16431) - MAX(A16431:E16431) - MIN(A16431:E16431)</f>
        <v>1</v>
      </c>
      <c r="M16431" s="2" t="n">
        <f aca="false">AND(K16431:L16431)</f>
        <v>1</v>
      </c>
    </row>
    <row r="16432" customFormat="false" ht="14.25" hidden="false" customHeight="false" outlineLevel="0" collapsed="false">
      <c r="A16432" s="0" t="n">
        <v>155</v>
      </c>
      <c r="B16432" s="0" t="n">
        <v>271</v>
      </c>
      <c r="C16432" s="0" t="n">
        <v>288</v>
      </c>
      <c r="D16432" s="0" t="n">
        <v>49</v>
      </c>
      <c r="E16432" s="0" t="n">
        <v>294</v>
      </c>
      <c r="F16432" s="1" t="n">
        <f aca="false">COUNTIF($A16432:$E16432,A16432)</f>
        <v>1</v>
      </c>
      <c r="G16432" s="1" t="n">
        <f aca="false">COUNTIF($A16432:$E16432,B16432)</f>
        <v>1</v>
      </c>
      <c r="H16432" s="1" t="n">
        <f aca="false">COUNTIF($A16432:$E16432,C16432)</f>
        <v>1</v>
      </c>
      <c r="I16432" s="1" t="n">
        <f aca="false">COUNTIF($A16432:$E16432,D16432)</f>
        <v>1</v>
      </c>
      <c r="J16432" s="1" t="n">
        <f aca="false">COUNTIF($A16432:$E16432,E16432)</f>
        <v>1</v>
      </c>
      <c r="K16432" s="2" t="n">
        <f aca="false">SUM(F16432:J16432) = 5</f>
        <v>1</v>
      </c>
      <c r="L16432" s="2" t="n">
        <f aca="false">2 * SUM(MIN(A16432:E16432), MAX(A16432:E16432)) &gt;= SUM(A16432:E16432) - MAX(A16432:E16432) - MIN(A16432:E16432)</f>
        <v>0</v>
      </c>
      <c r="M16432" s="2" t="n">
        <f aca="false">AND(K16432:L16432)</f>
        <v>0</v>
      </c>
    </row>
    <row r="16433" customFormat="false" ht="14.25" hidden="false" customHeight="false" outlineLevel="0" collapsed="false">
      <c r="A16433" s="0" t="n">
        <v>137</v>
      </c>
      <c r="B16433" s="0" t="n">
        <v>217</v>
      </c>
      <c r="C16433" s="0" t="n">
        <v>137</v>
      </c>
      <c r="D16433" s="0" t="n">
        <v>213</v>
      </c>
      <c r="E16433" s="0" t="n">
        <v>292</v>
      </c>
      <c r="F16433" s="1" t="n">
        <f aca="false">COUNTIF($A16433:$E16433,A16433)</f>
        <v>2</v>
      </c>
      <c r="G16433" s="1" t="n">
        <f aca="false">COUNTIF($A16433:$E16433,B16433)</f>
        <v>1</v>
      </c>
      <c r="H16433" s="1" t="n">
        <f aca="false">COUNTIF($A16433:$E16433,C16433)</f>
        <v>2</v>
      </c>
      <c r="I16433" s="1" t="n">
        <f aca="false">COUNTIF($A16433:$E16433,D16433)</f>
        <v>1</v>
      </c>
      <c r="J16433" s="1" t="n">
        <f aca="false">COUNTIF($A16433:$E16433,E16433)</f>
        <v>1</v>
      </c>
      <c r="K16433" s="2" t="n">
        <f aca="false">SUM(F16433:J16433) = 5</f>
        <v>0</v>
      </c>
      <c r="L16433" s="2" t="n">
        <f aca="false">2 * SUM(MIN(A16433:E16433), MAX(A16433:E16433)) &gt;= SUM(A16433:E16433) - MAX(A16433:E16433) - MIN(A16433:E16433)</f>
        <v>1</v>
      </c>
      <c r="M16433" s="2" t="n">
        <f aca="false">AND(K16433:L16433)</f>
        <v>0</v>
      </c>
    </row>
    <row r="16434" customFormat="false" ht="14.25" hidden="false" customHeight="false" outlineLevel="0" collapsed="false">
      <c r="A16434" s="0" t="n">
        <v>244</v>
      </c>
      <c r="B16434" s="0" t="n">
        <v>141</v>
      </c>
      <c r="C16434" s="0" t="n">
        <v>241</v>
      </c>
      <c r="D16434" s="0" t="n">
        <v>140</v>
      </c>
      <c r="E16434" s="0" t="n">
        <v>15</v>
      </c>
      <c r="F16434" s="1" t="n">
        <f aca="false">COUNTIF($A16434:$E16434,A16434)</f>
        <v>1</v>
      </c>
      <c r="G16434" s="1" t="n">
        <f aca="false">COUNTIF($A16434:$E16434,B16434)</f>
        <v>1</v>
      </c>
      <c r="H16434" s="1" t="n">
        <f aca="false">COUNTIF($A16434:$E16434,C16434)</f>
        <v>1</v>
      </c>
      <c r="I16434" s="1" t="n">
        <f aca="false">COUNTIF($A16434:$E16434,D16434)</f>
        <v>1</v>
      </c>
      <c r="J16434" s="1" t="n">
        <f aca="false">COUNTIF($A16434:$E16434,E16434)</f>
        <v>1</v>
      </c>
      <c r="K16434" s="2" t="n">
        <f aca="false">SUM(F16434:J16434) = 5</f>
        <v>1</v>
      </c>
      <c r="L16434" s="2" t="n">
        <f aca="false">2 * SUM(MIN(A16434:E16434), MAX(A16434:E16434)) &gt;= SUM(A16434:E16434) - MAX(A16434:E16434) - MIN(A16434:E16434)</f>
        <v>0</v>
      </c>
      <c r="M16434" s="2" t="n">
        <f aca="false">AND(K16434:L16434)</f>
        <v>0</v>
      </c>
    </row>
    <row r="16435" customFormat="false" ht="14.25" hidden="false" customHeight="false" outlineLevel="0" collapsed="false">
      <c r="A16435" s="0" t="n">
        <v>148</v>
      </c>
      <c r="B16435" s="0" t="n">
        <v>171</v>
      </c>
      <c r="C16435" s="0" t="n">
        <v>6</v>
      </c>
      <c r="D16435" s="0" t="n">
        <v>164</v>
      </c>
      <c r="E16435" s="0" t="n">
        <v>131</v>
      </c>
      <c r="F16435" s="1" t="n">
        <f aca="false">COUNTIF($A16435:$E16435,A16435)</f>
        <v>1</v>
      </c>
      <c r="G16435" s="1" t="n">
        <f aca="false">COUNTIF($A16435:$E16435,B16435)</f>
        <v>1</v>
      </c>
      <c r="H16435" s="1" t="n">
        <f aca="false">COUNTIF($A16435:$E16435,C16435)</f>
        <v>1</v>
      </c>
      <c r="I16435" s="1" t="n">
        <f aca="false">COUNTIF($A16435:$E16435,D16435)</f>
        <v>1</v>
      </c>
      <c r="J16435" s="1" t="n">
        <f aca="false">COUNTIF($A16435:$E16435,E16435)</f>
        <v>1</v>
      </c>
      <c r="K16435" s="2" t="n">
        <f aca="false">SUM(F16435:J16435) = 5</f>
        <v>1</v>
      </c>
      <c r="L16435" s="2" t="n">
        <f aca="false">2 * SUM(MIN(A16435:E16435), MAX(A16435:E16435)) &gt;= SUM(A16435:E16435) - MAX(A16435:E16435) - MIN(A16435:E16435)</f>
        <v>0</v>
      </c>
      <c r="M16435" s="2" t="n">
        <f aca="false">AND(K16435:L16435)</f>
        <v>0</v>
      </c>
    </row>
    <row r="16436" customFormat="false" ht="14.25" hidden="false" customHeight="false" outlineLevel="0" collapsed="false">
      <c r="A16436" s="0" t="n">
        <v>95</v>
      </c>
      <c r="B16436" s="0" t="n">
        <v>13</v>
      </c>
      <c r="C16436" s="0" t="n">
        <v>139</v>
      </c>
      <c r="D16436" s="0" t="n">
        <v>241</v>
      </c>
      <c r="E16436" s="0" t="n">
        <v>37</v>
      </c>
      <c r="F16436" s="1" t="n">
        <f aca="false">COUNTIF($A16436:$E16436,A16436)</f>
        <v>1</v>
      </c>
      <c r="G16436" s="1" t="n">
        <f aca="false">COUNTIF($A16436:$E16436,B16436)</f>
        <v>1</v>
      </c>
      <c r="H16436" s="1" t="n">
        <f aca="false">COUNTIF($A16436:$E16436,C16436)</f>
        <v>1</v>
      </c>
      <c r="I16436" s="1" t="n">
        <f aca="false">COUNTIF($A16436:$E16436,D16436)</f>
        <v>1</v>
      </c>
      <c r="J16436" s="1" t="n">
        <f aca="false">COUNTIF($A16436:$E16436,E16436)</f>
        <v>1</v>
      </c>
      <c r="K16436" s="2" t="n">
        <f aca="false">SUM(F16436:J16436) = 5</f>
        <v>1</v>
      </c>
      <c r="L16436" s="2" t="n">
        <f aca="false">2 * SUM(MIN(A16436:E16436), MAX(A16436:E16436)) &gt;= SUM(A16436:E16436) - MAX(A16436:E16436) - MIN(A16436:E16436)</f>
        <v>1</v>
      </c>
      <c r="M16436" s="2" t="n">
        <f aca="false">AND(K16436:L16436)</f>
        <v>1</v>
      </c>
    </row>
    <row r="16437" customFormat="false" ht="14.25" hidden="false" customHeight="false" outlineLevel="0" collapsed="false">
      <c r="A16437" s="0" t="n">
        <v>96</v>
      </c>
      <c r="B16437" s="0" t="n">
        <v>163</v>
      </c>
      <c r="C16437" s="0" t="n">
        <v>98</v>
      </c>
      <c r="D16437" s="0" t="n">
        <v>132</v>
      </c>
      <c r="E16437" s="0" t="n">
        <v>33</v>
      </c>
      <c r="F16437" s="1" t="n">
        <f aca="false">COUNTIF($A16437:$E16437,A16437)</f>
        <v>1</v>
      </c>
      <c r="G16437" s="1" t="n">
        <f aca="false">COUNTIF($A16437:$E16437,B16437)</f>
        <v>1</v>
      </c>
      <c r="H16437" s="1" t="n">
        <f aca="false">COUNTIF($A16437:$E16437,C16437)</f>
        <v>1</v>
      </c>
      <c r="I16437" s="1" t="n">
        <f aca="false">COUNTIF($A16437:$E16437,D16437)</f>
        <v>1</v>
      </c>
      <c r="J16437" s="1" t="n">
        <f aca="false">COUNTIF($A16437:$E16437,E16437)</f>
        <v>1</v>
      </c>
      <c r="K16437" s="2" t="n">
        <f aca="false">SUM(F16437:J16437) = 5</f>
        <v>1</v>
      </c>
      <c r="L16437" s="2" t="n">
        <f aca="false">2 * SUM(MIN(A16437:E16437), MAX(A16437:E16437)) &gt;= SUM(A16437:E16437) - MAX(A16437:E16437) - MIN(A16437:E16437)</f>
        <v>1</v>
      </c>
      <c r="M16437" s="2" t="n">
        <f aca="false">AND(K16437:L16437)</f>
        <v>1</v>
      </c>
    </row>
    <row r="16438" customFormat="false" ht="14.25" hidden="false" customHeight="false" outlineLevel="0" collapsed="false">
      <c r="A16438" s="0" t="n">
        <v>107</v>
      </c>
      <c r="B16438" s="0" t="n">
        <v>213</v>
      </c>
      <c r="C16438" s="0" t="n">
        <v>219</v>
      </c>
      <c r="D16438" s="0" t="n">
        <v>259</v>
      </c>
      <c r="E16438" s="0" t="n">
        <v>67</v>
      </c>
      <c r="F16438" s="1" t="n">
        <f aca="false">COUNTIF($A16438:$E16438,A16438)</f>
        <v>1</v>
      </c>
      <c r="G16438" s="1" t="n">
        <f aca="false">COUNTIF($A16438:$E16438,B16438)</f>
        <v>1</v>
      </c>
      <c r="H16438" s="1" t="n">
        <f aca="false">COUNTIF($A16438:$E16438,C16438)</f>
        <v>1</v>
      </c>
      <c r="I16438" s="1" t="n">
        <f aca="false">COUNTIF($A16438:$E16438,D16438)</f>
        <v>1</v>
      </c>
      <c r="J16438" s="1" t="n">
        <f aca="false">COUNTIF($A16438:$E16438,E16438)</f>
        <v>1</v>
      </c>
      <c r="K16438" s="2" t="n">
        <f aca="false">SUM(F16438:J16438) = 5</f>
        <v>1</v>
      </c>
      <c r="L16438" s="2" t="n">
        <f aca="false">2 * SUM(MIN(A16438:E16438), MAX(A16438:E16438)) &gt;= SUM(A16438:E16438) - MAX(A16438:E16438) - MIN(A16438:E16438)</f>
        <v>1</v>
      </c>
      <c r="M16438" s="2" t="n">
        <f aca="false">AND(K16438:L16438)</f>
        <v>1</v>
      </c>
    </row>
    <row r="16439" customFormat="false" ht="14.25" hidden="false" customHeight="false" outlineLevel="0" collapsed="false">
      <c r="A16439" s="0" t="n">
        <v>287</v>
      </c>
      <c r="B16439" s="0" t="n">
        <v>45</v>
      </c>
      <c r="C16439" s="0" t="n">
        <v>25</v>
      </c>
      <c r="D16439" s="0" t="n">
        <v>134</v>
      </c>
      <c r="E16439" s="0" t="n">
        <v>202</v>
      </c>
      <c r="F16439" s="1" t="n">
        <f aca="false">COUNTIF($A16439:$E16439,A16439)</f>
        <v>1</v>
      </c>
      <c r="G16439" s="1" t="n">
        <f aca="false">COUNTIF($A16439:$E16439,B16439)</f>
        <v>1</v>
      </c>
      <c r="H16439" s="1" t="n">
        <f aca="false">COUNTIF($A16439:$E16439,C16439)</f>
        <v>1</v>
      </c>
      <c r="I16439" s="1" t="n">
        <f aca="false">COUNTIF($A16439:$E16439,D16439)</f>
        <v>1</v>
      </c>
      <c r="J16439" s="1" t="n">
        <f aca="false">COUNTIF($A16439:$E16439,E16439)</f>
        <v>1</v>
      </c>
      <c r="K16439" s="2" t="n">
        <f aca="false">SUM(F16439:J16439) = 5</f>
        <v>1</v>
      </c>
      <c r="L16439" s="2" t="n">
        <f aca="false">2 * SUM(MIN(A16439:E16439), MAX(A16439:E16439)) &gt;= SUM(A16439:E16439) - MAX(A16439:E16439) - MIN(A16439:E16439)</f>
        <v>1</v>
      </c>
      <c r="M16439" s="2" t="n">
        <f aca="false">AND(K16439:L16439)</f>
        <v>1</v>
      </c>
    </row>
    <row r="16440" customFormat="false" ht="14.25" hidden="false" customHeight="false" outlineLevel="0" collapsed="false">
      <c r="A16440" s="0" t="n">
        <v>101</v>
      </c>
      <c r="B16440" s="0" t="n">
        <v>206</v>
      </c>
      <c r="C16440" s="0" t="n">
        <v>50</v>
      </c>
      <c r="D16440" s="0" t="n">
        <v>3</v>
      </c>
      <c r="E16440" s="0" t="n">
        <v>36</v>
      </c>
      <c r="F16440" s="1" t="n">
        <f aca="false">COUNTIF($A16440:$E16440,A16440)</f>
        <v>1</v>
      </c>
      <c r="G16440" s="1" t="n">
        <f aca="false">COUNTIF($A16440:$E16440,B16440)</f>
        <v>1</v>
      </c>
      <c r="H16440" s="1" t="n">
        <f aca="false">COUNTIF($A16440:$E16440,C16440)</f>
        <v>1</v>
      </c>
      <c r="I16440" s="1" t="n">
        <f aca="false">COUNTIF($A16440:$E16440,D16440)</f>
        <v>1</v>
      </c>
      <c r="J16440" s="1" t="n">
        <f aca="false">COUNTIF($A16440:$E16440,E16440)</f>
        <v>1</v>
      </c>
      <c r="K16440" s="2" t="n">
        <f aca="false">SUM(F16440:J16440) = 5</f>
        <v>1</v>
      </c>
      <c r="L16440" s="2" t="n">
        <f aca="false">2 * SUM(MIN(A16440:E16440), MAX(A16440:E16440)) &gt;= SUM(A16440:E16440) - MAX(A16440:E16440) - MIN(A16440:E16440)</f>
        <v>1</v>
      </c>
      <c r="M16440" s="2" t="n">
        <f aca="false">AND(K16440:L16440)</f>
        <v>1</v>
      </c>
    </row>
    <row r="16441" customFormat="false" ht="14.25" hidden="false" customHeight="false" outlineLevel="0" collapsed="false">
      <c r="A16441" s="0" t="n">
        <v>82</v>
      </c>
      <c r="B16441" s="0" t="n">
        <v>39</v>
      </c>
      <c r="C16441" s="0" t="n">
        <v>186</v>
      </c>
      <c r="D16441" s="0" t="n">
        <v>200</v>
      </c>
      <c r="E16441" s="0" t="n">
        <v>134</v>
      </c>
      <c r="F16441" s="1" t="n">
        <f aca="false">COUNTIF($A16441:$E16441,A16441)</f>
        <v>1</v>
      </c>
      <c r="G16441" s="1" t="n">
        <f aca="false">COUNTIF($A16441:$E16441,B16441)</f>
        <v>1</v>
      </c>
      <c r="H16441" s="1" t="n">
        <f aca="false">COUNTIF($A16441:$E16441,C16441)</f>
        <v>1</v>
      </c>
      <c r="I16441" s="1" t="n">
        <f aca="false">COUNTIF($A16441:$E16441,D16441)</f>
        <v>1</v>
      </c>
      <c r="J16441" s="1" t="n">
        <f aca="false">COUNTIF($A16441:$E16441,E16441)</f>
        <v>1</v>
      </c>
      <c r="K16441" s="2" t="n">
        <f aca="false">SUM(F16441:J16441) = 5</f>
        <v>1</v>
      </c>
      <c r="L16441" s="2" t="n">
        <f aca="false">2 * SUM(MIN(A16441:E16441), MAX(A16441:E16441)) &gt;= SUM(A16441:E16441) - MAX(A16441:E16441) - MIN(A16441:E16441)</f>
        <v>1</v>
      </c>
      <c r="M16441" s="2" t="n">
        <f aca="false">AND(K16441:L16441)</f>
        <v>1</v>
      </c>
    </row>
    <row r="16442" customFormat="false" ht="14.25" hidden="false" customHeight="false" outlineLevel="0" collapsed="false">
      <c r="A16442" s="0" t="n">
        <v>233</v>
      </c>
      <c r="B16442" s="0" t="n">
        <v>185</v>
      </c>
      <c r="C16442" s="0" t="n">
        <v>111</v>
      </c>
      <c r="D16442" s="0" t="n">
        <v>30</v>
      </c>
      <c r="E16442" s="0" t="n">
        <v>278</v>
      </c>
      <c r="F16442" s="1" t="n">
        <f aca="false">COUNTIF($A16442:$E16442,A16442)</f>
        <v>1</v>
      </c>
      <c r="G16442" s="1" t="n">
        <f aca="false">COUNTIF($A16442:$E16442,B16442)</f>
        <v>1</v>
      </c>
      <c r="H16442" s="1" t="n">
        <f aca="false">COUNTIF($A16442:$E16442,C16442)</f>
        <v>1</v>
      </c>
      <c r="I16442" s="1" t="n">
        <f aca="false">COUNTIF($A16442:$E16442,D16442)</f>
        <v>1</v>
      </c>
      <c r="J16442" s="1" t="n">
        <f aca="false">COUNTIF($A16442:$E16442,E16442)</f>
        <v>1</v>
      </c>
      <c r="K16442" s="2" t="n">
        <f aca="false">SUM(F16442:J16442) = 5</f>
        <v>1</v>
      </c>
      <c r="L16442" s="2" t="n">
        <f aca="false">2 * SUM(MIN(A16442:E16442), MAX(A16442:E16442)) &gt;= SUM(A16442:E16442) - MAX(A16442:E16442) - MIN(A16442:E16442)</f>
        <v>1</v>
      </c>
      <c r="M16442" s="2" t="n">
        <f aca="false">AND(K16442:L16442)</f>
        <v>1</v>
      </c>
    </row>
    <row r="16443" customFormat="false" ht="14.25" hidden="false" customHeight="false" outlineLevel="0" collapsed="false">
      <c r="A16443" s="0" t="n">
        <v>161</v>
      </c>
      <c r="B16443" s="0" t="n">
        <v>70</v>
      </c>
      <c r="C16443" s="0" t="n">
        <v>246</v>
      </c>
      <c r="D16443" s="0" t="n">
        <v>48</v>
      </c>
      <c r="E16443" s="0" t="n">
        <v>212</v>
      </c>
      <c r="F16443" s="1" t="n">
        <f aca="false">COUNTIF($A16443:$E16443,A16443)</f>
        <v>1</v>
      </c>
      <c r="G16443" s="1" t="n">
        <f aca="false">COUNTIF($A16443:$E16443,B16443)</f>
        <v>1</v>
      </c>
      <c r="H16443" s="1" t="n">
        <f aca="false">COUNTIF($A16443:$E16443,C16443)</f>
        <v>1</v>
      </c>
      <c r="I16443" s="1" t="n">
        <f aca="false">COUNTIF($A16443:$E16443,D16443)</f>
        <v>1</v>
      </c>
      <c r="J16443" s="1" t="n">
        <f aca="false">COUNTIF($A16443:$E16443,E16443)</f>
        <v>1</v>
      </c>
      <c r="K16443" s="2" t="n">
        <f aca="false">SUM(F16443:J16443) = 5</f>
        <v>1</v>
      </c>
      <c r="L16443" s="2" t="n">
        <f aca="false">2 * SUM(MIN(A16443:E16443), MAX(A16443:E16443)) &gt;= SUM(A16443:E16443) - MAX(A16443:E16443) - MIN(A16443:E16443)</f>
        <v>1</v>
      </c>
      <c r="M16443" s="2" t="n">
        <f aca="false">AND(K16443:L16443)</f>
        <v>1</v>
      </c>
    </row>
    <row r="16444" customFormat="false" ht="14.25" hidden="false" customHeight="false" outlineLevel="0" collapsed="false">
      <c r="A16444" s="0" t="n">
        <v>256</v>
      </c>
      <c r="B16444" s="0" t="n">
        <v>221</v>
      </c>
      <c r="C16444" s="0" t="n">
        <v>203</v>
      </c>
      <c r="D16444" s="0" t="n">
        <v>222</v>
      </c>
      <c r="E16444" s="0" t="n">
        <v>256</v>
      </c>
      <c r="F16444" s="1" t="n">
        <f aca="false">COUNTIF($A16444:$E16444,A16444)</f>
        <v>2</v>
      </c>
      <c r="G16444" s="1" t="n">
        <f aca="false">COUNTIF($A16444:$E16444,B16444)</f>
        <v>1</v>
      </c>
      <c r="H16444" s="1" t="n">
        <f aca="false">COUNTIF($A16444:$E16444,C16444)</f>
        <v>1</v>
      </c>
      <c r="I16444" s="1" t="n">
        <f aca="false">COUNTIF($A16444:$E16444,D16444)</f>
        <v>1</v>
      </c>
      <c r="J16444" s="1" t="n">
        <f aca="false">COUNTIF($A16444:$E16444,E16444)</f>
        <v>2</v>
      </c>
      <c r="K16444" s="2" t="n">
        <f aca="false">SUM(F16444:J16444) = 5</f>
        <v>0</v>
      </c>
      <c r="L16444" s="2" t="n">
        <f aca="false">2 * SUM(MIN(A16444:E16444), MAX(A16444:E16444)) &gt;= SUM(A16444:E16444) - MAX(A16444:E16444) - MIN(A16444:E16444)</f>
        <v>1</v>
      </c>
      <c r="M16444" s="2" t="n">
        <f aca="false">AND(K16444:L16444)</f>
        <v>0</v>
      </c>
    </row>
    <row r="16445" customFormat="false" ht="14.25" hidden="false" customHeight="false" outlineLevel="0" collapsed="false">
      <c r="A16445" s="0" t="n">
        <v>258</v>
      </c>
      <c r="B16445" s="0" t="n">
        <v>72</v>
      </c>
      <c r="C16445" s="0" t="n">
        <v>228</v>
      </c>
      <c r="D16445" s="0" t="n">
        <v>232</v>
      </c>
      <c r="E16445" s="0" t="n">
        <v>162</v>
      </c>
      <c r="F16445" s="1" t="n">
        <f aca="false">COUNTIF($A16445:$E16445,A16445)</f>
        <v>1</v>
      </c>
      <c r="G16445" s="1" t="n">
        <f aca="false">COUNTIF($A16445:$E16445,B16445)</f>
        <v>1</v>
      </c>
      <c r="H16445" s="1" t="n">
        <f aca="false">COUNTIF($A16445:$E16445,C16445)</f>
        <v>1</v>
      </c>
      <c r="I16445" s="1" t="n">
        <f aca="false">COUNTIF($A16445:$E16445,D16445)</f>
        <v>1</v>
      </c>
      <c r="J16445" s="1" t="n">
        <f aca="false">COUNTIF($A16445:$E16445,E16445)</f>
        <v>1</v>
      </c>
      <c r="K16445" s="2" t="n">
        <f aca="false">SUM(F16445:J16445) = 5</f>
        <v>1</v>
      </c>
      <c r="L16445" s="2" t="n">
        <f aca="false">2 * SUM(MIN(A16445:E16445), MAX(A16445:E16445)) &gt;= SUM(A16445:E16445) - MAX(A16445:E16445) - MIN(A16445:E16445)</f>
        <v>1</v>
      </c>
      <c r="M16445" s="2" t="n">
        <f aca="false">AND(K16445:L16445)</f>
        <v>1</v>
      </c>
    </row>
    <row r="16446" customFormat="false" ht="14.25" hidden="false" customHeight="false" outlineLevel="0" collapsed="false">
      <c r="A16446" s="0" t="n">
        <v>84</v>
      </c>
      <c r="B16446" s="0" t="n">
        <v>185</v>
      </c>
      <c r="C16446" s="0" t="n">
        <v>32</v>
      </c>
      <c r="D16446" s="0" t="n">
        <v>111</v>
      </c>
      <c r="E16446" s="0" t="n">
        <v>200</v>
      </c>
      <c r="F16446" s="1" t="n">
        <f aca="false">COUNTIF($A16446:$E16446,A16446)</f>
        <v>1</v>
      </c>
      <c r="G16446" s="1" t="n">
        <f aca="false">COUNTIF($A16446:$E16446,B16446)</f>
        <v>1</v>
      </c>
      <c r="H16446" s="1" t="n">
        <f aca="false">COUNTIF($A16446:$E16446,C16446)</f>
        <v>1</v>
      </c>
      <c r="I16446" s="1" t="n">
        <f aca="false">COUNTIF($A16446:$E16446,D16446)</f>
        <v>1</v>
      </c>
      <c r="J16446" s="1" t="n">
        <f aca="false">COUNTIF($A16446:$E16446,E16446)</f>
        <v>1</v>
      </c>
      <c r="K16446" s="2" t="n">
        <f aca="false">SUM(F16446:J16446) = 5</f>
        <v>1</v>
      </c>
      <c r="L16446" s="2" t="n">
        <f aca="false">2 * SUM(MIN(A16446:E16446), MAX(A16446:E16446)) &gt;= SUM(A16446:E16446) - MAX(A16446:E16446) - MIN(A16446:E16446)</f>
        <v>1</v>
      </c>
      <c r="M16446" s="2" t="n">
        <f aca="false">AND(K16446:L16446)</f>
        <v>1</v>
      </c>
    </row>
    <row r="16447" customFormat="false" ht="14.25" hidden="false" customHeight="false" outlineLevel="0" collapsed="false">
      <c r="A16447" s="0" t="n">
        <v>229</v>
      </c>
      <c r="B16447" s="0" t="n">
        <v>217</v>
      </c>
      <c r="C16447" s="0" t="n">
        <v>258</v>
      </c>
      <c r="D16447" s="0" t="n">
        <v>291</v>
      </c>
      <c r="E16447" s="0" t="n">
        <v>189</v>
      </c>
      <c r="F16447" s="1" t="n">
        <f aca="false">COUNTIF($A16447:$E16447,A16447)</f>
        <v>1</v>
      </c>
      <c r="G16447" s="1" t="n">
        <f aca="false">COUNTIF($A16447:$E16447,B16447)</f>
        <v>1</v>
      </c>
      <c r="H16447" s="1" t="n">
        <f aca="false">COUNTIF($A16447:$E16447,C16447)</f>
        <v>1</v>
      </c>
      <c r="I16447" s="1" t="n">
        <f aca="false">COUNTIF($A16447:$E16447,D16447)</f>
        <v>1</v>
      </c>
      <c r="J16447" s="1" t="n">
        <f aca="false">COUNTIF($A16447:$E16447,E16447)</f>
        <v>1</v>
      </c>
      <c r="K16447" s="2" t="n">
        <f aca="false">SUM(F16447:J16447) = 5</f>
        <v>1</v>
      </c>
      <c r="L16447" s="2" t="n">
        <f aca="false">2 * SUM(MIN(A16447:E16447), MAX(A16447:E16447)) &gt;= SUM(A16447:E16447) - MAX(A16447:E16447) - MIN(A16447:E16447)</f>
        <v>1</v>
      </c>
      <c r="M16447" s="2" t="n">
        <f aca="false">AND(K16447:L16447)</f>
        <v>1</v>
      </c>
    </row>
    <row r="16448" customFormat="false" ht="14.25" hidden="false" customHeight="false" outlineLevel="0" collapsed="false">
      <c r="A16448" s="0" t="n">
        <v>5</v>
      </c>
      <c r="B16448" s="0" t="n">
        <v>56</v>
      </c>
      <c r="C16448" s="0" t="n">
        <v>253</v>
      </c>
      <c r="D16448" s="0" t="n">
        <v>77</v>
      </c>
      <c r="E16448" s="0" t="n">
        <v>102</v>
      </c>
      <c r="F16448" s="1" t="n">
        <f aca="false">COUNTIF($A16448:$E16448,A16448)</f>
        <v>1</v>
      </c>
      <c r="G16448" s="1" t="n">
        <f aca="false">COUNTIF($A16448:$E16448,B16448)</f>
        <v>1</v>
      </c>
      <c r="H16448" s="1" t="n">
        <f aca="false">COUNTIF($A16448:$E16448,C16448)</f>
        <v>1</v>
      </c>
      <c r="I16448" s="1" t="n">
        <f aca="false">COUNTIF($A16448:$E16448,D16448)</f>
        <v>1</v>
      </c>
      <c r="J16448" s="1" t="n">
        <f aca="false">COUNTIF($A16448:$E16448,E16448)</f>
        <v>1</v>
      </c>
      <c r="K16448" s="2" t="n">
        <f aca="false">SUM(F16448:J16448) = 5</f>
        <v>1</v>
      </c>
      <c r="L16448" s="2" t="n">
        <f aca="false">2 * SUM(MIN(A16448:E16448), MAX(A16448:E16448)) &gt;= SUM(A16448:E16448) - MAX(A16448:E16448) - MIN(A16448:E16448)</f>
        <v>1</v>
      </c>
      <c r="M16448" s="2" t="n">
        <f aca="false">AND(K16448:L16448)</f>
        <v>1</v>
      </c>
    </row>
    <row r="16449" customFormat="false" ht="14.25" hidden="false" customHeight="false" outlineLevel="0" collapsed="false">
      <c r="A16449" s="0" t="n">
        <v>209</v>
      </c>
      <c r="B16449" s="0" t="n">
        <v>36</v>
      </c>
      <c r="C16449" s="0" t="n">
        <v>43</v>
      </c>
      <c r="D16449" s="0" t="n">
        <v>185</v>
      </c>
      <c r="E16449" s="0" t="n">
        <v>289</v>
      </c>
      <c r="F16449" s="1" t="n">
        <f aca="false">COUNTIF($A16449:$E16449,A16449)</f>
        <v>1</v>
      </c>
      <c r="G16449" s="1" t="n">
        <f aca="false">COUNTIF($A16449:$E16449,B16449)</f>
        <v>1</v>
      </c>
      <c r="H16449" s="1" t="n">
        <f aca="false">COUNTIF($A16449:$E16449,C16449)</f>
        <v>1</v>
      </c>
      <c r="I16449" s="1" t="n">
        <f aca="false">COUNTIF($A16449:$E16449,D16449)</f>
        <v>1</v>
      </c>
      <c r="J16449" s="1" t="n">
        <f aca="false">COUNTIF($A16449:$E16449,E16449)</f>
        <v>1</v>
      </c>
      <c r="K16449" s="2" t="n">
        <f aca="false">SUM(F16449:J16449) = 5</f>
        <v>1</v>
      </c>
      <c r="L16449" s="2" t="n">
        <f aca="false">2 * SUM(MIN(A16449:E16449), MAX(A16449:E16449)) &gt;= SUM(A16449:E16449) - MAX(A16449:E16449) - MIN(A16449:E16449)</f>
        <v>1</v>
      </c>
      <c r="M16449" s="2" t="n">
        <f aca="false">AND(K16449:L16449)</f>
        <v>1</v>
      </c>
    </row>
    <row r="16450" customFormat="false" ht="14.25" hidden="false" customHeight="false" outlineLevel="0" collapsed="false">
      <c r="A16450" s="0" t="n">
        <v>104</v>
      </c>
      <c r="B16450" s="0" t="n">
        <v>176</v>
      </c>
      <c r="C16450" s="0" t="n">
        <v>262</v>
      </c>
      <c r="D16450" s="0" t="n">
        <v>176</v>
      </c>
      <c r="E16450" s="0" t="n">
        <v>216</v>
      </c>
      <c r="F16450" s="1" t="n">
        <f aca="false">COUNTIF($A16450:$E16450,A16450)</f>
        <v>1</v>
      </c>
      <c r="G16450" s="1" t="n">
        <f aca="false">COUNTIF($A16450:$E16450,B16450)</f>
        <v>2</v>
      </c>
      <c r="H16450" s="1" t="n">
        <f aca="false">COUNTIF($A16450:$E16450,C16450)</f>
        <v>1</v>
      </c>
      <c r="I16450" s="1" t="n">
        <f aca="false">COUNTIF($A16450:$E16450,D16450)</f>
        <v>2</v>
      </c>
      <c r="J16450" s="1" t="n">
        <f aca="false">COUNTIF($A16450:$E16450,E16450)</f>
        <v>1</v>
      </c>
      <c r="K16450" s="2" t="n">
        <f aca="false">SUM(F16450:J16450) = 5</f>
        <v>0</v>
      </c>
      <c r="L16450" s="2" t="n">
        <f aca="false">2 * SUM(MIN(A16450:E16450), MAX(A16450:E16450)) &gt;= SUM(A16450:E16450) - MAX(A16450:E16450) - MIN(A16450:E16450)</f>
        <v>1</v>
      </c>
      <c r="M16450" s="2" t="n">
        <f aca="false">AND(K16450:L16450)</f>
        <v>0</v>
      </c>
    </row>
    <row r="16451" customFormat="false" ht="14.25" hidden="false" customHeight="false" outlineLevel="0" collapsed="false">
      <c r="A16451" s="0" t="n">
        <v>101</v>
      </c>
      <c r="B16451" s="0" t="n">
        <v>244</v>
      </c>
      <c r="C16451" s="0" t="n">
        <v>156</v>
      </c>
      <c r="D16451" s="0" t="n">
        <v>31</v>
      </c>
      <c r="E16451" s="0" t="n">
        <v>115</v>
      </c>
      <c r="F16451" s="1" t="n">
        <f aca="false">COUNTIF($A16451:$E16451,A16451)</f>
        <v>1</v>
      </c>
      <c r="G16451" s="1" t="n">
        <f aca="false">COUNTIF($A16451:$E16451,B16451)</f>
        <v>1</v>
      </c>
      <c r="H16451" s="1" t="n">
        <f aca="false">COUNTIF($A16451:$E16451,C16451)</f>
        <v>1</v>
      </c>
      <c r="I16451" s="1" t="n">
        <f aca="false">COUNTIF($A16451:$E16451,D16451)</f>
        <v>1</v>
      </c>
      <c r="J16451" s="1" t="n">
        <f aca="false">COUNTIF($A16451:$E16451,E16451)</f>
        <v>1</v>
      </c>
      <c r="K16451" s="2" t="n">
        <f aca="false">SUM(F16451:J16451) = 5</f>
        <v>1</v>
      </c>
      <c r="L16451" s="2" t="n">
        <f aca="false">2 * SUM(MIN(A16451:E16451), MAX(A16451:E16451)) &gt;= SUM(A16451:E16451) - MAX(A16451:E16451) - MIN(A16451:E16451)</f>
        <v>1</v>
      </c>
      <c r="M16451" s="2" t="n">
        <f aca="false">AND(K16451:L16451)</f>
        <v>1</v>
      </c>
    </row>
    <row r="16452" customFormat="false" ht="14.25" hidden="false" customHeight="false" outlineLevel="0" collapsed="false">
      <c r="A16452" s="0" t="n">
        <v>273</v>
      </c>
      <c r="B16452" s="0" t="n">
        <v>203</v>
      </c>
      <c r="C16452" s="0" t="n">
        <v>104</v>
      </c>
      <c r="D16452" s="0" t="n">
        <v>31</v>
      </c>
      <c r="E16452" s="0" t="n">
        <v>65</v>
      </c>
      <c r="F16452" s="1" t="n">
        <f aca="false">COUNTIF($A16452:$E16452,A16452)</f>
        <v>1</v>
      </c>
      <c r="G16452" s="1" t="n">
        <f aca="false">COUNTIF($A16452:$E16452,B16452)</f>
        <v>1</v>
      </c>
      <c r="H16452" s="1" t="n">
        <f aca="false">COUNTIF($A16452:$E16452,C16452)</f>
        <v>1</v>
      </c>
      <c r="I16452" s="1" t="n">
        <f aca="false">COUNTIF($A16452:$E16452,D16452)</f>
        <v>1</v>
      </c>
      <c r="J16452" s="1" t="n">
        <f aca="false">COUNTIF($A16452:$E16452,E16452)</f>
        <v>1</v>
      </c>
      <c r="K16452" s="2" t="n">
        <f aca="false">SUM(F16452:J16452) = 5</f>
        <v>1</v>
      </c>
      <c r="L16452" s="2" t="n">
        <f aca="false">2 * SUM(MIN(A16452:E16452), MAX(A16452:E16452)) &gt;= SUM(A16452:E16452) - MAX(A16452:E16452) - MIN(A16452:E16452)</f>
        <v>1</v>
      </c>
      <c r="M16452" s="2" t="n">
        <f aca="false">AND(K16452:L16452)</f>
        <v>1</v>
      </c>
    </row>
    <row r="16453" customFormat="false" ht="14.25" hidden="false" customHeight="false" outlineLevel="0" collapsed="false">
      <c r="A16453" s="0" t="n">
        <v>246</v>
      </c>
      <c r="B16453" s="0" t="n">
        <v>55</v>
      </c>
      <c r="C16453" s="0" t="n">
        <v>176</v>
      </c>
      <c r="D16453" s="0" t="n">
        <v>300</v>
      </c>
      <c r="E16453" s="0" t="n">
        <v>169</v>
      </c>
      <c r="F16453" s="1" t="n">
        <f aca="false">COUNTIF($A16453:$E16453,A16453)</f>
        <v>1</v>
      </c>
      <c r="G16453" s="1" t="n">
        <f aca="false">COUNTIF($A16453:$E16453,B16453)</f>
        <v>1</v>
      </c>
      <c r="H16453" s="1" t="n">
        <f aca="false">COUNTIF($A16453:$E16453,C16453)</f>
        <v>1</v>
      </c>
      <c r="I16453" s="1" t="n">
        <f aca="false">COUNTIF($A16453:$E16453,D16453)</f>
        <v>1</v>
      </c>
      <c r="J16453" s="1" t="n">
        <f aca="false">COUNTIF($A16453:$E16453,E16453)</f>
        <v>1</v>
      </c>
      <c r="K16453" s="2" t="n">
        <f aca="false">SUM(F16453:J16453) = 5</f>
        <v>1</v>
      </c>
      <c r="L16453" s="2" t="n">
        <f aca="false">2 * SUM(MIN(A16453:E16453), MAX(A16453:E16453)) &gt;= SUM(A16453:E16453) - MAX(A16453:E16453) - MIN(A16453:E16453)</f>
        <v>1</v>
      </c>
      <c r="M16453" s="2" t="n">
        <f aca="false">AND(K16453:L16453)</f>
        <v>1</v>
      </c>
    </row>
    <row r="16454" customFormat="false" ht="14.25" hidden="false" customHeight="false" outlineLevel="0" collapsed="false">
      <c r="A16454" s="0" t="n">
        <v>19</v>
      </c>
      <c r="B16454" s="0" t="n">
        <v>178</v>
      </c>
      <c r="C16454" s="0" t="n">
        <v>125</v>
      </c>
      <c r="D16454" s="0" t="n">
        <v>226</v>
      </c>
      <c r="E16454" s="0" t="n">
        <v>290</v>
      </c>
      <c r="F16454" s="1" t="n">
        <f aca="false">COUNTIF($A16454:$E16454,A16454)</f>
        <v>1</v>
      </c>
      <c r="G16454" s="1" t="n">
        <f aca="false">COUNTIF($A16454:$E16454,B16454)</f>
        <v>1</v>
      </c>
      <c r="H16454" s="1" t="n">
        <f aca="false">COUNTIF($A16454:$E16454,C16454)</f>
        <v>1</v>
      </c>
      <c r="I16454" s="1" t="n">
        <f aca="false">COUNTIF($A16454:$E16454,D16454)</f>
        <v>1</v>
      </c>
      <c r="J16454" s="1" t="n">
        <f aca="false">COUNTIF($A16454:$E16454,E16454)</f>
        <v>1</v>
      </c>
      <c r="K16454" s="2" t="n">
        <f aca="false">SUM(F16454:J16454) = 5</f>
        <v>1</v>
      </c>
      <c r="L16454" s="2" t="n">
        <f aca="false">2 * SUM(MIN(A16454:E16454), MAX(A16454:E16454)) &gt;= SUM(A16454:E16454) - MAX(A16454:E16454) - MIN(A16454:E16454)</f>
        <v>1</v>
      </c>
      <c r="M16454" s="2" t="n">
        <f aca="false">AND(K16454:L16454)</f>
        <v>1</v>
      </c>
    </row>
    <row r="16455" customFormat="false" ht="14.25" hidden="false" customHeight="false" outlineLevel="0" collapsed="false">
      <c r="A16455" s="0" t="n">
        <v>172</v>
      </c>
      <c r="B16455" s="0" t="n">
        <v>122</v>
      </c>
      <c r="C16455" s="0" t="n">
        <v>189</v>
      </c>
      <c r="D16455" s="0" t="n">
        <v>41</v>
      </c>
      <c r="E16455" s="0" t="n">
        <v>226</v>
      </c>
      <c r="F16455" s="1" t="n">
        <f aca="false">COUNTIF($A16455:$E16455,A16455)</f>
        <v>1</v>
      </c>
      <c r="G16455" s="1" t="n">
        <f aca="false">COUNTIF($A16455:$E16455,B16455)</f>
        <v>1</v>
      </c>
      <c r="H16455" s="1" t="n">
        <f aca="false">COUNTIF($A16455:$E16455,C16455)</f>
        <v>1</v>
      </c>
      <c r="I16455" s="1" t="n">
        <f aca="false">COUNTIF($A16455:$E16455,D16455)</f>
        <v>1</v>
      </c>
      <c r="J16455" s="1" t="n">
        <f aca="false">COUNTIF($A16455:$E16455,E16455)</f>
        <v>1</v>
      </c>
      <c r="K16455" s="2" t="n">
        <f aca="false">SUM(F16455:J16455) = 5</f>
        <v>1</v>
      </c>
      <c r="L16455" s="2" t="n">
        <f aca="false">2 * SUM(MIN(A16455:E16455), MAX(A16455:E16455)) &gt;= SUM(A16455:E16455) - MAX(A16455:E16455) - MIN(A16455:E16455)</f>
        <v>1</v>
      </c>
      <c r="M16455" s="2" t="n">
        <f aca="false">AND(K16455:L16455)</f>
        <v>1</v>
      </c>
    </row>
    <row r="16456" customFormat="false" ht="14.25" hidden="false" customHeight="false" outlineLevel="0" collapsed="false">
      <c r="A16456" s="0" t="n">
        <v>283</v>
      </c>
      <c r="B16456" s="0" t="n">
        <v>274</v>
      </c>
      <c r="C16456" s="0" t="n">
        <v>202</v>
      </c>
      <c r="D16456" s="0" t="n">
        <v>133</v>
      </c>
      <c r="E16456" s="0" t="n">
        <v>125</v>
      </c>
      <c r="F16456" s="1" t="n">
        <f aca="false">COUNTIF($A16456:$E16456,A16456)</f>
        <v>1</v>
      </c>
      <c r="G16456" s="1" t="n">
        <f aca="false">COUNTIF($A16456:$E16456,B16456)</f>
        <v>1</v>
      </c>
      <c r="H16456" s="1" t="n">
        <f aca="false">COUNTIF($A16456:$E16456,C16456)</f>
        <v>1</v>
      </c>
      <c r="I16456" s="1" t="n">
        <f aca="false">COUNTIF($A16456:$E16456,D16456)</f>
        <v>1</v>
      </c>
      <c r="J16456" s="1" t="n">
        <f aca="false">COUNTIF($A16456:$E16456,E16456)</f>
        <v>1</v>
      </c>
      <c r="K16456" s="2" t="n">
        <f aca="false">SUM(F16456:J16456) = 5</f>
        <v>1</v>
      </c>
      <c r="L16456" s="2" t="n">
        <f aca="false">2 * SUM(MIN(A16456:E16456), MAX(A16456:E16456)) &gt;= SUM(A16456:E16456) - MAX(A16456:E16456) - MIN(A16456:E16456)</f>
        <v>1</v>
      </c>
      <c r="M16456" s="2" t="n">
        <f aca="false">AND(K16456:L16456)</f>
        <v>1</v>
      </c>
    </row>
    <row r="16457" customFormat="false" ht="14.25" hidden="false" customHeight="false" outlineLevel="0" collapsed="false">
      <c r="A16457" s="0" t="n">
        <v>68</v>
      </c>
      <c r="B16457" s="0" t="n">
        <v>192</v>
      </c>
      <c r="C16457" s="0" t="n">
        <v>54</v>
      </c>
      <c r="D16457" s="0" t="n">
        <v>208</v>
      </c>
      <c r="E16457" s="0" t="n">
        <v>277</v>
      </c>
      <c r="F16457" s="1" t="n">
        <f aca="false">COUNTIF($A16457:$E16457,A16457)</f>
        <v>1</v>
      </c>
      <c r="G16457" s="1" t="n">
        <f aca="false">COUNTIF($A16457:$E16457,B16457)</f>
        <v>1</v>
      </c>
      <c r="H16457" s="1" t="n">
        <f aca="false">COUNTIF($A16457:$E16457,C16457)</f>
        <v>1</v>
      </c>
      <c r="I16457" s="1" t="n">
        <f aca="false">COUNTIF($A16457:$E16457,D16457)</f>
        <v>1</v>
      </c>
      <c r="J16457" s="1" t="n">
        <f aca="false">COUNTIF($A16457:$E16457,E16457)</f>
        <v>1</v>
      </c>
      <c r="K16457" s="2" t="n">
        <f aca="false">SUM(F16457:J16457) = 5</f>
        <v>1</v>
      </c>
      <c r="L16457" s="2" t="n">
        <f aca="false">2 * SUM(MIN(A16457:E16457), MAX(A16457:E16457)) &gt;= SUM(A16457:E16457) - MAX(A16457:E16457) - MIN(A16457:E16457)</f>
        <v>1</v>
      </c>
      <c r="M16457" s="2" t="n">
        <f aca="false">AND(K16457:L16457)</f>
        <v>1</v>
      </c>
    </row>
    <row r="16458" customFormat="false" ht="14.25" hidden="false" customHeight="false" outlineLevel="0" collapsed="false">
      <c r="A16458" s="0" t="n">
        <v>177</v>
      </c>
      <c r="B16458" s="0" t="n">
        <v>40</v>
      </c>
      <c r="C16458" s="0" t="n">
        <v>212</v>
      </c>
      <c r="D16458" s="0" t="n">
        <v>232</v>
      </c>
      <c r="E16458" s="0" t="n">
        <v>47</v>
      </c>
      <c r="F16458" s="1" t="n">
        <f aca="false">COUNTIF($A16458:$E16458,A16458)</f>
        <v>1</v>
      </c>
      <c r="G16458" s="1" t="n">
        <f aca="false">COUNTIF($A16458:$E16458,B16458)</f>
        <v>1</v>
      </c>
      <c r="H16458" s="1" t="n">
        <f aca="false">COUNTIF($A16458:$E16458,C16458)</f>
        <v>1</v>
      </c>
      <c r="I16458" s="1" t="n">
        <f aca="false">COUNTIF($A16458:$E16458,D16458)</f>
        <v>1</v>
      </c>
      <c r="J16458" s="1" t="n">
        <f aca="false">COUNTIF($A16458:$E16458,E16458)</f>
        <v>1</v>
      </c>
      <c r="K16458" s="2" t="n">
        <f aca="false">SUM(F16458:J16458) = 5</f>
        <v>1</v>
      </c>
      <c r="L16458" s="2" t="n">
        <f aca="false">2 * SUM(MIN(A16458:E16458), MAX(A16458:E16458)) &gt;= SUM(A16458:E16458) - MAX(A16458:E16458) - MIN(A16458:E16458)</f>
        <v>1</v>
      </c>
      <c r="M16458" s="2" t="n">
        <f aca="false">AND(K16458:L16458)</f>
        <v>1</v>
      </c>
    </row>
    <row r="16459" customFormat="false" ht="14.25" hidden="false" customHeight="false" outlineLevel="0" collapsed="false">
      <c r="A16459" s="0" t="n">
        <v>196</v>
      </c>
      <c r="B16459" s="0" t="n">
        <v>291</v>
      </c>
      <c r="C16459" s="0" t="n">
        <v>59</v>
      </c>
      <c r="D16459" s="0" t="n">
        <v>16</v>
      </c>
      <c r="E16459" s="0" t="n">
        <v>13</v>
      </c>
      <c r="F16459" s="1" t="n">
        <f aca="false">COUNTIF($A16459:$E16459,A16459)</f>
        <v>1</v>
      </c>
      <c r="G16459" s="1" t="n">
        <f aca="false">COUNTIF($A16459:$E16459,B16459)</f>
        <v>1</v>
      </c>
      <c r="H16459" s="1" t="n">
        <f aca="false">COUNTIF($A16459:$E16459,C16459)</f>
        <v>1</v>
      </c>
      <c r="I16459" s="1" t="n">
        <f aca="false">COUNTIF($A16459:$E16459,D16459)</f>
        <v>1</v>
      </c>
      <c r="J16459" s="1" t="n">
        <f aca="false">COUNTIF($A16459:$E16459,E16459)</f>
        <v>1</v>
      </c>
      <c r="K16459" s="2" t="n">
        <f aca="false">SUM(F16459:J16459) = 5</f>
        <v>1</v>
      </c>
      <c r="L16459" s="2" t="n">
        <f aca="false">2 * SUM(MIN(A16459:E16459), MAX(A16459:E16459)) &gt;= SUM(A16459:E16459) - MAX(A16459:E16459) - MIN(A16459:E16459)</f>
        <v>1</v>
      </c>
      <c r="M16459" s="2" t="n">
        <f aca="false">AND(K16459:L16459)</f>
        <v>1</v>
      </c>
    </row>
    <row r="16460" customFormat="false" ht="14.25" hidden="false" customHeight="false" outlineLevel="0" collapsed="false">
      <c r="A16460" s="0" t="n">
        <v>173</v>
      </c>
      <c r="B16460" s="0" t="n">
        <v>37</v>
      </c>
      <c r="C16460" s="0" t="n">
        <v>49</v>
      </c>
      <c r="D16460" s="0" t="n">
        <v>64</v>
      </c>
      <c r="E16460" s="0" t="n">
        <v>245</v>
      </c>
      <c r="F16460" s="1" t="n">
        <f aca="false">COUNTIF($A16460:$E16460,A16460)</f>
        <v>1</v>
      </c>
      <c r="G16460" s="1" t="n">
        <f aca="false">COUNTIF($A16460:$E16460,B16460)</f>
        <v>1</v>
      </c>
      <c r="H16460" s="1" t="n">
        <f aca="false">COUNTIF($A16460:$E16460,C16460)</f>
        <v>1</v>
      </c>
      <c r="I16460" s="1" t="n">
        <f aca="false">COUNTIF($A16460:$E16460,D16460)</f>
        <v>1</v>
      </c>
      <c r="J16460" s="1" t="n">
        <f aca="false">COUNTIF($A16460:$E16460,E16460)</f>
        <v>1</v>
      </c>
      <c r="K16460" s="2" t="n">
        <f aca="false">SUM(F16460:J16460) = 5</f>
        <v>1</v>
      </c>
      <c r="L16460" s="2" t="n">
        <f aca="false">2 * SUM(MIN(A16460:E16460), MAX(A16460:E16460)) &gt;= SUM(A16460:E16460) - MAX(A16460:E16460) - MIN(A16460:E16460)</f>
        <v>1</v>
      </c>
      <c r="M16460" s="2" t="n">
        <f aca="false">AND(K16460:L16460)</f>
        <v>1</v>
      </c>
    </row>
    <row r="16461" customFormat="false" ht="14.25" hidden="false" customHeight="false" outlineLevel="0" collapsed="false">
      <c r="A16461" s="0" t="n">
        <v>146</v>
      </c>
      <c r="B16461" s="0" t="n">
        <v>208</v>
      </c>
      <c r="C16461" s="0" t="n">
        <v>203</v>
      </c>
      <c r="D16461" s="0" t="n">
        <v>218</v>
      </c>
      <c r="E16461" s="0" t="n">
        <v>155</v>
      </c>
      <c r="F16461" s="1" t="n">
        <f aca="false">COUNTIF($A16461:$E16461,A16461)</f>
        <v>1</v>
      </c>
      <c r="G16461" s="1" t="n">
        <f aca="false">COUNTIF($A16461:$E16461,B16461)</f>
        <v>1</v>
      </c>
      <c r="H16461" s="1" t="n">
        <f aca="false">COUNTIF($A16461:$E16461,C16461)</f>
        <v>1</v>
      </c>
      <c r="I16461" s="1" t="n">
        <f aca="false">COUNTIF($A16461:$E16461,D16461)</f>
        <v>1</v>
      </c>
      <c r="J16461" s="1" t="n">
        <f aca="false">COUNTIF($A16461:$E16461,E16461)</f>
        <v>1</v>
      </c>
      <c r="K16461" s="2" t="n">
        <f aca="false">SUM(F16461:J16461) = 5</f>
        <v>1</v>
      </c>
      <c r="L16461" s="2" t="n">
        <f aca="false">2 * SUM(MIN(A16461:E16461), MAX(A16461:E16461)) &gt;= SUM(A16461:E16461) - MAX(A16461:E16461) - MIN(A16461:E16461)</f>
        <v>1</v>
      </c>
      <c r="M16461" s="2" t="n">
        <f aca="false">AND(K16461:L16461)</f>
        <v>1</v>
      </c>
    </row>
    <row r="16462" customFormat="false" ht="14.25" hidden="false" customHeight="false" outlineLevel="0" collapsed="false">
      <c r="A16462" s="0" t="n">
        <v>293</v>
      </c>
      <c r="B16462" s="0" t="n">
        <v>136</v>
      </c>
      <c r="C16462" s="0" t="n">
        <v>267</v>
      </c>
      <c r="D16462" s="0" t="n">
        <v>56</v>
      </c>
      <c r="E16462" s="0" t="n">
        <v>202</v>
      </c>
      <c r="F16462" s="1" t="n">
        <f aca="false">COUNTIF($A16462:$E16462,A16462)</f>
        <v>1</v>
      </c>
      <c r="G16462" s="1" t="n">
        <f aca="false">COUNTIF($A16462:$E16462,B16462)</f>
        <v>1</v>
      </c>
      <c r="H16462" s="1" t="n">
        <f aca="false">COUNTIF($A16462:$E16462,C16462)</f>
        <v>1</v>
      </c>
      <c r="I16462" s="1" t="n">
        <f aca="false">COUNTIF($A16462:$E16462,D16462)</f>
        <v>1</v>
      </c>
      <c r="J16462" s="1" t="n">
        <f aca="false">COUNTIF($A16462:$E16462,E16462)</f>
        <v>1</v>
      </c>
      <c r="K16462" s="2" t="n">
        <f aca="false">SUM(F16462:J16462) = 5</f>
        <v>1</v>
      </c>
      <c r="L16462" s="2" t="n">
        <f aca="false">2 * SUM(MIN(A16462:E16462), MAX(A16462:E16462)) &gt;= SUM(A16462:E16462) - MAX(A16462:E16462) - MIN(A16462:E16462)</f>
        <v>1</v>
      </c>
      <c r="M16462" s="2" t="n">
        <f aca="false">AND(K16462:L16462)</f>
        <v>1</v>
      </c>
    </row>
    <row r="16463" customFormat="false" ht="14.25" hidden="false" customHeight="false" outlineLevel="0" collapsed="false">
      <c r="A16463" s="0" t="n">
        <v>268</v>
      </c>
      <c r="B16463" s="0" t="n">
        <v>204</v>
      </c>
      <c r="C16463" s="0" t="n">
        <v>177</v>
      </c>
      <c r="D16463" s="0" t="n">
        <v>180</v>
      </c>
      <c r="E16463" s="0" t="n">
        <v>239</v>
      </c>
      <c r="F16463" s="1" t="n">
        <f aca="false">COUNTIF($A16463:$E16463,A16463)</f>
        <v>1</v>
      </c>
      <c r="G16463" s="1" t="n">
        <f aca="false">COUNTIF($A16463:$E16463,B16463)</f>
        <v>1</v>
      </c>
      <c r="H16463" s="1" t="n">
        <f aca="false">COUNTIF($A16463:$E16463,C16463)</f>
        <v>1</v>
      </c>
      <c r="I16463" s="1" t="n">
        <f aca="false">COUNTIF($A16463:$E16463,D16463)</f>
        <v>1</v>
      </c>
      <c r="J16463" s="1" t="n">
        <f aca="false">COUNTIF($A16463:$E16463,E16463)</f>
        <v>1</v>
      </c>
      <c r="K16463" s="2" t="n">
        <f aca="false">SUM(F16463:J16463) = 5</f>
        <v>1</v>
      </c>
      <c r="L16463" s="2" t="n">
        <f aca="false">2 * SUM(MIN(A16463:E16463), MAX(A16463:E16463)) &gt;= SUM(A16463:E16463) - MAX(A16463:E16463) - MIN(A16463:E16463)</f>
        <v>1</v>
      </c>
      <c r="M16463" s="2" t="n">
        <f aca="false">AND(K16463:L16463)</f>
        <v>1</v>
      </c>
    </row>
    <row r="16464" customFormat="false" ht="14.25" hidden="false" customHeight="false" outlineLevel="0" collapsed="false">
      <c r="A16464" s="0" t="n">
        <v>132</v>
      </c>
      <c r="B16464" s="0" t="n">
        <v>245</v>
      </c>
      <c r="C16464" s="0" t="n">
        <v>127</v>
      </c>
      <c r="D16464" s="0" t="n">
        <v>157</v>
      </c>
      <c r="E16464" s="0" t="n">
        <v>57</v>
      </c>
      <c r="F16464" s="1" t="n">
        <f aca="false">COUNTIF($A16464:$E16464,A16464)</f>
        <v>1</v>
      </c>
      <c r="G16464" s="1" t="n">
        <f aca="false">COUNTIF($A16464:$E16464,B16464)</f>
        <v>1</v>
      </c>
      <c r="H16464" s="1" t="n">
        <f aca="false">COUNTIF($A16464:$E16464,C16464)</f>
        <v>1</v>
      </c>
      <c r="I16464" s="1" t="n">
        <f aca="false">COUNTIF($A16464:$E16464,D16464)</f>
        <v>1</v>
      </c>
      <c r="J16464" s="1" t="n">
        <f aca="false">COUNTIF($A16464:$E16464,E16464)</f>
        <v>1</v>
      </c>
      <c r="K16464" s="2" t="n">
        <f aca="false">SUM(F16464:J16464) = 5</f>
        <v>1</v>
      </c>
      <c r="L16464" s="2" t="n">
        <f aca="false">2 * SUM(MIN(A16464:E16464), MAX(A16464:E16464)) &gt;= SUM(A16464:E16464) - MAX(A16464:E16464) - MIN(A16464:E16464)</f>
        <v>1</v>
      </c>
      <c r="M16464" s="2" t="n">
        <f aca="false">AND(K16464:L16464)</f>
        <v>1</v>
      </c>
    </row>
    <row r="16465" customFormat="false" ht="14.25" hidden="false" customHeight="false" outlineLevel="0" collapsed="false">
      <c r="A16465" s="0" t="n">
        <v>184</v>
      </c>
      <c r="B16465" s="0" t="n">
        <v>221</v>
      </c>
      <c r="C16465" s="0" t="n">
        <v>59</v>
      </c>
      <c r="D16465" s="0" t="n">
        <v>190</v>
      </c>
      <c r="E16465" s="0" t="n">
        <v>180</v>
      </c>
      <c r="F16465" s="1" t="n">
        <f aca="false">COUNTIF($A16465:$E16465,A16465)</f>
        <v>1</v>
      </c>
      <c r="G16465" s="1" t="n">
        <f aca="false">COUNTIF($A16465:$E16465,B16465)</f>
        <v>1</v>
      </c>
      <c r="H16465" s="1" t="n">
        <f aca="false">COUNTIF($A16465:$E16465,C16465)</f>
        <v>1</v>
      </c>
      <c r="I16465" s="1" t="n">
        <f aca="false">COUNTIF($A16465:$E16465,D16465)</f>
        <v>1</v>
      </c>
      <c r="J16465" s="1" t="n">
        <f aca="false">COUNTIF($A16465:$E16465,E16465)</f>
        <v>1</v>
      </c>
      <c r="K16465" s="2" t="n">
        <f aca="false">SUM(F16465:J16465) = 5</f>
        <v>1</v>
      </c>
      <c r="L16465" s="2" t="n">
        <f aca="false">2 * SUM(MIN(A16465:E16465), MAX(A16465:E16465)) &gt;= SUM(A16465:E16465) - MAX(A16465:E16465) - MIN(A16465:E16465)</f>
        <v>1</v>
      </c>
      <c r="M16465" s="2" t="n">
        <f aca="false">AND(K16465:L16465)</f>
        <v>1</v>
      </c>
    </row>
    <row r="16466" customFormat="false" ht="14.25" hidden="false" customHeight="false" outlineLevel="0" collapsed="false">
      <c r="A16466" s="0" t="n">
        <v>17</v>
      </c>
      <c r="B16466" s="0" t="n">
        <v>34</v>
      </c>
      <c r="C16466" s="0" t="n">
        <v>5</v>
      </c>
      <c r="D16466" s="0" t="n">
        <v>86</v>
      </c>
      <c r="E16466" s="0" t="n">
        <v>230</v>
      </c>
      <c r="F16466" s="1" t="n">
        <f aca="false">COUNTIF($A16466:$E16466,A16466)</f>
        <v>1</v>
      </c>
      <c r="G16466" s="1" t="n">
        <f aca="false">COUNTIF($A16466:$E16466,B16466)</f>
        <v>1</v>
      </c>
      <c r="H16466" s="1" t="n">
        <f aca="false">COUNTIF($A16466:$E16466,C16466)</f>
        <v>1</v>
      </c>
      <c r="I16466" s="1" t="n">
        <f aca="false">COUNTIF($A16466:$E16466,D16466)</f>
        <v>1</v>
      </c>
      <c r="J16466" s="1" t="n">
        <f aca="false">COUNTIF($A16466:$E16466,E16466)</f>
        <v>1</v>
      </c>
      <c r="K16466" s="2" t="n">
        <f aca="false">SUM(F16466:J16466) = 5</f>
        <v>1</v>
      </c>
      <c r="L16466" s="2" t="n">
        <f aca="false">2 * SUM(MIN(A16466:E16466), MAX(A16466:E16466)) &gt;= SUM(A16466:E16466) - MAX(A16466:E16466) - MIN(A16466:E16466)</f>
        <v>1</v>
      </c>
      <c r="M16466" s="2" t="n">
        <f aca="false">AND(K16466:L16466)</f>
        <v>1</v>
      </c>
    </row>
    <row r="16467" customFormat="false" ht="14.25" hidden="false" customHeight="false" outlineLevel="0" collapsed="false">
      <c r="A16467" s="0" t="n">
        <v>92</v>
      </c>
      <c r="B16467" s="0" t="n">
        <v>13</v>
      </c>
      <c r="C16467" s="0" t="n">
        <v>103</v>
      </c>
      <c r="D16467" s="0" t="n">
        <v>114</v>
      </c>
      <c r="E16467" s="0" t="n">
        <v>135</v>
      </c>
      <c r="F16467" s="1" t="n">
        <f aca="false">COUNTIF($A16467:$E16467,A16467)</f>
        <v>1</v>
      </c>
      <c r="G16467" s="1" t="n">
        <f aca="false">COUNTIF($A16467:$E16467,B16467)</f>
        <v>1</v>
      </c>
      <c r="H16467" s="1" t="n">
        <f aca="false">COUNTIF($A16467:$E16467,C16467)</f>
        <v>1</v>
      </c>
      <c r="I16467" s="1" t="n">
        <f aca="false">COUNTIF($A16467:$E16467,D16467)</f>
        <v>1</v>
      </c>
      <c r="J16467" s="1" t="n">
        <f aca="false">COUNTIF($A16467:$E16467,E16467)</f>
        <v>1</v>
      </c>
      <c r="K16467" s="2" t="n">
        <f aca="false">SUM(F16467:J16467) = 5</f>
        <v>1</v>
      </c>
      <c r="L16467" s="2" t="n">
        <f aca="false">2 * SUM(MIN(A16467:E16467), MAX(A16467:E16467)) &gt;= SUM(A16467:E16467) - MAX(A16467:E16467) - MIN(A16467:E16467)</f>
        <v>0</v>
      </c>
      <c r="M16467" s="2" t="n">
        <f aca="false">AND(K16467:L16467)</f>
        <v>0</v>
      </c>
    </row>
    <row r="16468" customFormat="false" ht="14.25" hidden="false" customHeight="false" outlineLevel="0" collapsed="false">
      <c r="A16468" s="0" t="n">
        <v>36</v>
      </c>
      <c r="B16468" s="0" t="n">
        <v>42</v>
      </c>
      <c r="C16468" s="0" t="n">
        <v>160</v>
      </c>
      <c r="D16468" s="0" t="n">
        <v>35</v>
      </c>
      <c r="E16468" s="0" t="n">
        <v>252</v>
      </c>
      <c r="F16468" s="1" t="n">
        <f aca="false">COUNTIF($A16468:$E16468,A16468)</f>
        <v>1</v>
      </c>
      <c r="G16468" s="1" t="n">
        <f aca="false">COUNTIF($A16468:$E16468,B16468)</f>
        <v>1</v>
      </c>
      <c r="H16468" s="1" t="n">
        <f aca="false">COUNTIF($A16468:$E16468,C16468)</f>
        <v>1</v>
      </c>
      <c r="I16468" s="1" t="n">
        <f aca="false">COUNTIF($A16468:$E16468,D16468)</f>
        <v>1</v>
      </c>
      <c r="J16468" s="1" t="n">
        <f aca="false">COUNTIF($A16468:$E16468,E16468)</f>
        <v>1</v>
      </c>
      <c r="K16468" s="2" t="n">
        <f aca="false">SUM(F16468:J16468) = 5</f>
        <v>1</v>
      </c>
      <c r="L16468" s="2" t="n">
        <f aca="false">2 * SUM(MIN(A16468:E16468), MAX(A16468:E16468)) &gt;= SUM(A16468:E16468) - MAX(A16468:E16468) - MIN(A16468:E16468)</f>
        <v>1</v>
      </c>
      <c r="M16468" s="2" t="n">
        <f aca="false">AND(K16468:L16468)</f>
        <v>1</v>
      </c>
    </row>
    <row r="16469" customFormat="false" ht="14.25" hidden="false" customHeight="false" outlineLevel="0" collapsed="false">
      <c r="A16469" s="0" t="n">
        <v>11</v>
      </c>
      <c r="B16469" s="0" t="n">
        <v>119</v>
      </c>
      <c r="C16469" s="0" t="n">
        <v>202</v>
      </c>
      <c r="D16469" s="0" t="n">
        <v>83</v>
      </c>
      <c r="E16469" s="0" t="n">
        <v>19</v>
      </c>
      <c r="F16469" s="1" t="n">
        <f aca="false">COUNTIF($A16469:$E16469,A16469)</f>
        <v>1</v>
      </c>
      <c r="G16469" s="1" t="n">
        <f aca="false">COUNTIF($A16469:$E16469,B16469)</f>
        <v>1</v>
      </c>
      <c r="H16469" s="1" t="n">
        <f aca="false">COUNTIF($A16469:$E16469,C16469)</f>
        <v>1</v>
      </c>
      <c r="I16469" s="1" t="n">
        <f aca="false">COUNTIF($A16469:$E16469,D16469)</f>
        <v>1</v>
      </c>
      <c r="J16469" s="1" t="n">
        <f aca="false">COUNTIF($A16469:$E16469,E16469)</f>
        <v>1</v>
      </c>
      <c r="K16469" s="2" t="n">
        <f aca="false">SUM(F16469:J16469) = 5</f>
        <v>1</v>
      </c>
      <c r="L16469" s="2" t="n">
        <f aca="false">2 * SUM(MIN(A16469:E16469), MAX(A16469:E16469)) &gt;= SUM(A16469:E16469) - MAX(A16469:E16469) - MIN(A16469:E16469)</f>
        <v>1</v>
      </c>
      <c r="M16469" s="2" t="n">
        <f aca="false">AND(K16469:L16469)</f>
        <v>1</v>
      </c>
    </row>
    <row r="16470" customFormat="false" ht="14.25" hidden="false" customHeight="false" outlineLevel="0" collapsed="false">
      <c r="A16470" s="0" t="n">
        <v>281</v>
      </c>
      <c r="B16470" s="0" t="n">
        <v>272</v>
      </c>
      <c r="C16470" s="0" t="n">
        <v>5</v>
      </c>
      <c r="D16470" s="0" t="n">
        <v>201</v>
      </c>
      <c r="E16470" s="0" t="n">
        <v>48</v>
      </c>
      <c r="F16470" s="1" t="n">
        <f aca="false">COUNTIF($A16470:$E16470,A16470)</f>
        <v>1</v>
      </c>
      <c r="G16470" s="1" t="n">
        <f aca="false">COUNTIF($A16470:$E16470,B16470)</f>
        <v>1</v>
      </c>
      <c r="H16470" s="1" t="n">
        <f aca="false">COUNTIF($A16470:$E16470,C16470)</f>
        <v>1</v>
      </c>
      <c r="I16470" s="1" t="n">
        <f aca="false">COUNTIF($A16470:$E16470,D16470)</f>
        <v>1</v>
      </c>
      <c r="J16470" s="1" t="n">
        <f aca="false">COUNTIF($A16470:$E16470,E16470)</f>
        <v>1</v>
      </c>
      <c r="K16470" s="2" t="n">
        <f aca="false">SUM(F16470:J16470) = 5</f>
        <v>1</v>
      </c>
      <c r="L16470" s="2" t="n">
        <f aca="false">2 * SUM(MIN(A16470:E16470), MAX(A16470:E16470)) &gt;= SUM(A16470:E16470) - MAX(A16470:E16470) - MIN(A16470:E16470)</f>
        <v>1</v>
      </c>
      <c r="M16470" s="2" t="n">
        <f aca="false">AND(K16470:L16470)</f>
        <v>1</v>
      </c>
    </row>
    <row r="16471" customFormat="false" ht="14.25" hidden="false" customHeight="false" outlineLevel="0" collapsed="false">
      <c r="A16471" s="0" t="n">
        <v>167</v>
      </c>
      <c r="B16471" s="0" t="n">
        <v>148</v>
      </c>
      <c r="C16471" s="0" t="n">
        <v>182</v>
      </c>
      <c r="D16471" s="0" t="n">
        <v>118</v>
      </c>
      <c r="E16471" s="0" t="n">
        <v>208</v>
      </c>
      <c r="F16471" s="1" t="n">
        <f aca="false">COUNTIF($A16471:$E16471,A16471)</f>
        <v>1</v>
      </c>
      <c r="G16471" s="1" t="n">
        <f aca="false">COUNTIF($A16471:$E16471,B16471)</f>
        <v>1</v>
      </c>
      <c r="H16471" s="1" t="n">
        <f aca="false">COUNTIF($A16471:$E16471,C16471)</f>
        <v>1</v>
      </c>
      <c r="I16471" s="1" t="n">
        <f aca="false">COUNTIF($A16471:$E16471,D16471)</f>
        <v>1</v>
      </c>
      <c r="J16471" s="1" t="n">
        <f aca="false">COUNTIF($A16471:$E16471,E16471)</f>
        <v>1</v>
      </c>
      <c r="K16471" s="2" t="n">
        <f aca="false">SUM(F16471:J16471) = 5</f>
        <v>1</v>
      </c>
      <c r="L16471" s="2" t="n">
        <f aca="false">2 * SUM(MIN(A16471:E16471), MAX(A16471:E16471)) &gt;= SUM(A16471:E16471) - MAX(A16471:E16471) - MIN(A16471:E16471)</f>
        <v>1</v>
      </c>
      <c r="M16471" s="2" t="n">
        <f aca="false">AND(K16471:L16471)</f>
        <v>1</v>
      </c>
    </row>
    <row r="16472" customFormat="false" ht="14.25" hidden="false" customHeight="false" outlineLevel="0" collapsed="false">
      <c r="A16472" s="0" t="n">
        <v>55</v>
      </c>
      <c r="B16472" s="0" t="n">
        <v>151</v>
      </c>
      <c r="C16472" s="0" t="n">
        <v>65</v>
      </c>
      <c r="D16472" s="0" t="n">
        <v>21</v>
      </c>
      <c r="E16472" s="0" t="n">
        <v>164</v>
      </c>
      <c r="F16472" s="1" t="n">
        <f aca="false">COUNTIF($A16472:$E16472,A16472)</f>
        <v>1</v>
      </c>
      <c r="G16472" s="1" t="n">
        <f aca="false">COUNTIF($A16472:$E16472,B16472)</f>
        <v>1</v>
      </c>
      <c r="H16472" s="1" t="n">
        <f aca="false">COUNTIF($A16472:$E16472,C16472)</f>
        <v>1</v>
      </c>
      <c r="I16472" s="1" t="n">
        <f aca="false">COUNTIF($A16472:$E16472,D16472)</f>
        <v>1</v>
      </c>
      <c r="J16472" s="1" t="n">
        <f aca="false">COUNTIF($A16472:$E16472,E16472)</f>
        <v>1</v>
      </c>
      <c r="K16472" s="2" t="n">
        <f aca="false">SUM(F16472:J16472) = 5</f>
        <v>1</v>
      </c>
      <c r="L16472" s="2" t="n">
        <f aca="false">2 * SUM(MIN(A16472:E16472), MAX(A16472:E16472)) &gt;= SUM(A16472:E16472) - MAX(A16472:E16472) - MIN(A16472:E16472)</f>
        <v>1</v>
      </c>
      <c r="M16472" s="2" t="n">
        <f aca="false">AND(K16472:L16472)</f>
        <v>1</v>
      </c>
    </row>
    <row r="16473" customFormat="false" ht="14.25" hidden="false" customHeight="false" outlineLevel="0" collapsed="false">
      <c r="A16473" s="0" t="n">
        <v>231</v>
      </c>
      <c r="B16473" s="0" t="n">
        <v>206</v>
      </c>
      <c r="C16473" s="0" t="n">
        <v>176</v>
      </c>
      <c r="D16473" s="0" t="n">
        <v>169</v>
      </c>
      <c r="E16473" s="0" t="n">
        <v>126</v>
      </c>
      <c r="F16473" s="1" t="n">
        <f aca="false">COUNTIF($A16473:$E16473,A16473)</f>
        <v>1</v>
      </c>
      <c r="G16473" s="1" t="n">
        <f aca="false">COUNTIF($A16473:$E16473,B16473)</f>
        <v>1</v>
      </c>
      <c r="H16473" s="1" t="n">
        <f aca="false">COUNTIF($A16473:$E16473,C16473)</f>
        <v>1</v>
      </c>
      <c r="I16473" s="1" t="n">
        <f aca="false">COUNTIF($A16473:$E16473,D16473)</f>
        <v>1</v>
      </c>
      <c r="J16473" s="1" t="n">
        <f aca="false">COUNTIF($A16473:$E16473,E16473)</f>
        <v>1</v>
      </c>
      <c r="K16473" s="2" t="n">
        <f aca="false">SUM(F16473:J16473) = 5</f>
        <v>1</v>
      </c>
      <c r="L16473" s="2" t="n">
        <f aca="false">2 * SUM(MIN(A16473:E16473), MAX(A16473:E16473)) &gt;= SUM(A16473:E16473) - MAX(A16473:E16473) - MIN(A16473:E16473)</f>
        <v>1</v>
      </c>
      <c r="M16473" s="2" t="n">
        <f aca="false">AND(K16473:L16473)</f>
        <v>1</v>
      </c>
    </row>
    <row r="16474" customFormat="false" ht="14.25" hidden="false" customHeight="false" outlineLevel="0" collapsed="false">
      <c r="A16474" s="0" t="n">
        <v>290</v>
      </c>
      <c r="B16474" s="0" t="n">
        <v>10</v>
      </c>
      <c r="C16474" s="0" t="n">
        <v>139</v>
      </c>
      <c r="D16474" s="0" t="n">
        <v>149</v>
      </c>
      <c r="E16474" s="0" t="n">
        <v>201</v>
      </c>
      <c r="F16474" s="1" t="n">
        <f aca="false">COUNTIF($A16474:$E16474,A16474)</f>
        <v>1</v>
      </c>
      <c r="G16474" s="1" t="n">
        <f aca="false">COUNTIF($A16474:$E16474,B16474)</f>
        <v>1</v>
      </c>
      <c r="H16474" s="1" t="n">
        <f aca="false">COUNTIF($A16474:$E16474,C16474)</f>
        <v>1</v>
      </c>
      <c r="I16474" s="1" t="n">
        <f aca="false">COUNTIF($A16474:$E16474,D16474)</f>
        <v>1</v>
      </c>
      <c r="J16474" s="1" t="n">
        <f aca="false">COUNTIF($A16474:$E16474,E16474)</f>
        <v>1</v>
      </c>
      <c r="K16474" s="2" t="n">
        <f aca="false">SUM(F16474:J16474) = 5</f>
        <v>1</v>
      </c>
      <c r="L16474" s="2" t="n">
        <f aca="false">2 * SUM(MIN(A16474:E16474), MAX(A16474:E16474)) &gt;= SUM(A16474:E16474) - MAX(A16474:E16474) - MIN(A16474:E16474)</f>
        <v>1</v>
      </c>
      <c r="M16474" s="2" t="n">
        <f aca="false">AND(K16474:L16474)</f>
        <v>1</v>
      </c>
    </row>
    <row r="16475" customFormat="false" ht="14.25" hidden="false" customHeight="false" outlineLevel="0" collapsed="false">
      <c r="A16475" s="0" t="n">
        <v>77</v>
      </c>
      <c r="B16475" s="0" t="n">
        <v>10</v>
      </c>
      <c r="C16475" s="0" t="n">
        <v>125</v>
      </c>
      <c r="D16475" s="0" t="n">
        <v>245</v>
      </c>
      <c r="E16475" s="0" t="n">
        <v>197</v>
      </c>
      <c r="F16475" s="1" t="n">
        <f aca="false">COUNTIF($A16475:$E16475,A16475)</f>
        <v>1</v>
      </c>
      <c r="G16475" s="1" t="n">
        <f aca="false">COUNTIF($A16475:$E16475,B16475)</f>
        <v>1</v>
      </c>
      <c r="H16475" s="1" t="n">
        <f aca="false">COUNTIF($A16475:$E16475,C16475)</f>
        <v>1</v>
      </c>
      <c r="I16475" s="1" t="n">
        <f aca="false">COUNTIF($A16475:$E16475,D16475)</f>
        <v>1</v>
      </c>
      <c r="J16475" s="1" t="n">
        <f aca="false">COUNTIF($A16475:$E16475,E16475)</f>
        <v>1</v>
      </c>
      <c r="K16475" s="2" t="n">
        <f aca="false">SUM(F16475:J16475) = 5</f>
        <v>1</v>
      </c>
      <c r="L16475" s="2" t="n">
        <f aca="false">2 * SUM(MIN(A16475:E16475), MAX(A16475:E16475)) &gt;= SUM(A16475:E16475) - MAX(A16475:E16475) - MIN(A16475:E16475)</f>
        <v>1</v>
      </c>
      <c r="M16475" s="2" t="n">
        <f aca="false">AND(K16475:L16475)</f>
        <v>1</v>
      </c>
    </row>
    <row r="16476" customFormat="false" ht="14.25" hidden="false" customHeight="false" outlineLevel="0" collapsed="false">
      <c r="A16476" s="0" t="n">
        <v>282</v>
      </c>
      <c r="B16476" s="0" t="n">
        <v>133</v>
      </c>
      <c r="C16476" s="0" t="n">
        <v>208</v>
      </c>
      <c r="D16476" s="0" t="n">
        <v>255</v>
      </c>
      <c r="E16476" s="0" t="n">
        <v>59</v>
      </c>
      <c r="F16476" s="1" t="n">
        <f aca="false">COUNTIF($A16476:$E16476,A16476)</f>
        <v>1</v>
      </c>
      <c r="G16476" s="1" t="n">
        <f aca="false">COUNTIF($A16476:$E16476,B16476)</f>
        <v>1</v>
      </c>
      <c r="H16476" s="1" t="n">
        <f aca="false">COUNTIF($A16476:$E16476,C16476)</f>
        <v>1</v>
      </c>
      <c r="I16476" s="1" t="n">
        <f aca="false">COUNTIF($A16476:$E16476,D16476)</f>
        <v>1</v>
      </c>
      <c r="J16476" s="1" t="n">
        <f aca="false">COUNTIF($A16476:$E16476,E16476)</f>
        <v>1</v>
      </c>
      <c r="K16476" s="2" t="n">
        <f aca="false">SUM(F16476:J16476) = 5</f>
        <v>1</v>
      </c>
      <c r="L16476" s="2" t="n">
        <f aca="false">2 * SUM(MIN(A16476:E16476), MAX(A16476:E16476)) &gt;= SUM(A16476:E16476) - MAX(A16476:E16476) - MIN(A16476:E16476)</f>
        <v>1</v>
      </c>
      <c r="M16476" s="2" t="n">
        <f aca="false">AND(K16476:L16476)</f>
        <v>1</v>
      </c>
    </row>
    <row r="16477" customFormat="false" ht="14.25" hidden="false" customHeight="false" outlineLevel="0" collapsed="false">
      <c r="A16477" s="0" t="n">
        <v>164</v>
      </c>
      <c r="B16477" s="0" t="n">
        <v>241</v>
      </c>
      <c r="C16477" s="0" t="n">
        <v>109</v>
      </c>
      <c r="D16477" s="0" t="n">
        <v>24</v>
      </c>
      <c r="E16477" s="0" t="n">
        <v>129</v>
      </c>
      <c r="F16477" s="1" t="n">
        <f aca="false">COUNTIF($A16477:$E16477,A16477)</f>
        <v>1</v>
      </c>
      <c r="G16477" s="1" t="n">
        <f aca="false">COUNTIF($A16477:$E16477,B16477)</f>
        <v>1</v>
      </c>
      <c r="H16477" s="1" t="n">
        <f aca="false">COUNTIF($A16477:$E16477,C16477)</f>
        <v>1</v>
      </c>
      <c r="I16477" s="1" t="n">
        <f aca="false">COUNTIF($A16477:$E16477,D16477)</f>
        <v>1</v>
      </c>
      <c r="J16477" s="1" t="n">
        <f aca="false">COUNTIF($A16477:$E16477,E16477)</f>
        <v>1</v>
      </c>
      <c r="K16477" s="2" t="n">
        <f aca="false">SUM(F16477:J16477) = 5</f>
        <v>1</v>
      </c>
      <c r="L16477" s="2" t="n">
        <f aca="false">2 * SUM(MIN(A16477:E16477), MAX(A16477:E16477)) &gt;= SUM(A16477:E16477) - MAX(A16477:E16477) - MIN(A16477:E16477)</f>
        <v>1</v>
      </c>
      <c r="M16477" s="2" t="n">
        <f aca="false">AND(K16477:L16477)</f>
        <v>1</v>
      </c>
    </row>
    <row r="16478" customFormat="false" ht="14.25" hidden="false" customHeight="false" outlineLevel="0" collapsed="false">
      <c r="A16478" s="0" t="n">
        <v>37</v>
      </c>
      <c r="B16478" s="0" t="n">
        <v>239</v>
      </c>
      <c r="C16478" s="0" t="n">
        <v>233</v>
      </c>
      <c r="D16478" s="0" t="n">
        <v>290</v>
      </c>
      <c r="E16478" s="0" t="n">
        <v>51</v>
      </c>
      <c r="F16478" s="1" t="n">
        <f aca="false">COUNTIF($A16478:$E16478,A16478)</f>
        <v>1</v>
      </c>
      <c r="G16478" s="1" t="n">
        <f aca="false">COUNTIF($A16478:$E16478,B16478)</f>
        <v>1</v>
      </c>
      <c r="H16478" s="1" t="n">
        <f aca="false">COUNTIF($A16478:$E16478,C16478)</f>
        <v>1</v>
      </c>
      <c r="I16478" s="1" t="n">
        <f aca="false">COUNTIF($A16478:$E16478,D16478)</f>
        <v>1</v>
      </c>
      <c r="J16478" s="1" t="n">
        <f aca="false">COUNTIF($A16478:$E16478,E16478)</f>
        <v>1</v>
      </c>
      <c r="K16478" s="2" t="n">
        <f aca="false">SUM(F16478:J16478) = 5</f>
        <v>1</v>
      </c>
      <c r="L16478" s="2" t="n">
        <f aca="false">2 * SUM(MIN(A16478:E16478), MAX(A16478:E16478)) &gt;= SUM(A16478:E16478) - MAX(A16478:E16478) - MIN(A16478:E16478)</f>
        <v>1</v>
      </c>
      <c r="M16478" s="2" t="n">
        <f aca="false">AND(K16478:L16478)</f>
        <v>1</v>
      </c>
    </row>
    <row r="16479" customFormat="false" ht="14.25" hidden="false" customHeight="false" outlineLevel="0" collapsed="false">
      <c r="A16479" s="0" t="n">
        <v>217</v>
      </c>
      <c r="B16479" s="0" t="n">
        <v>125</v>
      </c>
      <c r="C16479" s="0" t="n">
        <v>192</v>
      </c>
      <c r="D16479" s="0" t="n">
        <v>4</v>
      </c>
      <c r="E16479" s="0" t="n">
        <v>282</v>
      </c>
      <c r="F16479" s="1" t="n">
        <f aca="false">COUNTIF($A16479:$E16479,A16479)</f>
        <v>1</v>
      </c>
      <c r="G16479" s="1" t="n">
        <f aca="false">COUNTIF($A16479:$E16479,B16479)</f>
        <v>1</v>
      </c>
      <c r="H16479" s="1" t="n">
        <f aca="false">COUNTIF($A16479:$E16479,C16479)</f>
        <v>1</v>
      </c>
      <c r="I16479" s="1" t="n">
        <f aca="false">COUNTIF($A16479:$E16479,D16479)</f>
        <v>1</v>
      </c>
      <c r="J16479" s="1" t="n">
        <f aca="false">COUNTIF($A16479:$E16479,E16479)</f>
        <v>1</v>
      </c>
      <c r="K16479" s="2" t="n">
        <f aca="false">SUM(F16479:J16479) = 5</f>
        <v>1</v>
      </c>
      <c r="L16479" s="2" t="n">
        <f aca="false">2 * SUM(MIN(A16479:E16479), MAX(A16479:E16479)) &gt;= SUM(A16479:E16479) - MAX(A16479:E16479) - MIN(A16479:E16479)</f>
        <v>1</v>
      </c>
      <c r="M16479" s="2" t="n">
        <f aca="false">AND(K16479:L16479)</f>
        <v>1</v>
      </c>
    </row>
    <row r="16480" customFormat="false" ht="14.25" hidden="false" customHeight="false" outlineLevel="0" collapsed="false">
      <c r="A16480" s="0" t="n">
        <v>132</v>
      </c>
      <c r="B16480" s="0" t="n">
        <v>130</v>
      </c>
      <c r="C16480" s="0" t="n">
        <v>246</v>
      </c>
      <c r="D16480" s="0" t="n">
        <v>209</v>
      </c>
      <c r="E16480" s="0" t="n">
        <v>261</v>
      </c>
      <c r="F16480" s="1" t="n">
        <f aca="false">COUNTIF($A16480:$E16480,A16480)</f>
        <v>1</v>
      </c>
      <c r="G16480" s="1" t="n">
        <f aca="false">COUNTIF($A16480:$E16480,B16480)</f>
        <v>1</v>
      </c>
      <c r="H16480" s="1" t="n">
        <f aca="false">COUNTIF($A16480:$E16480,C16480)</f>
        <v>1</v>
      </c>
      <c r="I16480" s="1" t="n">
        <f aca="false">COUNTIF($A16480:$E16480,D16480)</f>
        <v>1</v>
      </c>
      <c r="J16480" s="1" t="n">
        <f aca="false">COUNTIF($A16480:$E16480,E16480)</f>
        <v>1</v>
      </c>
      <c r="K16480" s="2" t="n">
        <f aca="false">SUM(F16480:J16480) = 5</f>
        <v>1</v>
      </c>
      <c r="L16480" s="2" t="n">
        <f aca="false">2 * SUM(MIN(A16480:E16480), MAX(A16480:E16480)) &gt;= SUM(A16480:E16480) - MAX(A16480:E16480) - MIN(A16480:E16480)</f>
        <v>1</v>
      </c>
      <c r="M16480" s="2" t="n">
        <f aca="false">AND(K16480:L16480)</f>
        <v>1</v>
      </c>
    </row>
    <row r="16481" customFormat="false" ht="14.25" hidden="false" customHeight="false" outlineLevel="0" collapsed="false">
      <c r="A16481" s="0" t="n">
        <v>215</v>
      </c>
      <c r="B16481" s="0" t="n">
        <v>231</v>
      </c>
      <c r="C16481" s="0" t="n">
        <v>21</v>
      </c>
      <c r="D16481" s="0" t="n">
        <v>33</v>
      </c>
      <c r="E16481" s="0" t="n">
        <v>197</v>
      </c>
      <c r="F16481" s="1" t="n">
        <f aca="false">COUNTIF($A16481:$E16481,A16481)</f>
        <v>1</v>
      </c>
      <c r="G16481" s="1" t="n">
        <f aca="false">COUNTIF($A16481:$E16481,B16481)</f>
        <v>1</v>
      </c>
      <c r="H16481" s="1" t="n">
        <f aca="false">COUNTIF($A16481:$E16481,C16481)</f>
        <v>1</v>
      </c>
      <c r="I16481" s="1" t="n">
        <f aca="false">COUNTIF($A16481:$E16481,D16481)</f>
        <v>1</v>
      </c>
      <c r="J16481" s="1" t="n">
        <f aca="false">COUNTIF($A16481:$E16481,E16481)</f>
        <v>1</v>
      </c>
      <c r="K16481" s="2" t="n">
        <f aca="false">SUM(F16481:J16481) = 5</f>
        <v>1</v>
      </c>
      <c r="L16481" s="2" t="n">
        <f aca="false">2 * SUM(MIN(A16481:E16481), MAX(A16481:E16481)) &gt;= SUM(A16481:E16481) - MAX(A16481:E16481) - MIN(A16481:E16481)</f>
        <v>1</v>
      </c>
      <c r="M16481" s="2" t="n">
        <f aca="false">AND(K16481:L16481)</f>
        <v>1</v>
      </c>
    </row>
    <row r="16482" customFormat="false" ht="14.25" hidden="false" customHeight="false" outlineLevel="0" collapsed="false">
      <c r="A16482" s="0" t="n">
        <v>175</v>
      </c>
      <c r="B16482" s="0" t="n">
        <v>253</v>
      </c>
      <c r="C16482" s="0" t="n">
        <v>137</v>
      </c>
      <c r="D16482" s="0" t="n">
        <v>189</v>
      </c>
      <c r="E16482" s="0" t="n">
        <v>254</v>
      </c>
      <c r="F16482" s="1" t="n">
        <f aca="false">COUNTIF($A16482:$E16482,A16482)</f>
        <v>1</v>
      </c>
      <c r="G16482" s="1" t="n">
        <f aca="false">COUNTIF($A16482:$E16482,B16482)</f>
        <v>1</v>
      </c>
      <c r="H16482" s="1" t="n">
        <f aca="false">COUNTIF($A16482:$E16482,C16482)</f>
        <v>1</v>
      </c>
      <c r="I16482" s="1" t="n">
        <f aca="false">COUNTIF($A16482:$E16482,D16482)</f>
        <v>1</v>
      </c>
      <c r="J16482" s="1" t="n">
        <f aca="false">COUNTIF($A16482:$E16482,E16482)</f>
        <v>1</v>
      </c>
      <c r="K16482" s="2" t="n">
        <f aca="false">SUM(F16482:J16482) = 5</f>
        <v>1</v>
      </c>
      <c r="L16482" s="2" t="n">
        <f aca="false">2 * SUM(MIN(A16482:E16482), MAX(A16482:E16482)) &gt;= SUM(A16482:E16482) - MAX(A16482:E16482) - MIN(A16482:E16482)</f>
        <v>1</v>
      </c>
      <c r="M16482" s="2" t="n">
        <f aca="false">AND(K16482:L16482)</f>
        <v>1</v>
      </c>
    </row>
    <row r="16483" customFormat="false" ht="14.25" hidden="false" customHeight="false" outlineLevel="0" collapsed="false">
      <c r="A16483" s="0" t="n">
        <v>188</v>
      </c>
      <c r="B16483" s="0" t="n">
        <v>143</v>
      </c>
      <c r="C16483" s="0" t="n">
        <v>35</v>
      </c>
      <c r="D16483" s="0" t="n">
        <v>153</v>
      </c>
      <c r="E16483" s="0" t="n">
        <v>9</v>
      </c>
      <c r="F16483" s="1" t="n">
        <f aca="false">COUNTIF($A16483:$E16483,A16483)</f>
        <v>1</v>
      </c>
      <c r="G16483" s="1" t="n">
        <f aca="false">COUNTIF($A16483:$E16483,B16483)</f>
        <v>1</v>
      </c>
      <c r="H16483" s="1" t="n">
        <f aca="false">COUNTIF($A16483:$E16483,C16483)</f>
        <v>1</v>
      </c>
      <c r="I16483" s="1" t="n">
        <f aca="false">COUNTIF($A16483:$E16483,D16483)</f>
        <v>1</v>
      </c>
      <c r="J16483" s="1" t="n">
        <f aca="false">COUNTIF($A16483:$E16483,E16483)</f>
        <v>1</v>
      </c>
      <c r="K16483" s="2" t="n">
        <f aca="false">SUM(F16483:J16483) = 5</f>
        <v>1</v>
      </c>
      <c r="L16483" s="2" t="n">
        <f aca="false">2 * SUM(MIN(A16483:E16483), MAX(A16483:E16483)) &gt;= SUM(A16483:E16483) - MAX(A16483:E16483) - MIN(A16483:E16483)</f>
        <v>1</v>
      </c>
      <c r="M16483" s="2" t="n">
        <f aca="false">AND(K16483:L16483)</f>
        <v>1</v>
      </c>
    </row>
    <row r="16484" customFormat="false" ht="14.25" hidden="false" customHeight="false" outlineLevel="0" collapsed="false">
      <c r="A16484" s="0" t="n">
        <v>165</v>
      </c>
      <c r="B16484" s="0" t="n">
        <v>168</v>
      </c>
      <c r="C16484" s="0" t="n">
        <v>54</v>
      </c>
      <c r="D16484" s="0" t="n">
        <v>298</v>
      </c>
      <c r="E16484" s="0" t="n">
        <v>283</v>
      </c>
      <c r="F16484" s="1" t="n">
        <f aca="false">COUNTIF($A16484:$E16484,A16484)</f>
        <v>1</v>
      </c>
      <c r="G16484" s="1" t="n">
        <f aca="false">COUNTIF($A16484:$E16484,B16484)</f>
        <v>1</v>
      </c>
      <c r="H16484" s="1" t="n">
        <f aca="false">COUNTIF($A16484:$E16484,C16484)</f>
        <v>1</v>
      </c>
      <c r="I16484" s="1" t="n">
        <f aca="false">COUNTIF($A16484:$E16484,D16484)</f>
        <v>1</v>
      </c>
      <c r="J16484" s="1" t="n">
        <f aca="false">COUNTIF($A16484:$E16484,E16484)</f>
        <v>1</v>
      </c>
      <c r="K16484" s="2" t="n">
        <f aca="false">SUM(F16484:J16484) = 5</f>
        <v>1</v>
      </c>
      <c r="L16484" s="2" t="n">
        <f aca="false">2 * SUM(MIN(A16484:E16484), MAX(A16484:E16484)) &gt;= SUM(A16484:E16484) - MAX(A16484:E16484) - MIN(A16484:E16484)</f>
        <v>1</v>
      </c>
      <c r="M16484" s="2" t="n">
        <f aca="false">AND(K16484:L16484)</f>
        <v>1</v>
      </c>
    </row>
    <row r="16485" customFormat="false" ht="14.25" hidden="false" customHeight="false" outlineLevel="0" collapsed="false">
      <c r="A16485" s="0" t="n">
        <v>34</v>
      </c>
      <c r="B16485" s="0" t="n">
        <v>50</v>
      </c>
      <c r="C16485" s="0" t="n">
        <v>118</v>
      </c>
      <c r="D16485" s="0" t="n">
        <v>52</v>
      </c>
      <c r="E16485" s="0" t="n">
        <v>141</v>
      </c>
      <c r="F16485" s="1" t="n">
        <f aca="false">COUNTIF($A16485:$E16485,A16485)</f>
        <v>1</v>
      </c>
      <c r="G16485" s="1" t="n">
        <f aca="false">COUNTIF($A16485:$E16485,B16485)</f>
        <v>1</v>
      </c>
      <c r="H16485" s="1" t="n">
        <f aca="false">COUNTIF($A16485:$E16485,C16485)</f>
        <v>1</v>
      </c>
      <c r="I16485" s="1" t="n">
        <f aca="false">COUNTIF($A16485:$E16485,D16485)</f>
        <v>1</v>
      </c>
      <c r="J16485" s="1" t="n">
        <f aca="false">COUNTIF($A16485:$E16485,E16485)</f>
        <v>1</v>
      </c>
      <c r="K16485" s="2" t="n">
        <f aca="false">SUM(F16485:J16485) = 5</f>
        <v>1</v>
      </c>
      <c r="L16485" s="2" t="n">
        <f aca="false">2 * SUM(MIN(A16485:E16485), MAX(A16485:E16485)) &gt;= SUM(A16485:E16485) - MAX(A16485:E16485) - MIN(A16485:E16485)</f>
        <v>1</v>
      </c>
      <c r="M16485" s="2" t="n">
        <f aca="false">AND(K16485:L16485)</f>
        <v>1</v>
      </c>
    </row>
    <row r="16486" customFormat="false" ht="14.25" hidden="false" customHeight="false" outlineLevel="0" collapsed="false">
      <c r="A16486" s="0" t="n">
        <v>70</v>
      </c>
      <c r="B16486" s="0" t="n">
        <v>239</v>
      </c>
      <c r="C16486" s="0" t="n">
        <v>175</v>
      </c>
      <c r="D16486" s="0" t="n">
        <v>173</v>
      </c>
      <c r="E16486" s="0" t="n">
        <v>138</v>
      </c>
      <c r="F16486" s="1" t="n">
        <f aca="false">COUNTIF($A16486:$E16486,A16486)</f>
        <v>1</v>
      </c>
      <c r="G16486" s="1" t="n">
        <f aca="false">COUNTIF($A16486:$E16486,B16486)</f>
        <v>1</v>
      </c>
      <c r="H16486" s="1" t="n">
        <f aca="false">COUNTIF($A16486:$E16486,C16486)</f>
        <v>1</v>
      </c>
      <c r="I16486" s="1" t="n">
        <f aca="false">COUNTIF($A16486:$E16486,D16486)</f>
        <v>1</v>
      </c>
      <c r="J16486" s="1" t="n">
        <f aca="false">COUNTIF($A16486:$E16486,E16486)</f>
        <v>1</v>
      </c>
      <c r="K16486" s="2" t="n">
        <f aca="false">SUM(F16486:J16486) = 5</f>
        <v>1</v>
      </c>
      <c r="L16486" s="2" t="n">
        <f aca="false">2 * SUM(MIN(A16486:E16486), MAX(A16486:E16486)) &gt;= SUM(A16486:E16486) - MAX(A16486:E16486) - MIN(A16486:E16486)</f>
        <v>1</v>
      </c>
      <c r="M16486" s="2" t="n">
        <f aca="false">AND(K16486:L16486)</f>
        <v>1</v>
      </c>
    </row>
    <row r="16487" customFormat="false" ht="14.25" hidden="false" customHeight="false" outlineLevel="0" collapsed="false">
      <c r="A16487" s="0" t="n">
        <v>251</v>
      </c>
      <c r="B16487" s="0" t="n">
        <v>116</v>
      </c>
      <c r="C16487" s="0" t="n">
        <v>191</v>
      </c>
      <c r="D16487" s="0" t="n">
        <v>273</v>
      </c>
      <c r="E16487" s="0" t="n">
        <v>190</v>
      </c>
      <c r="F16487" s="1" t="n">
        <f aca="false">COUNTIF($A16487:$E16487,A16487)</f>
        <v>1</v>
      </c>
      <c r="G16487" s="1" t="n">
        <f aca="false">COUNTIF($A16487:$E16487,B16487)</f>
        <v>1</v>
      </c>
      <c r="H16487" s="1" t="n">
        <f aca="false">COUNTIF($A16487:$E16487,C16487)</f>
        <v>1</v>
      </c>
      <c r="I16487" s="1" t="n">
        <f aca="false">COUNTIF($A16487:$E16487,D16487)</f>
        <v>1</v>
      </c>
      <c r="J16487" s="1" t="n">
        <f aca="false">COUNTIF($A16487:$E16487,E16487)</f>
        <v>1</v>
      </c>
      <c r="K16487" s="2" t="n">
        <f aca="false">SUM(F16487:J16487) = 5</f>
        <v>1</v>
      </c>
      <c r="L16487" s="2" t="n">
        <f aca="false">2 * SUM(MIN(A16487:E16487), MAX(A16487:E16487)) &gt;= SUM(A16487:E16487) - MAX(A16487:E16487) - MIN(A16487:E16487)</f>
        <v>1</v>
      </c>
      <c r="M16487" s="2" t="n">
        <f aca="false">AND(K16487:L16487)</f>
        <v>1</v>
      </c>
    </row>
    <row r="16488" customFormat="false" ht="14.25" hidden="false" customHeight="false" outlineLevel="0" collapsed="false">
      <c r="A16488" s="0" t="n">
        <v>36</v>
      </c>
      <c r="B16488" s="0" t="n">
        <v>150</v>
      </c>
      <c r="C16488" s="0" t="n">
        <v>39</v>
      </c>
      <c r="D16488" s="0" t="n">
        <v>232</v>
      </c>
      <c r="E16488" s="0" t="n">
        <v>78</v>
      </c>
      <c r="F16488" s="1" t="n">
        <f aca="false">COUNTIF($A16488:$E16488,A16488)</f>
        <v>1</v>
      </c>
      <c r="G16488" s="1" t="n">
        <f aca="false">COUNTIF($A16488:$E16488,B16488)</f>
        <v>1</v>
      </c>
      <c r="H16488" s="1" t="n">
        <f aca="false">COUNTIF($A16488:$E16488,C16488)</f>
        <v>1</v>
      </c>
      <c r="I16488" s="1" t="n">
        <f aca="false">COUNTIF($A16488:$E16488,D16488)</f>
        <v>1</v>
      </c>
      <c r="J16488" s="1" t="n">
        <f aca="false">COUNTIF($A16488:$E16488,E16488)</f>
        <v>1</v>
      </c>
      <c r="K16488" s="2" t="n">
        <f aca="false">SUM(F16488:J16488) = 5</f>
        <v>1</v>
      </c>
      <c r="L16488" s="2" t="n">
        <f aca="false">2 * SUM(MIN(A16488:E16488), MAX(A16488:E16488)) &gt;= SUM(A16488:E16488) - MAX(A16488:E16488) - MIN(A16488:E16488)</f>
        <v>1</v>
      </c>
      <c r="M16488" s="2" t="n">
        <f aca="false">AND(K16488:L16488)</f>
        <v>1</v>
      </c>
    </row>
    <row r="16489" customFormat="false" ht="14.25" hidden="false" customHeight="false" outlineLevel="0" collapsed="false">
      <c r="A16489" s="0" t="n">
        <v>93</v>
      </c>
      <c r="B16489" s="0" t="n">
        <v>217</v>
      </c>
      <c r="C16489" s="0" t="n">
        <v>155</v>
      </c>
      <c r="D16489" s="0" t="n">
        <v>185</v>
      </c>
      <c r="E16489" s="0" t="n">
        <v>46</v>
      </c>
      <c r="F16489" s="1" t="n">
        <f aca="false">COUNTIF($A16489:$E16489,A16489)</f>
        <v>1</v>
      </c>
      <c r="G16489" s="1" t="n">
        <f aca="false">COUNTIF($A16489:$E16489,B16489)</f>
        <v>1</v>
      </c>
      <c r="H16489" s="1" t="n">
        <f aca="false">COUNTIF($A16489:$E16489,C16489)</f>
        <v>1</v>
      </c>
      <c r="I16489" s="1" t="n">
        <f aca="false">COUNTIF($A16489:$E16489,D16489)</f>
        <v>1</v>
      </c>
      <c r="J16489" s="1" t="n">
        <f aca="false">COUNTIF($A16489:$E16489,E16489)</f>
        <v>1</v>
      </c>
      <c r="K16489" s="2" t="n">
        <f aca="false">SUM(F16489:J16489) = 5</f>
        <v>1</v>
      </c>
      <c r="L16489" s="2" t="n">
        <f aca="false">2 * SUM(MIN(A16489:E16489), MAX(A16489:E16489)) &gt;= SUM(A16489:E16489) - MAX(A16489:E16489) - MIN(A16489:E16489)</f>
        <v>1</v>
      </c>
      <c r="M16489" s="2" t="n">
        <f aca="false">AND(K16489:L16489)</f>
        <v>1</v>
      </c>
    </row>
    <row r="16490" customFormat="false" ht="14.25" hidden="false" customHeight="false" outlineLevel="0" collapsed="false">
      <c r="A16490" s="0" t="n">
        <v>168</v>
      </c>
      <c r="B16490" s="0" t="n">
        <v>152</v>
      </c>
      <c r="C16490" s="0" t="n">
        <v>176</v>
      </c>
      <c r="D16490" s="0" t="n">
        <v>205</v>
      </c>
      <c r="E16490" s="0" t="n">
        <v>35</v>
      </c>
      <c r="F16490" s="1" t="n">
        <f aca="false">COUNTIF($A16490:$E16490,A16490)</f>
        <v>1</v>
      </c>
      <c r="G16490" s="1" t="n">
        <f aca="false">COUNTIF($A16490:$E16490,B16490)</f>
        <v>1</v>
      </c>
      <c r="H16490" s="1" t="n">
        <f aca="false">COUNTIF($A16490:$E16490,C16490)</f>
        <v>1</v>
      </c>
      <c r="I16490" s="1" t="n">
        <f aca="false">COUNTIF($A16490:$E16490,D16490)</f>
        <v>1</v>
      </c>
      <c r="J16490" s="1" t="n">
        <f aca="false">COUNTIF($A16490:$E16490,E16490)</f>
        <v>1</v>
      </c>
      <c r="K16490" s="2" t="n">
        <f aca="false">SUM(F16490:J16490) = 5</f>
        <v>1</v>
      </c>
      <c r="L16490" s="2" t="n">
        <f aca="false">2 * SUM(MIN(A16490:E16490), MAX(A16490:E16490)) &gt;= SUM(A16490:E16490) - MAX(A16490:E16490) - MIN(A16490:E16490)</f>
        <v>0</v>
      </c>
      <c r="M16490" s="2" t="n">
        <f aca="false">AND(K16490:L16490)</f>
        <v>0</v>
      </c>
    </row>
    <row r="16491" customFormat="false" ht="14.25" hidden="false" customHeight="false" outlineLevel="0" collapsed="false">
      <c r="A16491" s="0" t="n">
        <v>159</v>
      </c>
      <c r="B16491" s="0" t="n">
        <v>266</v>
      </c>
      <c r="C16491" s="0" t="n">
        <v>126</v>
      </c>
      <c r="D16491" s="0" t="n">
        <v>222</v>
      </c>
      <c r="E16491" s="0" t="n">
        <v>23</v>
      </c>
      <c r="F16491" s="1" t="n">
        <f aca="false">COUNTIF($A16491:$E16491,A16491)</f>
        <v>1</v>
      </c>
      <c r="G16491" s="1" t="n">
        <f aca="false">COUNTIF($A16491:$E16491,B16491)</f>
        <v>1</v>
      </c>
      <c r="H16491" s="1" t="n">
        <f aca="false">COUNTIF($A16491:$E16491,C16491)</f>
        <v>1</v>
      </c>
      <c r="I16491" s="1" t="n">
        <f aca="false">COUNTIF($A16491:$E16491,D16491)</f>
        <v>1</v>
      </c>
      <c r="J16491" s="1" t="n">
        <f aca="false">COUNTIF($A16491:$E16491,E16491)</f>
        <v>1</v>
      </c>
      <c r="K16491" s="2" t="n">
        <f aca="false">SUM(F16491:J16491) = 5</f>
        <v>1</v>
      </c>
      <c r="L16491" s="2" t="n">
        <f aca="false">2 * SUM(MIN(A16491:E16491), MAX(A16491:E16491)) &gt;= SUM(A16491:E16491) - MAX(A16491:E16491) - MIN(A16491:E16491)</f>
        <v>1</v>
      </c>
      <c r="M16491" s="2" t="n">
        <f aca="false">AND(K16491:L16491)</f>
        <v>1</v>
      </c>
    </row>
    <row r="16492" customFormat="false" ht="14.25" hidden="false" customHeight="false" outlineLevel="0" collapsed="false">
      <c r="A16492" s="0" t="n">
        <v>270</v>
      </c>
      <c r="B16492" s="0" t="n">
        <v>144</v>
      </c>
      <c r="C16492" s="0" t="n">
        <v>1</v>
      </c>
      <c r="D16492" s="0" t="n">
        <v>203</v>
      </c>
      <c r="E16492" s="0" t="n">
        <v>243</v>
      </c>
      <c r="F16492" s="1" t="n">
        <f aca="false">COUNTIF($A16492:$E16492,A16492)</f>
        <v>1</v>
      </c>
      <c r="G16492" s="1" t="n">
        <f aca="false">COUNTIF($A16492:$E16492,B16492)</f>
        <v>1</v>
      </c>
      <c r="H16492" s="1" t="n">
        <f aca="false">COUNTIF($A16492:$E16492,C16492)</f>
        <v>1</v>
      </c>
      <c r="I16492" s="1" t="n">
        <f aca="false">COUNTIF($A16492:$E16492,D16492)</f>
        <v>1</v>
      </c>
      <c r="J16492" s="1" t="n">
        <f aca="false">COUNTIF($A16492:$E16492,E16492)</f>
        <v>1</v>
      </c>
      <c r="K16492" s="2" t="n">
        <f aca="false">SUM(F16492:J16492) = 5</f>
        <v>1</v>
      </c>
      <c r="L16492" s="2" t="n">
        <f aca="false">2 * SUM(MIN(A16492:E16492), MAX(A16492:E16492)) &gt;= SUM(A16492:E16492) - MAX(A16492:E16492) - MIN(A16492:E16492)</f>
        <v>0</v>
      </c>
      <c r="M16492" s="2" t="n">
        <f aca="false">AND(K16492:L16492)</f>
        <v>0</v>
      </c>
    </row>
    <row r="16493" customFormat="false" ht="14.25" hidden="false" customHeight="false" outlineLevel="0" collapsed="false">
      <c r="A16493" s="0" t="n">
        <v>6</v>
      </c>
      <c r="B16493" s="0" t="n">
        <v>66</v>
      </c>
      <c r="C16493" s="0" t="n">
        <v>29</v>
      </c>
      <c r="D16493" s="0" t="n">
        <v>57</v>
      </c>
      <c r="E16493" s="0" t="n">
        <v>293</v>
      </c>
      <c r="F16493" s="1" t="n">
        <f aca="false">COUNTIF($A16493:$E16493,A16493)</f>
        <v>1</v>
      </c>
      <c r="G16493" s="1" t="n">
        <f aca="false">COUNTIF($A16493:$E16493,B16493)</f>
        <v>1</v>
      </c>
      <c r="H16493" s="1" t="n">
        <f aca="false">COUNTIF($A16493:$E16493,C16493)</f>
        <v>1</v>
      </c>
      <c r="I16493" s="1" t="n">
        <f aca="false">COUNTIF($A16493:$E16493,D16493)</f>
        <v>1</v>
      </c>
      <c r="J16493" s="1" t="n">
        <f aca="false">COUNTIF($A16493:$E16493,E16493)</f>
        <v>1</v>
      </c>
      <c r="K16493" s="2" t="n">
        <f aca="false">SUM(F16493:J16493) = 5</f>
        <v>1</v>
      </c>
      <c r="L16493" s="2" t="n">
        <f aca="false">2 * SUM(MIN(A16493:E16493), MAX(A16493:E16493)) &gt;= SUM(A16493:E16493) - MAX(A16493:E16493) - MIN(A16493:E16493)</f>
        <v>1</v>
      </c>
      <c r="M16493" s="2" t="n">
        <f aca="false">AND(K16493:L16493)</f>
        <v>1</v>
      </c>
    </row>
    <row r="16494" customFormat="false" ht="14.25" hidden="false" customHeight="false" outlineLevel="0" collapsed="false">
      <c r="A16494" s="0" t="n">
        <v>18</v>
      </c>
      <c r="B16494" s="0" t="n">
        <v>186</v>
      </c>
      <c r="C16494" s="0" t="n">
        <v>280</v>
      </c>
      <c r="D16494" s="0" t="n">
        <v>101</v>
      </c>
      <c r="E16494" s="0" t="n">
        <v>193</v>
      </c>
      <c r="F16494" s="1" t="n">
        <f aca="false">COUNTIF($A16494:$E16494,A16494)</f>
        <v>1</v>
      </c>
      <c r="G16494" s="1" t="n">
        <f aca="false">COUNTIF($A16494:$E16494,B16494)</f>
        <v>1</v>
      </c>
      <c r="H16494" s="1" t="n">
        <f aca="false">COUNTIF($A16494:$E16494,C16494)</f>
        <v>1</v>
      </c>
      <c r="I16494" s="1" t="n">
        <f aca="false">COUNTIF($A16494:$E16494,D16494)</f>
        <v>1</v>
      </c>
      <c r="J16494" s="1" t="n">
        <f aca="false">COUNTIF($A16494:$E16494,E16494)</f>
        <v>1</v>
      </c>
      <c r="K16494" s="2" t="n">
        <f aca="false">SUM(F16494:J16494) = 5</f>
        <v>1</v>
      </c>
      <c r="L16494" s="2" t="n">
        <f aca="false">2 * SUM(MIN(A16494:E16494), MAX(A16494:E16494)) &gt;= SUM(A16494:E16494) - MAX(A16494:E16494) - MIN(A16494:E16494)</f>
        <v>1</v>
      </c>
      <c r="M16494" s="2" t="n">
        <f aca="false">AND(K16494:L16494)</f>
        <v>1</v>
      </c>
    </row>
    <row r="16495" customFormat="false" ht="14.25" hidden="false" customHeight="false" outlineLevel="0" collapsed="false">
      <c r="A16495" s="0" t="n">
        <v>268</v>
      </c>
      <c r="B16495" s="0" t="n">
        <v>69</v>
      </c>
      <c r="C16495" s="0" t="n">
        <v>68</v>
      </c>
      <c r="D16495" s="0" t="n">
        <v>96</v>
      </c>
      <c r="E16495" s="0" t="n">
        <v>11</v>
      </c>
      <c r="F16495" s="1" t="n">
        <f aca="false">COUNTIF($A16495:$E16495,A16495)</f>
        <v>1</v>
      </c>
      <c r="G16495" s="1" t="n">
        <f aca="false">COUNTIF($A16495:$E16495,B16495)</f>
        <v>1</v>
      </c>
      <c r="H16495" s="1" t="n">
        <f aca="false">COUNTIF($A16495:$E16495,C16495)</f>
        <v>1</v>
      </c>
      <c r="I16495" s="1" t="n">
        <f aca="false">COUNTIF($A16495:$E16495,D16495)</f>
        <v>1</v>
      </c>
      <c r="J16495" s="1" t="n">
        <f aca="false">COUNTIF($A16495:$E16495,E16495)</f>
        <v>1</v>
      </c>
      <c r="K16495" s="2" t="n">
        <f aca="false">SUM(F16495:J16495) = 5</f>
        <v>1</v>
      </c>
      <c r="L16495" s="2" t="n">
        <f aca="false">2 * SUM(MIN(A16495:E16495), MAX(A16495:E16495)) &gt;= SUM(A16495:E16495) - MAX(A16495:E16495) - MIN(A16495:E16495)</f>
        <v>1</v>
      </c>
      <c r="M16495" s="2" t="n">
        <f aca="false">AND(K16495:L16495)</f>
        <v>1</v>
      </c>
    </row>
    <row r="16496" customFormat="false" ht="14.25" hidden="false" customHeight="false" outlineLevel="0" collapsed="false">
      <c r="A16496" s="0" t="n">
        <v>51</v>
      </c>
      <c r="B16496" s="0" t="n">
        <v>114</v>
      </c>
      <c r="C16496" s="0" t="n">
        <v>14</v>
      </c>
      <c r="D16496" s="0" t="n">
        <v>4</v>
      </c>
      <c r="E16496" s="0" t="n">
        <v>189</v>
      </c>
      <c r="F16496" s="1" t="n">
        <f aca="false">COUNTIF($A16496:$E16496,A16496)</f>
        <v>1</v>
      </c>
      <c r="G16496" s="1" t="n">
        <f aca="false">COUNTIF($A16496:$E16496,B16496)</f>
        <v>1</v>
      </c>
      <c r="H16496" s="1" t="n">
        <f aca="false">COUNTIF($A16496:$E16496,C16496)</f>
        <v>1</v>
      </c>
      <c r="I16496" s="1" t="n">
        <f aca="false">COUNTIF($A16496:$E16496,D16496)</f>
        <v>1</v>
      </c>
      <c r="J16496" s="1" t="n">
        <f aca="false">COUNTIF($A16496:$E16496,E16496)</f>
        <v>1</v>
      </c>
      <c r="K16496" s="2" t="n">
        <f aca="false">SUM(F16496:J16496) = 5</f>
        <v>1</v>
      </c>
      <c r="L16496" s="2" t="n">
        <f aca="false">2 * SUM(MIN(A16496:E16496), MAX(A16496:E16496)) &gt;= SUM(A16496:E16496) - MAX(A16496:E16496) - MIN(A16496:E16496)</f>
        <v>1</v>
      </c>
      <c r="M16496" s="2" t="n">
        <f aca="false">AND(K16496:L16496)</f>
        <v>1</v>
      </c>
    </row>
    <row r="16497" customFormat="false" ht="14.25" hidden="false" customHeight="false" outlineLevel="0" collapsed="false">
      <c r="A16497" s="0" t="n">
        <v>250</v>
      </c>
      <c r="B16497" s="0" t="n">
        <v>101</v>
      </c>
      <c r="C16497" s="0" t="n">
        <v>177</v>
      </c>
      <c r="D16497" s="0" t="n">
        <v>24</v>
      </c>
      <c r="E16497" s="0" t="n">
        <v>267</v>
      </c>
      <c r="F16497" s="1" t="n">
        <f aca="false">COUNTIF($A16497:$E16497,A16497)</f>
        <v>1</v>
      </c>
      <c r="G16497" s="1" t="n">
        <f aca="false">COUNTIF($A16497:$E16497,B16497)</f>
        <v>1</v>
      </c>
      <c r="H16497" s="1" t="n">
        <f aca="false">COUNTIF($A16497:$E16497,C16497)</f>
        <v>1</v>
      </c>
      <c r="I16497" s="1" t="n">
        <f aca="false">COUNTIF($A16497:$E16497,D16497)</f>
        <v>1</v>
      </c>
      <c r="J16497" s="1" t="n">
        <f aca="false">COUNTIF($A16497:$E16497,E16497)</f>
        <v>1</v>
      </c>
      <c r="K16497" s="2" t="n">
        <f aca="false">SUM(F16497:J16497) = 5</f>
        <v>1</v>
      </c>
      <c r="L16497" s="2" t="n">
        <f aca="false">2 * SUM(MIN(A16497:E16497), MAX(A16497:E16497)) &gt;= SUM(A16497:E16497) - MAX(A16497:E16497) - MIN(A16497:E16497)</f>
        <v>1</v>
      </c>
      <c r="M16497" s="2" t="n">
        <f aca="false">AND(K16497:L16497)</f>
        <v>1</v>
      </c>
    </row>
    <row r="16498" customFormat="false" ht="14.25" hidden="false" customHeight="false" outlineLevel="0" collapsed="false">
      <c r="A16498" s="0" t="n">
        <v>121</v>
      </c>
      <c r="B16498" s="0" t="n">
        <v>217</v>
      </c>
      <c r="C16498" s="0" t="n">
        <v>169</v>
      </c>
      <c r="D16498" s="0" t="n">
        <v>171</v>
      </c>
      <c r="E16498" s="0" t="n">
        <v>202</v>
      </c>
      <c r="F16498" s="1" t="n">
        <f aca="false">COUNTIF($A16498:$E16498,A16498)</f>
        <v>1</v>
      </c>
      <c r="G16498" s="1" t="n">
        <f aca="false">COUNTIF($A16498:$E16498,B16498)</f>
        <v>1</v>
      </c>
      <c r="H16498" s="1" t="n">
        <f aca="false">COUNTIF($A16498:$E16498,C16498)</f>
        <v>1</v>
      </c>
      <c r="I16498" s="1" t="n">
        <f aca="false">COUNTIF($A16498:$E16498,D16498)</f>
        <v>1</v>
      </c>
      <c r="J16498" s="1" t="n">
        <f aca="false">COUNTIF($A16498:$E16498,E16498)</f>
        <v>1</v>
      </c>
      <c r="K16498" s="2" t="n">
        <f aca="false">SUM(F16498:J16498) = 5</f>
        <v>1</v>
      </c>
      <c r="L16498" s="2" t="n">
        <f aca="false">2 * SUM(MIN(A16498:E16498), MAX(A16498:E16498)) &gt;= SUM(A16498:E16498) - MAX(A16498:E16498) - MIN(A16498:E16498)</f>
        <v>1</v>
      </c>
      <c r="M16498" s="2" t="n">
        <f aca="false">AND(K16498:L16498)</f>
        <v>1</v>
      </c>
    </row>
    <row r="16499" customFormat="false" ht="14.25" hidden="false" customHeight="false" outlineLevel="0" collapsed="false">
      <c r="A16499" s="0" t="n">
        <v>288</v>
      </c>
      <c r="B16499" s="0" t="n">
        <v>137</v>
      </c>
      <c r="C16499" s="0" t="n">
        <v>201</v>
      </c>
      <c r="D16499" s="0" t="n">
        <v>223</v>
      </c>
      <c r="E16499" s="0" t="n">
        <v>263</v>
      </c>
      <c r="F16499" s="1" t="n">
        <f aca="false">COUNTIF($A16499:$E16499,A16499)</f>
        <v>1</v>
      </c>
      <c r="G16499" s="1" t="n">
        <f aca="false">COUNTIF($A16499:$E16499,B16499)</f>
        <v>1</v>
      </c>
      <c r="H16499" s="1" t="n">
        <f aca="false">COUNTIF($A16499:$E16499,C16499)</f>
        <v>1</v>
      </c>
      <c r="I16499" s="1" t="n">
        <f aca="false">COUNTIF($A16499:$E16499,D16499)</f>
        <v>1</v>
      </c>
      <c r="J16499" s="1" t="n">
        <f aca="false">COUNTIF($A16499:$E16499,E16499)</f>
        <v>1</v>
      </c>
      <c r="K16499" s="2" t="n">
        <f aca="false">SUM(F16499:J16499) = 5</f>
        <v>1</v>
      </c>
      <c r="L16499" s="2" t="n">
        <f aca="false">2 * SUM(MIN(A16499:E16499), MAX(A16499:E16499)) &gt;= SUM(A16499:E16499) - MAX(A16499:E16499) - MIN(A16499:E16499)</f>
        <v>1</v>
      </c>
      <c r="M16499" s="2" t="n">
        <f aca="false">AND(K16499:L16499)</f>
        <v>1</v>
      </c>
    </row>
    <row r="16500" customFormat="false" ht="14.25" hidden="false" customHeight="false" outlineLevel="0" collapsed="false">
      <c r="A16500" s="0" t="n">
        <v>258</v>
      </c>
      <c r="B16500" s="0" t="n">
        <v>159</v>
      </c>
      <c r="C16500" s="0" t="n">
        <v>126</v>
      </c>
      <c r="D16500" s="0" t="n">
        <v>18</v>
      </c>
      <c r="E16500" s="0" t="n">
        <v>241</v>
      </c>
      <c r="F16500" s="1" t="n">
        <f aca="false">COUNTIF($A16500:$E16500,A16500)</f>
        <v>1</v>
      </c>
      <c r="G16500" s="1" t="n">
        <f aca="false">COUNTIF($A16500:$E16500,B16500)</f>
        <v>1</v>
      </c>
      <c r="H16500" s="1" t="n">
        <f aca="false">COUNTIF($A16500:$E16500,C16500)</f>
        <v>1</v>
      </c>
      <c r="I16500" s="1" t="n">
        <f aca="false">COUNTIF($A16500:$E16500,D16500)</f>
        <v>1</v>
      </c>
      <c r="J16500" s="1" t="n">
        <f aca="false">COUNTIF($A16500:$E16500,E16500)</f>
        <v>1</v>
      </c>
      <c r="K16500" s="2" t="n">
        <f aca="false">SUM(F16500:J16500) = 5</f>
        <v>1</v>
      </c>
      <c r="L16500" s="2" t="n">
        <f aca="false">2 * SUM(MIN(A16500:E16500), MAX(A16500:E16500)) &gt;= SUM(A16500:E16500) - MAX(A16500:E16500) - MIN(A16500:E16500)</f>
        <v>1</v>
      </c>
      <c r="M16500" s="2" t="n">
        <f aca="false">AND(K16500:L16500)</f>
        <v>1</v>
      </c>
    </row>
    <row r="16501" customFormat="false" ht="14.25" hidden="false" customHeight="false" outlineLevel="0" collapsed="false">
      <c r="A16501" s="0" t="n">
        <v>205</v>
      </c>
      <c r="B16501" s="0" t="n">
        <v>60</v>
      </c>
      <c r="C16501" s="0" t="n">
        <v>78</v>
      </c>
      <c r="D16501" s="0" t="n">
        <v>99</v>
      </c>
      <c r="E16501" s="0" t="n">
        <v>121</v>
      </c>
      <c r="F16501" s="1" t="n">
        <f aca="false">COUNTIF($A16501:$E16501,A16501)</f>
        <v>1</v>
      </c>
      <c r="G16501" s="1" t="n">
        <f aca="false">COUNTIF($A16501:$E16501,B16501)</f>
        <v>1</v>
      </c>
      <c r="H16501" s="1" t="n">
        <f aca="false">COUNTIF($A16501:$E16501,C16501)</f>
        <v>1</v>
      </c>
      <c r="I16501" s="1" t="n">
        <f aca="false">COUNTIF($A16501:$E16501,D16501)</f>
        <v>1</v>
      </c>
      <c r="J16501" s="1" t="n">
        <f aca="false">COUNTIF($A16501:$E16501,E16501)</f>
        <v>1</v>
      </c>
      <c r="K16501" s="2" t="n">
        <f aca="false">SUM(F16501:J16501) = 5</f>
        <v>1</v>
      </c>
      <c r="L16501" s="2" t="n">
        <f aca="false">2 * SUM(MIN(A16501:E16501), MAX(A16501:E16501)) &gt;= SUM(A16501:E16501) - MAX(A16501:E16501) - MIN(A16501:E16501)</f>
        <v>1</v>
      </c>
      <c r="M16501" s="2" t="n">
        <f aca="false">AND(K16501:L16501)</f>
        <v>1</v>
      </c>
    </row>
    <row r="16502" customFormat="false" ht="14.25" hidden="false" customHeight="false" outlineLevel="0" collapsed="false">
      <c r="A16502" s="0" t="n">
        <v>277</v>
      </c>
      <c r="B16502" s="0" t="n">
        <v>12</v>
      </c>
      <c r="C16502" s="0" t="n">
        <v>64</v>
      </c>
      <c r="D16502" s="0" t="n">
        <v>247</v>
      </c>
      <c r="E16502" s="0" t="n">
        <v>114</v>
      </c>
      <c r="F16502" s="1" t="n">
        <f aca="false">COUNTIF($A16502:$E16502,A16502)</f>
        <v>1</v>
      </c>
      <c r="G16502" s="1" t="n">
        <f aca="false">COUNTIF($A16502:$E16502,B16502)</f>
        <v>1</v>
      </c>
      <c r="H16502" s="1" t="n">
        <f aca="false">COUNTIF($A16502:$E16502,C16502)</f>
        <v>1</v>
      </c>
      <c r="I16502" s="1" t="n">
        <f aca="false">COUNTIF($A16502:$E16502,D16502)</f>
        <v>1</v>
      </c>
      <c r="J16502" s="1" t="n">
        <f aca="false">COUNTIF($A16502:$E16502,E16502)</f>
        <v>1</v>
      </c>
      <c r="K16502" s="2" t="n">
        <f aca="false">SUM(F16502:J16502) = 5</f>
        <v>1</v>
      </c>
      <c r="L16502" s="2" t="n">
        <f aca="false">2 * SUM(MIN(A16502:E16502), MAX(A16502:E16502)) &gt;= SUM(A16502:E16502) - MAX(A16502:E16502) - MIN(A16502:E16502)</f>
        <v>1</v>
      </c>
      <c r="M16502" s="2" t="n">
        <f aca="false">AND(K16502:L16502)</f>
        <v>1</v>
      </c>
    </row>
    <row r="16503" customFormat="false" ht="14.25" hidden="false" customHeight="false" outlineLevel="0" collapsed="false">
      <c r="A16503" s="0" t="n">
        <v>12</v>
      </c>
      <c r="B16503" s="0" t="n">
        <v>45</v>
      </c>
      <c r="C16503" s="0" t="n">
        <v>58</v>
      </c>
      <c r="D16503" s="0" t="n">
        <v>135</v>
      </c>
      <c r="E16503" s="0" t="n">
        <v>30</v>
      </c>
      <c r="F16503" s="1" t="n">
        <f aca="false">COUNTIF($A16503:$E16503,A16503)</f>
        <v>1</v>
      </c>
      <c r="G16503" s="1" t="n">
        <f aca="false">COUNTIF($A16503:$E16503,B16503)</f>
        <v>1</v>
      </c>
      <c r="H16503" s="1" t="n">
        <f aca="false">COUNTIF($A16503:$E16503,C16503)</f>
        <v>1</v>
      </c>
      <c r="I16503" s="1" t="n">
        <f aca="false">COUNTIF($A16503:$E16503,D16503)</f>
        <v>1</v>
      </c>
      <c r="J16503" s="1" t="n">
        <f aca="false">COUNTIF($A16503:$E16503,E16503)</f>
        <v>1</v>
      </c>
      <c r="K16503" s="2" t="n">
        <f aca="false">SUM(F16503:J16503) = 5</f>
        <v>1</v>
      </c>
      <c r="L16503" s="2" t="n">
        <f aca="false">2 * SUM(MIN(A16503:E16503), MAX(A16503:E16503)) &gt;= SUM(A16503:E16503) - MAX(A16503:E16503) - MIN(A16503:E16503)</f>
        <v>1</v>
      </c>
      <c r="M16503" s="2" t="n">
        <f aca="false">AND(K16503:L16503)</f>
        <v>1</v>
      </c>
    </row>
    <row r="16504" customFormat="false" ht="14.25" hidden="false" customHeight="false" outlineLevel="0" collapsed="false">
      <c r="A16504" s="0" t="n">
        <v>249</v>
      </c>
      <c r="B16504" s="0" t="n">
        <v>30</v>
      </c>
      <c r="C16504" s="0" t="n">
        <v>24</v>
      </c>
      <c r="D16504" s="0" t="n">
        <v>125</v>
      </c>
      <c r="E16504" s="0" t="n">
        <v>213</v>
      </c>
      <c r="F16504" s="1" t="n">
        <f aca="false">COUNTIF($A16504:$E16504,A16504)</f>
        <v>1</v>
      </c>
      <c r="G16504" s="1" t="n">
        <f aca="false">COUNTIF($A16504:$E16504,B16504)</f>
        <v>1</v>
      </c>
      <c r="H16504" s="1" t="n">
        <f aca="false">COUNTIF($A16504:$E16504,C16504)</f>
        <v>1</v>
      </c>
      <c r="I16504" s="1" t="n">
        <f aca="false">COUNTIF($A16504:$E16504,D16504)</f>
        <v>1</v>
      </c>
      <c r="J16504" s="1" t="n">
        <f aca="false">COUNTIF($A16504:$E16504,E16504)</f>
        <v>1</v>
      </c>
      <c r="K16504" s="2" t="n">
        <f aca="false">SUM(F16504:J16504) = 5</f>
        <v>1</v>
      </c>
      <c r="L16504" s="2" t="n">
        <f aca="false">2 * SUM(MIN(A16504:E16504), MAX(A16504:E16504)) &gt;= SUM(A16504:E16504) - MAX(A16504:E16504) - MIN(A16504:E16504)</f>
        <v>1</v>
      </c>
      <c r="M16504" s="2" t="n">
        <f aca="false">AND(K16504:L16504)</f>
        <v>1</v>
      </c>
    </row>
    <row r="16505" customFormat="false" ht="14.25" hidden="false" customHeight="false" outlineLevel="0" collapsed="false">
      <c r="A16505" s="0" t="n">
        <v>31</v>
      </c>
      <c r="B16505" s="0" t="n">
        <v>132</v>
      </c>
      <c r="C16505" s="0" t="n">
        <v>33</v>
      </c>
      <c r="D16505" s="0" t="n">
        <v>295</v>
      </c>
      <c r="E16505" s="0" t="n">
        <v>165</v>
      </c>
      <c r="F16505" s="1" t="n">
        <f aca="false">COUNTIF($A16505:$E16505,A16505)</f>
        <v>1</v>
      </c>
      <c r="G16505" s="1" t="n">
        <f aca="false">COUNTIF($A16505:$E16505,B16505)</f>
        <v>1</v>
      </c>
      <c r="H16505" s="1" t="n">
        <f aca="false">COUNTIF($A16505:$E16505,C16505)</f>
        <v>1</v>
      </c>
      <c r="I16505" s="1" t="n">
        <f aca="false">COUNTIF($A16505:$E16505,D16505)</f>
        <v>1</v>
      </c>
      <c r="J16505" s="1" t="n">
        <f aca="false">COUNTIF($A16505:$E16505,E16505)</f>
        <v>1</v>
      </c>
      <c r="K16505" s="2" t="n">
        <f aca="false">SUM(F16505:J16505) = 5</f>
        <v>1</v>
      </c>
      <c r="L16505" s="2" t="n">
        <f aca="false">2 * SUM(MIN(A16505:E16505), MAX(A16505:E16505)) &gt;= SUM(A16505:E16505) - MAX(A16505:E16505) - MIN(A16505:E16505)</f>
        <v>1</v>
      </c>
      <c r="M16505" s="2" t="n">
        <f aca="false">AND(K16505:L16505)</f>
        <v>1</v>
      </c>
    </row>
    <row r="16506" customFormat="false" ht="14.25" hidden="false" customHeight="false" outlineLevel="0" collapsed="false">
      <c r="A16506" s="0" t="n">
        <v>19</v>
      </c>
      <c r="B16506" s="0" t="n">
        <v>153</v>
      </c>
      <c r="C16506" s="0" t="n">
        <v>3</v>
      </c>
      <c r="D16506" s="0" t="n">
        <v>240</v>
      </c>
      <c r="E16506" s="0" t="n">
        <v>156</v>
      </c>
      <c r="F16506" s="1" t="n">
        <f aca="false">COUNTIF($A16506:$E16506,A16506)</f>
        <v>1</v>
      </c>
      <c r="G16506" s="1" t="n">
        <f aca="false">COUNTIF($A16506:$E16506,B16506)</f>
        <v>1</v>
      </c>
      <c r="H16506" s="1" t="n">
        <f aca="false">COUNTIF($A16506:$E16506,C16506)</f>
        <v>1</v>
      </c>
      <c r="I16506" s="1" t="n">
        <f aca="false">COUNTIF($A16506:$E16506,D16506)</f>
        <v>1</v>
      </c>
      <c r="J16506" s="1" t="n">
        <f aca="false">COUNTIF($A16506:$E16506,E16506)</f>
        <v>1</v>
      </c>
      <c r="K16506" s="2" t="n">
        <f aca="false">SUM(F16506:J16506) = 5</f>
        <v>1</v>
      </c>
      <c r="L16506" s="2" t="n">
        <f aca="false">2 * SUM(MIN(A16506:E16506), MAX(A16506:E16506)) &gt;= SUM(A16506:E16506) - MAX(A16506:E16506) - MIN(A16506:E16506)</f>
        <v>1</v>
      </c>
      <c r="M16506" s="2" t="n">
        <f aca="false">AND(K16506:L16506)</f>
        <v>1</v>
      </c>
    </row>
    <row r="16507" customFormat="false" ht="14.25" hidden="false" customHeight="false" outlineLevel="0" collapsed="false">
      <c r="A16507" s="0" t="n">
        <v>134</v>
      </c>
      <c r="B16507" s="0" t="n">
        <v>292</v>
      </c>
      <c r="C16507" s="0" t="n">
        <v>46</v>
      </c>
      <c r="D16507" s="0" t="n">
        <v>63</v>
      </c>
      <c r="E16507" s="0" t="n">
        <v>122</v>
      </c>
      <c r="F16507" s="1" t="n">
        <f aca="false">COUNTIF($A16507:$E16507,A16507)</f>
        <v>1</v>
      </c>
      <c r="G16507" s="1" t="n">
        <f aca="false">COUNTIF($A16507:$E16507,B16507)</f>
        <v>1</v>
      </c>
      <c r="H16507" s="1" t="n">
        <f aca="false">COUNTIF($A16507:$E16507,C16507)</f>
        <v>1</v>
      </c>
      <c r="I16507" s="1" t="n">
        <f aca="false">COUNTIF($A16507:$E16507,D16507)</f>
        <v>1</v>
      </c>
      <c r="J16507" s="1" t="n">
        <f aca="false">COUNTIF($A16507:$E16507,E16507)</f>
        <v>1</v>
      </c>
      <c r="K16507" s="2" t="n">
        <f aca="false">SUM(F16507:J16507) = 5</f>
        <v>1</v>
      </c>
      <c r="L16507" s="2" t="n">
        <f aca="false">2 * SUM(MIN(A16507:E16507), MAX(A16507:E16507)) &gt;= SUM(A16507:E16507) - MAX(A16507:E16507) - MIN(A16507:E16507)</f>
        <v>1</v>
      </c>
      <c r="M16507" s="2" t="n">
        <f aca="false">AND(K16507:L16507)</f>
        <v>1</v>
      </c>
    </row>
    <row r="16508" customFormat="false" ht="14.25" hidden="false" customHeight="false" outlineLevel="0" collapsed="false">
      <c r="A16508" s="0" t="n">
        <v>240</v>
      </c>
      <c r="B16508" s="0" t="n">
        <v>98</v>
      </c>
      <c r="C16508" s="0" t="n">
        <v>216</v>
      </c>
      <c r="D16508" s="0" t="n">
        <v>166</v>
      </c>
      <c r="E16508" s="0" t="n">
        <v>266</v>
      </c>
      <c r="F16508" s="1" t="n">
        <f aca="false">COUNTIF($A16508:$E16508,A16508)</f>
        <v>1</v>
      </c>
      <c r="G16508" s="1" t="n">
        <f aca="false">COUNTIF($A16508:$E16508,B16508)</f>
        <v>1</v>
      </c>
      <c r="H16508" s="1" t="n">
        <f aca="false">COUNTIF($A16508:$E16508,C16508)</f>
        <v>1</v>
      </c>
      <c r="I16508" s="1" t="n">
        <f aca="false">COUNTIF($A16508:$E16508,D16508)</f>
        <v>1</v>
      </c>
      <c r="J16508" s="1" t="n">
        <f aca="false">COUNTIF($A16508:$E16508,E16508)</f>
        <v>1</v>
      </c>
      <c r="K16508" s="2" t="n">
        <f aca="false">SUM(F16508:J16508) = 5</f>
        <v>1</v>
      </c>
      <c r="L16508" s="2" t="n">
        <f aca="false">2 * SUM(MIN(A16508:E16508), MAX(A16508:E16508)) &gt;= SUM(A16508:E16508) - MAX(A16508:E16508) - MIN(A16508:E16508)</f>
        <v>1</v>
      </c>
      <c r="M16508" s="2" t="n">
        <f aca="false">AND(K16508:L16508)</f>
        <v>1</v>
      </c>
    </row>
    <row r="16509" customFormat="false" ht="14.25" hidden="false" customHeight="false" outlineLevel="0" collapsed="false">
      <c r="A16509" s="0" t="n">
        <v>208</v>
      </c>
      <c r="B16509" s="0" t="n">
        <v>242</v>
      </c>
      <c r="C16509" s="0" t="n">
        <v>174</v>
      </c>
      <c r="D16509" s="0" t="n">
        <v>8</v>
      </c>
      <c r="E16509" s="0" t="n">
        <v>35</v>
      </c>
      <c r="F16509" s="1" t="n">
        <f aca="false">COUNTIF($A16509:$E16509,A16509)</f>
        <v>1</v>
      </c>
      <c r="G16509" s="1" t="n">
        <f aca="false">COUNTIF($A16509:$E16509,B16509)</f>
        <v>1</v>
      </c>
      <c r="H16509" s="1" t="n">
        <f aca="false">COUNTIF($A16509:$E16509,C16509)</f>
        <v>1</v>
      </c>
      <c r="I16509" s="1" t="n">
        <f aca="false">COUNTIF($A16509:$E16509,D16509)</f>
        <v>1</v>
      </c>
      <c r="J16509" s="1" t="n">
        <f aca="false">COUNTIF($A16509:$E16509,E16509)</f>
        <v>1</v>
      </c>
      <c r="K16509" s="2" t="n">
        <f aca="false">SUM(F16509:J16509) = 5</f>
        <v>1</v>
      </c>
      <c r="L16509" s="2" t="n">
        <f aca="false">2 * SUM(MIN(A16509:E16509), MAX(A16509:E16509)) &gt;= SUM(A16509:E16509) - MAX(A16509:E16509) - MIN(A16509:E16509)</f>
        <v>1</v>
      </c>
      <c r="M16509" s="2" t="n">
        <f aca="false">AND(K16509:L16509)</f>
        <v>1</v>
      </c>
    </row>
    <row r="16510" customFormat="false" ht="14.25" hidden="false" customHeight="false" outlineLevel="0" collapsed="false">
      <c r="A16510" s="0" t="n">
        <v>247</v>
      </c>
      <c r="B16510" s="0" t="n">
        <v>247</v>
      </c>
      <c r="C16510" s="0" t="n">
        <v>172</v>
      </c>
      <c r="D16510" s="0" t="n">
        <v>232</v>
      </c>
      <c r="E16510" s="0" t="n">
        <v>138</v>
      </c>
      <c r="F16510" s="1" t="n">
        <f aca="false">COUNTIF($A16510:$E16510,A16510)</f>
        <v>2</v>
      </c>
      <c r="G16510" s="1" t="n">
        <f aca="false">COUNTIF($A16510:$E16510,B16510)</f>
        <v>2</v>
      </c>
      <c r="H16510" s="1" t="n">
        <f aca="false">COUNTIF($A16510:$E16510,C16510)</f>
        <v>1</v>
      </c>
      <c r="I16510" s="1" t="n">
        <f aca="false">COUNTIF($A16510:$E16510,D16510)</f>
        <v>1</v>
      </c>
      <c r="J16510" s="1" t="n">
        <f aca="false">COUNTIF($A16510:$E16510,E16510)</f>
        <v>1</v>
      </c>
      <c r="K16510" s="2" t="n">
        <f aca="false">SUM(F16510:J16510) = 5</f>
        <v>0</v>
      </c>
      <c r="L16510" s="2" t="n">
        <f aca="false">2 * SUM(MIN(A16510:E16510), MAX(A16510:E16510)) &gt;= SUM(A16510:E16510) - MAX(A16510:E16510) - MIN(A16510:E16510)</f>
        <v>1</v>
      </c>
      <c r="M16510" s="2" t="n">
        <f aca="false">AND(K16510:L16510)</f>
        <v>0</v>
      </c>
    </row>
    <row r="16511" customFormat="false" ht="14.25" hidden="false" customHeight="false" outlineLevel="0" collapsed="false">
      <c r="A16511" s="0" t="n">
        <v>210</v>
      </c>
      <c r="B16511" s="0" t="n">
        <v>177</v>
      </c>
      <c r="C16511" s="0" t="n">
        <v>236</v>
      </c>
      <c r="D16511" s="0" t="n">
        <v>217</v>
      </c>
      <c r="E16511" s="0" t="n">
        <v>270</v>
      </c>
      <c r="F16511" s="1" t="n">
        <f aca="false">COUNTIF($A16511:$E16511,A16511)</f>
        <v>1</v>
      </c>
      <c r="G16511" s="1" t="n">
        <f aca="false">COUNTIF($A16511:$E16511,B16511)</f>
        <v>1</v>
      </c>
      <c r="H16511" s="1" t="n">
        <f aca="false">COUNTIF($A16511:$E16511,C16511)</f>
        <v>1</v>
      </c>
      <c r="I16511" s="1" t="n">
        <f aca="false">COUNTIF($A16511:$E16511,D16511)</f>
        <v>1</v>
      </c>
      <c r="J16511" s="1" t="n">
        <f aca="false">COUNTIF($A16511:$E16511,E16511)</f>
        <v>1</v>
      </c>
      <c r="K16511" s="2" t="n">
        <f aca="false">SUM(F16511:J16511) = 5</f>
        <v>1</v>
      </c>
      <c r="L16511" s="2" t="n">
        <f aca="false">2 * SUM(MIN(A16511:E16511), MAX(A16511:E16511)) &gt;= SUM(A16511:E16511) - MAX(A16511:E16511) - MIN(A16511:E16511)</f>
        <v>1</v>
      </c>
      <c r="M16511" s="2" t="n">
        <f aca="false">AND(K16511:L16511)</f>
        <v>1</v>
      </c>
    </row>
    <row r="16512" customFormat="false" ht="14.25" hidden="false" customHeight="false" outlineLevel="0" collapsed="false">
      <c r="A16512" s="0" t="n">
        <v>192</v>
      </c>
      <c r="B16512" s="0" t="n">
        <v>211</v>
      </c>
      <c r="C16512" s="0" t="n">
        <v>182</v>
      </c>
      <c r="D16512" s="0" t="n">
        <v>61</v>
      </c>
      <c r="E16512" s="0" t="n">
        <v>246</v>
      </c>
      <c r="F16512" s="1" t="n">
        <f aca="false">COUNTIF($A16512:$E16512,A16512)</f>
        <v>1</v>
      </c>
      <c r="G16512" s="1" t="n">
        <f aca="false">COUNTIF($A16512:$E16512,B16512)</f>
        <v>1</v>
      </c>
      <c r="H16512" s="1" t="n">
        <f aca="false">COUNTIF($A16512:$E16512,C16512)</f>
        <v>1</v>
      </c>
      <c r="I16512" s="1" t="n">
        <f aca="false">COUNTIF($A16512:$E16512,D16512)</f>
        <v>1</v>
      </c>
      <c r="J16512" s="1" t="n">
        <f aca="false">COUNTIF($A16512:$E16512,E16512)</f>
        <v>1</v>
      </c>
      <c r="K16512" s="2" t="n">
        <f aca="false">SUM(F16512:J16512) = 5</f>
        <v>1</v>
      </c>
      <c r="L16512" s="2" t="n">
        <f aca="false">2 * SUM(MIN(A16512:E16512), MAX(A16512:E16512)) &gt;= SUM(A16512:E16512) - MAX(A16512:E16512) - MIN(A16512:E16512)</f>
        <v>1</v>
      </c>
      <c r="M16512" s="2" t="n">
        <f aca="false">AND(K16512:L16512)</f>
        <v>1</v>
      </c>
    </row>
    <row r="16513" customFormat="false" ht="14.25" hidden="false" customHeight="false" outlineLevel="0" collapsed="false">
      <c r="A16513" s="0" t="n">
        <v>54</v>
      </c>
      <c r="B16513" s="0" t="n">
        <v>255</v>
      </c>
      <c r="C16513" s="0" t="n">
        <v>199</v>
      </c>
      <c r="D16513" s="0" t="n">
        <v>96</v>
      </c>
      <c r="E16513" s="0" t="n">
        <v>224</v>
      </c>
      <c r="F16513" s="1" t="n">
        <f aca="false">COUNTIF($A16513:$E16513,A16513)</f>
        <v>1</v>
      </c>
      <c r="G16513" s="1" t="n">
        <f aca="false">COUNTIF($A16513:$E16513,B16513)</f>
        <v>1</v>
      </c>
      <c r="H16513" s="1" t="n">
        <f aca="false">COUNTIF($A16513:$E16513,C16513)</f>
        <v>1</v>
      </c>
      <c r="I16513" s="1" t="n">
        <f aca="false">COUNTIF($A16513:$E16513,D16513)</f>
        <v>1</v>
      </c>
      <c r="J16513" s="1" t="n">
        <f aca="false">COUNTIF($A16513:$E16513,E16513)</f>
        <v>1</v>
      </c>
      <c r="K16513" s="2" t="n">
        <f aca="false">SUM(F16513:J16513) = 5</f>
        <v>1</v>
      </c>
      <c r="L16513" s="2" t="n">
        <f aca="false">2 * SUM(MIN(A16513:E16513), MAX(A16513:E16513)) &gt;= SUM(A16513:E16513) - MAX(A16513:E16513) - MIN(A16513:E16513)</f>
        <v>1</v>
      </c>
      <c r="M16513" s="2" t="n">
        <f aca="false">AND(K16513:L16513)</f>
        <v>1</v>
      </c>
    </row>
    <row r="16514" customFormat="false" ht="14.25" hidden="false" customHeight="false" outlineLevel="0" collapsed="false">
      <c r="A16514" s="0" t="n">
        <v>300</v>
      </c>
      <c r="B16514" s="0" t="n">
        <v>244</v>
      </c>
      <c r="C16514" s="0" t="n">
        <v>14</v>
      </c>
      <c r="D16514" s="0" t="n">
        <v>273</v>
      </c>
      <c r="E16514" s="0" t="n">
        <v>284</v>
      </c>
      <c r="F16514" s="1" t="n">
        <f aca="false">COUNTIF($A16514:$E16514,A16514)</f>
        <v>1</v>
      </c>
      <c r="G16514" s="1" t="n">
        <f aca="false">COUNTIF($A16514:$E16514,B16514)</f>
        <v>1</v>
      </c>
      <c r="H16514" s="1" t="n">
        <f aca="false">COUNTIF($A16514:$E16514,C16514)</f>
        <v>1</v>
      </c>
      <c r="I16514" s="1" t="n">
        <f aca="false">COUNTIF($A16514:$E16514,D16514)</f>
        <v>1</v>
      </c>
      <c r="J16514" s="1" t="n">
        <f aca="false">COUNTIF($A16514:$E16514,E16514)</f>
        <v>1</v>
      </c>
      <c r="K16514" s="2" t="n">
        <f aca="false">SUM(F16514:J16514) = 5</f>
        <v>1</v>
      </c>
      <c r="L16514" s="2" t="n">
        <f aca="false">2 * SUM(MIN(A16514:E16514), MAX(A16514:E16514)) &gt;= SUM(A16514:E16514) - MAX(A16514:E16514) - MIN(A16514:E16514)</f>
        <v>0</v>
      </c>
      <c r="M16514" s="2" t="n">
        <f aca="false">AND(K16514:L16514)</f>
        <v>0</v>
      </c>
    </row>
    <row r="16515" customFormat="false" ht="14.25" hidden="false" customHeight="false" outlineLevel="0" collapsed="false">
      <c r="A16515" s="0" t="n">
        <v>223</v>
      </c>
      <c r="B16515" s="0" t="n">
        <v>80</v>
      </c>
      <c r="C16515" s="0" t="n">
        <v>224</v>
      </c>
      <c r="D16515" s="0" t="n">
        <v>40</v>
      </c>
      <c r="E16515" s="0" t="n">
        <v>46</v>
      </c>
      <c r="F16515" s="1" t="n">
        <f aca="false">COUNTIF($A16515:$E16515,A16515)</f>
        <v>1</v>
      </c>
      <c r="G16515" s="1" t="n">
        <f aca="false">COUNTIF($A16515:$E16515,B16515)</f>
        <v>1</v>
      </c>
      <c r="H16515" s="1" t="n">
        <f aca="false">COUNTIF($A16515:$E16515,C16515)</f>
        <v>1</v>
      </c>
      <c r="I16515" s="1" t="n">
        <f aca="false">COUNTIF($A16515:$E16515,D16515)</f>
        <v>1</v>
      </c>
      <c r="J16515" s="1" t="n">
        <f aca="false">COUNTIF($A16515:$E16515,E16515)</f>
        <v>1</v>
      </c>
      <c r="K16515" s="2" t="n">
        <f aca="false">SUM(F16515:J16515) = 5</f>
        <v>1</v>
      </c>
      <c r="L16515" s="2" t="n">
        <f aca="false">2 * SUM(MIN(A16515:E16515), MAX(A16515:E16515)) &gt;= SUM(A16515:E16515) - MAX(A16515:E16515) - MIN(A16515:E16515)</f>
        <v>1</v>
      </c>
      <c r="M16515" s="2" t="n">
        <f aca="false">AND(K16515:L16515)</f>
        <v>1</v>
      </c>
    </row>
    <row r="16516" customFormat="false" ht="14.25" hidden="false" customHeight="false" outlineLevel="0" collapsed="false">
      <c r="A16516" s="0" t="n">
        <v>146</v>
      </c>
      <c r="B16516" s="0" t="n">
        <v>293</v>
      </c>
      <c r="C16516" s="0" t="n">
        <v>212</v>
      </c>
      <c r="D16516" s="0" t="n">
        <v>176</v>
      </c>
      <c r="E16516" s="0" t="n">
        <v>71</v>
      </c>
      <c r="F16516" s="1" t="n">
        <f aca="false">COUNTIF($A16516:$E16516,A16516)</f>
        <v>1</v>
      </c>
      <c r="G16516" s="1" t="n">
        <f aca="false">COUNTIF($A16516:$E16516,B16516)</f>
        <v>1</v>
      </c>
      <c r="H16516" s="1" t="n">
        <f aca="false">COUNTIF($A16516:$E16516,C16516)</f>
        <v>1</v>
      </c>
      <c r="I16516" s="1" t="n">
        <f aca="false">COUNTIF($A16516:$E16516,D16516)</f>
        <v>1</v>
      </c>
      <c r="J16516" s="1" t="n">
        <f aca="false">COUNTIF($A16516:$E16516,E16516)</f>
        <v>1</v>
      </c>
      <c r="K16516" s="2" t="n">
        <f aca="false">SUM(F16516:J16516) = 5</f>
        <v>1</v>
      </c>
      <c r="L16516" s="2" t="n">
        <f aca="false">2 * SUM(MIN(A16516:E16516), MAX(A16516:E16516)) &gt;= SUM(A16516:E16516) - MAX(A16516:E16516) - MIN(A16516:E16516)</f>
        <v>1</v>
      </c>
      <c r="M16516" s="2" t="n">
        <f aca="false">AND(K16516:L16516)</f>
        <v>1</v>
      </c>
    </row>
    <row r="16517" customFormat="false" ht="14.25" hidden="false" customHeight="false" outlineLevel="0" collapsed="false">
      <c r="A16517" s="0" t="n">
        <v>145</v>
      </c>
      <c r="B16517" s="0" t="n">
        <v>256</v>
      </c>
      <c r="C16517" s="0" t="n">
        <v>127</v>
      </c>
      <c r="D16517" s="0" t="n">
        <v>252</v>
      </c>
      <c r="E16517" s="0" t="n">
        <v>109</v>
      </c>
      <c r="F16517" s="1" t="n">
        <f aca="false">COUNTIF($A16517:$E16517,A16517)</f>
        <v>1</v>
      </c>
      <c r="G16517" s="1" t="n">
        <f aca="false">COUNTIF($A16517:$E16517,B16517)</f>
        <v>1</v>
      </c>
      <c r="H16517" s="1" t="n">
        <f aca="false">COUNTIF($A16517:$E16517,C16517)</f>
        <v>1</v>
      </c>
      <c r="I16517" s="1" t="n">
        <f aca="false">COUNTIF($A16517:$E16517,D16517)</f>
        <v>1</v>
      </c>
      <c r="J16517" s="1" t="n">
        <f aca="false">COUNTIF($A16517:$E16517,E16517)</f>
        <v>1</v>
      </c>
      <c r="K16517" s="2" t="n">
        <f aca="false">SUM(F16517:J16517) = 5</f>
        <v>1</v>
      </c>
      <c r="L16517" s="2" t="n">
        <f aca="false">2 * SUM(MIN(A16517:E16517), MAX(A16517:E16517)) &gt;= SUM(A16517:E16517) - MAX(A16517:E16517) - MIN(A16517:E16517)</f>
        <v>1</v>
      </c>
      <c r="M16517" s="2" t="n">
        <f aca="false">AND(K16517:L16517)</f>
        <v>1</v>
      </c>
    </row>
    <row r="16518" customFormat="false" ht="14.25" hidden="false" customHeight="false" outlineLevel="0" collapsed="false">
      <c r="A16518" s="0" t="n">
        <v>25</v>
      </c>
      <c r="B16518" s="0" t="n">
        <v>115</v>
      </c>
      <c r="C16518" s="0" t="n">
        <v>33</v>
      </c>
      <c r="D16518" s="0" t="n">
        <v>30</v>
      </c>
      <c r="E16518" s="0" t="n">
        <v>124</v>
      </c>
      <c r="F16518" s="1" t="n">
        <f aca="false">COUNTIF($A16518:$E16518,A16518)</f>
        <v>1</v>
      </c>
      <c r="G16518" s="1" t="n">
        <f aca="false">COUNTIF($A16518:$E16518,B16518)</f>
        <v>1</v>
      </c>
      <c r="H16518" s="1" t="n">
        <f aca="false">COUNTIF($A16518:$E16518,C16518)</f>
        <v>1</v>
      </c>
      <c r="I16518" s="1" t="n">
        <f aca="false">COUNTIF($A16518:$E16518,D16518)</f>
        <v>1</v>
      </c>
      <c r="J16518" s="1" t="n">
        <f aca="false">COUNTIF($A16518:$E16518,E16518)</f>
        <v>1</v>
      </c>
      <c r="K16518" s="2" t="n">
        <f aca="false">SUM(F16518:J16518) = 5</f>
        <v>1</v>
      </c>
      <c r="L16518" s="2" t="n">
        <f aca="false">2 * SUM(MIN(A16518:E16518), MAX(A16518:E16518)) &gt;= SUM(A16518:E16518) - MAX(A16518:E16518) - MIN(A16518:E16518)</f>
        <v>1</v>
      </c>
      <c r="M16518" s="2" t="n">
        <f aca="false">AND(K16518:L16518)</f>
        <v>1</v>
      </c>
    </row>
    <row r="16519" customFormat="false" ht="14.25" hidden="false" customHeight="false" outlineLevel="0" collapsed="false">
      <c r="A16519" s="0" t="n">
        <v>73</v>
      </c>
      <c r="B16519" s="0" t="n">
        <v>255</v>
      </c>
      <c r="C16519" s="0" t="n">
        <v>88</v>
      </c>
      <c r="D16519" s="0" t="n">
        <v>161</v>
      </c>
      <c r="E16519" s="0" t="n">
        <v>76</v>
      </c>
      <c r="F16519" s="1" t="n">
        <f aca="false">COUNTIF($A16519:$E16519,A16519)</f>
        <v>1</v>
      </c>
      <c r="G16519" s="1" t="n">
        <f aca="false">COUNTIF($A16519:$E16519,B16519)</f>
        <v>1</v>
      </c>
      <c r="H16519" s="1" t="n">
        <f aca="false">COUNTIF($A16519:$E16519,C16519)</f>
        <v>1</v>
      </c>
      <c r="I16519" s="1" t="n">
        <f aca="false">COUNTIF($A16519:$E16519,D16519)</f>
        <v>1</v>
      </c>
      <c r="J16519" s="1" t="n">
        <f aca="false">COUNTIF($A16519:$E16519,E16519)</f>
        <v>1</v>
      </c>
      <c r="K16519" s="2" t="n">
        <f aca="false">SUM(F16519:J16519) = 5</f>
        <v>1</v>
      </c>
      <c r="L16519" s="2" t="n">
        <f aca="false">2 * SUM(MIN(A16519:E16519), MAX(A16519:E16519)) &gt;= SUM(A16519:E16519) - MAX(A16519:E16519) - MIN(A16519:E16519)</f>
        <v>1</v>
      </c>
      <c r="M16519" s="2" t="n">
        <f aca="false">AND(K16519:L16519)</f>
        <v>1</v>
      </c>
    </row>
    <row r="16520" customFormat="false" ht="14.25" hidden="false" customHeight="false" outlineLevel="0" collapsed="false">
      <c r="A16520" s="0" t="n">
        <v>227</v>
      </c>
      <c r="B16520" s="0" t="n">
        <v>85</v>
      </c>
      <c r="C16520" s="0" t="n">
        <v>221</v>
      </c>
      <c r="D16520" s="0" t="n">
        <v>42</v>
      </c>
      <c r="E16520" s="0" t="n">
        <v>171</v>
      </c>
      <c r="F16520" s="1" t="n">
        <f aca="false">COUNTIF($A16520:$E16520,A16520)</f>
        <v>1</v>
      </c>
      <c r="G16520" s="1" t="n">
        <f aca="false">COUNTIF($A16520:$E16520,B16520)</f>
        <v>1</v>
      </c>
      <c r="H16520" s="1" t="n">
        <f aca="false">COUNTIF($A16520:$E16520,C16520)</f>
        <v>1</v>
      </c>
      <c r="I16520" s="1" t="n">
        <f aca="false">COUNTIF($A16520:$E16520,D16520)</f>
        <v>1</v>
      </c>
      <c r="J16520" s="1" t="n">
        <f aca="false">COUNTIF($A16520:$E16520,E16520)</f>
        <v>1</v>
      </c>
      <c r="K16520" s="2" t="n">
        <f aca="false">SUM(F16520:J16520) = 5</f>
        <v>1</v>
      </c>
      <c r="L16520" s="2" t="n">
        <f aca="false">2 * SUM(MIN(A16520:E16520), MAX(A16520:E16520)) &gt;= SUM(A16520:E16520) - MAX(A16520:E16520) - MIN(A16520:E16520)</f>
        <v>1</v>
      </c>
      <c r="M16520" s="2" t="n">
        <f aca="false">AND(K16520:L16520)</f>
        <v>1</v>
      </c>
    </row>
    <row r="16521" customFormat="false" ht="14.25" hidden="false" customHeight="false" outlineLevel="0" collapsed="false">
      <c r="A16521" s="0" t="n">
        <v>151</v>
      </c>
      <c r="B16521" s="0" t="n">
        <v>183</v>
      </c>
      <c r="C16521" s="0" t="n">
        <v>143</v>
      </c>
      <c r="D16521" s="0" t="n">
        <v>42</v>
      </c>
      <c r="E16521" s="0" t="n">
        <v>257</v>
      </c>
      <c r="F16521" s="1" t="n">
        <f aca="false">COUNTIF($A16521:$E16521,A16521)</f>
        <v>1</v>
      </c>
      <c r="G16521" s="1" t="n">
        <f aca="false">COUNTIF($A16521:$E16521,B16521)</f>
        <v>1</v>
      </c>
      <c r="H16521" s="1" t="n">
        <f aca="false">COUNTIF($A16521:$E16521,C16521)</f>
        <v>1</v>
      </c>
      <c r="I16521" s="1" t="n">
        <f aca="false">COUNTIF($A16521:$E16521,D16521)</f>
        <v>1</v>
      </c>
      <c r="J16521" s="1" t="n">
        <f aca="false">COUNTIF($A16521:$E16521,E16521)</f>
        <v>1</v>
      </c>
      <c r="K16521" s="2" t="n">
        <f aca="false">SUM(F16521:J16521) = 5</f>
        <v>1</v>
      </c>
      <c r="L16521" s="2" t="n">
        <f aca="false">2 * SUM(MIN(A16521:E16521), MAX(A16521:E16521)) &gt;= SUM(A16521:E16521) - MAX(A16521:E16521) - MIN(A16521:E16521)</f>
        <v>1</v>
      </c>
      <c r="M16521" s="2" t="n">
        <f aca="false">AND(K16521:L16521)</f>
        <v>1</v>
      </c>
    </row>
    <row r="16522" customFormat="false" ht="14.25" hidden="false" customHeight="false" outlineLevel="0" collapsed="false">
      <c r="A16522" s="0" t="n">
        <v>54</v>
      </c>
      <c r="B16522" s="0" t="n">
        <v>199</v>
      </c>
      <c r="C16522" s="0" t="n">
        <v>271</v>
      </c>
      <c r="D16522" s="0" t="n">
        <v>225</v>
      </c>
      <c r="E16522" s="0" t="n">
        <v>133</v>
      </c>
      <c r="F16522" s="1" t="n">
        <f aca="false">COUNTIF($A16522:$E16522,A16522)</f>
        <v>1</v>
      </c>
      <c r="G16522" s="1" t="n">
        <f aca="false">COUNTIF($A16522:$E16522,B16522)</f>
        <v>1</v>
      </c>
      <c r="H16522" s="1" t="n">
        <f aca="false">COUNTIF($A16522:$E16522,C16522)</f>
        <v>1</v>
      </c>
      <c r="I16522" s="1" t="n">
        <f aca="false">COUNTIF($A16522:$E16522,D16522)</f>
        <v>1</v>
      </c>
      <c r="J16522" s="1" t="n">
        <f aca="false">COUNTIF($A16522:$E16522,E16522)</f>
        <v>1</v>
      </c>
      <c r="K16522" s="2" t="n">
        <f aca="false">SUM(F16522:J16522) = 5</f>
        <v>1</v>
      </c>
      <c r="L16522" s="2" t="n">
        <f aca="false">2 * SUM(MIN(A16522:E16522), MAX(A16522:E16522)) &gt;= SUM(A16522:E16522) - MAX(A16522:E16522) - MIN(A16522:E16522)</f>
        <v>1</v>
      </c>
      <c r="M16522" s="2" t="n">
        <f aca="false">AND(K16522:L16522)</f>
        <v>1</v>
      </c>
    </row>
    <row r="16523" customFormat="false" ht="14.25" hidden="false" customHeight="false" outlineLevel="0" collapsed="false">
      <c r="A16523" s="0" t="n">
        <v>36</v>
      </c>
      <c r="B16523" s="0" t="n">
        <v>128</v>
      </c>
      <c r="C16523" s="0" t="n">
        <v>59</v>
      </c>
      <c r="D16523" s="0" t="n">
        <v>86</v>
      </c>
      <c r="E16523" s="0" t="n">
        <v>212</v>
      </c>
      <c r="F16523" s="1" t="n">
        <f aca="false">COUNTIF($A16523:$E16523,A16523)</f>
        <v>1</v>
      </c>
      <c r="G16523" s="1" t="n">
        <f aca="false">COUNTIF($A16523:$E16523,B16523)</f>
        <v>1</v>
      </c>
      <c r="H16523" s="1" t="n">
        <f aca="false">COUNTIF($A16523:$E16523,C16523)</f>
        <v>1</v>
      </c>
      <c r="I16523" s="1" t="n">
        <f aca="false">COUNTIF($A16523:$E16523,D16523)</f>
        <v>1</v>
      </c>
      <c r="J16523" s="1" t="n">
        <f aca="false">COUNTIF($A16523:$E16523,E16523)</f>
        <v>1</v>
      </c>
      <c r="K16523" s="2" t="n">
        <f aca="false">SUM(F16523:J16523) = 5</f>
        <v>1</v>
      </c>
      <c r="L16523" s="2" t="n">
        <f aca="false">2 * SUM(MIN(A16523:E16523), MAX(A16523:E16523)) &gt;= SUM(A16523:E16523) - MAX(A16523:E16523) - MIN(A16523:E16523)</f>
        <v>1</v>
      </c>
      <c r="M16523" s="2" t="n">
        <f aca="false">AND(K16523:L16523)</f>
        <v>1</v>
      </c>
    </row>
    <row r="16524" customFormat="false" ht="14.25" hidden="false" customHeight="false" outlineLevel="0" collapsed="false">
      <c r="A16524" s="0" t="n">
        <v>220</v>
      </c>
      <c r="B16524" s="0" t="n">
        <v>193</v>
      </c>
      <c r="C16524" s="0" t="n">
        <v>239</v>
      </c>
      <c r="D16524" s="0" t="n">
        <v>170</v>
      </c>
      <c r="E16524" s="0" t="n">
        <v>46</v>
      </c>
      <c r="F16524" s="1" t="n">
        <f aca="false">COUNTIF($A16524:$E16524,A16524)</f>
        <v>1</v>
      </c>
      <c r="G16524" s="1" t="n">
        <f aca="false">COUNTIF($A16524:$E16524,B16524)</f>
        <v>1</v>
      </c>
      <c r="H16524" s="1" t="n">
        <f aca="false">COUNTIF($A16524:$E16524,C16524)</f>
        <v>1</v>
      </c>
      <c r="I16524" s="1" t="n">
        <f aca="false">COUNTIF($A16524:$E16524,D16524)</f>
        <v>1</v>
      </c>
      <c r="J16524" s="1" t="n">
        <f aca="false">COUNTIF($A16524:$E16524,E16524)</f>
        <v>1</v>
      </c>
      <c r="K16524" s="2" t="n">
        <f aca="false">SUM(F16524:J16524) = 5</f>
        <v>1</v>
      </c>
      <c r="L16524" s="2" t="n">
        <f aca="false">2 * SUM(MIN(A16524:E16524), MAX(A16524:E16524)) &gt;= SUM(A16524:E16524) - MAX(A16524:E16524) - MIN(A16524:E16524)</f>
        <v>0</v>
      </c>
      <c r="M16524" s="2" t="n">
        <f aca="false">AND(K16524:L16524)</f>
        <v>0</v>
      </c>
    </row>
    <row r="16525" customFormat="false" ht="14.25" hidden="false" customHeight="false" outlineLevel="0" collapsed="false">
      <c r="A16525" s="0" t="n">
        <v>251</v>
      </c>
      <c r="B16525" s="0" t="n">
        <v>247</v>
      </c>
      <c r="C16525" s="0" t="n">
        <v>73</v>
      </c>
      <c r="D16525" s="0" t="n">
        <v>128</v>
      </c>
      <c r="E16525" s="0" t="n">
        <v>163</v>
      </c>
      <c r="F16525" s="1" t="n">
        <f aca="false">COUNTIF($A16525:$E16525,A16525)</f>
        <v>1</v>
      </c>
      <c r="G16525" s="1" t="n">
        <f aca="false">COUNTIF($A16525:$E16525,B16525)</f>
        <v>1</v>
      </c>
      <c r="H16525" s="1" t="n">
        <f aca="false">COUNTIF($A16525:$E16525,C16525)</f>
        <v>1</v>
      </c>
      <c r="I16525" s="1" t="n">
        <f aca="false">COUNTIF($A16525:$E16525,D16525)</f>
        <v>1</v>
      </c>
      <c r="J16525" s="1" t="n">
        <f aca="false">COUNTIF($A16525:$E16525,E16525)</f>
        <v>1</v>
      </c>
      <c r="K16525" s="2" t="n">
        <f aca="false">SUM(F16525:J16525) = 5</f>
        <v>1</v>
      </c>
      <c r="L16525" s="2" t="n">
        <f aca="false">2 * SUM(MIN(A16525:E16525), MAX(A16525:E16525)) &gt;= SUM(A16525:E16525) - MAX(A16525:E16525) - MIN(A16525:E16525)</f>
        <v>1</v>
      </c>
      <c r="M16525" s="2" t="n">
        <f aca="false">AND(K16525:L16525)</f>
        <v>1</v>
      </c>
    </row>
    <row r="16526" customFormat="false" ht="14.25" hidden="false" customHeight="false" outlineLevel="0" collapsed="false">
      <c r="A16526" s="0" t="n">
        <v>157</v>
      </c>
      <c r="B16526" s="0" t="n">
        <v>126</v>
      </c>
      <c r="C16526" s="0" t="n">
        <v>46</v>
      </c>
      <c r="D16526" s="0" t="n">
        <v>35</v>
      </c>
      <c r="E16526" s="0" t="n">
        <v>234</v>
      </c>
      <c r="F16526" s="1" t="n">
        <f aca="false">COUNTIF($A16526:$E16526,A16526)</f>
        <v>1</v>
      </c>
      <c r="G16526" s="1" t="n">
        <f aca="false">COUNTIF($A16526:$E16526,B16526)</f>
        <v>1</v>
      </c>
      <c r="H16526" s="1" t="n">
        <f aca="false">COUNTIF($A16526:$E16526,C16526)</f>
        <v>1</v>
      </c>
      <c r="I16526" s="1" t="n">
        <f aca="false">COUNTIF($A16526:$E16526,D16526)</f>
        <v>1</v>
      </c>
      <c r="J16526" s="1" t="n">
        <f aca="false">COUNTIF($A16526:$E16526,E16526)</f>
        <v>1</v>
      </c>
      <c r="K16526" s="2" t="n">
        <f aca="false">SUM(F16526:J16526) = 5</f>
        <v>1</v>
      </c>
      <c r="L16526" s="2" t="n">
        <f aca="false">2 * SUM(MIN(A16526:E16526), MAX(A16526:E16526)) &gt;= SUM(A16526:E16526) - MAX(A16526:E16526) - MIN(A16526:E16526)</f>
        <v>1</v>
      </c>
      <c r="M16526" s="2" t="n">
        <f aca="false">AND(K16526:L16526)</f>
        <v>1</v>
      </c>
    </row>
    <row r="16527" customFormat="false" ht="14.25" hidden="false" customHeight="false" outlineLevel="0" collapsed="false">
      <c r="A16527" s="0" t="n">
        <v>57</v>
      </c>
      <c r="B16527" s="0" t="n">
        <v>228</v>
      </c>
      <c r="C16527" s="0" t="n">
        <v>102</v>
      </c>
      <c r="D16527" s="0" t="n">
        <v>290</v>
      </c>
      <c r="E16527" s="0" t="n">
        <v>169</v>
      </c>
      <c r="F16527" s="1" t="n">
        <f aca="false">COUNTIF($A16527:$E16527,A16527)</f>
        <v>1</v>
      </c>
      <c r="G16527" s="1" t="n">
        <f aca="false">COUNTIF($A16527:$E16527,B16527)</f>
        <v>1</v>
      </c>
      <c r="H16527" s="1" t="n">
        <f aca="false">COUNTIF($A16527:$E16527,C16527)</f>
        <v>1</v>
      </c>
      <c r="I16527" s="1" t="n">
        <f aca="false">COUNTIF($A16527:$E16527,D16527)</f>
        <v>1</v>
      </c>
      <c r="J16527" s="1" t="n">
        <f aca="false">COUNTIF($A16527:$E16527,E16527)</f>
        <v>1</v>
      </c>
      <c r="K16527" s="2" t="n">
        <f aca="false">SUM(F16527:J16527) = 5</f>
        <v>1</v>
      </c>
      <c r="L16527" s="2" t="n">
        <f aca="false">2 * SUM(MIN(A16527:E16527), MAX(A16527:E16527)) &gt;= SUM(A16527:E16527) - MAX(A16527:E16527) - MIN(A16527:E16527)</f>
        <v>1</v>
      </c>
      <c r="M16527" s="2" t="n">
        <f aca="false">AND(K16527:L16527)</f>
        <v>1</v>
      </c>
    </row>
    <row r="16528" customFormat="false" ht="14.25" hidden="false" customHeight="false" outlineLevel="0" collapsed="false">
      <c r="A16528" s="0" t="n">
        <v>251</v>
      </c>
      <c r="B16528" s="0" t="n">
        <v>17</v>
      </c>
      <c r="C16528" s="0" t="n">
        <v>114</v>
      </c>
      <c r="D16528" s="0" t="n">
        <v>292</v>
      </c>
      <c r="E16528" s="0" t="n">
        <v>42</v>
      </c>
      <c r="F16528" s="1" t="n">
        <f aca="false">COUNTIF($A16528:$E16528,A16528)</f>
        <v>1</v>
      </c>
      <c r="G16528" s="1" t="n">
        <f aca="false">COUNTIF($A16528:$E16528,B16528)</f>
        <v>1</v>
      </c>
      <c r="H16528" s="1" t="n">
        <f aca="false">COUNTIF($A16528:$E16528,C16528)</f>
        <v>1</v>
      </c>
      <c r="I16528" s="1" t="n">
        <f aca="false">COUNTIF($A16528:$E16528,D16528)</f>
        <v>1</v>
      </c>
      <c r="J16528" s="1" t="n">
        <f aca="false">COUNTIF($A16528:$E16528,E16528)</f>
        <v>1</v>
      </c>
      <c r="K16528" s="2" t="n">
        <f aca="false">SUM(F16528:J16528) = 5</f>
        <v>1</v>
      </c>
      <c r="L16528" s="2" t="n">
        <f aca="false">2 * SUM(MIN(A16528:E16528), MAX(A16528:E16528)) &gt;= SUM(A16528:E16528) - MAX(A16528:E16528) - MIN(A16528:E16528)</f>
        <v>1</v>
      </c>
      <c r="M16528" s="2" t="n">
        <f aca="false">AND(K16528:L16528)</f>
        <v>1</v>
      </c>
    </row>
    <row r="16529" customFormat="false" ht="14.25" hidden="false" customHeight="false" outlineLevel="0" collapsed="false">
      <c r="A16529" s="0" t="n">
        <v>260</v>
      </c>
      <c r="B16529" s="0" t="n">
        <v>299</v>
      </c>
      <c r="C16529" s="0" t="n">
        <v>215</v>
      </c>
      <c r="D16529" s="0" t="n">
        <v>48</v>
      </c>
      <c r="E16529" s="0" t="n">
        <v>143</v>
      </c>
      <c r="F16529" s="1" t="n">
        <f aca="false">COUNTIF($A16529:$E16529,A16529)</f>
        <v>1</v>
      </c>
      <c r="G16529" s="1" t="n">
        <f aca="false">COUNTIF($A16529:$E16529,B16529)</f>
        <v>1</v>
      </c>
      <c r="H16529" s="1" t="n">
        <f aca="false">COUNTIF($A16529:$E16529,C16529)</f>
        <v>1</v>
      </c>
      <c r="I16529" s="1" t="n">
        <f aca="false">COUNTIF($A16529:$E16529,D16529)</f>
        <v>1</v>
      </c>
      <c r="J16529" s="1" t="n">
        <f aca="false">COUNTIF($A16529:$E16529,E16529)</f>
        <v>1</v>
      </c>
      <c r="K16529" s="2" t="n">
        <f aca="false">SUM(F16529:J16529) = 5</f>
        <v>1</v>
      </c>
      <c r="L16529" s="2" t="n">
        <f aca="false">2 * SUM(MIN(A16529:E16529), MAX(A16529:E16529)) &gt;= SUM(A16529:E16529) - MAX(A16529:E16529) - MIN(A16529:E16529)</f>
        <v>1</v>
      </c>
      <c r="M16529" s="2" t="n">
        <f aca="false">AND(K16529:L16529)</f>
        <v>1</v>
      </c>
    </row>
    <row r="16530" customFormat="false" ht="14.25" hidden="false" customHeight="false" outlineLevel="0" collapsed="false">
      <c r="A16530" s="0" t="n">
        <v>53</v>
      </c>
      <c r="B16530" s="0" t="n">
        <v>150</v>
      </c>
      <c r="C16530" s="0" t="n">
        <v>282</v>
      </c>
      <c r="D16530" s="0" t="n">
        <v>123</v>
      </c>
      <c r="E16530" s="0" t="n">
        <v>282</v>
      </c>
      <c r="F16530" s="1" t="n">
        <f aca="false">COUNTIF($A16530:$E16530,A16530)</f>
        <v>1</v>
      </c>
      <c r="G16530" s="1" t="n">
        <f aca="false">COUNTIF($A16530:$E16530,B16530)</f>
        <v>1</v>
      </c>
      <c r="H16530" s="1" t="n">
        <f aca="false">COUNTIF($A16530:$E16530,C16530)</f>
        <v>2</v>
      </c>
      <c r="I16530" s="1" t="n">
        <f aca="false">COUNTIF($A16530:$E16530,D16530)</f>
        <v>1</v>
      </c>
      <c r="J16530" s="1" t="n">
        <f aca="false">COUNTIF($A16530:$E16530,E16530)</f>
        <v>2</v>
      </c>
      <c r="K16530" s="2" t="n">
        <f aca="false">SUM(F16530:J16530) = 5</f>
        <v>0</v>
      </c>
      <c r="L16530" s="2" t="n">
        <f aca="false">2 * SUM(MIN(A16530:E16530), MAX(A16530:E16530)) &gt;= SUM(A16530:E16530) - MAX(A16530:E16530) - MIN(A16530:E16530)</f>
        <v>1</v>
      </c>
      <c r="M16530" s="2" t="n">
        <f aca="false">AND(K16530:L16530)</f>
        <v>0</v>
      </c>
    </row>
    <row r="16531" customFormat="false" ht="14.25" hidden="false" customHeight="false" outlineLevel="0" collapsed="false">
      <c r="A16531" s="0" t="n">
        <v>85</v>
      </c>
      <c r="B16531" s="0" t="n">
        <v>40</v>
      </c>
      <c r="C16531" s="0" t="n">
        <v>165</v>
      </c>
      <c r="D16531" s="0" t="n">
        <v>142</v>
      </c>
      <c r="E16531" s="0" t="n">
        <v>223</v>
      </c>
      <c r="F16531" s="1" t="n">
        <f aca="false">COUNTIF($A16531:$E16531,A16531)</f>
        <v>1</v>
      </c>
      <c r="G16531" s="1" t="n">
        <f aca="false">COUNTIF($A16531:$E16531,B16531)</f>
        <v>1</v>
      </c>
      <c r="H16531" s="1" t="n">
        <f aca="false">COUNTIF($A16531:$E16531,C16531)</f>
        <v>1</v>
      </c>
      <c r="I16531" s="1" t="n">
        <f aca="false">COUNTIF($A16531:$E16531,D16531)</f>
        <v>1</v>
      </c>
      <c r="J16531" s="1" t="n">
        <f aca="false">COUNTIF($A16531:$E16531,E16531)</f>
        <v>1</v>
      </c>
      <c r="K16531" s="2" t="n">
        <f aca="false">SUM(F16531:J16531) = 5</f>
        <v>1</v>
      </c>
      <c r="L16531" s="2" t="n">
        <f aca="false">2 * SUM(MIN(A16531:E16531), MAX(A16531:E16531)) &gt;= SUM(A16531:E16531) - MAX(A16531:E16531) - MIN(A16531:E16531)</f>
        <v>1</v>
      </c>
      <c r="M16531" s="2" t="n">
        <f aca="false">AND(K16531:L16531)</f>
        <v>1</v>
      </c>
    </row>
    <row r="16532" customFormat="false" ht="14.25" hidden="false" customHeight="false" outlineLevel="0" collapsed="false">
      <c r="A16532" s="0" t="n">
        <v>12</v>
      </c>
      <c r="B16532" s="0" t="n">
        <v>141</v>
      </c>
      <c r="C16532" s="0" t="n">
        <v>32</v>
      </c>
      <c r="D16532" s="0" t="n">
        <v>85</v>
      </c>
      <c r="E16532" s="0" t="n">
        <v>51</v>
      </c>
      <c r="F16532" s="1" t="n">
        <f aca="false">COUNTIF($A16532:$E16532,A16532)</f>
        <v>1</v>
      </c>
      <c r="G16532" s="1" t="n">
        <f aca="false">COUNTIF($A16532:$E16532,B16532)</f>
        <v>1</v>
      </c>
      <c r="H16532" s="1" t="n">
        <f aca="false">COUNTIF($A16532:$E16532,C16532)</f>
        <v>1</v>
      </c>
      <c r="I16532" s="1" t="n">
        <f aca="false">COUNTIF($A16532:$E16532,D16532)</f>
        <v>1</v>
      </c>
      <c r="J16532" s="1" t="n">
        <f aca="false">COUNTIF($A16532:$E16532,E16532)</f>
        <v>1</v>
      </c>
      <c r="K16532" s="2" t="n">
        <f aca="false">SUM(F16532:J16532) = 5</f>
        <v>1</v>
      </c>
      <c r="L16532" s="2" t="n">
        <f aca="false">2 * SUM(MIN(A16532:E16532), MAX(A16532:E16532)) &gt;= SUM(A16532:E16532) - MAX(A16532:E16532) - MIN(A16532:E16532)</f>
        <v>1</v>
      </c>
      <c r="M16532" s="2" t="n">
        <f aca="false">AND(K16532:L16532)</f>
        <v>1</v>
      </c>
    </row>
    <row r="16533" customFormat="false" ht="14.25" hidden="false" customHeight="false" outlineLevel="0" collapsed="false">
      <c r="A16533" s="0" t="n">
        <v>273</v>
      </c>
      <c r="B16533" s="0" t="n">
        <v>176</v>
      </c>
      <c r="C16533" s="0" t="n">
        <v>36</v>
      </c>
      <c r="D16533" s="0" t="n">
        <v>161</v>
      </c>
      <c r="E16533" s="0" t="n">
        <v>155</v>
      </c>
      <c r="F16533" s="1" t="n">
        <f aca="false">COUNTIF($A16533:$E16533,A16533)</f>
        <v>1</v>
      </c>
      <c r="G16533" s="1" t="n">
        <f aca="false">COUNTIF($A16533:$E16533,B16533)</f>
        <v>1</v>
      </c>
      <c r="H16533" s="1" t="n">
        <f aca="false">COUNTIF($A16533:$E16533,C16533)</f>
        <v>1</v>
      </c>
      <c r="I16533" s="1" t="n">
        <f aca="false">COUNTIF($A16533:$E16533,D16533)</f>
        <v>1</v>
      </c>
      <c r="J16533" s="1" t="n">
        <f aca="false">COUNTIF($A16533:$E16533,E16533)</f>
        <v>1</v>
      </c>
      <c r="K16533" s="2" t="n">
        <f aca="false">SUM(F16533:J16533) = 5</f>
        <v>1</v>
      </c>
      <c r="L16533" s="2" t="n">
        <f aca="false">2 * SUM(MIN(A16533:E16533), MAX(A16533:E16533)) &gt;= SUM(A16533:E16533) - MAX(A16533:E16533) - MIN(A16533:E16533)</f>
        <v>1</v>
      </c>
      <c r="M16533" s="2" t="n">
        <f aca="false">AND(K16533:L16533)</f>
        <v>1</v>
      </c>
    </row>
    <row r="16534" customFormat="false" ht="14.25" hidden="false" customHeight="false" outlineLevel="0" collapsed="false">
      <c r="A16534" s="0" t="n">
        <v>17</v>
      </c>
      <c r="B16534" s="0" t="n">
        <v>285</v>
      </c>
      <c r="C16534" s="0" t="n">
        <v>291</v>
      </c>
      <c r="D16534" s="0" t="n">
        <v>227</v>
      </c>
      <c r="E16534" s="0" t="n">
        <v>40</v>
      </c>
      <c r="F16534" s="1" t="n">
        <f aca="false">COUNTIF($A16534:$E16534,A16534)</f>
        <v>1</v>
      </c>
      <c r="G16534" s="1" t="n">
        <f aca="false">COUNTIF($A16534:$E16534,B16534)</f>
        <v>1</v>
      </c>
      <c r="H16534" s="1" t="n">
        <f aca="false">COUNTIF($A16534:$E16534,C16534)</f>
        <v>1</v>
      </c>
      <c r="I16534" s="1" t="n">
        <f aca="false">COUNTIF($A16534:$E16534,D16534)</f>
        <v>1</v>
      </c>
      <c r="J16534" s="1" t="n">
        <f aca="false">COUNTIF($A16534:$E16534,E16534)</f>
        <v>1</v>
      </c>
      <c r="K16534" s="2" t="n">
        <f aca="false">SUM(F16534:J16534) = 5</f>
        <v>1</v>
      </c>
      <c r="L16534" s="2" t="n">
        <f aca="false">2 * SUM(MIN(A16534:E16534), MAX(A16534:E16534)) &gt;= SUM(A16534:E16534) - MAX(A16534:E16534) - MIN(A16534:E16534)</f>
        <v>1</v>
      </c>
      <c r="M16534" s="2" t="n">
        <f aca="false">AND(K16534:L16534)</f>
        <v>1</v>
      </c>
    </row>
    <row r="16535" customFormat="false" ht="14.25" hidden="false" customHeight="false" outlineLevel="0" collapsed="false">
      <c r="A16535" s="0" t="n">
        <v>65</v>
      </c>
      <c r="B16535" s="0" t="n">
        <v>203</v>
      </c>
      <c r="C16535" s="0" t="n">
        <v>259</v>
      </c>
      <c r="D16535" s="0" t="n">
        <v>156</v>
      </c>
      <c r="E16535" s="0" t="n">
        <v>244</v>
      </c>
      <c r="F16535" s="1" t="n">
        <f aca="false">COUNTIF($A16535:$E16535,A16535)</f>
        <v>1</v>
      </c>
      <c r="G16535" s="1" t="n">
        <f aca="false">COUNTIF($A16535:$E16535,B16535)</f>
        <v>1</v>
      </c>
      <c r="H16535" s="1" t="n">
        <f aca="false">COUNTIF($A16535:$E16535,C16535)</f>
        <v>1</v>
      </c>
      <c r="I16535" s="1" t="n">
        <f aca="false">COUNTIF($A16535:$E16535,D16535)</f>
        <v>1</v>
      </c>
      <c r="J16535" s="1" t="n">
        <f aca="false">COUNTIF($A16535:$E16535,E16535)</f>
        <v>1</v>
      </c>
      <c r="K16535" s="2" t="n">
        <f aca="false">SUM(F16535:J16535) = 5</f>
        <v>1</v>
      </c>
      <c r="L16535" s="2" t="n">
        <f aca="false">2 * SUM(MIN(A16535:E16535), MAX(A16535:E16535)) &gt;= SUM(A16535:E16535) - MAX(A16535:E16535) - MIN(A16535:E16535)</f>
        <v>1</v>
      </c>
      <c r="M16535" s="2" t="n">
        <f aca="false">AND(K16535:L16535)</f>
        <v>1</v>
      </c>
    </row>
    <row r="16536" customFormat="false" ht="14.25" hidden="false" customHeight="false" outlineLevel="0" collapsed="false">
      <c r="A16536" s="0" t="n">
        <v>77</v>
      </c>
      <c r="B16536" s="0" t="n">
        <v>293</v>
      </c>
      <c r="C16536" s="0" t="n">
        <v>9</v>
      </c>
      <c r="D16536" s="0" t="n">
        <v>151</v>
      </c>
      <c r="E16536" s="0" t="n">
        <v>94</v>
      </c>
      <c r="F16536" s="1" t="n">
        <f aca="false">COUNTIF($A16536:$E16536,A16536)</f>
        <v>1</v>
      </c>
      <c r="G16536" s="1" t="n">
        <f aca="false">COUNTIF($A16536:$E16536,B16536)</f>
        <v>1</v>
      </c>
      <c r="H16536" s="1" t="n">
        <f aca="false">COUNTIF($A16536:$E16536,C16536)</f>
        <v>1</v>
      </c>
      <c r="I16536" s="1" t="n">
        <f aca="false">COUNTIF($A16536:$E16536,D16536)</f>
        <v>1</v>
      </c>
      <c r="J16536" s="1" t="n">
        <f aca="false">COUNTIF($A16536:$E16536,E16536)</f>
        <v>1</v>
      </c>
      <c r="K16536" s="2" t="n">
        <f aca="false">SUM(F16536:J16536) = 5</f>
        <v>1</v>
      </c>
      <c r="L16536" s="2" t="n">
        <f aca="false">2 * SUM(MIN(A16536:E16536), MAX(A16536:E16536)) &gt;= SUM(A16536:E16536) - MAX(A16536:E16536) - MIN(A16536:E16536)</f>
        <v>1</v>
      </c>
      <c r="M16536" s="2" t="n">
        <f aca="false">AND(K16536:L16536)</f>
        <v>1</v>
      </c>
    </row>
    <row r="16537" customFormat="false" ht="14.25" hidden="false" customHeight="false" outlineLevel="0" collapsed="false">
      <c r="A16537" s="0" t="n">
        <v>49</v>
      </c>
      <c r="B16537" s="0" t="n">
        <v>235</v>
      </c>
      <c r="C16537" s="0" t="n">
        <v>85</v>
      </c>
      <c r="D16537" s="0" t="n">
        <v>37</v>
      </c>
      <c r="E16537" s="0" t="n">
        <v>156</v>
      </c>
      <c r="F16537" s="1" t="n">
        <f aca="false">COUNTIF($A16537:$E16537,A16537)</f>
        <v>1</v>
      </c>
      <c r="G16537" s="1" t="n">
        <f aca="false">COUNTIF($A16537:$E16537,B16537)</f>
        <v>1</v>
      </c>
      <c r="H16537" s="1" t="n">
        <f aca="false">COUNTIF($A16537:$E16537,C16537)</f>
        <v>1</v>
      </c>
      <c r="I16537" s="1" t="n">
        <f aca="false">COUNTIF($A16537:$E16537,D16537)</f>
        <v>1</v>
      </c>
      <c r="J16537" s="1" t="n">
        <f aca="false">COUNTIF($A16537:$E16537,E16537)</f>
        <v>1</v>
      </c>
      <c r="K16537" s="2" t="n">
        <f aca="false">SUM(F16537:J16537) = 5</f>
        <v>1</v>
      </c>
      <c r="L16537" s="2" t="n">
        <f aca="false">2 * SUM(MIN(A16537:E16537), MAX(A16537:E16537)) &gt;= SUM(A16537:E16537) - MAX(A16537:E16537) - MIN(A16537:E16537)</f>
        <v>1</v>
      </c>
      <c r="M16537" s="2" t="n">
        <f aca="false">AND(K16537:L16537)</f>
        <v>1</v>
      </c>
    </row>
    <row r="16538" customFormat="false" ht="14.25" hidden="false" customHeight="false" outlineLevel="0" collapsed="false">
      <c r="A16538" s="0" t="n">
        <v>242</v>
      </c>
      <c r="B16538" s="0" t="n">
        <v>13</v>
      </c>
      <c r="C16538" s="0" t="n">
        <v>262</v>
      </c>
      <c r="D16538" s="0" t="n">
        <v>265</v>
      </c>
      <c r="E16538" s="0" t="n">
        <v>215</v>
      </c>
      <c r="F16538" s="1" t="n">
        <f aca="false">COUNTIF($A16538:$E16538,A16538)</f>
        <v>1</v>
      </c>
      <c r="G16538" s="1" t="n">
        <f aca="false">COUNTIF($A16538:$E16538,B16538)</f>
        <v>1</v>
      </c>
      <c r="H16538" s="1" t="n">
        <f aca="false">COUNTIF($A16538:$E16538,C16538)</f>
        <v>1</v>
      </c>
      <c r="I16538" s="1" t="n">
        <f aca="false">COUNTIF($A16538:$E16538,D16538)</f>
        <v>1</v>
      </c>
      <c r="J16538" s="1" t="n">
        <f aca="false">COUNTIF($A16538:$E16538,E16538)</f>
        <v>1</v>
      </c>
      <c r="K16538" s="2" t="n">
        <f aca="false">SUM(F16538:J16538) = 5</f>
        <v>1</v>
      </c>
      <c r="L16538" s="2" t="n">
        <f aca="false">2 * SUM(MIN(A16538:E16538), MAX(A16538:E16538)) &gt;= SUM(A16538:E16538) - MAX(A16538:E16538) - MIN(A16538:E16538)</f>
        <v>0</v>
      </c>
      <c r="M16538" s="2" t="n">
        <f aca="false">AND(K16538:L16538)</f>
        <v>0</v>
      </c>
    </row>
    <row r="16539" customFormat="false" ht="14.25" hidden="false" customHeight="false" outlineLevel="0" collapsed="false">
      <c r="A16539" s="0" t="n">
        <v>166</v>
      </c>
      <c r="B16539" s="0" t="n">
        <v>173</v>
      </c>
      <c r="C16539" s="0" t="n">
        <v>94</v>
      </c>
      <c r="D16539" s="0" t="n">
        <v>162</v>
      </c>
      <c r="E16539" s="0" t="n">
        <v>253</v>
      </c>
      <c r="F16539" s="1" t="n">
        <f aca="false">COUNTIF($A16539:$E16539,A16539)</f>
        <v>1</v>
      </c>
      <c r="G16539" s="1" t="n">
        <f aca="false">COUNTIF($A16539:$E16539,B16539)</f>
        <v>1</v>
      </c>
      <c r="H16539" s="1" t="n">
        <f aca="false">COUNTIF($A16539:$E16539,C16539)</f>
        <v>1</v>
      </c>
      <c r="I16539" s="1" t="n">
        <f aca="false">COUNTIF($A16539:$E16539,D16539)</f>
        <v>1</v>
      </c>
      <c r="J16539" s="1" t="n">
        <f aca="false">COUNTIF($A16539:$E16539,E16539)</f>
        <v>1</v>
      </c>
      <c r="K16539" s="2" t="n">
        <f aca="false">SUM(F16539:J16539) = 5</f>
        <v>1</v>
      </c>
      <c r="L16539" s="2" t="n">
        <f aca="false">2 * SUM(MIN(A16539:E16539), MAX(A16539:E16539)) &gt;= SUM(A16539:E16539) - MAX(A16539:E16539) - MIN(A16539:E16539)</f>
        <v>1</v>
      </c>
      <c r="M16539" s="2" t="n">
        <f aca="false">AND(K16539:L16539)</f>
        <v>1</v>
      </c>
    </row>
    <row r="16540" customFormat="false" ht="14.25" hidden="false" customHeight="false" outlineLevel="0" collapsed="false">
      <c r="A16540" s="0" t="n">
        <v>240</v>
      </c>
      <c r="B16540" s="0" t="n">
        <v>229</v>
      </c>
      <c r="C16540" s="0" t="n">
        <v>111</v>
      </c>
      <c r="D16540" s="0" t="n">
        <v>40</v>
      </c>
      <c r="E16540" s="0" t="n">
        <v>199</v>
      </c>
      <c r="F16540" s="1" t="n">
        <f aca="false">COUNTIF($A16540:$E16540,A16540)</f>
        <v>1</v>
      </c>
      <c r="G16540" s="1" t="n">
        <f aca="false">COUNTIF($A16540:$E16540,B16540)</f>
        <v>1</v>
      </c>
      <c r="H16540" s="1" t="n">
        <f aca="false">COUNTIF($A16540:$E16540,C16540)</f>
        <v>1</v>
      </c>
      <c r="I16540" s="1" t="n">
        <f aca="false">COUNTIF($A16540:$E16540,D16540)</f>
        <v>1</v>
      </c>
      <c r="J16540" s="1" t="n">
        <f aca="false">COUNTIF($A16540:$E16540,E16540)</f>
        <v>1</v>
      </c>
      <c r="K16540" s="2" t="n">
        <f aca="false">SUM(F16540:J16540) = 5</f>
        <v>1</v>
      </c>
      <c r="L16540" s="2" t="n">
        <f aca="false">2 * SUM(MIN(A16540:E16540), MAX(A16540:E16540)) &gt;= SUM(A16540:E16540) - MAX(A16540:E16540) - MIN(A16540:E16540)</f>
        <v>1</v>
      </c>
      <c r="M16540" s="2" t="n">
        <f aca="false">AND(K16540:L16540)</f>
        <v>1</v>
      </c>
    </row>
    <row r="16541" customFormat="false" ht="14.25" hidden="false" customHeight="false" outlineLevel="0" collapsed="false">
      <c r="A16541" s="0" t="n">
        <v>206</v>
      </c>
      <c r="B16541" s="0" t="n">
        <v>125</v>
      </c>
      <c r="C16541" s="0" t="n">
        <v>94</v>
      </c>
      <c r="D16541" s="0" t="n">
        <v>297</v>
      </c>
      <c r="E16541" s="0" t="n">
        <v>168</v>
      </c>
      <c r="F16541" s="1" t="n">
        <f aca="false">COUNTIF($A16541:$E16541,A16541)</f>
        <v>1</v>
      </c>
      <c r="G16541" s="1" t="n">
        <f aca="false">COUNTIF($A16541:$E16541,B16541)</f>
        <v>1</v>
      </c>
      <c r="H16541" s="1" t="n">
        <f aca="false">COUNTIF($A16541:$E16541,C16541)</f>
        <v>1</v>
      </c>
      <c r="I16541" s="1" t="n">
        <f aca="false">COUNTIF($A16541:$E16541,D16541)</f>
        <v>1</v>
      </c>
      <c r="J16541" s="1" t="n">
        <f aca="false">COUNTIF($A16541:$E16541,E16541)</f>
        <v>1</v>
      </c>
      <c r="K16541" s="2" t="n">
        <f aca="false">SUM(F16541:J16541) = 5</f>
        <v>1</v>
      </c>
      <c r="L16541" s="2" t="n">
        <f aca="false">2 * SUM(MIN(A16541:E16541), MAX(A16541:E16541)) &gt;= SUM(A16541:E16541) - MAX(A16541:E16541) - MIN(A16541:E16541)</f>
        <v>1</v>
      </c>
      <c r="M16541" s="2" t="n">
        <f aca="false">AND(K16541:L16541)</f>
        <v>1</v>
      </c>
    </row>
    <row r="16542" customFormat="false" ht="14.25" hidden="false" customHeight="false" outlineLevel="0" collapsed="false">
      <c r="A16542" s="0" t="n">
        <v>269</v>
      </c>
      <c r="B16542" s="0" t="n">
        <v>33</v>
      </c>
      <c r="C16542" s="0" t="n">
        <v>105</v>
      </c>
      <c r="D16542" s="0" t="n">
        <v>82</v>
      </c>
      <c r="E16542" s="0" t="n">
        <v>214</v>
      </c>
      <c r="F16542" s="1" t="n">
        <f aca="false">COUNTIF($A16542:$E16542,A16542)</f>
        <v>1</v>
      </c>
      <c r="G16542" s="1" t="n">
        <f aca="false">COUNTIF($A16542:$E16542,B16542)</f>
        <v>1</v>
      </c>
      <c r="H16542" s="1" t="n">
        <f aca="false">COUNTIF($A16542:$E16542,C16542)</f>
        <v>1</v>
      </c>
      <c r="I16542" s="1" t="n">
        <f aca="false">COUNTIF($A16542:$E16542,D16542)</f>
        <v>1</v>
      </c>
      <c r="J16542" s="1" t="n">
        <f aca="false">COUNTIF($A16542:$E16542,E16542)</f>
        <v>1</v>
      </c>
      <c r="K16542" s="2" t="n">
        <f aca="false">SUM(F16542:J16542) = 5</f>
        <v>1</v>
      </c>
      <c r="L16542" s="2" t="n">
        <f aca="false">2 * SUM(MIN(A16542:E16542), MAX(A16542:E16542)) &gt;= SUM(A16542:E16542) - MAX(A16542:E16542) - MIN(A16542:E16542)</f>
        <v>1</v>
      </c>
      <c r="M16542" s="2" t="n">
        <f aca="false">AND(K16542:L16542)</f>
        <v>1</v>
      </c>
    </row>
    <row r="16543" customFormat="false" ht="14.25" hidden="false" customHeight="false" outlineLevel="0" collapsed="false">
      <c r="A16543" s="0" t="n">
        <v>197</v>
      </c>
      <c r="B16543" s="0" t="n">
        <v>125</v>
      </c>
      <c r="C16543" s="0" t="n">
        <v>202</v>
      </c>
      <c r="D16543" s="0" t="n">
        <v>202</v>
      </c>
      <c r="E16543" s="0" t="n">
        <v>111</v>
      </c>
      <c r="F16543" s="1" t="n">
        <f aca="false">COUNTIF($A16543:$E16543,A16543)</f>
        <v>1</v>
      </c>
      <c r="G16543" s="1" t="n">
        <f aca="false">COUNTIF($A16543:$E16543,B16543)</f>
        <v>1</v>
      </c>
      <c r="H16543" s="1" t="n">
        <f aca="false">COUNTIF($A16543:$E16543,C16543)</f>
        <v>2</v>
      </c>
      <c r="I16543" s="1" t="n">
        <f aca="false">COUNTIF($A16543:$E16543,D16543)</f>
        <v>2</v>
      </c>
      <c r="J16543" s="1" t="n">
        <f aca="false">COUNTIF($A16543:$E16543,E16543)</f>
        <v>1</v>
      </c>
      <c r="K16543" s="2" t="n">
        <f aca="false">SUM(F16543:J16543) = 5</f>
        <v>0</v>
      </c>
      <c r="L16543" s="2" t="n">
        <f aca="false">2 * SUM(MIN(A16543:E16543), MAX(A16543:E16543)) &gt;= SUM(A16543:E16543) - MAX(A16543:E16543) - MIN(A16543:E16543)</f>
        <v>1</v>
      </c>
      <c r="M16543" s="2" t="n">
        <f aca="false">AND(K16543:L16543)</f>
        <v>0</v>
      </c>
    </row>
    <row r="16544" customFormat="false" ht="14.25" hidden="false" customHeight="false" outlineLevel="0" collapsed="false">
      <c r="A16544" s="0" t="n">
        <v>299</v>
      </c>
      <c r="B16544" s="0" t="n">
        <v>129</v>
      </c>
      <c r="C16544" s="0" t="n">
        <v>49</v>
      </c>
      <c r="D16544" s="0" t="n">
        <v>68</v>
      </c>
      <c r="E16544" s="0" t="n">
        <v>124</v>
      </c>
      <c r="F16544" s="1" t="n">
        <f aca="false">COUNTIF($A16544:$E16544,A16544)</f>
        <v>1</v>
      </c>
      <c r="G16544" s="1" t="n">
        <f aca="false">COUNTIF($A16544:$E16544,B16544)</f>
        <v>1</v>
      </c>
      <c r="H16544" s="1" t="n">
        <f aca="false">COUNTIF($A16544:$E16544,C16544)</f>
        <v>1</v>
      </c>
      <c r="I16544" s="1" t="n">
        <f aca="false">COUNTIF($A16544:$E16544,D16544)</f>
        <v>1</v>
      </c>
      <c r="J16544" s="1" t="n">
        <f aca="false">COUNTIF($A16544:$E16544,E16544)</f>
        <v>1</v>
      </c>
      <c r="K16544" s="2" t="n">
        <f aca="false">SUM(F16544:J16544) = 5</f>
        <v>1</v>
      </c>
      <c r="L16544" s="2" t="n">
        <f aca="false">2 * SUM(MIN(A16544:E16544), MAX(A16544:E16544)) &gt;= SUM(A16544:E16544) - MAX(A16544:E16544) - MIN(A16544:E16544)</f>
        <v>1</v>
      </c>
      <c r="M16544" s="2" t="n">
        <f aca="false">AND(K16544:L16544)</f>
        <v>1</v>
      </c>
    </row>
    <row r="16545" customFormat="false" ht="14.25" hidden="false" customHeight="false" outlineLevel="0" collapsed="false">
      <c r="A16545" s="0" t="n">
        <v>100</v>
      </c>
      <c r="B16545" s="0" t="n">
        <v>175</v>
      </c>
      <c r="C16545" s="0" t="n">
        <v>206</v>
      </c>
      <c r="D16545" s="0" t="n">
        <v>42</v>
      </c>
      <c r="E16545" s="0" t="n">
        <v>146</v>
      </c>
      <c r="F16545" s="1" t="n">
        <f aca="false">COUNTIF($A16545:$E16545,A16545)</f>
        <v>1</v>
      </c>
      <c r="G16545" s="1" t="n">
        <f aca="false">COUNTIF($A16545:$E16545,B16545)</f>
        <v>1</v>
      </c>
      <c r="H16545" s="1" t="n">
        <f aca="false">COUNTIF($A16545:$E16545,C16545)</f>
        <v>1</v>
      </c>
      <c r="I16545" s="1" t="n">
        <f aca="false">COUNTIF($A16545:$E16545,D16545)</f>
        <v>1</v>
      </c>
      <c r="J16545" s="1" t="n">
        <f aca="false">COUNTIF($A16545:$E16545,E16545)</f>
        <v>1</v>
      </c>
      <c r="K16545" s="2" t="n">
        <f aca="false">SUM(F16545:J16545) = 5</f>
        <v>1</v>
      </c>
      <c r="L16545" s="2" t="n">
        <f aca="false">2 * SUM(MIN(A16545:E16545), MAX(A16545:E16545)) &gt;= SUM(A16545:E16545) - MAX(A16545:E16545) - MIN(A16545:E16545)</f>
        <v>1</v>
      </c>
      <c r="M16545" s="2" t="n">
        <f aca="false">AND(K16545:L16545)</f>
        <v>1</v>
      </c>
    </row>
    <row r="16546" customFormat="false" ht="14.25" hidden="false" customHeight="false" outlineLevel="0" collapsed="false">
      <c r="A16546" s="0" t="n">
        <v>251</v>
      </c>
      <c r="B16546" s="0" t="n">
        <v>255</v>
      </c>
      <c r="C16546" s="0" t="n">
        <v>138</v>
      </c>
      <c r="D16546" s="0" t="n">
        <v>117</v>
      </c>
      <c r="E16546" s="0" t="n">
        <v>216</v>
      </c>
      <c r="F16546" s="1" t="n">
        <f aca="false">COUNTIF($A16546:$E16546,A16546)</f>
        <v>1</v>
      </c>
      <c r="G16546" s="1" t="n">
        <f aca="false">COUNTIF($A16546:$E16546,B16546)</f>
        <v>1</v>
      </c>
      <c r="H16546" s="1" t="n">
        <f aca="false">COUNTIF($A16546:$E16546,C16546)</f>
        <v>1</v>
      </c>
      <c r="I16546" s="1" t="n">
        <f aca="false">COUNTIF($A16546:$E16546,D16546)</f>
        <v>1</v>
      </c>
      <c r="J16546" s="1" t="n">
        <f aca="false">COUNTIF($A16546:$E16546,E16546)</f>
        <v>1</v>
      </c>
      <c r="K16546" s="2" t="n">
        <f aca="false">SUM(F16546:J16546) = 5</f>
        <v>1</v>
      </c>
      <c r="L16546" s="2" t="n">
        <f aca="false">2 * SUM(MIN(A16546:E16546), MAX(A16546:E16546)) &gt;= SUM(A16546:E16546) - MAX(A16546:E16546) - MIN(A16546:E16546)</f>
        <v>1</v>
      </c>
      <c r="M16546" s="2" t="n">
        <f aca="false">AND(K16546:L16546)</f>
        <v>1</v>
      </c>
    </row>
    <row r="16547" customFormat="false" ht="14.25" hidden="false" customHeight="false" outlineLevel="0" collapsed="false">
      <c r="A16547" s="0" t="n">
        <v>73</v>
      </c>
      <c r="B16547" s="0" t="n">
        <v>54</v>
      </c>
      <c r="C16547" s="0" t="n">
        <v>250</v>
      </c>
      <c r="D16547" s="0" t="n">
        <v>271</v>
      </c>
      <c r="E16547" s="0" t="n">
        <v>104</v>
      </c>
      <c r="F16547" s="1" t="n">
        <f aca="false">COUNTIF($A16547:$E16547,A16547)</f>
        <v>1</v>
      </c>
      <c r="G16547" s="1" t="n">
        <f aca="false">COUNTIF($A16547:$E16547,B16547)</f>
        <v>1</v>
      </c>
      <c r="H16547" s="1" t="n">
        <f aca="false">COUNTIF($A16547:$E16547,C16547)</f>
        <v>1</v>
      </c>
      <c r="I16547" s="1" t="n">
        <f aca="false">COUNTIF($A16547:$E16547,D16547)</f>
        <v>1</v>
      </c>
      <c r="J16547" s="1" t="n">
        <f aca="false">COUNTIF($A16547:$E16547,E16547)</f>
        <v>1</v>
      </c>
      <c r="K16547" s="2" t="n">
        <f aca="false">SUM(F16547:J16547) = 5</f>
        <v>1</v>
      </c>
      <c r="L16547" s="2" t="n">
        <f aca="false">2 * SUM(MIN(A16547:E16547), MAX(A16547:E16547)) &gt;= SUM(A16547:E16547) - MAX(A16547:E16547) - MIN(A16547:E16547)</f>
        <v>1</v>
      </c>
      <c r="M16547" s="2" t="n">
        <f aca="false">AND(K16547:L16547)</f>
        <v>1</v>
      </c>
    </row>
    <row r="16548" customFormat="false" ht="14.25" hidden="false" customHeight="false" outlineLevel="0" collapsed="false">
      <c r="A16548" s="0" t="n">
        <v>90</v>
      </c>
      <c r="B16548" s="0" t="n">
        <v>143</v>
      </c>
      <c r="C16548" s="0" t="n">
        <v>165</v>
      </c>
      <c r="D16548" s="0" t="n">
        <v>81</v>
      </c>
      <c r="E16548" s="0" t="n">
        <v>267</v>
      </c>
      <c r="F16548" s="1" t="n">
        <f aca="false">COUNTIF($A16548:$E16548,A16548)</f>
        <v>1</v>
      </c>
      <c r="G16548" s="1" t="n">
        <f aca="false">COUNTIF($A16548:$E16548,B16548)</f>
        <v>1</v>
      </c>
      <c r="H16548" s="1" t="n">
        <f aca="false">COUNTIF($A16548:$E16548,C16548)</f>
        <v>1</v>
      </c>
      <c r="I16548" s="1" t="n">
        <f aca="false">COUNTIF($A16548:$E16548,D16548)</f>
        <v>1</v>
      </c>
      <c r="J16548" s="1" t="n">
        <f aca="false">COUNTIF($A16548:$E16548,E16548)</f>
        <v>1</v>
      </c>
      <c r="K16548" s="2" t="n">
        <f aca="false">SUM(F16548:J16548) = 5</f>
        <v>1</v>
      </c>
      <c r="L16548" s="2" t="n">
        <f aca="false">2 * SUM(MIN(A16548:E16548), MAX(A16548:E16548)) &gt;= SUM(A16548:E16548) - MAX(A16548:E16548) - MIN(A16548:E16548)</f>
        <v>1</v>
      </c>
      <c r="M16548" s="2" t="n">
        <f aca="false">AND(K16548:L16548)</f>
        <v>1</v>
      </c>
    </row>
    <row r="16549" customFormat="false" ht="14.25" hidden="false" customHeight="false" outlineLevel="0" collapsed="false">
      <c r="A16549" s="0" t="n">
        <v>95</v>
      </c>
      <c r="B16549" s="0" t="n">
        <v>207</v>
      </c>
      <c r="C16549" s="0" t="n">
        <v>271</v>
      </c>
      <c r="D16549" s="0" t="n">
        <v>65</v>
      </c>
      <c r="E16549" s="0" t="n">
        <v>236</v>
      </c>
      <c r="F16549" s="1" t="n">
        <f aca="false">COUNTIF($A16549:$E16549,A16549)</f>
        <v>1</v>
      </c>
      <c r="G16549" s="1" t="n">
        <f aca="false">COUNTIF($A16549:$E16549,B16549)</f>
        <v>1</v>
      </c>
      <c r="H16549" s="1" t="n">
        <f aca="false">COUNTIF($A16549:$E16549,C16549)</f>
        <v>1</v>
      </c>
      <c r="I16549" s="1" t="n">
        <f aca="false">COUNTIF($A16549:$E16549,D16549)</f>
        <v>1</v>
      </c>
      <c r="J16549" s="1" t="n">
        <f aca="false">COUNTIF($A16549:$E16549,E16549)</f>
        <v>1</v>
      </c>
      <c r="K16549" s="2" t="n">
        <f aca="false">SUM(F16549:J16549) = 5</f>
        <v>1</v>
      </c>
      <c r="L16549" s="2" t="n">
        <f aca="false">2 * SUM(MIN(A16549:E16549), MAX(A16549:E16549)) &gt;= SUM(A16549:E16549) - MAX(A16549:E16549) - MIN(A16549:E16549)</f>
        <v>1</v>
      </c>
      <c r="M16549" s="2" t="n">
        <f aca="false">AND(K16549:L16549)</f>
        <v>1</v>
      </c>
    </row>
    <row r="16550" customFormat="false" ht="14.25" hidden="false" customHeight="false" outlineLevel="0" collapsed="false">
      <c r="A16550" s="0" t="n">
        <v>235</v>
      </c>
      <c r="B16550" s="0" t="n">
        <v>48</v>
      </c>
      <c r="C16550" s="0" t="n">
        <v>41</v>
      </c>
      <c r="D16550" s="0" t="n">
        <v>237</v>
      </c>
      <c r="E16550" s="0" t="n">
        <v>2</v>
      </c>
      <c r="F16550" s="1" t="n">
        <f aca="false">COUNTIF($A16550:$E16550,A16550)</f>
        <v>1</v>
      </c>
      <c r="G16550" s="1" t="n">
        <f aca="false">COUNTIF($A16550:$E16550,B16550)</f>
        <v>1</v>
      </c>
      <c r="H16550" s="1" t="n">
        <f aca="false">COUNTIF($A16550:$E16550,C16550)</f>
        <v>1</v>
      </c>
      <c r="I16550" s="1" t="n">
        <f aca="false">COUNTIF($A16550:$E16550,D16550)</f>
        <v>1</v>
      </c>
      <c r="J16550" s="1" t="n">
        <f aca="false">COUNTIF($A16550:$E16550,E16550)</f>
        <v>1</v>
      </c>
      <c r="K16550" s="2" t="n">
        <f aca="false">SUM(F16550:J16550) = 5</f>
        <v>1</v>
      </c>
      <c r="L16550" s="2" t="n">
        <f aca="false">2 * SUM(MIN(A16550:E16550), MAX(A16550:E16550)) &gt;= SUM(A16550:E16550) - MAX(A16550:E16550) - MIN(A16550:E16550)</f>
        <v>1</v>
      </c>
      <c r="M16550" s="2" t="n">
        <f aca="false">AND(K16550:L16550)</f>
        <v>1</v>
      </c>
    </row>
    <row r="16551" customFormat="false" ht="14.25" hidden="false" customHeight="false" outlineLevel="0" collapsed="false">
      <c r="A16551" s="0" t="n">
        <v>54</v>
      </c>
      <c r="B16551" s="0" t="n">
        <v>106</v>
      </c>
      <c r="C16551" s="0" t="n">
        <v>216</v>
      </c>
      <c r="D16551" s="0" t="n">
        <v>298</v>
      </c>
      <c r="E16551" s="0" t="n">
        <v>94</v>
      </c>
      <c r="F16551" s="1" t="n">
        <f aca="false">COUNTIF($A16551:$E16551,A16551)</f>
        <v>1</v>
      </c>
      <c r="G16551" s="1" t="n">
        <f aca="false">COUNTIF($A16551:$E16551,B16551)</f>
        <v>1</v>
      </c>
      <c r="H16551" s="1" t="n">
        <f aca="false">COUNTIF($A16551:$E16551,C16551)</f>
        <v>1</v>
      </c>
      <c r="I16551" s="1" t="n">
        <f aca="false">COUNTIF($A16551:$E16551,D16551)</f>
        <v>1</v>
      </c>
      <c r="J16551" s="1" t="n">
        <f aca="false">COUNTIF($A16551:$E16551,E16551)</f>
        <v>1</v>
      </c>
      <c r="K16551" s="2" t="n">
        <f aca="false">SUM(F16551:J16551) = 5</f>
        <v>1</v>
      </c>
      <c r="L16551" s="2" t="n">
        <f aca="false">2 * SUM(MIN(A16551:E16551), MAX(A16551:E16551)) &gt;= SUM(A16551:E16551) - MAX(A16551:E16551) - MIN(A16551:E16551)</f>
        <v>1</v>
      </c>
      <c r="M16551" s="2" t="n">
        <f aca="false">AND(K16551:L16551)</f>
        <v>1</v>
      </c>
    </row>
    <row r="16552" customFormat="false" ht="14.25" hidden="false" customHeight="false" outlineLevel="0" collapsed="false">
      <c r="A16552" s="0" t="n">
        <v>40</v>
      </c>
      <c r="B16552" s="0" t="n">
        <v>263</v>
      </c>
      <c r="C16552" s="0" t="n">
        <v>121</v>
      </c>
      <c r="D16552" s="0" t="n">
        <v>102</v>
      </c>
      <c r="E16552" s="0" t="n">
        <v>4</v>
      </c>
      <c r="F16552" s="1" t="n">
        <f aca="false">COUNTIF($A16552:$E16552,A16552)</f>
        <v>1</v>
      </c>
      <c r="G16552" s="1" t="n">
        <f aca="false">COUNTIF($A16552:$E16552,B16552)</f>
        <v>1</v>
      </c>
      <c r="H16552" s="1" t="n">
        <f aca="false">COUNTIF($A16552:$E16552,C16552)</f>
        <v>1</v>
      </c>
      <c r="I16552" s="1" t="n">
        <f aca="false">COUNTIF($A16552:$E16552,D16552)</f>
        <v>1</v>
      </c>
      <c r="J16552" s="1" t="n">
        <f aca="false">COUNTIF($A16552:$E16552,E16552)</f>
        <v>1</v>
      </c>
      <c r="K16552" s="2" t="n">
        <f aca="false">SUM(F16552:J16552) = 5</f>
        <v>1</v>
      </c>
      <c r="L16552" s="2" t="n">
        <f aca="false">2 * SUM(MIN(A16552:E16552), MAX(A16552:E16552)) &gt;= SUM(A16552:E16552) - MAX(A16552:E16552) - MIN(A16552:E16552)</f>
        <v>1</v>
      </c>
      <c r="M16552" s="2" t="n">
        <f aca="false">AND(K16552:L16552)</f>
        <v>1</v>
      </c>
    </row>
    <row r="16553" customFormat="false" ht="14.25" hidden="false" customHeight="false" outlineLevel="0" collapsed="false">
      <c r="A16553" s="0" t="n">
        <v>208</v>
      </c>
      <c r="B16553" s="0" t="n">
        <v>25</v>
      </c>
      <c r="C16553" s="0" t="n">
        <v>86</v>
      </c>
      <c r="D16553" s="0" t="n">
        <v>276</v>
      </c>
      <c r="E16553" s="0" t="n">
        <v>234</v>
      </c>
      <c r="F16553" s="1" t="n">
        <f aca="false">COUNTIF($A16553:$E16553,A16553)</f>
        <v>1</v>
      </c>
      <c r="G16553" s="1" t="n">
        <f aca="false">COUNTIF($A16553:$E16553,B16553)</f>
        <v>1</v>
      </c>
      <c r="H16553" s="1" t="n">
        <f aca="false">COUNTIF($A16553:$E16553,C16553)</f>
        <v>1</v>
      </c>
      <c r="I16553" s="1" t="n">
        <f aca="false">COUNTIF($A16553:$E16553,D16553)</f>
        <v>1</v>
      </c>
      <c r="J16553" s="1" t="n">
        <f aca="false">COUNTIF($A16553:$E16553,E16553)</f>
        <v>1</v>
      </c>
      <c r="K16553" s="2" t="n">
        <f aca="false">SUM(F16553:J16553) = 5</f>
        <v>1</v>
      </c>
      <c r="L16553" s="2" t="n">
        <f aca="false">2 * SUM(MIN(A16553:E16553), MAX(A16553:E16553)) &gt;= SUM(A16553:E16553) - MAX(A16553:E16553) - MIN(A16553:E16553)</f>
        <v>1</v>
      </c>
      <c r="M16553" s="2" t="n">
        <f aca="false">AND(K16553:L16553)</f>
        <v>1</v>
      </c>
    </row>
    <row r="16554" customFormat="false" ht="14.25" hidden="false" customHeight="false" outlineLevel="0" collapsed="false">
      <c r="A16554" s="0" t="n">
        <v>137</v>
      </c>
      <c r="B16554" s="0" t="n">
        <v>159</v>
      </c>
      <c r="C16554" s="0" t="n">
        <v>115</v>
      </c>
      <c r="D16554" s="0" t="n">
        <v>61</v>
      </c>
      <c r="E16554" s="0" t="n">
        <v>64</v>
      </c>
      <c r="F16554" s="1" t="n">
        <f aca="false">COUNTIF($A16554:$E16554,A16554)</f>
        <v>1</v>
      </c>
      <c r="G16554" s="1" t="n">
        <f aca="false">COUNTIF($A16554:$E16554,B16554)</f>
        <v>1</v>
      </c>
      <c r="H16554" s="1" t="n">
        <f aca="false">COUNTIF($A16554:$E16554,C16554)</f>
        <v>1</v>
      </c>
      <c r="I16554" s="1" t="n">
        <f aca="false">COUNTIF($A16554:$E16554,D16554)</f>
        <v>1</v>
      </c>
      <c r="J16554" s="1" t="n">
        <f aca="false">COUNTIF($A16554:$E16554,E16554)</f>
        <v>1</v>
      </c>
      <c r="K16554" s="2" t="n">
        <f aca="false">SUM(F16554:J16554) = 5</f>
        <v>1</v>
      </c>
      <c r="L16554" s="2" t="n">
        <f aca="false">2 * SUM(MIN(A16554:E16554), MAX(A16554:E16554)) &gt;= SUM(A16554:E16554) - MAX(A16554:E16554) - MIN(A16554:E16554)</f>
        <v>1</v>
      </c>
      <c r="M16554" s="2" t="n">
        <f aca="false">AND(K16554:L16554)</f>
        <v>1</v>
      </c>
    </row>
    <row r="16555" customFormat="false" ht="14.25" hidden="false" customHeight="false" outlineLevel="0" collapsed="false">
      <c r="A16555" s="0" t="n">
        <v>112</v>
      </c>
      <c r="B16555" s="0" t="n">
        <v>128</v>
      </c>
      <c r="C16555" s="0" t="n">
        <v>265</v>
      </c>
      <c r="D16555" s="0" t="n">
        <v>94</v>
      </c>
      <c r="E16555" s="0" t="n">
        <v>120</v>
      </c>
      <c r="F16555" s="1" t="n">
        <f aca="false">COUNTIF($A16555:$E16555,A16555)</f>
        <v>1</v>
      </c>
      <c r="G16555" s="1" t="n">
        <f aca="false">COUNTIF($A16555:$E16555,B16555)</f>
        <v>1</v>
      </c>
      <c r="H16555" s="1" t="n">
        <f aca="false">COUNTIF($A16555:$E16555,C16555)</f>
        <v>1</v>
      </c>
      <c r="I16555" s="1" t="n">
        <f aca="false">COUNTIF($A16555:$E16555,D16555)</f>
        <v>1</v>
      </c>
      <c r="J16555" s="1" t="n">
        <f aca="false">COUNTIF($A16555:$E16555,E16555)</f>
        <v>1</v>
      </c>
      <c r="K16555" s="2" t="n">
        <f aca="false">SUM(F16555:J16555) = 5</f>
        <v>1</v>
      </c>
      <c r="L16555" s="2" t="n">
        <f aca="false">2 * SUM(MIN(A16555:E16555), MAX(A16555:E16555)) &gt;= SUM(A16555:E16555) - MAX(A16555:E16555) - MIN(A16555:E16555)</f>
        <v>1</v>
      </c>
      <c r="M16555" s="2" t="n">
        <f aca="false">AND(K16555:L16555)</f>
        <v>1</v>
      </c>
    </row>
    <row r="16556" customFormat="false" ht="14.25" hidden="false" customHeight="false" outlineLevel="0" collapsed="false">
      <c r="A16556" s="0" t="n">
        <v>211</v>
      </c>
      <c r="B16556" s="0" t="n">
        <v>185</v>
      </c>
      <c r="C16556" s="0" t="n">
        <v>251</v>
      </c>
      <c r="D16556" s="0" t="n">
        <v>114</v>
      </c>
      <c r="E16556" s="0" t="n">
        <v>231</v>
      </c>
      <c r="F16556" s="1" t="n">
        <f aca="false">COUNTIF($A16556:$E16556,A16556)</f>
        <v>1</v>
      </c>
      <c r="G16556" s="1" t="n">
        <f aca="false">COUNTIF($A16556:$E16556,B16556)</f>
        <v>1</v>
      </c>
      <c r="H16556" s="1" t="n">
        <f aca="false">COUNTIF($A16556:$E16556,C16556)</f>
        <v>1</v>
      </c>
      <c r="I16556" s="1" t="n">
        <f aca="false">COUNTIF($A16556:$E16556,D16556)</f>
        <v>1</v>
      </c>
      <c r="J16556" s="1" t="n">
        <f aca="false">COUNTIF($A16556:$E16556,E16556)</f>
        <v>1</v>
      </c>
      <c r="K16556" s="2" t="n">
        <f aca="false">SUM(F16556:J16556) = 5</f>
        <v>1</v>
      </c>
      <c r="L16556" s="2" t="n">
        <f aca="false">2 * SUM(MIN(A16556:E16556), MAX(A16556:E16556)) &gt;= SUM(A16556:E16556) - MAX(A16556:E16556) - MIN(A16556:E16556)</f>
        <v>1</v>
      </c>
      <c r="M16556" s="2" t="n">
        <f aca="false">AND(K16556:L16556)</f>
        <v>1</v>
      </c>
    </row>
    <row r="16557" customFormat="false" ht="14.25" hidden="false" customHeight="false" outlineLevel="0" collapsed="false">
      <c r="A16557" s="0" t="n">
        <v>69</v>
      </c>
      <c r="B16557" s="0" t="n">
        <v>153</v>
      </c>
      <c r="C16557" s="0" t="n">
        <v>116</v>
      </c>
      <c r="D16557" s="0" t="n">
        <v>193</v>
      </c>
      <c r="E16557" s="0" t="n">
        <v>79</v>
      </c>
      <c r="F16557" s="1" t="n">
        <f aca="false">COUNTIF($A16557:$E16557,A16557)</f>
        <v>1</v>
      </c>
      <c r="G16557" s="1" t="n">
        <f aca="false">COUNTIF($A16557:$E16557,B16557)</f>
        <v>1</v>
      </c>
      <c r="H16557" s="1" t="n">
        <f aca="false">COUNTIF($A16557:$E16557,C16557)</f>
        <v>1</v>
      </c>
      <c r="I16557" s="1" t="n">
        <f aca="false">COUNTIF($A16557:$E16557,D16557)</f>
        <v>1</v>
      </c>
      <c r="J16557" s="1" t="n">
        <f aca="false">COUNTIF($A16557:$E16557,E16557)</f>
        <v>1</v>
      </c>
      <c r="K16557" s="2" t="n">
        <f aca="false">SUM(F16557:J16557) = 5</f>
        <v>1</v>
      </c>
      <c r="L16557" s="2" t="n">
        <f aca="false">2 * SUM(MIN(A16557:E16557), MAX(A16557:E16557)) &gt;= SUM(A16557:E16557) - MAX(A16557:E16557) - MIN(A16557:E16557)</f>
        <v>1</v>
      </c>
      <c r="M16557" s="2" t="n">
        <f aca="false">AND(K16557:L16557)</f>
        <v>1</v>
      </c>
    </row>
    <row r="16558" customFormat="false" ht="14.25" hidden="false" customHeight="false" outlineLevel="0" collapsed="false">
      <c r="A16558" s="0" t="n">
        <v>71</v>
      </c>
      <c r="B16558" s="0" t="n">
        <v>162</v>
      </c>
      <c r="C16558" s="0" t="n">
        <v>193</v>
      </c>
      <c r="D16558" s="0" t="n">
        <v>146</v>
      </c>
      <c r="E16558" s="0" t="n">
        <v>290</v>
      </c>
      <c r="F16558" s="1" t="n">
        <f aca="false">COUNTIF($A16558:$E16558,A16558)</f>
        <v>1</v>
      </c>
      <c r="G16558" s="1" t="n">
        <f aca="false">COUNTIF($A16558:$E16558,B16558)</f>
        <v>1</v>
      </c>
      <c r="H16558" s="1" t="n">
        <f aca="false">COUNTIF($A16558:$E16558,C16558)</f>
        <v>1</v>
      </c>
      <c r="I16558" s="1" t="n">
        <f aca="false">COUNTIF($A16558:$E16558,D16558)</f>
        <v>1</v>
      </c>
      <c r="J16558" s="1" t="n">
        <f aca="false">COUNTIF($A16558:$E16558,E16558)</f>
        <v>1</v>
      </c>
      <c r="K16558" s="2" t="n">
        <f aca="false">SUM(F16558:J16558) = 5</f>
        <v>1</v>
      </c>
      <c r="L16558" s="2" t="n">
        <f aca="false">2 * SUM(MIN(A16558:E16558), MAX(A16558:E16558)) &gt;= SUM(A16558:E16558) - MAX(A16558:E16558) - MIN(A16558:E16558)</f>
        <v>1</v>
      </c>
      <c r="M16558" s="2" t="n">
        <f aca="false">AND(K16558:L16558)</f>
        <v>1</v>
      </c>
    </row>
    <row r="16559" customFormat="false" ht="14.25" hidden="false" customHeight="false" outlineLevel="0" collapsed="false">
      <c r="A16559" s="0" t="n">
        <v>189</v>
      </c>
      <c r="B16559" s="0" t="n">
        <v>10</v>
      </c>
      <c r="C16559" s="0" t="n">
        <v>294</v>
      </c>
      <c r="D16559" s="0" t="n">
        <v>227</v>
      </c>
      <c r="E16559" s="0" t="n">
        <v>166</v>
      </c>
      <c r="F16559" s="1" t="n">
        <f aca="false">COUNTIF($A16559:$E16559,A16559)</f>
        <v>1</v>
      </c>
      <c r="G16559" s="1" t="n">
        <f aca="false">COUNTIF($A16559:$E16559,B16559)</f>
        <v>1</v>
      </c>
      <c r="H16559" s="1" t="n">
        <f aca="false">COUNTIF($A16559:$E16559,C16559)</f>
        <v>1</v>
      </c>
      <c r="I16559" s="1" t="n">
        <f aca="false">COUNTIF($A16559:$E16559,D16559)</f>
        <v>1</v>
      </c>
      <c r="J16559" s="1" t="n">
        <f aca="false">COUNTIF($A16559:$E16559,E16559)</f>
        <v>1</v>
      </c>
      <c r="K16559" s="2" t="n">
        <f aca="false">SUM(F16559:J16559) = 5</f>
        <v>1</v>
      </c>
      <c r="L16559" s="2" t="n">
        <f aca="false">2 * SUM(MIN(A16559:E16559), MAX(A16559:E16559)) &gt;= SUM(A16559:E16559) - MAX(A16559:E16559) - MIN(A16559:E16559)</f>
        <v>1</v>
      </c>
      <c r="M16559" s="2" t="n">
        <f aca="false">AND(K16559:L16559)</f>
        <v>1</v>
      </c>
    </row>
    <row r="16560" customFormat="false" ht="14.25" hidden="false" customHeight="false" outlineLevel="0" collapsed="false">
      <c r="A16560" s="0" t="n">
        <v>160</v>
      </c>
      <c r="B16560" s="0" t="n">
        <v>229</v>
      </c>
      <c r="C16560" s="0" t="n">
        <v>221</v>
      </c>
      <c r="D16560" s="0" t="n">
        <v>106</v>
      </c>
      <c r="E16560" s="0" t="n">
        <v>70</v>
      </c>
      <c r="F16560" s="1" t="n">
        <f aca="false">COUNTIF($A16560:$E16560,A16560)</f>
        <v>1</v>
      </c>
      <c r="G16560" s="1" t="n">
        <f aca="false">COUNTIF($A16560:$E16560,B16560)</f>
        <v>1</v>
      </c>
      <c r="H16560" s="1" t="n">
        <f aca="false">COUNTIF($A16560:$E16560,C16560)</f>
        <v>1</v>
      </c>
      <c r="I16560" s="1" t="n">
        <f aca="false">COUNTIF($A16560:$E16560,D16560)</f>
        <v>1</v>
      </c>
      <c r="J16560" s="1" t="n">
        <f aca="false">COUNTIF($A16560:$E16560,E16560)</f>
        <v>1</v>
      </c>
      <c r="K16560" s="2" t="n">
        <f aca="false">SUM(F16560:J16560) = 5</f>
        <v>1</v>
      </c>
      <c r="L16560" s="2" t="n">
        <f aca="false">2 * SUM(MIN(A16560:E16560), MAX(A16560:E16560)) &gt;= SUM(A16560:E16560) - MAX(A16560:E16560) - MIN(A16560:E16560)</f>
        <v>1</v>
      </c>
      <c r="M16560" s="2" t="n">
        <f aca="false">AND(K16560:L16560)</f>
        <v>1</v>
      </c>
    </row>
    <row r="16561" customFormat="false" ht="14.25" hidden="false" customHeight="false" outlineLevel="0" collapsed="false">
      <c r="A16561" s="0" t="n">
        <v>167</v>
      </c>
      <c r="B16561" s="0" t="n">
        <v>209</v>
      </c>
      <c r="C16561" s="0" t="n">
        <v>117</v>
      </c>
      <c r="D16561" s="0" t="n">
        <v>253</v>
      </c>
      <c r="E16561" s="0" t="n">
        <v>82</v>
      </c>
      <c r="F16561" s="1" t="n">
        <f aca="false">COUNTIF($A16561:$E16561,A16561)</f>
        <v>1</v>
      </c>
      <c r="G16561" s="1" t="n">
        <f aca="false">COUNTIF($A16561:$E16561,B16561)</f>
        <v>1</v>
      </c>
      <c r="H16561" s="1" t="n">
        <f aca="false">COUNTIF($A16561:$E16561,C16561)</f>
        <v>1</v>
      </c>
      <c r="I16561" s="1" t="n">
        <f aca="false">COUNTIF($A16561:$E16561,D16561)</f>
        <v>1</v>
      </c>
      <c r="J16561" s="1" t="n">
        <f aca="false">COUNTIF($A16561:$E16561,E16561)</f>
        <v>1</v>
      </c>
      <c r="K16561" s="2" t="n">
        <f aca="false">SUM(F16561:J16561) = 5</f>
        <v>1</v>
      </c>
      <c r="L16561" s="2" t="n">
        <f aca="false">2 * SUM(MIN(A16561:E16561), MAX(A16561:E16561)) &gt;= SUM(A16561:E16561) - MAX(A16561:E16561) - MIN(A16561:E16561)</f>
        <v>1</v>
      </c>
      <c r="M16561" s="2" t="n">
        <f aca="false">AND(K16561:L16561)</f>
        <v>1</v>
      </c>
    </row>
    <row r="16562" customFormat="false" ht="14.25" hidden="false" customHeight="false" outlineLevel="0" collapsed="false">
      <c r="A16562" s="0" t="n">
        <v>79</v>
      </c>
      <c r="B16562" s="0" t="n">
        <v>235</v>
      </c>
      <c r="C16562" s="0" t="n">
        <v>132</v>
      </c>
      <c r="D16562" s="0" t="n">
        <v>76</v>
      </c>
      <c r="E16562" s="0" t="n">
        <v>27</v>
      </c>
      <c r="F16562" s="1" t="n">
        <f aca="false">COUNTIF($A16562:$E16562,A16562)</f>
        <v>1</v>
      </c>
      <c r="G16562" s="1" t="n">
        <f aca="false">COUNTIF($A16562:$E16562,B16562)</f>
        <v>1</v>
      </c>
      <c r="H16562" s="1" t="n">
        <f aca="false">COUNTIF($A16562:$E16562,C16562)</f>
        <v>1</v>
      </c>
      <c r="I16562" s="1" t="n">
        <f aca="false">COUNTIF($A16562:$E16562,D16562)</f>
        <v>1</v>
      </c>
      <c r="J16562" s="1" t="n">
        <f aca="false">COUNTIF($A16562:$E16562,E16562)</f>
        <v>1</v>
      </c>
      <c r="K16562" s="2" t="n">
        <f aca="false">SUM(F16562:J16562) = 5</f>
        <v>1</v>
      </c>
      <c r="L16562" s="2" t="n">
        <f aca="false">2 * SUM(MIN(A16562:E16562), MAX(A16562:E16562)) &gt;= SUM(A16562:E16562) - MAX(A16562:E16562) - MIN(A16562:E16562)</f>
        <v>1</v>
      </c>
      <c r="M16562" s="2" t="n">
        <f aca="false">AND(K16562:L16562)</f>
        <v>1</v>
      </c>
    </row>
    <row r="16563" customFormat="false" ht="14.25" hidden="false" customHeight="false" outlineLevel="0" collapsed="false">
      <c r="A16563" s="0" t="n">
        <v>95</v>
      </c>
      <c r="B16563" s="0" t="n">
        <v>9</v>
      </c>
      <c r="C16563" s="0" t="n">
        <v>55</v>
      </c>
      <c r="D16563" s="0" t="n">
        <v>294</v>
      </c>
      <c r="E16563" s="0" t="n">
        <v>266</v>
      </c>
      <c r="F16563" s="1" t="n">
        <f aca="false">COUNTIF($A16563:$E16563,A16563)</f>
        <v>1</v>
      </c>
      <c r="G16563" s="1" t="n">
        <f aca="false">COUNTIF($A16563:$E16563,B16563)</f>
        <v>1</v>
      </c>
      <c r="H16563" s="1" t="n">
        <f aca="false">COUNTIF($A16563:$E16563,C16563)</f>
        <v>1</v>
      </c>
      <c r="I16563" s="1" t="n">
        <f aca="false">COUNTIF($A16563:$E16563,D16563)</f>
        <v>1</v>
      </c>
      <c r="J16563" s="1" t="n">
        <f aca="false">COUNTIF($A16563:$E16563,E16563)</f>
        <v>1</v>
      </c>
      <c r="K16563" s="2" t="n">
        <f aca="false">SUM(F16563:J16563) = 5</f>
        <v>1</v>
      </c>
      <c r="L16563" s="2" t="n">
        <f aca="false">2 * SUM(MIN(A16563:E16563), MAX(A16563:E16563)) &gt;= SUM(A16563:E16563) - MAX(A16563:E16563) - MIN(A16563:E16563)</f>
        <v>1</v>
      </c>
      <c r="M16563" s="2" t="n">
        <f aca="false">AND(K16563:L16563)</f>
        <v>1</v>
      </c>
    </row>
    <row r="16564" customFormat="false" ht="14.25" hidden="false" customHeight="false" outlineLevel="0" collapsed="false">
      <c r="A16564" s="0" t="n">
        <v>152</v>
      </c>
      <c r="B16564" s="0" t="n">
        <v>157</v>
      </c>
      <c r="C16564" s="0" t="n">
        <v>37</v>
      </c>
      <c r="D16564" s="0" t="n">
        <v>292</v>
      </c>
      <c r="E16564" s="0" t="n">
        <v>5</v>
      </c>
      <c r="F16564" s="1" t="n">
        <f aca="false">COUNTIF($A16564:$E16564,A16564)</f>
        <v>1</v>
      </c>
      <c r="G16564" s="1" t="n">
        <f aca="false">COUNTIF($A16564:$E16564,B16564)</f>
        <v>1</v>
      </c>
      <c r="H16564" s="1" t="n">
        <f aca="false">COUNTIF($A16564:$E16564,C16564)</f>
        <v>1</v>
      </c>
      <c r="I16564" s="1" t="n">
        <f aca="false">COUNTIF($A16564:$E16564,D16564)</f>
        <v>1</v>
      </c>
      <c r="J16564" s="1" t="n">
        <f aca="false">COUNTIF($A16564:$E16564,E16564)</f>
        <v>1</v>
      </c>
      <c r="K16564" s="2" t="n">
        <f aca="false">SUM(F16564:J16564) = 5</f>
        <v>1</v>
      </c>
      <c r="L16564" s="2" t="n">
        <f aca="false">2 * SUM(MIN(A16564:E16564), MAX(A16564:E16564)) &gt;= SUM(A16564:E16564) - MAX(A16564:E16564) - MIN(A16564:E16564)</f>
        <v>1</v>
      </c>
      <c r="M16564" s="2" t="n">
        <f aca="false">AND(K16564:L16564)</f>
        <v>1</v>
      </c>
    </row>
    <row r="16565" customFormat="false" ht="14.25" hidden="false" customHeight="false" outlineLevel="0" collapsed="false">
      <c r="A16565" s="0" t="n">
        <v>82</v>
      </c>
      <c r="B16565" s="0" t="n">
        <v>118</v>
      </c>
      <c r="C16565" s="0" t="n">
        <v>125</v>
      </c>
      <c r="D16565" s="0" t="n">
        <v>67</v>
      </c>
      <c r="E16565" s="0" t="n">
        <v>278</v>
      </c>
      <c r="F16565" s="1" t="n">
        <f aca="false">COUNTIF($A16565:$E16565,A16565)</f>
        <v>1</v>
      </c>
      <c r="G16565" s="1" t="n">
        <f aca="false">COUNTIF($A16565:$E16565,B16565)</f>
        <v>1</v>
      </c>
      <c r="H16565" s="1" t="n">
        <f aca="false">COUNTIF($A16565:$E16565,C16565)</f>
        <v>1</v>
      </c>
      <c r="I16565" s="1" t="n">
        <f aca="false">COUNTIF($A16565:$E16565,D16565)</f>
        <v>1</v>
      </c>
      <c r="J16565" s="1" t="n">
        <f aca="false">COUNTIF($A16565:$E16565,E16565)</f>
        <v>1</v>
      </c>
      <c r="K16565" s="2" t="n">
        <f aca="false">SUM(F16565:J16565) = 5</f>
        <v>1</v>
      </c>
      <c r="L16565" s="2" t="n">
        <f aca="false">2 * SUM(MIN(A16565:E16565), MAX(A16565:E16565)) &gt;= SUM(A16565:E16565) - MAX(A16565:E16565) - MIN(A16565:E16565)</f>
        <v>1</v>
      </c>
      <c r="M16565" s="2" t="n">
        <f aca="false">AND(K16565:L16565)</f>
        <v>1</v>
      </c>
    </row>
    <row r="16566" customFormat="false" ht="14.25" hidden="false" customHeight="false" outlineLevel="0" collapsed="false">
      <c r="A16566" s="0" t="n">
        <v>64</v>
      </c>
      <c r="B16566" s="0" t="n">
        <v>114</v>
      </c>
      <c r="C16566" s="0" t="n">
        <v>123</v>
      </c>
      <c r="D16566" s="0" t="n">
        <v>73</v>
      </c>
      <c r="E16566" s="0" t="n">
        <v>15</v>
      </c>
      <c r="F16566" s="1" t="n">
        <f aca="false">COUNTIF($A16566:$E16566,A16566)</f>
        <v>1</v>
      </c>
      <c r="G16566" s="1" t="n">
        <f aca="false">COUNTIF($A16566:$E16566,B16566)</f>
        <v>1</v>
      </c>
      <c r="H16566" s="1" t="n">
        <f aca="false">COUNTIF($A16566:$E16566,C16566)</f>
        <v>1</v>
      </c>
      <c r="I16566" s="1" t="n">
        <f aca="false">COUNTIF($A16566:$E16566,D16566)</f>
        <v>1</v>
      </c>
      <c r="J16566" s="1" t="n">
        <f aca="false">COUNTIF($A16566:$E16566,E16566)</f>
        <v>1</v>
      </c>
      <c r="K16566" s="2" t="n">
        <f aca="false">SUM(F16566:J16566) = 5</f>
        <v>1</v>
      </c>
      <c r="L16566" s="2" t="n">
        <f aca="false">2 * SUM(MIN(A16566:E16566), MAX(A16566:E16566)) &gt;= SUM(A16566:E16566) - MAX(A16566:E16566) - MIN(A16566:E16566)</f>
        <v>1</v>
      </c>
      <c r="M16566" s="2" t="n">
        <f aca="false">AND(K16566:L16566)</f>
        <v>1</v>
      </c>
    </row>
    <row r="16567" customFormat="false" ht="14.25" hidden="false" customHeight="false" outlineLevel="0" collapsed="false">
      <c r="A16567" s="0" t="n">
        <v>237</v>
      </c>
      <c r="B16567" s="0" t="n">
        <v>91</v>
      </c>
      <c r="C16567" s="0" t="n">
        <v>107</v>
      </c>
      <c r="D16567" s="0" t="n">
        <v>177</v>
      </c>
      <c r="E16567" s="0" t="n">
        <v>152</v>
      </c>
      <c r="F16567" s="1" t="n">
        <f aca="false">COUNTIF($A16567:$E16567,A16567)</f>
        <v>1</v>
      </c>
      <c r="G16567" s="1" t="n">
        <f aca="false">COUNTIF($A16567:$E16567,B16567)</f>
        <v>1</v>
      </c>
      <c r="H16567" s="1" t="n">
        <f aca="false">COUNTIF($A16567:$E16567,C16567)</f>
        <v>1</v>
      </c>
      <c r="I16567" s="1" t="n">
        <f aca="false">COUNTIF($A16567:$E16567,D16567)</f>
        <v>1</v>
      </c>
      <c r="J16567" s="1" t="n">
        <f aca="false">COUNTIF($A16567:$E16567,E16567)</f>
        <v>1</v>
      </c>
      <c r="K16567" s="2" t="n">
        <f aca="false">SUM(F16567:J16567) = 5</f>
        <v>1</v>
      </c>
      <c r="L16567" s="2" t="n">
        <f aca="false">2 * SUM(MIN(A16567:E16567), MAX(A16567:E16567)) &gt;= SUM(A16567:E16567) - MAX(A16567:E16567) - MIN(A16567:E16567)</f>
        <v>1</v>
      </c>
      <c r="M16567" s="2" t="n">
        <f aca="false">AND(K16567:L16567)</f>
        <v>1</v>
      </c>
    </row>
    <row r="16568" customFormat="false" ht="14.25" hidden="false" customHeight="false" outlineLevel="0" collapsed="false">
      <c r="A16568" s="0" t="n">
        <v>89</v>
      </c>
      <c r="B16568" s="0" t="n">
        <v>279</v>
      </c>
      <c r="C16568" s="0" t="n">
        <v>22</v>
      </c>
      <c r="D16568" s="0" t="n">
        <v>296</v>
      </c>
      <c r="E16568" s="0" t="n">
        <v>161</v>
      </c>
      <c r="F16568" s="1" t="n">
        <f aca="false">COUNTIF($A16568:$E16568,A16568)</f>
        <v>1</v>
      </c>
      <c r="G16568" s="1" t="n">
        <f aca="false">COUNTIF($A16568:$E16568,B16568)</f>
        <v>1</v>
      </c>
      <c r="H16568" s="1" t="n">
        <f aca="false">COUNTIF($A16568:$E16568,C16568)</f>
        <v>1</v>
      </c>
      <c r="I16568" s="1" t="n">
        <f aca="false">COUNTIF($A16568:$E16568,D16568)</f>
        <v>1</v>
      </c>
      <c r="J16568" s="1" t="n">
        <f aca="false">COUNTIF($A16568:$E16568,E16568)</f>
        <v>1</v>
      </c>
      <c r="K16568" s="2" t="n">
        <f aca="false">SUM(F16568:J16568) = 5</f>
        <v>1</v>
      </c>
      <c r="L16568" s="2" t="n">
        <f aca="false">2 * SUM(MIN(A16568:E16568), MAX(A16568:E16568)) &gt;= SUM(A16568:E16568) - MAX(A16568:E16568) - MIN(A16568:E16568)</f>
        <v>1</v>
      </c>
      <c r="M16568" s="2" t="n">
        <f aca="false">AND(K16568:L16568)</f>
        <v>1</v>
      </c>
    </row>
    <row r="16569" customFormat="false" ht="14.25" hidden="false" customHeight="false" outlineLevel="0" collapsed="false">
      <c r="A16569" s="0" t="n">
        <v>236</v>
      </c>
      <c r="B16569" s="0" t="n">
        <v>7</v>
      </c>
      <c r="C16569" s="0" t="n">
        <v>156</v>
      </c>
      <c r="D16569" s="0" t="n">
        <v>203</v>
      </c>
      <c r="E16569" s="0" t="n">
        <v>256</v>
      </c>
      <c r="F16569" s="1" t="n">
        <f aca="false">COUNTIF($A16569:$E16569,A16569)</f>
        <v>1</v>
      </c>
      <c r="G16569" s="1" t="n">
        <f aca="false">COUNTIF($A16569:$E16569,B16569)</f>
        <v>1</v>
      </c>
      <c r="H16569" s="1" t="n">
        <f aca="false">COUNTIF($A16569:$E16569,C16569)</f>
        <v>1</v>
      </c>
      <c r="I16569" s="1" t="n">
        <f aca="false">COUNTIF($A16569:$E16569,D16569)</f>
        <v>1</v>
      </c>
      <c r="J16569" s="1" t="n">
        <f aca="false">COUNTIF($A16569:$E16569,E16569)</f>
        <v>1</v>
      </c>
      <c r="K16569" s="2" t="n">
        <f aca="false">SUM(F16569:J16569) = 5</f>
        <v>1</v>
      </c>
      <c r="L16569" s="2" t="n">
        <f aca="false">2 * SUM(MIN(A16569:E16569), MAX(A16569:E16569)) &gt;= SUM(A16569:E16569) - MAX(A16569:E16569) - MIN(A16569:E16569)</f>
        <v>0</v>
      </c>
      <c r="M16569" s="2" t="n">
        <f aca="false">AND(K16569:L16569)</f>
        <v>0</v>
      </c>
    </row>
    <row r="16570" customFormat="false" ht="14.25" hidden="false" customHeight="false" outlineLevel="0" collapsed="false">
      <c r="A16570" s="0" t="n">
        <v>120</v>
      </c>
      <c r="B16570" s="0" t="n">
        <v>191</v>
      </c>
      <c r="C16570" s="0" t="n">
        <v>57</v>
      </c>
      <c r="D16570" s="0" t="n">
        <v>84</v>
      </c>
      <c r="E16570" s="0" t="n">
        <v>32</v>
      </c>
      <c r="F16570" s="1" t="n">
        <f aca="false">COUNTIF($A16570:$E16570,A16570)</f>
        <v>1</v>
      </c>
      <c r="G16570" s="1" t="n">
        <f aca="false">COUNTIF($A16570:$E16570,B16570)</f>
        <v>1</v>
      </c>
      <c r="H16570" s="1" t="n">
        <f aca="false">COUNTIF($A16570:$E16570,C16570)</f>
        <v>1</v>
      </c>
      <c r="I16570" s="1" t="n">
        <f aca="false">COUNTIF($A16570:$E16570,D16570)</f>
        <v>1</v>
      </c>
      <c r="J16570" s="1" t="n">
        <f aca="false">COUNTIF($A16570:$E16570,E16570)</f>
        <v>1</v>
      </c>
      <c r="K16570" s="2" t="n">
        <f aca="false">SUM(F16570:J16570) = 5</f>
        <v>1</v>
      </c>
      <c r="L16570" s="2" t="n">
        <f aca="false">2 * SUM(MIN(A16570:E16570), MAX(A16570:E16570)) &gt;= SUM(A16570:E16570) - MAX(A16570:E16570) - MIN(A16570:E16570)</f>
        <v>1</v>
      </c>
      <c r="M16570" s="2" t="n">
        <f aca="false">AND(K16570:L16570)</f>
        <v>1</v>
      </c>
    </row>
    <row r="16571" customFormat="false" ht="14.25" hidden="false" customHeight="false" outlineLevel="0" collapsed="false">
      <c r="A16571" s="0" t="n">
        <v>1</v>
      </c>
      <c r="B16571" s="0" t="n">
        <v>207</v>
      </c>
      <c r="C16571" s="0" t="n">
        <v>239</v>
      </c>
      <c r="D16571" s="0" t="n">
        <v>159</v>
      </c>
      <c r="E16571" s="0" t="n">
        <v>30</v>
      </c>
      <c r="F16571" s="1" t="n">
        <f aca="false">COUNTIF($A16571:$E16571,A16571)</f>
        <v>1</v>
      </c>
      <c r="G16571" s="1" t="n">
        <f aca="false">COUNTIF($A16571:$E16571,B16571)</f>
        <v>1</v>
      </c>
      <c r="H16571" s="1" t="n">
        <f aca="false">COUNTIF($A16571:$E16571,C16571)</f>
        <v>1</v>
      </c>
      <c r="I16571" s="1" t="n">
        <f aca="false">COUNTIF($A16571:$E16571,D16571)</f>
        <v>1</v>
      </c>
      <c r="J16571" s="1" t="n">
        <f aca="false">COUNTIF($A16571:$E16571,E16571)</f>
        <v>1</v>
      </c>
      <c r="K16571" s="2" t="n">
        <f aca="false">SUM(F16571:J16571) = 5</f>
        <v>1</v>
      </c>
      <c r="L16571" s="2" t="n">
        <f aca="false">2 * SUM(MIN(A16571:E16571), MAX(A16571:E16571)) &gt;= SUM(A16571:E16571) - MAX(A16571:E16571) - MIN(A16571:E16571)</f>
        <v>1</v>
      </c>
      <c r="M16571" s="2" t="n">
        <f aca="false">AND(K16571:L16571)</f>
        <v>1</v>
      </c>
    </row>
    <row r="16572" customFormat="false" ht="14.25" hidden="false" customHeight="false" outlineLevel="0" collapsed="false">
      <c r="A16572" s="0" t="n">
        <v>227</v>
      </c>
      <c r="B16572" s="0" t="n">
        <v>249</v>
      </c>
      <c r="C16572" s="0" t="n">
        <v>222</v>
      </c>
      <c r="D16572" s="0" t="n">
        <v>140</v>
      </c>
      <c r="E16572" s="0" t="n">
        <v>57</v>
      </c>
      <c r="F16572" s="1" t="n">
        <f aca="false">COUNTIF($A16572:$E16572,A16572)</f>
        <v>1</v>
      </c>
      <c r="G16572" s="1" t="n">
        <f aca="false">COUNTIF($A16572:$E16572,B16572)</f>
        <v>1</v>
      </c>
      <c r="H16572" s="1" t="n">
        <f aca="false">COUNTIF($A16572:$E16572,C16572)</f>
        <v>1</v>
      </c>
      <c r="I16572" s="1" t="n">
        <f aca="false">COUNTIF($A16572:$E16572,D16572)</f>
        <v>1</v>
      </c>
      <c r="J16572" s="1" t="n">
        <f aca="false">COUNTIF($A16572:$E16572,E16572)</f>
        <v>1</v>
      </c>
      <c r="K16572" s="2" t="n">
        <f aca="false">SUM(F16572:J16572) = 5</f>
        <v>1</v>
      </c>
      <c r="L16572" s="2" t="n">
        <f aca="false">2 * SUM(MIN(A16572:E16572), MAX(A16572:E16572)) &gt;= SUM(A16572:E16572) - MAX(A16572:E16572) - MIN(A16572:E16572)</f>
        <v>1</v>
      </c>
      <c r="M16572" s="2" t="n">
        <f aca="false">AND(K16572:L16572)</f>
        <v>1</v>
      </c>
    </row>
    <row r="16573" customFormat="false" ht="14.25" hidden="false" customHeight="false" outlineLevel="0" collapsed="false">
      <c r="A16573" s="0" t="n">
        <v>254</v>
      </c>
      <c r="B16573" s="0" t="n">
        <v>273</v>
      </c>
      <c r="C16573" s="0" t="n">
        <v>111</v>
      </c>
      <c r="D16573" s="0" t="n">
        <v>164</v>
      </c>
      <c r="E16573" s="0" t="n">
        <v>135</v>
      </c>
      <c r="F16573" s="1" t="n">
        <f aca="false">COUNTIF($A16573:$E16573,A16573)</f>
        <v>1</v>
      </c>
      <c r="G16573" s="1" t="n">
        <f aca="false">COUNTIF($A16573:$E16573,B16573)</f>
        <v>1</v>
      </c>
      <c r="H16573" s="1" t="n">
        <f aca="false">COUNTIF($A16573:$E16573,C16573)</f>
        <v>1</v>
      </c>
      <c r="I16573" s="1" t="n">
        <f aca="false">COUNTIF($A16573:$E16573,D16573)</f>
        <v>1</v>
      </c>
      <c r="J16573" s="1" t="n">
        <f aca="false">COUNTIF($A16573:$E16573,E16573)</f>
        <v>1</v>
      </c>
      <c r="K16573" s="2" t="n">
        <f aca="false">SUM(F16573:J16573) = 5</f>
        <v>1</v>
      </c>
      <c r="L16573" s="2" t="n">
        <f aca="false">2 * SUM(MIN(A16573:E16573), MAX(A16573:E16573)) &gt;= SUM(A16573:E16573) - MAX(A16573:E16573) - MIN(A16573:E16573)</f>
        <v>1</v>
      </c>
      <c r="M16573" s="2" t="n">
        <f aca="false">AND(K16573:L16573)</f>
        <v>1</v>
      </c>
    </row>
    <row r="16574" customFormat="false" ht="14.25" hidden="false" customHeight="false" outlineLevel="0" collapsed="false">
      <c r="A16574" s="0" t="n">
        <v>52</v>
      </c>
      <c r="B16574" s="0" t="n">
        <v>282</v>
      </c>
      <c r="C16574" s="0" t="n">
        <v>185</v>
      </c>
      <c r="D16574" s="0" t="n">
        <v>174</v>
      </c>
      <c r="E16574" s="0" t="n">
        <v>202</v>
      </c>
      <c r="F16574" s="1" t="n">
        <f aca="false">COUNTIF($A16574:$E16574,A16574)</f>
        <v>1</v>
      </c>
      <c r="G16574" s="1" t="n">
        <f aca="false">COUNTIF($A16574:$E16574,B16574)</f>
        <v>1</v>
      </c>
      <c r="H16574" s="1" t="n">
        <f aca="false">COUNTIF($A16574:$E16574,C16574)</f>
        <v>1</v>
      </c>
      <c r="I16574" s="1" t="n">
        <f aca="false">COUNTIF($A16574:$E16574,D16574)</f>
        <v>1</v>
      </c>
      <c r="J16574" s="1" t="n">
        <f aca="false">COUNTIF($A16574:$E16574,E16574)</f>
        <v>1</v>
      </c>
      <c r="K16574" s="2" t="n">
        <f aca="false">SUM(F16574:J16574) = 5</f>
        <v>1</v>
      </c>
      <c r="L16574" s="2" t="n">
        <f aca="false">2 * SUM(MIN(A16574:E16574), MAX(A16574:E16574)) &gt;= SUM(A16574:E16574) - MAX(A16574:E16574) - MIN(A16574:E16574)</f>
        <v>1</v>
      </c>
      <c r="M16574" s="2" t="n">
        <f aca="false">AND(K16574:L16574)</f>
        <v>1</v>
      </c>
    </row>
    <row r="16575" customFormat="false" ht="14.25" hidden="false" customHeight="false" outlineLevel="0" collapsed="false">
      <c r="A16575" s="0" t="n">
        <v>73</v>
      </c>
      <c r="B16575" s="0" t="n">
        <v>41</v>
      </c>
      <c r="C16575" s="0" t="n">
        <v>29</v>
      </c>
      <c r="D16575" s="0" t="n">
        <v>206</v>
      </c>
      <c r="E16575" s="0" t="n">
        <v>291</v>
      </c>
      <c r="F16575" s="1" t="n">
        <f aca="false">COUNTIF($A16575:$E16575,A16575)</f>
        <v>1</v>
      </c>
      <c r="G16575" s="1" t="n">
        <f aca="false">COUNTIF($A16575:$E16575,B16575)</f>
        <v>1</v>
      </c>
      <c r="H16575" s="1" t="n">
        <f aca="false">COUNTIF($A16575:$E16575,C16575)</f>
        <v>1</v>
      </c>
      <c r="I16575" s="1" t="n">
        <f aca="false">COUNTIF($A16575:$E16575,D16575)</f>
        <v>1</v>
      </c>
      <c r="J16575" s="1" t="n">
        <f aca="false">COUNTIF($A16575:$E16575,E16575)</f>
        <v>1</v>
      </c>
      <c r="K16575" s="2" t="n">
        <f aca="false">SUM(F16575:J16575) = 5</f>
        <v>1</v>
      </c>
      <c r="L16575" s="2" t="n">
        <f aca="false">2 * SUM(MIN(A16575:E16575), MAX(A16575:E16575)) &gt;= SUM(A16575:E16575) - MAX(A16575:E16575) - MIN(A16575:E16575)</f>
        <v>1</v>
      </c>
      <c r="M16575" s="2" t="n">
        <f aca="false">AND(K16575:L16575)</f>
        <v>1</v>
      </c>
    </row>
    <row r="16576" customFormat="false" ht="14.25" hidden="false" customHeight="false" outlineLevel="0" collapsed="false">
      <c r="A16576" s="0" t="n">
        <v>283</v>
      </c>
      <c r="B16576" s="0" t="n">
        <v>122</v>
      </c>
      <c r="C16576" s="0" t="n">
        <v>294</v>
      </c>
      <c r="D16576" s="0" t="n">
        <v>128</v>
      </c>
      <c r="E16576" s="0" t="n">
        <v>259</v>
      </c>
      <c r="F16576" s="1" t="n">
        <f aca="false">COUNTIF($A16576:$E16576,A16576)</f>
        <v>1</v>
      </c>
      <c r="G16576" s="1" t="n">
        <f aca="false">COUNTIF($A16576:$E16576,B16576)</f>
        <v>1</v>
      </c>
      <c r="H16576" s="1" t="n">
        <f aca="false">COUNTIF($A16576:$E16576,C16576)</f>
        <v>1</v>
      </c>
      <c r="I16576" s="1" t="n">
        <f aca="false">COUNTIF($A16576:$E16576,D16576)</f>
        <v>1</v>
      </c>
      <c r="J16576" s="1" t="n">
        <f aca="false">COUNTIF($A16576:$E16576,E16576)</f>
        <v>1</v>
      </c>
      <c r="K16576" s="2" t="n">
        <f aca="false">SUM(F16576:J16576) = 5</f>
        <v>1</v>
      </c>
      <c r="L16576" s="2" t="n">
        <f aca="false">2 * SUM(MIN(A16576:E16576), MAX(A16576:E16576)) &gt;= SUM(A16576:E16576) - MAX(A16576:E16576) - MIN(A16576:E16576)</f>
        <v>1</v>
      </c>
      <c r="M16576" s="2" t="n">
        <f aca="false">AND(K16576:L16576)</f>
        <v>1</v>
      </c>
    </row>
    <row r="16577" customFormat="false" ht="14.25" hidden="false" customHeight="false" outlineLevel="0" collapsed="false">
      <c r="A16577" s="0" t="n">
        <v>265</v>
      </c>
      <c r="B16577" s="0" t="n">
        <v>222</v>
      </c>
      <c r="C16577" s="0" t="n">
        <v>117</v>
      </c>
      <c r="D16577" s="0" t="n">
        <v>68</v>
      </c>
      <c r="E16577" s="0" t="n">
        <v>260</v>
      </c>
      <c r="F16577" s="1" t="n">
        <f aca="false">COUNTIF($A16577:$E16577,A16577)</f>
        <v>1</v>
      </c>
      <c r="G16577" s="1" t="n">
        <f aca="false">COUNTIF($A16577:$E16577,B16577)</f>
        <v>1</v>
      </c>
      <c r="H16577" s="1" t="n">
        <f aca="false">COUNTIF($A16577:$E16577,C16577)</f>
        <v>1</v>
      </c>
      <c r="I16577" s="1" t="n">
        <f aca="false">COUNTIF($A16577:$E16577,D16577)</f>
        <v>1</v>
      </c>
      <c r="J16577" s="1" t="n">
        <f aca="false">COUNTIF($A16577:$E16577,E16577)</f>
        <v>1</v>
      </c>
      <c r="K16577" s="2" t="n">
        <f aca="false">SUM(F16577:J16577) = 5</f>
        <v>1</v>
      </c>
      <c r="L16577" s="2" t="n">
        <f aca="false">2 * SUM(MIN(A16577:E16577), MAX(A16577:E16577)) &gt;= SUM(A16577:E16577) - MAX(A16577:E16577) - MIN(A16577:E16577)</f>
        <v>1</v>
      </c>
      <c r="M16577" s="2" t="n">
        <f aca="false">AND(K16577:L16577)</f>
        <v>1</v>
      </c>
    </row>
    <row r="16578" customFormat="false" ht="14.25" hidden="false" customHeight="false" outlineLevel="0" collapsed="false">
      <c r="A16578" s="0" t="n">
        <v>112</v>
      </c>
      <c r="B16578" s="0" t="n">
        <v>279</v>
      </c>
      <c r="C16578" s="0" t="n">
        <v>98</v>
      </c>
      <c r="D16578" s="0" t="n">
        <v>175</v>
      </c>
      <c r="E16578" s="0" t="n">
        <v>21</v>
      </c>
      <c r="F16578" s="1" t="n">
        <f aca="false">COUNTIF($A16578:$E16578,A16578)</f>
        <v>1</v>
      </c>
      <c r="G16578" s="1" t="n">
        <f aca="false">COUNTIF($A16578:$E16578,B16578)</f>
        <v>1</v>
      </c>
      <c r="H16578" s="1" t="n">
        <f aca="false">COUNTIF($A16578:$E16578,C16578)</f>
        <v>1</v>
      </c>
      <c r="I16578" s="1" t="n">
        <f aca="false">COUNTIF($A16578:$E16578,D16578)</f>
        <v>1</v>
      </c>
      <c r="J16578" s="1" t="n">
        <f aca="false">COUNTIF($A16578:$E16578,E16578)</f>
        <v>1</v>
      </c>
      <c r="K16578" s="2" t="n">
        <f aca="false">SUM(F16578:J16578) = 5</f>
        <v>1</v>
      </c>
      <c r="L16578" s="2" t="n">
        <f aca="false">2 * SUM(MIN(A16578:E16578), MAX(A16578:E16578)) &gt;= SUM(A16578:E16578) - MAX(A16578:E16578) - MIN(A16578:E16578)</f>
        <v>1</v>
      </c>
      <c r="M16578" s="2" t="n">
        <f aca="false">AND(K16578:L16578)</f>
        <v>1</v>
      </c>
    </row>
    <row r="16579" customFormat="false" ht="14.25" hidden="false" customHeight="false" outlineLevel="0" collapsed="false">
      <c r="A16579" s="0" t="n">
        <v>290</v>
      </c>
      <c r="B16579" s="0" t="n">
        <v>113</v>
      </c>
      <c r="C16579" s="0" t="n">
        <v>261</v>
      </c>
      <c r="D16579" s="0" t="n">
        <v>78</v>
      </c>
      <c r="E16579" s="0" t="n">
        <v>83</v>
      </c>
      <c r="F16579" s="1" t="n">
        <f aca="false">COUNTIF($A16579:$E16579,A16579)</f>
        <v>1</v>
      </c>
      <c r="G16579" s="1" t="n">
        <f aca="false">COUNTIF($A16579:$E16579,B16579)</f>
        <v>1</v>
      </c>
      <c r="H16579" s="1" t="n">
        <f aca="false">COUNTIF($A16579:$E16579,C16579)</f>
        <v>1</v>
      </c>
      <c r="I16579" s="1" t="n">
        <f aca="false">COUNTIF($A16579:$E16579,D16579)</f>
        <v>1</v>
      </c>
      <c r="J16579" s="1" t="n">
        <f aca="false">COUNTIF($A16579:$E16579,E16579)</f>
        <v>1</v>
      </c>
      <c r="K16579" s="2" t="n">
        <f aca="false">SUM(F16579:J16579) = 5</f>
        <v>1</v>
      </c>
      <c r="L16579" s="2" t="n">
        <f aca="false">2 * SUM(MIN(A16579:E16579), MAX(A16579:E16579)) &gt;= SUM(A16579:E16579) - MAX(A16579:E16579) - MIN(A16579:E16579)</f>
        <v>1</v>
      </c>
      <c r="M16579" s="2" t="n">
        <f aca="false">AND(K16579:L16579)</f>
        <v>1</v>
      </c>
    </row>
    <row r="16580" customFormat="false" ht="14.25" hidden="false" customHeight="false" outlineLevel="0" collapsed="false">
      <c r="A16580" s="0" t="n">
        <v>244</v>
      </c>
      <c r="B16580" s="0" t="n">
        <v>161</v>
      </c>
      <c r="C16580" s="0" t="n">
        <v>137</v>
      </c>
      <c r="D16580" s="0" t="n">
        <v>211</v>
      </c>
      <c r="E16580" s="0" t="n">
        <v>235</v>
      </c>
      <c r="F16580" s="1" t="n">
        <f aca="false">COUNTIF($A16580:$E16580,A16580)</f>
        <v>1</v>
      </c>
      <c r="G16580" s="1" t="n">
        <f aca="false">COUNTIF($A16580:$E16580,B16580)</f>
        <v>1</v>
      </c>
      <c r="H16580" s="1" t="n">
        <f aca="false">COUNTIF($A16580:$E16580,C16580)</f>
        <v>1</v>
      </c>
      <c r="I16580" s="1" t="n">
        <f aca="false">COUNTIF($A16580:$E16580,D16580)</f>
        <v>1</v>
      </c>
      <c r="J16580" s="1" t="n">
        <f aca="false">COUNTIF($A16580:$E16580,E16580)</f>
        <v>1</v>
      </c>
      <c r="K16580" s="2" t="n">
        <f aca="false">SUM(F16580:J16580) = 5</f>
        <v>1</v>
      </c>
      <c r="L16580" s="2" t="n">
        <f aca="false">2 * SUM(MIN(A16580:E16580), MAX(A16580:E16580)) &gt;= SUM(A16580:E16580) - MAX(A16580:E16580) - MIN(A16580:E16580)</f>
        <v>1</v>
      </c>
      <c r="M16580" s="2" t="n">
        <f aca="false">AND(K16580:L16580)</f>
        <v>1</v>
      </c>
    </row>
    <row r="16581" customFormat="false" ht="14.25" hidden="false" customHeight="false" outlineLevel="0" collapsed="false">
      <c r="A16581" s="0" t="n">
        <v>20</v>
      </c>
      <c r="B16581" s="0" t="n">
        <v>27</v>
      </c>
      <c r="C16581" s="0" t="n">
        <v>88</v>
      </c>
      <c r="D16581" s="0" t="n">
        <v>250</v>
      </c>
      <c r="E16581" s="0" t="n">
        <v>217</v>
      </c>
      <c r="F16581" s="1" t="n">
        <f aca="false">COUNTIF($A16581:$E16581,A16581)</f>
        <v>1</v>
      </c>
      <c r="G16581" s="1" t="n">
        <f aca="false">COUNTIF($A16581:$E16581,B16581)</f>
        <v>1</v>
      </c>
      <c r="H16581" s="1" t="n">
        <f aca="false">COUNTIF($A16581:$E16581,C16581)</f>
        <v>1</v>
      </c>
      <c r="I16581" s="1" t="n">
        <f aca="false">COUNTIF($A16581:$E16581,D16581)</f>
        <v>1</v>
      </c>
      <c r="J16581" s="1" t="n">
        <f aca="false">COUNTIF($A16581:$E16581,E16581)</f>
        <v>1</v>
      </c>
      <c r="K16581" s="2" t="n">
        <f aca="false">SUM(F16581:J16581) = 5</f>
        <v>1</v>
      </c>
      <c r="L16581" s="2" t="n">
        <f aca="false">2 * SUM(MIN(A16581:E16581), MAX(A16581:E16581)) &gt;= SUM(A16581:E16581) - MAX(A16581:E16581) - MIN(A16581:E16581)</f>
        <v>1</v>
      </c>
      <c r="M16581" s="2" t="n">
        <f aca="false">AND(K16581:L16581)</f>
        <v>1</v>
      </c>
    </row>
    <row r="16582" customFormat="false" ht="14.25" hidden="false" customHeight="false" outlineLevel="0" collapsed="false">
      <c r="A16582" s="0" t="n">
        <v>141</v>
      </c>
      <c r="B16582" s="0" t="n">
        <v>189</v>
      </c>
      <c r="C16582" s="0" t="n">
        <v>45</v>
      </c>
      <c r="D16582" s="0" t="n">
        <v>60</v>
      </c>
      <c r="E16582" s="0" t="n">
        <v>38</v>
      </c>
      <c r="F16582" s="1" t="n">
        <f aca="false">COUNTIF($A16582:$E16582,A16582)</f>
        <v>1</v>
      </c>
      <c r="G16582" s="1" t="n">
        <f aca="false">COUNTIF($A16582:$E16582,B16582)</f>
        <v>1</v>
      </c>
      <c r="H16582" s="1" t="n">
        <f aca="false">COUNTIF($A16582:$E16582,C16582)</f>
        <v>1</v>
      </c>
      <c r="I16582" s="1" t="n">
        <f aca="false">COUNTIF($A16582:$E16582,D16582)</f>
        <v>1</v>
      </c>
      <c r="J16582" s="1" t="n">
        <f aca="false">COUNTIF($A16582:$E16582,E16582)</f>
        <v>1</v>
      </c>
      <c r="K16582" s="2" t="n">
        <f aca="false">SUM(F16582:J16582) = 5</f>
        <v>1</v>
      </c>
      <c r="L16582" s="2" t="n">
        <f aca="false">2 * SUM(MIN(A16582:E16582), MAX(A16582:E16582)) &gt;= SUM(A16582:E16582) - MAX(A16582:E16582) - MIN(A16582:E16582)</f>
        <v>1</v>
      </c>
      <c r="M16582" s="2" t="n">
        <f aca="false">AND(K16582:L16582)</f>
        <v>1</v>
      </c>
    </row>
    <row r="16583" customFormat="false" ht="14.25" hidden="false" customHeight="false" outlineLevel="0" collapsed="false">
      <c r="A16583" s="0" t="n">
        <v>240</v>
      </c>
      <c r="B16583" s="0" t="n">
        <v>9</v>
      </c>
      <c r="C16583" s="0" t="n">
        <v>209</v>
      </c>
      <c r="D16583" s="0" t="n">
        <v>289</v>
      </c>
      <c r="E16583" s="0" t="n">
        <v>222</v>
      </c>
      <c r="F16583" s="1" t="n">
        <f aca="false">COUNTIF($A16583:$E16583,A16583)</f>
        <v>1</v>
      </c>
      <c r="G16583" s="1" t="n">
        <f aca="false">COUNTIF($A16583:$E16583,B16583)</f>
        <v>1</v>
      </c>
      <c r="H16583" s="1" t="n">
        <f aca="false">COUNTIF($A16583:$E16583,C16583)</f>
        <v>1</v>
      </c>
      <c r="I16583" s="1" t="n">
        <f aca="false">COUNTIF($A16583:$E16583,D16583)</f>
        <v>1</v>
      </c>
      <c r="J16583" s="1" t="n">
        <f aca="false">COUNTIF($A16583:$E16583,E16583)</f>
        <v>1</v>
      </c>
      <c r="K16583" s="2" t="n">
        <f aca="false">SUM(F16583:J16583) = 5</f>
        <v>1</v>
      </c>
      <c r="L16583" s="2" t="n">
        <f aca="false">2 * SUM(MIN(A16583:E16583), MAX(A16583:E16583)) &gt;= SUM(A16583:E16583) - MAX(A16583:E16583) - MIN(A16583:E16583)</f>
        <v>0</v>
      </c>
      <c r="M16583" s="2" t="n">
        <f aca="false">AND(K16583:L16583)</f>
        <v>0</v>
      </c>
    </row>
    <row r="16584" customFormat="false" ht="14.25" hidden="false" customHeight="false" outlineLevel="0" collapsed="false">
      <c r="A16584" s="0" t="n">
        <v>211</v>
      </c>
      <c r="B16584" s="0" t="n">
        <v>295</v>
      </c>
      <c r="C16584" s="0" t="n">
        <v>104</v>
      </c>
      <c r="D16584" s="0" t="n">
        <v>142</v>
      </c>
      <c r="E16584" s="0" t="n">
        <v>169</v>
      </c>
      <c r="F16584" s="1" t="n">
        <f aca="false">COUNTIF($A16584:$E16584,A16584)</f>
        <v>1</v>
      </c>
      <c r="G16584" s="1" t="n">
        <f aca="false">COUNTIF($A16584:$E16584,B16584)</f>
        <v>1</v>
      </c>
      <c r="H16584" s="1" t="n">
        <f aca="false">COUNTIF($A16584:$E16584,C16584)</f>
        <v>1</v>
      </c>
      <c r="I16584" s="1" t="n">
        <f aca="false">COUNTIF($A16584:$E16584,D16584)</f>
        <v>1</v>
      </c>
      <c r="J16584" s="1" t="n">
        <f aca="false">COUNTIF($A16584:$E16584,E16584)</f>
        <v>1</v>
      </c>
      <c r="K16584" s="2" t="n">
        <f aca="false">SUM(F16584:J16584) = 5</f>
        <v>1</v>
      </c>
      <c r="L16584" s="2" t="n">
        <f aca="false">2 * SUM(MIN(A16584:E16584), MAX(A16584:E16584)) &gt;= SUM(A16584:E16584) - MAX(A16584:E16584) - MIN(A16584:E16584)</f>
        <v>1</v>
      </c>
      <c r="M16584" s="2" t="n">
        <f aca="false">AND(K16584:L16584)</f>
        <v>1</v>
      </c>
    </row>
    <row r="16585" customFormat="false" ht="14.25" hidden="false" customHeight="false" outlineLevel="0" collapsed="false">
      <c r="A16585" s="0" t="n">
        <v>178</v>
      </c>
      <c r="B16585" s="0" t="n">
        <v>222</v>
      </c>
      <c r="C16585" s="0" t="n">
        <v>87</v>
      </c>
      <c r="D16585" s="0" t="n">
        <v>283</v>
      </c>
      <c r="E16585" s="0" t="n">
        <v>220</v>
      </c>
      <c r="F16585" s="1" t="n">
        <f aca="false">COUNTIF($A16585:$E16585,A16585)</f>
        <v>1</v>
      </c>
      <c r="G16585" s="1" t="n">
        <f aca="false">COUNTIF($A16585:$E16585,B16585)</f>
        <v>1</v>
      </c>
      <c r="H16585" s="1" t="n">
        <f aca="false">COUNTIF($A16585:$E16585,C16585)</f>
        <v>1</v>
      </c>
      <c r="I16585" s="1" t="n">
        <f aca="false">COUNTIF($A16585:$E16585,D16585)</f>
        <v>1</v>
      </c>
      <c r="J16585" s="1" t="n">
        <f aca="false">COUNTIF($A16585:$E16585,E16585)</f>
        <v>1</v>
      </c>
      <c r="K16585" s="2" t="n">
        <f aca="false">SUM(F16585:J16585) = 5</f>
        <v>1</v>
      </c>
      <c r="L16585" s="2" t="n">
        <f aca="false">2 * SUM(MIN(A16585:E16585), MAX(A16585:E16585)) &gt;= SUM(A16585:E16585) - MAX(A16585:E16585) - MIN(A16585:E16585)</f>
        <v>1</v>
      </c>
      <c r="M16585" s="2" t="n">
        <f aca="false">AND(K16585:L16585)</f>
        <v>1</v>
      </c>
    </row>
    <row r="16586" customFormat="false" ht="14.25" hidden="false" customHeight="false" outlineLevel="0" collapsed="false">
      <c r="A16586" s="0" t="n">
        <v>45</v>
      </c>
      <c r="B16586" s="0" t="n">
        <v>150</v>
      </c>
      <c r="C16586" s="0" t="n">
        <v>70</v>
      </c>
      <c r="D16586" s="0" t="n">
        <v>285</v>
      </c>
      <c r="E16586" s="0" t="n">
        <v>224</v>
      </c>
      <c r="F16586" s="1" t="n">
        <f aca="false">COUNTIF($A16586:$E16586,A16586)</f>
        <v>1</v>
      </c>
      <c r="G16586" s="1" t="n">
        <f aca="false">COUNTIF($A16586:$E16586,B16586)</f>
        <v>1</v>
      </c>
      <c r="H16586" s="1" t="n">
        <f aca="false">COUNTIF($A16586:$E16586,C16586)</f>
        <v>1</v>
      </c>
      <c r="I16586" s="1" t="n">
        <f aca="false">COUNTIF($A16586:$E16586,D16586)</f>
        <v>1</v>
      </c>
      <c r="J16586" s="1" t="n">
        <f aca="false">COUNTIF($A16586:$E16586,E16586)</f>
        <v>1</v>
      </c>
      <c r="K16586" s="2" t="n">
        <f aca="false">SUM(F16586:J16586) = 5</f>
        <v>1</v>
      </c>
      <c r="L16586" s="2" t="n">
        <f aca="false">2 * SUM(MIN(A16586:E16586), MAX(A16586:E16586)) &gt;= SUM(A16586:E16586) - MAX(A16586:E16586) - MIN(A16586:E16586)</f>
        <v>1</v>
      </c>
      <c r="M16586" s="2" t="n">
        <f aca="false">AND(K16586:L16586)</f>
        <v>1</v>
      </c>
    </row>
    <row r="16587" customFormat="false" ht="14.25" hidden="false" customHeight="false" outlineLevel="0" collapsed="false">
      <c r="A16587" s="0" t="n">
        <v>63</v>
      </c>
      <c r="B16587" s="0" t="n">
        <v>247</v>
      </c>
      <c r="C16587" s="0" t="n">
        <v>206</v>
      </c>
      <c r="D16587" s="0" t="n">
        <v>235</v>
      </c>
      <c r="E16587" s="0" t="n">
        <v>106</v>
      </c>
      <c r="F16587" s="1" t="n">
        <f aca="false">COUNTIF($A16587:$E16587,A16587)</f>
        <v>1</v>
      </c>
      <c r="G16587" s="1" t="n">
        <f aca="false">COUNTIF($A16587:$E16587,B16587)</f>
        <v>1</v>
      </c>
      <c r="H16587" s="1" t="n">
        <f aca="false">COUNTIF($A16587:$E16587,C16587)</f>
        <v>1</v>
      </c>
      <c r="I16587" s="1" t="n">
        <f aca="false">COUNTIF($A16587:$E16587,D16587)</f>
        <v>1</v>
      </c>
      <c r="J16587" s="1" t="n">
        <f aca="false">COUNTIF($A16587:$E16587,E16587)</f>
        <v>1</v>
      </c>
      <c r="K16587" s="2" t="n">
        <f aca="false">SUM(F16587:J16587) = 5</f>
        <v>1</v>
      </c>
      <c r="L16587" s="2" t="n">
        <f aca="false">2 * SUM(MIN(A16587:E16587), MAX(A16587:E16587)) &gt;= SUM(A16587:E16587) - MAX(A16587:E16587) - MIN(A16587:E16587)</f>
        <v>1</v>
      </c>
      <c r="M16587" s="2" t="n">
        <f aca="false">AND(K16587:L16587)</f>
        <v>1</v>
      </c>
    </row>
    <row r="16588" customFormat="false" ht="14.25" hidden="false" customHeight="false" outlineLevel="0" collapsed="false">
      <c r="A16588" s="0" t="n">
        <v>99</v>
      </c>
      <c r="B16588" s="0" t="n">
        <v>76</v>
      </c>
      <c r="C16588" s="0" t="n">
        <v>133</v>
      </c>
      <c r="D16588" s="0" t="n">
        <v>212</v>
      </c>
      <c r="E16588" s="0" t="n">
        <v>77</v>
      </c>
      <c r="F16588" s="1" t="n">
        <f aca="false">COUNTIF($A16588:$E16588,A16588)</f>
        <v>1</v>
      </c>
      <c r="G16588" s="1" t="n">
        <f aca="false">COUNTIF($A16588:$E16588,B16588)</f>
        <v>1</v>
      </c>
      <c r="H16588" s="1" t="n">
        <f aca="false">COUNTIF($A16588:$E16588,C16588)</f>
        <v>1</v>
      </c>
      <c r="I16588" s="1" t="n">
        <f aca="false">COUNTIF($A16588:$E16588,D16588)</f>
        <v>1</v>
      </c>
      <c r="J16588" s="1" t="n">
        <f aca="false">COUNTIF($A16588:$E16588,E16588)</f>
        <v>1</v>
      </c>
      <c r="K16588" s="2" t="n">
        <f aca="false">SUM(F16588:J16588) = 5</f>
        <v>1</v>
      </c>
      <c r="L16588" s="2" t="n">
        <f aca="false">2 * SUM(MIN(A16588:E16588), MAX(A16588:E16588)) &gt;= SUM(A16588:E16588) - MAX(A16588:E16588) - MIN(A16588:E16588)</f>
        <v>1</v>
      </c>
      <c r="M16588" s="2" t="n">
        <f aca="false">AND(K16588:L16588)</f>
        <v>1</v>
      </c>
    </row>
    <row r="16589" customFormat="false" ht="14.25" hidden="false" customHeight="false" outlineLevel="0" collapsed="false">
      <c r="A16589" s="0" t="n">
        <v>38</v>
      </c>
      <c r="B16589" s="0" t="n">
        <v>32</v>
      </c>
      <c r="C16589" s="0" t="n">
        <v>290</v>
      </c>
      <c r="D16589" s="0" t="n">
        <v>128</v>
      </c>
      <c r="E16589" s="0" t="n">
        <v>258</v>
      </c>
      <c r="F16589" s="1" t="n">
        <f aca="false">COUNTIF($A16589:$E16589,A16589)</f>
        <v>1</v>
      </c>
      <c r="G16589" s="1" t="n">
        <f aca="false">COUNTIF($A16589:$E16589,B16589)</f>
        <v>1</v>
      </c>
      <c r="H16589" s="1" t="n">
        <f aca="false">COUNTIF($A16589:$E16589,C16589)</f>
        <v>1</v>
      </c>
      <c r="I16589" s="1" t="n">
        <f aca="false">COUNTIF($A16589:$E16589,D16589)</f>
        <v>1</v>
      </c>
      <c r="J16589" s="1" t="n">
        <f aca="false">COUNTIF($A16589:$E16589,E16589)</f>
        <v>1</v>
      </c>
      <c r="K16589" s="2" t="n">
        <f aca="false">SUM(F16589:J16589) = 5</f>
        <v>1</v>
      </c>
      <c r="L16589" s="2" t="n">
        <f aca="false">2 * SUM(MIN(A16589:E16589), MAX(A16589:E16589)) &gt;= SUM(A16589:E16589) - MAX(A16589:E16589) - MIN(A16589:E16589)</f>
        <v>1</v>
      </c>
      <c r="M16589" s="2" t="n">
        <f aca="false">AND(K16589:L16589)</f>
        <v>1</v>
      </c>
    </row>
    <row r="16590" customFormat="false" ht="14.25" hidden="false" customHeight="false" outlineLevel="0" collapsed="false">
      <c r="A16590" s="0" t="n">
        <v>274</v>
      </c>
      <c r="B16590" s="0" t="n">
        <v>62</v>
      </c>
      <c r="C16590" s="0" t="n">
        <v>211</v>
      </c>
      <c r="D16590" s="0" t="n">
        <v>291</v>
      </c>
      <c r="E16590" s="0" t="n">
        <v>287</v>
      </c>
      <c r="F16590" s="1" t="n">
        <f aca="false">COUNTIF($A16590:$E16590,A16590)</f>
        <v>1</v>
      </c>
      <c r="G16590" s="1" t="n">
        <f aca="false">COUNTIF($A16590:$E16590,B16590)</f>
        <v>1</v>
      </c>
      <c r="H16590" s="1" t="n">
        <f aca="false">COUNTIF($A16590:$E16590,C16590)</f>
        <v>1</v>
      </c>
      <c r="I16590" s="1" t="n">
        <f aca="false">COUNTIF($A16590:$E16590,D16590)</f>
        <v>1</v>
      </c>
      <c r="J16590" s="1" t="n">
        <f aca="false">COUNTIF($A16590:$E16590,E16590)</f>
        <v>1</v>
      </c>
      <c r="K16590" s="2" t="n">
        <f aca="false">SUM(F16590:J16590) = 5</f>
        <v>1</v>
      </c>
      <c r="L16590" s="2" t="n">
        <f aca="false">2 * SUM(MIN(A16590:E16590), MAX(A16590:E16590)) &gt;= SUM(A16590:E16590) - MAX(A16590:E16590) - MIN(A16590:E16590)</f>
        <v>0</v>
      </c>
      <c r="M16590" s="2" t="n">
        <f aca="false">AND(K16590:L16590)</f>
        <v>0</v>
      </c>
    </row>
    <row r="16591" customFormat="false" ht="14.25" hidden="false" customHeight="false" outlineLevel="0" collapsed="false">
      <c r="A16591" s="0" t="n">
        <v>64</v>
      </c>
      <c r="B16591" s="0" t="n">
        <v>71</v>
      </c>
      <c r="C16591" s="0" t="n">
        <v>216</v>
      </c>
      <c r="D16591" s="0" t="n">
        <v>138</v>
      </c>
      <c r="E16591" s="0" t="n">
        <v>263</v>
      </c>
      <c r="F16591" s="1" t="n">
        <f aca="false">COUNTIF($A16591:$E16591,A16591)</f>
        <v>1</v>
      </c>
      <c r="G16591" s="1" t="n">
        <f aca="false">COUNTIF($A16591:$E16591,B16591)</f>
        <v>1</v>
      </c>
      <c r="H16591" s="1" t="n">
        <f aca="false">COUNTIF($A16591:$E16591,C16591)</f>
        <v>1</v>
      </c>
      <c r="I16591" s="1" t="n">
        <f aca="false">COUNTIF($A16591:$E16591,D16591)</f>
        <v>1</v>
      </c>
      <c r="J16591" s="1" t="n">
        <f aca="false">COUNTIF($A16591:$E16591,E16591)</f>
        <v>1</v>
      </c>
      <c r="K16591" s="2" t="n">
        <f aca="false">SUM(F16591:J16591) = 5</f>
        <v>1</v>
      </c>
      <c r="L16591" s="2" t="n">
        <f aca="false">2 * SUM(MIN(A16591:E16591), MAX(A16591:E16591)) &gt;= SUM(A16591:E16591) - MAX(A16591:E16591) - MIN(A16591:E16591)</f>
        <v>1</v>
      </c>
      <c r="M16591" s="2" t="n">
        <f aca="false">AND(K16591:L16591)</f>
        <v>1</v>
      </c>
    </row>
    <row r="16592" customFormat="false" ht="14.25" hidden="false" customHeight="false" outlineLevel="0" collapsed="false">
      <c r="A16592" s="0" t="n">
        <v>13</v>
      </c>
      <c r="B16592" s="0" t="n">
        <v>144</v>
      </c>
      <c r="C16592" s="0" t="n">
        <v>246</v>
      </c>
      <c r="D16592" s="0" t="n">
        <v>247</v>
      </c>
      <c r="E16592" s="0" t="n">
        <v>40</v>
      </c>
      <c r="F16592" s="1" t="n">
        <f aca="false">COUNTIF($A16592:$E16592,A16592)</f>
        <v>1</v>
      </c>
      <c r="G16592" s="1" t="n">
        <f aca="false">COUNTIF($A16592:$E16592,B16592)</f>
        <v>1</v>
      </c>
      <c r="H16592" s="1" t="n">
        <f aca="false">COUNTIF($A16592:$E16592,C16592)</f>
        <v>1</v>
      </c>
      <c r="I16592" s="1" t="n">
        <f aca="false">COUNTIF($A16592:$E16592,D16592)</f>
        <v>1</v>
      </c>
      <c r="J16592" s="1" t="n">
        <f aca="false">COUNTIF($A16592:$E16592,E16592)</f>
        <v>1</v>
      </c>
      <c r="K16592" s="2" t="n">
        <f aca="false">SUM(F16592:J16592) = 5</f>
        <v>1</v>
      </c>
      <c r="L16592" s="2" t="n">
        <f aca="false">2 * SUM(MIN(A16592:E16592), MAX(A16592:E16592)) &gt;= SUM(A16592:E16592) - MAX(A16592:E16592) - MIN(A16592:E16592)</f>
        <v>1</v>
      </c>
      <c r="M16592" s="2" t="n">
        <f aca="false">AND(K16592:L16592)</f>
        <v>1</v>
      </c>
    </row>
    <row r="16593" customFormat="false" ht="14.25" hidden="false" customHeight="false" outlineLevel="0" collapsed="false">
      <c r="A16593" s="0" t="n">
        <v>199</v>
      </c>
      <c r="B16593" s="0" t="n">
        <v>39</v>
      </c>
      <c r="C16593" s="0" t="n">
        <v>43</v>
      </c>
      <c r="D16593" s="0" t="n">
        <v>263</v>
      </c>
      <c r="E16593" s="0" t="n">
        <v>198</v>
      </c>
      <c r="F16593" s="1" t="n">
        <f aca="false">COUNTIF($A16593:$E16593,A16593)</f>
        <v>1</v>
      </c>
      <c r="G16593" s="1" t="n">
        <f aca="false">COUNTIF($A16593:$E16593,B16593)</f>
        <v>1</v>
      </c>
      <c r="H16593" s="1" t="n">
        <f aca="false">COUNTIF($A16593:$E16593,C16593)</f>
        <v>1</v>
      </c>
      <c r="I16593" s="1" t="n">
        <f aca="false">COUNTIF($A16593:$E16593,D16593)</f>
        <v>1</v>
      </c>
      <c r="J16593" s="1" t="n">
        <f aca="false">COUNTIF($A16593:$E16593,E16593)</f>
        <v>1</v>
      </c>
      <c r="K16593" s="2" t="n">
        <f aca="false">SUM(F16593:J16593) = 5</f>
        <v>1</v>
      </c>
      <c r="L16593" s="2" t="n">
        <f aca="false">2 * SUM(MIN(A16593:E16593), MAX(A16593:E16593)) &gt;= SUM(A16593:E16593) - MAX(A16593:E16593) - MIN(A16593:E16593)</f>
        <v>1</v>
      </c>
      <c r="M16593" s="2" t="n">
        <f aca="false">AND(K16593:L16593)</f>
        <v>1</v>
      </c>
    </row>
    <row r="16594" customFormat="false" ht="14.25" hidden="false" customHeight="false" outlineLevel="0" collapsed="false">
      <c r="A16594" s="0" t="n">
        <v>121</v>
      </c>
      <c r="B16594" s="0" t="n">
        <v>257</v>
      </c>
      <c r="C16594" s="0" t="n">
        <v>224</v>
      </c>
      <c r="D16594" s="0" t="n">
        <v>35</v>
      </c>
      <c r="E16594" s="0" t="n">
        <v>39</v>
      </c>
      <c r="F16594" s="1" t="n">
        <f aca="false">COUNTIF($A16594:$E16594,A16594)</f>
        <v>1</v>
      </c>
      <c r="G16594" s="1" t="n">
        <f aca="false">COUNTIF($A16594:$E16594,B16594)</f>
        <v>1</v>
      </c>
      <c r="H16594" s="1" t="n">
        <f aca="false">COUNTIF($A16594:$E16594,C16594)</f>
        <v>1</v>
      </c>
      <c r="I16594" s="1" t="n">
        <f aca="false">COUNTIF($A16594:$E16594,D16594)</f>
        <v>1</v>
      </c>
      <c r="J16594" s="1" t="n">
        <f aca="false">COUNTIF($A16594:$E16594,E16594)</f>
        <v>1</v>
      </c>
      <c r="K16594" s="2" t="n">
        <f aca="false">SUM(F16594:J16594) = 5</f>
        <v>1</v>
      </c>
      <c r="L16594" s="2" t="n">
        <f aca="false">2 * SUM(MIN(A16594:E16594), MAX(A16594:E16594)) &gt;= SUM(A16594:E16594) - MAX(A16594:E16594) - MIN(A16594:E16594)</f>
        <v>1</v>
      </c>
      <c r="M16594" s="2" t="n">
        <f aca="false">AND(K16594:L16594)</f>
        <v>1</v>
      </c>
    </row>
    <row r="16595" customFormat="false" ht="14.25" hidden="false" customHeight="false" outlineLevel="0" collapsed="false">
      <c r="A16595" s="0" t="n">
        <v>264</v>
      </c>
      <c r="B16595" s="0" t="n">
        <v>154</v>
      </c>
      <c r="C16595" s="0" t="n">
        <v>216</v>
      </c>
      <c r="D16595" s="0" t="n">
        <v>185</v>
      </c>
      <c r="E16595" s="0" t="n">
        <v>252</v>
      </c>
      <c r="F16595" s="1" t="n">
        <f aca="false">COUNTIF($A16595:$E16595,A16595)</f>
        <v>1</v>
      </c>
      <c r="G16595" s="1" t="n">
        <f aca="false">COUNTIF($A16595:$E16595,B16595)</f>
        <v>1</v>
      </c>
      <c r="H16595" s="1" t="n">
        <f aca="false">COUNTIF($A16595:$E16595,C16595)</f>
        <v>1</v>
      </c>
      <c r="I16595" s="1" t="n">
        <f aca="false">COUNTIF($A16595:$E16595,D16595)</f>
        <v>1</v>
      </c>
      <c r="J16595" s="1" t="n">
        <f aca="false">COUNTIF($A16595:$E16595,E16595)</f>
        <v>1</v>
      </c>
      <c r="K16595" s="2" t="n">
        <f aca="false">SUM(F16595:J16595) = 5</f>
        <v>1</v>
      </c>
      <c r="L16595" s="2" t="n">
        <f aca="false">2 * SUM(MIN(A16595:E16595), MAX(A16595:E16595)) &gt;= SUM(A16595:E16595) - MAX(A16595:E16595) - MIN(A16595:E16595)</f>
        <v>1</v>
      </c>
      <c r="M16595" s="2" t="n">
        <f aca="false">AND(K16595:L16595)</f>
        <v>1</v>
      </c>
    </row>
    <row r="16596" customFormat="false" ht="14.25" hidden="false" customHeight="false" outlineLevel="0" collapsed="false">
      <c r="A16596" s="0" t="n">
        <v>154</v>
      </c>
      <c r="B16596" s="0" t="n">
        <v>290</v>
      </c>
      <c r="C16596" s="0" t="n">
        <v>245</v>
      </c>
      <c r="D16596" s="0" t="n">
        <v>62</v>
      </c>
      <c r="E16596" s="0" t="n">
        <v>215</v>
      </c>
      <c r="F16596" s="1" t="n">
        <f aca="false">COUNTIF($A16596:$E16596,A16596)</f>
        <v>1</v>
      </c>
      <c r="G16596" s="1" t="n">
        <f aca="false">COUNTIF($A16596:$E16596,B16596)</f>
        <v>1</v>
      </c>
      <c r="H16596" s="1" t="n">
        <f aca="false">COUNTIF($A16596:$E16596,C16596)</f>
        <v>1</v>
      </c>
      <c r="I16596" s="1" t="n">
        <f aca="false">COUNTIF($A16596:$E16596,D16596)</f>
        <v>1</v>
      </c>
      <c r="J16596" s="1" t="n">
        <f aca="false">COUNTIF($A16596:$E16596,E16596)</f>
        <v>1</v>
      </c>
      <c r="K16596" s="2" t="n">
        <f aca="false">SUM(F16596:J16596) = 5</f>
        <v>1</v>
      </c>
      <c r="L16596" s="2" t="n">
        <f aca="false">2 * SUM(MIN(A16596:E16596), MAX(A16596:E16596)) &gt;= SUM(A16596:E16596) - MAX(A16596:E16596) - MIN(A16596:E16596)</f>
        <v>1</v>
      </c>
      <c r="M16596" s="2" t="n">
        <f aca="false">AND(K16596:L16596)</f>
        <v>1</v>
      </c>
    </row>
    <row r="16597" customFormat="false" ht="14.25" hidden="false" customHeight="false" outlineLevel="0" collapsed="false">
      <c r="A16597" s="0" t="n">
        <v>62</v>
      </c>
      <c r="B16597" s="0" t="n">
        <v>285</v>
      </c>
      <c r="C16597" s="0" t="n">
        <v>222</v>
      </c>
      <c r="D16597" s="0" t="n">
        <v>244</v>
      </c>
      <c r="E16597" s="0" t="n">
        <v>61</v>
      </c>
      <c r="F16597" s="1" t="n">
        <f aca="false">COUNTIF($A16597:$E16597,A16597)</f>
        <v>1</v>
      </c>
      <c r="G16597" s="1" t="n">
        <f aca="false">COUNTIF($A16597:$E16597,B16597)</f>
        <v>1</v>
      </c>
      <c r="H16597" s="1" t="n">
        <f aca="false">COUNTIF($A16597:$E16597,C16597)</f>
        <v>1</v>
      </c>
      <c r="I16597" s="1" t="n">
        <f aca="false">COUNTIF($A16597:$E16597,D16597)</f>
        <v>1</v>
      </c>
      <c r="J16597" s="1" t="n">
        <f aca="false">COUNTIF($A16597:$E16597,E16597)</f>
        <v>1</v>
      </c>
      <c r="K16597" s="2" t="n">
        <f aca="false">SUM(F16597:J16597) = 5</f>
        <v>1</v>
      </c>
      <c r="L16597" s="2" t="n">
        <f aca="false">2 * SUM(MIN(A16597:E16597), MAX(A16597:E16597)) &gt;= SUM(A16597:E16597) - MAX(A16597:E16597) - MIN(A16597:E16597)</f>
        <v>1</v>
      </c>
      <c r="M16597" s="2" t="n">
        <f aca="false">AND(K16597:L16597)</f>
        <v>1</v>
      </c>
    </row>
    <row r="16598" customFormat="false" ht="14.25" hidden="false" customHeight="false" outlineLevel="0" collapsed="false">
      <c r="A16598" s="0" t="n">
        <v>184</v>
      </c>
      <c r="B16598" s="0" t="n">
        <v>276</v>
      </c>
      <c r="C16598" s="0" t="n">
        <v>198</v>
      </c>
      <c r="D16598" s="0" t="n">
        <v>256</v>
      </c>
      <c r="E16598" s="0" t="n">
        <v>289</v>
      </c>
      <c r="F16598" s="1" t="n">
        <f aca="false">COUNTIF($A16598:$E16598,A16598)</f>
        <v>1</v>
      </c>
      <c r="G16598" s="1" t="n">
        <f aca="false">COUNTIF($A16598:$E16598,B16598)</f>
        <v>1</v>
      </c>
      <c r="H16598" s="1" t="n">
        <f aca="false">COUNTIF($A16598:$E16598,C16598)</f>
        <v>1</v>
      </c>
      <c r="I16598" s="1" t="n">
        <f aca="false">COUNTIF($A16598:$E16598,D16598)</f>
        <v>1</v>
      </c>
      <c r="J16598" s="1" t="n">
        <f aca="false">COUNTIF($A16598:$E16598,E16598)</f>
        <v>1</v>
      </c>
      <c r="K16598" s="2" t="n">
        <f aca="false">SUM(F16598:J16598) = 5</f>
        <v>1</v>
      </c>
      <c r="L16598" s="2" t="n">
        <f aca="false">2 * SUM(MIN(A16598:E16598), MAX(A16598:E16598)) &gt;= SUM(A16598:E16598) - MAX(A16598:E16598) - MIN(A16598:E16598)</f>
        <v>1</v>
      </c>
      <c r="M16598" s="2" t="n">
        <f aca="false">AND(K16598:L16598)</f>
        <v>1</v>
      </c>
    </row>
    <row r="16599" customFormat="false" ht="14.25" hidden="false" customHeight="false" outlineLevel="0" collapsed="false">
      <c r="A16599" s="0" t="n">
        <v>48</v>
      </c>
      <c r="B16599" s="0" t="n">
        <v>274</v>
      </c>
      <c r="C16599" s="0" t="n">
        <v>154</v>
      </c>
      <c r="D16599" s="0" t="n">
        <v>111</v>
      </c>
      <c r="E16599" s="0" t="n">
        <v>248</v>
      </c>
      <c r="F16599" s="1" t="n">
        <f aca="false">COUNTIF($A16599:$E16599,A16599)</f>
        <v>1</v>
      </c>
      <c r="G16599" s="1" t="n">
        <f aca="false">COUNTIF($A16599:$E16599,B16599)</f>
        <v>1</v>
      </c>
      <c r="H16599" s="1" t="n">
        <f aca="false">COUNTIF($A16599:$E16599,C16599)</f>
        <v>1</v>
      </c>
      <c r="I16599" s="1" t="n">
        <f aca="false">COUNTIF($A16599:$E16599,D16599)</f>
        <v>1</v>
      </c>
      <c r="J16599" s="1" t="n">
        <f aca="false">COUNTIF($A16599:$E16599,E16599)</f>
        <v>1</v>
      </c>
      <c r="K16599" s="2" t="n">
        <f aca="false">SUM(F16599:J16599) = 5</f>
        <v>1</v>
      </c>
      <c r="L16599" s="2" t="n">
        <f aca="false">2 * SUM(MIN(A16599:E16599), MAX(A16599:E16599)) &gt;= SUM(A16599:E16599) - MAX(A16599:E16599) - MIN(A16599:E16599)</f>
        <v>1</v>
      </c>
      <c r="M16599" s="2" t="n">
        <f aca="false">AND(K16599:L16599)</f>
        <v>1</v>
      </c>
    </row>
    <row r="16600" customFormat="false" ht="14.25" hidden="false" customHeight="false" outlineLevel="0" collapsed="false">
      <c r="A16600" s="0" t="n">
        <v>53</v>
      </c>
      <c r="B16600" s="0" t="n">
        <v>24</v>
      </c>
      <c r="C16600" s="0" t="n">
        <v>78</v>
      </c>
      <c r="D16600" s="0" t="n">
        <v>55</v>
      </c>
      <c r="E16600" s="0" t="n">
        <v>139</v>
      </c>
      <c r="F16600" s="1" t="n">
        <f aca="false">COUNTIF($A16600:$E16600,A16600)</f>
        <v>1</v>
      </c>
      <c r="G16600" s="1" t="n">
        <f aca="false">COUNTIF($A16600:$E16600,B16600)</f>
        <v>1</v>
      </c>
      <c r="H16600" s="1" t="n">
        <f aca="false">COUNTIF($A16600:$E16600,C16600)</f>
        <v>1</v>
      </c>
      <c r="I16600" s="1" t="n">
        <f aca="false">COUNTIF($A16600:$E16600,D16600)</f>
        <v>1</v>
      </c>
      <c r="J16600" s="1" t="n">
        <f aca="false">COUNTIF($A16600:$E16600,E16600)</f>
        <v>1</v>
      </c>
      <c r="K16600" s="2" t="n">
        <f aca="false">SUM(F16600:J16600) = 5</f>
        <v>1</v>
      </c>
      <c r="L16600" s="2" t="n">
        <f aca="false">2 * SUM(MIN(A16600:E16600), MAX(A16600:E16600)) &gt;= SUM(A16600:E16600) - MAX(A16600:E16600) - MIN(A16600:E16600)</f>
        <v>1</v>
      </c>
      <c r="M16600" s="2" t="n">
        <f aca="false">AND(K16600:L16600)</f>
        <v>1</v>
      </c>
    </row>
    <row r="16601" customFormat="false" ht="14.25" hidden="false" customHeight="false" outlineLevel="0" collapsed="false">
      <c r="A16601" s="0" t="n">
        <v>166</v>
      </c>
      <c r="B16601" s="0" t="n">
        <v>221</v>
      </c>
      <c r="C16601" s="0" t="n">
        <v>197</v>
      </c>
      <c r="D16601" s="0" t="n">
        <v>236</v>
      </c>
      <c r="E16601" s="0" t="n">
        <v>196</v>
      </c>
      <c r="F16601" s="1" t="n">
        <f aca="false">COUNTIF($A16601:$E16601,A16601)</f>
        <v>1</v>
      </c>
      <c r="G16601" s="1" t="n">
        <f aca="false">COUNTIF($A16601:$E16601,B16601)</f>
        <v>1</v>
      </c>
      <c r="H16601" s="1" t="n">
        <f aca="false">COUNTIF($A16601:$E16601,C16601)</f>
        <v>1</v>
      </c>
      <c r="I16601" s="1" t="n">
        <f aca="false">COUNTIF($A16601:$E16601,D16601)</f>
        <v>1</v>
      </c>
      <c r="J16601" s="1" t="n">
        <f aca="false">COUNTIF($A16601:$E16601,E16601)</f>
        <v>1</v>
      </c>
      <c r="K16601" s="2" t="n">
        <f aca="false">SUM(F16601:J16601) = 5</f>
        <v>1</v>
      </c>
      <c r="L16601" s="2" t="n">
        <f aca="false">2 * SUM(MIN(A16601:E16601), MAX(A16601:E16601)) &gt;= SUM(A16601:E16601) - MAX(A16601:E16601) - MIN(A16601:E16601)</f>
        <v>1</v>
      </c>
      <c r="M16601" s="2" t="n">
        <f aca="false">AND(K16601:L16601)</f>
        <v>1</v>
      </c>
    </row>
    <row r="16602" customFormat="false" ht="14.25" hidden="false" customHeight="false" outlineLevel="0" collapsed="false">
      <c r="A16602" s="0" t="n">
        <v>296</v>
      </c>
      <c r="B16602" s="0" t="n">
        <v>269</v>
      </c>
      <c r="C16602" s="0" t="n">
        <v>276</v>
      </c>
      <c r="D16602" s="0" t="n">
        <v>74</v>
      </c>
      <c r="E16602" s="0" t="n">
        <v>15</v>
      </c>
      <c r="F16602" s="1" t="n">
        <f aca="false">COUNTIF($A16602:$E16602,A16602)</f>
        <v>1</v>
      </c>
      <c r="G16602" s="1" t="n">
        <f aca="false">COUNTIF($A16602:$E16602,B16602)</f>
        <v>1</v>
      </c>
      <c r="H16602" s="1" t="n">
        <f aca="false">COUNTIF($A16602:$E16602,C16602)</f>
        <v>1</v>
      </c>
      <c r="I16602" s="1" t="n">
        <f aca="false">COUNTIF($A16602:$E16602,D16602)</f>
        <v>1</v>
      </c>
      <c r="J16602" s="1" t="n">
        <f aca="false">COUNTIF($A16602:$E16602,E16602)</f>
        <v>1</v>
      </c>
      <c r="K16602" s="2" t="n">
        <f aca="false">SUM(F16602:J16602) = 5</f>
        <v>1</v>
      </c>
      <c r="L16602" s="2" t="n">
        <f aca="false">2 * SUM(MIN(A16602:E16602), MAX(A16602:E16602)) &gt;= SUM(A16602:E16602) - MAX(A16602:E16602) - MIN(A16602:E16602)</f>
        <v>1</v>
      </c>
      <c r="M16602" s="2" t="n">
        <f aca="false">AND(K16602:L16602)</f>
        <v>1</v>
      </c>
    </row>
    <row r="16603" customFormat="false" ht="14.25" hidden="false" customHeight="false" outlineLevel="0" collapsed="false">
      <c r="A16603" s="0" t="n">
        <v>117</v>
      </c>
      <c r="B16603" s="0" t="n">
        <v>268</v>
      </c>
      <c r="C16603" s="0" t="n">
        <v>88</v>
      </c>
      <c r="D16603" s="0" t="n">
        <v>115</v>
      </c>
      <c r="E16603" s="0" t="n">
        <v>176</v>
      </c>
      <c r="F16603" s="1" t="n">
        <f aca="false">COUNTIF($A16603:$E16603,A16603)</f>
        <v>1</v>
      </c>
      <c r="G16603" s="1" t="n">
        <f aca="false">COUNTIF($A16603:$E16603,B16603)</f>
        <v>1</v>
      </c>
      <c r="H16603" s="1" t="n">
        <f aca="false">COUNTIF($A16603:$E16603,C16603)</f>
        <v>1</v>
      </c>
      <c r="I16603" s="1" t="n">
        <f aca="false">COUNTIF($A16603:$E16603,D16603)</f>
        <v>1</v>
      </c>
      <c r="J16603" s="1" t="n">
        <f aca="false">COUNTIF($A16603:$E16603,E16603)</f>
        <v>1</v>
      </c>
      <c r="K16603" s="2" t="n">
        <f aca="false">SUM(F16603:J16603) = 5</f>
        <v>1</v>
      </c>
      <c r="L16603" s="2" t="n">
        <f aca="false">2 * SUM(MIN(A16603:E16603), MAX(A16603:E16603)) &gt;= SUM(A16603:E16603) - MAX(A16603:E16603) - MIN(A16603:E16603)</f>
        <v>1</v>
      </c>
      <c r="M16603" s="2" t="n">
        <f aca="false">AND(K16603:L16603)</f>
        <v>1</v>
      </c>
    </row>
    <row r="16604" customFormat="false" ht="14.25" hidden="false" customHeight="false" outlineLevel="0" collapsed="false">
      <c r="A16604" s="0" t="n">
        <v>8</v>
      </c>
      <c r="B16604" s="0" t="n">
        <v>28</v>
      </c>
      <c r="C16604" s="0" t="n">
        <v>261</v>
      </c>
      <c r="D16604" s="0" t="n">
        <v>243</v>
      </c>
      <c r="E16604" s="0" t="n">
        <v>124</v>
      </c>
      <c r="F16604" s="1" t="n">
        <f aca="false">COUNTIF($A16604:$E16604,A16604)</f>
        <v>1</v>
      </c>
      <c r="G16604" s="1" t="n">
        <f aca="false">COUNTIF($A16604:$E16604,B16604)</f>
        <v>1</v>
      </c>
      <c r="H16604" s="1" t="n">
        <f aca="false">COUNTIF($A16604:$E16604,C16604)</f>
        <v>1</v>
      </c>
      <c r="I16604" s="1" t="n">
        <f aca="false">COUNTIF($A16604:$E16604,D16604)</f>
        <v>1</v>
      </c>
      <c r="J16604" s="1" t="n">
        <f aca="false">COUNTIF($A16604:$E16604,E16604)</f>
        <v>1</v>
      </c>
      <c r="K16604" s="2" t="n">
        <f aca="false">SUM(F16604:J16604) = 5</f>
        <v>1</v>
      </c>
      <c r="L16604" s="2" t="n">
        <f aca="false">2 * SUM(MIN(A16604:E16604), MAX(A16604:E16604)) &gt;= SUM(A16604:E16604) - MAX(A16604:E16604) - MIN(A16604:E16604)</f>
        <v>1</v>
      </c>
      <c r="M16604" s="2" t="n">
        <f aca="false">AND(K16604:L16604)</f>
        <v>1</v>
      </c>
    </row>
    <row r="16605" customFormat="false" ht="14.25" hidden="false" customHeight="false" outlineLevel="0" collapsed="false">
      <c r="A16605" s="0" t="n">
        <v>227</v>
      </c>
      <c r="B16605" s="0" t="n">
        <v>58</v>
      </c>
      <c r="C16605" s="0" t="n">
        <v>142</v>
      </c>
      <c r="D16605" s="0" t="n">
        <v>94</v>
      </c>
      <c r="E16605" s="0" t="n">
        <v>280</v>
      </c>
      <c r="F16605" s="1" t="n">
        <f aca="false">COUNTIF($A16605:$E16605,A16605)</f>
        <v>1</v>
      </c>
      <c r="G16605" s="1" t="n">
        <f aca="false">COUNTIF($A16605:$E16605,B16605)</f>
        <v>1</v>
      </c>
      <c r="H16605" s="1" t="n">
        <f aca="false">COUNTIF($A16605:$E16605,C16605)</f>
        <v>1</v>
      </c>
      <c r="I16605" s="1" t="n">
        <f aca="false">COUNTIF($A16605:$E16605,D16605)</f>
        <v>1</v>
      </c>
      <c r="J16605" s="1" t="n">
        <f aca="false">COUNTIF($A16605:$E16605,E16605)</f>
        <v>1</v>
      </c>
      <c r="K16605" s="2" t="n">
        <f aca="false">SUM(F16605:J16605) = 5</f>
        <v>1</v>
      </c>
      <c r="L16605" s="2" t="n">
        <f aca="false">2 * SUM(MIN(A16605:E16605), MAX(A16605:E16605)) &gt;= SUM(A16605:E16605) - MAX(A16605:E16605) - MIN(A16605:E16605)</f>
        <v>1</v>
      </c>
      <c r="M16605" s="2" t="n">
        <f aca="false">AND(K16605:L16605)</f>
        <v>1</v>
      </c>
    </row>
    <row r="16606" customFormat="false" ht="14.25" hidden="false" customHeight="false" outlineLevel="0" collapsed="false">
      <c r="A16606" s="0" t="n">
        <v>103</v>
      </c>
      <c r="B16606" s="0" t="n">
        <v>168</v>
      </c>
      <c r="C16606" s="0" t="n">
        <v>229</v>
      </c>
      <c r="D16606" s="0" t="n">
        <v>235</v>
      </c>
      <c r="E16606" s="0" t="n">
        <v>97</v>
      </c>
      <c r="F16606" s="1" t="n">
        <f aca="false">COUNTIF($A16606:$E16606,A16606)</f>
        <v>1</v>
      </c>
      <c r="G16606" s="1" t="n">
        <f aca="false">COUNTIF($A16606:$E16606,B16606)</f>
        <v>1</v>
      </c>
      <c r="H16606" s="1" t="n">
        <f aca="false">COUNTIF($A16606:$E16606,C16606)</f>
        <v>1</v>
      </c>
      <c r="I16606" s="1" t="n">
        <f aca="false">COUNTIF($A16606:$E16606,D16606)</f>
        <v>1</v>
      </c>
      <c r="J16606" s="1" t="n">
        <f aca="false">COUNTIF($A16606:$E16606,E16606)</f>
        <v>1</v>
      </c>
      <c r="K16606" s="2" t="n">
        <f aca="false">SUM(F16606:J16606) = 5</f>
        <v>1</v>
      </c>
      <c r="L16606" s="2" t="n">
        <f aca="false">2 * SUM(MIN(A16606:E16606), MAX(A16606:E16606)) &gt;= SUM(A16606:E16606) - MAX(A16606:E16606) - MIN(A16606:E16606)</f>
        <v>1</v>
      </c>
      <c r="M16606" s="2" t="n">
        <f aca="false">AND(K16606:L16606)</f>
        <v>1</v>
      </c>
    </row>
    <row r="16607" customFormat="false" ht="14.25" hidden="false" customHeight="false" outlineLevel="0" collapsed="false">
      <c r="A16607" s="0" t="n">
        <v>136</v>
      </c>
      <c r="B16607" s="0" t="n">
        <v>79</v>
      </c>
      <c r="C16607" s="0" t="n">
        <v>17</v>
      </c>
      <c r="D16607" s="0" t="n">
        <v>81</v>
      </c>
      <c r="E16607" s="0" t="n">
        <v>56</v>
      </c>
      <c r="F16607" s="1" t="n">
        <f aca="false">COUNTIF($A16607:$E16607,A16607)</f>
        <v>1</v>
      </c>
      <c r="G16607" s="1" t="n">
        <f aca="false">COUNTIF($A16607:$E16607,B16607)</f>
        <v>1</v>
      </c>
      <c r="H16607" s="1" t="n">
        <f aca="false">COUNTIF($A16607:$E16607,C16607)</f>
        <v>1</v>
      </c>
      <c r="I16607" s="1" t="n">
        <f aca="false">COUNTIF($A16607:$E16607,D16607)</f>
        <v>1</v>
      </c>
      <c r="J16607" s="1" t="n">
        <f aca="false">COUNTIF($A16607:$E16607,E16607)</f>
        <v>1</v>
      </c>
      <c r="K16607" s="2" t="n">
        <f aca="false">SUM(F16607:J16607) = 5</f>
        <v>1</v>
      </c>
      <c r="L16607" s="2" t="n">
        <f aca="false">2 * SUM(MIN(A16607:E16607), MAX(A16607:E16607)) &gt;= SUM(A16607:E16607) - MAX(A16607:E16607) - MIN(A16607:E16607)</f>
        <v>1</v>
      </c>
      <c r="M16607" s="2" t="n">
        <f aca="false">AND(K16607:L16607)</f>
        <v>1</v>
      </c>
    </row>
    <row r="16608" customFormat="false" ht="14.25" hidden="false" customHeight="false" outlineLevel="0" collapsed="false">
      <c r="A16608" s="0" t="n">
        <v>223</v>
      </c>
      <c r="B16608" s="0" t="n">
        <v>187</v>
      </c>
      <c r="C16608" s="0" t="n">
        <v>277</v>
      </c>
      <c r="D16608" s="0" t="n">
        <v>161</v>
      </c>
      <c r="E16608" s="0" t="n">
        <v>49</v>
      </c>
      <c r="F16608" s="1" t="n">
        <f aca="false">COUNTIF($A16608:$E16608,A16608)</f>
        <v>1</v>
      </c>
      <c r="G16608" s="1" t="n">
        <f aca="false">COUNTIF($A16608:$E16608,B16608)</f>
        <v>1</v>
      </c>
      <c r="H16608" s="1" t="n">
        <f aca="false">COUNTIF($A16608:$E16608,C16608)</f>
        <v>1</v>
      </c>
      <c r="I16608" s="1" t="n">
        <f aca="false">COUNTIF($A16608:$E16608,D16608)</f>
        <v>1</v>
      </c>
      <c r="J16608" s="1" t="n">
        <f aca="false">COUNTIF($A16608:$E16608,E16608)</f>
        <v>1</v>
      </c>
      <c r="K16608" s="2" t="n">
        <f aca="false">SUM(F16608:J16608) = 5</f>
        <v>1</v>
      </c>
      <c r="L16608" s="2" t="n">
        <f aca="false">2 * SUM(MIN(A16608:E16608), MAX(A16608:E16608)) &gt;= SUM(A16608:E16608) - MAX(A16608:E16608) - MIN(A16608:E16608)</f>
        <v>1</v>
      </c>
      <c r="M16608" s="2" t="n">
        <f aca="false">AND(K16608:L16608)</f>
        <v>1</v>
      </c>
    </row>
    <row r="16609" customFormat="false" ht="14.25" hidden="false" customHeight="false" outlineLevel="0" collapsed="false">
      <c r="A16609" s="0" t="n">
        <v>228</v>
      </c>
      <c r="B16609" s="0" t="n">
        <v>60</v>
      </c>
      <c r="C16609" s="0" t="n">
        <v>234</v>
      </c>
      <c r="D16609" s="0" t="n">
        <v>291</v>
      </c>
      <c r="E16609" s="0" t="n">
        <v>185</v>
      </c>
      <c r="F16609" s="1" t="n">
        <f aca="false">COUNTIF($A16609:$E16609,A16609)</f>
        <v>1</v>
      </c>
      <c r="G16609" s="1" t="n">
        <f aca="false">COUNTIF($A16609:$E16609,B16609)</f>
        <v>1</v>
      </c>
      <c r="H16609" s="1" t="n">
        <f aca="false">COUNTIF($A16609:$E16609,C16609)</f>
        <v>1</v>
      </c>
      <c r="I16609" s="1" t="n">
        <f aca="false">COUNTIF($A16609:$E16609,D16609)</f>
        <v>1</v>
      </c>
      <c r="J16609" s="1" t="n">
        <f aca="false">COUNTIF($A16609:$E16609,E16609)</f>
        <v>1</v>
      </c>
      <c r="K16609" s="2" t="n">
        <f aca="false">SUM(F16609:J16609) = 5</f>
        <v>1</v>
      </c>
      <c r="L16609" s="2" t="n">
        <f aca="false">2 * SUM(MIN(A16609:E16609), MAX(A16609:E16609)) &gt;= SUM(A16609:E16609) - MAX(A16609:E16609) - MIN(A16609:E16609)</f>
        <v>1</v>
      </c>
      <c r="M16609" s="2" t="n">
        <f aca="false">AND(K16609:L16609)</f>
        <v>1</v>
      </c>
    </row>
    <row r="16610" customFormat="false" ht="14.25" hidden="false" customHeight="false" outlineLevel="0" collapsed="false">
      <c r="A16610" s="0" t="n">
        <v>292</v>
      </c>
      <c r="B16610" s="0" t="n">
        <v>114</v>
      </c>
      <c r="C16610" s="0" t="n">
        <v>185</v>
      </c>
      <c r="D16610" s="0" t="n">
        <v>124</v>
      </c>
      <c r="E16610" s="0" t="n">
        <v>294</v>
      </c>
      <c r="F16610" s="1" t="n">
        <f aca="false">COUNTIF($A16610:$E16610,A16610)</f>
        <v>1</v>
      </c>
      <c r="G16610" s="1" t="n">
        <f aca="false">COUNTIF($A16610:$E16610,B16610)</f>
        <v>1</v>
      </c>
      <c r="H16610" s="1" t="n">
        <f aca="false">COUNTIF($A16610:$E16610,C16610)</f>
        <v>1</v>
      </c>
      <c r="I16610" s="1" t="n">
        <f aca="false">COUNTIF($A16610:$E16610,D16610)</f>
        <v>1</v>
      </c>
      <c r="J16610" s="1" t="n">
        <f aca="false">COUNTIF($A16610:$E16610,E16610)</f>
        <v>1</v>
      </c>
      <c r="K16610" s="2" t="n">
        <f aca="false">SUM(F16610:J16610) = 5</f>
        <v>1</v>
      </c>
      <c r="L16610" s="2" t="n">
        <f aca="false">2 * SUM(MIN(A16610:E16610), MAX(A16610:E16610)) &gt;= SUM(A16610:E16610) - MAX(A16610:E16610) - MIN(A16610:E16610)</f>
        <v>1</v>
      </c>
      <c r="M16610" s="2" t="n">
        <f aca="false">AND(K16610:L16610)</f>
        <v>1</v>
      </c>
    </row>
    <row r="16611" customFormat="false" ht="14.25" hidden="false" customHeight="false" outlineLevel="0" collapsed="false">
      <c r="A16611" s="0" t="n">
        <v>268</v>
      </c>
      <c r="B16611" s="0" t="n">
        <v>22</v>
      </c>
      <c r="C16611" s="0" t="n">
        <v>56</v>
      </c>
      <c r="D16611" s="0" t="n">
        <v>284</v>
      </c>
      <c r="E16611" s="0" t="n">
        <v>41</v>
      </c>
      <c r="F16611" s="1" t="n">
        <f aca="false">COUNTIF($A16611:$E16611,A16611)</f>
        <v>1</v>
      </c>
      <c r="G16611" s="1" t="n">
        <f aca="false">COUNTIF($A16611:$E16611,B16611)</f>
        <v>1</v>
      </c>
      <c r="H16611" s="1" t="n">
        <f aca="false">COUNTIF($A16611:$E16611,C16611)</f>
        <v>1</v>
      </c>
      <c r="I16611" s="1" t="n">
        <f aca="false">COUNTIF($A16611:$E16611,D16611)</f>
        <v>1</v>
      </c>
      <c r="J16611" s="1" t="n">
        <f aca="false">COUNTIF($A16611:$E16611,E16611)</f>
        <v>1</v>
      </c>
      <c r="K16611" s="2" t="n">
        <f aca="false">SUM(F16611:J16611) = 5</f>
        <v>1</v>
      </c>
      <c r="L16611" s="2" t="n">
        <f aca="false">2 * SUM(MIN(A16611:E16611), MAX(A16611:E16611)) &gt;= SUM(A16611:E16611) - MAX(A16611:E16611) - MIN(A16611:E16611)</f>
        <v>1</v>
      </c>
      <c r="M16611" s="2" t="n">
        <f aca="false">AND(K16611:L16611)</f>
        <v>1</v>
      </c>
    </row>
    <row r="16612" customFormat="false" ht="14.25" hidden="false" customHeight="false" outlineLevel="0" collapsed="false">
      <c r="A16612" s="0" t="n">
        <v>187</v>
      </c>
      <c r="B16612" s="0" t="n">
        <v>278</v>
      </c>
      <c r="C16612" s="0" t="n">
        <v>262</v>
      </c>
      <c r="D16612" s="0" t="n">
        <v>208</v>
      </c>
      <c r="E16612" s="0" t="n">
        <v>248</v>
      </c>
      <c r="F16612" s="1" t="n">
        <f aca="false">COUNTIF($A16612:$E16612,A16612)</f>
        <v>1</v>
      </c>
      <c r="G16612" s="1" t="n">
        <f aca="false">COUNTIF($A16612:$E16612,B16612)</f>
        <v>1</v>
      </c>
      <c r="H16612" s="1" t="n">
        <f aca="false">COUNTIF($A16612:$E16612,C16612)</f>
        <v>1</v>
      </c>
      <c r="I16612" s="1" t="n">
        <f aca="false">COUNTIF($A16612:$E16612,D16612)</f>
        <v>1</v>
      </c>
      <c r="J16612" s="1" t="n">
        <f aca="false">COUNTIF($A16612:$E16612,E16612)</f>
        <v>1</v>
      </c>
      <c r="K16612" s="2" t="n">
        <f aca="false">SUM(F16612:J16612) = 5</f>
        <v>1</v>
      </c>
      <c r="L16612" s="2" t="n">
        <f aca="false">2 * SUM(MIN(A16612:E16612), MAX(A16612:E16612)) &gt;= SUM(A16612:E16612) - MAX(A16612:E16612) - MIN(A16612:E16612)</f>
        <v>1</v>
      </c>
      <c r="M16612" s="2" t="n">
        <f aca="false">AND(K16612:L16612)</f>
        <v>1</v>
      </c>
    </row>
    <row r="16613" customFormat="false" ht="14.25" hidden="false" customHeight="false" outlineLevel="0" collapsed="false">
      <c r="A16613" s="0" t="n">
        <v>41</v>
      </c>
      <c r="B16613" s="0" t="n">
        <v>143</v>
      </c>
      <c r="C16613" s="0" t="n">
        <v>20</v>
      </c>
      <c r="D16613" s="0" t="n">
        <v>83</v>
      </c>
      <c r="E16613" s="0" t="n">
        <v>267</v>
      </c>
      <c r="F16613" s="1" t="n">
        <f aca="false">COUNTIF($A16613:$E16613,A16613)</f>
        <v>1</v>
      </c>
      <c r="G16613" s="1" t="n">
        <f aca="false">COUNTIF($A16613:$E16613,B16613)</f>
        <v>1</v>
      </c>
      <c r="H16613" s="1" t="n">
        <f aca="false">COUNTIF($A16613:$E16613,C16613)</f>
        <v>1</v>
      </c>
      <c r="I16613" s="1" t="n">
        <f aca="false">COUNTIF($A16613:$E16613,D16613)</f>
        <v>1</v>
      </c>
      <c r="J16613" s="1" t="n">
        <f aca="false">COUNTIF($A16613:$E16613,E16613)</f>
        <v>1</v>
      </c>
      <c r="K16613" s="2" t="n">
        <f aca="false">SUM(F16613:J16613) = 5</f>
        <v>1</v>
      </c>
      <c r="L16613" s="2" t="n">
        <f aca="false">2 * SUM(MIN(A16613:E16613), MAX(A16613:E16613)) &gt;= SUM(A16613:E16613) - MAX(A16613:E16613) - MIN(A16613:E16613)</f>
        <v>1</v>
      </c>
      <c r="M16613" s="2" t="n">
        <f aca="false">AND(K16613:L16613)</f>
        <v>1</v>
      </c>
    </row>
    <row r="16614" customFormat="false" ht="14.25" hidden="false" customHeight="false" outlineLevel="0" collapsed="false">
      <c r="A16614" s="0" t="n">
        <v>34</v>
      </c>
      <c r="B16614" s="0" t="n">
        <v>44</v>
      </c>
      <c r="C16614" s="0" t="n">
        <v>151</v>
      </c>
      <c r="D16614" s="0" t="n">
        <v>224</v>
      </c>
      <c r="E16614" s="0" t="n">
        <v>203</v>
      </c>
      <c r="F16614" s="1" t="n">
        <f aca="false">COUNTIF($A16614:$E16614,A16614)</f>
        <v>1</v>
      </c>
      <c r="G16614" s="1" t="n">
        <f aca="false">COUNTIF($A16614:$E16614,B16614)</f>
        <v>1</v>
      </c>
      <c r="H16614" s="1" t="n">
        <f aca="false">COUNTIF($A16614:$E16614,C16614)</f>
        <v>1</v>
      </c>
      <c r="I16614" s="1" t="n">
        <f aca="false">COUNTIF($A16614:$E16614,D16614)</f>
        <v>1</v>
      </c>
      <c r="J16614" s="1" t="n">
        <f aca="false">COUNTIF($A16614:$E16614,E16614)</f>
        <v>1</v>
      </c>
      <c r="K16614" s="2" t="n">
        <f aca="false">SUM(F16614:J16614) = 5</f>
        <v>1</v>
      </c>
      <c r="L16614" s="2" t="n">
        <f aca="false">2 * SUM(MIN(A16614:E16614), MAX(A16614:E16614)) &gt;= SUM(A16614:E16614) - MAX(A16614:E16614) - MIN(A16614:E16614)</f>
        <v>1</v>
      </c>
      <c r="M16614" s="2" t="n">
        <f aca="false">AND(K16614:L16614)</f>
        <v>1</v>
      </c>
    </row>
    <row r="16615" customFormat="false" ht="14.25" hidden="false" customHeight="false" outlineLevel="0" collapsed="false">
      <c r="A16615" s="0" t="n">
        <v>288</v>
      </c>
      <c r="B16615" s="0" t="n">
        <v>169</v>
      </c>
      <c r="C16615" s="0" t="n">
        <v>237</v>
      </c>
      <c r="D16615" s="0" t="n">
        <v>158</v>
      </c>
      <c r="E16615" s="0" t="n">
        <v>290</v>
      </c>
      <c r="F16615" s="1" t="n">
        <f aca="false">COUNTIF($A16615:$E16615,A16615)</f>
        <v>1</v>
      </c>
      <c r="G16615" s="1" t="n">
        <f aca="false">COUNTIF($A16615:$E16615,B16615)</f>
        <v>1</v>
      </c>
      <c r="H16615" s="1" t="n">
        <f aca="false">COUNTIF($A16615:$E16615,C16615)</f>
        <v>1</v>
      </c>
      <c r="I16615" s="1" t="n">
        <f aca="false">COUNTIF($A16615:$E16615,D16615)</f>
        <v>1</v>
      </c>
      <c r="J16615" s="1" t="n">
        <f aca="false">COUNTIF($A16615:$E16615,E16615)</f>
        <v>1</v>
      </c>
      <c r="K16615" s="2" t="n">
        <f aca="false">SUM(F16615:J16615) = 5</f>
        <v>1</v>
      </c>
      <c r="L16615" s="2" t="n">
        <f aca="false">2 * SUM(MIN(A16615:E16615), MAX(A16615:E16615)) &gt;= SUM(A16615:E16615) - MAX(A16615:E16615) - MIN(A16615:E16615)</f>
        <v>1</v>
      </c>
      <c r="M16615" s="2" t="n">
        <f aca="false">AND(K16615:L16615)</f>
        <v>1</v>
      </c>
    </row>
    <row r="16616" customFormat="false" ht="14.25" hidden="false" customHeight="false" outlineLevel="0" collapsed="false">
      <c r="A16616" s="0" t="n">
        <v>277</v>
      </c>
      <c r="B16616" s="0" t="n">
        <v>297</v>
      </c>
      <c r="C16616" s="0" t="n">
        <v>279</v>
      </c>
      <c r="D16616" s="0" t="n">
        <v>105</v>
      </c>
      <c r="E16616" s="0" t="n">
        <v>55</v>
      </c>
      <c r="F16616" s="1" t="n">
        <f aca="false">COUNTIF($A16616:$E16616,A16616)</f>
        <v>1</v>
      </c>
      <c r="G16616" s="1" t="n">
        <f aca="false">COUNTIF($A16616:$E16616,B16616)</f>
        <v>1</v>
      </c>
      <c r="H16616" s="1" t="n">
        <f aca="false">COUNTIF($A16616:$E16616,C16616)</f>
        <v>1</v>
      </c>
      <c r="I16616" s="1" t="n">
        <f aca="false">COUNTIF($A16616:$E16616,D16616)</f>
        <v>1</v>
      </c>
      <c r="J16616" s="1" t="n">
        <f aca="false">COUNTIF($A16616:$E16616,E16616)</f>
        <v>1</v>
      </c>
      <c r="K16616" s="2" t="n">
        <f aca="false">SUM(F16616:J16616) = 5</f>
        <v>1</v>
      </c>
      <c r="L16616" s="2" t="n">
        <f aca="false">2 * SUM(MIN(A16616:E16616), MAX(A16616:E16616)) &gt;= SUM(A16616:E16616) - MAX(A16616:E16616) - MIN(A16616:E16616)</f>
        <v>1</v>
      </c>
      <c r="M16616" s="2" t="n">
        <f aca="false">AND(K16616:L16616)</f>
        <v>1</v>
      </c>
    </row>
    <row r="16617" customFormat="false" ht="14.25" hidden="false" customHeight="false" outlineLevel="0" collapsed="false">
      <c r="A16617" s="0" t="n">
        <v>280</v>
      </c>
      <c r="B16617" s="0" t="n">
        <v>94</v>
      </c>
      <c r="C16617" s="0" t="n">
        <v>172</v>
      </c>
      <c r="D16617" s="0" t="n">
        <v>234</v>
      </c>
      <c r="E16617" s="0" t="n">
        <v>26</v>
      </c>
      <c r="F16617" s="1" t="n">
        <f aca="false">COUNTIF($A16617:$E16617,A16617)</f>
        <v>1</v>
      </c>
      <c r="G16617" s="1" t="n">
        <f aca="false">COUNTIF($A16617:$E16617,B16617)</f>
        <v>1</v>
      </c>
      <c r="H16617" s="1" t="n">
        <f aca="false">COUNTIF($A16617:$E16617,C16617)</f>
        <v>1</v>
      </c>
      <c r="I16617" s="1" t="n">
        <f aca="false">COUNTIF($A16617:$E16617,D16617)</f>
        <v>1</v>
      </c>
      <c r="J16617" s="1" t="n">
        <f aca="false">COUNTIF($A16617:$E16617,E16617)</f>
        <v>1</v>
      </c>
      <c r="K16617" s="2" t="n">
        <f aca="false">SUM(F16617:J16617) = 5</f>
        <v>1</v>
      </c>
      <c r="L16617" s="2" t="n">
        <f aca="false">2 * SUM(MIN(A16617:E16617), MAX(A16617:E16617)) &gt;= SUM(A16617:E16617) - MAX(A16617:E16617) - MIN(A16617:E16617)</f>
        <v>1</v>
      </c>
      <c r="M16617" s="2" t="n">
        <f aca="false">AND(K16617:L16617)</f>
        <v>1</v>
      </c>
    </row>
    <row r="16618" customFormat="false" ht="14.25" hidden="false" customHeight="false" outlineLevel="0" collapsed="false">
      <c r="A16618" s="0" t="n">
        <v>171</v>
      </c>
      <c r="B16618" s="0" t="n">
        <v>246</v>
      </c>
      <c r="C16618" s="0" t="n">
        <v>95</v>
      </c>
      <c r="D16618" s="0" t="n">
        <v>20</v>
      </c>
      <c r="E16618" s="0" t="n">
        <v>146</v>
      </c>
      <c r="F16618" s="1" t="n">
        <f aca="false">COUNTIF($A16618:$E16618,A16618)</f>
        <v>1</v>
      </c>
      <c r="G16618" s="1" t="n">
        <f aca="false">COUNTIF($A16618:$E16618,B16618)</f>
        <v>1</v>
      </c>
      <c r="H16618" s="1" t="n">
        <f aca="false">COUNTIF($A16618:$E16618,C16618)</f>
        <v>1</v>
      </c>
      <c r="I16618" s="1" t="n">
        <f aca="false">COUNTIF($A16618:$E16618,D16618)</f>
        <v>1</v>
      </c>
      <c r="J16618" s="1" t="n">
        <f aca="false">COUNTIF($A16618:$E16618,E16618)</f>
        <v>1</v>
      </c>
      <c r="K16618" s="2" t="n">
        <f aca="false">SUM(F16618:J16618) = 5</f>
        <v>1</v>
      </c>
      <c r="L16618" s="2" t="n">
        <f aca="false">2 * SUM(MIN(A16618:E16618), MAX(A16618:E16618)) &gt;= SUM(A16618:E16618) - MAX(A16618:E16618) - MIN(A16618:E16618)</f>
        <v>1</v>
      </c>
      <c r="M16618" s="2" t="n">
        <f aca="false">AND(K16618:L16618)</f>
        <v>1</v>
      </c>
    </row>
    <row r="16619" customFormat="false" ht="14.25" hidden="false" customHeight="false" outlineLevel="0" collapsed="false">
      <c r="A16619" s="0" t="n">
        <v>232</v>
      </c>
      <c r="B16619" s="0" t="n">
        <v>241</v>
      </c>
      <c r="C16619" s="0" t="n">
        <v>8</v>
      </c>
      <c r="D16619" s="0" t="n">
        <v>249</v>
      </c>
      <c r="E16619" s="0" t="n">
        <v>22</v>
      </c>
      <c r="F16619" s="1" t="n">
        <f aca="false">COUNTIF($A16619:$E16619,A16619)</f>
        <v>1</v>
      </c>
      <c r="G16619" s="1" t="n">
        <f aca="false">COUNTIF($A16619:$E16619,B16619)</f>
        <v>1</v>
      </c>
      <c r="H16619" s="1" t="n">
        <f aca="false">COUNTIF($A16619:$E16619,C16619)</f>
        <v>1</v>
      </c>
      <c r="I16619" s="1" t="n">
        <f aca="false">COUNTIF($A16619:$E16619,D16619)</f>
        <v>1</v>
      </c>
      <c r="J16619" s="1" t="n">
        <f aca="false">COUNTIF($A16619:$E16619,E16619)</f>
        <v>1</v>
      </c>
      <c r="K16619" s="2" t="n">
        <f aca="false">SUM(F16619:J16619) = 5</f>
        <v>1</v>
      </c>
      <c r="L16619" s="2" t="n">
        <f aca="false">2 * SUM(MIN(A16619:E16619), MAX(A16619:E16619)) &gt;= SUM(A16619:E16619) - MAX(A16619:E16619) - MIN(A16619:E16619)</f>
        <v>1</v>
      </c>
      <c r="M16619" s="2" t="n">
        <f aca="false">AND(K16619:L16619)</f>
        <v>1</v>
      </c>
    </row>
    <row r="16620" customFormat="false" ht="14.25" hidden="false" customHeight="false" outlineLevel="0" collapsed="false">
      <c r="A16620" s="0" t="n">
        <v>221</v>
      </c>
      <c r="B16620" s="0" t="n">
        <v>172</v>
      </c>
      <c r="C16620" s="0" t="n">
        <v>55</v>
      </c>
      <c r="D16620" s="0" t="n">
        <v>45</v>
      </c>
      <c r="E16620" s="0" t="n">
        <v>61</v>
      </c>
      <c r="F16620" s="1" t="n">
        <f aca="false">COUNTIF($A16620:$E16620,A16620)</f>
        <v>1</v>
      </c>
      <c r="G16620" s="1" t="n">
        <f aca="false">COUNTIF($A16620:$E16620,B16620)</f>
        <v>1</v>
      </c>
      <c r="H16620" s="1" t="n">
        <f aca="false">COUNTIF($A16620:$E16620,C16620)</f>
        <v>1</v>
      </c>
      <c r="I16620" s="1" t="n">
        <f aca="false">COUNTIF($A16620:$E16620,D16620)</f>
        <v>1</v>
      </c>
      <c r="J16620" s="1" t="n">
        <f aca="false">COUNTIF($A16620:$E16620,E16620)</f>
        <v>1</v>
      </c>
      <c r="K16620" s="2" t="n">
        <f aca="false">SUM(F16620:J16620) = 5</f>
        <v>1</v>
      </c>
      <c r="L16620" s="2" t="n">
        <f aca="false">2 * SUM(MIN(A16620:E16620), MAX(A16620:E16620)) &gt;= SUM(A16620:E16620) - MAX(A16620:E16620) - MIN(A16620:E16620)</f>
        <v>1</v>
      </c>
      <c r="M16620" s="2" t="n">
        <f aca="false">AND(K16620:L16620)</f>
        <v>1</v>
      </c>
    </row>
    <row r="16621" customFormat="false" ht="14.25" hidden="false" customHeight="false" outlineLevel="0" collapsed="false">
      <c r="A16621" s="0" t="n">
        <v>37</v>
      </c>
      <c r="B16621" s="0" t="n">
        <v>265</v>
      </c>
      <c r="C16621" s="0" t="n">
        <v>18</v>
      </c>
      <c r="D16621" s="0" t="n">
        <v>66</v>
      </c>
      <c r="E16621" s="0" t="n">
        <v>12</v>
      </c>
      <c r="F16621" s="1" t="n">
        <f aca="false">COUNTIF($A16621:$E16621,A16621)</f>
        <v>1</v>
      </c>
      <c r="G16621" s="1" t="n">
        <f aca="false">COUNTIF($A16621:$E16621,B16621)</f>
        <v>1</v>
      </c>
      <c r="H16621" s="1" t="n">
        <f aca="false">COUNTIF($A16621:$E16621,C16621)</f>
        <v>1</v>
      </c>
      <c r="I16621" s="1" t="n">
        <f aca="false">COUNTIF($A16621:$E16621,D16621)</f>
        <v>1</v>
      </c>
      <c r="J16621" s="1" t="n">
        <f aca="false">COUNTIF($A16621:$E16621,E16621)</f>
        <v>1</v>
      </c>
      <c r="K16621" s="2" t="n">
        <f aca="false">SUM(F16621:J16621) = 5</f>
        <v>1</v>
      </c>
      <c r="L16621" s="2" t="n">
        <f aca="false">2 * SUM(MIN(A16621:E16621), MAX(A16621:E16621)) &gt;= SUM(A16621:E16621) - MAX(A16621:E16621) - MIN(A16621:E16621)</f>
        <v>1</v>
      </c>
      <c r="M16621" s="2" t="n">
        <f aca="false">AND(K16621:L16621)</f>
        <v>1</v>
      </c>
    </row>
    <row r="16622" customFormat="false" ht="14.25" hidden="false" customHeight="false" outlineLevel="0" collapsed="false">
      <c r="A16622" s="0" t="n">
        <v>115</v>
      </c>
      <c r="B16622" s="0" t="n">
        <v>58</v>
      </c>
      <c r="C16622" s="0" t="n">
        <v>59</v>
      </c>
      <c r="D16622" s="0" t="n">
        <v>47</v>
      </c>
      <c r="E16622" s="0" t="n">
        <v>167</v>
      </c>
      <c r="F16622" s="1" t="n">
        <f aca="false">COUNTIF($A16622:$E16622,A16622)</f>
        <v>1</v>
      </c>
      <c r="G16622" s="1" t="n">
        <f aca="false">COUNTIF($A16622:$E16622,B16622)</f>
        <v>1</v>
      </c>
      <c r="H16622" s="1" t="n">
        <f aca="false">COUNTIF($A16622:$E16622,C16622)</f>
        <v>1</v>
      </c>
      <c r="I16622" s="1" t="n">
        <f aca="false">COUNTIF($A16622:$E16622,D16622)</f>
        <v>1</v>
      </c>
      <c r="J16622" s="1" t="n">
        <f aca="false">COUNTIF($A16622:$E16622,E16622)</f>
        <v>1</v>
      </c>
      <c r="K16622" s="2" t="n">
        <f aca="false">SUM(F16622:J16622) = 5</f>
        <v>1</v>
      </c>
      <c r="L16622" s="2" t="n">
        <f aca="false">2 * SUM(MIN(A16622:E16622), MAX(A16622:E16622)) &gt;= SUM(A16622:E16622) - MAX(A16622:E16622) - MIN(A16622:E16622)</f>
        <v>1</v>
      </c>
      <c r="M16622" s="2" t="n">
        <f aca="false">AND(K16622:L16622)</f>
        <v>1</v>
      </c>
    </row>
    <row r="16623" customFormat="false" ht="14.25" hidden="false" customHeight="false" outlineLevel="0" collapsed="false">
      <c r="A16623" s="0" t="n">
        <v>166</v>
      </c>
      <c r="B16623" s="0" t="n">
        <v>250</v>
      </c>
      <c r="C16623" s="0" t="n">
        <v>201</v>
      </c>
      <c r="D16623" s="0" t="n">
        <v>235</v>
      </c>
      <c r="E16623" s="0" t="n">
        <v>218</v>
      </c>
      <c r="F16623" s="1" t="n">
        <f aca="false">COUNTIF($A16623:$E16623,A16623)</f>
        <v>1</v>
      </c>
      <c r="G16623" s="1" t="n">
        <f aca="false">COUNTIF($A16623:$E16623,B16623)</f>
        <v>1</v>
      </c>
      <c r="H16623" s="1" t="n">
        <f aca="false">COUNTIF($A16623:$E16623,C16623)</f>
        <v>1</v>
      </c>
      <c r="I16623" s="1" t="n">
        <f aca="false">COUNTIF($A16623:$E16623,D16623)</f>
        <v>1</v>
      </c>
      <c r="J16623" s="1" t="n">
        <f aca="false">COUNTIF($A16623:$E16623,E16623)</f>
        <v>1</v>
      </c>
      <c r="K16623" s="2" t="n">
        <f aca="false">SUM(F16623:J16623) = 5</f>
        <v>1</v>
      </c>
      <c r="L16623" s="2" t="n">
        <f aca="false">2 * SUM(MIN(A16623:E16623), MAX(A16623:E16623)) &gt;= SUM(A16623:E16623) - MAX(A16623:E16623) - MIN(A16623:E16623)</f>
        <v>1</v>
      </c>
      <c r="M16623" s="2" t="n">
        <f aca="false">AND(K16623:L16623)</f>
        <v>1</v>
      </c>
    </row>
    <row r="16624" customFormat="false" ht="14.25" hidden="false" customHeight="false" outlineLevel="0" collapsed="false">
      <c r="A16624" s="0" t="n">
        <v>87</v>
      </c>
      <c r="B16624" s="0" t="n">
        <v>291</v>
      </c>
      <c r="C16624" s="0" t="n">
        <v>170</v>
      </c>
      <c r="D16624" s="0" t="n">
        <v>133</v>
      </c>
      <c r="E16624" s="0" t="n">
        <v>167</v>
      </c>
      <c r="F16624" s="1" t="n">
        <f aca="false">COUNTIF($A16624:$E16624,A16624)</f>
        <v>1</v>
      </c>
      <c r="G16624" s="1" t="n">
        <f aca="false">COUNTIF($A16624:$E16624,B16624)</f>
        <v>1</v>
      </c>
      <c r="H16624" s="1" t="n">
        <f aca="false">COUNTIF($A16624:$E16624,C16624)</f>
        <v>1</v>
      </c>
      <c r="I16624" s="1" t="n">
        <f aca="false">COUNTIF($A16624:$E16624,D16624)</f>
        <v>1</v>
      </c>
      <c r="J16624" s="1" t="n">
        <f aca="false">COUNTIF($A16624:$E16624,E16624)</f>
        <v>1</v>
      </c>
      <c r="K16624" s="2" t="n">
        <f aca="false">SUM(F16624:J16624) = 5</f>
        <v>1</v>
      </c>
      <c r="L16624" s="2" t="n">
        <f aca="false">2 * SUM(MIN(A16624:E16624), MAX(A16624:E16624)) &gt;= SUM(A16624:E16624) - MAX(A16624:E16624) - MIN(A16624:E16624)</f>
        <v>1</v>
      </c>
      <c r="M16624" s="2" t="n">
        <f aca="false">AND(K16624:L16624)</f>
        <v>1</v>
      </c>
    </row>
    <row r="16625" customFormat="false" ht="14.25" hidden="false" customHeight="false" outlineLevel="0" collapsed="false">
      <c r="A16625" s="0" t="n">
        <v>75</v>
      </c>
      <c r="B16625" s="0" t="n">
        <v>214</v>
      </c>
      <c r="C16625" s="0" t="n">
        <v>108</v>
      </c>
      <c r="D16625" s="0" t="n">
        <v>53</v>
      </c>
      <c r="E16625" s="0" t="n">
        <v>90</v>
      </c>
      <c r="F16625" s="1" t="n">
        <f aca="false">COUNTIF($A16625:$E16625,A16625)</f>
        <v>1</v>
      </c>
      <c r="G16625" s="1" t="n">
        <f aca="false">COUNTIF($A16625:$E16625,B16625)</f>
        <v>1</v>
      </c>
      <c r="H16625" s="1" t="n">
        <f aca="false">COUNTIF($A16625:$E16625,C16625)</f>
        <v>1</v>
      </c>
      <c r="I16625" s="1" t="n">
        <f aca="false">COUNTIF($A16625:$E16625,D16625)</f>
        <v>1</v>
      </c>
      <c r="J16625" s="1" t="n">
        <f aca="false">COUNTIF($A16625:$E16625,E16625)</f>
        <v>1</v>
      </c>
      <c r="K16625" s="2" t="n">
        <f aca="false">SUM(F16625:J16625) = 5</f>
        <v>1</v>
      </c>
      <c r="L16625" s="2" t="n">
        <f aca="false">2 * SUM(MIN(A16625:E16625), MAX(A16625:E16625)) &gt;= SUM(A16625:E16625) - MAX(A16625:E16625) - MIN(A16625:E16625)</f>
        <v>1</v>
      </c>
      <c r="M16625" s="2" t="n">
        <f aca="false">AND(K16625:L16625)</f>
        <v>1</v>
      </c>
    </row>
    <row r="16626" customFormat="false" ht="14.25" hidden="false" customHeight="false" outlineLevel="0" collapsed="false">
      <c r="A16626" s="0" t="n">
        <v>193</v>
      </c>
      <c r="B16626" s="0" t="n">
        <v>227</v>
      </c>
      <c r="C16626" s="0" t="n">
        <v>90</v>
      </c>
      <c r="D16626" s="0" t="n">
        <v>188</v>
      </c>
      <c r="E16626" s="0" t="n">
        <v>285</v>
      </c>
      <c r="F16626" s="1" t="n">
        <f aca="false">COUNTIF($A16626:$E16626,A16626)</f>
        <v>1</v>
      </c>
      <c r="G16626" s="1" t="n">
        <f aca="false">COUNTIF($A16626:$E16626,B16626)</f>
        <v>1</v>
      </c>
      <c r="H16626" s="1" t="n">
        <f aca="false">COUNTIF($A16626:$E16626,C16626)</f>
        <v>1</v>
      </c>
      <c r="I16626" s="1" t="n">
        <f aca="false">COUNTIF($A16626:$E16626,D16626)</f>
        <v>1</v>
      </c>
      <c r="J16626" s="1" t="n">
        <f aca="false">COUNTIF($A16626:$E16626,E16626)</f>
        <v>1</v>
      </c>
      <c r="K16626" s="2" t="n">
        <f aca="false">SUM(F16626:J16626) = 5</f>
        <v>1</v>
      </c>
      <c r="L16626" s="2" t="n">
        <f aca="false">2 * SUM(MIN(A16626:E16626), MAX(A16626:E16626)) &gt;= SUM(A16626:E16626) - MAX(A16626:E16626) - MIN(A16626:E16626)</f>
        <v>1</v>
      </c>
      <c r="M16626" s="2" t="n">
        <f aca="false">AND(K16626:L16626)</f>
        <v>1</v>
      </c>
    </row>
    <row r="16627" customFormat="false" ht="14.25" hidden="false" customHeight="false" outlineLevel="0" collapsed="false">
      <c r="A16627" s="0" t="n">
        <v>285</v>
      </c>
      <c r="B16627" s="0" t="n">
        <v>89</v>
      </c>
      <c r="C16627" s="0" t="n">
        <v>294</v>
      </c>
      <c r="D16627" s="0" t="n">
        <v>178</v>
      </c>
      <c r="E16627" s="0" t="n">
        <v>9</v>
      </c>
      <c r="F16627" s="1" t="n">
        <f aca="false">COUNTIF($A16627:$E16627,A16627)</f>
        <v>1</v>
      </c>
      <c r="G16627" s="1" t="n">
        <f aca="false">COUNTIF($A16627:$E16627,B16627)</f>
        <v>1</v>
      </c>
      <c r="H16627" s="1" t="n">
        <f aca="false">COUNTIF($A16627:$E16627,C16627)</f>
        <v>1</v>
      </c>
      <c r="I16627" s="1" t="n">
        <f aca="false">COUNTIF($A16627:$E16627,D16627)</f>
        <v>1</v>
      </c>
      <c r="J16627" s="1" t="n">
        <f aca="false">COUNTIF($A16627:$E16627,E16627)</f>
        <v>1</v>
      </c>
      <c r="K16627" s="2" t="n">
        <f aca="false">SUM(F16627:J16627) = 5</f>
        <v>1</v>
      </c>
      <c r="L16627" s="2" t="n">
        <f aca="false">2 * SUM(MIN(A16627:E16627), MAX(A16627:E16627)) &gt;= SUM(A16627:E16627) - MAX(A16627:E16627) - MIN(A16627:E16627)</f>
        <v>1</v>
      </c>
      <c r="M16627" s="2" t="n">
        <f aca="false">AND(K16627:L16627)</f>
        <v>1</v>
      </c>
    </row>
    <row r="16628" customFormat="false" ht="14.25" hidden="false" customHeight="false" outlineLevel="0" collapsed="false">
      <c r="A16628" s="0" t="n">
        <v>98</v>
      </c>
      <c r="B16628" s="0" t="n">
        <v>283</v>
      </c>
      <c r="C16628" s="0" t="n">
        <v>216</v>
      </c>
      <c r="D16628" s="0" t="n">
        <v>267</v>
      </c>
      <c r="E16628" s="0" t="n">
        <v>135</v>
      </c>
      <c r="F16628" s="1" t="n">
        <f aca="false">COUNTIF($A16628:$E16628,A16628)</f>
        <v>1</v>
      </c>
      <c r="G16628" s="1" t="n">
        <f aca="false">COUNTIF($A16628:$E16628,B16628)</f>
        <v>1</v>
      </c>
      <c r="H16628" s="1" t="n">
        <f aca="false">COUNTIF($A16628:$E16628,C16628)</f>
        <v>1</v>
      </c>
      <c r="I16628" s="1" t="n">
        <f aca="false">COUNTIF($A16628:$E16628,D16628)</f>
        <v>1</v>
      </c>
      <c r="J16628" s="1" t="n">
        <f aca="false">COUNTIF($A16628:$E16628,E16628)</f>
        <v>1</v>
      </c>
      <c r="K16628" s="2" t="n">
        <f aca="false">SUM(F16628:J16628) = 5</f>
        <v>1</v>
      </c>
      <c r="L16628" s="2" t="n">
        <f aca="false">2 * SUM(MIN(A16628:E16628), MAX(A16628:E16628)) &gt;= SUM(A16628:E16628) - MAX(A16628:E16628) - MIN(A16628:E16628)</f>
        <v>1</v>
      </c>
      <c r="M16628" s="2" t="n">
        <f aca="false">AND(K16628:L16628)</f>
        <v>1</v>
      </c>
    </row>
    <row r="16629" customFormat="false" ht="14.25" hidden="false" customHeight="false" outlineLevel="0" collapsed="false">
      <c r="A16629" s="0" t="n">
        <v>140</v>
      </c>
      <c r="B16629" s="0" t="n">
        <v>252</v>
      </c>
      <c r="C16629" s="0" t="n">
        <v>65</v>
      </c>
      <c r="D16629" s="0" t="n">
        <v>262</v>
      </c>
      <c r="E16629" s="0" t="n">
        <v>11</v>
      </c>
      <c r="F16629" s="1" t="n">
        <f aca="false">COUNTIF($A16629:$E16629,A16629)</f>
        <v>1</v>
      </c>
      <c r="G16629" s="1" t="n">
        <f aca="false">COUNTIF($A16629:$E16629,B16629)</f>
        <v>1</v>
      </c>
      <c r="H16629" s="1" t="n">
        <f aca="false">COUNTIF($A16629:$E16629,C16629)</f>
        <v>1</v>
      </c>
      <c r="I16629" s="1" t="n">
        <f aca="false">COUNTIF($A16629:$E16629,D16629)</f>
        <v>1</v>
      </c>
      <c r="J16629" s="1" t="n">
        <f aca="false">COUNTIF($A16629:$E16629,E16629)</f>
        <v>1</v>
      </c>
      <c r="K16629" s="2" t="n">
        <f aca="false">SUM(F16629:J16629) = 5</f>
        <v>1</v>
      </c>
      <c r="L16629" s="2" t="n">
        <f aca="false">2 * SUM(MIN(A16629:E16629), MAX(A16629:E16629)) &gt;= SUM(A16629:E16629) - MAX(A16629:E16629) - MIN(A16629:E16629)</f>
        <v>1</v>
      </c>
      <c r="M16629" s="2" t="n">
        <f aca="false">AND(K16629:L16629)</f>
        <v>1</v>
      </c>
    </row>
    <row r="16630" customFormat="false" ht="14.25" hidden="false" customHeight="false" outlineLevel="0" collapsed="false">
      <c r="A16630" s="0" t="n">
        <v>214</v>
      </c>
      <c r="B16630" s="0" t="n">
        <v>151</v>
      </c>
      <c r="C16630" s="0" t="n">
        <v>292</v>
      </c>
      <c r="D16630" s="0" t="n">
        <v>229</v>
      </c>
      <c r="E16630" s="0" t="n">
        <v>215</v>
      </c>
      <c r="F16630" s="1" t="n">
        <f aca="false">COUNTIF($A16630:$E16630,A16630)</f>
        <v>1</v>
      </c>
      <c r="G16630" s="1" t="n">
        <f aca="false">COUNTIF($A16630:$E16630,B16630)</f>
        <v>1</v>
      </c>
      <c r="H16630" s="1" t="n">
        <f aca="false">COUNTIF($A16630:$E16630,C16630)</f>
        <v>1</v>
      </c>
      <c r="I16630" s="1" t="n">
        <f aca="false">COUNTIF($A16630:$E16630,D16630)</f>
        <v>1</v>
      </c>
      <c r="J16630" s="1" t="n">
        <f aca="false">COUNTIF($A16630:$E16630,E16630)</f>
        <v>1</v>
      </c>
      <c r="K16630" s="2" t="n">
        <f aca="false">SUM(F16630:J16630) = 5</f>
        <v>1</v>
      </c>
      <c r="L16630" s="2" t="n">
        <f aca="false">2 * SUM(MIN(A16630:E16630), MAX(A16630:E16630)) &gt;= SUM(A16630:E16630) - MAX(A16630:E16630) - MIN(A16630:E16630)</f>
        <v>1</v>
      </c>
      <c r="M16630" s="2" t="n">
        <f aca="false">AND(K16630:L16630)</f>
        <v>1</v>
      </c>
    </row>
    <row r="16631" customFormat="false" ht="14.25" hidden="false" customHeight="false" outlineLevel="0" collapsed="false">
      <c r="A16631" s="0" t="n">
        <v>270</v>
      </c>
      <c r="B16631" s="0" t="n">
        <v>66</v>
      </c>
      <c r="C16631" s="0" t="n">
        <v>118</v>
      </c>
      <c r="D16631" s="0" t="n">
        <v>58</v>
      </c>
      <c r="E16631" s="0" t="n">
        <v>33</v>
      </c>
      <c r="F16631" s="1" t="n">
        <f aca="false">COUNTIF($A16631:$E16631,A16631)</f>
        <v>1</v>
      </c>
      <c r="G16631" s="1" t="n">
        <f aca="false">COUNTIF($A16631:$E16631,B16631)</f>
        <v>1</v>
      </c>
      <c r="H16631" s="1" t="n">
        <f aca="false">COUNTIF($A16631:$E16631,C16631)</f>
        <v>1</v>
      </c>
      <c r="I16631" s="1" t="n">
        <f aca="false">COUNTIF($A16631:$E16631,D16631)</f>
        <v>1</v>
      </c>
      <c r="J16631" s="1" t="n">
        <f aca="false">COUNTIF($A16631:$E16631,E16631)</f>
        <v>1</v>
      </c>
      <c r="K16631" s="2" t="n">
        <f aca="false">SUM(F16631:J16631) = 5</f>
        <v>1</v>
      </c>
      <c r="L16631" s="2" t="n">
        <f aca="false">2 * SUM(MIN(A16631:E16631), MAX(A16631:E16631)) &gt;= SUM(A16631:E16631) - MAX(A16631:E16631) - MIN(A16631:E16631)</f>
        <v>1</v>
      </c>
      <c r="M16631" s="2" t="n">
        <f aca="false">AND(K16631:L16631)</f>
        <v>1</v>
      </c>
    </row>
    <row r="16632" customFormat="false" ht="14.25" hidden="false" customHeight="false" outlineLevel="0" collapsed="false">
      <c r="A16632" s="0" t="n">
        <v>197</v>
      </c>
      <c r="B16632" s="0" t="n">
        <v>177</v>
      </c>
      <c r="C16632" s="0" t="n">
        <v>253</v>
      </c>
      <c r="D16632" s="0" t="n">
        <v>137</v>
      </c>
      <c r="E16632" s="0" t="n">
        <v>136</v>
      </c>
      <c r="F16632" s="1" t="n">
        <f aca="false">COUNTIF($A16632:$E16632,A16632)</f>
        <v>1</v>
      </c>
      <c r="G16632" s="1" t="n">
        <f aca="false">COUNTIF($A16632:$E16632,B16632)</f>
        <v>1</v>
      </c>
      <c r="H16632" s="1" t="n">
        <f aca="false">COUNTIF($A16632:$E16632,C16632)</f>
        <v>1</v>
      </c>
      <c r="I16632" s="1" t="n">
        <f aca="false">COUNTIF($A16632:$E16632,D16632)</f>
        <v>1</v>
      </c>
      <c r="J16632" s="1" t="n">
        <f aca="false">COUNTIF($A16632:$E16632,E16632)</f>
        <v>1</v>
      </c>
      <c r="K16632" s="2" t="n">
        <f aca="false">SUM(F16632:J16632) = 5</f>
        <v>1</v>
      </c>
      <c r="L16632" s="2" t="n">
        <f aca="false">2 * SUM(MIN(A16632:E16632), MAX(A16632:E16632)) &gt;= SUM(A16632:E16632) - MAX(A16632:E16632) - MIN(A16632:E16632)</f>
        <v>1</v>
      </c>
      <c r="M16632" s="2" t="n">
        <f aca="false">AND(K16632:L16632)</f>
        <v>1</v>
      </c>
    </row>
    <row r="16633" customFormat="false" ht="14.25" hidden="false" customHeight="false" outlineLevel="0" collapsed="false">
      <c r="A16633" s="0" t="n">
        <v>14</v>
      </c>
      <c r="B16633" s="0" t="n">
        <v>190</v>
      </c>
      <c r="C16633" s="0" t="n">
        <v>123</v>
      </c>
      <c r="D16633" s="0" t="n">
        <v>75</v>
      </c>
      <c r="E16633" s="0" t="n">
        <v>88</v>
      </c>
      <c r="F16633" s="1" t="n">
        <f aca="false">COUNTIF($A16633:$E16633,A16633)</f>
        <v>1</v>
      </c>
      <c r="G16633" s="1" t="n">
        <f aca="false">COUNTIF($A16633:$E16633,B16633)</f>
        <v>1</v>
      </c>
      <c r="H16633" s="1" t="n">
        <f aca="false">COUNTIF($A16633:$E16633,C16633)</f>
        <v>1</v>
      </c>
      <c r="I16633" s="1" t="n">
        <f aca="false">COUNTIF($A16633:$E16633,D16633)</f>
        <v>1</v>
      </c>
      <c r="J16633" s="1" t="n">
        <f aca="false">COUNTIF($A16633:$E16633,E16633)</f>
        <v>1</v>
      </c>
      <c r="K16633" s="2" t="n">
        <f aca="false">SUM(F16633:J16633) = 5</f>
        <v>1</v>
      </c>
      <c r="L16633" s="2" t="n">
        <f aca="false">2 * SUM(MIN(A16633:E16633), MAX(A16633:E16633)) &gt;= SUM(A16633:E16633) - MAX(A16633:E16633) - MIN(A16633:E16633)</f>
        <v>1</v>
      </c>
      <c r="M16633" s="2" t="n">
        <f aca="false">AND(K16633:L16633)</f>
        <v>1</v>
      </c>
    </row>
    <row r="16634" customFormat="false" ht="14.25" hidden="false" customHeight="false" outlineLevel="0" collapsed="false">
      <c r="A16634" s="0" t="n">
        <v>264</v>
      </c>
      <c r="B16634" s="0" t="n">
        <v>119</v>
      </c>
      <c r="C16634" s="0" t="n">
        <v>27</v>
      </c>
      <c r="D16634" s="0" t="n">
        <v>211</v>
      </c>
      <c r="E16634" s="0" t="n">
        <v>143</v>
      </c>
      <c r="F16634" s="1" t="n">
        <f aca="false">COUNTIF($A16634:$E16634,A16634)</f>
        <v>1</v>
      </c>
      <c r="G16634" s="1" t="n">
        <f aca="false">COUNTIF($A16634:$E16634,B16634)</f>
        <v>1</v>
      </c>
      <c r="H16634" s="1" t="n">
        <f aca="false">COUNTIF($A16634:$E16634,C16634)</f>
        <v>1</v>
      </c>
      <c r="I16634" s="1" t="n">
        <f aca="false">COUNTIF($A16634:$E16634,D16634)</f>
        <v>1</v>
      </c>
      <c r="J16634" s="1" t="n">
        <f aca="false">COUNTIF($A16634:$E16634,E16634)</f>
        <v>1</v>
      </c>
      <c r="K16634" s="2" t="n">
        <f aca="false">SUM(F16634:J16634) = 5</f>
        <v>1</v>
      </c>
      <c r="L16634" s="2" t="n">
        <f aca="false">2 * SUM(MIN(A16634:E16634), MAX(A16634:E16634)) &gt;= SUM(A16634:E16634) - MAX(A16634:E16634) - MIN(A16634:E16634)</f>
        <v>1</v>
      </c>
      <c r="M16634" s="2" t="n">
        <f aca="false">AND(K16634:L16634)</f>
        <v>1</v>
      </c>
    </row>
    <row r="16635" customFormat="false" ht="14.25" hidden="false" customHeight="false" outlineLevel="0" collapsed="false">
      <c r="A16635" s="0" t="n">
        <v>144</v>
      </c>
      <c r="B16635" s="0" t="n">
        <v>273</v>
      </c>
      <c r="C16635" s="0" t="n">
        <v>246</v>
      </c>
      <c r="D16635" s="0" t="n">
        <v>73</v>
      </c>
      <c r="E16635" s="0" t="n">
        <v>270</v>
      </c>
      <c r="F16635" s="1" t="n">
        <f aca="false">COUNTIF($A16635:$E16635,A16635)</f>
        <v>1</v>
      </c>
      <c r="G16635" s="1" t="n">
        <f aca="false">COUNTIF($A16635:$E16635,B16635)</f>
        <v>1</v>
      </c>
      <c r="H16635" s="1" t="n">
        <f aca="false">COUNTIF($A16635:$E16635,C16635)</f>
        <v>1</v>
      </c>
      <c r="I16635" s="1" t="n">
        <f aca="false">COUNTIF($A16635:$E16635,D16635)</f>
        <v>1</v>
      </c>
      <c r="J16635" s="1" t="n">
        <f aca="false">COUNTIF($A16635:$E16635,E16635)</f>
        <v>1</v>
      </c>
      <c r="K16635" s="2" t="n">
        <f aca="false">SUM(F16635:J16635) = 5</f>
        <v>1</v>
      </c>
      <c r="L16635" s="2" t="n">
        <f aca="false">2 * SUM(MIN(A16635:E16635), MAX(A16635:E16635)) &gt;= SUM(A16635:E16635) - MAX(A16635:E16635) - MIN(A16635:E16635)</f>
        <v>1</v>
      </c>
      <c r="M16635" s="2" t="n">
        <f aca="false">AND(K16635:L16635)</f>
        <v>1</v>
      </c>
    </row>
    <row r="16636" customFormat="false" ht="14.25" hidden="false" customHeight="false" outlineLevel="0" collapsed="false">
      <c r="A16636" s="0" t="n">
        <v>118</v>
      </c>
      <c r="B16636" s="0" t="n">
        <v>96</v>
      </c>
      <c r="C16636" s="0" t="n">
        <v>183</v>
      </c>
      <c r="D16636" s="0" t="n">
        <v>48</v>
      </c>
      <c r="E16636" s="0" t="n">
        <v>138</v>
      </c>
      <c r="F16636" s="1" t="n">
        <f aca="false">COUNTIF($A16636:$E16636,A16636)</f>
        <v>1</v>
      </c>
      <c r="G16636" s="1" t="n">
        <f aca="false">COUNTIF($A16636:$E16636,B16636)</f>
        <v>1</v>
      </c>
      <c r="H16636" s="1" t="n">
        <f aca="false">COUNTIF($A16636:$E16636,C16636)</f>
        <v>1</v>
      </c>
      <c r="I16636" s="1" t="n">
        <f aca="false">COUNTIF($A16636:$E16636,D16636)</f>
        <v>1</v>
      </c>
      <c r="J16636" s="1" t="n">
        <f aca="false">COUNTIF($A16636:$E16636,E16636)</f>
        <v>1</v>
      </c>
      <c r="K16636" s="2" t="n">
        <f aca="false">SUM(F16636:J16636) = 5</f>
        <v>1</v>
      </c>
      <c r="L16636" s="2" t="n">
        <f aca="false">2 * SUM(MIN(A16636:E16636), MAX(A16636:E16636)) &gt;= SUM(A16636:E16636) - MAX(A16636:E16636) - MIN(A16636:E16636)</f>
        <v>1</v>
      </c>
      <c r="M16636" s="2" t="n">
        <f aca="false">AND(K16636:L16636)</f>
        <v>1</v>
      </c>
    </row>
    <row r="16637" customFormat="false" ht="14.25" hidden="false" customHeight="false" outlineLevel="0" collapsed="false">
      <c r="A16637" s="0" t="n">
        <v>67</v>
      </c>
      <c r="B16637" s="0" t="n">
        <v>101</v>
      </c>
      <c r="C16637" s="0" t="n">
        <v>200</v>
      </c>
      <c r="D16637" s="0" t="n">
        <v>156</v>
      </c>
      <c r="E16637" s="0" t="n">
        <v>5</v>
      </c>
      <c r="F16637" s="1" t="n">
        <f aca="false">COUNTIF($A16637:$E16637,A16637)</f>
        <v>1</v>
      </c>
      <c r="G16637" s="1" t="n">
        <f aca="false">COUNTIF($A16637:$E16637,B16637)</f>
        <v>1</v>
      </c>
      <c r="H16637" s="1" t="n">
        <f aca="false">COUNTIF($A16637:$E16637,C16637)</f>
        <v>1</v>
      </c>
      <c r="I16637" s="1" t="n">
        <f aca="false">COUNTIF($A16637:$E16637,D16637)</f>
        <v>1</v>
      </c>
      <c r="J16637" s="1" t="n">
        <f aca="false">COUNTIF($A16637:$E16637,E16637)</f>
        <v>1</v>
      </c>
      <c r="K16637" s="2" t="n">
        <f aca="false">SUM(F16637:J16637) = 5</f>
        <v>1</v>
      </c>
      <c r="L16637" s="2" t="n">
        <f aca="false">2 * SUM(MIN(A16637:E16637), MAX(A16637:E16637)) &gt;= SUM(A16637:E16637) - MAX(A16637:E16637) - MIN(A16637:E16637)</f>
        <v>1</v>
      </c>
      <c r="M16637" s="2" t="n">
        <f aca="false">AND(K16637:L16637)</f>
        <v>1</v>
      </c>
    </row>
    <row r="16638" customFormat="false" ht="14.25" hidden="false" customHeight="false" outlineLevel="0" collapsed="false">
      <c r="A16638" s="0" t="n">
        <v>86</v>
      </c>
      <c r="B16638" s="0" t="n">
        <v>294</v>
      </c>
      <c r="C16638" s="0" t="n">
        <v>199</v>
      </c>
      <c r="D16638" s="0" t="n">
        <v>191</v>
      </c>
      <c r="E16638" s="0" t="n">
        <v>137</v>
      </c>
      <c r="F16638" s="1" t="n">
        <f aca="false">COUNTIF($A16638:$E16638,A16638)</f>
        <v>1</v>
      </c>
      <c r="G16638" s="1" t="n">
        <f aca="false">COUNTIF($A16638:$E16638,B16638)</f>
        <v>1</v>
      </c>
      <c r="H16638" s="1" t="n">
        <f aca="false">COUNTIF($A16638:$E16638,C16638)</f>
        <v>1</v>
      </c>
      <c r="I16638" s="1" t="n">
        <f aca="false">COUNTIF($A16638:$E16638,D16638)</f>
        <v>1</v>
      </c>
      <c r="J16638" s="1" t="n">
        <f aca="false">COUNTIF($A16638:$E16638,E16638)</f>
        <v>1</v>
      </c>
      <c r="K16638" s="2" t="n">
        <f aca="false">SUM(F16638:J16638) = 5</f>
        <v>1</v>
      </c>
      <c r="L16638" s="2" t="n">
        <f aca="false">2 * SUM(MIN(A16638:E16638), MAX(A16638:E16638)) &gt;= SUM(A16638:E16638) - MAX(A16638:E16638) - MIN(A16638:E16638)</f>
        <v>1</v>
      </c>
      <c r="M16638" s="2" t="n">
        <f aca="false">AND(K16638:L16638)</f>
        <v>1</v>
      </c>
    </row>
    <row r="16639" customFormat="false" ht="14.25" hidden="false" customHeight="false" outlineLevel="0" collapsed="false">
      <c r="A16639" s="0" t="n">
        <v>200</v>
      </c>
      <c r="B16639" s="0" t="n">
        <v>225</v>
      </c>
      <c r="C16639" s="0" t="n">
        <v>132</v>
      </c>
      <c r="D16639" s="0" t="n">
        <v>267</v>
      </c>
      <c r="E16639" s="0" t="n">
        <v>86</v>
      </c>
      <c r="F16639" s="1" t="n">
        <f aca="false">COUNTIF($A16639:$E16639,A16639)</f>
        <v>1</v>
      </c>
      <c r="G16639" s="1" t="n">
        <f aca="false">COUNTIF($A16639:$E16639,B16639)</f>
        <v>1</v>
      </c>
      <c r="H16639" s="1" t="n">
        <f aca="false">COUNTIF($A16639:$E16639,C16639)</f>
        <v>1</v>
      </c>
      <c r="I16639" s="1" t="n">
        <f aca="false">COUNTIF($A16639:$E16639,D16639)</f>
        <v>1</v>
      </c>
      <c r="J16639" s="1" t="n">
        <f aca="false">COUNTIF($A16639:$E16639,E16639)</f>
        <v>1</v>
      </c>
      <c r="K16639" s="2" t="n">
        <f aca="false">SUM(F16639:J16639) = 5</f>
        <v>1</v>
      </c>
      <c r="L16639" s="2" t="n">
        <f aca="false">2 * SUM(MIN(A16639:E16639), MAX(A16639:E16639)) &gt;= SUM(A16639:E16639) - MAX(A16639:E16639) - MIN(A16639:E16639)</f>
        <v>1</v>
      </c>
      <c r="M16639" s="2" t="n">
        <f aca="false">AND(K16639:L16639)</f>
        <v>1</v>
      </c>
    </row>
    <row r="16640" customFormat="false" ht="14.25" hidden="false" customHeight="false" outlineLevel="0" collapsed="false">
      <c r="A16640" s="0" t="n">
        <v>207</v>
      </c>
      <c r="B16640" s="0" t="n">
        <v>272</v>
      </c>
      <c r="C16640" s="0" t="n">
        <v>252</v>
      </c>
      <c r="D16640" s="0" t="n">
        <v>196</v>
      </c>
      <c r="E16640" s="0" t="n">
        <v>292</v>
      </c>
      <c r="F16640" s="1" t="n">
        <f aca="false">COUNTIF($A16640:$E16640,A16640)</f>
        <v>1</v>
      </c>
      <c r="G16640" s="1" t="n">
        <f aca="false">COUNTIF($A16640:$E16640,B16640)</f>
        <v>1</v>
      </c>
      <c r="H16640" s="1" t="n">
        <f aca="false">COUNTIF($A16640:$E16640,C16640)</f>
        <v>1</v>
      </c>
      <c r="I16640" s="1" t="n">
        <f aca="false">COUNTIF($A16640:$E16640,D16640)</f>
        <v>1</v>
      </c>
      <c r="J16640" s="1" t="n">
        <f aca="false">COUNTIF($A16640:$E16640,E16640)</f>
        <v>1</v>
      </c>
      <c r="K16640" s="2" t="n">
        <f aca="false">SUM(F16640:J16640) = 5</f>
        <v>1</v>
      </c>
      <c r="L16640" s="2" t="n">
        <f aca="false">2 * SUM(MIN(A16640:E16640), MAX(A16640:E16640)) &gt;= SUM(A16640:E16640) - MAX(A16640:E16640) - MIN(A16640:E16640)</f>
        <v>1</v>
      </c>
      <c r="M16640" s="2" t="n">
        <f aca="false">AND(K16640:L16640)</f>
        <v>1</v>
      </c>
    </row>
    <row r="16641" customFormat="false" ht="14.25" hidden="false" customHeight="false" outlineLevel="0" collapsed="false">
      <c r="A16641" s="0" t="n">
        <v>134</v>
      </c>
      <c r="B16641" s="0" t="n">
        <v>227</v>
      </c>
      <c r="C16641" s="0" t="n">
        <v>113</v>
      </c>
      <c r="D16641" s="0" t="n">
        <v>178</v>
      </c>
      <c r="E16641" s="0" t="n">
        <v>222</v>
      </c>
      <c r="F16641" s="1" t="n">
        <f aca="false">COUNTIF($A16641:$E16641,A16641)</f>
        <v>1</v>
      </c>
      <c r="G16641" s="1" t="n">
        <f aca="false">COUNTIF($A16641:$E16641,B16641)</f>
        <v>1</v>
      </c>
      <c r="H16641" s="1" t="n">
        <f aca="false">COUNTIF($A16641:$E16641,C16641)</f>
        <v>1</v>
      </c>
      <c r="I16641" s="1" t="n">
        <f aca="false">COUNTIF($A16641:$E16641,D16641)</f>
        <v>1</v>
      </c>
      <c r="J16641" s="1" t="n">
        <f aca="false">COUNTIF($A16641:$E16641,E16641)</f>
        <v>1</v>
      </c>
      <c r="K16641" s="2" t="n">
        <f aca="false">SUM(F16641:J16641) = 5</f>
        <v>1</v>
      </c>
      <c r="L16641" s="2" t="n">
        <f aca="false">2 * SUM(MIN(A16641:E16641), MAX(A16641:E16641)) &gt;= SUM(A16641:E16641) - MAX(A16641:E16641) - MIN(A16641:E16641)</f>
        <v>1</v>
      </c>
      <c r="M16641" s="2" t="n">
        <f aca="false">AND(K16641:L16641)</f>
        <v>1</v>
      </c>
    </row>
    <row r="16642" customFormat="false" ht="14.25" hidden="false" customHeight="false" outlineLevel="0" collapsed="false">
      <c r="A16642" s="0" t="n">
        <v>243</v>
      </c>
      <c r="B16642" s="0" t="n">
        <v>275</v>
      </c>
      <c r="C16642" s="0" t="n">
        <v>83</v>
      </c>
      <c r="D16642" s="0" t="n">
        <v>79</v>
      </c>
      <c r="E16642" s="0" t="n">
        <v>188</v>
      </c>
      <c r="F16642" s="1" t="n">
        <f aca="false">COUNTIF($A16642:$E16642,A16642)</f>
        <v>1</v>
      </c>
      <c r="G16642" s="1" t="n">
        <f aca="false">COUNTIF($A16642:$E16642,B16642)</f>
        <v>1</v>
      </c>
      <c r="H16642" s="1" t="n">
        <f aca="false">COUNTIF($A16642:$E16642,C16642)</f>
        <v>1</v>
      </c>
      <c r="I16642" s="1" t="n">
        <f aca="false">COUNTIF($A16642:$E16642,D16642)</f>
        <v>1</v>
      </c>
      <c r="J16642" s="1" t="n">
        <f aca="false">COUNTIF($A16642:$E16642,E16642)</f>
        <v>1</v>
      </c>
      <c r="K16642" s="2" t="n">
        <f aca="false">SUM(F16642:J16642) = 5</f>
        <v>1</v>
      </c>
      <c r="L16642" s="2" t="n">
        <f aca="false">2 * SUM(MIN(A16642:E16642), MAX(A16642:E16642)) &gt;= SUM(A16642:E16642) - MAX(A16642:E16642) - MIN(A16642:E16642)</f>
        <v>1</v>
      </c>
      <c r="M16642" s="2" t="n">
        <f aca="false">AND(K16642:L16642)</f>
        <v>1</v>
      </c>
    </row>
    <row r="16643" customFormat="false" ht="14.25" hidden="false" customHeight="false" outlineLevel="0" collapsed="false">
      <c r="A16643" s="0" t="n">
        <v>101</v>
      </c>
      <c r="B16643" s="0" t="n">
        <v>67</v>
      </c>
      <c r="C16643" s="0" t="n">
        <v>35</v>
      </c>
      <c r="D16643" s="0" t="n">
        <v>244</v>
      </c>
      <c r="E16643" s="0" t="n">
        <v>224</v>
      </c>
      <c r="F16643" s="1" t="n">
        <f aca="false">COUNTIF($A16643:$E16643,A16643)</f>
        <v>1</v>
      </c>
      <c r="G16643" s="1" t="n">
        <f aca="false">COUNTIF($A16643:$E16643,B16643)</f>
        <v>1</v>
      </c>
      <c r="H16643" s="1" t="n">
        <f aca="false">COUNTIF($A16643:$E16643,C16643)</f>
        <v>1</v>
      </c>
      <c r="I16643" s="1" t="n">
        <f aca="false">COUNTIF($A16643:$E16643,D16643)</f>
        <v>1</v>
      </c>
      <c r="J16643" s="1" t="n">
        <f aca="false">COUNTIF($A16643:$E16643,E16643)</f>
        <v>1</v>
      </c>
      <c r="K16643" s="2" t="n">
        <f aca="false">SUM(F16643:J16643) = 5</f>
        <v>1</v>
      </c>
      <c r="L16643" s="2" t="n">
        <f aca="false">2 * SUM(MIN(A16643:E16643), MAX(A16643:E16643)) &gt;= SUM(A16643:E16643) - MAX(A16643:E16643) - MIN(A16643:E16643)</f>
        <v>1</v>
      </c>
      <c r="M16643" s="2" t="n">
        <f aca="false">AND(K16643:L16643)</f>
        <v>1</v>
      </c>
    </row>
    <row r="16644" customFormat="false" ht="14.25" hidden="false" customHeight="false" outlineLevel="0" collapsed="false">
      <c r="A16644" s="0" t="n">
        <v>183</v>
      </c>
      <c r="B16644" s="0" t="n">
        <v>177</v>
      </c>
      <c r="C16644" s="0" t="n">
        <v>290</v>
      </c>
      <c r="D16644" s="0" t="n">
        <v>35</v>
      </c>
      <c r="E16644" s="0" t="n">
        <v>216</v>
      </c>
      <c r="F16644" s="1" t="n">
        <f aca="false">COUNTIF($A16644:$E16644,A16644)</f>
        <v>1</v>
      </c>
      <c r="G16644" s="1" t="n">
        <f aca="false">COUNTIF($A16644:$E16644,B16644)</f>
        <v>1</v>
      </c>
      <c r="H16644" s="1" t="n">
        <f aca="false">COUNTIF($A16644:$E16644,C16644)</f>
        <v>1</v>
      </c>
      <c r="I16644" s="1" t="n">
        <f aca="false">COUNTIF($A16644:$E16644,D16644)</f>
        <v>1</v>
      </c>
      <c r="J16644" s="1" t="n">
        <f aca="false">COUNTIF($A16644:$E16644,E16644)</f>
        <v>1</v>
      </c>
      <c r="K16644" s="2" t="n">
        <f aca="false">SUM(F16644:J16644) = 5</f>
        <v>1</v>
      </c>
      <c r="L16644" s="2" t="n">
        <f aca="false">2 * SUM(MIN(A16644:E16644), MAX(A16644:E16644)) &gt;= SUM(A16644:E16644) - MAX(A16644:E16644) - MIN(A16644:E16644)</f>
        <v>1</v>
      </c>
      <c r="M16644" s="2" t="n">
        <f aca="false">AND(K16644:L16644)</f>
        <v>1</v>
      </c>
    </row>
    <row r="16645" customFormat="false" ht="14.25" hidden="false" customHeight="false" outlineLevel="0" collapsed="false">
      <c r="A16645" s="0" t="n">
        <v>91</v>
      </c>
      <c r="B16645" s="0" t="n">
        <v>15</v>
      </c>
      <c r="C16645" s="0" t="n">
        <v>140</v>
      </c>
      <c r="D16645" s="0" t="n">
        <v>3</v>
      </c>
      <c r="E16645" s="0" t="n">
        <v>226</v>
      </c>
      <c r="F16645" s="1" t="n">
        <f aca="false">COUNTIF($A16645:$E16645,A16645)</f>
        <v>1</v>
      </c>
      <c r="G16645" s="1" t="n">
        <f aca="false">COUNTIF($A16645:$E16645,B16645)</f>
        <v>1</v>
      </c>
      <c r="H16645" s="1" t="n">
        <f aca="false">COUNTIF($A16645:$E16645,C16645)</f>
        <v>1</v>
      </c>
      <c r="I16645" s="1" t="n">
        <f aca="false">COUNTIF($A16645:$E16645,D16645)</f>
        <v>1</v>
      </c>
      <c r="J16645" s="1" t="n">
        <f aca="false">COUNTIF($A16645:$E16645,E16645)</f>
        <v>1</v>
      </c>
      <c r="K16645" s="2" t="n">
        <f aca="false">SUM(F16645:J16645) = 5</f>
        <v>1</v>
      </c>
      <c r="L16645" s="2" t="n">
        <f aca="false">2 * SUM(MIN(A16645:E16645), MAX(A16645:E16645)) &gt;= SUM(A16645:E16645) - MAX(A16645:E16645) - MIN(A16645:E16645)</f>
        <v>1</v>
      </c>
      <c r="M16645" s="2" t="n">
        <f aca="false">AND(K16645:L16645)</f>
        <v>1</v>
      </c>
    </row>
    <row r="16646" customFormat="false" ht="14.25" hidden="false" customHeight="false" outlineLevel="0" collapsed="false">
      <c r="A16646" s="0" t="n">
        <v>208</v>
      </c>
      <c r="B16646" s="0" t="n">
        <v>230</v>
      </c>
      <c r="C16646" s="0" t="n">
        <v>265</v>
      </c>
      <c r="D16646" s="0" t="n">
        <v>136</v>
      </c>
      <c r="E16646" s="0" t="n">
        <v>136</v>
      </c>
      <c r="F16646" s="1" t="n">
        <f aca="false">COUNTIF($A16646:$E16646,A16646)</f>
        <v>1</v>
      </c>
      <c r="G16646" s="1" t="n">
        <f aca="false">COUNTIF($A16646:$E16646,B16646)</f>
        <v>1</v>
      </c>
      <c r="H16646" s="1" t="n">
        <f aca="false">COUNTIF($A16646:$E16646,C16646)</f>
        <v>1</v>
      </c>
      <c r="I16646" s="1" t="n">
        <f aca="false">COUNTIF($A16646:$E16646,D16646)</f>
        <v>2</v>
      </c>
      <c r="J16646" s="1" t="n">
        <f aca="false">COUNTIF($A16646:$E16646,E16646)</f>
        <v>2</v>
      </c>
      <c r="K16646" s="2" t="n">
        <f aca="false">SUM(F16646:J16646) = 5</f>
        <v>0</v>
      </c>
      <c r="L16646" s="2" t="n">
        <f aca="false">2 * SUM(MIN(A16646:E16646), MAX(A16646:E16646)) &gt;= SUM(A16646:E16646) - MAX(A16646:E16646) - MIN(A16646:E16646)</f>
        <v>1</v>
      </c>
      <c r="M16646" s="2" t="n">
        <f aca="false">AND(K16646:L16646)</f>
        <v>0</v>
      </c>
    </row>
    <row r="16647" customFormat="false" ht="14.25" hidden="false" customHeight="false" outlineLevel="0" collapsed="false">
      <c r="A16647" s="0" t="n">
        <v>241</v>
      </c>
      <c r="B16647" s="0" t="n">
        <v>97</v>
      </c>
      <c r="C16647" s="0" t="n">
        <v>122</v>
      </c>
      <c r="D16647" s="0" t="n">
        <v>19</v>
      </c>
      <c r="E16647" s="0" t="n">
        <v>149</v>
      </c>
      <c r="F16647" s="1" t="n">
        <f aca="false">COUNTIF($A16647:$E16647,A16647)</f>
        <v>1</v>
      </c>
      <c r="G16647" s="1" t="n">
        <f aca="false">COUNTIF($A16647:$E16647,B16647)</f>
        <v>1</v>
      </c>
      <c r="H16647" s="1" t="n">
        <f aca="false">COUNTIF($A16647:$E16647,C16647)</f>
        <v>1</v>
      </c>
      <c r="I16647" s="1" t="n">
        <f aca="false">COUNTIF($A16647:$E16647,D16647)</f>
        <v>1</v>
      </c>
      <c r="J16647" s="1" t="n">
        <f aca="false">COUNTIF($A16647:$E16647,E16647)</f>
        <v>1</v>
      </c>
      <c r="K16647" s="2" t="n">
        <f aca="false">SUM(F16647:J16647) = 5</f>
        <v>1</v>
      </c>
      <c r="L16647" s="2" t="n">
        <f aca="false">2 * SUM(MIN(A16647:E16647), MAX(A16647:E16647)) &gt;= SUM(A16647:E16647) - MAX(A16647:E16647) - MIN(A16647:E16647)</f>
        <v>1</v>
      </c>
      <c r="M16647" s="2" t="n">
        <f aca="false">AND(K16647:L16647)</f>
        <v>1</v>
      </c>
    </row>
    <row r="16648" customFormat="false" ht="14.25" hidden="false" customHeight="false" outlineLevel="0" collapsed="false">
      <c r="A16648" s="0" t="n">
        <v>300</v>
      </c>
      <c r="B16648" s="0" t="n">
        <v>287</v>
      </c>
      <c r="C16648" s="0" t="n">
        <v>111</v>
      </c>
      <c r="D16648" s="0" t="n">
        <v>191</v>
      </c>
      <c r="E16648" s="0" t="n">
        <v>157</v>
      </c>
      <c r="F16648" s="1" t="n">
        <f aca="false">COUNTIF($A16648:$E16648,A16648)</f>
        <v>1</v>
      </c>
      <c r="G16648" s="1" t="n">
        <f aca="false">COUNTIF($A16648:$E16648,B16648)</f>
        <v>1</v>
      </c>
      <c r="H16648" s="1" t="n">
        <f aca="false">COUNTIF($A16648:$E16648,C16648)</f>
        <v>1</v>
      </c>
      <c r="I16648" s="1" t="n">
        <f aca="false">COUNTIF($A16648:$E16648,D16648)</f>
        <v>1</v>
      </c>
      <c r="J16648" s="1" t="n">
        <f aca="false">COUNTIF($A16648:$E16648,E16648)</f>
        <v>1</v>
      </c>
      <c r="K16648" s="2" t="n">
        <f aca="false">SUM(F16648:J16648) = 5</f>
        <v>1</v>
      </c>
      <c r="L16648" s="2" t="n">
        <f aca="false">2 * SUM(MIN(A16648:E16648), MAX(A16648:E16648)) &gt;= SUM(A16648:E16648) - MAX(A16648:E16648) - MIN(A16648:E16648)</f>
        <v>1</v>
      </c>
      <c r="M16648" s="2" t="n">
        <f aca="false">AND(K16648:L16648)</f>
        <v>1</v>
      </c>
    </row>
    <row r="16649" customFormat="false" ht="14.25" hidden="false" customHeight="false" outlineLevel="0" collapsed="false">
      <c r="A16649" s="0" t="n">
        <v>163</v>
      </c>
      <c r="B16649" s="0" t="n">
        <v>181</v>
      </c>
      <c r="C16649" s="0" t="n">
        <v>187</v>
      </c>
      <c r="D16649" s="0" t="n">
        <v>44</v>
      </c>
      <c r="E16649" s="0" t="n">
        <v>284</v>
      </c>
      <c r="F16649" s="1" t="n">
        <f aca="false">COUNTIF($A16649:$E16649,A16649)</f>
        <v>1</v>
      </c>
      <c r="G16649" s="1" t="n">
        <f aca="false">COUNTIF($A16649:$E16649,B16649)</f>
        <v>1</v>
      </c>
      <c r="H16649" s="1" t="n">
        <f aca="false">COUNTIF($A16649:$E16649,C16649)</f>
        <v>1</v>
      </c>
      <c r="I16649" s="1" t="n">
        <f aca="false">COUNTIF($A16649:$E16649,D16649)</f>
        <v>1</v>
      </c>
      <c r="J16649" s="1" t="n">
        <f aca="false">COUNTIF($A16649:$E16649,E16649)</f>
        <v>1</v>
      </c>
      <c r="K16649" s="2" t="n">
        <f aca="false">SUM(F16649:J16649) = 5</f>
        <v>1</v>
      </c>
      <c r="L16649" s="2" t="n">
        <f aca="false">2 * SUM(MIN(A16649:E16649), MAX(A16649:E16649)) &gt;= SUM(A16649:E16649) - MAX(A16649:E16649) - MIN(A16649:E16649)</f>
        <v>1</v>
      </c>
      <c r="M16649" s="2" t="n">
        <f aca="false">AND(K16649:L16649)</f>
        <v>1</v>
      </c>
    </row>
    <row r="16650" customFormat="false" ht="14.25" hidden="false" customHeight="false" outlineLevel="0" collapsed="false">
      <c r="A16650" s="0" t="n">
        <v>184</v>
      </c>
      <c r="B16650" s="0" t="n">
        <v>281</v>
      </c>
      <c r="C16650" s="0" t="n">
        <v>237</v>
      </c>
      <c r="D16650" s="0" t="n">
        <v>185</v>
      </c>
      <c r="E16650" s="0" t="n">
        <v>136</v>
      </c>
      <c r="F16650" s="1" t="n">
        <f aca="false">COUNTIF($A16650:$E16650,A16650)</f>
        <v>1</v>
      </c>
      <c r="G16650" s="1" t="n">
        <f aca="false">COUNTIF($A16650:$E16650,B16650)</f>
        <v>1</v>
      </c>
      <c r="H16650" s="1" t="n">
        <f aca="false">COUNTIF($A16650:$E16650,C16650)</f>
        <v>1</v>
      </c>
      <c r="I16650" s="1" t="n">
        <f aca="false">COUNTIF($A16650:$E16650,D16650)</f>
        <v>1</v>
      </c>
      <c r="J16650" s="1" t="n">
        <f aca="false">COUNTIF($A16650:$E16650,E16650)</f>
        <v>1</v>
      </c>
      <c r="K16650" s="2" t="n">
        <f aca="false">SUM(F16650:J16650) = 5</f>
        <v>1</v>
      </c>
      <c r="L16650" s="2" t="n">
        <f aca="false">2 * SUM(MIN(A16650:E16650), MAX(A16650:E16650)) &gt;= SUM(A16650:E16650) - MAX(A16650:E16650) - MIN(A16650:E16650)</f>
        <v>1</v>
      </c>
      <c r="M16650" s="2" t="n">
        <f aca="false">AND(K16650:L16650)</f>
        <v>1</v>
      </c>
    </row>
    <row r="16651" customFormat="false" ht="14.25" hidden="false" customHeight="false" outlineLevel="0" collapsed="false">
      <c r="A16651" s="0" t="n">
        <v>119</v>
      </c>
      <c r="B16651" s="0" t="n">
        <v>263</v>
      </c>
      <c r="C16651" s="0" t="n">
        <v>186</v>
      </c>
      <c r="D16651" s="0" t="n">
        <v>266</v>
      </c>
      <c r="E16651" s="0" t="n">
        <v>248</v>
      </c>
      <c r="F16651" s="1" t="n">
        <f aca="false">COUNTIF($A16651:$E16651,A16651)</f>
        <v>1</v>
      </c>
      <c r="G16651" s="1" t="n">
        <f aca="false">COUNTIF($A16651:$E16651,B16651)</f>
        <v>1</v>
      </c>
      <c r="H16651" s="1" t="n">
        <f aca="false">COUNTIF($A16651:$E16651,C16651)</f>
        <v>1</v>
      </c>
      <c r="I16651" s="1" t="n">
        <f aca="false">COUNTIF($A16651:$E16651,D16651)</f>
        <v>1</v>
      </c>
      <c r="J16651" s="1" t="n">
        <f aca="false">COUNTIF($A16651:$E16651,E16651)</f>
        <v>1</v>
      </c>
      <c r="K16651" s="2" t="n">
        <f aca="false">SUM(F16651:J16651) = 5</f>
        <v>1</v>
      </c>
      <c r="L16651" s="2" t="n">
        <f aca="false">2 * SUM(MIN(A16651:E16651), MAX(A16651:E16651)) &gt;= SUM(A16651:E16651) - MAX(A16651:E16651) - MIN(A16651:E16651)</f>
        <v>1</v>
      </c>
      <c r="M16651" s="2" t="n">
        <f aca="false">AND(K16651:L16651)</f>
        <v>1</v>
      </c>
    </row>
    <row r="16652" customFormat="false" ht="14.25" hidden="false" customHeight="false" outlineLevel="0" collapsed="false">
      <c r="A16652" s="0" t="n">
        <v>254</v>
      </c>
      <c r="B16652" s="0" t="n">
        <v>275</v>
      </c>
      <c r="C16652" s="0" t="n">
        <v>218</v>
      </c>
      <c r="D16652" s="0" t="n">
        <v>227</v>
      </c>
      <c r="E16652" s="0" t="n">
        <v>101</v>
      </c>
      <c r="F16652" s="1" t="n">
        <f aca="false">COUNTIF($A16652:$E16652,A16652)</f>
        <v>1</v>
      </c>
      <c r="G16652" s="1" t="n">
        <f aca="false">COUNTIF($A16652:$E16652,B16652)</f>
        <v>1</v>
      </c>
      <c r="H16652" s="1" t="n">
        <f aca="false">COUNTIF($A16652:$E16652,C16652)</f>
        <v>1</v>
      </c>
      <c r="I16652" s="1" t="n">
        <f aca="false">COUNTIF($A16652:$E16652,D16652)</f>
        <v>1</v>
      </c>
      <c r="J16652" s="1" t="n">
        <f aca="false">COUNTIF($A16652:$E16652,E16652)</f>
        <v>1</v>
      </c>
      <c r="K16652" s="2" t="n">
        <f aca="false">SUM(F16652:J16652) = 5</f>
        <v>1</v>
      </c>
      <c r="L16652" s="2" t="n">
        <f aca="false">2 * SUM(MIN(A16652:E16652), MAX(A16652:E16652)) &gt;= SUM(A16652:E16652) - MAX(A16652:E16652) - MIN(A16652:E16652)</f>
        <v>1</v>
      </c>
      <c r="M16652" s="2" t="n">
        <f aca="false">AND(K16652:L16652)</f>
        <v>1</v>
      </c>
    </row>
    <row r="16653" customFormat="false" ht="14.25" hidden="false" customHeight="false" outlineLevel="0" collapsed="false">
      <c r="A16653" s="0" t="n">
        <v>239</v>
      </c>
      <c r="B16653" s="0" t="n">
        <v>130</v>
      </c>
      <c r="C16653" s="0" t="n">
        <v>267</v>
      </c>
      <c r="D16653" s="0" t="n">
        <v>166</v>
      </c>
      <c r="E16653" s="0" t="n">
        <v>260</v>
      </c>
      <c r="F16653" s="1" t="n">
        <f aca="false">COUNTIF($A16653:$E16653,A16653)</f>
        <v>1</v>
      </c>
      <c r="G16653" s="1" t="n">
        <f aca="false">COUNTIF($A16653:$E16653,B16653)</f>
        <v>1</v>
      </c>
      <c r="H16653" s="1" t="n">
        <f aca="false">COUNTIF($A16653:$E16653,C16653)</f>
        <v>1</v>
      </c>
      <c r="I16653" s="1" t="n">
        <f aca="false">COUNTIF($A16653:$E16653,D16653)</f>
        <v>1</v>
      </c>
      <c r="J16653" s="1" t="n">
        <f aca="false">COUNTIF($A16653:$E16653,E16653)</f>
        <v>1</v>
      </c>
      <c r="K16653" s="2" t="n">
        <f aca="false">SUM(F16653:J16653) = 5</f>
        <v>1</v>
      </c>
      <c r="L16653" s="2" t="n">
        <f aca="false">2 * SUM(MIN(A16653:E16653), MAX(A16653:E16653)) &gt;= SUM(A16653:E16653) - MAX(A16653:E16653) - MIN(A16653:E16653)</f>
        <v>1</v>
      </c>
      <c r="M16653" s="2" t="n">
        <f aca="false">AND(K16653:L16653)</f>
        <v>1</v>
      </c>
    </row>
    <row r="16654" customFormat="false" ht="14.25" hidden="false" customHeight="false" outlineLevel="0" collapsed="false">
      <c r="A16654" s="0" t="n">
        <v>14</v>
      </c>
      <c r="B16654" s="0" t="n">
        <v>266</v>
      </c>
      <c r="C16654" s="0" t="n">
        <v>278</v>
      </c>
      <c r="D16654" s="0" t="n">
        <v>85</v>
      </c>
      <c r="E16654" s="0" t="n">
        <v>162</v>
      </c>
      <c r="F16654" s="1" t="n">
        <f aca="false">COUNTIF($A16654:$E16654,A16654)</f>
        <v>1</v>
      </c>
      <c r="G16654" s="1" t="n">
        <f aca="false">COUNTIF($A16654:$E16654,B16654)</f>
        <v>1</v>
      </c>
      <c r="H16654" s="1" t="n">
        <f aca="false">COUNTIF($A16654:$E16654,C16654)</f>
        <v>1</v>
      </c>
      <c r="I16654" s="1" t="n">
        <f aca="false">COUNTIF($A16654:$E16654,D16654)</f>
        <v>1</v>
      </c>
      <c r="J16654" s="1" t="n">
        <f aca="false">COUNTIF($A16654:$E16654,E16654)</f>
        <v>1</v>
      </c>
      <c r="K16654" s="2" t="n">
        <f aca="false">SUM(F16654:J16654) = 5</f>
        <v>1</v>
      </c>
      <c r="L16654" s="2" t="n">
        <f aca="false">2 * SUM(MIN(A16654:E16654), MAX(A16654:E16654)) &gt;= SUM(A16654:E16654) - MAX(A16654:E16654) - MIN(A16654:E16654)</f>
        <v>1</v>
      </c>
      <c r="M16654" s="2" t="n">
        <f aca="false">AND(K16654:L16654)</f>
        <v>1</v>
      </c>
    </row>
    <row r="16655" customFormat="false" ht="14.25" hidden="false" customHeight="false" outlineLevel="0" collapsed="false">
      <c r="A16655" s="0" t="n">
        <v>86</v>
      </c>
      <c r="B16655" s="0" t="n">
        <v>278</v>
      </c>
      <c r="C16655" s="0" t="n">
        <v>37</v>
      </c>
      <c r="D16655" s="0" t="n">
        <v>171</v>
      </c>
      <c r="E16655" s="0" t="n">
        <v>175</v>
      </c>
      <c r="F16655" s="1" t="n">
        <f aca="false">COUNTIF($A16655:$E16655,A16655)</f>
        <v>1</v>
      </c>
      <c r="G16655" s="1" t="n">
        <f aca="false">COUNTIF($A16655:$E16655,B16655)</f>
        <v>1</v>
      </c>
      <c r="H16655" s="1" t="n">
        <f aca="false">COUNTIF($A16655:$E16655,C16655)</f>
        <v>1</v>
      </c>
      <c r="I16655" s="1" t="n">
        <f aca="false">COUNTIF($A16655:$E16655,D16655)</f>
        <v>1</v>
      </c>
      <c r="J16655" s="1" t="n">
        <f aca="false">COUNTIF($A16655:$E16655,E16655)</f>
        <v>1</v>
      </c>
      <c r="K16655" s="2" t="n">
        <f aca="false">SUM(F16655:J16655) = 5</f>
        <v>1</v>
      </c>
      <c r="L16655" s="2" t="n">
        <f aca="false">2 * SUM(MIN(A16655:E16655), MAX(A16655:E16655)) &gt;= SUM(A16655:E16655) - MAX(A16655:E16655) - MIN(A16655:E16655)</f>
        <v>1</v>
      </c>
      <c r="M16655" s="2" t="n">
        <f aca="false">AND(K16655:L16655)</f>
        <v>1</v>
      </c>
    </row>
    <row r="16656" customFormat="false" ht="14.25" hidden="false" customHeight="false" outlineLevel="0" collapsed="false">
      <c r="A16656" s="0" t="n">
        <v>183</v>
      </c>
      <c r="B16656" s="0" t="n">
        <v>162</v>
      </c>
      <c r="C16656" s="0" t="n">
        <v>117</v>
      </c>
      <c r="D16656" s="0" t="n">
        <v>5</v>
      </c>
      <c r="E16656" s="0" t="n">
        <v>52</v>
      </c>
      <c r="F16656" s="1" t="n">
        <f aca="false">COUNTIF($A16656:$E16656,A16656)</f>
        <v>1</v>
      </c>
      <c r="G16656" s="1" t="n">
        <f aca="false">COUNTIF($A16656:$E16656,B16656)</f>
        <v>1</v>
      </c>
      <c r="H16656" s="1" t="n">
        <f aca="false">COUNTIF($A16656:$E16656,C16656)</f>
        <v>1</v>
      </c>
      <c r="I16656" s="1" t="n">
        <f aca="false">COUNTIF($A16656:$E16656,D16656)</f>
        <v>1</v>
      </c>
      <c r="J16656" s="1" t="n">
        <f aca="false">COUNTIF($A16656:$E16656,E16656)</f>
        <v>1</v>
      </c>
      <c r="K16656" s="2" t="n">
        <f aca="false">SUM(F16656:J16656) = 5</f>
        <v>1</v>
      </c>
      <c r="L16656" s="2" t="n">
        <f aca="false">2 * SUM(MIN(A16656:E16656), MAX(A16656:E16656)) &gt;= SUM(A16656:E16656) - MAX(A16656:E16656) - MIN(A16656:E16656)</f>
        <v>1</v>
      </c>
      <c r="M16656" s="2" t="n">
        <f aca="false">AND(K16656:L16656)</f>
        <v>1</v>
      </c>
    </row>
    <row r="16657" customFormat="false" ht="14.25" hidden="false" customHeight="false" outlineLevel="0" collapsed="false">
      <c r="A16657" s="0" t="n">
        <v>189</v>
      </c>
      <c r="B16657" s="0" t="n">
        <v>293</v>
      </c>
      <c r="C16657" s="0" t="n">
        <v>143</v>
      </c>
      <c r="D16657" s="0" t="n">
        <v>238</v>
      </c>
      <c r="E16657" s="0" t="n">
        <v>17</v>
      </c>
      <c r="F16657" s="1" t="n">
        <f aca="false">COUNTIF($A16657:$E16657,A16657)</f>
        <v>1</v>
      </c>
      <c r="G16657" s="1" t="n">
        <f aca="false">COUNTIF($A16657:$E16657,B16657)</f>
        <v>1</v>
      </c>
      <c r="H16657" s="1" t="n">
        <f aca="false">COUNTIF($A16657:$E16657,C16657)</f>
        <v>1</v>
      </c>
      <c r="I16657" s="1" t="n">
        <f aca="false">COUNTIF($A16657:$E16657,D16657)</f>
        <v>1</v>
      </c>
      <c r="J16657" s="1" t="n">
        <f aca="false">COUNTIF($A16657:$E16657,E16657)</f>
        <v>1</v>
      </c>
      <c r="K16657" s="2" t="n">
        <f aca="false">SUM(F16657:J16657) = 5</f>
        <v>1</v>
      </c>
      <c r="L16657" s="2" t="n">
        <f aca="false">2 * SUM(MIN(A16657:E16657), MAX(A16657:E16657)) &gt;= SUM(A16657:E16657) - MAX(A16657:E16657) - MIN(A16657:E16657)</f>
        <v>1</v>
      </c>
      <c r="M16657" s="2" t="n">
        <f aca="false">AND(K16657:L16657)</f>
        <v>1</v>
      </c>
    </row>
    <row r="16658" customFormat="false" ht="14.25" hidden="false" customHeight="false" outlineLevel="0" collapsed="false">
      <c r="A16658" s="0" t="n">
        <v>208</v>
      </c>
      <c r="B16658" s="0" t="n">
        <v>239</v>
      </c>
      <c r="C16658" s="0" t="n">
        <v>251</v>
      </c>
      <c r="D16658" s="0" t="n">
        <v>72</v>
      </c>
      <c r="E16658" s="0" t="n">
        <v>174</v>
      </c>
      <c r="F16658" s="1" t="n">
        <f aca="false">COUNTIF($A16658:$E16658,A16658)</f>
        <v>1</v>
      </c>
      <c r="G16658" s="1" t="n">
        <f aca="false">COUNTIF($A16658:$E16658,B16658)</f>
        <v>1</v>
      </c>
      <c r="H16658" s="1" t="n">
        <f aca="false">COUNTIF($A16658:$E16658,C16658)</f>
        <v>1</v>
      </c>
      <c r="I16658" s="1" t="n">
        <f aca="false">COUNTIF($A16658:$E16658,D16658)</f>
        <v>1</v>
      </c>
      <c r="J16658" s="1" t="n">
        <f aca="false">COUNTIF($A16658:$E16658,E16658)</f>
        <v>1</v>
      </c>
      <c r="K16658" s="2" t="n">
        <f aca="false">SUM(F16658:J16658) = 5</f>
        <v>1</v>
      </c>
      <c r="L16658" s="2" t="n">
        <f aca="false">2 * SUM(MIN(A16658:E16658), MAX(A16658:E16658)) &gt;= SUM(A16658:E16658) - MAX(A16658:E16658) - MIN(A16658:E16658)</f>
        <v>1</v>
      </c>
      <c r="M16658" s="2" t="n">
        <f aca="false">AND(K16658:L16658)</f>
        <v>1</v>
      </c>
    </row>
    <row r="16659" customFormat="false" ht="14.25" hidden="false" customHeight="false" outlineLevel="0" collapsed="false">
      <c r="A16659" s="0" t="n">
        <v>89</v>
      </c>
      <c r="B16659" s="0" t="n">
        <v>99</v>
      </c>
      <c r="C16659" s="0" t="n">
        <v>152</v>
      </c>
      <c r="D16659" s="0" t="n">
        <v>238</v>
      </c>
      <c r="E16659" s="0" t="n">
        <v>197</v>
      </c>
      <c r="F16659" s="1" t="n">
        <f aca="false">COUNTIF($A16659:$E16659,A16659)</f>
        <v>1</v>
      </c>
      <c r="G16659" s="1" t="n">
        <f aca="false">COUNTIF($A16659:$E16659,B16659)</f>
        <v>1</v>
      </c>
      <c r="H16659" s="1" t="n">
        <f aca="false">COUNTIF($A16659:$E16659,C16659)</f>
        <v>1</v>
      </c>
      <c r="I16659" s="1" t="n">
        <f aca="false">COUNTIF($A16659:$E16659,D16659)</f>
        <v>1</v>
      </c>
      <c r="J16659" s="1" t="n">
        <f aca="false">COUNTIF($A16659:$E16659,E16659)</f>
        <v>1</v>
      </c>
      <c r="K16659" s="2" t="n">
        <f aca="false">SUM(F16659:J16659) = 5</f>
        <v>1</v>
      </c>
      <c r="L16659" s="2" t="n">
        <f aca="false">2 * SUM(MIN(A16659:E16659), MAX(A16659:E16659)) &gt;= SUM(A16659:E16659) - MAX(A16659:E16659) - MIN(A16659:E16659)</f>
        <v>1</v>
      </c>
      <c r="M16659" s="2" t="n">
        <f aca="false">AND(K16659:L16659)</f>
        <v>1</v>
      </c>
    </row>
    <row r="16660" customFormat="false" ht="14.25" hidden="false" customHeight="false" outlineLevel="0" collapsed="false">
      <c r="A16660" s="0" t="n">
        <v>159</v>
      </c>
      <c r="B16660" s="0" t="n">
        <v>35</v>
      </c>
      <c r="C16660" s="0" t="n">
        <v>100</v>
      </c>
      <c r="D16660" s="0" t="n">
        <v>140</v>
      </c>
      <c r="E16660" s="0" t="n">
        <v>288</v>
      </c>
      <c r="F16660" s="1" t="n">
        <f aca="false">COUNTIF($A16660:$E16660,A16660)</f>
        <v>1</v>
      </c>
      <c r="G16660" s="1" t="n">
        <f aca="false">COUNTIF($A16660:$E16660,B16660)</f>
        <v>1</v>
      </c>
      <c r="H16660" s="1" t="n">
        <f aca="false">COUNTIF($A16660:$E16660,C16660)</f>
        <v>1</v>
      </c>
      <c r="I16660" s="1" t="n">
        <f aca="false">COUNTIF($A16660:$E16660,D16660)</f>
        <v>1</v>
      </c>
      <c r="J16660" s="1" t="n">
        <f aca="false">COUNTIF($A16660:$E16660,E16660)</f>
        <v>1</v>
      </c>
      <c r="K16660" s="2" t="n">
        <f aca="false">SUM(F16660:J16660) = 5</f>
        <v>1</v>
      </c>
      <c r="L16660" s="2" t="n">
        <f aca="false">2 * SUM(MIN(A16660:E16660), MAX(A16660:E16660)) &gt;= SUM(A16660:E16660) - MAX(A16660:E16660) - MIN(A16660:E16660)</f>
        <v>1</v>
      </c>
      <c r="M16660" s="2" t="n">
        <f aca="false">AND(K16660:L16660)</f>
        <v>1</v>
      </c>
    </row>
    <row r="16661" customFormat="false" ht="14.25" hidden="false" customHeight="false" outlineLevel="0" collapsed="false">
      <c r="A16661" s="0" t="n">
        <v>56</v>
      </c>
      <c r="B16661" s="0" t="n">
        <v>171</v>
      </c>
      <c r="C16661" s="0" t="n">
        <v>35</v>
      </c>
      <c r="D16661" s="0" t="n">
        <v>172</v>
      </c>
      <c r="E16661" s="0" t="n">
        <v>154</v>
      </c>
      <c r="F16661" s="1" t="n">
        <f aca="false">COUNTIF($A16661:$E16661,A16661)</f>
        <v>1</v>
      </c>
      <c r="G16661" s="1" t="n">
        <f aca="false">COUNTIF($A16661:$E16661,B16661)</f>
        <v>1</v>
      </c>
      <c r="H16661" s="1" t="n">
        <f aca="false">COUNTIF($A16661:$E16661,C16661)</f>
        <v>1</v>
      </c>
      <c r="I16661" s="1" t="n">
        <f aca="false">COUNTIF($A16661:$E16661,D16661)</f>
        <v>1</v>
      </c>
      <c r="J16661" s="1" t="n">
        <f aca="false">COUNTIF($A16661:$E16661,E16661)</f>
        <v>1</v>
      </c>
      <c r="K16661" s="2" t="n">
        <f aca="false">SUM(F16661:J16661) = 5</f>
        <v>1</v>
      </c>
      <c r="L16661" s="2" t="n">
        <f aca="false">2 * SUM(MIN(A16661:E16661), MAX(A16661:E16661)) &gt;= SUM(A16661:E16661) - MAX(A16661:E16661) - MIN(A16661:E16661)</f>
        <v>1</v>
      </c>
      <c r="M16661" s="2" t="n">
        <f aca="false">AND(K16661:L16661)</f>
        <v>1</v>
      </c>
    </row>
    <row r="16662" customFormat="false" ht="14.25" hidden="false" customHeight="false" outlineLevel="0" collapsed="false">
      <c r="A16662" s="0" t="n">
        <v>82</v>
      </c>
      <c r="B16662" s="0" t="n">
        <v>201</v>
      </c>
      <c r="C16662" s="0" t="n">
        <v>136</v>
      </c>
      <c r="D16662" s="0" t="n">
        <v>283</v>
      </c>
      <c r="E16662" s="0" t="n">
        <v>105</v>
      </c>
      <c r="F16662" s="1" t="n">
        <f aca="false">COUNTIF($A16662:$E16662,A16662)</f>
        <v>1</v>
      </c>
      <c r="G16662" s="1" t="n">
        <f aca="false">COUNTIF($A16662:$E16662,B16662)</f>
        <v>1</v>
      </c>
      <c r="H16662" s="1" t="n">
        <f aca="false">COUNTIF($A16662:$E16662,C16662)</f>
        <v>1</v>
      </c>
      <c r="I16662" s="1" t="n">
        <f aca="false">COUNTIF($A16662:$E16662,D16662)</f>
        <v>1</v>
      </c>
      <c r="J16662" s="1" t="n">
        <f aca="false">COUNTIF($A16662:$E16662,E16662)</f>
        <v>1</v>
      </c>
      <c r="K16662" s="2" t="n">
        <f aca="false">SUM(F16662:J16662) = 5</f>
        <v>1</v>
      </c>
      <c r="L16662" s="2" t="n">
        <f aca="false">2 * SUM(MIN(A16662:E16662), MAX(A16662:E16662)) &gt;= SUM(A16662:E16662) - MAX(A16662:E16662) - MIN(A16662:E16662)</f>
        <v>1</v>
      </c>
      <c r="M16662" s="2" t="n">
        <f aca="false">AND(K16662:L16662)</f>
        <v>1</v>
      </c>
    </row>
    <row r="16663" customFormat="false" ht="14.25" hidden="false" customHeight="false" outlineLevel="0" collapsed="false">
      <c r="A16663" s="0" t="n">
        <v>86</v>
      </c>
      <c r="B16663" s="0" t="n">
        <v>73</v>
      </c>
      <c r="C16663" s="0" t="n">
        <v>185</v>
      </c>
      <c r="D16663" s="0" t="n">
        <v>16</v>
      </c>
      <c r="E16663" s="0" t="n">
        <v>101</v>
      </c>
      <c r="F16663" s="1" t="n">
        <f aca="false">COUNTIF($A16663:$E16663,A16663)</f>
        <v>1</v>
      </c>
      <c r="G16663" s="1" t="n">
        <f aca="false">COUNTIF($A16663:$E16663,B16663)</f>
        <v>1</v>
      </c>
      <c r="H16663" s="1" t="n">
        <f aca="false">COUNTIF($A16663:$E16663,C16663)</f>
        <v>1</v>
      </c>
      <c r="I16663" s="1" t="n">
        <f aca="false">COUNTIF($A16663:$E16663,D16663)</f>
        <v>1</v>
      </c>
      <c r="J16663" s="1" t="n">
        <f aca="false">COUNTIF($A16663:$E16663,E16663)</f>
        <v>1</v>
      </c>
      <c r="K16663" s="2" t="n">
        <f aca="false">SUM(F16663:J16663) = 5</f>
        <v>1</v>
      </c>
      <c r="L16663" s="2" t="n">
        <f aca="false">2 * SUM(MIN(A16663:E16663), MAX(A16663:E16663)) &gt;= SUM(A16663:E16663) - MAX(A16663:E16663) - MIN(A16663:E16663)</f>
        <v>1</v>
      </c>
      <c r="M16663" s="2" t="n">
        <f aca="false">AND(K16663:L16663)</f>
        <v>1</v>
      </c>
    </row>
    <row r="16664" customFormat="false" ht="14.25" hidden="false" customHeight="false" outlineLevel="0" collapsed="false">
      <c r="A16664" s="0" t="n">
        <v>147</v>
      </c>
      <c r="B16664" s="0" t="n">
        <v>76</v>
      </c>
      <c r="C16664" s="0" t="n">
        <v>116</v>
      </c>
      <c r="D16664" s="0" t="n">
        <v>41</v>
      </c>
      <c r="E16664" s="0" t="n">
        <v>167</v>
      </c>
      <c r="F16664" s="1" t="n">
        <f aca="false">COUNTIF($A16664:$E16664,A16664)</f>
        <v>1</v>
      </c>
      <c r="G16664" s="1" t="n">
        <f aca="false">COUNTIF($A16664:$E16664,B16664)</f>
        <v>1</v>
      </c>
      <c r="H16664" s="1" t="n">
        <f aca="false">COUNTIF($A16664:$E16664,C16664)</f>
        <v>1</v>
      </c>
      <c r="I16664" s="1" t="n">
        <f aca="false">COUNTIF($A16664:$E16664,D16664)</f>
        <v>1</v>
      </c>
      <c r="J16664" s="1" t="n">
        <f aca="false">COUNTIF($A16664:$E16664,E16664)</f>
        <v>1</v>
      </c>
      <c r="K16664" s="2" t="n">
        <f aca="false">SUM(F16664:J16664) = 5</f>
        <v>1</v>
      </c>
      <c r="L16664" s="2" t="n">
        <f aca="false">2 * SUM(MIN(A16664:E16664), MAX(A16664:E16664)) &gt;= SUM(A16664:E16664) - MAX(A16664:E16664) - MIN(A16664:E16664)</f>
        <v>1</v>
      </c>
      <c r="M16664" s="2" t="n">
        <f aca="false">AND(K16664:L16664)</f>
        <v>1</v>
      </c>
    </row>
    <row r="16665" customFormat="false" ht="14.25" hidden="false" customHeight="false" outlineLevel="0" collapsed="false">
      <c r="A16665" s="0" t="n">
        <v>184</v>
      </c>
      <c r="B16665" s="0" t="n">
        <v>125</v>
      </c>
      <c r="C16665" s="0" t="n">
        <v>141</v>
      </c>
      <c r="D16665" s="0" t="n">
        <v>15</v>
      </c>
      <c r="E16665" s="0" t="n">
        <v>143</v>
      </c>
      <c r="F16665" s="1" t="n">
        <f aca="false">COUNTIF($A16665:$E16665,A16665)</f>
        <v>1</v>
      </c>
      <c r="G16665" s="1" t="n">
        <f aca="false">COUNTIF($A16665:$E16665,B16665)</f>
        <v>1</v>
      </c>
      <c r="H16665" s="1" t="n">
        <f aca="false">COUNTIF($A16665:$E16665,C16665)</f>
        <v>1</v>
      </c>
      <c r="I16665" s="1" t="n">
        <f aca="false">COUNTIF($A16665:$E16665,D16665)</f>
        <v>1</v>
      </c>
      <c r="J16665" s="1" t="n">
        <f aca="false">COUNTIF($A16665:$E16665,E16665)</f>
        <v>1</v>
      </c>
      <c r="K16665" s="2" t="n">
        <f aca="false">SUM(F16665:J16665) = 5</f>
        <v>1</v>
      </c>
      <c r="L16665" s="2" t="n">
        <f aca="false">2 * SUM(MIN(A16665:E16665), MAX(A16665:E16665)) &gt;= SUM(A16665:E16665) - MAX(A16665:E16665) - MIN(A16665:E16665)</f>
        <v>0</v>
      </c>
      <c r="M16665" s="2" t="n">
        <f aca="false">AND(K16665:L16665)</f>
        <v>0</v>
      </c>
    </row>
    <row r="16666" customFormat="false" ht="14.25" hidden="false" customHeight="false" outlineLevel="0" collapsed="false">
      <c r="A16666" s="0" t="n">
        <v>132</v>
      </c>
      <c r="B16666" s="0" t="n">
        <v>232</v>
      </c>
      <c r="C16666" s="0" t="n">
        <v>183</v>
      </c>
      <c r="D16666" s="0" t="n">
        <v>120</v>
      </c>
      <c r="E16666" s="0" t="n">
        <v>78</v>
      </c>
      <c r="F16666" s="1" t="n">
        <f aca="false">COUNTIF($A16666:$E16666,A16666)</f>
        <v>1</v>
      </c>
      <c r="G16666" s="1" t="n">
        <f aca="false">COUNTIF($A16666:$E16666,B16666)</f>
        <v>1</v>
      </c>
      <c r="H16666" s="1" t="n">
        <f aca="false">COUNTIF($A16666:$E16666,C16666)</f>
        <v>1</v>
      </c>
      <c r="I16666" s="1" t="n">
        <f aca="false">COUNTIF($A16666:$E16666,D16666)</f>
        <v>1</v>
      </c>
      <c r="J16666" s="1" t="n">
        <f aca="false">COUNTIF($A16666:$E16666,E16666)</f>
        <v>1</v>
      </c>
      <c r="K16666" s="2" t="n">
        <f aca="false">SUM(F16666:J16666) = 5</f>
        <v>1</v>
      </c>
      <c r="L16666" s="2" t="n">
        <f aca="false">2 * SUM(MIN(A16666:E16666), MAX(A16666:E16666)) &gt;= SUM(A16666:E16666) - MAX(A16666:E16666) - MIN(A16666:E16666)</f>
        <v>1</v>
      </c>
      <c r="M16666" s="2" t="n">
        <f aca="false">AND(K16666:L16666)</f>
        <v>1</v>
      </c>
    </row>
    <row r="16667" customFormat="false" ht="14.25" hidden="false" customHeight="false" outlineLevel="0" collapsed="false">
      <c r="A16667" s="0" t="n">
        <v>66</v>
      </c>
      <c r="B16667" s="0" t="n">
        <v>250</v>
      </c>
      <c r="C16667" s="0" t="n">
        <v>217</v>
      </c>
      <c r="D16667" s="0" t="n">
        <v>72</v>
      </c>
      <c r="E16667" s="0" t="n">
        <v>65</v>
      </c>
      <c r="F16667" s="1" t="n">
        <f aca="false">COUNTIF($A16667:$E16667,A16667)</f>
        <v>1</v>
      </c>
      <c r="G16667" s="1" t="n">
        <f aca="false">COUNTIF($A16667:$E16667,B16667)</f>
        <v>1</v>
      </c>
      <c r="H16667" s="1" t="n">
        <f aca="false">COUNTIF($A16667:$E16667,C16667)</f>
        <v>1</v>
      </c>
      <c r="I16667" s="1" t="n">
        <f aca="false">COUNTIF($A16667:$E16667,D16667)</f>
        <v>1</v>
      </c>
      <c r="J16667" s="1" t="n">
        <f aca="false">COUNTIF($A16667:$E16667,E16667)</f>
        <v>1</v>
      </c>
      <c r="K16667" s="2" t="n">
        <f aca="false">SUM(F16667:J16667) = 5</f>
        <v>1</v>
      </c>
      <c r="L16667" s="2" t="n">
        <f aca="false">2 * SUM(MIN(A16667:E16667), MAX(A16667:E16667)) &gt;= SUM(A16667:E16667) - MAX(A16667:E16667) - MIN(A16667:E16667)</f>
        <v>1</v>
      </c>
      <c r="M16667" s="2" t="n">
        <f aca="false">AND(K16667:L16667)</f>
        <v>1</v>
      </c>
    </row>
    <row r="16668" customFormat="false" ht="14.25" hidden="false" customHeight="false" outlineLevel="0" collapsed="false">
      <c r="A16668" s="0" t="n">
        <v>279</v>
      </c>
      <c r="B16668" s="0" t="n">
        <v>231</v>
      </c>
      <c r="C16668" s="0" t="n">
        <v>239</v>
      </c>
      <c r="D16668" s="0" t="n">
        <v>96</v>
      </c>
      <c r="E16668" s="0" t="n">
        <v>261</v>
      </c>
      <c r="F16668" s="1" t="n">
        <f aca="false">COUNTIF($A16668:$E16668,A16668)</f>
        <v>1</v>
      </c>
      <c r="G16668" s="1" t="n">
        <f aca="false">COUNTIF($A16668:$E16668,B16668)</f>
        <v>1</v>
      </c>
      <c r="H16668" s="1" t="n">
        <f aca="false">COUNTIF($A16668:$E16668,C16668)</f>
        <v>1</v>
      </c>
      <c r="I16668" s="1" t="n">
        <f aca="false">COUNTIF($A16668:$E16668,D16668)</f>
        <v>1</v>
      </c>
      <c r="J16668" s="1" t="n">
        <f aca="false">COUNTIF($A16668:$E16668,E16668)</f>
        <v>1</v>
      </c>
      <c r="K16668" s="2" t="n">
        <f aca="false">SUM(F16668:J16668) = 5</f>
        <v>1</v>
      </c>
      <c r="L16668" s="2" t="n">
        <f aca="false">2 * SUM(MIN(A16668:E16668), MAX(A16668:E16668)) &gt;= SUM(A16668:E16668) - MAX(A16668:E16668) - MIN(A16668:E16668)</f>
        <v>1</v>
      </c>
      <c r="M16668" s="2" t="n">
        <f aca="false">AND(K16668:L16668)</f>
        <v>1</v>
      </c>
    </row>
    <row r="16669" customFormat="false" ht="14.25" hidden="false" customHeight="false" outlineLevel="0" collapsed="false">
      <c r="A16669" s="0" t="n">
        <v>159</v>
      </c>
      <c r="B16669" s="0" t="n">
        <v>102</v>
      </c>
      <c r="C16669" s="0" t="n">
        <v>36</v>
      </c>
      <c r="D16669" s="0" t="n">
        <v>69</v>
      </c>
      <c r="E16669" s="0" t="n">
        <v>175</v>
      </c>
      <c r="F16669" s="1" t="n">
        <f aca="false">COUNTIF($A16669:$E16669,A16669)</f>
        <v>1</v>
      </c>
      <c r="G16669" s="1" t="n">
        <f aca="false">COUNTIF($A16669:$E16669,B16669)</f>
        <v>1</v>
      </c>
      <c r="H16669" s="1" t="n">
        <f aca="false">COUNTIF($A16669:$E16669,C16669)</f>
        <v>1</v>
      </c>
      <c r="I16669" s="1" t="n">
        <f aca="false">COUNTIF($A16669:$E16669,D16669)</f>
        <v>1</v>
      </c>
      <c r="J16669" s="1" t="n">
        <f aca="false">COUNTIF($A16669:$E16669,E16669)</f>
        <v>1</v>
      </c>
      <c r="K16669" s="2" t="n">
        <f aca="false">SUM(F16669:J16669) = 5</f>
        <v>1</v>
      </c>
      <c r="L16669" s="2" t="n">
        <f aca="false">2 * SUM(MIN(A16669:E16669), MAX(A16669:E16669)) &gt;= SUM(A16669:E16669) - MAX(A16669:E16669) - MIN(A16669:E16669)</f>
        <v>1</v>
      </c>
      <c r="M16669" s="2" t="n">
        <f aca="false">AND(K16669:L16669)</f>
        <v>1</v>
      </c>
    </row>
    <row r="16670" customFormat="false" ht="14.25" hidden="false" customHeight="false" outlineLevel="0" collapsed="false">
      <c r="A16670" s="0" t="n">
        <v>108</v>
      </c>
      <c r="B16670" s="0" t="n">
        <v>78</v>
      </c>
      <c r="C16670" s="0" t="n">
        <v>36</v>
      </c>
      <c r="D16670" s="0" t="n">
        <v>26</v>
      </c>
      <c r="E16670" s="0" t="n">
        <v>234</v>
      </c>
      <c r="F16670" s="1" t="n">
        <f aca="false">COUNTIF($A16670:$E16670,A16670)</f>
        <v>1</v>
      </c>
      <c r="G16670" s="1" t="n">
        <f aca="false">COUNTIF($A16670:$E16670,B16670)</f>
        <v>1</v>
      </c>
      <c r="H16670" s="1" t="n">
        <f aca="false">COUNTIF($A16670:$E16670,C16670)</f>
        <v>1</v>
      </c>
      <c r="I16670" s="1" t="n">
        <f aca="false">COUNTIF($A16670:$E16670,D16670)</f>
        <v>1</v>
      </c>
      <c r="J16670" s="1" t="n">
        <f aca="false">COUNTIF($A16670:$E16670,E16670)</f>
        <v>1</v>
      </c>
      <c r="K16670" s="2" t="n">
        <f aca="false">SUM(F16670:J16670) = 5</f>
        <v>1</v>
      </c>
      <c r="L16670" s="2" t="n">
        <f aca="false">2 * SUM(MIN(A16670:E16670), MAX(A16670:E16670)) &gt;= SUM(A16670:E16670) - MAX(A16670:E16670) - MIN(A16670:E16670)</f>
        <v>1</v>
      </c>
      <c r="M16670" s="2" t="n">
        <f aca="false">AND(K16670:L16670)</f>
        <v>1</v>
      </c>
    </row>
    <row r="16671" customFormat="false" ht="14.25" hidden="false" customHeight="false" outlineLevel="0" collapsed="false">
      <c r="A16671" s="0" t="n">
        <v>180</v>
      </c>
      <c r="B16671" s="0" t="n">
        <v>89</v>
      </c>
      <c r="C16671" s="0" t="n">
        <v>42</v>
      </c>
      <c r="D16671" s="0" t="n">
        <v>236</v>
      </c>
      <c r="E16671" s="0" t="n">
        <v>191</v>
      </c>
      <c r="F16671" s="1" t="n">
        <f aca="false">COUNTIF($A16671:$E16671,A16671)</f>
        <v>1</v>
      </c>
      <c r="G16671" s="1" t="n">
        <f aca="false">COUNTIF($A16671:$E16671,B16671)</f>
        <v>1</v>
      </c>
      <c r="H16671" s="1" t="n">
        <f aca="false">COUNTIF($A16671:$E16671,C16671)</f>
        <v>1</v>
      </c>
      <c r="I16671" s="1" t="n">
        <f aca="false">COUNTIF($A16671:$E16671,D16671)</f>
        <v>1</v>
      </c>
      <c r="J16671" s="1" t="n">
        <f aca="false">COUNTIF($A16671:$E16671,E16671)</f>
        <v>1</v>
      </c>
      <c r="K16671" s="2" t="n">
        <f aca="false">SUM(F16671:J16671) = 5</f>
        <v>1</v>
      </c>
      <c r="L16671" s="2" t="n">
        <f aca="false">2 * SUM(MIN(A16671:E16671), MAX(A16671:E16671)) &gt;= SUM(A16671:E16671) - MAX(A16671:E16671) - MIN(A16671:E16671)</f>
        <v>1</v>
      </c>
      <c r="M16671" s="2" t="n">
        <f aca="false">AND(K16671:L16671)</f>
        <v>1</v>
      </c>
    </row>
    <row r="16672" customFormat="false" ht="14.25" hidden="false" customHeight="false" outlineLevel="0" collapsed="false">
      <c r="A16672" s="0" t="n">
        <v>88</v>
      </c>
      <c r="B16672" s="0" t="n">
        <v>8</v>
      </c>
      <c r="C16672" s="0" t="n">
        <v>19</v>
      </c>
      <c r="D16672" s="0" t="n">
        <v>242</v>
      </c>
      <c r="E16672" s="0" t="n">
        <v>248</v>
      </c>
      <c r="F16672" s="1" t="n">
        <f aca="false">COUNTIF($A16672:$E16672,A16672)</f>
        <v>1</v>
      </c>
      <c r="G16672" s="1" t="n">
        <f aca="false">COUNTIF($A16672:$E16672,B16672)</f>
        <v>1</v>
      </c>
      <c r="H16672" s="1" t="n">
        <f aca="false">COUNTIF($A16672:$E16672,C16672)</f>
        <v>1</v>
      </c>
      <c r="I16672" s="1" t="n">
        <f aca="false">COUNTIF($A16672:$E16672,D16672)</f>
        <v>1</v>
      </c>
      <c r="J16672" s="1" t="n">
        <f aca="false">COUNTIF($A16672:$E16672,E16672)</f>
        <v>1</v>
      </c>
      <c r="K16672" s="2" t="n">
        <f aca="false">SUM(F16672:J16672) = 5</f>
        <v>1</v>
      </c>
      <c r="L16672" s="2" t="n">
        <f aca="false">2 * SUM(MIN(A16672:E16672), MAX(A16672:E16672)) &gt;= SUM(A16672:E16672) - MAX(A16672:E16672) - MIN(A16672:E16672)</f>
        <v>1</v>
      </c>
      <c r="M16672" s="2" t="n">
        <f aca="false">AND(K16672:L16672)</f>
        <v>1</v>
      </c>
    </row>
    <row r="16673" customFormat="false" ht="14.25" hidden="false" customHeight="false" outlineLevel="0" collapsed="false">
      <c r="A16673" s="0" t="n">
        <v>11</v>
      </c>
      <c r="B16673" s="0" t="n">
        <v>269</v>
      </c>
      <c r="C16673" s="0" t="n">
        <v>249</v>
      </c>
      <c r="D16673" s="0" t="n">
        <v>32</v>
      </c>
      <c r="E16673" s="0" t="n">
        <v>298</v>
      </c>
      <c r="F16673" s="1" t="n">
        <f aca="false">COUNTIF($A16673:$E16673,A16673)</f>
        <v>1</v>
      </c>
      <c r="G16673" s="1" t="n">
        <f aca="false">COUNTIF($A16673:$E16673,B16673)</f>
        <v>1</v>
      </c>
      <c r="H16673" s="1" t="n">
        <f aca="false">COUNTIF($A16673:$E16673,C16673)</f>
        <v>1</v>
      </c>
      <c r="I16673" s="1" t="n">
        <f aca="false">COUNTIF($A16673:$E16673,D16673)</f>
        <v>1</v>
      </c>
      <c r="J16673" s="1" t="n">
        <f aca="false">COUNTIF($A16673:$E16673,E16673)</f>
        <v>1</v>
      </c>
      <c r="K16673" s="2" t="n">
        <f aca="false">SUM(F16673:J16673) = 5</f>
        <v>1</v>
      </c>
      <c r="L16673" s="2" t="n">
        <f aca="false">2 * SUM(MIN(A16673:E16673), MAX(A16673:E16673)) &gt;= SUM(A16673:E16673) - MAX(A16673:E16673) - MIN(A16673:E16673)</f>
        <v>1</v>
      </c>
      <c r="M16673" s="2" t="n">
        <f aca="false">AND(K16673:L16673)</f>
        <v>1</v>
      </c>
    </row>
    <row r="16674" customFormat="false" ht="14.25" hidden="false" customHeight="false" outlineLevel="0" collapsed="false">
      <c r="A16674" s="0" t="n">
        <v>258</v>
      </c>
      <c r="B16674" s="0" t="n">
        <v>147</v>
      </c>
      <c r="C16674" s="0" t="n">
        <v>176</v>
      </c>
      <c r="D16674" s="0" t="n">
        <v>188</v>
      </c>
      <c r="E16674" s="0" t="n">
        <v>94</v>
      </c>
      <c r="F16674" s="1" t="n">
        <f aca="false">COUNTIF($A16674:$E16674,A16674)</f>
        <v>1</v>
      </c>
      <c r="G16674" s="1" t="n">
        <f aca="false">COUNTIF($A16674:$E16674,B16674)</f>
        <v>1</v>
      </c>
      <c r="H16674" s="1" t="n">
        <f aca="false">COUNTIF($A16674:$E16674,C16674)</f>
        <v>1</v>
      </c>
      <c r="I16674" s="1" t="n">
        <f aca="false">COUNTIF($A16674:$E16674,D16674)</f>
        <v>1</v>
      </c>
      <c r="J16674" s="1" t="n">
        <f aca="false">COUNTIF($A16674:$E16674,E16674)</f>
        <v>1</v>
      </c>
      <c r="K16674" s="2" t="n">
        <f aca="false">SUM(F16674:J16674) = 5</f>
        <v>1</v>
      </c>
      <c r="L16674" s="2" t="n">
        <f aca="false">2 * SUM(MIN(A16674:E16674), MAX(A16674:E16674)) &gt;= SUM(A16674:E16674) - MAX(A16674:E16674) - MIN(A16674:E16674)</f>
        <v>1</v>
      </c>
      <c r="M16674" s="2" t="n">
        <f aca="false">AND(K16674:L16674)</f>
        <v>1</v>
      </c>
    </row>
    <row r="16675" customFormat="false" ht="14.25" hidden="false" customHeight="false" outlineLevel="0" collapsed="false">
      <c r="A16675" s="0" t="n">
        <v>166</v>
      </c>
      <c r="B16675" s="0" t="n">
        <v>93</v>
      </c>
      <c r="C16675" s="0" t="n">
        <v>88</v>
      </c>
      <c r="D16675" s="0" t="n">
        <v>294</v>
      </c>
      <c r="E16675" s="0" t="n">
        <v>35</v>
      </c>
      <c r="F16675" s="1" t="n">
        <f aca="false">COUNTIF($A16675:$E16675,A16675)</f>
        <v>1</v>
      </c>
      <c r="G16675" s="1" t="n">
        <f aca="false">COUNTIF($A16675:$E16675,B16675)</f>
        <v>1</v>
      </c>
      <c r="H16675" s="1" t="n">
        <f aca="false">COUNTIF($A16675:$E16675,C16675)</f>
        <v>1</v>
      </c>
      <c r="I16675" s="1" t="n">
        <f aca="false">COUNTIF($A16675:$E16675,D16675)</f>
        <v>1</v>
      </c>
      <c r="J16675" s="1" t="n">
        <f aca="false">COUNTIF($A16675:$E16675,E16675)</f>
        <v>1</v>
      </c>
      <c r="K16675" s="2" t="n">
        <f aca="false">SUM(F16675:J16675) = 5</f>
        <v>1</v>
      </c>
      <c r="L16675" s="2" t="n">
        <f aca="false">2 * SUM(MIN(A16675:E16675), MAX(A16675:E16675)) &gt;= SUM(A16675:E16675) - MAX(A16675:E16675) - MIN(A16675:E16675)</f>
        <v>1</v>
      </c>
      <c r="M16675" s="2" t="n">
        <f aca="false">AND(K16675:L16675)</f>
        <v>1</v>
      </c>
    </row>
    <row r="16676" customFormat="false" ht="14.25" hidden="false" customHeight="false" outlineLevel="0" collapsed="false">
      <c r="A16676" s="0" t="n">
        <v>149</v>
      </c>
      <c r="B16676" s="0" t="n">
        <v>101</v>
      </c>
      <c r="C16676" s="0" t="n">
        <v>49</v>
      </c>
      <c r="D16676" s="0" t="n">
        <v>273</v>
      </c>
      <c r="E16676" s="0" t="n">
        <v>233</v>
      </c>
      <c r="F16676" s="1" t="n">
        <f aca="false">COUNTIF($A16676:$E16676,A16676)</f>
        <v>1</v>
      </c>
      <c r="G16676" s="1" t="n">
        <f aca="false">COUNTIF($A16676:$E16676,B16676)</f>
        <v>1</v>
      </c>
      <c r="H16676" s="1" t="n">
        <f aca="false">COUNTIF($A16676:$E16676,C16676)</f>
        <v>1</v>
      </c>
      <c r="I16676" s="1" t="n">
        <f aca="false">COUNTIF($A16676:$E16676,D16676)</f>
        <v>1</v>
      </c>
      <c r="J16676" s="1" t="n">
        <f aca="false">COUNTIF($A16676:$E16676,E16676)</f>
        <v>1</v>
      </c>
      <c r="K16676" s="2" t="n">
        <f aca="false">SUM(F16676:J16676) = 5</f>
        <v>1</v>
      </c>
      <c r="L16676" s="2" t="n">
        <f aca="false">2 * SUM(MIN(A16676:E16676), MAX(A16676:E16676)) &gt;= SUM(A16676:E16676) - MAX(A16676:E16676) - MIN(A16676:E16676)</f>
        <v>1</v>
      </c>
      <c r="M16676" s="2" t="n">
        <f aca="false">AND(K16676:L16676)</f>
        <v>1</v>
      </c>
    </row>
    <row r="16677" customFormat="false" ht="14.25" hidden="false" customHeight="false" outlineLevel="0" collapsed="false">
      <c r="A16677" s="0" t="n">
        <v>49</v>
      </c>
      <c r="B16677" s="0" t="n">
        <v>108</v>
      </c>
      <c r="C16677" s="0" t="n">
        <v>136</v>
      </c>
      <c r="D16677" s="0" t="n">
        <v>147</v>
      </c>
      <c r="E16677" s="0" t="n">
        <v>140</v>
      </c>
      <c r="F16677" s="1" t="n">
        <f aca="false">COUNTIF($A16677:$E16677,A16677)</f>
        <v>1</v>
      </c>
      <c r="G16677" s="1" t="n">
        <f aca="false">COUNTIF($A16677:$E16677,B16677)</f>
        <v>1</v>
      </c>
      <c r="H16677" s="1" t="n">
        <f aca="false">COUNTIF($A16677:$E16677,C16677)</f>
        <v>1</v>
      </c>
      <c r="I16677" s="1" t="n">
        <f aca="false">COUNTIF($A16677:$E16677,D16677)</f>
        <v>1</v>
      </c>
      <c r="J16677" s="1" t="n">
        <f aca="false">COUNTIF($A16677:$E16677,E16677)</f>
        <v>1</v>
      </c>
      <c r="K16677" s="2" t="n">
        <f aca="false">SUM(F16677:J16677) = 5</f>
        <v>1</v>
      </c>
      <c r="L16677" s="2" t="n">
        <f aca="false">2 * SUM(MIN(A16677:E16677), MAX(A16677:E16677)) &gt;= SUM(A16677:E16677) - MAX(A16677:E16677) - MIN(A16677:E16677)</f>
        <v>1</v>
      </c>
      <c r="M16677" s="2" t="n">
        <f aca="false">AND(K16677:L16677)</f>
        <v>1</v>
      </c>
    </row>
    <row r="16678" customFormat="false" ht="14.25" hidden="false" customHeight="false" outlineLevel="0" collapsed="false">
      <c r="A16678" s="0" t="n">
        <v>141</v>
      </c>
      <c r="B16678" s="0" t="n">
        <v>157</v>
      </c>
      <c r="C16678" s="0" t="n">
        <v>204</v>
      </c>
      <c r="D16678" s="0" t="n">
        <v>87</v>
      </c>
      <c r="E16678" s="0" t="n">
        <v>282</v>
      </c>
      <c r="F16678" s="1" t="n">
        <f aca="false">COUNTIF($A16678:$E16678,A16678)</f>
        <v>1</v>
      </c>
      <c r="G16678" s="1" t="n">
        <f aca="false">COUNTIF($A16678:$E16678,B16678)</f>
        <v>1</v>
      </c>
      <c r="H16678" s="1" t="n">
        <f aca="false">COUNTIF($A16678:$E16678,C16678)</f>
        <v>1</v>
      </c>
      <c r="I16678" s="1" t="n">
        <f aca="false">COUNTIF($A16678:$E16678,D16678)</f>
        <v>1</v>
      </c>
      <c r="J16678" s="1" t="n">
        <f aca="false">COUNTIF($A16678:$E16678,E16678)</f>
        <v>1</v>
      </c>
      <c r="K16678" s="2" t="n">
        <f aca="false">SUM(F16678:J16678) = 5</f>
        <v>1</v>
      </c>
      <c r="L16678" s="2" t="n">
        <f aca="false">2 * SUM(MIN(A16678:E16678), MAX(A16678:E16678)) &gt;= SUM(A16678:E16678) - MAX(A16678:E16678) - MIN(A16678:E16678)</f>
        <v>1</v>
      </c>
      <c r="M16678" s="2" t="n">
        <f aca="false">AND(K16678:L16678)</f>
        <v>1</v>
      </c>
    </row>
    <row r="16679" customFormat="false" ht="14.25" hidden="false" customHeight="false" outlineLevel="0" collapsed="false">
      <c r="A16679" s="0" t="n">
        <v>287</v>
      </c>
      <c r="B16679" s="0" t="n">
        <v>220</v>
      </c>
      <c r="C16679" s="0" t="n">
        <v>74</v>
      </c>
      <c r="D16679" s="0" t="n">
        <v>31</v>
      </c>
      <c r="E16679" s="0" t="n">
        <v>176</v>
      </c>
      <c r="F16679" s="1" t="n">
        <f aca="false">COUNTIF($A16679:$E16679,A16679)</f>
        <v>1</v>
      </c>
      <c r="G16679" s="1" t="n">
        <f aca="false">COUNTIF($A16679:$E16679,B16679)</f>
        <v>1</v>
      </c>
      <c r="H16679" s="1" t="n">
        <f aca="false">COUNTIF($A16679:$E16679,C16679)</f>
        <v>1</v>
      </c>
      <c r="I16679" s="1" t="n">
        <f aca="false">COUNTIF($A16679:$E16679,D16679)</f>
        <v>1</v>
      </c>
      <c r="J16679" s="1" t="n">
        <f aca="false">COUNTIF($A16679:$E16679,E16679)</f>
        <v>1</v>
      </c>
      <c r="K16679" s="2" t="n">
        <f aca="false">SUM(F16679:J16679) = 5</f>
        <v>1</v>
      </c>
      <c r="L16679" s="2" t="n">
        <f aca="false">2 * SUM(MIN(A16679:E16679), MAX(A16679:E16679)) &gt;= SUM(A16679:E16679) - MAX(A16679:E16679) - MIN(A16679:E16679)</f>
        <v>1</v>
      </c>
      <c r="M16679" s="2" t="n">
        <f aca="false">AND(K16679:L16679)</f>
        <v>1</v>
      </c>
    </row>
    <row r="16680" customFormat="false" ht="14.25" hidden="false" customHeight="false" outlineLevel="0" collapsed="false">
      <c r="A16680" s="0" t="n">
        <v>155</v>
      </c>
      <c r="B16680" s="0" t="n">
        <v>278</v>
      </c>
      <c r="C16680" s="0" t="n">
        <v>230</v>
      </c>
      <c r="D16680" s="0" t="n">
        <v>178</v>
      </c>
      <c r="E16680" s="0" t="n">
        <v>230</v>
      </c>
      <c r="F16680" s="1" t="n">
        <f aca="false">COUNTIF($A16680:$E16680,A16680)</f>
        <v>1</v>
      </c>
      <c r="G16680" s="1" t="n">
        <f aca="false">COUNTIF($A16680:$E16680,B16680)</f>
        <v>1</v>
      </c>
      <c r="H16680" s="1" t="n">
        <f aca="false">COUNTIF($A16680:$E16680,C16680)</f>
        <v>2</v>
      </c>
      <c r="I16680" s="1" t="n">
        <f aca="false">COUNTIF($A16680:$E16680,D16680)</f>
        <v>1</v>
      </c>
      <c r="J16680" s="1" t="n">
        <f aca="false">COUNTIF($A16680:$E16680,E16680)</f>
        <v>2</v>
      </c>
      <c r="K16680" s="2" t="n">
        <f aca="false">SUM(F16680:J16680) = 5</f>
        <v>0</v>
      </c>
      <c r="L16680" s="2" t="n">
        <f aca="false">2 * SUM(MIN(A16680:E16680), MAX(A16680:E16680)) &gt;= SUM(A16680:E16680) - MAX(A16680:E16680) - MIN(A16680:E16680)</f>
        <v>1</v>
      </c>
      <c r="M16680" s="2" t="n">
        <f aca="false">AND(K16680:L16680)</f>
        <v>0</v>
      </c>
    </row>
    <row r="16681" customFormat="false" ht="14.25" hidden="false" customHeight="false" outlineLevel="0" collapsed="false">
      <c r="A16681" s="0" t="n">
        <v>298</v>
      </c>
      <c r="B16681" s="0" t="n">
        <v>258</v>
      </c>
      <c r="C16681" s="0" t="n">
        <v>81</v>
      </c>
      <c r="D16681" s="0" t="n">
        <v>68</v>
      </c>
      <c r="E16681" s="0" t="n">
        <v>164</v>
      </c>
      <c r="F16681" s="1" t="n">
        <f aca="false">COUNTIF($A16681:$E16681,A16681)</f>
        <v>1</v>
      </c>
      <c r="G16681" s="1" t="n">
        <f aca="false">COUNTIF($A16681:$E16681,B16681)</f>
        <v>1</v>
      </c>
      <c r="H16681" s="1" t="n">
        <f aca="false">COUNTIF($A16681:$E16681,C16681)</f>
        <v>1</v>
      </c>
      <c r="I16681" s="1" t="n">
        <f aca="false">COUNTIF($A16681:$E16681,D16681)</f>
        <v>1</v>
      </c>
      <c r="J16681" s="1" t="n">
        <f aca="false">COUNTIF($A16681:$E16681,E16681)</f>
        <v>1</v>
      </c>
      <c r="K16681" s="2" t="n">
        <f aca="false">SUM(F16681:J16681) = 5</f>
        <v>1</v>
      </c>
      <c r="L16681" s="2" t="n">
        <f aca="false">2 * SUM(MIN(A16681:E16681), MAX(A16681:E16681)) &gt;= SUM(A16681:E16681) - MAX(A16681:E16681) - MIN(A16681:E16681)</f>
        <v>1</v>
      </c>
      <c r="M16681" s="2" t="n">
        <f aca="false">AND(K16681:L16681)</f>
        <v>1</v>
      </c>
    </row>
    <row r="16682" customFormat="false" ht="14.25" hidden="false" customHeight="false" outlineLevel="0" collapsed="false">
      <c r="A16682" s="0" t="n">
        <v>99</v>
      </c>
      <c r="B16682" s="0" t="n">
        <v>280</v>
      </c>
      <c r="C16682" s="0" t="n">
        <v>289</v>
      </c>
      <c r="D16682" s="0" t="n">
        <v>197</v>
      </c>
      <c r="E16682" s="0" t="n">
        <v>79</v>
      </c>
      <c r="F16682" s="1" t="n">
        <f aca="false">COUNTIF($A16682:$E16682,A16682)</f>
        <v>1</v>
      </c>
      <c r="G16682" s="1" t="n">
        <f aca="false">COUNTIF($A16682:$E16682,B16682)</f>
        <v>1</v>
      </c>
      <c r="H16682" s="1" t="n">
        <f aca="false">COUNTIF($A16682:$E16682,C16682)</f>
        <v>1</v>
      </c>
      <c r="I16682" s="1" t="n">
        <f aca="false">COUNTIF($A16682:$E16682,D16682)</f>
        <v>1</v>
      </c>
      <c r="J16682" s="1" t="n">
        <f aca="false">COUNTIF($A16682:$E16682,E16682)</f>
        <v>1</v>
      </c>
      <c r="K16682" s="2" t="n">
        <f aca="false">SUM(F16682:J16682) = 5</f>
        <v>1</v>
      </c>
      <c r="L16682" s="2" t="n">
        <f aca="false">2 * SUM(MIN(A16682:E16682), MAX(A16682:E16682)) &gt;= SUM(A16682:E16682) - MAX(A16682:E16682) - MIN(A16682:E16682)</f>
        <v>1</v>
      </c>
      <c r="M16682" s="2" t="n">
        <f aca="false">AND(K16682:L16682)</f>
        <v>1</v>
      </c>
    </row>
    <row r="16683" customFormat="false" ht="14.25" hidden="false" customHeight="false" outlineLevel="0" collapsed="false">
      <c r="A16683" s="0" t="n">
        <v>192</v>
      </c>
      <c r="B16683" s="0" t="n">
        <v>116</v>
      </c>
      <c r="C16683" s="0" t="n">
        <v>160</v>
      </c>
      <c r="D16683" s="0" t="n">
        <v>34</v>
      </c>
      <c r="E16683" s="0" t="n">
        <v>118</v>
      </c>
      <c r="F16683" s="1" t="n">
        <f aca="false">COUNTIF($A16683:$E16683,A16683)</f>
        <v>1</v>
      </c>
      <c r="G16683" s="1" t="n">
        <f aca="false">COUNTIF($A16683:$E16683,B16683)</f>
        <v>1</v>
      </c>
      <c r="H16683" s="1" t="n">
        <f aca="false">COUNTIF($A16683:$E16683,C16683)</f>
        <v>1</v>
      </c>
      <c r="I16683" s="1" t="n">
        <f aca="false">COUNTIF($A16683:$E16683,D16683)</f>
        <v>1</v>
      </c>
      <c r="J16683" s="1" t="n">
        <f aca="false">COUNTIF($A16683:$E16683,E16683)</f>
        <v>1</v>
      </c>
      <c r="K16683" s="2" t="n">
        <f aca="false">SUM(F16683:J16683) = 5</f>
        <v>1</v>
      </c>
      <c r="L16683" s="2" t="n">
        <f aca="false">2 * SUM(MIN(A16683:E16683), MAX(A16683:E16683)) &gt;= SUM(A16683:E16683) - MAX(A16683:E16683) - MIN(A16683:E16683)</f>
        <v>1</v>
      </c>
      <c r="M16683" s="2" t="n">
        <f aca="false">AND(K16683:L16683)</f>
        <v>1</v>
      </c>
    </row>
    <row r="16684" customFormat="false" ht="14.25" hidden="false" customHeight="false" outlineLevel="0" collapsed="false">
      <c r="A16684" s="0" t="n">
        <v>28</v>
      </c>
      <c r="B16684" s="0" t="n">
        <v>254</v>
      </c>
      <c r="C16684" s="0" t="n">
        <v>188</v>
      </c>
      <c r="D16684" s="0" t="n">
        <v>43</v>
      </c>
      <c r="E16684" s="0" t="n">
        <v>159</v>
      </c>
      <c r="F16684" s="1" t="n">
        <f aca="false">COUNTIF($A16684:$E16684,A16684)</f>
        <v>1</v>
      </c>
      <c r="G16684" s="1" t="n">
        <f aca="false">COUNTIF($A16684:$E16684,B16684)</f>
        <v>1</v>
      </c>
      <c r="H16684" s="1" t="n">
        <f aca="false">COUNTIF($A16684:$E16684,C16684)</f>
        <v>1</v>
      </c>
      <c r="I16684" s="1" t="n">
        <f aca="false">COUNTIF($A16684:$E16684,D16684)</f>
        <v>1</v>
      </c>
      <c r="J16684" s="1" t="n">
        <f aca="false">COUNTIF($A16684:$E16684,E16684)</f>
        <v>1</v>
      </c>
      <c r="K16684" s="2" t="n">
        <f aca="false">SUM(F16684:J16684) = 5</f>
        <v>1</v>
      </c>
      <c r="L16684" s="2" t="n">
        <f aca="false">2 * SUM(MIN(A16684:E16684), MAX(A16684:E16684)) &gt;= SUM(A16684:E16684) - MAX(A16684:E16684) - MIN(A16684:E16684)</f>
        <v>1</v>
      </c>
      <c r="M16684" s="2" t="n">
        <f aca="false">AND(K16684:L16684)</f>
        <v>1</v>
      </c>
    </row>
    <row r="16685" customFormat="false" ht="14.25" hidden="false" customHeight="false" outlineLevel="0" collapsed="false">
      <c r="A16685" s="0" t="n">
        <v>231</v>
      </c>
      <c r="B16685" s="0" t="n">
        <v>267</v>
      </c>
      <c r="C16685" s="0" t="n">
        <v>80</v>
      </c>
      <c r="D16685" s="0" t="n">
        <v>231</v>
      </c>
      <c r="E16685" s="0" t="n">
        <v>147</v>
      </c>
      <c r="F16685" s="1" t="n">
        <f aca="false">COUNTIF($A16685:$E16685,A16685)</f>
        <v>2</v>
      </c>
      <c r="G16685" s="1" t="n">
        <f aca="false">COUNTIF($A16685:$E16685,B16685)</f>
        <v>1</v>
      </c>
      <c r="H16685" s="1" t="n">
        <f aca="false">COUNTIF($A16685:$E16685,C16685)</f>
        <v>1</v>
      </c>
      <c r="I16685" s="1" t="n">
        <f aca="false">COUNTIF($A16685:$E16685,D16685)</f>
        <v>2</v>
      </c>
      <c r="J16685" s="1" t="n">
        <f aca="false">COUNTIF($A16685:$E16685,E16685)</f>
        <v>1</v>
      </c>
      <c r="K16685" s="2" t="n">
        <f aca="false">SUM(F16685:J16685) = 5</f>
        <v>0</v>
      </c>
      <c r="L16685" s="2" t="n">
        <f aca="false">2 * SUM(MIN(A16685:E16685), MAX(A16685:E16685)) &gt;= SUM(A16685:E16685) - MAX(A16685:E16685) - MIN(A16685:E16685)</f>
        <v>1</v>
      </c>
      <c r="M16685" s="2" t="n">
        <f aca="false">AND(K16685:L16685)</f>
        <v>0</v>
      </c>
    </row>
    <row r="16686" customFormat="false" ht="14.25" hidden="false" customHeight="false" outlineLevel="0" collapsed="false">
      <c r="A16686" s="0" t="n">
        <v>227</v>
      </c>
      <c r="B16686" s="0" t="n">
        <v>179</v>
      </c>
      <c r="C16686" s="0" t="n">
        <v>141</v>
      </c>
      <c r="D16686" s="0" t="n">
        <v>51</v>
      </c>
      <c r="E16686" s="0" t="n">
        <v>48</v>
      </c>
      <c r="F16686" s="1" t="n">
        <f aca="false">COUNTIF($A16686:$E16686,A16686)</f>
        <v>1</v>
      </c>
      <c r="G16686" s="1" t="n">
        <f aca="false">COUNTIF($A16686:$E16686,B16686)</f>
        <v>1</v>
      </c>
      <c r="H16686" s="1" t="n">
        <f aca="false">COUNTIF($A16686:$E16686,C16686)</f>
        <v>1</v>
      </c>
      <c r="I16686" s="1" t="n">
        <f aca="false">COUNTIF($A16686:$E16686,D16686)</f>
        <v>1</v>
      </c>
      <c r="J16686" s="1" t="n">
        <f aca="false">COUNTIF($A16686:$E16686,E16686)</f>
        <v>1</v>
      </c>
      <c r="K16686" s="2" t="n">
        <f aca="false">SUM(F16686:J16686) = 5</f>
        <v>1</v>
      </c>
      <c r="L16686" s="2" t="n">
        <f aca="false">2 * SUM(MIN(A16686:E16686), MAX(A16686:E16686)) &gt;= SUM(A16686:E16686) - MAX(A16686:E16686) - MIN(A16686:E16686)</f>
        <v>1</v>
      </c>
      <c r="M16686" s="2" t="n">
        <f aca="false">AND(K16686:L16686)</f>
        <v>1</v>
      </c>
    </row>
    <row r="16687" customFormat="false" ht="14.25" hidden="false" customHeight="false" outlineLevel="0" collapsed="false">
      <c r="A16687" s="0" t="n">
        <v>280</v>
      </c>
      <c r="B16687" s="0" t="n">
        <v>220</v>
      </c>
      <c r="C16687" s="0" t="n">
        <v>113</v>
      </c>
      <c r="D16687" s="0" t="n">
        <v>120</v>
      </c>
      <c r="E16687" s="0" t="n">
        <v>230</v>
      </c>
      <c r="F16687" s="1" t="n">
        <f aca="false">COUNTIF($A16687:$E16687,A16687)</f>
        <v>1</v>
      </c>
      <c r="G16687" s="1" t="n">
        <f aca="false">COUNTIF($A16687:$E16687,B16687)</f>
        <v>1</v>
      </c>
      <c r="H16687" s="1" t="n">
        <f aca="false">COUNTIF($A16687:$E16687,C16687)</f>
        <v>1</v>
      </c>
      <c r="I16687" s="1" t="n">
        <f aca="false">COUNTIF($A16687:$E16687,D16687)</f>
        <v>1</v>
      </c>
      <c r="J16687" s="1" t="n">
        <f aca="false">COUNTIF($A16687:$E16687,E16687)</f>
        <v>1</v>
      </c>
      <c r="K16687" s="2" t="n">
        <f aca="false">SUM(F16687:J16687) = 5</f>
        <v>1</v>
      </c>
      <c r="L16687" s="2" t="n">
        <f aca="false">2 * SUM(MIN(A16687:E16687), MAX(A16687:E16687)) &gt;= SUM(A16687:E16687) - MAX(A16687:E16687) - MIN(A16687:E16687)</f>
        <v>1</v>
      </c>
      <c r="M16687" s="2" t="n">
        <f aca="false">AND(K16687:L16687)</f>
        <v>1</v>
      </c>
    </row>
    <row r="16688" customFormat="false" ht="14.25" hidden="false" customHeight="false" outlineLevel="0" collapsed="false">
      <c r="A16688" s="0" t="n">
        <v>56</v>
      </c>
      <c r="B16688" s="0" t="n">
        <v>10</v>
      </c>
      <c r="C16688" s="0" t="n">
        <v>269</v>
      </c>
      <c r="D16688" s="0" t="n">
        <v>274</v>
      </c>
      <c r="E16688" s="0" t="n">
        <v>79</v>
      </c>
      <c r="F16688" s="1" t="n">
        <f aca="false">COUNTIF($A16688:$E16688,A16688)</f>
        <v>1</v>
      </c>
      <c r="G16688" s="1" t="n">
        <f aca="false">COUNTIF($A16688:$E16688,B16688)</f>
        <v>1</v>
      </c>
      <c r="H16688" s="1" t="n">
        <f aca="false">COUNTIF($A16688:$E16688,C16688)</f>
        <v>1</v>
      </c>
      <c r="I16688" s="1" t="n">
        <f aca="false">COUNTIF($A16688:$E16688,D16688)</f>
        <v>1</v>
      </c>
      <c r="J16688" s="1" t="n">
        <f aca="false">COUNTIF($A16688:$E16688,E16688)</f>
        <v>1</v>
      </c>
      <c r="K16688" s="2" t="n">
        <f aca="false">SUM(F16688:J16688) = 5</f>
        <v>1</v>
      </c>
      <c r="L16688" s="2" t="n">
        <f aca="false">2 * SUM(MIN(A16688:E16688), MAX(A16688:E16688)) &gt;= SUM(A16688:E16688) - MAX(A16688:E16688) - MIN(A16688:E16688)</f>
        <v>1</v>
      </c>
      <c r="M16688" s="2" t="n">
        <f aca="false">AND(K16688:L16688)</f>
        <v>1</v>
      </c>
    </row>
    <row r="16689" customFormat="false" ht="14.25" hidden="false" customHeight="false" outlineLevel="0" collapsed="false">
      <c r="A16689" s="0" t="n">
        <v>67</v>
      </c>
      <c r="B16689" s="0" t="n">
        <v>133</v>
      </c>
      <c r="C16689" s="0" t="n">
        <v>173</v>
      </c>
      <c r="D16689" s="0" t="n">
        <v>144</v>
      </c>
      <c r="E16689" s="0" t="n">
        <v>60</v>
      </c>
      <c r="F16689" s="1" t="n">
        <f aca="false">COUNTIF($A16689:$E16689,A16689)</f>
        <v>1</v>
      </c>
      <c r="G16689" s="1" t="n">
        <f aca="false">COUNTIF($A16689:$E16689,B16689)</f>
        <v>1</v>
      </c>
      <c r="H16689" s="1" t="n">
        <f aca="false">COUNTIF($A16689:$E16689,C16689)</f>
        <v>1</v>
      </c>
      <c r="I16689" s="1" t="n">
        <f aca="false">COUNTIF($A16689:$E16689,D16689)</f>
        <v>1</v>
      </c>
      <c r="J16689" s="1" t="n">
        <f aca="false">COUNTIF($A16689:$E16689,E16689)</f>
        <v>1</v>
      </c>
      <c r="K16689" s="2" t="n">
        <f aca="false">SUM(F16689:J16689) = 5</f>
        <v>1</v>
      </c>
      <c r="L16689" s="2" t="n">
        <f aca="false">2 * SUM(MIN(A16689:E16689), MAX(A16689:E16689)) &gt;= SUM(A16689:E16689) - MAX(A16689:E16689) - MIN(A16689:E16689)</f>
        <v>1</v>
      </c>
      <c r="M16689" s="2" t="n">
        <f aca="false">AND(K16689:L16689)</f>
        <v>1</v>
      </c>
    </row>
    <row r="16690" customFormat="false" ht="14.25" hidden="false" customHeight="false" outlineLevel="0" collapsed="false">
      <c r="A16690" s="0" t="n">
        <v>37</v>
      </c>
      <c r="B16690" s="0" t="n">
        <v>14</v>
      </c>
      <c r="C16690" s="0" t="n">
        <v>54</v>
      </c>
      <c r="D16690" s="0" t="n">
        <v>24</v>
      </c>
      <c r="E16690" s="0" t="n">
        <v>66</v>
      </c>
      <c r="F16690" s="1" t="n">
        <f aca="false">COUNTIF($A16690:$E16690,A16690)</f>
        <v>1</v>
      </c>
      <c r="G16690" s="1" t="n">
        <f aca="false">COUNTIF($A16690:$E16690,B16690)</f>
        <v>1</v>
      </c>
      <c r="H16690" s="1" t="n">
        <f aca="false">COUNTIF($A16690:$E16690,C16690)</f>
        <v>1</v>
      </c>
      <c r="I16690" s="1" t="n">
        <f aca="false">COUNTIF($A16690:$E16690,D16690)</f>
        <v>1</v>
      </c>
      <c r="J16690" s="1" t="n">
        <f aca="false">COUNTIF($A16690:$E16690,E16690)</f>
        <v>1</v>
      </c>
      <c r="K16690" s="2" t="n">
        <f aca="false">SUM(F16690:J16690) = 5</f>
        <v>1</v>
      </c>
      <c r="L16690" s="2" t="n">
        <f aca="false">2 * SUM(MIN(A16690:E16690), MAX(A16690:E16690)) &gt;= SUM(A16690:E16690) - MAX(A16690:E16690) - MIN(A16690:E16690)</f>
        <v>1</v>
      </c>
      <c r="M16690" s="2" t="n">
        <f aca="false">AND(K16690:L16690)</f>
        <v>1</v>
      </c>
    </row>
    <row r="16691" customFormat="false" ht="14.25" hidden="false" customHeight="false" outlineLevel="0" collapsed="false">
      <c r="A16691" s="0" t="n">
        <v>217</v>
      </c>
      <c r="B16691" s="0" t="n">
        <v>174</v>
      </c>
      <c r="C16691" s="0" t="n">
        <v>246</v>
      </c>
      <c r="D16691" s="0" t="n">
        <v>299</v>
      </c>
      <c r="E16691" s="0" t="n">
        <v>35</v>
      </c>
      <c r="F16691" s="1" t="n">
        <f aca="false">COUNTIF($A16691:$E16691,A16691)</f>
        <v>1</v>
      </c>
      <c r="G16691" s="1" t="n">
        <f aca="false">COUNTIF($A16691:$E16691,B16691)</f>
        <v>1</v>
      </c>
      <c r="H16691" s="1" t="n">
        <f aca="false">COUNTIF($A16691:$E16691,C16691)</f>
        <v>1</v>
      </c>
      <c r="I16691" s="1" t="n">
        <f aca="false">COUNTIF($A16691:$E16691,D16691)</f>
        <v>1</v>
      </c>
      <c r="J16691" s="1" t="n">
        <f aca="false">COUNTIF($A16691:$E16691,E16691)</f>
        <v>1</v>
      </c>
      <c r="K16691" s="2" t="n">
        <f aca="false">SUM(F16691:J16691) = 5</f>
        <v>1</v>
      </c>
      <c r="L16691" s="2" t="n">
        <f aca="false">2 * SUM(MIN(A16691:E16691), MAX(A16691:E16691)) &gt;= SUM(A16691:E16691) - MAX(A16691:E16691) - MIN(A16691:E16691)</f>
        <v>1</v>
      </c>
      <c r="M16691" s="2" t="n">
        <f aca="false">AND(K16691:L16691)</f>
        <v>1</v>
      </c>
    </row>
    <row r="16692" customFormat="false" ht="14.25" hidden="false" customHeight="false" outlineLevel="0" collapsed="false">
      <c r="A16692" s="0" t="n">
        <v>32</v>
      </c>
      <c r="B16692" s="0" t="n">
        <v>59</v>
      </c>
      <c r="C16692" s="0" t="n">
        <v>16</v>
      </c>
      <c r="D16692" s="0" t="n">
        <v>283</v>
      </c>
      <c r="E16692" s="0" t="n">
        <v>193</v>
      </c>
      <c r="F16692" s="1" t="n">
        <f aca="false">COUNTIF($A16692:$E16692,A16692)</f>
        <v>1</v>
      </c>
      <c r="G16692" s="1" t="n">
        <f aca="false">COUNTIF($A16692:$E16692,B16692)</f>
        <v>1</v>
      </c>
      <c r="H16692" s="1" t="n">
        <f aca="false">COUNTIF($A16692:$E16692,C16692)</f>
        <v>1</v>
      </c>
      <c r="I16692" s="1" t="n">
        <f aca="false">COUNTIF($A16692:$E16692,D16692)</f>
        <v>1</v>
      </c>
      <c r="J16692" s="1" t="n">
        <f aca="false">COUNTIF($A16692:$E16692,E16692)</f>
        <v>1</v>
      </c>
      <c r="K16692" s="2" t="n">
        <f aca="false">SUM(F16692:J16692) = 5</f>
        <v>1</v>
      </c>
      <c r="L16692" s="2" t="n">
        <f aca="false">2 * SUM(MIN(A16692:E16692), MAX(A16692:E16692)) &gt;= SUM(A16692:E16692) - MAX(A16692:E16692) - MIN(A16692:E16692)</f>
        <v>1</v>
      </c>
      <c r="M16692" s="2" t="n">
        <f aca="false">AND(K16692:L16692)</f>
        <v>1</v>
      </c>
    </row>
    <row r="16693" customFormat="false" ht="14.25" hidden="false" customHeight="false" outlineLevel="0" collapsed="false">
      <c r="A16693" s="0" t="n">
        <v>71</v>
      </c>
      <c r="B16693" s="0" t="n">
        <v>72</v>
      </c>
      <c r="C16693" s="0" t="n">
        <v>68</v>
      </c>
      <c r="D16693" s="0" t="n">
        <v>41</v>
      </c>
      <c r="E16693" s="0" t="n">
        <v>147</v>
      </c>
      <c r="F16693" s="1" t="n">
        <f aca="false">COUNTIF($A16693:$E16693,A16693)</f>
        <v>1</v>
      </c>
      <c r="G16693" s="1" t="n">
        <f aca="false">COUNTIF($A16693:$E16693,B16693)</f>
        <v>1</v>
      </c>
      <c r="H16693" s="1" t="n">
        <f aca="false">COUNTIF($A16693:$E16693,C16693)</f>
        <v>1</v>
      </c>
      <c r="I16693" s="1" t="n">
        <f aca="false">COUNTIF($A16693:$E16693,D16693)</f>
        <v>1</v>
      </c>
      <c r="J16693" s="1" t="n">
        <f aca="false">COUNTIF($A16693:$E16693,E16693)</f>
        <v>1</v>
      </c>
      <c r="K16693" s="2" t="n">
        <f aca="false">SUM(F16693:J16693) = 5</f>
        <v>1</v>
      </c>
      <c r="L16693" s="2" t="n">
        <f aca="false">2 * SUM(MIN(A16693:E16693), MAX(A16693:E16693)) &gt;= SUM(A16693:E16693) - MAX(A16693:E16693) - MIN(A16693:E16693)</f>
        <v>1</v>
      </c>
      <c r="M16693" s="2" t="n">
        <f aca="false">AND(K16693:L16693)</f>
        <v>1</v>
      </c>
    </row>
    <row r="16694" customFormat="false" ht="14.25" hidden="false" customHeight="false" outlineLevel="0" collapsed="false">
      <c r="A16694" s="0" t="n">
        <v>285</v>
      </c>
      <c r="B16694" s="0" t="n">
        <v>178</v>
      </c>
      <c r="C16694" s="0" t="n">
        <v>284</v>
      </c>
      <c r="D16694" s="0" t="n">
        <v>68</v>
      </c>
      <c r="E16694" s="0" t="n">
        <v>168</v>
      </c>
      <c r="F16694" s="1" t="n">
        <f aca="false">COUNTIF($A16694:$E16694,A16694)</f>
        <v>1</v>
      </c>
      <c r="G16694" s="1" t="n">
        <f aca="false">COUNTIF($A16694:$E16694,B16694)</f>
        <v>1</v>
      </c>
      <c r="H16694" s="1" t="n">
        <f aca="false">COUNTIF($A16694:$E16694,C16694)</f>
        <v>1</v>
      </c>
      <c r="I16694" s="1" t="n">
        <f aca="false">COUNTIF($A16694:$E16694,D16694)</f>
        <v>1</v>
      </c>
      <c r="J16694" s="1" t="n">
        <f aca="false">COUNTIF($A16694:$E16694,E16694)</f>
        <v>1</v>
      </c>
      <c r="K16694" s="2" t="n">
        <f aca="false">SUM(F16694:J16694) = 5</f>
        <v>1</v>
      </c>
      <c r="L16694" s="2" t="n">
        <f aca="false">2 * SUM(MIN(A16694:E16694), MAX(A16694:E16694)) &gt;= SUM(A16694:E16694) - MAX(A16694:E16694) - MIN(A16694:E16694)</f>
        <v>1</v>
      </c>
      <c r="M16694" s="2" t="n">
        <f aca="false">AND(K16694:L16694)</f>
        <v>1</v>
      </c>
    </row>
    <row r="16695" customFormat="false" ht="14.25" hidden="false" customHeight="false" outlineLevel="0" collapsed="false">
      <c r="A16695" s="0" t="n">
        <v>232</v>
      </c>
      <c r="B16695" s="0" t="n">
        <v>145</v>
      </c>
      <c r="C16695" s="0" t="n">
        <v>20</v>
      </c>
      <c r="D16695" s="0" t="n">
        <v>238</v>
      </c>
      <c r="E16695" s="0" t="n">
        <v>143</v>
      </c>
      <c r="F16695" s="1" t="n">
        <f aca="false">COUNTIF($A16695:$E16695,A16695)</f>
        <v>1</v>
      </c>
      <c r="G16695" s="1" t="n">
        <f aca="false">COUNTIF($A16695:$E16695,B16695)</f>
        <v>1</v>
      </c>
      <c r="H16695" s="1" t="n">
        <f aca="false">COUNTIF($A16695:$E16695,C16695)</f>
        <v>1</v>
      </c>
      <c r="I16695" s="1" t="n">
        <f aca="false">COUNTIF($A16695:$E16695,D16695)</f>
        <v>1</v>
      </c>
      <c r="J16695" s="1" t="n">
        <f aca="false">COUNTIF($A16695:$E16695,E16695)</f>
        <v>1</v>
      </c>
      <c r="K16695" s="2" t="n">
        <f aca="false">SUM(F16695:J16695) = 5</f>
        <v>1</v>
      </c>
      <c r="L16695" s="2" t="n">
        <f aca="false">2 * SUM(MIN(A16695:E16695), MAX(A16695:E16695)) &gt;= SUM(A16695:E16695) - MAX(A16695:E16695) - MIN(A16695:E16695)</f>
        <v>0</v>
      </c>
      <c r="M16695" s="2" t="n">
        <f aca="false">AND(K16695:L16695)</f>
        <v>0</v>
      </c>
    </row>
    <row r="16696" customFormat="false" ht="14.25" hidden="false" customHeight="false" outlineLevel="0" collapsed="false">
      <c r="A16696" s="0" t="n">
        <v>58</v>
      </c>
      <c r="B16696" s="0" t="n">
        <v>21</v>
      </c>
      <c r="C16696" s="0" t="n">
        <v>282</v>
      </c>
      <c r="D16696" s="0" t="n">
        <v>260</v>
      </c>
      <c r="E16696" s="0" t="n">
        <v>192</v>
      </c>
      <c r="F16696" s="1" t="n">
        <f aca="false">COUNTIF($A16696:$E16696,A16696)</f>
        <v>1</v>
      </c>
      <c r="G16696" s="1" t="n">
        <f aca="false">COUNTIF($A16696:$E16696,B16696)</f>
        <v>1</v>
      </c>
      <c r="H16696" s="1" t="n">
        <f aca="false">COUNTIF($A16696:$E16696,C16696)</f>
        <v>1</v>
      </c>
      <c r="I16696" s="1" t="n">
        <f aca="false">COUNTIF($A16696:$E16696,D16696)</f>
        <v>1</v>
      </c>
      <c r="J16696" s="1" t="n">
        <f aca="false">COUNTIF($A16696:$E16696,E16696)</f>
        <v>1</v>
      </c>
      <c r="K16696" s="2" t="n">
        <f aca="false">SUM(F16696:J16696) = 5</f>
        <v>1</v>
      </c>
      <c r="L16696" s="2" t="n">
        <f aca="false">2 * SUM(MIN(A16696:E16696), MAX(A16696:E16696)) &gt;= SUM(A16696:E16696) - MAX(A16696:E16696) - MIN(A16696:E16696)</f>
        <v>1</v>
      </c>
      <c r="M16696" s="2" t="n">
        <f aca="false">AND(K16696:L16696)</f>
        <v>1</v>
      </c>
    </row>
    <row r="16697" customFormat="false" ht="14.25" hidden="false" customHeight="false" outlineLevel="0" collapsed="false">
      <c r="A16697" s="0" t="n">
        <v>278</v>
      </c>
      <c r="B16697" s="0" t="n">
        <v>166</v>
      </c>
      <c r="C16697" s="0" t="n">
        <v>82</v>
      </c>
      <c r="D16697" s="0" t="n">
        <v>253</v>
      </c>
      <c r="E16697" s="0" t="n">
        <v>122</v>
      </c>
      <c r="F16697" s="1" t="n">
        <f aca="false">COUNTIF($A16697:$E16697,A16697)</f>
        <v>1</v>
      </c>
      <c r="G16697" s="1" t="n">
        <f aca="false">COUNTIF($A16697:$E16697,B16697)</f>
        <v>1</v>
      </c>
      <c r="H16697" s="1" t="n">
        <f aca="false">COUNTIF($A16697:$E16697,C16697)</f>
        <v>1</v>
      </c>
      <c r="I16697" s="1" t="n">
        <f aca="false">COUNTIF($A16697:$E16697,D16697)</f>
        <v>1</v>
      </c>
      <c r="J16697" s="1" t="n">
        <f aca="false">COUNTIF($A16697:$E16697,E16697)</f>
        <v>1</v>
      </c>
      <c r="K16697" s="2" t="n">
        <f aca="false">SUM(F16697:J16697) = 5</f>
        <v>1</v>
      </c>
      <c r="L16697" s="2" t="n">
        <f aca="false">2 * SUM(MIN(A16697:E16697), MAX(A16697:E16697)) &gt;= SUM(A16697:E16697) - MAX(A16697:E16697) - MIN(A16697:E16697)</f>
        <v>1</v>
      </c>
      <c r="M16697" s="2" t="n">
        <f aca="false">AND(K16697:L16697)</f>
        <v>1</v>
      </c>
    </row>
    <row r="16698" customFormat="false" ht="14.25" hidden="false" customHeight="false" outlineLevel="0" collapsed="false">
      <c r="A16698" s="0" t="n">
        <v>58</v>
      </c>
      <c r="B16698" s="0" t="n">
        <v>59</v>
      </c>
      <c r="C16698" s="0" t="n">
        <v>107</v>
      </c>
      <c r="D16698" s="0" t="n">
        <v>294</v>
      </c>
      <c r="E16698" s="0" t="n">
        <v>287</v>
      </c>
      <c r="F16698" s="1" t="n">
        <f aca="false">COUNTIF($A16698:$E16698,A16698)</f>
        <v>1</v>
      </c>
      <c r="G16698" s="1" t="n">
        <f aca="false">COUNTIF($A16698:$E16698,B16698)</f>
        <v>1</v>
      </c>
      <c r="H16698" s="1" t="n">
        <f aca="false">COUNTIF($A16698:$E16698,C16698)</f>
        <v>1</v>
      </c>
      <c r="I16698" s="1" t="n">
        <f aca="false">COUNTIF($A16698:$E16698,D16698)</f>
        <v>1</v>
      </c>
      <c r="J16698" s="1" t="n">
        <f aca="false">COUNTIF($A16698:$E16698,E16698)</f>
        <v>1</v>
      </c>
      <c r="K16698" s="2" t="n">
        <f aca="false">SUM(F16698:J16698) = 5</f>
        <v>1</v>
      </c>
      <c r="L16698" s="2" t="n">
        <f aca="false">2 * SUM(MIN(A16698:E16698), MAX(A16698:E16698)) &gt;= SUM(A16698:E16698) - MAX(A16698:E16698) - MIN(A16698:E16698)</f>
        <v>1</v>
      </c>
      <c r="M16698" s="2" t="n">
        <f aca="false">AND(K16698:L16698)</f>
        <v>1</v>
      </c>
    </row>
    <row r="16699" customFormat="false" ht="14.25" hidden="false" customHeight="false" outlineLevel="0" collapsed="false">
      <c r="A16699" s="0" t="n">
        <v>75</v>
      </c>
      <c r="B16699" s="0" t="n">
        <v>266</v>
      </c>
      <c r="C16699" s="0" t="n">
        <v>52</v>
      </c>
      <c r="D16699" s="0" t="n">
        <v>290</v>
      </c>
      <c r="E16699" s="0" t="n">
        <v>102</v>
      </c>
      <c r="F16699" s="1" t="n">
        <f aca="false">COUNTIF($A16699:$E16699,A16699)</f>
        <v>1</v>
      </c>
      <c r="G16699" s="1" t="n">
        <f aca="false">COUNTIF($A16699:$E16699,B16699)</f>
        <v>1</v>
      </c>
      <c r="H16699" s="1" t="n">
        <f aca="false">COUNTIF($A16699:$E16699,C16699)</f>
        <v>1</v>
      </c>
      <c r="I16699" s="1" t="n">
        <f aca="false">COUNTIF($A16699:$E16699,D16699)</f>
        <v>1</v>
      </c>
      <c r="J16699" s="1" t="n">
        <f aca="false">COUNTIF($A16699:$E16699,E16699)</f>
        <v>1</v>
      </c>
      <c r="K16699" s="2" t="n">
        <f aca="false">SUM(F16699:J16699) = 5</f>
        <v>1</v>
      </c>
      <c r="L16699" s="2" t="n">
        <f aca="false">2 * SUM(MIN(A16699:E16699), MAX(A16699:E16699)) &gt;= SUM(A16699:E16699) - MAX(A16699:E16699) - MIN(A16699:E16699)</f>
        <v>1</v>
      </c>
      <c r="M16699" s="2" t="n">
        <f aca="false">AND(K16699:L16699)</f>
        <v>1</v>
      </c>
    </row>
    <row r="16700" customFormat="false" ht="14.25" hidden="false" customHeight="false" outlineLevel="0" collapsed="false">
      <c r="A16700" s="0" t="n">
        <v>197</v>
      </c>
      <c r="B16700" s="0" t="n">
        <v>244</v>
      </c>
      <c r="C16700" s="0" t="n">
        <v>127</v>
      </c>
      <c r="D16700" s="0" t="n">
        <v>292</v>
      </c>
      <c r="E16700" s="0" t="n">
        <v>217</v>
      </c>
      <c r="F16700" s="1" t="n">
        <f aca="false">COUNTIF($A16700:$E16700,A16700)</f>
        <v>1</v>
      </c>
      <c r="G16700" s="1" t="n">
        <f aca="false">COUNTIF($A16700:$E16700,B16700)</f>
        <v>1</v>
      </c>
      <c r="H16700" s="1" t="n">
        <f aca="false">COUNTIF($A16700:$E16700,C16700)</f>
        <v>1</v>
      </c>
      <c r="I16700" s="1" t="n">
        <f aca="false">COUNTIF($A16700:$E16700,D16700)</f>
        <v>1</v>
      </c>
      <c r="J16700" s="1" t="n">
        <f aca="false">COUNTIF($A16700:$E16700,E16700)</f>
        <v>1</v>
      </c>
      <c r="K16700" s="2" t="n">
        <f aca="false">SUM(F16700:J16700) = 5</f>
        <v>1</v>
      </c>
      <c r="L16700" s="2" t="n">
        <f aca="false">2 * SUM(MIN(A16700:E16700), MAX(A16700:E16700)) &gt;= SUM(A16700:E16700) - MAX(A16700:E16700) - MIN(A16700:E16700)</f>
        <v>1</v>
      </c>
      <c r="M16700" s="2" t="n">
        <f aca="false">AND(K16700:L16700)</f>
        <v>1</v>
      </c>
    </row>
    <row r="16701" customFormat="false" ht="14.25" hidden="false" customHeight="false" outlineLevel="0" collapsed="false">
      <c r="A16701" s="0" t="n">
        <v>197</v>
      </c>
      <c r="B16701" s="0" t="n">
        <v>182</v>
      </c>
      <c r="C16701" s="0" t="n">
        <v>137</v>
      </c>
      <c r="D16701" s="0" t="n">
        <v>119</v>
      </c>
      <c r="E16701" s="0" t="n">
        <v>300</v>
      </c>
      <c r="F16701" s="1" t="n">
        <f aca="false">COUNTIF($A16701:$E16701,A16701)</f>
        <v>1</v>
      </c>
      <c r="G16701" s="1" t="n">
        <f aca="false">COUNTIF($A16701:$E16701,B16701)</f>
        <v>1</v>
      </c>
      <c r="H16701" s="1" t="n">
        <f aca="false">COUNTIF($A16701:$E16701,C16701)</f>
        <v>1</v>
      </c>
      <c r="I16701" s="1" t="n">
        <f aca="false">COUNTIF($A16701:$E16701,D16701)</f>
        <v>1</v>
      </c>
      <c r="J16701" s="1" t="n">
        <f aca="false">COUNTIF($A16701:$E16701,E16701)</f>
        <v>1</v>
      </c>
      <c r="K16701" s="2" t="n">
        <f aca="false">SUM(F16701:J16701) = 5</f>
        <v>1</v>
      </c>
      <c r="L16701" s="2" t="n">
        <f aca="false">2 * SUM(MIN(A16701:E16701), MAX(A16701:E16701)) &gt;= SUM(A16701:E16701) - MAX(A16701:E16701) - MIN(A16701:E16701)</f>
        <v>1</v>
      </c>
      <c r="M16701" s="2" t="n">
        <f aca="false">AND(K16701:L16701)</f>
        <v>1</v>
      </c>
    </row>
    <row r="16702" customFormat="false" ht="14.25" hidden="false" customHeight="false" outlineLevel="0" collapsed="false">
      <c r="A16702" s="0" t="n">
        <v>33</v>
      </c>
      <c r="B16702" s="0" t="n">
        <v>256</v>
      </c>
      <c r="C16702" s="0" t="n">
        <v>256</v>
      </c>
      <c r="D16702" s="0" t="n">
        <v>297</v>
      </c>
      <c r="E16702" s="0" t="n">
        <v>164</v>
      </c>
      <c r="F16702" s="1" t="n">
        <f aca="false">COUNTIF($A16702:$E16702,A16702)</f>
        <v>1</v>
      </c>
      <c r="G16702" s="1" t="n">
        <f aca="false">COUNTIF($A16702:$E16702,B16702)</f>
        <v>2</v>
      </c>
      <c r="H16702" s="1" t="n">
        <f aca="false">COUNTIF($A16702:$E16702,C16702)</f>
        <v>2</v>
      </c>
      <c r="I16702" s="1" t="n">
        <f aca="false">COUNTIF($A16702:$E16702,D16702)</f>
        <v>1</v>
      </c>
      <c r="J16702" s="1" t="n">
        <f aca="false">COUNTIF($A16702:$E16702,E16702)</f>
        <v>1</v>
      </c>
      <c r="K16702" s="2" t="n">
        <f aca="false">SUM(F16702:J16702) = 5</f>
        <v>0</v>
      </c>
      <c r="L16702" s="2" t="n">
        <f aca="false">2 * SUM(MIN(A16702:E16702), MAX(A16702:E16702)) &gt;= SUM(A16702:E16702) - MAX(A16702:E16702) - MIN(A16702:E16702)</f>
        <v>0</v>
      </c>
      <c r="M16702" s="2" t="n">
        <f aca="false">AND(K16702:L16702)</f>
        <v>0</v>
      </c>
    </row>
    <row r="16703" customFormat="false" ht="14.25" hidden="false" customHeight="false" outlineLevel="0" collapsed="false">
      <c r="A16703" s="0" t="n">
        <v>74</v>
      </c>
      <c r="B16703" s="0" t="n">
        <v>292</v>
      </c>
      <c r="C16703" s="0" t="n">
        <v>5</v>
      </c>
      <c r="D16703" s="0" t="n">
        <v>67</v>
      </c>
      <c r="E16703" s="0" t="n">
        <v>85</v>
      </c>
      <c r="F16703" s="1" t="n">
        <f aca="false">COUNTIF($A16703:$E16703,A16703)</f>
        <v>1</v>
      </c>
      <c r="G16703" s="1" t="n">
        <f aca="false">COUNTIF($A16703:$E16703,B16703)</f>
        <v>1</v>
      </c>
      <c r="H16703" s="1" t="n">
        <f aca="false">COUNTIF($A16703:$E16703,C16703)</f>
        <v>1</v>
      </c>
      <c r="I16703" s="1" t="n">
        <f aca="false">COUNTIF($A16703:$E16703,D16703)</f>
        <v>1</v>
      </c>
      <c r="J16703" s="1" t="n">
        <f aca="false">COUNTIF($A16703:$E16703,E16703)</f>
        <v>1</v>
      </c>
      <c r="K16703" s="2" t="n">
        <f aca="false">SUM(F16703:J16703) = 5</f>
        <v>1</v>
      </c>
      <c r="L16703" s="2" t="n">
        <f aca="false">2 * SUM(MIN(A16703:E16703), MAX(A16703:E16703)) &gt;= SUM(A16703:E16703) - MAX(A16703:E16703) - MIN(A16703:E16703)</f>
        <v>1</v>
      </c>
      <c r="M16703" s="2" t="n">
        <f aca="false">AND(K16703:L16703)</f>
        <v>1</v>
      </c>
    </row>
    <row r="16704" customFormat="false" ht="14.25" hidden="false" customHeight="false" outlineLevel="0" collapsed="false">
      <c r="A16704" s="0" t="n">
        <v>83</v>
      </c>
      <c r="B16704" s="0" t="n">
        <v>100</v>
      </c>
      <c r="C16704" s="0" t="n">
        <v>217</v>
      </c>
      <c r="D16704" s="0" t="n">
        <v>195</v>
      </c>
      <c r="E16704" s="0" t="n">
        <v>124</v>
      </c>
      <c r="F16704" s="1" t="n">
        <f aca="false">COUNTIF($A16704:$E16704,A16704)</f>
        <v>1</v>
      </c>
      <c r="G16704" s="1" t="n">
        <f aca="false">COUNTIF($A16704:$E16704,B16704)</f>
        <v>1</v>
      </c>
      <c r="H16704" s="1" t="n">
        <f aca="false">COUNTIF($A16704:$E16704,C16704)</f>
        <v>1</v>
      </c>
      <c r="I16704" s="1" t="n">
        <f aca="false">COUNTIF($A16704:$E16704,D16704)</f>
        <v>1</v>
      </c>
      <c r="J16704" s="1" t="n">
        <f aca="false">COUNTIF($A16704:$E16704,E16704)</f>
        <v>1</v>
      </c>
      <c r="K16704" s="2" t="n">
        <f aca="false">SUM(F16704:J16704) = 5</f>
        <v>1</v>
      </c>
      <c r="L16704" s="2" t="n">
        <f aca="false">2 * SUM(MIN(A16704:E16704), MAX(A16704:E16704)) &gt;= SUM(A16704:E16704) - MAX(A16704:E16704) - MIN(A16704:E16704)</f>
        <v>1</v>
      </c>
      <c r="M16704" s="2" t="n">
        <f aca="false">AND(K16704:L16704)</f>
        <v>1</v>
      </c>
    </row>
    <row r="16705" customFormat="false" ht="14.25" hidden="false" customHeight="false" outlineLevel="0" collapsed="false">
      <c r="A16705" s="0" t="n">
        <v>300</v>
      </c>
      <c r="B16705" s="0" t="n">
        <v>300</v>
      </c>
      <c r="C16705" s="0" t="n">
        <v>202</v>
      </c>
      <c r="D16705" s="0" t="n">
        <v>266</v>
      </c>
      <c r="E16705" s="0" t="n">
        <v>49</v>
      </c>
      <c r="F16705" s="1" t="n">
        <f aca="false">COUNTIF($A16705:$E16705,A16705)</f>
        <v>2</v>
      </c>
      <c r="G16705" s="1" t="n">
        <f aca="false">COUNTIF($A16705:$E16705,B16705)</f>
        <v>2</v>
      </c>
      <c r="H16705" s="1" t="n">
        <f aca="false">COUNTIF($A16705:$E16705,C16705)</f>
        <v>1</v>
      </c>
      <c r="I16705" s="1" t="n">
        <f aca="false">COUNTIF($A16705:$E16705,D16705)</f>
        <v>1</v>
      </c>
      <c r="J16705" s="1" t="n">
        <f aca="false">COUNTIF($A16705:$E16705,E16705)</f>
        <v>1</v>
      </c>
      <c r="K16705" s="2" t="n">
        <f aca="false">SUM(F16705:J16705) = 5</f>
        <v>0</v>
      </c>
      <c r="L16705" s="2" t="n">
        <f aca="false">2 * SUM(MIN(A16705:E16705), MAX(A16705:E16705)) &gt;= SUM(A16705:E16705) - MAX(A16705:E16705) - MIN(A16705:E16705)</f>
        <v>0</v>
      </c>
      <c r="M16705" s="2" t="n">
        <f aca="false">AND(K16705:L16705)</f>
        <v>0</v>
      </c>
    </row>
    <row r="16706" customFormat="false" ht="14.25" hidden="false" customHeight="false" outlineLevel="0" collapsed="false">
      <c r="A16706" s="0" t="n">
        <v>123</v>
      </c>
      <c r="B16706" s="0" t="n">
        <v>263</v>
      </c>
      <c r="C16706" s="0" t="n">
        <v>231</v>
      </c>
      <c r="D16706" s="0" t="n">
        <v>206</v>
      </c>
      <c r="E16706" s="0" t="n">
        <v>183</v>
      </c>
      <c r="F16706" s="1" t="n">
        <f aca="false">COUNTIF($A16706:$E16706,A16706)</f>
        <v>1</v>
      </c>
      <c r="G16706" s="1" t="n">
        <f aca="false">COUNTIF($A16706:$E16706,B16706)</f>
        <v>1</v>
      </c>
      <c r="H16706" s="1" t="n">
        <f aca="false">COUNTIF($A16706:$E16706,C16706)</f>
        <v>1</v>
      </c>
      <c r="I16706" s="1" t="n">
        <f aca="false">COUNTIF($A16706:$E16706,D16706)</f>
        <v>1</v>
      </c>
      <c r="J16706" s="1" t="n">
        <f aca="false">COUNTIF($A16706:$E16706,E16706)</f>
        <v>1</v>
      </c>
      <c r="K16706" s="2" t="n">
        <f aca="false">SUM(F16706:J16706) = 5</f>
        <v>1</v>
      </c>
      <c r="L16706" s="2" t="n">
        <f aca="false">2 * SUM(MIN(A16706:E16706), MAX(A16706:E16706)) &gt;= SUM(A16706:E16706) - MAX(A16706:E16706) - MIN(A16706:E16706)</f>
        <v>1</v>
      </c>
      <c r="M16706" s="2" t="n">
        <f aca="false">AND(K16706:L16706)</f>
        <v>1</v>
      </c>
    </row>
    <row r="16707" customFormat="false" ht="14.25" hidden="false" customHeight="false" outlineLevel="0" collapsed="false">
      <c r="A16707" s="0" t="n">
        <v>113</v>
      </c>
      <c r="B16707" s="0" t="n">
        <v>238</v>
      </c>
      <c r="C16707" s="0" t="n">
        <v>248</v>
      </c>
      <c r="D16707" s="0" t="n">
        <v>101</v>
      </c>
      <c r="E16707" s="0" t="n">
        <v>87</v>
      </c>
      <c r="F16707" s="1" t="n">
        <f aca="false">COUNTIF($A16707:$E16707,A16707)</f>
        <v>1</v>
      </c>
      <c r="G16707" s="1" t="n">
        <f aca="false">COUNTIF($A16707:$E16707,B16707)</f>
        <v>1</v>
      </c>
      <c r="H16707" s="1" t="n">
        <f aca="false">COUNTIF($A16707:$E16707,C16707)</f>
        <v>1</v>
      </c>
      <c r="I16707" s="1" t="n">
        <f aca="false">COUNTIF($A16707:$E16707,D16707)</f>
        <v>1</v>
      </c>
      <c r="J16707" s="1" t="n">
        <f aca="false">COUNTIF($A16707:$E16707,E16707)</f>
        <v>1</v>
      </c>
      <c r="K16707" s="2" t="n">
        <f aca="false">SUM(F16707:J16707) = 5</f>
        <v>1</v>
      </c>
      <c r="L16707" s="2" t="n">
        <f aca="false">2 * SUM(MIN(A16707:E16707), MAX(A16707:E16707)) &gt;= SUM(A16707:E16707) - MAX(A16707:E16707) - MIN(A16707:E16707)</f>
        <v>1</v>
      </c>
      <c r="M16707" s="2" t="n">
        <f aca="false">AND(K16707:L16707)</f>
        <v>1</v>
      </c>
    </row>
    <row r="16708" customFormat="false" ht="14.25" hidden="false" customHeight="false" outlineLevel="0" collapsed="false">
      <c r="A16708" s="0" t="n">
        <v>28</v>
      </c>
      <c r="B16708" s="0" t="n">
        <v>232</v>
      </c>
      <c r="C16708" s="0" t="n">
        <v>232</v>
      </c>
      <c r="D16708" s="0" t="n">
        <v>269</v>
      </c>
      <c r="E16708" s="0" t="n">
        <v>81</v>
      </c>
      <c r="F16708" s="1" t="n">
        <f aca="false">COUNTIF($A16708:$E16708,A16708)</f>
        <v>1</v>
      </c>
      <c r="G16708" s="1" t="n">
        <f aca="false">COUNTIF($A16708:$E16708,B16708)</f>
        <v>2</v>
      </c>
      <c r="H16708" s="1" t="n">
        <f aca="false">COUNTIF($A16708:$E16708,C16708)</f>
        <v>2</v>
      </c>
      <c r="I16708" s="1" t="n">
        <f aca="false">COUNTIF($A16708:$E16708,D16708)</f>
        <v>1</v>
      </c>
      <c r="J16708" s="1" t="n">
        <f aca="false">COUNTIF($A16708:$E16708,E16708)</f>
        <v>1</v>
      </c>
      <c r="K16708" s="2" t="n">
        <f aca="false">SUM(F16708:J16708) = 5</f>
        <v>0</v>
      </c>
      <c r="L16708" s="2" t="n">
        <f aca="false">2 * SUM(MIN(A16708:E16708), MAX(A16708:E16708)) &gt;= SUM(A16708:E16708) - MAX(A16708:E16708) - MIN(A16708:E16708)</f>
        <v>1</v>
      </c>
      <c r="M16708" s="2" t="n">
        <f aca="false">AND(K16708:L16708)</f>
        <v>0</v>
      </c>
    </row>
    <row r="16709" customFormat="false" ht="14.25" hidden="false" customHeight="false" outlineLevel="0" collapsed="false">
      <c r="A16709" s="0" t="n">
        <v>171</v>
      </c>
      <c r="B16709" s="0" t="n">
        <v>243</v>
      </c>
      <c r="C16709" s="0" t="n">
        <v>149</v>
      </c>
      <c r="D16709" s="0" t="n">
        <v>185</v>
      </c>
      <c r="E16709" s="0" t="n">
        <v>98</v>
      </c>
      <c r="F16709" s="1" t="n">
        <f aca="false">COUNTIF($A16709:$E16709,A16709)</f>
        <v>1</v>
      </c>
      <c r="G16709" s="1" t="n">
        <f aca="false">COUNTIF($A16709:$E16709,B16709)</f>
        <v>1</v>
      </c>
      <c r="H16709" s="1" t="n">
        <f aca="false">COUNTIF($A16709:$E16709,C16709)</f>
        <v>1</v>
      </c>
      <c r="I16709" s="1" t="n">
        <f aca="false">COUNTIF($A16709:$E16709,D16709)</f>
        <v>1</v>
      </c>
      <c r="J16709" s="1" t="n">
        <f aca="false">COUNTIF($A16709:$E16709,E16709)</f>
        <v>1</v>
      </c>
      <c r="K16709" s="2" t="n">
        <f aca="false">SUM(F16709:J16709) = 5</f>
        <v>1</v>
      </c>
      <c r="L16709" s="2" t="n">
        <f aca="false">2 * SUM(MIN(A16709:E16709), MAX(A16709:E16709)) &gt;= SUM(A16709:E16709) - MAX(A16709:E16709) - MIN(A16709:E16709)</f>
        <v>1</v>
      </c>
      <c r="M16709" s="2" t="n">
        <f aca="false">AND(K16709:L16709)</f>
        <v>1</v>
      </c>
    </row>
    <row r="16710" customFormat="false" ht="14.25" hidden="false" customHeight="false" outlineLevel="0" collapsed="false">
      <c r="A16710" s="0" t="n">
        <v>172</v>
      </c>
      <c r="B16710" s="0" t="n">
        <v>118</v>
      </c>
      <c r="C16710" s="0" t="n">
        <v>236</v>
      </c>
      <c r="D16710" s="0" t="n">
        <v>209</v>
      </c>
      <c r="E16710" s="0" t="n">
        <v>44</v>
      </c>
      <c r="F16710" s="1" t="n">
        <f aca="false">COUNTIF($A16710:$E16710,A16710)</f>
        <v>1</v>
      </c>
      <c r="G16710" s="1" t="n">
        <f aca="false">COUNTIF($A16710:$E16710,B16710)</f>
        <v>1</v>
      </c>
      <c r="H16710" s="1" t="n">
        <f aca="false">COUNTIF($A16710:$E16710,C16710)</f>
        <v>1</v>
      </c>
      <c r="I16710" s="1" t="n">
        <f aca="false">COUNTIF($A16710:$E16710,D16710)</f>
        <v>1</v>
      </c>
      <c r="J16710" s="1" t="n">
        <f aca="false">COUNTIF($A16710:$E16710,E16710)</f>
        <v>1</v>
      </c>
      <c r="K16710" s="2" t="n">
        <f aca="false">SUM(F16710:J16710) = 5</f>
        <v>1</v>
      </c>
      <c r="L16710" s="2" t="n">
        <f aca="false">2 * SUM(MIN(A16710:E16710), MAX(A16710:E16710)) &gt;= SUM(A16710:E16710) - MAX(A16710:E16710) - MIN(A16710:E16710)</f>
        <v>1</v>
      </c>
      <c r="M16710" s="2" t="n">
        <f aca="false">AND(K16710:L16710)</f>
        <v>1</v>
      </c>
    </row>
    <row r="16711" customFormat="false" ht="14.25" hidden="false" customHeight="false" outlineLevel="0" collapsed="false">
      <c r="A16711" s="0" t="n">
        <v>7</v>
      </c>
      <c r="B16711" s="0" t="n">
        <v>220</v>
      </c>
      <c r="C16711" s="0" t="n">
        <v>106</v>
      </c>
      <c r="D16711" s="0" t="n">
        <v>221</v>
      </c>
      <c r="E16711" s="0" t="n">
        <v>229</v>
      </c>
      <c r="F16711" s="1" t="n">
        <f aca="false">COUNTIF($A16711:$E16711,A16711)</f>
        <v>1</v>
      </c>
      <c r="G16711" s="1" t="n">
        <f aca="false">COUNTIF($A16711:$E16711,B16711)</f>
        <v>1</v>
      </c>
      <c r="H16711" s="1" t="n">
        <f aca="false">COUNTIF($A16711:$E16711,C16711)</f>
        <v>1</v>
      </c>
      <c r="I16711" s="1" t="n">
        <f aca="false">COUNTIF($A16711:$E16711,D16711)</f>
        <v>1</v>
      </c>
      <c r="J16711" s="1" t="n">
        <f aca="false">COUNTIF($A16711:$E16711,E16711)</f>
        <v>1</v>
      </c>
      <c r="K16711" s="2" t="n">
        <f aca="false">SUM(F16711:J16711) = 5</f>
        <v>1</v>
      </c>
      <c r="L16711" s="2" t="n">
        <f aca="false">2 * SUM(MIN(A16711:E16711), MAX(A16711:E16711)) &gt;= SUM(A16711:E16711) - MAX(A16711:E16711) - MIN(A16711:E16711)</f>
        <v>0</v>
      </c>
      <c r="M16711" s="2" t="n">
        <f aca="false">AND(K16711:L16711)</f>
        <v>0</v>
      </c>
    </row>
    <row r="16712" customFormat="false" ht="14.25" hidden="false" customHeight="false" outlineLevel="0" collapsed="false">
      <c r="A16712" s="0" t="n">
        <v>23</v>
      </c>
      <c r="B16712" s="0" t="n">
        <v>192</v>
      </c>
      <c r="C16712" s="0" t="n">
        <v>89</v>
      </c>
      <c r="D16712" s="0" t="n">
        <v>92</v>
      </c>
      <c r="E16712" s="0" t="n">
        <v>84</v>
      </c>
      <c r="F16712" s="1" t="n">
        <f aca="false">COUNTIF($A16712:$E16712,A16712)</f>
        <v>1</v>
      </c>
      <c r="G16712" s="1" t="n">
        <f aca="false">COUNTIF($A16712:$E16712,B16712)</f>
        <v>1</v>
      </c>
      <c r="H16712" s="1" t="n">
        <f aca="false">COUNTIF($A16712:$E16712,C16712)</f>
        <v>1</v>
      </c>
      <c r="I16712" s="1" t="n">
        <f aca="false">COUNTIF($A16712:$E16712,D16712)</f>
        <v>1</v>
      </c>
      <c r="J16712" s="1" t="n">
        <f aca="false">COUNTIF($A16712:$E16712,E16712)</f>
        <v>1</v>
      </c>
      <c r="K16712" s="2" t="n">
        <f aca="false">SUM(F16712:J16712) = 5</f>
        <v>1</v>
      </c>
      <c r="L16712" s="2" t="n">
        <f aca="false">2 * SUM(MIN(A16712:E16712), MAX(A16712:E16712)) &gt;= SUM(A16712:E16712) - MAX(A16712:E16712) - MIN(A16712:E16712)</f>
        <v>1</v>
      </c>
      <c r="M16712" s="2" t="n">
        <f aca="false">AND(K16712:L16712)</f>
        <v>1</v>
      </c>
    </row>
    <row r="16713" customFormat="false" ht="14.25" hidden="false" customHeight="false" outlineLevel="0" collapsed="false">
      <c r="A16713" s="0" t="n">
        <v>136</v>
      </c>
      <c r="B16713" s="0" t="n">
        <v>41</v>
      </c>
      <c r="C16713" s="0" t="n">
        <v>83</v>
      </c>
      <c r="D16713" s="0" t="n">
        <v>92</v>
      </c>
      <c r="E16713" s="0" t="n">
        <v>132</v>
      </c>
      <c r="F16713" s="1" t="n">
        <f aca="false">COUNTIF($A16713:$E16713,A16713)</f>
        <v>1</v>
      </c>
      <c r="G16713" s="1" t="n">
        <f aca="false">COUNTIF($A16713:$E16713,B16713)</f>
        <v>1</v>
      </c>
      <c r="H16713" s="1" t="n">
        <f aca="false">COUNTIF($A16713:$E16713,C16713)</f>
        <v>1</v>
      </c>
      <c r="I16713" s="1" t="n">
        <f aca="false">COUNTIF($A16713:$E16713,D16713)</f>
        <v>1</v>
      </c>
      <c r="J16713" s="1" t="n">
        <f aca="false">COUNTIF($A16713:$E16713,E16713)</f>
        <v>1</v>
      </c>
      <c r="K16713" s="2" t="n">
        <f aca="false">SUM(F16713:J16713) = 5</f>
        <v>1</v>
      </c>
      <c r="L16713" s="2" t="n">
        <f aca="false">2 * SUM(MIN(A16713:E16713), MAX(A16713:E16713)) &gt;= SUM(A16713:E16713) - MAX(A16713:E16713) - MIN(A16713:E16713)</f>
        <v>1</v>
      </c>
      <c r="M16713" s="2" t="n">
        <f aca="false">AND(K16713:L16713)</f>
        <v>1</v>
      </c>
    </row>
    <row r="16714" customFormat="false" ht="14.25" hidden="false" customHeight="false" outlineLevel="0" collapsed="false">
      <c r="A16714" s="0" t="n">
        <v>208</v>
      </c>
      <c r="B16714" s="0" t="n">
        <v>123</v>
      </c>
      <c r="C16714" s="0" t="n">
        <v>62</v>
      </c>
      <c r="D16714" s="0" t="n">
        <v>216</v>
      </c>
      <c r="E16714" s="0" t="n">
        <v>141</v>
      </c>
      <c r="F16714" s="1" t="n">
        <f aca="false">COUNTIF($A16714:$E16714,A16714)</f>
        <v>1</v>
      </c>
      <c r="G16714" s="1" t="n">
        <f aca="false">COUNTIF($A16714:$E16714,B16714)</f>
        <v>1</v>
      </c>
      <c r="H16714" s="1" t="n">
        <f aca="false">COUNTIF($A16714:$E16714,C16714)</f>
        <v>1</v>
      </c>
      <c r="I16714" s="1" t="n">
        <f aca="false">COUNTIF($A16714:$E16714,D16714)</f>
        <v>1</v>
      </c>
      <c r="J16714" s="1" t="n">
        <f aca="false">COUNTIF($A16714:$E16714,E16714)</f>
        <v>1</v>
      </c>
      <c r="K16714" s="2" t="n">
        <f aca="false">SUM(F16714:J16714) = 5</f>
        <v>1</v>
      </c>
      <c r="L16714" s="2" t="n">
        <f aca="false">2 * SUM(MIN(A16714:E16714), MAX(A16714:E16714)) &gt;= SUM(A16714:E16714) - MAX(A16714:E16714) - MIN(A16714:E16714)</f>
        <v>1</v>
      </c>
      <c r="M16714" s="2" t="n">
        <f aca="false">AND(K16714:L16714)</f>
        <v>1</v>
      </c>
    </row>
    <row r="16715" customFormat="false" ht="14.25" hidden="false" customHeight="false" outlineLevel="0" collapsed="false">
      <c r="A16715" s="0" t="n">
        <v>189</v>
      </c>
      <c r="B16715" s="0" t="n">
        <v>182</v>
      </c>
      <c r="C16715" s="0" t="n">
        <v>169</v>
      </c>
      <c r="D16715" s="0" t="n">
        <v>142</v>
      </c>
      <c r="E16715" s="0" t="n">
        <v>4</v>
      </c>
      <c r="F16715" s="1" t="n">
        <f aca="false">COUNTIF($A16715:$E16715,A16715)</f>
        <v>1</v>
      </c>
      <c r="G16715" s="1" t="n">
        <f aca="false">COUNTIF($A16715:$E16715,B16715)</f>
        <v>1</v>
      </c>
      <c r="H16715" s="1" t="n">
        <f aca="false">COUNTIF($A16715:$E16715,C16715)</f>
        <v>1</v>
      </c>
      <c r="I16715" s="1" t="n">
        <f aca="false">COUNTIF($A16715:$E16715,D16715)</f>
        <v>1</v>
      </c>
      <c r="J16715" s="1" t="n">
        <f aca="false">COUNTIF($A16715:$E16715,E16715)</f>
        <v>1</v>
      </c>
      <c r="K16715" s="2" t="n">
        <f aca="false">SUM(F16715:J16715) = 5</f>
        <v>1</v>
      </c>
      <c r="L16715" s="2" t="n">
        <f aca="false">2 * SUM(MIN(A16715:E16715), MAX(A16715:E16715)) &gt;= SUM(A16715:E16715) - MAX(A16715:E16715) - MIN(A16715:E16715)</f>
        <v>0</v>
      </c>
      <c r="M16715" s="2" t="n">
        <f aca="false">AND(K16715:L16715)</f>
        <v>0</v>
      </c>
    </row>
    <row r="16716" customFormat="false" ht="14.25" hidden="false" customHeight="false" outlineLevel="0" collapsed="false">
      <c r="A16716" s="0" t="n">
        <v>184</v>
      </c>
      <c r="B16716" s="0" t="n">
        <v>278</v>
      </c>
      <c r="C16716" s="0" t="n">
        <v>79</v>
      </c>
      <c r="D16716" s="0" t="n">
        <v>57</v>
      </c>
      <c r="E16716" s="0" t="n">
        <v>111</v>
      </c>
      <c r="F16716" s="1" t="n">
        <f aca="false">COUNTIF($A16716:$E16716,A16716)</f>
        <v>1</v>
      </c>
      <c r="G16716" s="1" t="n">
        <f aca="false">COUNTIF($A16716:$E16716,B16716)</f>
        <v>1</v>
      </c>
      <c r="H16716" s="1" t="n">
        <f aca="false">COUNTIF($A16716:$E16716,C16716)</f>
        <v>1</v>
      </c>
      <c r="I16716" s="1" t="n">
        <f aca="false">COUNTIF($A16716:$E16716,D16716)</f>
        <v>1</v>
      </c>
      <c r="J16716" s="1" t="n">
        <f aca="false">COUNTIF($A16716:$E16716,E16716)</f>
        <v>1</v>
      </c>
      <c r="K16716" s="2" t="n">
        <f aca="false">SUM(F16716:J16716) = 5</f>
        <v>1</v>
      </c>
      <c r="L16716" s="2" t="n">
        <f aca="false">2 * SUM(MIN(A16716:E16716), MAX(A16716:E16716)) &gt;= SUM(A16716:E16716) - MAX(A16716:E16716) - MIN(A16716:E16716)</f>
        <v>1</v>
      </c>
      <c r="M16716" s="2" t="n">
        <f aca="false">AND(K16716:L16716)</f>
        <v>1</v>
      </c>
    </row>
    <row r="16717" customFormat="false" ht="14.25" hidden="false" customHeight="false" outlineLevel="0" collapsed="false">
      <c r="A16717" s="0" t="n">
        <v>20</v>
      </c>
      <c r="B16717" s="0" t="n">
        <v>4</v>
      </c>
      <c r="C16717" s="0" t="n">
        <v>232</v>
      </c>
      <c r="D16717" s="0" t="n">
        <v>183</v>
      </c>
      <c r="E16717" s="0" t="n">
        <v>300</v>
      </c>
      <c r="F16717" s="1" t="n">
        <f aca="false">COUNTIF($A16717:$E16717,A16717)</f>
        <v>1</v>
      </c>
      <c r="G16717" s="1" t="n">
        <f aca="false">COUNTIF($A16717:$E16717,B16717)</f>
        <v>1</v>
      </c>
      <c r="H16717" s="1" t="n">
        <f aca="false">COUNTIF($A16717:$E16717,C16717)</f>
        <v>1</v>
      </c>
      <c r="I16717" s="1" t="n">
        <f aca="false">COUNTIF($A16717:$E16717,D16717)</f>
        <v>1</v>
      </c>
      <c r="J16717" s="1" t="n">
        <f aca="false">COUNTIF($A16717:$E16717,E16717)</f>
        <v>1</v>
      </c>
      <c r="K16717" s="2" t="n">
        <f aca="false">SUM(F16717:J16717) = 5</f>
        <v>1</v>
      </c>
      <c r="L16717" s="2" t="n">
        <f aca="false">2 * SUM(MIN(A16717:E16717), MAX(A16717:E16717)) &gt;= SUM(A16717:E16717) - MAX(A16717:E16717) - MIN(A16717:E16717)</f>
        <v>1</v>
      </c>
      <c r="M16717" s="2" t="n">
        <f aca="false">AND(K16717:L16717)</f>
        <v>1</v>
      </c>
    </row>
    <row r="16718" customFormat="false" ht="14.25" hidden="false" customHeight="false" outlineLevel="0" collapsed="false">
      <c r="A16718" s="0" t="n">
        <v>215</v>
      </c>
      <c r="B16718" s="0" t="n">
        <v>235</v>
      </c>
      <c r="C16718" s="0" t="n">
        <v>43</v>
      </c>
      <c r="D16718" s="0" t="n">
        <v>31</v>
      </c>
      <c r="E16718" s="0" t="n">
        <v>222</v>
      </c>
      <c r="F16718" s="1" t="n">
        <f aca="false">COUNTIF($A16718:$E16718,A16718)</f>
        <v>1</v>
      </c>
      <c r="G16718" s="1" t="n">
        <f aca="false">COUNTIF($A16718:$E16718,B16718)</f>
        <v>1</v>
      </c>
      <c r="H16718" s="1" t="n">
        <f aca="false">COUNTIF($A16718:$E16718,C16718)</f>
        <v>1</v>
      </c>
      <c r="I16718" s="1" t="n">
        <f aca="false">COUNTIF($A16718:$E16718,D16718)</f>
        <v>1</v>
      </c>
      <c r="J16718" s="1" t="n">
        <f aca="false">COUNTIF($A16718:$E16718,E16718)</f>
        <v>1</v>
      </c>
      <c r="K16718" s="2" t="n">
        <f aca="false">SUM(F16718:J16718) = 5</f>
        <v>1</v>
      </c>
      <c r="L16718" s="2" t="n">
        <f aca="false">2 * SUM(MIN(A16718:E16718), MAX(A16718:E16718)) &gt;= SUM(A16718:E16718) - MAX(A16718:E16718) - MIN(A16718:E16718)</f>
        <v>1</v>
      </c>
      <c r="M16718" s="2" t="n">
        <f aca="false">AND(K16718:L16718)</f>
        <v>1</v>
      </c>
    </row>
    <row r="16719" customFormat="false" ht="14.25" hidden="false" customHeight="false" outlineLevel="0" collapsed="false">
      <c r="A16719" s="0" t="n">
        <v>93</v>
      </c>
      <c r="B16719" s="0" t="n">
        <v>151</v>
      </c>
      <c r="C16719" s="0" t="n">
        <v>125</v>
      </c>
      <c r="D16719" s="0" t="n">
        <v>60</v>
      </c>
      <c r="E16719" s="0" t="n">
        <v>39</v>
      </c>
      <c r="F16719" s="1" t="n">
        <f aca="false">COUNTIF($A16719:$E16719,A16719)</f>
        <v>1</v>
      </c>
      <c r="G16719" s="1" t="n">
        <f aca="false">COUNTIF($A16719:$E16719,B16719)</f>
        <v>1</v>
      </c>
      <c r="H16719" s="1" t="n">
        <f aca="false">COUNTIF($A16719:$E16719,C16719)</f>
        <v>1</v>
      </c>
      <c r="I16719" s="1" t="n">
        <f aca="false">COUNTIF($A16719:$E16719,D16719)</f>
        <v>1</v>
      </c>
      <c r="J16719" s="1" t="n">
        <f aca="false">COUNTIF($A16719:$E16719,E16719)</f>
        <v>1</v>
      </c>
      <c r="K16719" s="2" t="n">
        <f aca="false">SUM(F16719:J16719) = 5</f>
        <v>1</v>
      </c>
      <c r="L16719" s="2" t="n">
        <f aca="false">2 * SUM(MIN(A16719:E16719), MAX(A16719:E16719)) &gt;= SUM(A16719:E16719) - MAX(A16719:E16719) - MIN(A16719:E16719)</f>
        <v>1</v>
      </c>
      <c r="M16719" s="2" t="n">
        <f aca="false">AND(K16719:L16719)</f>
        <v>1</v>
      </c>
    </row>
    <row r="16720" customFormat="false" ht="14.25" hidden="false" customHeight="false" outlineLevel="0" collapsed="false">
      <c r="A16720" s="0" t="n">
        <v>152</v>
      </c>
      <c r="B16720" s="0" t="n">
        <v>216</v>
      </c>
      <c r="C16720" s="0" t="n">
        <v>206</v>
      </c>
      <c r="D16720" s="0" t="n">
        <v>126</v>
      </c>
      <c r="E16720" s="0" t="n">
        <v>136</v>
      </c>
      <c r="F16720" s="1" t="n">
        <f aca="false">COUNTIF($A16720:$E16720,A16720)</f>
        <v>1</v>
      </c>
      <c r="G16720" s="1" t="n">
        <f aca="false">COUNTIF($A16720:$E16720,B16720)</f>
        <v>1</v>
      </c>
      <c r="H16720" s="1" t="n">
        <f aca="false">COUNTIF($A16720:$E16720,C16720)</f>
        <v>1</v>
      </c>
      <c r="I16720" s="1" t="n">
        <f aca="false">COUNTIF($A16720:$E16720,D16720)</f>
        <v>1</v>
      </c>
      <c r="J16720" s="1" t="n">
        <f aca="false">COUNTIF($A16720:$E16720,E16720)</f>
        <v>1</v>
      </c>
      <c r="K16720" s="2" t="n">
        <f aca="false">SUM(F16720:J16720) = 5</f>
        <v>1</v>
      </c>
      <c r="L16720" s="2" t="n">
        <f aca="false">2 * SUM(MIN(A16720:E16720), MAX(A16720:E16720)) &gt;= SUM(A16720:E16720) - MAX(A16720:E16720) - MIN(A16720:E16720)</f>
        <v>1</v>
      </c>
      <c r="M16720" s="2" t="n">
        <f aca="false">AND(K16720:L16720)</f>
        <v>1</v>
      </c>
    </row>
    <row r="16721" customFormat="false" ht="14.25" hidden="false" customHeight="false" outlineLevel="0" collapsed="false">
      <c r="A16721" s="0" t="n">
        <v>250</v>
      </c>
      <c r="B16721" s="0" t="n">
        <v>31</v>
      </c>
      <c r="C16721" s="0" t="n">
        <v>94</v>
      </c>
      <c r="D16721" s="0" t="n">
        <v>287</v>
      </c>
      <c r="E16721" s="0" t="n">
        <v>116</v>
      </c>
      <c r="F16721" s="1" t="n">
        <f aca="false">COUNTIF($A16721:$E16721,A16721)</f>
        <v>1</v>
      </c>
      <c r="G16721" s="1" t="n">
        <f aca="false">COUNTIF($A16721:$E16721,B16721)</f>
        <v>1</v>
      </c>
      <c r="H16721" s="1" t="n">
        <f aca="false">COUNTIF($A16721:$E16721,C16721)</f>
        <v>1</v>
      </c>
      <c r="I16721" s="1" t="n">
        <f aca="false">COUNTIF($A16721:$E16721,D16721)</f>
        <v>1</v>
      </c>
      <c r="J16721" s="1" t="n">
        <f aca="false">COUNTIF($A16721:$E16721,E16721)</f>
        <v>1</v>
      </c>
      <c r="K16721" s="2" t="n">
        <f aca="false">SUM(F16721:J16721) = 5</f>
        <v>1</v>
      </c>
      <c r="L16721" s="2" t="n">
        <f aca="false">2 * SUM(MIN(A16721:E16721), MAX(A16721:E16721)) &gt;= SUM(A16721:E16721) - MAX(A16721:E16721) - MIN(A16721:E16721)</f>
        <v>1</v>
      </c>
      <c r="M16721" s="2" t="n">
        <f aca="false">AND(K16721:L16721)</f>
        <v>1</v>
      </c>
    </row>
    <row r="16722" customFormat="false" ht="14.25" hidden="false" customHeight="false" outlineLevel="0" collapsed="false">
      <c r="A16722" s="0" t="n">
        <v>247</v>
      </c>
      <c r="B16722" s="0" t="n">
        <v>70</v>
      </c>
      <c r="C16722" s="0" t="n">
        <v>245</v>
      </c>
      <c r="D16722" s="0" t="n">
        <v>264</v>
      </c>
      <c r="E16722" s="0" t="n">
        <v>75</v>
      </c>
      <c r="F16722" s="1" t="n">
        <f aca="false">COUNTIF($A16722:$E16722,A16722)</f>
        <v>1</v>
      </c>
      <c r="G16722" s="1" t="n">
        <f aca="false">COUNTIF($A16722:$E16722,B16722)</f>
        <v>1</v>
      </c>
      <c r="H16722" s="1" t="n">
        <f aca="false">COUNTIF($A16722:$E16722,C16722)</f>
        <v>1</v>
      </c>
      <c r="I16722" s="1" t="n">
        <f aca="false">COUNTIF($A16722:$E16722,D16722)</f>
        <v>1</v>
      </c>
      <c r="J16722" s="1" t="n">
        <f aca="false">COUNTIF($A16722:$E16722,E16722)</f>
        <v>1</v>
      </c>
      <c r="K16722" s="2" t="n">
        <f aca="false">SUM(F16722:J16722) = 5</f>
        <v>1</v>
      </c>
      <c r="L16722" s="2" t="n">
        <f aca="false">2 * SUM(MIN(A16722:E16722), MAX(A16722:E16722)) &gt;= SUM(A16722:E16722) - MAX(A16722:E16722) - MIN(A16722:E16722)</f>
        <v>1</v>
      </c>
      <c r="M16722" s="2" t="n">
        <f aca="false">AND(K16722:L16722)</f>
        <v>1</v>
      </c>
    </row>
    <row r="16723" customFormat="false" ht="14.25" hidden="false" customHeight="false" outlineLevel="0" collapsed="false">
      <c r="A16723" s="0" t="n">
        <v>57</v>
      </c>
      <c r="B16723" s="0" t="n">
        <v>194</v>
      </c>
      <c r="C16723" s="0" t="n">
        <v>158</v>
      </c>
      <c r="D16723" s="0" t="n">
        <v>296</v>
      </c>
      <c r="E16723" s="0" t="n">
        <v>203</v>
      </c>
      <c r="F16723" s="1" t="n">
        <f aca="false">COUNTIF($A16723:$E16723,A16723)</f>
        <v>1</v>
      </c>
      <c r="G16723" s="1" t="n">
        <f aca="false">COUNTIF($A16723:$E16723,B16723)</f>
        <v>1</v>
      </c>
      <c r="H16723" s="1" t="n">
        <f aca="false">COUNTIF($A16723:$E16723,C16723)</f>
        <v>1</v>
      </c>
      <c r="I16723" s="1" t="n">
        <f aca="false">COUNTIF($A16723:$E16723,D16723)</f>
        <v>1</v>
      </c>
      <c r="J16723" s="1" t="n">
        <f aca="false">COUNTIF($A16723:$E16723,E16723)</f>
        <v>1</v>
      </c>
      <c r="K16723" s="2" t="n">
        <f aca="false">SUM(F16723:J16723) = 5</f>
        <v>1</v>
      </c>
      <c r="L16723" s="2" t="n">
        <f aca="false">2 * SUM(MIN(A16723:E16723), MAX(A16723:E16723)) &gt;= SUM(A16723:E16723) - MAX(A16723:E16723) - MIN(A16723:E16723)</f>
        <v>1</v>
      </c>
      <c r="M16723" s="2" t="n">
        <f aca="false">AND(K16723:L16723)</f>
        <v>1</v>
      </c>
    </row>
    <row r="16724" customFormat="false" ht="14.25" hidden="false" customHeight="false" outlineLevel="0" collapsed="false">
      <c r="A16724" s="0" t="n">
        <v>69</v>
      </c>
      <c r="B16724" s="0" t="n">
        <v>257</v>
      </c>
      <c r="C16724" s="0" t="n">
        <v>41</v>
      </c>
      <c r="D16724" s="0" t="n">
        <v>147</v>
      </c>
      <c r="E16724" s="0" t="n">
        <v>255</v>
      </c>
      <c r="F16724" s="1" t="n">
        <f aca="false">COUNTIF($A16724:$E16724,A16724)</f>
        <v>1</v>
      </c>
      <c r="G16724" s="1" t="n">
        <f aca="false">COUNTIF($A16724:$E16724,B16724)</f>
        <v>1</v>
      </c>
      <c r="H16724" s="1" t="n">
        <f aca="false">COUNTIF($A16724:$E16724,C16724)</f>
        <v>1</v>
      </c>
      <c r="I16724" s="1" t="n">
        <f aca="false">COUNTIF($A16724:$E16724,D16724)</f>
        <v>1</v>
      </c>
      <c r="J16724" s="1" t="n">
        <f aca="false">COUNTIF($A16724:$E16724,E16724)</f>
        <v>1</v>
      </c>
      <c r="K16724" s="2" t="n">
        <f aca="false">SUM(F16724:J16724) = 5</f>
        <v>1</v>
      </c>
      <c r="L16724" s="2" t="n">
        <f aca="false">2 * SUM(MIN(A16724:E16724), MAX(A16724:E16724)) &gt;= SUM(A16724:E16724) - MAX(A16724:E16724) - MIN(A16724:E16724)</f>
        <v>1</v>
      </c>
      <c r="M16724" s="2" t="n">
        <f aca="false">AND(K16724:L16724)</f>
        <v>1</v>
      </c>
    </row>
    <row r="16725" customFormat="false" ht="14.25" hidden="false" customHeight="false" outlineLevel="0" collapsed="false">
      <c r="A16725" s="0" t="n">
        <v>260</v>
      </c>
      <c r="B16725" s="0" t="n">
        <v>6</v>
      </c>
      <c r="C16725" s="0" t="n">
        <v>284</v>
      </c>
      <c r="D16725" s="0" t="n">
        <v>279</v>
      </c>
      <c r="E16725" s="0" t="n">
        <v>200</v>
      </c>
      <c r="F16725" s="1" t="n">
        <f aca="false">COUNTIF($A16725:$E16725,A16725)</f>
        <v>1</v>
      </c>
      <c r="G16725" s="1" t="n">
        <f aca="false">COUNTIF($A16725:$E16725,B16725)</f>
        <v>1</v>
      </c>
      <c r="H16725" s="1" t="n">
        <f aca="false">COUNTIF($A16725:$E16725,C16725)</f>
        <v>1</v>
      </c>
      <c r="I16725" s="1" t="n">
        <f aca="false">COUNTIF($A16725:$E16725,D16725)</f>
        <v>1</v>
      </c>
      <c r="J16725" s="1" t="n">
        <f aca="false">COUNTIF($A16725:$E16725,E16725)</f>
        <v>1</v>
      </c>
      <c r="K16725" s="2" t="n">
        <f aca="false">SUM(F16725:J16725) = 5</f>
        <v>1</v>
      </c>
      <c r="L16725" s="2" t="n">
        <f aca="false">2 * SUM(MIN(A16725:E16725), MAX(A16725:E16725)) &gt;= SUM(A16725:E16725) - MAX(A16725:E16725) - MIN(A16725:E16725)</f>
        <v>0</v>
      </c>
      <c r="M16725" s="2" t="n">
        <f aca="false">AND(K16725:L16725)</f>
        <v>0</v>
      </c>
    </row>
    <row r="16726" customFormat="false" ht="14.25" hidden="false" customHeight="false" outlineLevel="0" collapsed="false">
      <c r="A16726" s="0" t="n">
        <v>99</v>
      </c>
      <c r="B16726" s="0" t="n">
        <v>2</v>
      </c>
      <c r="C16726" s="0" t="n">
        <v>193</v>
      </c>
      <c r="D16726" s="0" t="n">
        <v>256</v>
      </c>
      <c r="E16726" s="0" t="n">
        <v>122</v>
      </c>
      <c r="F16726" s="1" t="n">
        <f aca="false">COUNTIF($A16726:$E16726,A16726)</f>
        <v>1</v>
      </c>
      <c r="G16726" s="1" t="n">
        <f aca="false">COUNTIF($A16726:$E16726,B16726)</f>
        <v>1</v>
      </c>
      <c r="H16726" s="1" t="n">
        <f aca="false">COUNTIF($A16726:$E16726,C16726)</f>
        <v>1</v>
      </c>
      <c r="I16726" s="1" t="n">
        <f aca="false">COUNTIF($A16726:$E16726,D16726)</f>
        <v>1</v>
      </c>
      <c r="J16726" s="1" t="n">
        <f aca="false">COUNTIF($A16726:$E16726,E16726)</f>
        <v>1</v>
      </c>
      <c r="K16726" s="2" t="n">
        <f aca="false">SUM(F16726:J16726) = 5</f>
        <v>1</v>
      </c>
      <c r="L16726" s="2" t="n">
        <f aca="false">2 * SUM(MIN(A16726:E16726), MAX(A16726:E16726)) &gt;= SUM(A16726:E16726) - MAX(A16726:E16726) - MIN(A16726:E16726)</f>
        <v>1</v>
      </c>
      <c r="M16726" s="2" t="n">
        <f aca="false">AND(K16726:L16726)</f>
        <v>1</v>
      </c>
    </row>
    <row r="16727" customFormat="false" ht="14.25" hidden="false" customHeight="false" outlineLevel="0" collapsed="false">
      <c r="A16727" s="0" t="n">
        <v>72</v>
      </c>
      <c r="B16727" s="0" t="n">
        <v>211</v>
      </c>
      <c r="C16727" s="0" t="n">
        <v>137</v>
      </c>
      <c r="D16727" s="0" t="n">
        <v>185</v>
      </c>
      <c r="E16727" s="0" t="n">
        <v>256</v>
      </c>
      <c r="F16727" s="1" t="n">
        <f aca="false">COUNTIF($A16727:$E16727,A16727)</f>
        <v>1</v>
      </c>
      <c r="G16727" s="1" t="n">
        <f aca="false">COUNTIF($A16727:$E16727,B16727)</f>
        <v>1</v>
      </c>
      <c r="H16727" s="1" t="n">
        <f aca="false">COUNTIF($A16727:$E16727,C16727)</f>
        <v>1</v>
      </c>
      <c r="I16727" s="1" t="n">
        <f aca="false">COUNTIF($A16727:$E16727,D16727)</f>
        <v>1</v>
      </c>
      <c r="J16727" s="1" t="n">
        <f aca="false">COUNTIF($A16727:$E16727,E16727)</f>
        <v>1</v>
      </c>
      <c r="K16727" s="2" t="n">
        <f aca="false">SUM(F16727:J16727) = 5</f>
        <v>1</v>
      </c>
      <c r="L16727" s="2" t="n">
        <f aca="false">2 * SUM(MIN(A16727:E16727), MAX(A16727:E16727)) &gt;= SUM(A16727:E16727) - MAX(A16727:E16727) - MIN(A16727:E16727)</f>
        <v>1</v>
      </c>
      <c r="M16727" s="2" t="n">
        <f aca="false">AND(K16727:L16727)</f>
        <v>1</v>
      </c>
    </row>
    <row r="16728" customFormat="false" ht="14.25" hidden="false" customHeight="false" outlineLevel="0" collapsed="false">
      <c r="A16728" s="0" t="n">
        <v>94</v>
      </c>
      <c r="B16728" s="0" t="n">
        <v>191</v>
      </c>
      <c r="C16728" s="0" t="n">
        <v>136</v>
      </c>
      <c r="D16728" s="0" t="n">
        <v>287</v>
      </c>
      <c r="E16728" s="0" t="n">
        <v>25</v>
      </c>
      <c r="F16728" s="1" t="n">
        <f aca="false">COUNTIF($A16728:$E16728,A16728)</f>
        <v>1</v>
      </c>
      <c r="G16728" s="1" t="n">
        <f aca="false">COUNTIF($A16728:$E16728,B16728)</f>
        <v>1</v>
      </c>
      <c r="H16728" s="1" t="n">
        <f aca="false">COUNTIF($A16728:$E16728,C16728)</f>
        <v>1</v>
      </c>
      <c r="I16728" s="1" t="n">
        <f aca="false">COUNTIF($A16728:$E16728,D16728)</f>
        <v>1</v>
      </c>
      <c r="J16728" s="1" t="n">
        <f aca="false">COUNTIF($A16728:$E16728,E16728)</f>
        <v>1</v>
      </c>
      <c r="K16728" s="2" t="n">
        <f aca="false">SUM(F16728:J16728) = 5</f>
        <v>1</v>
      </c>
      <c r="L16728" s="2" t="n">
        <f aca="false">2 * SUM(MIN(A16728:E16728), MAX(A16728:E16728)) &gt;= SUM(A16728:E16728) - MAX(A16728:E16728) - MIN(A16728:E16728)</f>
        <v>1</v>
      </c>
      <c r="M16728" s="2" t="n">
        <f aca="false">AND(K16728:L16728)</f>
        <v>1</v>
      </c>
    </row>
    <row r="16729" customFormat="false" ht="14.25" hidden="false" customHeight="false" outlineLevel="0" collapsed="false">
      <c r="A16729" s="0" t="n">
        <v>266</v>
      </c>
      <c r="B16729" s="0" t="n">
        <v>4</v>
      </c>
      <c r="C16729" s="0" t="n">
        <v>104</v>
      </c>
      <c r="D16729" s="0" t="n">
        <v>23</v>
      </c>
      <c r="E16729" s="0" t="n">
        <v>173</v>
      </c>
      <c r="F16729" s="1" t="n">
        <f aca="false">COUNTIF($A16729:$E16729,A16729)</f>
        <v>1</v>
      </c>
      <c r="G16729" s="1" t="n">
        <f aca="false">COUNTIF($A16729:$E16729,B16729)</f>
        <v>1</v>
      </c>
      <c r="H16729" s="1" t="n">
        <f aca="false">COUNTIF($A16729:$E16729,C16729)</f>
        <v>1</v>
      </c>
      <c r="I16729" s="1" t="n">
        <f aca="false">COUNTIF($A16729:$E16729,D16729)</f>
        <v>1</v>
      </c>
      <c r="J16729" s="1" t="n">
        <f aca="false">COUNTIF($A16729:$E16729,E16729)</f>
        <v>1</v>
      </c>
      <c r="K16729" s="2" t="n">
        <f aca="false">SUM(F16729:J16729) = 5</f>
        <v>1</v>
      </c>
      <c r="L16729" s="2" t="n">
        <f aca="false">2 * SUM(MIN(A16729:E16729), MAX(A16729:E16729)) &gt;= SUM(A16729:E16729) - MAX(A16729:E16729) - MIN(A16729:E16729)</f>
        <v>1</v>
      </c>
      <c r="M16729" s="2" t="n">
        <f aca="false">AND(K16729:L16729)</f>
        <v>1</v>
      </c>
    </row>
    <row r="16730" customFormat="false" ht="14.25" hidden="false" customHeight="false" outlineLevel="0" collapsed="false">
      <c r="A16730" s="0" t="n">
        <v>120</v>
      </c>
      <c r="B16730" s="0" t="n">
        <v>26</v>
      </c>
      <c r="C16730" s="0" t="n">
        <v>20</v>
      </c>
      <c r="D16730" s="0" t="n">
        <v>56</v>
      </c>
      <c r="E16730" s="0" t="n">
        <v>232</v>
      </c>
      <c r="F16730" s="1" t="n">
        <f aca="false">COUNTIF($A16730:$E16730,A16730)</f>
        <v>1</v>
      </c>
      <c r="G16730" s="1" t="n">
        <f aca="false">COUNTIF($A16730:$E16730,B16730)</f>
        <v>1</v>
      </c>
      <c r="H16730" s="1" t="n">
        <f aca="false">COUNTIF($A16730:$E16730,C16730)</f>
        <v>1</v>
      </c>
      <c r="I16730" s="1" t="n">
        <f aca="false">COUNTIF($A16730:$E16730,D16730)</f>
        <v>1</v>
      </c>
      <c r="J16730" s="1" t="n">
        <f aca="false">COUNTIF($A16730:$E16730,E16730)</f>
        <v>1</v>
      </c>
      <c r="K16730" s="2" t="n">
        <f aca="false">SUM(F16730:J16730) = 5</f>
        <v>1</v>
      </c>
      <c r="L16730" s="2" t="n">
        <f aca="false">2 * SUM(MIN(A16730:E16730), MAX(A16730:E16730)) &gt;= SUM(A16730:E16730) - MAX(A16730:E16730) - MIN(A16730:E16730)</f>
        <v>1</v>
      </c>
      <c r="M16730" s="2" t="n">
        <f aca="false">AND(K16730:L16730)</f>
        <v>1</v>
      </c>
    </row>
    <row r="16731" customFormat="false" ht="14.25" hidden="false" customHeight="false" outlineLevel="0" collapsed="false">
      <c r="A16731" s="0" t="n">
        <v>11</v>
      </c>
      <c r="B16731" s="0" t="n">
        <v>144</v>
      </c>
      <c r="C16731" s="0" t="n">
        <v>229</v>
      </c>
      <c r="D16731" s="0" t="n">
        <v>299</v>
      </c>
      <c r="E16731" s="0" t="n">
        <v>131</v>
      </c>
      <c r="F16731" s="1" t="n">
        <f aca="false">COUNTIF($A16731:$E16731,A16731)</f>
        <v>1</v>
      </c>
      <c r="G16731" s="1" t="n">
        <f aca="false">COUNTIF($A16731:$E16731,B16731)</f>
        <v>1</v>
      </c>
      <c r="H16731" s="1" t="n">
        <f aca="false">COUNTIF($A16731:$E16731,C16731)</f>
        <v>1</v>
      </c>
      <c r="I16731" s="1" t="n">
        <f aca="false">COUNTIF($A16731:$E16731,D16731)</f>
        <v>1</v>
      </c>
      <c r="J16731" s="1" t="n">
        <f aca="false">COUNTIF($A16731:$E16731,E16731)</f>
        <v>1</v>
      </c>
      <c r="K16731" s="2" t="n">
        <f aca="false">SUM(F16731:J16731) = 5</f>
        <v>1</v>
      </c>
      <c r="L16731" s="2" t="n">
        <f aca="false">2 * SUM(MIN(A16731:E16731), MAX(A16731:E16731)) &gt;= SUM(A16731:E16731) - MAX(A16731:E16731) - MIN(A16731:E16731)</f>
        <v>1</v>
      </c>
      <c r="M16731" s="2" t="n">
        <f aca="false">AND(K16731:L16731)</f>
        <v>1</v>
      </c>
    </row>
    <row r="16732" customFormat="false" ht="14.25" hidden="false" customHeight="false" outlineLevel="0" collapsed="false">
      <c r="A16732" s="0" t="n">
        <v>36</v>
      </c>
      <c r="B16732" s="0" t="n">
        <v>98</v>
      </c>
      <c r="C16732" s="0" t="n">
        <v>2</v>
      </c>
      <c r="D16732" s="0" t="n">
        <v>254</v>
      </c>
      <c r="E16732" s="0" t="n">
        <v>283</v>
      </c>
      <c r="F16732" s="1" t="n">
        <f aca="false">COUNTIF($A16732:$E16732,A16732)</f>
        <v>1</v>
      </c>
      <c r="G16732" s="1" t="n">
        <f aca="false">COUNTIF($A16732:$E16732,B16732)</f>
        <v>1</v>
      </c>
      <c r="H16732" s="1" t="n">
        <f aca="false">COUNTIF($A16732:$E16732,C16732)</f>
        <v>1</v>
      </c>
      <c r="I16732" s="1" t="n">
        <f aca="false">COUNTIF($A16732:$E16732,D16732)</f>
        <v>1</v>
      </c>
      <c r="J16732" s="1" t="n">
        <f aca="false">COUNTIF($A16732:$E16732,E16732)</f>
        <v>1</v>
      </c>
      <c r="K16732" s="2" t="n">
        <f aca="false">SUM(F16732:J16732) = 5</f>
        <v>1</v>
      </c>
      <c r="L16732" s="2" t="n">
        <f aca="false">2 * SUM(MIN(A16732:E16732), MAX(A16732:E16732)) &gt;= SUM(A16732:E16732) - MAX(A16732:E16732) - MIN(A16732:E16732)</f>
        <v>1</v>
      </c>
      <c r="M16732" s="2" t="n">
        <f aca="false">AND(K16732:L16732)</f>
        <v>1</v>
      </c>
    </row>
    <row r="16733" customFormat="false" ht="14.25" hidden="false" customHeight="false" outlineLevel="0" collapsed="false">
      <c r="A16733" s="0" t="n">
        <v>174</v>
      </c>
      <c r="B16733" s="0" t="n">
        <v>5</v>
      </c>
      <c r="C16733" s="0" t="n">
        <v>22</v>
      </c>
      <c r="D16733" s="0" t="n">
        <v>118</v>
      </c>
      <c r="E16733" s="0" t="n">
        <v>13</v>
      </c>
      <c r="F16733" s="1" t="n">
        <f aca="false">COUNTIF($A16733:$E16733,A16733)</f>
        <v>1</v>
      </c>
      <c r="G16733" s="1" t="n">
        <f aca="false">COUNTIF($A16733:$E16733,B16733)</f>
        <v>1</v>
      </c>
      <c r="H16733" s="1" t="n">
        <f aca="false">COUNTIF($A16733:$E16733,C16733)</f>
        <v>1</v>
      </c>
      <c r="I16733" s="1" t="n">
        <f aca="false">COUNTIF($A16733:$E16733,D16733)</f>
        <v>1</v>
      </c>
      <c r="J16733" s="1" t="n">
        <f aca="false">COUNTIF($A16733:$E16733,E16733)</f>
        <v>1</v>
      </c>
      <c r="K16733" s="2" t="n">
        <f aca="false">SUM(F16733:J16733) = 5</f>
        <v>1</v>
      </c>
      <c r="L16733" s="2" t="n">
        <f aca="false">2 * SUM(MIN(A16733:E16733), MAX(A16733:E16733)) &gt;= SUM(A16733:E16733) - MAX(A16733:E16733) - MIN(A16733:E16733)</f>
        <v>1</v>
      </c>
      <c r="M16733" s="2" t="n">
        <f aca="false">AND(K16733:L16733)</f>
        <v>1</v>
      </c>
    </row>
    <row r="16734" customFormat="false" ht="14.25" hidden="false" customHeight="false" outlineLevel="0" collapsed="false">
      <c r="A16734" s="0" t="n">
        <v>79</v>
      </c>
      <c r="B16734" s="0" t="n">
        <v>128</v>
      </c>
      <c r="C16734" s="0" t="n">
        <v>188</v>
      </c>
      <c r="D16734" s="0" t="n">
        <v>243</v>
      </c>
      <c r="E16734" s="0" t="n">
        <v>168</v>
      </c>
      <c r="F16734" s="1" t="n">
        <f aca="false">COUNTIF($A16734:$E16734,A16734)</f>
        <v>1</v>
      </c>
      <c r="G16734" s="1" t="n">
        <f aca="false">COUNTIF($A16734:$E16734,B16734)</f>
        <v>1</v>
      </c>
      <c r="H16734" s="1" t="n">
        <f aca="false">COUNTIF($A16734:$E16734,C16734)</f>
        <v>1</v>
      </c>
      <c r="I16734" s="1" t="n">
        <f aca="false">COUNTIF($A16734:$E16734,D16734)</f>
        <v>1</v>
      </c>
      <c r="J16734" s="1" t="n">
        <f aca="false">COUNTIF($A16734:$E16734,E16734)</f>
        <v>1</v>
      </c>
      <c r="K16734" s="2" t="n">
        <f aca="false">SUM(F16734:J16734) = 5</f>
        <v>1</v>
      </c>
      <c r="L16734" s="2" t="n">
        <f aca="false">2 * SUM(MIN(A16734:E16734), MAX(A16734:E16734)) &gt;= SUM(A16734:E16734) - MAX(A16734:E16734) - MIN(A16734:E16734)</f>
        <v>1</v>
      </c>
      <c r="M16734" s="2" t="n">
        <f aca="false">AND(K16734:L16734)</f>
        <v>1</v>
      </c>
    </row>
    <row r="16735" customFormat="false" ht="14.25" hidden="false" customHeight="false" outlineLevel="0" collapsed="false">
      <c r="A16735" s="0" t="n">
        <v>298</v>
      </c>
      <c r="B16735" s="0" t="n">
        <v>134</v>
      </c>
      <c r="C16735" s="0" t="n">
        <v>71</v>
      </c>
      <c r="D16735" s="0" t="n">
        <v>67</v>
      </c>
      <c r="E16735" s="0" t="n">
        <v>129</v>
      </c>
      <c r="F16735" s="1" t="n">
        <f aca="false">COUNTIF($A16735:$E16735,A16735)</f>
        <v>1</v>
      </c>
      <c r="G16735" s="1" t="n">
        <f aca="false">COUNTIF($A16735:$E16735,B16735)</f>
        <v>1</v>
      </c>
      <c r="H16735" s="1" t="n">
        <f aca="false">COUNTIF($A16735:$E16735,C16735)</f>
        <v>1</v>
      </c>
      <c r="I16735" s="1" t="n">
        <f aca="false">COUNTIF($A16735:$E16735,D16735)</f>
        <v>1</v>
      </c>
      <c r="J16735" s="1" t="n">
        <f aca="false">COUNTIF($A16735:$E16735,E16735)</f>
        <v>1</v>
      </c>
      <c r="K16735" s="2" t="n">
        <f aca="false">SUM(F16735:J16735) = 5</f>
        <v>1</v>
      </c>
      <c r="L16735" s="2" t="n">
        <f aca="false">2 * SUM(MIN(A16735:E16735), MAX(A16735:E16735)) &gt;= SUM(A16735:E16735) - MAX(A16735:E16735) - MIN(A16735:E16735)</f>
        <v>1</v>
      </c>
      <c r="M16735" s="2" t="n">
        <f aca="false">AND(K16735:L16735)</f>
        <v>1</v>
      </c>
    </row>
    <row r="16736" customFormat="false" ht="14.25" hidden="false" customHeight="false" outlineLevel="0" collapsed="false">
      <c r="A16736" s="0" t="n">
        <v>224</v>
      </c>
      <c r="B16736" s="0" t="n">
        <v>162</v>
      </c>
      <c r="C16736" s="0" t="n">
        <v>102</v>
      </c>
      <c r="D16736" s="0" t="n">
        <v>284</v>
      </c>
      <c r="E16736" s="0" t="n">
        <v>14</v>
      </c>
      <c r="F16736" s="1" t="n">
        <f aca="false">COUNTIF($A16736:$E16736,A16736)</f>
        <v>1</v>
      </c>
      <c r="G16736" s="1" t="n">
        <f aca="false">COUNTIF($A16736:$E16736,B16736)</f>
        <v>1</v>
      </c>
      <c r="H16736" s="1" t="n">
        <f aca="false">COUNTIF($A16736:$E16736,C16736)</f>
        <v>1</v>
      </c>
      <c r="I16736" s="1" t="n">
        <f aca="false">COUNTIF($A16736:$E16736,D16736)</f>
        <v>1</v>
      </c>
      <c r="J16736" s="1" t="n">
        <f aca="false">COUNTIF($A16736:$E16736,E16736)</f>
        <v>1</v>
      </c>
      <c r="K16736" s="2" t="n">
        <f aca="false">SUM(F16736:J16736) = 5</f>
        <v>1</v>
      </c>
      <c r="L16736" s="2" t="n">
        <f aca="false">2 * SUM(MIN(A16736:E16736), MAX(A16736:E16736)) &gt;= SUM(A16736:E16736) - MAX(A16736:E16736) - MIN(A16736:E16736)</f>
        <v>1</v>
      </c>
      <c r="M16736" s="2" t="n">
        <f aca="false">AND(K16736:L16736)</f>
        <v>1</v>
      </c>
    </row>
    <row r="16737" customFormat="false" ht="14.25" hidden="false" customHeight="false" outlineLevel="0" collapsed="false">
      <c r="A16737" s="0" t="n">
        <v>21</v>
      </c>
      <c r="B16737" s="0" t="n">
        <v>174</v>
      </c>
      <c r="C16737" s="0" t="n">
        <v>202</v>
      </c>
      <c r="D16737" s="0" t="n">
        <v>119</v>
      </c>
      <c r="E16737" s="0" t="n">
        <v>196</v>
      </c>
      <c r="F16737" s="1" t="n">
        <f aca="false">COUNTIF($A16737:$E16737,A16737)</f>
        <v>1</v>
      </c>
      <c r="G16737" s="1" t="n">
        <f aca="false">COUNTIF($A16737:$E16737,B16737)</f>
        <v>1</v>
      </c>
      <c r="H16737" s="1" t="n">
        <f aca="false">COUNTIF($A16737:$E16737,C16737)</f>
        <v>1</v>
      </c>
      <c r="I16737" s="1" t="n">
        <f aca="false">COUNTIF($A16737:$E16737,D16737)</f>
        <v>1</v>
      </c>
      <c r="J16737" s="1" t="n">
        <f aca="false">COUNTIF($A16737:$E16737,E16737)</f>
        <v>1</v>
      </c>
      <c r="K16737" s="2" t="n">
        <f aca="false">SUM(F16737:J16737) = 5</f>
        <v>1</v>
      </c>
      <c r="L16737" s="2" t="n">
        <f aca="false">2 * SUM(MIN(A16737:E16737), MAX(A16737:E16737)) &gt;= SUM(A16737:E16737) - MAX(A16737:E16737) - MIN(A16737:E16737)</f>
        <v>0</v>
      </c>
      <c r="M16737" s="2" t="n">
        <f aca="false">AND(K16737:L16737)</f>
        <v>0</v>
      </c>
    </row>
    <row r="16738" customFormat="false" ht="14.25" hidden="false" customHeight="false" outlineLevel="0" collapsed="false">
      <c r="A16738" s="0" t="n">
        <v>98</v>
      </c>
      <c r="B16738" s="0" t="n">
        <v>22</v>
      </c>
      <c r="C16738" s="0" t="n">
        <v>66</v>
      </c>
      <c r="D16738" s="0" t="n">
        <v>73</v>
      </c>
      <c r="E16738" s="0" t="n">
        <v>53</v>
      </c>
      <c r="F16738" s="1" t="n">
        <f aca="false">COUNTIF($A16738:$E16738,A16738)</f>
        <v>1</v>
      </c>
      <c r="G16738" s="1" t="n">
        <f aca="false">COUNTIF($A16738:$E16738,B16738)</f>
        <v>1</v>
      </c>
      <c r="H16738" s="1" t="n">
        <f aca="false">COUNTIF($A16738:$E16738,C16738)</f>
        <v>1</v>
      </c>
      <c r="I16738" s="1" t="n">
        <f aca="false">COUNTIF($A16738:$E16738,D16738)</f>
        <v>1</v>
      </c>
      <c r="J16738" s="1" t="n">
        <f aca="false">COUNTIF($A16738:$E16738,E16738)</f>
        <v>1</v>
      </c>
      <c r="K16738" s="2" t="n">
        <f aca="false">SUM(F16738:J16738) = 5</f>
        <v>1</v>
      </c>
      <c r="L16738" s="2" t="n">
        <f aca="false">2 * SUM(MIN(A16738:E16738), MAX(A16738:E16738)) &gt;= SUM(A16738:E16738) - MAX(A16738:E16738) - MIN(A16738:E16738)</f>
        <v>1</v>
      </c>
      <c r="M16738" s="2" t="n">
        <f aca="false">AND(K16738:L16738)</f>
        <v>1</v>
      </c>
    </row>
    <row r="16739" customFormat="false" ht="14.25" hidden="false" customHeight="false" outlineLevel="0" collapsed="false">
      <c r="A16739" s="0" t="n">
        <v>144</v>
      </c>
      <c r="B16739" s="0" t="n">
        <v>218</v>
      </c>
      <c r="C16739" s="0" t="n">
        <v>210</v>
      </c>
      <c r="D16739" s="0" t="n">
        <v>134</v>
      </c>
      <c r="E16739" s="0" t="n">
        <v>14</v>
      </c>
      <c r="F16739" s="1" t="n">
        <f aca="false">COUNTIF($A16739:$E16739,A16739)</f>
        <v>1</v>
      </c>
      <c r="G16739" s="1" t="n">
        <f aca="false">COUNTIF($A16739:$E16739,B16739)</f>
        <v>1</v>
      </c>
      <c r="H16739" s="1" t="n">
        <f aca="false">COUNTIF($A16739:$E16739,C16739)</f>
        <v>1</v>
      </c>
      <c r="I16739" s="1" t="n">
        <f aca="false">COUNTIF($A16739:$E16739,D16739)</f>
        <v>1</v>
      </c>
      <c r="J16739" s="1" t="n">
        <f aca="false">COUNTIF($A16739:$E16739,E16739)</f>
        <v>1</v>
      </c>
      <c r="K16739" s="2" t="n">
        <f aca="false">SUM(F16739:J16739) = 5</f>
        <v>1</v>
      </c>
      <c r="L16739" s="2" t="n">
        <f aca="false">2 * SUM(MIN(A16739:E16739), MAX(A16739:E16739)) &gt;= SUM(A16739:E16739) - MAX(A16739:E16739) - MIN(A16739:E16739)</f>
        <v>0</v>
      </c>
      <c r="M16739" s="2" t="n">
        <f aca="false">AND(K16739:L16739)</f>
        <v>0</v>
      </c>
    </row>
    <row r="16740" customFormat="false" ht="14.25" hidden="false" customHeight="false" outlineLevel="0" collapsed="false">
      <c r="A16740" s="0" t="n">
        <v>154</v>
      </c>
      <c r="B16740" s="0" t="n">
        <v>12</v>
      </c>
      <c r="C16740" s="0" t="n">
        <v>115</v>
      </c>
      <c r="D16740" s="0" t="n">
        <v>276</v>
      </c>
      <c r="E16740" s="0" t="n">
        <v>58</v>
      </c>
      <c r="F16740" s="1" t="n">
        <f aca="false">COUNTIF($A16740:$E16740,A16740)</f>
        <v>1</v>
      </c>
      <c r="G16740" s="1" t="n">
        <f aca="false">COUNTIF($A16740:$E16740,B16740)</f>
        <v>1</v>
      </c>
      <c r="H16740" s="1" t="n">
        <f aca="false">COUNTIF($A16740:$E16740,C16740)</f>
        <v>1</v>
      </c>
      <c r="I16740" s="1" t="n">
        <f aca="false">COUNTIF($A16740:$E16740,D16740)</f>
        <v>1</v>
      </c>
      <c r="J16740" s="1" t="n">
        <f aca="false">COUNTIF($A16740:$E16740,E16740)</f>
        <v>1</v>
      </c>
      <c r="K16740" s="2" t="n">
        <f aca="false">SUM(F16740:J16740) = 5</f>
        <v>1</v>
      </c>
      <c r="L16740" s="2" t="n">
        <f aca="false">2 * SUM(MIN(A16740:E16740), MAX(A16740:E16740)) &gt;= SUM(A16740:E16740) - MAX(A16740:E16740) - MIN(A16740:E16740)</f>
        <v>1</v>
      </c>
      <c r="M16740" s="2" t="n">
        <f aca="false">AND(K16740:L16740)</f>
        <v>1</v>
      </c>
    </row>
    <row r="16741" customFormat="false" ht="14.25" hidden="false" customHeight="false" outlineLevel="0" collapsed="false">
      <c r="A16741" s="0" t="n">
        <v>132</v>
      </c>
      <c r="B16741" s="0" t="n">
        <v>224</v>
      </c>
      <c r="C16741" s="0" t="n">
        <v>31</v>
      </c>
      <c r="D16741" s="0" t="n">
        <v>38</v>
      </c>
      <c r="E16741" s="0" t="n">
        <v>210</v>
      </c>
      <c r="F16741" s="1" t="n">
        <f aca="false">COUNTIF($A16741:$E16741,A16741)</f>
        <v>1</v>
      </c>
      <c r="G16741" s="1" t="n">
        <f aca="false">COUNTIF($A16741:$E16741,B16741)</f>
        <v>1</v>
      </c>
      <c r="H16741" s="1" t="n">
        <f aca="false">COUNTIF($A16741:$E16741,C16741)</f>
        <v>1</v>
      </c>
      <c r="I16741" s="1" t="n">
        <f aca="false">COUNTIF($A16741:$E16741,D16741)</f>
        <v>1</v>
      </c>
      <c r="J16741" s="1" t="n">
        <f aca="false">COUNTIF($A16741:$E16741,E16741)</f>
        <v>1</v>
      </c>
      <c r="K16741" s="2" t="n">
        <f aca="false">SUM(F16741:J16741) = 5</f>
        <v>1</v>
      </c>
      <c r="L16741" s="2" t="n">
        <f aca="false">2 * SUM(MIN(A16741:E16741), MAX(A16741:E16741)) &gt;= SUM(A16741:E16741) - MAX(A16741:E16741) - MIN(A16741:E16741)</f>
        <v>1</v>
      </c>
      <c r="M16741" s="2" t="n">
        <f aca="false">AND(K16741:L16741)</f>
        <v>1</v>
      </c>
    </row>
    <row r="16742" customFormat="false" ht="14.25" hidden="false" customHeight="false" outlineLevel="0" collapsed="false">
      <c r="A16742" s="0" t="n">
        <v>108</v>
      </c>
      <c r="B16742" s="0" t="n">
        <v>183</v>
      </c>
      <c r="C16742" s="0" t="n">
        <v>123</v>
      </c>
      <c r="D16742" s="0" t="n">
        <v>21</v>
      </c>
      <c r="E16742" s="0" t="n">
        <v>94</v>
      </c>
      <c r="F16742" s="1" t="n">
        <f aca="false">COUNTIF($A16742:$E16742,A16742)</f>
        <v>1</v>
      </c>
      <c r="G16742" s="1" t="n">
        <f aca="false">COUNTIF($A16742:$E16742,B16742)</f>
        <v>1</v>
      </c>
      <c r="H16742" s="1" t="n">
        <f aca="false">COUNTIF($A16742:$E16742,C16742)</f>
        <v>1</v>
      </c>
      <c r="I16742" s="1" t="n">
        <f aca="false">COUNTIF($A16742:$E16742,D16742)</f>
        <v>1</v>
      </c>
      <c r="J16742" s="1" t="n">
        <f aca="false">COUNTIF($A16742:$E16742,E16742)</f>
        <v>1</v>
      </c>
      <c r="K16742" s="2" t="n">
        <f aca="false">SUM(F16742:J16742) = 5</f>
        <v>1</v>
      </c>
      <c r="L16742" s="2" t="n">
        <f aca="false">2 * SUM(MIN(A16742:E16742), MAX(A16742:E16742)) &gt;= SUM(A16742:E16742) - MAX(A16742:E16742) - MIN(A16742:E16742)</f>
        <v>1</v>
      </c>
      <c r="M16742" s="2" t="n">
        <f aca="false">AND(K16742:L16742)</f>
        <v>1</v>
      </c>
    </row>
    <row r="16743" customFormat="false" ht="14.25" hidden="false" customHeight="false" outlineLevel="0" collapsed="false">
      <c r="A16743" s="0" t="n">
        <v>133</v>
      </c>
      <c r="B16743" s="0" t="n">
        <v>1</v>
      </c>
      <c r="C16743" s="0" t="n">
        <v>72</v>
      </c>
      <c r="D16743" s="0" t="n">
        <v>265</v>
      </c>
      <c r="E16743" s="0" t="n">
        <v>62</v>
      </c>
      <c r="F16743" s="1" t="n">
        <f aca="false">COUNTIF($A16743:$E16743,A16743)</f>
        <v>1</v>
      </c>
      <c r="G16743" s="1" t="n">
        <f aca="false">COUNTIF($A16743:$E16743,B16743)</f>
        <v>1</v>
      </c>
      <c r="H16743" s="1" t="n">
        <f aca="false">COUNTIF($A16743:$E16743,C16743)</f>
        <v>1</v>
      </c>
      <c r="I16743" s="1" t="n">
        <f aca="false">COUNTIF($A16743:$E16743,D16743)</f>
        <v>1</v>
      </c>
      <c r="J16743" s="1" t="n">
        <f aca="false">COUNTIF($A16743:$E16743,E16743)</f>
        <v>1</v>
      </c>
      <c r="K16743" s="2" t="n">
        <f aca="false">SUM(F16743:J16743) = 5</f>
        <v>1</v>
      </c>
      <c r="L16743" s="2" t="n">
        <f aca="false">2 * SUM(MIN(A16743:E16743), MAX(A16743:E16743)) &gt;= SUM(A16743:E16743) - MAX(A16743:E16743) - MIN(A16743:E16743)</f>
        <v>1</v>
      </c>
      <c r="M16743" s="2" t="n">
        <f aca="false">AND(K16743:L16743)</f>
        <v>1</v>
      </c>
    </row>
    <row r="16744" customFormat="false" ht="14.25" hidden="false" customHeight="false" outlineLevel="0" collapsed="false">
      <c r="A16744" s="0" t="n">
        <v>134</v>
      </c>
      <c r="B16744" s="0" t="n">
        <v>140</v>
      </c>
      <c r="C16744" s="0" t="n">
        <v>235</v>
      </c>
      <c r="D16744" s="0" t="n">
        <v>125</v>
      </c>
      <c r="E16744" s="0" t="n">
        <v>118</v>
      </c>
      <c r="F16744" s="1" t="n">
        <f aca="false">COUNTIF($A16744:$E16744,A16744)</f>
        <v>1</v>
      </c>
      <c r="G16744" s="1" t="n">
        <f aca="false">COUNTIF($A16744:$E16744,B16744)</f>
        <v>1</v>
      </c>
      <c r="H16744" s="1" t="n">
        <f aca="false">COUNTIF($A16744:$E16744,C16744)</f>
        <v>1</v>
      </c>
      <c r="I16744" s="1" t="n">
        <f aca="false">COUNTIF($A16744:$E16744,D16744)</f>
        <v>1</v>
      </c>
      <c r="J16744" s="1" t="n">
        <f aca="false">COUNTIF($A16744:$E16744,E16744)</f>
        <v>1</v>
      </c>
      <c r="K16744" s="2" t="n">
        <f aca="false">SUM(F16744:J16744) = 5</f>
        <v>1</v>
      </c>
      <c r="L16744" s="2" t="n">
        <f aca="false">2 * SUM(MIN(A16744:E16744), MAX(A16744:E16744)) &gt;= SUM(A16744:E16744) - MAX(A16744:E16744) - MIN(A16744:E16744)</f>
        <v>1</v>
      </c>
      <c r="M16744" s="2" t="n">
        <f aca="false">AND(K16744:L16744)</f>
        <v>1</v>
      </c>
    </row>
    <row r="16745" customFormat="false" ht="14.25" hidden="false" customHeight="false" outlineLevel="0" collapsed="false">
      <c r="A16745" s="0" t="n">
        <v>189</v>
      </c>
      <c r="B16745" s="0" t="n">
        <v>136</v>
      </c>
      <c r="C16745" s="0" t="n">
        <v>126</v>
      </c>
      <c r="D16745" s="0" t="n">
        <v>266</v>
      </c>
      <c r="E16745" s="0" t="n">
        <v>120</v>
      </c>
      <c r="F16745" s="1" t="n">
        <f aca="false">COUNTIF($A16745:$E16745,A16745)</f>
        <v>1</v>
      </c>
      <c r="G16745" s="1" t="n">
        <f aca="false">COUNTIF($A16745:$E16745,B16745)</f>
        <v>1</v>
      </c>
      <c r="H16745" s="1" t="n">
        <f aca="false">COUNTIF($A16745:$E16745,C16745)</f>
        <v>1</v>
      </c>
      <c r="I16745" s="1" t="n">
        <f aca="false">COUNTIF($A16745:$E16745,D16745)</f>
        <v>1</v>
      </c>
      <c r="J16745" s="1" t="n">
        <f aca="false">COUNTIF($A16745:$E16745,E16745)</f>
        <v>1</v>
      </c>
      <c r="K16745" s="2" t="n">
        <f aca="false">SUM(F16745:J16745) = 5</f>
        <v>1</v>
      </c>
      <c r="L16745" s="2" t="n">
        <f aca="false">2 * SUM(MIN(A16745:E16745), MAX(A16745:E16745)) &gt;= SUM(A16745:E16745) - MAX(A16745:E16745) - MIN(A16745:E16745)</f>
        <v>1</v>
      </c>
      <c r="M16745" s="2" t="n">
        <f aca="false">AND(K16745:L16745)</f>
        <v>1</v>
      </c>
    </row>
    <row r="16746" customFormat="false" ht="14.25" hidden="false" customHeight="false" outlineLevel="0" collapsed="false">
      <c r="A16746" s="0" t="n">
        <v>136</v>
      </c>
      <c r="B16746" s="0" t="n">
        <v>171</v>
      </c>
      <c r="C16746" s="0" t="n">
        <v>8</v>
      </c>
      <c r="D16746" s="0" t="n">
        <v>139</v>
      </c>
      <c r="E16746" s="0" t="n">
        <v>23</v>
      </c>
      <c r="F16746" s="1" t="n">
        <f aca="false">COUNTIF($A16746:$E16746,A16746)</f>
        <v>1</v>
      </c>
      <c r="G16746" s="1" t="n">
        <f aca="false">COUNTIF($A16746:$E16746,B16746)</f>
        <v>1</v>
      </c>
      <c r="H16746" s="1" t="n">
        <f aca="false">COUNTIF($A16746:$E16746,C16746)</f>
        <v>1</v>
      </c>
      <c r="I16746" s="1" t="n">
        <f aca="false">COUNTIF($A16746:$E16746,D16746)</f>
        <v>1</v>
      </c>
      <c r="J16746" s="1" t="n">
        <f aca="false">COUNTIF($A16746:$E16746,E16746)</f>
        <v>1</v>
      </c>
      <c r="K16746" s="2" t="n">
        <f aca="false">SUM(F16746:J16746) = 5</f>
        <v>1</v>
      </c>
      <c r="L16746" s="2" t="n">
        <f aca="false">2 * SUM(MIN(A16746:E16746), MAX(A16746:E16746)) &gt;= SUM(A16746:E16746) - MAX(A16746:E16746) - MIN(A16746:E16746)</f>
        <v>1</v>
      </c>
      <c r="M16746" s="2" t="n">
        <f aca="false">AND(K16746:L16746)</f>
        <v>1</v>
      </c>
    </row>
    <row r="16747" customFormat="false" ht="14.25" hidden="false" customHeight="false" outlineLevel="0" collapsed="false">
      <c r="A16747" s="0" t="n">
        <v>120</v>
      </c>
      <c r="B16747" s="0" t="n">
        <v>157</v>
      </c>
      <c r="C16747" s="0" t="n">
        <v>161</v>
      </c>
      <c r="D16747" s="0" t="n">
        <v>288</v>
      </c>
      <c r="E16747" s="0" t="n">
        <v>241</v>
      </c>
      <c r="F16747" s="1" t="n">
        <f aca="false">COUNTIF($A16747:$E16747,A16747)</f>
        <v>1</v>
      </c>
      <c r="G16747" s="1" t="n">
        <f aca="false">COUNTIF($A16747:$E16747,B16747)</f>
        <v>1</v>
      </c>
      <c r="H16747" s="1" t="n">
        <f aca="false">COUNTIF($A16747:$E16747,C16747)</f>
        <v>1</v>
      </c>
      <c r="I16747" s="1" t="n">
        <f aca="false">COUNTIF($A16747:$E16747,D16747)</f>
        <v>1</v>
      </c>
      <c r="J16747" s="1" t="n">
        <f aca="false">COUNTIF($A16747:$E16747,E16747)</f>
        <v>1</v>
      </c>
      <c r="K16747" s="2" t="n">
        <f aca="false">SUM(F16747:J16747) = 5</f>
        <v>1</v>
      </c>
      <c r="L16747" s="2" t="n">
        <f aca="false">2 * SUM(MIN(A16747:E16747), MAX(A16747:E16747)) &gt;= SUM(A16747:E16747) - MAX(A16747:E16747) - MIN(A16747:E16747)</f>
        <v>1</v>
      </c>
      <c r="M16747" s="2" t="n">
        <f aca="false">AND(K16747:L16747)</f>
        <v>1</v>
      </c>
    </row>
    <row r="16748" customFormat="false" ht="14.25" hidden="false" customHeight="false" outlineLevel="0" collapsed="false">
      <c r="A16748" s="0" t="n">
        <v>287</v>
      </c>
      <c r="B16748" s="0" t="n">
        <v>34</v>
      </c>
      <c r="C16748" s="0" t="n">
        <v>278</v>
      </c>
      <c r="D16748" s="0" t="n">
        <v>233</v>
      </c>
      <c r="E16748" s="0" t="n">
        <v>244</v>
      </c>
      <c r="F16748" s="1" t="n">
        <f aca="false">COUNTIF($A16748:$E16748,A16748)</f>
        <v>1</v>
      </c>
      <c r="G16748" s="1" t="n">
        <f aca="false">COUNTIF($A16748:$E16748,B16748)</f>
        <v>1</v>
      </c>
      <c r="H16748" s="1" t="n">
        <f aca="false">COUNTIF($A16748:$E16748,C16748)</f>
        <v>1</v>
      </c>
      <c r="I16748" s="1" t="n">
        <f aca="false">COUNTIF($A16748:$E16748,D16748)</f>
        <v>1</v>
      </c>
      <c r="J16748" s="1" t="n">
        <f aca="false">COUNTIF($A16748:$E16748,E16748)</f>
        <v>1</v>
      </c>
      <c r="K16748" s="2" t="n">
        <f aca="false">SUM(F16748:J16748) = 5</f>
        <v>1</v>
      </c>
      <c r="L16748" s="2" t="n">
        <f aca="false">2 * SUM(MIN(A16748:E16748), MAX(A16748:E16748)) &gt;= SUM(A16748:E16748) - MAX(A16748:E16748) - MIN(A16748:E16748)</f>
        <v>0</v>
      </c>
      <c r="M16748" s="2" t="n">
        <f aca="false">AND(K16748:L16748)</f>
        <v>0</v>
      </c>
    </row>
    <row r="16749" customFormat="false" ht="14.25" hidden="false" customHeight="false" outlineLevel="0" collapsed="false">
      <c r="A16749" s="0" t="n">
        <v>270</v>
      </c>
      <c r="B16749" s="0" t="n">
        <v>210</v>
      </c>
      <c r="C16749" s="0" t="n">
        <v>300</v>
      </c>
      <c r="D16749" s="0" t="n">
        <v>54</v>
      </c>
      <c r="E16749" s="0" t="n">
        <v>206</v>
      </c>
      <c r="F16749" s="1" t="n">
        <f aca="false">COUNTIF($A16749:$E16749,A16749)</f>
        <v>1</v>
      </c>
      <c r="G16749" s="1" t="n">
        <f aca="false">COUNTIF($A16749:$E16749,B16749)</f>
        <v>1</v>
      </c>
      <c r="H16749" s="1" t="n">
        <f aca="false">COUNTIF($A16749:$E16749,C16749)</f>
        <v>1</v>
      </c>
      <c r="I16749" s="1" t="n">
        <f aca="false">COUNTIF($A16749:$E16749,D16749)</f>
        <v>1</v>
      </c>
      <c r="J16749" s="1" t="n">
        <f aca="false">COUNTIF($A16749:$E16749,E16749)</f>
        <v>1</v>
      </c>
      <c r="K16749" s="2" t="n">
        <f aca="false">SUM(F16749:J16749) = 5</f>
        <v>1</v>
      </c>
      <c r="L16749" s="2" t="n">
        <f aca="false">2 * SUM(MIN(A16749:E16749), MAX(A16749:E16749)) &gt;= SUM(A16749:E16749) - MAX(A16749:E16749) - MIN(A16749:E16749)</f>
        <v>1</v>
      </c>
      <c r="M16749" s="2" t="n">
        <f aca="false">AND(K16749:L16749)</f>
        <v>1</v>
      </c>
    </row>
    <row r="16750" customFormat="false" ht="14.25" hidden="false" customHeight="false" outlineLevel="0" collapsed="false">
      <c r="A16750" s="0" t="n">
        <v>148</v>
      </c>
      <c r="B16750" s="0" t="n">
        <v>226</v>
      </c>
      <c r="C16750" s="0" t="n">
        <v>260</v>
      </c>
      <c r="D16750" s="0" t="n">
        <v>23</v>
      </c>
      <c r="E16750" s="0" t="n">
        <v>196</v>
      </c>
      <c r="F16750" s="1" t="n">
        <f aca="false">COUNTIF($A16750:$E16750,A16750)</f>
        <v>1</v>
      </c>
      <c r="G16750" s="1" t="n">
        <f aca="false">COUNTIF($A16750:$E16750,B16750)</f>
        <v>1</v>
      </c>
      <c r="H16750" s="1" t="n">
        <f aca="false">COUNTIF($A16750:$E16750,C16750)</f>
        <v>1</v>
      </c>
      <c r="I16750" s="1" t="n">
        <f aca="false">COUNTIF($A16750:$E16750,D16750)</f>
        <v>1</v>
      </c>
      <c r="J16750" s="1" t="n">
        <f aca="false">COUNTIF($A16750:$E16750,E16750)</f>
        <v>1</v>
      </c>
      <c r="K16750" s="2" t="n">
        <f aca="false">SUM(F16750:J16750) = 5</f>
        <v>1</v>
      </c>
      <c r="L16750" s="2" t="n">
        <f aca="false">2 * SUM(MIN(A16750:E16750), MAX(A16750:E16750)) &gt;= SUM(A16750:E16750) - MAX(A16750:E16750) - MIN(A16750:E16750)</f>
        <v>0</v>
      </c>
      <c r="M16750" s="2" t="n">
        <f aca="false">AND(K16750:L16750)</f>
        <v>0</v>
      </c>
    </row>
    <row r="16751" customFormat="false" ht="14.25" hidden="false" customHeight="false" outlineLevel="0" collapsed="false">
      <c r="A16751" s="0" t="n">
        <v>215</v>
      </c>
      <c r="B16751" s="0" t="n">
        <v>53</v>
      </c>
      <c r="C16751" s="0" t="n">
        <v>18</v>
      </c>
      <c r="D16751" s="0" t="n">
        <v>243</v>
      </c>
      <c r="E16751" s="0" t="n">
        <v>31</v>
      </c>
      <c r="F16751" s="1" t="n">
        <f aca="false">COUNTIF($A16751:$E16751,A16751)</f>
        <v>1</v>
      </c>
      <c r="G16751" s="1" t="n">
        <f aca="false">COUNTIF($A16751:$E16751,B16751)</f>
        <v>1</v>
      </c>
      <c r="H16751" s="1" t="n">
        <f aca="false">COUNTIF($A16751:$E16751,C16751)</f>
        <v>1</v>
      </c>
      <c r="I16751" s="1" t="n">
        <f aca="false">COUNTIF($A16751:$E16751,D16751)</f>
        <v>1</v>
      </c>
      <c r="J16751" s="1" t="n">
        <f aca="false">COUNTIF($A16751:$E16751,E16751)</f>
        <v>1</v>
      </c>
      <c r="K16751" s="2" t="n">
        <f aca="false">SUM(F16751:J16751) = 5</f>
        <v>1</v>
      </c>
      <c r="L16751" s="2" t="n">
        <f aca="false">2 * SUM(MIN(A16751:E16751), MAX(A16751:E16751)) &gt;= SUM(A16751:E16751) - MAX(A16751:E16751) - MIN(A16751:E16751)</f>
        <v>1</v>
      </c>
      <c r="M16751" s="2" t="n">
        <f aca="false">AND(K16751:L16751)</f>
        <v>1</v>
      </c>
    </row>
    <row r="16752" customFormat="false" ht="14.25" hidden="false" customHeight="false" outlineLevel="0" collapsed="false">
      <c r="A16752" s="0" t="n">
        <v>32</v>
      </c>
      <c r="B16752" s="0" t="n">
        <v>151</v>
      </c>
      <c r="C16752" s="0" t="n">
        <v>182</v>
      </c>
      <c r="D16752" s="0" t="n">
        <v>50</v>
      </c>
      <c r="E16752" s="0" t="n">
        <v>191</v>
      </c>
      <c r="F16752" s="1" t="n">
        <f aca="false">COUNTIF($A16752:$E16752,A16752)</f>
        <v>1</v>
      </c>
      <c r="G16752" s="1" t="n">
        <f aca="false">COUNTIF($A16752:$E16752,B16752)</f>
        <v>1</v>
      </c>
      <c r="H16752" s="1" t="n">
        <f aca="false">COUNTIF($A16752:$E16752,C16752)</f>
        <v>1</v>
      </c>
      <c r="I16752" s="1" t="n">
        <f aca="false">COUNTIF($A16752:$E16752,D16752)</f>
        <v>1</v>
      </c>
      <c r="J16752" s="1" t="n">
        <f aca="false">COUNTIF($A16752:$E16752,E16752)</f>
        <v>1</v>
      </c>
      <c r="K16752" s="2" t="n">
        <f aca="false">SUM(F16752:J16752) = 5</f>
        <v>1</v>
      </c>
      <c r="L16752" s="2" t="n">
        <f aca="false">2 * SUM(MIN(A16752:E16752), MAX(A16752:E16752)) &gt;= SUM(A16752:E16752) - MAX(A16752:E16752) - MIN(A16752:E16752)</f>
        <v>1</v>
      </c>
      <c r="M16752" s="2" t="n">
        <f aca="false">AND(K16752:L16752)</f>
        <v>1</v>
      </c>
    </row>
    <row r="16753" customFormat="false" ht="14.25" hidden="false" customHeight="false" outlineLevel="0" collapsed="false">
      <c r="A16753" s="0" t="n">
        <v>49</v>
      </c>
      <c r="B16753" s="0" t="n">
        <v>153</v>
      </c>
      <c r="C16753" s="0" t="n">
        <v>297</v>
      </c>
      <c r="D16753" s="0" t="n">
        <v>107</v>
      </c>
      <c r="E16753" s="0" t="n">
        <v>60</v>
      </c>
      <c r="F16753" s="1" t="n">
        <f aca="false">COUNTIF($A16753:$E16753,A16753)</f>
        <v>1</v>
      </c>
      <c r="G16753" s="1" t="n">
        <f aca="false">COUNTIF($A16753:$E16753,B16753)</f>
        <v>1</v>
      </c>
      <c r="H16753" s="1" t="n">
        <f aca="false">COUNTIF($A16753:$E16753,C16753)</f>
        <v>1</v>
      </c>
      <c r="I16753" s="1" t="n">
        <f aca="false">COUNTIF($A16753:$E16753,D16753)</f>
        <v>1</v>
      </c>
      <c r="J16753" s="1" t="n">
        <f aca="false">COUNTIF($A16753:$E16753,E16753)</f>
        <v>1</v>
      </c>
      <c r="K16753" s="2" t="n">
        <f aca="false">SUM(F16753:J16753) = 5</f>
        <v>1</v>
      </c>
      <c r="L16753" s="2" t="n">
        <f aca="false">2 * SUM(MIN(A16753:E16753), MAX(A16753:E16753)) &gt;= SUM(A16753:E16753) - MAX(A16753:E16753) - MIN(A16753:E16753)</f>
        <v>1</v>
      </c>
      <c r="M16753" s="2" t="n">
        <f aca="false">AND(K16753:L16753)</f>
        <v>1</v>
      </c>
    </row>
    <row r="16754" customFormat="false" ht="14.25" hidden="false" customHeight="false" outlineLevel="0" collapsed="false">
      <c r="A16754" s="0" t="n">
        <v>285</v>
      </c>
      <c r="B16754" s="0" t="n">
        <v>25</v>
      </c>
      <c r="C16754" s="0" t="n">
        <v>63</v>
      </c>
      <c r="D16754" s="0" t="n">
        <v>165</v>
      </c>
      <c r="E16754" s="0" t="n">
        <v>7</v>
      </c>
      <c r="F16754" s="1" t="n">
        <f aca="false">COUNTIF($A16754:$E16754,A16754)</f>
        <v>1</v>
      </c>
      <c r="G16754" s="1" t="n">
        <f aca="false">COUNTIF($A16754:$E16754,B16754)</f>
        <v>1</v>
      </c>
      <c r="H16754" s="1" t="n">
        <f aca="false">COUNTIF($A16754:$E16754,C16754)</f>
        <v>1</v>
      </c>
      <c r="I16754" s="1" t="n">
        <f aca="false">COUNTIF($A16754:$E16754,D16754)</f>
        <v>1</v>
      </c>
      <c r="J16754" s="1" t="n">
        <f aca="false">COUNTIF($A16754:$E16754,E16754)</f>
        <v>1</v>
      </c>
      <c r="K16754" s="2" t="n">
        <f aca="false">SUM(F16754:J16754) = 5</f>
        <v>1</v>
      </c>
      <c r="L16754" s="2" t="n">
        <f aca="false">2 * SUM(MIN(A16754:E16754), MAX(A16754:E16754)) &gt;= SUM(A16754:E16754) - MAX(A16754:E16754) - MIN(A16754:E16754)</f>
        <v>1</v>
      </c>
      <c r="M16754" s="2" t="n">
        <f aca="false">AND(K16754:L16754)</f>
        <v>1</v>
      </c>
    </row>
    <row r="16755" customFormat="false" ht="14.25" hidden="false" customHeight="false" outlineLevel="0" collapsed="false">
      <c r="A16755" s="0" t="n">
        <v>91</v>
      </c>
      <c r="B16755" s="0" t="n">
        <v>185</v>
      </c>
      <c r="C16755" s="0" t="n">
        <v>265</v>
      </c>
      <c r="D16755" s="0" t="n">
        <v>209</v>
      </c>
      <c r="E16755" s="0" t="n">
        <v>250</v>
      </c>
      <c r="F16755" s="1" t="n">
        <f aca="false">COUNTIF($A16755:$E16755,A16755)</f>
        <v>1</v>
      </c>
      <c r="G16755" s="1" t="n">
        <f aca="false">COUNTIF($A16755:$E16755,B16755)</f>
        <v>1</v>
      </c>
      <c r="H16755" s="1" t="n">
        <f aca="false">COUNTIF($A16755:$E16755,C16755)</f>
        <v>1</v>
      </c>
      <c r="I16755" s="1" t="n">
        <f aca="false">COUNTIF($A16755:$E16755,D16755)</f>
        <v>1</v>
      </c>
      <c r="J16755" s="1" t="n">
        <f aca="false">COUNTIF($A16755:$E16755,E16755)</f>
        <v>1</v>
      </c>
      <c r="K16755" s="2" t="n">
        <f aca="false">SUM(F16755:J16755) = 5</f>
        <v>1</v>
      </c>
      <c r="L16755" s="2" t="n">
        <f aca="false">2 * SUM(MIN(A16755:E16755), MAX(A16755:E16755)) &gt;= SUM(A16755:E16755) - MAX(A16755:E16755) - MIN(A16755:E16755)</f>
        <v>1</v>
      </c>
      <c r="M16755" s="2" t="n">
        <f aca="false">AND(K16755:L16755)</f>
        <v>1</v>
      </c>
    </row>
    <row r="16756" customFormat="false" ht="14.25" hidden="false" customHeight="false" outlineLevel="0" collapsed="false">
      <c r="A16756" s="0" t="n">
        <v>194</v>
      </c>
      <c r="B16756" s="0" t="n">
        <v>205</v>
      </c>
      <c r="C16756" s="0" t="n">
        <v>113</v>
      </c>
      <c r="D16756" s="0" t="n">
        <v>110</v>
      </c>
      <c r="E16756" s="0" t="n">
        <v>172</v>
      </c>
      <c r="F16756" s="1" t="n">
        <f aca="false">COUNTIF($A16756:$E16756,A16756)</f>
        <v>1</v>
      </c>
      <c r="G16756" s="1" t="n">
        <f aca="false">COUNTIF($A16756:$E16756,B16756)</f>
        <v>1</v>
      </c>
      <c r="H16756" s="1" t="n">
        <f aca="false">COUNTIF($A16756:$E16756,C16756)</f>
        <v>1</v>
      </c>
      <c r="I16756" s="1" t="n">
        <f aca="false">COUNTIF($A16756:$E16756,D16756)</f>
        <v>1</v>
      </c>
      <c r="J16756" s="1" t="n">
        <f aca="false">COUNTIF($A16756:$E16756,E16756)</f>
        <v>1</v>
      </c>
      <c r="K16756" s="2" t="n">
        <f aca="false">SUM(F16756:J16756) = 5</f>
        <v>1</v>
      </c>
      <c r="L16756" s="2" t="n">
        <f aca="false">2 * SUM(MIN(A16756:E16756), MAX(A16756:E16756)) &gt;= SUM(A16756:E16756) - MAX(A16756:E16756) - MIN(A16756:E16756)</f>
        <v>1</v>
      </c>
      <c r="M16756" s="2" t="n">
        <f aca="false">AND(K16756:L16756)</f>
        <v>1</v>
      </c>
    </row>
    <row r="16757" customFormat="false" ht="14.25" hidden="false" customHeight="false" outlineLevel="0" collapsed="false">
      <c r="A16757" s="0" t="n">
        <v>107</v>
      </c>
      <c r="B16757" s="0" t="n">
        <v>42</v>
      </c>
      <c r="C16757" s="0" t="n">
        <v>21</v>
      </c>
      <c r="D16757" s="0" t="n">
        <v>181</v>
      </c>
      <c r="E16757" s="0" t="n">
        <v>295</v>
      </c>
      <c r="F16757" s="1" t="n">
        <f aca="false">COUNTIF($A16757:$E16757,A16757)</f>
        <v>1</v>
      </c>
      <c r="G16757" s="1" t="n">
        <f aca="false">COUNTIF($A16757:$E16757,B16757)</f>
        <v>1</v>
      </c>
      <c r="H16757" s="1" t="n">
        <f aca="false">COUNTIF($A16757:$E16757,C16757)</f>
        <v>1</v>
      </c>
      <c r="I16757" s="1" t="n">
        <f aca="false">COUNTIF($A16757:$E16757,D16757)</f>
        <v>1</v>
      </c>
      <c r="J16757" s="1" t="n">
        <f aca="false">COUNTIF($A16757:$E16757,E16757)</f>
        <v>1</v>
      </c>
      <c r="K16757" s="2" t="n">
        <f aca="false">SUM(F16757:J16757) = 5</f>
        <v>1</v>
      </c>
      <c r="L16757" s="2" t="n">
        <f aca="false">2 * SUM(MIN(A16757:E16757), MAX(A16757:E16757)) &gt;= SUM(A16757:E16757) - MAX(A16757:E16757) - MIN(A16757:E16757)</f>
        <v>1</v>
      </c>
      <c r="M16757" s="2" t="n">
        <f aca="false">AND(K16757:L16757)</f>
        <v>1</v>
      </c>
    </row>
    <row r="16758" customFormat="false" ht="14.25" hidden="false" customHeight="false" outlineLevel="0" collapsed="false">
      <c r="A16758" s="0" t="n">
        <v>135</v>
      </c>
      <c r="B16758" s="0" t="n">
        <v>206</v>
      </c>
      <c r="C16758" s="0" t="n">
        <v>209</v>
      </c>
      <c r="D16758" s="0" t="n">
        <v>177</v>
      </c>
      <c r="E16758" s="0" t="n">
        <v>2</v>
      </c>
      <c r="F16758" s="1" t="n">
        <f aca="false">COUNTIF($A16758:$E16758,A16758)</f>
        <v>1</v>
      </c>
      <c r="G16758" s="1" t="n">
        <f aca="false">COUNTIF($A16758:$E16758,B16758)</f>
        <v>1</v>
      </c>
      <c r="H16758" s="1" t="n">
        <f aca="false">COUNTIF($A16758:$E16758,C16758)</f>
        <v>1</v>
      </c>
      <c r="I16758" s="1" t="n">
        <f aca="false">COUNTIF($A16758:$E16758,D16758)</f>
        <v>1</v>
      </c>
      <c r="J16758" s="1" t="n">
        <f aca="false">COUNTIF($A16758:$E16758,E16758)</f>
        <v>1</v>
      </c>
      <c r="K16758" s="2" t="n">
        <f aca="false">SUM(F16758:J16758) = 5</f>
        <v>1</v>
      </c>
      <c r="L16758" s="2" t="n">
        <f aca="false">2 * SUM(MIN(A16758:E16758), MAX(A16758:E16758)) &gt;= SUM(A16758:E16758) - MAX(A16758:E16758) - MIN(A16758:E16758)</f>
        <v>0</v>
      </c>
      <c r="M16758" s="2" t="n">
        <f aca="false">AND(K16758:L16758)</f>
        <v>0</v>
      </c>
    </row>
    <row r="16759" customFormat="false" ht="14.25" hidden="false" customHeight="false" outlineLevel="0" collapsed="false">
      <c r="A16759" s="0" t="n">
        <v>140</v>
      </c>
      <c r="B16759" s="0" t="n">
        <v>241</v>
      </c>
      <c r="C16759" s="0" t="n">
        <v>68</v>
      </c>
      <c r="D16759" s="0" t="n">
        <v>122</v>
      </c>
      <c r="E16759" s="0" t="n">
        <v>250</v>
      </c>
      <c r="F16759" s="1" t="n">
        <f aca="false">COUNTIF($A16759:$E16759,A16759)</f>
        <v>1</v>
      </c>
      <c r="G16759" s="1" t="n">
        <f aca="false">COUNTIF($A16759:$E16759,B16759)</f>
        <v>1</v>
      </c>
      <c r="H16759" s="1" t="n">
        <f aca="false">COUNTIF($A16759:$E16759,C16759)</f>
        <v>1</v>
      </c>
      <c r="I16759" s="1" t="n">
        <f aca="false">COUNTIF($A16759:$E16759,D16759)</f>
        <v>1</v>
      </c>
      <c r="J16759" s="1" t="n">
        <f aca="false">COUNTIF($A16759:$E16759,E16759)</f>
        <v>1</v>
      </c>
      <c r="K16759" s="2" t="n">
        <f aca="false">SUM(F16759:J16759) = 5</f>
        <v>1</v>
      </c>
      <c r="L16759" s="2" t="n">
        <f aca="false">2 * SUM(MIN(A16759:E16759), MAX(A16759:E16759)) &gt;= SUM(A16759:E16759) - MAX(A16759:E16759) - MIN(A16759:E16759)</f>
        <v>1</v>
      </c>
      <c r="M16759" s="2" t="n">
        <f aca="false">AND(K16759:L16759)</f>
        <v>1</v>
      </c>
    </row>
    <row r="16760" customFormat="false" ht="14.25" hidden="false" customHeight="false" outlineLevel="0" collapsed="false">
      <c r="A16760" s="0" t="n">
        <v>11</v>
      </c>
      <c r="B16760" s="0" t="n">
        <v>58</v>
      </c>
      <c r="C16760" s="0" t="n">
        <v>162</v>
      </c>
      <c r="D16760" s="0" t="n">
        <v>286</v>
      </c>
      <c r="E16760" s="0" t="n">
        <v>7</v>
      </c>
      <c r="F16760" s="1" t="n">
        <f aca="false">COUNTIF($A16760:$E16760,A16760)</f>
        <v>1</v>
      </c>
      <c r="G16760" s="1" t="n">
        <f aca="false">COUNTIF($A16760:$E16760,B16760)</f>
        <v>1</v>
      </c>
      <c r="H16760" s="1" t="n">
        <f aca="false">COUNTIF($A16760:$E16760,C16760)</f>
        <v>1</v>
      </c>
      <c r="I16760" s="1" t="n">
        <f aca="false">COUNTIF($A16760:$E16760,D16760)</f>
        <v>1</v>
      </c>
      <c r="J16760" s="1" t="n">
        <f aca="false">COUNTIF($A16760:$E16760,E16760)</f>
        <v>1</v>
      </c>
      <c r="K16760" s="2" t="n">
        <f aca="false">SUM(F16760:J16760) = 5</f>
        <v>1</v>
      </c>
      <c r="L16760" s="2" t="n">
        <f aca="false">2 * SUM(MIN(A16760:E16760), MAX(A16760:E16760)) &gt;= SUM(A16760:E16760) - MAX(A16760:E16760) - MIN(A16760:E16760)</f>
        <v>1</v>
      </c>
      <c r="M16760" s="2" t="n">
        <f aca="false">AND(K16760:L16760)</f>
        <v>1</v>
      </c>
    </row>
    <row r="16761" customFormat="false" ht="14.25" hidden="false" customHeight="false" outlineLevel="0" collapsed="false">
      <c r="A16761" s="0" t="n">
        <v>47</v>
      </c>
      <c r="B16761" s="0" t="n">
        <v>235</v>
      </c>
      <c r="C16761" s="0" t="n">
        <v>135</v>
      </c>
      <c r="D16761" s="0" t="n">
        <v>253</v>
      </c>
      <c r="E16761" s="0" t="n">
        <v>28</v>
      </c>
      <c r="F16761" s="1" t="n">
        <f aca="false">COUNTIF($A16761:$E16761,A16761)</f>
        <v>1</v>
      </c>
      <c r="G16761" s="1" t="n">
        <f aca="false">COUNTIF($A16761:$E16761,B16761)</f>
        <v>1</v>
      </c>
      <c r="H16761" s="1" t="n">
        <f aca="false">COUNTIF($A16761:$E16761,C16761)</f>
        <v>1</v>
      </c>
      <c r="I16761" s="1" t="n">
        <f aca="false">COUNTIF($A16761:$E16761,D16761)</f>
        <v>1</v>
      </c>
      <c r="J16761" s="1" t="n">
        <f aca="false">COUNTIF($A16761:$E16761,E16761)</f>
        <v>1</v>
      </c>
      <c r="K16761" s="2" t="n">
        <f aca="false">SUM(F16761:J16761) = 5</f>
        <v>1</v>
      </c>
      <c r="L16761" s="2" t="n">
        <f aca="false">2 * SUM(MIN(A16761:E16761), MAX(A16761:E16761)) &gt;= SUM(A16761:E16761) - MAX(A16761:E16761) - MIN(A16761:E16761)</f>
        <v>1</v>
      </c>
      <c r="M16761" s="2" t="n">
        <f aca="false">AND(K16761:L16761)</f>
        <v>1</v>
      </c>
    </row>
    <row r="16762" customFormat="false" ht="14.25" hidden="false" customHeight="false" outlineLevel="0" collapsed="false">
      <c r="A16762" s="0" t="n">
        <v>186</v>
      </c>
      <c r="B16762" s="0" t="n">
        <v>157</v>
      </c>
      <c r="C16762" s="0" t="n">
        <v>109</v>
      </c>
      <c r="D16762" s="0" t="n">
        <v>78</v>
      </c>
      <c r="E16762" s="0" t="n">
        <v>21</v>
      </c>
      <c r="F16762" s="1" t="n">
        <f aca="false">COUNTIF($A16762:$E16762,A16762)</f>
        <v>1</v>
      </c>
      <c r="G16762" s="1" t="n">
        <f aca="false">COUNTIF($A16762:$E16762,B16762)</f>
        <v>1</v>
      </c>
      <c r="H16762" s="1" t="n">
        <f aca="false">COUNTIF($A16762:$E16762,C16762)</f>
        <v>1</v>
      </c>
      <c r="I16762" s="1" t="n">
        <f aca="false">COUNTIF($A16762:$E16762,D16762)</f>
        <v>1</v>
      </c>
      <c r="J16762" s="1" t="n">
        <f aca="false">COUNTIF($A16762:$E16762,E16762)</f>
        <v>1</v>
      </c>
      <c r="K16762" s="2" t="n">
        <f aca="false">SUM(F16762:J16762) = 5</f>
        <v>1</v>
      </c>
      <c r="L16762" s="2" t="n">
        <f aca="false">2 * SUM(MIN(A16762:E16762), MAX(A16762:E16762)) &gt;= SUM(A16762:E16762) - MAX(A16762:E16762) - MIN(A16762:E16762)</f>
        <v>1</v>
      </c>
      <c r="M16762" s="2" t="n">
        <f aca="false">AND(K16762:L16762)</f>
        <v>1</v>
      </c>
    </row>
    <row r="16763" customFormat="false" ht="14.25" hidden="false" customHeight="false" outlineLevel="0" collapsed="false">
      <c r="A16763" s="0" t="n">
        <v>58</v>
      </c>
      <c r="B16763" s="0" t="n">
        <v>60</v>
      </c>
      <c r="C16763" s="0" t="n">
        <v>108</v>
      </c>
      <c r="D16763" s="0" t="n">
        <v>236</v>
      </c>
      <c r="E16763" s="0" t="n">
        <v>43</v>
      </c>
      <c r="F16763" s="1" t="n">
        <f aca="false">COUNTIF($A16763:$E16763,A16763)</f>
        <v>1</v>
      </c>
      <c r="G16763" s="1" t="n">
        <f aca="false">COUNTIF($A16763:$E16763,B16763)</f>
        <v>1</v>
      </c>
      <c r="H16763" s="1" t="n">
        <f aca="false">COUNTIF($A16763:$E16763,C16763)</f>
        <v>1</v>
      </c>
      <c r="I16763" s="1" t="n">
        <f aca="false">COUNTIF($A16763:$E16763,D16763)</f>
        <v>1</v>
      </c>
      <c r="J16763" s="1" t="n">
        <f aca="false">COUNTIF($A16763:$E16763,E16763)</f>
        <v>1</v>
      </c>
      <c r="K16763" s="2" t="n">
        <f aca="false">SUM(F16763:J16763) = 5</f>
        <v>1</v>
      </c>
      <c r="L16763" s="2" t="n">
        <f aca="false">2 * SUM(MIN(A16763:E16763), MAX(A16763:E16763)) &gt;= SUM(A16763:E16763) - MAX(A16763:E16763) - MIN(A16763:E16763)</f>
        <v>1</v>
      </c>
      <c r="M16763" s="2" t="n">
        <f aca="false">AND(K16763:L16763)</f>
        <v>1</v>
      </c>
    </row>
    <row r="16764" customFormat="false" ht="14.25" hidden="false" customHeight="false" outlineLevel="0" collapsed="false">
      <c r="A16764" s="0" t="n">
        <v>282</v>
      </c>
      <c r="B16764" s="0" t="n">
        <v>47</v>
      </c>
      <c r="C16764" s="0" t="n">
        <v>80</v>
      </c>
      <c r="D16764" s="0" t="n">
        <v>260</v>
      </c>
      <c r="E16764" s="0" t="n">
        <v>184</v>
      </c>
      <c r="F16764" s="1" t="n">
        <f aca="false">COUNTIF($A16764:$E16764,A16764)</f>
        <v>1</v>
      </c>
      <c r="G16764" s="1" t="n">
        <f aca="false">COUNTIF($A16764:$E16764,B16764)</f>
        <v>1</v>
      </c>
      <c r="H16764" s="1" t="n">
        <f aca="false">COUNTIF($A16764:$E16764,C16764)</f>
        <v>1</v>
      </c>
      <c r="I16764" s="1" t="n">
        <f aca="false">COUNTIF($A16764:$E16764,D16764)</f>
        <v>1</v>
      </c>
      <c r="J16764" s="1" t="n">
        <f aca="false">COUNTIF($A16764:$E16764,E16764)</f>
        <v>1</v>
      </c>
      <c r="K16764" s="2" t="n">
        <f aca="false">SUM(F16764:J16764) = 5</f>
        <v>1</v>
      </c>
      <c r="L16764" s="2" t="n">
        <f aca="false">2 * SUM(MIN(A16764:E16764), MAX(A16764:E16764)) &gt;= SUM(A16764:E16764) - MAX(A16764:E16764) - MIN(A16764:E16764)</f>
        <v>1</v>
      </c>
      <c r="M16764" s="2" t="n">
        <f aca="false">AND(K16764:L16764)</f>
        <v>1</v>
      </c>
    </row>
    <row r="16765" customFormat="false" ht="14.25" hidden="false" customHeight="false" outlineLevel="0" collapsed="false">
      <c r="A16765" s="0" t="n">
        <v>216</v>
      </c>
      <c r="B16765" s="0" t="n">
        <v>209</v>
      </c>
      <c r="C16765" s="0" t="n">
        <v>5</v>
      </c>
      <c r="D16765" s="0" t="n">
        <v>137</v>
      </c>
      <c r="E16765" s="0" t="n">
        <v>118</v>
      </c>
      <c r="F16765" s="1" t="n">
        <f aca="false">COUNTIF($A16765:$E16765,A16765)</f>
        <v>1</v>
      </c>
      <c r="G16765" s="1" t="n">
        <f aca="false">COUNTIF($A16765:$E16765,B16765)</f>
        <v>1</v>
      </c>
      <c r="H16765" s="1" t="n">
        <f aca="false">COUNTIF($A16765:$E16765,C16765)</f>
        <v>1</v>
      </c>
      <c r="I16765" s="1" t="n">
        <f aca="false">COUNTIF($A16765:$E16765,D16765)</f>
        <v>1</v>
      </c>
      <c r="J16765" s="1" t="n">
        <f aca="false">COUNTIF($A16765:$E16765,E16765)</f>
        <v>1</v>
      </c>
      <c r="K16765" s="2" t="n">
        <f aca="false">SUM(F16765:J16765) = 5</f>
        <v>1</v>
      </c>
      <c r="L16765" s="2" t="n">
        <f aca="false">2 * SUM(MIN(A16765:E16765), MAX(A16765:E16765)) &gt;= SUM(A16765:E16765) - MAX(A16765:E16765) - MIN(A16765:E16765)</f>
        <v>0</v>
      </c>
      <c r="M16765" s="2" t="n">
        <f aca="false">AND(K16765:L16765)</f>
        <v>0</v>
      </c>
    </row>
    <row r="16766" customFormat="false" ht="14.25" hidden="false" customHeight="false" outlineLevel="0" collapsed="false">
      <c r="A16766" s="0" t="n">
        <v>165</v>
      </c>
      <c r="B16766" s="0" t="n">
        <v>220</v>
      </c>
      <c r="C16766" s="0" t="n">
        <v>236</v>
      </c>
      <c r="D16766" s="0" t="n">
        <v>2</v>
      </c>
      <c r="E16766" s="0" t="n">
        <v>33</v>
      </c>
      <c r="F16766" s="1" t="n">
        <f aca="false">COUNTIF($A16766:$E16766,A16766)</f>
        <v>1</v>
      </c>
      <c r="G16766" s="1" t="n">
        <f aca="false">COUNTIF($A16766:$E16766,B16766)</f>
        <v>1</v>
      </c>
      <c r="H16766" s="1" t="n">
        <f aca="false">COUNTIF($A16766:$E16766,C16766)</f>
        <v>1</v>
      </c>
      <c r="I16766" s="1" t="n">
        <f aca="false">COUNTIF($A16766:$E16766,D16766)</f>
        <v>1</v>
      </c>
      <c r="J16766" s="1" t="n">
        <f aca="false">COUNTIF($A16766:$E16766,E16766)</f>
        <v>1</v>
      </c>
      <c r="K16766" s="2" t="n">
        <f aca="false">SUM(F16766:J16766) = 5</f>
        <v>1</v>
      </c>
      <c r="L16766" s="2" t="n">
        <f aca="false">2 * SUM(MIN(A16766:E16766), MAX(A16766:E16766)) &gt;= SUM(A16766:E16766) - MAX(A16766:E16766) - MIN(A16766:E16766)</f>
        <v>1</v>
      </c>
      <c r="M16766" s="2" t="n">
        <f aca="false">AND(K16766:L16766)</f>
        <v>1</v>
      </c>
    </row>
    <row r="16767" customFormat="false" ht="14.25" hidden="false" customHeight="false" outlineLevel="0" collapsed="false">
      <c r="A16767" s="0" t="n">
        <v>180</v>
      </c>
      <c r="B16767" s="0" t="n">
        <v>149</v>
      </c>
      <c r="C16767" s="0" t="n">
        <v>37</v>
      </c>
      <c r="D16767" s="0" t="n">
        <v>293</v>
      </c>
      <c r="E16767" s="0" t="n">
        <v>174</v>
      </c>
      <c r="F16767" s="1" t="n">
        <f aca="false">COUNTIF($A16767:$E16767,A16767)</f>
        <v>1</v>
      </c>
      <c r="G16767" s="1" t="n">
        <f aca="false">COUNTIF($A16767:$E16767,B16767)</f>
        <v>1</v>
      </c>
      <c r="H16767" s="1" t="n">
        <f aca="false">COUNTIF($A16767:$E16767,C16767)</f>
        <v>1</v>
      </c>
      <c r="I16767" s="1" t="n">
        <f aca="false">COUNTIF($A16767:$E16767,D16767)</f>
        <v>1</v>
      </c>
      <c r="J16767" s="1" t="n">
        <f aca="false">COUNTIF($A16767:$E16767,E16767)</f>
        <v>1</v>
      </c>
      <c r="K16767" s="2" t="n">
        <f aca="false">SUM(F16767:J16767) = 5</f>
        <v>1</v>
      </c>
      <c r="L16767" s="2" t="n">
        <f aca="false">2 * SUM(MIN(A16767:E16767), MAX(A16767:E16767)) &gt;= SUM(A16767:E16767) - MAX(A16767:E16767) - MIN(A16767:E16767)</f>
        <v>1</v>
      </c>
      <c r="M16767" s="2" t="n">
        <f aca="false">AND(K16767:L16767)</f>
        <v>1</v>
      </c>
    </row>
    <row r="16768" customFormat="false" ht="14.25" hidden="false" customHeight="false" outlineLevel="0" collapsed="false">
      <c r="A16768" s="0" t="n">
        <v>94</v>
      </c>
      <c r="B16768" s="0" t="n">
        <v>10</v>
      </c>
      <c r="C16768" s="0" t="n">
        <v>210</v>
      </c>
      <c r="D16768" s="0" t="n">
        <v>79</v>
      </c>
      <c r="E16768" s="0" t="n">
        <v>37</v>
      </c>
      <c r="F16768" s="1" t="n">
        <f aca="false">COUNTIF($A16768:$E16768,A16768)</f>
        <v>1</v>
      </c>
      <c r="G16768" s="1" t="n">
        <f aca="false">COUNTIF($A16768:$E16768,B16768)</f>
        <v>1</v>
      </c>
      <c r="H16768" s="1" t="n">
        <f aca="false">COUNTIF($A16768:$E16768,C16768)</f>
        <v>1</v>
      </c>
      <c r="I16768" s="1" t="n">
        <f aca="false">COUNTIF($A16768:$E16768,D16768)</f>
        <v>1</v>
      </c>
      <c r="J16768" s="1" t="n">
        <f aca="false">COUNTIF($A16768:$E16768,E16768)</f>
        <v>1</v>
      </c>
      <c r="K16768" s="2" t="n">
        <f aca="false">SUM(F16768:J16768) = 5</f>
        <v>1</v>
      </c>
      <c r="L16768" s="2" t="n">
        <f aca="false">2 * SUM(MIN(A16768:E16768), MAX(A16768:E16768)) &gt;= SUM(A16768:E16768) - MAX(A16768:E16768) - MIN(A16768:E16768)</f>
        <v>1</v>
      </c>
      <c r="M16768" s="2" t="n">
        <f aca="false">AND(K16768:L16768)</f>
        <v>1</v>
      </c>
    </row>
    <row r="16769" customFormat="false" ht="14.25" hidden="false" customHeight="false" outlineLevel="0" collapsed="false">
      <c r="A16769" s="0" t="n">
        <v>31</v>
      </c>
      <c r="B16769" s="0" t="n">
        <v>13</v>
      </c>
      <c r="C16769" s="0" t="n">
        <v>177</v>
      </c>
      <c r="D16769" s="0" t="n">
        <v>266</v>
      </c>
      <c r="E16769" s="0" t="n">
        <v>191</v>
      </c>
      <c r="F16769" s="1" t="n">
        <f aca="false">COUNTIF($A16769:$E16769,A16769)</f>
        <v>1</v>
      </c>
      <c r="G16769" s="1" t="n">
        <f aca="false">COUNTIF($A16769:$E16769,B16769)</f>
        <v>1</v>
      </c>
      <c r="H16769" s="1" t="n">
        <f aca="false">COUNTIF($A16769:$E16769,C16769)</f>
        <v>1</v>
      </c>
      <c r="I16769" s="1" t="n">
        <f aca="false">COUNTIF($A16769:$E16769,D16769)</f>
        <v>1</v>
      </c>
      <c r="J16769" s="1" t="n">
        <f aca="false">COUNTIF($A16769:$E16769,E16769)</f>
        <v>1</v>
      </c>
      <c r="K16769" s="2" t="n">
        <f aca="false">SUM(F16769:J16769) = 5</f>
        <v>1</v>
      </c>
      <c r="L16769" s="2" t="n">
        <f aca="false">2 * SUM(MIN(A16769:E16769), MAX(A16769:E16769)) &gt;= SUM(A16769:E16769) - MAX(A16769:E16769) - MIN(A16769:E16769)</f>
        <v>1</v>
      </c>
      <c r="M16769" s="2" t="n">
        <f aca="false">AND(K16769:L16769)</f>
        <v>1</v>
      </c>
    </row>
    <row r="16770" customFormat="false" ht="14.25" hidden="false" customHeight="false" outlineLevel="0" collapsed="false">
      <c r="A16770" s="0" t="n">
        <v>244</v>
      </c>
      <c r="B16770" s="0" t="n">
        <v>264</v>
      </c>
      <c r="C16770" s="0" t="n">
        <v>298</v>
      </c>
      <c r="D16770" s="0" t="n">
        <v>228</v>
      </c>
      <c r="E16770" s="0" t="n">
        <v>13</v>
      </c>
      <c r="F16770" s="1" t="n">
        <f aca="false">COUNTIF($A16770:$E16770,A16770)</f>
        <v>1</v>
      </c>
      <c r="G16770" s="1" t="n">
        <f aca="false">COUNTIF($A16770:$E16770,B16770)</f>
        <v>1</v>
      </c>
      <c r="H16770" s="1" t="n">
        <f aca="false">COUNTIF($A16770:$E16770,C16770)</f>
        <v>1</v>
      </c>
      <c r="I16770" s="1" t="n">
        <f aca="false">COUNTIF($A16770:$E16770,D16770)</f>
        <v>1</v>
      </c>
      <c r="J16770" s="1" t="n">
        <f aca="false">COUNTIF($A16770:$E16770,E16770)</f>
        <v>1</v>
      </c>
      <c r="K16770" s="2" t="n">
        <f aca="false">SUM(F16770:J16770) = 5</f>
        <v>1</v>
      </c>
      <c r="L16770" s="2" t="n">
        <f aca="false">2 * SUM(MIN(A16770:E16770), MAX(A16770:E16770)) &gt;= SUM(A16770:E16770) - MAX(A16770:E16770) - MIN(A16770:E16770)</f>
        <v>0</v>
      </c>
      <c r="M16770" s="2" t="n">
        <f aca="false">AND(K16770:L16770)</f>
        <v>0</v>
      </c>
    </row>
    <row r="16771" customFormat="false" ht="14.25" hidden="false" customHeight="false" outlineLevel="0" collapsed="false">
      <c r="A16771" s="0" t="n">
        <v>271</v>
      </c>
      <c r="B16771" s="0" t="n">
        <v>273</v>
      </c>
      <c r="C16771" s="0" t="n">
        <v>76</v>
      </c>
      <c r="D16771" s="0" t="n">
        <v>249</v>
      </c>
      <c r="E16771" s="0" t="n">
        <v>206</v>
      </c>
      <c r="F16771" s="1" t="n">
        <f aca="false">COUNTIF($A16771:$E16771,A16771)</f>
        <v>1</v>
      </c>
      <c r="G16771" s="1" t="n">
        <f aca="false">COUNTIF($A16771:$E16771,B16771)</f>
        <v>1</v>
      </c>
      <c r="H16771" s="1" t="n">
        <f aca="false">COUNTIF($A16771:$E16771,C16771)</f>
        <v>1</v>
      </c>
      <c r="I16771" s="1" t="n">
        <f aca="false">COUNTIF($A16771:$E16771,D16771)</f>
        <v>1</v>
      </c>
      <c r="J16771" s="1" t="n">
        <f aca="false">COUNTIF($A16771:$E16771,E16771)</f>
        <v>1</v>
      </c>
      <c r="K16771" s="2" t="n">
        <f aca="false">SUM(F16771:J16771) = 5</f>
        <v>1</v>
      </c>
      <c r="L16771" s="2" t="n">
        <f aca="false">2 * SUM(MIN(A16771:E16771), MAX(A16771:E16771)) &gt;= SUM(A16771:E16771) - MAX(A16771:E16771) - MIN(A16771:E16771)</f>
        <v>0</v>
      </c>
      <c r="M16771" s="2" t="n">
        <f aca="false">AND(K16771:L16771)</f>
        <v>0</v>
      </c>
    </row>
    <row r="16772" customFormat="false" ht="14.25" hidden="false" customHeight="false" outlineLevel="0" collapsed="false">
      <c r="A16772" s="0" t="n">
        <v>288</v>
      </c>
      <c r="B16772" s="0" t="n">
        <v>75</v>
      </c>
      <c r="C16772" s="0" t="n">
        <v>81</v>
      </c>
      <c r="D16772" s="0" t="n">
        <v>121</v>
      </c>
      <c r="E16772" s="0" t="n">
        <v>282</v>
      </c>
      <c r="F16772" s="1" t="n">
        <f aca="false">COUNTIF($A16772:$E16772,A16772)</f>
        <v>1</v>
      </c>
      <c r="G16772" s="1" t="n">
        <f aca="false">COUNTIF($A16772:$E16772,B16772)</f>
        <v>1</v>
      </c>
      <c r="H16772" s="1" t="n">
        <f aca="false">COUNTIF($A16772:$E16772,C16772)</f>
        <v>1</v>
      </c>
      <c r="I16772" s="1" t="n">
        <f aca="false">COUNTIF($A16772:$E16772,D16772)</f>
        <v>1</v>
      </c>
      <c r="J16772" s="1" t="n">
        <f aca="false">COUNTIF($A16772:$E16772,E16772)</f>
        <v>1</v>
      </c>
      <c r="K16772" s="2" t="n">
        <f aca="false">SUM(F16772:J16772) = 5</f>
        <v>1</v>
      </c>
      <c r="L16772" s="2" t="n">
        <f aca="false">2 * SUM(MIN(A16772:E16772), MAX(A16772:E16772)) &gt;= SUM(A16772:E16772) - MAX(A16772:E16772) - MIN(A16772:E16772)</f>
        <v>1</v>
      </c>
      <c r="M16772" s="2" t="n">
        <f aca="false">AND(K16772:L16772)</f>
        <v>1</v>
      </c>
    </row>
    <row r="16773" customFormat="false" ht="14.25" hidden="false" customHeight="false" outlineLevel="0" collapsed="false">
      <c r="A16773" s="0" t="n">
        <v>281</v>
      </c>
      <c r="B16773" s="0" t="n">
        <v>294</v>
      </c>
      <c r="C16773" s="0" t="n">
        <v>116</v>
      </c>
      <c r="D16773" s="0" t="n">
        <v>118</v>
      </c>
      <c r="E16773" s="0" t="n">
        <v>38</v>
      </c>
      <c r="F16773" s="1" t="n">
        <f aca="false">COUNTIF($A16773:$E16773,A16773)</f>
        <v>1</v>
      </c>
      <c r="G16773" s="1" t="n">
        <f aca="false">COUNTIF($A16773:$E16773,B16773)</f>
        <v>1</v>
      </c>
      <c r="H16773" s="1" t="n">
        <f aca="false">COUNTIF($A16773:$E16773,C16773)</f>
        <v>1</v>
      </c>
      <c r="I16773" s="1" t="n">
        <f aca="false">COUNTIF($A16773:$E16773,D16773)</f>
        <v>1</v>
      </c>
      <c r="J16773" s="1" t="n">
        <f aca="false">COUNTIF($A16773:$E16773,E16773)</f>
        <v>1</v>
      </c>
      <c r="K16773" s="2" t="n">
        <f aca="false">SUM(F16773:J16773) = 5</f>
        <v>1</v>
      </c>
      <c r="L16773" s="2" t="n">
        <f aca="false">2 * SUM(MIN(A16773:E16773), MAX(A16773:E16773)) &gt;= SUM(A16773:E16773) - MAX(A16773:E16773) - MIN(A16773:E16773)</f>
        <v>1</v>
      </c>
      <c r="M16773" s="2" t="n">
        <f aca="false">AND(K16773:L16773)</f>
        <v>1</v>
      </c>
    </row>
    <row r="16774" customFormat="false" ht="14.25" hidden="false" customHeight="false" outlineLevel="0" collapsed="false">
      <c r="A16774" s="0" t="n">
        <v>223</v>
      </c>
      <c r="B16774" s="0" t="n">
        <v>226</v>
      </c>
      <c r="C16774" s="0" t="n">
        <v>160</v>
      </c>
      <c r="D16774" s="0" t="n">
        <v>179</v>
      </c>
      <c r="E16774" s="0" t="n">
        <v>130</v>
      </c>
      <c r="F16774" s="1" t="n">
        <f aca="false">COUNTIF($A16774:$E16774,A16774)</f>
        <v>1</v>
      </c>
      <c r="G16774" s="1" t="n">
        <f aca="false">COUNTIF($A16774:$E16774,B16774)</f>
        <v>1</v>
      </c>
      <c r="H16774" s="1" t="n">
        <f aca="false">COUNTIF($A16774:$E16774,C16774)</f>
        <v>1</v>
      </c>
      <c r="I16774" s="1" t="n">
        <f aca="false">COUNTIF($A16774:$E16774,D16774)</f>
        <v>1</v>
      </c>
      <c r="J16774" s="1" t="n">
        <f aca="false">COUNTIF($A16774:$E16774,E16774)</f>
        <v>1</v>
      </c>
      <c r="K16774" s="2" t="n">
        <f aca="false">SUM(F16774:J16774) = 5</f>
        <v>1</v>
      </c>
      <c r="L16774" s="2" t="n">
        <f aca="false">2 * SUM(MIN(A16774:E16774), MAX(A16774:E16774)) &gt;= SUM(A16774:E16774) - MAX(A16774:E16774) - MIN(A16774:E16774)</f>
        <v>1</v>
      </c>
      <c r="M16774" s="2" t="n">
        <f aca="false">AND(K16774:L16774)</f>
        <v>1</v>
      </c>
    </row>
    <row r="16775" customFormat="false" ht="14.25" hidden="false" customHeight="false" outlineLevel="0" collapsed="false">
      <c r="A16775" s="0" t="n">
        <v>113</v>
      </c>
      <c r="B16775" s="0" t="n">
        <v>194</v>
      </c>
      <c r="C16775" s="0" t="n">
        <v>15</v>
      </c>
      <c r="D16775" s="0" t="n">
        <v>132</v>
      </c>
      <c r="E16775" s="0" t="n">
        <v>27</v>
      </c>
      <c r="F16775" s="1" t="n">
        <f aca="false">COUNTIF($A16775:$E16775,A16775)</f>
        <v>1</v>
      </c>
      <c r="G16775" s="1" t="n">
        <f aca="false">COUNTIF($A16775:$E16775,B16775)</f>
        <v>1</v>
      </c>
      <c r="H16775" s="1" t="n">
        <f aca="false">COUNTIF($A16775:$E16775,C16775)</f>
        <v>1</v>
      </c>
      <c r="I16775" s="1" t="n">
        <f aca="false">COUNTIF($A16775:$E16775,D16775)</f>
        <v>1</v>
      </c>
      <c r="J16775" s="1" t="n">
        <f aca="false">COUNTIF($A16775:$E16775,E16775)</f>
        <v>1</v>
      </c>
      <c r="K16775" s="2" t="n">
        <f aca="false">SUM(F16775:J16775) = 5</f>
        <v>1</v>
      </c>
      <c r="L16775" s="2" t="n">
        <f aca="false">2 * SUM(MIN(A16775:E16775), MAX(A16775:E16775)) &gt;= SUM(A16775:E16775) - MAX(A16775:E16775) - MIN(A16775:E16775)</f>
        <v>1</v>
      </c>
      <c r="M16775" s="2" t="n">
        <f aca="false">AND(K16775:L16775)</f>
        <v>1</v>
      </c>
    </row>
    <row r="16776" customFormat="false" ht="14.25" hidden="false" customHeight="false" outlineLevel="0" collapsed="false">
      <c r="A16776" s="0" t="n">
        <v>156</v>
      </c>
      <c r="B16776" s="0" t="n">
        <v>131</v>
      </c>
      <c r="C16776" s="0" t="n">
        <v>247</v>
      </c>
      <c r="D16776" s="0" t="n">
        <v>156</v>
      </c>
      <c r="E16776" s="0" t="n">
        <v>239</v>
      </c>
      <c r="F16776" s="1" t="n">
        <f aca="false">COUNTIF($A16776:$E16776,A16776)</f>
        <v>2</v>
      </c>
      <c r="G16776" s="1" t="n">
        <f aca="false">COUNTIF($A16776:$E16776,B16776)</f>
        <v>1</v>
      </c>
      <c r="H16776" s="1" t="n">
        <f aca="false">COUNTIF($A16776:$E16776,C16776)</f>
        <v>1</v>
      </c>
      <c r="I16776" s="1" t="n">
        <f aca="false">COUNTIF($A16776:$E16776,D16776)</f>
        <v>2</v>
      </c>
      <c r="J16776" s="1" t="n">
        <f aca="false">COUNTIF($A16776:$E16776,E16776)</f>
        <v>1</v>
      </c>
      <c r="K16776" s="2" t="n">
        <f aca="false">SUM(F16776:J16776) = 5</f>
        <v>0</v>
      </c>
      <c r="L16776" s="2" t="n">
        <f aca="false">2 * SUM(MIN(A16776:E16776), MAX(A16776:E16776)) &gt;= SUM(A16776:E16776) - MAX(A16776:E16776) - MIN(A16776:E16776)</f>
        <v>1</v>
      </c>
      <c r="M16776" s="2" t="n">
        <f aca="false">AND(K16776:L16776)</f>
        <v>0</v>
      </c>
    </row>
    <row r="16777" customFormat="false" ht="14.25" hidden="false" customHeight="false" outlineLevel="0" collapsed="false">
      <c r="A16777" s="0" t="n">
        <v>291</v>
      </c>
      <c r="B16777" s="0" t="n">
        <v>170</v>
      </c>
      <c r="C16777" s="0" t="n">
        <v>245</v>
      </c>
      <c r="D16777" s="0" t="n">
        <v>27</v>
      </c>
      <c r="E16777" s="0" t="n">
        <v>201</v>
      </c>
      <c r="F16777" s="1" t="n">
        <f aca="false">COUNTIF($A16777:$E16777,A16777)</f>
        <v>1</v>
      </c>
      <c r="G16777" s="1" t="n">
        <f aca="false">COUNTIF($A16777:$E16777,B16777)</f>
        <v>1</v>
      </c>
      <c r="H16777" s="1" t="n">
        <f aca="false">COUNTIF($A16777:$E16777,C16777)</f>
        <v>1</v>
      </c>
      <c r="I16777" s="1" t="n">
        <f aca="false">COUNTIF($A16777:$E16777,D16777)</f>
        <v>1</v>
      </c>
      <c r="J16777" s="1" t="n">
        <f aca="false">COUNTIF($A16777:$E16777,E16777)</f>
        <v>1</v>
      </c>
      <c r="K16777" s="2" t="n">
        <f aca="false">SUM(F16777:J16777) = 5</f>
        <v>1</v>
      </c>
      <c r="L16777" s="2" t="n">
        <f aca="false">2 * SUM(MIN(A16777:E16777), MAX(A16777:E16777)) &gt;= SUM(A16777:E16777) - MAX(A16777:E16777) - MIN(A16777:E16777)</f>
        <v>1</v>
      </c>
      <c r="M16777" s="2" t="n">
        <f aca="false">AND(K16777:L16777)</f>
        <v>1</v>
      </c>
    </row>
    <row r="16778" customFormat="false" ht="14.25" hidden="false" customHeight="false" outlineLevel="0" collapsed="false">
      <c r="A16778" s="0" t="n">
        <v>225</v>
      </c>
      <c r="B16778" s="0" t="n">
        <v>119</v>
      </c>
      <c r="C16778" s="0" t="n">
        <v>29</v>
      </c>
      <c r="D16778" s="0" t="n">
        <v>47</v>
      </c>
      <c r="E16778" s="0" t="n">
        <v>283</v>
      </c>
      <c r="F16778" s="1" t="n">
        <f aca="false">COUNTIF($A16778:$E16778,A16778)</f>
        <v>1</v>
      </c>
      <c r="G16778" s="1" t="n">
        <f aca="false">COUNTIF($A16778:$E16778,B16778)</f>
        <v>1</v>
      </c>
      <c r="H16778" s="1" t="n">
        <f aca="false">COUNTIF($A16778:$E16778,C16778)</f>
        <v>1</v>
      </c>
      <c r="I16778" s="1" t="n">
        <f aca="false">COUNTIF($A16778:$E16778,D16778)</f>
        <v>1</v>
      </c>
      <c r="J16778" s="1" t="n">
        <f aca="false">COUNTIF($A16778:$E16778,E16778)</f>
        <v>1</v>
      </c>
      <c r="K16778" s="2" t="n">
        <f aca="false">SUM(F16778:J16778) = 5</f>
        <v>1</v>
      </c>
      <c r="L16778" s="2" t="n">
        <f aca="false">2 * SUM(MIN(A16778:E16778), MAX(A16778:E16778)) &gt;= SUM(A16778:E16778) - MAX(A16778:E16778) - MIN(A16778:E16778)</f>
        <v>1</v>
      </c>
      <c r="M16778" s="2" t="n">
        <f aca="false">AND(K16778:L16778)</f>
        <v>1</v>
      </c>
    </row>
    <row r="16779" customFormat="false" ht="14.25" hidden="false" customHeight="false" outlineLevel="0" collapsed="false">
      <c r="A16779" s="0" t="n">
        <v>83</v>
      </c>
      <c r="B16779" s="0" t="n">
        <v>298</v>
      </c>
      <c r="C16779" s="0" t="n">
        <v>133</v>
      </c>
      <c r="D16779" s="0" t="n">
        <v>192</v>
      </c>
      <c r="E16779" s="0" t="n">
        <v>246</v>
      </c>
      <c r="F16779" s="1" t="n">
        <f aca="false">COUNTIF($A16779:$E16779,A16779)</f>
        <v>1</v>
      </c>
      <c r="G16779" s="1" t="n">
        <f aca="false">COUNTIF($A16779:$E16779,B16779)</f>
        <v>1</v>
      </c>
      <c r="H16779" s="1" t="n">
        <f aca="false">COUNTIF($A16779:$E16779,C16779)</f>
        <v>1</v>
      </c>
      <c r="I16779" s="1" t="n">
        <f aca="false">COUNTIF($A16779:$E16779,D16779)</f>
        <v>1</v>
      </c>
      <c r="J16779" s="1" t="n">
        <f aca="false">COUNTIF($A16779:$E16779,E16779)</f>
        <v>1</v>
      </c>
      <c r="K16779" s="2" t="n">
        <f aca="false">SUM(F16779:J16779) = 5</f>
        <v>1</v>
      </c>
      <c r="L16779" s="2" t="n">
        <f aca="false">2 * SUM(MIN(A16779:E16779), MAX(A16779:E16779)) &gt;= SUM(A16779:E16779) - MAX(A16779:E16779) - MIN(A16779:E16779)</f>
        <v>1</v>
      </c>
      <c r="M16779" s="2" t="n">
        <f aca="false">AND(K16779:L16779)</f>
        <v>1</v>
      </c>
    </row>
    <row r="16780" customFormat="false" ht="14.25" hidden="false" customHeight="false" outlineLevel="0" collapsed="false">
      <c r="A16780" s="0" t="n">
        <v>217</v>
      </c>
      <c r="B16780" s="0" t="n">
        <v>185</v>
      </c>
      <c r="C16780" s="0" t="n">
        <v>5</v>
      </c>
      <c r="D16780" s="0" t="n">
        <v>33</v>
      </c>
      <c r="E16780" s="0" t="n">
        <v>1</v>
      </c>
      <c r="F16780" s="1" t="n">
        <f aca="false">COUNTIF($A16780:$E16780,A16780)</f>
        <v>1</v>
      </c>
      <c r="G16780" s="1" t="n">
        <f aca="false">COUNTIF($A16780:$E16780,B16780)</f>
        <v>1</v>
      </c>
      <c r="H16780" s="1" t="n">
        <f aca="false">COUNTIF($A16780:$E16780,C16780)</f>
        <v>1</v>
      </c>
      <c r="I16780" s="1" t="n">
        <f aca="false">COUNTIF($A16780:$E16780,D16780)</f>
        <v>1</v>
      </c>
      <c r="J16780" s="1" t="n">
        <f aca="false">COUNTIF($A16780:$E16780,E16780)</f>
        <v>1</v>
      </c>
      <c r="K16780" s="2" t="n">
        <f aca="false">SUM(F16780:J16780) = 5</f>
        <v>1</v>
      </c>
      <c r="L16780" s="2" t="n">
        <f aca="false">2 * SUM(MIN(A16780:E16780), MAX(A16780:E16780)) &gt;= SUM(A16780:E16780) - MAX(A16780:E16780) - MIN(A16780:E16780)</f>
        <v>1</v>
      </c>
      <c r="M16780" s="2" t="n">
        <f aca="false">AND(K16780:L16780)</f>
        <v>1</v>
      </c>
    </row>
    <row r="16781" customFormat="false" ht="14.25" hidden="false" customHeight="false" outlineLevel="0" collapsed="false">
      <c r="A16781" s="0" t="n">
        <v>216</v>
      </c>
      <c r="B16781" s="0" t="n">
        <v>267</v>
      </c>
      <c r="C16781" s="0" t="n">
        <v>226</v>
      </c>
      <c r="D16781" s="0" t="n">
        <v>154</v>
      </c>
      <c r="E16781" s="0" t="n">
        <v>42</v>
      </c>
      <c r="F16781" s="1" t="n">
        <f aca="false">COUNTIF($A16781:$E16781,A16781)</f>
        <v>1</v>
      </c>
      <c r="G16781" s="1" t="n">
        <f aca="false">COUNTIF($A16781:$E16781,B16781)</f>
        <v>1</v>
      </c>
      <c r="H16781" s="1" t="n">
        <f aca="false">COUNTIF($A16781:$E16781,C16781)</f>
        <v>1</v>
      </c>
      <c r="I16781" s="1" t="n">
        <f aca="false">COUNTIF($A16781:$E16781,D16781)</f>
        <v>1</v>
      </c>
      <c r="J16781" s="1" t="n">
        <f aca="false">COUNTIF($A16781:$E16781,E16781)</f>
        <v>1</v>
      </c>
      <c r="K16781" s="2" t="n">
        <f aca="false">SUM(F16781:J16781) = 5</f>
        <v>1</v>
      </c>
      <c r="L16781" s="2" t="n">
        <f aca="false">2 * SUM(MIN(A16781:E16781), MAX(A16781:E16781)) &gt;= SUM(A16781:E16781) - MAX(A16781:E16781) - MIN(A16781:E16781)</f>
        <v>1</v>
      </c>
      <c r="M16781" s="2" t="n">
        <f aca="false">AND(K16781:L16781)</f>
        <v>1</v>
      </c>
    </row>
    <row r="16782" customFormat="false" ht="14.25" hidden="false" customHeight="false" outlineLevel="0" collapsed="false">
      <c r="A16782" s="0" t="n">
        <v>154</v>
      </c>
      <c r="B16782" s="0" t="n">
        <v>84</v>
      </c>
      <c r="C16782" s="0" t="n">
        <v>32</v>
      </c>
      <c r="D16782" s="0" t="n">
        <v>230</v>
      </c>
      <c r="E16782" s="0" t="n">
        <v>102</v>
      </c>
      <c r="F16782" s="1" t="n">
        <f aca="false">COUNTIF($A16782:$E16782,A16782)</f>
        <v>1</v>
      </c>
      <c r="G16782" s="1" t="n">
        <f aca="false">COUNTIF($A16782:$E16782,B16782)</f>
        <v>1</v>
      </c>
      <c r="H16782" s="1" t="n">
        <f aca="false">COUNTIF($A16782:$E16782,C16782)</f>
        <v>1</v>
      </c>
      <c r="I16782" s="1" t="n">
        <f aca="false">COUNTIF($A16782:$E16782,D16782)</f>
        <v>1</v>
      </c>
      <c r="J16782" s="1" t="n">
        <f aca="false">COUNTIF($A16782:$E16782,E16782)</f>
        <v>1</v>
      </c>
      <c r="K16782" s="2" t="n">
        <f aca="false">SUM(F16782:J16782) = 5</f>
        <v>1</v>
      </c>
      <c r="L16782" s="2" t="n">
        <f aca="false">2 * SUM(MIN(A16782:E16782), MAX(A16782:E16782)) &gt;= SUM(A16782:E16782) - MAX(A16782:E16782) - MIN(A16782:E16782)</f>
        <v>1</v>
      </c>
      <c r="M16782" s="2" t="n">
        <f aca="false">AND(K16782:L16782)</f>
        <v>1</v>
      </c>
    </row>
    <row r="16783" customFormat="false" ht="14.25" hidden="false" customHeight="false" outlineLevel="0" collapsed="false">
      <c r="A16783" s="0" t="n">
        <v>246</v>
      </c>
      <c r="B16783" s="0" t="n">
        <v>108</v>
      </c>
      <c r="C16783" s="0" t="n">
        <v>208</v>
      </c>
      <c r="D16783" s="0" t="n">
        <v>61</v>
      </c>
      <c r="E16783" s="0" t="n">
        <v>206</v>
      </c>
      <c r="F16783" s="1" t="n">
        <f aca="false">COUNTIF($A16783:$E16783,A16783)</f>
        <v>1</v>
      </c>
      <c r="G16783" s="1" t="n">
        <f aca="false">COUNTIF($A16783:$E16783,B16783)</f>
        <v>1</v>
      </c>
      <c r="H16783" s="1" t="n">
        <f aca="false">COUNTIF($A16783:$E16783,C16783)</f>
        <v>1</v>
      </c>
      <c r="I16783" s="1" t="n">
        <f aca="false">COUNTIF($A16783:$E16783,D16783)</f>
        <v>1</v>
      </c>
      <c r="J16783" s="1" t="n">
        <f aca="false">COUNTIF($A16783:$E16783,E16783)</f>
        <v>1</v>
      </c>
      <c r="K16783" s="2" t="n">
        <f aca="false">SUM(F16783:J16783) = 5</f>
        <v>1</v>
      </c>
      <c r="L16783" s="2" t="n">
        <f aca="false">2 * SUM(MIN(A16783:E16783), MAX(A16783:E16783)) &gt;= SUM(A16783:E16783) - MAX(A16783:E16783) - MIN(A16783:E16783)</f>
        <v>1</v>
      </c>
      <c r="M16783" s="2" t="n">
        <f aca="false">AND(K16783:L16783)</f>
        <v>1</v>
      </c>
    </row>
    <row r="16784" customFormat="false" ht="14.25" hidden="false" customHeight="false" outlineLevel="0" collapsed="false">
      <c r="A16784" s="0" t="n">
        <v>92</v>
      </c>
      <c r="B16784" s="0" t="n">
        <v>104</v>
      </c>
      <c r="C16784" s="0" t="n">
        <v>37</v>
      </c>
      <c r="D16784" s="0" t="n">
        <v>70</v>
      </c>
      <c r="E16784" s="0" t="n">
        <v>135</v>
      </c>
      <c r="F16784" s="1" t="n">
        <f aca="false">COUNTIF($A16784:$E16784,A16784)</f>
        <v>1</v>
      </c>
      <c r="G16784" s="1" t="n">
        <f aca="false">COUNTIF($A16784:$E16784,B16784)</f>
        <v>1</v>
      </c>
      <c r="H16784" s="1" t="n">
        <f aca="false">COUNTIF($A16784:$E16784,C16784)</f>
        <v>1</v>
      </c>
      <c r="I16784" s="1" t="n">
        <f aca="false">COUNTIF($A16784:$E16784,D16784)</f>
        <v>1</v>
      </c>
      <c r="J16784" s="1" t="n">
        <f aca="false">COUNTIF($A16784:$E16784,E16784)</f>
        <v>1</v>
      </c>
      <c r="K16784" s="2" t="n">
        <f aca="false">SUM(F16784:J16784) = 5</f>
        <v>1</v>
      </c>
      <c r="L16784" s="2" t="n">
        <f aca="false">2 * SUM(MIN(A16784:E16784), MAX(A16784:E16784)) &gt;= SUM(A16784:E16784) - MAX(A16784:E16784) - MIN(A16784:E16784)</f>
        <v>1</v>
      </c>
      <c r="M16784" s="2" t="n">
        <f aca="false">AND(K16784:L16784)</f>
        <v>1</v>
      </c>
    </row>
    <row r="16785" customFormat="false" ht="14.25" hidden="false" customHeight="false" outlineLevel="0" collapsed="false">
      <c r="A16785" s="0" t="n">
        <v>118</v>
      </c>
      <c r="B16785" s="0" t="n">
        <v>294</v>
      </c>
      <c r="C16785" s="0" t="n">
        <v>220</v>
      </c>
      <c r="D16785" s="0" t="n">
        <v>163</v>
      </c>
      <c r="E16785" s="0" t="n">
        <v>293</v>
      </c>
      <c r="F16785" s="1" t="n">
        <f aca="false">COUNTIF($A16785:$E16785,A16785)</f>
        <v>1</v>
      </c>
      <c r="G16785" s="1" t="n">
        <f aca="false">COUNTIF($A16785:$E16785,B16785)</f>
        <v>1</v>
      </c>
      <c r="H16785" s="1" t="n">
        <f aca="false">COUNTIF($A16785:$E16785,C16785)</f>
        <v>1</v>
      </c>
      <c r="I16785" s="1" t="n">
        <f aca="false">COUNTIF($A16785:$E16785,D16785)</f>
        <v>1</v>
      </c>
      <c r="J16785" s="1" t="n">
        <f aca="false">COUNTIF($A16785:$E16785,E16785)</f>
        <v>1</v>
      </c>
      <c r="K16785" s="2" t="n">
        <f aca="false">SUM(F16785:J16785) = 5</f>
        <v>1</v>
      </c>
      <c r="L16785" s="2" t="n">
        <f aca="false">2 * SUM(MIN(A16785:E16785), MAX(A16785:E16785)) &gt;= SUM(A16785:E16785) - MAX(A16785:E16785) - MIN(A16785:E16785)</f>
        <v>1</v>
      </c>
      <c r="M16785" s="2" t="n">
        <f aca="false">AND(K16785:L16785)</f>
        <v>1</v>
      </c>
    </row>
    <row r="16786" customFormat="false" ht="14.25" hidden="false" customHeight="false" outlineLevel="0" collapsed="false">
      <c r="A16786" s="0" t="n">
        <v>184</v>
      </c>
      <c r="B16786" s="0" t="n">
        <v>114</v>
      </c>
      <c r="C16786" s="0" t="n">
        <v>144</v>
      </c>
      <c r="D16786" s="0" t="n">
        <v>34</v>
      </c>
      <c r="E16786" s="0" t="n">
        <v>263</v>
      </c>
      <c r="F16786" s="1" t="n">
        <f aca="false">COUNTIF($A16786:$E16786,A16786)</f>
        <v>1</v>
      </c>
      <c r="G16786" s="1" t="n">
        <f aca="false">COUNTIF($A16786:$E16786,B16786)</f>
        <v>1</v>
      </c>
      <c r="H16786" s="1" t="n">
        <f aca="false">COUNTIF($A16786:$E16786,C16786)</f>
        <v>1</v>
      </c>
      <c r="I16786" s="1" t="n">
        <f aca="false">COUNTIF($A16786:$E16786,D16786)</f>
        <v>1</v>
      </c>
      <c r="J16786" s="1" t="n">
        <f aca="false">COUNTIF($A16786:$E16786,E16786)</f>
        <v>1</v>
      </c>
      <c r="K16786" s="2" t="n">
        <f aca="false">SUM(F16786:J16786) = 5</f>
        <v>1</v>
      </c>
      <c r="L16786" s="2" t="n">
        <f aca="false">2 * SUM(MIN(A16786:E16786), MAX(A16786:E16786)) &gt;= SUM(A16786:E16786) - MAX(A16786:E16786) - MIN(A16786:E16786)</f>
        <v>1</v>
      </c>
      <c r="M16786" s="2" t="n">
        <f aca="false">AND(K16786:L16786)</f>
        <v>1</v>
      </c>
    </row>
    <row r="16787" customFormat="false" ht="14.25" hidden="false" customHeight="false" outlineLevel="0" collapsed="false">
      <c r="A16787" s="0" t="n">
        <v>53</v>
      </c>
      <c r="B16787" s="0" t="n">
        <v>262</v>
      </c>
      <c r="C16787" s="0" t="n">
        <v>59</v>
      </c>
      <c r="D16787" s="0" t="n">
        <v>145</v>
      </c>
      <c r="E16787" s="0" t="n">
        <v>159</v>
      </c>
      <c r="F16787" s="1" t="n">
        <f aca="false">COUNTIF($A16787:$E16787,A16787)</f>
        <v>1</v>
      </c>
      <c r="G16787" s="1" t="n">
        <f aca="false">COUNTIF($A16787:$E16787,B16787)</f>
        <v>1</v>
      </c>
      <c r="H16787" s="1" t="n">
        <f aca="false">COUNTIF($A16787:$E16787,C16787)</f>
        <v>1</v>
      </c>
      <c r="I16787" s="1" t="n">
        <f aca="false">COUNTIF($A16787:$E16787,D16787)</f>
        <v>1</v>
      </c>
      <c r="J16787" s="1" t="n">
        <f aca="false">COUNTIF($A16787:$E16787,E16787)</f>
        <v>1</v>
      </c>
      <c r="K16787" s="2" t="n">
        <f aca="false">SUM(F16787:J16787) = 5</f>
        <v>1</v>
      </c>
      <c r="L16787" s="2" t="n">
        <f aca="false">2 * SUM(MIN(A16787:E16787), MAX(A16787:E16787)) &gt;= SUM(A16787:E16787) - MAX(A16787:E16787) - MIN(A16787:E16787)</f>
        <v>1</v>
      </c>
      <c r="M16787" s="2" t="n">
        <f aca="false">AND(K16787:L16787)</f>
        <v>1</v>
      </c>
    </row>
    <row r="16788" customFormat="false" ht="14.25" hidden="false" customHeight="false" outlineLevel="0" collapsed="false">
      <c r="A16788" s="0" t="n">
        <v>190</v>
      </c>
      <c r="B16788" s="0" t="n">
        <v>48</v>
      </c>
      <c r="C16788" s="0" t="n">
        <v>37</v>
      </c>
      <c r="D16788" s="0" t="n">
        <v>45</v>
      </c>
      <c r="E16788" s="0" t="n">
        <v>252</v>
      </c>
      <c r="F16788" s="1" t="n">
        <f aca="false">COUNTIF($A16788:$E16788,A16788)</f>
        <v>1</v>
      </c>
      <c r="G16788" s="1" t="n">
        <f aca="false">COUNTIF($A16788:$E16788,B16788)</f>
        <v>1</v>
      </c>
      <c r="H16788" s="1" t="n">
        <f aca="false">COUNTIF($A16788:$E16788,C16788)</f>
        <v>1</v>
      </c>
      <c r="I16788" s="1" t="n">
        <f aca="false">COUNTIF($A16788:$E16788,D16788)</f>
        <v>1</v>
      </c>
      <c r="J16788" s="1" t="n">
        <f aca="false">COUNTIF($A16788:$E16788,E16788)</f>
        <v>1</v>
      </c>
      <c r="K16788" s="2" t="n">
        <f aca="false">SUM(F16788:J16788) = 5</f>
        <v>1</v>
      </c>
      <c r="L16788" s="2" t="n">
        <f aca="false">2 * SUM(MIN(A16788:E16788), MAX(A16788:E16788)) &gt;= SUM(A16788:E16788) - MAX(A16788:E16788) - MIN(A16788:E16788)</f>
        <v>1</v>
      </c>
      <c r="M16788" s="2" t="n">
        <f aca="false">AND(K16788:L16788)</f>
        <v>1</v>
      </c>
    </row>
    <row r="16789" customFormat="false" ht="14.25" hidden="false" customHeight="false" outlineLevel="0" collapsed="false">
      <c r="A16789" s="0" t="n">
        <v>181</v>
      </c>
      <c r="B16789" s="0" t="n">
        <v>67</v>
      </c>
      <c r="C16789" s="0" t="n">
        <v>219</v>
      </c>
      <c r="D16789" s="0" t="n">
        <v>60</v>
      </c>
      <c r="E16789" s="0" t="n">
        <v>248</v>
      </c>
      <c r="F16789" s="1" t="n">
        <f aca="false">COUNTIF($A16789:$E16789,A16789)</f>
        <v>1</v>
      </c>
      <c r="G16789" s="1" t="n">
        <f aca="false">COUNTIF($A16789:$E16789,B16789)</f>
        <v>1</v>
      </c>
      <c r="H16789" s="1" t="n">
        <f aca="false">COUNTIF($A16789:$E16789,C16789)</f>
        <v>1</v>
      </c>
      <c r="I16789" s="1" t="n">
        <f aca="false">COUNTIF($A16789:$E16789,D16789)</f>
        <v>1</v>
      </c>
      <c r="J16789" s="1" t="n">
        <f aca="false">COUNTIF($A16789:$E16789,E16789)</f>
        <v>1</v>
      </c>
      <c r="K16789" s="2" t="n">
        <f aca="false">SUM(F16789:J16789) = 5</f>
        <v>1</v>
      </c>
      <c r="L16789" s="2" t="n">
        <f aca="false">2 * SUM(MIN(A16789:E16789), MAX(A16789:E16789)) &gt;= SUM(A16789:E16789) - MAX(A16789:E16789) - MIN(A16789:E16789)</f>
        <v>1</v>
      </c>
      <c r="M16789" s="2" t="n">
        <f aca="false">AND(K16789:L16789)</f>
        <v>1</v>
      </c>
    </row>
    <row r="16790" customFormat="false" ht="14.25" hidden="false" customHeight="false" outlineLevel="0" collapsed="false">
      <c r="A16790" s="0" t="n">
        <v>48</v>
      </c>
      <c r="B16790" s="0" t="n">
        <v>240</v>
      </c>
      <c r="C16790" s="0" t="n">
        <v>149</v>
      </c>
      <c r="D16790" s="0" t="n">
        <v>177</v>
      </c>
      <c r="E16790" s="0" t="n">
        <v>10</v>
      </c>
      <c r="F16790" s="1" t="n">
        <f aca="false">COUNTIF($A16790:$E16790,A16790)</f>
        <v>1</v>
      </c>
      <c r="G16790" s="1" t="n">
        <f aca="false">COUNTIF($A16790:$E16790,B16790)</f>
        <v>1</v>
      </c>
      <c r="H16790" s="1" t="n">
        <f aca="false">COUNTIF($A16790:$E16790,C16790)</f>
        <v>1</v>
      </c>
      <c r="I16790" s="1" t="n">
        <f aca="false">COUNTIF($A16790:$E16790,D16790)</f>
        <v>1</v>
      </c>
      <c r="J16790" s="1" t="n">
        <f aca="false">COUNTIF($A16790:$E16790,E16790)</f>
        <v>1</v>
      </c>
      <c r="K16790" s="2" t="n">
        <f aca="false">SUM(F16790:J16790) = 5</f>
        <v>1</v>
      </c>
      <c r="L16790" s="2" t="n">
        <f aca="false">2 * SUM(MIN(A16790:E16790), MAX(A16790:E16790)) &gt;= SUM(A16790:E16790) - MAX(A16790:E16790) - MIN(A16790:E16790)</f>
        <v>1</v>
      </c>
      <c r="M16790" s="2" t="n">
        <f aca="false">AND(K16790:L16790)</f>
        <v>1</v>
      </c>
    </row>
    <row r="16791" customFormat="false" ht="14.25" hidden="false" customHeight="false" outlineLevel="0" collapsed="false">
      <c r="A16791" s="0" t="n">
        <v>132</v>
      </c>
      <c r="B16791" s="0" t="n">
        <v>28</v>
      </c>
      <c r="C16791" s="0" t="n">
        <v>89</v>
      </c>
      <c r="D16791" s="0" t="n">
        <v>149</v>
      </c>
      <c r="E16791" s="0" t="n">
        <v>160</v>
      </c>
      <c r="F16791" s="1" t="n">
        <f aca="false">COUNTIF($A16791:$E16791,A16791)</f>
        <v>1</v>
      </c>
      <c r="G16791" s="1" t="n">
        <f aca="false">COUNTIF($A16791:$E16791,B16791)</f>
        <v>1</v>
      </c>
      <c r="H16791" s="1" t="n">
        <f aca="false">COUNTIF($A16791:$E16791,C16791)</f>
        <v>1</v>
      </c>
      <c r="I16791" s="1" t="n">
        <f aca="false">COUNTIF($A16791:$E16791,D16791)</f>
        <v>1</v>
      </c>
      <c r="J16791" s="1" t="n">
        <f aca="false">COUNTIF($A16791:$E16791,E16791)</f>
        <v>1</v>
      </c>
      <c r="K16791" s="2" t="n">
        <f aca="false">SUM(F16791:J16791) = 5</f>
        <v>1</v>
      </c>
      <c r="L16791" s="2" t="n">
        <f aca="false">2 * SUM(MIN(A16791:E16791), MAX(A16791:E16791)) &gt;= SUM(A16791:E16791) - MAX(A16791:E16791) - MIN(A16791:E16791)</f>
        <v>1</v>
      </c>
      <c r="M16791" s="2" t="n">
        <f aca="false">AND(K16791:L16791)</f>
        <v>1</v>
      </c>
    </row>
    <row r="16792" customFormat="false" ht="14.25" hidden="false" customHeight="false" outlineLevel="0" collapsed="false">
      <c r="A16792" s="0" t="n">
        <v>260</v>
      </c>
      <c r="B16792" s="0" t="n">
        <v>138</v>
      </c>
      <c r="C16792" s="0" t="n">
        <v>126</v>
      </c>
      <c r="D16792" s="0" t="n">
        <v>15</v>
      </c>
      <c r="E16792" s="0" t="n">
        <v>151</v>
      </c>
      <c r="F16792" s="1" t="n">
        <f aca="false">COUNTIF($A16792:$E16792,A16792)</f>
        <v>1</v>
      </c>
      <c r="G16792" s="1" t="n">
        <f aca="false">COUNTIF($A16792:$E16792,B16792)</f>
        <v>1</v>
      </c>
      <c r="H16792" s="1" t="n">
        <f aca="false">COUNTIF($A16792:$E16792,C16792)</f>
        <v>1</v>
      </c>
      <c r="I16792" s="1" t="n">
        <f aca="false">COUNTIF($A16792:$E16792,D16792)</f>
        <v>1</v>
      </c>
      <c r="J16792" s="1" t="n">
        <f aca="false">COUNTIF($A16792:$E16792,E16792)</f>
        <v>1</v>
      </c>
      <c r="K16792" s="2" t="n">
        <f aca="false">SUM(F16792:J16792) = 5</f>
        <v>1</v>
      </c>
      <c r="L16792" s="2" t="n">
        <f aca="false">2 * SUM(MIN(A16792:E16792), MAX(A16792:E16792)) &gt;= SUM(A16792:E16792) - MAX(A16792:E16792) - MIN(A16792:E16792)</f>
        <v>1</v>
      </c>
      <c r="M16792" s="2" t="n">
        <f aca="false">AND(K16792:L16792)</f>
        <v>1</v>
      </c>
    </row>
    <row r="16793" customFormat="false" ht="14.25" hidden="false" customHeight="false" outlineLevel="0" collapsed="false">
      <c r="A16793" s="0" t="n">
        <v>43</v>
      </c>
      <c r="B16793" s="0" t="n">
        <v>96</v>
      </c>
      <c r="C16793" s="0" t="n">
        <v>211</v>
      </c>
      <c r="D16793" s="0" t="n">
        <v>18</v>
      </c>
      <c r="E16793" s="0" t="n">
        <v>124</v>
      </c>
      <c r="F16793" s="1" t="n">
        <f aca="false">COUNTIF($A16793:$E16793,A16793)</f>
        <v>1</v>
      </c>
      <c r="G16793" s="1" t="n">
        <f aca="false">COUNTIF($A16793:$E16793,B16793)</f>
        <v>1</v>
      </c>
      <c r="H16793" s="1" t="n">
        <f aca="false">COUNTIF($A16793:$E16793,C16793)</f>
        <v>1</v>
      </c>
      <c r="I16793" s="1" t="n">
        <f aca="false">COUNTIF($A16793:$E16793,D16793)</f>
        <v>1</v>
      </c>
      <c r="J16793" s="1" t="n">
        <f aca="false">COUNTIF($A16793:$E16793,E16793)</f>
        <v>1</v>
      </c>
      <c r="K16793" s="2" t="n">
        <f aca="false">SUM(F16793:J16793) = 5</f>
        <v>1</v>
      </c>
      <c r="L16793" s="2" t="n">
        <f aca="false">2 * SUM(MIN(A16793:E16793), MAX(A16793:E16793)) &gt;= SUM(A16793:E16793) - MAX(A16793:E16793) - MIN(A16793:E16793)</f>
        <v>1</v>
      </c>
      <c r="M16793" s="2" t="n">
        <f aca="false">AND(K16793:L16793)</f>
        <v>1</v>
      </c>
    </row>
    <row r="16794" customFormat="false" ht="14.25" hidden="false" customHeight="false" outlineLevel="0" collapsed="false">
      <c r="A16794" s="0" t="n">
        <v>260</v>
      </c>
      <c r="B16794" s="0" t="n">
        <v>12</v>
      </c>
      <c r="C16794" s="0" t="n">
        <v>261</v>
      </c>
      <c r="D16794" s="0" t="n">
        <v>17</v>
      </c>
      <c r="E16794" s="0" t="n">
        <v>118</v>
      </c>
      <c r="F16794" s="1" t="n">
        <f aca="false">COUNTIF($A16794:$E16794,A16794)</f>
        <v>1</v>
      </c>
      <c r="G16794" s="1" t="n">
        <f aca="false">COUNTIF($A16794:$E16794,B16794)</f>
        <v>1</v>
      </c>
      <c r="H16794" s="1" t="n">
        <f aca="false">COUNTIF($A16794:$E16794,C16794)</f>
        <v>1</v>
      </c>
      <c r="I16794" s="1" t="n">
        <f aca="false">COUNTIF($A16794:$E16794,D16794)</f>
        <v>1</v>
      </c>
      <c r="J16794" s="1" t="n">
        <f aca="false">COUNTIF($A16794:$E16794,E16794)</f>
        <v>1</v>
      </c>
      <c r="K16794" s="2" t="n">
        <f aca="false">SUM(F16794:J16794) = 5</f>
        <v>1</v>
      </c>
      <c r="L16794" s="2" t="n">
        <f aca="false">2 * SUM(MIN(A16794:E16794), MAX(A16794:E16794)) &gt;= SUM(A16794:E16794) - MAX(A16794:E16794) - MIN(A16794:E16794)</f>
        <v>1</v>
      </c>
      <c r="M16794" s="2" t="n">
        <f aca="false">AND(K16794:L16794)</f>
        <v>1</v>
      </c>
    </row>
    <row r="16795" customFormat="false" ht="14.25" hidden="false" customHeight="false" outlineLevel="0" collapsed="false">
      <c r="A16795" s="0" t="n">
        <v>139</v>
      </c>
      <c r="B16795" s="0" t="n">
        <v>19</v>
      </c>
      <c r="C16795" s="0" t="n">
        <v>44</v>
      </c>
      <c r="D16795" s="0" t="n">
        <v>217</v>
      </c>
      <c r="E16795" s="0" t="n">
        <v>23</v>
      </c>
      <c r="F16795" s="1" t="n">
        <f aca="false">COUNTIF($A16795:$E16795,A16795)</f>
        <v>1</v>
      </c>
      <c r="G16795" s="1" t="n">
        <f aca="false">COUNTIF($A16795:$E16795,B16795)</f>
        <v>1</v>
      </c>
      <c r="H16795" s="1" t="n">
        <f aca="false">COUNTIF($A16795:$E16795,C16795)</f>
        <v>1</v>
      </c>
      <c r="I16795" s="1" t="n">
        <f aca="false">COUNTIF($A16795:$E16795,D16795)</f>
        <v>1</v>
      </c>
      <c r="J16795" s="1" t="n">
        <f aca="false">COUNTIF($A16795:$E16795,E16795)</f>
        <v>1</v>
      </c>
      <c r="K16795" s="2" t="n">
        <f aca="false">SUM(F16795:J16795) = 5</f>
        <v>1</v>
      </c>
      <c r="L16795" s="2" t="n">
        <f aca="false">2 * SUM(MIN(A16795:E16795), MAX(A16795:E16795)) &gt;= SUM(A16795:E16795) - MAX(A16795:E16795) - MIN(A16795:E16795)</f>
        <v>1</v>
      </c>
      <c r="M16795" s="2" t="n">
        <f aca="false">AND(K16795:L16795)</f>
        <v>1</v>
      </c>
    </row>
    <row r="16796" customFormat="false" ht="14.25" hidden="false" customHeight="false" outlineLevel="0" collapsed="false">
      <c r="A16796" s="0" t="n">
        <v>159</v>
      </c>
      <c r="B16796" s="0" t="n">
        <v>259</v>
      </c>
      <c r="C16796" s="0" t="n">
        <v>287</v>
      </c>
      <c r="D16796" s="0" t="n">
        <v>281</v>
      </c>
      <c r="E16796" s="0" t="n">
        <v>34</v>
      </c>
      <c r="F16796" s="1" t="n">
        <f aca="false">COUNTIF($A16796:$E16796,A16796)</f>
        <v>1</v>
      </c>
      <c r="G16796" s="1" t="n">
        <f aca="false">COUNTIF($A16796:$E16796,B16796)</f>
        <v>1</v>
      </c>
      <c r="H16796" s="1" t="n">
        <f aca="false">COUNTIF($A16796:$E16796,C16796)</f>
        <v>1</v>
      </c>
      <c r="I16796" s="1" t="n">
        <f aca="false">COUNTIF($A16796:$E16796,D16796)</f>
        <v>1</v>
      </c>
      <c r="J16796" s="1" t="n">
        <f aca="false">COUNTIF($A16796:$E16796,E16796)</f>
        <v>1</v>
      </c>
      <c r="K16796" s="2" t="n">
        <f aca="false">SUM(F16796:J16796) = 5</f>
        <v>1</v>
      </c>
      <c r="L16796" s="2" t="n">
        <f aca="false">2 * SUM(MIN(A16796:E16796), MAX(A16796:E16796)) &gt;= SUM(A16796:E16796) - MAX(A16796:E16796) - MIN(A16796:E16796)</f>
        <v>0</v>
      </c>
      <c r="M16796" s="2" t="n">
        <f aca="false">AND(K16796:L16796)</f>
        <v>0</v>
      </c>
    </row>
    <row r="16797" customFormat="false" ht="14.25" hidden="false" customHeight="false" outlineLevel="0" collapsed="false">
      <c r="A16797" s="0" t="n">
        <v>63</v>
      </c>
      <c r="B16797" s="0" t="n">
        <v>167</v>
      </c>
      <c r="C16797" s="0" t="n">
        <v>166</v>
      </c>
      <c r="D16797" s="0" t="n">
        <v>282</v>
      </c>
      <c r="E16797" s="0" t="n">
        <v>64</v>
      </c>
      <c r="F16797" s="1" t="n">
        <f aca="false">COUNTIF($A16797:$E16797,A16797)</f>
        <v>1</v>
      </c>
      <c r="G16797" s="1" t="n">
        <f aca="false">COUNTIF($A16797:$E16797,B16797)</f>
        <v>1</v>
      </c>
      <c r="H16797" s="1" t="n">
        <f aca="false">COUNTIF($A16797:$E16797,C16797)</f>
        <v>1</v>
      </c>
      <c r="I16797" s="1" t="n">
        <f aca="false">COUNTIF($A16797:$E16797,D16797)</f>
        <v>1</v>
      </c>
      <c r="J16797" s="1" t="n">
        <f aca="false">COUNTIF($A16797:$E16797,E16797)</f>
        <v>1</v>
      </c>
      <c r="K16797" s="2" t="n">
        <f aca="false">SUM(F16797:J16797) = 5</f>
        <v>1</v>
      </c>
      <c r="L16797" s="2" t="n">
        <f aca="false">2 * SUM(MIN(A16797:E16797), MAX(A16797:E16797)) &gt;= SUM(A16797:E16797) - MAX(A16797:E16797) - MIN(A16797:E16797)</f>
        <v>1</v>
      </c>
      <c r="M16797" s="2" t="n">
        <f aca="false">AND(K16797:L16797)</f>
        <v>1</v>
      </c>
    </row>
    <row r="16798" customFormat="false" ht="14.25" hidden="false" customHeight="false" outlineLevel="0" collapsed="false">
      <c r="A16798" s="0" t="n">
        <v>152</v>
      </c>
      <c r="B16798" s="0" t="n">
        <v>85</v>
      </c>
      <c r="C16798" s="0" t="n">
        <v>154</v>
      </c>
      <c r="D16798" s="0" t="n">
        <v>225</v>
      </c>
      <c r="E16798" s="0" t="n">
        <v>139</v>
      </c>
      <c r="F16798" s="1" t="n">
        <f aca="false">COUNTIF($A16798:$E16798,A16798)</f>
        <v>1</v>
      </c>
      <c r="G16798" s="1" t="n">
        <f aca="false">COUNTIF($A16798:$E16798,B16798)</f>
        <v>1</v>
      </c>
      <c r="H16798" s="1" t="n">
        <f aca="false">COUNTIF($A16798:$E16798,C16798)</f>
        <v>1</v>
      </c>
      <c r="I16798" s="1" t="n">
        <f aca="false">COUNTIF($A16798:$E16798,D16798)</f>
        <v>1</v>
      </c>
      <c r="J16798" s="1" t="n">
        <f aca="false">COUNTIF($A16798:$E16798,E16798)</f>
        <v>1</v>
      </c>
      <c r="K16798" s="2" t="n">
        <f aca="false">SUM(F16798:J16798) = 5</f>
        <v>1</v>
      </c>
      <c r="L16798" s="2" t="n">
        <f aca="false">2 * SUM(MIN(A16798:E16798), MAX(A16798:E16798)) &gt;= SUM(A16798:E16798) - MAX(A16798:E16798) - MIN(A16798:E16798)</f>
        <v>1</v>
      </c>
      <c r="M16798" s="2" t="n">
        <f aca="false">AND(K16798:L16798)</f>
        <v>1</v>
      </c>
    </row>
    <row r="16799" customFormat="false" ht="14.25" hidden="false" customHeight="false" outlineLevel="0" collapsed="false">
      <c r="A16799" s="0" t="n">
        <v>243</v>
      </c>
      <c r="B16799" s="0" t="n">
        <v>239</v>
      </c>
      <c r="C16799" s="0" t="n">
        <v>231</v>
      </c>
      <c r="D16799" s="0" t="n">
        <v>203</v>
      </c>
      <c r="E16799" s="0" t="n">
        <v>96</v>
      </c>
      <c r="F16799" s="1" t="n">
        <f aca="false">COUNTIF($A16799:$E16799,A16799)</f>
        <v>1</v>
      </c>
      <c r="G16799" s="1" t="n">
        <f aca="false">COUNTIF($A16799:$E16799,B16799)</f>
        <v>1</v>
      </c>
      <c r="H16799" s="1" t="n">
        <f aca="false">COUNTIF($A16799:$E16799,C16799)</f>
        <v>1</v>
      </c>
      <c r="I16799" s="1" t="n">
        <f aca="false">COUNTIF($A16799:$E16799,D16799)</f>
        <v>1</v>
      </c>
      <c r="J16799" s="1" t="n">
        <f aca="false">COUNTIF($A16799:$E16799,E16799)</f>
        <v>1</v>
      </c>
      <c r="K16799" s="2" t="n">
        <f aca="false">SUM(F16799:J16799) = 5</f>
        <v>1</v>
      </c>
      <c r="L16799" s="2" t="n">
        <f aca="false">2 * SUM(MIN(A16799:E16799), MAX(A16799:E16799)) &gt;= SUM(A16799:E16799) - MAX(A16799:E16799) - MIN(A16799:E16799)</f>
        <v>1</v>
      </c>
      <c r="M16799" s="2" t="n">
        <f aca="false">AND(K16799:L16799)</f>
        <v>1</v>
      </c>
    </row>
    <row r="16800" customFormat="false" ht="14.25" hidden="false" customHeight="false" outlineLevel="0" collapsed="false">
      <c r="A16800" s="0" t="n">
        <v>72</v>
      </c>
      <c r="B16800" s="0" t="n">
        <v>270</v>
      </c>
      <c r="C16800" s="0" t="n">
        <v>29</v>
      </c>
      <c r="D16800" s="0" t="n">
        <v>172</v>
      </c>
      <c r="E16800" s="0" t="n">
        <v>167</v>
      </c>
      <c r="F16800" s="1" t="n">
        <f aca="false">COUNTIF($A16800:$E16800,A16800)</f>
        <v>1</v>
      </c>
      <c r="G16800" s="1" t="n">
        <f aca="false">COUNTIF($A16800:$E16800,B16800)</f>
        <v>1</v>
      </c>
      <c r="H16800" s="1" t="n">
        <f aca="false">COUNTIF($A16800:$E16800,C16800)</f>
        <v>1</v>
      </c>
      <c r="I16800" s="1" t="n">
        <f aca="false">COUNTIF($A16800:$E16800,D16800)</f>
        <v>1</v>
      </c>
      <c r="J16800" s="1" t="n">
        <f aca="false">COUNTIF($A16800:$E16800,E16800)</f>
        <v>1</v>
      </c>
      <c r="K16800" s="2" t="n">
        <f aca="false">SUM(F16800:J16800) = 5</f>
        <v>1</v>
      </c>
      <c r="L16800" s="2" t="n">
        <f aca="false">2 * SUM(MIN(A16800:E16800), MAX(A16800:E16800)) &gt;= SUM(A16800:E16800) - MAX(A16800:E16800) - MIN(A16800:E16800)</f>
        <v>1</v>
      </c>
      <c r="M16800" s="2" t="n">
        <f aca="false">AND(K16800:L16800)</f>
        <v>1</v>
      </c>
    </row>
    <row r="16801" customFormat="false" ht="14.25" hidden="false" customHeight="false" outlineLevel="0" collapsed="false">
      <c r="A16801" s="0" t="n">
        <v>62</v>
      </c>
      <c r="B16801" s="0" t="n">
        <v>178</v>
      </c>
      <c r="C16801" s="0" t="n">
        <v>277</v>
      </c>
      <c r="D16801" s="0" t="n">
        <v>160</v>
      </c>
      <c r="E16801" s="0" t="n">
        <v>204</v>
      </c>
      <c r="F16801" s="1" t="n">
        <f aca="false">COUNTIF($A16801:$E16801,A16801)</f>
        <v>1</v>
      </c>
      <c r="G16801" s="1" t="n">
        <f aca="false">COUNTIF($A16801:$E16801,B16801)</f>
        <v>1</v>
      </c>
      <c r="H16801" s="1" t="n">
        <f aca="false">COUNTIF($A16801:$E16801,C16801)</f>
        <v>1</v>
      </c>
      <c r="I16801" s="1" t="n">
        <f aca="false">COUNTIF($A16801:$E16801,D16801)</f>
        <v>1</v>
      </c>
      <c r="J16801" s="1" t="n">
        <f aca="false">COUNTIF($A16801:$E16801,E16801)</f>
        <v>1</v>
      </c>
      <c r="K16801" s="2" t="n">
        <f aca="false">SUM(F16801:J16801) = 5</f>
        <v>1</v>
      </c>
      <c r="L16801" s="2" t="n">
        <f aca="false">2 * SUM(MIN(A16801:E16801), MAX(A16801:E16801)) &gt;= SUM(A16801:E16801) - MAX(A16801:E16801) - MIN(A16801:E16801)</f>
        <v>1</v>
      </c>
      <c r="M16801" s="2" t="n">
        <f aca="false">AND(K16801:L16801)</f>
        <v>1</v>
      </c>
    </row>
    <row r="16802" customFormat="false" ht="14.25" hidden="false" customHeight="false" outlineLevel="0" collapsed="false">
      <c r="A16802" s="0" t="n">
        <v>55</v>
      </c>
      <c r="B16802" s="0" t="n">
        <v>94</v>
      </c>
      <c r="C16802" s="0" t="n">
        <v>163</v>
      </c>
      <c r="D16802" s="0" t="n">
        <v>128</v>
      </c>
      <c r="E16802" s="0" t="n">
        <v>33</v>
      </c>
      <c r="F16802" s="1" t="n">
        <f aca="false">COUNTIF($A16802:$E16802,A16802)</f>
        <v>1</v>
      </c>
      <c r="G16802" s="1" t="n">
        <f aca="false">COUNTIF($A16802:$E16802,B16802)</f>
        <v>1</v>
      </c>
      <c r="H16802" s="1" t="n">
        <f aca="false">COUNTIF($A16802:$E16802,C16802)</f>
        <v>1</v>
      </c>
      <c r="I16802" s="1" t="n">
        <f aca="false">COUNTIF($A16802:$E16802,D16802)</f>
        <v>1</v>
      </c>
      <c r="J16802" s="1" t="n">
        <f aca="false">COUNTIF($A16802:$E16802,E16802)</f>
        <v>1</v>
      </c>
      <c r="K16802" s="2" t="n">
        <f aca="false">SUM(F16802:J16802) = 5</f>
        <v>1</v>
      </c>
      <c r="L16802" s="2" t="n">
        <f aca="false">2 * SUM(MIN(A16802:E16802), MAX(A16802:E16802)) &gt;= SUM(A16802:E16802) - MAX(A16802:E16802) - MIN(A16802:E16802)</f>
        <v>1</v>
      </c>
      <c r="M16802" s="2" t="n">
        <f aca="false">AND(K16802:L16802)</f>
        <v>1</v>
      </c>
    </row>
    <row r="16803" customFormat="false" ht="14.25" hidden="false" customHeight="false" outlineLevel="0" collapsed="false">
      <c r="A16803" s="0" t="n">
        <v>216</v>
      </c>
      <c r="B16803" s="0" t="n">
        <v>125</v>
      </c>
      <c r="C16803" s="0" t="n">
        <v>7</v>
      </c>
      <c r="D16803" s="0" t="n">
        <v>270</v>
      </c>
      <c r="E16803" s="0" t="n">
        <v>262</v>
      </c>
      <c r="F16803" s="1" t="n">
        <f aca="false">COUNTIF($A16803:$E16803,A16803)</f>
        <v>1</v>
      </c>
      <c r="G16803" s="1" t="n">
        <f aca="false">COUNTIF($A16803:$E16803,B16803)</f>
        <v>1</v>
      </c>
      <c r="H16803" s="1" t="n">
        <f aca="false">COUNTIF($A16803:$E16803,C16803)</f>
        <v>1</v>
      </c>
      <c r="I16803" s="1" t="n">
        <f aca="false">COUNTIF($A16803:$E16803,D16803)</f>
        <v>1</v>
      </c>
      <c r="J16803" s="1" t="n">
        <f aca="false">COUNTIF($A16803:$E16803,E16803)</f>
        <v>1</v>
      </c>
      <c r="K16803" s="2" t="n">
        <f aca="false">SUM(F16803:J16803) = 5</f>
        <v>1</v>
      </c>
      <c r="L16803" s="2" t="n">
        <f aca="false">2 * SUM(MIN(A16803:E16803), MAX(A16803:E16803)) &gt;= SUM(A16803:E16803) - MAX(A16803:E16803) - MIN(A16803:E16803)</f>
        <v>0</v>
      </c>
      <c r="M16803" s="2" t="n">
        <f aca="false">AND(K16803:L16803)</f>
        <v>0</v>
      </c>
    </row>
    <row r="16804" customFormat="false" ht="14.25" hidden="false" customHeight="false" outlineLevel="0" collapsed="false">
      <c r="A16804" s="0" t="n">
        <v>81</v>
      </c>
      <c r="B16804" s="0" t="n">
        <v>231</v>
      </c>
      <c r="C16804" s="0" t="n">
        <v>251</v>
      </c>
      <c r="D16804" s="0" t="n">
        <v>59</v>
      </c>
      <c r="E16804" s="0" t="n">
        <v>7</v>
      </c>
      <c r="F16804" s="1" t="n">
        <f aca="false">COUNTIF($A16804:$E16804,A16804)</f>
        <v>1</v>
      </c>
      <c r="G16804" s="1" t="n">
        <f aca="false">COUNTIF($A16804:$E16804,B16804)</f>
        <v>1</v>
      </c>
      <c r="H16804" s="1" t="n">
        <f aca="false">COUNTIF($A16804:$E16804,C16804)</f>
        <v>1</v>
      </c>
      <c r="I16804" s="1" t="n">
        <f aca="false">COUNTIF($A16804:$E16804,D16804)</f>
        <v>1</v>
      </c>
      <c r="J16804" s="1" t="n">
        <f aca="false">COUNTIF($A16804:$E16804,E16804)</f>
        <v>1</v>
      </c>
      <c r="K16804" s="2" t="n">
        <f aca="false">SUM(F16804:J16804) = 5</f>
        <v>1</v>
      </c>
      <c r="L16804" s="2" t="n">
        <f aca="false">2 * SUM(MIN(A16804:E16804), MAX(A16804:E16804)) &gt;= SUM(A16804:E16804) - MAX(A16804:E16804) - MIN(A16804:E16804)</f>
        <v>1</v>
      </c>
      <c r="M16804" s="2" t="n">
        <f aca="false">AND(K16804:L16804)</f>
        <v>1</v>
      </c>
    </row>
    <row r="16805" customFormat="false" ht="14.25" hidden="false" customHeight="false" outlineLevel="0" collapsed="false">
      <c r="A16805" s="0" t="n">
        <v>232</v>
      </c>
      <c r="B16805" s="0" t="n">
        <v>107</v>
      </c>
      <c r="C16805" s="0" t="n">
        <v>201</v>
      </c>
      <c r="D16805" s="0" t="n">
        <v>153</v>
      </c>
      <c r="E16805" s="0" t="n">
        <v>28</v>
      </c>
      <c r="F16805" s="1" t="n">
        <f aca="false">COUNTIF($A16805:$E16805,A16805)</f>
        <v>1</v>
      </c>
      <c r="G16805" s="1" t="n">
        <f aca="false">COUNTIF($A16805:$E16805,B16805)</f>
        <v>1</v>
      </c>
      <c r="H16805" s="1" t="n">
        <f aca="false">COUNTIF($A16805:$E16805,C16805)</f>
        <v>1</v>
      </c>
      <c r="I16805" s="1" t="n">
        <f aca="false">COUNTIF($A16805:$E16805,D16805)</f>
        <v>1</v>
      </c>
      <c r="J16805" s="1" t="n">
        <f aca="false">COUNTIF($A16805:$E16805,E16805)</f>
        <v>1</v>
      </c>
      <c r="K16805" s="2" t="n">
        <f aca="false">SUM(F16805:J16805) = 5</f>
        <v>1</v>
      </c>
      <c r="L16805" s="2" t="n">
        <f aca="false">2 * SUM(MIN(A16805:E16805), MAX(A16805:E16805)) &gt;= SUM(A16805:E16805) - MAX(A16805:E16805) - MIN(A16805:E16805)</f>
        <v>1</v>
      </c>
      <c r="M16805" s="2" t="n">
        <f aca="false">AND(K16805:L16805)</f>
        <v>1</v>
      </c>
    </row>
    <row r="16806" customFormat="false" ht="14.25" hidden="false" customHeight="false" outlineLevel="0" collapsed="false">
      <c r="A16806" s="0" t="n">
        <v>6</v>
      </c>
      <c r="B16806" s="0" t="n">
        <v>240</v>
      </c>
      <c r="C16806" s="0" t="n">
        <v>111</v>
      </c>
      <c r="D16806" s="0" t="n">
        <v>67</v>
      </c>
      <c r="E16806" s="0" t="n">
        <v>67</v>
      </c>
      <c r="F16806" s="1" t="n">
        <f aca="false">COUNTIF($A16806:$E16806,A16806)</f>
        <v>1</v>
      </c>
      <c r="G16806" s="1" t="n">
        <f aca="false">COUNTIF($A16806:$E16806,B16806)</f>
        <v>1</v>
      </c>
      <c r="H16806" s="1" t="n">
        <f aca="false">COUNTIF($A16806:$E16806,C16806)</f>
        <v>1</v>
      </c>
      <c r="I16806" s="1" t="n">
        <f aca="false">COUNTIF($A16806:$E16806,D16806)</f>
        <v>2</v>
      </c>
      <c r="J16806" s="1" t="n">
        <f aca="false">COUNTIF($A16806:$E16806,E16806)</f>
        <v>2</v>
      </c>
      <c r="K16806" s="2" t="n">
        <f aca="false">SUM(F16806:J16806) = 5</f>
        <v>0</v>
      </c>
      <c r="L16806" s="2" t="n">
        <f aca="false">2 * SUM(MIN(A16806:E16806), MAX(A16806:E16806)) &gt;= SUM(A16806:E16806) - MAX(A16806:E16806) - MIN(A16806:E16806)</f>
        <v>1</v>
      </c>
      <c r="M16806" s="2" t="n">
        <f aca="false">AND(K16806:L16806)</f>
        <v>0</v>
      </c>
    </row>
    <row r="16807" customFormat="false" ht="14.25" hidden="false" customHeight="false" outlineLevel="0" collapsed="false">
      <c r="A16807" s="0" t="n">
        <v>104</v>
      </c>
      <c r="B16807" s="0" t="n">
        <v>131</v>
      </c>
      <c r="C16807" s="0" t="n">
        <v>28</v>
      </c>
      <c r="D16807" s="0" t="n">
        <v>131</v>
      </c>
      <c r="E16807" s="0" t="n">
        <v>116</v>
      </c>
      <c r="F16807" s="1" t="n">
        <f aca="false">COUNTIF($A16807:$E16807,A16807)</f>
        <v>1</v>
      </c>
      <c r="G16807" s="1" t="n">
        <f aca="false">COUNTIF($A16807:$E16807,B16807)</f>
        <v>2</v>
      </c>
      <c r="H16807" s="1" t="n">
        <f aca="false">COUNTIF($A16807:$E16807,C16807)</f>
        <v>1</v>
      </c>
      <c r="I16807" s="1" t="n">
        <f aca="false">COUNTIF($A16807:$E16807,D16807)</f>
        <v>2</v>
      </c>
      <c r="J16807" s="1" t="n">
        <f aca="false">COUNTIF($A16807:$E16807,E16807)</f>
        <v>1</v>
      </c>
      <c r="K16807" s="2" t="n">
        <f aca="false">SUM(F16807:J16807) = 5</f>
        <v>0</v>
      </c>
      <c r="L16807" s="2" t="n">
        <f aca="false">2 * SUM(MIN(A16807:E16807), MAX(A16807:E16807)) &gt;= SUM(A16807:E16807) - MAX(A16807:E16807) - MIN(A16807:E16807)</f>
        <v>0</v>
      </c>
      <c r="M16807" s="2" t="n">
        <f aca="false">AND(K16807:L16807)</f>
        <v>0</v>
      </c>
    </row>
    <row r="16808" customFormat="false" ht="14.25" hidden="false" customHeight="false" outlineLevel="0" collapsed="false">
      <c r="A16808" s="0" t="n">
        <v>80</v>
      </c>
      <c r="B16808" s="0" t="n">
        <v>51</v>
      </c>
      <c r="C16808" s="0" t="n">
        <v>160</v>
      </c>
      <c r="D16808" s="0" t="n">
        <v>142</v>
      </c>
      <c r="E16808" s="0" t="n">
        <v>209</v>
      </c>
      <c r="F16808" s="1" t="n">
        <f aca="false">COUNTIF($A16808:$E16808,A16808)</f>
        <v>1</v>
      </c>
      <c r="G16808" s="1" t="n">
        <f aca="false">COUNTIF($A16808:$E16808,B16808)</f>
        <v>1</v>
      </c>
      <c r="H16808" s="1" t="n">
        <f aca="false">COUNTIF($A16808:$E16808,C16808)</f>
        <v>1</v>
      </c>
      <c r="I16808" s="1" t="n">
        <f aca="false">COUNTIF($A16808:$E16808,D16808)</f>
        <v>1</v>
      </c>
      <c r="J16808" s="1" t="n">
        <f aca="false">COUNTIF($A16808:$E16808,E16808)</f>
        <v>1</v>
      </c>
      <c r="K16808" s="2" t="n">
        <f aca="false">SUM(F16808:J16808) = 5</f>
        <v>1</v>
      </c>
      <c r="L16808" s="2" t="n">
        <f aca="false">2 * SUM(MIN(A16808:E16808), MAX(A16808:E16808)) &gt;= SUM(A16808:E16808) - MAX(A16808:E16808) - MIN(A16808:E16808)</f>
        <v>1</v>
      </c>
      <c r="M16808" s="2" t="n">
        <f aca="false">AND(K16808:L16808)</f>
        <v>1</v>
      </c>
    </row>
    <row r="16809" customFormat="false" ht="14.25" hidden="false" customHeight="false" outlineLevel="0" collapsed="false">
      <c r="A16809" s="0" t="n">
        <v>238</v>
      </c>
      <c r="B16809" s="0" t="n">
        <v>245</v>
      </c>
      <c r="C16809" s="0" t="n">
        <v>78</v>
      </c>
      <c r="D16809" s="0" t="n">
        <v>59</v>
      </c>
      <c r="E16809" s="0" t="n">
        <v>172</v>
      </c>
      <c r="F16809" s="1" t="n">
        <f aca="false">COUNTIF($A16809:$E16809,A16809)</f>
        <v>1</v>
      </c>
      <c r="G16809" s="1" t="n">
        <f aca="false">COUNTIF($A16809:$E16809,B16809)</f>
        <v>1</v>
      </c>
      <c r="H16809" s="1" t="n">
        <f aca="false">COUNTIF($A16809:$E16809,C16809)</f>
        <v>1</v>
      </c>
      <c r="I16809" s="1" t="n">
        <f aca="false">COUNTIF($A16809:$E16809,D16809)</f>
        <v>1</v>
      </c>
      <c r="J16809" s="1" t="n">
        <f aca="false">COUNTIF($A16809:$E16809,E16809)</f>
        <v>1</v>
      </c>
      <c r="K16809" s="2" t="n">
        <f aca="false">SUM(F16809:J16809) = 5</f>
        <v>1</v>
      </c>
      <c r="L16809" s="2" t="n">
        <f aca="false">2 * SUM(MIN(A16809:E16809), MAX(A16809:E16809)) &gt;= SUM(A16809:E16809) - MAX(A16809:E16809) - MIN(A16809:E16809)</f>
        <v>1</v>
      </c>
      <c r="M16809" s="2" t="n">
        <f aca="false">AND(K16809:L16809)</f>
        <v>1</v>
      </c>
    </row>
    <row r="16810" customFormat="false" ht="14.25" hidden="false" customHeight="false" outlineLevel="0" collapsed="false">
      <c r="A16810" s="0" t="n">
        <v>262</v>
      </c>
      <c r="B16810" s="0" t="n">
        <v>203</v>
      </c>
      <c r="C16810" s="0" t="n">
        <v>53</v>
      </c>
      <c r="D16810" s="0" t="n">
        <v>26</v>
      </c>
      <c r="E16810" s="0" t="n">
        <v>142</v>
      </c>
      <c r="F16810" s="1" t="n">
        <f aca="false">COUNTIF($A16810:$E16810,A16810)</f>
        <v>1</v>
      </c>
      <c r="G16810" s="1" t="n">
        <f aca="false">COUNTIF($A16810:$E16810,B16810)</f>
        <v>1</v>
      </c>
      <c r="H16810" s="1" t="n">
        <f aca="false">COUNTIF($A16810:$E16810,C16810)</f>
        <v>1</v>
      </c>
      <c r="I16810" s="1" t="n">
        <f aca="false">COUNTIF($A16810:$E16810,D16810)</f>
        <v>1</v>
      </c>
      <c r="J16810" s="1" t="n">
        <f aca="false">COUNTIF($A16810:$E16810,E16810)</f>
        <v>1</v>
      </c>
      <c r="K16810" s="2" t="n">
        <f aca="false">SUM(F16810:J16810) = 5</f>
        <v>1</v>
      </c>
      <c r="L16810" s="2" t="n">
        <f aca="false">2 * SUM(MIN(A16810:E16810), MAX(A16810:E16810)) &gt;= SUM(A16810:E16810) - MAX(A16810:E16810) - MIN(A16810:E16810)</f>
        <v>1</v>
      </c>
      <c r="M16810" s="2" t="n">
        <f aca="false">AND(K16810:L16810)</f>
        <v>1</v>
      </c>
    </row>
    <row r="16811" customFormat="false" ht="14.25" hidden="false" customHeight="false" outlineLevel="0" collapsed="false">
      <c r="A16811" s="0" t="n">
        <v>162</v>
      </c>
      <c r="B16811" s="0" t="n">
        <v>254</v>
      </c>
      <c r="C16811" s="0" t="n">
        <v>295</v>
      </c>
      <c r="D16811" s="0" t="n">
        <v>176</v>
      </c>
      <c r="E16811" s="0" t="n">
        <v>222</v>
      </c>
      <c r="F16811" s="1" t="n">
        <f aca="false">COUNTIF($A16811:$E16811,A16811)</f>
        <v>1</v>
      </c>
      <c r="G16811" s="1" t="n">
        <f aca="false">COUNTIF($A16811:$E16811,B16811)</f>
        <v>1</v>
      </c>
      <c r="H16811" s="1" t="n">
        <f aca="false">COUNTIF($A16811:$E16811,C16811)</f>
        <v>1</v>
      </c>
      <c r="I16811" s="1" t="n">
        <f aca="false">COUNTIF($A16811:$E16811,D16811)</f>
        <v>1</v>
      </c>
      <c r="J16811" s="1" t="n">
        <f aca="false">COUNTIF($A16811:$E16811,E16811)</f>
        <v>1</v>
      </c>
      <c r="K16811" s="2" t="n">
        <f aca="false">SUM(F16811:J16811) = 5</f>
        <v>1</v>
      </c>
      <c r="L16811" s="2" t="n">
        <f aca="false">2 * SUM(MIN(A16811:E16811), MAX(A16811:E16811)) &gt;= SUM(A16811:E16811) - MAX(A16811:E16811) - MIN(A16811:E16811)</f>
        <v>1</v>
      </c>
      <c r="M16811" s="2" t="n">
        <f aca="false">AND(K16811:L16811)</f>
        <v>1</v>
      </c>
    </row>
    <row r="16812" customFormat="false" ht="14.25" hidden="false" customHeight="false" outlineLevel="0" collapsed="false">
      <c r="A16812" s="0" t="n">
        <v>22</v>
      </c>
      <c r="B16812" s="0" t="n">
        <v>20</v>
      </c>
      <c r="C16812" s="0" t="n">
        <v>50</v>
      </c>
      <c r="D16812" s="0" t="n">
        <v>2</v>
      </c>
      <c r="E16812" s="0" t="n">
        <v>49</v>
      </c>
      <c r="F16812" s="1" t="n">
        <f aca="false">COUNTIF($A16812:$E16812,A16812)</f>
        <v>1</v>
      </c>
      <c r="G16812" s="1" t="n">
        <f aca="false">COUNTIF($A16812:$E16812,B16812)</f>
        <v>1</v>
      </c>
      <c r="H16812" s="1" t="n">
        <f aca="false">COUNTIF($A16812:$E16812,C16812)</f>
        <v>1</v>
      </c>
      <c r="I16812" s="1" t="n">
        <f aca="false">COUNTIF($A16812:$E16812,D16812)</f>
        <v>1</v>
      </c>
      <c r="J16812" s="1" t="n">
        <f aca="false">COUNTIF($A16812:$E16812,E16812)</f>
        <v>1</v>
      </c>
      <c r="K16812" s="2" t="n">
        <f aca="false">SUM(F16812:J16812) = 5</f>
        <v>1</v>
      </c>
      <c r="L16812" s="2" t="n">
        <f aca="false">2 * SUM(MIN(A16812:E16812), MAX(A16812:E16812)) &gt;= SUM(A16812:E16812) - MAX(A16812:E16812) - MIN(A16812:E16812)</f>
        <v>1</v>
      </c>
      <c r="M16812" s="2" t="n">
        <f aca="false">AND(K16812:L16812)</f>
        <v>1</v>
      </c>
    </row>
    <row r="16813" customFormat="false" ht="14.25" hidden="false" customHeight="false" outlineLevel="0" collapsed="false">
      <c r="A16813" s="0" t="n">
        <v>296</v>
      </c>
      <c r="B16813" s="0" t="n">
        <v>160</v>
      </c>
      <c r="C16813" s="0" t="n">
        <v>196</v>
      </c>
      <c r="D16813" s="0" t="n">
        <v>221</v>
      </c>
      <c r="E16813" s="0" t="n">
        <v>170</v>
      </c>
      <c r="F16813" s="1" t="n">
        <f aca="false">COUNTIF($A16813:$E16813,A16813)</f>
        <v>1</v>
      </c>
      <c r="G16813" s="1" t="n">
        <f aca="false">COUNTIF($A16813:$E16813,B16813)</f>
        <v>1</v>
      </c>
      <c r="H16813" s="1" t="n">
        <f aca="false">COUNTIF($A16813:$E16813,C16813)</f>
        <v>1</v>
      </c>
      <c r="I16813" s="1" t="n">
        <f aca="false">COUNTIF($A16813:$E16813,D16813)</f>
        <v>1</v>
      </c>
      <c r="J16813" s="1" t="n">
        <f aca="false">COUNTIF($A16813:$E16813,E16813)</f>
        <v>1</v>
      </c>
      <c r="K16813" s="2" t="n">
        <f aca="false">SUM(F16813:J16813) = 5</f>
        <v>1</v>
      </c>
      <c r="L16813" s="2" t="n">
        <f aca="false">2 * SUM(MIN(A16813:E16813), MAX(A16813:E16813)) &gt;= SUM(A16813:E16813) - MAX(A16813:E16813) - MIN(A16813:E16813)</f>
        <v>1</v>
      </c>
      <c r="M16813" s="2" t="n">
        <f aca="false">AND(K16813:L16813)</f>
        <v>1</v>
      </c>
    </row>
    <row r="16814" customFormat="false" ht="14.25" hidden="false" customHeight="false" outlineLevel="0" collapsed="false">
      <c r="A16814" s="0" t="n">
        <v>230</v>
      </c>
      <c r="B16814" s="0" t="n">
        <v>210</v>
      </c>
      <c r="C16814" s="0" t="n">
        <v>199</v>
      </c>
      <c r="D16814" s="0" t="n">
        <v>189</v>
      </c>
      <c r="E16814" s="0" t="n">
        <v>265</v>
      </c>
      <c r="F16814" s="1" t="n">
        <f aca="false">COUNTIF($A16814:$E16814,A16814)</f>
        <v>1</v>
      </c>
      <c r="G16814" s="1" t="n">
        <f aca="false">COUNTIF($A16814:$E16814,B16814)</f>
        <v>1</v>
      </c>
      <c r="H16814" s="1" t="n">
        <f aca="false">COUNTIF($A16814:$E16814,C16814)</f>
        <v>1</v>
      </c>
      <c r="I16814" s="1" t="n">
        <f aca="false">COUNTIF($A16814:$E16814,D16814)</f>
        <v>1</v>
      </c>
      <c r="J16814" s="1" t="n">
        <f aca="false">COUNTIF($A16814:$E16814,E16814)</f>
        <v>1</v>
      </c>
      <c r="K16814" s="2" t="n">
        <f aca="false">SUM(F16814:J16814) = 5</f>
        <v>1</v>
      </c>
      <c r="L16814" s="2" t="n">
        <f aca="false">2 * SUM(MIN(A16814:E16814), MAX(A16814:E16814)) &gt;= SUM(A16814:E16814) - MAX(A16814:E16814) - MIN(A16814:E16814)</f>
        <v>1</v>
      </c>
      <c r="M16814" s="2" t="n">
        <f aca="false">AND(K16814:L16814)</f>
        <v>1</v>
      </c>
    </row>
    <row r="16815" customFormat="false" ht="14.25" hidden="false" customHeight="false" outlineLevel="0" collapsed="false">
      <c r="A16815" s="0" t="n">
        <v>256</v>
      </c>
      <c r="B16815" s="0" t="n">
        <v>276</v>
      </c>
      <c r="C16815" s="0" t="n">
        <v>165</v>
      </c>
      <c r="D16815" s="0" t="n">
        <v>120</v>
      </c>
      <c r="E16815" s="0" t="n">
        <v>299</v>
      </c>
      <c r="F16815" s="1" t="n">
        <f aca="false">COUNTIF($A16815:$E16815,A16815)</f>
        <v>1</v>
      </c>
      <c r="G16815" s="1" t="n">
        <f aca="false">COUNTIF($A16815:$E16815,B16815)</f>
        <v>1</v>
      </c>
      <c r="H16815" s="1" t="n">
        <f aca="false">COUNTIF($A16815:$E16815,C16815)</f>
        <v>1</v>
      </c>
      <c r="I16815" s="1" t="n">
        <f aca="false">COUNTIF($A16815:$E16815,D16815)</f>
        <v>1</v>
      </c>
      <c r="J16815" s="1" t="n">
        <f aca="false">COUNTIF($A16815:$E16815,E16815)</f>
        <v>1</v>
      </c>
      <c r="K16815" s="2" t="n">
        <f aca="false">SUM(F16815:J16815) = 5</f>
        <v>1</v>
      </c>
      <c r="L16815" s="2" t="n">
        <f aca="false">2 * SUM(MIN(A16815:E16815), MAX(A16815:E16815)) &gt;= SUM(A16815:E16815) - MAX(A16815:E16815) - MIN(A16815:E16815)</f>
        <v>1</v>
      </c>
      <c r="M16815" s="2" t="n">
        <f aca="false">AND(K16815:L16815)</f>
        <v>1</v>
      </c>
    </row>
    <row r="16816" customFormat="false" ht="14.25" hidden="false" customHeight="false" outlineLevel="0" collapsed="false">
      <c r="A16816" s="0" t="n">
        <v>210</v>
      </c>
      <c r="B16816" s="0" t="n">
        <v>265</v>
      </c>
      <c r="C16816" s="0" t="n">
        <v>103</v>
      </c>
      <c r="D16816" s="0" t="n">
        <v>197</v>
      </c>
      <c r="E16816" s="0" t="n">
        <v>176</v>
      </c>
      <c r="F16816" s="1" t="n">
        <f aca="false">COUNTIF($A16816:$E16816,A16816)</f>
        <v>1</v>
      </c>
      <c r="G16816" s="1" t="n">
        <f aca="false">COUNTIF($A16816:$E16816,B16816)</f>
        <v>1</v>
      </c>
      <c r="H16816" s="1" t="n">
        <f aca="false">COUNTIF($A16816:$E16816,C16816)</f>
        <v>1</v>
      </c>
      <c r="I16816" s="1" t="n">
        <f aca="false">COUNTIF($A16816:$E16816,D16816)</f>
        <v>1</v>
      </c>
      <c r="J16816" s="1" t="n">
        <f aca="false">COUNTIF($A16816:$E16816,E16816)</f>
        <v>1</v>
      </c>
      <c r="K16816" s="2" t="n">
        <f aca="false">SUM(F16816:J16816) = 5</f>
        <v>1</v>
      </c>
      <c r="L16816" s="2" t="n">
        <f aca="false">2 * SUM(MIN(A16816:E16816), MAX(A16816:E16816)) &gt;= SUM(A16816:E16816) - MAX(A16816:E16816) - MIN(A16816:E16816)</f>
        <v>1</v>
      </c>
      <c r="M16816" s="2" t="n">
        <f aca="false">AND(K16816:L16816)</f>
        <v>1</v>
      </c>
    </row>
    <row r="16817" customFormat="false" ht="14.25" hidden="false" customHeight="false" outlineLevel="0" collapsed="false">
      <c r="A16817" s="0" t="n">
        <v>140</v>
      </c>
      <c r="B16817" s="0" t="n">
        <v>254</v>
      </c>
      <c r="C16817" s="0" t="n">
        <v>57</v>
      </c>
      <c r="D16817" s="0" t="n">
        <v>114</v>
      </c>
      <c r="E16817" s="0" t="n">
        <v>294</v>
      </c>
      <c r="F16817" s="1" t="n">
        <f aca="false">COUNTIF($A16817:$E16817,A16817)</f>
        <v>1</v>
      </c>
      <c r="G16817" s="1" t="n">
        <f aca="false">COUNTIF($A16817:$E16817,B16817)</f>
        <v>1</v>
      </c>
      <c r="H16817" s="1" t="n">
        <f aca="false">COUNTIF($A16817:$E16817,C16817)</f>
        <v>1</v>
      </c>
      <c r="I16817" s="1" t="n">
        <f aca="false">COUNTIF($A16817:$E16817,D16817)</f>
        <v>1</v>
      </c>
      <c r="J16817" s="1" t="n">
        <f aca="false">COUNTIF($A16817:$E16817,E16817)</f>
        <v>1</v>
      </c>
      <c r="K16817" s="2" t="n">
        <f aca="false">SUM(F16817:J16817) = 5</f>
        <v>1</v>
      </c>
      <c r="L16817" s="2" t="n">
        <f aca="false">2 * SUM(MIN(A16817:E16817), MAX(A16817:E16817)) &gt;= SUM(A16817:E16817) - MAX(A16817:E16817) - MIN(A16817:E16817)</f>
        <v>1</v>
      </c>
      <c r="M16817" s="2" t="n">
        <f aca="false">AND(K16817:L16817)</f>
        <v>1</v>
      </c>
    </row>
    <row r="16818" customFormat="false" ht="14.25" hidden="false" customHeight="false" outlineLevel="0" collapsed="false">
      <c r="A16818" s="0" t="n">
        <v>208</v>
      </c>
      <c r="B16818" s="0" t="n">
        <v>4</v>
      </c>
      <c r="C16818" s="0" t="n">
        <v>261</v>
      </c>
      <c r="D16818" s="0" t="n">
        <v>76</v>
      </c>
      <c r="E16818" s="0" t="n">
        <v>25</v>
      </c>
      <c r="F16818" s="1" t="n">
        <f aca="false">COUNTIF($A16818:$E16818,A16818)</f>
        <v>1</v>
      </c>
      <c r="G16818" s="1" t="n">
        <f aca="false">COUNTIF($A16818:$E16818,B16818)</f>
        <v>1</v>
      </c>
      <c r="H16818" s="1" t="n">
        <f aca="false">COUNTIF($A16818:$E16818,C16818)</f>
        <v>1</v>
      </c>
      <c r="I16818" s="1" t="n">
        <f aca="false">COUNTIF($A16818:$E16818,D16818)</f>
        <v>1</v>
      </c>
      <c r="J16818" s="1" t="n">
        <f aca="false">COUNTIF($A16818:$E16818,E16818)</f>
        <v>1</v>
      </c>
      <c r="K16818" s="2" t="n">
        <f aca="false">SUM(F16818:J16818) = 5</f>
        <v>1</v>
      </c>
      <c r="L16818" s="2" t="n">
        <f aca="false">2 * SUM(MIN(A16818:E16818), MAX(A16818:E16818)) &gt;= SUM(A16818:E16818) - MAX(A16818:E16818) - MIN(A16818:E16818)</f>
        <v>1</v>
      </c>
      <c r="M16818" s="2" t="n">
        <f aca="false">AND(K16818:L16818)</f>
        <v>1</v>
      </c>
    </row>
    <row r="16819" customFormat="false" ht="14.25" hidden="false" customHeight="false" outlineLevel="0" collapsed="false">
      <c r="A16819" s="0" t="n">
        <v>137</v>
      </c>
      <c r="B16819" s="0" t="n">
        <v>58</v>
      </c>
      <c r="C16819" s="0" t="n">
        <v>205</v>
      </c>
      <c r="D16819" s="0" t="n">
        <v>136</v>
      </c>
      <c r="E16819" s="0" t="n">
        <v>144</v>
      </c>
      <c r="F16819" s="1" t="n">
        <f aca="false">COUNTIF($A16819:$E16819,A16819)</f>
        <v>1</v>
      </c>
      <c r="G16819" s="1" t="n">
        <f aca="false">COUNTIF($A16819:$E16819,B16819)</f>
        <v>1</v>
      </c>
      <c r="H16819" s="1" t="n">
        <f aca="false">COUNTIF($A16819:$E16819,C16819)</f>
        <v>1</v>
      </c>
      <c r="I16819" s="1" t="n">
        <f aca="false">COUNTIF($A16819:$E16819,D16819)</f>
        <v>1</v>
      </c>
      <c r="J16819" s="1" t="n">
        <f aca="false">COUNTIF($A16819:$E16819,E16819)</f>
        <v>1</v>
      </c>
      <c r="K16819" s="2" t="n">
        <f aca="false">SUM(F16819:J16819) = 5</f>
        <v>1</v>
      </c>
      <c r="L16819" s="2" t="n">
        <f aca="false">2 * SUM(MIN(A16819:E16819), MAX(A16819:E16819)) &gt;= SUM(A16819:E16819) - MAX(A16819:E16819) - MIN(A16819:E16819)</f>
        <v>1</v>
      </c>
      <c r="M16819" s="2" t="n">
        <f aca="false">AND(K16819:L16819)</f>
        <v>1</v>
      </c>
    </row>
    <row r="16820" customFormat="false" ht="14.25" hidden="false" customHeight="false" outlineLevel="0" collapsed="false">
      <c r="A16820" s="0" t="n">
        <v>108</v>
      </c>
      <c r="B16820" s="0" t="n">
        <v>88</v>
      </c>
      <c r="C16820" s="0" t="n">
        <v>252</v>
      </c>
      <c r="D16820" s="0" t="n">
        <v>288</v>
      </c>
      <c r="E16820" s="0" t="n">
        <v>104</v>
      </c>
      <c r="F16820" s="1" t="n">
        <f aca="false">COUNTIF($A16820:$E16820,A16820)</f>
        <v>1</v>
      </c>
      <c r="G16820" s="1" t="n">
        <f aca="false">COUNTIF($A16820:$E16820,B16820)</f>
        <v>1</v>
      </c>
      <c r="H16820" s="1" t="n">
        <f aca="false">COUNTIF($A16820:$E16820,C16820)</f>
        <v>1</v>
      </c>
      <c r="I16820" s="1" t="n">
        <f aca="false">COUNTIF($A16820:$E16820,D16820)</f>
        <v>1</v>
      </c>
      <c r="J16820" s="1" t="n">
        <f aca="false">COUNTIF($A16820:$E16820,E16820)</f>
        <v>1</v>
      </c>
      <c r="K16820" s="2" t="n">
        <f aca="false">SUM(F16820:J16820) = 5</f>
        <v>1</v>
      </c>
      <c r="L16820" s="2" t="n">
        <f aca="false">2 * SUM(MIN(A16820:E16820), MAX(A16820:E16820)) &gt;= SUM(A16820:E16820) - MAX(A16820:E16820) - MIN(A16820:E16820)</f>
        <v>1</v>
      </c>
      <c r="M16820" s="2" t="n">
        <f aca="false">AND(K16820:L16820)</f>
        <v>1</v>
      </c>
    </row>
    <row r="16821" customFormat="false" ht="14.25" hidden="false" customHeight="false" outlineLevel="0" collapsed="false">
      <c r="A16821" s="0" t="n">
        <v>241</v>
      </c>
      <c r="B16821" s="0" t="n">
        <v>108</v>
      </c>
      <c r="C16821" s="0" t="n">
        <v>82</v>
      </c>
      <c r="D16821" s="0" t="n">
        <v>10</v>
      </c>
      <c r="E16821" s="0" t="n">
        <v>93</v>
      </c>
      <c r="F16821" s="1" t="n">
        <f aca="false">COUNTIF($A16821:$E16821,A16821)</f>
        <v>1</v>
      </c>
      <c r="G16821" s="1" t="n">
        <f aca="false">COUNTIF($A16821:$E16821,B16821)</f>
        <v>1</v>
      </c>
      <c r="H16821" s="1" t="n">
        <f aca="false">COUNTIF($A16821:$E16821,C16821)</f>
        <v>1</v>
      </c>
      <c r="I16821" s="1" t="n">
        <f aca="false">COUNTIF($A16821:$E16821,D16821)</f>
        <v>1</v>
      </c>
      <c r="J16821" s="1" t="n">
        <f aca="false">COUNTIF($A16821:$E16821,E16821)</f>
        <v>1</v>
      </c>
      <c r="K16821" s="2" t="n">
        <f aca="false">SUM(F16821:J16821) = 5</f>
        <v>1</v>
      </c>
      <c r="L16821" s="2" t="n">
        <f aca="false">2 * SUM(MIN(A16821:E16821), MAX(A16821:E16821)) &gt;= SUM(A16821:E16821) - MAX(A16821:E16821) - MIN(A16821:E16821)</f>
        <v>1</v>
      </c>
      <c r="M16821" s="2" t="n">
        <f aca="false">AND(K16821:L16821)</f>
        <v>1</v>
      </c>
    </row>
    <row r="16822" customFormat="false" ht="14.25" hidden="false" customHeight="false" outlineLevel="0" collapsed="false">
      <c r="A16822" s="0" t="n">
        <v>278</v>
      </c>
      <c r="B16822" s="0" t="n">
        <v>220</v>
      </c>
      <c r="C16822" s="0" t="n">
        <v>118</v>
      </c>
      <c r="D16822" s="0" t="n">
        <v>106</v>
      </c>
      <c r="E16822" s="0" t="n">
        <v>61</v>
      </c>
      <c r="F16822" s="1" t="n">
        <f aca="false">COUNTIF($A16822:$E16822,A16822)</f>
        <v>1</v>
      </c>
      <c r="G16822" s="1" t="n">
        <f aca="false">COUNTIF($A16822:$E16822,B16822)</f>
        <v>1</v>
      </c>
      <c r="H16822" s="1" t="n">
        <f aca="false">COUNTIF($A16822:$E16822,C16822)</f>
        <v>1</v>
      </c>
      <c r="I16822" s="1" t="n">
        <f aca="false">COUNTIF($A16822:$E16822,D16822)</f>
        <v>1</v>
      </c>
      <c r="J16822" s="1" t="n">
        <f aca="false">COUNTIF($A16822:$E16822,E16822)</f>
        <v>1</v>
      </c>
      <c r="K16822" s="2" t="n">
        <f aca="false">SUM(F16822:J16822) = 5</f>
        <v>1</v>
      </c>
      <c r="L16822" s="2" t="n">
        <f aca="false">2 * SUM(MIN(A16822:E16822), MAX(A16822:E16822)) &gt;= SUM(A16822:E16822) - MAX(A16822:E16822) - MIN(A16822:E16822)</f>
        <v>1</v>
      </c>
      <c r="M16822" s="2" t="n">
        <f aca="false">AND(K16822:L16822)</f>
        <v>1</v>
      </c>
    </row>
    <row r="16823" customFormat="false" ht="14.25" hidden="false" customHeight="false" outlineLevel="0" collapsed="false">
      <c r="A16823" s="0" t="n">
        <v>205</v>
      </c>
      <c r="B16823" s="0" t="n">
        <v>223</v>
      </c>
      <c r="C16823" s="0" t="n">
        <v>160</v>
      </c>
      <c r="D16823" s="0" t="n">
        <v>152</v>
      </c>
      <c r="E16823" s="0" t="n">
        <v>84</v>
      </c>
      <c r="F16823" s="1" t="n">
        <f aca="false">COUNTIF($A16823:$E16823,A16823)</f>
        <v>1</v>
      </c>
      <c r="G16823" s="1" t="n">
        <f aca="false">COUNTIF($A16823:$E16823,B16823)</f>
        <v>1</v>
      </c>
      <c r="H16823" s="1" t="n">
        <f aca="false">COUNTIF($A16823:$E16823,C16823)</f>
        <v>1</v>
      </c>
      <c r="I16823" s="1" t="n">
        <f aca="false">COUNTIF($A16823:$E16823,D16823)</f>
        <v>1</v>
      </c>
      <c r="J16823" s="1" t="n">
        <f aca="false">COUNTIF($A16823:$E16823,E16823)</f>
        <v>1</v>
      </c>
      <c r="K16823" s="2" t="n">
        <f aca="false">SUM(F16823:J16823) = 5</f>
        <v>1</v>
      </c>
      <c r="L16823" s="2" t="n">
        <f aca="false">2 * SUM(MIN(A16823:E16823), MAX(A16823:E16823)) &gt;= SUM(A16823:E16823) - MAX(A16823:E16823) - MIN(A16823:E16823)</f>
        <v>1</v>
      </c>
      <c r="M16823" s="2" t="n">
        <f aca="false">AND(K16823:L16823)</f>
        <v>1</v>
      </c>
    </row>
    <row r="16824" customFormat="false" ht="14.25" hidden="false" customHeight="false" outlineLevel="0" collapsed="false">
      <c r="A16824" s="0" t="n">
        <v>198</v>
      </c>
      <c r="B16824" s="0" t="n">
        <v>298</v>
      </c>
      <c r="C16824" s="0" t="n">
        <v>137</v>
      </c>
      <c r="D16824" s="0" t="n">
        <v>16</v>
      </c>
      <c r="E16824" s="0" t="n">
        <v>253</v>
      </c>
      <c r="F16824" s="1" t="n">
        <f aca="false">COUNTIF($A16824:$E16824,A16824)</f>
        <v>1</v>
      </c>
      <c r="G16824" s="1" t="n">
        <f aca="false">COUNTIF($A16824:$E16824,B16824)</f>
        <v>1</v>
      </c>
      <c r="H16824" s="1" t="n">
        <f aca="false">COUNTIF($A16824:$E16824,C16824)</f>
        <v>1</v>
      </c>
      <c r="I16824" s="1" t="n">
        <f aca="false">COUNTIF($A16824:$E16824,D16824)</f>
        <v>1</v>
      </c>
      <c r="J16824" s="1" t="n">
        <f aca="false">COUNTIF($A16824:$E16824,E16824)</f>
        <v>1</v>
      </c>
      <c r="K16824" s="2" t="n">
        <f aca="false">SUM(F16824:J16824) = 5</f>
        <v>1</v>
      </c>
      <c r="L16824" s="2" t="n">
        <f aca="false">2 * SUM(MIN(A16824:E16824), MAX(A16824:E16824)) &gt;= SUM(A16824:E16824) - MAX(A16824:E16824) - MIN(A16824:E16824)</f>
        <v>1</v>
      </c>
      <c r="M16824" s="2" t="n">
        <f aca="false">AND(K16824:L16824)</f>
        <v>1</v>
      </c>
    </row>
    <row r="16825" customFormat="false" ht="14.25" hidden="false" customHeight="false" outlineLevel="0" collapsed="false">
      <c r="A16825" s="0" t="n">
        <v>35</v>
      </c>
      <c r="B16825" s="0" t="n">
        <v>114</v>
      </c>
      <c r="C16825" s="0" t="n">
        <v>206</v>
      </c>
      <c r="D16825" s="0" t="n">
        <v>218</v>
      </c>
      <c r="E16825" s="0" t="n">
        <v>166</v>
      </c>
      <c r="F16825" s="1" t="n">
        <f aca="false">COUNTIF($A16825:$E16825,A16825)</f>
        <v>1</v>
      </c>
      <c r="G16825" s="1" t="n">
        <f aca="false">COUNTIF($A16825:$E16825,B16825)</f>
        <v>1</v>
      </c>
      <c r="H16825" s="1" t="n">
        <f aca="false">COUNTIF($A16825:$E16825,C16825)</f>
        <v>1</v>
      </c>
      <c r="I16825" s="1" t="n">
        <f aca="false">COUNTIF($A16825:$E16825,D16825)</f>
        <v>1</v>
      </c>
      <c r="J16825" s="1" t="n">
        <f aca="false">COUNTIF($A16825:$E16825,E16825)</f>
        <v>1</v>
      </c>
      <c r="K16825" s="2" t="n">
        <f aca="false">SUM(F16825:J16825) = 5</f>
        <v>1</v>
      </c>
      <c r="L16825" s="2" t="n">
        <f aca="false">2 * SUM(MIN(A16825:E16825), MAX(A16825:E16825)) &gt;= SUM(A16825:E16825) - MAX(A16825:E16825) - MIN(A16825:E16825)</f>
        <v>1</v>
      </c>
      <c r="M16825" s="2" t="n">
        <f aca="false">AND(K16825:L16825)</f>
        <v>1</v>
      </c>
    </row>
    <row r="16826" customFormat="false" ht="14.25" hidden="false" customHeight="false" outlineLevel="0" collapsed="false">
      <c r="A16826" s="0" t="n">
        <v>258</v>
      </c>
      <c r="B16826" s="0" t="n">
        <v>297</v>
      </c>
      <c r="C16826" s="0" t="n">
        <v>75</v>
      </c>
      <c r="D16826" s="0" t="n">
        <v>299</v>
      </c>
      <c r="E16826" s="0" t="n">
        <v>138</v>
      </c>
      <c r="F16826" s="1" t="n">
        <f aca="false">COUNTIF($A16826:$E16826,A16826)</f>
        <v>1</v>
      </c>
      <c r="G16826" s="1" t="n">
        <f aca="false">COUNTIF($A16826:$E16826,B16826)</f>
        <v>1</v>
      </c>
      <c r="H16826" s="1" t="n">
        <f aca="false">COUNTIF($A16826:$E16826,C16826)</f>
        <v>1</v>
      </c>
      <c r="I16826" s="1" t="n">
        <f aca="false">COUNTIF($A16826:$E16826,D16826)</f>
        <v>1</v>
      </c>
      <c r="J16826" s="1" t="n">
        <f aca="false">COUNTIF($A16826:$E16826,E16826)</f>
        <v>1</v>
      </c>
      <c r="K16826" s="2" t="n">
        <f aca="false">SUM(F16826:J16826) = 5</f>
        <v>1</v>
      </c>
      <c r="L16826" s="2" t="n">
        <f aca="false">2 * SUM(MIN(A16826:E16826), MAX(A16826:E16826)) &gt;= SUM(A16826:E16826) - MAX(A16826:E16826) - MIN(A16826:E16826)</f>
        <v>1</v>
      </c>
      <c r="M16826" s="2" t="n">
        <f aca="false">AND(K16826:L16826)</f>
        <v>1</v>
      </c>
    </row>
    <row r="16827" customFormat="false" ht="14.25" hidden="false" customHeight="false" outlineLevel="0" collapsed="false">
      <c r="A16827" s="0" t="n">
        <v>148</v>
      </c>
      <c r="B16827" s="0" t="n">
        <v>53</v>
      </c>
      <c r="C16827" s="0" t="n">
        <v>121</v>
      </c>
      <c r="D16827" s="0" t="n">
        <v>287</v>
      </c>
      <c r="E16827" s="0" t="n">
        <v>198</v>
      </c>
      <c r="F16827" s="1" t="n">
        <f aca="false">COUNTIF($A16827:$E16827,A16827)</f>
        <v>1</v>
      </c>
      <c r="G16827" s="1" t="n">
        <f aca="false">COUNTIF($A16827:$E16827,B16827)</f>
        <v>1</v>
      </c>
      <c r="H16827" s="1" t="n">
        <f aca="false">COUNTIF($A16827:$E16827,C16827)</f>
        <v>1</v>
      </c>
      <c r="I16827" s="1" t="n">
        <f aca="false">COUNTIF($A16827:$E16827,D16827)</f>
        <v>1</v>
      </c>
      <c r="J16827" s="1" t="n">
        <f aca="false">COUNTIF($A16827:$E16827,E16827)</f>
        <v>1</v>
      </c>
      <c r="K16827" s="2" t="n">
        <f aca="false">SUM(F16827:J16827) = 5</f>
        <v>1</v>
      </c>
      <c r="L16827" s="2" t="n">
        <f aca="false">2 * SUM(MIN(A16827:E16827), MAX(A16827:E16827)) &gt;= SUM(A16827:E16827) - MAX(A16827:E16827) - MIN(A16827:E16827)</f>
        <v>1</v>
      </c>
      <c r="M16827" s="2" t="n">
        <f aca="false">AND(K16827:L16827)</f>
        <v>1</v>
      </c>
    </row>
    <row r="16828" customFormat="false" ht="14.25" hidden="false" customHeight="false" outlineLevel="0" collapsed="false">
      <c r="A16828" s="0" t="n">
        <v>55</v>
      </c>
      <c r="B16828" s="0" t="n">
        <v>9</v>
      </c>
      <c r="C16828" s="0" t="n">
        <v>258</v>
      </c>
      <c r="D16828" s="0" t="n">
        <v>250</v>
      </c>
      <c r="E16828" s="0" t="n">
        <v>139</v>
      </c>
      <c r="F16828" s="1" t="n">
        <f aca="false">COUNTIF($A16828:$E16828,A16828)</f>
        <v>1</v>
      </c>
      <c r="G16828" s="1" t="n">
        <f aca="false">COUNTIF($A16828:$E16828,B16828)</f>
        <v>1</v>
      </c>
      <c r="H16828" s="1" t="n">
        <f aca="false">COUNTIF($A16828:$E16828,C16828)</f>
        <v>1</v>
      </c>
      <c r="I16828" s="1" t="n">
        <f aca="false">COUNTIF($A16828:$E16828,D16828)</f>
        <v>1</v>
      </c>
      <c r="J16828" s="1" t="n">
        <f aca="false">COUNTIF($A16828:$E16828,E16828)</f>
        <v>1</v>
      </c>
      <c r="K16828" s="2" t="n">
        <f aca="false">SUM(F16828:J16828) = 5</f>
        <v>1</v>
      </c>
      <c r="L16828" s="2" t="n">
        <f aca="false">2 * SUM(MIN(A16828:E16828), MAX(A16828:E16828)) &gt;= SUM(A16828:E16828) - MAX(A16828:E16828) - MIN(A16828:E16828)</f>
        <v>1</v>
      </c>
      <c r="M16828" s="2" t="n">
        <f aca="false">AND(K16828:L16828)</f>
        <v>1</v>
      </c>
    </row>
    <row r="16829" customFormat="false" ht="14.25" hidden="false" customHeight="false" outlineLevel="0" collapsed="false">
      <c r="A16829" s="0" t="n">
        <v>277</v>
      </c>
      <c r="B16829" s="0" t="n">
        <v>94</v>
      </c>
      <c r="C16829" s="0" t="n">
        <v>18</v>
      </c>
      <c r="D16829" s="0" t="n">
        <v>237</v>
      </c>
      <c r="E16829" s="0" t="n">
        <v>210</v>
      </c>
      <c r="F16829" s="1" t="n">
        <f aca="false">COUNTIF($A16829:$E16829,A16829)</f>
        <v>1</v>
      </c>
      <c r="G16829" s="1" t="n">
        <f aca="false">COUNTIF($A16829:$E16829,B16829)</f>
        <v>1</v>
      </c>
      <c r="H16829" s="1" t="n">
        <f aca="false">COUNTIF($A16829:$E16829,C16829)</f>
        <v>1</v>
      </c>
      <c r="I16829" s="1" t="n">
        <f aca="false">COUNTIF($A16829:$E16829,D16829)</f>
        <v>1</v>
      </c>
      <c r="J16829" s="1" t="n">
        <f aca="false">COUNTIF($A16829:$E16829,E16829)</f>
        <v>1</v>
      </c>
      <c r="K16829" s="2" t="n">
        <f aca="false">SUM(F16829:J16829) = 5</f>
        <v>1</v>
      </c>
      <c r="L16829" s="2" t="n">
        <f aca="false">2 * SUM(MIN(A16829:E16829), MAX(A16829:E16829)) &gt;= SUM(A16829:E16829) - MAX(A16829:E16829) - MIN(A16829:E16829)</f>
        <v>1</v>
      </c>
      <c r="M16829" s="2" t="n">
        <f aca="false">AND(K16829:L16829)</f>
        <v>1</v>
      </c>
    </row>
    <row r="16830" customFormat="false" ht="14.25" hidden="false" customHeight="false" outlineLevel="0" collapsed="false">
      <c r="A16830" s="0" t="n">
        <v>232</v>
      </c>
      <c r="B16830" s="0" t="n">
        <v>201</v>
      </c>
      <c r="C16830" s="0" t="n">
        <v>228</v>
      </c>
      <c r="D16830" s="0" t="n">
        <v>176</v>
      </c>
      <c r="E16830" s="0" t="n">
        <v>4</v>
      </c>
      <c r="F16830" s="1" t="n">
        <f aca="false">COUNTIF($A16830:$E16830,A16830)</f>
        <v>1</v>
      </c>
      <c r="G16830" s="1" t="n">
        <f aca="false">COUNTIF($A16830:$E16830,B16830)</f>
        <v>1</v>
      </c>
      <c r="H16830" s="1" t="n">
        <f aca="false">COUNTIF($A16830:$E16830,C16830)</f>
        <v>1</v>
      </c>
      <c r="I16830" s="1" t="n">
        <f aca="false">COUNTIF($A16830:$E16830,D16830)</f>
        <v>1</v>
      </c>
      <c r="J16830" s="1" t="n">
        <f aca="false">COUNTIF($A16830:$E16830,E16830)</f>
        <v>1</v>
      </c>
      <c r="K16830" s="2" t="n">
        <f aca="false">SUM(F16830:J16830) = 5</f>
        <v>1</v>
      </c>
      <c r="L16830" s="2" t="n">
        <f aca="false">2 * SUM(MIN(A16830:E16830), MAX(A16830:E16830)) &gt;= SUM(A16830:E16830) - MAX(A16830:E16830) - MIN(A16830:E16830)</f>
        <v>0</v>
      </c>
      <c r="M16830" s="2" t="n">
        <f aca="false">AND(K16830:L16830)</f>
        <v>0</v>
      </c>
    </row>
    <row r="16831" customFormat="false" ht="14.25" hidden="false" customHeight="false" outlineLevel="0" collapsed="false">
      <c r="A16831" s="0" t="n">
        <v>235</v>
      </c>
      <c r="B16831" s="0" t="n">
        <v>194</v>
      </c>
      <c r="C16831" s="0" t="n">
        <v>28</v>
      </c>
      <c r="D16831" s="0" t="n">
        <v>218</v>
      </c>
      <c r="E16831" s="0" t="n">
        <v>34</v>
      </c>
      <c r="F16831" s="1" t="n">
        <f aca="false">COUNTIF($A16831:$E16831,A16831)</f>
        <v>1</v>
      </c>
      <c r="G16831" s="1" t="n">
        <f aca="false">COUNTIF($A16831:$E16831,B16831)</f>
        <v>1</v>
      </c>
      <c r="H16831" s="1" t="n">
        <f aca="false">COUNTIF($A16831:$E16831,C16831)</f>
        <v>1</v>
      </c>
      <c r="I16831" s="1" t="n">
        <f aca="false">COUNTIF($A16831:$E16831,D16831)</f>
        <v>1</v>
      </c>
      <c r="J16831" s="1" t="n">
        <f aca="false">COUNTIF($A16831:$E16831,E16831)</f>
        <v>1</v>
      </c>
      <c r="K16831" s="2" t="n">
        <f aca="false">SUM(F16831:J16831) = 5</f>
        <v>1</v>
      </c>
      <c r="L16831" s="2" t="n">
        <f aca="false">2 * SUM(MIN(A16831:E16831), MAX(A16831:E16831)) &gt;= SUM(A16831:E16831) - MAX(A16831:E16831) - MIN(A16831:E16831)</f>
        <v>1</v>
      </c>
      <c r="M16831" s="2" t="n">
        <f aca="false">AND(K16831:L16831)</f>
        <v>1</v>
      </c>
    </row>
    <row r="16832" customFormat="false" ht="14.25" hidden="false" customHeight="false" outlineLevel="0" collapsed="false">
      <c r="A16832" s="0" t="n">
        <v>266</v>
      </c>
      <c r="B16832" s="0" t="n">
        <v>190</v>
      </c>
      <c r="C16832" s="0" t="n">
        <v>290</v>
      </c>
      <c r="D16832" s="0" t="n">
        <v>24</v>
      </c>
      <c r="E16832" s="0" t="n">
        <v>230</v>
      </c>
      <c r="F16832" s="1" t="n">
        <f aca="false">COUNTIF($A16832:$E16832,A16832)</f>
        <v>1</v>
      </c>
      <c r="G16832" s="1" t="n">
        <f aca="false">COUNTIF($A16832:$E16832,B16832)</f>
        <v>1</v>
      </c>
      <c r="H16832" s="1" t="n">
        <f aca="false">COUNTIF($A16832:$E16832,C16832)</f>
        <v>1</v>
      </c>
      <c r="I16832" s="1" t="n">
        <f aca="false">COUNTIF($A16832:$E16832,D16832)</f>
        <v>1</v>
      </c>
      <c r="J16832" s="1" t="n">
        <f aca="false">COUNTIF($A16832:$E16832,E16832)</f>
        <v>1</v>
      </c>
      <c r="K16832" s="2" t="n">
        <f aca="false">SUM(F16832:J16832) = 5</f>
        <v>1</v>
      </c>
      <c r="L16832" s="2" t="n">
        <f aca="false">2 * SUM(MIN(A16832:E16832), MAX(A16832:E16832)) &gt;= SUM(A16832:E16832) - MAX(A16832:E16832) - MIN(A16832:E16832)</f>
        <v>0</v>
      </c>
      <c r="M16832" s="2" t="n">
        <f aca="false">AND(K16832:L16832)</f>
        <v>0</v>
      </c>
    </row>
    <row r="16833" customFormat="false" ht="14.25" hidden="false" customHeight="false" outlineLevel="0" collapsed="false">
      <c r="A16833" s="0" t="n">
        <v>119</v>
      </c>
      <c r="B16833" s="0" t="n">
        <v>286</v>
      </c>
      <c r="C16833" s="0" t="n">
        <v>267</v>
      </c>
      <c r="D16833" s="0" t="n">
        <v>21</v>
      </c>
      <c r="E16833" s="0" t="n">
        <v>210</v>
      </c>
      <c r="F16833" s="1" t="n">
        <f aca="false">COUNTIF($A16833:$E16833,A16833)</f>
        <v>1</v>
      </c>
      <c r="G16833" s="1" t="n">
        <f aca="false">COUNTIF($A16833:$E16833,B16833)</f>
        <v>1</v>
      </c>
      <c r="H16833" s="1" t="n">
        <f aca="false">COUNTIF($A16833:$E16833,C16833)</f>
        <v>1</v>
      </c>
      <c r="I16833" s="1" t="n">
        <f aca="false">COUNTIF($A16833:$E16833,D16833)</f>
        <v>1</v>
      </c>
      <c r="J16833" s="1" t="n">
        <f aca="false">COUNTIF($A16833:$E16833,E16833)</f>
        <v>1</v>
      </c>
      <c r="K16833" s="2" t="n">
        <f aca="false">SUM(F16833:J16833) = 5</f>
        <v>1</v>
      </c>
      <c r="L16833" s="2" t="n">
        <f aca="false">2 * SUM(MIN(A16833:E16833), MAX(A16833:E16833)) &gt;= SUM(A16833:E16833) - MAX(A16833:E16833) - MIN(A16833:E16833)</f>
        <v>1</v>
      </c>
      <c r="M16833" s="2" t="n">
        <f aca="false">AND(K16833:L16833)</f>
        <v>1</v>
      </c>
    </row>
    <row r="16834" customFormat="false" ht="14.25" hidden="false" customHeight="false" outlineLevel="0" collapsed="false">
      <c r="A16834" s="0" t="n">
        <v>279</v>
      </c>
      <c r="B16834" s="0" t="n">
        <v>153</v>
      </c>
      <c r="C16834" s="0" t="n">
        <v>212</v>
      </c>
      <c r="D16834" s="0" t="n">
        <v>233</v>
      </c>
      <c r="E16834" s="0" t="n">
        <v>134</v>
      </c>
      <c r="F16834" s="1" t="n">
        <f aca="false">COUNTIF($A16834:$E16834,A16834)</f>
        <v>1</v>
      </c>
      <c r="G16834" s="1" t="n">
        <f aca="false">COUNTIF($A16834:$E16834,B16834)</f>
        <v>1</v>
      </c>
      <c r="H16834" s="1" t="n">
        <f aca="false">COUNTIF($A16834:$E16834,C16834)</f>
        <v>1</v>
      </c>
      <c r="I16834" s="1" t="n">
        <f aca="false">COUNTIF($A16834:$E16834,D16834)</f>
        <v>1</v>
      </c>
      <c r="J16834" s="1" t="n">
        <f aca="false">COUNTIF($A16834:$E16834,E16834)</f>
        <v>1</v>
      </c>
      <c r="K16834" s="2" t="n">
        <f aca="false">SUM(F16834:J16834) = 5</f>
        <v>1</v>
      </c>
      <c r="L16834" s="2" t="n">
        <f aca="false">2 * SUM(MIN(A16834:E16834), MAX(A16834:E16834)) &gt;= SUM(A16834:E16834) - MAX(A16834:E16834) - MIN(A16834:E16834)</f>
        <v>1</v>
      </c>
      <c r="M16834" s="2" t="n">
        <f aca="false">AND(K16834:L16834)</f>
        <v>1</v>
      </c>
    </row>
    <row r="16835" customFormat="false" ht="14.25" hidden="false" customHeight="false" outlineLevel="0" collapsed="false">
      <c r="A16835" s="0" t="n">
        <v>19</v>
      </c>
      <c r="B16835" s="0" t="n">
        <v>226</v>
      </c>
      <c r="C16835" s="0" t="n">
        <v>4</v>
      </c>
      <c r="D16835" s="0" t="n">
        <v>16</v>
      </c>
      <c r="E16835" s="0" t="n">
        <v>68</v>
      </c>
      <c r="F16835" s="1" t="n">
        <f aca="false">COUNTIF($A16835:$E16835,A16835)</f>
        <v>1</v>
      </c>
      <c r="G16835" s="1" t="n">
        <f aca="false">COUNTIF($A16835:$E16835,B16835)</f>
        <v>1</v>
      </c>
      <c r="H16835" s="1" t="n">
        <f aca="false">COUNTIF($A16835:$E16835,C16835)</f>
        <v>1</v>
      </c>
      <c r="I16835" s="1" t="n">
        <f aca="false">COUNTIF($A16835:$E16835,D16835)</f>
        <v>1</v>
      </c>
      <c r="J16835" s="1" t="n">
        <f aca="false">COUNTIF($A16835:$E16835,E16835)</f>
        <v>1</v>
      </c>
      <c r="K16835" s="2" t="n">
        <f aca="false">SUM(F16835:J16835) = 5</f>
        <v>1</v>
      </c>
      <c r="L16835" s="2" t="n">
        <f aca="false">2 * SUM(MIN(A16835:E16835), MAX(A16835:E16835)) &gt;= SUM(A16835:E16835) - MAX(A16835:E16835) - MIN(A16835:E16835)</f>
        <v>1</v>
      </c>
      <c r="M16835" s="2" t="n">
        <f aca="false">AND(K16835:L16835)</f>
        <v>1</v>
      </c>
    </row>
    <row r="16836" customFormat="false" ht="14.25" hidden="false" customHeight="false" outlineLevel="0" collapsed="false">
      <c r="A16836" s="0" t="n">
        <v>229</v>
      </c>
      <c r="B16836" s="0" t="n">
        <v>109</v>
      </c>
      <c r="C16836" s="0" t="n">
        <v>120</v>
      </c>
      <c r="D16836" s="0" t="n">
        <v>246</v>
      </c>
      <c r="E16836" s="0" t="n">
        <v>280</v>
      </c>
      <c r="F16836" s="1" t="n">
        <f aca="false">COUNTIF($A16836:$E16836,A16836)</f>
        <v>1</v>
      </c>
      <c r="G16836" s="1" t="n">
        <f aca="false">COUNTIF($A16836:$E16836,B16836)</f>
        <v>1</v>
      </c>
      <c r="H16836" s="1" t="n">
        <f aca="false">COUNTIF($A16836:$E16836,C16836)</f>
        <v>1</v>
      </c>
      <c r="I16836" s="1" t="n">
        <f aca="false">COUNTIF($A16836:$E16836,D16836)</f>
        <v>1</v>
      </c>
      <c r="J16836" s="1" t="n">
        <f aca="false">COUNTIF($A16836:$E16836,E16836)</f>
        <v>1</v>
      </c>
      <c r="K16836" s="2" t="n">
        <f aca="false">SUM(F16836:J16836) = 5</f>
        <v>1</v>
      </c>
      <c r="L16836" s="2" t="n">
        <f aca="false">2 * SUM(MIN(A16836:E16836), MAX(A16836:E16836)) &gt;= SUM(A16836:E16836) - MAX(A16836:E16836) - MIN(A16836:E16836)</f>
        <v>1</v>
      </c>
      <c r="M16836" s="2" t="n">
        <f aca="false">AND(K16836:L16836)</f>
        <v>1</v>
      </c>
    </row>
    <row r="16837" customFormat="false" ht="14.25" hidden="false" customHeight="false" outlineLevel="0" collapsed="false">
      <c r="A16837" s="0" t="n">
        <v>48</v>
      </c>
      <c r="B16837" s="0" t="n">
        <v>269</v>
      </c>
      <c r="C16837" s="0" t="n">
        <v>220</v>
      </c>
      <c r="D16837" s="0" t="n">
        <v>131</v>
      </c>
      <c r="E16837" s="0" t="n">
        <v>140</v>
      </c>
      <c r="F16837" s="1" t="n">
        <f aca="false">COUNTIF($A16837:$E16837,A16837)</f>
        <v>1</v>
      </c>
      <c r="G16837" s="1" t="n">
        <f aca="false">COUNTIF($A16837:$E16837,B16837)</f>
        <v>1</v>
      </c>
      <c r="H16837" s="1" t="n">
        <f aca="false">COUNTIF($A16837:$E16837,C16837)</f>
        <v>1</v>
      </c>
      <c r="I16837" s="1" t="n">
        <f aca="false">COUNTIF($A16837:$E16837,D16837)</f>
        <v>1</v>
      </c>
      <c r="J16837" s="1" t="n">
        <f aca="false">COUNTIF($A16837:$E16837,E16837)</f>
        <v>1</v>
      </c>
      <c r="K16837" s="2" t="n">
        <f aca="false">SUM(F16837:J16837) = 5</f>
        <v>1</v>
      </c>
      <c r="L16837" s="2" t="n">
        <f aca="false">2 * SUM(MIN(A16837:E16837), MAX(A16837:E16837)) &gt;= SUM(A16837:E16837) - MAX(A16837:E16837) - MIN(A16837:E16837)</f>
        <v>1</v>
      </c>
      <c r="M16837" s="2" t="n">
        <f aca="false">AND(K16837:L16837)</f>
        <v>1</v>
      </c>
    </row>
    <row r="16838" customFormat="false" ht="14.25" hidden="false" customHeight="false" outlineLevel="0" collapsed="false">
      <c r="A16838" s="0" t="n">
        <v>33</v>
      </c>
      <c r="B16838" s="0" t="n">
        <v>164</v>
      </c>
      <c r="C16838" s="0" t="n">
        <v>223</v>
      </c>
      <c r="D16838" s="0" t="n">
        <v>66</v>
      </c>
      <c r="E16838" s="0" t="n">
        <v>289</v>
      </c>
      <c r="F16838" s="1" t="n">
        <f aca="false">COUNTIF($A16838:$E16838,A16838)</f>
        <v>1</v>
      </c>
      <c r="G16838" s="1" t="n">
        <f aca="false">COUNTIF($A16838:$E16838,B16838)</f>
        <v>1</v>
      </c>
      <c r="H16838" s="1" t="n">
        <f aca="false">COUNTIF($A16838:$E16838,C16838)</f>
        <v>1</v>
      </c>
      <c r="I16838" s="1" t="n">
        <f aca="false">COUNTIF($A16838:$E16838,D16838)</f>
        <v>1</v>
      </c>
      <c r="J16838" s="1" t="n">
        <f aca="false">COUNTIF($A16838:$E16838,E16838)</f>
        <v>1</v>
      </c>
      <c r="K16838" s="2" t="n">
        <f aca="false">SUM(F16838:J16838) = 5</f>
        <v>1</v>
      </c>
      <c r="L16838" s="2" t="n">
        <f aca="false">2 * SUM(MIN(A16838:E16838), MAX(A16838:E16838)) &gt;= SUM(A16838:E16838) - MAX(A16838:E16838) - MIN(A16838:E16838)</f>
        <v>1</v>
      </c>
      <c r="M16838" s="2" t="n">
        <f aca="false">AND(K16838:L16838)</f>
        <v>1</v>
      </c>
    </row>
    <row r="16839" customFormat="false" ht="14.25" hidden="false" customHeight="false" outlineLevel="0" collapsed="false">
      <c r="A16839" s="0" t="n">
        <v>45</v>
      </c>
      <c r="B16839" s="0" t="n">
        <v>49</v>
      </c>
      <c r="C16839" s="0" t="n">
        <v>207</v>
      </c>
      <c r="D16839" s="0" t="n">
        <v>210</v>
      </c>
      <c r="E16839" s="0" t="n">
        <v>160</v>
      </c>
      <c r="F16839" s="1" t="n">
        <f aca="false">COUNTIF($A16839:$E16839,A16839)</f>
        <v>1</v>
      </c>
      <c r="G16839" s="1" t="n">
        <f aca="false">COUNTIF($A16839:$E16839,B16839)</f>
        <v>1</v>
      </c>
      <c r="H16839" s="1" t="n">
        <f aca="false">COUNTIF($A16839:$E16839,C16839)</f>
        <v>1</v>
      </c>
      <c r="I16839" s="1" t="n">
        <f aca="false">COUNTIF($A16839:$E16839,D16839)</f>
        <v>1</v>
      </c>
      <c r="J16839" s="1" t="n">
        <f aca="false">COUNTIF($A16839:$E16839,E16839)</f>
        <v>1</v>
      </c>
      <c r="K16839" s="2" t="n">
        <f aca="false">SUM(F16839:J16839) = 5</f>
        <v>1</v>
      </c>
      <c r="L16839" s="2" t="n">
        <f aca="false">2 * SUM(MIN(A16839:E16839), MAX(A16839:E16839)) &gt;= SUM(A16839:E16839) - MAX(A16839:E16839) - MIN(A16839:E16839)</f>
        <v>1</v>
      </c>
      <c r="M16839" s="2" t="n">
        <f aca="false">AND(K16839:L16839)</f>
        <v>1</v>
      </c>
    </row>
    <row r="16840" customFormat="false" ht="14.25" hidden="false" customHeight="false" outlineLevel="0" collapsed="false">
      <c r="A16840" s="0" t="n">
        <v>33</v>
      </c>
      <c r="B16840" s="0" t="n">
        <v>76</v>
      </c>
      <c r="C16840" s="0" t="n">
        <v>136</v>
      </c>
      <c r="D16840" s="0" t="n">
        <v>268</v>
      </c>
      <c r="E16840" s="0" t="n">
        <v>168</v>
      </c>
      <c r="F16840" s="1" t="n">
        <f aca="false">COUNTIF($A16840:$E16840,A16840)</f>
        <v>1</v>
      </c>
      <c r="G16840" s="1" t="n">
        <f aca="false">COUNTIF($A16840:$E16840,B16840)</f>
        <v>1</v>
      </c>
      <c r="H16840" s="1" t="n">
        <f aca="false">COUNTIF($A16840:$E16840,C16840)</f>
        <v>1</v>
      </c>
      <c r="I16840" s="1" t="n">
        <f aca="false">COUNTIF($A16840:$E16840,D16840)</f>
        <v>1</v>
      </c>
      <c r="J16840" s="1" t="n">
        <f aca="false">COUNTIF($A16840:$E16840,E16840)</f>
        <v>1</v>
      </c>
      <c r="K16840" s="2" t="n">
        <f aca="false">SUM(F16840:J16840) = 5</f>
        <v>1</v>
      </c>
      <c r="L16840" s="2" t="n">
        <f aca="false">2 * SUM(MIN(A16840:E16840), MAX(A16840:E16840)) &gt;= SUM(A16840:E16840) - MAX(A16840:E16840) - MIN(A16840:E16840)</f>
        <v>1</v>
      </c>
      <c r="M16840" s="2" t="n">
        <f aca="false">AND(K16840:L16840)</f>
        <v>1</v>
      </c>
    </row>
    <row r="16841" customFormat="false" ht="14.25" hidden="false" customHeight="false" outlineLevel="0" collapsed="false">
      <c r="A16841" s="0" t="n">
        <v>292</v>
      </c>
      <c r="B16841" s="0" t="n">
        <v>236</v>
      </c>
      <c r="C16841" s="0" t="n">
        <v>294</v>
      </c>
      <c r="D16841" s="0" t="n">
        <v>240</v>
      </c>
      <c r="E16841" s="0" t="n">
        <v>161</v>
      </c>
      <c r="F16841" s="1" t="n">
        <f aca="false">COUNTIF($A16841:$E16841,A16841)</f>
        <v>1</v>
      </c>
      <c r="G16841" s="1" t="n">
        <f aca="false">COUNTIF($A16841:$E16841,B16841)</f>
        <v>1</v>
      </c>
      <c r="H16841" s="1" t="n">
        <f aca="false">COUNTIF($A16841:$E16841,C16841)</f>
        <v>1</v>
      </c>
      <c r="I16841" s="1" t="n">
        <f aca="false">COUNTIF($A16841:$E16841,D16841)</f>
        <v>1</v>
      </c>
      <c r="J16841" s="1" t="n">
        <f aca="false">COUNTIF($A16841:$E16841,E16841)</f>
        <v>1</v>
      </c>
      <c r="K16841" s="2" t="n">
        <f aca="false">SUM(F16841:J16841) = 5</f>
        <v>1</v>
      </c>
      <c r="L16841" s="2" t="n">
        <f aca="false">2 * SUM(MIN(A16841:E16841), MAX(A16841:E16841)) &gt;= SUM(A16841:E16841) - MAX(A16841:E16841) - MIN(A16841:E16841)</f>
        <v>1</v>
      </c>
      <c r="M16841" s="2" t="n">
        <f aca="false">AND(K16841:L16841)</f>
        <v>1</v>
      </c>
    </row>
    <row r="16842" customFormat="false" ht="14.25" hidden="false" customHeight="false" outlineLevel="0" collapsed="false">
      <c r="A16842" s="0" t="n">
        <v>234</v>
      </c>
      <c r="B16842" s="0" t="n">
        <v>158</v>
      </c>
      <c r="C16842" s="0" t="n">
        <v>98</v>
      </c>
      <c r="D16842" s="0" t="n">
        <v>288</v>
      </c>
      <c r="E16842" s="0" t="n">
        <v>64</v>
      </c>
      <c r="F16842" s="1" t="n">
        <f aca="false">COUNTIF($A16842:$E16842,A16842)</f>
        <v>1</v>
      </c>
      <c r="G16842" s="1" t="n">
        <f aca="false">COUNTIF($A16842:$E16842,B16842)</f>
        <v>1</v>
      </c>
      <c r="H16842" s="1" t="n">
        <f aca="false">COUNTIF($A16842:$E16842,C16842)</f>
        <v>1</v>
      </c>
      <c r="I16842" s="1" t="n">
        <f aca="false">COUNTIF($A16842:$E16842,D16842)</f>
        <v>1</v>
      </c>
      <c r="J16842" s="1" t="n">
        <f aca="false">COUNTIF($A16842:$E16842,E16842)</f>
        <v>1</v>
      </c>
      <c r="K16842" s="2" t="n">
        <f aca="false">SUM(F16842:J16842) = 5</f>
        <v>1</v>
      </c>
      <c r="L16842" s="2" t="n">
        <f aca="false">2 * SUM(MIN(A16842:E16842), MAX(A16842:E16842)) &gt;= SUM(A16842:E16842) - MAX(A16842:E16842) - MIN(A16842:E16842)</f>
        <v>1</v>
      </c>
      <c r="M16842" s="2" t="n">
        <f aca="false">AND(K16842:L16842)</f>
        <v>1</v>
      </c>
    </row>
    <row r="16843" customFormat="false" ht="14.25" hidden="false" customHeight="false" outlineLevel="0" collapsed="false">
      <c r="A16843" s="0" t="n">
        <v>168</v>
      </c>
      <c r="B16843" s="0" t="n">
        <v>30</v>
      </c>
      <c r="C16843" s="0" t="n">
        <v>130</v>
      </c>
      <c r="D16843" s="0" t="n">
        <v>220</v>
      </c>
      <c r="E16843" s="0" t="n">
        <v>117</v>
      </c>
      <c r="F16843" s="1" t="n">
        <f aca="false">COUNTIF($A16843:$E16843,A16843)</f>
        <v>1</v>
      </c>
      <c r="G16843" s="1" t="n">
        <f aca="false">COUNTIF($A16843:$E16843,B16843)</f>
        <v>1</v>
      </c>
      <c r="H16843" s="1" t="n">
        <f aca="false">COUNTIF($A16843:$E16843,C16843)</f>
        <v>1</v>
      </c>
      <c r="I16843" s="1" t="n">
        <f aca="false">COUNTIF($A16843:$E16843,D16843)</f>
        <v>1</v>
      </c>
      <c r="J16843" s="1" t="n">
        <f aca="false">COUNTIF($A16843:$E16843,E16843)</f>
        <v>1</v>
      </c>
      <c r="K16843" s="2" t="n">
        <f aca="false">SUM(F16843:J16843) = 5</f>
        <v>1</v>
      </c>
      <c r="L16843" s="2" t="n">
        <f aca="false">2 * SUM(MIN(A16843:E16843), MAX(A16843:E16843)) &gt;= SUM(A16843:E16843) - MAX(A16843:E16843) - MIN(A16843:E16843)</f>
        <v>1</v>
      </c>
      <c r="M16843" s="2" t="n">
        <f aca="false">AND(K16843:L16843)</f>
        <v>1</v>
      </c>
    </row>
    <row r="16844" customFormat="false" ht="14.25" hidden="false" customHeight="false" outlineLevel="0" collapsed="false">
      <c r="A16844" s="0" t="n">
        <v>112</v>
      </c>
      <c r="B16844" s="0" t="n">
        <v>291</v>
      </c>
      <c r="C16844" s="0" t="n">
        <v>63</v>
      </c>
      <c r="D16844" s="0" t="n">
        <v>151</v>
      </c>
      <c r="E16844" s="0" t="n">
        <v>15</v>
      </c>
      <c r="F16844" s="1" t="n">
        <f aca="false">COUNTIF($A16844:$E16844,A16844)</f>
        <v>1</v>
      </c>
      <c r="G16844" s="1" t="n">
        <f aca="false">COUNTIF($A16844:$E16844,B16844)</f>
        <v>1</v>
      </c>
      <c r="H16844" s="1" t="n">
        <f aca="false">COUNTIF($A16844:$E16844,C16844)</f>
        <v>1</v>
      </c>
      <c r="I16844" s="1" t="n">
        <f aca="false">COUNTIF($A16844:$E16844,D16844)</f>
        <v>1</v>
      </c>
      <c r="J16844" s="1" t="n">
        <f aca="false">COUNTIF($A16844:$E16844,E16844)</f>
        <v>1</v>
      </c>
      <c r="K16844" s="2" t="n">
        <f aca="false">SUM(F16844:J16844) = 5</f>
        <v>1</v>
      </c>
      <c r="L16844" s="2" t="n">
        <f aca="false">2 * SUM(MIN(A16844:E16844), MAX(A16844:E16844)) &gt;= SUM(A16844:E16844) - MAX(A16844:E16844) - MIN(A16844:E16844)</f>
        <v>1</v>
      </c>
      <c r="M16844" s="2" t="n">
        <f aca="false">AND(K16844:L16844)</f>
        <v>1</v>
      </c>
    </row>
    <row r="16845" customFormat="false" ht="14.25" hidden="false" customHeight="false" outlineLevel="0" collapsed="false">
      <c r="A16845" s="0" t="n">
        <v>170</v>
      </c>
      <c r="B16845" s="0" t="n">
        <v>275</v>
      </c>
      <c r="C16845" s="0" t="n">
        <v>32</v>
      </c>
      <c r="D16845" s="0" t="n">
        <v>224</v>
      </c>
      <c r="E16845" s="0" t="n">
        <v>49</v>
      </c>
      <c r="F16845" s="1" t="n">
        <f aca="false">COUNTIF($A16845:$E16845,A16845)</f>
        <v>1</v>
      </c>
      <c r="G16845" s="1" t="n">
        <f aca="false">COUNTIF($A16845:$E16845,B16845)</f>
        <v>1</v>
      </c>
      <c r="H16845" s="1" t="n">
        <f aca="false">COUNTIF($A16845:$E16845,C16845)</f>
        <v>1</v>
      </c>
      <c r="I16845" s="1" t="n">
        <f aca="false">COUNTIF($A16845:$E16845,D16845)</f>
        <v>1</v>
      </c>
      <c r="J16845" s="1" t="n">
        <f aca="false">COUNTIF($A16845:$E16845,E16845)</f>
        <v>1</v>
      </c>
      <c r="K16845" s="2" t="n">
        <f aca="false">SUM(F16845:J16845) = 5</f>
        <v>1</v>
      </c>
      <c r="L16845" s="2" t="n">
        <f aca="false">2 * SUM(MIN(A16845:E16845), MAX(A16845:E16845)) &gt;= SUM(A16845:E16845) - MAX(A16845:E16845) - MIN(A16845:E16845)</f>
        <v>1</v>
      </c>
      <c r="M16845" s="2" t="n">
        <f aca="false">AND(K16845:L16845)</f>
        <v>1</v>
      </c>
    </row>
    <row r="16846" customFormat="false" ht="14.25" hidden="false" customHeight="false" outlineLevel="0" collapsed="false">
      <c r="A16846" s="0" t="n">
        <v>221</v>
      </c>
      <c r="B16846" s="0" t="n">
        <v>144</v>
      </c>
      <c r="C16846" s="0" t="n">
        <v>50</v>
      </c>
      <c r="D16846" s="0" t="n">
        <v>6</v>
      </c>
      <c r="E16846" s="0" t="n">
        <v>160</v>
      </c>
      <c r="F16846" s="1" t="n">
        <f aca="false">COUNTIF($A16846:$E16846,A16846)</f>
        <v>1</v>
      </c>
      <c r="G16846" s="1" t="n">
        <f aca="false">COUNTIF($A16846:$E16846,B16846)</f>
        <v>1</v>
      </c>
      <c r="H16846" s="1" t="n">
        <f aca="false">COUNTIF($A16846:$E16846,C16846)</f>
        <v>1</v>
      </c>
      <c r="I16846" s="1" t="n">
        <f aca="false">COUNTIF($A16846:$E16846,D16846)</f>
        <v>1</v>
      </c>
      <c r="J16846" s="1" t="n">
        <f aca="false">COUNTIF($A16846:$E16846,E16846)</f>
        <v>1</v>
      </c>
      <c r="K16846" s="2" t="n">
        <f aca="false">SUM(F16846:J16846) = 5</f>
        <v>1</v>
      </c>
      <c r="L16846" s="2" t="n">
        <f aca="false">2 * SUM(MIN(A16846:E16846), MAX(A16846:E16846)) &gt;= SUM(A16846:E16846) - MAX(A16846:E16846) - MIN(A16846:E16846)</f>
        <v>1</v>
      </c>
      <c r="M16846" s="2" t="n">
        <f aca="false">AND(K16846:L16846)</f>
        <v>1</v>
      </c>
    </row>
    <row r="16847" customFormat="false" ht="14.25" hidden="false" customHeight="false" outlineLevel="0" collapsed="false">
      <c r="A16847" s="0" t="n">
        <v>77</v>
      </c>
      <c r="B16847" s="0" t="n">
        <v>120</v>
      </c>
      <c r="C16847" s="0" t="n">
        <v>258</v>
      </c>
      <c r="D16847" s="0" t="n">
        <v>84</v>
      </c>
      <c r="E16847" s="0" t="n">
        <v>134</v>
      </c>
      <c r="F16847" s="1" t="n">
        <f aca="false">COUNTIF($A16847:$E16847,A16847)</f>
        <v>1</v>
      </c>
      <c r="G16847" s="1" t="n">
        <f aca="false">COUNTIF($A16847:$E16847,B16847)</f>
        <v>1</v>
      </c>
      <c r="H16847" s="1" t="n">
        <f aca="false">COUNTIF($A16847:$E16847,C16847)</f>
        <v>1</v>
      </c>
      <c r="I16847" s="1" t="n">
        <f aca="false">COUNTIF($A16847:$E16847,D16847)</f>
        <v>1</v>
      </c>
      <c r="J16847" s="1" t="n">
        <f aca="false">COUNTIF($A16847:$E16847,E16847)</f>
        <v>1</v>
      </c>
      <c r="K16847" s="2" t="n">
        <f aca="false">SUM(F16847:J16847) = 5</f>
        <v>1</v>
      </c>
      <c r="L16847" s="2" t="n">
        <f aca="false">2 * SUM(MIN(A16847:E16847), MAX(A16847:E16847)) &gt;= SUM(A16847:E16847) - MAX(A16847:E16847) - MIN(A16847:E16847)</f>
        <v>1</v>
      </c>
      <c r="M16847" s="2" t="n">
        <f aca="false">AND(K16847:L16847)</f>
        <v>1</v>
      </c>
    </row>
    <row r="16848" customFormat="false" ht="14.25" hidden="false" customHeight="false" outlineLevel="0" collapsed="false">
      <c r="A16848" s="0" t="n">
        <v>24</v>
      </c>
      <c r="B16848" s="0" t="n">
        <v>243</v>
      </c>
      <c r="C16848" s="0" t="n">
        <v>60</v>
      </c>
      <c r="D16848" s="0" t="n">
        <v>235</v>
      </c>
      <c r="E16848" s="0" t="n">
        <v>86</v>
      </c>
      <c r="F16848" s="1" t="n">
        <f aca="false">COUNTIF($A16848:$E16848,A16848)</f>
        <v>1</v>
      </c>
      <c r="G16848" s="1" t="n">
        <f aca="false">COUNTIF($A16848:$E16848,B16848)</f>
        <v>1</v>
      </c>
      <c r="H16848" s="1" t="n">
        <f aca="false">COUNTIF($A16848:$E16848,C16848)</f>
        <v>1</v>
      </c>
      <c r="I16848" s="1" t="n">
        <f aca="false">COUNTIF($A16848:$E16848,D16848)</f>
        <v>1</v>
      </c>
      <c r="J16848" s="1" t="n">
        <f aca="false">COUNTIF($A16848:$E16848,E16848)</f>
        <v>1</v>
      </c>
      <c r="K16848" s="2" t="n">
        <f aca="false">SUM(F16848:J16848) = 5</f>
        <v>1</v>
      </c>
      <c r="L16848" s="2" t="n">
        <f aca="false">2 * SUM(MIN(A16848:E16848), MAX(A16848:E16848)) &gt;= SUM(A16848:E16848) - MAX(A16848:E16848) - MIN(A16848:E16848)</f>
        <v>1</v>
      </c>
      <c r="M16848" s="2" t="n">
        <f aca="false">AND(K16848:L16848)</f>
        <v>1</v>
      </c>
    </row>
    <row r="16849" customFormat="false" ht="14.25" hidden="false" customHeight="false" outlineLevel="0" collapsed="false">
      <c r="A16849" s="0" t="n">
        <v>35</v>
      </c>
      <c r="B16849" s="0" t="n">
        <v>112</v>
      </c>
      <c r="C16849" s="0" t="n">
        <v>121</v>
      </c>
      <c r="D16849" s="0" t="n">
        <v>268</v>
      </c>
      <c r="E16849" s="0" t="n">
        <v>250</v>
      </c>
      <c r="F16849" s="1" t="n">
        <f aca="false">COUNTIF($A16849:$E16849,A16849)</f>
        <v>1</v>
      </c>
      <c r="G16849" s="1" t="n">
        <f aca="false">COUNTIF($A16849:$E16849,B16849)</f>
        <v>1</v>
      </c>
      <c r="H16849" s="1" t="n">
        <f aca="false">COUNTIF($A16849:$E16849,C16849)</f>
        <v>1</v>
      </c>
      <c r="I16849" s="1" t="n">
        <f aca="false">COUNTIF($A16849:$E16849,D16849)</f>
        <v>1</v>
      </c>
      <c r="J16849" s="1" t="n">
        <f aca="false">COUNTIF($A16849:$E16849,E16849)</f>
        <v>1</v>
      </c>
      <c r="K16849" s="2" t="n">
        <f aca="false">SUM(F16849:J16849) = 5</f>
        <v>1</v>
      </c>
      <c r="L16849" s="2" t="n">
        <f aca="false">2 * SUM(MIN(A16849:E16849), MAX(A16849:E16849)) &gt;= SUM(A16849:E16849) - MAX(A16849:E16849) - MIN(A16849:E16849)</f>
        <v>1</v>
      </c>
      <c r="M16849" s="2" t="n">
        <f aca="false">AND(K16849:L16849)</f>
        <v>1</v>
      </c>
    </row>
    <row r="16850" customFormat="false" ht="14.25" hidden="false" customHeight="false" outlineLevel="0" collapsed="false">
      <c r="A16850" s="0" t="n">
        <v>159</v>
      </c>
      <c r="B16850" s="0" t="n">
        <v>258</v>
      </c>
      <c r="C16850" s="0" t="n">
        <v>22</v>
      </c>
      <c r="D16850" s="0" t="n">
        <v>7</v>
      </c>
      <c r="E16850" s="0" t="n">
        <v>134</v>
      </c>
      <c r="F16850" s="1" t="n">
        <f aca="false">COUNTIF($A16850:$E16850,A16850)</f>
        <v>1</v>
      </c>
      <c r="G16850" s="1" t="n">
        <f aca="false">COUNTIF($A16850:$E16850,B16850)</f>
        <v>1</v>
      </c>
      <c r="H16850" s="1" t="n">
        <f aca="false">COUNTIF($A16850:$E16850,C16850)</f>
        <v>1</v>
      </c>
      <c r="I16850" s="1" t="n">
        <f aca="false">COUNTIF($A16850:$E16850,D16850)</f>
        <v>1</v>
      </c>
      <c r="J16850" s="1" t="n">
        <f aca="false">COUNTIF($A16850:$E16850,E16850)</f>
        <v>1</v>
      </c>
      <c r="K16850" s="2" t="n">
        <f aca="false">SUM(F16850:J16850) = 5</f>
        <v>1</v>
      </c>
      <c r="L16850" s="2" t="n">
        <f aca="false">2 * SUM(MIN(A16850:E16850), MAX(A16850:E16850)) &gt;= SUM(A16850:E16850) - MAX(A16850:E16850) - MIN(A16850:E16850)</f>
        <v>1</v>
      </c>
      <c r="M16850" s="2" t="n">
        <f aca="false">AND(K16850:L16850)</f>
        <v>1</v>
      </c>
    </row>
    <row r="16851" customFormat="false" ht="14.25" hidden="false" customHeight="false" outlineLevel="0" collapsed="false">
      <c r="A16851" s="0" t="n">
        <v>247</v>
      </c>
      <c r="B16851" s="0" t="n">
        <v>200</v>
      </c>
      <c r="C16851" s="0" t="n">
        <v>83</v>
      </c>
      <c r="D16851" s="0" t="n">
        <v>51</v>
      </c>
      <c r="E16851" s="0" t="n">
        <v>224</v>
      </c>
      <c r="F16851" s="1" t="n">
        <f aca="false">COUNTIF($A16851:$E16851,A16851)</f>
        <v>1</v>
      </c>
      <c r="G16851" s="1" t="n">
        <f aca="false">COUNTIF($A16851:$E16851,B16851)</f>
        <v>1</v>
      </c>
      <c r="H16851" s="1" t="n">
        <f aca="false">COUNTIF($A16851:$E16851,C16851)</f>
        <v>1</v>
      </c>
      <c r="I16851" s="1" t="n">
        <f aca="false">COUNTIF($A16851:$E16851,D16851)</f>
        <v>1</v>
      </c>
      <c r="J16851" s="1" t="n">
        <f aca="false">COUNTIF($A16851:$E16851,E16851)</f>
        <v>1</v>
      </c>
      <c r="K16851" s="2" t="n">
        <f aca="false">SUM(F16851:J16851) = 5</f>
        <v>1</v>
      </c>
      <c r="L16851" s="2" t="n">
        <f aca="false">2 * SUM(MIN(A16851:E16851), MAX(A16851:E16851)) &gt;= SUM(A16851:E16851) - MAX(A16851:E16851) - MIN(A16851:E16851)</f>
        <v>1</v>
      </c>
      <c r="M16851" s="2" t="n">
        <f aca="false">AND(K16851:L16851)</f>
        <v>1</v>
      </c>
    </row>
    <row r="16852" customFormat="false" ht="14.25" hidden="false" customHeight="false" outlineLevel="0" collapsed="false">
      <c r="A16852" s="0" t="n">
        <v>154</v>
      </c>
      <c r="B16852" s="0" t="n">
        <v>146</v>
      </c>
      <c r="C16852" s="0" t="n">
        <v>53</v>
      </c>
      <c r="D16852" s="0" t="n">
        <v>150</v>
      </c>
      <c r="E16852" s="0" t="n">
        <v>85</v>
      </c>
      <c r="F16852" s="1" t="n">
        <f aca="false">COUNTIF($A16852:$E16852,A16852)</f>
        <v>1</v>
      </c>
      <c r="G16852" s="1" t="n">
        <f aca="false">COUNTIF($A16852:$E16852,B16852)</f>
        <v>1</v>
      </c>
      <c r="H16852" s="1" t="n">
        <f aca="false">COUNTIF($A16852:$E16852,C16852)</f>
        <v>1</v>
      </c>
      <c r="I16852" s="1" t="n">
        <f aca="false">COUNTIF($A16852:$E16852,D16852)</f>
        <v>1</v>
      </c>
      <c r="J16852" s="1" t="n">
        <f aca="false">COUNTIF($A16852:$E16852,E16852)</f>
        <v>1</v>
      </c>
      <c r="K16852" s="2" t="n">
        <f aca="false">SUM(F16852:J16852) = 5</f>
        <v>1</v>
      </c>
      <c r="L16852" s="2" t="n">
        <f aca="false">2 * SUM(MIN(A16852:E16852), MAX(A16852:E16852)) &gt;= SUM(A16852:E16852) - MAX(A16852:E16852) - MIN(A16852:E16852)</f>
        <v>1</v>
      </c>
      <c r="M16852" s="2" t="n">
        <f aca="false">AND(K16852:L16852)</f>
        <v>1</v>
      </c>
    </row>
    <row r="16853" customFormat="false" ht="14.25" hidden="false" customHeight="false" outlineLevel="0" collapsed="false">
      <c r="A16853" s="0" t="n">
        <v>51</v>
      </c>
      <c r="B16853" s="0" t="n">
        <v>91</v>
      </c>
      <c r="C16853" s="0" t="n">
        <v>243</v>
      </c>
      <c r="D16853" s="0" t="n">
        <v>76</v>
      </c>
      <c r="E16853" s="0" t="n">
        <v>84</v>
      </c>
      <c r="F16853" s="1" t="n">
        <f aca="false">COUNTIF($A16853:$E16853,A16853)</f>
        <v>1</v>
      </c>
      <c r="G16853" s="1" t="n">
        <f aca="false">COUNTIF($A16853:$E16853,B16853)</f>
        <v>1</v>
      </c>
      <c r="H16853" s="1" t="n">
        <f aca="false">COUNTIF($A16853:$E16853,C16853)</f>
        <v>1</v>
      </c>
      <c r="I16853" s="1" t="n">
        <f aca="false">COUNTIF($A16853:$E16853,D16853)</f>
        <v>1</v>
      </c>
      <c r="J16853" s="1" t="n">
        <f aca="false">COUNTIF($A16853:$E16853,E16853)</f>
        <v>1</v>
      </c>
      <c r="K16853" s="2" t="n">
        <f aca="false">SUM(F16853:J16853) = 5</f>
        <v>1</v>
      </c>
      <c r="L16853" s="2" t="n">
        <f aca="false">2 * SUM(MIN(A16853:E16853), MAX(A16853:E16853)) &gt;= SUM(A16853:E16853) - MAX(A16853:E16853) - MIN(A16853:E16853)</f>
        <v>1</v>
      </c>
      <c r="M16853" s="2" t="n">
        <f aca="false">AND(K16853:L16853)</f>
        <v>1</v>
      </c>
    </row>
    <row r="16854" customFormat="false" ht="14.25" hidden="false" customHeight="false" outlineLevel="0" collapsed="false">
      <c r="A16854" s="0" t="n">
        <v>64</v>
      </c>
      <c r="B16854" s="0" t="n">
        <v>114</v>
      </c>
      <c r="C16854" s="0" t="n">
        <v>230</v>
      </c>
      <c r="D16854" s="0" t="n">
        <v>262</v>
      </c>
      <c r="E16854" s="0" t="n">
        <v>205</v>
      </c>
      <c r="F16854" s="1" t="n">
        <f aca="false">COUNTIF($A16854:$E16854,A16854)</f>
        <v>1</v>
      </c>
      <c r="G16854" s="1" t="n">
        <f aca="false">COUNTIF($A16854:$E16854,B16854)</f>
        <v>1</v>
      </c>
      <c r="H16854" s="1" t="n">
        <f aca="false">COUNTIF($A16854:$E16854,C16854)</f>
        <v>1</v>
      </c>
      <c r="I16854" s="1" t="n">
        <f aca="false">COUNTIF($A16854:$E16854,D16854)</f>
        <v>1</v>
      </c>
      <c r="J16854" s="1" t="n">
        <f aca="false">COUNTIF($A16854:$E16854,E16854)</f>
        <v>1</v>
      </c>
      <c r="K16854" s="2" t="n">
        <f aca="false">SUM(F16854:J16854) = 5</f>
        <v>1</v>
      </c>
      <c r="L16854" s="2" t="n">
        <f aca="false">2 * SUM(MIN(A16854:E16854), MAX(A16854:E16854)) &gt;= SUM(A16854:E16854) - MAX(A16854:E16854) - MIN(A16854:E16854)</f>
        <v>1</v>
      </c>
      <c r="M16854" s="2" t="n">
        <f aca="false">AND(K16854:L16854)</f>
        <v>1</v>
      </c>
    </row>
    <row r="16855" customFormat="false" ht="14.25" hidden="false" customHeight="false" outlineLevel="0" collapsed="false">
      <c r="A16855" s="0" t="n">
        <v>258</v>
      </c>
      <c r="B16855" s="0" t="n">
        <v>52</v>
      </c>
      <c r="C16855" s="0" t="n">
        <v>231</v>
      </c>
      <c r="D16855" s="0" t="n">
        <v>107</v>
      </c>
      <c r="E16855" s="0" t="n">
        <v>90</v>
      </c>
      <c r="F16855" s="1" t="n">
        <f aca="false">COUNTIF($A16855:$E16855,A16855)</f>
        <v>1</v>
      </c>
      <c r="G16855" s="1" t="n">
        <f aca="false">COUNTIF($A16855:$E16855,B16855)</f>
        <v>1</v>
      </c>
      <c r="H16855" s="1" t="n">
        <f aca="false">COUNTIF($A16855:$E16855,C16855)</f>
        <v>1</v>
      </c>
      <c r="I16855" s="1" t="n">
        <f aca="false">COUNTIF($A16855:$E16855,D16855)</f>
        <v>1</v>
      </c>
      <c r="J16855" s="1" t="n">
        <f aca="false">COUNTIF($A16855:$E16855,E16855)</f>
        <v>1</v>
      </c>
      <c r="K16855" s="2" t="n">
        <f aca="false">SUM(F16855:J16855) = 5</f>
        <v>1</v>
      </c>
      <c r="L16855" s="2" t="n">
        <f aca="false">2 * SUM(MIN(A16855:E16855), MAX(A16855:E16855)) &gt;= SUM(A16855:E16855) - MAX(A16855:E16855) - MIN(A16855:E16855)</f>
        <v>1</v>
      </c>
      <c r="M16855" s="2" t="n">
        <f aca="false">AND(K16855:L16855)</f>
        <v>1</v>
      </c>
    </row>
    <row r="16856" customFormat="false" ht="14.25" hidden="false" customHeight="false" outlineLevel="0" collapsed="false">
      <c r="A16856" s="0" t="n">
        <v>25</v>
      </c>
      <c r="B16856" s="0" t="n">
        <v>185</v>
      </c>
      <c r="C16856" s="0" t="n">
        <v>220</v>
      </c>
      <c r="D16856" s="0" t="n">
        <v>253</v>
      </c>
      <c r="E16856" s="0" t="n">
        <v>79</v>
      </c>
      <c r="F16856" s="1" t="n">
        <f aca="false">COUNTIF($A16856:$E16856,A16856)</f>
        <v>1</v>
      </c>
      <c r="G16856" s="1" t="n">
        <f aca="false">COUNTIF($A16856:$E16856,B16856)</f>
        <v>1</v>
      </c>
      <c r="H16856" s="1" t="n">
        <f aca="false">COUNTIF($A16856:$E16856,C16856)</f>
        <v>1</v>
      </c>
      <c r="I16856" s="1" t="n">
        <f aca="false">COUNTIF($A16856:$E16856,D16856)</f>
        <v>1</v>
      </c>
      <c r="J16856" s="1" t="n">
        <f aca="false">COUNTIF($A16856:$E16856,E16856)</f>
        <v>1</v>
      </c>
      <c r="K16856" s="2" t="n">
        <f aca="false">SUM(F16856:J16856) = 5</f>
        <v>1</v>
      </c>
      <c r="L16856" s="2" t="n">
        <f aca="false">2 * SUM(MIN(A16856:E16856), MAX(A16856:E16856)) &gt;= SUM(A16856:E16856) - MAX(A16856:E16856) - MIN(A16856:E16856)</f>
        <v>1</v>
      </c>
      <c r="M16856" s="2" t="n">
        <f aca="false">AND(K16856:L16856)</f>
        <v>1</v>
      </c>
    </row>
    <row r="16857" customFormat="false" ht="14.25" hidden="false" customHeight="false" outlineLevel="0" collapsed="false">
      <c r="A16857" s="0" t="n">
        <v>151</v>
      </c>
      <c r="B16857" s="0" t="n">
        <v>197</v>
      </c>
      <c r="C16857" s="0" t="n">
        <v>167</v>
      </c>
      <c r="D16857" s="0" t="n">
        <v>17</v>
      </c>
      <c r="E16857" s="0" t="n">
        <v>95</v>
      </c>
      <c r="F16857" s="1" t="n">
        <f aca="false">COUNTIF($A16857:$E16857,A16857)</f>
        <v>1</v>
      </c>
      <c r="G16857" s="1" t="n">
        <f aca="false">COUNTIF($A16857:$E16857,B16857)</f>
        <v>1</v>
      </c>
      <c r="H16857" s="1" t="n">
        <f aca="false">COUNTIF($A16857:$E16857,C16857)</f>
        <v>1</v>
      </c>
      <c r="I16857" s="1" t="n">
        <f aca="false">COUNTIF($A16857:$E16857,D16857)</f>
        <v>1</v>
      </c>
      <c r="J16857" s="1" t="n">
        <f aca="false">COUNTIF($A16857:$E16857,E16857)</f>
        <v>1</v>
      </c>
      <c r="K16857" s="2" t="n">
        <f aca="false">SUM(F16857:J16857) = 5</f>
        <v>1</v>
      </c>
      <c r="L16857" s="2" t="n">
        <f aca="false">2 * SUM(MIN(A16857:E16857), MAX(A16857:E16857)) &gt;= SUM(A16857:E16857) - MAX(A16857:E16857) - MIN(A16857:E16857)</f>
        <v>1</v>
      </c>
      <c r="M16857" s="2" t="n">
        <f aca="false">AND(K16857:L16857)</f>
        <v>1</v>
      </c>
    </row>
    <row r="16858" customFormat="false" ht="14.25" hidden="false" customHeight="false" outlineLevel="0" collapsed="false">
      <c r="A16858" s="0" t="n">
        <v>177</v>
      </c>
      <c r="B16858" s="0" t="n">
        <v>5</v>
      </c>
      <c r="C16858" s="0" t="n">
        <v>263</v>
      </c>
      <c r="D16858" s="0" t="n">
        <v>94</v>
      </c>
      <c r="E16858" s="0" t="n">
        <v>43</v>
      </c>
      <c r="F16858" s="1" t="n">
        <f aca="false">COUNTIF($A16858:$E16858,A16858)</f>
        <v>1</v>
      </c>
      <c r="G16858" s="1" t="n">
        <f aca="false">COUNTIF($A16858:$E16858,B16858)</f>
        <v>1</v>
      </c>
      <c r="H16858" s="1" t="n">
        <f aca="false">COUNTIF($A16858:$E16858,C16858)</f>
        <v>1</v>
      </c>
      <c r="I16858" s="1" t="n">
        <f aca="false">COUNTIF($A16858:$E16858,D16858)</f>
        <v>1</v>
      </c>
      <c r="J16858" s="1" t="n">
        <f aca="false">COUNTIF($A16858:$E16858,E16858)</f>
        <v>1</v>
      </c>
      <c r="K16858" s="2" t="n">
        <f aca="false">SUM(F16858:J16858) = 5</f>
        <v>1</v>
      </c>
      <c r="L16858" s="2" t="n">
        <f aca="false">2 * SUM(MIN(A16858:E16858), MAX(A16858:E16858)) &gt;= SUM(A16858:E16858) - MAX(A16858:E16858) - MIN(A16858:E16858)</f>
        <v>1</v>
      </c>
      <c r="M16858" s="2" t="n">
        <f aca="false">AND(K16858:L16858)</f>
        <v>1</v>
      </c>
    </row>
    <row r="16859" customFormat="false" ht="14.25" hidden="false" customHeight="false" outlineLevel="0" collapsed="false">
      <c r="A16859" s="0" t="n">
        <v>138</v>
      </c>
      <c r="B16859" s="0" t="n">
        <v>54</v>
      </c>
      <c r="C16859" s="0" t="n">
        <v>15</v>
      </c>
      <c r="D16859" s="0" t="n">
        <v>32</v>
      </c>
      <c r="E16859" s="0" t="n">
        <v>157</v>
      </c>
      <c r="F16859" s="1" t="n">
        <f aca="false">COUNTIF($A16859:$E16859,A16859)</f>
        <v>1</v>
      </c>
      <c r="G16859" s="1" t="n">
        <f aca="false">COUNTIF($A16859:$E16859,B16859)</f>
        <v>1</v>
      </c>
      <c r="H16859" s="1" t="n">
        <f aca="false">COUNTIF($A16859:$E16859,C16859)</f>
        <v>1</v>
      </c>
      <c r="I16859" s="1" t="n">
        <f aca="false">COUNTIF($A16859:$E16859,D16859)</f>
        <v>1</v>
      </c>
      <c r="J16859" s="1" t="n">
        <f aca="false">COUNTIF($A16859:$E16859,E16859)</f>
        <v>1</v>
      </c>
      <c r="K16859" s="2" t="n">
        <f aca="false">SUM(F16859:J16859) = 5</f>
        <v>1</v>
      </c>
      <c r="L16859" s="2" t="n">
        <f aca="false">2 * SUM(MIN(A16859:E16859), MAX(A16859:E16859)) &gt;= SUM(A16859:E16859) - MAX(A16859:E16859) - MIN(A16859:E16859)</f>
        <v>1</v>
      </c>
      <c r="M16859" s="2" t="n">
        <f aca="false">AND(K16859:L16859)</f>
        <v>1</v>
      </c>
    </row>
    <row r="16860" customFormat="false" ht="14.25" hidden="false" customHeight="false" outlineLevel="0" collapsed="false">
      <c r="A16860" s="0" t="n">
        <v>83</v>
      </c>
      <c r="B16860" s="0" t="n">
        <v>71</v>
      </c>
      <c r="C16860" s="0" t="n">
        <v>115</v>
      </c>
      <c r="D16860" s="0" t="n">
        <v>21</v>
      </c>
      <c r="E16860" s="0" t="n">
        <v>164</v>
      </c>
      <c r="F16860" s="1" t="n">
        <f aca="false">COUNTIF($A16860:$E16860,A16860)</f>
        <v>1</v>
      </c>
      <c r="G16860" s="1" t="n">
        <f aca="false">COUNTIF($A16860:$E16860,B16860)</f>
        <v>1</v>
      </c>
      <c r="H16860" s="1" t="n">
        <f aca="false">COUNTIF($A16860:$E16860,C16860)</f>
        <v>1</v>
      </c>
      <c r="I16860" s="1" t="n">
        <f aca="false">COUNTIF($A16860:$E16860,D16860)</f>
        <v>1</v>
      </c>
      <c r="J16860" s="1" t="n">
        <f aca="false">COUNTIF($A16860:$E16860,E16860)</f>
        <v>1</v>
      </c>
      <c r="K16860" s="2" t="n">
        <f aca="false">SUM(F16860:J16860) = 5</f>
        <v>1</v>
      </c>
      <c r="L16860" s="2" t="n">
        <f aca="false">2 * SUM(MIN(A16860:E16860), MAX(A16860:E16860)) &gt;= SUM(A16860:E16860) - MAX(A16860:E16860) - MIN(A16860:E16860)</f>
        <v>1</v>
      </c>
      <c r="M16860" s="2" t="n">
        <f aca="false">AND(K16860:L16860)</f>
        <v>1</v>
      </c>
    </row>
    <row r="16861" customFormat="false" ht="14.25" hidden="false" customHeight="false" outlineLevel="0" collapsed="false">
      <c r="A16861" s="0" t="n">
        <v>158</v>
      </c>
      <c r="B16861" s="0" t="n">
        <v>145</v>
      </c>
      <c r="C16861" s="0" t="n">
        <v>137</v>
      </c>
      <c r="D16861" s="0" t="n">
        <v>163</v>
      </c>
      <c r="E16861" s="0" t="n">
        <v>98</v>
      </c>
      <c r="F16861" s="1" t="n">
        <f aca="false">COUNTIF($A16861:$E16861,A16861)</f>
        <v>1</v>
      </c>
      <c r="G16861" s="1" t="n">
        <f aca="false">COUNTIF($A16861:$E16861,B16861)</f>
        <v>1</v>
      </c>
      <c r="H16861" s="1" t="n">
        <f aca="false">COUNTIF($A16861:$E16861,C16861)</f>
        <v>1</v>
      </c>
      <c r="I16861" s="1" t="n">
        <f aca="false">COUNTIF($A16861:$E16861,D16861)</f>
        <v>1</v>
      </c>
      <c r="J16861" s="1" t="n">
        <f aca="false">COUNTIF($A16861:$E16861,E16861)</f>
        <v>1</v>
      </c>
      <c r="K16861" s="2" t="n">
        <f aca="false">SUM(F16861:J16861) = 5</f>
        <v>1</v>
      </c>
      <c r="L16861" s="2" t="n">
        <f aca="false">2 * SUM(MIN(A16861:E16861), MAX(A16861:E16861)) &gt;= SUM(A16861:E16861) - MAX(A16861:E16861) - MIN(A16861:E16861)</f>
        <v>1</v>
      </c>
      <c r="M16861" s="2" t="n">
        <f aca="false">AND(K16861:L16861)</f>
        <v>1</v>
      </c>
    </row>
    <row r="16862" customFormat="false" ht="14.25" hidden="false" customHeight="false" outlineLevel="0" collapsed="false">
      <c r="A16862" s="0" t="n">
        <v>244</v>
      </c>
      <c r="B16862" s="0" t="n">
        <v>65</v>
      </c>
      <c r="C16862" s="0" t="n">
        <v>104</v>
      </c>
      <c r="D16862" s="0" t="n">
        <v>27</v>
      </c>
      <c r="E16862" s="0" t="n">
        <v>293</v>
      </c>
      <c r="F16862" s="1" t="n">
        <f aca="false">COUNTIF($A16862:$E16862,A16862)</f>
        <v>1</v>
      </c>
      <c r="G16862" s="1" t="n">
        <f aca="false">COUNTIF($A16862:$E16862,B16862)</f>
        <v>1</v>
      </c>
      <c r="H16862" s="1" t="n">
        <f aca="false">COUNTIF($A16862:$E16862,C16862)</f>
        <v>1</v>
      </c>
      <c r="I16862" s="1" t="n">
        <f aca="false">COUNTIF($A16862:$E16862,D16862)</f>
        <v>1</v>
      </c>
      <c r="J16862" s="1" t="n">
        <f aca="false">COUNTIF($A16862:$E16862,E16862)</f>
        <v>1</v>
      </c>
      <c r="K16862" s="2" t="n">
        <f aca="false">SUM(F16862:J16862) = 5</f>
        <v>1</v>
      </c>
      <c r="L16862" s="2" t="n">
        <f aca="false">2 * SUM(MIN(A16862:E16862), MAX(A16862:E16862)) &gt;= SUM(A16862:E16862) - MAX(A16862:E16862) - MIN(A16862:E16862)</f>
        <v>1</v>
      </c>
      <c r="M16862" s="2" t="n">
        <f aca="false">AND(K16862:L16862)</f>
        <v>1</v>
      </c>
    </row>
    <row r="16863" customFormat="false" ht="14.25" hidden="false" customHeight="false" outlineLevel="0" collapsed="false">
      <c r="A16863" s="0" t="n">
        <v>195</v>
      </c>
      <c r="B16863" s="0" t="n">
        <v>288</v>
      </c>
      <c r="C16863" s="0" t="n">
        <v>189</v>
      </c>
      <c r="D16863" s="0" t="n">
        <v>250</v>
      </c>
      <c r="E16863" s="0" t="n">
        <v>90</v>
      </c>
      <c r="F16863" s="1" t="n">
        <f aca="false">COUNTIF($A16863:$E16863,A16863)</f>
        <v>1</v>
      </c>
      <c r="G16863" s="1" t="n">
        <f aca="false">COUNTIF($A16863:$E16863,B16863)</f>
        <v>1</v>
      </c>
      <c r="H16863" s="1" t="n">
        <f aca="false">COUNTIF($A16863:$E16863,C16863)</f>
        <v>1</v>
      </c>
      <c r="I16863" s="1" t="n">
        <f aca="false">COUNTIF($A16863:$E16863,D16863)</f>
        <v>1</v>
      </c>
      <c r="J16863" s="1" t="n">
        <f aca="false">COUNTIF($A16863:$E16863,E16863)</f>
        <v>1</v>
      </c>
      <c r="K16863" s="2" t="n">
        <f aca="false">SUM(F16863:J16863) = 5</f>
        <v>1</v>
      </c>
      <c r="L16863" s="2" t="n">
        <f aca="false">2 * SUM(MIN(A16863:E16863), MAX(A16863:E16863)) &gt;= SUM(A16863:E16863) - MAX(A16863:E16863) - MIN(A16863:E16863)</f>
        <v>1</v>
      </c>
      <c r="M16863" s="2" t="n">
        <f aca="false">AND(K16863:L16863)</f>
        <v>1</v>
      </c>
    </row>
    <row r="16864" customFormat="false" ht="14.25" hidden="false" customHeight="false" outlineLevel="0" collapsed="false">
      <c r="A16864" s="0" t="n">
        <v>66</v>
      </c>
      <c r="B16864" s="0" t="n">
        <v>160</v>
      </c>
      <c r="C16864" s="0" t="n">
        <v>292</v>
      </c>
      <c r="D16864" s="0" t="n">
        <v>271</v>
      </c>
      <c r="E16864" s="0" t="n">
        <v>172</v>
      </c>
      <c r="F16864" s="1" t="n">
        <f aca="false">COUNTIF($A16864:$E16864,A16864)</f>
        <v>1</v>
      </c>
      <c r="G16864" s="1" t="n">
        <f aca="false">COUNTIF($A16864:$E16864,B16864)</f>
        <v>1</v>
      </c>
      <c r="H16864" s="1" t="n">
        <f aca="false">COUNTIF($A16864:$E16864,C16864)</f>
        <v>1</v>
      </c>
      <c r="I16864" s="1" t="n">
        <f aca="false">COUNTIF($A16864:$E16864,D16864)</f>
        <v>1</v>
      </c>
      <c r="J16864" s="1" t="n">
        <f aca="false">COUNTIF($A16864:$E16864,E16864)</f>
        <v>1</v>
      </c>
      <c r="K16864" s="2" t="n">
        <f aca="false">SUM(F16864:J16864) = 5</f>
        <v>1</v>
      </c>
      <c r="L16864" s="2" t="n">
        <f aca="false">2 * SUM(MIN(A16864:E16864), MAX(A16864:E16864)) &gt;= SUM(A16864:E16864) - MAX(A16864:E16864) - MIN(A16864:E16864)</f>
        <v>1</v>
      </c>
      <c r="M16864" s="2" t="n">
        <f aca="false">AND(K16864:L16864)</f>
        <v>1</v>
      </c>
    </row>
    <row r="16865" customFormat="false" ht="14.25" hidden="false" customHeight="false" outlineLevel="0" collapsed="false">
      <c r="A16865" s="0" t="n">
        <v>231</v>
      </c>
      <c r="B16865" s="0" t="n">
        <v>246</v>
      </c>
      <c r="C16865" s="0" t="n">
        <v>221</v>
      </c>
      <c r="D16865" s="0" t="n">
        <v>4</v>
      </c>
      <c r="E16865" s="0" t="n">
        <v>70</v>
      </c>
      <c r="F16865" s="1" t="n">
        <f aca="false">COUNTIF($A16865:$E16865,A16865)</f>
        <v>1</v>
      </c>
      <c r="G16865" s="1" t="n">
        <f aca="false">COUNTIF($A16865:$E16865,B16865)</f>
        <v>1</v>
      </c>
      <c r="H16865" s="1" t="n">
        <f aca="false">COUNTIF($A16865:$E16865,C16865)</f>
        <v>1</v>
      </c>
      <c r="I16865" s="1" t="n">
        <f aca="false">COUNTIF($A16865:$E16865,D16865)</f>
        <v>1</v>
      </c>
      <c r="J16865" s="1" t="n">
        <f aca="false">COUNTIF($A16865:$E16865,E16865)</f>
        <v>1</v>
      </c>
      <c r="K16865" s="2" t="n">
        <f aca="false">SUM(F16865:J16865) = 5</f>
        <v>1</v>
      </c>
      <c r="L16865" s="2" t="n">
        <f aca="false">2 * SUM(MIN(A16865:E16865), MAX(A16865:E16865)) &gt;= SUM(A16865:E16865) - MAX(A16865:E16865) - MIN(A16865:E16865)</f>
        <v>0</v>
      </c>
      <c r="M16865" s="2" t="n">
        <f aca="false">AND(K16865:L16865)</f>
        <v>0</v>
      </c>
    </row>
    <row r="16866" customFormat="false" ht="14.25" hidden="false" customHeight="false" outlineLevel="0" collapsed="false">
      <c r="A16866" s="0" t="n">
        <v>143</v>
      </c>
      <c r="B16866" s="0" t="n">
        <v>84</v>
      </c>
      <c r="C16866" s="0" t="n">
        <v>238</v>
      </c>
      <c r="D16866" s="0" t="n">
        <v>147</v>
      </c>
      <c r="E16866" s="0" t="n">
        <v>198</v>
      </c>
      <c r="F16866" s="1" t="n">
        <f aca="false">COUNTIF($A16866:$E16866,A16866)</f>
        <v>1</v>
      </c>
      <c r="G16866" s="1" t="n">
        <f aca="false">COUNTIF($A16866:$E16866,B16866)</f>
        <v>1</v>
      </c>
      <c r="H16866" s="1" t="n">
        <f aca="false">COUNTIF($A16866:$E16866,C16866)</f>
        <v>1</v>
      </c>
      <c r="I16866" s="1" t="n">
        <f aca="false">COUNTIF($A16866:$E16866,D16866)</f>
        <v>1</v>
      </c>
      <c r="J16866" s="1" t="n">
        <f aca="false">COUNTIF($A16866:$E16866,E16866)</f>
        <v>1</v>
      </c>
      <c r="K16866" s="2" t="n">
        <f aca="false">SUM(F16866:J16866) = 5</f>
        <v>1</v>
      </c>
      <c r="L16866" s="2" t="n">
        <f aca="false">2 * SUM(MIN(A16866:E16866), MAX(A16866:E16866)) &gt;= SUM(A16866:E16866) - MAX(A16866:E16866) - MIN(A16866:E16866)</f>
        <v>1</v>
      </c>
      <c r="M16866" s="2" t="n">
        <f aca="false">AND(K16866:L16866)</f>
        <v>1</v>
      </c>
    </row>
    <row r="16867" customFormat="false" ht="14.25" hidden="false" customHeight="false" outlineLevel="0" collapsed="false">
      <c r="A16867" s="0" t="n">
        <v>264</v>
      </c>
      <c r="B16867" s="0" t="n">
        <v>140</v>
      </c>
      <c r="C16867" s="0" t="n">
        <v>174</v>
      </c>
      <c r="D16867" s="0" t="n">
        <v>119</v>
      </c>
      <c r="E16867" s="0" t="n">
        <v>289</v>
      </c>
      <c r="F16867" s="1" t="n">
        <f aca="false">COUNTIF($A16867:$E16867,A16867)</f>
        <v>1</v>
      </c>
      <c r="G16867" s="1" t="n">
        <f aca="false">COUNTIF($A16867:$E16867,B16867)</f>
        <v>1</v>
      </c>
      <c r="H16867" s="1" t="n">
        <f aca="false">COUNTIF($A16867:$E16867,C16867)</f>
        <v>1</v>
      </c>
      <c r="I16867" s="1" t="n">
        <f aca="false">COUNTIF($A16867:$E16867,D16867)</f>
        <v>1</v>
      </c>
      <c r="J16867" s="1" t="n">
        <f aca="false">COUNTIF($A16867:$E16867,E16867)</f>
        <v>1</v>
      </c>
      <c r="K16867" s="2" t="n">
        <f aca="false">SUM(F16867:J16867) = 5</f>
        <v>1</v>
      </c>
      <c r="L16867" s="2" t="n">
        <f aca="false">2 * SUM(MIN(A16867:E16867), MAX(A16867:E16867)) &gt;= SUM(A16867:E16867) - MAX(A16867:E16867) - MIN(A16867:E16867)</f>
        <v>1</v>
      </c>
      <c r="M16867" s="2" t="n">
        <f aca="false">AND(K16867:L16867)</f>
        <v>1</v>
      </c>
    </row>
    <row r="16868" customFormat="false" ht="14.25" hidden="false" customHeight="false" outlineLevel="0" collapsed="false">
      <c r="A16868" s="0" t="n">
        <v>144</v>
      </c>
      <c r="B16868" s="0" t="n">
        <v>19</v>
      </c>
      <c r="C16868" s="0" t="n">
        <v>68</v>
      </c>
      <c r="D16868" s="0" t="n">
        <v>256</v>
      </c>
      <c r="E16868" s="0" t="n">
        <v>157</v>
      </c>
      <c r="F16868" s="1" t="n">
        <f aca="false">COUNTIF($A16868:$E16868,A16868)</f>
        <v>1</v>
      </c>
      <c r="G16868" s="1" t="n">
        <f aca="false">COUNTIF($A16868:$E16868,B16868)</f>
        <v>1</v>
      </c>
      <c r="H16868" s="1" t="n">
        <f aca="false">COUNTIF($A16868:$E16868,C16868)</f>
        <v>1</v>
      </c>
      <c r="I16868" s="1" t="n">
        <f aca="false">COUNTIF($A16868:$E16868,D16868)</f>
        <v>1</v>
      </c>
      <c r="J16868" s="1" t="n">
        <f aca="false">COUNTIF($A16868:$E16868,E16868)</f>
        <v>1</v>
      </c>
      <c r="K16868" s="2" t="n">
        <f aca="false">SUM(F16868:J16868) = 5</f>
        <v>1</v>
      </c>
      <c r="L16868" s="2" t="n">
        <f aca="false">2 * SUM(MIN(A16868:E16868), MAX(A16868:E16868)) &gt;= SUM(A16868:E16868) - MAX(A16868:E16868) - MIN(A16868:E16868)</f>
        <v>1</v>
      </c>
      <c r="M16868" s="2" t="n">
        <f aca="false">AND(K16868:L16868)</f>
        <v>1</v>
      </c>
    </row>
    <row r="16869" customFormat="false" ht="14.25" hidden="false" customHeight="false" outlineLevel="0" collapsed="false">
      <c r="A16869" s="0" t="n">
        <v>217</v>
      </c>
      <c r="B16869" s="0" t="n">
        <v>110</v>
      </c>
      <c r="C16869" s="0" t="n">
        <v>289</v>
      </c>
      <c r="D16869" s="0" t="n">
        <v>281</v>
      </c>
      <c r="E16869" s="0" t="n">
        <v>115</v>
      </c>
      <c r="F16869" s="1" t="n">
        <f aca="false">COUNTIF($A16869:$E16869,A16869)</f>
        <v>1</v>
      </c>
      <c r="G16869" s="1" t="n">
        <f aca="false">COUNTIF($A16869:$E16869,B16869)</f>
        <v>1</v>
      </c>
      <c r="H16869" s="1" t="n">
        <f aca="false">COUNTIF($A16869:$E16869,C16869)</f>
        <v>1</v>
      </c>
      <c r="I16869" s="1" t="n">
        <f aca="false">COUNTIF($A16869:$E16869,D16869)</f>
        <v>1</v>
      </c>
      <c r="J16869" s="1" t="n">
        <f aca="false">COUNTIF($A16869:$E16869,E16869)</f>
        <v>1</v>
      </c>
      <c r="K16869" s="2" t="n">
        <f aca="false">SUM(F16869:J16869) = 5</f>
        <v>1</v>
      </c>
      <c r="L16869" s="2" t="n">
        <f aca="false">2 * SUM(MIN(A16869:E16869), MAX(A16869:E16869)) &gt;= SUM(A16869:E16869) - MAX(A16869:E16869) - MIN(A16869:E16869)</f>
        <v>1</v>
      </c>
      <c r="M16869" s="2" t="n">
        <f aca="false">AND(K16869:L16869)</f>
        <v>1</v>
      </c>
    </row>
    <row r="16870" customFormat="false" ht="14.25" hidden="false" customHeight="false" outlineLevel="0" collapsed="false">
      <c r="A16870" s="0" t="n">
        <v>216</v>
      </c>
      <c r="B16870" s="0" t="n">
        <v>270</v>
      </c>
      <c r="C16870" s="0" t="n">
        <v>36</v>
      </c>
      <c r="D16870" s="0" t="n">
        <v>41</v>
      </c>
      <c r="E16870" s="0" t="n">
        <v>299</v>
      </c>
      <c r="F16870" s="1" t="n">
        <f aca="false">COUNTIF($A16870:$E16870,A16870)</f>
        <v>1</v>
      </c>
      <c r="G16870" s="1" t="n">
        <f aca="false">COUNTIF($A16870:$E16870,B16870)</f>
        <v>1</v>
      </c>
      <c r="H16870" s="1" t="n">
        <f aca="false">COUNTIF($A16870:$E16870,C16870)</f>
        <v>1</v>
      </c>
      <c r="I16870" s="1" t="n">
        <f aca="false">COUNTIF($A16870:$E16870,D16870)</f>
        <v>1</v>
      </c>
      <c r="J16870" s="1" t="n">
        <f aca="false">COUNTIF($A16870:$E16870,E16870)</f>
        <v>1</v>
      </c>
      <c r="K16870" s="2" t="n">
        <f aca="false">SUM(F16870:J16870) = 5</f>
        <v>1</v>
      </c>
      <c r="L16870" s="2" t="n">
        <f aca="false">2 * SUM(MIN(A16870:E16870), MAX(A16870:E16870)) &gt;= SUM(A16870:E16870) - MAX(A16870:E16870) - MIN(A16870:E16870)</f>
        <v>1</v>
      </c>
      <c r="M16870" s="2" t="n">
        <f aca="false">AND(K16870:L16870)</f>
        <v>1</v>
      </c>
    </row>
    <row r="16871" customFormat="false" ht="14.25" hidden="false" customHeight="false" outlineLevel="0" collapsed="false">
      <c r="A16871" s="0" t="n">
        <v>203</v>
      </c>
      <c r="B16871" s="0" t="n">
        <v>72</v>
      </c>
      <c r="C16871" s="0" t="n">
        <v>57</v>
      </c>
      <c r="D16871" s="0" t="n">
        <v>115</v>
      </c>
      <c r="E16871" s="0" t="n">
        <v>94</v>
      </c>
      <c r="F16871" s="1" t="n">
        <f aca="false">COUNTIF($A16871:$E16871,A16871)</f>
        <v>1</v>
      </c>
      <c r="G16871" s="1" t="n">
        <f aca="false">COUNTIF($A16871:$E16871,B16871)</f>
        <v>1</v>
      </c>
      <c r="H16871" s="1" t="n">
        <f aca="false">COUNTIF($A16871:$E16871,C16871)</f>
        <v>1</v>
      </c>
      <c r="I16871" s="1" t="n">
        <f aca="false">COUNTIF($A16871:$E16871,D16871)</f>
        <v>1</v>
      </c>
      <c r="J16871" s="1" t="n">
        <f aca="false">COUNTIF($A16871:$E16871,E16871)</f>
        <v>1</v>
      </c>
      <c r="K16871" s="2" t="n">
        <f aca="false">SUM(F16871:J16871) = 5</f>
        <v>1</v>
      </c>
      <c r="L16871" s="2" t="n">
        <f aca="false">2 * SUM(MIN(A16871:E16871), MAX(A16871:E16871)) &gt;= SUM(A16871:E16871) - MAX(A16871:E16871) - MIN(A16871:E16871)</f>
        <v>1</v>
      </c>
      <c r="M16871" s="2" t="n">
        <f aca="false">AND(K16871:L16871)</f>
        <v>1</v>
      </c>
    </row>
    <row r="16872" customFormat="false" ht="14.25" hidden="false" customHeight="false" outlineLevel="0" collapsed="false">
      <c r="A16872" s="0" t="n">
        <v>129</v>
      </c>
      <c r="B16872" s="0" t="n">
        <v>24</v>
      </c>
      <c r="C16872" s="0" t="n">
        <v>249</v>
      </c>
      <c r="D16872" s="0" t="n">
        <v>294</v>
      </c>
      <c r="E16872" s="0" t="n">
        <v>64</v>
      </c>
      <c r="F16872" s="1" t="n">
        <f aca="false">COUNTIF($A16872:$E16872,A16872)</f>
        <v>1</v>
      </c>
      <c r="G16872" s="1" t="n">
        <f aca="false">COUNTIF($A16872:$E16872,B16872)</f>
        <v>1</v>
      </c>
      <c r="H16872" s="1" t="n">
        <f aca="false">COUNTIF($A16872:$E16872,C16872)</f>
        <v>1</v>
      </c>
      <c r="I16872" s="1" t="n">
        <f aca="false">COUNTIF($A16872:$E16872,D16872)</f>
        <v>1</v>
      </c>
      <c r="J16872" s="1" t="n">
        <f aca="false">COUNTIF($A16872:$E16872,E16872)</f>
        <v>1</v>
      </c>
      <c r="K16872" s="2" t="n">
        <f aca="false">SUM(F16872:J16872) = 5</f>
        <v>1</v>
      </c>
      <c r="L16872" s="2" t="n">
        <f aca="false">2 * SUM(MIN(A16872:E16872), MAX(A16872:E16872)) &gt;= SUM(A16872:E16872) - MAX(A16872:E16872) - MIN(A16872:E16872)</f>
        <v>1</v>
      </c>
      <c r="M16872" s="2" t="n">
        <f aca="false">AND(K16872:L16872)</f>
        <v>1</v>
      </c>
    </row>
    <row r="16873" customFormat="false" ht="14.25" hidden="false" customHeight="false" outlineLevel="0" collapsed="false">
      <c r="A16873" s="0" t="n">
        <v>289</v>
      </c>
      <c r="B16873" s="0" t="n">
        <v>18</v>
      </c>
      <c r="C16873" s="0" t="n">
        <v>27</v>
      </c>
      <c r="D16873" s="0" t="n">
        <v>228</v>
      </c>
      <c r="E16873" s="0" t="n">
        <v>19</v>
      </c>
      <c r="F16873" s="1" t="n">
        <f aca="false">COUNTIF($A16873:$E16873,A16873)</f>
        <v>1</v>
      </c>
      <c r="G16873" s="1" t="n">
        <f aca="false">COUNTIF($A16873:$E16873,B16873)</f>
        <v>1</v>
      </c>
      <c r="H16873" s="1" t="n">
        <f aca="false">COUNTIF($A16873:$E16873,C16873)</f>
        <v>1</v>
      </c>
      <c r="I16873" s="1" t="n">
        <f aca="false">COUNTIF($A16873:$E16873,D16873)</f>
        <v>1</v>
      </c>
      <c r="J16873" s="1" t="n">
        <f aca="false">COUNTIF($A16873:$E16873,E16873)</f>
        <v>1</v>
      </c>
      <c r="K16873" s="2" t="n">
        <f aca="false">SUM(F16873:J16873) = 5</f>
        <v>1</v>
      </c>
      <c r="L16873" s="2" t="n">
        <f aca="false">2 * SUM(MIN(A16873:E16873), MAX(A16873:E16873)) &gt;= SUM(A16873:E16873) - MAX(A16873:E16873) - MIN(A16873:E16873)</f>
        <v>1</v>
      </c>
      <c r="M16873" s="2" t="n">
        <f aca="false">AND(K16873:L16873)</f>
        <v>1</v>
      </c>
    </row>
    <row r="16874" customFormat="false" ht="14.25" hidden="false" customHeight="false" outlineLevel="0" collapsed="false">
      <c r="A16874" s="0" t="n">
        <v>120</v>
      </c>
      <c r="B16874" s="0" t="n">
        <v>222</v>
      </c>
      <c r="C16874" s="0" t="n">
        <v>29</v>
      </c>
      <c r="D16874" s="0" t="n">
        <v>89</v>
      </c>
      <c r="E16874" s="0" t="n">
        <v>105</v>
      </c>
      <c r="F16874" s="1" t="n">
        <f aca="false">COUNTIF($A16874:$E16874,A16874)</f>
        <v>1</v>
      </c>
      <c r="G16874" s="1" t="n">
        <f aca="false">COUNTIF($A16874:$E16874,B16874)</f>
        <v>1</v>
      </c>
      <c r="H16874" s="1" t="n">
        <f aca="false">COUNTIF($A16874:$E16874,C16874)</f>
        <v>1</v>
      </c>
      <c r="I16874" s="1" t="n">
        <f aca="false">COUNTIF($A16874:$E16874,D16874)</f>
        <v>1</v>
      </c>
      <c r="J16874" s="1" t="n">
        <f aca="false">COUNTIF($A16874:$E16874,E16874)</f>
        <v>1</v>
      </c>
      <c r="K16874" s="2" t="n">
        <f aca="false">SUM(F16874:J16874) = 5</f>
        <v>1</v>
      </c>
      <c r="L16874" s="2" t="n">
        <f aca="false">2 * SUM(MIN(A16874:E16874), MAX(A16874:E16874)) &gt;= SUM(A16874:E16874) - MAX(A16874:E16874) - MIN(A16874:E16874)</f>
        <v>1</v>
      </c>
      <c r="M16874" s="2" t="n">
        <f aca="false">AND(K16874:L16874)</f>
        <v>1</v>
      </c>
    </row>
    <row r="16875" customFormat="false" ht="14.25" hidden="false" customHeight="false" outlineLevel="0" collapsed="false">
      <c r="A16875" s="0" t="n">
        <v>194</v>
      </c>
      <c r="B16875" s="0" t="n">
        <v>87</v>
      </c>
      <c r="C16875" s="0" t="n">
        <v>131</v>
      </c>
      <c r="D16875" s="0" t="n">
        <v>204</v>
      </c>
      <c r="E16875" s="0" t="n">
        <v>259</v>
      </c>
      <c r="F16875" s="1" t="n">
        <f aca="false">COUNTIF($A16875:$E16875,A16875)</f>
        <v>1</v>
      </c>
      <c r="G16875" s="1" t="n">
        <f aca="false">COUNTIF($A16875:$E16875,B16875)</f>
        <v>1</v>
      </c>
      <c r="H16875" s="1" t="n">
        <f aca="false">COUNTIF($A16875:$E16875,C16875)</f>
        <v>1</v>
      </c>
      <c r="I16875" s="1" t="n">
        <f aca="false">COUNTIF($A16875:$E16875,D16875)</f>
        <v>1</v>
      </c>
      <c r="J16875" s="1" t="n">
        <f aca="false">COUNTIF($A16875:$E16875,E16875)</f>
        <v>1</v>
      </c>
      <c r="K16875" s="2" t="n">
        <f aca="false">SUM(F16875:J16875) = 5</f>
        <v>1</v>
      </c>
      <c r="L16875" s="2" t="n">
        <f aca="false">2 * SUM(MIN(A16875:E16875), MAX(A16875:E16875)) &gt;= SUM(A16875:E16875) - MAX(A16875:E16875) - MIN(A16875:E16875)</f>
        <v>1</v>
      </c>
      <c r="M16875" s="2" t="n">
        <f aca="false">AND(K16875:L16875)</f>
        <v>1</v>
      </c>
    </row>
    <row r="16876" customFormat="false" ht="14.25" hidden="false" customHeight="false" outlineLevel="0" collapsed="false">
      <c r="A16876" s="0" t="n">
        <v>168</v>
      </c>
      <c r="B16876" s="0" t="n">
        <v>178</v>
      </c>
      <c r="C16876" s="0" t="n">
        <v>206</v>
      </c>
      <c r="D16876" s="0" t="n">
        <v>89</v>
      </c>
      <c r="E16876" s="0" t="n">
        <v>263</v>
      </c>
      <c r="F16876" s="1" t="n">
        <f aca="false">COUNTIF($A16876:$E16876,A16876)</f>
        <v>1</v>
      </c>
      <c r="G16876" s="1" t="n">
        <f aca="false">COUNTIF($A16876:$E16876,B16876)</f>
        <v>1</v>
      </c>
      <c r="H16876" s="1" t="n">
        <f aca="false">COUNTIF($A16876:$E16876,C16876)</f>
        <v>1</v>
      </c>
      <c r="I16876" s="1" t="n">
        <f aca="false">COUNTIF($A16876:$E16876,D16876)</f>
        <v>1</v>
      </c>
      <c r="J16876" s="1" t="n">
        <f aca="false">COUNTIF($A16876:$E16876,E16876)</f>
        <v>1</v>
      </c>
      <c r="K16876" s="2" t="n">
        <f aca="false">SUM(F16876:J16876) = 5</f>
        <v>1</v>
      </c>
      <c r="L16876" s="2" t="n">
        <f aca="false">2 * SUM(MIN(A16876:E16876), MAX(A16876:E16876)) &gt;= SUM(A16876:E16876) - MAX(A16876:E16876) - MIN(A16876:E16876)</f>
        <v>1</v>
      </c>
      <c r="M16876" s="2" t="n">
        <f aca="false">AND(K16876:L16876)</f>
        <v>1</v>
      </c>
    </row>
    <row r="16877" customFormat="false" ht="14.25" hidden="false" customHeight="false" outlineLevel="0" collapsed="false">
      <c r="A16877" s="0" t="n">
        <v>24</v>
      </c>
      <c r="B16877" s="0" t="n">
        <v>107</v>
      </c>
      <c r="C16877" s="0" t="n">
        <v>268</v>
      </c>
      <c r="D16877" s="0" t="n">
        <v>67</v>
      </c>
      <c r="E16877" s="0" t="n">
        <v>255</v>
      </c>
      <c r="F16877" s="1" t="n">
        <f aca="false">COUNTIF($A16877:$E16877,A16877)</f>
        <v>1</v>
      </c>
      <c r="G16877" s="1" t="n">
        <f aca="false">COUNTIF($A16877:$E16877,B16877)</f>
        <v>1</v>
      </c>
      <c r="H16877" s="1" t="n">
        <f aca="false">COUNTIF($A16877:$E16877,C16877)</f>
        <v>1</v>
      </c>
      <c r="I16877" s="1" t="n">
        <f aca="false">COUNTIF($A16877:$E16877,D16877)</f>
        <v>1</v>
      </c>
      <c r="J16877" s="1" t="n">
        <f aca="false">COUNTIF($A16877:$E16877,E16877)</f>
        <v>1</v>
      </c>
      <c r="K16877" s="2" t="n">
        <f aca="false">SUM(F16877:J16877) = 5</f>
        <v>1</v>
      </c>
      <c r="L16877" s="2" t="n">
        <f aca="false">2 * SUM(MIN(A16877:E16877), MAX(A16877:E16877)) &gt;= SUM(A16877:E16877) - MAX(A16877:E16877) - MIN(A16877:E16877)</f>
        <v>1</v>
      </c>
      <c r="M16877" s="2" t="n">
        <f aca="false">AND(K16877:L16877)</f>
        <v>1</v>
      </c>
    </row>
    <row r="16878" customFormat="false" ht="14.25" hidden="false" customHeight="false" outlineLevel="0" collapsed="false">
      <c r="A16878" s="0" t="n">
        <v>221</v>
      </c>
      <c r="B16878" s="0" t="n">
        <v>256</v>
      </c>
      <c r="C16878" s="0" t="n">
        <v>2</v>
      </c>
      <c r="D16878" s="0" t="n">
        <v>45</v>
      </c>
      <c r="E16878" s="0" t="n">
        <v>131</v>
      </c>
      <c r="F16878" s="1" t="n">
        <f aca="false">COUNTIF($A16878:$E16878,A16878)</f>
        <v>1</v>
      </c>
      <c r="G16878" s="1" t="n">
        <f aca="false">COUNTIF($A16878:$E16878,B16878)</f>
        <v>1</v>
      </c>
      <c r="H16878" s="1" t="n">
        <f aca="false">COUNTIF($A16878:$E16878,C16878)</f>
        <v>1</v>
      </c>
      <c r="I16878" s="1" t="n">
        <f aca="false">COUNTIF($A16878:$E16878,D16878)</f>
        <v>1</v>
      </c>
      <c r="J16878" s="1" t="n">
        <f aca="false">COUNTIF($A16878:$E16878,E16878)</f>
        <v>1</v>
      </c>
      <c r="K16878" s="2" t="n">
        <f aca="false">SUM(F16878:J16878) = 5</f>
        <v>1</v>
      </c>
      <c r="L16878" s="2" t="n">
        <f aca="false">2 * SUM(MIN(A16878:E16878), MAX(A16878:E16878)) &gt;= SUM(A16878:E16878) - MAX(A16878:E16878) - MIN(A16878:E16878)</f>
        <v>1</v>
      </c>
      <c r="M16878" s="2" t="n">
        <f aca="false">AND(K16878:L16878)</f>
        <v>1</v>
      </c>
    </row>
    <row r="16879" customFormat="false" ht="14.25" hidden="false" customHeight="false" outlineLevel="0" collapsed="false">
      <c r="A16879" s="0" t="n">
        <v>124</v>
      </c>
      <c r="B16879" s="0" t="n">
        <v>213</v>
      </c>
      <c r="C16879" s="0" t="n">
        <v>268</v>
      </c>
      <c r="D16879" s="0" t="n">
        <v>216</v>
      </c>
      <c r="E16879" s="0" t="n">
        <v>109</v>
      </c>
      <c r="F16879" s="1" t="n">
        <f aca="false">COUNTIF($A16879:$E16879,A16879)</f>
        <v>1</v>
      </c>
      <c r="G16879" s="1" t="n">
        <f aca="false">COUNTIF($A16879:$E16879,B16879)</f>
        <v>1</v>
      </c>
      <c r="H16879" s="1" t="n">
        <f aca="false">COUNTIF($A16879:$E16879,C16879)</f>
        <v>1</v>
      </c>
      <c r="I16879" s="1" t="n">
        <f aca="false">COUNTIF($A16879:$E16879,D16879)</f>
        <v>1</v>
      </c>
      <c r="J16879" s="1" t="n">
        <f aca="false">COUNTIF($A16879:$E16879,E16879)</f>
        <v>1</v>
      </c>
      <c r="K16879" s="2" t="n">
        <f aca="false">SUM(F16879:J16879) = 5</f>
        <v>1</v>
      </c>
      <c r="L16879" s="2" t="n">
        <f aca="false">2 * SUM(MIN(A16879:E16879), MAX(A16879:E16879)) &gt;= SUM(A16879:E16879) - MAX(A16879:E16879) - MIN(A16879:E16879)</f>
        <v>1</v>
      </c>
      <c r="M16879" s="2" t="n">
        <f aca="false">AND(K16879:L16879)</f>
        <v>1</v>
      </c>
    </row>
    <row r="16880" customFormat="false" ht="14.25" hidden="false" customHeight="false" outlineLevel="0" collapsed="false">
      <c r="A16880" s="0" t="n">
        <v>7</v>
      </c>
      <c r="B16880" s="0" t="n">
        <v>151</v>
      </c>
      <c r="C16880" s="0" t="n">
        <v>22</v>
      </c>
      <c r="D16880" s="0" t="n">
        <v>288</v>
      </c>
      <c r="E16880" s="0" t="n">
        <v>2</v>
      </c>
      <c r="F16880" s="1" t="n">
        <f aca="false">COUNTIF($A16880:$E16880,A16880)</f>
        <v>1</v>
      </c>
      <c r="G16880" s="1" t="n">
        <f aca="false">COUNTIF($A16880:$E16880,B16880)</f>
        <v>1</v>
      </c>
      <c r="H16880" s="1" t="n">
        <f aca="false">COUNTIF($A16880:$E16880,C16880)</f>
        <v>1</v>
      </c>
      <c r="I16880" s="1" t="n">
        <f aca="false">COUNTIF($A16880:$E16880,D16880)</f>
        <v>1</v>
      </c>
      <c r="J16880" s="1" t="n">
        <f aca="false">COUNTIF($A16880:$E16880,E16880)</f>
        <v>1</v>
      </c>
      <c r="K16880" s="2" t="n">
        <f aca="false">SUM(F16880:J16880) = 5</f>
        <v>1</v>
      </c>
      <c r="L16880" s="2" t="n">
        <f aca="false">2 * SUM(MIN(A16880:E16880), MAX(A16880:E16880)) &gt;= SUM(A16880:E16880) - MAX(A16880:E16880) - MIN(A16880:E16880)</f>
        <v>1</v>
      </c>
      <c r="M16880" s="2" t="n">
        <f aca="false">AND(K16880:L16880)</f>
        <v>1</v>
      </c>
    </row>
    <row r="16881" customFormat="false" ht="14.25" hidden="false" customHeight="false" outlineLevel="0" collapsed="false">
      <c r="A16881" s="0" t="n">
        <v>249</v>
      </c>
      <c r="B16881" s="0" t="n">
        <v>112</v>
      </c>
      <c r="C16881" s="0" t="n">
        <v>153</v>
      </c>
      <c r="D16881" s="0" t="n">
        <v>295</v>
      </c>
      <c r="E16881" s="0" t="n">
        <v>100</v>
      </c>
      <c r="F16881" s="1" t="n">
        <f aca="false">COUNTIF($A16881:$E16881,A16881)</f>
        <v>1</v>
      </c>
      <c r="G16881" s="1" t="n">
        <f aca="false">COUNTIF($A16881:$E16881,B16881)</f>
        <v>1</v>
      </c>
      <c r="H16881" s="1" t="n">
        <f aca="false">COUNTIF($A16881:$E16881,C16881)</f>
        <v>1</v>
      </c>
      <c r="I16881" s="1" t="n">
        <f aca="false">COUNTIF($A16881:$E16881,D16881)</f>
        <v>1</v>
      </c>
      <c r="J16881" s="1" t="n">
        <f aca="false">COUNTIF($A16881:$E16881,E16881)</f>
        <v>1</v>
      </c>
      <c r="K16881" s="2" t="n">
        <f aca="false">SUM(F16881:J16881) = 5</f>
        <v>1</v>
      </c>
      <c r="L16881" s="2" t="n">
        <f aca="false">2 * SUM(MIN(A16881:E16881), MAX(A16881:E16881)) &gt;= SUM(A16881:E16881) - MAX(A16881:E16881) - MIN(A16881:E16881)</f>
        <v>1</v>
      </c>
      <c r="M16881" s="2" t="n">
        <f aca="false">AND(K16881:L16881)</f>
        <v>1</v>
      </c>
    </row>
    <row r="16882" customFormat="false" ht="14.25" hidden="false" customHeight="false" outlineLevel="0" collapsed="false">
      <c r="A16882" s="0" t="n">
        <v>135</v>
      </c>
      <c r="B16882" s="0" t="n">
        <v>78</v>
      </c>
      <c r="C16882" s="0" t="n">
        <v>155</v>
      </c>
      <c r="D16882" s="0" t="n">
        <v>242</v>
      </c>
      <c r="E16882" s="0" t="n">
        <v>131</v>
      </c>
      <c r="F16882" s="1" t="n">
        <f aca="false">COUNTIF($A16882:$E16882,A16882)</f>
        <v>1</v>
      </c>
      <c r="G16882" s="1" t="n">
        <f aca="false">COUNTIF($A16882:$E16882,B16882)</f>
        <v>1</v>
      </c>
      <c r="H16882" s="1" t="n">
        <f aca="false">COUNTIF($A16882:$E16882,C16882)</f>
        <v>1</v>
      </c>
      <c r="I16882" s="1" t="n">
        <f aca="false">COUNTIF($A16882:$E16882,D16882)</f>
        <v>1</v>
      </c>
      <c r="J16882" s="1" t="n">
        <f aca="false">COUNTIF($A16882:$E16882,E16882)</f>
        <v>1</v>
      </c>
      <c r="K16882" s="2" t="n">
        <f aca="false">SUM(F16882:J16882) = 5</f>
        <v>1</v>
      </c>
      <c r="L16882" s="2" t="n">
        <f aca="false">2 * SUM(MIN(A16882:E16882), MAX(A16882:E16882)) &gt;= SUM(A16882:E16882) - MAX(A16882:E16882) - MIN(A16882:E16882)</f>
        <v>1</v>
      </c>
      <c r="M16882" s="2" t="n">
        <f aca="false">AND(K16882:L16882)</f>
        <v>1</v>
      </c>
    </row>
    <row r="16883" customFormat="false" ht="14.25" hidden="false" customHeight="false" outlineLevel="0" collapsed="false">
      <c r="A16883" s="0" t="n">
        <v>47</v>
      </c>
      <c r="B16883" s="0" t="n">
        <v>236</v>
      </c>
      <c r="C16883" s="0" t="n">
        <v>8</v>
      </c>
      <c r="D16883" s="0" t="n">
        <v>243</v>
      </c>
      <c r="E16883" s="0" t="n">
        <v>295</v>
      </c>
      <c r="F16883" s="1" t="n">
        <f aca="false">COUNTIF($A16883:$E16883,A16883)</f>
        <v>1</v>
      </c>
      <c r="G16883" s="1" t="n">
        <f aca="false">COUNTIF($A16883:$E16883,B16883)</f>
        <v>1</v>
      </c>
      <c r="H16883" s="1" t="n">
        <f aca="false">COUNTIF($A16883:$E16883,C16883)</f>
        <v>1</v>
      </c>
      <c r="I16883" s="1" t="n">
        <f aca="false">COUNTIF($A16883:$E16883,D16883)</f>
        <v>1</v>
      </c>
      <c r="J16883" s="1" t="n">
        <f aca="false">COUNTIF($A16883:$E16883,E16883)</f>
        <v>1</v>
      </c>
      <c r="K16883" s="2" t="n">
        <f aca="false">SUM(F16883:J16883) = 5</f>
        <v>1</v>
      </c>
      <c r="L16883" s="2" t="n">
        <f aca="false">2 * SUM(MIN(A16883:E16883), MAX(A16883:E16883)) &gt;= SUM(A16883:E16883) - MAX(A16883:E16883) - MIN(A16883:E16883)</f>
        <v>1</v>
      </c>
      <c r="M16883" s="2" t="n">
        <f aca="false">AND(K16883:L16883)</f>
        <v>1</v>
      </c>
    </row>
    <row r="16884" customFormat="false" ht="14.25" hidden="false" customHeight="false" outlineLevel="0" collapsed="false">
      <c r="A16884" s="0" t="n">
        <v>189</v>
      </c>
      <c r="B16884" s="0" t="n">
        <v>206</v>
      </c>
      <c r="C16884" s="0" t="n">
        <v>108</v>
      </c>
      <c r="D16884" s="0" t="n">
        <v>166</v>
      </c>
      <c r="E16884" s="0" t="n">
        <v>117</v>
      </c>
      <c r="F16884" s="1" t="n">
        <f aca="false">COUNTIF($A16884:$E16884,A16884)</f>
        <v>1</v>
      </c>
      <c r="G16884" s="1" t="n">
        <f aca="false">COUNTIF($A16884:$E16884,B16884)</f>
        <v>1</v>
      </c>
      <c r="H16884" s="1" t="n">
        <f aca="false">COUNTIF($A16884:$E16884,C16884)</f>
        <v>1</v>
      </c>
      <c r="I16884" s="1" t="n">
        <f aca="false">COUNTIF($A16884:$E16884,D16884)</f>
        <v>1</v>
      </c>
      <c r="J16884" s="1" t="n">
        <f aca="false">COUNTIF($A16884:$E16884,E16884)</f>
        <v>1</v>
      </c>
      <c r="K16884" s="2" t="n">
        <f aca="false">SUM(F16884:J16884) = 5</f>
        <v>1</v>
      </c>
      <c r="L16884" s="2" t="n">
        <f aca="false">2 * SUM(MIN(A16884:E16884), MAX(A16884:E16884)) &gt;= SUM(A16884:E16884) - MAX(A16884:E16884) - MIN(A16884:E16884)</f>
        <v>1</v>
      </c>
      <c r="M16884" s="2" t="n">
        <f aca="false">AND(K16884:L16884)</f>
        <v>1</v>
      </c>
    </row>
    <row r="16885" customFormat="false" ht="14.25" hidden="false" customHeight="false" outlineLevel="0" collapsed="false">
      <c r="A16885" s="0" t="n">
        <v>241</v>
      </c>
      <c r="B16885" s="0" t="n">
        <v>230</v>
      </c>
      <c r="C16885" s="0" t="n">
        <v>173</v>
      </c>
      <c r="D16885" s="0" t="n">
        <v>23</v>
      </c>
      <c r="E16885" s="0" t="n">
        <v>251</v>
      </c>
      <c r="F16885" s="1" t="n">
        <f aca="false">COUNTIF($A16885:$E16885,A16885)</f>
        <v>1</v>
      </c>
      <c r="G16885" s="1" t="n">
        <f aca="false">COUNTIF($A16885:$E16885,B16885)</f>
        <v>1</v>
      </c>
      <c r="H16885" s="1" t="n">
        <f aca="false">COUNTIF($A16885:$E16885,C16885)</f>
        <v>1</v>
      </c>
      <c r="I16885" s="1" t="n">
        <f aca="false">COUNTIF($A16885:$E16885,D16885)</f>
        <v>1</v>
      </c>
      <c r="J16885" s="1" t="n">
        <f aca="false">COUNTIF($A16885:$E16885,E16885)</f>
        <v>1</v>
      </c>
      <c r="K16885" s="2" t="n">
        <f aca="false">SUM(F16885:J16885) = 5</f>
        <v>1</v>
      </c>
      <c r="L16885" s="2" t="n">
        <f aca="false">2 * SUM(MIN(A16885:E16885), MAX(A16885:E16885)) &gt;= SUM(A16885:E16885) - MAX(A16885:E16885) - MIN(A16885:E16885)</f>
        <v>0</v>
      </c>
      <c r="M16885" s="2" t="n">
        <f aca="false">AND(K16885:L16885)</f>
        <v>0</v>
      </c>
    </row>
    <row r="16886" customFormat="false" ht="14.25" hidden="false" customHeight="false" outlineLevel="0" collapsed="false">
      <c r="A16886" s="0" t="n">
        <v>21</v>
      </c>
      <c r="B16886" s="0" t="n">
        <v>229</v>
      </c>
      <c r="C16886" s="0" t="n">
        <v>240</v>
      </c>
      <c r="D16886" s="0" t="n">
        <v>101</v>
      </c>
      <c r="E16886" s="0" t="n">
        <v>99</v>
      </c>
      <c r="F16886" s="1" t="n">
        <f aca="false">COUNTIF($A16886:$E16886,A16886)</f>
        <v>1</v>
      </c>
      <c r="G16886" s="1" t="n">
        <f aca="false">COUNTIF($A16886:$E16886,B16886)</f>
        <v>1</v>
      </c>
      <c r="H16886" s="1" t="n">
        <f aca="false">COUNTIF($A16886:$E16886,C16886)</f>
        <v>1</v>
      </c>
      <c r="I16886" s="1" t="n">
        <f aca="false">COUNTIF($A16886:$E16886,D16886)</f>
        <v>1</v>
      </c>
      <c r="J16886" s="1" t="n">
        <f aca="false">COUNTIF($A16886:$E16886,E16886)</f>
        <v>1</v>
      </c>
      <c r="K16886" s="2" t="n">
        <f aca="false">SUM(F16886:J16886) = 5</f>
        <v>1</v>
      </c>
      <c r="L16886" s="2" t="n">
        <f aca="false">2 * SUM(MIN(A16886:E16886), MAX(A16886:E16886)) &gt;= SUM(A16886:E16886) - MAX(A16886:E16886) - MIN(A16886:E16886)</f>
        <v>1</v>
      </c>
      <c r="M16886" s="2" t="n">
        <f aca="false">AND(K16886:L16886)</f>
        <v>1</v>
      </c>
    </row>
    <row r="16887" customFormat="false" ht="14.25" hidden="false" customHeight="false" outlineLevel="0" collapsed="false">
      <c r="A16887" s="0" t="n">
        <v>167</v>
      </c>
      <c r="B16887" s="0" t="n">
        <v>86</v>
      </c>
      <c r="C16887" s="0" t="n">
        <v>24</v>
      </c>
      <c r="D16887" s="0" t="n">
        <v>157</v>
      </c>
      <c r="E16887" s="0" t="n">
        <v>221</v>
      </c>
      <c r="F16887" s="1" t="n">
        <f aca="false">COUNTIF($A16887:$E16887,A16887)</f>
        <v>1</v>
      </c>
      <c r="G16887" s="1" t="n">
        <f aca="false">COUNTIF($A16887:$E16887,B16887)</f>
        <v>1</v>
      </c>
      <c r="H16887" s="1" t="n">
        <f aca="false">COUNTIF($A16887:$E16887,C16887)</f>
        <v>1</v>
      </c>
      <c r="I16887" s="1" t="n">
        <f aca="false">COUNTIF($A16887:$E16887,D16887)</f>
        <v>1</v>
      </c>
      <c r="J16887" s="1" t="n">
        <f aca="false">COUNTIF($A16887:$E16887,E16887)</f>
        <v>1</v>
      </c>
      <c r="K16887" s="2" t="n">
        <f aca="false">SUM(F16887:J16887) = 5</f>
        <v>1</v>
      </c>
      <c r="L16887" s="2" t="n">
        <f aca="false">2 * SUM(MIN(A16887:E16887), MAX(A16887:E16887)) &gt;= SUM(A16887:E16887) - MAX(A16887:E16887) - MIN(A16887:E16887)</f>
        <v>1</v>
      </c>
      <c r="M16887" s="2" t="n">
        <f aca="false">AND(K16887:L16887)</f>
        <v>1</v>
      </c>
    </row>
    <row r="16888" customFormat="false" ht="14.25" hidden="false" customHeight="false" outlineLevel="0" collapsed="false">
      <c r="A16888" s="0" t="n">
        <v>268</v>
      </c>
      <c r="B16888" s="0" t="n">
        <v>224</v>
      </c>
      <c r="C16888" s="0" t="n">
        <v>149</v>
      </c>
      <c r="D16888" s="0" t="n">
        <v>189</v>
      </c>
      <c r="E16888" s="0" t="n">
        <v>210</v>
      </c>
      <c r="F16888" s="1" t="n">
        <f aca="false">COUNTIF($A16888:$E16888,A16888)</f>
        <v>1</v>
      </c>
      <c r="G16888" s="1" t="n">
        <f aca="false">COUNTIF($A16888:$E16888,B16888)</f>
        <v>1</v>
      </c>
      <c r="H16888" s="1" t="n">
        <f aca="false">COUNTIF($A16888:$E16888,C16888)</f>
        <v>1</v>
      </c>
      <c r="I16888" s="1" t="n">
        <f aca="false">COUNTIF($A16888:$E16888,D16888)</f>
        <v>1</v>
      </c>
      <c r="J16888" s="1" t="n">
        <f aca="false">COUNTIF($A16888:$E16888,E16888)</f>
        <v>1</v>
      </c>
      <c r="K16888" s="2" t="n">
        <f aca="false">SUM(F16888:J16888) = 5</f>
        <v>1</v>
      </c>
      <c r="L16888" s="2" t="n">
        <f aca="false">2 * SUM(MIN(A16888:E16888), MAX(A16888:E16888)) &gt;= SUM(A16888:E16888) - MAX(A16888:E16888) - MIN(A16888:E16888)</f>
        <v>1</v>
      </c>
      <c r="M16888" s="2" t="n">
        <f aca="false">AND(K16888:L16888)</f>
        <v>1</v>
      </c>
    </row>
    <row r="16889" customFormat="false" ht="14.25" hidden="false" customHeight="false" outlineLevel="0" collapsed="false">
      <c r="A16889" s="0" t="n">
        <v>214</v>
      </c>
      <c r="B16889" s="0" t="n">
        <v>256</v>
      </c>
      <c r="C16889" s="0" t="n">
        <v>44</v>
      </c>
      <c r="D16889" s="0" t="n">
        <v>85</v>
      </c>
      <c r="E16889" s="0" t="n">
        <v>168</v>
      </c>
      <c r="F16889" s="1" t="n">
        <f aca="false">COUNTIF($A16889:$E16889,A16889)</f>
        <v>1</v>
      </c>
      <c r="G16889" s="1" t="n">
        <f aca="false">COUNTIF($A16889:$E16889,B16889)</f>
        <v>1</v>
      </c>
      <c r="H16889" s="1" t="n">
        <f aca="false">COUNTIF($A16889:$E16889,C16889)</f>
        <v>1</v>
      </c>
      <c r="I16889" s="1" t="n">
        <f aca="false">COUNTIF($A16889:$E16889,D16889)</f>
        <v>1</v>
      </c>
      <c r="J16889" s="1" t="n">
        <f aca="false">COUNTIF($A16889:$E16889,E16889)</f>
        <v>1</v>
      </c>
      <c r="K16889" s="2" t="n">
        <f aca="false">SUM(F16889:J16889) = 5</f>
        <v>1</v>
      </c>
      <c r="L16889" s="2" t="n">
        <f aca="false">2 * SUM(MIN(A16889:E16889), MAX(A16889:E16889)) &gt;= SUM(A16889:E16889) - MAX(A16889:E16889) - MIN(A16889:E16889)</f>
        <v>1</v>
      </c>
      <c r="M16889" s="2" t="n">
        <f aca="false">AND(K16889:L16889)</f>
        <v>1</v>
      </c>
    </row>
    <row r="16890" customFormat="false" ht="14.25" hidden="false" customHeight="false" outlineLevel="0" collapsed="false">
      <c r="A16890" s="0" t="n">
        <v>30</v>
      </c>
      <c r="B16890" s="0" t="n">
        <v>265</v>
      </c>
      <c r="C16890" s="0" t="n">
        <v>3</v>
      </c>
      <c r="D16890" s="0" t="n">
        <v>80</v>
      </c>
      <c r="E16890" s="0" t="n">
        <v>298</v>
      </c>
      <c r="F16890" s="1" t="n">
        <f aca="false">COUNTIF($A16890:$E16890,A16890)</f>
        <v>1</v>
      </c>
      <c r="G16890" s="1" t="n">
        <f aca="false">COUNTIF($A16890:$E16890,B16890)</f>
        <v>1</v>
      </c>
      <c r="H16890" s="1" t="n">
        <f aca="false">COUNTIF($A16890:$E16890,C16890)</f>
        <v>1</v>
      </c>
      <c r="I16890" s="1" t="n">
        <f aca="false">COUNTIF($A16890:$E16890,D16890)</f>
        <v>1</v>
      </c>
      <c r="J16890" s="1" t="n">
        <f aca="false">COUNTIF($A16890:$E16890,E16890)</f>
        <v>1</v>
      </c>
      <c r="K16890" s="2" t="n">
        <f aca="false">SUM(F16890:J16890) = 5</f>
        <v>1</v>
      </c>
      <c r="L16890" s="2" t="n">
        <f aca="false">2 * SUM(MIN(A16890:E16890), MAX(A16890:E16890)) &gt;= SUM(A16890:E16890) - MAX(A16890:E16890) - MIN(A16890:E16890)</f>
        <v>1</v>
      </c>
      <c r="M16890" s="2" t="n">
        <f aca="false">AND(K16890:L16890)</f>
        <v>1</v>
      </c>
    </row>
    <row r="16891" customFormat="false" ht="14.25" hidden="false" customHeight="false" outlineLevel="0" collapsed="false">
      <c r="A16891" s="0" t="n">
        <v>148</v>
      </c>
      <c r="B16891" s="0" t="n">
        <v>249</v>
      </c>
      <c r="C16891" s="0" t="n">
        <v>172</v>
      </c>
      <c r="D16891" s="0" t="n">
        <v>260</v>
      </c>
      <c r="E16891" s="0" t="n">
        <v>32</v>
      </c>
      <c r="F16891" s="1" t="n">
        <f aca="false">COUNTIF($A16891:$E16891,A16891)</f>
        <v>1</v>
      </c>
      <c r="G16891" s="1" t="n">
        <f aca="false">COUNTIF($A16891:$E16891,B16891)</f>
        <v>1</v>
      </c>
      <c r="H16891" s="1" t="n">
        <f aca="false">COUNTIF($A16891:$E16891,C16891)</f>
        <v>1</v>
      </c>
      <c r="I16891" s="1" t="n">
        <f aca="false">COUNTIF($A16891:$E16891,D16891)</f>
        <v>1</v>
      </c>
      <c r="J16891" s="1" t="n">
        <f aca="false">COUNTIF($A16891:$E16891,E16891)</f>
        <v>1</v>
      </c>
      <c r="K16891" s="2" t="n">
        <f aca="false">SUM(F16891:J16891) = 5</f>
        <v>1</v>
      </c>
      <c r="L16891" s="2" t="n">
        <f aca="false">2 * SUM(MIN(A16891:E16891), MAX(A16891:E16891)) &gt;= SUM(A16891:E16891) - MAX(A16891:E16891) - MIN(A16891:E16891)</f>
        <v>1</v>
      </c>
      <c r="M16891" s="2" t="n">
        <f aca="false">AND(K16891:L16891)</f>
        <v>1</v>
      </c>
    </row>
    <row r="16892" customFormat="false" ht="14.25" hidden="false" customHeight="false" outlineLevel="0" collapsed="false">
      <c r="A16892" s="0" t="n">
        <v>93</v>
      </c>
      <c r="B16892" s="0" t="n">
        <v>42</v>
      </c>
      <c r="C16892" s="0" t="n">
        <v>187</v>
      </c>
      <c r="D16892" s="0" t="n">
        <v>144</v>
      </c>
      <c r="E16892" s="0" t="n">
        <v>263</v>
      </c>
      <c r="F16892" s="1" t="n">
        <f aca="false">COUNTIF($A16892:$E16892,A16892)</f>
        <v>1</v>
      </c>
      <c r="G16892" s="1" t="n">
        <f aca="false">COUNTIF($A16892:$E16892,B16892)</f>
        <v>1</v>
      </c>
      <c r="H16892" s="1" t="n">
        <f aca="false">COUNTIF($A16892:$E16892,C16892)</f>
        <v>1</v>
      </c>
      <c r="I16892" s="1" t="n">
        <f aca="false">COUNTIF($A16892:$E16892,D16892)</f>
        <v>1</v>
      </c>
      <c r="J16892" s="1" t="n">
        <f aca="false">COUNTIF($A16892:$E16892,E16892)</f>
        <v>1</v>
      </c>
      <c r="K16892" s="2" t="n">
        <f aca="false">SUM(F16892:J16892) = 5</f>
        <v>1</v>
      </c>
      <c r="L16892" s="2" t="n">
        <f aca="false">2 * SUM(MIN(A16892:E16892), MAX(A16892:E16892)) &gt;= SUM(A16892:E16892) - MAX(A16892:E16892) - MIN(A16892:E16892)</f>
        <v>1</v>
      </c>
      <c r="M16892" s="2" t="n">
        <f aca="false">AND(K16892:L16892)</f>
        <v>1</v>
      </c>
    </row>
    <row r="16893" customFormat="false" ht="14.25" hidden="false" customHeight="false" outlineLevel="0" collapsed="false">
      <c r="A16893" s="0" t="n">
        <v>150</v>
      </c>
      <c r="B16893" s="0" t="n">
        <v>88</v>
      </c>
      <c r="C16893" s="0" t="n">
        <v>117</v>
      </c>
      <c r="D16893" s="0" t="n">
        <v>122</v>
      </c>
      <c r="E16893" s="0" t="n">
        <v>89</v>
      </c>
      <c r="F16893" s="1" t="n">
        <f aca="false">COUNTIF($A16893:$E16893,A16893)</f>
        <v>1</v>
      </c>
      <c r="G16893" s="1" t="n">
        <f aca="false">COUNTIF($A16893:$E16893,B16893)</f>
        <v>1</v>
      </c>
      <c r="H16893" s="1" t="n">
        <f aca="false">COUNTIF($A16893:$E16893,C16893)</f>
        <v>1</v>
      </c>
      <c r="I16893" s="1" t="n">
        <f aca="false">COUNTIF($A16893:$E16893,D16893)</f>
        <v>1</v>
      </c>
      <c r="J16893" s="1" t="n">
        <f aca="false">COUNTIF($A16893:$E16893,E16893)</f>
        <v>1</v>
      </c>
      <c r="K16893" s="2" t="n">
        <f aca="false">SUM(F16893:J16893) = 5</f>
        <v>1</v>
      </c>
      <c r="L16893" s="2" t="n">
        <f aca="false">2 * SUM(MIN(A16893:E16893), MAX(A16893:E16893)) &gt;= SUM(A16893:E16893) - MAX(A16893:E16893) - MIN(A16893:E16893)</f>
        <v>1</v>
      </c>
      <c r="M16893" s="2" t="n">
        <f aca="false">AND(K16893:L16893)</f>
        <v>1</v>
      </c>
    </row>
    <row r="16894" customFormat="false" ht="14.25" hidden="false" customHeight="false" outlineLevel="0" collapsed="false">
      <c r="A16894" s="0" t="n">
        <v>10</v>
      </c>
      <c r="B16894" s="0" t="n">
        <v>234</v>
      </c>
      <c r="C16894" s="0" t="n">
        <v>191</v>
      </c>
      <c r="D16894" s="0" t="n">
        <v>231</v>
      </c>
      <c r="E16894" s="0" t="n">
        <v>18</v>
      </c>
      <c r="F16894" s="1" t="n">
        <f aca="false">COUNTIF($A16894:$E16894,A16894)</f>
        <v>1</v>
      </c>
      <c r="G16894" s="1" t="n">
        <f aca="false">COUNTIF($A16894:$E16894,B16894)</f>
        <v>1</v>
      </c>
      <c r="H16894" s="1" t="n">
        <f aca="false">COUNTIF($A16894:$E16894,C16894)</f>
        <v>1</v>
      </c>
      <c r="I16894" s="1" t="n">
        <f aca="false">COUNTIF($A16894:$E16894,D16894)</f>
        <v>1</v>
      </c>
      <c r="J16894" s="1" t="n">
        <f aca="false">COUNTIF($A16894:$E16894,E16894)</f>
        <v>1</v>
      </c>
      <c r="K16894" s="2" t="n">
        <f aca="false">SUM(F16894:J16894) = 5</f>
        <v>1</v>
      </c>
      <c r="L16894" s="2" t="n">
        <f aca="false">2 * SUM(MIN(A16894:E16894), MAX(A16894:E16894)) &gt;= SUM(A16894:E16894) - MAX(A16894:E16894) - MIN(A16894:E16894)</f>
        <v>1</v>
      </c>
      <c r="M16894" s="2" t="n">
        <f aca="false">AND(K16894:L16894)</f>
        <v>1</v>
      </c>
    </row>
    <row r="16895" customFormat="false" ht="14.25" hidden="false" customHeight="false" outlineLevel="0" collapsed="false">
      <c r="A16895" s="0" t="n">
        <v>20</v>
      </c>
      <c r="B16895" s="0" t="n">
        <v>221</v>
      </c>
      <c r="C16895" s="0" t="n">
        <v>245</v>
      </c>
      <c r="D16895" s="0" t="n">
        <v>98</v>
      </c>
      <c r="E16895" s="0" t="n">
        <v>157</v>
      </c>
      <c r="F16895" s="1" t="n">
        <f aca="false">COUNTIF($A16895:$E16895,A16895)</f>
        <v>1</v>
      </c>
      <c r="G16895" s="1" t="n">
        <f aca="false">COUNTIF($A16895:$E16895,B16895)</f>
        <v>1</v>
      </c>
      <c r="H16895" s="1" t="n">
        <f aca="false">COUNTIF($A16895:$E16895,C16895)</f>
        <v>1</v>
      </c>
      <c r="I16895" s="1" t="n">
        <f aca="false">COUNTIF($A16895:$E16895,D16895)</f>
        <v>1</v>
      </c>
      <c r="J16895" s="1" t="n">
        <f aca="false">COUNTIF($A16895:$E16895,E16895)</f>
        <v>1</v>
      </c>
      <c r="K16895" s="2" t="n">
        <f aca="false">SUM(F16895:J16895) = 5</f>
        <v>1</v>
      </c>
      <c r="L16895" s="2" t="n">
        <f aca="false">2 * SUM(MIN(A16895:E16895), MAX(A16895:E16895)) &gt;= SUM(A16895:E16895) - MAX(A16895:E16895) - MIN(A16895:E16895)</f>
        <v>1</v>
      </c>
      <c r="M16895" s="2" t="n">
        <f aca="false">AND(K16895:L16895)</f>
        <v>1</v>
      </c>
    </row>
    <row r="16896" customFormat="false" ht="14.25" hidden="false" customHeight="false" outlineLevel="0" collapsed="false">
      <c r="A16896" s="0" t="n">
        <v>55</v>
      </c>
      <c r="B16896" s="0" t="n">
        <v>78</v>
      </c>
      <c r="C16896" s="0" t="n">
        <v>1</v>
      </c>
      <c r="D16896" s="0" t="n">
        <v>85</v>
      </c>
      <c r="E16896" s="0" t="n">
        <v>237</v>
      </c>
      <c r="F16896" s="1" t="n">
        <f aca="false">COUNTIF($A16896:$E16896,A16896)</f>
        <v>1</v>
      </c>
      <c r="G16896" s="1" t="n">
        <f aca="false">COUNTIF($A16896:$E16896,B16896)</f>
        <v>1</v>
      </c>
      <c r="H16896" s="1" t="n">
        <f aca="false">COUNTIF($A16896:$E16896,C16896)</f>
        <v>1</v>
      </c>
      <c r="I16896" s="1" t="n">
        <f aca="false">COUNTIF($A16896:$E16896,D16896)</f>
        <v>1</v>
      </c>
      <c r="J16896" s="1" t="n">
        <f aca="false">COUNTIF($A16896:$E16896,E16896)</f>
        <v>1</v>
      </c>
      <c r="K16896" s="2" t="n">
        <f aca="false">SUM(F16896:J16896) = 5</f>
        <v>1</v>
      </c>
      <c r="L16896" s="2" t="n">
        <f aca="false">2 * SUM(MIN(A16896:E16896), MAX(A16896:E16896)) &gt;= SUM(A16896:E16896) - MAX(A16896:E16896) - MIN(A16896:E16896)</f>
        <v>1</v>
      </c>
      <c r="M16896" s="2" t="n">
        <f aca="false">AND(K16896:L16896)</f>
        <v>1</v>
      </c>
    </row>
    <row r="16897" customFormat="false" ht="14.25" hidden="false" customHeight="false" outlineLevel="0" collapsed="false">
      <c r="A16897" s="0" t="n">
        <v>272</v>
      </c>
      <c r="B16897" s="0" t="n">
        <v>210</v>
      </c>
      <c r="C16897" s="0" t="n">
        <v>241</v>
      </c>
      <c r="D16897" s="0" t="n">
        <v>40</v>
      </c>
      <c r="E16897" s="0" t="n">
        <v>295</v>
      </c>
      <c r="F16897" s="1" t="n">
        <f aca="false">COUNTIF($A16897:$E16897,A16897)</f>
        <v>1</v>
      </c>
      <c r="G16897" s="1" t="n">
        <f aca="false">COUNTIF($A16897:$E16897,B16897)</f>
        <v>1</v>
      </c>
      <c r="H16897" s="1" t="n">
        <f aca="false">COUNTIF($A16897:$E16897,C16897)</f>
        <v>1</v>
      </c>
      <c r="I16897" s="1" t="n">
        <f aca="false">COUNTIF($A16897:$E16897,D16897)</f>
        <v>1</v>
      </c>
      <c r="J16897" s="1" t="n">
        <f aca="false">COUNTIF($A16897:$E16897,E16897)</f>
        <v>1</v>
      </c>
      <c r="K16897" s="2" t="n">
        <f aca="false">SUM(F16897:J16897) = 5</f>
        <v>1</v>
      </c>
      <c r="L16897" s="2" t="n">
        <f aca="false">2 * SUM(MIN(A16897:E16897), MAX(A16897:E16897)) &gt;= SUM(A16897:E16897) - MAX(A16897:E16897) - MIN(A16897:E16897)</f>
        <v>0</v>
      </c>
      <c r="M16897" s="2" t="n">
        <f aca="false">AND(K16897:L16897)</f>
        <v>0</v>
      </c>
    </row>
    <row r="16898" customFormat="false" ht="14.25" hidden="false" customHeight="false" outlineLevel="0" collapsed="false">
      <c r="A16898" s="0" t="n">
        <v>34</v>
      </c>
      <c r="B16898" s="0" t="n">
        <v>218</v>
      </c>
      <c r="C16898" s="0" t="n">
        <v>216</v>
      </c>
      <c r="D16898" s="0" t="n">
        <v>199</v>
      </c>
      <c r="E16898" s="0" t="n">
        <v>161</v>
      </c>
      <c r="F16898" s="1" t="n">
        <f aca="false">COUNTIF($A16898:$E16898,A16898)</f>
        <v>1</v>
      </c>
      <c r="G16898" s="1" t="n">
        <f aca="false">COUNTIF($A16898:$E16898,B16898)</f>
        <v>1</v>
      </c>
      <c r="H16898" s="1" t="n">
        <f aca="false">COUNTIF($A16898:$E16898,C16898)</f>
        <v>1</v>
      </c>
      <c r="I16898" s="1" t="n">
        <f aca="false">COUNTIF($A16898:$E16898,D16898)</f>
        <v>1</v>
      </c>
      <c r="J16898" s="1" t="n">
        <f aca="false">COUNTIF($A16898:$E16898,E16898)</f>
        <v>1</v>
      </c>
      <c r="K16898" s="2" t="n">
        <f aca="false">SUM(F16898:J16898) = 5</f>
        <v>1</v>
      </c>
      <c r="L16898" s="2" t="n">
        <f aca="false">2 * SUM(MIN(A16898:E16898), MAX(A16898:E16898)) &gt;= SUM(A16898:E16898) - MAX(A16898:E16898) - MIN(A16898:E16898)</f>
        <v>0</v>
      </c>
      <c r="M16898" s="2" t="n">
        <f aca="false">AND(K16898:L16898)</f>
        <v>0</v>
      </c>
    </row>
    <row r="16899" customFormat="false" ht="14.25" hidden="false" customHeight="false" outlineLevel="0" collapsed="false">
      <c r="A16899" s="0" t="n">
        <v>76</v>
      </c>
      <c r="B16899" s="0" t="n">
        <v>125</v>
      </c>
      <c r="C16899" s="0" t="n">
        <v>178</v>
      </c>
      <c r="D16899" s="0" t="n">
        <v>40</v>
      </c>
      <c r="E16899" s="0" t="n">
        <v>195</v>
      </c>
      <c r="F16899" s="1" t="n">
        <f aca="false">COUNTIF($A16899:$E16899,A16899)</f>
        <v>1</v>
      </c>
      <c r="G16899" s="1" t="n">
        <f aca="false">COUNTIF($A16899:$E16899,B16899)</f>
        <v>1</v>
      </c>
      <c r="H16899" s="1" t="n">
        <f aca="false">COUNTIF($A16899:$E16899,C16899)</f>
        <v>1</v>
      </c>
      <c r="I16899" s="1" t="n">
        <f aca="false">COUNTIF($A16899:$E16899,D16899)</f>
        <v>1</v>
      </c>
      <c r="J16899" s="1" t="n">
        <f aca="false">COUNTIF($A16899:$E16899,E16899)</f>
        <v>1</v>
      </c>
      <c r="K16899" s="2" t="n">
        <f aca="false">SUM(F16899:J16899) = 5</f>
        <v>1</v>
      </c>
      <c r="L16899" s="2" t="n">
        <f aca="false">2 * SUM(MIN(A16899:E16899), MAX(A16899:E16899)) &gt;= SUM(A16899:E16899) - MAX(A16899:E16899) - MIN(A16899:E16899)</f>
        <v>1</v>
      </c>
      <c r="M16899" s="2" t="n">
        <f aca="false">AND(K16899:L16899)</f>
        <v>1</v>
      </c>
    </row>
    <row r="16900" customFormat="false" ht="14.25" hidden="false" customHeight="false" outlineLevel="0" collapsed="false">
      <c r="A16900" s="0" t="n">
        <v>42</v>
      </c>
      <c r="B16900" s="0" t="n">
        <v>120</v>
      </c>
      <c r="C16900" s="0" t="n">
        <v>284</v>
      </c>
      <c r="D16900" s="0" t="n">
        <v>157</v>
      </c>
      <c r="E16900" s="0" t="n">
        <v>106</v>
      </c>
      <c r="F16900" s="1" t="n">
        <f aca="false">COUNTIF($A16900:$E16900,A16900)</f>
        <v>1</v>
      </c>
      <c r="G16900" s="1" t="n">
        <f aca="false">COUNTIF($A16900:$E16900,B16900)</f>
        <v>1</v>
      </c>
      <c r="H16900" s="1" t="n">
        <f aca="false">COUNTIF($A16900:$E16900,C16900)</f>
        <v>1</v>
      </c>
      <c r="I16900" s="1" t="n">
        <f aca="false">COUNTIF($A16900:$E16900,D16900)</f>
        <v>1</v>
      </c>
      <c r="J16900" s="1" t="n">
        <f aca="false">COUNTIF($A16900:$E16900,E16900)</f>
        <v>1</v>
      </c>
      <c r="K16900" s="2" t="n">
        <f aca="false">SUM(F16900:J16900) = 5</f>
        <v>1</v>
      </c>
      <c r="L16900" s="2" t="n">
        <f aca="false">2 * SUM(MIN(A16900:E16900), MAX(A16900:E16900)) &gt;= SUM(A16900:E16900) - MAX(A16900:E16900) - MIN(A16900:E16900)</f>
        <v>1</v>
      </c>
      <c r="M16900" s="2" t="n">
        <f aca="false">AND(K16900:L16900)</f>
        <v>1</v>
      </c>
    </row>
    <row r="16901" customFormat="false" ht="14.25" hidden="false" customHeight="false" outlineLevel="0" collapsed="false">
      <c r="A16901" s="0" t="n">
        <v>273</v>
      </c>
      <c r="B16901" s="0" t="n">
        <v>33</v>
      </c>
      <c r="C16901" s="0" t="n">
        <v>294</v>
      </c>
      <c r="D16901" s="0" t="n">
        <v>141</v>
      </c>
      <c r="E16901" s="0" t="n">
        <v>64</v>
      </c>
      <c r="F16901" s="1" t="n">
        <f aca="false">COUNTIF($A16901:$E16901,A16901)</f>
        <v>1</v>
      </c>
      <c r="G16901" s="1" t="n">
        <f aca="false">COUNTIF($A16901:$E16901,B16901)</f>
        <v>1</v>
      </c>
      <c r="H16901" s="1" t="n">
        <f aca="false">COUNTIF($A16901:$E16901,C16901)</f>
        <v>1</v>
      </c>
      <c r="I16901" s="1" t="n">
        <f aca="false">COUNTIF($A16901:$E16901,D16901)</f>
        <v>1</v>
      </c>
      <c r="J16901" s="1" t="n">
        <f aca="false">COUNTIF($A16901:$E16901,E16901)</f>
        <v>1</v>
      </c>
      <c r="K16901" s="2" t="n">
        <f aca="false">SUM(F16901:J16901) = 5</f>
        <v>1</v>
      </c>
      <c r="L16901" s="2" t="n">
        <f aca="false">2 * SUM(MIN(A16901:E16901), MAX(A16901:E16901)) &gt;= SUM(A16901:E16901) - MAX(A16901:E16901) - MIN(A16901:E16901)</f>
        <v>1</v>
      </c>
      <c r="M16901" s="2" t="n">
        <f aca="false">AND(K16901:L16901)</f>
        <v>1</v>
      </c>
    </row>
    <row r="16902" customFormat="false" ht="14.25" hidden="false" customHeight="false" outlineLevel="0" collapsed="false">
      <c r="A16902" s="0" t="n">
        <v>5</v>
      </c>
      <c r="B16902" s="0" t="n">
        <v>142</v>
      </c>
      <c r="C16902" s="0" t="n">
        <v>247</v>
      </c>
      <c r="D16902" s="0" t="n">
        <v>32</v>
      </c>
      <c r="E16902" s="0" t="n">
        <v>123</v>
      </c>
      <c r="F16902" s="1" t="n">
        <f aca="false">COUNTIF($A16902:$E16902,A16902)</f>
        <v>1</v>
      </c>
      <c r="G16902" s="1" t="n">
        <f aca="false">COUNTIF($A16902:$E16902,B16902)</f>
        <v>1</v>
      </c>
      <c r="H16902" s="1" t="n">
        <f aca="false">COUNTIF($A16902:$E16902,C16902)</f>
        <v>1</v>
      </c>
      <c r="I16902" s="1" t="n">
        <f aca="false">COUNTIF($A16902:$E16902,D16902)</f>
        <v>1</v>
      </c>
      <c r="J16902" s="1" t="n">
        <f aca="false">COUNTIF($A16902:$E16902,E16902)</f>
        <v>1</v>
      </c>
      <c r="K16902" s="2" t="n">
        <f aca="false">SUM(F16902:J16902) = 5</f>
        <v>1</v>
      </c>
      <c r="L16902" s="2" t="n">
        <f aca="false">2 * SUM(MIN(A16902:E16902), MAX(A16902:E16902)) &gt;= SUM(A16902:E16902) - MAX(A16902:E16902) - MIN(A16902:E16902)</f>
        <v>1</v>
      </c>
      <c r="M16902" s="2" t="n">
        <f aca="false">AND(K16902:L16902)</f>
        <v>1</v>
      </c>
    </row>
    <row r="16903" customFormat="false" ht="14.25" hidden="false" customHeight="false" outlineLevel="0" collapsed="false">
      <c r="A16903" s="0" t="n">
        <v>56</v>
      </c>
      <c r="B16903" s="0" t="n">
        <v>156</v>
      </c>
      <c r="C16903" s="0" t="n">
        <v>282</v>
      </c>
      <c r="D16903" s="0" t="n">
        <v>66</v>
      </c>
      <c r="E16903" s="0" t="n">
        <v>273</v>
      </c>
      <c r="F16903" s="1" t="n">
        <f aca="false">COUNTIF($A16903:$E16903,A16903)</f>
        <v>1</v>
      </c>
      <c r="G16903" s="1" t="n">
        <f aca="false">COUNTIF($A16903:$E16903,B16903)</f>
        <v>1</v>
      </c>
      <c r="H16903" s="1" t="n">
        <f aca="false">COUNTIF($A16903:$E16903,C16903)</f>
        <v>1</v>
      </c>
      <c r="I16903" s="1" t="n">
        <f aca="false">COUNTIF($A16903:$E16903,D16903)</f>
        <v>1</v>
      </c>
      <c r="J16903" s="1" t="n">
        <f aca="false">COUNTIF($A16903:$E16903,E16903)</f>
        <v>1</v>
      </c>
      <c r="K16903" s="2" t="n">
        <f aca="false">SUM(F16903:J16903) = 5</f>
        <v>1</v>
      </c>
      <c r="L16903" s="2" t="n">
        <f aca="false">2 * SUM(MIN(A16903:E16903), MAX(A16903:E16903)) &gt;= SUM(A16903:E16903) - MAX(A16903:E16903) - MIN(A16903:E16903)</f>
        <v>1</v>
      </c>
      <c r="M16903" s="2" t="n">
        <f aca="false">AND(K16903:L16903)</f>
        <v>1</v>
      </c>
    </row>
    <row r="16904" customFormat="false" ht="14.25" hidden="false" customHeight="false" outlineLevel="0" collapsed="false">
      <c r="A16904" s="0" t="n">
        <v>104</v>
      </c>
      <c r="B16904" s="0" t="n">
        <v>56</v>
      </c>
      <c r="C16904" s="0" t="n">
        <v>239</v>
      </c>
      <c r="D16904" s="0" t="n">
        <v>64</v>
      </c>
      <c r="E16904" s="0" t="n">
        <v>211</v>
      </c>
      <c r="F16904" s="1" t="n">
        <f aca="false">COUNTIF($A16904:$E16904,A16904)</f>
        <v>1</v>
      </c>
      <c r="G16904" s="1" t="n">
        <f aca="false">COUNTIF($A16904:$E16904,B16904)</f>
        <v>1</v>
      </c>
      <c r="H16904" s="1" t="n">
        <f aca="false">COUNTIF($A16904:$E16904,C16904)</f>
        <v>1</v>
      </c>
      <c r="I16904" s="1" t="n">
        <f aca="false">COUNTIF($A16904:$E16904,D16904)</f>
        <v>1</v>
      </c>
      <c r="J16904" s="1" t="n">
        <f aca="false">COUNTIF($A16904:$E16904,E16904)</f>
        <v>1</v>
      </c>
      <c r="K16904" s="2" t="n">
        <f aca="false">SUM(F16904:J16904) = 5</f>
        <v>1</v>
      </c>
      <c r="L16904" s="2" t="n">
        <f aca="false">2 * SUM(MIN(A16904:E16904), MAX(A16904:E16904)) &gt;= SUM(A16904:E16904) - MAX(A16904:E16904) - MIN(A16904:E16904)</f>
        <v>1</v>
      </c>
      <c r="M16904" s="2" t="n">
        <f aca="false">AND(K16904:L16904)</f>
        <v>1</v>
      </c>
    </row>
    <row r="16905" customFormat="false" ht="14.25" hidden="false" customHeight="false" outlineLevel="0" collapsed="false">
      <c r="A16905" s="0" t="n">
        <v>130</v>
      </c>
      <c r="B16905" s="0" t="n">
        <v>149</v>
      </c>
      <c r="C16905" s="0" t="n">
        <v>181</v>
      </c>
      <c r="D16905" s="0" t="n">
        <v>119</v>
      </c>
      <c r="E16905" s="0" t="n">
        <v>31</v>
      </c>
      <c r="F16905" s="1" t="n">
        <f aca="false">COUNTIF($A16905:$E16905,A16905)</f>
        <v>1</v>
      </c>
      <c r="G16905" s="1" t="n">
        <f aca="false">COUNTIF($A16905:$E16905,B16905)</f>
        <v>1</v>
      </c>
      <c r="H16905" s="1" t="n">
        <f aca="false">COUNTIF($A16905:$E16905,C16905)</f>
        <v>1</v>
      </c>
      <c r="I16905" s="1" t="n">
        <f aca="false">COUNTIF($A16905:$E16905,D16905)</f>
        <v>1</v>
      </c>
      <c r="J16905" s="1" t="n">
        <f aca="false">COUNTIF($A16905:$E16905,E16905)</f>
        <v>1</v>
      </c>
      <c r="K16905" s="2" t="n">
        <f aca="false">SUM(F16905:J16905) = 5</f>
        <v>1</v>
      </c>
      <c r="L16905" s="2" t="n">
        <f aca="false">2 * SUM(MIN(A16905:E16905), MAX(A16905:E16905)) &gt;= SUM(A16905:E16905) - MAX(A16905:E16905) - MIN(A16905:E16905)</f>
        <v>1</v>
      </c>
      <c r="M16905" s="2" t="n">
        <f aca="false">AND(K16905:L16905)</f>
        <v>1</v>
      </c>
    </row>
    <row r="16906" customFormat="false" ht="14.25" hidden="false" customHeight="false" outlineLevel="0" collapsed="false">
      <c r="A16906" s="0" t="n">
        <v>36</v>
      </c>
      <c r="B16906" s="0" t="n">
        <v>30</v>
      </c>
      <c r="C16906" s="0" t="n">
        <v>286</v>
      </c>
      <c r="D16906" s="0" t="n">
        <v>197</v>
      </c>
      <c r="E16906" s="0" t="n">
        <v>75</v>
      </c>
      <c r="F16906" s="1" t="n">
        <f aca="false">COUNTIF($A16906:$E16906,A16906)</f>
        <v>1</v>
      </c>
      <c r="G16906" s="1" t="n">
        <f aca="false">COUNTIF($A16906:$E16906,B16906)</f>
        <v>1</v>
      </c>
      <c r="H16906" s="1" t="n">
        <f aca="false">COUNTIF($A16906:$E16906,C16906)</f>
        <v>1</v>
      </c>
      <c r="I16906" s="1" t="n">
        <f aca="false">COUNTIF($A16906:$E16906,D16906)</f>
        <v>1</v>
      </c>
      <c r="J16906" s="1" t="n">
        <f aca="false">COUNTIF($A16906:$E16906,E16906)</f>
        <v>1</v>
      </c>
      <c r="K16906" s="2" t="n">
        <f aca="false">SUM(F16906:J16906) = 5</f>
        <v>1</v>
      </c>
      <c r="L16906" s="2" t="n">
        <f aca="false">2 * SUM(MIN(A16906:E16906), MAX(A16906:E16906)) &gt;= SUM(A16906:E16906) - MAX(A16906:E16906) - MIN(A16906:E16906)</f>
        <v>1</v>
      </c>
      <c r="M16906" s="2" t="n">
        <f aca="false">AND(K16906:L16906)</f>
        <v>1</v>
      </c>
    </row>
    <row r="16907" customFormat="false" ht="14.25" hidden="false" customHeight="false" outlineLevel="0" collapsed="false">
      <c r="A16907" s="0" t="n">
        <v>294</v>
      </c>
      <c r="B16907" s="0" t="n">
        <v>141</v>
      </c>
      <c r="C16907" s="0" t="n">
        <v>179</v>
      </c>
      <c r="D16907" s="0" t="n">
        <v>105</v>
      </c>
      <c r="E16907" s="0" t="n">
        <v>248</v>
      </c>
      <c r="F16907" s="1" t="n">
        <f aca="false">COUNTIF($A16907:$E16907,A16907)</f>
        <v>1</v>
      </c>
      <c r="G16907" s="1" t="n">
        <f aca="false">COUNTIF($A16907:$E16907,B16907)</f>
        <v>1</v>
      </c>
      <c r="H16907" s="1" t="n">
        <f aca="false">COUNTIF($A16907:$E16907,C16907)</f>
        <v>1</v>
      </c>
      <c r="I16907" s="1" t="n">
        <f aca="false">COUNTIF($A16907:$E16907,D16907)</f>
        <v>1</v>
      </c>
      <c r="J16907" s="1" t="n">
        <f aca="false">COUNTIF($A16907:$E16907,E16907)</f>
        <v>1</v>
      </c>
      <c r="K16907" s="2" t="n">
        <f aca="false">SUM(F16907:J16907) = 5</f>
        <v>1</v>
      </c>
      <c r="L16907" s="2" t="n">
        <f aca="false">2 * SUM(MIN(A16907:E16907), MAX(A16907:E16907)) &gt;= SUM(A16907:E16907) - MAX(A16907:E16907) - MIN(A16907:E16907)</f>
        <v>1</v>
      </c>
      <c r="M16907" s="2" t="n">
        <f aca="false">AND(K16907:L16907)</f>
        <v>1</v>
      </c>
    </row>
    <row r="16908" customFormat="false" ht="14.25" hidden="false" customHeight="false" outlineLevel="0" collapsed="false">
      <c r="A16908" s="0" t="n">
        <v>146</v>
      </c>
      <c r="B16908" s="0" t="n">
        <v>67</v>
      </c>
      <c r="C16908" s="0" t="n">
        <v>205</v>
      </c>
      <c r="D16908" s="0" t="n">
        <v>199</v>
      </c>
      <c r="E16908" s="0" t="n">
        <v>201</v>
      </c>
      <c r="F16908" s="1" t="n">
        <f aca="false">COUNTIF($A16908:$E16908,A16908)</f>
        <v>1</v>
      </c>
      <c r="G16908" s="1" t="n">
        <f aca="false">COUNTIF($A16908:$E16908,B16908)</f>
        <v>1</v>
      </c>
      <c r="H16908" s="1" t="n">
        <f aca="false">COUNTIF($A16908:$E16908,C16908)</f>
        <v>1</v>
      </c>
      <c r="I16908" s="1" t="n">
        <f aca="false">COUNTIF($A16908:$E16908,D16908)</f>
        <v>1</v>
      </c>
      <c r="J16908" s="1" t="n">
        <f aca="false">COUNTIF($A16908:$E16908,E16908)</f>
        <v>1</v>
      </c>
      <c r="K16908" s="2" t="n">
        <f aca="false">SUM(F16908:J16908) = 5</f>
        <v>1</v>
      </c>
      <c r="L16908" s="2" t="n">
        <f aca="false">2 * SUM(MIN(A16908:E16908), MAX(A16908:E16908)) &gt;= SUM(A16908:E16908) - MAX(A16908:E16908) - MIN(A16908:E16908)</f>
        <v>0</v>
      </c>
      <c r="M16908" s="2" t="n">
        <f aca="false">AND(K16908:L16908)</f>
        <v>0</v>
      </c>
    </row>
    <row r="16909" customFormat="false" ht="14.25" hidden="false" customHeight="false" outlineLevel="0" collapsed="false">
      <c r="A16909" s="0" t="n">
        <v>284</v>
      </c>
      <c r="B16909" s="0" t="n">
        <v>70</v>
      </c>
      <c r="C16909" s="0" t="n">
        <v>83</v>
      </c>
      <c r="D16909" s="0" t="n">
        <v>230</v>
      </c>
      <c r="E16909" s="0" t="n">
        <v>273</v>
      </c>
      <c r="F16909" s="1" t="n">
        <f aca="false">COUNTIF($A16909:$E16909,A16909)</f>
        <v>1</v>
      </c>
      <c r="G16909" s="1" t="n">
        <f aca="false">COUNTIF($A16909:$E16909,B16909)</f>
        <v>1</v>
      </c>
      <c r="H16909" s="1" t="n">
        <f aca="false">COUNTIF($A16909:$E16909,C16909)</f>
        <v>1</v>
      </c>
      <c r="I16909" s="1" t="n">
        <f aca="false">COUNTIF($A16909:$E16909,D16909)</f>
        <v>1</v>
      </c>
      <c r="J16909" s="1" t="n">
        <f aca="false">COUNTIF($A16909:$E16909,E16909)</f>
        <v>1</v>
      </c>
      <c r="K16909" s="2" t="n">
        <f aca="false">SUM(F16909:J16909) = 5</f>
        <v>1</v>
      </c>
      <c r="L16909" s="2" t="n">
        <f aca="false">2 * SUM(MIN(A16909:E16909), MAX(A16909:E16909)) &gt;= SUM(A16909:E16909) - MAX(A16909:E16909) - MIN(A16909:E16909)</f>
        <v>1</v>
      </c>
      <c r="M16909" s="2" t="n">
        <f aca="false">AND(K16909:L16909)</f>
        <v>1</v>
      </c>
    </row>
    <row r="16910" customFormat="false" ht="14.25" hidden="false" customHeight="false" outlineLevel="0" collapsed="false">
      <c r="A16910" s="0" t="n">
        <v>96</v>
      </c>
      <c r="B16910" s="0" t="n">
        <v>231</v>
      </c>
      <c r="C16910" s="0" t="n">
        <v>191</v>
      </c>
      <c r="D16910" s="0" t="n">
        <v>234</v>
      </c>
      <c r="E16910" s="0" t="n">
        <v>136</v>
      </c>
      <c r="F16910" s="1" t="n">
        <f aca="false">COUNTIF($A16910:$E16910,A16910)</f>
        <v>1</v>
      </c>
      <c r="G16910" s="1" t="n">
        <f aca="false">COUNTIF($A16910:$E16910,B16910)</f>
        <v>1</v>
      </c>
      <c r="H16910" s="1" t="n">
        <f aca="false">COUNTIF($A16910:$E16910,C16910)</f>
        <v>1</v>
      </c>
      <c r="I16910" s="1" t="n">
        <f aca="false">COUNTIF($A16910:$E16910,D16910)</f>
        <v>1</v>
      </c>
      <c r="J16910" s="1" t="n">
        <f aca="false">COUNTIF($A16910:$E16910,E16910)</f>
        <v>1</v>
      </c>
      <c r="K16910" s="2" t="n">
        <f aca="false">SUM(F16910:J16910) = 5</f>
        <v>1</v>
      </c>
      <c r="L16910" s="2" t="n">
        <f aca="false">2 * SUM(MIN(A16910:E16910), MAX(A16910:E16910)) &gt;= SUM(A16910:E16910) - MAX(A16910:E16910) - MIN(A16910:E16910)</f>
        <v>1</v>
      </c>
      <c r="M16910" s="2" t="n">
        <f aca="false">AND(K16910:L16910)</f>
        <v>1</v>
      </c>
    </row>
    <row r="16911" customFormat="false" ht="14.25" hidden="false" customHeight="false" outlineLevel="0" collapsed="false">
      <c r="A16911" s="0" t="n">
        <v>239</v>
      </c>
      <c r="B16911" s="0" t="n">
        <v>122</v>
      </c>
      <c r="C16911" s="0" t="n">
        <v>88</v>
      </c>
      <c r="D16911" s="0" t="n">
        <v>249</v>
      </c>
      <c r="E16911" s="0" t="n">
        <v>232</v>
      </c>
      <c r="F16911" s="1" t="n">
        <f aca="false">COUNTIF($A16911:$E16911,A16911)</f>
        <v>1</v>
      </c>
      <c r="G16911" s="1" t="n">
        <f aca="false">COUNTIF($A16911:$E16911,B16911)</f>
        <v>1</v>
      </c>
      <c r="H16911" s="1" t="n">
        <f aca="false">COUNTIF($A16911:$E16911,C16911)</f>
        <v>1</v>
      </c>
      <c r="I16911" s="1" t="n">
        <f aca="false">COUNTIF($A16911:$E16911,D16911)</f>
        <v>1</v>
      </c>
      <c r="J16911" s="1" t="n">
        <f aca="false">COUNTIF($A16911:$E16911,E16911)</f>
        <v>1</v>
      </c>
      <c r="K16911" s="2" t="n">
        <f aca="false">SUM(F16911:J16911) = 5</f>
        <v>1</v>
      </c>
      <c r="L16911" s="2" t="n">
        <f aca="false">2 * SUM(MIN(A16911:E16911), MAX(A16911:E16911)) &gt;= SUM(A16911:E16911) - MAX(A16911:E16911) - MIN(A16911:E16911)</f>
        <v>1</v>
      </c>
      <c r="M16911" s="2" t="n">
        <f aca="false">AND(K16911:L16911)</f>
        <v>1</v>
      </c>
    </row>
    <row r="16912" customFormat="false" ht="14.25" hidden="false" customHeight="false" outlineLevel="0" collapsed="false">
      <c r="A16912" s="0" t="n">
        <v>28</v>
      </c>
      <c r="B16912" s="0" t="n">
        <v>87</v>
      </c>
      <c r="C16912" s="0" t="n">
        <v>21</v>
      </c>
      <c r="D16912" s="0" t="n">
        <v>281</v>
      </c>
      <c r="E16912" s="0" t="n">
        <v>35</v>
      </c>
      <c r="F16912" s="1" t="n">
        <f aca="false">COUNTIF($A16912:$E16912,A16912)</f>
        <v>1</v>
      </c>
      <c r="G16912" s="1" t="n">
        <f aca="false">COUNTIF($A16912:$E16912,B16912)</f>
        <v>1</v>
      </c>
      <c r="H16912" s="1" t="n">
        <f aca="false">COUNTIF($A16912:$E16912,C16912)</f>
        <v>1</v>
      </c>
      <c r="I16912" s="1" t="n">
        <f aca="false">COUNTIF($A16912:$E16912,D16912)</f>
        <v>1</v>
      </c>
      <c r="J16912" s="1" t="n">
        <f aca="false">COUNTIF($A16912:$E16912,E16912)</f>
        <v>1</v>
      </c>
      <c r="K16912" s="2" t="n">
        <f aca="false">SUM(F16912:J16912) = 5</f>
        <v>1</v>
      </c>
      <c r="L16912" s="2" t="n">
        <f aca="false">2 * SUM(MIN(A16912:E16912), MAX(A16912:E16912)) &gt;= SUM(A16912:E16912) - MAX(A16912:E16912) - MIN(A16912:E16912)</f>
        <v>1</v>
      </c>
      <c r="M16912" s="2" t="n">
        <f aca="false">AND(K16912:L16912)</f>
        <v>1</v>
      </c>
    </row>
    <row r="16913" customFormat="false" ht="14.25" hidden="false" customHeight="false" outlineLevel="0" collapsed="false">
      <c r="A16913" s="0" t="n">
        <v>147</v>
      </c>
      <c r="B16913" s="0" t="n">
        <v>73</v>
      </c>
      <c r="C16913" s="0" t="n">
        <v>76</v>
      </c>
      <c r="D16913" s="0" t="n">
        <v>282</v>
      </c>
      <c r="E16913" s="0" t="n">
        <v>190</v>
      </c>
      <c r="F16913" s="1" t="n">
        <f aca="false">COUNTIF($A16913:$E16913,A16913)</f>
        <v>1</v>
      </c>
      <c r="G16913" s="1" t="n">
        <f aca="false">COUNTIF($A16913:$E16913,B16913)</f>
        <v>1</v>
      </c>
      <c r="H16913" s="1" t="n">
        <f aca="false">COUNTIF($A16913:$E16913,C16913)</f>
        <v>1</v>
      </c>
      <c r="I16913" s="1" t="n">
        <f aca="false">COUNTIF($A16913:$E16913,D16913)</f>
        <v>1</v>
      </c>
      <c r="J16913" s="1" t="n">
        <f aca="false">COUNTIF($A16913:$E16913,E16913)</f>
        <v>1</v>
      </c>
      <c r="K16913" s="2" t="n">
        <f aca="false">SUM(F16913:J16913) = 5</f>
        <v>1</v>
      </c>
      <c r="L16913" s="2" t="n">
        <f aca="false">2 * SUM(MIN(A16913:E16913), MAX(A16913:E16913)) &gt;= SUM(A16913:E16913) - MAX(A16913:E16913) - MIN(A16913:E16913)</f>
        <v>1</v>
      </c>
      <c r="M16913" s="2" t="n">
        <f aca="false">AND(K16913:L16913)</f>
        <v>1</v>
      </c>
    </row>
    <row r="16914" customFormat="false" ht="14.25" hidden="false" customHeight="false" outlineLevel="0" collapsed="false">
      <c r="A16914" s="0" t="n">
        <v>111</v>
      </c>
      <c r="B16914" s="0" t="n">
        <v>202</v>
      </c>
      <c r="C16914" s="0" t="n">
        <v>232</v>
      </c>
      <c r="D16914" s="0" t="n">
        <v>24</v>
      </c>
      <c r="E16914" s="0" t="n">
        <v>135</v>
      </c>
      <c r="F16914" s="1" t="n">
        <f aca="false">COUNTIF($A16914:$E16914,A16914)</f>
        <v>1</v>
      </c>
      <c r="G16914" s="1" t="n">
        <f aca="false">COUNTIF($A16914:$E16914,B16914)</f>
        <v>1</v>
      </c>
      <c r="H16914" s="1" t="n">
        <f aca="false">COUNTIF($A16914:$E16914,C16914)</f>
        <v>1</v>
      </c>
      <c r="I16914" s="1" t="n">
        <f aca="false">COUNTIF($A16914:$E16914,D16914)</f>
        <v>1</v>
      </c>
      <c r="J16914" s="1" t="n">
        <f aca="false">COUNTIF($A16914:$E16914,E16914)</f>
        <v>1</v>
      </c>
      <c r="K16914" s="2" t="n">
        <f aca="false">SUM(F16914:J16914) = 5</f>
        <v>1</v>
      </c>
      <c r="L16914" s="2" t="n">
        <f aca="false">2 * SUM(MIN(A16914:E16914), MAX(A16914:E16914)) &gt;= SUM(A16914:E16914) - MAX(A16914:E16914) - MIN(A16914:E16914)</f>
        <v>1</v>
      </c>
      <c r="M16914" s="2" t="n">
        <f aca="false">AND(K16914:L16914)</f>
        <v>1</v>
      </c>
    </row>
    <row r="16915" customFormat="false" ht="14.25" hidden="false" customHeight="false" outlineLevel="0" collapsed="false">
      <c r="A16915" s="0" t="n">
        <v>75</v>
      </c>
      <c r="B16915" s="0" t="n">
        <v>2</v>
      </c>
      <c r="C16915" s="0" t="n">
        <v>270</v>
      </c>
      <c r="D16915" s="0" t="n">
        <v>178</v>
      </c>
      <c r="E16915" s="0" t="n">
        <v>29</v>
      </c>
      <c r="F16915" s="1" t="n">
        <f aca="false">COUNTIF($A16915:$E16915,A16915)</f>
        <v>1</v>
      </c>
      <c r="G16915" s="1" t="n">
        <f aca="false">COUNTIF($A16915:$E16915,B16915)</f>
        <v>1</v>
      </c>
      <c r="H16915" s="1" t="n">
        <f aca="false">COUNTIF($A16915:$E16915,C16915)</f>
        <v>1</v>
      </c>
      <c r="I16915" s="1" t="n">
        <f aca="false">COUNTIF($A16915:$E16915,D16915)</f>
        <v>1</v>
      </c>
      <c r="J16915" s="1" t="n">
        <f aca="false">COUNTIF($A16915:$E16915,E16915)</f>
        <v>1</v>
      </c>
      <c r="K16915" s="2" t="n">
        <f aca="false">SUM(F16915:J16915) = 5</f>
        <v>1</v>
      </c>
      <c r="L16915" s="2" t="n">
        <f aca="false">2 * SUM(MIN(A16915:E16915), MAX(A16915:E16915)) &gt;= SUM(A16915:E16915) - MAX(A16915:E16915) - MIN(A16915:E16915)</f>
        <v>1</v>
      </c>
      <c r="M16915" s="2" t="n">
        <f aca="false">AND(K16915:L16915)</f>
        <v>1</v>
      </c>
    </row>
    <row r="16916" customFormat="false" ht="14.25" hidden="false" customHeight="false" outlineLevel="0" collapsed="false">
      <c r="A16916" s="0" t="n">
        <v>292</v>
      </c>
      <c r="B16916" s="0" t="n">
        <v>186</v>
      </c>
      <c r="C16916" s="0" t="n">
        <v>298</v>
      </c>
      <c r="D16916" s="0" t="n">
        <v>94</v>
      </c>
      <c r="E16916" s="0" t="n">
        <v>193</v>
      </c>
      <c r="F16916" s="1" t="n">
        <f aca="false">COUNTIF($A16916:$E16916,A16916)</f>
        <v>1</v>
      </c>
      <c r="G16916" s="1" t="n">
        <f aca="false">COUNTIF($A16916:$E16916,B16916)</f>
        <v>1</v>
      </c>
      <c r="H16916" s="1" t="n">
        <f aca="false">COUNTIF($A16916:$E16916,C16916)</f>
        <v>1</v>
      </c>
      <c r="I16916" s="1" t="n">
        <f aca="false">COUNTIF($A16916:$E16916,D16916)</f>
        <v>1</v>
      </c>
      <c r="J16916" s="1" t="n">
        <f aca="false">COUNTIF($A16916:$E16916,E16916)</f>
        <v>1</v>
      </c>
      <c r="K16916" s="2" t="n">
        <f aca="false">SUM(F16916:J16916) = 5</f>
        <v>1</v>
      </c>
      <c r="L16916" s="2" t="n">
        <f aca="false">2 * SUM(MIN(A16916:E16916), MAX(A16916:E16916)) &gt;= SUM(A16916:E16916) - MAX(A16916:E16916) - MIN(A16916:E16916)</f>
        <v>1</v>
      </c>
      <c r="M16916" s="2" t="n">
        <f aca="false">AND(K16916:L16916)</f>
        <v>1</v>
      </c>
    </row>
    <row r="16917" customFormat="false" ht="14.25" hidden="false" customHeight="false" outlineLevel="0" collapsed="false">
      <c r="A16917" s="0" t="n">
        <v>280</v>
      </c>
      <c r="B16917" s="0" t="n">
        <v>192</v>
      </c>
      <c r="C16917" s="0" t="n">
        <v>75</v>
      </c>
      <c r="D16917" s="0" t="n">
        <v>136</v>
      </c>
      <c r="E16917" s="0" t="n">
        <v>114</v>
      </c>
      <c r="F16917" s="1" t="n">
        <f aca="false">COUNTIF($A16917:$E16917,A16917)</f>
        <v>1</v>
      </c>
      <c r="G16917" s="1" t="n">
        <f aca="false">COUNTIF($A16917:$E16917,B16917)</f>
        <v>1</v>
      </c>
      <c r="H16917" s="1" t="n">
        <f aca="false">COUNTIF($A16917:$E16917,C16917)</f>
        <v>1</v>
      </c>
      <c r="I16917" s="1" t="n">
        <f aca="false">COUNTIF($A16917:$E16917,D16917)</f>
        <v>1</v>
      </c>
      <c r="J16917" s="1" t="n">
        <f aca="false">COUNTIF($A16917:$E16917,E16917)</f>
        <v>1</v>
      </c>
      <c r="K16917" s="2" t="n">
        <f aca="false">SUM(F16917:J16917) = 5</f>
        <v>1</v>
      </c>
      <c r="L16917" s="2" t="n">
        <f aca="false">2 * SUM(MIN(A16917:E16917), MAX(A16917:E16917)) &gt;= SUM(A16917:E16917) - MAX(A16917:E16917) - MIN(A16917:E16917)</f>
        <v>1</v>
      </c>
      <c r="M16917" s="2" t="n">
        <f aca="false">AND(K16917:L16917)</f>
        <v>1</v>
      </c>
    </row>
    <row r="16918" customFormat="false" ht="14.25" hidden="false" customHeight="false" outlineLevel="0" collapsed="false">
      <c r="A16918" s="0" t="n">
        <v>176</v>
      </c>
      <c r="B16918" s="0" t="n">
        <v>204</v>
      </c>
      <c r="C16918" s="0" t="n">
        <v>206</v>
      </c>
      <c r="D16918" s="0" t="n">
        <v>235</v>
      </c>
      <c r="E16918" s="0" t="n">
        <v>99</v>
      </c>
      <c r="F16918" s="1" t="n">
        <f aca="false">COUNTIF($A16918:$E16918,A16918)</f>
        <v>1</v>
      </c>
      <c r="G16918" s="1" t="n">
        <f aca="false">COUNTIF($A16918:$E16918,B16918)</f>
        <v>1</v>
      </c>
      <c r="H16918" s="1" t="n">
        <f aca="false">COUNTIF($A16918:$E16918,C16918)</f>
        <v>1</v>
      </c>
      <c r="I16918" s="1" t="n">
        <f aca="false">COUNTIF($A16918:$E16918,D16918)</f>
        <v>1</v>
      </c>
      <c r="J16918" s="1" t="n">
        <f aca="false">COUNTIF($A16918:$E16918,E16918)</f>
        <v>1</v>
      </c>
      <c r="K16918" s="2" t="n">
        <f aca="false">SUM(F16918:J16918) = 5</f>
        <v>1</v>
      </c>
      <c r="L16918" s="2" t="n">
        <f aca="false">2 * SUM(MIN(A16918:E16918), MAX(A16918:E16918)) &gt;= SUM(A16918:E16918) - MAX(A16918:E16918) - MIN(A16918:E16918)</f>
        <v>1</v>
      </c>
      <c r="M16918" s="2" t="n">
        <f aca="false">AND(K16918:L16918)</f>
        <v>1</v>
      </c>
    </row>
    <row r="16919" customFormat="false" ht="14.25" hidden="false" customHeight="false" outlineLevel="0" collapsed="false">
      <c r="A16919" s="0" t="n">
        <v>185</v>
      </c>
      <c r="B16919" s="0" t="n">
        <v>273</v>
      </c>
      <c r="C16919" s="0" t="n">
        <v>209</v>
      </c>
      <c r="D16919" s="0" t="n">
        <v>158</v>
      </c>
      <c r="E16919" s="0" t="n">
        <v>2</v>
      </c>
      <c r="F16919" s="1" t="n">
        <f aca="false">COUNTIF($A16919:$E16919,A16919)</f>
        <v>1</v>
      </c>
      <c r="G16919" s="1" t="n">
        <f aca="false">COUNTIF($A16919:$E16919,B16919)</f>
        <v>1</v>
      </c>
      <c r="H16919" s="1" t="n">
        <f aca="false">COUNTIF($A16919:$E16919,C16919)</f>
        <v>1</v>
      </c>
      <c r="I16919" s="1" t="n">
        <f aca="false">COUNTIF($A16919:$E16919,D16919)</f>
        <v>1</v>
      </c>
      <c r="J16919" s="1" t="n">
        <f aca="false">COUNTIF($A16919:$E16919,E16919)</f>
        <v>1</v>
      </c>
      <c r="K16919" s="2" t="n">
        <f aca="false">SUM(F16919:J16919) = 5</f>
        <v>1</v>
      </c>
      <c r="L16919" s="2" t="n">
        <f aca="false">2 * SUM(MIN(A16919:E16919), MAX(A16919:E16919)) &gt;= SUM(A16919:E16919) - MAX(A16919:E16919) - MIN(A16919:E16919)</f>
        <v>0</v>
      </c>
      <c r="M16919" s="2" t="n">
        <f aca="false">AND(K16919:L16919)</f>
        <v>0</v>
      </c>
    </row>
    <row r="16920" customFormat="false" ht="14.25" hidden="false" customHeight="false" outlineLevel="0" collapsed="false">
      <c r="A16920" s="0" t="n">
        <v>213</v>
      </c>
      <c r="B16920" s="0" t="n">
        <v>239</v>
      </c>
      <c r="C16920" s="0" t="n">
        <v>267</v>
      </c>
      <c r="D16920" s="0" t="n">
        <v>296</v>
      </c>
      <c r="E16920" s="0" t="n">
        <v>168</v>
      </c>
      <c r="F16920" s="1" t="n">
        <f aca="false">COUNTIF($A16920:$E16920,A16920)</f>
        <v>1</v>
      </c>
      <c r="G16920" s="1" t="n">
        <f aca="false">COUNTIF($A16920:$E16920,B16920)</f>
        <v>1</v>
      </c>
      <c r="H16920" s="1" t="n">
        <f aca="false">COUNTIF($A16920:$E16920,C16920)</f>
        <v>1</v>
      </c>
      <c r="I16920" s="1" t="n">
        <f aca="false">COUNTIF($A16920:$E16920,D16920)</f>
        <v>1</v>
      </c>
      <c r="J16920" s="1" t="n">
        <f aca="false">COUNTIF($A16920:$E16920,E16920)</f>
        <v>1</v>
      </c>
      <c r="K16920" s="2" t="n">
        <f aca="false">SUM(F16920:J16920) = 5</f>
        <v>1</v>
      </c>
      <c r="L16920" s="2" t="n">
        <f aca="false">2 * SUM(MIN(A16920:E16920), MAX(A16920:E16920)) &gt;= SUM(A16920:E16920) - MAX(A16920:E16920) - MIN(A16920:E16920)</f>
        <v>1</v>
      </c>
      <c r="M16920" s="2" t="n">
        <f aca="false">AND(K16920:L16920)</f>
        <v>1</v>
      </c>
    </row>
    <row r="16921" customFormat="false" ht="14.25" hidden="false" customHeight="false" outlineLevel="0" collapsed="false">
      <c r="A16921" s="0" t="n">
        <v>210</v>
      </c>
      <c r="B16921" s="0" t="n">
        <v>235</v>
      </c>
      <c r="C16921" s="0" t="n">
        <v>33</v>
      </c>
      <c r="D16921" s="0" t="n">
        <v>125</v>
      </c>
      <c r="E16921" s="0" t="n">
        <v>286</v>
      </c>
      <c r="F16921" s="1" t="n">
        <f aca="false">COUNTIF($A16921:$E16921,A16921)</f>
        <v>1</v>
      </c>
      <c r="G16921" s="1" t="n">
        <f aca="false">COUNTIF($A16921:$E16921,B16921)</f>
        <v>1</v>
      </c>
      <c r="H16921" s="1" t="n">
        <f aca="false">COUNTIF($A16921:$E16921,C16921)</f>
        <v>1</v>
      </c>
      <c r="I16921" s="1" t="n">
        <f aca="false">COUNTIF($A16921:$E16921,D16921)</f>
        <v>1</v>
      </c>
      <c r="J16921" s="1" t="n">
        <f aca="false">COUNTIF($A16921:$E16921,E16921)</f>
        <v>1</v>
      </c>
      <c r="K16921" s="2" t="n">
        <f aca="false">SUM(F16921:J16921) = 5</f>
        <v>1</v>
      </c>
      <c r="L16921" s="2" t="n">
        <f aca="false">2 * SUM(MIN(A16921:E16921), MAX(A16921:E16921)) &gt;= SUM(A16921:E16921) - MAX(A16921:E16921) - MIN(A16921:E16921)</f>
        <v>1</v>
      </c>
      <c r="M16921" s="2" t="n">
        <f aca="false">AND(K16921:L16921)</f>
        <v>1</v>
      </c>
    </row>
    <row r="16922" customFormat="false" ht="14.25" hidden="false" customHeight="false" outlineLevel="0" collapsed="false">
      <c r="A16922" s="0" t="n">
        <v>47</v>
      </c>
      <c r="B16922" s="0" t="n">
        <v>193</v>
      </c>
      <c r="C16922" s="0" t="n">
        <v>271</v>
      </c>
      <c r="D16922" s="0" t="n">
        <v>120</v>
      </c>
      <c r="E16922" s="0" t="n">
        <v>273</v>
      </c>
      <c r="F16922" s="1" t="n">
        <f aca="false">COUNTIF($A16922:$E16922,A16922)</f>
        <v>1</v>
      </c>
      <c r="G16922" s="1" t="n">
        <f aca="false">COUNTIF($A16922:$E16922,B16922)</f>
        <v>1</v>
      </c>
      <c r="H16922" s="1" t="n">
        <f aca="false">COUNTIF($A16922:$E16922,C16922)</f>
        <v>1</v>
      </c>
      <c r="I16922" s="1" t="n">
        <f aca="false">COUNTIF($A16922:$E16922,D16922)</f>
        <v>1</v>
      </c>
      <c r="J16922" s="1" t="n">
        <f aca="false">COUNTIF($A16922:$E16922,E16922)</f>
        <v>1</v>
      </c>
      <c r="K16922" s="2" t="n">
        <f aca="false">SUM(F16922:J16922) = 5</f>
        <v>1</v>
      </c>
      <c r="L16922" s="2" t="n">
        <f aca="false">2 * SUM(MIN(A16922:E16922), MAX(A16922:E16922)) &gt;= SUM(A16922:E16922) - MAX(A16922:E16922) - MIN(A16922:E16922)</f>
        <v>1</v>
      </c>
      <c r="M16922" s="2" t="n">
        <f aca="false">AND(K16922:L16922)</f>
        <v>1</v>
      </c>
    </row>
    <row r="16923" customFormat="false" ht="14.25" hidden="false" customHeight="false" outlineLevel="0" collapsed="false">
      <c r="A16923" s="0" t="n">
        <v>36</v>
      </c>
      <c r="B16923" s="0" t="n">
        <v>138</v>
      </c>
      <c r="C16923" s="0" t="n">
        <v>80</v>
      </c>
      <c r="D16923" s="0" t="n">
        <v>102</v>
      </c>
      <c r="E16923" s="0" t="n">
        <v>123</v>
      </c>
      <c r="F16923" s="1" t="n">
        <f aca="false">COUNTIF($A16923:$E16923,A16923)</f>
        <v>1</v>
      </c>
      <c r="G16923" s="1" t="n">
        <f aca="false">COUNTIF($A16923:$E16923,B16923)</f>
        <v>1</v>
      </c>
      <c r="H16923" s="1" t="n">
        <f aca="false">COUNTIF($A16923:$E16923,C16923)</f>
        <v>1</v>
      </c>
      <c r="I16923" s="1" t="n">
        <f aca="false">COUNTIF($A16923:$E16923,D16923)</f>
        <v>1</v>
      </c>
      <c r="J16923" s="1" t="n">
        <f aca="false">COUNTIF($A16923:$E16923,E16923)</f>
        <v>1</v>
      </c>
      <c r="K16923" s="2" t="n">
        <f aca="false">SUM(F16923:J16923) = 5</f>
        <v>1</v>
      </c>
      <c r="L16923" s="2" t="n">
        <f aca="false">2 * SUM(MIN(A16923:E16923), MAX(A16923:E16923)) &gt;= SUM(A16923:E16923) - MAX(A16923:E16923) - MIN(A16923:E16923)</f>
        <v>1</v>
      </c>
      <c r="M16923" s="2" t="n">
        <f aca="false">AND(K16923:L16923)</f>
        <v>1</v>
      </c>
    </row>
    <row r="16924" customFormat="false" ht="14.25" hidden="false" customHeight="false" outlineLevel="0" collapsed="false">
      <c r="A16924" s="0" t="n">
        <v>31</v>
      </c>
      <c r="B16924" s="0" t="n">
        <v>86</v>
      </c>
      <c r="C16924" s="0" t="n">
        <v>135</v>
      </c>
      <c r="D16924" s="0" t="n">
        <v>67</v>
      </c>
      <c r="E16924" s="0" t="n">
        <v>275</v>
      </c>
      <c r="F16924" s="1" t="n">
        <f aca="false">COUNTIF($A16924:$E16924,A16924)</f>
        <v>1</v>
      </c>
      <c r="G16924" s="1" t="n">
        <f aca="false">COUNTIF($A16924:$E16924,B16924)</f>
        <v>1</v>
      </c>
      <c r="H16924" s="1" t="n">
        <f aca="false">COUNTIF($A16924:$E16924,C16924)</f>
        <v>1</v>
      </c>
      <c r="I16924" s="1" t="n">
        <f aca="false">COUNTIF($A16924:$E16924,D16924)</f>
        <v>1</v>
      </c>
      <c r="J16924" s="1" t="n">
        <f aca="false">COUNTIF($A16924:$E16924,E16924)</f>
        <v>1</v>
      </c>
      <c r="K16924" s="2" t="n">
        <f aca="false">SUM(F16924:J16924) = 5</f>
        <v>1</v>
      </c>
      <c r="L16924" s="2" t="n">
        <f aca="false">2 * SUM(MIN(A16924:E16924), MAX(A16924:E16924)) &gt;= SUM(A16924:E16924) - MAX(A16924:E16924) - MIN(A16924:E16924)</f>
        <v>1</v>
      </c>
      <c r="M16924" s="2" t="n">
        <f aca="false">AND(K16924:L16924)</f>
        <v>1</v>
      </c>
    </row>
    <row r="16925" customFormat="false" ht="14.25" hidden="false" customHeight="false" outlineLevel="0" collapsed="false">
      <c r="A16925" s="0" t="n">
        <v>34</v>
      </c>
      <c r="B16925" s="0" t="n">
        <v>212</v>
      </c>
      <c r="C16925" s="0" t="n">
        <v>161</v>
      </c>
      <c r="D16925" s="0" t="n">
        <v>244</v>
      </c>
      <c r="E16925" s="0" t="n">
        <v>53</v>
      </c>
      <c r="F16925" s="1" t="n">
        <f aca="false">COUNTIF($A16925:$E16925,A16925)</f>
        <v>1</v>
      </c>
      <c r="G16925" s="1" t="n">
        <f aca="false">COUNTIF($A16925:$E16925,B16925)</f>
        <v>1</v>
      </c>
      <c r="H16925" s="1" t="n">
        <f aca="false">COUNTIF($A16925:$E16925,C16925)</f>
        <v>1</v>
      </c>
      <c r="I16925" s="1" t="n">
        <f aca="false">COUNTIF($A16925:$E16925,D16925)</f>
        <v>1</v>
      </c>
      <c r="J16925" s="1" t="n">
        <f aca="false">COUNTIF($A16925:$E16925,E16925)</f>
        <v>1</v>
      </c>
      <c r="K16925" s="2" t="n">
        <f aca="false">SUM(F16925:J16925) = 5</f>
        <v>1</v>
      </c>
      <c r="L16925" s="2" t="n">
        <f aca="false">2 * SUM(MIN(A16925:E16925), MAX(A16925:E16925)) &gt;= SUM(A16925:E16925) - MAX(A16925:E16925) - MIN(A16925:E16925)</f>
        <v>1</v>
      </c>
      <c r="M16925" s="2" t="n">
        <f aca="false">AND(K16925:L16925)</f>
        <v>1</v>
      </c>
    </row>
    <row r="16926" customFormat="false" ht="14.25" hidden="false" customHeight="false" outlineLevel="0" collapsed="false">
      <c r="A16926" s="0" t="n">
        <v>89</v>
      </c>
      <c r="B16926" s="0" t="n">
        <v>278</v>
      </c>
      <c r="C16926" s="0" t="n">
        <v>280</v>
      </c>
      <c r="D16926" s="0" t="n">
        <v>124</v>
      </c>
      <c r="E16926" s="0" t="n">
        <v>254</v>
      </c>
      <c r="F16926" s="1" t="n">
        <f aca="false">COUNTIF($A16926:$E16926,A16926)</f>
        <v>1</v>
      </c>
      <c r="G16926" s="1" t="n">
        <f aca="false">COUNTIF($A16926:$E16926,B16926)</f>
        <v>1</v>
      </c>
      <c r="H16926" s="1" t="n">
        <f aca="false">COUNTIF($A16926:$E16926,C16926)</f>
        <v>1</v>
      </c>
      <c r="I16926" s="1" t="n">
        <f aca="false">COUNTIF($A16926:$E16926,D16926)</f>
        <v>1</v>
      </c>
      <c r="J16926" s="1" t="n">
        <f aca="false">COUNTIF($A16926:$E16926,E16926)</f>
        <v>1</v>
      </c>
      <c r="K16926" s="2" t="n">
        <f aca="false">SUM(F16926:J16926) = 5</f>
        <v>1</v>
      </c>
      <c r="L16926" s="2" t="n">
        <f aca="false">2 * SUM(MIN(A16926:E16926), MAX(A16926:E16926)) &gt;= SUM(A16926:E16926) - MAX(A16926:E16926) - MIN(A16926:E16926)</f>
        <v>1</v>
      </c>
      <c r="M16926" s="2" t="n">
        <f aca="false">AND(K16926:L16926)</f>
        <v>1</v>
      </c>
    </row>
    <row r="16927" customFormat="false" ht="14.25" hidden="false" customHeight="false" outlineLevel="0" collapsed="false">
      <c r="A16927" s="0" t="n">
        <v>107</v>
      </c>
      <c r="B16927" s="0" t="n">
        <v>294</v>
      </c>
      <c r="C16927" s="0" t="n">
        <v>63</v>
      </c>
      <c r="D16927" s="0" t="n">
        <v>45</v>
      </c>
      <c r="E16927" s="0" t="n">
        <v>248</v>
      </c>
      <c r="F16927" s="1" t="n">
        <f aca="false">COUNTIF($A16927:$E16927,A16927)</f>
        <v>1</v>
      </c>
      <c r="G16927" s="1" t="n">
        <f aca="false">COUNTIF($A16927:$E16927,B16927)</f>
        <v>1</v>
      </c>
      <c r="H16927" s="1" t="n">
        <f aca="false">COUNTIF($A16927:$E16927,C16927)</f>
        <v>1</v>
      </c>
      <c r="I16927" s="1" t="n">
        <f aca="false">COUNTIF($A16927:$E16927,D16927)</f>
        <v>1</v>
      </c>
      <c r="J16927" s="1" t="n">
        <f aca="false">COUNTIF($A16927:$E16927,E16927)</f>
        <v>1</v>
      </c>
      <c r="K16927" s="2" t="n">
        <f aca="false">SUM(F16927:J16927) = 5</f>
        <v>1</v>
      </c>
      <c r="L16927" s="2" t="n">
        <f aca="false">2 * SUM(MIN(A16927:E16927), MAX(A16927:E16927)) &gt;= SUM(A16927:E16927) - MAX(A16927:E16927) - MIN(A16927:E16927)</f>
        <v>1</v>
      </c>
      <c r="M16927" s="2" t="n">
        <f aca="false">AND(K16927:L16927)</f>
        <v>1</v>
      </c>
    </row>
    <row r="16928" customFormat="false" ht="14.25" hidden="false" customHeight="false" outlineLevel="0" collapsed="false">
      <c r="A16928" s="0" t="n">
        <v>272</v>
      </c>
      <c r="B16928" s="0" t="n">
        <v>169</v>
      </c>
      <c r="C16928" s="0" t="n">
        <v>257</v>
      </c>
      <c r="D16928" s="0" t="n">
        <v>267</v>
      </c>
      <c r="E16928" s="0" t="n">
        <v>273</v>
      </c>
      <c r="F16928" s="1" t="n">
        <f aca="false">COUNTIF($A16928:$E16928,A16928)</f>
        <v>1</v>
      </c>
      <c r="G16928" s="1" t="n">
        <f aca="false">COUNTIF($A16928:$E16928,B16928)</f>
        <v>1</v>
      </c>
      <c r="H16928" s="1" t="n">
        <f aca="false">COUNTIF($A16928:$E16928,C16928)</f>
        <v>1</v>
      </c>
      <c r="I16928" s="1" t="n">
        <f aca="false">COUNTIF($A16928:$E16928,D16928)</f>
        <v>1</v>
      </c>
      <c r="J16928" s="1" t="n">
        <f aca="false">COUNTIF($A16928:$E16928,E16928)</f>
        <v>1</v>
      </c>
      <c r="K16928" s="2" t="n">
        <f aca="false">SUM(F16928:J16928) = 5</f>
        <v>1</v>
      </c>
      <c r="L16928" s="2" t="n">
        <f aca="false">2 * SUM(MIN(A16928:E16928), MAX(A16928:E16928)) &gt;= SUM(A16928:E16928) - MAX(A16928:E16928) - MIN(A16928:E16928)</f>
        <v>1</v>
      </c>
      <c r="M16928" s="2" t="n">
        <f aca="false">AND(K16928:L16928)</f>
        <v>1</v>
      </c>
    </row>
    <row r="16929" customFormat="false" ht="14.25" hidden="false" customHeight="false" outlineLevel="0" collapsed="false">
      <c r="A16929" s="0" t="n">
        <v>122</v>
      </c>
      <c r="B16929" s="0" t="n">
        <v>145</v>
      </c>
      <c r="C16929" s="0" t="n">
        <v>19</v>
      </c>
      <c r="D16929" s="0" t="n">
        <v>97</v>
      </c>
      <c r="E16929" s="0" t="n">
        <v>164</v>
      </c>
      <c r="F16929" s="1" t="n">
        <f aca="false">COUNTIF($A16929:$E16929,A16929)</f>
        <v>1</v>
      </c>
      <c r="G16929" s="1" t="n">
        <f aca="false">COUNTIF($A16929:$E16929,B16929)</f>
        <v>1</v>
      </c>
      <c r="H16929" s="1" t="n">
        <f aca="false">COUNTIF($A16929:$E16929,C16929)</f>
        <v>1</v>
      </c>
      <c r="I16929" s="1" t="n">
        <f aca="false">COUNTIF($A16929:$E16929,D16929)</f>
        <v>1</v>
      </c>
      <c r="J16929" s="1" t="n">
        <f aca="false">COUNTIF($A16929:$E16929,E16929)</f>
        <v>1</v>
      </c>
      <c r="K16929" s="2" t="n">
        <f aca="false">SUM(F16929:J16929) = 5</f>
        <v>1</v>
      </c>
      <c r="L16929" s="2" t="n">
        <f aca="false">2 * SUM(MIN(A16929:E16929), MAX(A16929:E16929)) &gt;= SUM(A16929:E16929) - MAX(A16929:E16929) - MIN(A16929:E16929)</f>
        <v>1</v>
      </c>
      <c r="M16929" s="2" t="n">
        <f aca="false">AND(K16929:L16929)</f>
        <v>1</v>
      </c>
    </row>
    <row r="16930" customFormat="false" ht="14.25" hidden="false" customHeight="false" outlineLevel="0" collapsed="false">
      <c r="A16930" s="0" t="n">
        <v>186</v>
      </c>
      <c r="B16930" s="0" t="n">
        <v>291</v>
      </c>
      <c r="C16930" s="0" t="n">
        <v>212</v>
      </c>
      <c r="D16930" s="0" t="n">
        <v>136</v>
      </c>
      <c r="E16930" s="0" t="n">
        <v>146</v>
      </c>
      <c r="F16930" s="1" t="n">
        <f aca="false">COUNTIF($A16930:$E16930,A16930)</f>
        <v>1</v>
      </c>
      <c r="G16930" s="1" t="n">
        <f aca="false">COUNTIF($A16930:$E16930,B16930)</f>
        <v>1</v>
      </c>
      <c r="H16930" s="1" t="n">
        <f aca="false">COUNTIF($A16930:$E16930,C16930)</f>
        <v>1</v>
      </c>
      <c r="I16930" s="1" t="n">
        <f aca="false">COUNTIF($A16930:$E16930,D16930)</f>
        <v>1</v>
      </c>
      <c r="J16930" s="1" t="n">
        <f aca="false">COUNTIF($A16930:$E16930,E16930)</f>
        <v>1</v>
      </c>
      <c r="K16930" s="2" t="n">
        <f aca="false">SUM(F16930:J16930) = 5</f>
        <v>1</v>
      </c>
      <c r="L16930" s="2" t="n">
        <f aca="false">2 * SUM(MIN(A16930:E16930), MAX(A16930:E16930)) &gt;= SUM(A16930:E16930) - MAX(A16930:E16930) - MIN(A16930:E16930)</f>
        <v>1</v>
      </c>
      <c r="M16930" s="2" t="n">
        <f aca="false">AND(K16930:L16930)</f>
        <v>1</v>
      </c>
    </row>
    <row r="16931" customFormat="false" ht="14.25" hidden="false" customHeight="false" outlineLevel="0" collapsed="false">
      <c r="A16931" s="0" t="n">
        <v>289</v>
      </c>
      <c r="B16931" s="0" t="n">
        <v>27</v>
      </c>
      <c r="C16931" s="0" t="n">
        <v>237</v>
      </c>
      <c r="D16931" s="0" t="n">
        <v>178</v>
      </c>
      <c r="E16931" s="0" t="n">
        <v>148</v>
      </c>
      <c r="F16931" s="1" t="n">
        <f aca="false">COUNTIF($A16931:$E16931,A16931)</f>
        <v>1</v>
      </c>
      <c r="G16931" s="1" t="n">
        <f aca="false">COUNTIF($A16931:$E16931,B16931)</f>
        <v>1</v>
      </c>
      <c r="H16931" s="1" t="n">
        <f aca="false">COUNTIF($A16931:$E16931,C16931)</f>
        <v>1</v>
      </c>
      <c r="I16931" s="1" t="n">
        <f aca="false">COUNTIF($A16931:$E16931,D16931)</f>
        <v>1</v>
      </c>
      <c r="J16931" s="1" t="n">
        <f aca="false">COUNTIF($A16931:$E16931,E16931)</f>
        <v>1</v>
      </c>
      <c r="K16931" s="2" t="n">
        <f aca="false">SUM(F16931:J16931) = 5</f>
        <v>1</v>
      </c>
      <c r="L16931" s="2" t="n">
        <f aca="false">2 * SUM(MIN(A16931:E16931), MAX(A16931:E16931)) &gt;= SUM(A16931:E16931) - MAX(A16931:E16931) - MIN(A16931:E16931)</f>
        <v>1</v>
      </c>
      <c r="M16931" s="2" t="n">
        <f aca="false">AND(K16931:L16931)</f>
        <v>1</v>
      </c>
    </row>
    <row r="16932" customFormat="false" ht="14.25" hidden="false" customHeight="false" outlineLevel="0" collapsed="false">
      <c r="A16932" s="0" t="n">
        <v>209</v>
      </c>
      <c r="B16932" s="0" t="n">
        <v>180</v>
      </c>
      <c r="C16932" s="0" t="n">
        <v>30</v>
      </c>
      <c r="D16932" s="0" t="n">
        <v>85</v>
      </c>
      <c r="E16932" s="0" t="n">
        <v>195</v>
      </c>
      <c r="F16932" s="1" t="n">
        <f aca="false">COUNTIF($A16932:$E16932,A16932)</f>
        <v>1</v>
      </c>
      <c r="G16932" s="1" t="n">
        <f aca="false">COUNTIF($A16932:$E16932,B16932)</f>
        <v>1</v>
      </c>
      <c r="H16932" s="1" t="n">
        <f aca="false">COUNTIF($A16932:$E16932,C16932)</f>
        <v>1</v>
      </c>
      <c r="I16932" s="1" t="n">
        <f aca="false">COUNTIF($A16932:$E16932,D16932)</f>
        <v>1</v>
      </c>
      <c r="J16932" s="1" t="n">
        <f aca="false">COUNTIF($A16932:$E16932,E16932)</f>
        <v>1</v>
      </c>
      <c r="K16932" s="2" t="n">
        <f aca="false">SUM(F16932:J16932) = 5</f>
        <v>1</v>
      </c>
      <c r="L16932" s="2" t="n">
        <f aca="false">2 * SUM(MIN(A16932:E16932), MAX(A16932:E16932)) &gt;= SUM(A16932:E16932) - MAX(A16932:E16932) - MIN(A16932:E16932)</f>
        <v>1</v>
      </c>
      <c r="M16932" s="2" t="n">
        <f aca="false">AND(K16932:L16932)</f>
        <v>1</v>
      </c>
    </row>
    <row r="16933" customFormat="false" ht="14.25" hidden="false" customHeight="false" outlineLevel="0" collapsed="false">
      <c r="A16933" s="0" t="n">
        <v>24</v>
      </c>
      <c r="B16933" s="0" t="n">
        <v>34</v>
      </c>
      <c r="C16933" s="0" t="n">
        <v>258</v>
      </c>
      <c r="D16933" s="0" t="n">
        <v>122</v>
      </c>
      <c r="E16933" s="0" t="n">
        <v>270</v>
      </c>
      <c r="F16933" s="1" t="n">
        <f aca="false">COUNTIF($A16933:$E16933,A16933)</f>
        <v>1</v>
      </c>
      <c r="G16933" s="1" t="n">
        <f aca="false">COUNTIF($A16933:$E16933,B16933)</f>
        <v>1</v>
      </c>
      <c r="H16933" s="1" t="n">
        <f aca="false">COUNTIF($A16933:$E16933,C16933)</f>
        <v>1</v>
      </c>
      <c r="I16933" s="1" t="n">
        <f aca="false">COUNTIF($A16933:$E16933,D16933)</f>
        <v>1</v>
      </c>
      <c r="J16933" s="1" t="n">
        <f aca="false">COUNTIF($A16933:$E16933,E16933)</f>
        <v>1</v>
      </c>
      <c r="K16933" s="2" t="n">
        <f aca="false">SUM(F16933:J16933) = 5</f>
        <v>1</v>
      </c>
      <c r="L16933" s="2" t="n">
        <f aca="false">2 * SUM(MIN(A16933:E16933), MAX(A16933:E16933)) &gt;= SUM(A16933:E16933) - MAX(A16933:E16933) - MIN(A16933:E16933)</f>
        <v>1</v>
      </c>
      <c r="M16933" s="2" t="n">
        <f aca="false">AND(K16933:L16933)</f>
        <v>1</v>
      </c>
    </row>
    <row r="16934" customFormat="false" ht="14.25" hidden="false" customHeight="false" outlineLevel="0" collapsed="false">
      <c r="A16934" s="0" t="n">
        <v>3</v>
      </c>
      <c r="B16934" s="0" t="n">
        <v>154</v>
      </c>
      <c r="C16934" s="0" t="n">
        <v>277</v>
      </c>
      <c r="D16934" s="0" t="n">
        <v>196</v>
      </c>
      <c r="E16934" s="0" t="n">
        <v>183</v>
      </c>
      <c r="F16934" s="1" t="n">
        <f aca="false">COUNTIF($A16934:$E16934,A16934)</f>
        <v>1</v>
      </c>
      <c r="G16934" s="1" t="n">
        <f aca="false">COUNTIF($A16934:$E16934,B16934)</f>
        <v>1</v>
      </c>
      <c r="H16934" s="1" t="n">
        <f aca="false">COUNTIF($A16934:$E16934,C16934)</f>
        <v>1</v>
      </c>
      <c r="I16934" s="1" t="n">
        <f aca="false">COUNTIF($A16934:$E16934,D16934)</f>
        <v>1</v>
      </c>
      <c r="J16934" s="1" t="n">
        <f aca="false">COUNTIF($A16934:$E16934,E16934)</f>
        <v>1</v>
      </c>
      <c r="K16934" s="2" t="n">
        <f aca="false">SUM(F16934:J16934) = 5</f>
        <v>1</v>
      </c>
      <c r="L16934" s="2" t="n">
        <f aca="false">2 * SUM(MIN(A16934:E16934), MAX(A16934:E16934)) &gt;= SUM(A16934:E16934) - MAX(A16934:E16934) - MIN(A16934:E16934)</f>
        <v>1</v>
      </c>
      <c r="M16934" s="2" t="n">
        <f aca="false">AND(K16934:L16934)</f>
        <v>1</v>
      </c>
    </row>
    <row r="16935" customFormat="false" ht="14.25" hidden="false" customHeight="false" outlineLevel="0" collapsed="false">
      <c r="A16935" s="0" t="n">
        <v>267</v>
      </c>
      <c r="B16935" s="0" t="n">
        <v>159</v>
      </c>
      <c r="C16935" s="0" t="n">
        <v>76</v>
      </c>
      <c r="D16935" s="0" t="n">
        <v>114</v>
      </c>
      <c r="E16935" s="0" t="n">
        <v>16</v>
      </c>
      <c r="F16935" s="1" t="n">
        <f aca="false">COUNTIF($A16935:$E16935,A16935)</f>
        <v>1</v>
      </c>
      <c r="G16935" s="1" t="n">
        <f aca="false">COUNTIF($A16935:$E16935,B16935)</f>
        <v>1</v>
      </c>
      <c r="H16935" s="1" t="n">
        <f aca="false">COUNTIF($A16935:$E16935,C16935)</f>
        <v>1</v>
      </c>
      <c r="I16935" s="1" t="n">
        <f aca="false">COUNTIF($A16935:$E16935,D16935)</f>
        <v>1</v>
      </c>
      <c r="J16935" s="1" t="n">
        <f aca="false">COUNTIF($A16935:$E16935,E16935)</f>
        <v>1</v>
      </c>
      <c r="K16935" s="2" t="n">
        <f aca="false">SUM(F16935:J16935) = 5</f>
        <v>1</v>
      </c>
      <c r="L16935" s="2" t="n">
        <f aca="false">2 * SUM(MIN(A16935:E16935), MAX(A16935:E16935)) &gt;= SUM(A16935:E16935) - MAX(A16935:E16935) - MIN(A16935:E16935)</f>
        <v>1</v>
      </c>
      <c r="M16935" s="2" t="n">
        <f aca="false">AND(K16935:L16935)</f>
        <v>1</v>
      </c>
    </row>
    <row r="16936" customFormat="false" ht="14.25" hidden="false" customHeight="false" outlineLevel="0" collapsed="false">
      <c r="A16936" s="0" t="n">
        <v>27</v>
      </c>
      <c r="B16936" s="0" t="n">
        <v>255</v>
      </c>
      <c r="C16936" s="0" t="n">
        <v>18</v>
      </c>
      <c r="D16936" s="0" t="n">
        <v>88</v>
      </c>
      <c r="E16936" s="0" t="n">
        <v>229</v>
      </c>
      <c r="F16936" s="1" t="n">
        <f aca="false">COUNTIF($A16936:$E16936,A16936)</f>
        <v>1</v>
      </c>
      <c r="G16936" s="1" t="n">
        <f aca="false">COUNTIF($A16936:$E16936,B16936)</f>
        <v>1</v>
      </c>
      <c r="H16936" s="1" t="n">
        <f aca="false">COUNTIF($A16936:$E16936,C16936)</f>
        <v>1</v>
      </c>
      <c r="I16936" s="1" t="n">
        <f aca="false">COUNTIF($A16936:$E16936,D16936)</f>
        <v>1</v>
      </c>
      <c r="J16936" s="1" t="n">
        <f aca="false">COUNTIF($A16936:$E16936,E16936)</f>
        <v>1</v>
      </c>
      <c r="K16936" s="2" t="n">
        <f aca="false">SUM(F16936:J16936) = 5</f>
        <v>1</v>
      </c>
      <c r="L16936" s="2" t="n">
        <f aca="false">2 * SUM(MIN(A16936:E16936), MAX(A16936:E16936)) &gt;= SUM(A16936:E16936) - MAX(A16936:E16936) - MIN(A16936:E16936)</f>
        <v>1</v>
      </c>
      <c r="M16936" s="2" t="n">
        <f aca="false">AND(K16936:L16936)</f>
        <v>1</v>
      </c>
    </row>
    <row r="16937" customFormat="false" ht="14.25" hidden="false" customHeight="false" outlineLevel="0" collapsed="false">
      <c r="A16937" s="0" t="n">
        <v>107</v>
      </c>
      <c r="B16937" s="0" t="n">
        <v>84</v>
      </c>
      <c r="C16937" s="0" t="n">
        <v>205</v>
      </c>
      <c r="D16937" s="0" t="n">
        <v>192</v>
      </c>
      <c r="E16937" s="0" t="n">
        <v>177</v>
      </c>
      <c r="F16937" s="1" t="n">
        <f aca="false">COUNTIF($A16937:$E16937,A16937)</f>
        <v>1</v>
      </c>
      <c r="G16937" s="1" t="n">
        <f aca="false">COUNTIF($A16937:$E16937,B16937)</f>
        <v>1</v>
      </c>
      <c r="H16937" s="1" t="n">
        <f aca="false">COUNTIF($A16937:$E16937,C16937)</f>
        <v>1</v>
      </c>
      <c r="I16937" s="1" t="n">
        <f aca="false">COUNTIF($A16937:$E16937,D16937)</f>
        <v>1</v>
      </c>
      <c r="J16937" s="1" t="n">
        <f aca="false">COUNTIF($A16937:$E16937,E16937)</f>
        <v>1</v>
      </c>
      <c r="K16937" s="2" t="n">
        <f aca="false">SUM(F16937:J16937) = 5</f>
        <v>1</v>
      </c>
      <c r="L16937" s="2" t="n">
        <f aca="false">2 * SUM(MIN(A16937:E16937), MAX(A16937:E16937)) &gt;= SUM(A16937:E16937) - MAX(A16937:E16937) - MIN(A16937:E16937)</f>
        <v>1</v>
      </c>
      <c r="M16937" s="2" t="n">
        <f aca="false">AND(K16937:L16937)</f>
        <v>1</v>
      </c>
    </row>
    <row r="16938" customFormat="false" ht="14.25" hidden="false" customHeight="false" outlineLevel="0" collapsed="false">
      <c r="A16938" s="0" t="n">
        <v>175</v>
      </c>
      <c r="B16938" s="0" t="n">
        <v>253</v>
      </c>
      <c r="C16938" s="0" t="n">
        <v>95</v>
      </c>
      <c r="D16938" s="0" t="n">
        <v>243</v>
      </c>
      <c r="E16938" s="0" t="n">
        <v>140</v>
      </c>
      <c r="F16938" s="1" t="n">
        <f aca="false">COUNTIF($A16938:$E16938,A16938)</f>
        <v>1</v>
      </c>
      <c r="G16938" s="1" t="n">
        <f aca="false">COUNTIF($A16938:$E16938,B16938)</f>
        <v>1</v>
      </c>
      <c r="H16938" s="1" t="n">
        <f aca="false">COUNTIF($A16938:$E16938,C16938)</f>
        <v>1</v>
      </c>
      <c r="I16938" s="1" t="n">
        <f aca="false">COUNTIF($A16938:$E16938,D16938)</f>
        <v>1</v>
      </c>
      <c r="J16938" s="1" t="n">
        <f aca="false">COUNTIF($A16938:$E16938,E16938)</f>
        <v>1</v>
      </c>
      <c r="K16938" s="2" t="n">
        <f aca="false">SUM(F16938:J16938) = 5</f>
        <v>1</v>
      </c>
      <c r="L16938" s="2" t="n">
        <f aca="false">2 * SUM(MIN(A16938:E16938), MAX(A16938:E16938)) &gt;= SUM(A16938:E16938) - MAX(A16938:E16938) - MIN(A16938:E16938)</f>
        <v>1</v>
      </c>
      <c r="M16938" s="2" t="n">
        <f aca="false">AND(K16938:L16938)</f>
        <v>1</v>
      </c>
    </row>
    <row r="16939" customFormat="false" ht="14.25" hidden="false" customHeight="false" outlineLevel="0" collapsed="false">
      <c r="A16939" s="0" t="n">
        <v>153</v>
      </c>
      <c r="B16939" s="0" t="n">
        <v>244</v>
      </c>
      <c r="C16939" s="0" t="n">
        <v>279</v>
      </c>
      <c r="D16939" s="0" t="n">
        <v>251</v>
      </c>
      <c r="E16939" s="0" t="n">
        <v>165</v>
      </c>
      <c r="F16939" s="1" t="n">
        <f aca="false">COUNTIF($A16939:$E16939,A16939)</f>
        <v>1</v>
      </c>
      <c r="G16939" s="1" t="n">
        <f aca="false">COUNTIF($A16939:$E16939,B16939)</f>
        <v>1</v>
      </c>
      <c r="H16939" s="1" t="n">
        <f aca="false">COUNTIF($A16939:$E16939,C16939)</f>
        <v>1</v>
      </c>
      <c r="I16939" s="1" t="n">
        <f aca="false">COUNTIF($A16939:$E16939,D16939)</f>
        <v>1</v>
      </c>
      <c r="J16939" s="1" t="n">
        <f aca="false">COUNTIF($A16939:$E16939,E16939)</f>
        <v>1</v>
      </c>
      <c r="K16939" s="2" t="n">
        <f aca="false">SUM(F16939:J16939) = 5</f>
        <v>1</v>
      </c>
      <c r="L16939" s="2" t="n">
        <f aca="false">2 * SUM(MIN(A16939:E16939), MAX(A16939:E16939)) &gt;= SUM(A16939:E16939) - MAX(A16939:E16939) - MIN(A16939:E16939)</f>
        <v>1</v>
      </c>
      <c r="M16939" s="2" t="n">
        <f aca="false">AND(K16939:L16939)</f>
        <v>1</v>
      </c>
    </row>
    <row r="16940" customFormat="false" ht="14.25" hidden="false" customHeight="false" outlineLevel="0" collapsed="false">
      <c r="A16940" s="0" t="n">
        <v>161</v>
      </c>
      <c r="B16940" s="0" t="n">
        <v>121</v>
      </c>
      <c r="C16940" s="0" t="n">
        <v>234</v>
      </c>
      <c r="D16940" s="0" t="n">
        <v>85</v>
      </c>
      <c r="E16940" s="0" t="n">
        <v>100</v>
      </c>
      <c r="F16940" s="1" t="n">
        <f aca="false">COUNTIF($A16940:$E16940,A16940)</f>
        <v>1</v>
      </c>
      <c r="G16940" s="1" t="n">
        <f aca="false">COUNTIF($A16940:$E16940,B16940)</f>
        <v>1</v>
      </c>
      <c r="H16940" s="1" t="n">
        <f aca="false">COUNTIF($A16940:$E16940,C16940)</f>
        <v>1</v>
      </c>
      <c r="I16940" s="1" t="n">
        <f aca="false">COUNTIF($A16940:$E16940,D16940)</f>
        <v>1</v>
      </c>
      <c r="J16940" s="1" t="n">
        <f aca="false">COUNTIF($A16940:$E16940,E16940)</f>
        <v>1</v>
      </c>
      <c r="K16940" s="2" t="n">
        <f aca="false">SUM(F16940:J16940) = 5</f>
        <v>1</v>
      </c>
      <c r="L16940" s="2" t="n">
        <f aca="false">2 * SUM(MIN(A16940:E16940), MAX(A16940:E16940)) &gt;= SUM(A16940:E16940) - MAX(A16940:E16940) - MIN(A16940:E16940)</f>
        <v>1</v>
      </c>
      <c r="M16940" s="2" t="n">
        <f aca="false">AND(K16940:L16940)</f>
        <v>1</v>
      </c>
    </row>
    <row r="16941" customFormat="false" ht="14.25" hidden="false" customHeight="false" outlineLevel="0" collapsed="false">
      <c r="A16941" s="0" t="n">
        <v>154</v>
      </c>
      <c r="B16941" s="0" t="n">
        <v>185</v>
      </c>
      <c r="C16941" s="0" t="n">
        <v>107</v>
      </c>
      <c r="D16941" s="0" t="n">
        <v>159</v>
      </c>
      <c r="E16941" s="0" t="n">
        <v>99</v>
      </c>
      <c r="F16941" s="1" t="n">
        <f aca="false">COUNTIF($A16941:$E16941,A16941)</f>
        <v>1</v>
      </c>
      <c r="G16941" s="1" t="n">
        <f aca="false">COUNTIF($A16941:$E16941,B16941)</f>
        <v>1</v>
      </c>
      <c r="H16941" s="1" t="n">
        <f aca="false">COUNTIF($A16941:$E16941,C16941)</f>
        <v>1</v>
      </c>
      <c r="I16941" s="1" t="n">
        <f aca="false">COUNTIF($A16941:$E16941,D16941)</f>
        <v>1</v>
      </c>
      <c r="J16941" s="1" t="n">
        <f aca="false">COUNTIF($A16941:$E16941,E16941)</f>
        <v>1</v>
      </c>
      <c r="K16941" s="2" t="n">
        <f aca="false">SUM(F16941:J16941) = 5</f>
        <v>1</v>
      </c>
      <c r="L16941" s="2" t="n">
        <f aca="false">2 * SUM(MIN(A16941:E16941), MAX(A16941:E16941)) &gt;= SUM(A16941:E16941) - MAX(A16941:E16941) - MIN(A16941:E16941)</f>
        <v>1</v>
      </c>
      <c r="M16941" s="2" t="n">
        <f aca="false">AND(K16941:L16941)</f>
        <v>1</v>
      </c>
    </row>
    <row r="16942" customFormat="false" ht="14.25" hidden="false" customHeight="false" outlineLevel="0" collapsed="false">
      <c r="A16942" s="0" t="n">
        <v>156</v>
      </c>
      <c r="B16942" s="0" t="n">
        <v>85</v>
      </c>
      <c r="C16942" s="0" t="n">
        <v>1</v>
      </c>
      <c r="D16942" s="0" t="n">
        <v>105</v>
      </c>
      <c r="E16942" s="0" t="n">
        <v>100</v>
      </c>
      <c r="F16942" s="1" t="n">
        <f aca="false">COUNTIF($A16942:$E16942,A16942)</f>
        <v>1</v>
      </c>
      <c r="G16942" s="1" t="n">
        <f aca="false">COUNTIF($A16942:$E16942,B16942)</f>
        <v>1</v>
      </c>
      <c r="H16942" s="1" t="n">
        <f aca="false">COUNTIF($A16942:$E16942,C16942)</f>
        <v>1</v>
      </c>
      <c r="I16942" s="1" t="n">
        <f aca="false">COUNTIF($A16942:$E16942,D16942)</f>
        <v>1</v>
      </c>
      <c r="J16942" s="1" t="n">
        <f aca="false">COUNTIF($A16942:$E16942,E16942)</f>
        <v>1</v>
      </c>
      <c r="K16942" s="2" t="n">
        <f aca="false">SUM(F16942:J16942) = 5</f>
        <v>1</v>
      </c>
      <c r="L16942" s="2" t="n">
        <f aca="false">2 * SUM(MIN(A16942:E16942), MAX(A16942:E16942)) &gt;= SUM(A16942:E16942) - MAX(A16942:E16942) - MIN(A16942:E16942)</f>
        <v>1</v>
      </c>
      <c r="M16942" s="2" t="n">
        <f aca="false">AND(K16942:L16942)</f>
        <v>1</v>
      </c>
    </row>
    <row r="16943" customFormat="false" ht="14.25" hidden="false" customHeight="false" outlineLevel="0" collapsed="false">
      <c r="A16943" s="0" t="n">
        <v>16</v>
      </c>
      <c r="B16943" s="0" t="n">
        <v>269</v>
      </c>
      <c r="C16943" s="0" t="n">
        <v>80</v>
      </c>
      <c r="D16943" s="0" t="n">
        <v>219</v>
      </c>
      <c r="E16943" s="0" t="n">
        <v>151</v>
      </c>
      <c r="F16943" s="1" t="n">
        <f aca="false">COUNTIF($A16943:$E16943,A16943)</f>
        <v>1</v>
      </c>
      <c r="G16943" s="1" t="n">
        <f aca="false">COUNTIF($A16943:$E16943,B16943)</f>
        <v>1</v>
      </c>
      <c r="H16943" s="1" t="n">
        <f aca="false">COUNTIF($A16943:$E16943,C16943)</f>
        <v>1</v>
      </c>
      <c r="I16943" s="1" t="n">
        <f aca="false">COUNTIF($A16943:$E16943,D16943)</f>
        <v>1</v>
      </c>
      <c r="J16943" s="1" t="n">
        <f aca="false">COUNTIF($A16943:$E16943,E16943)</f>
        <v>1</v>
      </c>
      <c r="K16943" s="2" t="n">
        <f aca="false">SUM(F16943:J16943) = 5</f>
        <v>1</v>
      </c>
      <c r="L16943" s="2" t="n">
        <f aca="false">2 * SUM(MIN(A16943:E16943), MAX(A16943:E16943)) &gt;= SUM(A16943:E16943) - MAX(A16943:E16943) - MIN(A16943:E16943)</f>
        <v>1</v>
      </c>
      <c r="M16943" s="2" t="n">
        <f aca="false">AND(K16943:L16943)</f>
        <v>1</v>
      </c>
    </row>
    <row r="16944" customFormat="false" ht="14.25" hidden="false" customHeight="false" outlineLevel="0" collapsed="false">
      <c r="A16944" s="0" t="n">
        <v>65</v>
      </c>
      <c r="B16944" s="0" t="n">
        <v>19</v>
      </c>
      <c r="C16944" s="0" t="n">
        <v>113</v>
      </c>
      <c r="D16944" s="0" t="n">
        <v>134</v>
      </c>
      <c r="E16944" s="0" t="n">
        <v>162</v>
      </c>
      <c r="F16944" s="1" t="n">
        <f aca="false">COUNTIF($A16944:$E16944,A16944)</f>
        <v>1</v>
      </c>
      <c r="G16944" s="1" t="n">
        <f aca="false">COUNTIF($A16944:$E16944,B16944)</f>
        <v>1</v>
      </c>
      <c r="H16944" s="1" t="n">
        <f aca="false">COUNTIF($A16944:$E16944,C16944)</f>
        <v>1</v>
      </c>
      <c r="I16944" s="1" t="n">
        <f aca="false">COUNTIF($A16944:$E16944,D16944)</f>
        <v>1</v>
      </c>
      <c r="J16944" s="1" t="n">
        <f aca="false">COUNTIF($A16944:$E16944,E16944)</f>
        <v>1</v>
      </c>
      <c r="K16944" s="2" t="n">
        <f aca="false">SUM(F16944:J16944) = 5</f>
        <v>1</v>
      </c>
      <c r="L16944" s="2" t="n">
        <f aca="false">2 * SUM(MIN(A16944:E16944), MAX(A16944:E16944)) &gt;= SUM(A16944:E16944) - MAX(A16944:E16944) - MIN(A16944:E16944)</f>
        <v>1</v>
      </c>
      <c r="M16944" s="2" t="n">
        <f aca="false">AND(K16944:L16944)</f>
        <v>1</v>
      </c>
    </row>
    <row r="16945" customFormat="false" ht="14.25" hidden="false" customHeight="false" outlineLevel="0" collapsed="false">
      <c r="A16945" s="0" t="n">
        <v>108</v>
      </c>
      <c r="B16945" s="0" t="n">
        <v>38</v>
      </c>
      <c r="C16945" s="0" t="n">
        <v>236</v>
      </c>
      <c r="D16945" s="0" t="n">
        <v>243</v>
      </c>
      <c r="E16945" s="0" t="n">
        <v>130</v>
      </c>
      <c r="F16945" s="1" t="n">
        <f aca="false">COUNTIF($A16945:$E16945,A16945)</f>
        <v>1</v>
      </c>
      <c r="G16945" s="1" t="n">
        <f aca="false">COUNTIF($A16945:$E16945,B16945)</f>
        <v>1</v>
      </c>
      <c r="H16945" s="1" t="n">
        <f aca="false">COUNTIF($A16945:$E16945,C16945)</f>
        <v>1</v>
      </c>
      <c r="I16945" s="1" t="n">
        <f aca="false">COUNTIF($A16945:$E16945,D16945)</f>
        <v>1</v>
      </c>
      <c r="J16945" s="1" t="n">
        <f aca="false">COUNTIF($A16945:$E16945,E16945)</f>
        <v>1</v>
      </c>
      <c r="K16945" s="2" t="n">
        <f aca="false">SUM(F16945:J16945) = 5</f>
        <v>1</v>
      </c>
      <c r="L16945" s="2" t="n">
        <f aca="false">2 * SUM(MIN(A16945:E16945), MAX(A16945:E16945)) &gt;= SUM(A16945:E16945) - MAX(A16945:E16945) - MIN(A16945:E16945)</f>
        <v>1</v>
      </c>
      <c r="M16945" s="2" t="n">
        <f aca="false">AND(K16945:L16945)</f>
        <v>1</v>
      </c>
    </row>
    <row r="16946" customFormat="false" ht="14.25" hidden="false" customHeight="false" outlineLevel="0" collapsed="false">
      <c r="A16946" s="0" t="n">
        <v>7</v>
      </c>
      <c r="B16946" s="0" t="n">
        <v>254</v>
      </c>
      <c r="C16946" s="0" t="n">
        <v>32</v>
      </c>
      <c r="D16946" s="0" t="n">
        <v>8</v>
      </c>
      <c r="E16946" s="0" t="n">
        <v>273</v>
      </c>
      <c r="F16946" s="1" t="n">
        <f aca="false">COUNTIF($A16946:$E16946,A16946)</f>
        <v>1</v>
      </c>
      <c r="G16946" s="1" t="n">
        <f aca="false">COUNTIF($A16946:$E16946,B16946)</f>
        <v>1</v>
      </c>
      <c r="H16946" s="1" t="n">
        <f aca="false">COUNTIF($A16946:$E16946,C16946)</f>
        <v>1</v>
      </c>
      <c r="I16946" s="1" t="n">
        <f aca="false">COUNTIF($A16946:$E16946,D16946)</f>
        <v>1</v>
      </c>
      <c r="J16946" s="1" t="n">
        <f aca="false">COUNTIF($A16946:$E16946,E16946)</f>
        <v>1</v>
      </c>
      <c r="K16946" s="2" t="n">
        <f aca="false">SUM(F16946:J16946) = 5</f>
        <v>1</v>
      </c>
      <c r="L16946" s="2" t="n">
        <f aca="false">2 * SUM(MIN(A16946:E16946), MAX(A16946:E16946)) &gt;= SUM(A16946:E16946) - MAX(A16946:E16946) - MIN(A16946:E16946)</f>
        <v>1</v>
      </c>
      <c r="M16946" s="2" t="n">
        <f aca="false">AND(K16946:L16946)</f>
        <v>1</v>
      </c>
    </row>
    <row r="16947" customFormat="false" ht="14.25" hidden="false" customHeight="false" outlineLevel="0" collapsed="false">
      <c r="A16947" s="0" t="n">
        <v>48</v>
      </c>
      <c r="B16947" s="0" t="n">
        <v>139</v>
      </c>
      <c r="C16947" s="0" t="n">
        <v>109</v>
      </c>
      <c r="D16947" s="0" t="n">
        <v>273</v>
      </c>
      <c r="E16947" s="0" t="n">
        <v>128</v>
      </c>
      <c r="F16947" s="1" t="n">
        <f aca="false">COUNTIF($A16947:$E16947,A16947)</f>
        <v>1</v>
      </c>
      <c r="G16947" s="1" t="n">
        <f aca="false">COUNTIF($A16947:$E16947,B16947)</f>
        <v>1</v>
      </c>
      <c r="H16947" s="1" t="n">
        <f aca="false">COUNTIF($A16947:$E16947,C16947)</f>
        <v>1</v>
      </c>
      <c r="I16947" s="1" t="n">
        <f aca="false">COUNTIF($A16947:$E16947,D16947)</f>
        <v>1</v>
      </c>
      <c r="J16947" s="1" t="n">
        <f aca="false">COUNTIF($A16947:$E16947,E16947)</f>
        <v>1</v>
      </c>
      <c r="K16947" s="2" t="n">
        <f aca="false">SUM(F16947:J16947) = 5</f>
        <v>1</v>
      </c>
      <c r="L16947" s="2" t="n">
        <f aca="false">2 * SUM(MIN(A16947:E16947), MAX(A16947:E16947)) &gt;= SUM(A16947:E16947) - MAX(A16947:E16947) - MIN(A16947:E16947)</f>
        <v>1</v>
      </c>
      <c r="M16947" s="2" t="n">
        <f aca="false">AND(K16947:L16947)</f>
        <v>1</v>
      </c>
    </row>
    <row r="16948" customFormat="false" ht="14.25" hidden="false" customHeight="false" outlineLevel="0" collapsed="false">
      <c r="A16948" s="0" t="n">
        <v>296</v>
      </c>
      <c r="B16948" s="0" t="n">
        <v>260</v>
      </c>
      <c r="C16948" s="0" t="n">
        <v>98</v>
      </c>
      <c r="D16948" s="0" t="n">
        <v>279</v>
      </c>
      <c r="E16948" s="0" t="n">
        <v>26</v>
      </c>
      <c r="F16948" s="1" t="n">
        <f aca="false">COUNTIF($A16948:$E16948,A16948)</f>
        <v>1</v>
      </c>
      <c r="G16948" s="1" t="n">
        <f aca="false">COUNTIF($A16948:$E16948,B16948)</f>
        <v>1</v>
      </c>
      <c r="H16948" s="1" t="n">
        <f aca="false">COUNTIF($A16948:$E16948,C16948)</f>
        <v>1</v>
      </c>
      <c r="I16948" s="1" t="n">
        <f aca="false">COUNTIF($A16948:$E16948,D16948)</f>
        <v>1</v>
      </c>
      <c r="J16948" s="1" t="n">
        <f aca="false">COUNTIF($A16948:$E16948,E16948)</f>
        <v>1</v>
      </c>
      <c r="K16948" s="2" t="n">
        <f aca="false">SUM(F16948:J16948) = 5</f>
        <v>1</v>
      </c>
      <c r="L16948" s="2" t="n">
        <f aca="false">2 * SUM(MIN(A16948:E16948), MAX(A16948:E16948)) &gt;= SUM(A16948:E16948) - MAX(A16948:E16948) - MIN(A16948:E16948)</f>
        <v>1</v>
      </c>
      <c r="M16948" s="2" t="n">
        <f aca="false">AND(K16948:L16948)</f>
        <v>1</v>
      </c>
    </row>
    <row r="16949" customFormat="false" ht="14.25" hidden="false" customHeight="false" outlineLevel="0" collapsed="false">
      <c r="A16949" s="0" t="n">
        <v>82</v>
      </c>
      <c r="B16949" s="0" t="n">
        <v>49</v>
      </c>
      <c r="C16949" s="0" t="n">
        <v>104</v>
      </c>
      <c r="D16949" s="0" t="n">
        <v>94</v>
      </c>
      <c r="E16949" s="0" t="n">
        <v>116</v>
      </c>
      <c r="F16949" s="1" t="n">
        <f aca="false">COUNTIF($A16949:$E16949,A16949)</f>
        <v>1</v>
      </c>
      <c r="G16949" s="1" t="n">
        <f aca="false">COUNTIF($A16949:$E16949,B16949)</f>
        <v>1</v>
      </c>
      <c r="H16949" s="1" t="n">
        <f aca="false">COUNTIF($A16949:$E16949,C16949)</f>
        <v>1</v>
      </c>
      <c r="I16949" s="1" t="n">
        <f aca="false">COUNTIF($A16949:$E16949,D16949)</f>
        <v>1</v>
      </c>
      <c r="J16949" s="1" t="n">
        <f aca="false">COUNTIF($A16949:$E16949,E16949)</f>
        <v>1</v>
      </c>
      <c r="K16949" s="2" t="n">
        <f aca="false">SUM(F16949:J16949) = 5</f>
        <v>1</v>
      </c>
      <c r="L16949" s="2" t="n">
        <f aca="false">2 * SUM(MIN(A16949:E16949), MAX(A16949:E16949)) &gt;= SUM(A16949:E16949) - MAX(A16949:E16949) - MIN(A16949:E16949)</f>
        <v>1</v>
      </c>
      <c r="M16949" s="2" t="n">
        <f aca="false">AND(K16949:L16949)</f>
        <v>1</v>
      </c>
    </row>
    <row r="16950" customFormat="false" ht="14.25" hidden="false" customHeight="false" outlineLevel="0" collapsed="false">
      <c r="A16950" s="0" t="n">
        <v>230</v>
      </c>
      <c r="B16950" s="0" t="n">
        <v>193</v>
      </c>
      <c r="C16950" s="0" t="n">
        <v>72</v>
      </c>
      <c r="D16950" s="0" t="n">
        <v>254</v>
      </c>
      <c r="E16950" s="0" t="n">
        <v>249</v>
      </c>
      <c r="F16950" s="1" t="n">
        <f aca="false">COUNTIF($A16950:$E16950,A16950)</f>
        <v>1</v>
      </c>
      <c r="G16950" s="1" t="n">
        <f aca="false">COUNTIF($A16950:$E16950,B16950)</f>
        <v>1</v>
      </c>
      <c r="H16950" s="1" t="n">
        <f aca="false">COUNTIF($A16950:$E16950,C16950)</f>
        <v>1</v>
      </c>
      <c r="I16950" s="1" t="n">
        <f aca="false">COUNTIF($A16950:$E16950,D16950)</f>
        <v>1</v>
      </c>
      <c r="J16950" s="1" t="n">
        <f aca="false">COUNTIF($A16950:$E16950,E16950)</f>
        <v>1</v>
      </c>
      <c r="K16950" s="2" t="n">
        <f aca="false">SUM(F16950:J16950) = 5</f>
        <v>1</v>
      </c>
      <c r="L16950" s="2" t="n">
        <f aca="false">2 * SUM(MIN(A16950:E16950), MAX(A16950:E16950)) &gt;= SUM(A16950:E16950) - MAX(A16950:E16950) - MIN(A16950:E16950)</f>
        <v>0</v>
      </c>
      <c r="M16950" s="2" t="n">
        <f aca="false">AND(K16950:L16950)</f>
        <v>0</v>
      </c>
    </row>
    <row r="16951" customFormat="false" ht="14.25" hidden="false" customHeight="false" outlineLevel="0" collapsed="false">
      <c r="A16951" s="0" t="n">
        <v>25</v>
      </c>
      <c r="B16951" s="0" t="n">
        <v>10</v>
      </c>
      <c r="C16951" s="0" t="n">
        <v>242</v>
      </c>
      <c r="D16951" s="0" t="n">
        <v>16</v>
      </c>
      <c r="E16951" s="0" t="n">
        <v>20</v>
      </c>
      <c r="F16951" s="1" t="n">
        <f aca="false">COUNTIF($A16951:$E16951,A16951)</f>
        <v>1</v>
      </c>
      <c r="G16951" s="1" t="n">
        <f aca="false">COUNTIF($A16951:$E16951,B16951)</f>
        <v>1</v>
      </c>
      <c r="H16951" s="1" t="n">
        <f aca="false">COUNTIF($A16951:$E16951,C16951)</f>
        <v>1</v>
      </c>
      <c r="I16951" s="1" t="n">
        <f aca="false">COUNTIF($A16951:$E16951,D16951)</f>
        <v>1</v>
      </c>
      <c r="J16951" s="1" t="n">
        <f aca="false">COUNTIF($A16951:$E16951,E16951)</f>
        <v>1</v>
      </c>
      <c r="K16951" s="2" t="n">
        <f aca="false">SUM(F16951:J16951) = 5</f>
        <v>1</v>
      </c>
      <c r="L16951" s="2" t="n">
        <f aca="false">2 * SUM(MIN(A16951:E16951), MAX(A16951:E16951)) &gt;= SUM(A16951:E16951) - MAX(A16951:E16951) - MIN(A16951:E16951)</f>
        <v>1</v>
      </c>
      <c r="M16951" s="2" t="n">
        <f aca="false">AND(K16951:L16951)</f>
        <v>1</v>
      </c>
    </row>
    <row r="16952" customFormat="false" ht="14.25" hidden="false" customHeight="false" outlineLevel="0" collapsed="false">
      <c r="A16952" s="0" t="n">
        <v>262</v>
      </c>
      <c r="B16952" s="0" t="n">
        <v>22</v>
      </c>
      <c r="C16952" s="0" t="n">
        <v>1</v>
      </c>
      <c r="D16952" s="0" t="n">
        <v>91</v>
      </c>
      <c r="E16952" s="0" t="n">
        <v>286</v>
      </c>
      <c r="F16952" s="1" t="n">
        <f aca="false">COUNTIF($A16952:$E16952,A16952)</f>
        <v>1</v>
      </c>
      <c r="G16952" s="1" t="n">
        <f aca="false">COUNTIF($A16952:$E16952,B16952)</f>
        <v>1</v>
      </c>
      <c r="H16952" s="1" t="n">
        <f aca="false">COUNTIF($A16952:$E16952,C16952)</f>
        <v>1</v>
      </c>
      <c r="I16952" s="1" t="n">
        <f aca="false">COUNTIF($A16952:$E16952,D16952)</f>
        <v>1</v>
      </c>
      <c r="J16952" s="1" t="n">
        <f aca="false">COUNTIF($A16952:$E16952,E16952)</f>
        <v>1</v>
      </c>
      <c r="K16952" s="2" t="n">
        <f aca="false">SUM(F16952:J16952) = 5</f>
        <v>1</v>
      </c>
      <c r="L16952" s="2" t="n">
        <f aca="false">2 * SUM(MIN(A16952:E16952), MAX(A16952:E16952)) &gt;= SUM(A16952:E16952) - MAX(A16952:E16952) - MIN(A16952:E16952)</f>
        <v>1</v>
      </c>
      <c r="M16952" s="2" t="n">
        <f aca="false">AND(K16952:L16952)</f>
        <v>1</v>
      </c>
    </row>
    <row r="16953" customFormat="false" ht="14.25" hidden="false" customHeight="false" outlineLevel="0" collapsed="false">
      <c r="A16953" s="0" t="n">
        <v>118</v>
      </c>
      <c r="B16953" s="0" t="n">
        <v>257</v>
      </c>
      <c r="C16953" s="0" t="n">
        <v>172</v>
      </c>
      <c r="D16953" s="0" t="n">
        <v>292</v>
      </c>
      <c r="E16953" s="0" t="n">
        <v>9</v>
      </c>
      <c r="F16953" s="1" t="n">
        <f aca="false">COUNTIF($A16953:$E16953,A16953)</f>
        <v>1</v>
      </c>
      <c r="G16953" s="1" t="n">
        <f aca="false">COUNTIF($A16953:$E16953,B16953)</f>
        <v>1</v>
      </c>
      <c r="H16953" s="1" t="n">
        <f aca="false">COUNTIF($A16953:$E16953,C16953)</f>
        <v>1</v>
      </c>
      <c r="I16953" s="1" t="n">
        <f aca="false">COUNTIF($A16953:$E16953,D16953)</f>
        <v>1</v>
      </c>
      <c r="J16953" s="1" t="n">
        <f aca="false">COUNTIF($A16953:$E16953,E16953)</f>
        <v>1</v>
      </c>
      <c r="K16953" s="2" t="n">
        <f aca="false">SUM(F16953:J16953) = 5</f>
        <v>1</v>
      </c>
      <c r="L16953" s="2" t="n">
        <f aca="false">2 * SUM(MIN(A16953:E16953), MAX(A16953:E16953)) &gt;= SUM(A16953:E16953) - MAX(A16953:E16953) - MIN(A16953:E16953)</f>
        <v>1</v>
      </c>
      <c r="M16953" s="2" t="n">
        <f aca="false">AND(K16953:L16953)</f>
        <v>1</v>
      </c>
    </row>
    <row r="16954" customFormat="false" ht="14.25" hidden="false" customHeight="false" outlineLevel="0" collapsed="false">
      <c r="A16954" s="0" t="n">
        <v>58</v>
      </c>
      <c r="B16954" s="0" t="n">
        <v>284</v>
      </c>
      <c r="C16954" s="0" t="n">
        <v>147</v>
      </c>
      <c r="D16954" s="0" t="n">
        <v>135</v>
      </c>
      <c r="E16954" s="0" t="n">
        <v>145</v>
      </c>
      <c r="F16954" s="1" t="n">
        <f aca="false">COUNTIF($A16954:$E16954,A16954)</f>
        <v>1</v>
      </c>
      <c r="G16954" s="1" t="n">
        <f aca="false">COUNTIF($A16954:$E16954,B16954)</f>
        <v>1</v>
      </c>
      <c r="H16954" s="1" t="n">
        <f aca="false">COUNTIF($A16954:$E16954,C16954)</f>
        <v>1</v>
      </c>
      <c r="I16954" s="1" t="n">
        <f aca="false">COUNTIF($A16954:$E16954,D16954)</f>
        <v>1</v>
      </c>
      <c r="J16954" s="1" t="n">
        <f aca="false">COUNTIF($A16954:$E16954,E16954)</f>
        <v>1</v>
      </c>
      <c r="K16954" s="2" t="n">
        <f aca="false">SUM(F16954:J16954) = 5</f>
        <v>1</v>
      </c>
      <c r="L16954" s="2" t="n">
        <f aca="false">2 * SUM(MIN(A16954:E16954), MAX(A16954:E16954)) &gt;= SUM(A16954:E16954) - MAX(A16954:E16954) - MIN(A16954:E16954)</f>
        <v>1</v>
      </c>
      <c r="M16954" s="2" t="n">
        <f aca="false">AND(K16954:L16954)</f>
        <v>1</v>
      </c>
    </row>
    <row r="16955" customFormat="false" ht="14.25" hidden="false" customHeight="false" outlineLevel="0" collapsed="false">
      <c r="A16955" s="0" t="n">
        <v>253</v>
      </c>
      <c r="B16955" s="0" t="n">
        <v>181</v>
      </c>
      <c r="C16955" s="0" t="n">
        <v>162</v>
      </c>
      <c r="D16955" s="0" t="n">
        <v>222</v>
      </c>
      <c r="E16955" s="0" t="n">
        <v>130</v>
      </c>
      <c r="F16955" s="1" t="n">
        <f aca="false">COUNTIF($A16955:$E16955,A16955)</f>
        <v>1</v>
      </c>
      <c r="G16955" s="1" t="n">
        <f aca="false">COUNTIF($A16955:$E16955,B16955)</f>
        <v>1</v>
      </c>
      <c r="H16955" s="1" t="n">
        <f aca="false">COUNTIF($A16955:$E16955,C16955)</f>
        <v>1</v>
      </c>
      <c r="I16955" s="1" t="n">
        <f aca="false">COUNTIF($A16955:$E16955,D16955)</f>
        <v>1</v>
      </c>
      <c r="J16955" s="1" t="n">
        <f aca="false">COUNTIF($A16955:$E16955,E16955)</f>
        <v>1</v>
      </c>
      <c r="K16955" s="2" t="n">
        <f aca="false">SUM(F16955:J16955) = 5</f>
        <v>1</v>
      </c>
      <c r="L16955" s="2" t="n">
        <f aca="false">2 * SUM(MIN(A16955:E16955), MAX(A16955:E16955)) &gt;= SUM(A16955:E16955) - MAX(A16955:E16955) - MIN(A16955:E16955)</f>
        <v>1</v>
      </c>
      <c r="M16955" s="2" t="n">
        <f aca="false">AND(K16955:L16955)</f>
        <v>1</v>
      </c>
    </row>
    <row r="16956" customFormat="false" ht="14.25" hidden="false" customHeight="false" outlineLevel="0" collapsed="false">
      <c r="A16956" s="0" t="n">
        <v>168</v>
      </c>
      <c r="B16956" s="0" t="n">
        <v>232</v>
      </c>
      <c r="C16956" s="0" t="n">
        <v>107</v>
      </c>
      <c r="D16956" s="0" t="n">
        <v>121</v>
      </c>
      <c r="E16956" s="0" t="n">
        <v>87</v>
      </c>
      <c r="F16956" s="1" t="n">
        <f aca="false">COUNTIF($A16956:$E16956,A16956)</f>
        <v>1</v>
      </c>
      <c r="G16956" s="1" t="n">
        <f aca="false">COUNTIF($A16956:$E16956,B16956)</f>
        <v>1</v>
      </c>
      <c r="H16956" s="1" t="n">
        <f aca="false">COUNTIF($A16956:$E16956,C16956)</f>
        <v>1</v>
      </c>
      <c r="I16956" s="1" t="n">
        <f aca="false">COUNTIF($A16956:$E16956,D16956)</f>
        <v>1</v>
      </c>
      <c r="J16956" s="1" t="n">
        <f aca="false">COUNTIF($A16956:$E16956,E16956)</f>
        <v>1</v>
      </c>
      <c r="K16956" s="2" t="n">
        <f aca="false">SUM(F16956:J16956) = 5</f>
        <v>1</v>
      </c>
      <c r="L16956" s="2" t="n">
        <f aca="false">2 * SUM(MIN(A16956:E16956), MAX(A16956:E16956)) &gt;= SUM(A16956:E16956) - MAX(A16956:E16956) - MIN(A16956:E16956)</f>
        <v>1</v>
      </c>
      <c r="M16956" s="2" t="n">
        <f aca="false">AND(K16956:L16956)</f>
        <v>1</v>
      </c>
    </row>
    <row r="16957" customFormat="false" ht="14.25" hidden="false" customHeight="false" outlineLevel="0" collapsed="false">
      <c r="A16957" s="0" t="n">
        <v>178</v>
      </c>
      <c r="B16957" s="0" t="n">
        <v>52</v>
      </c>
      <c r="C16957" s="0" t="n">
        <v>207</v>
      </c>
      <c r="D16957" s="0" t="n">
        <v>165</v>
      </c>
      <c r="E16957" s="0" t="n">
        <v>281</v>
      </c>
      <c r="F16957" s="1" t="n">
        <f aca="false">COUNTIF($A16957:$E16957,A16957)</f>
        <v>1</v>
      </c>
      <c r="G16957" s="1" t="n">
        <f aca="false">COUNTIF($A16957:$E16957,B16957)</f>
        <v>1</v>
      </c>
      <c r="H16957" s="1" t="n">
        <f aca="false">COUNTIF($A16957:$E16957,C16957)</f>
        <v>1</v>
      </c>
      <c r="I16957" s="1" t="n">
        <f aca="false">COUNTIF($A16957:$E16957,D16957)</f>
        <v>1</v>
      </c>
      <c r="J16957" s="1" t="n">
        <f aca="false">COUNTIF($A16957:$E16957,E16957)</f>
        <v>1</v>
      </c>
      <c r="K16957" s="2" t="n">
        <f aca="false">SUM(F16957:J16957) = 5</f>
        <v>1</v>
      </c>
      <c r="L16957" s="2" t="n">
        <f aca="false">2 * SUM(MIN(A16957:E16957), MAX(A16957:E16957)) &gt;= SUM(A16957:E16957) - MAX(A16957:E16957) - MIN(A16957:E16957)</f>
        <v>1</v>
      </c>
      <c r="M16957" s="2" t="n">
        <f aca="false">AND(K16957:L16957)</f>
        <v>1</v>
      </c>
    </row>
    <row r="16958" customFormat="false" ht="14.25" hidden="false" customHeight="false" outlineLevel="0" collapsed="false">
      <c r="A16958" s="0" t="n">
        <v>282</v>
      </c>
      <c r="B16958" s="0" t="n">
        <v>4</v>
      </c>
      <c r="C16958" s="0" t="n">
        <v>111</v>
      </c>
      <c r="D16958" s="0" t="n">
        <v>26</v>
      </c>
      <c r="E16958" s="0" t="n">
        <v>188</v>
      </c>
      <c r="F16958" s="1" t="n">
        <f aca="false">COUNTIF($A16958:$E16958,A16958)</f>
        <v>1</v>
      </c>
      <c r="G16958" s="1" t="n">
        <f aca="false">COUNTIF($A16958:$E16958,B16958)</f>
        <v>1</v>
      </c>
      <c r="H16958" s="1" t="n">
        <f aca="false">COUNTIF($A16958:$E16958,C16958)</f>
        <v>1</v>
      </c>
      <c r="I16958" s="1" t="n">
        <f aca="false">COUNTIF($A16958:$E16958,D16958)</f>
        <v>1</v>
      </c>
      <c r="J16958" s="1" t="n">
        <f aca="false">COUNTIF($A16958:$E16958,E16958)</f>
        <v>1</v>
      </c>
      <c r="K16958" s="2" t="n">
        <f aca="false">SUM(F16958:J16958) = 5</f>
        <v>1</v>
      </c>
      <c r="L16958" s="2" t="n">
        <f aca="false">2 * SUM(MIN(A16958:E16958), MAX(A16958:E16958)) &gt;= SUM(A16958:E16958) - MAX(A16958:E16958) - MIN(A16958:E16958)</f>
        <v>1</v>
      </c>
      <c r="M16958" s="2" t="n">
        <f aca="false">AND(K16958:L16958)</f>
        <v>1</v>
      </c>
    </row>
    <row r="16959" customFormat="false" ht="14.25" hidden="false" customHeight="false" outlineLevel="0" collapsed="false">
      <c r="A16959" s="0" t="n">
        <v>88</v>
      </c>
      <c r="B16959" s="0" t="n">
        <v>281</v>
      </c>
      <c r="C16959" s="0" t="n">
        <v>79</v>
      </c>
      <c r="D16959" s="0" t="n">
        <v>114</v>
      </c>
      <c r="E16959" s="0" t="n">
        <v>219</v>
      </c>
      <c r="F16959" s="1" t="n">
        <f aca="false">COUNTIF($A16959:$E16959,A16959)</f>
        <v>1</v>
      </c>
      <c r="G16959" s="1" t="n">
        <f aca="false">COUNTIF($A16959:$E16959,B16959)</f>
        <v>1</v>
      </c>
      <c r="H16959" s="1" t="n">
        <f aca="false">COUNTIF($A16959:$E16959,C16959)</f>
        <v>1</v>
      </c>
      <c r="I16959" s="1" t="n">
        <f aca="false">COUNTIF($A16959:$E16959,D16959)</f>
        <v>1</v>
      </c>
      <c r="J16959" s="1" t="n">
        <f aca="false">COUNTIF($A16959:$E16959,E16959)</f>
        <v>1</v>
      </c>
      <c r="K16959" s="2" t="n">
        <f aca="false">SUM(F16959:J16959) = 5</f>
        <v>1</v>
      </c>
      <c r="L16959" s="2" t="n">
        <f aca="false">2 * SUM(MIN(A16959:E16959), MAX(A16959:E16959)) &gt;= SUM(A16959:E16959) - MAX(A16959:E16959) - MIN(A16959:E16959)</f>
        <v>1</v>
      </c>
      <c r="M16959" s="2" t="n">
        <f aca="false">AND(K16959:L16959)</f>
        <v>1</v>
      </c>
    </row>
    <row r="16960" customFormat="false" ht="14.25" hidden="false" customHeight="false" outlineLevel="0" collapsed="false">
      <c r="A16960" s="0" t="n">
        <v>295</v>
      </c>
      <c r="B16960" s="0" t="n">
        <v>266</v>
      </c>
      <c r="C16960" s="0" t="n">
        <v>75</v>
      </c>
      <c r="D16960" s="0" t="n">
        <v>280</v>
      </c>
      <c r="E16960" s="0" t="n">
        <v>54</v>
      </c>
      <c r="F16960" s="1" t="n">
        <f aca="false">COUNTIF($A16960:$E16960,A16960)</f>
        <v>1</v>
      </c>
      <c r="G16960" s="1" t="n">
        <f aca="false">COUNTIF($A16960:$E16960,B16960)</f>
        <v>1</v>
      </c>
      <c r="H16960" s="1" t="n">
        <f aca="false">COUNTIF($A16960:$E16960,C16960)</f>
        <v>1</v>
      </c>
      <c r="I16960" s="1" t="n">
        <f aca="false">COUNTIF($A16960:$E16960,D16960)</f>
        <v>1</v>
      </c>
      <c r="J16960" s="1" t="n">
        <f aca="false">COUNTIF($A16960:$E16960,E16960)</f>
        <v>1</v>
      </c>
      <c r="K16960" s="2" t="n">
        <f aca="false">SUM(F16960:J16960) = 5</f>
        <v>1</v>
      </c>
      <c r="L16960" s="2" t="n">
        <f aca="false">2 * SUM(MIN(A16960:E16960), MAX(A16960:E16960)) &gt;= SUM(A16960:E16960) - MAX(A16960:E16960) - MIN(A16960:E16960)</f>
        <v>1</v>
      </c>
      <c r="M16960" s="2" t="n">
        <f aca="false">AND(K16960:L16960)</f>
        <v>1</v>
      </c>
    </row>
    <row r="16961" customFormat="false" ht="14.25" hidden="false" customHeight="false" outlineLevel="0" collapsed="false">
      <c r="A16961" s="0" t="n">
        <v>236</v>
      </c>
      <c r="B16961" s="0" t="n">
        <v>38</v>
      </c>
      <c r="C16961" s="0" t="n">
        <v>63</v>
      </c>
      <c r="D16961" s="0" t="n">
        <v>83</v>
      </c>
      <c r="E16961" s="0" t="n">
        <v>146</v>
      </c>
      <c r="F16961" s="1" t="n">
        <f aca="false">COUNTIF($A16961:$E16961,A16961)</f>
        <v>1</v>
      </c>
      <c r="G16961" s="1" t="n">
        <f aca="false">COUNTIF($A16961:$E16961,B16961)</f>
        <v>1</v>
      </c>
      <c r="H16961" s="1" t="n">
        <f aca="false">COUNTIF($A16961:$E16961,C16961)</f>
        <v>1</v>
      </c>
      <c r="I16961" s="1" t="n">
        <f aca="false">COUNTIF($A16961:$E16961,D16961)</f>
        <v>1</v>
      </c>
      <c r="J16961" s="1" t="n">
        <f aca="false">COUNTIF($A16961:$E16961,E16961)</f>
        <v>1</v>
      </c>
      <c r="K16961" s="2" t="n">
        <f aca="false">SUM(F16961:J16961) = 5</f>
        <v>1</v>
      </c>
      <c r="L16961" s="2" t="n">
        <f aca="false">2 * SUM(MIN(A16961:E16961), MAX(A16961:E16961)) &gt;= SUM(A16961:E16961) - MAX(A16961:E16961) - MIN(A16961:E16961)</f>
        <v>1</v>
      </c>
      <c r="M16961" s="2" t="n">
        <f aca="false">AND(K16961:L16961)</f>
        <v>1</v>
      </c>
    </row>
    <row r="16962" customFormat="false" ht="14.25" hidden="false" customHeight="false" outlineLevel="0" collapsed="false">
      <c r="A16962" s="0" t="n">
        <v>152</v>
      </c>
      <c r="B16962" s="0" t="n">
        <v>156</v>
      </c>
      <c r="C16962" s="0" t="n">
        <v>36</v>
      </c>
      <c r="D16962" s="0" t="n">
        <v>294</v>
      </c>
      <c r="E16962" s="0" t="n">
        <v>117</v>
      </c>
      <c r="F16962" s="1" t="n">
        <f aca="false">COUNTIF($A16962:$E16962,A16962)</f>
        <v>1</v>
      </c>
      <c r="G16962" s="1" t="n">
        <f aca="false">COUNTIF($A16962:$E16962,B16962)</f>
        <v>1</v>
      </c>
      <c r="H16962" s="1" t="n">
        <f aca="false">COUNTIF($A16962:$E16962,C16962)</f>
        <v>1</v>
      </c>
      <c r="I16962" s="1" t="n">
        <f aca="false">COUNTIF($A16962:$E16962,D16962)</f>
        <v>1</v>
      </c>
      <c r="J16962" s="1" t="n">
        <f aca="false">COUNTIF($A16962:$E16962,E16962)</f>
        <v>1</v>
      </c>
      <c r="K16962" s="2" t="n">
        <f aca="false">SUM(F16962:J16962) = 5</f>
        <v>1</v>
      </c>
      <c r="L16962" s="2" t="n">
        <f aca="false">2 * SUM(MIN(A16962:E16962), MAX(A16962:E16962)) &gt;= SUM(A16962:E16962) - MAX(A16962:E16962) - MIN(A16962:E16962)</f>
        <v>1</v>
      </c>
      <c r="M16962" s="2" t="n">
        <f aca="false">AND(K16962:L16962)</f>
        <v>1</v>
      </c>
    </row>
    <row r="16963" customFormat="false" ht="14.25" hidden="false" customHeight="false" outlineLevel="0" collapsed="false">
      <c r="A16963" s="0" t="n">
        <v>234</v>
      </c>
      <c r="B16963" s="0" t="n">
        <v>43</v>
      </c>
      <c r="C16963" s="0" t="n">
        <v>89</v>
      </c>
      <c r="D16963" s="0" t="n">
        <v>138</v>
      </c>
      <c r="E16963" s="0" t="n">
        <v>232</v>
      </c>
      <c r="F16963" s="1" t="n">
        <f aca="false">COUNTIF($A16963:$E16963,A16963)</f>
        <v>1</v>
      </c>
      <c r="G16963" s="1" t="n">
        <f aca="false">COUNTIF($A16963:$E16963,B16963)</f>
        <v>1</v>
      </c>
      <c r="H16963" s="1" t="n">
        <f aca="false">COUNTIF($A16963:$E16963,C16963)</f>
        <v>1</v>
      </c>
      <c r="I16963" s="1" t="n">
        <f aca="false">COUNTIF($A16963:$E16963,D16963)</f>
        <v>1</v>
      </c>
      <c r="J16963" s="1" t="n">
        <f aca="false">COUNTIF($A16963:$E16963,E16963)</f>
        <v>1</v>
      </c>
      <c r="K16963" s="2" t="n">
        <f aca="false">SUM(F16963:J16963) = 5</f>
        <v>1</v>
      </c>
      <c r="L16963" s="2" t="n">
        <f aca="false">2 * SUM(MIN(A16963:E16963), MAX(A16963:E16963)) &gt;= SUM(A16963:E16963) - MAX(A16963:E16963) - MIN(A16963:E16963)</f>
        <v>1</v>
      </c>
      <c r="M16963" s="2" t="n">
        <f aca="false">AND(K16963:L16963)</f>
        <v>1</v>
      </c>
    </row>
    <row r="16964" customFormat="false" ht="14.25" hidden="false" customHeight="false" outlineLevel="0" collapsed="false">
      <c r="A16964" s="0" t="n">
        <v>260</v>
      </c>
      <c r="B16964" s="0" t="n">
        <v>106</v>
      </c>
      <c r="C16964" s="0" t="n">
        <v>288</v>
      </c>
      <c r="D16964" s="0" t="n">
        <v>224</v>
      </c>
      <c r="E16964" s="0" t="n">
        <v>286</v>
      </c>
      <c r="F16964" s="1" t="n">
        <f aca="false">COUNTIF($A16964:$E16964,A16964)</f>
        <v>1</v>
      </c>
      <c r="G16964" s="1" t="n">
        <f aca="false">COUNTIF($A16964:$E16964,B16964)</f>
        <v>1</v>
      </c>
      <c r="H16964" s="1" t="n">
        <f aca="false">COUNTIF($A16964:$E16964,C16964)</f>
        <v>1</v>
      </c>
      <c r="I16964" s="1" t="n">
        <f aca="false">COUNTIF($A16964:$E16964,D16964)</f>
        <v>1</v>
      </c>
      <c r="J16964" s="1" t="n">
        <f aca="false">COUNTIF($A16964:$E16964,E16964)</f>
        <v>1</v>
      </c>
      <c r="K16964" s="2" t="n">
        <f aca="false">SUM(F16964:J16964) = 5</f>
        <v>1</v>
      </c>
      <c r="L16964" s="2" t="n">
        <f aca="false">2 * SUM(MIN(A16964:E16964), MAX(A16964:E16964)) &gt;= SUM(A16964:E16964) - MAX(A16964:E16964) - MIN(A16964:E16964)</f>
        <v>1</v>
      </c>
      <c r="M16964" s="2" t="n">
        <f aca="false">AND(K16964:L16964)</f>
        <v>1</v>
      </c>
    </row>
    <row r="16965" customFormat="false" ht="14.25" hidden="false" customHeight="false" outlineLevel="0" collapsed="false">
      <c r="A16965" s="0" t="n">
        <v>77</v>
      </c>
      <c r="B16965" s="0" t="n">
        <v>12</v>
      </c>
      <c r="C16965" s="0" t="n">
        <v>276</v>
      </c>
      <c r="D16965" s="0" t="n">
        <v>233</v>
      </c>
      <c r="E16965" s="0" t="n">
        <v>83</v>
      </c>
      <c r="F16965" s="1" t="n">
        <f aca="false">COUNTIF($A16965:$E16965,A16965)</f>
        <v>1</v>
      </c>
      <c r="G16965" s="1" t="n">
        <f aca="false">COUNTIF($A16965:$E16965,B16965)</f>
        <v>1</v>
      </c>
      <c r="H16965" s="1" t="n">
        <f aca="false">COUNTIF($A16965:$E16965,C16965)</f>
        <v>1</v>
      </c>
      <c r="I16965" s="1" t="n">
        <f aca="false">COUNTIF($A16965:$E16965,D16965)</f>
        <v>1</v>
      </c>
      <c r="J16965" s="1" t="n">
        <f aca="false">COUNTIF($A16965:$E16965,E16965)</f>
        <v>1</v>
      </c>
      <c r="K16965" s="2" t="n">
        <f aca="false">SUM(F16965:J16965) = 5</f>
        <v>1</v>
      </c>
      <c r="L16965" s="2" t="n">
        <f aca="false">2 * SUM(MIN(A16965:E16965), MAX(A16965:E16965)) &gt;= SUM(A16965:E16965) - MAX(A16965:E16965) - MIN(A16965:E16965)</f>
        <v>1</v>
      </c>
      <c r="M16965" s="2" t="n">
        <f aca="false">AND(K16965:L16965)</f>
        <v>1</v>
      </c>
    </row>
    <row r="16966" customFormat="false" ht="14.25" hidden="false" customHeight="false" outlineLevel="0" collapsed="false">
      <c r="A16966" s="0" t="n">
        <v>138</v>
      </c>
      <c r="B16966" s="0" t="n">
        <v>280</v>
      </c>
      <c r="C16966" s="0" t="n">
        <v>98</v>
      </c>
      <c r="D16966" s="0" t="n">
        <v>283</v>
      </c>
      <c r="E16966" s="0" t="n">
        <v>208</v>
      </c>
      <c r="F16966" s="1" t="n">
        <f aca="false">COUNTIF($A16966:$E16966,A16966)</f>
        <v>1</v>
      </c>
      <c r="G16966" s="1" t="n">
        <f aca="false">COUNTIF($A16966:$E16966,B16966)</f>
        <v>1</v>
      </c>
      <c r="H16966" s="1" t="n">
        <f aca="false">COUNTIF($A16966:$E16966,C16966)</f>
        <v>1</v>
      </c>
      <c r="I16966" s="1" t="n">
        <f aca="false">COUNTIF($A16966:$E16966,D16966)</f>
        <v>1</v>
      </c>
      <c r="J16966" s="1" t="n">
        <f aca="false">COUNTIF($A16966:$E16966,E16966)</f>
        <v>1</v>
      </c>
      <c r="K16966" s="2" t="n">
        <f aca="false">SUM(F16966:J16966) = 5</f>
        <v>1</v>
      </c>
      <c r="L16966" s="2" t="n">
        <f aca="false">2 * SUM(MIN(A16966:E16966), MAX(A16966:E16966)) &gt;= SUM(A16966:E16966) - MAX(A16966:E16966) - MIN(A16966:E16966)</f>
        <v>1</v>
      </c>
      <c r="M16966" s="2" t="n">
        <f aca="false">AND(K16966:L16966)</f>
        <v>1</v>
      </c>
    </row>
    <row r="16967" customFormat="false" ht="14.25" hidden="false" customHeight="false" outlineLevel="0" collapsed="false">
      <c r="A16967" s="0" t="n">
        <v>57</v>
      </c>
      <c r="B16967" s="0" t="n">
        <v>4</v>
      </c>
      <c r="C16967" s="0" t="n">
        <v>109</v>
      </c>
      <c r="D16967" s="0" t="n">
        <v>178</v>
      </c>
      <c r="E16967" s="0" t="n">
        <v>206</v>
      </c>
      <c r="F16967" s="1" t="n">
        <f aca="false">COUNTIF($A16967:$E16967,A16967)</f>
        <v>1</v>
      </c>
      <c r="G16967" s="1" t="n">
        <f aca="false">COUNTIF($A16967:$E16967,B16967)</f>
        <v>1</v>
      </c>
      <c r="H16967" s="1" t="n">
        <f aca="false">COUNTIF($A16967:$E16967,C16967)</f>
        <v>1</v>
      </c>
      <c r="I16967" s="1" t="n">
        <f aca="false">COUNTIF($A16967:$E16967,D16967)</f>
        <v>1</v>
      </c>
      <c r="J16967" s="1" t="n">
        <f aca="false">COUNTIF($A16967:$E16967,E16967)</f>
        <v>1</v>
      </c>
      <c r="K16967" s="2" t="n">
        <f aca="false">SUM(F16967:J16967) = 5</f>
        <v>1</v>
      </c>
      <c r="L16967" s="2" t="n">
        <f aca="false">2 * SUM(MIN(A16967:E16967), MAX(A16967:E16967)) &gt;= SUM(A16967:E16967) - MAX(A16967:E16967) - MIN(A16967:E16967)</f>
        <v>1</v>
      </c>
      <c r="M16967" s="2" t="n">
        <f aca="false">AND(K16967:L16967)</f>
        <v>1</v>
      </c>
    </row>
    <row r="16968" customFormat="false" ht="14.25" hidden="false" customHeight="false" outlineLevel="0" collapsed="false">
      <c r="A16968" s="0" t="n">
        <v>38</v>
      </c>
      <c r="B16968" s="0" t="n">
        <v>137</v>
      </c>
      <c r="C16968" s="0" t="n">
        <v>255</v>
      </c>
      <c r="D16968" s="0" t="n">
        <v>133</v>
      </c>
      <c r="E16968" s="0" t="n">
        <v>54</v>
      </c>
      <c r="F16968" s="1" t="n">
        <f aca="false">COUNTIF($A16968:$E16968,A16968)</f>
        <v>1</v>
      </c>
      <c r="G16968" s="1" t="n">
        <f aca="false">COUNTIF($A16968:$E16968,B16968)</f>
        <v>1</v>
      </c>
      <c r="H16968" s="1" t="n">
        <f aca="false">COUNTIF($A16968:$E16968,C16968)</f>
        <v>1</v>
      </c>
      <c r="I16968" s="1" t="n">
        <f aca="false">COUNTIF($A16968:$E16968,D16968)</f>
        <v>1</v>
      </c>
      <c r="J16968" s="1" t="n">
        <f aca="false">COUNTIF($A16968:$E16968,E16968)</f>
        <v>1</v>
      </c>
      <c r="K16968" s="2" t="n">
        <f aca="false">SUM(F16968:J16968) = 5</f>
        <v>1</v>
      </c>
      <c r="L16968" s="2" t="n">
        <f aca="false">2 * SUM(MIN(A16968:E16968), MAX(A16968:E16968)) &gt;= SUM(A16968:E16968) - MAX(A16968:E16968) - MIN(A16968:E16968)</f>
        <v>1</v>
      </c>
      <c r="M16968" s="2" t="n">
        <f aca="false">AND(K16968:L16968)</f>
        <v>1</v>
      </c>
    </row>
    <row r="16969" customFormat="false" ht="14.25" hidden="false" customHeight="false" outlineLevel="0" collapsed="false">
      <c r="A16969" s="0" t="n">
        <v>255</v>
      </c>
      <c r="B16969" s="0" t="n">
        <v>174</v>
      </c>
      <c r="C16969" s="0" t="n">
        <v>77</v>
      </c>
      <c r="D16969" s="0" t="n">
        <v>15</v>
      </c>
      <c r="E16969" s="0" t="n">
        <v>184</v>
      </c>
      <c r="F16969" s="1" t="n">
        <f aca="false">COUNTIF($A16969:$E16969,A16969)</f>
        <v>1</v>
      </c>
      <c r="G16969" s="1" t="n">
        <f aca="false">COUNTIF($A16969:$E16969,B16969)</f>
        <v>1</v>
      </c>
      <c r="H16969" s="1" t="n">
        <f aca="false">COUNTIF($A16969:$E16969,C16969)</f>
        <v>1</v>
      </c>
      <c r="I16969" s="1" t="n">
        <f aca="false">COUNTIF($A16969:$E16969,D16969)</f>
        <v>1</v>
      </c>
      <c r="J16969" s="1" t="n">
        <f aca="false">COUNTIF($A16969:$E16969,E16969)</f>
        <v>1</v>
      </c>
      <c r="K16969" s="2" t="n">
        <f aca="false">SUM(F16969:J16969) = 5</f>
        <v>1</v>
      </c>
      <c r="L16969" s="2" t="n">
        <f aca="false">2 * SUM(MIN(A16969:E16969), MAX(A16969:E16969)) &gt;= SUM(A16969:E16969) - MAX(A16969:E16969) - MIN(A16969:E16969)</f>
        <v>1</v>
      </c>
      <c r="M16969" s="2" t="n">
        <f aca="false">AND(K16969:L16969)</f>
        <v>1</v>
      </c>
    </row>
    <row r="16970" customFormat="false" ht="14.25" hidden="false" customHeight="false" outlineLevel="0" collapsed="false">
      <c r="A16970" s="0" t="n">
        <v>102</v>
      </c>
      <c r="B16970" s="0" t="n">
        <v>96</v>
      </c>
      <c r="C16970" s="0" t="n">
        <v>173</v>
      </c>
      <c r="D16970" s="0" t="n">
        <v>89</v>
      </c>
      <c r="E16970" s="0" t="n">
        <v>151</v>
      </c>
      <c r="F16970" s="1" t="n">
        <f aca="false">COUNTIF($A16970:$E16970,A16970)</f>
        <v>1</v>
      </c>
      <c r="G16970" s="1" t="n">
        <f aca="false">COUNTIF($A16970:$E16970,B16970)</f>
        <v>1</v>
      </c>
      <c r="H16970" s="1" t="n">
        <f aca="false">COUNTIF($A16970:$E16970,C16970)</f>
        <v>1</v>
      </c>
      <c r="I16970" s="1" t="n">
        <f aca="false">COUNTIF($A16970:$E16970,D16970)</f>
        <v>1</v>
      </c>
      <c r="J16970" s="1" t="n">
        <f aca="false">COUNTIF($A16970:$E16970,E16970)</f>
        <v>1</v>
      </c>
      <c r="K16970" s="2" t="n">
        <f aca="false">SUM(F16970:J16970) = 5</f>
        <v>1</v>
      </c>
      <c r="L16970" s="2" t="n">
        <f aca="false">2 * SUM(MIN(A16970:E16970), MAX(A16970:E16970)) &gt;= SUM(A16970:E16970) - MAX(A16970:E16970) - MIN(A16970:E16970)</f>
        <v>1</v>
      </c>
      <c r="M16970" s="2" t="n">
        <f aca="false">AND(K16970:L16970)</f>
        <v>1</v>
      </c>
    </row>
    <row r="16971" customFormat="false" ht="14.25" hidden="false" customHeight="false" outlineLevel="0" collapsed="false">
      <c r="A16971" s="0" t="n">
        <v>1</v>
      </c>
      <c r="B16971" s="0" t="n">
        <v>43</v>
      </c>
      <c r="C16971" s="0" t="n">
        <v>238</v>
      </c>
      <c r="D16971" s="0" t="n">
        <v>161</v>
      </c>
      <c r="E16971" s="0" t="n">
        <v>55</v>
      </c>
      <c r="F16971" s="1" t="n">
        <f aca="false">COUNTIF($A16971:$E16971,A16971)</f>
        <v>1</v>
      </c>
      <c r="G16971" s="1" t="n">
        <f aca="false">COUNTIF($A16971:$E16971,B16971)</f>
        <v>1</v>
      </c>
      <c r="H16971" s="1" t="n">
        <f aca="false">COUNTIF($A16971:$E16971,C16971)</f>
        <v>1</v>
      </c>
      <c r="I16971" s="1" t="n">
        <f aca="false">COUNTIF($A16971:$E16971,D16971)</f>
        <v>1</v>
      </c>
      <c r="J16971" s="1" t="n">
        <f aca="false">COUNTIF($A16971:$E16971,E16971)</f>
        <v>1</v>
      </c>
      <c r="K16971" s="2" t="n">
        <f aca="false">SUM(F16971:J16971) = 5</f>
        <v>1</v>
      </c>
      <c r="L16971" s="2" t="n">
        <f aca="false">2 * SUM(MIN(A16971:E16971), MAX(A16971:E16971)) &gt;= SUM(A16971:E16971) - MAX(A16971:E16971) - MIN(A16971:E16971)</f>
        <v>1</v>
      </c>
      <c r="M16971" s="2" t="n">
        <f aca="false">AND(K16971:L16971)</f>
        <v>1</v>
      </c>
    </row>
    <row r="16972" customFormat="false" ht="14.25" hidden="false" customHeight="false" outlineLevel="0" collapsed="false">
      <c r="A16972" s="0" t="n">
        <v>134</v>
      </c>
      <c r="B16972" s="0" t="n">
        <v>3</v>
      </c>
      <c r="C16972" s="0" t="n">
        <v>246</v>
      </c>
      <c r="D16972" s="0" t="n">
        <v>46</v>
      </c>
      <c r="E16972" s="0" t="n">
        <v>257</v>
      </c>
      <c r="F16972" s="1" t="n">
        <f aca="false">COUNTIF($A16972:$E16972,A16972)</f>
        <v>1</v>
      </c>
      <c r="G16972" s="1" t="n">
        <f aca="false">COUNTIF($A16972:$E16972,B16972)</f>
        <v>1</v>
      </c>
      <c r="H16972" s="1" t="n">
        <f aca="false">COUNTIF($A16972:$E16972,C16972)</f>
        <v>1</v>
      </c>
      <c r="I16972" s="1" t="n">
        <f aca="false">COUNTIF($A16972:$E16972,D16972)</f>
        <v>1</v>
      </c>
      <c r="J16972" s="1" t="n">
        <f aca="false">COUNTIF($A16972:$E16972,E16972)</f>
        <v>1</v>
      </c>
      <c r="K16972" s="2" t="n">
        <f aca="false">SUM(F16972:J16972) = 5</f>
        <v>1</v>
      </c>
      <c r="L16972" s="2" t="n">
        <f aca="false">2 * SUM(MIN(A16972:E16972), MAX(A16972:E16972)) &gt;= SUM(A16972:E16972) - MAX(A16972:E16972) - MIN(A16972:E16972)</f>
        <v>1</v>
      </c>
      <c r="M16972" s="2" t="n">
        <f aca="false">AND(K16972:L16972)</f>
        <v>1</v>
      </c>
    </row>
    <row r="16973" customFormat="false" ht="14.25" hidden="false" customHeight="false" outlineLevel="0" collapsed="false">
      <c r="A16973" s="0" t="n">
        <v>144</v>
      </c>
      <c r="B16973" s="0" t="n">
        <v>79</v>
      </c>
      <c r="C16973" s="0" t="n">
        <v>286</v>
      </c>
      <c r="D16973" s="0" t="n">
        <v>297</v>
      </c>
      <c r="E16973" s="0" t="n">
        <v>275</v>
      </c>
      <c r="F16973" s="1" t="n">
        <f aca="false">COUNTIF($A16973:$E16973,A16973)</f>
        <v>1</v>
      </c>
      <c r="G16973" s="1" t="n">
        <f aca="false">COUNTIF($A16973:$E16973,B16973)</f>
        <v>1</v>
      </c>
      <c r="H16973" s="1" t="n">
        <f aca="false">COUNTIF($A16973:$E16973,C16973)</f>
        <v>1</v>
      </c>
      <c r="I16973" s="1" t="n">
        <f aca="false">COUNTIF($A16973:$E16973,D16973)</f>
        <v>1</v>
      </c>
      <c r="J16973" s="1" t="n">
        <f aca="false">COUNTIF($A16973:$E16973,E16973)</f>
        <v>1</v>
      </c>
      <c r="K16973" s="2" t="n">
        <f aca="false">SUM(F16973:J16973) = 5</f>
        <v>1</v>
      </c>
      <c r="L16973" s="2" t="n">
        <f aca="false">2 * SUM(MIN(A16973:E16973), MAX(A16973:E16973)) &gt;= SUM(A16973:E16973) - MAX(A16973:E16973) - MIN(A16973:E16973)</f>
        <v>1</v>
      </c>
      <c r="M16973" s="2" t="n">
        <f aca="false">AND(K16973:L16973)</f>
        <v>1</v>
      </c>
    </row>
    <row r="16974" customFormat="false" ht="14.25" hidden="false" customHeight="false" outlineLevel="0" collapsed="false">
      <c r="A16974" s="0" t="n">
        <v>145</v>
      </c>
      <c r="B16974" s="0" t="n">
        <v>223</v>
      </c>
      <c r="C16974" s="0" t="n">
        <v>104</v>
      </c>
      <c r="D16974" s="0" t="n">
        <v>8</v>
      </c>
      <c r="E16974" s="0" t="n">
        <v>31</v>
      </c>
      <c r="F16974" s="1" t="n">
        <f aca="false">COUNTIF($A16974:$E16974,A16974)</f>
        <v>1</v>
      </c>
      <c r="G16974" s="1" t="n">
        <f aca="false">COUNTIF($A16974:$E16974,B16974)</f>
        <v>1</v>
      </c>
      <c r="H16974" s="1" t="n">
        <f aca="false">COUNTIF($A16974:$E16974,C16974)</f>
        <v>1</v>
      </c>
      <c r="I16974" s="1" t="n">
        <f aca="false">COUNTIF($A16974:$E16974,D16974)</f>
        <v>1</v>
      </c>
      <c r="J16974" s="1" t="n">
        <f aca="false">COUNTIF($A16974:$E16974,E16974)</f>
        <v>1</v>
      </c>
      <c r="K16974" s="2" t="n">
        <f aca="false">SUM(F16974:J16974) = 5</f>
        <v>1</v>
      </c>
      <c r="L16974" s="2" t="n">
        <f aca="false">2 * SUM(MIN(A16974:E16974), MAX(A16974:E16974)) &gt;= SUM(A16974:E16974) - MAX(A16974:E16974) - MIN(A16974:E16974)</f>
        <v>1</v>
      </c>
      <c r="M16974" s="2" t="n">
        <f aca="false">AND(K16974:L16974)</f>
        <v>1</v>
      </c>
    </row>
    <row r="16975" customFormat="false" ht="14.25" hidden="false" customHeight="false" outlineLevel="0" collapsed="false">
      <c r="A16975" s="0" t="n">
        <v>60</v>
      </c>
      <c r="B16975" s="0" t="n">
        <v>78</v>
      </c>
      <c r="C16975" s="0" t="n">
        <v>90</v>
      </c>
      <c r="D16975" s="0" t="n">
        <v>125</v>
      </c>
      <c r="E16975" s="0" t="n">
        <v>27</v>
      </c>
      <c r="F16975" s="1" t="n">
        <f aca="false">COUNTIF($A16975:$E16975,A16975)</f>
        <v>1</v>
      </c>
      <c r="G16975" s="1" t="n">
        <f aca="false">COUNTIF($A16975:$E16975,B16975)</f>
        <v>1</v>
      </c>
      <c r="H16975" s="1" t="n">
        <f aca="false">COUNTIF($A16975:$E16975,C16975)</f>
        <v>1</v>
      </c>
      <c r="I16975" s="1" t="n">
        <f aca="false">COUNTIF($A16975:$E16975,D16975)</f>
        <v>1</v>
      </c>
      <c r="J16975" s="1" t="n">
        <f aca="false">COUNTIF($A16975:$E16975,E16975)</f>
        <v>1</v>
      </c>
      <c r="K16975" s="2" t="n">
        <f aca="false">SUM(F16975:J16975) = 5</f>
        <v>1</v>
      </c>
      <c r="L16975" s="2" t="n">
        <f aca="false">2 * SUM(MIN(A16975:E16975), MAX(A16975:E16975)) &gt;= SUM(A16975:E16975) - MAX(A16975:E16975) - MIN(A16975:E16975)</f>
        <v>1</v>
      </c>
      <c r="M16975" s="2" t="n">
        <f aca="false">AND(K16975:L16975)</f>
        <v>1</v>
      </c>
    </row>
    <row r="16976" customFormat="false" ht="14.25" hidden="false" customHeight="false" outlineLevel="0" collapsed="false">
      <c r="A16976" s="0" t="n">
        <v>72</v>
      </c>
      <c r="B16976" s="0" t="n">
        <v>146</v>
      </c>
      <c r="C16976" s="0" t="n">
        <v>105</v>
      </c>
      <c r="D16976" s="0" t="n">
        <v>148</v>
      </c>
      <c r="E16976" s="0" t="n">
        <v>199</v>
      </c>
      <c r="F16976" s="1" t="n">
        <f aca="false">COUNTIF($A16976:$E16976,A16976)</f>
        <v>1</v>
      </c>
      <c r="G16976" s="1" t="n">
        <f aca="false">COUNTIF($A16976:$E16976,B16976)</f>
        <v>1</v>
      </c>
      <c r="H16976" s="1" t="n">
        <f aca="false">COUNTIF($A16976:$E16976,C16976)</f>
        <v>1</v>
      </c>
      <c r="I16976" s="1" t="n">
        <f aca="false">COUNTIF($A16976:$E16976,D16976)</f>
        <v>1</v>
      </c>
      <c r="J16976" s="1" t="n">
        <f aca="false">COUNTIF($A16976:$E16976,E16976)</f>
        <v>1</v>
      </c>
      <c r="K16976" s="2" t="n">
        <f aca="false">SUM(F16976:J16976) = 5</f>
        <v>1</v>
      </c>
      <c r="L16976" s="2" t="n">
        <f aca="false">2 * SUM(MIN(A16976:E16976), MAX(A16976:E16976)) &gt;= SUM(A16976:E16976) - MAX(A16976:E16976) - MIN(A16976:E16976)</f>
        <v>1</v>
      </c>
      <c r="M16976" s="2" t="n">
        <f aca="false">AND(K16976:L16976)</f>
        <v>1</v>
      </c>
    </row>
    <row r="16977" customFormat="false" ht="14.25" hidden="false" customHeight="false" outlineLevel="0" collapsed="false">
      <c r="A16977" s="0" t="n">
        <v>251</v>
      </c>
      <c r="B16977" s="0" t="n">
        <v>24</v>
      </c>
      <c r="C16977" s="0" t="n">
        <v>127</v>
      </c>
      <c r="D16977" s="0" t="n">
        <v>282</v>
      </c>
      <c r="E16977" s="0" t="n">
        <v>223</v>
      </c>
      <c r="F16977" s="1" t="n">
        <f aca="false">COUNTIF($A16977:$E16977,A16977)</f>
        <v>1</v>
      </c>
      <c r="G16977" s="1" t="n">
        <f aca="false">COUNTIF($A16977:$E16977,B16977)</f>
        <v>1</v>
      </c>
      <c r="H16977" s="1" t="n">
        <f aca="false">COUNTIF($A16977:$E16977,C16977)</f>
        <v>1</v>
      </c>
      <c r="I16977" s="1" t="n">
        <f aca="false">COUNTIF($A16977:$E16977,D16977)</f>
        <v>1</v>
      </c>
      <c r="J16977" s="1" t="n">
        <f aca="false">COUNTIF($A16977:$E16977,E16977)</f>
        <v>1</v>
      </c>
      <c r="K16977" s="2" t="n">
        <f aca="false">SUM(F16977:J16977) = 5</f>
        <v>1</v>
      </c>
      <c r="L16977" s="2" t="n">
        <f aca="false">2 * SUM(MIN(A16977:E16977), MAX(A16977:E16977)) &gt;= SUM(A16977:E16977) - MAX(A16977:E16977) - MIN(A16977:E16977)</f>
        <v>1</v>
      </c>
      <c r="M16977" s="2" t="n">
        <f aca="false">AND(K16977:L16977)</f>
        <v>1</v>
      </c>
    </row>
    <row r="16978" customFormat="false" ht="14.25" hidden="false" customHeight="false" outlineLevel="0" collapsed="false">
      <c r="A16978" s="0" t="n">
        <v>45</v>
      </c>
      <c r="B16978" s="0" t="n">
        <v>207</v>
      </c>
      <c r="C16978" s="0" t="n">
        <v>53</v>
      </c>
      <c r="D16978" s="0" t="n">
        <v>243</v>
      </c>
      <c r="E16978" s="0" t="n">
        <v>131</v>
      </c>
      <c r="F16978" s="1" t="n">
        <f aca="false">COUNTIF($A16978:$E16978,A16978)</f>
        <v>1</v>
      </c>
      <c r="G16978" s="1" t="n">
        <f aca="false">COUNTIF($A16978:$E16978,B16978)</f>
        <v>1</v>
      </c>
      <c r="H16978" s="1" t="n">
        <f aca="false">COUNTIF($A16978:$E16978,C16978)</f>
        <v>1</v>
      </c>
      <c r="I16978" s="1" t="n">
        <f aca="false">COUNTIF($A16978:$E16978,D16978)</f>
        <v>1</v>
      </c>
      <c r="J16978" s="1" t="n">
        <f aca="false">COUNTIF($A16978:$E16978,E16978)</f>
        <v>1</v>
      </c>
      <c r="K16978" s="2" t="n">
        <f aca="false">SUM(F16978:J16978) = 5</f>
        <v>1</v>
      </c>
      <c r="L16978" s="2" t="n">
        <f aca="false">2 * SUM(MIN(A16978:E16978), MAX(A16978:E16978)) &gt;= SUM(A16978:E16978) - MAX(A16978:E16978) - MIN(A16978:E16978)</f>
        <v>1</v>
      </c>
      <c r="M16978" s="2" t="n">
        <f aca="false">AND(K16978:L16978)</f>
        <v>1</v>
      </c>
    </row>
    <row r="16979" customFormat="false" ht="14.25" hidden="false" customHeight="false" outlineLevel="0" collapsed="false">
      <c r="A16979" s="0" t="n">
        <v>46</v>
      </c>
      <c r="B16979" s="0" t="n">
        <v>149</v>
      </c>
      <c r="C16979" s="0" t="n">
        <v>246</v>
      </c>
      <c r="D16979" s="0" t="n">
        <v>46</v>
      </c>
      <c r="E16979" s="0" t="n">
        <v>131</v>
      </c>
      <c r="F16979" s="1" t="n">
        <f aca="false">COUNTIF($A16979:$E16979,A16979)</f>
        <v>2</v>
      </c>
      <c r="G16979" s="1" t="n">
        <f aca="false">COUNTIF($A16979:$E16979,B16979)</f>
        <v>1</v>
      </c>
      <c r="H16979" s="1" t="n">
        <f aca="false">COUNTIF($A16979:$E16979,C16979)</f>
        <v>1</v>
      </c>
      <c r="I16979" s="1" t="n">
        <f aca="false">COUNTIF($A16979:$E16979,D16979)</f>
        <v>2</v>
      </c>
      <c r="J16979" s="1" t="n">
        <f aca="false">COUNTIF($A16979:$E16979,E16979)</f>
        <v>1</v>
      </c>
      <c r="K16979" s="2" t="n">
        <f aca="false">SUM(F16979:J16979) = 5</f>
        <v>0</v>
      </c>
      <c r="L16979" s="2" t="n">
        <f aca="false">2 * SUM(MIN(A16979:E16979), MAX(A16979:E16979)) &gt;= SUM(A16979:E16979) - MAX(A16979:E16979) - MIN(A16979:E16979)</f>
        <v>1</v>
      </c>
      <c r="M16979" s="2" t="n">
        <f aca="false">AND(K16979:L16979)</f>
        <v>0</v>
      </c>
    </row>
    <row r="16980" customFormat="false" ht="14.25" hidden="false" customHeight="false" outlineLevel="0" collapsed="false">
      <c r="A16980" s="0" t="n">
        <v>262</v>
      </c>
      <c r="B16980" s="0" t="n">
        <v>293</v>
      </c>
      <c r="C16980" s="0" t="n">
        <v>157</v>
      </c>
      <c r="D16980" s="0" t="n">
        <v>254</v>
      </c>
      <c r="E16980" s="0" t="n">
        <v>231</v>
      </c>
      <c r="F16980" s="1" t="n">
        <f aca="false">COUNTIF($A16980:$E16980,A16980)</f>
        <v>1</v>
      </c>
      <c r="G16980" s="1" t="n">
        <f aca="false">COUNTIF($A16980:$E16980,B16980)</f>
        <v>1</v>
      </c>
      <c r="H16980" s="1" t="n">
        <f aca="false">COUNTIF($A16980:$E16980,C16980)</f>
        <v>1</v>
      </c>
      <c r="I16980" s="1" t="n">
        <f aca="false">COUNTIF($A16980:$E16980,D16980)</f>
        <v>1</v>
      </c>
      <c r="J16980" s="1" t="n">
        <f aca="false">COUNTIF($A16980:$E16980,E16980)</f>
        <v>1</v>
      </c>
      <c r="K16980" s="2" t="n">
        <f aca="false">SUM(F16980:J16980) = 5</f>
        <v>1</v>
      </c>
      <c r="L16980" s="2" t="n">
        <f aca="false">2 * SUM(MIN(A16980:E16980), MAX(A16980:E16980)) &gt;= SUM(A16980:E16980) - MAX(A16980:E16980) - MIN(A16980:E16980)</f>
        <v>1</v>
      </c>
      <c r="M16980" s="2" t="n">
        <f aca="false">AND(K16980:L16980)</f>
        <v>1</v>
      </c>
    </row>
    <row r="16981" customFormat="false" ht="14.25" hidden="false" customHeight="false" outlineLevel="0" collapsed="false">
      <c r="A16981" s="0" t="n">
        <v>81</v>
      </c>
      <c r="B16981" s="0" t="n">
        <v>216</v>
      </c>
      <c r="C16981" s="0" t="n">
        <v>71</v>
      </c>
      <c r="D16981" s="0" t="n">
        <v>117</v>
      </c>
      <c r="E16981" s="0" t="n">
        <v>56</v>
      </c>
      <c r="F16981" s="1" t="n">
        <f aca="false">COUNTIF($A16981:$E16981,A16981)</f>
        <v>1</v>
      </c>
      <c r="G16981" s="1" t="n">
        <f aca="false">COUNTIF($A16981:$E16981,B16981)</f>
        <v>1</v>
      </c>
      <c r="H16981" s="1" t="n">
        <f aca="false">COUNTIF($A16981:$E16981,C16981)</f>
        <v>1</v>
      </c>
      <c r="I16981" s="1" t="n">
        <f aca="false">COUNTIF($A16981:$E16981,D16981)</f>
        <v>1</v>
      </c>
      <c r="J16981" s="1" t="n">
        <f aca="false">COUNTIF($A16981:$E16981,E16981)</f>
        <v>1</v>
      </c>
      <c r="K16981" s="2" t="n">
        <f aca="false">SUM(F16981:J16981) = 5</f>
        <v>1</v>
      </c>
      <c r="L16981" s="2" t="n">
        <f aca="false">2 * SUM(MIN(A16981:E16981), MAX(A16981:E16981)) &gt;= SUM(A16981:E16981) - MAX(A16981:E16981) - MIN(A16981:E16981)</f>
        <v>1</v>
      </c>
      <c r="M16981" s="2" t="n">
        <f aca="false">AND(K16981:L16981)</f>
        <v>1</v>
      </c>
    </row>
    <row r="16982" customFormat="false" ht="14.25" hidden="false" customHeight="false" outlineLevel="0" collapsed="false">
      <c r="A16982" s="0" t="n">
        <v>93</v>
      </c>
      <c r="B16982" s="0" t="n">
        <v>61</v>
      </c>
      <c r="C16982" s="0" t="n">
        <v>294</v>
      </c>
      <c r="D16982" s="0" t="n">
        <v>80</v>
      </c>
      <c r="E16982" s="0" t="n">
        <v>126</v>
      </c>
      <c r="F16982" s="1" t="n">
        <f aca="false">COUNTIF($A16982:$E16982,A16982)</f>
        <v>1</v>
      </c>
      <c r="G16982" s="1" t="n">
        <f aca="false">COUNTIF($A16982:$E16982,B16982)</f>
        <v>1</v>
      </c>
      <c r="H16982" s="1" t="n">
        <f aca="false">COUNTIF($A16982:$E16982,C16982)</f>
        <v>1</v>
      </c>
      <c r="I16982" s="1" t="n">
        <f aca="false">COUNTIF($A16982:$E16982,D16982)</f>
        <v>1</v>
      </c>
      <c r="J16982" s="1" t="n">
        <f aca="false">COUNTIF($A16982:$E16982,E16982)</f>
        <v>1</v>
      </c>
      <c r="K16982" s="2" t="n">
        <f aca="false">SUM(F16982:J16982) = 5</f>
        <v>1</v>
      </c>
      <c r="L16982" s="2" t="n">
        <f aca="false">2 * SUM(MIN(A16982:E16982), MAX(A16982:E16982)) &gt;= SUM(A16982:E16982) - MAX(A16982:E16982) - MIN(A16982:E16982)</f>
        <v>1</v>
      </c>
      <c r="M16982" s="2" t="n">
        <f aca="false">AND(K16982:L16982)</f>
        <v>1</v>
      </c>
    </row>
    <row r="16983" customFormat="false" ht="14.25" hidden="false" customHeight="false" outlineLevel="0" collapsed="false">
      <c r="A16983" s="0" t="n">
        <v>114</v>
      </c>
      <c r="B16983" s="0" t="n">
        <v>103</v>
      </c>
      <c r="C16983" s="0" t="n">
        <v>159</v>
      </c>
      <c r="D16983" s="0" t="n">
        <v>171</v>
      </c>
      <c r="E16983" s="0" t="n">
        <v>31</v>
      </c>
      <c r="F16983" s="1" t="n">
        <f aca="false">COUNTIF($A16983:$E16983,A16983)</f>
        <v>1</v>
      </c>
      <c r="G16983" s="1" t="n">
        <f aca="false">COUNTIF($A16983:$E16983,B16983)</f>
        <v>1</v>
      </c>
      <c r="H16983" s="1" t="n">
        <f aca="false">COUNTIF($A16983:$E16983,C16983)</f>
        <v>1</v>
      </c>
      <c r="I16983" s="1" t="n">
        <f aca="false">COUNTIF($A16983:$E16983,D16983)</f>
        <v>1</v>
      </c>
      <c r="J16983" s="1" t="n">
        <f aca="false">COUNTIF($A16983:$E16983,E16983)</f>
        <v>1</v>
      </c>
      <c r="K16983" s="2" t="n">
        <f aca="false">SUM(F16983:J16983) = 5</f>
        <v>1</v>
      </c>
      <c r="L16983" s="2" t="n">
        <f aca="false">2 * SUM(MIN(A16983:E16983), MAX(A16983:E16983)) &gt;= SUM(A16983:E16983) - MAX(A16983:E16983) - MIN(A16983:E16983)</f>
        <v>1</v>
      </c>
      <c r="M16983" s="2" t="n">
        <f aca="false">AND(K16983:L16983)</f>
        <v>1</v>
      </c>
    </row>
    <row r="16984" customFormat="false" ht="14.25" hidden="false" customHeight="false" outlineLevel="0" collapsed="false">
      <c r="A16984" s="0" t="n">
        <v>13</v>
      </c>
      <c r="B16984" s="0" t="n">
        <v>202</v>
      </c>
      <c r="C16984" s="0" t="n">
        <v>135</v>
      </c>
      <c r="D16984" s="0" t="n">
        <v>112</v>
      </c>
      <c r="E16984" s="0" t="n">
        <v>279</v>
      </c>
      <c r="F16984" s="1" t="n">
        <f aca="false">COUNTIF($A16984:$E16984,A16984)</f>
        <v>1</v>
      </c>
      <c r="G16984" s="1" t="n">
        <f aca="false">COUNTIF($A16984:$E16984,B16984)</f>
        <v>1</v>
      </c>
      <c r="H16984" s="1" t="n">
        <f aca="false">COUNTIF($A16984:$E16984,C16984)</f>
        <v>1</v>
      </c>
      <c r="I16984" s="1" t="n">
        <f aca="false">COUNTIF($A16984:$E16984,D16984)</f>
        <v>1</v>
      </c>
      <c r="J16984" s="1" t="n">
        <f aca="false">COUNTIF($A16984:$E16984,E16984)</f>
        <v>1</v>
      </c>
      <c r="K16984" s="2" t="n">
        <f aca="false">SUM(F16984:J16984) = 5</f>
        <v>1</v>
      </c>
      <c r="L16984" s="2" t="n">
        <f aca="false">2 * SUM(MIN(A16984:E16984), MAX(A16984:E16984)) &gt;= SUM(A16984:E16984) - MAX(A16984:E16984) - MIN(A16984:E16984)</f>
        <v>1</v>
      </c>
      <c r="M16984" s="2" t="n">
        <f aca="false">AND(K16984:L16984)</f>
        <v>1</v>
      </c>
    </row>
    <row r="16985" customFormat="false" ht="14.25" hidden="false" customHeight="false" outlineLevel="0" collapsed="false">
      <c r="A16985" s="0" t="n">
        <v>109</v>
      </c>
      <c r="B16985" s="0" t="n">
        <v>288</v>
      </c>
      <c r="C16985" s="0" t="n">
        <v>298</v>
      </c>
      <c r="D16985" s="0" t="n">
        <v>18</v>
      </c>
      <c r="E16985" s="0" t="n">
        <v>120</v>
      </c>
      <c r="F16985" s="1" t="n">
        <f aca="false">COUNTIF($A16985:$E16985,A16985)</f>
        <v>1</v>
      </c>
      <c r="G16985" s="1" t="n">
        <f aca="false">COUNTIF($A16985:$E16985,B16985)</f>
        <v>1</v>
      </c>
      <c r="H16985" s="1" t="n">
        <f aca="false">COUNTIF($A16985:$E16985,C16985)</f>
        <v>1</v>
      </c>
      <c r="I16985" s="1" t="n">
        <f aca="false">COUNTIF($A16985:$E16985,D16985)</f>
        <v>1</v>
      </c>
      <c r="J16985" s="1" t="n">
        <f aca="false">COUNTIF($A16985:$E16985,E16985)</f>
        <v>1</v>
      </c>
      <c r="K16985" s="2" t="n">
        <f aca="false">SUM(F16985:J16985) = 5</f>
        <v>1</v>
      </c>
      <c r="L16985" s="2" t="n">
        <f aca="false">2 * SUM(MIN(A16985:E16985), MAX(A16985:E16985)) &gt;= SUM(A16985:E16985) - MAX(A16985:E16985) - MIN(A16985:E16985)</f>
        <v>1</v>
      </c>
      <c r="M16985" s="2" t="n">
        <f aca="false">AND(K16985:L16985)</f>
        <v>1</v>
      </c>
    </row>
    <row r="16986" customFormat="false" ht="14.25" hidden="false" customHeight="false" outlineLevel="0" collapsed="false">
      <c r="A16986" s="0" t="n">
        <v>234</v>
      </c>
      <c r="B16986" s="0" t="n">
        <v>59</v>
      </c>
      <c r="C16986" s="0" t="n">
        <v>136</v>
      </c>
      <c r="D16986" s="0" t="n">
        <v>265</v>
      </c>
      <c r="E16986" s="0" t="n">
        <v>10</v>
      </c>
      <c r="F16986" s="1" t="n">
        <f aca="false">COUNTIF($A16986:$E16986,A16986)</f>
        <v>1</v>
      </c>
      <c r="G16986" s="1" t="n">
        <f aca="false">COUNTIF($A16986:$E16986,B16986)</f>
        <v>1</v>
      </c>
      <c r="H16986" s="1" t="n">
        <f aca="false">COUNTIF($A16986:$E16986,C16986)</f>
        <v>1</v>
      </c>
      <c r="I16986" s="1" t="n">
        <f aca="false">COUNTIF($A16986:$E16986,D16986)</f>
        <v>1</v>
      </c>
      <c r="J16986" s="1" t="n">
        <f aca="false">COUNTIF($A16986:$E16986,E16986)</f>
        <v>1</v>
      </c>
      <c r="K16986" s="2" t="n">
        <f aca="false">SUM(F16986:J16986) = 5</f>
        <v>1</v>
      </c>
      <c r="L16986" s="2" t="n">
        <f aca="false">2 * SUM(MIN(A16986:E16986), MAX(A16986:E16986)) &gt;= SUM(A16986:E16986) - MAX(A16986:E16986) - MIN(A16986:E16986)</f>
        <v>1</v>
      </c>
      <c r="M16986" s="2" t="n">
        <f aca="false">AND(K16986:L16986)</f>
        <v>1</v>
      </c>
    </row>
    <row r="16987" customFormat="false" ht="14.25" hidden="false" customHeight="false" outlineLevel="0" collapsed="false">
      <c r="A16987" s="0" t="n">
        <v>174</v>
      </c>
      <c r="B16987" s="0" t="n">
        <v>143</v>
      </c>
      <c r="C16987" s="0" t="n">
        <v>179</v>
      </c>
      <c r="D16987" s="0" t="n">
        <v>186</v>
      </c>
      <c r="E16987" s="0" t="n">
        <v>280</v>
      </c>
      <c r="F16987" s="1" t="n">
        <f aca="false">COUNTIF($A16987:$E16987,A16987)</f>
        <v>1</v>
      </c>
      <c r="G16987" s="1" t="n">
        <f aca="false">COUNTIF($A16987:$E16987,B16987)</f>
        <v>1</v>
      </c>
      <c r="H16987" s="1" t="n">
        <f aca="false">COUNTIF($A16987:$E16987,C16987)</f>
        <v>1</v>
      </c>
      <c r="I16987" s="1" t="n">
        <f aca="false">COUNTIF($A16987:$E16987,D16987)</f>
        <v>1</v>
      </c>
      <c r="J16987" s="1" t="n">
        <f aca="false">COUNTIF($A16987:$E16987,E16987)</f>
        <v>1</v>
      </c>
      <c r="K16987" s="2" t="n">
        <f aca="false">SUM(F16987:J16987) = 5</f>
        <v>1</v>
      </c>
      <c r="L16987" s="2" t="n">
        <f aca="false">2 * SUM(MIN(A16987:E16987), MAX(A16987:E16987)) &gt;= SUM(A16987:E16987) - MAX(A16987:E16987) - MIN(A16987:E16987)</f>
        <v>1</v>
      </c>
      <c r="M16987" s="2" t="n">
        <f aca="false">AND(K16987:L16987)</f>
        <v>1</v>
      </c>
    </row>
    <row r="16988" customFormat="false" ht="14.25" hidden="false" customHeight="false" outlineLevel="0" collapsed="false">
      <c r="A16988" s="0" t="n">
        <v>237</v>
      </c>
      <c r="B16988" s="0" t="n">
        <v>157</v>
      </c>
      <c r="C16988" s="0" t="n">
        <v>61</v>
      </c>
      <c r="D16988" s="0" t="n">
        <v>69</v>
      </c>
      <c r="E16988" s="0" t="n">
        <v>110</v>
      </c>
      <c r="F16988" s="1" t="n">
        <f aca="false">COUNTIF($A16988:$E16988,A16988)</f>
        <v>1</v>
      </c>
      <c r="G16988" s="1" t="n">
        <f aca="false">COUNTIF($A16988:$E16988,B16988)</f>
        <v>1</v>
      </c>
      <c r="H16988" s="1" t="n">
        <f aca="false">COUNTIF($A16988:$E16988,C16988)</f>
        <v>1</v>
      </c>
      <c r="I16988" s="1" t="n">
        <f aca="false">COUNTIF($A16988:$E16988,D16988)</f>
        <v>1</v>
      </c>
      <c r="J16988" s="1" t="n">
        <f aca="false">COUNTIF($A16988:$E16988,E16988)</f>
        <v>1</v>
      </c>
      <c r="K16988" s="2" t="n">
        <f aca="false">SUM(F16988:J16988) = 5</f>
        <v>1</v>
      </c>
      <c r="L16988" s="2" t="n">
        <f aca="false">2 * SUM(MIN(A16988:E16988), MAX(A16988:E16988)) &gt;= SUM(A16988:E16988) - MAX(A16988:E16988) - MIN(A16988:E16988)</f>
        <v>1</v>
      </c>
      <c r="M16988" s="2" t="n">
        <f aca="false">AND(K16988:L16988)</f>
        <v>1</v>
      </c>
    </row>
    <row r="16989" customFormat="false" ht="14.25" hidden="false" customHeight="false" outlineLevel="0" collapsed="false">
      <c r="A16989" s="0" t="n">
        <v>285</v>
      </c>
      <c r="B16989" s="0" t="n">
        <v>205</v>
      </c>
      <c r="C16989" s="0" t="n">
        <v>33</v>
      </c>
      <c r="D16989" s="0" t="n">
        <v>238</v>
      </c>
      <c r="E16989" s="0" t="n">
        <v>51</v>
      </c>
      <c r="F16989" s="1" t="n">
        <f aca="false">COUNTIF($A16989:$E16989,A16989)</f>
        <v>1</v>
      </c>
      <c r="G16989" s="1" t="n">
        <f aca="false">COUNTIF($A16989:$E16989,B16989)</f>
        <v>1</v>
      </c>
      <c r="H16989" s="1" t="n">
        <f aca="false">COUNTIF($A16989:$E16989,C16989)</f>
        <v>1</v>
      </c>
      <c r="I16989" s="1" t="n">
        <f aca="false">COUNTIF($A16989:$E16989,D16989)</f>
        <v>1</v>
      </c>
      <c r="J16989" s="1" t="n">
        <f aca="false">COUNTIF($A16989:$E16989,E16989)</f>
        <v>1</v>
      </c>
      <c r="K16989" s="2" t="n">
        <f aca="false">SUM(F16989:J16989) = 5</f>
        <v>1</v>
      </c>
      <c r="L16989" s="2" t="n">
        <f aca="false">2 * SUM(MIN(A16989:E16989), MAX(A16989:E16989)) &gt;= SUM(A16989:E16989) - MAX(A16989:E16989) - MIN(A16989:E16989)</f>
        <v>1</v>
      </c>
      <c r="M16989" s="2" t="n">
        <f aca="false">AND(K16989:L16989)</f>
        <v>1</v>
      </c>
    </row>
    <row r="16990" customFormat="false" ht="14.25" hidden="false" customHeight="false" outlineLevel="0" collapsed="false">
      <c r="A16990" s="0" t="n">
        <v>119</v>
      </c>
      <c r="B16990" s="0" t="n">
        <v>201</v>
      </c>
      <c r="C16990" s="0" t="n">
        <v>191</v>
      </c>
      <c r="D16990" s="0" t="n">
        <v>1</v>
      </c>
      <c r="E16990" s="0" t="n">
        <v>212</v>
      </c>
      <c r="F16990" s="1" t="n">
        <f aca="false">COUNTIF($A16990:$E16990,A16990)</f>
        <v>1</v>
      </c>
      <c r="G16990" s="1" t="n">
        <f aca="false">COUNTIF($A16990:$E16990,B16990)</f>
        <v>1</v>
      </c>
      <c r="H16990" s="1" t="n">
        <f aca="false">COUNTIF($A16990:$E16990,C16990)</f>
        <v>1</v>
      </c>
      <c r="I16990" s="1" t="n">
        <f aca="false">COUNTIF($A16990:$E16990,D16990)</f>
        <v>1</v>
      </c>
      <c r="J16990" s="1" t="n">
        <f aca="false">COUNTIF($A16990:$E16990,E16990)</f>
        <v>1</v>
      </c>
      <c r="K16990" s="2" t="n">
        <f aca="false">SUM(F16990:J16990) = 5</f>
        <v>1</v>
      </c>
      <c r="L16990" s="2" t="n">
        <f aca="false">2 * SUM(MIN(A16990:E16990), MAX(A16990:E16990)) &gt;= SUM(A16990:E16990) - MAX(A16990:E16990) - MIN(A16990:E16990)</f>
        <v>0</v>
      </c>
      <c r="M16990" s="2" t="n">
        <f aca="false">AND(K16990:L16990)</f>
        <v>0</v>
      </c>
    </row>
    <row r="16991" customFormat="false" ht="14.25" hidden="false" customHeight="false" outlineLevel="0" collapsed="false">
      <c r="A16991" s="0" t="n">
        <v>131</v>
      </c>
      <c r="B16991" s="0" t="n">
        <v>8</v>
      </c>
      <c r="C16991" s="0" t="n">
        <v>28</v>
      </c>
      <c r="D16991" s="0" t="n">
        <v>260</v>
      </c>
      <c r="E16991" s="0" t="n">
        <v>216</v>
      </c>
      <c r="F16991" s="1" t="n">
        <f aca="false">COUNTIF($A16991:$E16991,A16991)</f>
        <v>1</v>
      </c>
      <c r="G16991" s="1" t="n">
        <f aca="false">COUNTIF($A16991:$E16991,B16991)</f>
        <v>1</v>
      </c>
      <c r="H16991" s="1" t="n">
        <f aca="false">COUNTIF($A16991:$E16991,C16991)</f>
        <v>1</v>
      </c>
      <c r="I16991" s="1" t="n">
        <f aca="false">COUNTIF($A16991:$E16991,D16991)</f>
        <v>1</v>
      </c>
      <c r="J16991" s="1" t="n">
        <f aca="false">COUNTIF($A16991:$E16991,E16991)</f>
        <v>1</v>
      </c>
      <c r="K16991" s="2" t="n">
        <f aca="false">SUM(F16991:J16991) = 5</f>
        <v>1</v>
      </c>
      <c r="L16991" s="2" t="n">
        <f aca="false">2 * SUM(MIN(A16991:E16991), MAX(A16991:E16991)) &gt;= SUM(A16991:E16991) - MAX(A16991:E16991) - MIN(A16991:E16991)</f>
        <v>1</v>
      </c>
      <c r="M16991" s="2" t="n">
        <f aca="false">AND(K16991:L16991)</f>
        <v>1</v>
      </c>
    </row>
    <row r="16992" customFormat="false" ht="14.25" hidden="false" customHeight="false" outlineLevel="0" collapsed="false">
      <c r="A16992" s="0" t="n">
        <v>148</v>
      </c>
      <c r="B16992" s="0" t="n">
        <v>87</v>
      </c>
      <c r="C16992" s="0" t="n">
        <v>5</v>
      </c>
      <c r="D16992" s="0" t="n">
        <v>274</v>
      </c>
      <c r="E16992" s="0" t="n">
        <v>110</v>
      </c>
      <c r="F16992" s="1" t="n">
        <f aca="false">COUNTIF($A16992:$E16992,A16992)</f>
        <v>1</v>
      </c>
      <c r="G16992" s="1" t="n">
        <f aca="false">COUNTIF($A16992:$E16992,B16992)</f>
        <v>1</v>
      </c>
      <c r="H16992" s="1" t="n">
        <f aca="false">COUNTIF($A16992:$E16992,C16992)</f>
        <v>1</v>
      </c>
      <c r="I16992" s="1" t="n">
        <f aca="false">COUNTIF($A16992:$E16992,D16992)</f>
        <v>1</v>
      </c>
      <c r="J16992" s="1" t="n">
        <f aca="false">COUNTIF($A16992:$E16992,E16992)</f>
        <v>1</v>
      </c>
      <c r="K16992" s="2" t="n">
        <f aca="false">SUM(F16992:J16992) = 5</f>
        <v>1</v>
      </c>
      <c r="L16992" s="2" t="n">
        <f aca="false">2 * SUM(MIN(A16992:E16992), MAX(A16992:E16992)) &gt;= SUM(A16992:E16992) - MAX(A16992:E16992) - MIN(A16992:E16992)</f>
        <v>1</v>
      </c>
      <c r="M16992" s="2" t="n">
        <f aca="false">AND(K16992:L16992)</f>
        <v>1</v>
      </c>
    </row>
    <row r="16993" customFormat="false" ht="14.25" hidden="false" customHeight="false" outlineLevel="0" collapsed="false">
      <c r="A16993" s="0" t="n">
        <v>186</v>
      </c>
      <c r="B16993" s="0" t="n">
        <v>30</v>
      </c>
      <c r="C16993" s="0" t="n">
        <v>137</v>
      </c>
      <c r="D16993" s="0" t="n">
        <v>15</v>
      </c>
      <c r="E16993" s="0" t="n">
        <v>241</v>
      </c>
      <c r="F16993" s="1" t="n">
        <f aca="false">COUNTIF($A16993:$E16993,A16993)</f>
        <v>1</v>
      </c>
      <c r="G16993" s="1" t="n">
        <f aca="false">COUNTIF($A16993:$E16993,B16993)</f>
        <v>1</v>
      </c>
      <c r="H16993" s="1" t="n">
        <f aca="false">COUNTIF($A16993:$E16993,C16993)</f>
        <v>1</v>
      </c>
      <c r="I16993" s="1" t="n">
        <f aca="false">COUNTIF($A16993:$E16993,D16993)</f>
        <v>1</v>
      </c>
      <c r="J16993" s="1" t="n">
        <f aca="false">COUNTIF($A16993:$E16993,E16993)</f>
        <v>1</v>
      </c>
      <c r="K16993" s="2" t="n">
        <f aca="false">SUM(F16993:J16993) = 5</f>
        <v>1</v>
      </c>
      <c r="L16993" s="2" t="n">
        <f aca="false">2 * SUM(MIN(A16993:E16993), MAX(A16993:E16993)) &gt;= SUM(A16993:E16993) - MAX(A16993:E16993) - MIN(A16993:E16993)</f>
        <v>1</v>
      </c>
      <c r="M16993" s="2" t="n">
        <f aca="false">AND(K16993:L16993)</f>
        <v>1</v>
      </c>
    </row>
    <row r="16994" customFormat="false" ht="14.25" hidden="false" customHeight="false" outlineLevel="0" collapsed="false">
      <c r="A16994" s="0" t="n">
        <v>122</v>
      </c>
      <c r="B16994" s="0" t="n">
        <v>119</v>
      </c>
      <c r="C16994" s="0" t="n">
        <v>227</v>
      </c>
      <c r="D16994" s="0" t="n">
        <v>113</v>
      </c>
      <c r="E16994" s="0" t="n">
        <v>138</v>
      </c>
      <c r="F16994" s="1" t="n">
        <f aca="false">COUNTIF($A16994:$E16994,A16994)</f>
        <v>1</v>
      </c>
      <c r="G16994" s="1" t="n">
        <f aca="false">COUNTIF($A16994:$E16994,B16994)</f>
        <v>1</v>
      </c>
      <c r="H16994" s="1" t="n">
        <f aca="false">COUNTIF($A16994:$E16994,C16994)</f>
        <v>1</v>
      </c>
      <c r="I16994" s="1" t="n">
        <f aca="false">COUNTIF($A16994:$E16994,D16994)</f>
        <v>1</v>
      </c>
      <c r="J16994" s="1" t="n">
        <f aca="false">COUNTIF($A16994:$E16994,E16994)</f>
        <v>1</v>
      </c>
      <c r="K16994" s="2" t="n">
        <f aca="false">SUM(F16994:J16994) = 5</f>
        <v>1</v>
      </c>
      <c r="L16994" s="2" t="n">
        <f aca="false">2 * SUM(MIN(A16994:E16994), MAX(A16994:E16994)) &gt;= SUM(A16994:E16994) - MAX(A16994:E16994) - MIN(A16994:E16994)</f>
        <v>1</v>
      </c>
      <c r="M16994" s="2" t="n">
        <f aca="false">AND(K16994:L16994)</f>
        <v>1</v>
      </c>
    </row>
    <row r="16995" customFormat="false" ht="14.25" hidden="false" customHeight="false" outlineLevel="0" collapsed="false">
      <c r="A16995" s="0" t="n">
        <v>163</v>
      </c>
      <c r="B16995" s="0" t="n">
        <v>92</v>
      </c>
      <c r="C16995" s="0" t="n">
        <v>299</v>
      </c>
      <c r="D16995" s="0" t="n">
        <v>14</v>
      </c>
      <c r="E16995" s="0" t="n">
        <v>71</v>
      </c>
      <c r="F16995" s="1" t="n">
        <f aca="false">COUNTIF($A16995:$E16995,A16995)</f>
        <v>1</v>
      </c>
      <c r="G16995" s="1" t="n">
        <f aca="false">COUNTIF($A16995:$E16995,B16995)</f>
        <v>1</v>
      </c>
      <c r="H16995" s="1" t="n">
        <f aca="false">COUNTIF($A16995:$E16995,C16995)</f>
        <v>1</v>
      </c>
      <c r="I16995" s="1" t="n">
        <f aca="false">COUNTIF($A16995:$E16995,D16995)</f>
        <v>1</v>
      </c>
      <c r="J16995" s="1" t="n">
        <f aca="false">COUNTIF($A16995:$E16995,E16995)</f>
        <v>1</v>
      </c>
      <c r="K16995" s="2" t="n">
        <f aca="false">SUM(F16995:J16995) = 5</f>
        <v>1</v>
      </c>
      <c r="L16995" s="2" t="n">
        <f aca="false">2 * SUM(MIN(A16995:E16995), MAX(A16995:E16995)) &gt;= SUM(A16995:E16995) - MAX(A16995:E16995) - MIN(A16995:E16995)</f>
        <v>1</v>
      </c>
      <c r="M16995" s="2" t="n">
        <f aca="false">AND(K16995:L16995)</f>
        <v>1</v>
      </c>
    </row>
    <row r="16996" customFormat="false" ht="14.25" hidden="false" customHeight="false" outlineLevel="0" collapsed="false">
      <c r="A16996" s="0" t="n">
        <v>39</v>
      </c>
      <c r="B16996" s="0" t="n">
        <v>92</v>
      </c>
      <c r="C16996" s="0" t="n">
        <v>37</v>
      </c>
      <c r="D16996" s="0" t="n">
        <v>126</v>
      </c>
      <c r="E16996" s="0" t="n">
        <v>189</v>
      </c>
      <c r="F16996" s="1" t="n">
        <f aca="false">COUNTIF($A16996:$E16996,A16996)</f>
        <v>1</v>
      </c>
      <c r="G16996" s="1" t="n">
        <f aca="false">COUNTIF($A16996:$E16996,B16996)</f>
        <v>1</v>
      </c>
      <c r="H16996" s="1" t="n">
        <f aca="false">COUNTIF($A16996:$E16996,C16996)</f>
        <v>1</v>
      </c>
      <c r="I16996" s="1" t="n">
        <f aca="false">COUNTIF($A16996:$E16996,D16996)</f>
        <v>1</v>
      </c>
      <c r="J16996" s="1" t="n">
        <f aca="false">COUNTIF($A16996:$E16996,E16996)</f>
        <v>1</v>
      </c>
      <c r="K16996" s="2" t="n">
        <f aca="false">SUM(F16996:J16996) = 5</f>
        <v>1</v>
      </c>
      <c r="L16996" s="2" t="n">
        <f aca="false">2 * SUM(MIN(A16996:E16996), MAX(A16996:E16996)) &gt;= SUM(A16996:E16996) - MAX(A16996:E16996) - MIN(A16996:E16996)</f>
        <v>1</v>
      </c>
      <c r="M16996" s="2" t="n">
        <f aca="false">AND(K16996:L16996)</f>
        <v>1</v>
      </c>
    </row>
    <row r="16997" customFormat="false" ht="14.25" hidden="false" customHeight="false" outlineLevel="0" collapsed="false">
      <c r="A16997" s="0" t="n">
        <v>58</v>
      </c>
      <c r="B16997" s="0" t="n">
        <v>230</v>
      </c>
      <c r="C16997" s="0" t="n">
        <v>28</v>
      </c>
      <c r="D16997" s="0" t="n">
        <v>88</v>
      </c>
      <c r="E16997" s="0" t="n">
        <v>117</v>
      </c>
      <c r="F16997" s="1" t="n">
        <f aca="false">COUNTIF($A16997:$E16997,A16997)</f>
        <v>1</v>
      </c>
      <c r="G16997" s="1" t="n">
        <f aca="false">COUNTIF($A16997:$E16997,B16997)</f>
        <v>1</v>
      </c>
      <c r="H16997" s="1" t="n">
        <f aca="false">COUNTIF($A16997:$E16997,C16997)</f>
        <v>1</v>
      </c>
      <c r="I16997" s="1" t="n">
        <f aca="false">COUNTIF($A16997:$E16997,D16997)</f>
        <v>1</v>
      </c>
      <c r="J16997" s="1" t="n">
        <f aca="false">COUNTIF($A16997:$E16997,E16997)</f>
        <v>1</v>
      </c>
      <c r="K16997" s="2" t="n">
        <f aca="false">SUM(F16997:J16997) = 5</f>
        <v>1</v>
      </c>
      <c r="L16997" s="2" t="n">
        <f aca="false">2 * SUM(MIN(A16997:E16997), MAX(A16997:E16997)) &gt;= SUM(A16997:E16997) - MAX(A16997:E16997) - MIN(A16997:E16997)</f>
        <v>1</v>
      </c>
      <c r="M16997" s="2" t="n">
        <f aca="false">AND(K16997:L16997)</f>
        <v>1</v>
      </c>
    </row>
    <row r="16998" customFormat="false" ht="14.25" hidden="false" customHeight="false" outlineLevel="0" collapsed="false">
      <c r="A16998" s="0" t="n">
        <v>281</v>
      </c>
      <c r="B16998" s="0" t="n">
        <v>69</v>
      </c>
      <c r="C16998" s="0" t="n">
        <v>39</v>
      </c>
      <c r="D16998" s="0" t="n">
        <v>18</v>
      </c>
      <c r="E16998" s="0" t="n">
        <v>280</v>
      </c>
      <c r="F16998" s="1" t="n">
        <f aca="false">COUNTIF($A16998:$E16998,A16998)</f>
        <v>1</v>
      </c>
      <c r="G16998" s="1" t="n">
        <f aca="false">COUNTIF($A16998:$E16998,B16998)</f>
        <v>1</v>
      </c>
      <c r="H16998" s="1" t="n">
        <f aca="false">COUNTIF($A16998:$E16998,C16998)</f>
        <v>1</v>
      </c>
      <c r="I16998" s="1" t="n">
        <f aca="false">COUNTIF($A16998:$E16998,D16998)</f>
        <v>1</v>
      </c>
      <c r="J16998" s="1" t="n">
        <f aca="false">COUNTIF($A16998:$E16998,E16998)</f>
        <v>1</v>
      </c>
      <c r="K16998" s="2" t="n">
        <f aca="false">SUM(F16998:J16998) = 5</f>
        <v>1</v>
      </c>
      <c r="L16998" s="2" t="n">
        <f aca="false">2 * SUM(MIN(A16998:E16998), MAX(A16998:E16998)) &gt;= SUM(A16998:E16998) - MAX(A16998:E16998) - MIN(A16998:E16998)</f>
        <v>1</v>
      </c>
      <c r="M16998" s="2" t="n">
        <f aca="false">AND(K16998:L16998)</f>
        <v>1</v>
      </c>
    </row>
    <row r="16999" customFormat="false" ht="14.25" hidden="false" customHeight="false" outlineLevel="0" collapsed="false">
      <c r="A16999" s="0" t="n">
        <v>228</v>
      </c>
      <c r="B16999" s="0" t="n">
        <v>205</v>
      </c>
      <c r="C16999" s="0" t="n">
        <v>155</v>
      </c>
      <c r="D16999" s="0" t="n">
        <v>12</v>
      </c>
      <c r="E16999" s="0" t="n">
        <v>288</v>
      </c>
      <c r="F16999" s="1" t="n">
        <f aca="false">COUNTIF($A16999:$E16999,A16999)</f>
        <v>1</v>
      </c>
      <c r="G16999" s="1" t="n">
        <f aca="false">COUNTIF($A16999:$E16999,B16999)</f>
        <v>1</v>
      </c>
      <c r="H16999" s="1" t="n">
        <f aca="false">COUNTIF($A16999:$E16999,C16999)</f>
        <v>1</v>
      </c>
      <c r="I16999" s="1" t="n">
        <f aca="false">COUNTIF($A16999:$E16999,D16999)</f>
        <v>1</v>
      </c>
      <c r="J16999" s="1" t="n">
        <f aca="false">COUNTIF($A16999:$E16999,E16999)</f>
        <v>1</v>
      </c>
      <c r="K16999" s="2" t="n">
        <f aca="false">SUM(F16999:J16999) = 5</f>
        <v>1</v>
      </c>
      <c r="L16999" s="2" t="n">
        <f aca="false">2 * SUM(MIN(A16999:E16999), MAX(A16999:E16999)) &gt;= SUM(A16999:E16999) - MAX(A16999:E16999) - MIN(A16999:E16999)</f>
        <v>1</v>
      </c>
      <c r="M16999" s="2" t="n">
        <f aca="false">AND(K16999:L16999)</f>
        <v>1</v>
      </c>
    </row>
    <row r="17000" customFormat="false" ht="14.25" hidden="false" customHeight="false" outlineLevel="0" collapsed="false">
      <c r="A17000" s="0" t="n">
        <v>101</v>
      </c>
      <c r="B17000" s="0" t="n">
        <v>52</v>
      </c>
      <c r="C17000" s="0" t="n">
        <v>268</v>
      </c>
      <c r="D17000" s="0" t="n">
        <v>161</v>
      </c>
      <c r="E17000" s="0" t="n">
        <v>232</v>
      </c>
      <c r="F17000" s="1" t="n">
        <f aca="false">COUNTIF($A17000:$E17000,A17000)</f>
        <v>1</v>
      </c>
      <c r="G17000" s="1" t="n">
        <f aca="false">COUNTIF($A17000:$E17000,B17000)</f>
        <v>1</v>
      </c>
      <c r="H17000" s="1" t="n">
        <f aca="false">COUNTIF($A17000:$E17000,C17000)</f>
        <v>1</v>
      </c>
      <c r="I17000" s="1" t="n">
        <f aca="false">COUNTIF($A17000:$E17000,D17000)</f>
        <v>1</v>
      </c>
      <c r="J17000" s="1" t="n">
        <f aca="false">COUNTIF($A17000:$E17000,E17000)</f>
        <v>1</v>
      </c>
      <c r="K17000" s="2" t="n">
        <f aca="false">SUM(F17000:J17000) = 5</f>
        <v>1</v>
      </c>
      <c r="L17000" s="2" t="n">
        <f aca="false">2 * SUM(MIN(A17000:E17000), MAX(A17000:E17000)) &gt;= SUM(A17000:E17000) - MAX(A17000:E17000) - MIN(A17000:E17000)</f>
        <v>1</v>
      </c>
      <c r="M17000" s="2" t="n">
        <f aca="false">AND(K17000:L17000)</f>
        <v>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LibreOffice/24.2.0.3$Windows_X86_64 LibreOffice_project/da48488a73ddd66ea24cf16bbc4f7b9c08e9bea1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Марат Ишимов</dc:creator>
  <dc:description/>
  <dc:language>ru-RU</dc:language>
  <cp:lastModifiedBy/>
  <dcterms:modified xsi:type="dcterms:W3CDTF">2024-02-25T10:13:45Z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